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917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utsforth.sharepoint.com/sites/Analytics/Shared Documents/EMI/Kent Upload/CPV/Towantic/GT2/"/>
    </mc:Choice>
  </mc:AlternateContent>
  <xr:revisionPtr revIDLastSave="1" documentId="13_ncr:1_{41E1D3CA-A844-48D8-A654-F3C9D0B991D9}" xr6:coauthVersionLast="47" xr6:coauthVersionMax="47" xr10:uidLastSave="{8ABDC4ED-2DB7-40C9-B9BF-9CEEA6A66B7C}"/>
  <bookViews>
    <workbookView xWindow="-20940" yWindow="-16297" windowWidth="28995" windowHeight="15675" firstSheet="3" activeTab="3" xr2:uid="{00000000-000D-0000-FFFF-FFFF00000000}"/>
  </bookViews>
  <sheets>
    <sheet name="Sheet1" sheetId="10" state="veryHidden" r:id="rId1"/>
    <sheet name="Plant Info" sheetId="4" r:id="rId2"/>
    <sheet name="EMSAStatistics" sheetId="8" r:id="rId3"/>
    <sheet name="EMSA Chart" sheetId="12" r:id="rId4"/>
    <sheet name="EMSASweep" sheetId="2" r:id="rId5"/>
  </sheets>
  <definedNames>
    <definedName name="CTloc">#REF!</definedName>
    <definedName name="LTable">#REF!</definedName>
    <definedName name="_xlnm.Print_Area" localSheetId="1">'Plant Info'!$A$1:$C$41</definedName>
    <definedName name="Unit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2" l="1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1097" i="2"/>
  <c r="B1098" i="2"/>
  <c r="B1099" i="2"/>
  <c r="B1100" i="2"/>
  <c r="B1101" i="2"/>
  <c r="B1102" i="2"/>
  <c r="B1103" i="2"/>
  <c r="B1104" i="2"/>
  <c r="B1105" i="2"/>
  <c r="B1106" i="2"/>
  <c r="B1107" i="2"/>
  <c r="B1108" i="2"/>
  <c r="B1109" i="2"/>
  <c r="B1110" i="2"/>
  <c r="B1111" i="2"/>
  <c r="B1112" i="2"/>
  <c r="B1113" i="2"/>
  <c r="B1114" i="2"/>
  <c r="B1115" i="2"/>
  <c r="B1116" i="2"/>
  <c r="B1117" i="2"/>
  <c r="B1118" i="2"/>
  <c r="B1119" i="2"/>
  <c r="B1120" i="2"/>
  <c r="B1121" i="2"/>
  <c r="B1122" i="2"/>
  <c r="B1123" i="2"/>
  <c r="B1124" i="2"/>
  <c r="B1125" i="2"/>
  <c r="B1126" i="2"/>
  <c r="B1127" i="2"/>
  <c r="B1128" i="2"/>
  <c r="B1129" i="2"/>
  <c r="B1130" i="2"/>
  <c r="B1131" i="2"/>
  <c r="B1132" i="2"/>
  <c r="B1133" i="2"/>
  <c r="B1134" i="2"/>
  <c r="B1135" i="2"/>
  <c r="B1136" i="2"/>
  <c r="B1137" i="2"/>
  <c r="B1138" i="2"/>
  <c r="B1139" i="2"/>
  <c r="B1140" i="2"/>
  <c r="B1141" i="2"/>
  <c r="B1142" i="2"/>
  <c r="B1143" i="2"/>
  <c r="B1144" i="2"/>
  <c r="B1145" i="2"/>
  <c r="B1146" i="2"/>
  <c r="B1147" i="2"/>
  <c r="B1148" i="2"/>
  <c r="B1149" i="2"/>
  <c r="B1150" i="2"/>
  <c r="B1151" i="2"/>
  <c r="B1152" i="2"/>
  <c r="B1153" i="2"/>
  <c r="B1154" i="2"/>
  <c r="B1155" i="2"/>
  <c r="B1156" i="2"/>
  <c r="B1157" i="2"/>
  <c r="B1158" i="2"/>
  <c r="B1159" i="2"/>
  <c r="B1160" i="2"/>
  <c r="B1161" i="2"/>
  <c r="B1162" i="2"/>
  <c r="B1163" i="2"/>
  <c r="B1164" i="2"/>
  <c r="B1165" i="2"/>
  <c r="B1166" i="2"/>
  <c r="B1167" i="2"/>
  <c r="B1168" i="2"/>
  <c r="B1169" i="2"/>
  <c r="B1170" i="2"/>
  <c r="B1171" i="2"/>
  <c r="B1172" i="2"/>
  <c r="B1173" i="2"/>
  <c r="B1174" i="2"/>
  <c r="B1175" i="2"/>
  <c r="B1176" i="2"/>
  <c r="B1177" i="2"/>
  <c r="B1178" i="2"/>
  <c r="B1179" i="2"/>
  <c r="B1180" i="2"/>
  <c r="B1181" i="2"/>
  <c r="B1182" i="2"/>
  <c r="B1183" i="2"/>
  <c r="B1184" i="2"/>
  <c r="B1185" i="2"/>
  <c r="B1186" i="2"/>
  <c r="B1187" i="2"/>
  <c r="B1188" i="2"/>
  <c r="B1189" i="2"/>
  <c r="B1190" i="2"/>
  <c r="B1191" i="2"/>
  <c r="B1192" i="2"/>
  <c r="B1193" i="2"/>
  <c r="B1194" i="2"/>
  <c r="B1195" i="2"/>
  <c r="B1196" i="2"/>
  <c r="B1197" i="2"/>
  <c r="B1198" i="2"/>
  <c r="B1199" i="2"/>
  <c r="B1200" i="2"/>
  <c r="B1201" i="2"/>
  <c r="B1202" i="2"/>
  <c r="B1203" i="2"/>
  <c r="B1204" i="2"/>
  <c r="B1205" i="2"/>
  <c r="B1206" i="2"/>
  <c r="B1207" i="2"/>
  <c r="B1208" i="2"/>
  <c r="B1209" i="2"/>
  <c r="B1210" i="2"/>
  <c r="B1211" i="2"/>
  <c r="B1212" i="2"/>
  <c r="B1213" i="2"/>
  <c r="B1214" i="2"/>
  <c r="B1215" i="2"/>
  <c r="B1216" i="2"/>
  <c r="B1217" i="2"/>
  <c r="B1218" i="2"/>
  <c r="B1219" i="2"/>
  <c r="B1220" i="2"/>
  <c r="B1221" i="2"/>
  <c r="B1222" i="2"/>
  <c r="B1223" i="2"/>
  <c r="B1224" i="2"/>
  <c r="B1225" i="2"/>
  <c r="B1226" i="2"/>
  <c r="B1227" i="2"/>
  <c r="B1228" i="2"/>
  <c r="B1229" i="2"/>
  <c r="B1230" i="2"/>
  <c r="B1231" i="2"/>
  <c r="B1232" i="2"/>
  <c r="B1233" i="2"/>
  <c r="B1234" i="2"/>
  <c r="B1235" i="2"/>
  <c r="B1236" i="2"/>
  <c r="B1237" i="2"/>
  <c r="B1238" i="2"/>
  <c r="B1239" i="2"/>
  <c r="B1240" i="2"/>
  <c r="B1241" i="2"/>
  <c r="B1242" i="2"/>
  <c r="B1243" i="2"/>
  <c r="B1244" i="2"/>
  <c r="B1245" i="2"/>
  <c r="B1246" i="2"/>
  <c r="B1247" i="2"/>
  <c r="B1248" i="2"/>
  <c r="B1249" i="2"/>
  <c r="B1250" i="2"/>
  <c r="B1251" i="2"/>
  <c r="B1252" i="2"/>
  <c r="B1253" i="2"/>
  <c r="B1254" i="2"/>
  <c r="B1255" i="2"/>
  <c r="B1256" i="2"/>
  <c r="B1257" i="2"/>
  <c r="B1258" i="2"/>
  <c r="B1259" i="2"/>
  <c r="B1260" i="2"/>
  <c r="B1261" i="2"/>
  <c r="B1262" i="2"/>
  <c r="B1263" i="2"/>
  <c r="B1264" i="2"/>
  <c r="B1265" i="2"/>
  <c r="B1266" i="2"/>
  <c r="B1267" i="2"/>
  <c r="B1268" i="2"/>
  <c r="B1269" i="2"/>
  <c r="B1270" i="2"/>
  <c r="B1271" i="2"/>
  <c r="B1272" i="2"/>
  <c r="B1273" i="2"/>
  <c r="B1274" i="2"/>
  <c r="B1275" i="2"/>
  <c r="B1276" i="2"/>
  <c r="B1277" i="2"/>
  <c r="B1278" i="2"/>
  <c r="B1279" i="2"/>
  <c r="B1280" i="2"/>
  <c r="B1281" i="2"/>
  <c r="B1282" i="2"/>
  <c r="B1283" i="2"/>
  <c r="B1284" i="2"/>
  <c r="B1285" i="2"/>
  <c r="B1286" i="2"/>
  <c r="B1287" i="2"/>
  <c r="B1288" i="2"/>
  <c r="B1289" i="2"/>
  <c r="B1290" i="2"/>
  <c r="B1291" i="2"/>
  <c r="B1292" i="2"/>
  <c r="B1293" i="2"/>
  <c r="B1294" i="2"/>
  <c r="B1295" i="2"/>
  <c r="B1296" i="2"/>
  <c r="B1297" i="2"/>
  <c r="B1298" i="2"/>
  <c r="B1299" i="2"/>
  <c r="B1300" i="2"/>
  <c r="B1301" i="2"/>
  <c r="B1302" i="2"/>
  <c r="B1303" i="2"/>
  <c r="B1304" i="2"/>
  <c r="B1305" i="2"/>
  <c r="B1306" i="2"/>
  <c r="B1307" i="2"/>
  <c r="B1308" i="2"/>
  <c r="B1309" i="2"/>
  <c r="B1310" i="2"/>
  <c r="B1311" i="2"/>
  <c r="B1312" i="2"/>
  <c r="B1313" i="2"/>
  <c r="B1314" i="2"/>
  <c r="B1315" i="2"/>
  <c r="B1316" i="2"/>
  <c r="B1317" i="2"/>
  <c r="B1318" i="2"/>
  <c r="B1319" i="2"/>
  <c r="B1320" i="2"/>
  <c r="B1321" i="2"/>
  <c r="B1322" i="2"/>
  <c r="B1323" i="2"/>
  <c r="B1324" i="2"/>
  <c r="B1325" i="2"/>
  <c r="B1326" i="2"/>
  <c r="B1327" i="2"/>
  <c r="B1328" i="2"/>
  <c r="B1329" i="2"/>
  <c r="B1330" i="2"/>
  <c r="B1331" i="2"/>
  <c r="B1332" i="2"/>
  <c r="B1333" i="2"/>
  <c r="B1334" i="2"/>
  <c r="B1335" i="2"/>
  <c r="B1336" i="2"/>
  <c r="B1337" i="2"/>
  <c r="B1338" i="2"/>
  <c r="B1339" i="2"/>
  <c r="B1340" i="2"/>
  <c r="B1341" i="2"/>
  <c r="B1342" i="2"/>
  <c r="B1343" i="2"/>
  <c r="B1344" i="2"/>
  <c r="B1345" i="2"/>
  <c r="B1346" i="2"/>
  <c r="B1347" i="2"/>
  <c r="B1348" i="2"/>
  <c r="B1349" i="2"/>
  <c r="B1350" i="2"/>
  <c r="B1351" i="2"/>
  <c r="B1352" i="2"/>
  <c r="B1353" i="2"/>
  <c r="B1354" i="2"/>
  <c r="B1355" i="2"/>
  <c r="B1356" i="2"/>
  <c r="B1357" i="2"/>
  <c r="B1358" i="2"/>
  <c r="B1359" i="2"/>
  <c r="B1360" i="2"/>
  <c r="B1361" i="2"/>
  <c r="B1362" i="2"/>
  <c r="B1363" i="2"/>
  <c r="B1364" i="2"/>
  <c r="B1365" i="2"/>
  <c r="B1366" i="2"/>
  <c r="B1367" i="2"/>
  <c r="B1368" i="2"/>
  <c r="B1369" i="2"/>
  <c r="B1370" i="2"/>
  <c r="B1371" i="2"/>
  <c r="B1372" i="2"/>
  <c r="B1373" i="2"/>
  <c r="B1374" i="2"/>
  <c r="B1375" i="2"/>
  <c r="B1376" i="2"/>
  <c r="B1377" i="2"/>
  <c r="B1378" i="2"/>
  <c r="B1379" i="2"/>
  <c r="B1380" i="2"/>
  <c r="B1381" i="2"/>
  <c r="B1382" i="2"/>
  <c r="B1383" i="2"/>
  <c r="B1384" i="2"/>
  <c r="B1385" i="2"/>
  <c r="B1386" i="2"/>
  <c r="B1387" i="2"/>
  <c r="B1388" i="2"/>
  <c r="B1389" i="2"/>
  <c r="B1390" i="2"/>
  <c r="B1391" i="2"/>
  <c r="B1392" i="2"/>
  <c r="B1393" i="2"/>
  <c r="B1394" i="2"/>
  <c r="B1395" i="2"/>
  <c r="B1396" i="2"/>
  <c r="B1397" i="2"/>
  <c r="B1398" i="2"/>
  <c r="B1399" i="2"/>
  <c r="B1400" i="2"/>
  <c r="B1401" i="2"/>
  <c r="B1402" i="2"/>
  <c r="B1403" i="2"/>
  <c r="B1404" i="2"/>
  <c r="B1405" i="2"/>
  <c r="B1406" i="2"/>
  <c r="B1407" i="2"/>
  <c r="B1408" i="2"/>
  <c r="B1409" i="2"/>
  <c r="B1410" i="2"/>
  <c r="B1411" i="2"/>
  <c r="B1412" i="2"/>
  <c r="B1413" i="2"/>
  <c r="B1414" i="2"/>
  <c r="B1415" i="2"/>
  <c r="B1416" i="2"/>
  <c r="B1417" i="2"/>
  <c r="B1418" i="2"/>
  <c r="B1419" i="2"/>
  <c r="B1420" i="2"/>
  <c r="B1421" i="2"/>
  <c r="B1422" i="2"/>
  <c r="B1423" i="2"/>
  <c r="B1424" i="2"/>
  <c r="B1425" i="2"/>
  <c r="B1426" i="2"/>
  <c r="B1427" i="2"/>
  <c r="B1428" i="2"/>
  <c r="B1429" i="2"/>
  <c r="B1430" i="2"/>
  <c r="B1431" i="2"/>
  <c r="B1432" i="2"/>
  <c r="B1433" i="2"/>
  <c r="B1434" i="2"/>
  <c r="B1435" i="2"/>
  <c r="B1436" i="2"/>
  <c r="B1437" i="2"/>
  <c r="B1438" i="2"/>
  <c r="B1439" i="2"/>
  <c r="B1440" i="2"/>
  <c r="B1441" i="2"/>
  <c r="B1442" i="2"/>
  <c r="B1443" i="2"/>
  <c r="B1444" i="2"/>
  <c r="B1445" i="2"/>
  <c r="B1446" i="2"/>
  <c r="B1447" i="2"/>
  <c r="B1448" i="2"/>
  <c r="B1449" i="2"/>
  <c r="B1450" i="2"/>
  <c r="B1451" i="2"/>
  <c r="B1452" i="2"/>
  <c r="B1453" i="2"/>
  <c r="B1454" i="2"/>
  <c r="B1455" i="2"/>
  <c r="B1456" i="2"/>
  <c r="B1457" i="2"/>
  <c r="B1458" i="2"/>
  <c r="B1459" i="2"/>
  <c r="B1460" i="2"/>
  <c r="B1461" i="2"/>
  <c r="B1462" i="2"/>
  <c r="B1463" i="2"/>
  <c r="B1464" i="2"/>
  <c r="B1465" i="2"/>
  <c r="B1466" i="2"/>
  <c r="B1467" i="2"/>
  <c r="B1468" i="2"/>
  <c r="B1469" i="2"/>
  <c r="B1470" i="2"/>
  <c r="B1471" i="2"/>
  <c r="B1472" i="2"/>
  <c r="B1473" i="2"/>
  <c r="B1474" i="2"/>
  <c r="B1475" i="2"/>
  <c r="B1476" i="2"/>
  <c r="B1477" i="2"/>
  <c r="B1478" i="2"/>
  <c r="B1479" i="2"/>
  <c r="B1480" i="2"/>
  <c r="B1481" i="2"/>
  <c r="B1482" i="2"/>
  <c r="B1483" i="2"/>
  <c r="B1484" i="2"/>
  <c r="B1485" i="2"/>
  <c r="B1486" i="2"/>
  <c r="B1487" i="2"/>
  <c r="B1488" i="2"/>
  <c r="B1489" i="2"/>
  <c r="B1490" i="2"/>
  <c r="B1491" i="2"/>
  <c r="B1492" i="2"/>
  <c r="B1493" i="2"/>
  <c r="B1494" i="2"/>
  <c r="B1495" i="2"/>
  <c r="B1496" i="2"/>
  <c r="B1497" i="2"/>
  <c r="B1498" i="2"/>
  <c r="B1499" i="2"/>
  <c r="B1500" i="2"/>
  <c r="B1501" i="2"/>
  <c r="B1502" i="2"/>
  <c r="B1503" i="2"/>
  <c r="B1504" i="2"/>
  <c r="B1505" i="2"/>
  <c r="B1506" i="2"/>
  <c r="B1507" i="2"/>
  <c r="B1508" i="2"/>
  <c r="B1509" i="2"/>
  <c r="B1510" i="2"/>
  <c r="B1511" i="2"/>
  <c r="B1512" i="2"/>
  <c r="B1513" i="2"/>
  <c r="B1514" i="2"/>
  <c r="B1515" i="2"/>
  <c r="B1516" i="2"/>
  <c r="B1517" i="2"/>
  <c r="B1518" i="2"/>
  <c r="B1519" i="2"/>
  <c r="B1520" i="2"/>
  <c r="B1521" i="2"/>
  <c r="B1522" i="2"/>
  <c r="B1523" i="2"/>
  <c r="B1524" i="2"/>
  <c r="B1525" i="2"/>
  <c r="B1526" i="2"/>
  <c r="B1527" i="2"/>
  <c r="B1528" i="2"/>
  <c r="B1529" i="2"/>
  <c r="B1530" i="2"/>
  <c r="B1531" i="2"/>
  <c r="B1532" i="2"/>
  <c r="B1533" i="2"/>
  <c r="B1534" i="2"/>
  <c r="B1535" i="2"/>
  <c r="B1536" i="2"/>
  <c r="B1537" i="2"/>
  <c r="B1538" i="2"/>
  <c r="B1539" i="2"/>
  <c r="B1540" i="2"/>
  <c r="B1541" i="2"/>
  <c r="B1542" i="2"/>
  <c r="B1543" i="2"/>
  <c r="B1544" i="2"/>
  <c r="B1545" i="2"/>
  <c r="B1546" i="2"/>
  <c r="B1547" i="2"/>
  <c r="B1548" i="2"/>
  <c r="B1549" i="2"/>
  <c r="B1550" i="2"/>
  <c r="B1551" i="2"/>
  <c r="B1552" i="2"/>
  <c r="B1553" i="2"/>
  <c r="B1554" i="2"/>
  <c r="B1555" i="2"/>
  <c r="B1556" i="2"/>
  <c r="B1557" i="2"/>
  <c r="B1558" i="2"/>
  <c r="B1559" i="2"/>
  <c r="B1560" i="2"/>
  <c r="B1561" i="2"/>
  <c r="B1562" i="2"/>
  <c r="B1563" i="2"/>
  <c r="B1564" i="2"/>
  <c r="B1565" i="2"/>
  <c r="B1566" i="2"/>
  <c r="B1567" i="2"/>
  <c r="B1568" i="2"/>
  <c r="B1569" i="2"/>
  <c r="B1570" i="2"/>
  <c r="B1571" i="2"/>
  <c r="B1572" i="2"/>
  <c r="B1573" i="2"/>
  <c r="B1574" i="2"/>
  <c r="B1575" i="2"/>
  <c r="B1576" i="2"/>
  <c r="B1577" i="2"/>
  <c r="B1578" i="2"/>
  <c r="B1579" i="2"/>
  <c r="B1580" i="2"/>
  <c r="B1581" i="2"/>
  <c r="B1582" i="2"/>
  <c r="B1583" i="2"/>
  <c r="B1584" i="2"/>
  <c r="B1585" i="2"/>
  <c r="B1586" i="2"/>
  <c r="B1587" i="2"/>
  <c r="B1588" i="2"/>
  <c r="B1589" i="2"/>
  <c r="B1590" i="2"/>
  <c r="B1591" i="2"/>
  <c r="B1592" i="2"/>
  <c r="B1593" i="2"/>
  <c r="B1594" i="2"/>
  <c r="B1595" i="2"/>
  <c r="B1596" i="2"/>
  <c r="B1597" i="2"/>
  <c r="B1598" i="2"/>
  <c r="B1599" i="2"/>
  <c r="B1600" i="2"/>
  <c r="B1601" i="2"/>
  <c r="B1602" i="2"/>
  <c r="B1603" i="2"/>
  <c r="B1604" i="2"/>
  <c r="B1605" i="2"/>
  <c r="B1606" i="2"/>
  <c r="B1607" i="2"/>
  <c r="B1608" i="2"/>
  <c r="B1609" i="2"/>
  <c r="B1610" i="2"/>
  <c r="B1611" i="2"/>
  <c r="B1612" i="2"/>
  <c r="B1613" i="2"/>
  <c r="B1614" i="2"/>
  <c r="B1615" i="2"/>
  <c r="B1616" i="2"/>
  <c r="B1617" i="2"/>
  <c r="B1618" i="2"/>
  <c r="B1619" i="2"/>
  <c r="B1620" i="2"/>
  <c r="B1621" i="2"/>
  <c r="B1622" i="2"/>
  <c r="B1623" i="2"/>
  <c r="B1624" i="2"/>
  <c r="B1625" i="2"/>
  <c r="B1626" i="2"/>
  <c r="B1627" i="2"/>
  <c r="B1628" i="2"/>
  <c r="B1629" i="2"/>
  <c r="B1630" i="2"/>
  <c r="B1631" i="2"/>
  <c r="B1632" i="2"/>
  <c r="B1633" i="2"/>
  <c r="B1634" i="2"/>
  <c r="B1635" i="2"/>
  <c r="B1636" i="2"/>
  <c r="B1637" i="2"/>
  <c r="B1638" i="2"/>
  <c r="B1639" i="2"/>
  <c r="B1640" i="2"/>
  <c r="B1641" i="2"/>
  <c r="B1642" i="2"/>
  <c r="B1643" i="2"/>
  <c r="B1644" i="2"/>
  <c r="B1645" i="2"/>
  <c r="B1646" i="2"/>
  <c r="B1647" i="2"/>
  <c r="B1648" i="2"/>
  <c r="B1649" i="2"/>
  <c r="B1650" i="2"/>
  <c r="B1651" i="2"/>
  <c r="B1652" i="2"/>
  <c r="B1653" i="2"/>
  <c r="B1654" i="2"/>
  <c r="B1655" i="2"/>
  <c r="B1656" i="2"/>
  <c r="B1657" i="2"/>
  <c r="B1658" i="2"/>
  <c r="B1659" i="2"/>
  <c r="B1660" i="2"/>
  <c r="B1661" i="2"/>
  <c r="B1662" i="2"/>
  <c r="B1663" i="2"/>
  <c r="B1664" i="2"/>
  <c r="B1665" i="2"/>
  <c r="B1666" i="2"/>
  <c r="B1667" i="2"/>
  <c r="B1668" i="2"/>
  <c r="B1669" i="2"/>
  <c r="B1670" i="2"/>
  <c r="B1671" i="2"/>
  <c r="B1672" i="2"/>
  <c r="B1673" i="2"/>
  <c r="B1674" i="2"/>
  <c r="B1675" i="2"/>
  <c r="B1676" i="2"/>
  <c r="B1677" i="2"/>
  <c r="B1678" i="2"/>
  <c r="B1679" i="2"/>
  <c r="B1680" i="2"/>
  <c r="B1681" i="2"/>
  <c r="B1682" i="2"/>
  <c r="B1683" i="2"/>
  <c r="B1684" i="2"/>
  <c r="B1685" i="2"/>
  <c r="B1686" i="2"/>
  <c r="B1687" i="2"/>
  <c r="B1688" i="2"/>
  <c r="B1689" i="2"/>
  <c r="B1690" i="2"/>
  <c r="B1691" i="2"/>
  <c r="B1692" i="2"/>
  <c r="B1693" i="2"/>
  <c r="B1694" i="2"/>
  <c r="B1695" i="2"/>
  <c r="B1696" i="2"/>
  <c r="B1697" i="2"/>
  <c r="B1698" i="2"/>
  <c r="B1699" i="2"/>
  <c r="B1700" i="2"/>
  <c r="B1701" i="2"/>
  <c r="B1702" i="2"/>
  <c r="B1703" i="2"/>
  <c r="B1704" i="2"/>
  <c r="B1705" i="2"/>
  <c r="B1706" i="2"/>
  <c r="B1707" i="2"/>
  <c r="B1708" i="2"/>
  <c r="B1709" i="2"/>
  <c r="B1710" i="2"/>
  <c r="B1711" i="2"/>
  <c r="B1712" i="2"/>
  <c r="B1713" i="2"/>
  <c r="B1714" i="2"/>
  <c r="B1715" i="2"/>
  <c r="B1716" i="2"/>
  <c r="B1717" i="2"/>
  <c r="B1718" i="2"/>
  <c r="B1719" i="2"/>
  <c r="B1720" i="2"/>
  <c r="B1721" i="2"/>
  <c r="B1722" i="2"/>
  <c r="B1723" i="2"/>
  <c r="B1724" i="2"/>
  <c r="B1725" i="2"/>
  <c r="B1726" i="2"/>
  <c r="B1727" i="2"/>
  <c r="B1728" i="2"/>
  <c r="B1729" i="2"/>
  <c r="B1730" i="2"/>
  <c r="B1731" i="2"/>
  <c r="B1732" i="2"/>
  <c r="B1733" i="2"/>
  <c r="B1734" i="2"/>
  <c r="B1735" i="2"/>
  <c r="B1736" i="2"/>
  <c r="B1737" i="2"/>
  <c r="B1738" i="2"/>
  <c r="B1739" i="2"/>
  <c r="B1740" i="2"/>
  <c r="B1741" i="2"/>
  <c r="B1742" i="2"/>
  <c r="B1743" i="2"/>
  <c r="B1744" i="2"/>
  <c r="B1745" i="2"/>
  <c r="B1746" i="2"/>
  <c r="B1747" i="2"/>
  <c r="B1748" i="2"/>
  <c r="B1749" i="2"/>
  <c r="B1750" i="2"/>
  <c r="B1751" i="2"/>
  <c r="B1752" i="2"/>
  <c r="B1753" i="2"/>
  <c r="B1754" i="2"/>
  <c r="B1755" i="2"/>
  <c r="B1756" i="2"/>
  <c r="B1757" i="2"/>
  <c r="B1758" i="2"/>
  <c r="B1759" i="2"/>
  <c r="B1760" i="2"/>
  <c r="B1761" i="2"/>
  <c r="B1762" i="2"/>
  <c r="B1763" i="2"/>
  <c r="B1764" i="2"/>
  <c r="B1765" i="2"/>
  <c r="B1766" i="2"/>
  <c r="B1767" i="2"/>
  <c r="B1768" i="2"/>
  <c r="B1769" i="2"/>
  <c r="B1770" i="2"/>
  <c r="B1771" i="2"/>
  <c r="B1772" i="2"/>
  <c r="B1773" i="2"/>
  <c r="B1774" i="2"/>
  <c r="B1775" i="2"/>
  <c r="B1776" i="2"/>
  <c r="B1777" i="2"/>
  <c r="B1778" i="2"/>
  <c r="B1779" i="2"/>
  <c r="B1780" i="2"/>
  <c r="B1781" i="2"/>
  <c r="B1782" i="2"/>
  <c r="B1783" i="2"/>
  <c r="B1784" i="2"/>
  <c r="B1785" i="2"/>
  <c r="B1786" i="2"/>
  <c r="B1787" i="2"/>
  <c r="B1788" i="2"/>
  <c r="B1789" i="2"/>
  <c r="B1790" i="2"/>
  <c r="B1791" i="2"/>
  <c r="B1792" i="2"/>
  <c r="B1793" i="2"/>
  <c r="B1794" i="2"/>
  <c r="B1795" i="2"/>
  <c r="B1796" i="2"/>
  <c r="B1797" i="2"/>
  <c r="B1798" i="2"/>
  <c r="B1799" i="2"/>
  <c r="B1800" i="2"/>
  <c r="B1801" i="2"/>
  <c r="B1802" i="2"/>
  <c r="B1803" i="2"/>
  <c r="B1804" i="2"/>
  <c r="B1805" i="2"/>
  <c r="B1806" i="2"/>
  <c r="B1807" i="2"/>
  <c r="B1808" i="2"/>
  <c r="B1809" i="2"/>
  <c r="B1810" i="2"/>
  <c r="B1811" i="2"/>
  <c r="B1812" i="2"/>
  <c r="B1813" i="2"/>
  <c r="B1814" i="2"/>
  <c r="B1815" i="2"/>
  <c r="B1816" i="2"/>
  <c r="B1817" i="2"/>
  <c r="B1818" i="2"/>
  <c r="B1819" i="2"/>
  <c r="B1820" i="2"/>
  <c r="B1821" i="2"/>
  <c r="B1822" i="2"/>
  <c r="B1823" i="2"/>
  <c r="B1824" i="2"/>
  <c r="B1825" i="2"/>
  <c r="B1826" i="2"/>
  <c r="B1827" i="2"/>
  <c r="B1828" i="2"/>
  <c r="B1829" i="2"/>
  <c r="B1830" i="2"/>
  <c r="B1831" i="2"/>
  <c r="B1832" i="2"/>
  <c r="B1833" i="2"/>
  <c r="B1834" i="2"/>
  <c r="B1835" i="2"/>
  <c r="B1836" i="2"/>
  <c r="B1837" i="2"/>
  <c r="B1838" i="2"/>
  <c r="B1839" i="2"/>
  <c r="B1840" i="2"/>
  <c r="B1841" i="2"/>
  <c r="B1842" i="2"/>
  <c r="B1843" i="2"/>
  <c r="B1844" i="2"/>
  <c r="B1845" i="2"/>
  <c r="B1846" i="2"/>
  <c r="B1847" i="2"/>
  <c r="B1848" i="2"/>
  <c r="B1849" i="2"/>
  <c r="B1850" i="2"/>
  <c r="B1851" i="2"/>
  <c r="B1852" i="2"/>
  <c r="B1853" i="2"/>
  <c r="B1854" i="2"/>
  <c r="B1855" i="2"/>
  <c r="B1856" i="2"/>
  <c r="B1857" i="2"/>
  <c r="B1858" i="2"/>
  <c r="B1859" i="2"/>
  <c r="B1860" i="2"/>
  <c r="B1861" i="2"/>
  <c r="B1862" i="2"/>
  <c r="B1863" i="2"/>
  <c r="B1864" i="2"/>
  <c r="B1865" i="2"/>
  <c r="B1866" i="2"/>
  <c r="B1867" i="2"/>
  <c r="B1868" i="2"/>
  <c r="B1869" i="2"/>
  <c r="B1870" i="2"/>
  <c r="B1871" i="2"/>
  <c r="B1872" i="2"/>
  <c r="B1873" i="2"/>
  <c r="B1874" i="2"/>
  <c r="B1875" i="2"/>
  <c r="B1876" i="2"/>
  <c r="B1877" i="2"/>
  <c r="B1878" i="2"/>
  <c r="B1879" i="2"/>
  <c r="B1880" i="2"/>
  <c r="B1881" i="2"/>
  <c r="B1882" i="2"/>
  <c r="B1883" i="2"/>
  <c r="B1884" i="2"/>
  <c r="B1885" i="2"/>
  <c r="B1886" i="2"/>
  <c r="B1887" i="2"/>
  <c r="B1888" i="2"/>
  <c r="B1889" i="2"/>
  <c r="B1890" i="2"/>
  <c r="B1891" i="2"/>
  <c r="B1892" i="2"/>
  <c r="B1893" i="2"/>
  <c r="B1894" i="2"/>
  <c r="B1895" i="2"/>
  <c r="B1896" i="2"/>
  <c r="B1897" i="2"/>
  <c r="B1898" i="2"/>
  <c r="B1899" i="2"/>
  <c r="B1900" i="2"/>
  <c r="B1901" i="2"/>
  <c r="B1902" i="2"/>
  <c r="B1903" i="2"/>
  <c r="B1904" i="2"/>
  <c r="B1905" i="2"/>
  <c r="B1906" i="2"/>
  <c r="B1907" i="2"/>
  <c r="B1908" i="2"/>
  <c r="B1909" i="2"/>
  <c r="B1910" i="2"/>
  <c r="B1911" i="2"/>
  <c r="B1912" i="2"/>
  <c r="B1913" i="2"/>
  <c r="B1914" i="2"/>
  <c r="B1915" i="2"/>
  <c r="B1916" i="2"/>
  <c r="B1917" i="2"/>
  <c r="B1918" i="2"/>
  <c r="B1919" i="2"/>
  <c r="B1920" i="2"/>
  <c r="B1921" i="2"/>
  <c r="B1922" i="2"/>
  <c r="B1923" i="2"/>
  <c r="B1924" i="2"/>
  <c r="B1925" i="2"/>
  <c r="B1926" i="2"/>
  <c r="B1927" i="2"/>
  <c r="B1928" i="2"/>
  <c r="B1929" i="2"/>
  <c r="B1930" i="2"/>
  <c r="B1931" i="2"/>
  <c r="B1932" i="2"/>
  <c r="B1933" i="2"/>
  <c r="B1934" i="2"/>
  <c r="B1935" i="2"/>
  <c r="B1936" i="2"/>
  <c r="B1937" i="2"/>
  <c r="B1938" i="2"/>
  <c r="B1939" i="2"/>
  <c r="B1940" i="2"/>
  <c r="B1941" i="2"/>
  <c r="B1942" i="2"/>
  <c r="B1943" i="2"/>
  <c r="B1944" i="2"/>
  <c r="B1945" i="2"/>
  <c r="B1946" i="2"/>
  <c r="B1947" i="2"/>
  <c r="B1948" i="2"/>
  <c r="B1949" i="2"/>
  <c r="B1950" i="2"/>
  <c r="B1951" i="2"/>
  <c r="B1952" i="2"/>
  <c r="B1953" i="2"/>
  <c r="B1954" i="2"/>
  <c r="B1955" i="2"/>
  <c r="B1956" i="2"/>
  <c r="B1957" i="2"/>
  <c r="B1958" i="2"/>
  <c r="B1959" i="2"/>
  <c r="B1960" i="2"/>
  <c r="B1961" i="2"/>
  <c r="B1962" i="2"/>
  <c r="B1963" i="2"/>
  <c r="B1964" i="2"/>
  <c r="B1965" i="2"/>
  <c r="B1966" i="2"/>
  <c r="B1967" i="2"/>
  <c r="B1968" i="2"/>
  <c r="B1969" i="2"/>
  <c r="B1970" i="2"/>
  <c r="B1971" i="2"/>
  <c r="B1972" i="2"/>
  <c r="B1973" i="2"/>
  <c r="B1974" i="2"/>
  <c r="B1975" i="2"/>
  <c r="B1976" i="2"/>
  <c r="B1977" i="2"/>
  <c r="B1978" i="2"/>
  <c r="B1979" i="2"/>
  <c r="B1980" i="2"/>
  <c r="B1981" i="2"/>
  <c r="B1982" i="2"/>
  <c r="B1983" i="2"/>
  <c r="B1984" i="2"/>
  <c r="B1985" i="2"/>
  <c r="B1986" i="2"/>
  <c r="B1987" i="2"/>
  <c r="B1988" i="2"/>
  <c r="B1989" i="2"/>
  <c r="B1990" i="2"/>
  <c r="B1991" i="2"/>
  <c r="B1992" i="2"/>
  <c r="B1993" i="2"/>
  <c r="B1994" i="2"/>
  <c r="B1995" i="2"/>
  <c r="B1996" i="2"/>
  <c r="B1997" i="2"/>
  <c r="B1998" i="2"/>
  <c r="B1999" i="2"/>
  <c r="B2000" i="2"/>
  <c r="B2001" i="2"/>
  <c r="B2002" i="2"/>
  <c r="B2003" i="2"/>
  <c r="B2004" i="2"/>
  <c r="B2005" i="2"/>
  <c r="B2006" i="2"/>
  <c r="B2007" i="2"/>
  <c r="B2008" i="2"/>
  <c r="B2009" i="2"/>
  <c r="B2010" i="2"/>
  <c r="B2011" i="2"/>
  <c r="B2012" i="2"/>
  <c r="B2013" i="2"/>
  <c r="B2014" i="2"/>
  <c r="B2015" i="2"/>
  <c r="B2016" i="2"/>
  <c r="B2017" i="2"/>
  <c r="B2018" i="2"/>
  <c r="B2019" i="2"/>
  <c r="B2020" i="2"/>
  <c r="B2021" i="2"/>
  <c r="B2022" i="2"/>
  <c r="B2023" i="2"/>
  <c r="B2024" i="2"/>
  <c r="B2025" i="2"/>
  <c r="B2026" i="2"/>
  <c r="B2027" i="2"/>
  <c r="B2028" i="2"/>
  <c r="B2029" i="2"/>
  <c r="B2030" i="2"/>
  <c r="B2031" i="2"/>
  <c r="B2032" i="2"/>
  <c r="B2033" i="2"/>
  <c r="B2034" i="2"/>
  <c r="B2035" i="2"/>
  <c r="B2036" i="2"/>
  <c r="B2037" i="2"/>
  <c r="B2038" i="2"/>
  <c r="B2039" i="2"/>
  <c r="B2040" i="2"/>
  <c r="B2041" i="2"/>
  <c r="B2042" i="2"/>
  <c r="B2043" i="2"/>
  <c r="B2044" i="2"/>
  <c r="B2045" i="2"/>
  <c r="B2046" i="2"/>
  <c r="B2047" i="2"/>
  <c r="B2048" i="2"/>
  <c r="B2049" i="2"/>
  <c r="B2050" i="2"/>
  <c r="B2051" i="2"/>
  <c r="B2052" i="2"/>
  <c r="B2053" i="2"/>
  <c r="B2054" i="2"/>
  <c r="B2055" i="2"/>
  <c r="B2056" i="2"/>
  <c r="B2057" i="2"/>
  <c r="B2058" i="2"/>
  <c r="B2059" i="2"/>
  <c r="B2060" i="2"/>
  <c r="B2061" i="2"/>
  <c r="B2062" i="2"/>
  <c r="B2063" i="2"/>
  <c r="B2064" i="2"/>
  <c r="B2065" i="2"/>
  <c r="B2066" i="2"/>
  <c r="B2067" i="2"/>
  <c r="B2068" i="2"/>
  <c r="B2069" i="2"/>
  <c r="B2070" i="2"/>
  <c r="B2071" i="2"/>
  <c r="B2072" i="2"/>
  <c r="B2073" i="2"/>
  <c r="B2074" i="2"/>
  <c r="B2075" i="2"/>
  <c r="B2076" i="2"/>
  <c r="B2077" i="2"/>
  <c r="B2078" i="2"/>
  <c r="B2079" i="2"/>
  <c r="B2080" i="2"/>
  <c r="B2081" i="2"/>
  <c r="B2082" i="2"/>
  <c r="B2083" i="2"/>
  <c r="B2084" i="2"/>
  <c r="B2085" i="2"/>
  <c r="B2086" i="2"/>
  <c r="B2087" i="2"/>
  <c r="B2088" i="2"/>
  <c r="B2089" i="2"/>
  <c r="B2090" i="2"/>
  <c r="B2091" i="2"/>
  <c r="B2092" i="2"/>
  <c r="B2093" i="2"/>
  <c r="B2094" i="2"/>
  <c r="B2095" i="2"/>
  <c r="B2096" i="2"/>
  <c r="B2097" i="2"/>
  <c r="B2098" i="2"/>
  <c r="B2099" i="2"/>
  <c r="B2100" i="2"/>
  <c r="B2101" i="2"/>
  <c r="B2102" i="2"/>
  <c r="B2103" i="2"/>
  <c r="B2104" i="2"/>
  <c r="B2105" i="2"/>
  <c r="B2106" i="2"/>
  <c r="B2107" i="2"/>
  <c r="B2108" i="2"/>
  <c r="B2109" i="2"/>
  <c r="B2110" i="2"/>
  <c r="B2111" i="2"/>
  <c r="B2112" i="2"/>
  <c r="B2113" i="2"/>
  <c r="B2114" i="2"/>
  <c r="B2115" i="2"/>
  <c r="B2116" i="2"/>
  <c r="B2117" i="2"/>
  <c r="B2118" i="2"/>
  <c r="B2119" i="2"/>
  <c r="B2120" i="2"/>
  <c r="B2121" i="2"/>
  <c r="B2122" i="2"/>
  <c r="B2123" i="2"/>
  <c r="B2124" i="2"/>
  <c r="B2125" i="2"/>
  <c r="B2126" i="2"/>
  <c r="B2127" i="2"/>
  <c r="B2128" i="2"/>
  <c r="B2129" i="2"/>
  <c r="B2130" i="2"/>
  <c r="B2131" i="2"/>
  <c r="B2132" i="2"/>
  <c r="B2133" i="2"/>
  <c r="B2134" i="2"/>
  <c r="B2135" i="2"/>
  <c r="B2136" i="2"/>
  <c r="B2137" i="2"/>
  <c r="B2138" i="2"/>
  <c r="B2139" i="2"/>
  <c r="B2140" i="2"/>
  <c r="B2141" i="2"/>
  <c r="B2142" i="2"/>
  <c r="B2143" i="2"/>
  <c r="B2144" i="2"/>
  <c r="B2145" i="2"/>
  <c r="B2146" i="2"/>
  <c r="B2147" i="2"/>
  <c r="B2148" i="2"/>
  <c r="B2149" i="2"/>
  <c r="B2150" i="2"/>
  <c r="B2151" i="2"/>
  <c r="B2152" i="2"/>
  <c r="B2153" i="2"/>
  <c r="B2154" i="2"/>
  <c r="B2155" i="2"/>
  <c r="B2156" i="2"/>
  <c r="B2157" i="2"/>
  <c r="B2158" i="2"/>
  <c r="B2159" i="2"/>
  <c r="B2160" i="2"/>
  <c r="B2161" i="2"/>
  <c r="B2162" i="2"/>
  <c r="B2163" i="2"/>
  <c r="B2164" i="2"/>
  <c r="B2165" i="2"/>
  <c r="B2166" i="2"/>
  <c r="B2167" i="2"/>
  <c r="B2168" i="2"/>
  <c r="B2169" i="2"/>
  <c r="B2170" i="2"/>
  <c r="B2171" i="2"/>
  <c r="B2172" i="2"/>
  <c r="B2173" i="2"/>
  <c r="B2174" i="2"/>
  <c r="B2175" i="2"/>
  <c r="B2176" i="2"/>
  <c r="B2177" i="2"/>
  <c r="B2178" i="2"/>
  <c r="B2179" i="2"/>
  <c r="B2180" i="2"/>
  <c r="B2181" i="2"/>
  <c r="B2182" i="2"/>
  <c r="B2183" i="2"/>
  <c r="B2184" i="2"/>
  <c r="B2185" i="2"/>
  <c r="B2186" i="2"/>
  <c r="B2187" i="2"/>
  <c r="B2188" i="2"/>
  <c r="B2189" i="2"/>
  <c r="B2190" i="2"/>
  <c r="B2191" i="2"/>
  <c r="B2192" i="2"/>
  <c r="B2193" i="2"/>
  <c r="B2194" i="2"/>
  <c r="B2195" i="2"/>
  <c r="B2196" i="2"/>
  <c r="B2197" i="2"/>
  <c r="B2198" i="2"/>
  <c r="B2199" i="2"/>
  <c r="B2200" i="2"/>
  <c r="B2201" i="2"/>
  <c r="B2202" i="2"/>
  <c r="B2203" i="2"/>
  <c r="B2204" i="2"/>
  <c r="B2205" i="2"/>
  <c r="B2206" i="2"/>
  <c r="B2207" i="2"/>
  <c r="B2208" i="2"/>
  <c r="B2209" i="2"/>
  <c r="B2210" i="2"/>
  <c r="B2211" i="2"/>
  <c r="B2212" i="2"/>
  <c r="B2213" i="2"/>
  <c r="B2214" i="2"/>
  <c r="B2215" i="2"/>
  <c r="B2216" i="2"/>
  <c r="B2217" i="2"/>
  <c r="B2218" i="2"/>
  <c r="B2219" i="2"/>
  <c r="B2220" i="2"/>
  <c r="B2221" i="2"/>
  <c r="B2222" i="2"/>
  <c r="B2223" i="2"/>
  <c r="B2224" i="2"/>
  <c r="B2225" i="2"/>
  <c r="B2226" i="2"/>
  <c r="B2227" i="2"/>
  <c r="B2228" i="2"/>
  <c r="B2229" i="2"/>
  <c r="B2230" i="2"/>
  <c r="B2231" i="2"/>
  <c r="B2232" i="2"/>
  <c r="B2233" i="2"/>
  <c r="B2234" i="2"/>
  <c r="B2235" i="2"/>
  <c r="B2236" i="2"/>
  <c r="B2237" i="2"/>
  <c r="B2238" i="2"/>
  <c r="B2239" i="2"/>
  <c r="B2240" i="2"/>
  <c r="B2241" i="2"/>
  <c r="B2242" i="2"/>
  <c r="B2243" i="2"/>
  <c r="B2244" i="2"/>
  <c r="B2245" i="2"/>
  <c r="B2246" i="2"/>
  <c r="B2247" i="2"/>
  <c r="B2248" i="2"/>
  <c r="B2249" i="2"/>
  <c r="B2250" i="2"/>
  <c r="B2251" i="2"/>
  <c r="B2252" i="2"/>
  <c r="B2253" i="2"/>
  <c r="B2254" i="2"/>
  <c r="B2255" i="2"/>
  <c r="B2256" i="2"/>
  <c r="B2257" i="2"/>
  <c r="B2258" i="2"/>
  <c r="B2259" i="2"/>
  <c r="B2260" i="2"/>
  <c r="B2261" i="2"/>
  <c r="B2262" i="2"/>
  <c r="B2263" i="2"/>
  <c r="B2264" i="2"/>
  <c r="B2265" i="2"/>
  <c r="B2266" i="2"/>
  <c r="B2267" i="2"/>
  <c r="B2268" i="2"/>
  <c r="B2269" i="2"/>
  <c r="B2270" i="2"/>
  <c r="B2271" i="2"/>
  <c r="B2272" i="2"/>
  <c r="B2273" i="2"/>
  <c r="B2274" i="2"/>
  <c r="B2275" i="2"/>
  <c r="B2276" i="2"/>
  <c r="B2277" i="2"/>
  <c r="B2278" i="2"/>
  <c r="B2279" i="2"/>
  <c r="B2280" i="2"/>
  <c r="B2281" i="2"/>
  <c r="B2282" i="2"/>
  <c r="B2283" i="2"/>
  <c r="B2284" i="2"/>
  <c r="B2285" i="2"/>
  <c r="B2286" i="2"/>
  <c r="B2287" i="2"/>
  <c r="B2288" i="2"/>
  <c r="B2289" i="2"/>
  <c r="B2290" i="2"/>
  <c r="B2291" i="2"/>
  <c r="B2292" i="2"/>
  <c r="B2293" i="2"/>
  <c r="B2294" i="2"/>
  <c r="B2295" i="2"/>
  <c r="B2296" i="2"/>
  <c r="B2297" i="2"/>
  <c r="B2298" i="2"/>
  <c r="B2299" i="2"/>
  <c r="B2300" i="2"/>
  <c r="B2301" i="2"/>
  <c r="B2302" i="2"/>
  <c r="B2303" i="2"/>
  <c r="B2304" i="2"/>
  <c r="B2305" i="2"/>
  <c r="B2306" i="2"/>
  <c r="B2307" i="2"/>
  <c r="B2308" i="2"/>
  <c r="B2309" i="2"/>
  <c r="B2310" i="2"/>
  <c r="B2311" i="2"/>
  <c r="B2312" i="2"/>
  <c r="B2313" i="2"/>
  <c r="B2314" i="2"/>
  <c r="B2315" i="2"/>
  <c r="B2316" i="2"/>
  <c r="B2317" i="2"/>
  <c r="B2318" i="2"/>
  <c r="B2319" i="2"/>
  <c r="B2320" i="2"/>
  <c r="B2321" i="2"/>
  <c r="B2322" i="2"/>
  <c r="B2323" i="2"/>
  <c r="B2324" i="2"/>
  <c r="B2325" i="2"/>
  <c r="B2326" i="2"/>
  <c r="B2327" i="2"/>
  <c r="B2328" i="2"/>
  <c r="B2329" i="2"/>
  <c r="B2330" i="2"/>
  <c r="B2331" i="2"/>
  <c r="B2332" i="2"/>
  <c r="B2333" i="2"/>
  <c r="B2334" i="2"/>
  <c r="B2335" i="2"/>
  <c r="B2336" i="2"/>
  <c r="B2337" i="2"/>
  <c r="B2338" i="2"/>
  <c r="B2339" i="2"/>
  <c r="B2340" i="2"/>
  <c r="B2341" i="2"/>
  <c r="B2342" i="2"/>
  <c r="B2343" i="2"/>
  <c r="B2344" i="2"/>
  <c r="B2345" i="2"/>
  <c r="B2346" i="2"/>
  <c r="B2347" i="2"/>
  <c r="B2348" i="2"/>
  <c r="B2349" i="2"/>
  <c r="B2350" i="2"/>
  <c r="B2351" i="2"/>
  <c r="B2352" i="2"/>
  <c r="B2353" i="2"/>
  <c r="B2354" i="2"/>
  <c r="B2355" i="2"/>
  <c r="B2356" i="2"/>
  <c r="B2357" i="2"/>
  <c r="B2358" i="2"/>
  <c r="B2359" i="2"/>
  <c r="B2360" i="2"/>
  <c r="B2361" i="2"/>
  <c r="B2362" i="2"/>
  <c r="B2363" i="2"/>
  <c r="B2364" i="2"/>
  <c r="B2365" i="2"/>
  <c r="B2366" i="2"/>
  <c r="B2367" i="2"/>
  <c r="B2368" i="2"/>
  <c r="B2369" i="2"/>
  <c r="B2370" i="2"/>
  <c r="B2371" i="2"/>
  <c r="B2372" i="2"/>
  <c r="B2373" i="2"/>
  <c r="B2374" i="2"/>
  <c r="B2375" i="2"/>
  <c r="B2376" i="2"/>
  <c r="B2377" i="2"/>
  <c r="B2378" i="2"/>
  <c r="B2379" i="2"/>
  <c r="B2380" i="2"/>
  <c r="B2381" i="2"/>
  <c r="B2382" i="2"/>
  <c r="B2383" i="2"/>
  <c r="B2384" i="2"/>
  <c r="B2385" i="2"/>
  <c r="B2386" i="2"/>
  <c r="B2387" i="2"/>
  <c r="B2388" i="2"/>
  <c r="B2389" i="2"/>
  <c r="B2390" i="2"/>
  <c r="B2391" i="2"/>
  <c r="B2392" i="2"/>
  <c r="B2393" i="2"/>
  <c r="B2394" i="2"/>
  <c r="B2395" i="2"/>
  <c r="B2396" i="2"/>
  <c r="B2397" i="2"/>
  <c r="B2398" i="2"/>
  <c r="B2399" i="2"/>
  <c r="B2400" i="2"/>
  <c r="B2401" i="2"/>
  <c r="B2402" i="2"/>
  <c r="B2403" i="2"/>
  <c r="B2404" i="2"/>
  <c r="B2405" i="2"/>
  <c r="B2406" i="2"/>
  <c r="B2407" i="2"/>
  <c r="B2408" i="2"/>
  <c r="B2409" i="2"/>
  <c r="B2410" i="2"/>
  <c r="B2411" i="2"/>
  <c r="B2412" i="2"/>
  <c r="B2413" i="2"/>
  <c r="B2414" i="2"/>
  <c r="B2415" i="2"/>
  <c r="B2416" i="2"/>
  <c r="B2417" i="2"/>
  <c r="B2418" i="2"/>
  <c r="B2419" i="2"/>
  <c r="B2420" i="2"/>
  <c r="B2421" i="2"/>
  <c r="B2422" i="2"/>
  <c r="B2423" i="2"/>
  <c r="B2424" i="2"/>
  <c r="B2425" i="2"/>
  <c r="B2426" i="2"/>
  <c r="B2427" i="2"/>
  <c r="B2428" i="2"/>
  <c r="B2429" i="2"/>
  <c r="B2430" i="2"/>
  <c r="B2431" i="2"/>
  <c r="B2432" i="2"/>
  <c r="B2433" i="2"/>
  <c r="B2434" i="2"/>
  <c r="B2435" i="2"/>
  <c r="B2436" i="2"/>
  <c r="B2437" i="2"/>
  <c r="B2438" i="2"/>
  <c r="B2439" i="2"/>
  <c r="B2440" i="2"/>
  <c r="B2441" i="2"/>
  <c r="B2442" i="2"/>
  <c r="B2443" i="2"/>
  <c r="B2444" i="2"/>
  <c r="B2445" i="2"/>
  <c r="B2446" i="2"/>
  <c r="B2447" i="2"/>
  <c r="B2448" i="2"/>
  <c r="B2449" i="2"/>
  <c r="B2450" i="2"/>
  <c r="B2451" i="2"/>
  <c r="B2452" i="2"/>
  <c r="B2453" i="2"/>
  <c r="B2454" i="2"/>
  <c r="B2455" i="2"/>
  <c r="B2456" i="2"/>
  <c r="B2457" i="2"/>
  <c r="B2458" i="2"/>
  <c r="B2459" i="2"/>
  <c r="B2460" i="2"/>
  <c r="B2461" i="2"/>
  <c r="B2462" i="2"/>
  <c r="B2463" i="2"/>
  <c r="B2464" i="2"/>
  <c r="B2465" i="2"/>
  <c r="B2466" i="2"/>
  <c r="B2467" i="2"/>
  <c r="B2468" i="2"/>
  <c r="B2469" i="2"/>
  <c r="B2470" i="2"/>
  <c r="B2471" i="2"/>
  <c r="B2472" i="2"/>
  <c r="B2473" i="2"/>
  <c r="B2474" i="2"/>
  <c r="B2475" i="2"/>
  <c r="B2476" i="2"/>
  <c r="B2477" i="2"/>
  <c r="B2478" i="2"/>
  <c r="B2479" i="2"/>
  <c r="B2480" i="2"/>
  <c r="B2481" i="2"/>
  <c r="B2482" i="2"/>
  <c r="B2483" i="2"/>
  <c r="B2484" i="2"/>
  <c r="B2485" i="2"/>
  <c r="B2486" i="2"/>
  <c r="B2487" i="2"/>
  <c r="B2488" i="2"/>
  <c r="B2489" i="2"/>
  <c r="B2490" i="2"/>
  <c r="B2491" i="2"/>
  <c r="B2492" i="2"/>
  <c r="B2493" i="2"/>
  <c r="B2494" i="2"/>
  <c r="B2495" i="2"/>
  <c r="B2496" i="2"/>
  <c r="B2497" i="2"/>
  <c r="B2498" i="2"/>
  <c r="B2499" i="2"/>
  <c r="B2500" i="2"/>
  <c r="B2501" i="2"/>
  <c r="B2502" i="2"/>
  <c r="B2503" i="2"/>
  <c r="B2504" i="2"/>
  <c r="B2505" i="2"/>
  <c r="B2506" i="2"/>
  <c r="B2507" i="2"/>
  <c r="B2508" i="2"/>
  <c r="B2509" i="2"/>
  <c r="B2510" i="2"/>
  <c r="B2511" i="2"/>
  <c r="B2512" i="2"/>
  <c r="B2513" i="2"/>
  <c r="B2514" i="2"/>
  <c r="B2515" i="2"/>
  <c r="B2516" i="2"/>
  <c r="B2517" i="2"/>
  <c r="B2518" i="2"/>
  <c r="B2519" i="2"/>
  <c r="B2520" i="2"/>
  <c r="B2521" i="2"/>
  <c r="B2522" i="2"/>
  <c r="B2523" i="2"/>
  <c r="B2524" i="2"/>
  <c r="B2525" i="2"/>
  <c r="B2526" i="2"/>
  <c r="B2527" i="2"/>
  <c r="B2528" i="2"/>
  <c r="B2529" i="2"/>
  <c r="B2530" i="2"/>
  <c r="B2531" i="2"/>
  <c r="B2532" i="2"/>
  <c r="B2533" i="2"/>
  <c r="B2534" i="2"/>
  <c r="B2535" i="2"/>
  <c r="B2536" i="2"/>
  <c r="B2537" i="2"/>
  <c r="B2538" i="2"/>
  <c r="B2539" i="2"/>
  <c r="B2540" i="2"/>
  <c r="B2541" i="2"/>
  <c r="B2542" i="2"/>
  <c r="B2543" i="2"/>
  <c r="B2544" i="2"/>
  <c r="B2545" i="2"/>
  <c r="B2546" i="2"/>
  <c r="B2547" i="2"/>
  <c r="B2548" i="2"/>
  <c r="B2549" i="2"/>
  <c r="B2550" i="2"/>
  <c r="B2551" i="2"/>
  <c r="B2552" i="2"/>
  <c r="B2553" i="2"/>
  <c r="B2554" i="2"/>
  <c r="B2555" i="2"/>
  <c r="B2556" i="2"/>
  <c r="B2557" i="2"/>
  <c r="B2558" i="2"/>
  <c r="B2559" i="2"/>
  <c r="B2560" i="2"/>
  <c r="B2561" i="2"/>
  <c r="B2562" i="2"/>
  <c r="B2563" i="2"/>
  <c r="B2564" i="2"/>
  <c r="B2565" i="2"/>
  <c r="B2566" i="2"/>
  <c r="B2567" i="2"/>
  <c r="B2568" i="2"/>
  <c r="B2569" i="2"/>
  <c r="B2570" i="2"/>
  <c r="B2571" i="2"/>
  <c r="B2572" i="2"/>
  <c r="B2573" i="2"/>
  <c r="B2574" i="2"/>
  <c r="B2575" i="2"/>
  <c r="B2576" i="2"/>
  <c r="B2577" i="2"/>
  <c r="B2578" i="2"/>
  <c r="B2579" i="2"/>
  <c r="B2580" i="2"/>
  <c r="B2581" i="2"/>
  <c r="B2582" i="2"/>
  <c r="B2583" i="2"/>
  <c r="B2584" i="2"/>
  <c r="B2585" i="2"/>
  <c r="B2586" i="2"/>
  <c r="B2587" i="2"/>
  <c r="B2588" i="2"/>
  <c r="B2589" i="2"/>
  <c r="B2590" i="2"/>
  <c r="B2591" i="2"/>
  <c r="B2592" i="2"/>
  <c r="B2593" i="2"/>
  <c r="B2594" i="2"/>
  <c r="B2595" i="2"/>
  <c r="B2596" i="2"/>
  <c r="B2597" i="2"/>
  <c r="B2598" i="2"/>
  <c r="B2599" i="2"/>
  <c r="B2600" i="2"/>
  <c r="B2601" i="2"/>
  <c r="B2602" i="2"/>
  <c r="B2603" i="2"/>
  <c r="B2604" i="2"/>
  <c r="B2605" i="2"/>
  <c r="B2606" i="2"/>
  <c r="B2607" i="2"/>
  <c r="B2608" i="2"/>
  <c r="B2609" i="2"/>
  <c r="B2610" i="2"/>
  <c r="B2611" i="2"/>
  <c r="B2612" i="2"/>
  <c r="B2613" i="2"/>
  <c r="B2614" i="2"/>
  <c r="B2615" i="2"/>
  <c r="B2616" i="2"/>
  <c r="B2617" i="2"/>
  <c r="B2618" i="2"/>
  <c r="B2619" i="2"/>
  <c r="B2620" i="2"/>
  <c r="B2621" i="2"/>
  <c r="B2622" i="2"/>
  <c r="B2623" i="2"/>
  <c r="B2624" i="2"/>
  <c r="B2625" i="2"/>
  <c r="B2626" i="2"/>
  <c r="B2627" i="2"/>
  <c r="B2628" i="2"/>
  <c r="B2629" i="2"/>
  <c r="B2630" i="2"/>
  <c r="B2631" i="2"/>
  <c r="B2632" i="2"/>
  <c r="B2633" i="2"/>
  <c r="B2634" i="2"/>
  <c r="B2635" i="2"/>
  <c r="B2636" i="2"/>
  <c r="B2637" i="2"/>
  <c r="B2638" i="2"/>
  <c r="B2639" i="2"/>
  <c r="B2640" i="2"/>
  <c r="B2641" i="2"/>
  <c r="B2642" i="2"/>
  <c r="B2643" i="2"/>
  <c r="B2644" i="2"/>
  <c r="B2645" i="2"/>
  <c r="B2646" i="2"/>
  <c r="B2647" i="2"/>
  <c r="B2648" i="2"/>
  <c r="B2649" i="2"/>
  <c r="B2650" i="2"/>
  <c r="B2651" i="2"/>
  <c r="B2652" i="2"/>
  <c r="B2653" i="2"/>
  <c r="B2654" i="2"/>
  <c r="B2655" i="2"/>
  <c r="B2656" i="2"/>
  <c r="B2657" i="2"/>
  <c r="B2658" i="2"/>
  <c r="B2659" i="2"/>
  <c r="B2660" i="2"/>
  <c r="B2661" i="2"/>
  <c r="B2662" i="2"/>
  <c r="B2663" i="2"/>
  <c r="B2664" i="2"/>
  <c r="B2665" i="2"/>
  <c r="B2666" i="2"/>
  <c r="B2667" i="2"/>
  <c r="B2668" i="2"/>
  <c r="B2669" i="2"/>
  <c r="B2670" i="2"/>
  <c r="B2671" i="2"/>
  <c r="B2672" i="2"/>
  <c r="B2673" i="2"/>
  <c r="B2674" i="2"/>
  <c r="B2675" i="2"/>
  <c r="B2676" i="2"/>
  <c r="B2677" i="2"/>
  <c r="B2678" i="2"/>
  <c r="B2679" i="2"/>
  <c r="B2680" i="2"/>
  <c r="B2681" i="2"/>
  <c r="B2682" i="2"/>
  <c r="B2683" i="2"/>
  <c r="B2684" i="2"/>
  <c r="B2685" i="2"/>
  <c r="B2686" i="2"/>
  <c r="B2687" i="2"/>
  <c r="B2688" i="2"/>
  <c r="B2689" i="2"/>
  <c r="B2690" i="2"/>
  <c r="B2691" i="2"/>
  <c r="B2692" i="2"/>
  <c r="B2693" i="2"/>
  <c r="B2694" i="2"/>
  <c r="B2695" i="2"/>
  <c r="B2696" i="2"/>
  <c r="B2697" i="2"/>
  <c r="B2698" i="2"/>
  <c r="B2699" i="2"/>
  <c r="B2700" i="2"/>
  <c r="B2701" i="2"/>
  <c r="B2702" i="2"/>
  <c r="B2703" i="2"/>
  <c r="B2704" i="2"/>
  <c r="B2705" i="2"/>
  <c r="B2706" i="2"/>
  <c r="B2707" i="2"/>
  <c r="B2708" i="2"/>
  <c r="B2709" i="2"/>
  <c r="B2710" i="2"/>
  <c r="B2711" i="2"/>
  <c r="B2712" i="2"/>
  <c r="B2713" i="2"/>
  <c r="B2714" i="2"/>
  <c r="B2715" i="2"/>
  <c r="B2716" i="2"/>
  <c r="B2717" i="2"/>
  <c r="B2718" i="2"/>
  <c r="B2719" i="2"/>
  <c r="B2720" i="2"/>
  <c r="B2721" i="2"/>
  <c r="B2722" i="2"/>
  <c r="B2723" i="2"/>
  <c r="B2724" i="2"/>
  <c r="B2725" i="2"/>
  <c r="B2726" i="2"/>
  <c r="B2727" i="2"/>
  <c r="B2728" i="2"/>
  <c r="B2729" i="2"/>
  <c r="B2730" i="2"/>
  <c r="B2731" i="2"/>
  <c r="B2732" i="2"/>
  <c r="B2733" i="2"/>
  <c r="B2734" i="2"/>
  <c r="B2735" i="2"/>
  <c r="B2736" i="2"/>
  <c r="B2737" i="2"/>
  <c r="B2738" i="2"/>
  <c r="B2739" i="2"/>
  <c r="B2740" i="2"/>
  <c r="B2741" i="2"/>
  <c r="B2742" i="2"/>
  <c r="B2743" i="2"/>
  <c r="B2744" i="2"/>
  <c r="B2745" i="2"/>
  <c r="B2746" i="2"/>
  <c r="B2747" i="2"/>
  <c r="B2748" i="2"/>
  <c r="B2749" i="2"/>
  <c r="B2750" i="2"/>
  <c r="B2751" i="2"/>
  <c r="B2752" i="2"/>
  <c r="B2753" i="2"/>
  <c r="B2754" i="2"/>
  <c r="B2755" i="2"/>
  <c r="B2756" i="2"/>
  <c r="B2757" i="2"/>
  <c r="B2758" i="2"/>
  <c r="B2759" i="2"/>
  <c r="B2760" i="2"/>
  <c r="B2761" i="2"/>
  <c r="B2762" i="2"/>
  <c r="B2763" i="2"/>
  <c r="B2764" i="2"/>
  <c r="B2765" i="2"/>
  <c r="B2766" i="2"/>
  <c r="B2767" i="2"/>
  <c r="B2768" i="2"/>
  <c r="B2769" i="2"/>
  <c r="B2770" i="2"/>
  <c r="B2771" i="2"/>
  <c r="B2772" i="2"/>
  <c r="B2773" i="2"/>
  <c r="B2774" i="2"/>
  <c r="B2775" i="2"/>
  <c r="B2776" i="2"/>
  <c r="B2777" i="2"/>
  <c r="B2778" i="2"/>
  <c r="B2779" i="2"/>
  <c r="B2780" i="2"/>
  <c r="B2781" i="2"/>
  <c r="B2782" i="2"/>
  <c r="B2783" i="2"/>
  <c r="B2784" i="2"/>
  <c r="B2785" i="2"/>
  <c r="B2786" i="2"/>
  <c r="B2787" i="2"/>
  <c r="B2788" i="2"/>
  <c r="B2789" i="2"/>
  <c r="B2790" i="2"/>
  <c r="B2791" i="2"/>
  <c r="B2792" i="2"/>
  <c r="B2793" i="2"/>
  <c r="B2794" i="2"/>
  <c r="B2795" i="2"/>
  <c r="B2796" i="2"/>
  <c r="B2797" i="2"/>
  <c r="B2798" i="2"/>
  <c r="B2799" i="2"/>
  <c r="B2800" i="2"/>
  <c r="B2801" i="2"/>
  <c r="B2802" i="2"/>
  <c r="B2803" i="2"/>
  <c r="B2804" i="2"/>
  <c r="B2805" i="2"/>
  <c r="B2806" i="2"/>
  <c r="B2807" i="2"/>
  <c r="B2808" i="2"/>
  <c r="B2809" i="2"/>
  <c r="B2810" i="2"/>
  <c r="B2811" i="2"/>
  <c r="B2812" i="2"/>
  <c r="B2813" i="2"/>
  <c r="B2814" i="2"/>
  <c r="B2815" i="2"/>
  <c r="B2816" i="2"/>
  <c r="B2817" i="2"/>
  <c r="B2818" i="2"/>
  <c r="B2819" i="2"/>
  <c r="B2820" i="2"/>
  <c r="B2821" i="2"/>
  <c r="B2822" i="2"/>
  <c r="B2823" i="2"/>
  <c r="B2824" i="2"/>
  <c r="B2825" i="2"/>
  <c r="B2826" i="2"/>
  <c r="B2827" i="2"/>
  <c r="B2828" i="2"/>
  <c r="B2829" i="2"/>
  <c r="B2830" i="2"/>
  <c r="B2831" i="2"/>
  <c r="B2832" i="2"/>
  <c r="B2833" i="2"/>
  <c r="B2834" i="2"/>
  <c r="B2835" i="2"/>
  <c r="B2836" i="2"/>
  <c r="B2837" i="2"/>
  <c r="B2838" i="2"/>
  <c r="B2839" i="2"/>
  <c r="B2840" i="2"/>
  <c r="B2841" i="2"/>
  <c r="B2842" i="2"/>
  <c r="B2843" i="2"/>
  <c r="B2844" i="2"/>
  <c r="B2845" i="2"/>
  <c r="B2846" i="2"/>
  <c r="B2847" i="2"/>
  <c r="B2848" i="2"/>
  <c r="B2849" i="2"/>
  <c r="B2850" i="2"/>
  <c r="B2851" i="2"/>
  <c r="B2852" i="2"/>
  <c r="B2853" i="2"/>
  <c r="B2854" i="2"/>
  <c r="B2855" i="2"/>
  <c r="B2856" i="2"/>
  <c r="B2857" i="2"/>
  <c r="B2858" i="2"/>
  <c r="B2859" i="2"/>
  <c r="B2860" i="2"/>
  <c r="B2861" i="2"/>
  <c r="B2862" i="2"/>
  <c r="B2863" i="2"/>
  <c r="B2864" i="2"/>
  <c r="B2865" i="2"/>
  <c r="B2866" i="2"/>
  <c r="B2867" i="2"/>
  <c r="B2868" i="2"/>
  <c r="B2869" i="2"/>
  <c r="B2870" i="2"/>
  <c r="B2871" i="2"/>
  <c r="B2872" i="2"/>
  <c r="B2873" i="2"/>
  <c r="B2874" i="2"/>
  <c r="B2875" i="2"/>
  <c r="B2876" i="2"/>
  <c r="B2877" i="2"/>
  <c r="B2878" i="2"/>
  <c r="B2879" i="2"/>
  <c r="B2880" i="2"/>
  <c r="B2881" i="2"/>
  <c r="B2882" i="2"/>
  <c r="B2883" i="2"/>
  <c r="B2884" i="2"/>
  <c r="B2885" i="2"/>
  <c r="B2886" i="2"/>
  <c r="B2887" i="2"/>
  <c r="B2888" i="2"/>
  <c r="B2889" i="2"/>
  <c r="B2890" i="2"/>
  <c r="B2891" i="2"/>
  <c r="B2892" i="2"/>
  <c r="B2893" i="2"/>
  <c r="B2894" i="2"/>
  <c r="B2895" i="2"/>
  <c r="B2896" i="2"/>
  <c r="B2897" i="2"/>
  <c r="B2898" i="2"/>
  <c r="B2899" i="2"/>
  <c r="B2900" i="2"/>
  <c r="B2901" i="2"/>
  <c r="B2902" i="2"/>
  <c r="B2903" i="2"/>
  <c r="B2904" i="2"/>
  <c r="B2905" i="2"/>
  <c r="B2906" i="2"/>
  <c r="B2907" i="2"/>
  <c r="B2908" i="2"/>
  <c r="B2909" i="2"/>
  <c r="B2910" i="2"/>
  <c r="B2911" i="2"/>
  <c r="B2912" i="2"/>
  <c r="B2913" i="2"/>
  <c r="B2914" i="2"/>
  <c r="B2915" i="2"/>
  <c r="B2916" i="2"/>
  <c r="B2917" i="2"/>
  <c r="B2918" i="2"/>
  <c r="B2919" i="2"/>
  <c r="B2920" i="2"/>
  <c r="B2921" i="2"/>
  <c r="B2922" i="2"/>
  <c r="B2923" i="2"/>
  <c r="B2924" i="2"/>
  <c r="B2925" i="2"/>
  <c r="B2926" i="2"/>
  <c r="B2927" i="2"/>
  <c r="B2928" i="2"/>
  <c r="B2929" i="2"/>
  <c r="B2930" i="2"/>
  <c r="B2931" i="2"/>
  <c r="B2932" i="2"/>
  <c r="B2933" i="2"/>
  <c r="B2934" i="2"/>
  <c r="B2935" i="2"/>
  <c r="B2936" i="2"/>
  <c r="B2937" i="2"/>
  <c r="B2938" i="2"/>
  <c r="B2939" i="2"/>
  <c r="B2940" i="2"/>
  <c r="B2941" i="2"/>
  <c r="B2942" i="2"/>
  <c r="B2943" i="2"/>
  <c r="B2944" i="2"/>
  <c r="B2945" i="2"/>
  <c r="B2946" i="2"/>
  <c r="B2947" i="2"/>
  <c r="B2948" i="2"/>
  <c r="B2949" i="2"/>
  <c r="B2950" i="2"/>
  <c r="B2951" i="2"/>
  <c r="B2952" i="2"/>
  <c r="B2953" i="2"/>
  <c r="B2954" i="2"/>
  <c r="B2955" i="2"/>
  <c r="B2956" i="2"/>
  <c r="B2957" i="2"/>
  <c r="B2958" i="2"/>
  <c r="B2959" i="2"/>
  <c r="B2960" i="2"/>
  <c r="B2961" i="2"/>
  <c r="B2962" i="2"/>
  <c r="B2963" i="2"/>
  <c r="B2964" i="2"/>
  <c r="B2965" i="2"/>
  <c r="B2966" i="2"/>
  <c r="B2967" i="2"/>
  <c r="B2968" i="2"/>
  <c r="B2969" i="2"/>
  <c r="B2970" i="2"/>
  <c r="B2971" i="2"/>
  <c r="B2972" i="2"/>
  <c r="B2973" i="2"/>
  <c r="B2974" i="2"/>
  <c r="B2975" i="2"/>
  <c r="B2976" i="2"/>
  <c r="B2977" i="2"/>
  <c r="B2978" i="2"/>
  <c r="B2979" i="2"/>
  <c r="B2980" i="2"/>
  <c r="B2981" i="2"/>
  <c r="B2982" i="2"/>
  <c r="B2983" i="2"/>
  <c r="B2984" i="2"/>
  <c r="B2985" i="2"/>
  <c r="B2986" i="2"/>
  <c r="B2987" i="2"/>
  <c r="B2988" i="2"/>
  <c r="B2989" i="2"/>
  <c r="B2990" i="2"/>
  <c r="B2991" i="2"/>
  <c r="B2992" i="2"/>
  <c r="B2993" i="2"/>
  <c r="B2994" i="2"/>
  <c r="B2995" i="2"/>
  <c r="B2996" i="2"/>
  <c r="B2997" i="2"/>
  <c r="B2998" i="2"/>
  <c r="B2999" i="2"/>
  <c r="B3000" i="2"/>
  <c r="B3001" i="2"/>
  <c r="B3002" i="2"/>
  <c r="B3003" i="2"/>
  <c r="B3004" i="2"/>
  <c r="B3005" i="2"/>
  <c r="B3006" i="2"/>
  <c r="B3007" i="2"/>
  <c r="B3008" i="2"/>
  <c r="B3009" i="2"/>
  <c r="B3010" i="2"/>
  <c r="B3011" i="2"/>
  <c r="B3012" i="2"/>
  <c r="B3013" i="2"/>
  <c r="B3014" i="2"/>
  <c r="B3015" i="2"/>
  <c r="B3016" i="2"/>
  <c r="B3017" i="2"/>
  <c r="B3018" i="2"/>
  <c r="B3019" i="2"/>
  <c r="B3020" i="2"/>
  <c r="B3021" i="2"/>
  <c r="B3022" i="2"/>
  <c r="B3023" i="2"/>
  <c r="B3024" i="2"/>
  <c r="B3025" i="2"/>
  <c r="B3026" i="2"/>
  <c r="B3027" i="2"/>
  <c r="B3028" i="2"/>
  <c r="B3029" i="2"/>
  <c r="B3030" i="2"/>
  <c r="B3031" i="2"/>
  <c r="B3032" i="2"/>
  <c r="B3033" i="2"/>
  <c r="B3034" i="2"/>
  <c r="B3035" i="2"/>
  <c r="B3036" i="2"/>
  <c r="B3037" i="2"/>
  <c r="B3038" i="2"/>
  <c r="B3039" i="2"/>
  <c r="B3040" i="2"/>
  <c r="B3041" i="2"/>
  <c r="B3042" i="2"/>
  <c r="B3043" i="2"/>
  <c r="B3044" i="2"/>
  <c r="B3045" i="2"/>
  <c r="B3046" i="2"/>
  <c r="B3047" i="2"/>
  <c r="B3048" i="2"/>
  <c r="B3049" i="2"/>
  <c r="B3050" i="2"/>
  <c r="B3051" i="2"/>
  <c r="B3052" i="2"/>
  <c r="B3053" i="2"/>
  <c r="B3054" i="2"/>
  <c r="B3055" i="2"/>
  <c r="B3056" i="2"/>
  <c r="B3057" i="2"/>
  <c r="B3058" i="2"/>
  <c r="B3059" i="2"/>
  <c r="B3060" i="2"/>
  <c r="B3061" i="2"/>
  <c r="B3062" i="2"/>
  <c r="B3063" i="2"/>
  <c r="B3064" i="2"/>
  <c r="B3065" i="2"/>
  <c r="B3066" i="2"/>
  <c r="B3067" i="2"/>
  <c r="B3068" i="2"/>
  <c r="B3069" i="2"/>
  <c r="B3070" i="2"/>
  <c r="B3071" i="2"/>
  <c r="B3072" i="2"/>
  <c r="B3073" i="2"/>
  <c r="B3074" i="2"/>
  <c r="B3075" i="2"/>
  <c r="B3076" i="2"/>
  <c r="B3077" i="2"/>
  <c r="B3078" i="2"/>
  <c r="B3079" i="2"/>
  <c r="B3080" i="2"/>
  <c r="B3081" i="2"/>
  <c r="B3082" i="2"/>
  <c r="B3083" i="2"/>
  <c r="B3084" i="2"/>
  <c r="B3085" i="2"/>
  <c r="B3086" i="2"/>
  <c r="B3087" i="2"/>
  <c r="B3088" i="2"/>
  <c r="B3089" i="2"/>
  <c r="B3090" i="2"/>
  <c r="B3091" i="2"/>
  <c r="B3092" i="2"/>
  <c r="B3093" i="2"/>
  <c r="B3094" i="2"/>
  <c r="B3095" i="2"/>
  <c r="B3096" i="2"/>
  <c r="B3097" i="2"/>
  <c r="B3098" i="2"/>
  <c r="B3099" i="2"/>
  <c r="B3100" i="2"/>
  <c r="B3101" i="2"/>
  <c r="B3102" i="2"/>
  <c r="B3103" i="2"/>
  <c r="B3104" i="2"/>
  <c r="B3105" i="2"/>
  <c r="B3106" i="2"/>
  <c r="B3107" i="2"/>
  <c r="B3108" i="2"/>
  <c r="B3109" i="2"/>
  <c r="B3110" i="2"/>
  <c r="B3111" i="2"/>
  <c r="B3112" i="2"/>
  <c r="B3113" i="2"/>
  <c r="B3114" i="2"/>
  <c r="B3115" i="2"/>
  <c r="B3116" i="2"/>
  <c r="B3117" i="2"/>
  <c r="B3118" i="2"/>
  <c r="B3119" i="2"/>
  <c r="B3120" i="2"/>
  <c r="B3121" i="2"/>
  <c r="B3122" i="2"/>
  <c r="B3123" i="2"/>
  <c r="B3124" i="2"/>
  <c r="B3125" i="2"/>
  <c r="B3126" i="2"/>
  <c r="B3127" i="2"/>
  <c r="B3128" i="2"/>
  <c r="B3129" i="2"/>
  <c r="B3130" i="2"/>
  <c r="B3131" i="2"/>
  <c r="B3132" i="2"/>
  <c r="B3133" i="2"/>
  <c r="B3134" i="2"/>
  <c r="B3135" i="2"/>
  <c r="B3136" i="2"/>
  <c r="B3137" i="2"/>
  <c r="B3138" i="2"/>
  <c r="B3139" i="2"/>
  <c r="B3140" i="2"/>
  <c r="B3141" i="2"/>
  <c r="B3142" i="2"/>
  <c r="B3143" i="2"/>
  <c r="B3144" i="2"/>
  <c r="B3145" i="2"/>
  <c r="B3146" i="2"/>
  <c r="B3147" i="2"/>
  <c r="B3148" i="2"/>
  <c r="B3149" i="2"/>
  <c r="B3150" i="2"/>
  <c r="B3151" i="2"/>
  <c r="B3152" i="2"/>
  <c r="B3153" i="2"/>
  <c r="B3154" i="2"/>
  <c r="B3155" i="2"/>
  <c r="B3156" i="2"/>
  <c r="B3157" i="2"/>
  <c r="B3158" i="2"/>
  <c r="B3159" i="2"/>
  <c r="B3160" i="2"/>
  <c r="B3161" i="2"/>
  <c r="B3162" i="2"/>
  <c r="B3163" i="2"/>
  <c r="B3164" i="2"/>
  <c r="B3165" i="2"/>
  <c r="B3166" i="2"/>
  <c r="B3167" i="2"/>
  <c r="B3168" i="2"/>
  <c r="B3169" i="2"/>
  <c r="B3170" i="2"/>
  <c r="B3171" i="2"/>
  <c r="B3172" i="2"/>
  <c r="B3173" i="2"/>
  <c r="B3174" i="2"/>
  <c r="B3175" i="2"/>
  <c r="B3176" i="2"/>
  <c r="B3177" i="2"/>
  <c r="B3178" i="2"/>
  <c r="B3179" i="2"/>
  <c r="B3180" i="2"/>
  <c r="B3181" i="2"/>
  <c r="B3182" i="2"/>
  <c r="B3183" i="2"/>
  <c r="B3184" i="2"/>
  <c r="B3185" i="2"/>
  <c r="B3186" i="2"/>
  <c r="B3187" i="2"/>
  <c r="B3188" i="2"/>
  <c r="B3189" i="2"/>
  <c r="B3190" i="2"/>
  <c r="B3191" i="2"/>
  <c r="B3192" i="2"/>
  <c r="B3193" i="2"/>
  <c r="B3194" i="2"/>
  <c r="B3195" i="2"/>
  <c r="B3196" i="2"/>
  <c r="B3197" i="2"/>
  <c r="B3198" i="2"/>
  <c r="B3199" i="2"/>
  <c r="B3200" i="2"/>
  <c r="B3201" i="2"/>
  <c r="B3202" i="2"/>
  <c r="B3203" i="2"/>
  <c r="B3204" i="2"/>
  <c r="B3205" i="2"/>
  <c r="B3206" i="2"/>
  <c r="B3207" i="2"/>
  <c r="B3208" i="2"/>
  <c r="B3209" i="2"/>
  <c r="B3210" i="2"/>
  <c r="B3211" i="2"/>
  <c r="B3212" i="2"/>
  <c r="B3213" i="2"/>
  <c r="B3214" i="2"/>
  <c r="B3215" i="2"/>
  <c r="B3216" i="2"/>
  <c r="B3217" i="2"/>
  <c r="B3218" i="2"/>
  <c r="B3219" i="2"/>
  <c r="B3220" i="2"/>
  <c r="B3221" i="2"/>
  <c r="B3222" i="2"/>
  <c r="B3223" i="2"/>
  <c r="B3224" i="2"/>
  <c r="B3225" i="2"/>
  <c r="B3226" i="2"/>
  <c r="B3227" i="2"/>
  <c r="B3228" i="2"/>
  <c r="B3229" i="2"/>
  <c r="B3230" i="2"/>
  <c r="B3231" i="2"/>
  <c r="B3232" i="2"/>
  <c r="B3233" i="2"/>
  <c r="B3234" i="2"/>
  <c r="B3235" i="2"/>
  <c r="B3236" i="2"/>
  <c r="B3237" i="2"/>
  <c r="B3238" i="2"/>
  <c r="B3239" i="2"/>
  <c r="B3240" i="2"/>
  <c r="B3241" i="2"/>
  <c r="B3242" i="2"/>
  <c r="B3243" i="2"/>
  <c r="B3244" i="2"/>
  <c r="B3245" i="2"/>
  <c r="B3246" i="2"/>
  <c r="B3247" i="2"/>
  <c r="B3248" i="2"/>
  <c r="B3249" i="2"/>
  <c r="B3250" i="2"/>
  <c r="B3251" i="2"/>
  <c r="B3252" i="2"/>
  <c r="B3253" i="2"/>
  <c r="B3254" i="2"/>
  <c r="B3255" i="2"/>
  <c r="B3256" i="2"/>
  <c r="B3257" i="2"/>
  <c r="B3258" i="2"/>
  <c r="B3259" i="2"/>
  <c r="B3260" i="2"/>
  <c r="B3261" i="2"/>
  <c r="B3262" i="2"/>
  <c r="B3263" i="2"/>
  <c r="B3264" i="2"/>
  <c r="B3265" i="2"/>
  <c r="B3266" i="2"/>
  <c r="B3267" i="2"/>
  <c r="B3268" i="2"/>
  <c r="B3269" i="2"/>
  <c r="B3270" i="2"/>
  <c r="B3271" i="2"/>
  <c r="B3272" i="2"/>
  <c r="B3273" i="2"/>
  <c r="B3274" i="2"/>
  <c r="B3275" i="2"/>
  <c r="B3276" i="2"/>
  <c r="B3277" i="2"/>
  <c r="B3278" i="2"/>
  <c r="B3279" i="2"/>
  <c r="B3280" i="2"/>
  <c r="B3281" i="2"/>
  <c r="B3282" i="2"/>
  <c r="B3283" i="2"/>
  <c r="B3284" i="2"/>
  <c r="B3285" i="2"/>
  <c r="B3286" i="2"/>
  <c r="B3287" i="2"/>
  <c r="B3288" i="2"/>
  <c r="B3289" i="2"/>
  <c r="B3290" i="2"/>
  <c r="B3291" i="2"/>
  <c r="B3292" i="2"/>
  <c r="B3293" i="2"/>
  <c r="B3294" i="2"/>
  <c r="B3295" i="2"/>
  <c r="B3296" i="2"/>
  <c r="B3297" i="2"/>
  <c r="B3298" i="2"/>
  <c r="B3299" i="2"/>
  <c r="B3300" i="2"/>
  <c r="B3301" i="2"/>
  <c r="B3302" i="2"/>
  <c r="B3303" i="2"/>
  <c r="B3304" i="2"/>
  <c r="B3305" i="2"/>
  <c r="B3306" i="2"/>
  <c r="B3307" i="2"/>
  <c r="B3308" i="2"/>
  <c r="B3309" i="2"/>
  <c r="B3310" i="2"/>
  <c r="B3311" i="2"/>
  <c r="B3312" i="2"/>
  <c r="B3313" i="2"/>
  <c r="B3314" i="2"/>
  <c r="B3315" i="2"/>
  <c r="B3316" i="2"/>
  <c r="B3317" i="2"/>
  <c r="B3318" i="2"/>
  <c r="B3319" i="2"/>
  <c r="B3320" i="2"/>
  <c r="B3321" i="2"/>
  <c r="B3322" i="2"/>
  <c r="B3323" i="2"/>
  <c r="B3324" i="2"/>
  <c r="B3325" i="2"/>
  <c r="B3326" i="2"/>
  <c r="B3327" i="2"/>
  <c r="B3328" i="2"/>
  <c r="B3329" i="2"/>
  <c r="B3330" i="2"/>
  <c r="B3331" i="2"/>
  <c r="B3332" i="2"/>
  <c r="B3333" i="2"/>
  <c r="B3334" i="2"/>
  <c r="B3335" i="2"/>
  <c r="B3336" i="2"/>
  <c r="B3337" i="2"/>
  <c r="B3338" i="2"/>
  <c r="B3339" i="2"/>
  <c r="B3340" i="2"/>
  <c r="B3341" i="2"/>
  <c r="B3342" i="2"/>
  <c r="B3343" i="2"/>
  <c r="B3344" i="2"/>
  <c r="B3345" i="2"/>
  <c r="B3346" i="2"/>
  <c r="B3347" i="2"/>
  <c r="B3348" i="2"/>
  <c r="B3349" i="2"/>
  <c r="B3350" i="2"/>
  <c r="B3351" i="2"/>
  <c r="B3352" i="2"/>
  <c r="B3353" i="2"/>
  <c r="B3354" i="2"/>
  <c r="B3355" i="2"/>
  <c r="B3356" i="2"/>
  <c r="B3357" i="2"/>
  <c r="B3358" i="2"/>
  <c r="B3359" i="2"/>
  <c r="B3360" i="2"/>
  <c r="B3361" i="2"/>
  <c r="B3362" i="2"/>
  <c r="B3363" i="2"/>
  <c r="B3364" i="2"/>
  <c r="B3365" i="2"/>
  <c r="B3366" i="2"/>
  <c r="B3367" i="2"/>
  <c r="B3368" i="2"/>
  <c r="B3369" i="2"/>
  <c r="B3370" i="2"/>
  <c r="B3371" i="2"/>
  <c r="B3372" i="2"/>
  <c r="B3373" i="2"/>
  <c r="B3374" i="2"/>
  <c r="B3375" i="2"/>
  <c r="B3376" i="2"/>
  <c r="B3377" i="2"/>
  <c r="B3378" i="2"/>
  <c r="B3379" i="2"/>
  <c r="B3380" i="2"/>
  <c r="B3381" i="2"/>
  <c r="B3382" i="2"/>
  <c r="B3383" i="2"/>
  <c r="B3384" i="2"/>
  <c r="B3385" i="2"/>
  <c r="B3386" i="2"/>
  <c r="B3387" i="2"/>
  <c r="B3388" i="2"/>
  <c r="B3389" i="2"/>
  <c r="B3390" i="2"/>
  <c r="B3391" i="2"/>
  <c r="B3392" i="2"/>
  <c r="B3393" i="2"/>
  <c r="B3394" i="2"/>
  <c r="B3395" i="2"/>
  <c r="B3396" i="2"/>
  <c r="B3397" i="2"/>
  <c r="B3398" i="2"/>
  <c r="B3399" i="2"/>
  <c r="B3400" i="2"/>
  <c r="B3401" i="2"/>
  <c r="B3402" i="2"/>
  <c r="B3403" i="2"/>
  <c r="B3404" i="2"/>
  <c r="B3405" i="2"/>
  <c r="B3406" i="2"/>
  <c r="B3407" i="2"/>
  <c r="B3408" i="2"/>
  <c r="B3409" i="2"/>
  <c r="B3410" i="2"/>
  <c r="B3411" i="2"/>
  <c r="B3412" i="2"/>
  <c r="B3413" i="2"/>
  <c r="B3414" i="2"/>
  <c r="B3415" i="2"/>
  <c r="B3416" i="2"/>
  <c r="B3417" i="2"/>
  <c r="B3418" i="2"/>
  <c r="B3419" i="2"/>
  <c r="B3420" i="2"/>
  <c r="B3421" i="2"/>
  <c r="B3422" i="2"/>
  <c r="B3423" i="2"/>
  <c r="B3424" i="2"/>
  <c r="B3425" i="2"/>
  <c r="B3426" i="2"/>
  <c r="B3427" i="2"/>
  <c r="B3428" i="2"/>
  <c r="B3429" i="2"/>
  <c r="B3430" i="2"/>
  <c r="B3431" i="2"/>
  <c r="B3432" i="2"/>
  <c r="B3433" i="2"/>
  <c r="B3434" i="2"/>
  <c r="B3435" i="2"/>
  <c r="B3436" i="2"/>
  <c r="B3437" i="2"/>
  <c r="B3438" i="2"/>
  <c r="B3439" i="2"/>
  <c r="B3440" i="2"/>
  <c r="B3441" i="2"/>
  <c r="B3442" i="2"/>
  <c r="B3443" i="2"/>
  <c r="B3444" i="2"/>
  <c r="B3445" i="2"/>
  <c r="B3446" i="2"/>
  <c r="B3447" i="2"/>
  <c r="B3448" i="2"/>
  <c r="B3449" i="2"/>
  <c r="B3450" i="2"/>
  <c r="B3451" i="2"/>
  <c r="B3452" i="2"/>
  <c r="B3453" i="2"/>
  <c r="B3454" i="2"/>
  <c r="B3455" i="2"/>
  <c r="B3456" i="2"/>
  <c r="B3457" i="2"/>
  <c r="B3458" i="2"/>
  <c r="B3459" i="2"/>
  <c r="B3460" i="2"/>
  <c r="B3461" i="2"/>
  <c r="B3462" i="2"/>
  <c r="B3463" i="2"/>
  <c r="B3464" i="2"/>
  <c r="B3465" i="2"/>
  <c r="B3466" i="2"/>
  <c r="B3467" i="2"/>
  <c r="B3468" i="2"/>
  <c r="B3469" i="2"/>
  <c r="B3470" i="2"/>
  <c r="B3471" i="2"/>
  <c r="B3472" i="2"/>
  <c r="B3473" i="2"/>
  <c r="B3474" i="2"/>
  <c r="B3475" i="2"/>
  <c r="B3476" i="2"/>
  <c r="B3477" i="2"/>
  <c r="B3478" i="2"/>
  <c r="B3479" i="2"/>
  <c r="B3480" i="2"/>
  <c r="B3481" i="2"/>
  <c r="B3482" i="2"/>
  <c r="B3483" i="2"/>
  <c r="B3484" i="2"/>
  <c r="B3485" i="2"/>
  <c r="B3486" i="2"/>
  <c r="B3487" i="2"/>
  <c r="B3488" i="2"/>
  <c r="B3489" i="2"/>
  <c r="B3490" i="2"/>
  <c r="B3491" i="2"/>
  <c r="B3492" i="2"/>
  <c r="B3493" i="2"/>
  <c r="B3494" i="2"/>
  <c r="B3495" i="2"/>
  <c r="B3496" i="2"/>
  <c r="B3497" i="2"/>
  <c r="B3498" i="2"/>
  <c r="B3499" i="2"/>
  <c r="B3500" i="2"/>
  <c r="B3501" i="2"/>
  <c r="B3502" i="2"/>
  <c r="B3503" i="2"/>
  <c r="B3504" i="2"/>
  <c r="B3505" i="2"/>
  <c r="B3506" i="2"/>
  <c r="B3507" i="2"/>
  <c r="B3508" i="2"/>
  <c r="B3509" i="2"/>
  <c r="B3510" i="2"/>
  <c r="B3511" i="2"/>
  <c r="B3512" i="2"/>
  <c r="B3513" i="2"/>
  <c r="B3514" i="2"/>
  <c r="B3515" i="2"/>
  <c r="B3516" i="2"/>
  <c r="B3517" i="2"/>
  <c r="B3518" i="2"/>
  <c r="B3519" i="2"/>
  <c r="B3520" i="2"/>
  <c r="B3521" i="2"/>
  <c r="B3522" i="2"/>
  <c r="B3523" i="2"/>
  <c r="B3524" i="2"/>
  <c r="B3525" i="2"/>
  <c r="B3526" i="2"/>
  <c r="B3527" i="2"/>
  <c r="B3528" i="2"/>
  <c r="B3529" i="2"/>
  <c r="B3530" i="2"/>
  <c r="B3531" i="2"/>
  <c r="B3532" i="2"/>
  <c r="B3533" i="2"/>
  <c r="B3534" i="2"/>
  <c r="B3535" i="2"/>
  <c r="B3536" i="2"/>
  <c r="B3537" i="2"/>
  <c r="B3538" i="2"/>
  <c r="B3539" i="2"/>
  <c r="B3540" i="2"/>
  <c r="B3541" i="2"/>
  <c r="B3542" i="2"/>
  <c r="B3543" i="2"/>
  <c r="B3544" i="2"/>
  <c r="B3545" i="2"/>
  <c r="B3546" i="2"/>
  <c r="B3547" i="2"/>
  <c r="B3548" i="2"/>
  <c r="B3549" i="2"/>
  <c r="B3550" i="2"/>
  <c r="B3551" i="2"/>
  <c r="B3552" i="2"/>
  <c r="B3553" i="2"/>
  <c r="B3554" i="2"/>
  <c r="B3555" i="2"/>
  <c r="B3556" i="2"/>
  <c r="B3557" i="2"/>
  <c r="B3558" i="2"/>
  <c r="B3559" i="2"/>
  <c r="B3560" i="2"/>
  <c r="B3561" i="2"/>
  <c r="B3562" i="2"/>
  <c r="B3563" i="2"/>
  <c r="B3564" i="2"/>
  <c r="B3565" i="2"/>
  <c r="B3566" i="2"/>
  <c r="B3567" i="2"/>
  <c r="B3568" i="2"/>
  <c r="B3569" i="2"/>
  <c r="B3570" i="2"/>
  <c r="B3571" i="2"/>
  <c r="B3572" i="2"/>
  <c r="B3573" i="2"/>
  <c r="B3574" i="2"/>
  <c r="B3575" i="2"/>
  <c r="B3576" i="2"/>
  <c r="B3577" i="2"/>
  <c r="B3578" i="2"/>
  <c r="B3579" i="2"/>
  <c r="B3580" i="2"/>
  <c r="B3581" i="2"/>
  <c r="B3582" i="2"/>
  <c r="B3583" i="2"/>
  <c r="B3584" i="2"/>
  <c r="B3585" i="2"/>
  <c r="B3586" i="2"/>
  <c r="B3587" i="2"/>
  <c r="B3588" i="2"/>
  <c r="B3589" i="2"/>
  <c r="B3590" i="2"/>
  <c r="B3591" i="2"/>
  <c r="B3592" i="2"/>
  <c r="B3593" i="2"/>
  <c r="B3594" i="2"/>
  <c r="B3595" i="2"/>
  <c r="B3596" i="2"/>
  <c r="B3597" i="2"/>
  <c r="B3598" i="2"/>
  <c r="B3599" i="2"/>
  <c r="B3600" i="2"/>
  <c r="B3601" i="2"/>
  <c r="B3602" i="2"/>
  <c r="B3603" i="2"/>
  <c r="B3604" i="2"/>
  <c r="B3605" i="2"/>
  <c r="B3606" i="2"/>
  <c r="B3607" i="2"/>
  <c r="B3608" i="2"/>
  <c r="B3609" i="2"/>
  <c r="B3610" i="2"/>
  <c r="B3611" i="2"/>
  <c r="B3612" i="2"/>
  <c r="B3613" i="2"/>
  <c r="B3614" i="2"/>
  <c r="B3615" i="2"/>
  <c r="B3616" i="2"/>
  <c r="B3617" i="2"/>
  <c r="B3618" i="2"/>
  <c r="B3619" i="2"/>
  <c r="B3620" i="2"/>
  <c r="B3621" i="2"/>
  <c r="B3622" i="2"/>
  <c r="B3623" i="2"/>
  <c r="B3624" i="2"/>
  <c r="B3625" i="2"/>
  <c r="B3626" i="2"/>
  <c r="B3627" i="2"/>
  <c r="B3628" i="2"/>
  <c r="B3629" i="2"/>
  <c r="B3630" i="2"/>
  <c r="B3631" i="2"/>
  <c r="B3632" i="2"/>
  <c r="B3633" i="2"/>
  <c r="B3634" i="2"/>
  <c r="B3635" i="2"/>
  <c r="B3636" i="2"/>
  <c r="B3637" i="2"/>
  <c r="B3638" i="2"/>
  <c r="B3639" i="2"/>
  <c r="B3640" i="2"/>
  <c r="B3641" i="2"/>
  <c r="B3642" i="2"/>
  <c r="B3643" i="2"/>
  <c r="B3644" i="2"/>
  <c r="B3645" i="2"/>
  <c r="B3646" i="2"/>
  <c r="B3647" i="2"/>
  <c r="B3648" i="2"/>
  <c r="B3649" i="2"/>
  <c r="B3650" i="2"/>
  <c r="B3651" i="2"/>
  <c r="B3652" i="2"/>
  <c r="B3653" i="2"/>
  <c r="B3654" i="2"/>
  <c r="B3655" i="2"/>
  <c r="B3656" i="2"/>
  <c r="B3657" i="2"/>
  <c r="B3658" i="2"/>
  <c r="B3659" i="2"/>
  <c r="B3660" i="2"/>
  <c r="B3661" i="2"/>
  <c r="B3662" i="2"/>
  <c r="B3663" i="2"/>
  <c r="B3664" i="2"/>
  <c r="B3665" i="2"/>
  <c r="B3666" i="2"/>
  <c r="B3667" i="2"/>
  <c r="B3668" i="2"/>
  <c r="B3669" i="2"/>
  <c r="B3670" i="2"/>
  <c r="B3671" i="2"/>
  <c r="B3672" i="2"/>
  <c r="B3673" i="2"/>
  <c r="B3674" i="2"/>
  <c r="B3675" i="2"/>
  <c r="B3676" i="2"/>
  <c r="B3677" i="2"/>
  <c r="B3678" i="2"/>
  <c r="B3679" i="2"/>
  <c r="B3680" i="2"/>
  <c r="B3681" i="2"/>
  <c r="B3682" i="2"/>
  <c r="B3683" i="2"/>
  <c r="B3684" i="2"/>
  <c r="B3685" i="2"/>
  <c r="B3686" i="2"/>
  <c r="B3687" i="2"/>
  <c r="B3688" i="2"/>
  <c r="B3689" i="2"/>
  <c r="B3690" i="2"/>
  <c r="B3691" i="2"/>
  <c r="B3692" i="2"/>
  <c r="B3693" i="2"/>
  <c r="B3694" i="2"/>
  <c r="B3695" i="2"/>
  <c r="B3696" i="2"/>
  <c r="B3697" i="2"/>
  <c r="B3698" i="2"/>
  <c r="B3699" i="2"/>
  <c r="B3700" i="2"/>
  <c r="B3701" i="2"/>
  <c r="B3702" i="2"/>
  <c r="B3703" i="2"/>
  <c r="B3704" i="2"/>
  <c r="B3705" i="2"/>
  <c r="B3706" i="2"/>
  <c r="B3707" i="2"/>
  <c r="B3708" i="2"/>
  <c r="B3709" i="2"/>
  <c r="B3710" i="2"/>
  <c r="B3711" i="2"/>
  <c r="B3712" i="2"/>
  <c r="B3713" i="2"/>
  <c r="B3714" i="2"/>
  <c r="B3715" i="2"/>
  <c r="B3716" i="2"/>
  <c r="B3717" i="2"/>
  <c r="B3718" i="2"/>
  <c r="B3719" i="2"/>
  <c r="B3720" i="2"/>
  <c r="B3721" i="2"/>
  <c r="B3722" i="2"/>
  <c r="B3723" i="2"/>
  <c r="B3724" i="2"/>
  <c r="B3725" i="2"/>
  <c r="B3726" i="2"/>
  <c r="B3727" i="2"/>
  <c r="B3728" i="2"/>
  <c r="B3729" i="2"/>
  <c r="B3730" i="2"/>
  <c r="B3731" i="2"/>
  <c r="B3732" i="2"/>
  <c r="B3733" i="2"/>
  <c r="B3734" i="2"/>
  <c r="B3735" i="2"/>
  <c r="B3736" i="2"/>
  <c r="B3737" i="2"/>
  <c r="B3738" i="2"/>
  <c r="B3739" i="2"/>
  <c r="B3740" i="2"/>
  <c r="B3741" i="2"/>
  <c r="B3742" i="2"/>
  <c r="B3743" i="2"/>
  <c r="B3744" i="2"/>
  <c r="B3745" i="2"/>
  <c r="B3746" i="2"/>
  <c r="B3747" i="2"/>
  <c r="B3748" i="2"/>
  <c r="B3749" i="2"/>
  <c r="B3750" i="2"/>
  <c r="B3751" i="2"/>
  <c r="B3752" i="2"/>
  <c r="B3753" i="2"/>
  <c r="B3754" i="2"/>
  <c r="B3755" i="2"/>
  <c r="B3756" i="2"/>
  <c r="B3757" i="2"/>
  <c r="B3758" i="2"/>
  <c r="B3759" i="2"/>
  <c r="B3760" i="2"/>
  <c r="B3761" i="2"/>
  <c r="B3762" i="2"/>
  <c r="B3763" i="2"/>
  <c r="B3764" i="2"/>
  <c r="B3765" i="2"/>
  <c r="B3766" i="2"/>
  <c r="B3767" i="2"/>
  <c r="B3768" i="2"/>
  <c r="B3769" i="2"/>
  <c r="B3770" i="2"/>
  <c r="B3771" i="2"/>
  <c r="B3772" i="2"/>
  <c r="B3773" i="2"/>
  <c r="B3774" i="2"/>
  <c r="B3775" i="2"/>
  <c r="B3776" i="2"/>
  <c r="B3777" i="2"/>
  <c r="B3778" i="2"/>
  <c r="B3779" i="2"/>
  <c r="B3780" i="2"/>
  <c r="B3781" i="2"/>
  <c r="B3782" i="2"/>
  <c r="B3783" i="2"/>
  <c r="B3784" i="2"/>
  <c r="B3785" i="2"/>
  <c r="B3786" i="2"/>
  <c r="B3787" i="2"/>
  <c r="B3788" i="2"/>
  <c r="B3789" i="2"/>
  <c r="B3790" i="2"/>
  <c r="B3791" i="2"/>
  <c r="B3792" i="2"/>
  <c r="B3793" i="2"/>
  <c r="B3794" i="2"/>
  <c r="B3795" i="2"/>
  <c r="B3796" i="2"/>
  <c r="B3797" i="2"/>
  <c r="B3798" i="2"/>
  <c r="B3799" i="2"/>
  <c r="B3800" i="2"/>
  <c r="B3801" i="2"/>
  <c r="B3802" i="2"/>
  <c r="B3803" i="2"/>
  <c r="B3804" i="2"/>
  <c r="B3805" i="2"/>
  <c r="B3806" i="2"/>
  <c r="B3807" i="2"/>
  <c r="B3808" i="2"/>
  <c r="B3809" i="2"/>
  <c r="B3810" i="2"/>
  <c r="B3811" i="2"/>
  <c r="B3812" i="2"/>
  <c r="B3813" i="2"/>
  <c r="B3814" i="2"/>
  <c r="B3815" i="2"/>
  <c r="B3816" i="2"/>
  <c r="B3817" i="2"/>
  <c r="B3818" i="2"/>
  <c r="B3819" i="2"/>
  <c r="B3820" i="2"/>
  <c r="B3821" i="2"/>
  <c r="B3822" i="2"/>
  <c r="B3823" i="2"/>
  <c r="B3824" i="2"/>
  <c r="B3825" i="2"/>
  <c r="B3826" i="2"/>
  <c r="B3827" i="2"/>
  <c r="B3828" i="2"/>
  <c r="B3829" i="2"/>
  <c r="B3830" i="2"/>
  <c r="B3831" i="2"/>
  <c r="B3832" i="2"/>
  <c r="B3833" i="2"/>
  <c r="B3834" i="2"/>
  <c r="B3835" i="2"/>
  <c r="B3836" i="2"/>
  <c r="B3837" i="2"/>
  <c r="B3838" i="2"/>
  <c r="B3839" i="2"/>
  <c r="B3840" i="2"/>
  <c r="B3841" i="2"/>
  <c r="B3842" i="2"/>
  <c r="B3843" i="2"/>
  <c r="B3844" i="2"/>
  <c r="B3845" i="2"/>
  <c r="B3846" i="2"/>
  <c r="B3847" i="2"/>
  <c r="B3848" i="2"/>
  <c r="B3849" i="2"/>
  <c r="B3850" i="2"/>
  <c r="B3851" i="2"/>
  <c r="B3852" i="2"/>
  <c r="B3853" i="2"/>
  <c r="B3854" i="2"/>
  <c r="B3855" i="2"/>
  <c r="B3856" i="2"/>
  <c r="B3857" i="2"/>
  <c r="B3858" i="2"/>
  <c r="B3859" i="2"/>
  <c r="B3860" i="2"/>
  <c r="B3861" i="2"/>
  <c r="B3862" i="2"/>
  <c r="B3863" i="2"/>
  <c r="B3864" i="2"/>
  <c r="B3865" i="2"/>
  <c r="B3866" i="2"/>
  <c r="B3867" i="2"/>
  <c r="B3868" i="2"/>
  <c r="B3869" i="2"/>
  <c r="B3870" i="2"/>
  <c r="B3871" i="2"/>
  <c r="B3872" i="2"/>
  <c r="B3873" i="2"/>
  <c r="B3874" i="2"/>
  <c r="B3875" i="2"/>
  <c r="B3876" i="2"/>
  <c r="B3877" i="2"/>
  <c r="B3878" i="2"/>
  <c r="B3879" i="2"/>
  <c r="B3880" i="2"/>
  <c r="B3881" i="2"/>
  <c r="B3882" i="2"/>
  <c r="B3883" i="2"/>
  <c r="B3884" i="2"/>
  <c r="B3885" i="2"/>
  <c r="B3886" i="2"/>
  <c r="B3887" i="2"/>
  <c r="B3888" i="2"/>
  <c r="B3889" i="2"/>
  <c r="B3890" i="2"/>
  <c r="B3891" i="2"/>
  <c r="B3892" i="2"/>
  <c r="B3893" i="2"/>
  <c r="B3894" i="2"/>
  <c r="B3895" i="2"/>
  <c r="B3896" i="2"/>
  <c r="B3897" i="2"/>
  <c r="B3898" i="2"/>
  <c r="B3899" i="2"/>
  <c r="B3900" i="2"/>
  <c r="B3901" i="2"/>
  <c r="B3902" i="2"/>
  <c r="B3903" i="2"/>
  <c r="B3904" i="2"/>
  <c r="B3905" i="2"/>
  <c r="B3906" i="2"/>
  <c r="B3907" i="2"/>
  <c r="B3908" i="2"/>
  <c r="B3909" i="2"/>
  <c r="B3910" i="2"/>
  <c r="B3911" i="2"/>
  <c r="B3912" i="2"/>
  <c r="B3913" i="2"/>
  <c r="B3914" i="2"/>
  <c r="B3915" i="2"/>
  <c r="B3916" i="2"/>
  <c r="B3917" i="2"/>
  <c r="B3918" i="2"/>
  <c r="B3919" i="2"/>
  <c r="B3920" i="2"/>
  <c r="B3921" i="2"/>
  <c r="B3922" i="2"/>
  <c r="B3923" i="2"/>
  <c r="B3924" i="2"/>
  <c r="B3925" i="2"/>
  <c r="B3926" i="2"/>
  <c r="B3927" i="2"/>
  <c r="B3928" i="2"/>
  <c r="B3929" i="2"/>
  <c r="B3930" i="2"/>
  <c r="B3931" i="2"/>
  <c r="B3932" i="2"/>
  <c r="B3933" i="2"/>
  <c r="B3934" i="2"/>
  <c r="B3935" i="2"/>
  <c r="B3936" i="2"/>
  <c r="B3937" i="2"/>
  <c r="B3938" i="2"/>
  <c r="B3939" i="2"/>
  <c r="B3940" i="2"/>
  <c r="B3941" i="2"/>
  <c r="B3942" i="2"/>
  <c r="B3943" i="2"/>
  <c r="B3944" i="2"/>
  <c r="B3945" i="2"/>
  <c r="B3946" i="2"/>
  <c r="B3947" i="2"/>
  <c r="B3948" i="2"/>
  <c r="B3949" i="2"/>
  <c r="B3950" i="2"/>
  <c r="B3951" i="2"/>
  <c r="B3952" i="2"/>
  <c r="B3953" i="2"/>
  <c r="B3954" i="2"/>
  <c r="B3955" i="2"/>
  <c r="B3956" i="2"/>
  <c r="B3957" i="2"/>
  <c r="B3958" i="2"/>
  <c r="B3959" i="2"/>
  <c r="B3960" i="2"/>
  <c r="B3961" i="2"/>
  <c r="B3962" i="2"/>
  <c r="B3963" i="2"/>
  <c r="B3964" i="2"/>
  <c r="B3965" i="2"/>
  <c r="B3966" i="2"/>
  <c r="B3967" i="2"/>
  <c r="B3968" i="2"/>
  <c r="B3969" i="2"/>
  <c r="B3970" i="2"/>
  <c r="B3971" i="2"/>
  <c r="B3972" i="2"/>
  <c r="B3973" i="2"/>
  <c r="B3974" i="2"/>
  <c r="B3975" i="2"/>
  <c r="B3976" i="2"/>
  <c r="B3977" i="2"/>
  <c r="B3978" i="2"/>
  <c r="B3979" i="2"/>
  <c r="B3980" i="2"/>
  <c r="B3981" i="2"/>
  <c r="B3982" i="2"/>
  <c r="B3983" i="2"/>
  <c r="B3984" i="2"/>
  <c r="B3985" i="2"/>
  <c r="B3986" i="2"/>
  <c r="B3987" i="2"/>
  <c r="B3988" i="2"/>
  <c r="B3989" i="2"/>
  <c r="B3990" i="2"/>
  <c r="B3991" i="2"/>
  <c r="B3992" i="2"/>
  <c r="B3993" i="2"/>
  <c r="B3994" i="2"/>
  <c r="B3995" i="2"/>
  <c r="B3996" i="2"/>
  <c r="B3997" i="2"/>
  <c r="B3998" i="2"/>
  <c r="B3999" i="2"/>
  <c r="B4000" i="2"/>
  <c r="B4001" i="2"/>
  <c r="B4002" i="2"/>
  <c r="B4003" i="2"/>
  <c r="B4004" i="2"/>
  <c r="B4005" i="2"/>
  <c r="B4006" i="2"/>
  <c r="B4007" i="2"/>
  <c r="B4008" i="2"/>
  <c r="B4009" i="2"/>
  <c r="B4010" i="2"/>
  <c r="B4011" i="2"/>
  <c r="B4012" i="2"/>
  <c r="B4013" i="2"/>
  <c r="B4014" i="2"/>
  <c r="B4015" i="2"/>
  <c r="B4016" i="2"/>
  <c r="B4017" i="2"/>
  <c r="B4018" i="2"/>
  <c r="B4019" i="2"/>
  <c r="B4020" i="2"/>
  <c r="B4021" i="2"/>
  <c r="B4022" i="2"/>
  <c r="B4023" i="2"/>
  <c r="B4024" i="2"/>
  <c r="B4025" i="2"/>
  <c r="B4026" i="2"/>
  <c r="B4027" i="2"/>
  <c r="B4028" i="2"/>
  <c r="B4029" i="2"/>
  <c r="B4030" i="2"/>
  <c r="B4031" i="2"/>
  <c r="B4032" i="2"/>
  <c r="B4033" i="2"/>
  <c r="B4034" i="2"/>
  <c r="B4035" i="2"/>
  <c r="B4036" i="2"/>
  <c r="B4037" i="2"/>
  <c r="B4038" i="2"/>
  <c r="B4039" i="2"/>
  <c r="B4040" i="2"/>
  <c r="B4041" i="2"/>
  <c r="B4042" i="2"/>
  <c r="B4043" i="2"/>
  <c r="B4044" i="2"/>
  <c r="B4045" i="2"/>
  <c r="B4046" i="2"/>
  <c r="B4047" i="2"/>
  <c r="B4048" i="2"/>
  <c r="B4049" i="2"/>
  <c r="B4050" i="2"/>
  <c r="B4051" i="2"/>
  <c r="B4052" i="2"/>
  <c r="B4053" i="2"/>
  <c r="B4054" i="2"/>
  <c r="B4055" i="2"/>
  <c r="B4056" i="2"/>
  <c r="B4057" i="2"/>
  <c r="B4058" i="2"/>
  <c r="B4059" i="2"/>
  <c r="B4060" i="2"/>
  <c r="B4061" i="2"/>
  <c r="B4062" i="2"/>
  <c r="B4063" i="2"/>
  <c r="B4064" i="2"/>
  <c r="B4065" i="2"/>
  <c r="B4066" i="2"/>
  <c r="B4067" i="2"/>
  <c r="B4068" i="2"/>
  <c r="B4069" i="2"/>
  <c r="B4070" i="2"/>
  <c r="B4071" i="2"/>
  <c r="B4072" i="2"/>
  <c r="B4073" i="2"/>
  <c r="B4074" i="2"/>
  <c r="B4075" i="2"/>
  <c r="B4076" i="2"/>
  <c r="B4077" i="2"/>
  <c r="B4078" i="2"/>
  <c r="B4079" i="2"/>
  <c r="B4080" i="2"/>
  <c r="B4081" i="2"/>
  <c r="B4082" i="2"/>
  <c r="B4083" i="2"/>
  <c r="B4084" i="2"/>
  <c r="B4085" i="2"/>
  <c r="B4086" i="2"/>
  <c r="B4087" i="2"/>
  <c r="B4088" i="2"/>
  <c r="B4089" i="2"/>
  <c r="B4090" i="2"/>
  <c r="B4091" i="2"/>
  <c r="B4092" i="2"/>
  <c r="B4093" i="2"/>
  <c r="B4094" i="2"/>
  <c r="B4095" i="2"/>
  <c r="B4096" i="2"/>
  <c r="B4097" i="2"/>
  <c r="B4098" i="2"/>
  <c r="B4099" i="2"/>
  <c r="B4100" i="2"/>
  <c r="B4101" i="2"/>
  <c r="B4102" i="2"/>
  <c r="B4103" i="2"/>
  <c r="B4104" i="2"/>
  <c r="B4105" i="2"/>
  <c r="B4106" i="2"/>
  <c r="B4107" i="2"/>
  <c r="B4108" i="2"/>
  <c r="B4109" i="2"/>
  <c r="B4110" i="2"/>
  <c r="B4111" i="2"/>
  <c r="B4112" i="2"/>
  <c r="B4113" i="2"/>
  <c r="B4114" i="2"/>
  <c r="B4115" i="2"/>
  <c r="B4116" i="2"/>
  <c r="B4117" i="2"/>
  <c r="B4118" i="2"/>
  <c r="B4119" i="2"/>
  <c r="B4120" i="2"/>
  <c r="B4121" i="2"/>
  <c r="B4122" i="2"/>
  <c r="B4123" i="2"/>
  <c r="B4124" i="2"/>
  <c r="B4125" i="2"/>
  <c r="B4126" i="2"/>
  <c r="B4127" i="2"/>
  <c r="B4128" i="2"/>
  <c r="B4129" i="2"/>
  <c r="B4130" i="2"/>
  <c r="B4131" i="2"/>
  <c r="B4132" i="2"/>
  <c r="B4133" i="2"/>
  <c r="B4134" i="2"/>
  <c r="B4135" i="2"/>
  <c r="B4136" i="2"/>
  <c r="B4137" i="2"/>
  <c r="B4138" i="2"/>
  <c r="B4139" i="2"/>
  <c r="B4140" i="2"/>
  <c r="B4141" i="2"/>
  <c r="B4142" i="2"/>
  <c r="B4143" i="2"/>
  <c r="B4144" i="2"/>
  <c r="B4145" i="2"/>
  <c r="B4146" i="2"/>
  <c r="B4147" i="2"/>
  <c r="B4148" i="2"/>
  <c r="B4149" i="2"/>
  <c r="B4150" i="2"/>
  <c r="B4151" i="2"/>
  <c r="B4152" i="2"/>
  <c r="B4153" i="2"/>
  <c r="B4154" i="2"/>
  <c r="B4155" i="2"/>
  <c r="B4156" i="2"/>
  <c r="B4157" i="2"/>
  <c r="B4158" i="2"/>
  <c r="B4159" i="2"/>
  <c r="B4160" i="2"/>
  <c r="B4161" i="2"/>
  <c r="B4162" i="2"/>
  <c r="B4163" i="2"/>
  <c r="B4164" i="2"/>
  <c r="B4165" i="2"/>
  <c r="B4166" i="2"/>
  <c r="B4167" i="2"/>
  <c r="B4168" i="2"/>
  <c r="B4169" i="2"/>
  <c r="B4170" i="2"/>
  <c r="B4171" i="2"/>
  <c r="B4172" i="2"/>
  <c r="B4173" i="2"/>
  <c r="B4174" i="2"/>
  <c r="B4175" i="2"/>
  <c r="B4176" i="2"/>
  <c r="B4177" i="2"/>
  <c r="B4178" i="2"/>
  <c r="B4179" i="2"/>
  <c r="B4180" i="2"/>
  <c r="B4181" i="2"/>
  <c r="B4182" i="2"/>
  <c r="B4183" i="2"/>
  <c r="B4184" i="2"/>
  <c r="B4185" i="2"/>
  <c r="B4186" i="2"/>
  <c r="B4187" i="2"/>
  <c r="B4188" i="2"/>
  <c r="B4189" i="2"/>
  <c r="B4190" i="2"/>
  <c r="B4191" i="2"/>
  <c r="B4192" i="2"/>
  <c r="B4193" i="2"/>
  <c r="B4194" i="2"/>
  <c r="B4195" i="2"/>
  <c r="B4196" i="2"/>
  <c r="B4197" i="2"/>
  <c r="B4198" i="2"/>
  <c r="B4199" i="2"/>
  <c r="B4200" i="2"/>
  <c r="B4201" i="2"/>
  <c r="B4202" i="2"/>
  <c r="B4203" i="2"/>
  <c r="B4204" i="2"/>
  <c r="B4205" i="2"/>
  <c r="B4206" i="2"/>
  <c r="B4207" i="2"/>
  <c r="B4208" i="2"/>
  <c r="B4209" i="2"/>
  <c r="B4210" i="2"/>
  <c r="B4211" i="2"/>
  <c r="B4212" i="2"/>
  <c r="B4213" i="2"/>
  <c r="B4214" i="2"/>
  <c r="B4215" i="2"/>
  <c r="B4216" i="2"/>
  <c r="B4217" i="2"/>
  <c r="B4218" i="2"/>
  <c r="B4219" i="2"/>
  <c r="B4220" i="2"/>
  <c r="B4221" i="2"/>
  <c r="B4222" i="2"/>
  <c r="B4223" i="2"/>
  <c r="B4224" i="2"/>
  <c r="B4225" i="2"/>
  <c r="B4226" i="2"/>
  <c r="B4227" i="2"/>
  <c r="B4228" i="2"/>
  <c r="B4229" i="2"/>
  <c r="B4230" i="2"/>
  <c r="B4231" i="2"/>
  <c r="B4232" i="2"/>
  <c r="B4233" i="2"/>
  <c r="B4234" i="2"/>
  <c r="B4235" i="2"/>
  <c r="B4236" i="2"/>
  <c r="B4237" i="2"/>
  <c r="B4238" i="2"/>
  <c r="B4239" i="2"/>
  <c r="B4240" i="2"/>
  <c r="B4241" i="2"/>
  <c r="B4242" i="2"/>
  <c r="B4243" i="2"/>
  <c r="B4244" i="2"/>
  <c r="B4245" i="2"/>
  <c r="B4246" i="2"/>
  <c r="B4247" i="2"/>
  <c r="B4248" i="2"/>
  <c r="B4249" i="2"/>
  <c r="B4250" i="2"/>
  <c r="B4251" i="2"/>
  <c r="B4252" i="2"/>
  <c r="B4253" i="2"/>
  <c r="B4254" i="2"/>
  <c r="B4255" i="2"/>
  <c r="B4256" i="2"/>
  <c r="B4257" i="2"/>
  <c r="B4258" i="2"/>
  <c r="B4259" i="2"/>
  <c r="B4260" i="2"/>
  <c r="B4261" i="2"/>
  <c r="B4262" i="2"/>
  <c r="B4263" i="2"/>
  <c r="B4264" i="2"/>
  <c r="B4265" i="2"/>
  <c r="B4266" i="2"/>
  <c r="B4267" i="2"/>
  <c r="B4268" i="2"/>
  <c r="B4269" i="2"/>
  <c r="B4270" i="2"/>
  <c r="B4271" i="2"/>
  <c r="B4272" i="2"/>
  <c r="B4273" i="2"/>
  <c r="B4274" i="2"/>
  <c r="B4275" i="2"/>
  <c r="B4276" i="2"/>
  <c r="B4277" i="2"/>
  <c r="B4278" i="2"/>
  <c r="B4279" i="2"/>
  <c r="B4280" i="2"/>
  <c r="B4281" i="2"/>
  <c r="B4282" i="2"/>
  <c r="B4283" i="2"/>
  <c r="B4284" i="2"/>
  <c r="B4285" i="2"/>
  <c r="B4286" i="2"/>
  <c r="B4287" i="2"/>
  <c r="B4288" i="2"/>
  <c r="B4289" i="2"/>
  <c r="B4290" i="2"/>
  <c r="B4291" i="2"/>
  <c r="B4292" i="2"/>
  <c r="B4293" i="2"/>
  <c r="B4294" i="2"/>
  <c r="B4295" i="2"/>
  <c r="B4296" i="2"/>
  <c r="B4297" i="2"/>
  <c r="B4298" i="2"/>
  <c r="B4299" i="2"/>
  <c r="B4300" i="2"/>
  <c r="B4301" i="2"/>
  <c r="B4302" i="2"/>
  <c r="B4303" i="2"/>
  <c r="B4304" i="2"/>
  <c r="B4305" i="2"/>
  <c r="B4306" i="2"/>
  <c r="B4307" i="2"/>
  <c r="B4308" i="2"/>
  <c r="B4309" i="2"/>
  <c r="B4310" i="2"/>
  <c r="B4311" i="2"/>
  <c r="B4312" i="2"/>
  <c r="B4313" i="2"/>
  <c r="B4314" i="2"/>
  <c r="B4315" i="2"/>
  <c r="B4316" i="2"/>
  <c r="B4317" i="2"/>
  <c r="B4318" i="2"/>
  <c r="B4319" i="2"/>
  <c r="B4320" i="2"/>
  <c r="B4321" i="2"/>
  <c r="B4322" i="2"/>
  <c r="B4323" i="2"/>
  <c r="B4324" i="2"/>
  <c r="B4325" i="2"/>
  <c r="B4326" i="2"/>
  <c r="B4327" i="2"/>
  <c r="B4328" i="2"/>
  <c r="B4329" i="2"/>
  <c r="B4330" i="2"/>
  <c r="B4331" i="2"/>
  <c r="B4332" i="2"/>
  <c r="B4333" i="2"/>
  <c r="B4334" i="2"/>
  <c r="B4335" i="2"/>
  <c r="B4336" i="2"/>
  <c r="B4337" i="2"/>
  <c r="B4338" i="2"/>
  <c r="B4339" i="2"/>
  <c r="B4340" i="2"/>
  <c r="B4341" i="2"/>
  <c r="B4342" i="2"/>
  <c r="B4343" i="2"/>
  <c r="B4344" i="2"/>
  <c r="B4345" i="2"/>
  <c r="B4346" i="2"/>
  <c r="B4347" i="2"/>
  <c r="B4348" i="2"/>
  <c r="B4349" i="2"/>
  <c r="B4350" i="2"/>
  <c r="B4351" i="2"/>
  <c r="B4352" i="2"/>
  <c r="B4353" i="2"/>
  <c r="B4354" i="2"/>
  <c r="B4355" i="2"/>
  <c r="B4356" i="2"/>
  <c r="B4357" i="2"/>
  <c r="B4358" i="2"/>
  <c r="B4359" i="2"/>
  <c r="B4360" i="2"/>
  <c r="B4361" i="2"/>
  <c r="B4362" i="2"/>
  <c r="B4363" i="2"/>
  <c r="B4364" i="2"/>
  <c r="B4365" i="2"/>
  <c r="B4366" i="2"/>
  <c r="B4367" i="2"/>
  <c r="B4368" i="2"/>
  <c r="B4369" i="2"/>
  <c r="B4370" i="2"/>
  <c r="B4371" i="2"/>
  <c r="B4372" i="2"/>
  <c r="B4373" i="2"/>
  <c r="B4374" i="2"/>
  <c r="B4375" i="2"/>
  <c r="B4376" i="2"/>
  <c r="B4377" i="2"/>
  <c r="B4378" i="2"/>
  <c r="B4379" i="2"/>
  <c r="B4380" i="2"/>
  <c r="B4381" i="2"/>
  <c r="B4382" i="2"/>
  <c r="B4383" i="2"/>
  <c r="B4384" i="2"/>
  <c r="B4385" i="2"/>
  <c r="B4386" i="2"/>
  <c r="B4387" i="2"/>
  <c r="B4388" i="2"/>
  <c r="B4389" i="2"/>
  <c r="B4390" i="2"/>
  <c r="B4391" i="2"/>
  <c r="B4392" i="2"/>
  <c r="B4393" i="2"/>
  <c r="B4394" i="2"/>
  <c r="B4395" i="2"/>
  <c r="B4396" i="2"/>
  <c r="B4397" i="2"/>
  <c r="B4398" i="2"/>
  <c r="B4399" i="2"/>
  <c r="B4400" i="2"/>
  <c r="B4401" i="2"/>
  <c r="B4402" i="2"/>
  <c r="B4403" i="2"/>
  <c r="B4404" i="2"/>
  <c r="B4405" i="2"/>
  <c r="B4406" i="2"/>
  <c r="B4407" i="2"/>
  <c r="B4408" i="2"/>
  <c r="B4409" i="2"/>
  <c r="B4410" i="2"/>
  <c r="B4411" i="2"/>
  <c r="B4412" i="2"/>
  <c r="B4413" i="2"/>
  <c r="B4414" i="2"/>
  <c r="B4415" i="2"/>
  <c r="B4416" i="2"/>
  <c r="B4417" i="2"/>
  <c r="B4418" i="2"/>
  <c r="B4419" i="2"/>
  <c r="B4420" i="2"/>
  <c r="B4421" i="2"/>
  <c r="B4422" i="2"/>
  <c r="B4423" i="2"/>
  <c r="B4424" i="2"/>
  <c r="B4425" i="2"/>
  <c r="B4426" i="2"/>
  <c r="B4427" i="2"/>
  <c r="B4428" i="2"/>
  <c r="B4429" i="2"/>
  <c r="B4430" i="2"/>
  <c r="B4431" i="2"/>
  <c r="B4432" i="2"/>
  <c r="B4433" i="2"/>
  <c r="B4434" i="2"/>
  <c r="B4435" i="2"/>
  <c r="B4436" i="2"/>
  <c r="B4437" i="2"/>
  <c r="B4438" i="2"/>
  <c r="B4439" i="2"/>
  <c r="B4440" i="2"/>
  <c r="B4441" i="2"/>
  <c r="B4442" i="2"/>
  <c r="B4443" i="2"/>
  <c r="B4444" i="2"/>
  <c r="B4445" i="2"/>
  <c r="B4446" i="2"/>
  <c r="B4447" i="2"/>
  <c r="B4448" i="2"/>
  <c r="B4449" i="2"/>
  <c r="B4450" i="2"/>
  <c r="B4451" i="2"/>
  <c r="B4452" i="2"/>
  <c r="B4453" i="2"/>
  <c r="B4454" i="2"/>
  <c r="B4455" i="2"/>
  <c r="B4456" i="2"/>
  <c r="B4457" i="2"/>
  <c r="B4458" i="2"/>
  <c r="B4459" i="2"/>
  <c r="B4460" i="2"/>
  <c r="B4461" i="2"/>
  <c r="B4462" i="2"/>
  <c r="B4463" i="2"/>
  <c r="B4464" i="2"/>
  <c r="B4465" i="2"/>
  <c r="B4466" i="2"/>
  <c r="B4467" i="2"/>
  <c r="B4468" i="2"/>
  <c r="B4469" i="2"/>
  <c r="B4470" i="2"/>
  <c r="B4471" i="2"/>
  <c r="B4472" i="2"/>
  <c r="B4473" i="2"/>
  <c r="B4474" i="2"/>
  <c r="B4475" i="2"/>
  <c r="B4476" i="2"/>
  <c r="B4477" i="2"/>
  <c r="B4478" i="2"/>
  <c r="B4479" i="2"/>
  <c r="B4480" i="2"/>
  <c r="B4481" i="2"/>
  <c r="B4482" i="2"/>
  <c r="B4483" i="2"/>
  <c r="B4484" i="2"/>
  <c r="B4485" i="2"/>
  <c r="B4486" i="2"/>
  <c r="B4487" i="2"/>
  <c r="B4488" i="2"/>
  <c r="B4489" i="2"/>
  <c r="B4490" i="2"/>
  <c r="B4491" i="2"/>
  <c r="B4492" i="2"/>
  <c r="B4493" i="2"/>
  <c r="B4494" i="2"/>
  <c r="B4495" i="2"/>
  <c r="B4496" i="2"/>
  <c r="B4497" i="2"/>
  <c r="B4498" i="2"/>
  <c r="B4499" i="2"/>
  <c r="B4500" i="2"/>
  <c r="B4501" i="2"/>
  <c r="B4502" i="2"/>
  <c r="B4503" i="2"/>
  <c r="B4504" i="2"/>
  <c r="B4505" i="2"/>
  <c r="B4506" i="2"/>
  <c r="B4507" i="2"/>
  <c r="B4508" i="2"/>
  <c r="B4509" i="2"/>
  <c r="B4510" i="2"/>
  <c r="B4511" i="2"/>
  <c r="B4512" i="2"/>
  <c r="B4513" i="2"/>
  <c r="B4514" i="2"/>
  <c r="B4515" i="2"/>
  <c r="B4516" i="2"/>
  <c r="B4517" i="2"/>
  <c r="B4518" i="2"/>
  <c r="B4519" i="2"/>
  <c r="B4520" i="2"/>
  <c r="B4521" i="2"/>
  <c r="B4522" i="2"/>
  <c r="B4523" i="2"/>
  <c r="B4524" i="2"/>
  <c r="B4525" i="2"/>
  <c r="B4526" i="2"/>
  <c r="B4527" i="2"/>
  <c r="B4528" i="2"/>
  <c r="B4529" i="2"/>
  <c r="B4530" i="2"/>
  <c r="B4531" i="2"/>
  <c r="B4532" i="2"/>
  <c r="B4533" i="2"/>
  <c r="B4534" i="2"/>
  <c r="B4535" i="2"/>
  <c r="B4536" i="2"/>
  <c r="B4537" i="2"/>
  <c r="B4538" i="2"/>
  <c r="B4539" i="2"/>
  <c r="B4540" i="2"/>
  <c r="B4541" i="2"/>
  <c r="B4542" i="2"/>
  <c r="B4543" i="2"/>
  <c r="B4544" i="2"/>
  <c r="B4545" i="2"/>
  <c r="B4546" i="2"/>
  <c r="B4547" i="2"/>
  <c r="B4548" i="2"/>
  <c r="B4549" i="2"/>
  <c r="B4550" i="2"/>
  <c r="B4551" i="2"/>
  <c r="B4552" i="2"/>
  <c r="B4553" i="2"/>
  <c r="B4554" i="2"/>
  <c r="B4555" i="2"/>
  <c r="B4556" i="2"/>
  <c r="B4557" i="2"/>
  <c r="B4558" i="2"/>
  <c r="B4559" i="2"/>
  <c r="B4560" i="2"/>
  <c r="B4561" i="2"/>
  <c r="B4562" i="2"/>
  <c r="B4563" i="2"/>
  <c r="B4564" i="2"/>
  <c r="B4565" i="2"/>
  <c r="B4566" i="2"/>
  <c r="B4567" i="2"/>
  <c r="B4568" i="2"/>
  <c r="B4569" i="2"/>
  <c r="B4570" i="2"/>
  <c r="B4571" i="2"/>
  <c r="B4572" i="2"/>
  <c r="B4573" i="2"/>
  <c r="B4574" i="2"/>
  <c r="B4575" i="2"/>
  <c r="B4576" i="2"/>
  <c r="B4577" i="2"/>
  <c r="B4578" i="2"/>
  <c r="B4579" i="2"/>
  <c r="B4580" i="2"/>
  <c r="B4581" i="2"/>
  <c r="B4582" i="2"/>
  <c r="B4583" i="2"/>
  <c r="B4584" i="2"/>
  <c r="B4585" i="2"/>
  <c r="B4586" i="2"/>
  <c r="B4587" i="2"/>
  <c r="B4588" i="2"/>
  <c r="B4589" i="2"/>
  <c r="B4590" i="2"/>
  <c r="B4591" i="2"/>
  <c r="B4592" i="2"/>
  <c r="B4593" i="2"/>
  <c r="B4594" i="2"/>
  <c r="B4595" i="2"/>
  <c r="B4596" i="2"/>
  <c r="B4597" i="2"/>
  <c r="B4598" i="2"/>
  <c r="B4599" i="2"/>
  <c r="B4600" i="2"/>
  <c r="B4601" i="2"/>
  <c r="B4602" i="2"/>
  <c r="B4603" i="2"/>
  <c r="B4604" i="2"/>
  <c r="B4605" i="2"/>
  <c r="B4606" i="2"/>
  <c r="B4607" i="2"/>
  <c r="B4608" i="2"/>
  <c r="B4609" i="2"/>
  <c r="B4610" i="2"/>
  <c r="B4611" i="2"/>
  <c r="B4612" i="2"/>
  <c r="B4613" i="2"/>
  <c r="B4614" i="2"/>
  <c r="B4615" i="2"/>
  <c r="B4616" i="2"/>
  <c r="B4617" i="2"/>
  <c r="B4618" i="2"/>
  <c r="B4619" i="2"/>
  <c r="B4620" i="2"/>
  <c r="B4621" i="2"/>
  <c r="B4622" i="2"/>
  <c r="B4623" i="2"/>
  <c r="B4624" i="2"/>
  <c r="B4625" i="2"/>
  <c r="B4626" i="2"/>
  <c r="B4627" i="2"/>
  <c r="B4628" i="2"/>
  <c r="B4629" i="2"/>
  <c r="B4630" i="2"/>
  <c r="B4631" i="2"/>
  <c r="B4632" i="2"/>
  <c r="B4633" i="2"/>
  <c r="B4634" i="2"/>
  <c r="B4635" i="2"/>
  <c r="B4636" i="2"/>
  <c r="B4637" i="2"/>
  <c r="B4638" i="2"/>
  <c r="B4639" i="2"/>
  <c r="B4640" i="2"/>
  <c r="B4641" i="2"/>
  <c r="B4642" i="2"/>
  <c r="B4643" i="2"/>
  <c r="B4644" i="2"/>
  <c r="B4645" i="2"/>
  <c r="B4646" i="2"/>
  <c r="B4647" i="2"/>
  <c r="B4648" i="2"/>
  <c r="B4649" i="2"/>
  <c r="B4650" i="2"/>
  <c r="B4651" i="2"/>
  <c r="B4652" i="2"/>
  <c r="B4653" i="2"/>
  <c r="B4654" i="2"/>
  <c r="B4655" i="2"/>
  <c r="B4656" i="2"/>
  <c r="B4657" i="2"/>
  <c r="B4658" i="2"/>
  <c r="B4659" i="2"/>
  <c r="B4660" i="2"/>
  <c r="B4661" i="2"/>
  <c r="B4662" i="2"/>
  <c r="B4663" i="2"/>
  <c r="B4664" i="2"/>
  <c r="B4665" i="2"/>
  <c r="B4666" i="2"/>
  <c r="B4667" i="2"/>
  <c r="B4668" i="2"/>
  <c r="B4669" i="2"/>
  <c r="B4670" i="2"/>
  <c r="B4671" i="2"/>
  <c r="B4672" i="2"/>
  <c r="B4673" i="2"/>
  <c r="B4674" i="2"/>
  <c r="B4675" i="2"/>
  <c r="B4676" i="2"/>
  <c r="B4677" i="2"/>
  <c r="B4678" i="2"/>
  <c r="B4679" i="2"/>
  <c r="B4680" i="2"/>
  <c r="B4681" i="2"/>
  <c r="B4682" i="2"/>
  <c r="B4683" i="2"/>
  <c r="B4684" i="2"/>
  <c r="B4685" i="2"/>
  <c r="B4686" i="2"/>
  <c r="B4687" i="2"/>
  <c r="B4688" i="2"/>
  <c r="B4689" i="2"/>
  <c r="B4690" i="2"/>
  <c r="B4691" i="2"/>
  <c r="B4692" i="2"/>
  <c r="B4693" i="2"/>
  <c r="B4694" i="2"/>
  <c r="B4695" i="2"/>
  <c r="B4696" i="2"/>
  <c r="B4697" i="2"/>
  <c r="B4698" i="2"/>
  <c r="B4699" i="2"/>
  <c r="B4700" i="2"/>
  <c r="B4701" i="2"/>
  <c r="B4702" i="2"/>
  <c r="B4703" i="2"/>
  <c r="B4704" i="2"/>
  <c r="B4705" i="2"/>
  <c r="B4706" i="2"/>
  <c r="B4707" i="2"/>
  <c r="B4708" i="2"/>
  <c r="B4709" i="2"/>
  <c r="B4710" i="2"/>
  <c r="B4711" i="2"/>
  <c r="B4712" i="2"/>
  <c r="B4713" i="2"/>
  <c r="B4714" i="2"/>
  <c r="B4715" i="2"/>
  <c r="B4716" i="2"/>
  <c r="B4717" i="2"/>
  <c r="B4718" i="2"/>
  <c r="B4719" i="2"/>
  <c r="B4720" i="2"/>
  <c r="B4721" i="2"/>
  <c r="B4722" i="2"/>
  <c r="B4723" i="2"/>
  <c r="B4724" i="2"/>
  <c r="B4725" i="2"/>
  <c r="B4726" i="2"/>
  <c r="B4727" i="2"/>
  <c r="B4728" i="2"/>
  <c r="B4729" i="2"/>
  <c r="B4730" i="2"/>
  <c r="B4731" i="2"/>
  <c r="B4732" i="2"/>
  <c r="B4733" i="2"/>
  <c r="B4734" i="2"/>
  <c r="B4735" i="2"/>
  <c r="B4736" i="2"/>
  <c r="B4737" i="2"/>
  <c r="B4738" i="2"/>
  <c r="B4739" i="2"/>
  <c r="B4740" i="2"/>
  <c r="B4741" i="2"/>
  <c r="B4742" i="2"/>
  <c r="B4743" i="2"/>
  <c r="B4744" i="2"/>
  <c r="B4745" i="2"/>
  <c r="B4746" i="2"/>
  <c r="B4747" i="2"/>
  <c r="B4748" i="2"/>
  <c r="B4749" i="2"/>
  <c r="B4750" i="2"/>
  <c r="B4751" i="2"/>
  <c r="B4752" i="2"/>
  <c r="B4753" i="2"/>
  <c r="B4754" i="2"/>
  <c r="B4755" i="2"/>
  <c r="B4756" i="2"/>
  <c r="B4757" i="2"/>
  <c r="B4758" i="2"/>
  <c r="B4759" i="2"/>
  <c r="B4760" i="2"/>
  <c r="B4761" i="2"/>
  <c r="B4762" i="2"/>
  <c r="B4763" i="2"/>
  <c r="B4764" i="2"/>
  <c r="B4765" i="2"/>
  <c r="B4766" i="2"/>
  <c r="B4767" i="2"/>
  <c r="B4768" i="2"/>
  <c r="B4769" i="2"/>
  <c r="B4770" i="2"/>
  <c r="B4771" i="2"/>
  <c r="B4772" i="2"/>
  <c r="B4773" i="2"/>
  <c r="B4774" i="2"/>
  <c r="B4775" i="2"/>
  <c r="B4776" i="2"/>
  <c r="B4777" i="2"/>
  <c r="B4778" i="2"/>
  <c r="B4779" i="2"/>
  <c r="B4780" i="2"/>
  <c r="B4781" i="2"/>
  <c r="B4782" i="2"/>
  <c r="B4783" i="2"/>
  <c r="B4784" i="2"/>
  <c r="B4785" i="2"/>
  <c r="B4786" i="2"/>
  <c r="B4787" i="2"/>
  <c r="B4788" i="2"/>
  <c r="B4789" i="2"/>
  <c r="B4790" i="2"/>
  <c r="B4791" i="2"/>
  <c r="B4792" i="2"/>
  <c r="B4793" i="2"/>
  <c r="B4794" i="2"/>
  <c r="B4795" i="2"/>
  <c r="B4796" i="2"/>
  <c r="B4797" i="2"/>
  <c r="B4798" i="2"/>
  <c r="B4799" i="2"/>
  <c r="B4800" i="2"/>
  <c r="B4801" i="2"/>
  <c r="B4802" i="2"/>
  <c r="B4803" i="2"/>
  <c r="B4804" i="2"/>
  <c r="B4805" i="2"/>
  <c r="B4806" i="2"/>
  <c r="B4807" i="2"/>
  <c r="B4808" i="2"/>
  <c r="B4809" i="2"/>
  <c r="B4810" i="2"/>
  <c r="B4811" i="2"/>
  <c r="B4812" i="2"/>
  <c r="B4813" i="2"/>
  <c r="B4814" i="2"/>
  <c r="B4815" i="2"/>
  <c r="B4816" i="2"/>
  <c r="B4817" i="2"/>
  <c r="B4818" i="2"/>
  <c r="B4819" i="2"/>
  <c r="B4820" i="2"/>
  <c r="B4821" i="2"/>
  <c r="B4822" i="2"/>
  <c r="B4823" i="2"/>
  <c r="B4824" i="2"/>
  <c r="B4825" i="2"/>
  <c r="B4826" i="2"/>
  <c r="B4827" i="2"/>
  <c r="B4828" i="2"/>
  <c r="B4829" i="2"/>
  <c r="B4830" i="2"/>
  <c r="B4831" i="2"/>
  <c r="B4832" i="2"/>
  <c r="B4833" i="2"/>
  <c r="B4834" i="2"/>
  <c r="B4835" i="2"/>
  <c r="B4836" i="2"/>
  <c r="B4837" i="2"/>
  <c r="B4838" i="2"/>
  <c r="B4839" i="2"/>
  <c r="B4840" i="2"/>
  <c r="B4841" i="2"/>
  <c r="B4842" i="2"/>
  <c r="B4843" i="2"/>
  <c r="B4844" i="2"/>
  <c r="B4845" i="2"/>
  <c r="B4846" i="2"/>
  <c r="B4847" i="2"/>
  <c r="B4848" i="2"/>
  <c r="B4849" i="2"/>
  <c r="B4850" i="2"/>
  <c r="B4851" i="2"/>
  <c r="B4852" i="2"/>
  <c r="B4853" i="2"/>
  <c r="B4854" i="2"/>
  <c r="B4855" i="2"/>
  <c r="B4856" i="2"/>
  <c r="B4857" i="2"/>
  <c r="B4858" i="2"/>
  <c r="B4859" i="2"/>
  <c r="B4860" i="2"/>
  <c r="B4861" i="2"/>
  <c r="B4862" i="2"/>
  <c r="B4863" i="2"/>
  <c r="B4864" i="2"/>
  <c r="B4865" i="2"/>
  <c r="B4866" i="2"/>
  <c r="B4867" i="2"/>
  <c r="B4868" i="2"/>
  <c r="B4869" i="2"/>
  <c r="B4870" i="2"/>
  <c r="B4871" i="2"/>
  <c r="B4872" i="2"/>
  <c r="B4873" i="2"/>
  <c r="B4874" i="2"/>
  <c r="B4875" i="2"/>
  <c r="B4876" i="2"/>
  <c r="B4877" i="2"/>
  <c r="B4878" i="2"/>
  <c r="B4879" i="2"/>
  <c r="B4880" i="2"/>
  <c r="B4881" i="2"/>
  <c r="B4882" i="2"/>
  <c r="B4883" i="2"/>
  <c r="B4884" i="2"/>
  <c r="B4885" i="2"/>
  <c r="B4886" i="2"/>
  <c r="B4887" i="2"/>
  <c r="B4888" i="2"/>
  <c r="B4889" i="2"/>
  <c r="B4890" i="2"/>
  <c r="B4891" i="2"/>
  <c r="B4892" i="2"/>
  <c r="B4893" i="2"/>
  <c r="B4894" i="2"/>
  <c r="B4895" i="2"/>
  <c r="B4896" i="2"/>
  <c r="B4897" i="2"/>
  <c r="B4898" i="2"/>
  <c r="B4899" i="2"/>
  <c r="B4900" i="2"/>
  <c r="B4901" i="2"/>
  <c r="B4902" i="2"/>
  <c r="B4903" i="2"/>
  <c r="B4904" i="2"/>
  <c r="B4905" i="2"/>
  <c r="B4906" i="2"/>
  <c r="B4907" i="2"/>
  <c r="B4908" i="2"/>
  <c r="B4909" i="2"/>
  <c r="B4910" i="2"/>
  <c r="B4911" i="2"/>
  <c r="B4912" i="2"/>
  <c r="B4913" i="2"/>
  <c r="B4914" i="2"/>
  <c r="B4915" i="2"/>
  <c r="B4916" i="2"/>
  <c r="B4917" i="2"/>
  <c r="B4918" i="2"/>
  <c r="B4919" i="2"/>
  <c r="B4920" i="2"/>
  <c r="B4921" i="2"/>
  <c r="B4922" i="2"/>
  <c r="B4923" i="2"/>
  <c r="B4924" i="2"/>
  <c r="B4925" i="2"/>
  <c r="B4926" i="2"/>
  <c r="B4927" i="2"/>
  <c r="B4928" i="2"/>
  <c r="B4929" i="2"/>
  <c r="B4930" i="2"/>
  <c r="B4931" i="2"/>
  <c r="B4932" i="2"/>
  <c r="B4933" i="2"/>
  <c r="B4934" i="2"/>
  <c r="B4935" i="2"/>
  <c r="B4936" i="2"/>
  <c r="B4937" i="2"/>
  <c r="B4938" i="2"/>
  <c r="B4939" i="2"/>
  <c r="B4940" i="2"/>
  <c r="B4941" i="2"/>
  <c r="B4942" i="2"/>
  <c r="B4943" i="2"/>
  <c r="B4944" i="2"/>
  <c r="B4945" i="2"/>
  <c r="B4946" i="2"/>
  <c r="B4947" i="2"/>
  <c r="B4948" i="2"/>
  <c r="B4949" i="2"/>
  <c r="B4950" i="2"/>
  <c r="B4951" i="2"/>
  <c r="B4952" i="2"/>
  <c r="B4953" i="2"/>
  <c r="B4954" i="2"/>
  <c r="B4955" i="2"/>
  <c r="B4956" i="2"/>
  <c r="B4957" i="2"/>
  <c r="B4958" i="2"/>
  <c r="B4959" i="2"/>
  <c r="B4960" i="2"/>
  <c r="B4961" i="2"/>
  <c r="B4962" i="2"/>
  <c r="B4963" i="2"/>
  <c r="B4964" i="2"/>
  <c r="B4965" i="2"/>
  <c r="B4966" i="2"/>
  <c r="B4967" i="2"/>
  <c r="B4968" i="2"/>
  <c r="B4969" i="2"/>
  <c r="B4970" i="2"/>
  <c r="B4971" i="2"/>
  <c r="B4972" i="2"/>
  <c r="B4973" i="2"/>
  <c r="B4974" i="2"/>
  <c r="B4975" i="2"/>
  <c r="B4976" i="2"/>
  <c r="B4977" i="2"/>
  <c r="B4978" i="2"/>
  <c r="B4979" i="2"/>
  <c r="B4980" i="2"/>
  <c r="B4981" i="2"/>
  <c r="B4982" i="2"/>
  <c r="B4983" i="2"/>
  <c r="B4984" i="2"/>
  <c r="B4985" i="2"/>
  <c r="B4986" i="2"/>
  <c r="B4987" i="2"/>
  <c r="B4988" i="2"/>
  <c r="B4989" i="2"/>
  <c r="B4990" i="2"/>
  <c r="B4991" i="2"/>
  <c r="B4992" i="2"/>
  <c r="B4993" i="2"/>
  <c r="B4994" i="2"/>
  <c r="B4995" i="2"/>
  <c r="B4996" i="2"/>
  <c r="B4997" i="2"/>
  <c r="B4998" i="2"/>
  <c r="B4999" i="2"/>
  <c r="B5000" i="2"/>
  <c r="B5001" i="2"/>
  <c r="B5002" i="2"/>
  <c r="B5003" i="2"/>
  <c r="B5004" i="2"/>
  <c r="B5005" i="2"/>
  <c r="B5006" i="2"/>
  <c r="B5007" i="2"/>
  <c r="B5008" i="2"/>
  <c r="B5009" i="2"/>
  <c r="B5010" i="2"/>
  <c r="B5011" i="2"/>
  <c r="B5012" i="2"/>
  <c r="B5013" i="2"/>
  <c r="B5014" i="2"/>
  <c r="B5015" i="2"/>
  <c r="B5016" i="2"/>
  <c r="B5017" i="2"/>
  <c r="B5018" i="2"/>
  <c r="B5019" i="2"/>
  <c r="B5020" i="2"/>
  <c r="B5021" i="2"/>
  <c r="B5022" i="2"/>
  <c r="B5023" i="2"/>
  <c r="B5024" i="2"/>
  <c r="B5025" i="2"/>
  <c r="B5026" i="2"/>
  <c r="B5027" i="2"/>
  <c r="B5028" i="2"/>
  <c r="B5029" i="2"/>
  <c r="B5030" i="2"/>
  <c r="B5031" i="2"/>
  <c r="B5032" i="2"/>
  <c r="B5033" i="2"/>
  <c r="B5034" i="2"/>
  <c r="B5035" i="2"/>
  <c r="B5036" i="2"/>
  <c r="B5037" i="2"/>
  <c r="B5038" i="2"/>
  <c r="B5039" i="2"/>
  <c r="B5040" i="2"/>
  <c r="B5041" i="2"/>
  <c r="B5042" i="2"/>
  <c r="B5043" i="2"/>
  <c r="B5044" i="2"/>
  <c r="B5045" i="2"/>
  <c r="B5046" i="2"/>
  <c r="B5047" i="2"/>
  <c r="B5048" i="2"/>
  <c r="B5049" i="2"/>
  <c r="B5050" i="2"/>
  <c r="B5051" i="2"/>
  <c r="B5052" i="2"/>
  <c r="B5053" i="2"/>
  <c r="B5054" i="2"/>
  <c r="B5055" i="2"/>
  <c r="B5056" i="2"/>
  <c r="B5057" i="2"/>
  <c r="B5058" i="2"/>
  <c r="B5059" i="2"/>
  <c r="B5060" i="2"/>
  <c r="B5061" i="2"/>
  <c r="B5062" i="2"/>
  <c r="B5063" i="2"/>
  <c r="B5064" i="2"/>
  <c r="B5065" i="2"/>
  <c r="B5066" i="2"/>
  <c r="B5067" i="2"/>
  <c r="B5068" i="2"/>
  <c r="B5069" i="2"/>
  <c r="B5070" i="2"/>
  <c r="B5071" i="2"/>
  <c r="B5072" i="2"/>
  <c r="B5073" i="2"/>
  <c r="B5074" i="2"/>
  <c r="B5075" i="2"/>
  <c r="B5076" i="2"/>
  <c r="B5077" i="2"/>
  <c r="B5078" i="2"/>
  <c r="B5079" i="2"/>
  <c r="B5080" i="2"/>
  <c r="B5081" i="2"/>
  <c r="B5082" i="2"/>
  <c r="B5083" i="2"/>
  <c r="B5084" i="2"/>
  <c r="B5085" i="2"/>
  <c r="B5086" i="2"/>
  <c r="B5087" i="2"/>
  <c r="B5088" i="2"/>
  <c r="B5089" i="2"/>
  <c r="B5090" i="2"/>
  <c r="B5091" i="2"/>
  <c r="B5092" i="2"/>
  <c r="B5093" i="2"/>
  <c r="B5094" i="2"/>
  <c r="B5095" i="2"/>
  <c r="B5096" i="2"/>
  <c r="B5097" i="2"/>
  <c r="B5098" i="2"/>
  <c r="B5099" i="2"/>
  <c r="B5100" i="2"/>
  <c r="B5101" i="2"/>
  <c r="B5102" i="2"/>
  <c r="B5103" i="2"/>
  <c r="B5104" i="2"/>
  <c r="B5105" i="2"/>
  <c r="B5106" i="2"/>
  <c r="B5107" i="2"/>
  <c r="B5108" i="2"/>
  <c r="B5109" i="2"/>
  <c r="B5110" i="2"/>
  <c r="B5111" i="2"/>
  <c r="B5112" i="2"/>
  <c r="B5113" i="2"/>
  <c r="B5114" i="2"/>
  <c r="B5115" i="2"/>
  <c r="B5116" i="2"/>
  <c r="B5117" i="2"/>
  <c r="B5118" i="2"/>
  <c r="B5119" i="2"/>
  <c r="B5120" i="2"/>
  <c r="B5121" i="2"/>
  <c r="B5122" i="2"/>
  <c r="B5123" i="2"/>
  <c r="B5124" i="2"/>
  <c r="B5125" i="2"/>
  <c r="B5126" i="2"/>
  <c r="B5127" i="2"/>
  <c r="B5128" i="2"/>
  <c r="B5129" i="2"/>
  <c r="B5130" i="2"/>
  <c r="B5131" i="2"/>
  <c r="B5132" i="2"/>
  <c r="B5133" i="2"/>
  <c r="B5134" i="2"/>
  <c r="B5135" i="2"/>
  <c r="B5136" i="2"/>
  <c r="B5137" i="2"/>
  <c r="B5138" i="2"/>
  <c r="B5139" i="2"/>
  <c r="B5140" i="2"/>
  <c r="B5141" i="2"/>
  <c r="B5142" i="2"/>
  <c r="B5143" i="2"/>
  <c r="B5144" i="2"/>
  <c r="B5145" i="2"/>
  <c r="B5146" i="2"/>
  <c r="B5147" i="2"/>
  <c r="B5148" i="2"/>
  <c r="B5149" i="2"/>
  <c r="B5150" i="2"/>
  <c r="B5151" i="2"/>
  <c r="B5152" i="2"/>
  <c r="B5153" i="2"/>
  <c r="B5154" i="2"/>
  <c r="B5155" i="2"/>
  <c r="B5156" i="2"/>
  <c r="B5157" i="2"/>
  <c r="B5158" i="2"/>
  <c r="B5159" i="2"/>
  <c r="B5160" i="2"/>
  <c r="B5161" i="2"/>
  <c r="B5162" i="2"/>
  <c r="B5163" i="2"/>
  <c r="B5164" i="2"/>
  <c r="B5165" i="2"/>
  <c r="B5166" i="2"/>
  <c r="B5167" i="2"/>
  <c r="B5168" i="2"/>
  <c r="B5169" i="2"/>
  <c r="B5170" i="2"/>
  <c r="B5171" i="2"/>
  <c r="B5172" i="2"/>
  <c r="B5173" i="2"/>
  <c r="B5174" i="2"/>
  <c r="B5175" i="2"/>
  <c r="B5176" i="2"/>
  <c r="B5177" i="2"/>
  <c r="B5178" i="2"/>
  <c r="B5179" i="2"/>
  <c r="B5180" i="2"/>
  <c r="B5181" i="2"/>
  <c r="B5182" i="2"/>
  <c r="B5183" i="2"/>
  <c r="B5184" i="2"/>
  <c r="B5185" i="2"/>
  <c r="B5186" i="2"/>
  <c r="B5187" i="2"/>
  <c r="B5188" i="2"/>
  <c r="B5189" i="2"/>
  <c r="B5190" i="2"/>
  <c r="B5191" i="2"/>
  <c r="B5192" i="2"/>
  <c r="B5193" i="2"/>
  <c r="B5194" i="2"/>
  <c r="B5195" i="2"/>
  <c r="B5196" i="2"/>
  <c r="B5197" i="2"/>
  <c r="B5198" i="2"/>
  <c r="B5199" i="2"/>
  <c r="B5200" i="2"/>
  <c r="B5201" i="2"/>
  <c r="B5202" i="2"/>
  <c r="B5203" i="2"/>
  <c r="B5204" i="2"/>
  <c r="B5205" i="2"/>
  <c r="B5206" i="2"/>
  <c r="B5207" i="2"/>
  <c r="B5208" i="2"/>
  <c r="B5209" i="2"/>
  <c r="B5210" i="2"/>
  <c r="B5211" i="2"/>
  <c r="B5212" i="2"/>
  <c r="B5213" i="2"/>
  <c r="B5214" i="2"/>
  <c r="B5215" i="2"/>
  <c r="B5216" i="2"/>
  <c r="B5217" i="2"/>
  <c r="B5218" i="2"/>
  <c r="B5219" i="2"/>
  <c r="B5220" i="2"/>
  <c r="B5221" i="2"/>
  <c r="B5222" i="2"/>
  <c r="B5223" i="2"/>
  <c r="B5224" i="2"/>
  <c r="B5225" i="2"/>
  <c r="B5226" i="2"/>
  <c r="B5227" i="2"/>
  <c r="B5228" i="2"/>
  <c r="B5229" i="2"/>
  <c r="B5230" i="2"/>
  <c r="B5231" i="2"/>
  <c r="B5232" i="2"/>
  <c r="B5233" i="2"/>
  <c r="B5234" i="2"/>
  <c r="B5235" i="2"/>
  <c r="B5236" i="2"/>
  <c r="B5237" i="2"/>
  <c r="B5238" i="2"/>
  <c r="B5239" i="2"/>
  <c r="B5240" i="2"/>
  <c r="B5241" i="2"/>
  <c r="B5242" i="2"/>
  <c r="B5243" i="2"/>
  <c r="B5244" i="2"/>
  <c r="B5245" i="2"/>
  <c r="B5246" i="2"/>
  <c r="B5247" i="2"/>
  <c r="B5248" i="2"/>
  <c r="B5249" i="2"/>
  <c r="B5250" i="2"/>
  <c r="B5251" i="2"/>
  <c r="B5252" i="2"/>
  <c r="B5253" i="2"/>
  <c r="B5254" i="2"/>
  <c r="B5255" i="2"/>
  <c r="B5256" i="2"/>
  <c r="B5257" i="2"/>
  <c r="B5258" i="2"/>
  <c r="B5259" i="2"/>
  <c r="B5260" i="2"/>
  <c r="B5261" i="2"/>
  <c r="B5262" i="2"/>
  <c r="B5263" i="2"/>
  <c r="B5264" i="2"/>
  <c r="B5265" i="2"/>
  <c r="B5266" i="2"/>
  <c r="B5267" i="2"/>
  <c r="B5268" i="2"/>
  <c r="B5269" i="2"/>
  <c r="B5270" i="2"/>
  <c r="B5271" i="2"/>
  <c r="B5272" i="2"/>
  <c r="B5273" i="2"/>
  <c r="B5274" i="2"/>
  <c r="B5275" i="2"/>
  <c r="B5276" i="2"/>
  <c r="B5277" i="2"/>
  <c r="B5278" i="2"/>
  <c r="B5279" i="2"/>
  <c r="B5280" i="2"/>
  <c r="B5281" i="2"/>
  <c r="B5282" i="2"/>
  <c r="B5283" i="2"/>
  <c r="B5284" i="2"/>
  <c r="B5285" i="2"/>
  <c r="B5286" i="2"/>
  <c r="B5287" i="2"/>
  <c r="B5288" i="2"/>
  <c r="B5289" i="2"/>
  <c r="B5290" i="2"/>
  <c r="B5291" i="2"/>
  <c r="B5292" i="2"/>
  <c r="B5293" i="2"/>
  <c r="B5294" i="2"/>
  <c r="B5295" i="2"/>
  <c r="B5296" i="2"/>
  <c r="B5297" i="2"/>
  <c r="B5298" i="2"/>
  <c r="B5299" i="2"/>
  <c r="B5300" i="2"/>
  <c r="B5301" i="2"/>
  <c r="B5302" i="2"/>
  <c r="B5303" i="2"/>
  <c r="B5304" i="2"/>
  <c r="B5305" i="2"/>
  <c r="B5306" i="2"/>
  <c r="B5307" i="2"/>
  <c r="B5308" i="2"/>
  <c r="B5309" i="2"/>
  <c r="B5310" i="2"/>
  <c r="B5311" i="2"/>
  <c r="B5312" i="2"/>
  <c r="B5313" i="2"/>
  <c r="B5314" i="2"/>
  <c r="B5315" i="2"/>
  <c r="B5316" i="2"/>
  <c r="B5317" i="2"/>
  <c r="B5318" i="2"/>
  <c r="B5319" i="2"/>
  <c r="B5320" i="2"/>
  <c r="B5321" i="2"/>
  <c r="B5322" i="2"/>
  <c r="B5323" i="2"/>
  <c r="B5324" i="2"/>
  <c r="B5325" i="2"/>
  <c r="B5326" i="2"/>
  <c r="B5327" i="2"/>
  <c r="B5328" i="2"/>
  <c r="B5329" i="2"/>
  <c r="B5330" i="2"/>
  <c r="B5331" i="2"/>
  <c r="B5332" i="2"/>
  <c r="B5333" i="2"/>
  <c r="B5334" i="2"/>
  <c r="B5335" i="2"/>
  <c r="B5336" i="2"/>
  <c r="B5337" i="2"/>
  <c r="B5338" i="2"/>
  <c r="B5339" i="2"/>
  <c r="B5340" i="2"/>
  <c r="B5341" i="2"/>
  <c r="B5342" i="2"/>
  <c r="B5343" i="2"/>
  <c r="B5344" i="2"/>
  <c r="B5345" i="2"/>
  <c r="B5346" i="2"/>
  <c r="B5347" i="2"/>
  <c r="B5348" i="2"/>
  <c r="B5349" i="2"/>
  <c r="B5350" i="2"/>
  <c r="B5351" i="2"/>
  <c r="B5352" i="2"/>
  <c r="B5353" i="2"/>
  <c r="B5354" i="2"/>
  <c r="B5355" i="2"/>
  <c r="B5356" i="2"/>
  <c r="B5357" i="2"/>
  <c r="B5358" i="2"/>
  <c r="B5359" i="2"/>
  <c r="B5360" i="2"/>
  <c r="B5361" i="2"/>
  <c r="B5362" i="2"/>
  <c r="B5363" i="2"/>
  <c r="B5364" i="2"/>
  <c r="B5365" i="2"/>
  <c r="B5366" i="2"/>
  <c r="B5367" i="2"/>
  <c r="B5368" i="2"/>
  <c r="B5369" i="2"/>
  <c r="B5370" i="2"/>
  <c r="B5371" i="2"/>
  <c r="B5372" i="2"/>
  <c r="B5373" i="2"/>
  <c r="B5374" i="2"/>
  <c r="B5375" i="2"/>
  <c r="B5376" i="2"/>
  <c r="B5377" i="2"/>
  <c r="B5378" i="2"/>
  <c r="B5379" i="2"/>
  <c r="B5380" i="2"/>
  <c r="B5381" i="2"/>
  <c r="B5382" i="2"/>
  <c r="B5383" i="2"/>
  <c r="B5384" i="2"/>
  <c r="B5385" i="2"/>
  <c r="B5386" i="2"/>
  <c r="B5387" i="2"/>
  <c r="B5388" i="2"/>
  <c r="B5389" i="2"/>
  <c r="B5390" i="2"/>
  <c r="B5391" i="2"/>
  <c r="B5392" i="2"/>
  <c r="B5393" i="2"/>
  <c r="B5394" i="2"/>
  <c r="B5395" i="2"/>
  <c r="B5396" i="2"/>
  <c r="B5397" i="2"/>
  <c r="B5398" i="2"/>
  <c r="B5399" i="2"/>
  <c r="B5400" i="2"/>
  <c r="B5401" i="2"/>
  <c r="B5402" i="2"/>
  <c r="B5403" i="2"/>
  <c r="B5404" i="2"/>
  <c r="B5405" i="2"/>
  <c r="B5406" i="2"/>
  <c r="B5407" i="2"/>
  <c r="B5408" i="2"/>
  <c r="B5409" i="2"/>
  <c r="B5410" i="2"/>
  <c r="B5411" i="2"/>
  <c r="B5412" i="2"/>
  <c r="B5413" i="2"/>
  <c r="B5414" i="2"/>
  <c r="B5415" i="2"/>
  <c r="B5416" i="2"/>
  <c r="B5417" i="2"/>
  <c r="B5418" i="2"/>
  <c r="B5419" i="2"/>
  <c r="B5420" i="2"/>
  <c r="B5421" i="2"/>
  <c r="B5422" i="2"/>
  <c r="B5423" i="2"/>
  <c r="B5424" i="2"/>
  <c r="B5425" i="2"/>
  <c r="B5426" i="2"/>
  <c r="B5427" i="2"/>
  <c r="B5428" i="2"/>
  <c r="B5429" i="2"/>
  <c r="B5430" i="2"/>
  <c r="B5431" i="2"/>
  <c r="B5432" i="2"/>
  <c r="B5433" i="2"/>
  <c r="B5434" i="2"/>
  <c r="B5435" i="2"/>
  <c r="B5436" i="2"/>
  <c r="B5437" i="2"/>
  <c r="B5438" i="2"/>
  <c r="B5439" i="2"/>
  <c r="B5440" i="2"/>
  <c r="B5441" i="2"/>
  <c r="B5442" i="2"/>
  <c r="B5443" i="2"/>
  <c r="B5444" i="2"/>
  <c r="B5445" i="2"/>
  <c r="B5446" i="2"/>
  <c r="B5447" i="2"/>
  <c r="B5448" i="2"/>
  <c r="B5449" i="2"/>
  <c r="B5450" i="2"/>
  <c r="B5451" i="2"/>
  <c r="B5452" i="2"/>
  <c r="B5453" i="2"/>
  <c r="B5454" i="2"/>
  <c r="B5455" i="2"/>
  <c r="B5456" i="2"/>
  <c r="B5457" i="2"/>
  <c r="B5458" i="2"/>
  <c r="B5459" i="2"/>
  <c r="B5460" i="2"/>
  <c r="B5461" i="2"/>
  <c r="B5462" i="2"/>
  <c r="B5463" i="2"/>
  <c r="B5464" i="2"/>
  <c r="B5465" i="2"/>
  <c r="B5466" i="2"/>
  <c r="B5467" i="2"/>
  <c r="B5468" i="2"/>
  <c r="B5469" i="2"/>
  <c r="B5470" i="2"/>
  <c r="B5471" i="2"/>
  <c r="B5472" i="2"/>
  <c r="B5473" i="2"/>
  <c r="B5474" i="2"/>
  <c r="B5475" i="2"/>
  <c r="B5476" i="2"/>
  <c r="B5477" i="2"/>
  <c r="B5478" i="2"/>
  <c r="B5479" i="2"/>
  <c r="B5480" i="2"/>
  <c r="B5481" i="2"/>
  <c r="B5482" i="2"/>
  <c r="B5483" i="2"/>
  <c r="B5484" i="2"/>
  <c r="B5485" i="2"/>
  <c r="B5486" i="2"/>
  <c r="B5487" i="2"/>
  <c r="B5488" i="2"/>
  <c r="B5489" i="2"/>
  <c r="B5490" i="2"/>
  <c r="B5491" i="2"/>
  <c r="B5492" i="2"/>
  <c r="B5493" i="2"/>
  <c r="B5494" i="2"/>
  <c r="B5495" i="2"/>
  <c r="B5496" i="2"/>
  <c r="B5497" i="2"/>
  <c r="B5498" i="2"/>
  <c r="B5499" i="2"/>
  <c r="B5500" i="2"/>
  <c r="B5501" i="2"/>
  <c r="B5502" i="2"/>
  <c r="B5503" i="2"/>
  <c r="B5504" i="2"/>
  <c r="B5505" i="2"/>
  <c r="B5506" i="2"/>
  <c r="B5507" i="2"/>
  <c r="B5508" i="2"/>
  <c r="B5509" i="2"/>
  <c r="B5510" i="2"/>
  <c r="B5511" i="2"/>
  <c r="B5512" i="2"/>
  <c r="B5513" i="2"/>
  <c r="B5514" i="2"/>
  <c r="B5515" i="2"/>
  <c r="B5516" i="2"/>
  <c r="B5517" i="2"/>
  <c r="B5518" i="2"/>
  <c r="B5519" i="2"/>
  <c r="B5520" i="2"/>
  <c r="B5521" i="2"/>
  <c r="B5522" i="2"/>
  <c r="B5523" i="2"/>
  <c r="B5524" i="2"/>
  <c r="B5525" i="2"/>
  <c r="B5526" i="2"/>
  <c r="B5527" i="2"/>
  <c r="B5528" i="2"/>
  <c r="B5529" i="2"/>
  <c r="B5530" i="2"/>
  <c r="B5531" i="2"/>
  <c r="B5532" i="2"/>
  <c r="B5533" i="2"/>
  <c r="B5534" i="2"/>
  <c r="B5535" i="2"/>
  <c r="B5536" i="2"/>
  <c r="B5537" i="2"/>
  <c r="B5538" i="2"/>
  <c r="B5539" i="2"/>
  <c r="B5540" i="2"/>
  <c r="B5541" i="2"/>
  <c r="B5542" i="2"/>
  <c r="B5543" i="2"/>
  <c r="B5544" i="2"/>
  <c r="B5545" i="2"/>
  <c r="B5546" i="2"/>
  <c r="B5547" i="2"/>
  <c r="B5548" i="2"/>
  <c r="B5549" i="2"/>
  <c r="B5550" i="2"/>
  <c r="B5551" i="2"/>
  <c r="B5552" i="2"/>
  <c r="B5553" i="2"/>
  <c r="B5554" i="2"/>
  <c r="B5555" i="2"/>
  <c r="B5556" i="2"/>
  <c r="B5557" i="2"/>
  <c r="B5558" i="2"/>
  <c r="B5559" i="2"/>
  <c r="B5560" i="2"/>
  <c r="B5561" i="2"/>
  <c r="B5562" i="2"/>
  <c r="B5563" i="2"/>
  <c r="B5564" i="2"/>
  <c r="B5565" i="2"/>
  <c r="B5566" i="2"/>
  <c r="B5567" i="2"/>
  <c r="B5568" i="2"/>
  <c r="B5569" i="2"/>
  <c r="B5570" i="2"/>
  <c r="B5571" i="2"/>
  <c r="B5572" i="2"/>
  <c r="B5573" i="2"/>
  <c r="B5574" i="2"/>
  <c r="B5575" i="2"/>
  <c r="B5576" i="2"/>
  <c r="B5577" i="2"/>
  <c r="B5578" i="2"/>
  <c r="B5579" i="2"/>
  <c r="B5580" i="2"/>
  <c r="B5581" i="2"/>
  <c r="B5582" i="2"/>
  <c r="B5583" i="2"/>
  <c r="B5584" i="2"/>
  <c r="B5585" i="2"/>
  <c r="B5586" i="2"/>
  <c r="B5587" i="2"/>
  <c r="B5588" i="2"/>
  <c r="B5589" i="2"/>
  <c r="B5590" i="2"/>
  <c r="B5591" i="2"/>
  <c r="B5592" i="2"/>
  <c r="B5593" i="2"/>
  <c r="B5594" i="2"/>
  <c r="B5595" i="2"/>
  <c r="B5596" i="2"/>
  <c r="B5597" i="2"/>
  <c r="B5598" i="2"/>
  <c r="B5599" i="2"/>
  <c r="B5600" i="2"/>
  <c r="B5601" i="2"/>
  <c r="B5602" i="2"/>
  <c r="B5603" i="2"/>
  <c r="B5604" i="2"/>
  <c r="B5605" i="2"/>
  <c r="B5606" i="2"/>
  <c r="B5607" i="2"/>
  <c r="B5608" i="2"/>
  <c r="B5609" i="2"/>
  <c r="B5610" i="2"/>
  <c r="B5611" i="2"/>
  <c r="B5612" i="2"/>
  <c r="B5613" i="2"/>
  <c r="B5614" i="2"/>
  <c r="B5615" i="2"/>
  <c r="B5616" i="2"/>
  <c r="B5617" i="2"/>
  <c r="B5618" i="2"/>
  <c r="B5619" i="2"/>
  <c r="B5620" i="2"/>
  <c r="B5621" i="2"/>
  <c r="B5622" i="2"/>
  <c r="B5623" i="2"/>
  <c r="B5624" i="2"/>
  <c r="B5625" i="2"/>
  <c r="B5626" i="2"/>
  <c r="B5627" i="2"/>
  <c r="B5628" i="2"/>
  <c r="B5629" i="2"/>
  <c r="B5630" i="2"/>
  <c r="B5631" i="2"/>
  <c r="B5632" i="2"/>
  <c r="B5633" i="2"/>
  <c r="B5634" i="2"/>
  <c r="B5635" i="2"/>
  <c r="B5636" i="2"/>
  <c r="B5637" i="2"/>
  <c r="B5638" i="2"/>
  <c r="B5639" i="2"/>
  <c r="B5640" i="2"/>
  <c r="B5641" i="2"/>
  <c r="B5642" i="2"/>
  <c r="B5643" i="2"/>
  <c r="B5644" i="2"/>
  <c r="B5645" i="2"/>
  <c r="B5646" i="2"/>
  <c r="B5647" i="2"/>
  <c r="B5648" i="2"/>
  <c r="B5649" i="2"/>
  <c r="B5650" i="2"/>
  <c r="B5651" i="2"/>
  <c r="B5652" i="2"/>
  <c r="B5653" i="2"/>
  <c r="B5654" i="2"/>
  <c r="B5655" i="2"/>
  <c r="B5656" i="2"/>
  <c r="B5657" i="2"/>
  <c r="B5658" i="2"/>
  <c r="B5659" i="2"/>
  <c r="B5660" i="2"/>
  <c r="B5661" i="2"/>
  <c r="B5662" i="2"/>
  <c r="B5663" i="2"/>
  <c r="B5664" i="2"/>
  <c r="B5665" i="2"/>
  <c r="B5666" i="2"/>
  <c r="B5667" i="2"/>
  <c r="B5668" i="2"/>
  <c r="B5669" i="2"/>
  <c r="B5670" i="2"/>
  <c r="B5671" i="2"/>
  <c r="B5672" i="2"/>
  <c r="B5673" i="2"/>
  <c r="B5674" i="2"/>
  <c r="B5675" i="2"/>
  <c r="B5676" i="2"/>
  <c r="B5677" i="2"/>
  <c r="B5678" i="2"/>
  <c r="B5679" i="2"/>
  <c r="B5680" i="2"/>
  <c r="B5681" i="2"/>
  <c r="B5682" i="2"/>
  <c r="B5683" i="2"/>
  <c r="B5684" i="2"/>
  <c r="B5685" i="2"/>
  <c r="B5686" i="2"/>
  <c r="B5687" i="2"/>
  <c r="B5688" i="2"/>
  <c r="B5689" i="2"/>
  <c r="B5690" i="2"/>
  <c r="B5691" i="2"/>
  <c r="B5692" i="2"/>
  <c r="B5693" i="2"/>
  <c r="B5694" i="2"/>
  <c r="B5695" i="2"/>
  <c r="B5696" i="2"/>
  <c r="B5697" i="2"/>
  <c r="B5698" i="2"/>
  <c r="B5699" i="2"/>
  <c r="B5700" i="2"/>
  <c r="B5701" i="2"/>
  <c r="B5702" i="2"/>
  <c r="B5703" i="2"/>
  <c r="B5704" i="2"/>
  <c r="B5705" i="2"/>
  <c r="B5706" i="2"/>
  <c r="B5707" i="2"/>
  <c r="B5708" i="2"/>
  <c r="B5709" i="2"/>
  <c r="B5710" i="2"/>
  <c r="B5711" i="2"/>
  <c r="B5712" i="2"/>
  <c r="B5713" i="2"/>
  <c r="B5714" i="2"/>
  <c r="B5715" i="2"/>
  <c r="B5716" i="2"/>
  <c r="B5717" i="2"/>
  <c r="B5718" i="2"/>
  <c r="B5719" i="2"/>
  <c r="B5720" i="2"/>
  <c r="B5721" i="2"/>
  <c r="B5722" i="2"/>
  <c r="B5723" i="2"/>
  <c r="B5724" i="2"/>
  <c r="B5725" i="2"/>
  <c r="B5726" i="2"/>
  <c r="B5727" i="2"/>
  <c r="B5728" i="2"/>
  <c r="B5729" i="2"/>
  <c r="B5730" i="2"/>
  <c r="B5731" i="2"/>
  <c r="B5732" i="2"/>
  <c r="B5733" i="2"/>
  <c r="B5734" i="2"/>
  <c r="B5735" i="2"/>
  <c r="B5736" i="2"/>
  <c r="B5737" i="2"/>
  <c r="B5738" i="2"/>
  <c r="B5739" i="2"/>
  <c r="B5740" i="2"/>
  <c r="B5741" i="2"/>
  <c r="B5742" i="2"/>
  <c r="B5743" i="2"/>
  <c r="B5744" i="2"/>
  <c r="B5745" i="2"/>
  <c r="B5746" i="2"/>
  <c r="B5747" i="2"/>
  <c r="B5748" i="2"/>
  <c r="B5749" i="2"/>
  <c r="B5750" i="2"/>
  <c r="B5751" i="2"/>
  <c r="B5752" i="2"/>
  <c r="B5753" i="2"/>
  <c r="B5754" i="2"/>
  <c r="B5755" i="2"/>
  <c r="B5756" i="2"/>
  <c r="B5757" i="2"/>
  <c r="B5758" i="2"/>
  <c r="B5759" i="2"/>
  <c r="B5760" i="2"/>
  <c r="B5761" i="2"/>
  <c r="B5762" i="2"/>
  <c r="B5763" i="2"/>
  <c r="B5764" i="2"/>
  <c r="B5765" i="2"/>
  <c r="B5766" i="2"/>
  <c r="B5767" i="2"/>
  <c r="B5768" i="2"/>
  <c r="B5769" i="2"/>
  <c r="B5770" i="2"/>
  <c r="B5771" i="2"/>
  <c r="B5772" i="2"/>
  <c r="B5773" i="2"/>
  <c r="B5774" i="2"/>
  <c r="B5775" i="2"/>
  <c r="B5776" i="2"/>
  <c r="B5777" i="2"/>
  <c r="B5778" i="2"/>
  <c r="B5779" i="2"/>
  <c r="B5780" i="2"/>
  <c r="B5781" i="2"/>
  <c r="B5782" i="2"/>
  <c r="B5783" i="2"/>
  <c r="B5784" i="2"/>
  <c r="B5785" i="2"/>
  <c r="B5786" i="2"/>
  <c r="B5787" i="2"/>
  <c r="B5788" i="2"/>
  <c r="B5789" i="2"/>
  <c r="B5790" i="2"/>
  <c r="B5791" i="2"/>
  <c r="B5792" i="2"/>
  <c r="B5793" i="2"/>
  <c r="B5794" i="2"/>
  <c r="B5795" i="2"/>
  <c r="B5796" i="2"/>
  <c r="B5797" i="2"/>
  <c r="B5798" i="2"/>
  <c r="B5799" i="2"/>
  <c r="B5800" i="2"/>
  <c r="B5801" i="2"/>
  <c r="B5802" i="2"/>
  <c r="B5803" i="2"/>
  <c r="B5804" i="2"/>
  <c r="B5805" i="2"/>
  <c r="B5806" i="2"/>
  <c r="B5807" i="2"/>
  <c r="B5808" i="2"/>
  <c r="B5809" i="2"/>
  <c r="B5810" i="2"/>
  <c r="B5811" i="2"/>
  <c r="B5812" i="2"/>
  <c r="B5813" i="2"/>
  <c r="B5814" i="2"/>
  <c r="B5815" i="2"/>
  <c r="B5816" i="2"/>
  <c r="B5817" i="2"/>
  <c r="B5818" i="2"/>
  <c r="B5819" i="2"/>
  <c r="B5820" i="2"/>
  <c r="B5821" i="2"/>
  <c r="B5822" i="2"/>
  <c r="B5823" i="2"/>
  <c r="B5824" i="2"/>
  <c r="B5825" i="2"/>
  <c r="B5826" i="2"/>
  <c r="B5827" i="2"/>
  <c r="B5828" i="2"/>
  <c r="B5829" i="2"/>
  <c r="B5830" i="2"/>
  <c r="B5831" i="2"/>
  <c r="B5832" i="2"/>
  <c r="B5833" i="2"/>
  <c r="B5834" i="2"/>
  <c r="B5835" i="2"/>
  <c r="B5836" i="2"/>
  <c r="B5837" i="2"/>
  <c r="B5838" i="2"/>
  <c r="B5839" i="2"/>
  <c r="B5840" i="2"/>
  <c r="B5841" i="2"/>
  <c r="B5842" i="2"/>
  <c r="B5843" i="2"/>
  <c r="B5844" i="2"/>
  <c r="B5845" i="2"/>
  <c r="B5846" i="2"/>
  <c r="B5847" i="2"/>
  <c r="B5848" i="2"/>
  <c r="B5849" i="2"/>
  <c r="B5850" i="2"/>
  <c r="B5851" i="2"/>
  <c r="B5852" i="2"/>
  <c r="B5853" i="2"/>
  <c r="B5854" i="2"/>
  <c r="B5855" i="2"/>
  <c r="B5856" i="2"/>
  <c r="B5857" i="2"/>
  <c r="B5858" i="2"/>
  <c r="B5859" i="2"/>
  <c r="B5860" i="2"/>
  <c r="B5861" i="2"/>
  <c r="B5862" i="2"/>
  <c r="B5863" i="2"/>
  <c r="B5864" i="2"/>
  <c r="B5865" i="2"/>
  <c r="B5866" i="2"/>
  <c r="B5867" i="2"/>
  <c r="B5868" i="2"/>
  <c r="B5869" i="2"/>
  <c r="B5870" i="2"/>
  <c r="B5871" i="2"/>
  <c r="B5872" i="2"/>
  <c r="B5873" i="2"/>
  <c r="B5874" i="2"/>
  <c r="B5875" i="2"/>
  <c r="B5876" i="2"/>
  <c r="B5877" i="2"/>
  <c r="B5878" i="2"/>
  <c r="B5879" i="2"/>
  <c r="B5880" i="2"/>
  <c r="B5881" i="2"/>
  <c r="B5882" i="2"/>
  <c r="B5883" i="2"/>
  <c r="B5884" i="2"/>
  <c r="B5885" i="2"/>
  <c r="B5886" i="2"/>
  <c r="B5887" i="2"/>
  <c r="B5888" i="2"/>
  <c r="B5889" i="2"/>
  <c r="B5890" i="2"/>
  <c r="B5891" i="2"/>
  <c r="B5892" i="2"/>
  <c r="B5893" i="2"/>
  <c r="B5894" i="2"/>
  <c r="B5895" i="2"/>
  <c r="B5896" i="2"/>
  <c r="B5897" i="2"/>
  <c r="B5898" i="2"/>
  <c r="B5899" i="2"/>
  <c r="B5900" i="2"/>
  <c r="B5901" i="2"/>
  <c r="B5902" i="2"/>
  <c r="B5903" i="2"/>
  <c r="B5904" i="2"/>
  <c r="B5905" i="2"/>
  <c r="B5906" i="2"/>
  <c r="B5907" i="2"/>
  <c r="B5908" i="2"/>
  <c r="B5909" i="2"/>
  <c r="B5910" i="2"/>
  <c r="B5911" i="2"/>
  <c r="B5912" i="2"/>
  <c r="B5913" i="2"/>
  <c r="B5914" i="2"/>
  <c r="B5915" i="2"/>
  <c r="B5916" i="2"/>
  <c r="B5917" i="2"/>
  <c r="B5918" i="2"/>
  <c r="B5919" i="2"/>
  <c r="B5920" i="2"/>
  <c r="B5921" i="2"/>
  <c r="B5922" i="2"/>
  <c r="B5923" i="2"/>
  <c r="B5924" i="2"/>
  <c r="B5925" i="2"/>
  <c r="B5926" i="2"/>
  <c r="B5927" i="2"/>
  <c r="B5928" i="2"/>
  <c r="B5929" i="2"/>
  <c r="B5930" i="2"/>
  <c r="B5931" i="2"/>
  <c r="B5932" i="2"/>
  <c r="B5933" i="2"/>
  <c r="B5934" i="2"/>
  <c r="B5935" i="2"/>
  <c r="B5936" i="2"/>
  <c r="B5937" i="2"/>
  <c r="B5938" i="2"/>
  <c r="B5939" i="2"/>
  <c r="B5940" i="2"/>
  <c r="B5941" i="2"/>
  <c r="B5942" i="2"/>
  <c r="B5943" i="2"/>
  <c r="B5944" i="2"/>
  <c r="B5945" i="2"/>
  <c r="B5946" i="2"/>
  <c r="B5947" i="2"/>
  <c r="B5948" i="2"/>
  <c r="B5949" i="2"/>
  <c r="B5950" i="2"/>
  <c r="B5951" i="2"/>
  <c r="B5952" i="2"/>
  <c r="B5953" i="2"/>
  <c r="B5954" i="2"/>
  <c r="B5955" i="2"/>
  <c r="B5956" i="2"/>
  <c r="B5957" i="2"/>
  <c r="B5958" i="2"/>
  <c r="B5959" i="2"/>
  <c r="B5960" i="2"/>
  <c r="B5961" i="2"/>
  <c r="B5962" i="2"/>
  <c r="B5963" i="2"/>
  <c r="B5964" i="2"/>
  <c r="B5965" i="2"/>
  <c r="B5966" i="2"/>
  <c r="B5967" i="2"/>
  <c r="B5968" i="2"/>
  <c r="B5969" i="2"/>
  <c r="B5970" i="2"/>
  <c r="B5971" i="2"/>
  <c r="B5972" i="2"/>
  <c r="B5973" i="2"/>
  <c r="B5974" i="2"/>
  <c r="B5975" i="2"/>
  <c r="B5976" i="2"/>
  <c r="B5977" i="2"/>
  <c r="B5978" i="2"/>
  <c r="B5979" i="2"/>
  <c r="B5980" i="2"/>
  <c r="B5981" i="2"/>
  <c r="B5982" i="2"/>
  <c r="B5983" i="2"/>
  <c r="B5984" i="2"/>
  <c r="B5985" i="2"/>
  <c r="B5986" i="2"/>
  <c r="B5987" i="2"/>
  <c r="B5988" i="2"/>
  <c r="B5989" i="2"/>
  <c r="B5990" i="2"/>
  <c r="B5991" i="2"/>
  <c r="B5992" i="2"/>
  <c r="B5993" i="2"/>
  <c r="B5994" i="2"/>
  <c r="B5995" i="2"/>
  <c r="B5996" i="2"/>
  <c r="B5997" i="2"/>
  <c r="B5998" i="2"/>
  <c r="B5999" i="2"/>
  <c r="B6000" i="2"/>
  <c r="B6001" i="2"/>
  <c r="B6002" i="2"/>
  <c r="B6003" i="2"/>
  <c r="B6004" i="2"/>
  <c r="B6005" i="2"/>
  <c r="B6006" i="2"/>
  <c r="B6007" i="2"/>
  <c r="B6008" i="2"/>
  <c r="B6009" i="2"/>
  <c r="B6010" i="2"/>
  <c r="B6011" i="2"/>
  <c r="B6012" i="2"/>
  <c r="B6013" i="2"/>
  <c r="B6014" i="2"/>
  <c r="B6015" i="2"/>
  <c r="B6016" i="2"/>
  <c r="B6017" i="2"/>
  <c r="B6018" i="2"/>
  <c r="B6019" i="2"/>
  <c r="B6020" i="2"/>
  <c r="B6021" i="2"/>
  <c r="B6022" i="2"/>
  <c r="B6023" i="2"/>
  <c r="B6024" i="2"/>
  <c r="B6025" i="2"/>
  <c r="B6026" i="2"/>
  <c r="B6027" i="2"/>
  <c r="B6028" i="2"/>
  <c r="B6029" i="2"/>
  <c r="B6030" i="2"/>
  <c r="B6031" i="2"/>
  <c r="B6032" i="2"/>
  <c r="B6033" i="2"/>
  <c r="B6034" i="2"/>
  <c r="B6035" i="2"/>
  <c r="B6036" i="2"/>
  <c r="B6037" i="2"/>
  <c r="B6038" i="2"/>
  <c r="B6039" i="2"/>
  <c r="B6040" i="2"/>
  <c r="B6041" i="2"/>
  <c r="B6042" i="2"/>
  <c r="B6043" i="2"/>
  <c r="B6044" i="2"/>
  <c r="B6045" i="2"/>
  <c r="B6046" i="2"/>
  <c r="B6047" i="2"/>
  <c r="B6048" i="2"/>
  <c r="B6049" i="2"/>
  <c r="B6050" i="2"/>
  <c r="B6051" i="2"/>
  <c r="B6052" i="2"/>
  <c r="B6053" i="2"/>
  <c r="B6054" i="2"/>
  <c r="B6055" i="2"/>
  <c r="B6056" i="2"/>
  <c r="B6057" i="2"/>
  <c r="B6058" i="2"/>
  <c r="B6059" i="2"/>
  <c r="B6060" i="2"/>
  <c r="B6061" i="2"/>
  <c r="B6062" i="2"/>
  <c r="B6063" i="2"/>
  <c r="B6064" i="2"/>
  <c r="B6065" i="2"/>
  <c r="B6066" i="2"/>
  <c r="B6067" i="2"/>
  <c r="B6068" i="2"/>
  <c r="B6069" i="2"/>
  <c r="B6070" i="2"/>
  <c r="B6071" i="2"/>
  <c r="B6072" i="2"/>
  <c r="B6073" i="2"/>
  <c r="B6074" i="2"/>
  <c r="B6075" i="2"/>
  <c r="B6076" i="2"/>
  <c r="B6077" i="2"/>
  <c r="B6078" i="2"/>
  <c r="B6079" i="2"/>
  <c r="B6080" i="2"/>
  <c r="B6081" i="2"/>
  <c r="B6082" i="2"/>
  <c r="B6083" i="2"/>
  <c r="B6084" i="2"/>
  <c r="B6085" i="2"/>
  <c r="B6086" i="2"/>
  <c r="B6087" i="2"/>
  <c r="B6088" i="2"/>
  <c r="B6089" i="2"/>
  <c r="B6090" i="2"/>
  <c r="B6091" i="2"/>
  <c r="B6092" i="2"/>
  <c r="B6093" i="2"/>
  <c r="B6094" i="2"/>
  <c r="B6095" i="2"/>
  <c r="B6096" i="2"/>
  <c r="B6097" i="2"/>
  <c r="B6098" i="2"/>
  <c r="B6099" i="2"/>
  <c r="B6100" i="2"/>
  <c r="B6101" i="2"/>
  <c r="B6102" i="2"/>
  <c r="B6103" i="2"/>
  <c r="B6104" i="2"/>
  <c r="B6105" i="2"/>
  <c r="B6106" i="2"/>
  <c r="B6107" i="2"/>
  <c r="B6108" i="2"/>
  <c r="B6109" i="2"/>
  <c r="B6110" i="2"/>
  <c r="B6111" i="2"/>
  <c r="B6112" i="2"/>
  <c r="B6113" i="2"/>
  <c r="B6114" i="2"/>
  <c r="B6115" i="2"/>
  <c r="B6116" i="2"/>
  <c r="B6117" i="2"/>
  <c r="B6118" i="2"/>
  <c r="B6119" i="2"/>
  <c r="B6120" i="2"/>
  <c r="B6121" i="2"/>
  <c r="B6122" i="2"/>
  <c r="B6123" i="2"/>
  <c r="B6124" i="2"/>
  <c r="B6125" i="2"/>
  <c r="B6126" i="2"/>
  <c r="B6127" i="2"/>
  <c r="B6128" i="2"/>
  <c r="B6129" i="2"/>
  <c r="B6130" i="2"/>
  <c r="B6131" i="2"/>
  <c r="B6132" i="2"/>
  <c r="B6133" i="2"/>
  <c r="B6134" i="2"/>
  <c r="B6135" i="2"/>
  <c r="B6136" i="2"/>
  <c r="B6137" i="2"/>
  <c r="B6138" i="2"/>
  <c r="B6139" i="2"/>
  <c r="B6140" i="2"/>
  <c r="B6141" i="2"/>
  <c r="B6142" i="2"/>
  <c r="B6143" i="2"/>
  <c r="B6144" i="2"/>
  <c r="B6145" i="2"/>
  <c r="B6146" i="2"/>
  <c r="B6147" i="2"/>
  <c r="B6148" i="2"/>
  <c r="B6149" i="2"/>
  <c r="B6150" i="2"/>
  <c r="B6151" i="2"/>
  <c r="B6152" i="2"/>
  <c r="B6153" i="2"/>
  <c r="B6154" i="2"/>
  <c r="B6155" i="2"/>
  <c r="B6156" i="2"/>
  <c r="B6157" i="2"/>
  <c r="B6158" i="2"/>
  <c r="B6159" i="2"/>
  <c r="B6160" i="2"/>
  <c r="B6161" i="2"/>
  <c r="B6162" i="2"/>
  <c r="B6163" i="2"/>
  <c r="B6164" i="2"/>
  <c r="B6165" i="2"/>
  <c r="B6166" i="2"/>
  <c r="B6167" i="2"/>
  <c r="B6168" i="2"/>
  <c r="B6169" i="2"/>
  <c r="B6170" i="2"/>
  <c r="B6171" i="2"/>
  <c r="B6172" i="2"/>
  <c r="B6173" i="2"/>
  <c r="B6174" i="2"/>
  <c r="B6175" i="2"/>
  <c r="B6176" i="2"/>
  <c r="B6177" i="2"/>
  <c r="B6178" i="2"/>
  <c r="B6179" i="2"/>
  <c r="B6180" i="2"/>
  <c r="B6181" i="2"/>
  <c r="B6182" i="2"/>
  <c r="B6183" i="2"/>
  <c r="B6184" i="2"/>
  <c r="B6185" i="2"/>
  <c r="B6186" i="2"/>
  <c r="B6187" i="2"/>
  <c r="B6188" i="2"/>
  <c r="B6189" i="2"/>
  <c r="B6190" i="2"/>
  <c r="B6191" i="2"/>
  <c r="B6192" i="2"/>
  <c r="B6193" i="2"/>
  <c r="B6194" i="2"/>
  <c r="B6195" i="2"/>
  <c r="B6196" i="2"/>
  <c r="B6197" i="2"/>
  <c r="B6198" i="2"/>
  <c r="B6199" i="2"/>
  <c r="B6200" i="2"/>
  <c r="B6201" i="2"/>
  <c r="B6202" i="2"/>
  <c r="B6203" i="2"/>
  <c r="B6204" i="2"/>
  <c r="B6205" i="2"/>
  <c r="B6206" i="2"/>
  <c r="B6207" i="2"/>
  <c r="B6208" i="2"/>
  <c r="B6209" i="2"/>
  <c r="B6210" i="2"/>
  <c r="B6211" i="2"/>
  <c r="B6212" i="2"/>
  <c r="B6213" i="2"/>
  <c r="B6214" i="2"/>
  <c r="B6215" i="2"/>
  <c r="B6216" i="2"/>
  <c r="B6217" i="2"/>
  <c r="B6218" i="2"/>
  <c r="B6219" i="2"/>
  <c r="B6220" i="2"/>
  <c r="B6221" i="2"/>
  <c r="B6222" i="2"/>
  <c r="B6223" i="2"/>
  <c r="B6224" i="2"/>
  <c r="B6225" i="2"/>
  <c r="B6226" i="2"/>
  <c r="B6227" i="2"/>
  <c r="B6228" i="2"/>
  <c r="B6229" i="2"/>
  <c r="B6230" i="2"/>
  <c r="B6231" i="2"/>
  <c r="B6232" i="2"/>
  <c r="B6233" i="2"/>
  <c r="B6234" i="2"/>
  <c r="B6235" i="2"/>
  <c r="B6236" i="2"/>
  <c r="B6237" i="2"/>
  <c r="B6238" i="2"/>
  <c r="B6239" i="2"/>
  <c r="B6240" i="2"/>
  <c r="B6241" i="2"/>
  <c r="B6242" i="2"/>
  <c r="B6243" i="2"/>
  <c r="B6244" i="2"/>
  <c r="B6245" i="2"/>
  <c r="B6246" i="2"/>
  <c r="B6247" i="2"/>
  <c r="B6248" i="2"/>
  <c r="B6249" i="2"/>
  <c r="B6250" i="2"/>
  <c r="B6251" i="2"/>
  <c r="B6252" i="2"/>
  <c r="B6253" i="2"/>
  <c r="B6254" i="2"/>
  <c r="B6255" i="2"/>
  <c r="B6256" i="2"/>
  <c r="B6257" i="2"/>
  <c r="B6258" i="2"/>
  <c r="B6259" i="2"/>
  <c r="B6260" i="2"/>
  <c r="B6261" i="2"/>
  <c r="B6262" i="2"/>
  <c r="B6263" i="2"/>
  <c r="B6264" i="2"/>
  <c r="B6265" i="2"/>
  <c r="B6266" i="2"/>
  <c r="B6267" i="2"/>
  <c r="B6268" i="2"/>
  <c r="B6269" i="2"/>
  <c r="B6270" i="2"/>
  <c r="B6271" i="2"/>
  <c r="B6272" i="2"/>
  <c r="B6273" i="2"/>
  <c r="B6274" i="2"/>
  <c r="B6275" i="2"/>
  <c r="B6276" i="2"/>
  <c r="B6277" i="2"/>
  <c r="B6278" i="2"/>
  <c r="B6279" i="2"/>
  <c r="B6280" i="2"/>
  <c r="B6281" i="2"/>
  <c r="B6282" i="2"/>
  <c r="B6283" i="2"/>
  <c r="B6284" i="2"/>
  <c r="B6285" i="2"/>
  <c r="B6286" i="2"/>
  <c r="B6287" i="2"/>
  <c r="B6288" i="2"/>
  <c r="B6289" i="2"/>
  <c r="B6290" i="2"/>
  <c r="B6291" i="2"/>
  <c r="B6292" i="2"/>
  <c r="B6293" i="2"/>
  <c r="B6294" i="2"/>
  <c r="B6295" i="2"/>
  <c r="B6296" i="2"/>
  <c r="B6297" i="2"/>
  <c r="B6298" i="2"/>
  <c r="B6299" i="2"/>
  <c r="B6300" i="2"/>
  <c r="B6301" i="2"/>
  <c r="B6302" i="2"/>
  <c r="B6303" i="2"/>
  <c r="B6304" i="2"/>
  <c r="B6305" i="2"/>
  <c r="B6306" i="2"/>
  <c r="B6307" i="2"/>
  <c r="B6308" i="2"/>
  <c r="B6309" i="2"/>
  <c r="B6310" i="2"/>
  <c r="B6311" i="2"/>
  <c r="B6312" i="2"/>
  <c r="B6313" i="2"/>
  <c r="B6314" i="2"/>
  <c r="B6315" i="2"/>
  <c r="B6316" i="2"/>
  <c r="B6317" i="2"/>
  <c r="B6318" i="2"/>
  <c r="B6319" i="2"/>
  <c r="B6320" i="2"/>
  <c r="B6321" i="2"/>
  <c r="B6322" i="2"/>
  <c r="B6323" i="2"/>
  <c r="B6324" i="2"/>
  <c r="B6325" i="2"/>
  <c r="B6326" i="2"/>
  <c r="B6327" i="2"/>
  <c r="B6328" i="2"/>
  <c r="B6329" i="2"/>
  <c r="B6330" i="2"/>
  <c r="B6331" i="2"/>
  <c r="B6332" i="2"/>
  <c r="B6333" i="2"/>
  <c r="B6334" i="2"/>
  <c r="B6335" i="2"/>
  <c r="B6336" i="2"/>
  <c r="B6337" i="2"/>
  <c r="B6338" i="2"/>
  <c r="B6339" i="2"/>
  <c r="B6340" i="2"/>
  <c r="B6341" i="2"/>
  <c r="B6342" i="2"/>
  <c r="B6343" i="2"/>
  <c r="B6344" i="2"/>
  <c r="B6345" i="2"/>
  <c r="B6346" i="2"/>
  <c r="B6347" i="2"/>
  <c r="B6348" i="2"/>
  <c r="B6349" i="2"/>
  <c r="B6350" i="2"/>
  <c r="B6351" i="2"/>
  <c r="B6352" i="2"/>
  <c r="B6353" i="2"/>
  <c r="B6354" i="2"/>
  <c r="B6355" i="2"/>
  <c r="B6356" i="2"/>
  <c r="B6357" i="2"/>
  <c r="B6358" i="2"/>
  <c r="B6359" i="2"/>
  <c r="B6360" i="2"/>
  <c r="B6361" i="2"/>
  <c r="B6362" i="2"/>
  <c r="B6363" i="2"/>
  <c r="B6364" i="2"/>
  <c r="B6365" i="2"/>
  <c r="B6366" i="2"/>
  <c r="B6367" i="2"/>
  <c r="B6368" i="2"/>
  <c r="B6369" i="2"/>
  <c r="B6370" i="2"/>
  <c r="B6371" i="2"/>
  <c r="B6372" i="2"/>
  <c r="B6373" i="2"/>
  <c r="B6374" i="2"/>
  <c r="B6375" i="2"/>
  <c r="B6376" i="2"/>
  <c r="B6377" i="2"/>
  <c r="B6378" i="2"/>
  <c r="B6379" i="2"/>
  <c r="B6380" i="2"/>
  <c r="B6381" i="2"/>
  <c r="B6382" i="2"/>
  <c r="B6383" i="2"/>
  <c r="B6384" i="2"/>
  <c r="B6385" i="2"/>
  <c r="B6386" i="2"/>
  <c r="B6387" i="2"/>
  <c r="B6388" i="2"/>
  <c r="B6389" i="2"/>
  <c r="B6390" i="2"/>
  <c r="B6391" i="2"/>
  <c r="B6392" i="2"/>
  <c r="B6393" i="2"/>
  <c r="B6394" i="2"/>
  <c r="B6395" i="2"/>
  <c r="B6396" i="2"/>
  <c r="B6397" i="2"/>
  <c r="B6398" i="2"/>
  <c r="B6399" i="2"/>
  <c r="B6400" i="2"/>
  <c r="B6401" i="2"/>
  <c r="B6402" i="2"/>
  <c r="B6403" i="2"/>
  <c r="B6404" i="2"/>
  <c r="B6405" i="2"/>
  <c r="B6406" i="2"/>
  <c r="B6407" i="2"/>
  <c r="B6408" i="2"/>
  <c r="B6409" i="2"/>
  <c r="B6410" i="2"/>
  <c r="B6411" i="2"/>
  <c r="B6412" i="2"/>
  <c r="B6413" i="2"/>
  <c r="B6414" i="2"/>
  <c r="B6415" i="2"/>
  <c r="B6416" i="2"/>
  <c r="B6417" i="2"/>
  <c r="B6418" i="2"/>
  <c r="B6419" i="2"/>
  <c r="B6420" i="2"/>
  <c r="B6421" i="2"/>
  <c r="B6422" i="2"/>
  <c r="B6423" i="2"/>
  <c r="B6424" i="2"/>
  <c r="B6425" i="2"/>
  <c r="B6426" i="2"/>
  <c r="B6427" i="2"/>
  <c r="B6428" i="2"/>
  <c r="B6429" i="2"/>
  <c r="B6430" i="2"/>
  <c r="B6431" i="2"/>
  <c r="B6432" i="2"/>
  <c r="B6433" i="2"/>
  <c r="B6434" i="2"/>
  <c r="B6435" i="2"/>
  <c r="B6436" i="2"/>
  <c r="B6437" i="2"/>
  <c r="B6438" i="2"/>
  <c r="B6439" i="2"/>
  <c r="B6440" i="2"/>
  <c r="B6441" i="2"/>
  <c r="B6442" i="2"/>
  <c r="B6443" i="2"/>
  <c r="B6444" i="2"/>
  <c r="B6445" i="2"/>
  <c r="B6446" i="2"/>
  <c r="B6447" i="2"/>
  <c r="B6448" i="2"/>
  <c r="B6449" i="2"/>
  <c r="B6450" i="2"/>
  <c r="B6451" i="2"/>
  <c r="B6452" i="2"/>
  <c r="B6453" i="2"/>
  <c r="B6454" i="2"/>
  <c r="B6455" i="2"/>
  <c r="B6456" i="2"/>
  <c r="B6457" i="2"/>
  <c r="B6458" i="2"/>
  <c r="B6459" i="2"/>
  <c r="B6460" i="2"/>
  <c r="B6461" i="2"/>
  <c r="B6462" i="2"/>
  <c r="B6463" i="2"/>
  <c r="B6464" i="2"/>
  <c r="B6465" i="2"/>
  <c r="B6466" i="2"/>
  <c r="B6467" i="2"/>
  <c r="B6468" i="2"/>
  <c r="B6469" i="2"/>
  <c r="B6470" i="2"/>
  <c r="B6471" i="2"/>
  <c r="B6472" i="2"/>
  <c r="B6473" i="2"/>
  <c r="B6474" i="2"/>
  <c r="B6475" i="2"/>
  <c r="B6476" i="2"/>
  <c r="B6477" i="2"/>
  <c r="B6478" i="2"/>
  <c r="B6479" i="2"/>
  <c r="B6480" i="2"/>
  <c r="B6481" i="2"/>
  <c r="B6482" i="2"/>
  <c r="B6483" i="2"/>
  <c r="B6484" i="2"/>
  <c r="B6485" i="2"/>
  <c r="B6486" i="2"/>
  <c r="B6487" i="2"/>
  <c r="B6488" i="2"/>
  <c r="B6489" i="2"/>
  <c r="B6490" i="2"/>
  <c r="B6491" i="2"/>
  <c r="B6492" i="2"/>
  <c r="B6493" i="2"/>
  <c r="B6494" i="2"/>
  <c r="B6495" i="2"/>
  <c r="B6496" i="2"/>
  <c r="B6497" i="2"/>
  <c r="B6498" i="2"/>
  <c r="B6499" i="2"/>
  <c r="B6500" i="2"/>
  <c r="B6501" i="2"/>
  <c r="B6502" i="2"/>
  <c r="B6503" i="2"/>
  <c r="B6504" i="2"/>
  <c r="B6505" i="2"/>
  <c r="B6506" i="2"/>
  <c r="B6507" i="2"/>
  <c r="B6508" i="2"/>
  <c r="B6509" i="2"/>
  <c r="B6510" i="2"/>
  <c r="B6511" i="2"/>
  <c r="B6512" i="2"/>
  <c r="B6513" i="2"/>
  <c r="B6514" i="2"/>
  <c r="B6515" i="2"/>
  <c r="B6516" i="2"/>
  <c r="B6517" i="2"/>
  <c r="B6518" i="2"/>
  <c r="B6519" i="2"/>
  <c r="B6520" i="2"/>
  <c r="B6521" i="2"/>
  <c r="B6522" i="2"/>
  <c r="B6523" i="2"/>
  <c r="B6524" i="2"/>
  <c r="B6525" i="2"/>
  <c r="B6526" i="2"/>
  <c r="B6527" i="2"/>
  <c r="B6528" i="2"/>
  <c r="B6529" i="2"/>
  <c r="B6530" i="2"/>
  <c r="B6531" i="2"/>
  <c r="B6532" i="2"/>
  <c r="B6533" i="2"/>
  <c r="B6534" i="2"/>
  <c r="B6535" i="2"/>
  <c r="B6536" i="2"/>
  <c r="B6537" i="2"/>
  <c r="B6538" i="2"/>
  <c r="B6539" i="2"/>
  <c r="B6540" i="2"/>
  <c r="B6541" i="2"/>
  <c r="B6542" i="2"/>
  <c r="B6543" i="2"/>
  <c r="B6544" i="2"/>
  <c r="B6545" i="2"/>
  <c r="B6546" i="2"/>
  <c r="B6547" i="2"/>
  <c r="B6548" i="2"/>
  <c r="B6549" i="2"/>
  <c r="B6550" i="2"/>
  <c r="B6551" i="2"/>
  <c r="B6552" i="2"/>
  <c r="B6553" i="2"/>
  <c r="B6554" i="2"/>
  <c r="B6555" i="2"/>
  <c r="B6556" i="2"/>
  <c r="B6557" i="2"/>
  <c r="B6558" i="2"/>
  <c r="B6559" i="2"/>
  <c r="B6560" i="2"/>
  <c r="B6561" i="2"/>
  <c r="B6562" i="2"/>
  <c r="B6563" i="2"/>
  <c r="B6564" i="2"/>
  <c r="B6565" i="2"/>
  <c r="B6566" i="2"/>
  <c r="B6567" i="2"/>
  <c r="B6568" i="2"/>
  <c r="B6569" i="2"/>
  <c r="B6570" i="2"/>
  <c r="B6571" i="2"/>
  <c r="B6572" i="2"/>
  <c r="B6573" i="2"/>
  <c r="B6574" i="2"/>
  <c r="B6575" i="2"/>
  <c r="B6576" i="2"/>
  <c r="B6577" i="2"/>
  <c r="B6578" i="2"/>
  <c r="B6579" i="2"/>
  <c r="B6580" i="2"/>
  <c r="B6581" i="2"/>
  <c r="B6582" i="2"/>
  <c r="B6583" i="2"/>
  <c r="B6584" i="2"/>
  <c r="B6585" i="2"/>
  <c r="B6586" i="2"/>
  <c r="B6587" i="2"/>
  <c r="B6588" i="2"/>
  <c r="B6589" i="2"/>
  <c r="B6590" i="2"/>
  <c r="B6591" i="2"/>
  <c r="B6592" i="2"/>
  <c r="B6593" i="2"/>
  <c r="B6594" i="2"/>
  <c r="B6595" i="2"/>
  <c r="B6596" i="2"/>
  <c r="B6597" i="2"/>
  <c r="B6598" i="2"/>
  <c r="B6599" i="2"/>
  <c r="B6600" i="2"/>
  <c r="B6601" i="2"/>
  <c r="B6602" i="2"/>
  <c r="B6603" i="2"/>
  <c r="B6604" i="2"/>
  <c r="B6605" i="2"/>
  <c r="B6606" i="2"/>
  <c r="B6607" i="2"/>
  <c r="B6608" i="2"/>
  <c r="B6609" i="2"/>
  <c r="B6610" i="2"/>
  <c r="B6611" i="2"/>
  <c r="B6612" i="2"/>
  <c r="B6613" i="2"/>
  <c r="B6614" i="2"/>
  <c r="B6615" i="2"/>
  <c r="B6616" i="2"/>
  <c r="B6617" i="2"/>
  <c r="B6618" i="2"/>
  <c r="B6619" i="2"/>
  <c r="B6620" i="2"/>
  <c r="B6621" i="2"/>
  <c r="B6622" i="2"/>
  <c r="B6623" i="2"/>
  <c r="B6624" i="2"/>
  <c r="B6625" i="2"/>
  <c r="B6626" i="2"/>
  <c r="B6627" i="2"/>
  <c r="B6628" i="2"/>
  <c r="B6629" i="2"/>
  <c r="B6630" i="2"/>
  <c r="B6631" i="2"/>
  <c r="B6632" i="2"/>
  <c r="B6633" i="2"/>
  <c r="B6634" i="2"/>
  <c r="B6635" i="2"/>
  <c r="B6636" i="2"/>
  <c r="B6637" i="2"/>
  <c r="B6638" i="2"/>
  <c r="B6639" i="2"/>
  <c r="B6640" i="2"/>
  <c r="B6641" i="2"/>
  <c r="B6642" i="2"/>
  <c r="B6643" i="2"/>
  <c r="B6644" i="2"/>
  <c r="B6645" i="2"/>
  <c r="B6646" i="2"/>
  <c r="B6647" i="2"/>
  <c r="B6648" i="2"/>
  <c r="B6649" i="2"/>
  <c r="B6650" i="2"/>
  <c r="B6651" i="2"/>
  <c r="B6652" i="2"/>
  <c r="B6653" i="2"/>
  <c r="B6654" i="2"/>
  <c r="B6655" i="2"/>
  <c r="B6656" i="2"/>
  <c r="B6657" i="2"/>
  <c r="B6658" i="2"/>
  <c r="B6659" i="2"/>
  <c r="B6660" i="2"/>
  <c r="B6661" i="2"/>
  <c r="B6662" i="2"/>
  <c r="B6663" i="2"/>
  <c r="B6664" i="2"/>
  <c r="B6665" i="2"/>
  <c r="B6666" i="2"/>
  <c r="B6667" i="2"/>
  <c r="B6668" i="2"/>
  <c r="B6669" i="2"/>
  <c r="B6670" i="2"/>
  <c r="B6671" i="2"/>
  <c r="B6672" i="2"/>
  <c r="B6673" i="2"/>
  <c r="B6674" i="2"/>
  <c r="B6675" i="2"/>
  <c r="B6676" i="2"/>
  <c r="B6677" i="2"/>
  <c r="B6678" i="2"/>
  <c r="B6679" i="2"/>
  <c r="B6680" i="2"/>
  <c r="B6681" i="2"/>
  <c r="B6682" i="2"/>
  <c r="B6683" i="2"/>
  <c r="B6684" i="2"/>
  <c r="B6685" i="2"/>
  <c r="B6686" i="2"/>
  <c r="B6687" i="2"/>
  <c r="B6688" i="2"/>
  <c r="B6689" i="2"/>
  <c r="B6690" i="2"/>
  <c r="B6691" i="2"/>
  <c r="B6692" i="2"/>
  <c r="B6693" i="2"/>
  <c r="B6694" i="2"/>
  <c r="B6695" i="2"/>
  <c r="B6696" i="2"/>
  <c r="B6697" i="2"/>
  <c r="B6698" i="2"/>
  <c r="B6699" i="2"/>
  <c r="B6700" i="2"/>
  <c r="B6701" i="2"/>
  <c r="B6702" i="2"/>
  <c r="B6703" i="2"/>
  <c r="B6704" i="2"/>
  <c r="B6705" i="2"/>
  <c r="B6706" i="2"/>
  <c r="B6707" i="2"/>
  <c r="B6708" i="2"/>
  <c r="B6709" i="2"/>
  <c r="B6710" i="2"/>
  <c r="B6711" i="2"/>
  <c r="B6712" i="2"/>
  <c r="B6713" i="2"/>
  <c r="B6714" i="2"/>
  <c r="B6715" i="2"/>
  <c r="B6716" i="2"/>
  <c r="B6717" i="2"/>
  <c r="B6718" i="2"/>
  <c r="B6719" i="2"/>
  <c r="B6720" i="2"/>
  <c r="B6721" i="2"/>
  <c r="B6722" i="2"/>
  <c r="B6723" i="2"/>
  <c r="B6724" i="2"/>
  <c r="B6725" i="2"/>
  <c r="B6726" i="2"/>
  <c r="B6727" i="2"/>
  <c r="B6728" i="2"/>
  <c r="B6729" i="2"/>
  <c r="B6730" i="2"/>
  <c r="B6731" i="2"/>
  <c r="B6732" i="2"/>
  <c r="B6733" i="2"/>
  <c r="B6734" i="2"/>
  <c r="B6735" i="2"/>
  <c r="B6736" i="2"/>
  <c r="B6737" i="2"/>
  <c r="B6738" i="2"/>
  <c r="B6739" i="2"/>
  <c r="B6740" i="2"/>
  <c r="B6741" i="2"/>
  <c r="B6742" i="2"/>
  <c r="B6743" i="2"/>
  <c r="B6744" i="2"/>
  <c r="B6745" i="2"/>
  <c r="B6746" i="2"/>
  <c r="B6747" i="2"/>
  <c r="B6748" i="2"/>
  <c r="B6749" i="2"/>
  <c r="B6750" i="2"/>
  <c r="B6751" i="2"/>
  <c r="B6752" i="2"/>
  <c r="B6753" i="2"/>
  <c r="B6754" i="2"/>
  <c r="B6755" i="2"/>
  <c r="B6756" i="2"/>
  <c r="B6757" i="2"/>
  <c r="B6758" i="2"/>
  <c r="B6759" i="2"/>
  <c r="B6760" i="2"/>
  <c r="B6761" i="2"/>
  <c r="B6762" i="2"/>
  <c r="B6763" i="2"/>
  <c r="B6764" i="2"/>
  <c r="B6765" i="2"/>
  <c r="B6766" i="2"/>
  <c r="B6767" i="2"/>
  <c r="B6768" i="2"/>
  <c r="B6769" i="2"/>
  <c r="B6770" i="2"/>
  <c r="B6771" i="2"/>
  <c r="B6772" i="2"/>
  <c r="B6773" i="2"/>
  <c r="B6774" i="2"/>
  <c r="B6775" i="2"/>
  <c r="B6776" i="2"/>
  <c r="B6777" i="2"/>
  <c r="B6778" i="2"/>
  <c r="B6779" i="2"/>
  <c r="B6780" i="2"/>
  <c r="B6781" i="2"/>
  <c r="B6782" i="2"/>
  <c r="B6783" i="2"/>
  <c r="B6784" i="2"/>
  <c r="B6785" i="2"/>
  <c r="B6786" i="2"/>
  <c r="B6787" i="2"/>
  <c r="B6788" i="2"/>
  <c r="B6789" i="2"/>
  <c r="B6790" i="2"/>
  <c r="B6791" i="2"/>
  <c r="B6792" i="2"/>
  <c r="B6793" i="2"/>
  <c r="B6794" i="2"/>
  <c r="B6795" i="2"/>
  <c r="B6796" i="2"/>
  <c r="B6797" i="2"/>
  <c r="B6798" i="2"/>
  <c r="B6799" i="2"/>
  <c r="B6800" i="2"/>
  <c r="B6801" i="2"/>
  <c r="B6802" i="2"/>
  <c r="B6803" i="2"/>
  <c r="B6804" i="2"/>
  <c r="B6805" i="2"/>
  <c r="B6806" i="2"/>
  <c r="B6807" i="2"/>
  <c r="B6808" i="2"/>
  <c r="B6809" i="2"/>
  <c r="B6810" i="2"/>
  <c r="B6811" i="2"/>
  <c r="B6812" i="2"/>
  <c r="B6813" i="2"/>
  <c r="B6814" i="2"/>
  <c r="B6815" i="2"/>
  <c r="B6816" i="2"/>
  <c r="B6817" i="2"/>
  <c r="B6818" i="2"/>
  <c r="B6819" i="2"/>
  <c r="B6820" i="2"/>
  <c r="B6821" i="2"/>
  <c r="B6822" i="2"/>
  <c r="B6823" i="2"/>
  <c r="B6824" i="2"/>
  <c r="B6825" i="2"/>
  <c r="B6826" i="2"/>
  <c r="B6827" i="2"/>
  <c r="B6828" i="2"/>
  <c r="B6829" i="2"/>
  <c r="B6830" i="2"/>
  <c r="B6831" i="2"/>
  <c r="B6832" i="2"/>
  <c r="B6833" i="2"/>
  <c r="B6834" i="2"/>
  <c r="B6835" i="2"/>
  <c r="B6836" i="2"/>
  <c r="B6837" i="2"/>
  <c r="B6838" i="2"/>
  <c r="B6839" i="2"/>
  <c r="B6840" i="2"/>
  <c r="B6841" i="2"/>
  <c r="B6842" i="2"/>
  <c r="B6843" i="2"/>
  <c r="B6844" i="2"/>
  <c r="B6845" i="2"/>
  <c r="B6846" i="2"/>
  <c r="B6847" i="2"/>
  <c r="B6848" i="2"/>
  <c r="B6849" i="2"/>
  <c r="B6850" i="2"/>
  <c r="B6851" i="2"/>
  <c r="B6852" i="2"/>
  <c r="B6853" i="2"/>
  <c r="B6854" i="2"/>
  <c r="B6855" i="2"/>
  <c r="B6856" i="2"/>
  <c r="B6857" i="2"/>
  <c r="B6858" i="2"/>
  <c r="B6859" i="2"/>
  <c r="B6860" i="2"/>
  <c r="B6861" i="2"/>
  <c r="B6862" i="2"/>
  <c r="B6863" i="2"/>
  <c r="B6864" i="2"/>
  <c r="B6865" i="2"/>
  <c r="B6866" i="2"/>
  <c r="B6867" i="2"/>
  <c r="B6868" i="2"/>
  <c r="B6869" i="2"/>
  <c r="B6870" i="2"/>
  <c r="B6871" i="2"/>
  <c r="B6872" i="2"/>
  <c r="B6873" i="2"/>
  <c r="B6874" i="2"/>
  <c r="B6875" i="2"/>
  <c r="B6876" i="2"/>
  <c r="B6877" i="2"/>
  <c r="B6878" i="2"/>
  <c r="B6879" i="2"/>
  <c r="B6880" i="2"/>
  <c r="B6881" i="2"/>
  <c r="B6882" i="2"/>
  <c r="B6883" i="2"/>
  <c r="B6884" i="2"/>
  <c r="B6885" i="2"/>
  <c r="B6886" i="2"/>
  <c r="B6887" i="2"/>
  <c r="B6888" i="2"/>
  <c r="B6889" i="2"/>
  <c r="B6890" i="2"/>
  <c r="B6891" i="2"/>
  <c r="B6892" i="2"/>
  <c r="B6893" i="2"/>
  <c r="B6894" i="2"/>
  <c r="B6895" i="2"/>
  <c r="B6896" i="2"/>
  <c r="B6897" i="2"/>
  <c r="B6898" i="2"/>
  <c r="B6899" i="2"/>
  <c r="B6900" i="2"/>
  <c r="B6901" i="2"/>
  <c r="B6902" i="2"/>
  <c r="B6903" i="2"/>
  <c r="B6904" i="2"/>
  <c r="B6905" i="2"/>
  <c r="B6906" i="2"/>
  <c r="B6907" i="2"/>
  <c r="B6908" i="2"/>
  <c r="B6909" i="2"/>
  <c r="B6910" i="2"/>
  <c r="B6911" i="2"/>
  <c r="B6912" i="2"/>
  <c r="B6913" i="2"/>
  <c r="B6914" i="2"/>
  <c r="B6915" i="2"/>
  <c r="B6916" i="2"/>
  <c r="B6917" i="2"/>
  <c r="B6918" i="2"/>
  <c r="B6919" i="2"/>
  <c r="B6920" i="2"/>
  <c r="B6921" i="2"/>
  <c r="B6922" i="2"/>
  <c r="B6923" i="2"/>
  <c r="B6924" i="2"/>
  <c r="B6925" i="2"/>
  <c r="B6926" i="2"/>
  <c r="B6927" i="2"/>
  <c r="B6928" i="2"/>
  <c r="B6929" i="2"/>
  <c r="B6930" i="2"/>
  <c r="B6931" i="2"/>
  <c r="B6932" i="2"/>
  <c r="B6933" i="2"/>
  <c r="B6934" i="2"/>
  <c r="B6935" i="2"/>
  <c r="B6936" i="2"/>
  <c r="B6937" i="2"/>
  <c r="B6938" i="2"/>
  <c r="B6939" i="2"/>
  <c r="B6940" i="2"/>
  <c r="B6941" i="2"/>
  <c r="B6942" i="2"/>
  <c r="B6943" i="2"/>
  <c r="B6944" i="2"/>
  <c r="B6945" i="2"/>
  <c r="B6946" i="2"/>
  <c r="B6947" i="2"/>
  <c r="B6948" i="2"/>
  <c r="B6949" i="2"/>
  <c r="B6950" i="2"/>
  <c r="B6951" i="2"/>
  <c r="B6952" i="2"/>
  <c r="B6953" i="2"/>
  <c r="B6954" i="2"/>
  <c r="B6955" i="2"/>
  <c r="B6956" i="2"/>
  <c r="B6957" i="2"/>
  <c r="B6958" i="2"/>
  <c r="B6959" i="2"/>
  <c r="B6960" i="2"/>
  <c r="B6961" i="2"/>
  <c r="B6962" i="2"/>
  <c r="B6963" i="2"/>
  <c r="B6964" i="2"/>
  <c r="B6965" i="2"/>
  <c r="B6966" i="2"/>
  <c r="B6967" i="2"/>
  <c r="B6968" i="2"/>
  <c r="B6969" i="2"/>
  <c r="B6970" i="2"/>
  <c r="B6971" i="2"/>
  <c r="B6972" i="2"/>
  <c r="B6973" i="2"/>
  <c r="B6974" i="2"/>
  <c r="B6975" i="2"/>
  <c r="B6976" i="2"/>
  <c r="B6977" i="2"/>
  <c r="B6978" i="2"/>
  <c r="B6979" i="2"/>
  <c r="B6980" i="2"/>
  <c r="B6981" i="2"/>
  <c r="B6982" i="2"/>
  <c r="B6983" i="2"/>
  <c r="B6984" i="2"/>
  <c r="B6985" i="2"/>
  <c r="B6986" i="2"/>
  <c r="B6987" i="2"/>
  <c r="B6988" i="2"/>
  <c r="B6989" i="2"/>
  <c r="B6990" i="2"/>
  <c r="B6991" i="2"/>
  <c r="B6992" i="2"/>
  <c r="B6993" i="2"/>
  <c r="B6994" i="2"/>
  <c r="B6995" i="2"/>
  <c r="B6996" i="2"/>
  <c r="B6997" i="2"/>
  <c r="B6998" i="2"/>
  <c r="B6999" i="2"/>
  <c r="B7000" i="2"/>
  <c r="B7001" i="2"/>
  <c r="B7002" i="2"/>
  <c r="B7003" i="2"/>
  <c r="B7004" i="2"/>
  <c r="B7005" i="2"/>
  <c r="B7006" i="2"/>
  <c r="B7007" i="2"/>
  <c r="B7008" i="2"/>
  <c r="B7009" i="2"/>
  <c r="B7010" i="2"/>
  <c r="B7011" i="2"/>
  <c r="B7012" i="2"/>
  <c r="B7013" i="2"/>
  <c r="B7014" i="2"/>
  <c r="B7015" i="2"/>
  <c r="B7016" i="2"/>
  <c r="B7017" i="2"/>
  <c r="B7018" i="2"/>
  <c r="B7019" i="2"/>
  <c r="B7020" i="2"/>
  <c r="B7021" i="2"/>
  <c r="B7022" i="2"/>
  <c r="B7023" i="2"/>
  <c r="B7024" i="2"/>
  <c r="B7025" i="2"/>
  <c r="B7026" i="2"/>
  <c r="B7027" i="2"/>
  <c r="B7028" i="2"/>
  <c r="B7029" i="2"/>
  <c r="B7030" i="2"/>
  <c r="B7031" i="2"/>
  <c r="B7032" i="2"/>
  <c r="B7033" i="2"/>
  <c r="B7034" i="2"/>
  <c r="B7035" i="2"/>
  <c r="B7036" i="2"/>
  <c r="B7037" i="2"/>
  <c r="B7038" i="2"/>
  <c r="B7039" i="2"/>
  <c r="B7040" i="2"/>
  <c r="B7041" i="2"/>
  <c r="B7042" i="2"/>
  <c r="B7043" i="2"/>
  <c r="B7044" i="2"/>
  <c r="B7045" i="2"/>
  <c r="B7046" i="2"/>
  <c r="B7047" i="2"/>
  <c r="B7048" i="2"/>
  <c r="B7049" i="2"/>
  <c r="B7050" i="2"/>
  <c r="B7051" i="2"/>
  <c r="B7052" i="2"/>
  <c r="B7053" i="2"/>
  <c r="B7054" i="2"/>
  <c r="B7055" i="2"/>
  <c r="B7056" i="2"/>
  <c r="B7057" i="2"/>
  <c r="B7058" i="2"/>
  <c r="B7059" i="2"/>
  <c r="B7060" i="2"/>
  <c r="B7061" i="2"/>
  <c r="B7062" i="2"/>
  <c r="B7063" i="2"/>
  <c r="B7064" i="2"/>
  <c r="B7065" i="2"/>
  <c r="B7066" i="2"/>
  <c r="B7067" i="2"/>
  <c r="B7068" i="2"/>
  <c r="B7069" i="2"/>
  <c r="B7070" i="2"/>
  <c r="B7071" i="2"/>
  <c r="B7072" i="2"/>
  <c r="B7073" i="2"/>
  <c r="B7074" i="2"/>
  <c r="B7075" i="2"/>
  <c r="B7076" i="2"/>
  <c r="B7077" i="2"/>
  <c r="B7078" i="2"/>
  <c r="B7079" i="2"/>
  <c r="B7080" i="2"/>
  <c r="B7081" i="2"/>
  <c r="B7082" i="2"/>
  <c r="B7083" i="2"/>
  <c r="B7084" i="2"/>
  <c r="B7085" i="2"/>
  <c r="B7086" i="2"/>
  <c r="B7087" i="2"/>
  <c r="B7088" i="2"/>
  <c r="B7089" i="2"/>
  <c r="B7090" i="2"/>
  <c r="B7091" i="2"/>
  <c r="B7092" i="2"/>
  <c r="B7093" i="2"/>
  <c r="B7094" i="2"/>
  <c r="B7095" i="2"/>
  <c r="B7096" i="2"/>
  <c r="B7097" i="2"/>
  <c r="B7098" i="2"/>
  <c r="B7099" i="2"/>
  <c r="B7100" i="2"/>
  <c r="B7101" i="2"/>
  <c r="B7102" i="2"/>
  <c r="B7103" i="2"/>
  <c r="B7104" i="2"/>
  <c r="B7105" i="2"/>
  <c r="B7106" i="2"/>
  <c r="B7107" i="2"/>
  <c r="B7108" i="2"/>
  <c r="B7109" i="2"/>
  <c r="B7110" i="2"/>
  <c r="B7111" i="2"/>
  <c r="B7112" i="2"/>
  <c r="B7113" i="2"/>
  <c r="B7114" i="2"/>
  <c r="B7115" i="2"/>
  <c r="B7116" i="2"/>
  <c r="B7117" i="2"/>
  <c r="B7118" i="2"/>
  <c r="B7119" i="2"/>
  <c r="B7120" i="2"/>
  <c r="B7121" i="2"/>
  <c r="B7122" i="2"/>
  <c r="B7123" i="2"/>
  <c r="B7124" i="2"/>
  <c r="B7125" i="2"/>
  <c r="B7126" i="2"/>
  <c r="B7127" i="2"/>
  <c r="B7128" i="2"/>
  <c r="B7129" i="2"/>
  <c r="B7130" i="2"/>
  <c r="B7131" i="2"/>
  <c r="B7132" i="2"/>
  <c r="B7133" i="2"/>
  <c r="B7134" i="2"/>
  <c r="B7135" i="2"/>
  <c r="B7136" i="2"/>
  <c r="B7137" i="2"/>
  <c r="B7138" i="2"/>
  <c r="B7139" i="2"/>
  <c r="B7140" i="2"/>
  <c r="B7141" i="2"/>
  <c r="B7142" i="2"/>
  <c r="B7143" i="2"/>
  <c r="B7144" i="2"/>
  <c r="B7145" i="2"/>
  <c r="B7146" i="2"/>
  <c r="B7147" i="2"/>
  <c r="B7148" i="2"/>
  <c r="B7149" i="2"/>
  <c r="B7150" i="2"/>
  <c r="B7151" i="2"/>
  <c r="B7152" i="2"/>
  <c r="B7153" i="2"/>
  <c r="B7154" i="2"/>
  <c r="B7155" i="2"/>
  <c r="B7156" i="2"/>
  <c r="B7157" i="2"/>
  <c r="B7158" i="2"/>
  <c r="B7159" i="2"/>
  <c r="B7160" i="2"/>
  <c r="B7161" i="2"/>
  <c r="B7162" i="2"/>
  <c r="B7163" i="2"/>
  <c r="B7164" i="2"/>
  <c r="B7165" i="2"/>
  <c r="B7166" i="2"/>
  <c r="B7167" i="2"/>
  <c r="B7168" i="2"/>
  <c r="B7169" i="2"/>
  <c r="B7170" i="2"/>
  <c r="B7171" i="2"/>
  <c r="B7172" i="2"/>
  <c r="B7173" i="2"/>
  <c r="B7174" i="2"/>
  <c r="B7175" i="2"/>
  <c r="B7176" i="2"/>
  <c r="B7177" i="2"/>
  <c r="B7178" i="2"/>
  <c r="B7179" i="2"/>
  <c r="B7180" i="2"/>
  <c r="B7181" i="2"/>
  <c r="B7182" i="2"/>
  <c r="B7183" i="2"/>
  <c r="B7184" i="2"/>
  <c r="B7185" i="2"/>
  <c r="B7186" i="2"/>
  <c r="B7187" i="2"/>
  <c r="B7188" i="2"/>
  <c r="B7189" i="2"/>
  <c r="B7190" i="2"/>
  <c r="B7191" i="2"/>
  <c r="B7192" i="2"/>
  <c r="B7193" i="2"/>
  <c r="B7194" i="2"/>
  <c r="B7195" i="2"/>
  <c r="B7196" i="2"/>
  <c r="B7197" i="2"/>
  <c r="B7198" i="2"/>
  <c r="B7199" i="2"/>
  <c r="B7200" i="2"/>
  <c r="B7201" i="2"/>
  <c r="B7202" i="2"/>
  <c r="B7203" i="2"/>
  <c r="B7204" i="2"/>
  <c r="B7205" i="2"/>
  <c r="B7206" i="2"/>
  <c r="B7207" i="2"/>
  <c r="B7208" i="2"/>
  <c r="B7209" i="2"/>
  <c r="B7210" i="2"/>
  <c r="B7211" i="2"/>
  <c r="B7212" i="2"/>
  <c r="B7213" i="2"/>
  <c r="B7214" i="2"/>
  <c r="B7215" i="2"/>
  <c r="B7216" i="2"/>
  <c r="B7217" i="2"/>
  <c r="B7218" i="2"/>
  <c r="B7219" i="2"/>
  <c r="B7220" i="2"/>
  <c r="B7221" i="2"/>
  <c r="B7222" i="2"/>
  <c r="B7223" i="2"/>
  <c r="B7224" i="2"/>
  <c r="B7225" i="2"/>
  <c r="B7226" i="2"/>
  <c r="B7227" i="2"/>
  <c r="B7228" i="2"/>
  <c r="B7229" i="2"/>
  <c r="B7230" i="2"/>
  <c r="B7231" i="2"/>
  <c r="B7232" i="2"/>
  <c r="B7233" i="2"/>
  <c r="B7234" i="2"/>
  <c r="B7235" i="2"/>
  <c r="B7236" i="2"/>
  <c r="B7237" i="2"/>
  <c r="B7238" i="2"/>
  <c r="B7239" i="2"/>
  <c r="B7240" i="2"/>
  <c r="B7241" i="2"/>
  <c r="B7242" i="2"/>
  <c r="B7243" i="2"/>
  <c r="B7244" i="2"/>
  <c r="B7245" i="2"/>
  <c r="B7246" i="2"/>
  <c r="B7247" i="2"/>
  <c r="B7248" i="2"/>
  <c r="B7249" i="2"/>
  <c r="B7250" i="2"/>
  <c r="B7251" i="2"/>
  <c r="B7252" i="2"/>
  <c r="B7253" i="2"/>
  <c r="B7254" i="2"/>
  <c r="B7255" i="2"/>
  <c r="B7256" i="2"/>
  <c r="B7257" i="2"/>
  <c r="B7258" i="2"/>
  <c r="B7259" i="2"/>
  <c r="B7260" i="2"/>
  <c r="B7261" i="2"/>
  <c r="B7262" i="2"/>
  <c r="B7263" i="2"/>
  <c r="B7264" i="2"/>
  <c r="B7265" i="2"/>
  <c r="B7266" i="2"/>
  <c r="B7267" i="2"/>
  <c r="B7268" i="2"/>
  <c r="B7269" i="2"/>
  <c r="B7270" i="2"/>
  <c r="B7271" i="2"/>
  <c r="B7272" i="2"/>
  <c r="B7273" i="2"/>
  <c r="B7274" i="2"/>
  <c r="B7275" i="2"/>
  <c r="B7276" i="2"/>
  <c r="B7277" i="2"/>
  <c r="B7278" i="2"/>
  <c r="B7279" i="2"/>
  <c r="B7280" i="2"/>
  <c r="B7281" i="2"/>
  <c r="B7282" i="2"/>
  <c r="B7283" i="2"/>
  <c r="B7284" i="2"/>
  <c r="B7285" i="2"/>
  <c r="B7286" i="2"/>
  <c r="B7287" i="2"/>
  <c r="B7288" i="2"/>
  <c r="B7289" i="2"/>
  <c r="B7290" i="2"/>
  <c r="B7291" i="2"/>
  <c r="B7292" i="2"/>
  <c r="B7293" i="2"/>
  <c r="B7294" i="2"/>
  <c r="B7295" i="2"/>
  <c r="B7296" i="2"/>
  <c r="B7297" i="2"/>
  <c r="B7298" i="2"/>
  <c r="B7299" i="2"/>
  <c r="B7300" i="2"/>
  <c r="B7301" i="2"/>
  <c r="B7302" i="2"/>
  <c r="B7303" i="2"/>
  <c r="B7304" i="2"/>
  <c r="B7305" i="2"/>
  <c r="B7306" i="2"/>
  <c r="B7307" i="2"/>
  <c r="B7308" i="2"/>
  <c r="B7309" i="2"/>
  <c r="B7310" i="2"/>
  <c r="B7311" i="2"/>
  <c r="B7312" i="2"/>
  <c r="B7313" i="2"/>
  <c r="B7314" i="2"/>
  <c r="B7315" i="2"/>
  <c r="B7316" i="2"/>
  <c r="B7317" i="2"/>
  <c r="B7318" i="2"/>
  <c r="B7319" i="2"/>
  <c r="B7320" i="2"/>
  <c r="B7321" i="2"/>
  <c r="B7322" i="2"/>
  <c r="B7323" i="2"/>
  <c r="B7324" i="2"/>
  <c r="B7325" i="2"/>
  <c r="B7326" i="2"/>
  <c r="B7327" i="2"/>
  <c r="B7328" i="2"/>
  <c r="B7329" i="2"/>
  <c r="B7330" i="2"/>
  <c r="B7331" i="2"/>
  <c r="B7332" i="2"/>
  <c r="B7333" i="2"/>
  <c r="B7334" i="2"/>
  <c r="B7335" i="2"/>
  <c r="B7336" i="2"/>
  <c r="B7337" i="2"/>
  <c r="B7338" i="2"/>
  <c r="B7339" i="2"/>
  <c r="B7340" i="2"/>
  <c r="B7341" i="2"/>
  <c r="B7342" i="2"/>
  <c r="B7343" i="2"/>
  <c r="B7344" i="2"/>
  <c r="B7345" i="2"/>
  <c r="B7346" i="2"/>
  <c r="B7347" i="2"/>
  <c r="B7348" i="2"/>
  <c r="B7349" i="2"/>
  <c r="B7350" i="2"/>
  <c r="B7351" i="2"/>
  <c r="B7352" i="2"/>
  <c r="B7353" i="2"/>
  <c r="B7354" i="2"/>
  <c r="B7355" i="2"/>
  <c r="B7356" i="2"/>
  <c r="B7357" i="2"/>
  <c r="B7358" i="2"/>
  <c r="B7359" i="2"/>
  <c r="B7360" i="2"/>
  <c r="B7361" i="2"/>
  <c r="B7362" i="2"/>
  <c r="B7363" i="2"/>
  <c r="B7364" i="2"/>
  <c r="B7365" i="2"/>
  <c r="B7366" i="2"/>
  <c r="B7367" i="2"/>
  <c r="B7368" i="2"/>
  <c r="B7369" i="2"/>
  <c r="B7370" i="2"/>
  <c r="B7371" i="2"/>
  <c r="B7372" i="2"/>
  <c r="B7373" i="2"/>
  <c r="B7374" i="2"/>
  <c r="B7375" i="2"/>
  <c r="B7376" i="2"/>
  <c r="B7377" i="2"/>
  <c r="B7378" i="2"/>
  <c r="B7379" i="2"/>
  <c r="B7380" i="2"/>
  <c r="B7381" i="2"/>
  <c r="B7382" i="2"/>
  <c r="B7383" i="2"/>
  <c r="B7384" i="2"/>
  <c r="B7385" i="2"/>
  <c r="B7386" i="2"/>
  <c r="B7387" i="2"/>
  <c r="B7388" i="2"/>
  <c r="B7389" i="2"/>
  <c r="B7390" i="2"/>
  <c r="B7391" i="2"/>
  <c r="B7392" i="2"/>
  <c r="B7393" i="2"/>
  <c r="B7394" i="2"/>
  <c r="B7395" i="2"/>
  <c r="B7396" i="2"/>
  <c r="B7397" i="2"/>
  <c r="B7398" i="2"/>
  <c r="B7399" i="2"/>
  <c r="B7400" i="2"/>
  <c r="B7401" i="2"/>
  <c r="B7402" i="2"/>
  <c r="B7403" i="2"/>
  <c r="B7404" i="2"/>
  <c r="B7405" i="2"/>
  <c r="B7406" i="2"/>
  <c r="B7407" i="2"/>
  <c r="B7408" i="2"/>
  <c r="B7409" i="2"/>
  <c r="B7410" i="2"/>
  <c r="B7411" i="2"/>
  <c r="B7412" i="2"/>
  <c r="B7413" i="2"/>
  <c r="B7414" i="2"/>
  <c r="B7415" i="2"/>
  <c r="B7416" i="2"/>
  <c r="B7417" i="2"/>
  <c r="B7418" i="2"/>
  <c r="B7419" i="2"/>
  <c r="B7420" i="2"/>
  <c r="B7421" i="2"/>
  <c r="B7422" i="2"/>
  <c r="B7423" i="2"/>
  <c r="B7424" i="2"/>
  <c r="B7425" i="2"/>
  <c r="B7426" i="2"/>
  <c r="B7427" i="2"/>
  <c r="B7428" i="2"/>
  <c r="B7429" i="2"/>
  <c r="B7430" i="2"/>
  <c r="B7431" i="2"/>
  <c r="B7432" i="2"/>
  <c r="B7433" i="2"/>
  <c r="B7434" i="2"/>
  <c r="B7435" i="2"/>
  <c r="B7436" i="2"/>
  <c r="B7437" i="2"/>
  <c r="B7438" i="2"/>
  <c r="B7439" i="2"/>
  <c r="B7440" i="2"/>
  <c r="B7441" i="2"/>
  <c r="B7442" i="2"/>
  <c r="B7443" i="2"/>
  <c r="B7444" i="2"/>
  <c r="B7445" i="2"/>
  <c r="B7446" i="2"/>
  <c r="B7447" i="2"/>
  <c r="B7448" i="2"/>
  <c r="B7449" i="2"/>
  <c r="B7450" i="2"/>
  <c r="B7451" i="2"/>
  <c r="B7452" i="2"/>
  <c r="B7453" i="2"/>
  <c r="B7454" i="2"/>
  <c r="B7455" i="2"/>
  <c r="B7456" i="2"/>
  <c r="B7457" i="2"/>
  <c r="B7458" i="2"/>
  <c r="B7459" i="2"/>
  <c r="B7460" i="2"/>
  <c r="B7461" i="2"/>
  <c r="B7462" i="2"/>
  <c r="B7463" i="2"/>
  <c r="B7464" i="2"/>
  <c r="B7465" i="2"/>
  <c r="B7466" i="2"/>
  <c r="B7467" i="2"/>
  <c r="B7468" i="2"/>
  <c r="B7469" i="2"/>
  <c r="B7470" i="2"/>
  <c r="B7471" i="2"/>
  <c r="B7472" i="2"/>
  <c r="B7473" i="2"/>
  <c r="B7474" i="2"/>
  <c r="B7475" i="2"/>
  <c r="B7476" i="2"/>
  <c r="B7477" i="2"/>
  <c r="B7478" i="2"/>
  <c r="B7479" i="2"/>
  <c r="B7480" i="2"/>
  <c r="B7481" i="2"/>
  <c r="B7482" i="2"/>
  <c r="B7483" i="2"/>
  <c r="B7484" i="2"/>
  <c r="B7485" i="2"/>
  <c r="B7486" i="2"/>
  <c r="B7487" i="2"/>
  <c r="B7488" i="2"/>
  <c r="B7489" i="2"/>
  <c r="B7490" i="2"/>
  <c r="B7491" i="2"/>
  <c r="B7492" i="2"/>
  <c r="B7493" i="2"/>
  <c r="B7494" i="2"/>
  <c r="B7495" i="2"/>
  <c r="B7496" i="2"/>
  <c r="B7497" i="2"/>
  <c r="B7498" i="2"/>
  <c r="B7499" i="2"/>
  <c r="B7500" i="2"/>
  <c r="B7501" i="2"/>
  <c r="B7502" i="2"/>
  <c r="B7503" i="2"/>
  <c r="B7504" i="2"/>
  <c r="B7505" i="2"/>
  <c r="B7506" i="2"/>
  <c r="B7507" i="2"/>
  <c r="B7508" i="2"/>
  <c r="B7509" i="2"/>
  <c r="B7510" i="2"/>
  <c r="B7511" i="2"/>
  <c r="B7512" i="2"/>
  <c r="B7513" i="2"/>
  <c r="B7514" i="2"/>
  <c r="B7515" i="2"/>
  <c r="B7516" i="2"/>
  <c r="B7517" i="2"/>
  <c r="B7518" i="2"/>
  <c r="B7519" i="2"/>
  <c r="B7520" i="2"/>
  <c r="B7521" i="2"/>
  <c r="B7522" i="2"/>
  <c r="B7523" i="2"/>
  <c r="B7524" i="2"/>
  <c r="B7525" i="2"/>
  <c r="B7526" i="2"/>
  <c r="B7527" i="2"/>
  <c r="B7528" i="2"/>
  <c r="B7529" i="2"/>
  <c r="B7530" i="2"/>
  <c r="B7531" i="2"/>
  <c r="B7532" i="2"/>
  <c r="B7533" i="2"/>
  <c r="B7534" i="2"/>
  <c r="B7535" i="2"/>
  <c r="B7536" i="2"/>
  <c r="B7537" i="2"/>
  <c r="B7538" i="2"/>
  <c r="B7539" i="2"/>
  <c r="B7540" i="2"/>
  <c r="B7541" i="2"/>
  <c r="B7542" i="2"/>
  <c r="B7543" i="2"/>
  <c r="B7544" i="2"/>
  <c r="B7545" i="2"/>
  <c r="B7546" i="2"/>
  <c r="B7547" i="2"/>
  <c r="B7548" i="2"/>
  <c r="B7549" i="2"/>
  <c r="B7550" i="2"/>
  <c r="B7551" i="2"/>
  <c r="B7552" i="2"/>
  <c r="B7553" i="2"/>
  <c r="B7554" i="2"/>
  <c r="B7555" i="2"/>
  <c r="B7556" i="2"/>
  <c r="B7557" i="2"/>
  <c r="B7558" i="2"/>
  <c r="B7559" i="2"/>
  <c r="B7560" i="2"/>
  <c r="B7561" i="2"/>
  <c r="B7562" i="2"/>
  <c r="B7563" i="2"/>
  <c r="B7564" i="2"/>
  <c r="B7565" i="2"/>
  <c r="B7566" i="2"/>
  <c r="B7567" i="2"/>
  <c r="B7568" i="2"/>
  <c r="B7569" i="2"/>
  <c r="B7570" i="2"/>
  <c r="B7571" i="2"/>
  <c r="B7572" i="2"/>
  <c r="B7573" i="2"/>
  <c r="B7574" i="2"/>
  <c r="B7575" i="2"/>
  <c r="B7576" i="2"/>
  <c r="B7577" i="2"/>
  <c r="B7578" i="2"/>
  <c r="B7579" i="2"/>
  <c r="B7580" i="2"/>
  <c r="B7581" i="2"/>
  <c r="B7582" i="2"/>
  <c r="B7583" i="2"/>
  <c r="B7584" i="2"/>
  <c r="B7585" i="2"/>
  <c r="B7586" i="2"/>
  <c r="B7587" i="2"/>
  <c r="B7588" i="2"/>
  <c r="B7589" i="2"/>
  <c r="B7590" i="2"/>
  <c r="B7591" i="2"/>
  <c r="B7592" i="2"/>
  <c r="B7593" i="2"/>
  <c r="B7594" i="2"/>
  <c r="B7595" i="2"/>
  <c r="B7596" i="2"/>
  <c r="B7597" i="2"/>
  <c r="B7598" i="2"/>
  <c r="B7599" i="2"/>
  <c r="B7600" i="2"/>
  <c r="B7601" i="2"/>
  <c r="B7602" i="2"/>
  <c r="B7603" i="2"/>
  <c r="B7604" i="2"/>
  <c r="B7605" i="2"/>
  <c r="B7606" i="2"/>
  <c r="B7607" i="2"/>
  <c r="B7608" i="2"/>
  <c r="B7609" i="2"/>
  <c r="B7610" i="2"/>
  <c r="B7611" i="2"/>
  <c r="B7612" i="2"/>
  <c r="B7613" i="2"/>
  <c r="B7614" i="2"/>
  <c r="B7615" i="2"/>
  <c r="B7616" i="2"/>
  <c r="B7617" i="2"/>
  <c r="B7618" i="2"/>
  <c r="B7619" i="2"/>
  <c r="B7620" i="2"/>
  <c r="B7621" i="2"/>
  <c r="B7622" i="2"/>
  <c r="B7623" i="2"/>
  <c r="B7624" i="2"/>
  <c r="B7625" i="2"/>
  <c r="B7626" i="2"/>
  <c r="B7627" i="2"/>
  <c r="B7628" i="2"/>
  <c r="B7629" i="2"/>
  <c r="B7630" i="2"/>
  <c r="B7631" i="2"/>
  <c r="B7632" i="2"/>
  <c r="B7633" i="2"/>
  <c r="B7634" i="2"/>
  <c r="B7635" i="2"/>
  <c r="B7636" i="2"/>
  <c r="B7637" i="2"/>
  <c r="B7638" i="2"/>
  <c r="B7639" i="2"/>
  <c r="B7640" i="2"/>
  <c r="B7641" i="2"/>
  <c r="B7642" i="2"/>
  <c r="B7643" i="2"/>
  <c r="B7644" i="2"/>
  <c r="B7645" i="2"/>
  <c r="B7646" i="2"/>
  <c r="B7647" i="2"/>
  <c r="B7648" i="2"/>
  <c r="B7649" i="2"/>
  <c r="B7650" i="2"/>
  <c r="B7651" i="2"/>
  <c r="B7652" i="2"/>
  <c r="B7653" i="2"/>
  <c r="B7654" i="2"/>
  <c r="B7655" i="2"/>
  <c r="B7656" i="2"/>
  <c r="B7657" i="2"/>
  <c r="B7658" i="2"/>
  <c r="B7659" i="2"/>
  <c r="B7660" i="2"/>
  <c r="B7661" i="2"/>
  <c r="B7662" i="2"/>
  <c r="B7663" i="2"/>
  <c r="B7664" i="2"/>
  <c r="B7665" i="2"/>
  <c r="B7666" i="2"/>
  <c r="B7667" i="2"/>
  <c r="B7668" i="2"/>
  <c r="B7669" i="2"/>
  <c r="B7670" i="2"/>
  <c r="B7671" i="2"/>
  <c r="B7672" i="2"/>
  <c r="B7673" i="2"/>
  <c r="B7674" i="2"/>
  <c r="B7675" i="2"/>
  <c r="B7676" i="2"/>
  <c r="B7677" i="2"/>
  <c r="B7678" i="2"/>
  <c r="B7679" i="2"/>
  <c r="B7680" i="2"/>
  <c r="B7681" i="2"/>
  <c r="B7682" i="2"/>
  <c r="B7683" i="2"/>
  <c r="B7684" i="2"/>
  <c r="B7685" i="2"/>
  <c r="B7686" i="2"/>
  <c r="B7687" i="2"/>
  <c r="B7688" i="2"/>
  <c r="B7689" i="2"/>
  <c r="B7690" i="2"/>
  <c r="B7691" i="2"/>
  <c r="B7692" i="2"/>
  <c r="B7693" i="2"/>
  <c r="B7694" i="2"/>
  <c r="B7695" i="2"/>
  <c r="B7696" i="2"/>
  <c r="B7697" i="2"/>
  <c r="B7698" i="2"/>
  <c r="B7699" i="2"/>
  <c r="B7700" i="2"/>
  <c r="B7701" i="2"/>
  <c r="B7702" i="2"/>
  <c r="B7703" i="2"/>
  <c r="B7704" i="2"/>
  <c r="B7705" i="2"/>
  <c r="B7706" i="2"/>
  <c r="B7707" i="2"/>
  <c r="B7708" i="2"/>
  <c r="B7709" i="2"/>
  <c r="B7710" i="2"/>
  <c r="B7711" i="2"/>
  <c r="B7712" i="2"/>
  <c r="B7713" i="2"/>
  <c r="B7714" i="2"/>
  <c r="B7715" i="2"/>
  <c r="B7716" i="2"/>
  <c r="B7717" i="2"/>
  <c r="B7718" i="2"/>
  <c r="B7719" i="2"/>
  <c r="B7720" i="2"/>
  <c r="B7721" i="2"/>
  <c r="B7722" i="2"/>
  <c r="B7723" i="2"/>
  <c r="B7724" i="2"/>
  <c r="B7725" i="2"/>
  <c r="B7726" i="2"/>
  <c r="B7727" i="2"/>
  <c r="B7728" i="2"/>
  <c r="B7729" i="2"/>
  <c r="B7730" i="2"/>
  <c r="B7731" i="2"/>
  <c r="B7732" i="2"/>
  <c r="B7733" i="2"/>
  <c r="B7734" i="2"/>
  <c r="B7735" i="2"/>
  <c r="B7736" i="2"/>
  <c r="B7737" i="2"/>
  <c r="B7738" i="2"/>
  <c r="B7739" i="2"/>
  <c r="B7740" i="2"/>
  <c r="B7741" i="2"/>
  <c r="B7742" i="2"/>
  <c r="B7743" i="2"/>
  <c r="B7744" i="2"/>
  <c r="B7745" i="2"/>
  <c r="B7746" i="2"/>
  <c r="B7747" i="2"/>
  <c r="B7748" i="2"/>
  <c r="B7749" i="2"/>
  <c r="B7750" i="2"/>
  <c r="B7751" i="2"/>
  <c r="B7752" i="2"/>
  <c r="B7753" i="2"/>
  <c r="B7754" i="2"/>
  <c r="B7755" i="2"/>
  <c r="B7756" i="2"/>
  <c r="B7757" i="2"/>
  <c r="B7758" i="2"/>
  <c r="B7759" i="2"/>
  <c r="B7760" i="2"/>
  <c r="B7761" i="2"/>
  <c r="B7762" i="2"/>
  <c r="B7763" i="2"/>
  <c r="B7764" i="2"/>
  <c r="B7765" i="2"/>
  <c r="B7766" i="2"/>
  <c r="B7767" i="2"/>
  <c r="B7768" i="2"/>
  <c r="B7769" i="2"/>
  <c r="B7770" i="2"/>
  <c r="B7771" i="2"/>
  <c r="B7772" i="2"/>
  <c r="B7773" i="2"/>
  <c r="B7774" i="2"/>
  <c r="B7775" i="2"/>
  <c r="B7776" i="2"/>
  <c r="B7777" i="2"/>
  <c r="B7778" i="2"/>
  <c r="B7779" i="2"/>
  <c r="B7780" i="2"/>
  <c r="B7781" i="2"/>
  <c r="B7782" i="2"/>
  <c r="B7783" i="2"/>
  <c r="B7784" i="2"/>
  <c r="B7785" i="2"/>
  <c r="B7786" i="2"/>
  <c r="B7787" i="2"/>
  <c r="B7788" i="2"/>
  <c r="B7789" i="2"/>
  <c r="B7790" i="2"/>
  <c r="B7791" i="2"/>
  <c r="B7792" i="2"/>
  <c r="B7793" i="2"/>
  <c r="B7794" i="2"/>
  <c r="B7795" i="2"/>
  <c r="B7796" i="2"/>
  <c r="B7797" i="2"/>
  <c r="B7798" i="2"/>
  <c r="B7799" i="2"/>
  <c r="B7800" i="2"/>
  <c r="B7801" i="2"/>
  <c r="B7802" i="2"/>
  <c r="B7803" i="2"/>
  <c r="B7804" i="2"/>
  <c r="B7805" i="2"/>
  <c r="B7806" i="2"/>
  <c r="B7807" i="2"/>
  <c r="B7808" i="2"/>
  <c r="B7809" i="2"/>
  <c r="B7810" i="2"/>
  <c r="B7811" i="2"/>
  <c r="B7812" i="2"/>
  <c r="B7813" i="2"/>
  <c r="B7814" i="2"/>
  <c r="B7815" i="2"/>
  <c r="B7816" i="2"/>
  <c r="B7817" i="2"/>
  <c r="B7818" i="2"/>
  <c r="B7819" i="2"/>
  <c r="B7820" i="2"/>
  <c r="B7821" i="2"/>
  <c r="B7822" i="2"/>
  <c r="B7823" i="2"/>
  <c r="B7824" i="2"/>
  <c r="B7825" i="2"/>
  <c r="B7826" i="2"/>
  <c r="B7827" i="2"/>
  <c r="B7828" i="2"/>
  <c r="B7829" i="2"/>
  <c r="B7830" i="2"/>
  <c r="B7831" i="2"/>
  <c r="B7832" i="2"/>
  <c r="B7833" i="2"/>
  <c r="B7834" i="2"/>
  <c r="B7835" i="2"/>
  <c r="B7836" i="2"/>
  <c r="B7837" i="2"/>
  <c r="B7838" i="2"/>
  <c r="B7839" i="2"/>
  <c r="B7840" i="2"/>
  <c r="B7841" i="2"/>
  <c r="B7842" i="2"/>
  <c r="B7843" i="2"/>
  <c r="B7844" i="2"/>
  <c r="B7845" i="2"/>
  <c r="B7846" i="2"/>
  <c r="B7847" i="2"/>
  <c r="B7848" i="2"/>
  <c r="B7849" i="2"/>
  <c r="B7850" i="2"/>
  <c r="B7851" i="2"/>
  <c r="B7852" i="2"/>
  <c r="B7853" i="2"/>
  <c r="B7854" i="2"/>
  <c r="B7855" i="2"/>
  <c r="B7856" i="2"/>
  <c r="B7857" i="2"/>
  <c r="B7858" i="2"/>
  <c r="B7859" i="2"/>
  <c r="B7860" i="2"/>
  <c r="B7861" i="2"/>
  <c r="B7862" i="2"/>
  <c r="B7863" i="2"/>
  <c r="B7864" i="2"/>
  <c r="B7865" i="2"/>
  <c r="B7866" i="2"/>
  <c r="B7867" i="2"/>
  <c r="B7868" i="2"/>
  <c r="B7869" i="2"/>
  <c r="B7870" i="2"/>
  <c r="B7871" i="2"/>
  <c r="B7872" i="2"/>
  <c r="B7873" i="2"/>
  <c r="B7874" i="2"/>
  <c r="B7875" i="2"/>
  <c r="B7876" i="2"/>
  <c r="B7877" i="2"/>
  <c r="B7878" i="2"/>
  <c r="B7879" i="2"/>
  <c r="B7880" i="2"/>
  <c r="B7881" i="2"/>
  <c r="B7882" i="2"/>
  <c r="B7883" i="2"/>
  <c r="B7884" i="2"/>
  <c r="B7885" i="2"/>
  <c r="B7886" i="2"/>
  <c r="B7887" i="2"/>
  <c r="B7888" i="2"/>
  <c r="B7889" i="2"/>
  <c r="B7890" i="2"/>
  <c r="B7891" i="2"/>
  <c r="B7892" i="2"/>
  <c r="B7893" i="2"/>
  <c r="B7894" i="2"/>
  <c r="B7895" i="2"/>
  <c r="B7896" i="2"/>
  <c r="B7897" i="2"/>
  <c r="B7898" i="2"/>
  <c r="B7899" i="2"/>
  <c r="B7900" i="2"/>
  <c r="B7901" i="2"/>
  <c r="B7902" i="2"/>
  <c r="B7903" i="2"/>
  <c r="B7904" i="2"/>
  <c r="B7905" i="2"/>
  <c r="B7906" i="2"/>
  <c r="B7907" i="2"/>
  <c r="B7908" i="2"/>
  <c r="B7909" i="2"/>
  <c r="B7910" i="2"/>
  <c r="B7911" i="2"/>
  <c r="B7912" i="2"/>
  <c r="B7913" i="2"/>
  <c r="B7914" i="2"/>
  <c r="B7915" i="2"/>
  <c r="B7916" i="2"/>
  <c r="B7917" i="2"/>
  <c r="B7918" i="2"/>
  <c r="B7919" i="2"/>
  <c r="B7920" i="2"/>
  <c r="B7921" i="2"/>
  <c r="B7922" i="2"/>
  <c r="B7923" i="2"/>
  <c r="B7924" i="2"/>
  <c r="B7925" i="2"/>
  <c r="B7926" i="2"/>
  <c r="B7927" i="2"/>
  <c r="B7928" i="2"/>
  <c r="B7929" i="2"/>
  <c r="B7930" i="2"/>
  <c r="B7931" i="2"/>
  <c r="B7932" i="2"/>
  <c r="B7933" i="2"/>
  <c r="B7934" i="2"/>
  <c r="B7935" i="2"/>
  <c r="B7936" i="2"/>
  <c r="B7937" i="2"/>
  <c r="B7938" i="2"/>
  <c r="B7939" i="2"/>
  <c r="B7940" i="2"/>
  <c r="B7941" i="2"/>
  <c r="B7942" i="2"/>
  <c r="B7943" i="2"/>
  <c r="B7944" i="2"/>
  <c r="B7945" i="2"/>
  <c r="B7946" i="2"/>
  <c r="B7947" i="2"/>
  <c r="B7948" i="2"/>
  <c r="B7949" i="2"/>
  <c r="B7950" i="2"/>
  <c r="B7951" i="2"/>
  <c r="B7952" i="2"/>
  <c r="B7953" i="2"/>
  <c r="B7954" i="2"/>
  <c r="B7955" i="2"/>
  <c r="B7956" i="2"/>
  <c r="B7957" i="2"/>
  <c r="B7958" i="2"/>
  <c r="B7959" i="2"/>
  <c r="B7960" i="2"/>
  <c r="B7961" i="2"/>
  <c r="B7962" i="2"/>
  <c r="B7963" i="2"/>
  <c r="B7964" i="2"/>
  <c r="B7965" i="2"/>
  <c r="B7966" i="2"/>
  <c r="B7967" i="2"/>
  <c r="B7968" i="2"/>
  <c r="B7969" i="2"/>
  <c r="B7970" i="2"/>
  <c r="B7971" i="2"/>
  <c r="B7972" i="2"/>
  <c r="B7973" i="2"/>
  <c r="B7974" i="2"/>
  <c r="B7975" i="2"/>
  <c r="B7976" i="2"/>
  <c r="B7977" i="2"/>
  <c r="B7978" i="2"/>
  <c r="B7979" i="2"/>
  <c r="B7980" i="2"/>
  <c r="B7981" i="2"/>
  <c r="B7982" i="2"/>
  <c r="B7983" i="2"/>
  <c r="B7984" i="2"/>
  <c r="B7985" i="2"/>
  <c r="B7986" i="2"/>
  <c r="B7987" i="2"/>
  <c r="B7988" i="2"/>
  <c r="B7989" i="2"/>
  <c r="B7990" i="2"/>
  <c r="B7991" i="2"/>
  <c r="B7992" i="2"/>
  <c r="B7993" i="2"/>
  <c r="B7994" i="2"/>
  <c r="B7995" i="2"/>
  <c r="B7996" i="2"/>
  <c r="B7997" i="2"/>
  <c r="B7998" i="2"/>
  <c r="B7999" i="2"/>
  <c r="B8000" i="2"/>
  <c r="B8001" i="2"/>
  <c r="B3" i="2"/>
  <c r="B4" i="2"/>
  <c r="B5" i="2"/>
  <c r="B2" i="2"/>
  <c r="G7" i="8"/>
  <c r="G6" i="8"/>
  <c r="G5" i="8"/>
  <c r="G4" i="8"/>
  <c r="G3" i="8"/>
  <c r="F6" i="8"/>
  <c r="F5" i="8"/>
  <c r="F4" i="8"/>
  <c r="F7" i="8"/>
  <c r="F3" i="8"/>
  <c r="E7" i="8"/>
  <c r="E6" i="8"/>
  <c r="E5" i="8"/>
  <c r="E4" i="8"/>
  <c r="E3" i="8"/>
  <c r="D7" i="8"/>
  <c r="D6" i="8"/>
  <c r="D5" i="8"/>
  <c r="D4" i="8"/>
  <c r="D3" i="8"/>
  <c r="C7" i="8"/>
  <c r="C6" i="8"/>
  <c r="C5" i="8"/>
  <c r="C4" i="8"/>
  <c r="C3" i="8"/>
  <c r="B7" i="8"/>
  <c r="B6" i="8"/>
  <c r="B5" i="8"/>
  <c r="B4" i="8"/>
  <c r="B2" i="8"/>
  <c r="B3" i="8"/>
  <c r="A7" i="8"/>
  <c r="A6" i="8"/>
  <c r="A5" i="8"/>
  <c r="A4" i="8"/>
  <c r="A3" i="8"/>
  <c r="A2" i="8" l="1"/>
  <c r="G2" i="8" l="1"/>
  <c r="F2" i="8"/>
  <c r="E2" i="8"/>
  <c r="D2" i="8"/>
  <c r="C2" i="8"/>
</calcChain>
</file>

<file path=xl/sharedStrings.xml><?xml version="1.0" encoding="utf-8"?>
<sst xmlns="http://schemas.openxmlformats.org/spreadsheetml/2006/main" count="61" uniqueCount="56">
  <si>
    <t>Company</t>
  </si>
  <si>
    <t>Plant</t>
  </si>
  <si>
    <t>Load</t>
  </si>
  <si>
    <t>Unit - Date</t>
  </si>
  <si>
    <t>Maximum</t>
  </si>
  <si>
    <t>Average</t>
  </si>
  <si>
    <t>Median</t>
  </si>
  <si>
    <t>Standard Deviation</t>
  </si>
  <si>
    <t>Variance</t>
  </si>
  <si>
    <t>Minimum</t>
  </si>
  <si>
    <t>uV</t>
  </si>
  <si>
    <t>Hz</t>
  </si>
  <si>
    <t>MHz</t>
  </si>
  <si>
    <t>20250105_0434 NG</t>
  </si>
  <si>
    <t>20250112_0855 NG</t>
  </si>
  <si>
    <t>20250103_0833 NG</t>
  </si>
  <si>
    <t>20241229_0408 Gen Bkr</t>
  </si>
  <si>
    <t>20250104_0452 Gen Bkr</t>
  </si>
  <si>
    <t>20250105_1234 Gen Bkr</t>
  </si>
  <si>
    <t>20250104_0453 GSU</t>
  </si>
  <si>
    <t>20250106_0036 GSU</t>
  </si>
  <si>
    <t>20250114_0459 GSU</t>
  </si>
  <si>
    <t>20250115_0402 GSU</t>
  </si>
  <si>
    <t>20250116_0004 GSU</t>
  </si>
  <si>
    <t>20250118_0212 GSU</t>
  </si>
  <si>
    <t>Plant Info 14</t>
  </si>
  <si>
    <t>Plant Info 15</t>
  </si>
  <si>
    <t>Plant Info 16</t>
  </si>
  <si>
    <t>Plant Info 17</t>
  </si>
  <si>
    <t>Plant Info 18</t>
  </si>
  <si>
    <t>Plant Info 19</t>
  </si>
  <si>
    <t>Plant Info 20</t>
  </si>
  <si>
    <t>Plant Info 21</t>
  </si>
  <si>
    <t>Plant Info 22</t>
  </si>
  <si>
    <t>Plant Info 23</t>
  </si>
  <si>
    <t>Plant Info 24</t>
  </si>
  <si>
    <t>Plant Info 25</t>
  </si>
  <si>
    <t>Plant Info 26</t>
  </si>
  <si>
    <t>Plant Info 27</t>
  </si>
  <si>
    <t>Plant Info 28</t>
  </si>
  <si>
    <t>Plant Info 29</t>
  </si>
  <si>
    <t>Plant Info 30</t>
  </si>
  <si>
    <t>Plant Info 31</t>
  </si>
  <si>
    <t>Plant Info 32</t>
  </si>
  <si>
    <t>Plant Info 33</t>
  </si>
  <si>
    <t>Plant Info 34</t>
  </si>
  <si>
    <t>Plant Info 35</t>
  </si>
  <si>
    <t>Plant Info 36</t>
  </si>
  <si>
    <t>Plant Info 37</t>
  </si>
  <si>
    <t>Plant Info 38</t>
  </si>
  <si>
    <t>Plant Info 39</t>
  </si>
  <si>
    <t>Plant Info 40</t>
  </si>
  <si>
    <t>Plant Info 41</t>
  </si>
  <si>
    <t>Plant Info 42</t>
  </si>
  <si>
    <t>Plant Info 43</t>
  </si>
  <si>
    <t>Plant Info 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</si>
</sst>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0"/>
      <name val="Arial"/>
      <family val="2"/>
    </font>
    <font>
      <b/>
      <sz val="11"/>
      <color indexed="10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i/>
      <sz val="16"/>
      <name val="Arial"/>
      <family val="2"/>
    </font>
    <font>
      <b/>
      <i/>
      <sz val="20"/>
      <name val="Arial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i/>
      <sz val="18"/>
      <name val="Arial"/>
      <family val="2"/>
    </font>
    <font>
      <sz val="11"/>
      <color indexed="62"/>
      <name val="Calibri"/>
      <family val="2"/>
    </font>
    <font>
      <sz val="11"/>
      <color indexed="10"/>
      <name val="Calibri"/>
      <family val="2"/>
    </font>
    <font>
      <sz val="32"/>
      <name val="GELogoFont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46"/>
      </patternFill>
    </fill>
    <fill>
      <patternFill patternType="gray0625"/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rgb="FFFFFFFF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double">
        <color indexed="1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4" borderId="0" applyNumberFormat="0" applyBorder="0" applyAlignment="0" applyProtection="0"/>
    <xf numFmtId="0" fontId="3" fillId="6" borderId="0" applyNumberFormat="0" applyBorder="0" applyAlignment="0" applyProtection="0"/>
    <xf numFmtId="0" fontId="3" fillId="3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6" borderId="0" applyNumberFormat="0" applyBorder="0" applyAlignment="0" applyProtection="0"/>
    <xf numFmtId="0" fontId="3" fillId="4" borderId="0" applyNumberFormat="0" applyBorder="0" applyAlignment="0" applyProtection="0"/>
    <xf numFmtId="0" fontId="4" fillId="6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8" borderId="0" applyNumberFormat="0" applyBorder="0" applyAlignment="0" applyProtection="0"/>
    <xf numFmtId="0" fontId="4" fillId="6" borderId="0" applyNumberFormat="0" applyBorder="0" applyAlignment="0" applyProtection="0"/>
    <xf numFmtId="0" fontId="4" fillId="3" borderId="0" applyNumberFormat="0" applyBorder="0" applyAlignment="0" applyProtection="0"/>
    <xf numFmtId="0" fontId="4" fillId="11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5" fillId="15" borderId="0" applyNumberFormat="0" applyBorder="0" applyAlignment="0" applyProtection="0"/>
    <xf numFmtId="0" fontId="6" fillId="16" borderId="1" applyNumberFormat="0" applyBorder="0" applyAlignment="0" applyProtection="0">
      <alignment horizontal="right"/>
    </xf>
    <xf numFmtId="0" fontId="7" fillId="17" borderId="2" applyNumberFormat="0" applyAlignment="0" applyProtection="0"/>
    <xf numFmtId="0" fontId="8" fillId="18" borderId="3" applyNumberFormat="0" applyAlignment="0" applyProtection="0"/>
    <xf numFmtId="0" fontId="1" fillId="16" borderId="0" applyNumberFormat="0" applyFont="0" applyBorder="0" applyAlignment="0" applyProtection="0"/>
    <xf numFmtId="0" fontId="9" fillId="0" borderId="0" applyNumberFormat="0" applyFill="0" applyBorder="0" applyAlignment="0" applyProtection="0"/>
    <xf numFmtId="0" fontId="1" fillId="0" borderId="4">
      <protection locked="0"/>
    </xf>
    <xf numFmtId="0" fontId="10" fillId="0" borderId="0">
      <alignment horizontal="right"/>
    </xf>
    <xf numFmtId="0" fontId="11" fillId="0" borderId="0">
      <alignment horizontal="right"/>
    </xf>
    <xf numFmtId="0" fontId="12" fillId="6" borderId="0" applyNumberFormat="0" applyBorder="0" applyAlignment="0" applyProtection="0"/>
    <xf numFmtId="0" fontId="6" fillId="16" borderId="5" applyNumberFormat="0" applyBorder="0" applyAlignment="0">
      <alignment horizontal="center"/>
    </xf>
    <xf numFmtId="0" fontId="13" fillId="0" borderId="6" applyNumberFormat="0" applyFill="0" applyAlignment="0" applyProtection="0"/>
    <xf numFmtId="0" fontId="14" fillId="0" borderId="7" applyNumberFormat="0" applyFill="0" applyAlignment="0" applyProtection="0"/>
    <xf numFmtId="0" fontId="15" fillId="0" borderId="8" applyNumberFormat="0" applyFill="0" applyAlignment="0" applyProtection="0"/>
    <xf numFmtId="0" fontId="15" fillId="0" borderId="0" applyNumberFormat="0" applyFill="0" applyBorder="0" applyAlignment="0" applyProtection="0"/>
    <xf numFmtId="0" fontId="16" fillId="0" borderId="1" applyNumberFormat="0" applyFont="0" applyFill="0" applyAlignment="0" applyProtection="0">
      <alignment horizontal="right"/>
    </xf>
    <xf numFmtId="0" fontId="6" fillId="16" borderId="1" applyNumberFormat="0" applyFont="0" applyFill="0" applyAlignment="0" applyProtection="0">
      <alignment horizontal="center"/>
    </xf>
    <xf numFmtId="0" fontId="17" fillId="7" borderId="2" applyNumberFormat="0" applyAlignment="0" applyProtection="0"/>
    <xf numFmtId="0" fontId="18" fillId="0" borderId="9" applyNumberFormat="0" applyFill="0" applyAlignment="0" applyProtection="0"/>
    <xf numFmtId="0" fontId="19" fillId="0" borderId="0">
      <alignment horizontal="left"/>
    </xf>
    <xf numFmtId="0" fontId="20" fillId="7" borderId="0" applyNumberFormat="0" applyBorder="0" applyAlignment="0" applyProtection="0"/>
    <xf numFmtId="0" fontId="1" fillId="4" borderId="10" applyNumberFormat="0" applyFont="0" applyAlignment="0" applyProtection="0"/>
    <xf numFmtId="0" fontId="21" fillId="17" borderId="11" applyNumberFormat="0" applyAlignment="0" applyProtection="0"/>
    <xf numFmtId="0" fontId="22" fillId="0" borderId="0" applyNumberFormat="0" applyFill="0" applyBorder="0" applyAlignment="0" applyProtection="0"/>
    <xf numFmtId="0" fontId="23" fillId="0" borderId="12" applyNumberFormat="0" applyFill="0" applyAlignment="0" applyProtection="0"/>
    <xf numFmtId="0" fontId="18" fillId="0" borderId="0" applyNumberFormat="0" applyFill="0" applyBorder="0" applyAlignment="0" applyProtection="0"/>
    <xf numFmtId="0" fontId="24" fillId="0" borderId="0"/>
  </cellStyleXfs>
  <cellXfs count="19">
    <xf numFmtId="0" fontId="0" fillId="0" borderId="0" xfId="0"/>
    <xf numFmtId="2" fontId="0" fillId="0" borderId="0" xfId="0" applyNumberFormat="1"/>
    <xf numFmtId="0" fontId="1" fillId="0" borderId="0" xfId="0" applyFont="1"/>
    <xf numFmtId="14" fontId="0" fillId="0" borderId="0" xfId="0" applyNumberFormat="1"/>
    <xf numFmtId="0" fontId="0" fillId="0" borderId="13" xfId="0" applyBorder="1" applyProtection="1">
      <protection locked="0"/>
    </xf>
    <xf numFmtId="0" fontId="1" fillId="0" borderId="13" xfId="0" applyFont="1" applyBorder="1" applyProtection="1">
      <protection locked="0"/>
    </xf>
    <xf numFmtId="0" fontId="0" fillId="0" borderId="13" xfId="0" applyBorder="1" applyAlignment="1" applyProtection="1">
      <alignment horizontal="center"/>
      <protection locked="0"/>
    </xf>
    <xf numFmtId="0" fontId="1" fillId="19" borderId="17" xfId="0" applyFont="1" applyFill="1" applyBorder="1" applyAlignment="1" applyProtection="1">
      <alignment horizontal="left" vertical="center"/>
      <protection locked="0"/>
    </xf>
    <xf numFmtId="0" fontId="1" fillId="0" borderId="13" xfId="0" applyFont="1" applyBorder="1"/>
    <xf numFmtId="14" fontId="1" fillId="0" borderId="13" xfId="0" applyNumberFormat="1" applyFont="1" applyBorder="1"/>
    <xf numFmtId="0" fontId="0" fillId="0" borderId="13" xfId="0" applyBorder="1"/>
    <xf numFmtId="14" fontId="0" fillId="0" borderId="13" xfId="0" applyNumberFormat="1" applyBorder="1"/>
    <xf numFmtId="0" fontId="1" fillId="0" borderId="16" xfId="0" applyFont="1" applyBorder="1"/>
    <xf numFmtId="0" fontId="0" fillId="0" borderId="15" xfId="0" applyBorder="1" applyAlignment="1" applyProtection="1">
      <alignment horizontal="center"/>
      <protection locked="0"/>
    </xf>
    <xf numFmtId="0" fontId="0" fillId="0" borderId="14" xfId="0" applyBorder="1" applyAlignment="1" applyProtection="1">
      <alignment horizontal="center"/>
      <protection locked="0"/>
    </xf>
    <xf numFmtId="0" fontId="1" fillId="0" borderId="15" xfId="0" applyFont="1" applyBorder="1" applyAlignment="1" applyProtection="1">
      <alignment horizontal="center"/>
      <protection locked="0"/>
    </xf>
    <xf numFmtId="0" fontId="0" fillId="0" borderId="15" xfId="0" applyBorder="1" applyAlignment="1" applyProtection="1">
      <protection locked="0"/>
    </xf>
    <xf numFmtId="0" fontId="0" fillId="0" borderId="14" xfId="0" applyBorder="1" applyAlignment="1" applyProtection="1">
      <protection locked="0"/>
    </xf>
    <xf numFmtId="0" fontId="0" fillId="0" borderId="16" xfId="0" applyBorder="1" applyAlignment="1" applyProtection="1">
      <protection locked="0"/>
    </xf>
  </cellXfs>
  <cellStyles count="5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Bold and Patterned" xfId="26" xr:uid="{00000000-0005-0000-0000-000019000000}"/>
    <cellStyle name="Calculation" xfId="27" builtinId="22" customBuiltin="1"/>
    <cellStyle name="Check Cell" xfId="28" builtinId="23" customBuiltin="1"/>
    <cellStyle name="Comment" xfId="29" xr:uid="{00000000-0005-0000-0000-00001C000000}"/>
    <cellStyle name="Explanatory Text" xfId="30" builtinId="53" customBuiltin="1"/>
    <cellStyle name="Fill Box" xfId="31" xr:uid="{00000000-0005-0000-0000-00001E000000}"/>
    <cellStyle name="Form Sub-Title" xfId="32" xr:uid="{00000000-0005-0000-0000-00001F000000}"/>
    <cellStyle name="Form Title" xfId="33" xr:uid="{00000000-0005-0000-0000-000020000000}"/>
    <cellStyle name="Good" xfId="34" builtinId="26" customBuiltin="1"/>
    <cellStyle name="Heading" xfId="35" xr:uid="{00000000-0005-0000-0000-000022000000}"/>
    <cellStyle name="Heading 1" xfId="36" builtinId="16" customBuiltin="1"/>
    <cellStyle name="Heading 2" xfId="37" builtinId="17" customBuiltin="1"/>
    <cellStyle name="Heading 3" xfId="38" builtinId="18" customBuiltin="1"/>
    <cellStyle name="Heading 4" xfId="39" builtinId="19" customBuiltin="1"/>
    <cellStyle name="Heavy Bottom" xfId="40" xr:uid="{00000000-0005-0000-0000-000027000000}"/>
    <cellStyle name="HeavyBorder" xfId="41" xr:uid="{00000000-0005-0000-0000-000028000000}"/>
    <cellStyle name="Input" xfId="42" builtinId="20" customBuiltin="1"/>
    <cellStyle name="Linked Cell" xfId="43" builtinId="24" customBuiltin="1"/>
    <cellStyle name="LOGO" xfId="44" xr:uid="{00000000-0005-0000-0000-00002B000000}"/>
    <cellStyle name="Neutral" xfId="45" builtinId="28" customBuiltin="1"/>
    <cellStyle name="Normal" xfId="0" builtinId="0"/>
    <cellStyle name="Normal 2" xfId="51" xr:uid="{0877B0DA-0A4C-4962-A538-EDEFDB4E5DA6}"/>
    <cellStyle name="Note" xfId="46" builtinId="10" customBuiltin="1"/>
    <cellStyle name="Output" xfId="47" builtinId="21" customBuiltin="1"/>
    <cellStyle name="Title" xfId="48" builtinId="15" customBuiltin="1"/>
    <cellStyle name="Total" xfId="49" builtinId="25" customBuiltin="1"/>
    <cellStyle name="Warning Text" xfId="50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4.xml"/><Relationship Id="rId10" Type="http://schemas.openxmlformats.org/officeDocument/2006/relationships/customXml" Target="../customXml/item1.xml"/><Relationship Id="rId4" Type="http://schemas.openxmlformats.org/officeDocument/2006/relationships/chartsheet" Target="chartsheets/sheet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A69947D3-7E9B-497C-A8AF-8E3E592FE86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Cahart name</c:v>
          </c:tx>
          <c:marker>
            <c:symbol val="none"/>
          </c:marker>
          <c:xVal>
            <c:numRef>
              <c:f>Sheet1!$A$2:$A$3</c:f>
              <c:numCache>
                <c:formatCode>General</c:formatCode>
                <c:ptCount val="2"/>
              </c:numCache>
            </c:numRef>
          </c:xVal>
          <c:yVal>
            <c:numRef>
              <c:f>Sheet1!$B$2:$B$3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59-4B14-927B-091DA37AA4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424512"/>
        <c:axId val="95426048"/>
      </c:scatterChart>
      <c:valAx>
        <c:axId val="95424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5426048"/>
        <c:crosses val="autoZero"/>
        <c:crossBetween val="midCat"/>
      </c:valAx>
      <c:valAx>
        <c:axId val="95426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54245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GT2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EMSASweep!$C$1</c:f>
              <c:strCache>
                <c:ptCount val="1"/>
                <c:pt idx="0">
                  <c:v>20250105_0434 NG</c:v>
                </c:pt>
              </c:strCache>
              <c:extLst xmlns:c15="http://schemas.microsoft.com/office/drawing/2012/chart"/>
            </c:strRef>
          </c:tx>
          <c:spPr>
            <a:ln w="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EMSASweep!$B$2:$B$8001</c:f>
              <c:numCache>
                <c:formatCode>General</c:formatCode>
                <c:ptCount val="8000"/>
                <c:pt idx="0">
                  <c:v>0.03</c:v>
                </c:pt>
                <c:pt idx="1">
                  <c:v>3.0134999999999999E-2</c:v>
                </c:pt>
                <c:pt idx="2">
                  <c:v>3.0269999999999998E-2</c:v>
                </c:pt>
                <c:pt idx="3">
                  <c:v>3.0404999999999998E-2</c:v>
                </c:pt>
                <c:pt idx="4">
                  <c:v>3.0539999999999998E-2</c:v>
                </c:pt>
                <c:pt idx="5">
                  <c:v>3.0674999999999997E-2</c:v>
                </c:pt>
                <c:pt idx="6">
                  <c:v>3.0809999999999997E-2</c:v>
                </c:pt>
                <c:pt idx="7">
                  <c:v>3.0945E-2</c:v>
                </c:pt>
                <c:pt idx="8">
                  <c:v>3.108E-2</c:v>
                </c:pt>
                <c:pt idx="9">
                  <c:v>3.1215E-2</c:v>
                </c:pt>
                <c:pt idx="10">
                  <c:v>3.1349999999999996E-2</c:v>
                </c:pt>
                <c:pt idx="11">
                  <c:v>3.1484999999999999E-2</c:v>
                </c:pt>
                <c:pt idx="12">
                  <c:v>3.1619999999999995E-2</c:v>
                </c:pt>
                <c:pt idx="13">
                  <c:v>3.1754999999999999E-2</c:v>
                </c:pt>
                <c:pt idx="14">
                  <c:v>3.1890000000000002E-2</c:v>
                </c:pt>
                <c:pt idx="15">
                  <c:v>3.2024999999999998E-2</c:v>
                </c:pt>
                <c:pt idx="16">
                  <c:v>3.2160000000000001E-2</c:v>
                </c:pt>
                <c:pt idx="17">
                  <c:v>3.2294999999999997E-2</c:v>
                </c:pt>
                <c:pt idx="18">
                  <c:v>3.243E-2</c:v>
                </c:pt>
                <c:pt idx="19">
                  <c:v>3.2564999999999997E-2</c:v>
                </c:pt>
                <c:pt idx="20">
                  <c:v>3.27E-2</c:v>
                </c:pt>
                <c:pt idx="21">
                  <c:v>3.2834999999999996E-2</c:v>
                </c:pt>
                <c:pt idx="22">
                  <c:v>3.2969999999999999E-2</c:v>
                </c:pt>
                <c:pt idx="23">
                  <c:v>3.3104999999999996E-2</c:v>
                </c:pt>
                <c:pt idx="24">
                  <c:v>3.3239999999999999E-2</c:v>
                </c:pt>
                <c:pt idx="25">
                  <c:v>3.3375000000000002E-2</c:v>
                </c:pt>
                <c:pt idx="26">
                  <c:v>3.3509999999999998E-2</c:v>
                </c:pt>
                <c:pt idx="27">
                  <c:v>3.3645000000000001E-2</c:v>
                </c:pt>
                <c:pt idx="28">
                  <c:v>3.3779999999999998E-2</c:v>
                </c:pt>
                <c:pt idx="29">
                  <c:v>3.3915000000000001E-2</c:v>
                </c:pt>
                <c:pt idx="30">
                  <c:v>3.4049999999999997E-2</c:v>
                </c:pt>
                <c:pt idx="31">
                  <c:v>3.4185E-2</c:v>
                </c:pt>
                <c:pt idx="32">
                  <c:v>3.4319999999999996E-2</c:v>
                </c:pt>
                <c:pt idx="33">
                  <c:v>3.4455E-2</c:v>
                </c:pt>
                <c:pt idx="34">
                  <c:v>3.4589999999999996E-2</c:v>
                </c:pt>
                <c:pt idx="35">
                  <c:v>3.4724999999999999E-2</c:v>
                </c:pt>
                <c:pt idx="36">
                  <c:v>3.4859999999999995E-2</c:v>
                </c:pt>
                <c:pt idx="37">
                  <c:v>3.4994999999999998E-2</c:v>
                </c:pt>
                <c:pt idx="38">
                  <c:v>3.5130000000000002E-2</c:v>
                </c:pt>
                <c:pt idx="39">
                  <c:v>3.5264999999999998E-2</c:v>
                </c:pt>
                <c:pt idx="40">
                  <c:v>3.5400000000000001E-2</c:v>
                </c:pt>
                <c:pt idx="41">
                  <c:v>3.5534999999999997E-2</c:v>
                </c:pt>
                <c:pt idx="42">
                  <c:v>3.567E-2</c:v>
                </c:pt>
                <c:pt idx="43">
                  <c:v>3.5804999999999997E-2</c:v>
                </c:pt>
                <c:pt idx="44">
                  <c:v>3.594E-2</c:v>
                </c:pt>
                <c:pt idx="45">
                  <c:v>3.6074999999999996E-2</c:v>
                </c:pt>
                <c:pt idx="46">
                  <c:v>3.6209999999999999E-2</c:v>
                </c:pt>
                <c:pt idx="47">
                  <c:v>3.6344999999999995E-2</c:v>
                </c:pt>
                <c:pt idx="48">
                  <c:v>3.6479999999999999E-2</c:v>
                </c:pt>
                <c:pt idx="49">
                  <c:v>3.6615000000000002E-2</c:v>
                </c:pt>
                <c:pt idx="50">
                  <c:v>3.6749999999999998E-2</c:v>
                </c:pt>
                <c:pt idx="51">
                  <c:v>3.6885000000000001E-2</c:v>
                </c:pt>
                <c:pt idx="52">
                  <c:v>3.7019999999999997E-2</c:v>
                </c:pt>
                <c:pt idx="53">
                  <c:v>3.7155000000000001E-2</c:v>
                </c:pt>
                <c:pt idx="54">
                  <c:v>3.7289999999999997E-2</c:v>
                </c:pt>
                <c:pt idx="55">
                  <c:v>3.7425E-2</c:v>
                </c:pt>
                <c:pt idx="56">
                  <c:v>3.7559999999999996E-2</c:v>
                </c:pt>
                <c:pt idx="57">
                  <c:v>3.7694999999999999E-2</c:v>
                </c:pt>
                <c:pt idx="58">
                  <c:v>3.7829999999999996E-2</c:v>
                </c:pt>
                <c:pt idx="59">
                  <c:v>3.7964999999999999E-2</c:v>
                </c:pt>
                <c:pt idx="60">
                  <c:v>3.8099999999999995E-2</c:v>
                </c:pt>
                <c:pt idx="61">
                  <c:v>3.8234999999999998E-2</c:v>
                </c:pt>
                <c:pt idx="62">
                  <c:v>3.8370000000000001E-2</c:v>
                </c:pt>
                <c:pt idx="63">
                  <c:v>3.8504999999999998E-2</c:v>
                </c:pt>
                <c:pt idx="64">
                  <c:v>3.8640000000000001E-2</c:v>
                </c:pt>
                <c:pt idx="65">
                  <c:v>3.8774999999999997E-2</c:v>
                </c:pt>
                <c:pt idx="66">
                  <c:v>3.891E-2</c:v>
                </c:pt>
                <c:pt idx="67">
                  <c:v>3.9044999999999996E-2</c:v>
                </c:pt>
                <c:pt idx="68">
                  <c:v>3.918E-2</c:v>
                </c:pt>
                <c:pt idx="69">
                  <c:v>3.9314999999999996E-2</c:v>
                </c:pt>
                <c:pt idx="70">
                  <c:v>3.9449999999999999E-2</c:v>
                </c:pt>
                <c:pt idx="71">
                  <c:v>3.9584999999999995E-2</c:v>
                </c:pt>
                <c:pt idx="72">
                  <c:v>3.9719999999999998E-2</c:v>
                </c:pt>
                <c:pt idx="73">
                  <c:v>3.9855000000000002E-2</c:v>
                </c:pt>
                <c:pt idx="74">
                  <c:v>3.9989999999999998E-2</c:v>
                </c:pt>
                <c:pt idx="75">
                  <c:v>4.0125000000000001E-2</c:v>
                </c:pt>
                <c:pt idx="76">
                  <c:v>4.0259999999999997E-2</c:v>
                </c:pt>
                <c:pt idx="77">
                  <c:v>4.0395E-2</c:v>
                </c:pt>
                <c:pt idx="78">
                  <c:v>4.0529999999999997E-2</c:v>
                </c:pt>
                <c:pt idx="79">
                  <c:v>4.0665E-2</c:v>
                </c:pt>
                <c:pt idx="80">
                  <c:v>4.0799999999999996E-2</c:v>
                </c:pt>
                <c:pt idx="81">
                  <c:v>4.0934999999999999E-2</c:v>
                </c:pt>
                <c:pt idx="82">
                  <c:v>4.1069999999999995E-2</c:v>
                </c:pt>
                <c:pt idx="83">
                  <c:v>4.1204999999999999E-2</c:v>
                </c:pt>
                <c:pt idx="84">
                  <c:v>4.1339999999999995E-2</c:v>
                </c:pt>
                <c:pt idx="85">
                  <c:v>4.1474999999999998E-2</c:v>
                </c:pt>
                <c:pt idx="86">
                  <c:v>4.1610000000000001E-2</c:v>
                </c:pt>
                <c:pt idx="87">
                  <c:v>4.1744999999999997E-2</c:v>
                </c:pt>
                <c:pt idx="88">
                  <c:v>4.1880000000000001E-2</c:v>
                </c:pt>
                <c:pt idx="89">
                  <c:v>4.2014999999999997E-2</c:v>
                </c:pt>
                <c:pt idx="90">
                  <c:v>4.215E-2</c:v>
                </c:pt>
                <c:pt idx="91">
                  <c:v>4.2284999999999996E-2</c:v>
                </c:pt>
                <c:pt idx="92">
                  <c:v>4.2419999999999999E-2</c:v>
                </c:pt>
                <c:pt idx="93">
                  <c:v>4.2554999999999996E-2</c:v>
                </c:pt>
                <c:pt idx="94">
                  <c:v>4.2689999999999999E-2</c:v>
                </c:pt>
                <c:pt idx="95">
                  <c:v>4.2824999999999995E-2</c:v>
                </c:pt>
                <c:pt idx="96">
                  <c:v>4.2959999999999998E-2</c:v>
                </c:pt>
                <c:pt idx="97">
                  <c:v>4.3095000000000001E-2</c:v>
                </c:pt>
                <c:pt idx="98">
                  <c:v>4.3229999999999998E-2</c:v>
                </c:pt>
                <c:pt idx="99">
                  <c:v>4.3365000000000001E-2</c:v>
                </c:pt>
                <c:pt idx="100">
                  <c:v>4.3499999999999997E-2</c:v>
                </c:pt>
                <c:pt idx="101">
                  <c:v>4.3635E-2</c:v>
                </c:pt>
                <c:pt idx="102">
                  <c:v>4.3769999999999996E-2</c:v>
                </c:pt>
                <c:pt idx="103">
                  <c:v>4.3905E-2</c:v>
                </c:pt>
                <c:pt idx="104">
                  <c:v>4.4039999999999996E-2</c:v>
                </c:pt>
                <c:pt idx="105">
                  <c:v>4.4174999999999999E-2</c:v>
                </c:pt>
                <c:pt idx="106">
                  <c:v>4.4309999999999995E-2</c:v>
                </c:pt>
                <c:pt idx="107">
                  <c:v>4.4444999999999998E-2</c:v>
                </c:pt>
                <c:pt idx="108">
                  <c:v>4.4579999999999995E-2</c:v>
                </c:pt>
                <c:pt idx="109">
                  <c:v>4.4714999999999998E-2</c:v>
                </c:pt>
                <c:pt idx="110">
                  <c:v>4.4850000000000001E-2</c:v>
                </c:pt>
                <c:pt idx="111">
                  <c:v>4.4984999999999997E-2</c:v>
                </c:pt>
                <c:pt idx="112">
                  <c:v>4.512E-2</c:v>
                </c:pt>
                <c:pt idx="113">
                  <c:v>4.5254999999999997E-2</c:v>
                </c:pt>
                <c:pt idx="114">
                  <c:v>4.539E-2</c:v>
                </c:pt>
                <c:pt idx="115">
                  <c:v>4.5524999999999996E-2</c:v>
                </c:pt>
                <c:pt idx="116">
                  <c:v>4.5659999999999999E-2</c:v>
                </c:pt>
                <c:pt idx="117">
                  <c:v>4.5794999999999995E-2</c:v>
                </c:pt>
                <c:pt idx="118">
                  <c:v>4.5929999999999999E-2</c:v>
                </c:pt>
                <c:pt idx="119">
                  <c:v>4.6064999999999995E-2</c:v>
                </c:pt>
                <c:pt idx="120">
                  <c:v>4.6199999999999998E-2</c:v>
                </c:pt>
                <c:pt idx="121">
                  <c:v>4.6335000000000001E-2</c:v>
                </c:pt>
                <c:pt idx="122">
                  <c:v>4.6469999999999997E-2</c:v>
                </c:pt>
                <c:pt idx="123">
                  <c:v>4.6605000000000001E-2</c:v>
                </c:pt>
                <c:pt idx="124">
                  <c:v>4.6739999999999997E-2</c:v>
                </c:pt>
                <c:pt idx="125">
                  <c:v>4.6875E-2</c:v>
                </c:pt>
                <c:pt idx="126">
                  <c:v>4.7009999999999996E-2</c:v>
                </c:pt>
                <c:pt idx="127">
                  <c:v>4.7144999999999999E-2</c:v>
                </c:pt>
                <c:pt idx="128">
                  <c:v>4.7279999999999996E-2</c:v>
                </c:pt>
                <c:pt idx="129">
                  <c:v>4.7414999999999999E-2</c:v>
                </c:pt>
                <c:pt idx="130">
                  <c:v>4.7549999999999995E-2</c:v>
                </c:pt>
                <c:pt idx="131">
                  <c:v>4.7684999999999998E-2</c:v>
                </c:pt>
                <c:pt idx="132">
                  <c:v>4.7819999999999994E-2</c:v>
                </c:pt>
                <c:pt idx="133">
                  <c:v>4.7954999999999998E-2</c:v>
                </c:pt>
                <c:pt idx="134">
                  <c:v>4.8090000000000001E-2</c:v>
                </c:pt>
                <c:pt idx="135">
                  <c:v>4.8224999999999997E-2</c:v>
                </c:pt>
                <c:pt idx="136">
                  <c:v>4.836E-2</c:v>
                </c:pt>
                <c:pt idx="137">
                  <c:v>4.8494999999999996E-2</c:v>
                </c:pt>
                <c:pt idx="138">
                  <c:v>4.863E-2</c:v>
                </c:pt>
                <c:pt idx="139">
                  <c:v>4.8764999999999996E-2</c:v>
                </c:pt>
                <c:pt idx="140">
                  <c:v>4.8899999999999999E-2</c:v>
                </c:pt>
                <c:pt idx="141">
                  <c:v>4.9034999999999995E-2</c:v>
                </c:pt>
                <c:pt idx="142">
                  <c:v>4.9169999999999998E-2</c:v>
                </c:pt>
                <c:pt idx="143">
                  <c:v>4.9304999999999995E-2</c:v>
                </c:pt>
                <c:pt idx="144">
                  <c:v>4.9439999999999998E-2</c:v>
                </c:pt>
                <c:pt idx="145">
                  <c:v>4.9575000000000001E-2</c:v>
                </c:pt>
                <c:pt idx="146">
                  <c:v>4.9709999999999997E-2</c:v>
                </c:pt>
                <c:pt idx="147">
                  <c:v>4.9845E-2</c:v>
                </c:pt>
                <c:pt idx="148">
                  <c:v>4.9979999999999997E-2</c:v>
                </c:pt>
                <c:pt idx="149">
                  <c:v>5.0115E-2</c:v>
                </c:pt>
                <c:pt idx="150">
                  <c:v>5.0249999999999996E-2</c:v>
                </c:pt>
                <c:pt idx="151">
                  <c:v>5.0384999999999999E-2</c:v>
                </c:pt>
                <c:pt idx="152">
                  <c:v>5.0519999999999995E-2</c:v>
                </c:pt>
                <c:pt idx="153">
                  <c:v>5.0654999999999999E-2</c:v>
                </c:pt>
                <c:pt idx="154">
                  <c:v>5.0789999999999995E-2</c:v>
                </c:pt>
                <c:pt idx="155">
                  <c:v>5.0924999999999998E-2</c:v>
                </c:pt>
                <c:pt idx="156">
                  <c:v>5.1059999999999994E-2</c:v>
                </c:pt>
                <c:pt idx="157">
                  <c:v>5.1194999999999997E-2</c:v>
                </c:pt>
                <c:pt idx="158">
                  <c:v>5.1330000000000001E-2</c:v>
                </c:pt>
                <c:pt idx="159">
                  <c:v>5.1464999999999997E-2</c:v>
                </c:pt>
                <c:pt idx="160">
                  <c:v>5.16E-2</c:v>
                </c:pt>
                <c:pt idx="161">
                  <c:v>5.1734999999999996E-2</c:v>
                </c:pt>
                <c:pt idx="162">
                  <c:v>5.1869999999999999E-2</c:v>
                </c:pt>
                <c:pt idx="163">
                  <c:v>5.2004999999999996E-2</c:v>
                </c:pt>
                <c:pt idx="164">
                  <c:v>5.2139999999999999E-2</c:v>
                </c:pt>
                <c:pt idx="165">
                  <c:v>5.2274999999999995E-2</c:v>
                </c:pt>
                <c:pt idx="166">
                  <c:v>5.2409999999999998E-2</c:v>
                </c:pt>
                <c:pt idx="167">
                  <c:v>5.2544999999999994E-2</c:v>
                </c:pt>
                <c:pt idx="168">
                  <c:v>5.2679999999999998E-2</c:v>
                </c:pt>
                <c:pt idx="169">
                  <c:v>5.2815000000000001E-2</c:v>
                </c:pt>
                <c:pt idx="170">
                  <c:v>5.2949999999999997E-2</c:v>
                </c:pt>
                <c:pt idx="171">
                  <c:v>5.3085E-2</c:v>
                </c:pt>
                <c:pt idx="172">
                  <c:v>5.3219999999999996E-2</c:v>
                </c:pt>
                <c:pt idx="173">
                  <c:v>5.3355E-2</c:v>
                </c:pt>
                <c:pt idx="174">
                  <c:v>5.3489999999999996E-2</c:v>
                </c:pt>
                <c:pt idx="175">
                  <c:v>5.3624999999999999E-2</c:v>
                </c:pt>
                <c:pt idx="176">
                  <c:v>5.3759999999999995E-2</c:v>
                </c:pt>
                <c:pt idx="177">
                  <c:v>5.3894999999999998E-2</c:v>
                </c:pt>
                <c:pt idx="178">
                  <c:v>5.4029999999999995E-2</c:v>
                </c:pt>
                <c:pt idx="179">
                  <c:v>5.4164999999999998E-2</c:v>
                </c:pt>
                <c:pt idx="180">
                  <c:v>5.4299999999999994E-2</c:v>
                </c:pt>
                <c:pt idx="181">
                  <c:v>5.4434999999999997E-2</c:v>
                </c:pt>
                <c:pt idx="182">
                  <c:v>5.457E-2</c:v>
                </c:pt>
                <c:pt idx="183">
                  <c:v>5.4704999999999997E-2</c:v>
                </c:pt>
                <c:pt idx="184">
                  <c:v>5.484E-2</c:v>
                </c:pt>
                <c:pt idx="185">
                  <c:v>5.4974999999999996E-2</c:v>
                </c:pt>
                <c:pt idx="186">
                  <c:v>5.5109999999999999E-2</c:v>
                </c:pt>
                <c:pt idx="187">
                  <c:v>5.5244999999999995E-2</c:v>
                </c:pt>
                <c:pt idx="188">
                  <c:v>5.5379999999999999E-2</c:v>
                </c:pt>
                <c:pt idx="189">
                  <c:v>5.5514999999999995E-2</c:v>
                </c:pt>
                <c:pt idx="190">
                  <c:v>5.5649999999999998E-2</c:v>
                </c:pt>
                <c:pt idx="191">
                  <c:v>5.5784999999999994E-2</c:v>
                </c:pt>
                <c:pt idx="192">
                  <c:v>5.5919999999999997E-2</c:v>
                </c:pt>
                <c:pt idx="193">
                  <c:v>5.6055000000000001E-2</c:v>
                </c:pt>
                <c:pt idx="194">
                  <c:v>5.6189999999999997E-2</c:v>
                </c:pt>
                <c:pt idx="195">
                  <c:v>5.6325E-2</c:v>
                </c:pt>
                <c:pt idx="196">
                  <c:v>5.6459999999999996E-2</c:v>
                </c:pt>
                <c:pt idx="197">
                  <c:v>5.6594999999999999E-2</c:v>
                </c:pt>
                <c:pt idx="198">
                  <c:v>5.6729999999999996E-2</c:v>
                </c:pt>
                <c:pt idx="199">
                  <c:v>5.6864999999999999E-2</c:v>
                </c:pt>
                <c:pt idx="200">
                  <c:v>5.6999999999999995E-2</c:v>
                </c:pt>
                <c:pt idx="201">
                  <c:v>5.7134999999999998E-2</c:v>
                </c:pt>
                <c:pt idx="202">
                  <c:v>5.7269999999999995E-2</c:v>
                </c:pt>
                <c:pt idx="203">
                  <c:v>5.7404999999999998E-2</c:v>
                </c:pt>
                <c:pt idx="204">
                  <c:v>5.7539999999999994E-2</c:v>
                </c:pt>
                <c:pt idx="205">
                  <c:v>5.7674999999999997E-2</c:v>
                </c:pt>
                <c:pt idx="206">
                  <c:v>5.781E-2</c:v>
                </c:pt>
                <c:pt idx="207">
                  <c:v>5.7944999999999997E-2</c:v>
                </c:pt>
                <c:pt idx="208">
                  <c:v>5.808E-2</c:v>
                </c:pt>
                <c:pt idx="209">
                  <c:v>5.8214999999999996E-2</c:v>
                </c:pt>
                <c:pt idx="210">
                  <c:v>5.8349999999999999E-2</c:v>
                </c:pt>
                <c:pt idx="211">
                  <c:v>5.8484999999999995E-2</c:v>
                </c:pt>
                <c:pt idx="212">
                  <c:v>5.8619999999999998E-2</c:v>
                </c:pt>
                <c:pt idx="213">
                  <c:v>5.8754999999999995E-2</c:v>
                </c:pt>
                <c:pt idx="214">
                  <c:v>5.8889999999999998E-2</c:v>
                </c:pt>
                <c:pt idx="215">
                  <c:v>5.9024999999999994E-2</c:v>
                </c:pt>
                <c:pt idx="216">
                  <c:v>5.9159999999999997E-2</c:v>
                </c:pt>
                <c:pt idx="217">
                  <c:v>5.9295E-2</c:v>
                </c:pt>
                <c:pt idx="218">
                  <c:v>5.9429999999999997E-2</c:v>
                </c:pt>
                <c:pt idx="219">
                  <c:v>5.9565E-2</c:v>
                </c:pt>
                <c:pt idx="220">
                  <c:v>5.9699999999999996E-2</c:v>
                </c:pt>
                <c:pt idx="221">
                  <c:v>5.9834999999999999E-2</c:v>
                </c:pt>
                <c:pt idx="222">
                  <c:v>5.9969999999999996E-2</c:v>
                </c:pt>
                <c:pt idx="223">
                  <c:v>6.0104999999999999E-2</c:v>
                </c:pt>
                <c:pt idx="224">
                  <c:v>6.0239999999999995E-2</c:v>
                </c:pt>
                <c:pt idx="225">
                  <c:v>6.0374999999999998E-2</c:v>
                </c:pt>
                <c:pt idx="226">
                  <c:v>6.0509999999999994E-2</c:v>
                </c:pt>
                <c:pt idx="227">
                  <c:v>6.0644999999999998E-2</c:v>
                </c:pt>
                <c:pt idx="228">
                  <c:v>6.0780000000000001E-2</c:v>
                </c:pt>
                <c:pt idx="229">
                  <c:v>6.0914999999999997E-2</c:v>
                </c:pt>
                <c:pt idx="230">
                  <c:v>6.105E-2</c:v>
                </c:pt>
                <c:pt idx="231">
                  <c:v>6.1184999999999996E-2</c:v>
                </c:pt>
                <c:pt idx="232">
                  <c:v>6.132E-2</c:v>
                </c:pt>
                <c:pt idx="233">
                  <c:v>6.1454999999999996E-2</c:v>
                </c:pt>
                <c:pt idx="234">
                  <c:v>6.1589999999999999E-2</c:v>
                </c:pt>
                <c:pt idx="235">
                  <c:v>6.1724999999999995E-2</c:v>
                </c:pt>
                <c:pt idx="236">
                  <c:v>6.1859999999999998E-2</c:v>
                </c:pt>
                <c:pt idx="237">
                  <c:v>6.1994999999999995E-2</c:v>
                </c:pt>
                <c:pt idx="238">
                  <c:v>6.2129999999999998E-2</c:v>
                </c:pt>
                <c:pt idx="239">
                  <c:v>6.2264999999999994E-2</c:v>
                </c:pt>
                <c:pt idx="240">
                  <c:v>6.2399999999999997E-2</c:v>
                </c:pt>
                <c:pt idx="241">
                  <c:v>6.2534999999999993E-2</c:v>
                </c:pt>
                <c:pt idx="242">
                  <c:v>6.2670000000000003E-2</c:v>
                </c:pt>
                <c:pt idx="243">
                  <c:v>6.2805E-2</c:v>
                </c:pt>
                <c:pt idx="244">
                  <c:v>6.2939999999999996E-2</c:v>
                </c:pt>
                <c:pt idx="245">
                  <c:v>6.3074999999999992E-2</c:v>
                </c:pt>
                <c:pt idx="246">
                  <c:v>6.3210000000000002E-2</c:v>
                </c:pt>
                <c:pt idx="247">
                  <c:v>6.3344999999999999E-2</c:v>
                </c:pt>
                <c:pt idx="248">
                  <c:v>6.3479999999999995E-2</c:v>
                </c:pt>
                <c:pt idx="249">
                  <c:v>6.3614999999999991E-2</c:v>
                </c:pt>
                <c:pt idx="250">
                  <c:v>6.3750000000000001E-2</c:v>
                </c:pt>
                <c:pt idx="251">
                  <c:v>6.3884999999999997E-2</c:v>
                </c:pt>
                <c:pt idx="252">
                  <c:v>6.4019999999999994E-2</c:v>
                </c:pt>
                <c:pt idx="253">
                  <c:v>6.4155000000000004E-2</c:v>
                </c:pt>
                <c:pt idx="254">
                  <c:v>6.429E-2</c:v>
                </c:pt>
                <c:pt idx="255">
                  <c:v>6.4424999999999996E-2</c:v>
                </c:pt>
                <c:pt idx="256">
                  <c:v>6.4559999999999992E-2</c:v>
                </c:pt>
                <c:pt idx="257">
                  <c:v>6.4695000000000003E-2</c:v>
                </c:pt>
                <c:pt idx="258">
                  <c:v>6.4829999999999999E-2</c:v>
                </c:pt>
                <c:pt idx="259">
                  <c:v>6.4964999999999995E-2</c:v>
                </c:pt>
                <c:pt idx="260">
                  <c:v>6.5099999999999991E-2</c:v>
                </c:pt>
                <c:pt idx="261">
                  <c:v>6.5235000000000001E-2</c:v>
                </c:pt>
                <c:pt idx="262">
                  <c:v>6.5369999999999998E-2</c:v>
                </c:pt>
                <c:pt idx="263">
                  <c:v>6.5504999999999994E-2</c:v>
                </c:pt>
                <c:pt idx="264">
                  <c:v>6.5640000000000004E-2</c:v>
                </c:pt>
                <c:pt idx="265">
                  <c:v>6.5775E-2</c:v>
                </c:pt>
                <c:pt idx="266">
                  <c:v>6.5909999999999996E-2</c:v>
                </c:pt>
                <c:pt idx="267">
                  <c:v>6.6044999999999993E-2</c:v>
                </c:pt>
                <c:pt idx="268">
                  <c:v>6.6180000000000003E-2</c:v>
                </c:pt>
                <c:pt idx="269">
                  <c:v>6.6314999999999999E-2</c:v>
                </c:pt>
                <c:pt idx="270">
                  <c:v>6.6449999999999995E-2</c:v>
                </c:pt>
                <c:pt idx="271">
                  <c:v>6.6584999999999991E-2</c:v>
                </c:pt>
                <c:pt idx="272">
                  <c:v>6.6720000000000002E-2</c:v>
                </c:pt>
                <c:pt idx="273">
                  <c:v>6.6854999999999998E-2</c:v>
                </c:pt>
                <c:pt idx="274">
                  <c:v>6.6989999999999994E-2</c:v>
                </c:pt>
                <c:pt idx="275">
                  <c:v>6.712499999999999E-2</c:v>
                </c:pt>
                <c:pt idx="276">
                  <c:v>6.726E-2</c:v>
                </c:pt>
                <c:pt idx="277">
                  <c:v>6.7394999999999997E-2</c:v>
                </c:pt>
                <c:pt idx="278">
                  <c:v>6.7529999999999993E-2</c:v>
                </c:pt>
                <c:pt idx="279">
                  <c:v>6.7665000000000003E-2</c:v>
                </c:pt>
                <c:pt idx="280">
                  <c:v>6.7799999999999999E-2</c:v>
                </c:pt>
                <c:pt idx="281">
                  <c:v>6.7934999999999995E-2</c:v>
                </c:pt>
                <c:pt idx="282">
                  <c:v>6.8069999999999992E-2</c:v>
                </c:pt>
                <c:pt idx="283">
                  <c:v>6.8205000000000002E-2</c:v>
                </c:pt>
                <c:pt idx="284">
                  <c:v>6.8339999999999998E-2</c:v>
                </c:pt>
                <c:pt idx="285">
                  <c:v>6.8474999999999994E-2</c:v>
                </c:pt>
                <c:pt idx="286">
                  <c:v>6.860999999999999E-2</c:v>
                </c:pt>
                <c:pt idx="287">
                  <c:v>6.8745000000000001E-2</c:v>
                </c:pt>
                <c:pt idx="288">
                  <c:v>6.8879999999999997E-2</c:v>
                </c:pt>
                <c:pt idx="289">
                  <c:v>6.9014999999999993E-2</c:v>
                </c:pt>
                <c:pt idx="290">
                  <c:v>6.9150000000000003E-2</c:v>
                </c:pt>
                <c:pt idx="291">
                  <c:v>6.9284999999999999E-2</c:v>
                </c:pt>
                <c:pt idx="292">
                  <c:v>6.9419999999999996E-2</c:v>
                </c:pt>
                <c:pt idx="293">
                  <c:v>6.9554999999999992E-2</c:v>
                </c:pt>
                <c:pt idx="294">
                  <c:v>6.9690000000000002E-2</c:v>
                </c:pt>
                <c:pt idx="295">
                  <c:v>6.9824999999999998E-2</c:v>
                </c:pt>
                <c:pt idx="296">
                  <c:v>6.9959999999999994E-2</c:v>
                </c:pt>
                <c:pt idx="297">
                  <c:v>7.0094999999999991E-2</c:v>
                </c:pt>
                <c:pt idx="298">
                  <c:v>7.0230000000000001E-2</c:v>
                </c:pt>
                <c:pt idx="299">
                  <c:v>7.0364999999999997E-2</c:v>
                </c:pt>
                <c:pt idx="300">
                  <c:v>7.0499999999999993E-2</c:v>
                </c:pt>
                <c:pt idx="301">
                  <c:v>7.0635000000000003E-2</c:v>
                </c:pt>
                <c:pt idx="302">
                  <c:v>7.077E-2</c:v>
                </c:pt>
                <c:pt idx="303">
                  <c:v>7.0904999999999996E-2</c:v>
                </c:pt>
                <c:pt idx="304">
                  <c:v>7.1039999999999992E-2</c:v>
                </c:pt>
                <c:pt idx="305">
                  <c:v>7.1175000000000002E-2</c:v>
                </c:pt>
                <c:pt idx="306">
                  <c:v>7.1309999999999998E-2</c:v>
                </c:pt>
                <c:pt idx="307">
                  <c:v>7.1444999999999995E-2</c:v>
                </c:pt>
                <c:pt idx="308">
                  <c:v>7.1579999999999991E-2</c:v>
                </c:pt>
                <c:pt idx="309">
                  <c:v>7.1715000000000001E-2</c:v>
                </c:pt>
                <c:pt idx="310">
                  <c:v>7.1849999999999997E-2</c:v>
                </c:pt>
                <c:pt idx="311">
                  <c:v>7.1984999999999993E-2</c:v>
                </c:pt>
                <c:pt idx="312">
                  <c:v>7.2120000000000004E-2</c:v>
                </c:pt>
                <c:pt idx="313">
                  <c:v>7.2255E-2</c:v>
                </c:pt>
                <c:pt idx="314">
                  <c:v>7.2389999999999996E-2</c:v>
                </c:pt>
                <c:pt idx="315">
                  <c:v>7.2524999999999992E-2</c:v>
                </c:pt>
                <c:pt idx="316">
                  <c:v>7.2660000000000002E-2</c:v>
                </c:pt>
                <c:pt idx="317">
                  <c:v>7.2794999999999999E-2</c:v>
                </c:pt>
                <c:pt idx="318">
                  <c:v>7.2929999999999995E-2</c:v>
                </c:pt>
                <c:pt idx="319">
                  <c:v>7.3064999999999991E-2</c:v>
                </c:pt>
                <c:pt idx="320">
                  <c:v>7.3200000000000001E-2</c:v>
                </c:pt>
                <c:pt idx="321">
                  <c:v>7.3334999999999997E-2</c:v>
                </c:pt>
                <c:pt idx="322">
                  <c:v>7.3469999999999994E-2</c:v>
                </c:pt>
                <c:pt idx="323">
                  <c:v>7.360499999999999E-2</c:v>
                </c:pt>
                <c:pt idx="324">
                  <c:v>7.374E-2</c:v>
                </c:pt>
                <c:pt idx="325">
                  <c:v>7.3874999999999996E-2</c:v>
                </c:pt>
                <c:pt idx="326">
                  <c:v>7.4009999999999992E-2</c:v>
                </c:pt>
                <c:pt idx="327">
                  <c:v>7.4145000000000003E-2</c:v>
                </c:pt>
                <c:pt idx="328">
                  <c:v>7.4279999999999999E-2</c:v>
                </c:pt>
                <c:pt idx="329">
                  <c:v>7.4414999999999995E-2</c:v>
                </c:pt>
                <c:pt idx="330">
                  <c:v>7.4549999999999991E-2</c:v>
                </c:pt>
                <c:pt idx="331">
                  <c:v>7.4685000000000001E-2</c:v>
                </c:pt>
                <c:pt idx="332">
                  <c:v>7.4819999999999998E-2</c:v>
                </c:pt>
                <c:pt idx="333">
                  <c:v>7.4954999999999994E-2</c:v>
                </c:pt>
                <c:pt idx="334">
                  <c:v>7.508999999999999E-2</c:v>
                </c:pt>
                <c:pt idx="335">
                  <c:v>7.5225E-2</c:v>
                </c:pt>
                <c:pt idx="336">
                  <c:v>7.5359999999999996E-2</c:v>
                </c:pt>
                <c:pt idx="337">
                  <c:v>7.5494999999999993E-2</c:v>
                </c:pt>
                <c:pt idx="338">
                  <c:v>7.5630000000000003E-2</c:v>
                </c:pt>
                <c:pt idx="339">
                  <c:v>7.5764999999999999E-2</c:v>
                </c:pt>
                <c:pt idx="340">
                  <c:v>7.5899999999999995E-2</c:v>
                </c:pt>
                <c:pt idx="341">
                  <c:v>7.6034999999999991E-2</c:v>
                </c:pt>
                <c:pt idx="342">
                  <c:v>7.6170000000000002E-2</c:v>
                </c:pt>
                <c:pt idx="343">
                  <c:v>7.6304999999999998E-2</c:v>
                </c:pt>
                <c:pt idx="344">
                  <c:v>7.6439999999999994E-2</c:v>
                </c:pt>
                <c:pt idx="345">
                  <c:v>7.657499999999999E-2</c:v>
                </c:pt>
                <c:pt idx="346">
                  <c:v>7.671E-2</c:v>
                </c:pt>
                <c:pt idx="347">
                  <c:v>7.6844999999999997E-2</c:v>
                </c:pt>
                <c:pt idx="348">
                  <c:v>7.6979999999999993E-2</c:v>
                </c:pt>
                <c:pt idx="349">
                  <c:v>7.7115000000000003E-2</c:v>
                </c:pt>
                <c:pt idx="350">
                  <c:v>7.7249999999999999E-2</c:v>
                </c:pt>
                <c:pt idx="351">
                  <c:v>7.7384999999999995E-2</c:v>
                </c:pt>
                <c:pt idx="352">
                  <c:v>7.7519999999999992E-2</c:v>
                </c:pt>
                <c:pt idx="353">
                  <c:v>7.7655000000000002E-2</c:v>
                </c:pt>
                <c:pt idx="354">
                  <c:v>7.7789999999999998E-2</c:v>
                </c:pt>
                <c:pt idx="355">
                  <c:v>7.7924999999999994E-2</c:v>
                </c:pt>
                <c:pt idx="356">
                  <c:v>7.8059999999999991E-2</c:v>
                </c:pt>
                <c:pt idx="357">
                  <c:v>7.8195000000000001E-2</c:v>
                </c:pt>
                <c:pt idx="358">
                  <c:v>7.8329999999999997E-2</c:v>
                </c:pt>
                <c:pt idx="359">
                  <c:v>7.8464999999999993E-2</c:v>
                </c:pt>
                <c:pt idx="360">
                  <c:v>7.8600000000000003E-2</c:v>
                </c:pt>
                <c:pt idx="361">
                  <c:v>7.8734999999999999E-2</c:v>
                </c:pt>
                <c:pt idx="362">
                  <c:v>7.8869999999999996E-2</c:v>
                </c:pt>
                <c:pt idx="363">
                  <c:v>7.9004999999999992E-2</c:v>
                </c:pt>
                <c:pt idx="364">
                  <c:v>7.9140000000000002E-2</c:v>
                </c:pt>
                <c:pt idx="365">
                  <c:v>7.9274999999999998E-2</c:v>
                </c:pt>
                <c:pt idx="366">
                  <c:v>7.9409999999999994E-2</c:v>
                </c:pt>
                <c:pt idx="367">
                  <c:v>7.9544999999999991E-2</c:v>
                </c:pt>
                <c:pt idx="368">
                  <c:v>7.9680000000000001E-2</c:v>
                </c:pt>
                <c:pt idx="369">
                  <c:v>7.9814999999999997E-2</c:v>
                </c:pt>
                <c:pt idx="370">
                  <c:v>7.9949999999999993E-2</c:v>
                </c:pt>
                <c:pt idx="371">
                  <c:v>8.008499999999999E-2</c:v>
                </c:pt>
                <c:pt idx="372">
                  <c:v>8.022E-2</c:v>
                </c:pt>
                <c:pt idx="373">
                  <c:v>8.0354999999999996E-2</c:v>
                </c:pt>
                <c:pt idx="374">
                  <c:v>8.0489999999999992E-2</c:v>
                </c:pt>
                <c:pt idx="375">
                  <c:v>8.0625000000000002E-2</c:v>
                </c:pt>
                <c:pt idx="376">
                  <c:v>8.0759999999999998E-2</c:v>
                </c:pt>
                <c:pt idx="377">
                  <c:v>8.0894999999999995E-2</c:v>
                </c:pt>
                <c:pt idx="378">
                  <c:v>8.1029999999999991E-2</c:v>
                </c:pt>
                <c:pt idx="379">
                  <c:v>8.1165000000000001E-2</c:v>
                </c:pt>
                <c:pt idx="380">
                  <c:v>8.1299999999999997E-2</c:v>
                </c:pt>
                <c:pt idx="381">
                  <c:v>8.1434999999999994E-2</c:v>
                </c:pt>
                <c:pt idx="382">
                  <c:v>8.156999999999999E-2</c:v>
                </c:pt>
                <c:pt idx="383">
                  <c:v>8.1705E-2</c:v>
                </c:pt>
                <c:pt idx="384">
                  <c:v>8.1839999999999996E-2</c:v>
                </c:pt>
                <c:pt idx="385">
                  <c:v>8.1974999999999992E-2</c:v>
                </c:pt>
                <c:pt idx="386">
                  <c:v>8.2110000000000002E-2</c:v>
                </c:pt>
                <c:pt idx="387">
                  <c:v>8.2244999999999999E-2</c:v>
                </c:pt>
                <c:pt idx="388">
                  <c:v>8.2379999999999995E-2</c:v>
                </c:pt>
                <c:pt idx="389">
                  <c:v>8.2514999999999991E-2</c:v>
                </c:pt>
                <c:pt idx="390">
                  <c:v>8.2650000000000001E-2</c:v>
                </c:pt>
                <c:pt idx="391">
                  <c:v>8.2784999999999997E-2</c:v>
                </c:pt>
                <c:pt idx="392">
                  <c:v>8.2919999999999994E-2</c:v>
                </c:pt>
                <c:pt idx="393">
                  <c:v>8.305499999999999E-2</c:v>
                </c:pt>
                <c:pt idx="394">
                  <c:v>8.319E-2</c:v>
                </c:pt>
                <c:pt idx="395">
                  <c:v>8.3324999999999996E-2</c:v>
                </c:pt>
                <c:pt idx="396">
                  <c:v>8.3459999999999993E-2</c:v>
                </c:pt>
                <c:pt idx="397">
                  <c:v>8.3595000000000003E-2</c:v>
                </c:pt>
                <c:pt idx="398">
                  <c:v>8.3729999999999999E-2</c:v>
                </c:pt>
                <c:pt idx="399">
                  <c:v>8.3864999999999995E-2</c:v>
                </c:pt>
                <c:pt idx="400">
                  <c:v>8.3999999999999991E-2</c:v>
                </c:pt>
                <c:pt idx="401">
                  <c:v>8.4135000000000001E-2</c:v>
                </c:pt>
                <c:pt idx="402">
                  <c:v>8.4269999999999998E-2</c:v>
                </c:pt>
                <c:pt idx="403">
                  <c:v>8.4404999999999994E-2</c:v>
                </c:pt>
                <c:pt idx="404">
                  <c:v>8.453999999999999E-2</c:v>
                </c:pt>
                <c:pt idx="405">
                  <c:v>8.4675E-2</c:v>
                </c:pt>
                <c:pt idx="406">
                  <c:v>8.4809999999999997E-2</c:v>
                </c:pt>
                <c:pt idx="407">
                  <c:v>8.4944999999999993E-2</c:v>
                </c:pt>
                <c:pt idx="408">
                  <c:v>8.5080000000000003E-2</c:v>
                </c:pt>
                <c:pt idx="409">
                  <c:v>8.5214999999999999E-2</c:v>
                </c:pt>
                <c:pt idx="410">
                  <c:v>8.5349999999999995E-2</c:v>
                </c:pt>
                <c:pt idx="411">
                  <c:v>8.5484999999999992E-2</c:v>
                </c:pt>
                <c:pt idx="412">
                  <c:v>8.5620000000000002E-2</c:v>
                </c:pt>
                <c:pt idx="413">
                  <c:v>8.5754999999999998E-2</c:v>
                </c:pt>
                <c:pt idx="414">
                  <c:v>8.5889999999999994E-2</c:v>
                </c:pt>
                <c:pt idx="415">
                  <c:v>8.602499999999999E-2</c:v>
                </c:pt>
                <c:pt idx="416">
                  <c:v>8.616E-2</c:v>
                </c:pt>
                <c:pt idx="417">
                  <c:v>8.6294999999999997E-2</c:v>
                </c:pt>
                <c:pt idx="418">
                  <c:v>8.6429999999999993E-2</c:v>
                </c:pt>
                <c:pt idx="419">
                  <c:v>8.6564999999999989E-2</c:v>
                </c:pt>
                <c:pt idx="420">
                  <c:v>8.6699999999999999E-2</c:v>
                </c:pt>
                <c:pt idx="421">
                  <c:v>8.6834999999999996E-2</c:v>
                </c:pt>
                <c:pt idx="422">
                  <c:v>8.6969999999999992E-2</c:v>
                </c:pt>
                <c:pt idx="423">
                  <c:v>8.7105000000000002E-2</c:v>
                </c:pt>
                <c:pt idx="424">
                  <c:v>8.7239999999999998E-2</c:v>
                </c:pt>
                <c:pt idx="425">
                  <c:v>8.7374999999999994E-2</c:v>
                </c:pt>
                <c:pt idx="426">
                  <c:v>8.7509999999999991E-2</c:v>
                </c:pt>
                <c:pt idx="427">
                  <c:v>8.7645000000000001E-2</c:v>
                </c:pt>
                <c:pt idx="428">
                  <c:v>8.7779999999999997E-2</c:v>
                </c:pt>
                <c:pt idx="429">
                  <c:v>8.7914999999999993E-2</c:v>
                </c:pt>
                <c:pt idx="430">
                  <c:v>8.8049999999999989E-2</c:v>
                </c:pt>
                <c:pt idx="431">
                  <c:v>8.8184999999999999E-2</c:v>
                </c:pt>
                <c:pt idx="432">
                  <c:v>8.8319999999999996E-2</c:v>
                </c:pt>
                <c:pt idx="433">
                  <c:v>8.8454999999999992E-2</c:v>
                </c:pt>
                <c:pt idx="434">
                  <c:v>8.8590000000000002E-2</c:v>
                </c:pt>
                <c:pt idx="435">
                  <c:v>8.8724999999999998E-2</c:v>
                </c:pt>
                <c:pt idx="436">
                  <c:v>8.8859999999999995E-2</c:v>
                </c:pt>
                <c:pt idx="437">
                  <c:v>8.8994999999999991E-2</c:v>
                </c:pt>
                <c:pt idx="438">
                  <c:v>8.9130000000000001E-2</c:v>
                </c:pt>
                <c:pt idx="439">
                  <c:v>8.9264999999999997E-2</c:v>
                </c:pt>
                <c:pt idx="440">
                  <c:v>8.9399999999999993E-2</c:v>
                </c:pt>
                <c:pt idx="441">
                  <c:v>8.953499999999999E-2</c:v>
                </c:pt>
                <c:pt idx="442">
                  <c:v>8.967E-2</c:v>
                </c:pt>
                <c:pt idx="443">
                  <c:v>8.9804999999999996E-2</c:v>
                </c:pt>
                <c:pt idx="444">
                  <c:v>8.9939999999999992E-2</c:v>
                </c:pt>
                <c:pt idx="445">
                  <c:v>9.0075000000000002E-2</c:v>
                </c:pt>
                <c:pt idx="446">
                  <c:v>9.0209999999999999E-2</c:v>
                </c:pt>
                <c:pt idx="447">
                  <c:v>9.0344999999999995E-2</c:v>
                </c:pt>
                <c:pt idx="448">
                  <c:v>9.0479999999999991E-2</c:v>
                </c:pt>
                <c:pt idx="449">
                  <c:v>9.0615000000000001E-2</c:v>
                </c:pt>
                <c:pt idx="450">
                  <c:v>9.0749999999999997E-2</c:v>
                </c:pt>
                <c:pt idx="451">
                  <c:v>9.0884999999999994E-2</c:v>
                </c:pt>
                <c:pt idx="452">
                  <c:v>9.101999999999999E-2</c:v>
                </c:pt>
                <c:pt idx="453">
                  <c:v>9.1155E-2</c:v>
                </c:pt>
                <c:pt idx="454">
                  <c:v>9.1289999999999996E-2</c:v>
                </c:pt>
                <c:pt idx="455">
                  <c:v>9.1424999999999992E-2</c:v>
                </c:pt>
                <c:pt idx="456">
                  <c:v>9.1560000000000002E-2</c:v>
                </c:pt>
                <c:pt idx="457">
                  <c:v>9.1694999999999999E-2</c:v>
                </c:pt>
                <c:pt idx="458">
                  <c:v>9.1829999999999995E-2</c:v>
                </c:pt>
                <c:pt idx="459">
                  <c:v>9.1964999999999991E-2</c:v>
                </c:pt>
                <c:pt idx="460">
                  <c:v>9.2100000000000001E-2</c:v>
                </c:pt>
                <c:pt idx="461">
                  <c:v>9.2234999999999998E-2</c:v>
                </c:pt>
                <c:pt idx="462">
                  <c:v>9.2369999999999994E-2</c:v>
                </c:pt>
                <c:pt idx="463">
                  <c:v>9.250499999999999E-2</c:v>
                </c:pt>
                <c:pt idx="464">
                  <c:v>9.264E-2</c:v>
                </c:pt>
                <c:pt idx="465">
                  <c:v>9.2774999999999996E-2</c:v>
                </c:pt>
                <c:pt idx="466">
                  <c:v>9.2909999999999993E-2</c:v>
                </c:pt>
                <c:pt idx="467">
                  <c:v>9.3045000000000003E-2</c:v>
                </c:pt>
                <c:pt idx="468">
                  <c:v>9.3179999999999999E-2</c:v>
                </c:pt>
                <c:pt idx="469">
                  <c:v>9.3314999999999995E-2</c:v>
                </c:pt>
                <c:pt idx="470">
                  <c:v>9.3449999999999991E-2</c:v>
                </c:pt>
                <c:pt idx="471">
                  <c:v>9.3585000000000002E-2</c:v>
                </c:pt>
                <c:pt idx="472">
                  <c:v>9.3719999999999998E-2</c:v>
                </c:pt>
                <c:pt idx="473">
                  <c:v>9.3854999999999994E-2</c:v>
                </c:pt>
                <c:pt idx="474">
                  <c:v>9.398999999999999E-2</c:v>
                </c:pt>
                <c:pt idx="475">
                  <c:v>9.4125E-2</c:v>
                </c:pt>
                <c:pt idx="476">
                  <c:v>9.4259999999999997E-2</c:v>
                </c:pt>
                <c:pt idx="477">
                  <c:v>9.4394999999999993E-2</c:v>
                </c:pt>
                <c:pt idx="478">
                  <c:v>9.4529999999999989E-2</c:v>
                </c:pt>
                <c:pt idx="479">
                  <c:v>9.4664999999999999E-2</c:v>
                </c:pt>
                <c:pt idx="480">
                  <c:v>9.4799999999999995E-2</c:v>
                </c:pt>
                <c:pt idx="481">
                  <c:v>9.4934999999999992E-2</c:v>
                </c:pt>
                <c:pt idx="482">
                  <c:v>9.5070000000000002E-2</c:v>
                </c:pt>
                <c:pt idx="483">
                  <c:v>9.5204999999999998E-2</c:v>
                </c:pt>
                <c:pt idx="484">
                  <c:v>9.5339999999999994E-2</c:v>
                </c:pt>
                <c:pt idx="485">
                  <c:v>9.547499999999999E-2</c:v>
                </c:pt>
                <c:pt idx="486">
                  <c:v>9.5610000000000001E-2</c:v>
                </c:pt>
                <c:pt idx="487">
                  <c:v>9.5744999999999997E-2</c:v>
                </c:pt>
                <c:pt idx="488">
                  <c:v>9.5879999999999993E-2</c:v>
                </c:pt>
                <c:pt idx="489">
                  <c:v>9.6014999999999989E-2</c:v>
                </c:pt>
                <c:pt idx="490">
                  <c:v>9.6149999999999999E-2</c:v>
                </c:pt>
                <c:pt idx="491">
                  <c:v>9.6284999999999996E-2</c:v>
                </c:pt>
                <c:pt idx="492">
                  <c:v>9.6419999999999992E-2</c:v>
                </c:pt>
                <c:pt idx="493">
                  <c:v>9.6555000000000002E-2</c:v>
                </c:pt>
                <c:pt idx="494">
                  <c:v>9.6689999999999998E-2</c:v>
                </c:pt>
                <c:pt idx="495">
                  <c:v>9.6824999999999994E-2</c:v>
                </c:pt>
                <c:pt idx="496">
                  <c:v>9.6959999999999991E-2</c:v>
                </c:pt>
                <c:pt idx="497">
                  <c:v>9.7095000000000001E-2</c:v>
                </c:pt>
                <c:pt idx="498">
                  <c:v>9.7229999999999997E-2</c:v>
                </c:pt>
                <c:pt idx="499">
                  <c:v>9.7364999999999993E-2</c:v>
                </c:pt>
                <c:pt idx="500">
                  <c:v>9.7499999999999989E-2</c:v>
                </c:pt>
                <c:pt idx="501">
                  <c:v>9.7635E-2</c:v>
                </c:pt>
                <c:pt idx="502">
                  <c:v>9.7769999999999996E-2</c:v>
                </c:pt>
                <c:pt idx="503">
                  <c:v>9.7904999999999992E-2</c:v>
                </c:pt>
                <c:pt idx="504">
                  <c:v>9.8040000000000002E-2</c:v>
                </c:pt>
                <c:pt idx="505">
                  <c:v>9.8174999999999998E-2</c:v>
                </c:pt>
                <c:pt idx="506">
                  <c:v>9.8309999999999995E-2</c:v>
                </c:pt>
                <c:pt idx="507">
                  <c:v>9.8444999999999991E-2</c:v>
                </c:pt>
                <c:pt idx="508">
                  <c:v>9.8580000000000001E-2</c:v>
                </c:pt>
                <c:pt idx="509">
                  <c:v>9.8714999999999997E-2</c:v>
                </c:pt>
                <c:pt idx="510">
                  <c:v>9.8849999999999993E-2</c:v>
                </c:pt>
                <c:pt idx="511">
                  <c:v>9.898499999999999E-2</c:v>
                </c:pt>
                <c:pt idx="512">
                  <c:v>9.912E-2</c:v>
                </c:pt>
                <c:pt idx="513">
                  <c:v>9.9254999999999996E-2</c:v>
                </c:pt>
                <c:pt idx="514">
                  <c:v>9.9389999999999992E-2</c:v>
                </c:pt>
                <c:pt idx="515">
                  <c:v>9.9525000000000002E-2</c:v>
                </c:pt>
                <c:pt idx="516">
                  <c:v>9.9659999999999999E-2</c:v>
                </c:pt>
                <c:pt idx="517">
                  <c:v>9.9794999999999995E-2</c:v>
                </c:pt>
                <c:pt idx="518">
                  <c:v>9.9929999999999991E-2</c:v>
                </c:pt>
                <c:pt idx="519">
                  <c:v>0.100065</c:v>
                </c:pt>
                <c:pt idx="520">
                  <c:v>0.1002</c:v>
                </c:pt>
                <c:pt idx="521">
                  <c:v>0.10033499999999999</c:v>
                </c:pt>
                <c:pt idx="522">
                  <c:v>0.10046999999999999</c:v>
                </c:pt>
                <c:pt idx="523">
                  <c:v>0.100605</c:v>
                </c:pt>
                <c:pt idx="524">
                  <c:v>0.10074</c:v>
                </c:pt>
                <c:pt idx="525">
                  <c:v>0.10087499999999999</c:v>
                </c:pt>
                <c:pt idx="526">
                  <c:v>0.10100999999999999</c:v>
                </c:pt>
                <c:pt idx="527">
                  <c:v>0.101145</c:v>
                </c:pt>
                <c:pt idx="528">
                  <c:v>0.10128</c:v>
                </c:pt>
                <c:pt idx="529">
                  <c:v>0.10141499999999999</c:v>
                </c:pt>
                <c:pt idx="530">
                  <c:v>0.10155</c:v>
                </c:pt>
                <c:pt idx="531">
                  <c:v>0.101685</c:v>
                </c:pt>
                <c:pt idx="532">
                  <c:v>0.10181999999999999</c:v>
                </c:pt>
                <c:pt idx="533">
                  <c:v>0.10195499999999999</c:v>
                </c:pt>
                <c:pt idx="534">
                  <c:v>0.10209</c:v>
                </c:pt>
                <c:pt idx="535">
                  <c:v>0.102225</c:v>
                </c:pt>
                <c:pt idx="536">
                  <c:v>0.10235999999999999</c:v>
                </c:pt>
                <c:pt idx="537">
                  <c:v>0.10249499999999999</c:v>
                </c:pt>
                <c:pt idx="538">
                  <c:v>0.10263</c:v>
                </c:pt>
                <c:pt idx="539">
                  <c:v>0.102765</c:v>
                </c:pt>
                <c:pt idx="540">
                  <c:v>0.10289999999999999</c:v>
                </c:pt>
                <c:pt idx="541">
                  <c:v>0.103035</c:v>
                </c:pt>
                <c:pt idx="542">
                  <c:v>0.10317</c:v>
                </c:pt>
                <c:pt idx="543">
                  <c:v>0.10330499999999999</c:v>
                </c:pt>
                <c:pt idx="544">
                  <c:v>0.10343999999999999</c:v>
                </c:pt>
                <c:pt idx="545">
                  <c:v>0.103575</c:v>
                </c:pt>
                <c:pt idx="546">
                  <c:v>0.10371</c:v>
                </c:pt>
                <c:pt idx="547">
                  <c:v>0.10384499999999999</c:v>
                </c:pt>
                <c:pt idx="548">
                  <c:v>0.10397999999999999</c:v>
                </c:pt>
                <c:pt idx="549">
                  <c:v>0.104115</c:v>
                </c:pt>
                <c:pt idx="550">
                  <c:v>0.10425</c:v>
                </c:pt>
                <c:pt idx="551">
                  <c:v>0.10438499999999999</c:v>
                </c:pt>
                <c:pt idx="552">
                  <c:v>0.10452</c:v>
                </c:pt>
                <c:pt idx="553">
                  <c:v>0.104655</c:v>
                </c:pt>
                <c:pt idx="554">
                  <c:v>0.10478999999999999</c:v>
                </c:pt>
                <c:pt idx="555">
                  <c:v>0.10492499999999999</c:v>
                </c:pt>
                <c:pt idx="556">
                  <c:v>0.10506</c:v>
                </c:pt>
                <c:pt idx="557">
                  <c:v>0.105195</c:v>
                </c:pt>
                <c:pt idx="558">
                  <c:v>0.10532999999999999</c:v>
                </c:pt>
                <c:pt idx="559">
                  <c:v>0.10546499999999999</c:v>
                </c:pt>
                <c:pt idx="560">
                  <c:v>0.1056</c:v>
                </c:pt>
                <c:pt idx="561">
                  <c:v>0.105735</c:v>
                </c:pt>
                <c:pt idx="562">
                  <c:v>0.10586999999999999</c:v>
                </c:pt>
                <c:pt idx="563">
                  <c:v>0.106005</c:v>
                </c:pt>
                <c:pt idx="564">
                  <c:v>0.10614</c:v>
                </c:pt>
                <c:pt idx="565">
                  <c:v>0.10627499999999999</c:v>
                </c:pt>
                <c:pt idx="566">
                  <c:v>0.10640999999999999</c:v>
                </c:pt>
                <c:pt idx="567">
                  <c:v>0.106545</c:v>
                </c:pt>
                <c:pt idx="568">
                  <c:v>0.10668</c:v>
                </c:pt>
                <c:pt idx="569">
                  <c:v>0.10681499999999999</c:v>
                </c:pt>
                <c:pt idx="570">
                  <c:v>0.10694999999999999</c:v>
                </c:pt>
                <c:pt idx="571">
                  <c:v>0.107085</c:v>
                </c:pt>
                <c:pt idx="572">
                  <c:v>0.10722</c:v>
                </c:pt>
                <c:pt idx="573">
                  <c:v>0.10735499999999999</c:v>
                </c:pt>
                <c:pt idx="574">
                  <c:v>0.10748999999999999</c:v>
                </c:pt>
                <c:pt idx="575">
                  <c:v>0.107625</c:v>
                </c:pt>
                <c:pt idx="576">
                  <c:v>0.10775999999999999</c:v>
                </c:pt>
                <c:pt idx="577">
                  <c:v>0.10789499999999999</c:v>
                </c:pt>
                <c:pt idx="578">
                  <c:v>0.10803</c:v>
                </c:pt>
                <c:pt idx="579">
                  <c:v>0.108165</c:v>
                </c:pt>
                <c:pt idx="580">
                  <c:v>0.10829999999999999</c:v>
                </c:pt>
                <c:pt idx="581">
                  <c:v>0.10843499999999999</c:v>
                </c:pt>
                <c:pt idx="582">
                  <c:v>0.10857</c:v>
                </c:pt>
                <c:pt idx="583">
                  <c:v>0.108705</c:v>
                </c:pt>
                <c:pt idx="584">
                  <c:v>0.10883999999999999</c:v>
                </c:pt>
                <c:pt idx="585">
                  <c:v>0.10897499999999999</c:v>
                </c:pt>
                <c:pt idx="586">
                  <c:v>0.10911</c:v>
                </c:pt>
                <c:pt idx="587">
                  <c:v>0.10924499999999999</c:v>
                </c:pt>
                <c:pt idx="588">
                  <c:v>0.10937999999999999</c:v>
                </c:pt>
                <c:pt idx="589">
                  <c:v>0.109515</c:v>
                </c:pt>
                <c:pt idx="590">
                  <c:v>0.10965</c:v>
                </c:pt>
                <c:pt idx="591">
                  <c:v>0.10978499999999999</c:v>
                </c:pt>
                <c:pt idx="592">
                  <c:v>0.10991999999999999</c:v>
                </c:pt>
                <c:pt idx="593">
                  <c:v>0.110055</c:v>
                </c:pt>
                <c:pt idx="594">
                  <c:v>0.11019</c:v>
                </c:pt>
                <c:pt idx="595">
                  <c:v>0.11032499999999999</c:v>
                </c:pt>
                <c:pt idx="596">
                  <c:v>0.11045999999999999</c:v>
                </c:pt>
                <c:pt idx="597">
                  <c:v>0.110595</c:v>
                </c:pt>
                <c:pt idx="598">
                  <c:v>0.11073</c:v>
                </c:pt>
                <c:pt idx="599">
                  <c:v>0.11086499999999999</c:v>
                </c:pt>
                <c:pt idx="600">
                  <c:v>0.111</c:v>
                </c:pt>
                <c:pt idx="601">
                  <c:v>0.111135</c:v>
                </c:pt>
                <c:pt idx="602">
                  <c:v>0.11126999999999999</c:v>
                </c:pt>
                <c:pt idx="603">
                  <c:v>0.11140499999999999</c:v>
                </c:pt>
                <c:pt idx="604">
                  <c:v>0.11154</c:v>
                </c:pt>
                <c:pt idx="605">
                  <c:v>0.111675</c:v>
                </c:pt>
                <c:pt idx="606">
                  <c:v>0.11180999999999999</c:v>
                </c:pt>
                <c:pt idx="607">
                  <c:v>0.11194499999999999</c:v>
                </c:pt>
                <c:pt idx="608">
                  <c:v>0.11208</c:v>
                </c:pt>
                <c:pt idx="609">
                  <c:v>0.112215</c:v>
                </c:pt>
                <c:pt idx="610">
                  <c:v>0.11234999999999999</c:v>
                </c:pt>
                <c:pt idx="611">
                  <c:v>0.112485</c:v>
                </c:pt>
                <c:pt idx="612">
                  <c:v>0.11262</c:v>
                </c:pt>
                <c:pt idx="613">
                  <c:v>0.11275499999999999</c:v>
                </c:pt>
                <c:pt idx="614">
                  <c:v>0.11288999999999999</c:v>
                </c:pt>
                <c:pt idx="615">
                  <c:v>0.113025</c:v>
                </c:pt>
                <c:pt idx="616">
                  <c:v>0.11316</c:v>
                </c:pt>
                <c:pt idx="617">
                  <c:v>0.11329499999999999</c:v>
                </c:pt>
                <c:pt idx="618">
                  <c:v>0.11342999999999999</c:v>
                </c:pt>
                <c:pt idx="619">
                  <c:v>0.113565</c:v>
                </c:pt>
                <c:pt idx="620">
                  <c:v>0.1137</c:v>
                </c:pt>
                <c:pt idx="621">
                  <c:v>0.11383499999999999</c:v>
                </c:pt>
                <c:pt idx="622">
                  <c:v>0.11396999999999999</c:v>
                </c:pt>
                <c:pt idx="623">
                  <c:v>0.114105</c:v>
                </c:pt>
                <c:pt idx="624">
                  <c:v>0.11423999999999999</c:v>
                </c:pt>
                <c:pt idx="625">
                  <c:v>0.11437499999999999</c:v>
                </c:pt>
                <c:pt idx="626">
                  <c:v>0.11451</c:v>
                </c:pt>
                <c:pt idx="627">
                  <c:v>0.114645</c:v>
                </c:pt>
                <c:pt idx="628">
                  <c:v>0.11477999999999999</c:v>
                </c:pt>
                <c:pt idx="629">
                  <c:v>0.11491499999999999</c:v>
                </c:pt>
                <c:pt idx="630">
                  <c:v>0.11505</c:v>
                </c:pt>
                <c:pt idx="631">
                  <c:v>0.115185</c:v>
                </c:pt>
                <c:pt idx="632">
                  <c:v>0.11531999999999999</c:v>
                </c:pt>
                <c:pt idx="633">
                  <c:v>0.11545499999999999</c:v>
                </c:pt>
                <c:pt idx="634">
                  <c:v>0.11559</c:v>
                </c:pt>
                <c:pt idx="635">
                  <c:v>0.11572499999999999</c:v>
                </c:pt>
                <c:pt idx="636">
                  <c:v>0.11585999999999999</c:v>
                </c:pt>
                <c:pt idx="637">
                  <c:v>0.115995</c:v>
                </c:pt>
                <c:pt idx="638">
                  <c:v>0.11613</c:v>
                </c:pt>
                <c:pt idx="639">
                  <c:v>0.11626499999999999</c:v>
                </c:pt>
                <c:pt idx="640">
                  <c:v>0.11639999999999999</c:v>
                </c:pt>
                <c:pt idx="641">
                  <c:v>0.116535</c:v>
                </c:pt>
                <c:pt idx="642">
                  <c:v>0.11667</c:v>
                </c:pt>
                <c:pt idx="643">
                  <c:v>0.11680499999999999</c:v>
                </c:pt>
                <c:pt idx="644">
                  <c:v>0.11693999999999999</c:v>
                </c:pt>
                <c:pt idx="645">
                  <c:v>0.117075</c:v>
                </c:pt>
                <c:pt idx="646">
                  <c:v>0.11720999999999999</c:v>
                </c:pt>
                <c:pt idx="647">
                  <c:v>0.11734499999999999</c:v>
                </c:pt>
                <c:pt idx="648">
                  <c:v>0.11748</c:v>
                </c:pt>
                <c:pt idx="649">
                  <c:v>0.117615</c:v>
                </c:pt>
                <c:pt idx="650">
                  <c:v>0.11774999999999999</c:v>
                </c:pt>
                <c:pt idx="651">
                  <c:v>0.11788499999999999</c:v>
                </c:pt>
                <c:pt idx="652">
                  <c:v>0.11802</c:v>
                </c:pt>
                <c:pt idx="653">
                  <c:v>0.118155</c:v>
                </c:pt>
                <c:pt idx="654">
                  <c:v>0.11828999999999999</c:v>
                </c:pt>
                <c:pt idx="655">
                  <c:v>0.11842499999999999</c:v>
                </c:pt>
                <c:pt idx="656">
                  <c:v>0.11856</c:v>
                </c:pt>
                <c:pt idx="657">
                  <c:v>0.11869499999999999</c:v>
                </c:pt>
                <c:pt idx="658">
                  <c:v>0.11882999999999999</c:v>
                </c:pt>
                <c:pt idx="659">
                  <c:v>0.118965</c:v>
                </c:pt>
                <c:pt idx="660">
                  <c:v>0.1191</c:v>
                </c:pt>
                <c:pt idx="661">
                  <c:v>0.11923499999999999</c:v>
                </c:pt>
                <c:pt idx="662">
                  <c:v>0.11936999999999999</c:v>
                </c:pt>
                <c:pt idx="663">
                  <c:v>0.119505</c:v>
                </c:pt>
                <c:pt idx="664">
                  <c:v>0.11964</c:v>
                </c:pt>
                <c:pt idx="665">
                  <c:v>0.11977499999999999</c:v>
                </c:pt>
                <c:pt idx="666">
                  <c:v>0.11990999999999999</c:v>
                </c:pt>
                <c:pt idx="667">
                  <c:v>0.120045</c:v>
                </c:pt>
                <c:pt idx="668">
                  <c:v>0.12018</c:v>
                </c:pt>
                <c:pt idx="669">
                  <c:v>0.12031499999999999</c:v>
                </c:pt>
                <c:pt idx="670">
                  <c:v>0.12044999999999999</c:v>
                </c:pt>
                <c:pt idx="671">
                  <c:v>0.120585</c:v>
                </c:pt>
                <c:pt idx="672">
                  <c:v>0.12071999999999999</c:v>
                </c:pt>
                <c:pt idx="673">
                  <c:v>0.12085499999999999</c:v>
                </c:pt>
                <c:pt idx="674">
                  <c:v>0.12099</c:v>
                </c:pt>
                <c:pt idx="675">
                  <c:v>0.121125</c:v>
                </c:pt>
                <c:pt idx="676">
                  <c:v>0.12125999999999999</c:v>
                </c:pt>
                <c:pt idx="677">
                  <c:v>0.12139499999999999</c:v>
                </c:pt>
                <c:pt idx="678">
                  <c:v>0.12153</c:v>
                </c:pt>
                <c:pt idx="679">
                  <c:v>0.121665</c:v>
                </c:pt>
                <c:pt idx="680">
                  <c:v>0.12179999999999999</c:v>
                </c:pt>
                <c:pt idx="681">
                  <c:v>0.12193499999999999</c:v>
                </c:pt>
                <c:pt idx="682">
                  <c:v>0.12207</c:v>
                </c:pt>
                <c:pt idx="683">
                  <c:v>0.12220499999999999</c:v>
                </c:pt>
                <c:pt idx="684">
                  <c:v>0.12233999999999999</c:v>
                </c:pt>
                <c:pt idx="685">
                  <c:v>0.122475</c:v>
                </c:pt>
                <c:pt idx="686">
                  <c:v>0.12261</c:v>
                </c:pt>
                <c:pt idx="687">
                  <c:v>0.12274499999999999</c:v>
                </c:pt>
                <c:pt idx="688">
                  <c:v>0.12287999999999999</c:v>
                </c:pt>
                <c:pt idx="689">
                  <c:v>0.123015</c:v>
                </c:pt>
                <c:pt idx="690">
                  <c:v>0.12315</c:v>
                </c:pt>
                <c:pt idx="691">
                  <c:v>0.12328499999999999</c:v>
                </c:pt>
                <c:pt idx="692">
                  <c:v>0.12341999999999999</c:v>
                </c:pt>
                <c:pt idx="693">
                  <c:v>0.123555</c:v>
                </c:pt>
                <c:pt idx="694">
                  <c:v>0.12368999999999999</c:v>
                </c:pt>
                <c:pt idx="695">
                  <c:v>0.12382499999999999</c:v>
                </c:pt>
                <c:pt idx="696">
                  <c:v>0.12396</c:v>
                </c:pt>
                <c:pt idx="697">
                  <c:v>0.124095</c:v>
                </c:pt>
                <c:pt idx="698">
                  <c:v>0.12422999999999999</c:v>
                </c:pt>
                <c:pt idx="699">
                  <c:v>0.12436499999999999</c:v>
                </c:pt>
                <c:pt idx="700">
                  <c:v>0.1245</c:v>
                </c:pt>
                <c:pt idx="701">
                  <c:v>0.124635</c:v>
                </c:pt>
                <c:pt idx="702">
                  <c:v>0.12476999999999999</c:v>
                </c:pt>
                <c:pt idx="703">
                  <c:v>0.12490499999999999</c:v>
                </c:pt>
                <c:pt idx="704">
                  <c:v>0.12503999999999998</c:v>
                </c:pt>
                <c:pt idx="705">
                  <c:v>0.12517499999999998</c:v>
                </c:pt>
                <c:pt idx="706">
                  <c:v>0.12531</c:v>
                </c:pt>
                <c:pt idx="707">
                  <c:v>0.125445</c:v>
                </c:pt>
                <c:pt idx="708">
                  <c:v>0.12558</c:v>
                </c:pt>
                <c:pt idx="709">
                  <c:v>0.12571499999999999</c:v>
                </c:pt>
                <c:pt idx="710">
                  <c:v>0.12584999999999999</c:v>
                </c:pt>
                <c:pt idx="711">
                  <c:v>0.12598499999999999</c:v>
                </c:pt>
                <c:pt idx="712">
                  <c:v>0.12611999999999998</c:v>
                </c:pt>
                <c:pt idx="713">
                  <c:v>0.12625500000000001</c:v>
                </c:pt>
                <c:pt idx="714">
                  <c:v>0.12639</c:v>
                </c:pt>
                <c:pt idx="715">
                  <c:v>0.126525</c:v>
                </c:pt>
                <c:pt idx="716">
                  <c:v>0.12665999999999999</c:v>
                </c:pt>
                <c:pt idx="717">
                  <c:v>0.12679499999999999</c:v>
                </c:pt>
                <c:pt idx="718">
                  <c:v>0.12692999999999999</c:v>
                </c:pt>
                <c:pt idx="719">
                  <c:v>0.12706499999999998</c:v>
                </c:pt>
                <c:pt idx="720">
                  <c:v>0.12720000000000001</c:v>
                </c:pt>
                <c:pt idx="721">
                  <c:v>0.127335</c:v>
                </c:pt>
                <c:pt idx="722">
                  <c:v>0.12747</c:v>
                </c:pt>
                <c:pt idx="723">
                  <c:v>0.127605</c:v>
                </c:pt>
                <c:pt idx="724">
                  <c:v>0.12773999999999999</c:v>
                </c:pt>
                <c:pt idx="725">
                  <c:v>0.12787499999999999</c:v>
                </c:pt>
                <c:pt idx="726">
                  <c:v>0.12800999999999998</c:v>
                </c:pt>
                <c:pt idx="727">
                  <c:v>0.12814499999999998</c:v>
                </c:pt>
                <c:pt idx="728">
                  <c:v>0.12828000000000001</c:v>
                </c:pt>
                <c:pt idx="729">
                  <c:v>0.128415</c:v>
                </c:pt>
                <c:pt idx="730">
                  <c:v>0.12855</c:v>
                </c:pt>
                <c:pt idx="731">
                  <c:v>0.12868499999999999</c:v>
                </c:pt>
                <c:pt idx="732">
                  <c:v>0.12881999999999999</c:v>
                </c:pt>
                <c:pt idx="733">
                  <c:v>0.12895499999999999</c:v>
                </c:pt>
                <c:pt idx="734">
                  <c:v>0.12908999999999998</c:v>
                </c:pt>
                <c:pt idx="735">
                  <c:v>0.12922500000000001</c:v>
                </c:pt>
                <c:pt idx="736">
                  <c:v>0.12936</c:v>
                </c:pt>
                <c:pt idx="737">
                  <c:v>0.129495</c:v>
                </c:pt>
                <c:pt idx="738">
                  <c:v>0.12963</c:v>
                </c:pt>
                <c:pt idx="739">
                  <c:v>0.12976499999999999</c:v>
                </c:pt>
                <c:pt idx="740">
                  <c:v>0.12989999999999999</c:v>
                </c:pt>
                <c:pt idx="741">
                  <c:v>0.13003499999999998</c:v>
                </c:pt>
                <c:pt idx="742">
                  <c:v>0.13017000000000001</c:v>
                </c:pt>
                <c:pt idx="743">
                  <c:v>0.130305</c:v>
                </c:pt>
                <c:pt idx="744">
                  <c:v>0.13044</c:v>
                </c:pt>
                <c:pt idx="745">
                  <c:v>0.130575</c:v>
                </c:pt>
                <c:pt idx="746">
                  <c:v>0.13070999999999999</c:v>
                </c:pt>
                <c:pt idx="747">
                  <c:v>0.13084499999999999</c:v>
                </c:pt>
                <c:pt idx="748">
                  <c:v>0.13097999999999999</c:v>
                </c:pt>
                <c:pt idx="749">
                  <c:v>0.13111499999999998</c:v>
                </c:pt>
                <c:pt idx="750">
                  <c:v>0.13125000000000001</c:v>
                </c:pt>
                <c:pt idx="751">
                  <c:v>0.131385</c:v>
                </c:pt>
                <c:pt idx="752">
                  <c:v>0.13152</c:v>
                </c:pt>
                <c:pt idx="753">
                  <c:v>0.13165499999999999</c:v>
                </c:pt>
                <c:pt idx="754">
                  <c:v>0.13178999999999999</c:v>
                </c:pt>
                <c:pt idx="755">
                  <c:v>0.13192499999999999</c:v>
                </c:pt>
                <c:pt idx="756">
                  <c:v>0.13205999999999998</c:v>
                </c:pt>
                <c:pt idx="757">
                  <c:v>0.13219500000000001</c:v>
                </c:pt>
                <c:pt idx="758">
                  <c:v>0.13233</c:v>
                </c:pt>
                <c:pt idx="759">
                  <c:v>0.132465</c:v>
                </c:pt>
                <c:pt idx="760">
                  <c:v>0.1326</c:v>
                </c:pt>
                <c:pt idx="761">
                  <c:v>0.13273499999999999</c:v>
                </c:pt>
                <c:pt idx="762">
                  <c:v>0.13286999999999999</c:v>
                </c:pt>
                <c:pt idx="763">
                  <c:v>0.13300499999999998</c:v>
                </c:pt>
                <c:pt idx="764">
                  <c:v>0.13313999999999998</c:v>
                </c:pt>
                <c:pt idx="765">
                  <c:v>0.133275</c:v>
                </c:pt>
                <c:pt idx="766">
                  <c:v>0.13341</c:v>
                </c:pt>
                <c:pt idx="767">
                  <c:v>0.133545</c:v>
                </c:pt>
                <c:pt idx="768">
                  <c:v>0.13367999999999999</c:v>
                </c:pt>
                <c:pt idx="769">
                  <c:v>0.13381499999999999</c:v>
                </c:pt>
                <c:pt idx="770">
                  <c:v>0.13394999999999999</c:v>
                </c:pt>
                <c:pt idx="771">
                  <c:v>0.13408499999999998</c:v>
                </c:pt>
                <c:pt idx="772">
                  <c:v>0.13422000000000001</c:v>
                </c:pt>
                <c:pt idx="773">
                  <c:v>0.134355</c:v>
                </c:pt>
                <c:pt idx="774">
                  <c:v>0.13449</c:v>
                </c:pt>
                <c:pt idx="775">
                  <c:v>0.13462499999999999</c:v>
                </c:pt>
                <c:pt idx="776">
                  <c:v>0.13475999999999999</c:v>
                </c:pt>
                <c:pt idx="777">
                  <c:v>0.13489499999999999</c:v>
                </c:pt>
                <c:pt idx="778">
                  <c:v>0.13502999999999998</c:v>
                </c:pt>
                <c:pt idx="779">
                  <c:v>0.13516500000000001</c:v>
                </c:pt>
                <c:pt idx="780">
                  <c:v>0.1353</c:v>
                </c:pt>
                <c:pt idx="781">
                  <c:v>0.135435</c:v>
                </c:pt>
                <c:pt idx="782">
                  <c:v>0.13557</c:v>
                </c:pt>
                <c:pt idx="783">
                  <c:v>0.13570499999999999</c:v>
                </c:pt>
                <c:pt idx="784">
                  <c:v>0.13583999999999999</c:v>
                </c:pt>
                <c:pt idx="785">
                  <c:v>0.13597499999999998</c:v>
                </c:pt>
                <c:pt idx="786">
                  <c:v>0.13610999999999998</c:v>
                </c:pt>
                <c:pt idx="787">
                  <c:v>0.136245</c:v>
                </c:pt>
                <c:pt idx="788">
                  <c:v>0.13638</c:v>
                </c:pt>
                <c:pt idx="789">
                  <c:v>0.136515</c:v>
                </c:pt>
                <c:pt idx="790">
                  <c:v>0.13664999999999999</c:v>
                </c:pt>
                <c:pt idx="791">
                  <c:v>0.13678499999999999</c:v>
                </c:pt>
                <c:pt idx="792">
                  <c:v>0.13691999999999999</c:v>
                </c:pt>
                <c:pt idx="793">
                  <c:v>0.13705499999999998</c:v>
                </c:pt>
                <c:pt idx="794">
                  <c:v>0.13719000000000001</c:v>
                </c:pt>
                <c:pt idx="795">
                  <c:v>0.137325</c:v>
                </c:pt>
                <c:pt idx="796">
                  <c:v>0.13746</c:v>
                </c:pt>
                <c:pt idx="797">
                  <c:v>0.137595</c:v>
                </c:pt>
                <c:pt idx="798">
                  <c:v>0.13772999999999999</c:v>
                </c:pt>
                <c:pt idx="799">
                  <c:v>0.13786499999999999</c:v>
                </c:pt>
                <c:pt idx="800">
                  <c:v>0.13799999999999998</c:v>
                </c:pt>
                <c:pt idx="801">
                  <c:v>0.13813499999999998</c:v>
                </c:pt>
                <c:pt idx="802">
                  <c:v>0.13827</c:v>
                </c:pt>
                <c:pt idx="803">
                  <c:v>0.138405</c:v>
                </c:pt>
                <c:pt idx="804">
                  <c:v>0.13854</c:v>
                </c:pt>
                <c:pt idx="805">
                  <c:v>0.13867499999999999</c:v>
                </c:pt>
                <c:pt idx="806">
                  <c:v>0.13880999999999999</c:v>
                </c:pt>
                <c:pt idx="807">
                  <c:v>0.13894499999999999</c:v>
                </c:pt>
                <c:pt idx="808">
                  <c:v>0.13907999999999998</c:v>
                </c:pt>
                <c:pt idx="809">
                  <c:v>0.13921500000000001</c:v>
                </c:pt>
                <c:pt idx="810">
                  <c:v>0.13935</c:v>
                </c:pt>
                <c:pt idx="811">
                  <c:v>0.139485</c:v>
                </c:pt>
                <c:pt idx="812">
                  <c:v>0.13961999999999999</c:v>
                </c:pt>
                <c:pt idx="813">
                  <c:v>0.13975499999999999</c:v>
                </c:pt>
                <c:pt idx="814">
                  <c:v>0.13988999999999999</c:v>
                </c:pt>
                <c:pt idx="815">
                  <c:v>0.14002499999999998</c:v>
                </c:pt>
                <c:pt idx="816">
                  <c:v>0.14016000000000001</c:v>
                </c:pt>
                <c:pt idx="817">
                  <c:v>0.140295</c:v>
                </c:pt>
                <c:pt idx="818">
                  <c:v>0.14043</c:v>
                </c:pt>
                <c:pt idx="819">
                  <c:v>0.140565</c:v>
                </c:pt>
                <c:pt idx="820">
                  <c:v>0.14069999999999999</c:v>
                </c:pt>
                <c:pt idx="821">
                  <c:v>0.14083499999999999</c:v>
                </c:pt>
                <c:pt idx="822">
                  <c:v>0.14096999999999998</c:v>
                </c:pt>
                <c:pt idx="823">
                  <c:v>0.14110499999999998</c:v>
                </c:pt>
                <c:pt idx="824">
                  <c:v>0.14124</c:v>
                </c:pt>
                <c:pt idx="825">
                  <c:v>0.141375</c:v>
                </c:pt>
                <c:pt idx="826">
                  <c:v>0.14151</c:v>
                </c:pt>
                <c:pt idx="827">
                  <c:v>0.14164499999999999</c:v>
                </c:pt>
                <c:pt idx="828">
                  <c:v>0.14177999999999999</c:v>
                </c:pt>
                <c:pt idx="829">
                  <c:v>0.14191499999999999</c:v>
                </c:pt>
                <c:pt idx="830">
                  <c:v>0.14204999999999998</c:v>
                </c:pt>
                <c:pt idx="831">
                  <c:v>0.14218500000000001</c:v>
                </c:pt>
                <c:pt idx="832">
                  <c:v>0.14232</c:v>
                </c:pt>
                <c:pt idx="833">
                  <c:v>0.142455</c:v>
                </c:pt>
                <c:pt idx="834">
                  <c:v>0.14258999999999999</c:v>
                </c:pt>
                <c:pt idx="835">
                  <c:v>0.14272499999999999</c:v>
                </c:pt>
                <c:pt idx="836">
                  <c:v>0.14285999999999999</c:v>
                </c:pt>
                <c:pt idx="837">
                  <c:v>0.14299499999999998</c:v>
                </c:pt>
                <c:pt idx="838">
                  <c:v>0.14313000000000001</c:v>
                </c:pt>
                <c:pt idx="839">
                  <c:v>0.143265</c:v>
                </c:pt>
                <c:pt idx="840">
                  <c:v>0.1434</c:v>
                </c:pt>
                <c:pt idx="841">
                  <c:v>0.143535</c:v>
                </c:pt>
                <c:pt idx="842">
                  <c:v>0.14366999999999999</c:v>
                </c:pt>
                <c:pt idx="843">
                  <c:v>0.14380499999999999</c:v>
                </c:pt>
                <c:pt idx="844">
                  <c:v>0.14393999999999998</c:v>
                </c:pt>
                <c:pt idx="845">
                  <c:v>0.14407499999999998</c:v>
                </c:pt>
                <c:pt idx="846">
                  <c:v>0.14421</c:v>
                </c:pt>
                <c:pt idx="847">
                  <c:v>0.144345</c:v>
                </c:pt>
                <c:pt idx="848">
                  <c:v>0.14448</c:v>
                </c:pt>
                <c:pt idx="849">
                  <c:v>0.14461499999999999</c:v>
                </c:pt>
                <c:pt idx="850">
                  <c:v>0.14474999999999999</c:v>
                </c:pt>
                <c:pt idx="851">
                  <c:v>0.14488499999999999</c:v>
                </c:pt>
                <c:pt idx="852">
                  <c:v>0.14501999999999998</c:v>
                </c:pt>
                <c:pt idx="853">
                  <c:v>0.14515500000000001</c:v>
                </c:pt>
                <c:pt idx="854">
                  <c:v>0.14529</c:v>
                </c:pt>
                <c:pt idx="855">
                  <c:v>0.145425</c:v>
                </c:pt>
                <c:pt idx="856">
                  <c:v>0.14555999999999999</c:v>
                </c:pt>
                <c:pt idx="857">
                  <c:v>0.14569499999999999</c:v>
                </c:pt>
                <c:pt idx="858">
                  <c:v>0.14582999999999999</c:v>
                </c:pt>
                <c:pt idx="859">
                  <c:v>0.14596499999999998</c:v>
                </c:pt>
                <c:pt idx="860">
                  <c:v>0.14609999999999998</c:v>
                </c:pt>
                <c:pt idx="861">
                  <c:v>0.146235</c:v>
                </c:pt>
                <c:pt idx="862">
                  <c:v>0.14637</c:v>
                </c:pt>
                <c:pt idx="863">
                  <c:v>0.146505</c:v>
                </c:pt>
                <c:pt idx="864">
                  <c:v>0.14663999999999999</c:v>
                </c:pt>
                <c:pt idx="865">
                  <c:v>0.14677499999999999</c:v>
                </c:pt>
                <c:pt idx="866">
                  <c:v>0.14690999999999999</c:v>
                </c:pt>
                <c:pt idx="867">
                  <c:v>0.14704499999999998</c:v>
                </c:pt>
                <c:pt idx="868">
                  <c:v>0.14718000000000001</c:v>
                </c:pt>
                <c:pt idx="869">
                  <c:v>0.147315</c:v>
                </c:pt>
                <c:pt idx="870">
                  <c:v>0.14745</c:v>
                </c:pt>
                <c:pt idx="871">
                  <c:v>0.14758499999999999</c:v>
                </c:pt>
                <c:pt idx="872">
                  <c:v>0.14771999999999999</c:v>
                </c:pt>
                <c:pt idx="873">
                  <c:v>0.14785499999999999</c:v>
                </c:pt>
                <c:pt idx="874">
                  <c:v>0.14798999999999998</c:v>
                </c:pt>
                <c:pt idx="875">
                  <c:v>0.14812500000000001</c:v>
                </c:pt>
                <c:pt idx="876">
                  <c:v>0.14826</c:v>
                </c:pt>
                <c:pt idx="877">
                  <c:v>0.148395</c:v>
                </c:pt>
                <c:pt idx="878">
                  <c:v>0.14853</c:v>
                </c:pt>
                <c:pt idx="879">
                  <c:v>0.14866499999999999</c:v>
                </c:pt>
                <c:pt idx="880">
                  <c:v>0.14879999999999999</c:v>
                </c:pt>
                <c:pt idx="881">
                  <c:v>0.14893499999999998</c:v>
                </c:pt>
                <c:pt idx="882">
                  <c:v>0.14906999999999998</c:v>
                </c:pt>
                <c:pt idx="883">
                  <c:v>0.149205</c:v>
                </c:pt>
                <c:pt idx="884">
                  <c:v>0.14934</c:v>
                </c:pt>
                <c:pt idx="885">
                  <c:v>0.149475</c:v>
                </c:pt>
                <c:pt idx="886">
                  <c:v>0.14960999999999999</c:v>
                </c:pt>
                <c:pt idx="887">
                  <c:v>0.14974499999999999</c:v>
                </c:pt>
                <c:pt idx="888">
                  <c:v>0.14987999999999999</c:v>
                </c:pt>
                <c:pt idx="889">
                  <c:v>0.15001499999999998</c:v>
                </c:pt>
                <c:pt idx="890">
                  <c:v>0.15015000000000001</c:v>
                </c:pt>
                <c:pt idx="891">
                  <c:v>0.150285</c:v>
                </c:pt>
                <c:pt idx="892">
                  <c:v>0.15042</c:v>
                </c:pt>
                <c:pt idx="893">
                  <c:v>0.15055499999999999</c:v>
                </c:pt>
                <c:pt idx="894">
                  <c:v>0.15068999999999999</c:v>
                </c:pt>
                <c:pt idx="895">
                  <c:v>0.15082499999999999</c:v>
                </c:pt>
                <c:pt idx="896">
                  <c:v>0.15095999999999998</c:v>
                </c:pt>
                <c:pt idx="897">
                  <c:v>0.15109499999999998</c:v>
                </c:pt>
                <c:pt idx="898">
                  <c:v>0.15123</c:v>
                </c:pt>
                <c:pt idx="899">
                  <c:v>0.151365</c:v>
                </c:pt>
                <c:pt idx="900">
                  <c:v>0.1515</c:v>
                </c:pt>
                <c:pt idx="901">
                  <c:v>0.15163499999999999</c:v>
                </c:pt>
                <c:pt idx="902">
                  <c:v>0.15176999999999999</c:v>
                </c:pt>
                <c:pt idx="903">
                  <c:v>0.15190499999999998</c:v>
                </c:pt>
                <c:pt idx="904">
                  <c:v>0.15203999999999998</c:v>
                </c:pt>
                <c:pt idx="905">
                  <c:v>0.152175</c:v>
                </c:pt>
                <c:pt idx="906">
                  <c:v>0.15231</c:v>
                </c:pt>
                <c:pt idx="907">
                  <c:v>0.152445</c:v>
                </c:pt>
                <c:pt idx="908">
                  <c:v>0.15257999999999999</c:v>
                </c:pt>
                <c:pt idx="909">
                  <c:v>0.15271499999999999</c:v>
                </c:pt>
                <c:pt idx="910">
                  <c:v>0.15284999999999999</c:v>
                </c:pt>
                <c:pt idx="911">
                  <c:v>0.15298499999999998</c:v>
                </c:pt>
                <c:pt idx="912">
                  <c:v>0.15312000000000001</c:v>
                </c:pt>
                <c:pt idx="913">
                  <c:v>0.153255</c:v>
                </c:pt>
                <c:pt idx="914">
                  <c:v>0.15339</c:v>
                </c:pt>
                <c:pt idx="915">
                  <c:v>0.15352499999999999</c:v>
                </c:pt>
                <c:pt idx="916">
                  <c:v>0.15365999999999999</c:v>
                </c:pt>
                <c:pt idx="917">
                  <c:v>0.15379499999999999</c:v>
                </c:pt>
                <c:pt idx="918">
                  <c:v>0.15392999999999998</c:v>
                </c:pt>
                <c:pt idx="919">
                  <c:v>0.15406499999999998</c:v>
                </c:pt>
                <c:pt idx="920">
                  <c:v>0.1542</c:v>
                </c:pt>
                <c:pt idx="921">
                  <c:v>0.154335</c:v>
                </c:pt>
                <c:pt idx="922">
                  <c:v>0.15447</c:v>
                </c:pt>
                <c:pt idx="923">
                  <c:v>0.15460499999999999</c:v>
                </c:pt>
                <c:pt idx="924">
                  <c:v>0.15473999999999999</c:v>
                </c:pt>
                <c:pt idx="925">
                  <c:v>0.15487499999999998</c:v>
                </c:pt>
                <c:pt idx="926">
                  <c:v>0.15500999999999998</c:v>
                </c:pt>
                <c:pt idx="927">
                  <c:v>0.15514500000000001</c:v>
                </c:pt>
                <c:pt idx="928">
                  <c:v>0.15528</c:v>
                </c:pt>
                <c:pt idx="929">
                  <c:v>0.155415</c:v>
                </c:pt>
                <c:pt idx="930">
                  <c:v>0.15554999999999999</c:v>
                </c:pt>
                <c:pt idx="931">
                  <c:v>0.15568499999999999</c:v>
                </c:pt>
                <c:pt idx="932">
                  <c:v>0.15581999999999999</c:v>
                </c:pt>
                <c:pt idx="933">
                  <c:v>0.15595499999999998</c:v>
                </c:pt>
                <c:pt idx="934">
                  <c:v>0.15609000000000001</c:v>
                </c:pt>
                <c:pt idx="935">
                  <c:v>0.156225</c:v>
                </c:pt>
                <c:pt idx="936">
                  <c:v>0.15636</c:v>
                </c:pt>
                <c:pt idx="937">
                  <c:v>0.156495</c:v>
                </c:pt>
                <c:pt idx="938">
                  <c:v>0.15662999999999999</c:v>
                </c:pt>
                <c:pt idx="939">
                  <c:v>0.15676499999999999</c:v>
                </c:pt>
                <c:pt idx="940">
                  <c:v>0.15689999999999998</c:v>
                </c:pt>
                <c:pt idx="941">
                  <c:v>0.15703499999999998</c:v>
                </c:pt>
                <c:pt idx="942">
                  <c:v>0.15717</c:v>
                </c:pt>
                <c:pt idx="943">
                  <c:v>0.157305</c:v>
                </c:pt>
                <c:pt idx="944">
                  <c:v>0.15744</c:v>
                </c:pt>
                <c:pt idx="945">
                  <c:v>0.15757499999999999</c:v>
                </c:pt>
                <c:pt idx="946">
                  <c:v>0.15770999999999999</c:v>
                </c:pt>
                <c:pt idx="947">
                  <c:v>0.15784499999999999</c:v>
                </c:pt>
                <c:pt idx="948">
                  <c:v>0.15797999999999998</c:v>
                </c:pt>
                <c:pt idx="949">
                  <c:v>0.15811500000000001</c:v>
                </c:pt>
                <c:pt idx="950">
                  <c:v>0.15825</c:v>
                </c:pt>
                <c:pt idx="951">
                  <c:v>0.158385</c:v>
                </c:pt>
                <c:pt idx="952">
                  <c:v>0.15851999999999999</c:v>
                </c:pt>
                <c:pt idx="953">
                  <c:v>0.15865499999999999</c:v>
                </c:pt>
                <c:pt idx="954">
                  <c:v>0.15878999999999999</c:v>
                </c:pt>
                <c:pt idx="955">
                  <c:v>0.15892499999999998</c:v>
                </c:pt>
                <c:pt idx="956">
                  <c:v>0.15905999999999998</c:v>
                </c:pt>
                <c:pt idx="957">
                  <c:v>0.159195</c:v>
                </c:pt>
                <c:pt idx="958">
                  <c:v>0.15933</c:v>
                </c:pt>
                <c:pt idx="959">
                  <c:v>0.159465</c:v>
                </c:pt>
                <c:pt idx="960">
                  <c:v>0.15959999999999999</c:v>
                </c:pt>
                <c:pt idx="961">
                  <c:v>0.15973499999999999</c:v>
                </c:pt>
                <c:pt idx="962">
                  <c:v>0.15986999999999998</c:v>
                </c:pt>
                <c:pt idx="963">
                  <c:v>0.16000499999999998</c:v>
                </c:pt>
                <c:pt idx="964">
                  <c:v>0.16014</c:v>
                </c:pt>
                <c:pt idx="965">
                  <c:v>0.160275</c:v>
                </c:pt>
                <c:pt idx="966">
                  <c:v>0.16041</c:v>
                </c:pt>
                <c:pt idx="967">
                  <c:v>0.16054499999999999</c:v>
                </c:pt>
                <c:pt idx="968">
                  <c:v>0.16067999999999999</c:v>
                </c:pt>
                <c:pt idx="969">
                  <c:v>0.16081499999999999</c:v>
                </c:pt>
                <c:pt idx="970">
                  <c:v>0.16094999999999998</c:v>
                </c:pt>
                <c:pt idx="971">
                  <c:v>0.16108500000000001</c:v>
                </c:pt>
                <c:pt idx="972">
                  <c:v>0.16122</c:v>
                </c:pt>
                <c:pt idx="973">
                  <c:v>0.161355</c:v>
                </c:pt>
                <c:pt idx="974">
                  <c:v>0.16148999999999999</c:v>
                </c:pt>
                <c:pt idx="975">
                  <c:v>0.16162499999999999</c:v>
                </c:pt>
                <c:pt idx="976">
                  <c:v>0.16175999999999999</c:v>
                </c:pt>
                <c:pt idx="977">
                  <c:v>0.16189499999999998</c:v>
                </c:pt>
                <c:pt idx="978">
                  <c:v>0.16202999999999998</c:v>
                </c:pt>
                <c:pt idx="979">
                  <c:v>0.162165</c:v>
                </c:pt>
                <c:pt idx="980">
                  <c:v>0.1623</c:v>
                </c:pt>
                <c:pt idx="981">
                  <c:v>0.162435</c:v>
                </c:pt>
                <c:pt idx="982">
                  <c:v>0.16256999999999999</c:v>
                </c:pt>
                <c:pt idx="983">
                  <c:v>0.16270499999999999</c:v>
                </c:pt>
                <c:pt idx="984">
                  <c:v>0.16283999999999998</c:v>
                </c:pt>
                <c:pt idx="985">
                  <c:v>0.16297499999999998</c:v>
                </c:pt>
                <c:pt idx="986">
                  <c:v>0.16311</c:v>
                </c:pt>
                <c:pt idx="987">
                  <c:v>0.163245</c:v>
                </c:pt>
                <c:pt idx="988">
                  <c:v>0.16338</c:v>
                </c:pt>
                <c:pt idx="989">
                  <c:v>0.16351499999999999</c:v>
                </c:pt>
                <c:pt idx="990">
                  <c:v>0.16364999999999999</c:v>
                </c:pt>
                <c:pt idx="991">
                  <c:v>0.16378499999999999</c:v>
                </c:pt>
                <c:pt idx="992">
                  <c:v>0.16391999999999998</c:v>
                </c:pt>
                <c:pt idx="993">
                  <c:v>0.16405500000000001</c:v>
                </c:pt>
                <c:pt idx="994">
                  <c:v>0.16419</c:v>
                </c:pt>
                <c:pt idx="995">
                  <c:v>0.164325</c:v>
                </c:pt>
                <c:pt idx="996">
                  <c:v>0.16446</c:v>
                </c:pt>
                <c:pt idx="997">
                  <c:v>0.16459499999999999</c:v>
                </c:pt>
                <c:pt idx="998">
                  <c:v>0.16472999999999999</c:v>
                </c:pt>
                <c:pt idx="999">
                  <c:v>0.16486499999999998</c:v>
                </c:pt>
                <c:pt idx="1000">
                  <c:v>0.16499999999999998</c:v>
                </c:pt>
                <c:pt idx="1001">
                  <c:v>0.165135</c:v>
                </c:pt>
                <c:pt idx="1002">
                  <c:v>0.16527</c:v>
                </c:pt>
                <c:pt idx="1003">
                  <c:v>0.165405</c:v>
                </c:pt>
                <c:pt idx="1004">
                  <c:v>0.16553999999999999</c:v>
                </c:pt>
                <c:pt idx="1005">
                  <c:v>0.16567499999999999</c:v>
                </c:pt>
                <c:pt idx="1006">
                  <c:v>0.16580999999999999</c:v>
                </c:pt>
                <c:pt idx="1007">
                  <c:v>0.16594499999999998</c:v>
                </c:pt>
                <c:pt idx="1008">
                  <c:v>0.16608000000000001</c:v>
                </c:pt>
                <c:pt idx="1009">
                  <c:v>0.166215</c:v>
                </c:pt>
                <c:pt idx="1010">
                  <c:v>0.16635</c:v>
                </c:pt>
                <c:pt idx="1011">
                  <c:v>0.16648499999999999</c:v>
                </c:pt>
                <c:pt idx="1012">
                  <c:v>0.16661999999999999</c:v>
                </c:pt>
                <c:pt idx="1013">
                  <c:v>0.16675499999999999</c:v>
                </c:pt>
                <c:pt idx="1014">
                  <c:v>0.16688999999999998</c:v>
                </c:pt>
                <c:pt idx="1015">
                  <c:v>0.16702499999999998</c:v>
                </c:pt>
                <c:pt idx="1016">
                  <c:v>0.16716</c:v>
                </c:pt>
                <c:pt idx="1017">
                  <c:v>0.167295</c:v>
                </c:pt>
                <c:pt idx="1018">
                  <c:v>0.16743</c:v>
                </c:pt>
                <c:pt idx="1019">
                  <c:v>0.16756499999999999</c:v>
                </c:pt>
                <c:pt idx="1020">
                  <c:v>0.16769999999999999</c:v>
                </c:pt>
                <c:pt idx="1021">
                  <c:v>0.16783499999999998</c:v>
                </c:pt>
                <c:pt idx="1022">
                  <c:v>0.16796999999999998</c:v>
                </c:pt>
                <c:pt idx="1023">
                  <c:v>0.168105</c:v>
                </c:pt>
                <c:pt idx="1024">
                  <c:v>0.16824</c:v>
                </c:pt>
                <c:pt idx="1025">
                  <c:v>0.168375</c:v>
                </c:pt>
                <c:pt idx="1026">
                  <c:v>0.16850999999999999</c:v>
                </c:pt>
                <c:pt idx="1027">
                  <c:v>0.16864499999999999</c:v>
                </c:pt>
                <c:pt idx="1028">
                  <c:v>0.16877999999999999</c:v>
                </c:pt>
                <c:pt idx="1029">
                  <c:v>0.16891499999999998</c:v>
                </c:pt>
                <c:pt idx="1030">
                  <c:v>0.16905000000000001</c:v>
                </c:pt>
                <c:pt idx="1031">
                  <c:v>0.169185</c:v>
                </c:pt>
                <c:pt idx="1032">
                  <c:v>0.16932</c:v>
                </c:pt>
                <c:pt idx="1033">
                  <c:v>0.16945499999999999</c:v>
                </c:pt>
                <c:pt idx="1034">
                  <c:v>0.16958999999999999</c:v>
                </c:pt>
                <c:pt idx="1035">
                  <c:v>0.16972499999999999</c:v>
                </c:pt>
                <c:pt idx="1036">
                  <c:v>0.16985999999999998</c:v>
                </c:pt>
                <c:pt idx="1037">
                  <c:v>0.16999499999999998</c:v>
                </c:pt>
                <c:pt idx="1038">
                  <c:v>0.17013</c:v>
                </c:pt>
                <c:pt idx="1039">
                  <c:v>0.170265</c:v>
                </c:pt>
                <c:pt idx="1040">
                  <c:v>0.1704</c:v>
                </c:pt>
                <c:pt idx="1041">
                  <c:v>0.17053499999999999</c:v>
                </c:pt>
                <c:pt idx="1042">
                  <c:v>0.17066999999999999</c:v>
                </c:pt>
                <c:pt idx="1043">
                  <c:v>0.17080499999999998</c:v>
                </c:pt>
                <c:pt idx="1044">
                  <c:v>0.17093999999999998</c:v>
                </c:pt>
                <c:pt idx="1045">
                  <c:v>0.171075</c:v>
                </c:pt>
                <c:pt idx="1046">
                  <c:v>0.17121</c:v>
                </c:pt>
                <c:pt idx="1047">
                  <c:v>0.171345</c:v>
                </c:pt>
                <c:pt idx="1048">
                  <c:v>0.17147999999999999</c:v>
                </c:pt>
                <c:pt idx="1049">
                  <c:v>0.17161499999999999</c:v>
                </c:pt>
                <c:pt idx="1050">
                  <c:v>0.17174999999999999</c:v>
                </c:pt>
                <c:pt idx="1051">
                  <c:v>0.17188499999999998</c:v>
                </c:pt>
                <c:pt idx="1052">
                  <c:v>0.17201999999999998</c:v>
                </c:pt>
                <c:pt idx="1053">
                  <c:v>0.172155</c:v>
                </c:pt>
                <c:pt idx="1054">
                  <c:v>0.17229</c:v>
                </c:pt>
                <c:pt idx="1055">
                  <c:v>0.17242499999999999</c:v>
                </c:pt>
                <c:pt idx="1056">
                  <c:v>0.17255999999999999</c:v>
                </c:pt>
                <c:pt idx="1057">
                  <c:v>0.17269499999999999</c:v>
                </c:pt>
                <c:pt idx="1058">
                  <c:v>0.17282999999999998</c:v>
                </c:pt>
                <c:pt idx="1059">
                  <c:v>0.17296499999999998</c:v>
                </c:pt>
                <c:pt idx="1060">
                  <c:v>0.1731</c:v>
                </c:pt>
                <c:pt idx="1061">
                  <c:v>0.173235</c:v>
                </c:pt>
                <c:pt idx="1062">
                  <c:v>0.17337</c:v>
                </c:pt>
                <c:pt idx="1063">
                  <c:v>0.17350499999999999</c:v>
                </c:pt>
                <c:pt idx="1064">
                  <c:v>0.17363999999999999</c:v>
                </c:pt>
                <c:pt idx="1065">
                  <c:v>0.17377499999999999</c:v>
                </c:pt>
                <c:pt idx="1066">
                  <c:v>0.17390999999999998</c:v>
                </c:pt>
                <c:pt idx="1067">
                  <c:v>0.17404500000000001</c:v>
                </c:pt>
                <c:pt idx="1068">
                  <c:v>0.17418</c:v>
                </c:pt>
                <c:pt idx="1069">
                  <c:v>0.174315</c:v>
                </c:pt>
                <c:pt idx="1070">
                  <c:v>0.17444999999999999</c:v>
                </c:pt>
                <c:pt idx="1071">
                  <c:v>0.17458499999999999</c:v>
                </c:pt>
                <c:pt idx="1072">
                  <c:v>0.17471999999999999</c:v>
                </c:pt>
                <c:pt idx="1073">
                  <c:v>0.17485499999999998</c:v>
                </c:pt>
                <c:pt idx="1074">
                  <c:v>0.17498999999999998</c:v>
                </c:pt>
                <c:pt idx="1075">
                  <c:v>0.175125</c:v>
                </c:pt>
                <c:pt idx="1076">
                  <c:v>0.17526</c:v>
                </c:pt>
                <c:pt idx="1077">
                  <c:v>0.175395</c:v>
                </c:pt>
                <c:pt idx="1078">
                  <c:v>0.17552999999999999</c:v>
                </c:pt>
                <c:pt idx="1079">
                  <c:v>0.17566499999999999</c:v>
                </c:pt>
                <c:pt idx="1080">
                  <c:v>0.17579999999999998</c:v>
                </c:pt>
                <c:pt idx="1081">
                  <c:v>0.17593499999999998</c:v>
                </c:pt>
                <c:pt idx="1082">
                  <c:v>0.17607</c:v>
                </c:pt>
                <c:pt idx="1083">
                  <c:v>0.176205</c:v>
                </c:pt>
                <c:pt idx="1084">
                  <c:v>0.17634</c:v>
                </c:pt>
                <c:pt idx="1085">
                  <c:v>0.17647499999999999</c:v>
                </c:pt>
                <c:pt idx="1086">
                  <c:v>0.17660999999999999</c:v>
                </c:pt>
                <c:pt idx="1087">
                  <c:v>0.17674499999999999</c:v>
                </c:pt>
                <c:pt idx="1088">
                  <c:v>0.17687999999999998</c:v>
                </c:pt>
                <c:pt idx="1089">
                  <c:v>0.17701500000000001</c:v>
                </c:pt>
                <c:pt idx="1090">
                  <c:v>0.17715</c:v>
                </c:pt>
                <c:pt idx="1091">
                  <c:v>0.177285</c:v>
                </c:pt>
                <c:pt idx="1092">
                  <c:v>0.17741999999999999</c:v>
                </c:pt>
                <c:pt idx="1093">
                  <c:v>0.17755499999999999</c:v>
                </c:pt>
                <c:pt idx="1094">
                  <c:v>0.17768999999999999</c:v>
                </c:pt>
                <c:pt idx="1095">
                  <c:v>0.17782499999999998</c:v>
                </c:pt>
                <c:pt idx="1096">
                  <c:v>0.17795999999999998</c:v>
                </c:pt>
                <c:pt idx="1097">
                  <c:v>0.178095</c:v>
                </c:pt>
                <c:pt idx="1098">
                  <c:v>0.17823</c:v>
                </c:pt>
                <c:pt idx="1099">
                  <c:v>0.178365</c:v>
                </c:pt>
                <c:pt idx="1100">
                  <c:v>0.17849999999999999</c:v>
                </c:pt>
                <c:pt idx="1101">
                  <c:v>0.17863499999999999</c:v>
                </c:pt>
                <c:pt idx="1102">
                  <c:v>0.17876999999999998</c:v>
                </c:pt>
                <c:pt idx="1103">
                  <c:v>0.17890499999999998</c:v>
                </c:pt>
                <c:pt idx="1104">
                  <c:v>0.17904</c:v>
                </c:pt>
                <c:pt idx="1105">
                  <c:v>0.179175</c:v>
                </c:pt>
                <c:pt idx="1106">
                  <c:v>0.17931</c:v>
                </c:pt>
                <c:pt idx="1107">
                  <c:v>0.17944499999999999</c:v>
                </c:pt>
                <c:pt idx="1108">
                  <c:v>0.17957999999999999</c:v>
                </c:pt>
                <c:pt idx="1109">
                  <c:v>0.17971499999999999</c:v>
                </c:pt>
                <c:pt idx="1110">
                  <c:v>0.17984999999999998</c:v>
                </c:pt>
                <c:pt idx="1111">
                  <c:v>0.17998499999999998</c:v>
                </c:pt>
                <c:pt idx="1112">
                  <c:v>0.18012</c:v>
                </c:pt>
                <c:pt idx="1113">
                  <c:v>0.180255</c:v>
                </c:pt>
                <c:pt idx="1114">
                  <c:v>0.18038999999999999</c:v>
                </c:pt>
                <c:pt idx="1115">
                  <c:v>0.18052499999999999</c:v>
                </c:pt>
                <c:pt idx="1116">
                  <c:v>0.18065999999999999</c:v>
                </c:pt>
                <c:pt idx="1117">
                  <c:v>0.18079499999999998</c:v>
                </c:pt>
                <c:pt idx="1118">
                  <c:v>0.18092999999999998</c:v>
                </c:pt>
                <c:pt idx="1119">
                  <c:v>0.181065</c:v>
                </c:pt>
                <c:pt idx="1120">
                  <c:v>0.1812</c:v>
                </c:pt>
                <c:pt idx="1121">
                  <c:v>0.181335</c:v>
                </c:pt>
                <c:pt idx="1122">
                  <c:v>0.18146999999999999</c:v>
                </c:pt>
                <c:pt idx="1123">
                  <c:v>0.18160499999999999</c:v>
                </c:pt>
                <c:pt idx="1124">
                  <c:v>0.18173999999999998</c:v>
                </c:pt>
                <c:pt idx="1125">
                  <c:v>0.18187499999999998</c:v>
                </c:pt>
                <c:pt idx="1126">
                  <c:v>0.18201000000000001</c:v>
                </c:pt>
                <c:pt idx="1127">
                  <c:v>0.182145</c:v>
                </c:pt>
                <c:pt idx="1128">
                  <c:v>0.18228</c:v>
                </c:pt>
                <c:pt idx="1129">
                  <c:v>0.18241499999999999</c:v>
                </c:pt>
                <c:pt idx="1130">
                  <c:v>0.18254999999999999</c:v>
                </c:pt>
                <c:pt idx="1131">
                  <c:v>0.18268499999999999</c:v>
                </c:pt>
                <c:pt idx="1132">
                  <c:v>0.18281999999999998</c:v>
                </c:pt>
                <c:pt idx="1133">
                  <c:v>0.18295499999999998</c:v>
                </c:pt>
                <c:pt idx="1134">
                  <c:v>0.18309</c:v>
                </c:pt>
                <c:pt idx="1135">
                  <c:v>0.183225</c:v>
                </c:pt>
                <c:pt idx="1136">
                  <c:v>0.18336</c:v>
                </c:pt>
                <c:pt idx="1137">
                  <c:v>0.18349499999999999</c:v>
                </c:pt>
                <c:pt idx="1138">
                  <c:v>0.18362999999999999</c:v>
                </c:pt>
                <c:pt idx="1139">
                  <c:v>0.18376499999999998</c:v>
                </c:pt>
                <c:pt idx="1140">
                  <c:v>0.18389999999999998</c:v>
                </c:pt>
                <c:pt idx="1141">
                  <c:v>0.184035</c:v>
                </c:pt>
                <c:pt idx="1142">
                  <c:v>0.18417</c:v>
                </c:pt>
                <c:pt idx="1143">
                  <c:v>0.184305</c:v>
                </c:pt>
                <c:pt idx="1144">
                  <c:v>0.18443999999999999</c:v>
                </c:pt>
                <c:pt idx="1145">
                  <c:v>0.18457499999999999</c:v>
                </c:pt>
                <c:pt idx="1146">
                  <c:v>0.18470999999999999</c:v>
                </c:pt>
                <c:pt idx="1147">
                  <c:v>0.18484499999999998</c:v>
                </c:pt>
                <c:pt idx="1148">
                  <c:v>0.18497999999999998</c:v>
                </c:pt>
                <c:pt idx="1149">
                  <c:v>0.185115</c:v>
                </c:pt>
                <c:pt idx="1150">
                  <c:v>0.18525</c:v>
                </c:pt>
                <c:pt idx="1151">
                  <c:v>0.18538499999999999</c:v>
                </c:pt>
                <c:pt idx="1152">
                  <c:v>0.18551999999999999</c:v>
                </c:pt>
                <c:pt idx="1153">
                  <c:v>0.18565499999999999</c:v>
                </c:pt>
                <c:pt idx="1154">
                  <c:v>0.18578999999999998</c:v>
                </c:pt>
                <c:pt idx="1155">
                  <c:v>0.18592499999999998</c:v>
                </c:pt>
                <c:pt idx="1156">
                  <c:v>0.18606</c:v>
                </c:pt>
                <c:pt idx="1157">
                  <c:v>0.186195</c:v>
                </c:pt>
                <c:pt idx="1158">
                  <c:v>0.18633</c:v>
                </c:pt>
                <c:pt idx="1159">
                  <c:v>0.18646499999999999</c:v>
                </c:pt>
                <c:pt idx="1160">
                  <c:v>0.18659999999999999</c:v>
                </c:pt>
                <c:pt idx="1161">
                  <c:v>0.18673499999999998</c:v>
                </c:pt>
                <c:pt idx="1162">
                  <c:v>0.18686999999999998</c:v>
                </c:pt>
                <c:pt idx="1163">
                  <c:v>0.187005</c:v>
                </c:pt>
                <c:pt idx="1164">
                  <c:v>0.18714</c:v>
                </c:pt>
                <c:pt idx="1165">
                  <c:v>0.187275</c:v>
                </c:pt>
                <c:pt idx="1166">
                  <c:v>0.18740999999999999</c:v>
                </c:pt>
                <c:pt idx="1167">
                  <c:v>0.18754499999999999</c:v>
                </c:pt>
                <c:pt idx="1168">
                  <c:v>0.18767999999999999</c:v>
                </c:pt>
                <c:pt idx="1169">
                  <c:v>0.18781499999999998</c:v>
                </c:pt>
                <c:pt idx="1170">
                  <c:v>0.18794999999999998</c:v>
                </c:pt>
                <c:pt idx="1171">
                  <c:v>0.188085</c:v>
                </c:pt>
                <c:pt idx="1172">
                  <c:v>0.18822</c:v>
                </c:pt>
                <c:pt idx="1173">
                  <c:v>0.18835499999999999</c:v>
                </c:pt>
                <c:pt idx="1174">
                  <c:v>0.18848999999999999</c:v>
                </c:pt>
                <c:pt idx="1175">
                  <c:v>0.18862499999999999</c:v>
                </c:pt>
                <c:pt idx="1176">
                  <c:v>0.18875999999999998</c:v>
                </c:pt>
                <c:pt idx="1177">
                  <c:v>0.18889499999999998</c:v>
                </c:pt>
                <c:pt idx="1178">
                  <c:v>0.18903</c:v>
                </c:pt>
                <c:pt idx="1179">
                  <c:v>0.189165</c:v>
                </c:pt>
                <c:pt idx="1180">
                  <c:v>0.1893</c:v>
                </c:pt>
                <c:pt idx="1181">
                  <c:v>0.18943499999999999</c:v>
                </c:pt>
                <c:pt idx="1182">
                  <c:v>0.18956999999999999</c:v>
                </c:pt>
                <c:pt idx="1183">
                  <c:v>0.18970499999999998</c:v>
                </c:pt>
                <c:pt idx="1184">
                  <c:v>0.18983999999999998</c:v>
                </c:pt>
                <c:pt idx="1185">
                  <c:v>0.189975</c:v>
                </c:pt>
                <c:pt idx="1186">
                  <c:v>0.19011</c:v>
                </c:pt>
                <c:pt idx="1187">
                  <c:v>0.190245</c:v>
                </c:pt>
                <c:pt idx="1188">
                  <c:v>0.19037999999999999</c:v>
                </c:pt>
                <c:pt idx="1189">
                  <c:v>0.19051499999999999</c:v>
                </c:pt>
                <c:pt idx="1190">
                  <c:v>0.19064999999999999</c:v>
                </c:pt>
                <c:pt idx="1191">
                  <c:v>0.19078499999999998</c:v>
                </c:pt>
                <c:pt idx="1192">
                  <c:v>0.19091999999999998</c:v>
                </c:pt>
                <c:pt idx="1193">
                  <c:v>0.191055</c:v>
                </c:pt>
                <c:pt idx="1194">
                  <c:v>0.19119</c:v>
                </c:pt>
                <c:pt idx="1195">
                  <c:v>0.191325</c:v>
                </c:pt>
                <c:pt idx="1196">
                  <c:v>0.19145999999999999</c:v>
                </c:pt>
                <c:pt idx="1197">
                  <c:v>0.19159499999999999</c:v>
                </c:pt>
                <c:pt idx="1198">
                  <c:v>0.19172999999999998</c:v>
                </c:pt>
                <c:pt idx="1199">
                  <c:v>0.19186499999999998</c:v>
                </c:pt>
                <c:pt idx="1200">
                  <c:v>0.192</c:v>
                </c:pt>
                <c:pt idx="1201">
                  <c:v>0.192135</c:v>
                </c:pt>
                <c:pt idx="1202">
                  <c:v>0.19227</c:v>
                </c:pt>
                <c:pt idx="1203">
                  <c:v>0.19240499999999999</c:v>
                </c:pt>
                <c:pt idx="1204">
                  <c:v>0.19253999999999999</c:v>
                </c:pt>
                <c:pt idx="1205">
                  <c:v>0.19267499999999999</c:v>
                </c:pt>
                <c:pt idx="1206">
                  <c:v>0.19280999999999998</c:v>
                </c:pt>
                <c:pt idx="1207">
                  <c:v>0.19294499999999998</c:v>
                </c:pt>
                <c:pt idx="1208">
                  <c:v>0.19308</c:v>
                </c:pt>
                <c:pt idx="1209">
                  <c:v>0.193215</c:v>
                </c:pt>
                <c:pt idx="1210">
                  <c:v>0.19334999999999999</c:v>
                </c:pt>
                <c:pt idx="1211">
                  <c:v>0.19348499999999999</c:v>
                </c:pt>
                <c:pt idx="1212">
                  <c:v>0.19361999999999999</c:v>
                </c:pt>
                <c:pt idx="1213">
                  <c:v>0.19375499999999998</c:v>
                </c:pt>
                <c:pt idx="1214">
                  <c:v>0.19388999999999998</c:v>
                </c:pt>
                <c:pt idx="1215">
                  <c:v>0.194025</c:v>
                </c:pt>
                <c:pt idx="1216">
                  <c:v>0.19416</c:v>
                </c:pt>
                <c:pt idx="1217">
                  <c:v>0.194295</c:v>
                </c:pt>
                <c:pt idx="1218">
                  <c:v>0.19442999999999999</c:v>
                </c:pt>
                <c:pt idx="1219">
                  <c:v>0.19456499999999999</c:v>
                </c:pt>
                <c:pt idx="1220">
                  <c:v>0.19469999999999998</c:v>
                </c:pt>
                <c:pt idx="1221">
                  <c:v>0.19483499999999998</c:v>
                </c:pt>
                <c:pt idx="1222">
                  <c:v>0.19497</c:v>
                </c:pt>
                <c:pt idx="1223">
                  <c:v>0.195105</c:v>
                </c:pt>
                <c:pt idx="1224">
                  <c:v>0.19524</c:v>
                </c:pt>
                <c:pt idx="1225">
                  <c:v>0.19537499999999999</c:v>
                </c:pt>
                <c:pt idx="1226">
                  <c:v>0.19550999999999999</c:v>
                </c:pt>
                <c:pt idx="1227">
                  <c:v>0.19564499999999999</c:v>
                </c:pt>
                <c:pt idx="1228">
                  <c:v>0.19577999999999998</c:v>
                </c:pt>
                <c:pt idx="1229">
                  <c:v>0.19591499999999998</c:v>
                </c:pt>
                <c:pt idx="1230">
                  <c:v>0.19605</c:v>
                </c:pt>
                <c:pt idx="1231">
                  <c:v>0.196185</c:v>
                </c:pt>
                <c:pt idx="1232">
                  <c:v>0.19631999999999999</c:v>
                </c:pt>
                <c:pt idx="1233">
                  <c:v>0.19645499999999999</c:v>
                </c:pt>
                <c:pt idx="1234">
                  <c:v>0.19658999999999999</c:v>
                </c:pt>
                <c:pt idx="1235">
                  <c:v>0.19672499999999998</c:v>
                </c:pt>
                <c:pt idx="1236">
                  <c:v>0.19685999999999998</c:v>
                </c:pt>
                <c:pt idx="1237">
                  <c:v>0.196995</c:v>
                </c:pt>
                <c:pt idx="1238">
                  <c:v>0.19713</c:v>
                </c:pt>
                <c:pt idx="1239">
                  <c:v>0.197265</c:v>
                </c:pt>
                <c:pt idx="1240">
                  <c:v>0.19739999999999999</c:v>
                </c:pt>
                <c:pt idx="1241">
                  <c:v>0.19753499999999999</c:v>
                </c:pt>
                <c:pt idx="1242">
                  <c:v>0.19766999999999998</c:v>
                </c:pt>
                <c:pt idx="1243">
                  <c:v>0.19780499999999998</c:v>
                </c:pt>
                <c:pt idx="1244">
                  <c:v>0.19794</c:v>
                </c:pt>
                <c:pt idx="1245">
                  <c:v>0.198075</c:v>
                </c:pt>
                <c:pt idx="1246">
                  <c:v>0.19821</c:v>
                </c:pt>
                <c:pt idx="1247">
                  <c:v>0.19834499999999999</c:v>
                </c:pt>
                <c:pt idx="1248">
                  <c:v>0.19847999999999999</c:v>
                </c:pt>
                <c:pt idx="1249">
                  <c:v>0.19861499999999999</c:v>
                </c:pt>
                <c:pt idx="1250">
                  <c:v>0.19874999999999998</c:v>
                </c:pt>
                <c:pt idx="1251">
                  <c:v>0.19888499999999998</c:v>
                </c:pt>
                <c:pt idx="1252">
                  <c:v>0.19902</c:v>
                </c:pt>
                <c:pt idx="1253">
                  <c:v>0.199155</c:v>
                </c:pt>
                <c:pt idx="1254">
                  <c:v>0.19928999999999999</c:v>
                </c:pt>
                <c:pt idx="1255">
                  <c:v>0.19942499999999999</c:v>
                </c:pt>
                <c:pt idx="1256">
                  <c:v>0.19955999999999999</c:v>
                </c:pt>
                <c:pt idx="1257">
                  <c:v>0.19969499999999998</c:v>
                </c:pt>
                <c:pt idx="1258">
                  <c:v>0.19982999999999998</c:v>
                </c:pt>
                <c:pt idx="1259">
                  <c:v>0.199965</c:v>
                </c:pt>
                <c:pt idx="1260">
                  <c:v>0.2001</c:v>
                </c:pt>
                <c:pt idx="1261">
                  <c:v>0.200235</c:v>
                </c:pt>
                <c:pt idx="1262">
                  <c:v>0.20036999999999999</c:v>
                </c:pt>
                <c:pt idx="1263">
                  <c:v>0.20050499999999999</c:v>
                </c:pt>
                <c:pt idx="1264">
                  <c:v>0.20063999999999999</c:v>
                </c:pt>
                <c:pt idx="1265">
                  <c:v>0.20077499999999998</c:v>
                </c:pt>
                <c:pt idx="1266">
                  <c:v>0.20090999999999998</c:v>
                </c:pt>
                <c:pt idx="1267">
                  <c:v>0.201045</c:v>
                </c:pt>
                <c:pt idx="1268">
                  <c:v>0.20118</c:v>
                </c:pt>
                <c:pt idx="1269">
                  <c:v>0.20131499999999999</c:v>
                </c:pt>
                <c:pt idx="1270">
                  <c:v>0.20144999999999999</c:v>
                </c:pt>
                <c:pt idx="1271">
                  <c:v>0.20158499999999999</c:v>
                </c:pt>
                <c:pt idx="1272">
                  <c:v>0.20171999999999998</c:v>
                </c:pt>
                <c:pt idx="1273">
                  <c:v>0.20185499999999998</c:v>
                </c:pt>
                <c:pt idx="1274">
                  <c:v>0.20199</c:v>
                </c:pt>
                <c:pt idx="1275">
                  <c:v>0.202125</c:v>
                </c:pt>
                <c:pt idx="1276">
                  <c:v>0.20226</c:v>
                </c:pt>
                <c:pt idx="1277">
                  <c:v>0.20239499999999999</c:v>
                </c:pt>
                <c:pt idx="1278">
                  <c:v>0.20252999999999999</c:v>
                </c:pt>
                <c:pt idx="1279">
                  <c:v>0.20266499999999998</c:v>
                </c:pt>
                <c:pt idx="1280">
                  <c:v>0.20279999999999998</c:v>
                </c:pt>
                <c:pt idx="1281">
                  <c:v>0.202935</c:v>
                </c:pt>
                <c:pt idx="1282">
                  <c:v>0.20307</c:v>
                </c:pt>
                <c:pt idx="1283">
                  <c:v>0.203205</c:v>
                </c:pt>
                <c:pt idx="1284">
                  <c:v>0.20333999999999999</c:v>
                </c:pt>
                <c:pt idx="1285">
                  <c:v>0.20347499999999999</c:v>
                </c:pt>
                <c:pt idx="1286">
                  <c:v>0.20360999999999999</c:v>
                </c:pt>
                <c:pt idx="1287">
                  <c:v>0.20374499999999998</c:v>
                </c:pt>
                <c:pt idx="1288">
                  <c:v>0.20387999999999998</c:v>
                </c:pt>
                <c:pt idx="1289">
                  <c:v>0.204015</c:v>
                </c:pt>
                <c:pt idx="1290">
                  <c:v>0.20415</c:v>
                </c:pt>
                <c:pt idx="1291">
                  <c:v>0.20428499999999999</c:v>
                </c:pt>
                <c:pt idx="1292">
                  <c:v>0.20441999999999999</c:v>
                </c:pt>
                <c:pt idx="1293">
                  <c:v>0.20455499999999999</c:v>
                </c:pt>
                <c:pt idx="1294">
                  <c:v>0.20468999999999998</c:v>
                </c:pt>
                <c:pt idx="1295">
                  <c:v>0.20482499999999998</c:v>
                </c:pt>
                <c:pt idx="1296">
                  <c:v>0.20496</c:v>
                </c:pt>
                <c:pt idx="1297">
                  <c:v>0.205095</c:v>
                </c:pt>
                <c:pt idx="1298">
                  <c:v>0.20523</c:v>
                </c:pt>
                <c:pt idx="1299">
                  <c:v>0.20536499999999999</c:v>
                </c:pt>
                <c:pt idx="1300">
                  <c:v>0.20549999999999999</c:v>
                </c:pt>
                <c:pt idx="1301">
                  <c:v>0.20563499999999998</c:v>
                </c:pt>
                <c:pt idx="1302">
                  <c:v>0.20576999999999998</c:v>
                </c:pt>
                <c:pt idx="1303">
                  <c:v>0.20590499999999998</c:v>
                </c:pt>
                <c:pt idx="1304">
                  <c:v>0.20604</c:v>
                </c:pt>
                <c:pt idx="1305">
                  <c:v>0.206175</c:v>
                </c:pt>
                <c:pt idx="1306">
                  <c:v>0.20630999999999999</c:v>
                </c:pt>
                <c:pt idx="1307">
                  <c:v>0.20644499999999999</c:v>
                </c:pt>
                <c:pt idx="1308">
                  <c:v>0.20657999999999999</c:v>
                </c:pt>
                <c:pt idx="1309">
                  <c:v>0.20671499999999998</c:v>
                </c:pt>
                <c:pt idx="1310">
                  <c:v>0.20684999999999998</c:v>
                </c:pt>
                <c:pt idx="1311">
                  <c:v>0.206985</c:v>
                </c:pt>
                <c:pt idx="1312">
                  <c:v>0.20712</c:v>
                </c:pt>
                <c:pt idx="1313">
                  <c:v>0.20725499999999999</c:v>
                </c:pt>
                <c:pt idx="1314">
                  <c:v>0.20738999999999999</c:v>
                </c:pt>
                <c:pt idx="1315">
                  <c:v>0.20752499999999999</c:v>
                </c:pt>
                <c:pt idx="1316">
                  <c:v>0.20765999999999998</c:v>
                </c:pt>
                <c:pt idx="1317">
                  <c:v>0.20779499999999998</c:v>
                </c:pt>
                <c:pt idx="1318">
                  <c:v>0.20793</c:v>
                </c:pt>
                <c:pt idx="1319">
                  <c:v>0.208065</c:v>
                </c:pt>
                <c:pt idx="1320">
                  <c:v>0.2082</c:v>
                </c:pt>
                <c:pt idx="1321">
                  <c:v>0.20833499999999999</c:v>
                </c:pt>
                <c:pt idx="1322">
                  <c:v>0.20846999999999999</c:v>
                </c:pt>
                <c:pt idx="1323">
                  <c:v>0.20860499999999998</c:v>
                </c:pt>
                <c:pt idx="1324">
                  <c:v>0.20873999999999998</c:v>
                </c:pt>
                <c:pt idx="1325">
                  <c:v>0.20887499999999998</c:v>
                </c:pt>
                <c:pt idx="1326">
                  <c:v>0.20901</c:v>
                </c:pt>
                <c:pt idx="1327">
                  <c:v>0.209145</c:v>
                </c:pt>
                <c:pt idx="1328">
                  <c:v>0.20927999999999999</c:v>
                </c:pt>
                <c:pt idx="1329">
                  <c:v>0.20941499999999999</c:v>
                </c:pt>
                <c:pt idx="1330">
                  <c:v>0.20954999999999999</c:v>
                </c:pt>
                <c:pt idx="1331">
                  <c:v>0.20968499999999998</c:v>
                </c:pt>
                <c:pt idx="1332">
                  <c:v>0.20981999999999998</c:v>
                </c:pt>
                <c:pt idx="1333">
                  <c:v>0.209955</c:v>
                </c:pt>
                <c:pt idx="1334">
                  <c:v>0.21009</c:v>
                </c:pt>
                <c:pt idx="1335">
                  <c:v>0.210225</c:v>
                </c:pt>
                <c:pt idx="1336">
                  <c:v>0.21035999999999999</c:v>
                </c:pt>
                <c:pt idx="1337">
                  <c:v>0.21049499999999999</c:v>
                </c:pt>
                <c:pt idx="1338">
                  <c:v>0.21062999999999998</c:v>
                </c:pt>
                <c:pt idx="1339">
                  <c:v>0.21076499999999998</c:v>
                </c:pt>
                <c:pt idx="1340">
                  <c:v>0.2109</c:v>
                </c:pt>
                <c:pt idx="1341">
                  <c:v>0.211035</c:v>
                </c:pt>
                <c:pt idx="1342">
                  <c:v>0.21117</c:v>
                </c:pt>
                <c:pt idx="1343">
                  <c:v>0.21130499999999999</c:v>
                </c:pt>
                <c:pt idx="1344">
                  <c:v>0.21143999999999999</c:v>
                </c:pt>
                <c:pt idx="1345">
                  <c:v>0.21157499999999999</c:v>
                </c:pt>
                <c:pt idx="1346">
                  <c:v>0.21170999999999998</c:v>
                </c:pt>
                <c:pt idx="1347">
                  <c:v>0.21184499999999998</c:v>
                </c:pt>
                <c:pt idx="1348">
                  <c:v>0.21198</c:v>
                </c:pt>
                <c:pt idx="1349">
                  <c:v>0.212115</c:v>
                </c:pt>
                <c:pt idx="1350">
                  <c:v>0.21224999999999999</c:v>
                </c:pt>
                <c:pt idx="1351">
                  <c:v>0.21238499999999999</c:v>
                </c:pt>
                <c:pt idx="1352">
                  <c:v>0.21251999999999999</c:v>
                </c:pt>
                <c:pt idx="1353">
                  <c:v>0.21265499999999998</c:v>
                </c:pt>
                <c:pt idx="1354">
                  <c:v>0.21278999999999998</c:v>
                </c:pt>
                <c:pt idx="1355">
                  <c:v>0.212925</c:v>
                </c:pt>
                <c:pt idx="1356">
                  <c:v>0.21306</c:v>
                </c:pt>
                <c:pt idx="1357">
                  <c:v>0.213195</c:v>
                </c:pt>
                <c:pt idx="1358">
                  <c:v>0.21332999999999999</c:v>
                </c:pt>
                <c:pt idx="1359">
                  <c:v>0.21346499999999999</c:v>
                </c:pt>
                <c:pt idx="1360">
                  <c:v>0.21359999999999998</c:v>
                </c:pt>
                <c:pt idx="1361">
                  <c:v>0.21373499999999998</c:v>
                </c:pt>
                <c:pt idx="1362">
                  <c:v>0.21386999999999998</c:v>
                </c:pt>
                <c:pt idx="1363">
                  <c:v>0.214005</c:v>
                </c:pt>
                <c:pt idx="1364">
                  <c:v>0.21414</c:v>
                </c:pt>
                <c:pt idx="1365">
                  <c:v>0.21427499999999999</c:v>
                </c:pt>
                <c:pt idx="1366">
                  <c:v>0.21440999999999999</c:v>
                </c:pt>
                <c:pt idx="1367">
                  <c:v>0.21454499999999999</c:v>
                </c:pt>
                <c:pt idx="1368">
                  <c:v>0.21467999999999998</c:v>
                </c:pt>
                <c:pt idx="1369">
                  <c:v>0.21481499999999998</c:v>
                </c:pt>
                <c:pt idx="1370">
                  <c:v>0.21495</c:v>
                </c:pt>
                <c:pt idx="1371">
                  <c:v>0.215085</c:v>
                </c:pt>
                <c:pt idx="1372">
                  <c:v>0.21521999999999999</c:v>
                </c:pt>
                <c:pt idx="1373">
                  <c:v>0.21535499999999999</c:v>
                </c:pt>
                <c:pt idx="1374">
                  <c:v>0.21548999999999999</c:v>
                </c:pt>
                <c:pt idx="1375">
                  <c:v>0.21562499999999998</c:v>
                </c:pt>
                <c:pt idx="1376">
                  <c:v>0.21575999999999998</c:v>
                </c:pt>
                <c:pt idx="1377">
                  <c:v>0.215895</c:v>
                </c:pt>
                <c:pt idx="1378">
                  <c:v>0.21603</c:v>
                </c:pt>
                <c:pt idx="1379">
                  <c:v>0.216165</c:v>
                </c:pt>
                <c:pt idx="1380">
                  <c:v>0.21629999999999999</c:v>
                </c:pt>
                <c:pt idx="1381">
                  <c:v>0.21643499999999999</c:v>
                </c:pt>
                <c:pt idx="1382">
                  <c:v>0.21656999999999998</c:v>
                </c:pt>
                <c:pt idx="1383">
                  <c:v>0.21670499999999998</c:v>
                </c:pt>
                <c:pt idx="1384">
                  <c:v>0.21683999999999998</c:v>
                </c:pt>
                <c:pt idx="1385">
                  <c:v>0.216975</c:v>
                </c:pt>
                <c:pt idx="1386">
                  <c:v>0.21711</c:v>
                </c:pt>
                <c:pt idx="1387">
                  <c:v>0.21724499999999999</c:v>
                </c:pt>
                <c:pt idx="1388">
                  <c:v>0.21737999999999999</c:v>
                </c:pt>
                <c:pt idx="1389">
                  <c:v>0.21751499999999999</c:v>
                </c:pt>
                <c:pt idx="1390">
                  <c:v>0.21764999999999998</c:v>
                </c:pt>
                <c:pt idx="1391">
                  <c:v>0.21778499999999998</c:v>
                </c:pt>
                <c:pt idx="1392">
                  <c:v>0.21792</c:v>
                </c:pt>
                <c:pt idx="1393">
                  <c:v>0.218055</c:v>
                </c:pt>
                <c:pt idx="1394">
                  <c:v>0.21819</c:v>
                </c:pt>
                <c:pt idx="1395">
                  <c:v>0.21832499999999999</c:v>
                </c:pt>
                <c:pt idx="1396">
                  <c:v>0.21845999999999999</c:v>
                </c:pt>
                <c:pt idx="1397">
                  <c:v>0.21859499999999998</c:v>
                </c:pt>
                <c:pt idx="1398">
                  <c:v>0.21872999999999998</c:v>
                </c:pt>
                <c:pt idx="1399">
                  <c:v>0.21886499999999998</c:v>
                </c:pt>
                <c:pt idx="1400">
                  <c:v>0.219</c:v>
                </c:pt>
                <c:pt idx="1401">
                  <c:v>0.219135</c:v>
                </c:pt>
                <c:pt idx="1402">
                  <c:v>0.21926999999999999</c:v>
                </c:pt>
                <c:pt idx="1403">
                  <c:v>0.21940499999999999</c:v>
                </c:pt>
                <c:pt idx="1404">
                  <c:v>0.21953999999999999</c:v>
                </c:pt>
                <c:pt idx="1405">
                  <c:v>0.21967499999999998</c:v>
                </c:pt>
                <c:pt idx="1406">
                  <c:v>0.21980999999999998</c:v>
                </c:pt>
                <c:pt idx="1407">
                  <c:v>0.219945</c:v>
                </c:pt>
                <c:pt idx="1408">
                  <c:v>0.22008</c:v>
                </c:pt>
                <c:pt idx="1409">
                  <c:v>0.22021499999999999</c:v>
                </c:pt>
                <c:pt idx="1410">
                  <c:v>0.22034999999999999</c:v>
                </c:pt>
                <c:pt idx="1411">
                  <c:v>0.22048499999999999</c:v>
                </c:pt>
                <c:pt idx="1412">
                  <c:v>0.22061999999999998</c:v>
                </c:pt>
                <c:pt idx="1413">
                  <c:v>0.22075499999999998</c:v>
                </c:pt>
                <c:pt idx="1414">
                  <c:v>0.22089</c:v>
                </c:pt>
                <c:pt idx="1415">
                  <c:v>0.221025</c:v>
                </c:pt>
                <c:pt idx="1416">
                  <c:v>0.22116</c:v>
                </c:pt>
                <c:pt idx="1417">
                  <c:v>0.22129499999999999</c:v>
                </c:pt>
                <c:pt idx="1418">
                  <c:v>0.22142999999999999</c:v>
                </c:pt>
                <c:pt idx="1419">
                  <c:v>0.22156499999999998</c:v>
                </c:pt>
                <c:pt idx="1420">
                  <c:v>0.22169999999999998</c:v>
                </c:pt>
                <c:pt idx="1421">
                  <c:v>0.22183499999999998</c:v>
                </c:pt>
                <c:pt idx="1422">
                  <c:v>0.22197</c:v>
                </c:pt>
                <c:pt idx="1423">
                  <c:v>0.222105</c:v>
                </c:pt>
                <c:pt idx="1424">
                  <c:v>0.22223999999999999</c:v>
                </c:pt>
                <c:pt idx="1425">
                  <c:v>0.22237499999999999</c:v>
                </c:pt>
                <c:pt idx="1426">
                  <c:v>0.22250999999999999</c:v>
                </c:pt>
                <c:pt idx="1427">
                  <c:v>0.22264499999999998</c:v>
                </c:pt>
                <c:pt idx="1428">
                  <c:v>0.22277999999999998</c:v>
                </c:pt>
                <c:pt idx="1429">
                  <c:v>0.222915</c:v>
                </c:pt>
                <c:pt idx="1430">
                  <c:v>0.22305</c:v>
                </c:pt>
                <c:pt idx="1431">
                  <c:v>0.22318499999999999</c:v>
                </c:pt>
                <c:pt idx="1432">
                  <c:v>0.22331999999999999</c:v>
                </c:pt>
                <c:pt idx="1433">
                  <c:v>0.22345499999999999</c:v>
                </c:pt>
                <c:pt idx="1434">
                  <c:v>0.22358999999999998</c:v>
                </c:pt>
                <c:pt idx="1435">
                  <c:v>0.22372499999999998</c:v>
                </c:pt>
                <c:pt idx="1436">
                  <c:v>0.22386</c:v>
                </c:pt>
                <c:pt idx="1437">
                  <c:v>0.223995</c:v>
                </c:pt>
                <c:pt idx="1438">
                  <c:v>0.22413</c:v>
                </c:pt>
                <c:pt idx="1439">
                  <c:v>0.22426499999999999</c:v>
                </c:pt>
                <c:pt idx="1440">
                  <c:v>0.22439999999999999</c:v>
                </c:pt>
                <c:pt idx="1441">
                  <c:v>0.22453499999999998</c:v>
                </c:pt>
                <c:pt idx="1442">
                  <c:v>0.22466999999999998</c:v>
                </c:pt>
                <c:pt idx="1443">
                  <c:v>0.22480499999999998</c:v>
                </c:pt>
                <c:pt idx="1444">
                  <c:v>0.22494</c:v>
                </c:pt>
                <c:pt idx="1445">
                  <c:v>0.225075</c:v>
                </c:pt>
                <c:pt idx="1446">
                  <c:v>0.22520999999999999</c:v>
                </c:pt>
                <c:pt idx="1447">
                  <c:v>0.22534499999999999</c:v>
                </c:pt>
                <c:pt idx="1448">
                  <c:v>0.22547999999999999</c:v>
                </c:pt>
                <c:pt idx="1449">
                  <c:v>0.22561499999999998</c:v>
                </c:pt>
                <c:pt idx="1450">
                  <c:v>0.22574999999999998</c:v>
                </c:pt>
                <c:pt idx="1451">
                  <c:v>0.225885</c:v>
                </c:pt>
                <c:pt idx="1452">
                  <c:v>0.22602</c:v>
                </c:pt>
                <c:pt idx="1453">
                  <c:v>0.22615499999999999</c:v>
                </c:pt>
                <c:pt idx="1454">
                  <c:v>0.22628999999999999</c:v>
                </c:pt>
                <c:pt idx="1455">
                  <c:v>0.22642499999999999</c:v>
                </c:pt>
                <c:pt idx="1456">
                  <c:v>0.22655999999999998</c:v>
                </c:pt>
                <c:pt idx="1457">
                  <c:v>0.22669499999999998</c:v>
                </c:pt>
                <c:pt idx="1458">
                  <c:v>0.22682999999999998</c:v>
                </c:pt>
                <c:pt idx="1459">
                  <c:v>0.226965</c:v>
                </c:pt>
                <c:pt idx="1460">
                  <c:v>0.2271</c:v>
                </c:pt>
                <c:pt idx="1461">
                  <c:v>0.22723499999999999</c:v>
                </c:pt>
                <c:pt idx="1462">
                  <c:v>0.22736999999999999</c:v>
                </c:pt>
                <c:pt idx="1463">
                  <c:v>0.22750499999999999</c:v>
                </c:pt>
                <c:pt idx="1464">
                  <c:v>0.22763999999999998</c:v>
                </c:pt>
                <c:pt idx="1465">
                  <c:v>0.22777499999999998</c:v>
                </c:pt>
                <c:pt idx="1466">
                  <c:v>0.22791</c:v>
                </c:pt>
                <c:pt idx="1467">
                  <c:v>0.228045</c:v>
                </c:pt>
                <c:pt idx="1468">
                  <c:v>0.22817999999999999</c:v>
                </c:pt>
                <c:pt idx="1469">
                  <c:v>0.22831499999999999</c:v>
                </c:pt>
                <c:pt idx="1470">
                  <c:v>0.22844999999999999</c:v>
                </c:pt>
                <c:pt idx="1471">
                  <c:v>0.22858499999999998</c:v>
                </c:pt>
                <c:pt idx="1472">
                  <c:v>0.22871999999999998</c:v>
                </c:pt>
                <c:pt idx="1473">
                  <c:v>0.228855</c:v>
                </c:pt>
                <c:pt idx="1474">
                  <c:v>0.22899</c:v>
                </c:pt>
                <c:pt idx="1475">
                  <c:v>0.229125</c:v>
                </c:pt>
                <c:pt idx="1476">
                  <c:v>0.22925999999999999</c:v>
                </c:pt>
                <c:pt idx="1477">
                  <c:v>0.22939499999999999</c:v>
                </c:pt>
                <c:pt idx="1478">
                  <c:v>0.22952999999999998</c:v>
                </c:pt>
                <c:pt idx="1479">
                  <c:v>0.22966499999999998</c:v>
                </c:pt>
                <c:pt idx="1480">
                  <c:v>0.22979999999999998</c:v>
                </c:pt>
                <c:pt idx="1481">
                  <c:v>0.229935</c:v>
                </c:pt>
                <c:pt idx="1482">
                  <c:v>0.23007</c:v>
                </c:pt>
                <c:pt idx="1483">
                  <c:v>0.23020499999999999</c:v>
                </c:pt>
                <c:pt idx="1484">
                  <c:v>0.23033999999999999</c:v>
                </c:pt>
                <c:pt idx="1485">
                  <c:v>0.23047499999999999</c:v>
                </c:pt>
                <c:pt idx="1486">
                  <c:v>0.23060999999999998</c:v>
                </c:pt>
                <c:pt idx="1487">
                  <c:v>0.23074499999999998</c:v>
                </c:pt>
                <c:pt idx="1488">
                  <c:v>0.23088</c:v>
                </c:pt>
                <c:pt idx="1489">
                  <c:v>0.231015</c:v>
                </c:pt>
                <c:pt idx="1490">
                  <c:v>0.23114999999999999</c:v>
                </c:pt>
                <c:pt idx="1491">
                  <c:v>0.23128499999999999</c:v>
                </c:pt>
                <c:pt idx="1492">
                  <c:v>0.23141999999999999</c:v>
                </c:pt>
                <c:pt idx="1493">
                  <c:v>0.23155499999999998</c:v>
                </c:pt>
                <c:pt idx="1494">
                  <c:v>0.23168999999999998</c:v>
                </c:pt>
                <c:pt idx="1495">
                  <c:v>0.231825</c:v>
                </c:pt>
                <c:pt idx="1496">
                  <c:v>0.23196</c:v>
                </c:pt>
                <c:pt idx="1497">
                  <c:v>0.232095</c:v>
                </c:pt>
                <c:pt idx="1498">
                  <c:v>0.23222999999999999</c:v>
                </c:pt>
                <c:pt idx="1499">
                  <c:v>0.23236499999999999</c:v>
                </c:pt>
                <c:pt idx="1500">
                  <c:v>0.23249999999999998</c:v>
                </c:pt>
                <c:pt idx="1501">
                  <c:v>0.23263499999999998</c:v>
                </c:pt>
                <c:pt idx="1502">
                  <c:v>0.23276999999999998</c:v>
                </c:pt>
                <c:pt idx="1503">
                  <c:v>0.232905</c:v>
                </c:pt>
                <c:pt idx="1504">
                  <c:v>0.23304</c:v>
                </c:pt>
                <c:pt idx="1505">
                  <c:v>0.23317499999999999</c:v>
                </c:pt>
                <c:pt idx="1506">
                  <c:v>0.23330999999999999</c:v>
                </c:pt>
                <c:pt idx="1507">
                  <c:v>0.23344499999999999</c:v>
                </c:pt>
                <c:pt idx="1508">
                  <c:v>0.23357999999999998</c:v>
                </c:pt>
                <c:pt idx="1509">
                  <c:v>0.23371499999999998</c:v>
                </c:pt>
                <c:pt idx="1510">
                  <c:v>0.23385</c:v>
                </c:pt>
                <c:pt idx="1511">
                  <c:v>0.233985</c:v>
                </c:pt>
                <c:pt idx="1512">
                  <c:v>0.23411999999999999</c:v>
                </c:pt>
                <c:pt idx="1513">
                  <c:v>0.23425499999999999</c:v>
                </c:pt>
                <c:pt idx="1514">
                  <c:v>0.23438999999999999</c:v>
                </c:pt>
                <c:pt idx="1515">
                  <c:v>0.23452499999999998</c:v>
                </c:pt>
                <c:pt idx="1516">
                  <c:v>0.23465999999999998</c:v>
                </c:pt>
                <c:pt idx="1517">
                  <c:v>0.23479499999999998</c:v>
                </c:pt>
                <c:pt idx="1518">
                  <c:v>0.23493</c:v>
                </c:pt>
                <c:pt idx="1519">
                  <c:v>0.235065</c:v>
                </c:pt>
                <c:pt idx="1520">
                  <c:v>0.23519999999999999</c:v>
                </c:pt>
                <c:pt idx="1521">
                  <c:v>0.23533499999999999</c:v>
                </c:pt>
                <c:pt idx="1522">
                  <c:v>0.23546999999999998</c:v>
                </c:pt>
                <c:pt idx="1523">
                  <c:v>0.23560499999999998</c:v>
                </c:pt>
                <c:pt idx="1524">
                  <c:v>0.23573999999999998</c:v>
                </c:pt>
                <c:pt idx="1525">
                  <c:v>0.235875</c:v>
                </c:pt>
                <c:pt idx="1526">
                  <c:v>0.23601</c:v>
                </c:pt>
                <c:pt idx="1527">
                  <c:v>0.23614499999999999</c:v>
                </c:pt>
                <c:pt idx="1528">
                  <c:v>0.23627999999999999</c:v>
                </c:pt>
                <c:pt idx="1529">
                  <c:v>0.23641499999999999</c:v>
                </c:pt>
                <c:pt idx="1530">
                  <c:v>0.23654999999999998</c:v>
                </c:pt>
                <c:pt idx="1531">
                  <c:v>0.23668499999999998</c:v>
                </c:pt>
                <c:pt idx="1532">
                  <c:v>0.23682</c:v>
                </c:pt>
                <c:pt idx="1533">
                  <c:v>0.236955</c:v>
                </c:pt>
                <c:pt idx="1534">
                  <c:v>0.23709</c:v>
                </c:pt>
                <c:pt idx="1535">
                  <c:v>0.23722499999999999</c:v>
                </c:pt>
                <c:pt idx="1536">
                  <c:v>0.23735999999999999</c:v>
                </c:pt>
                <c:pt idx="1537">
                  <c:v>0.23749499999999998</c:v>
                </c:pt>
                <c:pt idx="1538">
                  <c:v>0.23762999999999998</c:v>
                </c:pt>
                <c:pt idx="1539">
                  <c:v>0.23776499999999998</c:v>
                </c:pt>
                <c:pt idx="1540">
                  <c:v>0.2379</c:v>
                </c:pt>
                <c:pt idx="1541">
                  <c:v>0.238035</c:v>
                </c:pt>
                <c:pt idx="1542">
                  <c:v>0.23816999999999999</c:v>
                </c:pt>
                <c:pt idx="1543">
                  <c:v>0.23830499999999999</c:v>
                </c:pt>
                <c:pt idx="1544">
                  <c:v>0.23843999999999999</c:v>
                </c:pt>
                <c:pt idx="1545">
                  <c:v>0.23857499999999998</c:v>
                </c:pt>
                <c:pt idx="1546">
                  <c:v>0.23870999999999998</c:v>
                </c:pt>
                <c:pt idx="1547">
                  <c:v>0.238845</c:v>
                </c:pt>
                <c:pt idx="1548">
                  <c:v>0.23898</c:v>
                </c:pt>
                <c:pt idx="1549">
                  <c:v>0.23911499999999999</c:v>
                </c:pt>
                <c:pt idx="1550">
                  <c:v>0.23924999999999999</c:v>
                </c:pt>
                <c:pt idx="1551">
                  <c:v>0.23938499999999999</c:v>
                </c:pt>
                <c:pt idx="1552">
                  <c:v>0.23951999999999998</c:v>
                </c:pt>
                <c:pt idx="1553">
                  <c:v>0.23965499999999998</c:v>
                </c:pt>
                <c:pt idx="1554">
                  <c:v>0.23978999999999998</c:v>
                </c:pt>
                <c:pt idx="1555">
                  <c:v>0.239925</c:v>
                </c:pt>
                <c:pt idx="1556">
                  <c:v>0.24006</c:v>
                </c:pt>
                <c:pt idx="1557">
                  <c:v>0.24019499999999999</c:v>
                </c:pt>
                <c:pt idx="1558">
                  <c:v>0.24032999999999999</c:v>
                </c:pt>
                <c:pt idx="1559">
                  <c:v>0.24046499999999998</c:v>
                </c:pt>
                <c:pt idx="1560">
                  <c:v>0.24059999999999998</c:v>
                </c:pt>
                <c:pt idx="1561">
                  <c:v>0.24073499999999998</c:v>
                </c:pt>
                <c:pt idx="1562">
                  <c:v>0.24087</c:v>
                </c:pt>
                <c:pt idx="1563">
                  <c:v>0.241005</c:v>
                </c:pt>
                <c:pt idx="1564">
                  <c:v>0.24113999999999999</c:v>
                </c:pt>
                <c:pt idx="1565">
                  <c:v>0.24127499999999999</c:v>
                </c:pt>
                <c:pt idx="1566">
                  <c:v>0.24140999999999999</c:v>
                </c:pt>
                <c:pt idx="1567">
                  <c:v>0.24154499999999998</c:v>
                </c:pt>
                <c:pt idx="1568">
                  <c:v>0.24167999999999998</c:v>
                </c:pt>
                <c:pt idx="1569">
                  <c:v>0.241815</c:v>
                </c:pt>
                <c:pt idx="1570">
                  <c:v>0.24195</c:v>
                </c:pt>
                <c:pt idx="1571">
                  <c:v>0.24208499999999999</c:v>
                </c:pt>
                <c:pt idx="1572">
                  <c:v>0.24221999999999999</c:v>
                </c:pt>
                <c:pt idx="1573">
                  <c:v>0.24235499999999999</c:v>
                </c:pt>
                <c:pt idx="1574">
                  <c:v>0.24248999999999998</c:v>
                </c:pt>
                <c:pt idx="1575">
                  <c:v>0.24262499999999998</c:v>
                </c:pt>
                <c:pt idx="1576">
                  <c:v>0.24275999999999998</c:v>
                </c:pt>
                <c:pt idx="1577">
                  <c:v>0.242895</c:v>
                </c:pt>
                <c:pt idx="1578">
                  <c:v>0.24303</c:v>
                </c:pt>
                <c:pt idx="1579">
                  <c:v>0.24316499999999999</c:v>
                </c:pt>
                <c:pt idx="1580">
                  <c:v>0.24329999999999999</c:v>
                </c:pt>
                <c:pt idx="1581">
                  <c:v>0.24343499999999998</c:v>
                </c:pt>
                <c:pt idx="1582">
                  <c:v>0.24356999999999998</c:v>
                </c:pt>
                <c:pt idx="1583">
                  <c:v>0.24370499999999998</c:v>
                </c:pt>
                <c:pt idx="1584">
                  <c:v>0.24384</c:v>
                </c:pt>
                <c:pt idx="1585">
                  <c:v>0.243975</c:v>
                </c:pt>
                <c:pt idx="1586">
                  <c:v>0.24410999999999999</c:v>
                </c:pt>
                <c:pt idx="1587">
                  <c:v>0.24424499999999999</c:v>
                </c:pt>
                <c:pt idx="1588">
                  <c:v>0.24437999999999999</c:v>
                </c:pt>
                <c:pt idx="1589">
                  <c:v>0.24451499999999998</c:v>
                </c:pt>
                <c:pt idx="1590">
                  <c:v>0.24464999999999998</c:v>
                </c:pt>
                <c:pt idx="1591">
                  <c:v>0.244785</c:v>
                </c:pt>
                <c:pt idx="1592">
                  <c:v>0.24492</c:v>
                </c:pt>
                <c:pt idx="1593">
                  <c:v>0.245055</c:v>
                </c:pt>
                <c:pt idx="1594">
                  <c:v>0.24518999999999999</c:v>
                </c:pt>
                <c:pt idx="1595">
                  <c:v>0.24532499999999999</c:v>
                </c:pt>
                <c:pt idx="1596">
                  <c:v>0.24545999999999998</c:v>
                </c:pt>
                <c:pt idx="1597">
                  <c:v>0.24559499999999998</c:v>
                </c:pt>
                <c:pt idx="1598">
                  <c:v>0.24572999999999998</c:v>
                </c:pt>
                <c:pt idx="1599">
                  <c:v>0.245865</c:v>
                </c:pt>
                <c:pt idx="1600">
                  <c:v>0.246</c:v>
                </c:pt>
                <c:pt idx="1601">
                  <c:v>0.24613499999999999</c:v>
                </c:pt>
                <c:pt idx="1602">
                  <c:v>0.24626999999999999</c:v>
                </c:pt>
                <c:pt idx="1603">
                  <c:v>0.24640499999999999</c:v>
                </c:pt>
                <c:pt idx="1604">
                  <c:v>0.24653999999999998</c:v>
                </c:pt>
                <c:pt idx="1605">
                  <c:v>0.24667499999999998</c:v>
                </c:pt>
                <c:pt idx="1606">
                  <c:v>0.24681</c:v>
                </c:pt>
                <c:pt idx="1607">
                  <c:v>0.246945</c:v>
                </c:pt>
                <c:pt idx="1608">
                  <c:v>0.24707999999999999</c:v>
                </c:pt>
                <c:pt idx="1609">
                  <c:v>0.24721499999999999</c:v>
                </c:pt>
                <c:pt idx="1610">
                  <c:v>0.24734999999999999</c:v>
                </c:pt>
                <c:pt idx="1611">
                  <c:v>0.24748499999999998</c:v>
                </c:pt>
                <c:pt idx="1612">
                  <c:v>0.24761999999999998</c:v>
                </c:pt>
                <c:pt idx="1613">
                  <c:v>0.24775499999999998</c:v>
                </c:pt>
                <c:pt idx="1614">
                  <c:v>0.24789</c:v>
                </c:pt>
                <c:pt idx="1615">
                  <c:v>0.248025</c:v>
                </c:pt>
                <c:pt idx="1616">
                  <c:v>0.24815999999999999</c:v>
                </c:pt>
                <c:pt idx="1617">
                  <c:v>0.24829499999999999</c:v>
                </c:pt>
                <c:pt idx="1618">
                  <c:v>0.24842999999999998</c:v>
                </c:pt>
                <c:pt idx="1619">
                  <c:v>0.24856499999999998</c:v>
                </c:pt>
                <c:pt idx="1620">
                  <c:v>0.24869999999999998</c:v>
                </c:pt>
                <c:pt idx="1621">
                  <c:v>0.248835</c:v>
                </c:pt>
                <c:pt idx="1622">
                  <c:v>0.24897</c:v>
                </c:pt>
                <c:pt idx="1623">
                  <c:v>0.24910499999999999</c:v>
                </c:pt>
                <c:pt idx="1624">
                  <c:v>0.24923999999999999</c:v>
                </c:pt>
                <c:pt idx="1625">
                  <c:v>0.24937499999999999</c:v>
                </c:pt>
                <c:pt idx="1626">
                  <c:v>0.24950999999999998</c:v>
                </c:pt>
                <c:pt idx="1627">
                  <c:v>0.24964499999999998</c:v>
                </c:pt>
                <c:pt idx="1628">
                  <c:v>0.24978</c:v>
                </c:pt>
                <c:pt idx="1629">
                  <c:v>0.249915</c:v>
                </c:pt>
                <c:pt idx="1630">
                  <c:v>0.25004999999999999</c:v>
                </c:pt>
                <c:pt idx="1631">
                  <c:v>0.25018499999999999</c:v>
                </c:pt>
                <c:pt idx="1632">
                  <c:v>0.25031999999999999</c:v>
                </c:pt>
                <c:pt idx="1633">
                  <c:v>0.25045499999999998</c:v>
                </c:pt>
                <c:pt idx="1634">
                  <c:v>0.25058999999999998</c:v>
                </c:pt>
                <c:pt idx="1635">
                  <c:v>0.25072499999999998</c:v>
                </c:pt>
                <c:pt idx="1636">
                  <c:v>0.25085999999999997</c:v>
                </c:pt>
                <c:pt idx="1637">
                  <c:v>0.25099499999999997</c:v>
                </c:pt>
                <c:pt idx="1638">
                  <c:v>0.25112999999999996</c:v>
                </c:pt>
                <c:pt idx="1639">
                  <c:v>0.25126500000000002</c:v>
                </c:pt>
                <c:pt idx="1640">
                  <c:v>0.25140000000000001</c:v>
                </c:pt>
                <c:pt idx="1641">
                  <c:v>0.25153500000000001</c:v>
                </c:pt>
                <c:pt idx="1642">
                  <c:v>0.25167</c:v>
                </c:pt>
                <c:pt idx="1643">
                  <c:v>0.251805</c:v>
                </c:pt>
                <c:pt idx="1644">
                  <c:v>0.25194</c:v>
                </c:pt>
                <c:pt idx="1645">
                  <c:v>0.25207499999999999</c:v>
                </c:pt>
                <c:pt idx="1646">
                  <c:v>0.25220999999999999</c:v>
                </c:pt>
                <c:pt idx="1647">
                  <c:v>0.25234499999999999</c:v>
                </c:pt>
                <c:pt idx="1648">
                  <c:v>0.25247999999999998</c:v>
                </c:pt>
                <c:pt idx="1649">
                  <c:v>0.25261499999999998</c:v>
                </c:pt>
                <c:pt idx="1650">
                  <c:v>0.25274999999999997</c:v>
                </c:pt>
                <c:pt idx="1651">
                  <c:v>0.25288499999999997</c:v>
                </c:pt>
                <c:pt idx="1652">
                  <c:v>0.25301999999999997</c:v>
                </c:pt>
                <c:pt idx="1653">
                  <c:v>0.25315499999999996</c:v>
                </c:pt>
                <c:pt idx="1654">
                  <c:v>0.25329000000000002</c:v>
                </c:pt>
                <c:pt idx="1655">
                  <c:v>0.25342500000000001</c:v>
                </c:pt>
                <c:pt idx="1656">
                  <c:v>0.25356000000000001</c:v>
                </c:pt>
                <c:pt idx="1657">
                  <c:v>0.253695</c:v>
                </c:pt>
                <c:pt idx="1658">
                  <c:v>0.25383</c:v>
                </c:pt>
                <c:pt idx="1659">
                  <c:v>0.253965</c:v>
                </c:pt>
                <c:pt idx="1660">
                  <c:v>0.25409999999999999</c:v>
                </c:pt>
                <c:pt idx="1661">
                  <c:v>0.25423499999999999</c:v>
                </c:pt>
                <c:pt idx="1662">
                  <c:v>0.25436999999999999</c:v>
                </c:pt>
                <c:pt idx="1663">
                  <c:v>0.25450499999999998</c:v>
                </c:pt>
                <c:pt idx="1664">
                  <c:v>0.25463999999999998</c:v>
                </c:pt>
                <c:pt idx="1665">
                  <c:v>0.25477499999999997</c:v>
                </c:pt>
                <c:pt idx="1666">
                  <c:v>0.25490999999999997</c:v>
                </c:pt>
                <c:pt idx="1667">
                  <c:v>0.25504499999999997</c:v>
                </c:pt>
                <c:pt idx="1668">
                  <c:v>0.25517999999999996</c:v>
                </c:pt>
                <c:pt idx="1669">
                  <c:v>0.25531500000000001</c:v>
                </c:pt>
                <c:pt idx="1670">
                  <c:v>0.25545000000000001</c:v>
                </c:pt>
                <c:pt idx="1671">
                  <c:v>0.25558500000000001</c:v>
                </c:pt>
                <c:pt idx="1672">
                  <c:v>0.25572</c:v>
                </c:pt>
                <c:pt idx="1673">
                  <c:v>0.255855</c:v>
                </c:pt>
                <c:pt idx="1674">
                  <c:v>0.25599</c:v>
                </c:pt>
                <c:pt idx="1675">
                  <c:v>0.25612499999999999</c:v>
                </c:pt>
                <c:pt idx="1676">
                  <c:v>0.25625999999999999</c:v>
                </c:pt>
                <c:pt idx="1677">
                  <c:v>0.25639499999999998</c:v>
                </c:pt>
                <c:pt idx="1678">
                  <c:v>0.25652999999999998</c:v>
                </c:pt>
                <c:pt idx="1679">
                  <c:v>0.25666499999999998</c:v>
                </c:pt>
                <c:pt idx="1680">
                  <c:v>0.25679999999999997</c:v>
                </c:pt>
                <c:pt idx="1681">
                  <c:v>0.25693499999999997</c:v>
                </c:pt>
                <c:pt idx="1682">
                  <c:v>0.25706999999999997</c:v>
                </c:pt>
                <c:pt idx="1683">
                  <c:v>0.25720499999999996</c:v>
                </c:pt>
                <c:pt idx="1684">
                  <c:v>0.25734000000000001</c:v>
                </c:pt>
                <c:pt idx="1685">
                  <c:v>0.25747500000000001</c:v>
                </c:pt>
                <c:pt idx="1686">
                  <c:v>0.25761000000000001</c:v>
                </c:pt>
                <c:pt idx="1687">
                  <c:v>0.257745</c:v>
                </c:pt>
                <c:pt idx="1688">
                  <c:v>0.25788</c:v>
                </c:pt>
                <c:pt idx="1689">
                  <c:v>0.25801499999999999</c:v>
                </c:pt>
                <c:pt idx="1690">
                  <c:v>0.25814999999999999</c:v>
                </c:pt>
                <c:pt idx="1691">
                  <c:v>0.25828499999999999</c:v>
                </c:pt>
                <c:pt idx="1692">
                  <c:v>0.25841999999999998</c:v>
                </c:pt>
                <c:pt idx="1693">
                  <c:v>0.25855499999999998</c:v>
                </c:pt>
                <c:pt idx="1694">
                  <c:v>0.25868999999999998</c:v>
                </c:pt>
                <c:pt idx="1695">
                  <c:v>0.25882499999999997</c:v>
                </c:pt>
                <c:pt idx="1696">
                  <c:v>0.25895999999999997</c:v>
                </c:pt>
                <c:pt idx="1697">
                  <c:v>0.25909499999999996</c:v>
                </c:pt>
                <c:pt idx="1698">
                  <c:v>0.25923000000000002</c:v>
                </c:pt>
                <c:pt idx="1699">
                  <c:v>0.25936500000000001</c:v>
                </c:pt>
                <c:pt idx="1700">
                  <c:v>0.25950000000000001</c:v>
                </c:pt>
                <c:pt idx="1701">
                  <c:v>0.259635</c:v>
                </c:pt>
                <c:pt idx="1702">
                  <c:v>0.25977</c:v>
                </c:pt>
                <c:pt idx="1703">
                  <c:v>0.259905</c:v>
                </c:pt>
                <c:pt idx="1704">
                  <c:v>0.26003999999999999</c:v>
                </c:pt>
                <c:pt idx="1705">
                  <c:v>0.26017499999999999</c:v>
                </c:pt>
                <c:pt idx="1706">
                  <c:v>0.26030999999999999</c:v>
                </c:pt>
                <c:pt idx="1707">
                  <c:v>0.26044499999999998</c:v>
                </c:pt>
                <c:pt idx="1708">
                  <c:v>0.26057999999999998</c:v>
                </c:pt>
                <c:pt idx="1709">
                  <c:v>0.26071499999999997</c:v>
                </c:pt>
                <c:pt idx="1710">
                  <c:v>0.26084999999999997</c:v>
                </c:pt>
                <c:pt idx="1711">
                  <c:v>0.26098499999999997</c:v>
                </c:pt>
                <c:pt idx="1712">
                  <c:v>0.26111999999999996</c:v>
                </c:pt>
                <c:pt idx="1713">
                  <c:v>0.26125500000000001</c:v>
                </c:pt>
                <c:pt idx="1714">
                  <c:v>0.26139000000000001</c:v>
                </c:pt>
                <c:pt idx="1715">
                  <c:v>0.26152500000000001</c:v>
                </c:pt>
                <c:pt idx="1716">
                  <c:v>0.26166</c:v>
                </c:pt>
                <c:pt idx="1717">
                  <c:v>0.261795</c:v>
                </c:pt>
                <c:pt idx="1718">
                  <c:v>0.26193</c:v>
                </c:pt>
                <c:pt idx="1719">
                  <c:v>0.26206499999999999</c:v>
                </c:pt>
                <c:pt idx="1720">
                  <c:v>0.26219999999999999</c:v>
                </c:pt>
                <c:pt idx="1721">
                  <c:v>0.26233499999999998</c:v>
                </c:pt>
                <c:pt idx="1722">
                  <c:v>0.26246999999999998</c:v>
                </c:pt>
                <c:pt idx="1723">
                  <c:v>0.26260499999999998</c:v>
                </c:pt>
                <c:pt idx="1724">
                  <c:v>0.26273999999999997</c:v>
                </c:pt>
                <c:pt idx="1725">
                  <c:v>0.26287499999999997</c:v>
                </c:pt>
                <c:pt idx="1726">
                  <c:v>0.26300999999999997</c:v>
                </c:pt>
                <c:pt idx="1727">
                  <c:v>0.26314499999999996</c:v>
                </c:pt>
                <c:pt idx="1728">
                  <c:v>0.26328000000000001</c:v>
                </c:pt>
                <c:pt idx="1729">
                  <c:v>0.26341500000000001</c:v>
                </c:pt>
                <c:pt idx="1730">
                  <c:v>0.26355000000000001</c:v>
                </c:pt>
                <c:pt idx="1731">
                  <c:v>0.263685</c:v>
                </c:pt>
                <c:pt idx="1732">
                  <c:v>0.26382</c:v>
                </c:pt>
                <c:pt idx="1733">
                  <c:v>0.263955</c:v>
                </c:pt>
                <c:pt idx="1734">
                  <c:v>0.26408999999999999</c:v>
                </c:pt>
                <c:pt idx="1735">
                  <c:v>0.26422499999999999</c:v>
                </c:pt>
                <c:pt idx="1736">
                  <c:v>0.26435999999999998</c:v>
                </c:pt>
                <c:pt idx="1737">
                  <c:v>0.26449499999999998</c:v>
                </c:pt>
                <c:pt idx="1738">
                  <c:v>0.26462999999999998</c:v>
                </c:pt>
                <c:pt idx="1739">
                  <c:v>0.26476499999999997</c:v>
                </c:pt>
                <c:pt idx="1740">
                  <c:v>0.26489999999999997</c:v>
                </c:pt>
                <c:pt idx="1741">
                  <c:v>0.26503499999999997</c:v>
                </c:pt>
                <c:pt idx="1742">
                  <c:v>0.26516999999999996</c:v>
                </c:pt>
                <c:pt idx="1743">
                  <c:v>0.26530500000000001</c:v>
                </c:pt>
                <c:pt idx="1744">
                  <c:v>0.26544000000000001</c:v>
                </c:pt>
                <c:pt idx="1745">
                  <c:v>0.26557500000000001</c:v>
                </c:pt>
                <c:pt idx="1746">
                  <c:v>0.26571</c:v>
                </c:pt>
                <c:pt idx="1747">
                  <c:v>0.265845</c:v>
                </c:pt>
                <c:pt idx="1748">
                  <c:v>0.26597999999999999</c:v>
                </c:pt>
                <c:pt idx="1749">
                  <c:v>0.26611499999999999</c:v>
                </c:pt>
                <c:pt idx="1750">
                  <c:v>0.26624999999999999</c:v>
                </c:pt>
                <c:pt idx="1751">
                  <c:v>0.26638499999999998</c:v>
                </c:pt>
                <c:pt idx="1752">
                  <c:v>0.26651999999999998</c:v>
                </c:pt>
                <c:pt idx="1753">
                  <c:v>0.26665499999999998</c:v>
                </c:pt>
                <c:pt idx="1754">
                  <c:v>0.26678999999999997</c:v>
                </c:pt>
                <c:pt idx="1755">
                  <c:v>0.26692499999999997</c:v>
                </c:pt>
                <c:pt idx="1756">
                  <c:v>0.26705999999999996</c:v>
                </c:pt>
                <c:pt idx="1757">
                  <c:v>0.26719499999999996</c:v>
                </c:pt>
                <c:pt idx="1758">
                  <c:v>0.26733000000000001</c:v>
                </c:pt>
                <c:pt idx="1759">
                  <c:v>0.26746500000000001</c:v>
                </c:pt>
                <c:pt idx="1760">
                  <c:v>0.2676</c:v>
                </c:pt>
                <c:pt idx="1761">
                  <c:v>0.267735</c:v>
                </c:pt>
                <c:pt idx="1762">
                  <c:v>0.26787</c:v>
                </c:pt>
                <c:pt idx="1763">
                  <c:v>0.26800499999999999</c:v>
                </c:pt>
                <c:pt idx="1764">
                  <c:v>0.26813999999999999</c:v>
                </c:pt>
                <c:pt idx="1765">
                  <c:v>0.26827499999999999</c:v>
                </c:pt>
                <c:pt idx="1766">
                  <c:v>0.26840999999999998</c:v>
                </c:pt>
                <c:pt idx="1767">
                  <c:v>0.26854499999999998</c:v>
                </c:pt>
                <c:pt idx="1768">
                  <c:v>0.26867999999999997</c:v>
                </c:pt>
                <c:pt idx="1769">
                  <c:v>0.26881499999999997</c:v>
                </c:pt>
                <c:pt idx="1770">
                  <c:v>0.26894999999999997</c:v>
                </c:pt>
                <c:pt idx="1771">
                  <c:v>0.26908499999999996</c:v>
                </c:pt>
                <c:pt idx="1772">
                  <c:v>0.26922000000000001</c:v>
                </c:pt>
                <c:pt idx="1773">
                  <c:v>0.26935500000000001</c:v>
                </c:pt>
                <c:pt idx="1774">
                  <c:v>0.26949000000000001</c:v>
                </c:pt>
                <c:pt idx="1775">
                  <c:v>0.269625</c:v>
                </c:pt>
                <c:pt idx="1776">
                  <c:v>0.26976</c:v>
                </c:pt>
                <c:pt idx="1777">
                  <c:v>0.269895</c:v>
                </c:pt>
                <c:pt idx="1778">
                  <c:v>0.27002999999999999</c:v>
                </c:pt>
                <c:pt idx="1779">
                  <c:v>0.27016499999999999</c:v>
                </c:pt>
                <c:pt idx="1780">
                  <c:v>0.27029999999999998</c:v>
                </c:pt>
                <c:pt idx="1781">
                  <c:v>0.27043499999999998</c:v>
                </c:pt>
                <c:pt idx="1782">
                  <c:v>0.27056999999999998</c:v>
                </c:pt>
                <c:pt idx="1783">
                  <c:v>0.27070499999999997</c:v>
                </c:pt>
                <c:pt idx="1784">
                  <c:v>0.27083999999999997</c:v>
                </c:pt>
                <c:pt idx="1785">
                  <c:v>0.27097499999999997</c:v>
                </c:pt>
                <c:pt idx="1786">
                  <c:v>0.27110999999999996</c:v>
                </c:pt>
                <c:pt idx="1787">
                  <c:v>0.27124500000000001</c:v>
                </c:pt>
                <c:pt idx="1788">
                  <c:v>0.27138000000000001</c:v>
                </c:pt>
                <c:pt idx="1789">
                  <c:v>0.27151500000000001</c:v>
                </c:pt>
                <c:pt idx="1790">
                  <c:v>0.27165</c:v>
                </c:pt>
                <c:pt idx="1791">
                  <c:v>0.271785</c:v>
                </c:pt>
                <c:pt idx="1792">
                  <c:v>0.27192</c:v>
                </c:pt>
                <c:pt idx="1793">
                  <c:v>0.27205499999999999</c:v>
                </c:pt>
                <c:pt idx="1794">
                  <c:v>0.27218999999999999</c:v>
                </c:pt>
                <c:pt idx="1795">
                  <c:v>0.27232499999999998</c:v>
                </c:pt>
                <c:pt idx="1796">
                  <c:v>0.27245999999999998</c:v>
                </c:pt>
                <c:pt idx="1797">
                  <c:v>0.27259499999999998</c:v>
                </c:pt>
                <c:pt idx="1798">
                  <c:v>0.27272999999999997</c:v>
                </c:pt>
                <c:pt idx="1799">
                  <c:v>0.27286499999999997</c:v>
                </c:pt>
                <c:pt idx="1800">
                  <c:v>0.27299999999999996</c:v>
                </c:pt>
                <c:pt idx="1801">
                  <c:v>0.27313499999999996</c:v>
                </c:pt>
                <c:pt idx="1802">
                  <c:v>0.27327000000000001</c:v>
                </c:pt>
                <c:pt idx="1803">
                  <c:v>0.27340500000000001</c:v>
                </c:pt>
                <c:pt idx="1804">
                  <c:v>0.27354000000000001</c:v>
                </c:pt>
                <c:pt idx="1805">
                  <c:v>0.273675</c:v>
                </c:pt>
                <c:pt idx="1806">
                  <c:v>0.27381</c:v>
                </c:pt>
                <c:pt idx="1807">
                  <c:v>0.27394499999999999</c:v>
                </c:pt>
                <c:pt idx="1808">
                  <c:v>0.27407999999999999</c:v>
                </c:pt>
                <c:pt idx="1809">
                  <c:v>0.27421499999999999</c:v>
                </c:pt>
                <c:pt idx="1810">
                  <c:v>0.27434999999999998</c:v>
                </c:pt>
                <c:pt idx="1811">
                  <c:v>0.27448499999999998</c:v>
                </c:pt>
                <c:pt idx="1812">
                  <c:v>0.27461999999999998</c:v>
                </c:pt>
                <c:pt idx="1813">
                  <c:v>0.27475499999999997</c:v>
                </c:pt>
                <c:pt idx="1814">
                  <c:v>0.27488999999999997</c:v>
                </c:pt>
                <c:pt idx="1815">
                  <c:v>0.27502499999999996</c:v>
                </c:pt>
                <c:pt idx="1816">
                  <c:v>0.27515999999999996</c:v>
                </c:pt>
                <c:pt idx="1817">
                  <c:v>0.27529500000000001</c:v>
                </c:pt>
                <c:pt idx="1818">
                  <c:v>0.27543000000000001</c:v>
                </c:pt>
                <c:pt idx="1819">
                  <c:v>0.275565</c:v>
                </c:pt>
                <c:pt idx="1820">
                  <c:v>0.2757</c:v>
                </c:pt>
                <c:pt idx="1821">
                  <c:v>0.275835</c:v>
                </c:pt>
                <c:pt idx="1822">
                  <c:v>0.27596999999999999</c:v>
                </c:pt>
                <c:pt idx="1823">
                  <c:v>0.27610499999999999</c:v>
                </c:pt>
                <c:pt idx="1824">
                  <c:v>0.27623999999999999</c:v>
                </c:pt>
                <c:pt idx="1825">
                  <c:v>0.27637499999999998</c:v>
                </c:pt>
                <c:pt idx="1826">
                  <c:v>0.27650999999999998</c:v>
                </c:pt>
                <c:pt idx="1827">
                  <c:v>0.27664499999999997</c:v>
                </c:pt>
                <c:pt idx="1828">
                  <c:v>0.27677999999999997</c:v>
                </c:pt>
                <c:pt idx="1829">
                  <c:v>0.27691499999999997</c:v>
                </c:pt>
                <c:pt idx="1830">
                  <c:v>0.27704999999999996</c:v>
                </c:pt>
                <c:pt idx="1831">
                  <c:v>0.27718500000000001</c:v>
                </c:pt>
                <c:pt idx="1832">
                  <c:v>0.27732000000000001</c:v>
                </c:pt>
                <c:pt idx="1833">
                  <c:v>0.27745500000000001</c:v>
                </c:pt>
                <c:pt idx="1834">
                  <c:v>0.27759</c:v>
                </c:pt>
                <c:pt idx="1835">
                  <c:v>0.277725</c:v>
                </c:pt>
                <c:pt idx="1836">
                  <c:v>0.27786</c:v>
                </c:pt>
                <c:pt idx="1837">
                  <c:v>0.27799499999999999</c:v>
                </c:pt>
                <c:pt idx="1838">
                  <c:v>0.27812999999999999</c:v>
                </c:pt>
                <c:pt idx="1839">
                  <c:v>0.27826499999999998</c:v>
                </c:pt>
                <c:pt idx="1840">
                  <c:v>0.27839999999999998</c:v>
                </c:pt>
                <c:pt idx="1841">
                  <c:v>0.27853499999999998</c:v>
                </c:pt>
                <c:pt idx="1842">
                  <c:v>0.27866999999999997</c:v>
                </c:pt>
                <c:pt idx="1843">
                  <c:v>0.27880499999999997</c:v>
                </c:pt>
                <c:pt idx="1844">
                  <c:v>0.27893999999999997</c:v>
                </c:pt>
                <c:pt idx="1845">
                  <c:v>0.27907499999999996</c:v>
                </c:pt>
                <c:pt idx="1846">
                  <c:v>0.27921000000000001</c:v>
                </c:pt>
                <c:pt idx="1847">
                  <c:v>0.27934500000000001</c:v>
                </c:pt>
                <c:pt idx="1848">
                  <c:v>0.27948000000000001</c:v>
                </c:pt>
                <c:pt idx="1849">
                  <c:v>0.279615</c:v>
                </c:pt>
                <c:pt idx="1850">
                  <c:v>0.27975</c:v>
                </c:pt>
                <c:pt idx="1851">
                  <c:v>0.27988499999999999</c:v>
                </c:pt>
                <c:pt idx="1852">
                  <c:v>0.28001999999999999</c:v>
                </c:pt>
                <c:pt idx="1853">
                  <c:v>0.28015499999999999</c:v>
                </c:pt>
                <c:pt idx="1854">
                  <c:v>0.28028999999999998</c:v>
                </c:pt>
                <c:pt idx="1855">
                  <c:v>0.28042499999999998</c:v>
                </c:pt>
                <c:pt idx="1856">
                  <c:v>0.28055999999999998</c:v>
                </c:pt>
                <c:pt idx="1857">
                  <c:v>0.28069499999999997</c:v>
                </c:pt>
                <c:pt idx="1858">
                  <c:v>0.28082999999999997</c:v>
                </c:pt>
                <c:pt idx="1859">
                  <c:v>0.28096499999999996</c:v>
                </c:pt>
                <c:pt idx="1860">
                  <c:v>0.28109999999999996</c:v>
                </c:pt>
                <c:pt idx="1861">
                  <c:v>0.28123500000000001</c:v>
                </c:pt>
                <c:pt idx="1862">
                  <c:v>0.28137000000000001</c:v>
                </c:pt>
                <c:pt idx="1863">
                  <c:v>0.28150500000000001</c:v>
                </c:pt>
                <c:pt idx="1864">
                  <c:v>0.28164</c:v>
                </c:pt>
                <c:pt idx="1865">
                  <c:v>0.281775</c:v>
                </c:pt>
                <c:pt idx="1866">
                  <c:v>0.28190999999999999</c:v>
                </c:pt>
                <c:pt idx="1867">
                  <c:v>0.28204499999999999</c:v>
                </c:pt>
                <c:pt idx="1868">
                  <c:v>0.28217999999999999</c:v>
                </c:pt>
                <c:pt idx="1869">
                  <c:v>0.28231499999999998</c:v>
                </c:pt>
                <c:pt idx="1870">
                  <c:v>0.28244999999999998</c:v>
                </c:pt>
                <c:pt idx="1871">
                  <c:v>0.28258499999999998</c:v>
                </c:pt>
                <c:pt idx="1872">
                  <c:v>0.28271999999999997</c:v>
                </c:pt>
                <c:pt idx="1873">
                  <c:v>0.28285499999999997</c:v>
                </c:pt>
                <c:pt idx="1874">
                  <c:v>0.28298999999999996</c:v>
                </c:pt>
                <c:pt idx="1875">
                  <c:v>0.28312499999999996</c:v>
                </c:pt>
                <c:pt idx="1876">
                  <c:v>0.28326000000000001</c:v>
                </c:pt>
                <c:pt idx="1877">
                  <c:v>0.28339500000000001</c:v>
                </c:pt>
                <c:pt idx="1878">
                  <c:v>0.28353</c:v>
                </c:pt>
                <c:pt idx="1879">
                  <c:v>0.283665</c:v>
                </c:pt>
                <c:pt idx="1880">
                  <c:v>0.2838</c:v>
                </c:pt>
                <c:pt idx="1881">
                  <c:v>0.28393499999999999</c:v>
                </c:pt>
                <c:pt idx="1882">
                  <c:v>0.28406999999999999</c:v>
                </c:pt>
                <c:pt idx="1883">
                  <c:v>0.28420499999999999</c:v>
                </c:pt>
                <c:pt idx="1884">
                  <c:v>0.28433999999999998</c:v>
                </c:pt>
                <c:pt idx="1885">
                  <c:v>0.28447499999999998</c:v>
                </c:pt>
                <c:pt idx="1886">
                  <c:v>0.28460999999999997</c:v>
                </c:pt>
                <c:pt idx="1887">
                  <c:v>0.28474499999999997</c:v>
                </c:pt>
                <c:pt idx="1888">
                  <c:v>0.28487999999999997</c:v>
                </c:pt>
                <c:pt idx="1889">
                  <c:v>0.28501499999999996</c:v>
                </c:pt>
                <c:pt idx="1890">
                  <c:v>0.28515000000000001</c:v>
                </c:pt>
                <c:pt idx="1891">
                  <c:v>0.28528500000000001</c:v>
                </c:pt>
                <c:pt idx="1892">
                  <c:v>0.28542000000000001</c:v>
                </c:pt>
                <c:pt idx="1893">
                  <c:v>0.285555</c:v>
                </c:pt>
                <c:pt idx="1894">
                  <c:v>0.28569</c:v>
                </c:pt>
                <c:pt idx="1895">
                  <c:v>0.285825</c:v>
                </c:pt>
                <c:pt idx="1896">
                  <c:v>0.28595999999999999</c:v>
                </c:pt>
                <c:pt idx="1897">
                  <c:v>0.28609499999999999</c:v>
                </c:pt>
                <c:pt idx="1898">
                  <c:v>0.28622999999999998</c:v>
                </c:pt>
                <c:pt idx="1899">
                  <c:v>0.28636499999999998</c:v>
                </c:pt>
                <c:pt idx="1900">
                  <c:v>0.28649999999999998</c:v>
                </c:pt>
                <c:pt idx="1901">
                  <c:v>0.28663499999999997</c:v>
                </c:pt>
                <c:pt idx="1902">
                  <c:v>0.28676999999999997</c:v>
                </c:pt>
                <c:pt idx="1903">
                  <c:v>0.28690499999999997</c:v>
                </c:pt>
                <c:pt idx="1904">
                  <c:v>0.28703999999999996</c:v>
                </c:pt>
                <c:pt idx="1905">
                  <c:v>0.28717500000000001</c:v>
                </c:pt>
                <c:pt idx="1906">
                  <c:v>0.28731000000000001</c:v>
                </c:pt>
                <c:pt idx="1907">
                  <c:v>0.28744500000000001</c:v>
                </c:pt>
                <c:pt idx="1908">
                  <c:v>0.28758</c:v>
                </c:pt>
                <c:pt idx="1909">
                  <c:v>0.287715</c:v>
                </c:pt>
                <c:pt idx="1910">
                  <c:v>0.28784999999999999</c:v>
                </c:pt>
                <c:pt idx="1911">
                  <c:v>0.28798499999999999</c:v>
                </c:pt>
                <c:pt idx="1912">
                  <c:v>0.28811999999999999</c:v>
                </c:pt>
                <c:pt idx="1913">
                  <c:v>0.28825499999999998</c:v>
                </c:pt>
                <c:pt idx="1914">
                  <c:v>0.28838999999999998</c:v>
                </c:pt>
                <c:pt idx="1915">
                  <c:v>0.28852499999999998</c:v>
                </c:pt>
                <c:pt idx="1916">
                  <c:v>0.28865999999999997</c:v>
                </c:pt>
                <c:pt idx="1917">
                  <c:v>0.28879499999999997</c:v>
                </c:pt>
                <c:pt idx="1918">
                  <c:v>0.28892999999999996</c:v>
                </c:pt>
                <c:pt idx="1919">
                  <c:v>0.28906499999999996</c:v>
                </c:pt>
                <c:pt idx="1920">
                  <c:v>0.28920000000000001</c:v>
                </c:pt>
                <c:pt idx="1921">
                  <c:v>0.28933500000000001</c:v>
                </c:pt>
                <c:pt idx="1922">
                  <c:v>0.28947000000000001</c:v>
                </c:pt>
                <c:pt idx="1923">
                  <c:v>0.289605</c:v>
                </c:pt>
                <c:pt idx="1924">
                  <c:v>0.28974</c:v>
                </c:pt>
                <c:pt idx="1925">
                  <c:v>0.28987499999999999</c:v>
                </c:pt>
                <c:pt idx="1926">
                  <c:v>0.29000999999999999</c:v>
                </c:pt>
                <c:pt idx="1927">
                  <c:v>0.29014499999999999</c:v>
                </c:pt>
                <c:pt idx="1928">
                  <c:v>0.29027999999999998</c:v>
                </c:pt>
                <c:pt idx="1929">
                  <c:v>0.29041499999999998</c:v>
                </c:pt>
                <c:pt idx="1930">
                  <c:v>0.29054999999999997</c:v>
                </c:pt>
                <c:pt idx="1931">
                  <c:v>0.29068499999999997</c:v>
                </c:pt>
                <c:pt idx="1932">
                  <c:v>0.29081999999999997</c:v>
                </c:pt>
                <c:pt idx="1933">
                  <c:v>0.29095499999999996</c:v>
                </c:pt>
                <c:pt idx="1934">
                  <c:v>0.29108999999999996</c:v>
                </c:pt>
                <c:pt idx="1935">
                  <c:v>0.29122500000000001</c:v>
                </c:pt>
                <c:pt idx="1936">
                  <c:v>0.29136000000000001</c:v>
                </c:pt>
                <c:pt idx="1937">
                  <c:v>0.291495</c:v>
                </c:pt>
                <c:pt idx="1938">
                  <c:v>0.29163</c:v>
                </c:pt>
                <c:pt idx="1939">
                  <c:v>0.291765</c:v>
                </c:pt>
                <c:pt idx="1940">
                  <c:v>0.29189999999999999</c:v>
                </c:pt>
                <c:pt idx="1941">
                  <c:v>0.29203499999999999</c:v>
                </c:pt>
                <c:pt idx="1942">
                  <c:v>0.29216999999999999</c:v>
                </c:pt>
                <c:pt idx="1943">
                  <c:v>0.29230499999999998</c:v>
                </c:pt>
                <c:pt idx="1944">
                  <c:v>0.29243999999999998</c:v>
                </c:pt>
                <c:pt idx="1945">
                  <c:v>0.29257499999999997</c:v>
                </c:pt>
                <c:pt idx="1946">
                  <c:v>0.29270999999999997</c:v>
                </c:pt>
                <c:pt idx="1947">
                  <c:v>0.29284499999999997</c:v>
                </c:pt>
                <c:pt idx="1948">
                  <c:v>0.29297999999999996</c:v>
                </c:pt>
                <c:pt idx="1949">
                  <c:v>0.29311500000000001</c:v>
                </c:pt>
                <c:pt idx="1950">
                  <c:v>0.29325000000000001</c:v>
                </c:pt>
                <c:pt idx="1951">
                  <c:v>0.29338500000000001</c:v>
                </c:pt>
                <c:pt idx="1952">
                  <c:v>0.29352</c:v>
                </c:pt>
                <c:pt idx="1953">
                  <c:v>0.293655</c:v>
                </c:pt>
                <c:pt idx="1954">
                  <c:v>0.29379</c:v>
                </c:pt>
                <c:pt idx="1955">
                  <c:v>0.29392499999999999</c:v>
                </c:pt>
                <c:pt idx="1956">
                  <c:v>0.29405999999999999</c:v>
                </c:pt>
                <c:pt idx="1957">
                  <c:v>0.29419499999999998</c:v>
                </c:pt>
                <c:pt idx="1958">
                  <c:v>0.29432999999999998</c:v>
                </c:pt>
                <c:pt idx="1959">
                  <c:v>0.29446499999999998</c:v>
                </c:pt>
                <c:pt idx="1960">
                  <c:v>0.29459999999999997</c:v>
                </c:pt>
                <c:pt idx="1961">
                  <c:v>0.29473499999999997</c:v>
                </c:pt>
                <c:pt idx="1962">
                  <c:v>0.29486999999999997</c:v>
                </c:pt>
                <c:pt idx="1963">
                  <c:v>0.29500499999999996</c:v>
                </c:pt>
                <c:pt idx="1964">
                  <c:v>0.29514000000000001</c:v>
                </c:pt>
                <c:pt idx="1965">
                  <c:v>0.29527500000000001</c:v>
                </c:pt>
                <c:pt idx="1966">
                  <c:v>0.29541000000000001</c:v>
                </c:pt>
                <c:pt idx="1967">
                  <c:v>0.295545</c:v>
                </c:pt>
                <c:pt idx="1968">
                  <c:v>0.29568</c:v>
                </c:pt>
                <c:pt idx="1969">
                  <c:v>0.29581499999999999</c:v>
                </c:pt>
                <c:pt idx="1970">
                  <c:v>0.29594999999999999</c:v>
                </c:pt>
                <c:pt idx="1971">
                  <c:v>0.29608499999999999</c:v>
                </c:pt>
                <c:pt idx="1972">
                  <c:v>0.29621999999999998</c:v>
                </c:pt>
                <c:pt idx="1973">
                  <c:v>0.29635499999999998</c:v>
                </c:pt>
                <c:pt idx="1974">
                  <c:v>0.29648999999999998</c:v>
                </c:pt>
                <c:pt idx="1975">
                  <c:v>0.29662499999999997</c:v>
                </c:pt>
                <c:pt idx="1976">
                  <c:v>0.29675999999999997</c:v>
                </c:pt>
                <c:pt idx="1977">
                  <c:v>0.29689499999999996</c:v>
                </c:pt>
                <c:pt idx="1978">
                  <c:v>0.29702999999999996</c:v>
                </c:pt>
                <c:pt idx="1979">
                  <c:v>0.29716500000000001</c:v>
                </c:pt>
                <c:pt idx="1980">
                  <c:v>0.29730000000000001</c:v>
                </c:pt>
                <c:pt idx="1981">
                  <c:v>0.297435</c:v>
                </c:pt>
                <c:pt idx="1982">
                  <c:v>0.29757</c:v>
                </c:pt>
                <c:pt idx="1983">
                  <c:v>0.297705</c:v>
                </c:pt>
                <c:pt idx="1984">
                  <c:v>0.29783999999999999</c:v>
                </c:pt>
                <c:pt idx="1985">
                  <c:v>0.29797499999999999</c:v>
                </c:pt>
                <c:pt idx="1986">
                  <c:v>0.29810999999999999</c:v>
                </c:pt>
                <c:pt idx="1987">
                  <c:v>0.29824499999999998</c:v>
                </c:pt>
                <c:pt idx="1988">
                  <c:v>0.29837999999999998</c:v>
                </c:pt>
                <c:pt idx="1989">
                  <c:v>0.29851499999999997</c:v>
                </c:pt>
                <c:pt idx="1990">
                  <c:v>0.29864999999999997</c:v>
                </c:pt>
                <c:pt idx="1991">
                  <c:v>0.29878499999999997</c:v>
                </c:pt>
                <c:pt idx="1992">
                  <c:v>0.29891999999999996</c:v>
                </c:pt>
                <c:pt idx="1993">
                  <c:v>0.29905499999999996</c:v>
                </c:pt>
                <c:pt idx="1994">
                  <c:v>0.29919000000000001</c:v>
                </c:pt>
                <c:pt idx="1995">
                  <c:v>0.29932500000000001</c:v>
                </c:pt>
                <c:pt idx="1996">
                  <c:v>0.29946</c:v>
                </c:pt>
                <c:pt idx="1997">
                  <c:v>0.299595</c:v>
                </c:pt>
                <c:pt idx="1998">
                  <c:v>0.29973</c:v>
                </c:pt>
                <c:pt idx="1999">
                  <c:v>0.29986499999999999</c:v>
                </c:pt>
                <c:pt idx="2000">
                  <c:v>0.3</c:v>
                </c:pt>
                <c:pt idx="2001">
                  <c:v>0.30135000000000001</c:v>
                </c:pt>
                <c:pt idx="2002">
                  <c:v>0.30269999999999997</c:v>
                </c:pt>
                <c:pt idx="2003">
                  <c:v>0.30404999999999999</c:v>
                </c:pt>
                <c:pt idx="2004">
                  <c:v>0.3054</c:v>
                </c:pt>
                <c:pt idx="2005">
                  <c:v>0.30674999999999997</c:v>
                </c:pt>
                <c:pt idx="2006">
                  <c:v>0.30809999999999998</c:v>
                </c:pt>
                <c:pt idx="2007">
                  <c:v>0.30945</c:v>
                </c:pt>
                <c:pt idx="2008">
                  <c:v>0.31079999999999997</c:v>
                </c:pt>
                <c:pt idx="2009">
                  <c:v>0.31214999999999998</c:v>
                </c:pt>
                <c:pt idx="2010">
                  <c:v>0.3135</c:v>
                </c:pt>
                <c:pt idx="2011">
                  <c:v>0.31484999999999996</c:v>
                </c:pt>
                <c:pt idx="2012">
                  <c:v>0.31619999999999998</c:v>
                </c:pt>
                <c:pt idx="2013">
                  <c:v>0.31755</c:v>
                </c:pt>
                <c:pt idx="2014">
                  <c:v>0.31889999999999996</c:v>
                </c:pt>
                <c:pt idx="2015">
                  <c:v>0.32024999999999998</c:v>
                </c:pt>
                <c:pt idx="2016">
                  <c:v>0.3216</c:v>
                </c:pt>
                <c:pt idx="2017">
                  <c:v>0.32294999999999996</c:v>
                </c:pt>
                <c:pt idx="2018">
                  <c:v>0.32429999999999998</c:v>
                </c:pt>
                <c:pt idx="2019">
                  <c:v>0.32565</c:v>
                </c:pt>
                <c:pt idx="2020">
                  <c:v>0.32700000000000001</c:v>
                </c:pt>
                <c:pt idx="2021">
                  <c:v>0.32834999999999998</c:v>
                </c:pt>
                <c:pt idx="2022">
                  <c:v>0.32969999999999999</c:v>
                </c:pt>
                <c:pt idx="2023">
                  <c:v>0.33105000000000001</c:v>
                </c:pt>
                <c:pt idx="2024">
                  <c:v>0.33239999999999997</c:v>
                </c:pt>
                <c:pt idx="2025">
                  <c:v>0.33374999999999999</c:v>
                </c:pt>
                <c:pt idx="2026">
                  <c:v>0.33510000000000001</c:v>
                </c:pt>
                <c:pt idx="2027">
                  <c:v>0.33644999999999997</c:v>
                </c:pt>
                <c:pt idx="2028">
                  <c:v>0.33779999999999999</c:v>
                </c:pt>
                <c:pt idx="2029">
                  <c:v>0.33915000000000001</c:v>
                </c:pt>
                <c:pt idx="2030">
                  <c:v>0.34049999999999997</c:v>
                </c:pt>
                <c:pt idx="2031">
                  <c:v>0.34184999999999999</c:v>
                </c:pt>
                <c:pt idx="2032">
                  <c:v>0.34320000000000001</c:v>
                </c:pt>
                <c:pt idx="2033">
                  <c:v>0.34454999999999997</c:v>
                </c:pt>
                <c:pt idx="2034">
                  <c:v>0.34589999999999999</c:v>
                </c:pt>
                <c:pt idx="2035">
                  <c:v>0.34725</c:v>
                </c:pt>
                <c:pt idx="2036">
                  <c:v>0.34859999999999997</c:v>
                </c:pt>
                <c:pt idx="2037">
                  <c:v>0.34994999999999998</c:v>
                </c:pt>
                <c:pt idx="2038">
                  <c:v>0.3513</c:v>
                </c:pt>
                <c:pt idx="2039">
                  <c:v>0.35264999999999996</c:v>
                </c:pt>
                <c:pt idx="2040">
                  <c:v>0.35399999999999998</c:v>
                </c:pt>
                <c:pt idx="2041">
                  <c:v>0.35535</c:v>
                </c:pt>
                <c:pt idx="2042">
                  <c:v>0.35669999999999996</c:v>
                </c:pt>
                <c:pt idx="2043">
                  <c:v>0.35804999999999998</c:v>
                </c:pt>
                <c:pt idx="2044">
                  <c:v>0.3594</c:v>
                </c:pt>
                <c:pt idx="2045">
                  <c:v>0.36074999999999996</c:v>
                </c:pt>
                <c:pt idx="2046">
                  <c:v>0.36209999999999998</c:v>
                </c:pt>
                <c:pt idx="2047">
                  <c:v>0.36345</c:v>
                </c:pt>
                <c:pt idx="2048">
                  <c:v>0.36479999999999996</c:v>
                </c:pt>
                <c:pt idx="2049">
                  <c:v>0.36614999999999998</c:v>
                </c:pt>
                <c:pt idx="2050">
                  <c:v>0.36749999999999999</c:v>
                </c:pt>
                <c:pt idx="2051">
                  <c:v>0.36884999999999996</c:v>
                </c:pt>
                <c:pt idx="2052">
                  <c:v>0.37019999999999997</c:v>
                </c:pt>
                <c:pt idx="2053">
                  <c:v>0.37154999999999999</c:v>
                </c:pt>
                <c:pt idx="2054">
                  <c:v>0.37290000000000001</c:v>
                </c:pt>
                <c:pt idx="2055">
                  <c:v>0.37424999999999997</c:v>
                </c:pt>
                <c:pt idx="2056">
                  <c:v>0.37559999999999999</c:v>
                </c:pt>
                <c:pt idx="2057">
                  <c:v>0.37695000000000001</c:v>
                </c:pt>
                <c:pt idx="2058">
                  <c:v>0.37829999999999997</c:v>
                </c:pt>
                <c:pt idx="2059">
                  <c:v>0.37964999999999999</c:v>
                </c:pt>
                <c:pt idx="2060">
                  <c:v>0.38100000000000001</c:v>
                </c:pt>
                <c:pt idx="2061">
                  <c:v>0.38234999999999997</c:v>
                </c:pt>
                <c:pt idx="2062">
                  <c:v>0.38369999999999999</c:v>
                </c:pt>
                <c:pt idx="2063">
                  <c:v>0.38505</c:v>
                </c:pt>
                <c:pt idx="2064">
                  <c:v>0.38639999999999997</c:v>
                </c:pt>
                <c:pt idx="2065">
                  <c:v>0.38774999999999998</c:v>
                </c:pt>
                <c:pt idx="2066">
                  <c:v>0.3891</c:v>
                </c:pt>
                <c:pt idx="2067">
                  <c:v>0.39044999999999996</c:v>
                </c:pt>
                <c:pt idx="2068">
                  <c:v>0.39179999999999998</c:v>
                </c:pt>
                <c:pt idx="2069">
                  <c:v>0.39315</c:v>
                </c:pt>
                <c:pt idx="2070">
                  <c:v>0.39449999999999996</c:v>
                </c:pt>
                <c:pt idx="2071">
                  <c:v>0.39584999999999998</c:v>
                </c:pt>
                <c:pt idx="2072">
                  <c:v>0.3972</c:v>
                </c:pt>
                <c:pt idx="2073">
                  <c:v>0.39854999999999996</c:v>
                </c:pt>
                <c:pt idx="2074">
                  <c:v>0.39989999999999998</c:v>
                </c:pt>
                <c:pt idx="2075">
                  <c:v>0.40125</c:v>
                </c:pt>
                <c:pt idx="2076">
                  <c:v>0.40259999999999996</c:v>
                </c:pt>
                <c:pt idx="2077">
                  <c:v>0.40394999999999998</c:v>
                </c:pt>
                <c:pt idx="2078">
                  <c:v>0.40529999999999999</c:v>
                </c:pt>
                <c:pt idx="2079">
                  <c:v>0.40664999999999996</c:v>
                </c:pt>
                <c:pt idx="2080">
                  <c:v>0.40799999999999997</c:v>
                </c:pt>
                <c:pt idx="2081">
                  <c:v>0.40934999999999999</c:v>
                </c:pt>
                <c:pt idx="2082">
                  <c:v>0.41069999999999995</c:v>
                </c:pt>
                <c:pt idx="2083">
                  <c:v>0.41204999999999997</c:v>
                </c:pt>
                <c:pt idx="2084">
                  <c:v>0.41339999999999999</c:v>
                </c:pt>
                <c:pt idx="2085">
                  <c:v>0.41475000000000001</c:v>
                </c:pt>
                <c:pt idx="2086">
                  <c:v>0.41609999999999997</c:v>
                </c:pt>
                <c:pt idx="2087">
                  <c:v>0.41744999999999999</c:v>
                </c:pt>
                <c:pt idx="2088">
                  <c:v>0.41880000000000001</c:v>
                </c:pt>
                <c:pt idx="2089">
                  <c:v>0.42014999999999997</c:v>
                </c:pt>
                <c:pt idx="2090">
                  <c:v>0.42149999999999999</c:v>
                </c:pt>
                <c:pt idx="2091">
                  <c:v>0.42285</c:v>
                </c:pt>
                <c:pt idx="2092">
                  <c:v>0.42419999999999997</c:v>
                </c:pt>
                <c:pt idx="2093">
                  <c:v>0.42554999999999998</c:v>
                </c:pt>
                <c:pt idx="2094">
                  <c:v>0.4269</c:v>
                </c:pt>
                <c:pt idx="2095">
                  <c:v>0.42824999999999996</c:v>
                </c:pt>
                <c:pt idx="2096">
                  <c:v>0.42959999999999998</c:v>
                </c:pt>
                <c:pt idx="2097">
                  <c:v>0.43095</c:v>
                </c:pt>
                <c:pt idx="2098">
                  <c:v>0.43229999999999996</c:v>
                </c:pt>
                <c:pt idx="2099">
                  <c:v>0.43364999999999998</c:v>
                </c:pt>
                <c:pt idx="2100">
                  <c:v>0.435</c:v>
                </c:pt>
                <c:pt idx="2101">
                  <c:v>0.43634999999999996</c:v>
                </c:pt>
                <c:pt idx="2102">
                  <c:v>0.43769999999999998</c:v>
                </c:pt>
                <c:pt idx="2103">
                  <c:v>0.43905</c:v>
                </c:pt>
                <c:pt idx="2104">
                  <c:v>0.44039999999999996</c:v>
                </c:pt>
                <c:pt idx="2105">
                  <c:v>0.44174999999999998</c:v>
                </c:pt>
                <c:pt idx="2106">
                  <c:v>0.44309999999999999</c:v>
                </c:pt>
                <c:pt idx="2107">
                  <c:v>0.44444999999999996</c:v>
                </c:pt>
                <c:pt idx="2108">
                  <c:v>0.44579999999999997</c:v>
                </c:pt>
                <c:pt idx="2109">
                  <c:v>0.44714999999999999</c:v>
                </c:pt>
                <c:pt idx="2110">
                  <c:v>0.44849999999999995</c:v>
                </c:pt>
                <c:pt idx="2111">
                  <c:v>0.44984999999999997</c:v>
                </c:pt>
                <c:pt idx="2112">
                  <c:v>0.45119999999999999</c:v>
                </c:pt>
                <c:pt idx="2113">
                  <c:v>0.45254999999999995</c:v>
                </c:pt>
                <c:pt idx="2114">
                  <c:v>0.45389999999999997</c:v>
                </c:pt>
                <c:pt idx="2115">
                  <c:v>0.45524999999999999</c:v>
                </c:pt>
                <c:pt idx="2116">
                  <c:v>0.45660000000000001</c:v>
                </c:pt>
                <c:pt idx="2117">
                  <c:v>0.45794999999999997</c:v>
                </c:pt>
                <c:pt idx="2118">
                  <c:v>0.45929999999999999</c:v>
                </c:pt>
                <c:pt idx="2119">
                  <c:v>0.46065</c:v>
                </c:pt>
                <c:pt idx="2120">
                  <c:v>0.46199999999999997</c:v>
                </c:pt>
                <c:pt idx="2121">
                  <c:v>0.46334999999999998</c:v>
                </c:pt>
                <c:pt idx="2122">
                  <c:v>0.4647</c:v>
                </c:pt>
                <c:pt idx="2123">
                  <c:v>0.46604999999999996</c:v>
                </c:pt>
                <c:pt idx="2124">
                  <c:v>0.46739999999999998</c:v>
                </c:pt>
                <c:pt idx="2125">
                  <c:v>0.46875</c:v>
                </c:pt>
                <c:pt idx="2126">
                  <c:v>0.47009999999999996</c:v>
                </c:pt>
                <c:pt idx="2127">
                  <c:v>0.47144999999999998</c:v>
                </c:pt>
                <c:pt idx="2128">
                  <c:v>0.4728</c:v>
                </c:pt>
                <c:pt idx="2129">
                  <c:v>0.47414999999999996</c:v>
                </c:pt>
                <c:pt idx="2130">
                  <c:v>0.47549999999999998</c:v>
                </c:pt>
                <c:pt idx="2131">
                  <c:v>0.47685</c:v>
                </c:pt>
                <c:pt idx="2132">
                  <c:v>0.47819999999999996</c:v>
                </c:pt>
                <c:pt idx="2133">
                  <c:v>0.47954999999999998</c:v>
                </c:pt>
                <c:pt idx="2134">
                  <c:v>0.48089999999999999</c:v>
                </c:pt>
                <c:pt idx="2135">
                  <c:v>0.48224999999999996</c:v>
                </c:pt>
                <c:pt idx="2136">
                  <c:v>0.48359999999999997</c:v>
                </c:pt>
                <c:pt idx="2137">
                  <c:v>0.48494999999999999</c:v>
                </c:pt>
                <c:pt idx="2138">
                  <c:v>0.48629999999999995</c:v>
                </c:pt>
                <c:pt idx="2139">
                  <c:v>0.48764999999999997</c:v>
                </c:pt>
                <c:pt idx="2140">
                  <c:v>0.48899999999999999</c:v>
                </c:pt>
                <c:pt idx="2141">
                  <c:v>0.49034999999999995</c:v>
                </c:pt>
                <c:pt idx="2142">
                  <c:v>0.49169999999999997</c:v>
                </c:pt>
                <c:pt idx="2143">
                  <c:v>0.49304999999999999</c:v>
                </c:pt>
                <c:pt idx="2144">
                  <c:v>0.49439999999999995</c:v>
                </c:pt>
                <c:pt idx="2145">
                  <c:v>0.49574999999999997</c:v>
                </c:pt>
                <c:pt idx="2146">
                  <c:v>0.49709999999999999</c:v>
                </c:pt>
                <c:pt idx="2147">
                  <c:v>0.49845</c:v>
                </c:pt>
                <c:pt idx="2148">
                  <c:v>0.49979999999999997</c:v>
                </c:pt>
                <c:pt idx="2149">
                  <c:v>0.50114999999999998</c:v>
                </c:pt>
                <c:pt idx="2150">
                  <c:v>0.50249999999999995</c:v>
                </c:pt>
                <c:pt idx="2151">
                  <c:v>0.50385000000000002</c:v>
                </c:pt>
                <c:pt idx="2152">
                  <c:v>0.50519999999999998</c:v>
                </c:pt>
                <c:pt idx="2153">
                  <c:v>0.50654999999999994</c:v>
                </c:pt>
                <c:pt idx="2154">
                  <c:v>0.50790000000000002</c:v>
                </c:pt>
                <c:pt idx="2155">
                  <c:v>0.50924999999999998</c:v>
                </c:pt>
                <c:pt idx="2156">
                  <c:v>0.51059999999999994</c:v>
                </c:pt>
                <c:pt idx="2157">
                  <c:v>0.51195000000000002</c:v>
                </c:pt>
                <c:pt idx="2158">
                  <c:v>0.51329999999999998</c:v>
                </c:pt>
                <c:pt idx="2159">
                  <c:v>0.51464999999999994</c:v>
                </c:pt>
                <c:pt idx="2160">
                  <c:v>0.51600000000000001</c:v>
                </c:pt>
                <c:pt idx="2161">
                  <c:v>0.51734999999999998</c:v>
                </c:pt>
                <c:pt idx="2162">
                  <c:v>0.51869999999999994</c:v>
                </c:pt>
                <c:pt idx="2163">
                  <c:v>0.52005000000000001</c:v>
                </c:pt>
                <c:pt idx="2164">
                  <c:v>0.52139999999999997</c:v>
                </c:pt>
                <c:pt idx="2165">
                  <c:v>0.52274999999999994</c:v>
                </c:pt>
                <c:pt idx="2166">
                  <c:v>0.52410000000000001</c:v>
                </c:pt>
                <c:pt idx="2167">
                  <c:v>0.52544999999999997</c:v>
                </c:pt>
                <c:pt idx="2168">
                  <c:v>0.52679999999999993</c:v>
                </c:pt>
                <c:pt idx="2169">
                  <c:v>0.52815000000000001</c:v>
                </c:pt>
                <c:pt idx="2170">
                  <c:v>0.52949999999999997</c:v>
                </c:pt>
                <c:pt idx="2171">
                  <c:v>0.53084999999999993</c:v>
                </c:pt>
                <c:pt idx="2172">
                  <c:v>0.53220000000000001</c:v>
                </c:pt>
                <c:pt idx="2173">
                  <c:v>0.53354999999999997</c:v>
                </c:pt>
                <c:pt idx="2174">
                  <c:v>0.53489999999999993</c:v>
                </c:pt>
                <c:pt idx="2175">
                  <c:v>0.53625</c:v>
                </c:pt>
                <c:pt idx="2176">
                  <c:v>0.53759999999999997</c:v>
                </c:pt>
                <c:pt idx="2177">
                  <c:v>0.53894999999999993</c:v>
                </c:pt>
                <c:pt idx="2178">
                  <c:v>0.5403</c:v>
                </c:pt>
                <c:pt idx="2179">
                  <c:v>0.54164999999999996</c:v>
                </c:pt>
                <c:pt idx="2180">
                  <c:v>0.54299999999999993</c:v>
                </c:pt>
                <c:pt idx="2181">
                  <c:v>0.54435</c:v>
                </c:pt>
                <c:pt idx="2182">
                  <c:v>0.54569999999999996</c:v>
                </c:pt>
                <c:pt idx="2183">
                  <c:v>0.54704999999999993</c:v>
                </c:pt>
                <c:pt idx="2184">
                  <c:v>0.5484</c:v>
                </c:pt>
                <c:pt idx="2185">
                  <c:v>0.54974999999999996</c:v>
                </c:pt>
                <c:pt idx="2186">
                  <c:v>0.55109999999999992</c:v>
                </c:pt>
                <c:pt idx="2187">
                  <c:v>0.55245</c:v>
                </c:pt>
                <c:pt idx="2188">
                  <c:v>0.55379999999999996</c:v>
                </c:pt>
                <c:pt idx="2189">
                  <c:v>0.55514999999999992</c:v>
                </c:pt>
                <c:pt idx="2190">
                  <c:v>0.55649999999999999</c:v>
                </c:pt>
                <c:pt idx="2191">
                  <c:v>0.55784999999999996</c:v>
                </c:pt>
                <c:pt idx="2192">
                  <c:v>0.55919999999999992</c:v>
                </c:pt>
                <c:pt idx="2193">
                  <c:v>0.56054999999999999</c:v>
                </c:pt>
                <c:pt idx="2194">
                  <c:v>0.56189999999999996</c:v>
                </c:pt>
                <c:pt idx="2195">
                  <c:v>0.56325000000000003</c:v>
                </c:pt>
                <c:pt idx="2196">
                  <c:v>0.56459999999999999</c:v>
                </c:pt>
                <c:pt idx="2197">
                  <c:v>0.56594999999999995</c:v>
                </c:pt>
                <c:pt idx="2198">
                  <c:v>0.56730000000000003</c:v>
                </c:pt>
                <c:pt idx="2199">
                  <c:v>0.56864999999999999</c:v>
                </c:pt>
                <c:pt idx="2200">
                  <c:v>0.56999999999999995</c:v>
                </c:pt>
                <c:pt idx="2201">
                  <c:v>0.57135000000000002</c:v>
                </c:pt>
                <c:pt idx="2202">
                  <c:v>0.57269999999999999</c:v>
                </c:pt>
                <c:pt idx="2203">
                  <c:v>0.57404999999999995</c:v>
                </c:pt>
                <c:pt idx="2204">
                  <c:v>0.57540000000000002</c:v>
                </c:pt>
                <c:pt idx="2205">
                  <c:v>0.57674999999999998</c:v>
                </c:pt>
                <c:pt idx="2206">
                  <c:v>0.57809999999999995</c:v>
                </c:pt>
                <c:pt idx="2207">
                  <c:v>0.57945000000000002</c:v>
                </c:pt>
                <c:pt idx="2208">
                  <c:v>0.58079999999999998</c:v>
                </c:pt>
                <c:pt idx="2209">
                  <c:v>0.58214999999999995</c:v>
                </c:pt>
                <c:pt idx="2210">
                  <c:v>0.58350000000000002</c:v>
                </c:pt>
                <c:pt idx="2211">
                  <c:v>0.58484999999999998</c:v>
                </c:pt>
                <c:pt idx="2212">
                  <c:v>0.58619999999999994</c:v>
                </c:pt>
                <c:pt idx="2213">
                  <c:v>0.58755000000000002</c:v>
                </c:pt>
                <c:pt idx="2214">
                  <c:v>0.58889999999999998</c:v>
                </c:pt>
                <c:pt idx="2215">
                  <c:v>0.59024999999999994</c:v>
                </c:pt>
                <c:pt idx="2216">
                  <c:v>0.59160000000000001</c:v>
                </c:pt>
                <c:pt idx="2217">
                  <c:v>0.59294999999999998</c:v>
                </c:pt>
                <c:pt idx="2218">
                  <c:v>0.59429999999999994</c:v>
                </c:pt>
                <c:pt idx="2219">
                  <c:v>0.59565000000000001</c:v>
                </c:pt>
                <c:pt idx="2220">
                  <c:v>0.59699999999999998</c:v>
                </c:pt>
                <c:pt idx="2221">
                  <c:v>0.59834999999999994</c:v>
                </c:pt>
                <c:pt idx="2222">
                  <c:v>0.59970000000000001</c:v>
                </c:pt>
                <c:pt idx="2223">
                  <c:v>0.60104999999999997</c:v>
                </c:pt>
                <c:pt idx="2224">
                  <c:v>0.60239999999999994</c:v>
                </c:pt>
                <c:pt idx="2225">
                  <c:v>0.60375000000000001</c:v>
                </c:pt>
                <c:pt idx="2226">
                  <c:v>0.60509999999999997</c:v>
                </c:pt>
                <c:pt idx="2227">
                  <c:v>0.60644999999999993</c:v>
                </c:pt>
                <c:pt idx="2228">
                  <c:v>0.60780000000000001</c:v>
                </c:pt>
                <c:pt idx="2229">
                  <c:v>0.60914999999999997</c:v>
                </c:pt>
                <c:pt idx="2230">
                  <c:v>0.61049999999999993</c:v>
                </c:pt>
                <c:pt idx="2231">
                  <c:v>0.61185</c:v>
                </c:pt>
                <c:pt idx="2232">
                  <c:v>0.61319999999999997</c:v>
                </c:pt>
                <c:pt idx="2233">
                  <c:v>0.61454999999999993</c:v>
                </c:pt>
                <c:pt idx="2234">
                  <c:v>0.6159</c:v>
                </c:pt>
                <c:pt idx="2235">
                  <c:v>0.61724999999999997</c:v>
                </c:pt>
                <c:pt idx="2236">
                  <c:v>0.61859999999999993</c:v>
                </c:pt>
                <c:pt idx="2237">
                  <c:v>0.61995</c:v>
                </c:pt>
                <c:pt idx="2238">
                  <c:v>0.62129999999999996</c:v>
                </c:pt>
                <c:pt idx="2239">
                  <c:v>0.62264999999999993</c:v>
                </c:pt>
                <c:pt idx="2240">
                  <c:v>0.624</c:v>
                </c:pt>
                <c:pt idx="2241">
                  <c:v>0.62534999999999996</c:v>
                </c:pt>
                <c:pt idx="2242">
                  <c:v>0.62669999999999992</c:v>
                </c:pt>
                <c:pt idx="2243">
                  <c:v>0.62805</c:v>
                </c:pt>
                <c:pt idx="2244">
                  <c:v>0.62939999999999996</c:v>
                </c:pt>
                <c:pt idx="2245">
                  <c:v>0.63074999999999992</c:v>
                </c:pt>
                <c:pt idx="2246">
                  <c:v>0.6321</c:v>
                </c:pt>
                <c:pt idx="2247">
                  <c:v>0.63344999999999996</c:v>
                </c:pt>
                <c:pt idx="2248">
                  <c:v>0.63479999999999992</c:v>
                </c:pt>
                <c:pt idx="2249">
                  <c:v>0.63614999999999999</c:v>
                </c:pt>
                <c:pt idx="2250">
                  <c:v>0.63749999999999996</c:v>
                </c:pt>
                <c:pt idx="2251">
                  <c:v>0.63884999999999992</c:v>
                </c:pt>
                <c:pt idx="2252">
                  <c:v>0.64019999999999999</c:v>
                </c:pt>
                <c:pt idx="2253">
                  <c:v>0.64154999999999995</c:v>
                </c:pt>
                <c:pt idx="2254">
                  <c:v>0.64289999999999992</c:v>
                </c:pt>
                <c:pt idx="2255">
                  <c:v>0.64424999999999999</c:v>
                </c:pt>
                <c:pt idx="2256">
                  <c:v>0.64559999999999995</c:v>
                </c:pt>
                <c:pt idx="2257">
                  <c:v>0.64695000000000003</c:v>
                </c:pt>
                <c:pt idx="2258">
                  <c:v>0.64829999999999999</c:v>
                </c:pt>
                <c:pt idx="2259">
                  <c:v>0.64964999999999995</c:v>
                </c:pt>
                <c:pt idx="2260">
                  <c:v>0.65100000000000002</c:v>
                </c:pt>
                <c:pt idx="2261">
                  <c:v>0.65234999999999999</c:v>
                </c:pt>
                <c:pt idx="2262">
                  <c:v>0.65369999999999995</c:v>
                </c:pt>
                <c:pt idx="2263">
                  <c:v>0.65505000000000002</c:v>
                </c:pt>
                <c:pt idx="2264">
                  <c:v>0.65639999999999998</c:v>
                </c:pt>
                <c:pt idx="2265">
                  <c:v>0.65774999999999995</c:v>
                </c:pt>
                <c:pt idx="2266">
                  <c:v>0.65910000000000002</c:v>
                </c:pt>
                <c:pt idx="2267">
                  <c:v>0.66044999999999998</c:v>
                </c:pt>
                <c:pt idx="2268">
                  <c:v>0.66179999999999994</c:v>
                </c:pt>
                <c:pt idx="2269">
                  <c:v>0.66315000000000002</c:v>
                </c:pt>
                <c:pt idx="2270">
                  <c:v>0.66449999999999998</c:v>
                </c:pt>
                <c:pt idx="2271">
                  <c:v>0.66584999999999994</c:v>
                </c:pt>
                <c:pt idx="2272">
                  <c:v>0.66720000000000002</c:v>
                </c:pt>
                <c:pt idx="2273">
                  <c:v>0.66854999999999998</c:v>
                </c:pt>
                <c:pt idx="2274">
                  <c:v>0.66989999999999994</c:v>
                </c:pt>
                <c:pt idx="2275">
                  <c:v>0.67125000000000001</c:v>
                </c:pt>
                <c:pt idx="2276">
                  <c:v>0.67259999999999998</c:v>
                </c:pt>
                <c:pt idx="2277">
                  <c:v>0.67394999999999994</c:v>
                </c:pt>
                <c:pt idx="2278">
                  <c:v>0.67530000000000001</c:v>
                </c:pt>
                <c:pt idx="2279">
                  <c:v>0.67664999999999997</c:v>
                </c:pt>
                <c:pt idx="2280">
                  <c:v>0.67799999999999994</c:v>
                </c:pt>
                <c:pt idx="2281">
                  <c:v>0.67935000000000001</c:v>
                </c:pt>
                <c:pt idx="2282">
                  <c:v>0.68069999999999997</c:v>
                </c:pt>
                <c:pt idx="2283">
                  <c:v>0.68204999999999993</c:v>
                </c:pt>
                <c:pt idx="2284">
                  <c:v>0.68340000000000001</c:v>
                </c:pt>
                <c:pt idx="2285">
                  <c:v>0.68474999999999997</c:v>
                </c:pt>
                <c:pt idx="2286">
                  <c:v>0.68609999999999993</c:v>
                </c:pt>
                <c:pt idx="2287">
                  <c:v>0.68745000000000001</c:v>
                </c:pt>
                <c:pt idx="2288">
                  <c:v>0.68879999999999997</c:v>
                </c:pt>
                <c:pt idx="2289">
                  <c:v>0.69014999999999993</c:v>
                </c:pt>
                <c:pt idx="2290">
                  <c:v>0.6915</c:v>
                </c:pt>
                <c:pt idx="2291">
                  <c:v>0.69284999999999997</c:v>
                </c:pt>
                <c:pt idx="2292">
                  <c:v>0.69419999999999993</c:v>
                </c:pt>
                <c:pt idx="2293">
                  <c:v>0.69555</c:v>
                </c:pt>
                <c:pt idx="2294">
                  <c:v>0.69689999999999996</c:v>
                </c:pt>
                <c:pt idx="2295">
                  <c:v>0.69824999999999993</c:v>
                </c:pt>
                <c:pt idx="2296">
                  <c:v>0.6996</c:v>
                </c:pt>
                <c:pt idx="2297">
                  <c:v>0.70094999999999996</c:v>
                </c:pt>
                <c:pt idx="2298">
                  <c:v>0.70229999999999992</c:v>
                </c:pt>
                <c:pt idx="2299">
                  <c:v>0.70365</c:v>
                </c:pt>
                <c:pt idx="2300">
                  <c:v>0.70499999999999996</c:v>
                </c:pt>
                <c:pt idx="2301">
                  <c:v>0.70634999999999992</c:v>
                </c:pt>
                <c:pt idx="2302">
                  <c:v>0.7077</c:v>
                </c:pt>
                <c:pt idx="2303">
                  <c:v>0.70904999999999996</c:v>
                </c:pt>
                <c:pt idx="2304">
                  <c:v>0.71039999999999992</c:v>
                </c:pt>
                <c:pt idx="2305">
                  <c:v>0.71174999999999999</c:v>
                </c:pt>
                <c:pt idx="2306">
                  <c:v>0.71309999999999996</c:v>
                </c:pt>
                <c:pt idx="2307">
                  <c:v>0.71444999999999992</c:v>
                </c:pt>
                <c:pt idx="2308">
                  <c:v>0.71579999999999999</c:v>
                </c:pt>
                <c:pt idx="2309">
                  <c:v>0.71714999999999995</c:v>
                </c:pt>
                <c:pt idx="2310">
                  <c:v>0.71849999999999992</c:v>
                </c:pt>
                <c:pt idx="2311">
                  <c:v>0.71984999999999999</c:v>
                </c:pt>
                <c:pt idx="2312">
                  <c:v>0.72119999999999995</c:v>
                </c:pt>
                <c:pt idx="2313">
                  <c:v>0.72254999999999991</c:v>
                </c:pt>
                <c:pt idx="2314">
                  <c:v>0.72389999999999999</c:v>
                </c:pt>
                <c:pt idx="2315">
                  <c:v>0.72524999999999995</c:v>
                </c:pt>
                <c:pt idx="2316">
                  <c:v>0.72659999999999991</c:v>
                </c:pt>
                <c:pt idx="2317">
                  <c:v>0.72794999999999999</c:v>
                </c:pt>
                <c:pt idx="2318">
                  <c:v>0.72929999999999995</c:v>
                </c:pt>
                <c:pt idx="2319">
                  <c:v>0.73065000000000002</c:v>
                </c:pt>
                <c:pt idx="2320">
                  <c:v>0.73199999999999998</c:v>
                </c:pt>
                <c:pt idx="2321">
                  <c:v>0.73334999999999995</c:v>
                </c:pt>
                <c:pt idx="2322">
                  <c:v>0.73470000000000002</c:v>
                </c:pt>
                <c:pt idx="2323">
                  <c:v>0.73604999999999998</c:v>
                </c:pt>
                <c:pt idx="2324">
                  <c:v>0.73739999999999994</c:v>
                </c:pt>
                <c:pt idx="2325">
                  <c:v>0.73875000000000002</c:v>
                </c:pt>
                <c:pt idx="2326">
                  <c:v>0.74009999999999998</c:v>
                </c:pt>
                <c:pt idx="2327">
                  <c:v>0.74144999999999994</c:v>
                </c:pt>
                <c:pt idx="2328">
                  <c:v>0.74280000000000002</c:v>
                </c:pt>
                <c:pt idx="2329">
                  <c:v>0.74414999999999998</c:v>
                </c:pt>
                <c:pt idx="2330">
                  <c:v>0.74549999999999994</c:v>
                </c:pt>
                <c:pt idx="2331">
                  <c:v>0.74685000000000001</c:v>
                </c:pt>
                <c:pt idx="2332">
                  <c:v>0.74819999999999998</c:v>
                </c:pt>
                <c:pt idx="2333">
                  <c:v>0.74954999999999994</c:v>
                </c:pt>
                <c:pt idx="2334">
                  <c:v>0.75090000000000001</c:v>
                </c:pt>
                <c:pt idx="2335">
                  <c:v>0.75224999999999997</c:v>
                </c:pt>
                <c:pt idx="2336">
                  <c:v>0.75359999999999994</c:v>
                </c:pt>
                <c:pt idx="2337">
                  <c:v>0.75495000000000001</c:v>
                </c:pt>
                <c:pt idx="2338">
                  <c:v>0.75629999999999997</c:v>
                </c:pt>
                <c:pt idx="2339">
                  <c:v>0.75764999999999993</c:v>
                </c:pt>
                <c:pt idx="2340">
                  <c:v>0.75900000000000001</c:v>
                </c:pt>
                <c:pt idx="2341">
                  <c:v>0.76034999999999997</c:v>
                </c:pt>
                <c:pt idx="2342">
                  <c:v>0.76169999999999993</c:v>
                </c:pt>
                <c:pt idx="2343">
                  <c:v>0.76305000000000001</c:v>
                </c:pt>
                <c:pt idx="2344">
                  <c:v>0.76439999999999997</c:v>
                </c:pt>
                <c:pt idx="2345">
                  <c:v>0.76574999999999993</c:v>
                </c:pt>
                <c:pt idx="2346">
                  <c:v>0.7671</c:v>
                </c:pt>
                <c:pt idx="2347">
                  <c:v>0.76844999999999997</c:v>
                </c:pt>
                <c:pt idx="2348">
                  <c:v>0.76979999999999993</c:v>
                </c:pt>
                <c:pt idx="2349">
                  <c:v>0.77115</c:v>
                </c:pt>
                <c:pt idx="2350">
                  <c:v>0.77249999999999996</c:v>
                </c:pt>
                <c:pt idx="2351">
                  <c:v>0.77384999999999993</c:v>
                </c:pt>
                <c:pt idx="2352">
                  <c:v>0.7752</c:v>
                </c:pt>
                <c:pt idx="2353">
                  <c:v>0.77654999999999996</c:v>
                </c:pt>
                <c:pt idx="2354">
                  <c:v>0.77789999999999992</c:v>
                </c:pt>
                <c:pt idx="2355">
                  <c:v>0.77925</c:v>
                </c:pt>
                <c:pt idx="2356">
                  <c:v>0.78059999999999996</c:v>
                </c:pt>
                <c:pt idx="2357">
                  <c:v>0.78194999999999992</c:v>
                </c:pt>
                <c:pt idx="2358">
                  <c:v>0.7833</c:v>
                </c:pt>
                <c:pt idx="2359">
                  <c:v>0.78464999999999996</c:v>
                </c:pt>
                <c:pt idx="2360">
                  <c:v>0.78599999999999992</c:v>
                </c:pt>
                <c:pt idx="2361">
                  <c:v>0.78734999999999999</c:v>
                </c:pt>
                <c:pt idx="2362">
                  <c:v>0.78869999999999996</c:v>
                </c:pt>
                <c:pt idx="2363">
                  <c:v>0.79004999999999992</c:v>
                </c:pt>
                <c:pt idx="2364">
                  <c:v>0.79139999999999999</c:v>
                </c:pt>
                <c:pt idx="2365">
                  <c:v>0.79274999999999995</c:v>
                </c:pt>
                <c:pt idx="2366">
                  <c:v>0.79409999999999992</c:v>
                </c:pt>
                <c:pt idx="2367">
                  <c:v>0.79544999999999999</c:v>
                </c:pt>
                <c:pt idx="2368">
                  <c:v>0.79679999999999995</c:v>
                </c:pt>
                <c:pt idx="2369">
                  <c:v>0.79814999999999992</c:v>
                </c:pt>
                <c:pt idx="2370">
                  <c:v>0.79949999999999999</c:v>
                </c:pt>
                <c:pt idx="2371">
                  <c:v>0.80084999999999995</c:v>
                </c:pt>
                <c:pt idx="2372">
                  <c:v>0.80219999999999991</c:v>
                </c:pt>
                <c:pt idx="2373">
                  <c:v>0.80354999999999999</c:v>
                </c:pt>
                <c:pt idx="2374">
                  <c:v>0.80489999999999995</c:v>
                </c:pt>
                <c:pt idx="2375">
                  <c:v>0.80624999999999991</c:v>
                </c:pt>
                <c:pt idx="2376">
                  <c:v>0.80759999999999998</c:v>
                </c:pt>
                <c:pt idx="2377">
                  <c:v>0.80894999999999995</c:v>
                </c:pt>
                <c:pt idx="2378">
                  <c:v>0.81029999999999991</c:v>
                </c:pt>
                <c:pt idx="2379">
                  <c:v>0.81164999999999998</c:v>
                </c:pt>
                <c:pt idx="2380">
                  <c:v>0.81299999999999994</c:v>
                </c:pt>
                <c:pt idx="2381">
                  <c:v>0.81435000000000002</c:v>
                </c:pt>
                <c:pt idx="2382">
                  <c:v>0.81569999999999998</c:v>
                </c:pt>
                <c:pt idx="2383">
                  <c:v>0.81704999999999994</c:v>
                </c:pt>
                <c:pt idx="2384">
                  <c:v>0.81840000000000002</c:v>
                </c:pt>
                <c:pt idx="2385">
                  <c:v>0.81974999999999998</c:v>
                </c:pt>
                <c:pt idx="2386">
                  <c:v>0.82109999999999994</c:v>
                </c:pt>
                <c:pt idx="2387">
                  <c:v>0.82245000000000001</c:v>
                </c:pt>
                <c:pt idx="2388">
                  <c:v>0.82379999999999998</c:v>
                </c:pt>
                <c:pt idx="2389">
                  <c:v>0.82514999999999994</c:v>
                </c:pt>
                <c:pt idx="2390">
                  <c:v>0.82650000000000001</c:v>
                </c:pt>
                <c:pt idx="2391">
                  <c:v>0.82784999999999997</c:v>
                </c:pt>
                <c:pt idx="2392">
                  <c:v>0.82919999999999994</c:v>
                </c:pt>
                <c:pt idx="2393">
                  <c:v>0.83055000000000001</c:v>
                </c:pt>
                <c:pt idx="2394">
                  <c:v>0.83189999999999997</c:v>
                </c:pt>
                <c:pt idx="2395">
                  <c:v>0.83324999999999994</c:v>
                </c:pt>
                <c:pt idx="2396">
                  <c:v>0.83460000000000001</c:v>
                </c:pt>
                <c:pt idx="2397">
                  <c:v>0.83594999999999997</c:v>
                </c:pt>
                <c:pt idx="2398">
                  <c:v>0.83729999999999993</c:v>
                </c:pt>
                <c:pt idx="2399">
                  <c:v>0.83865000000000001</c:v>
                </c:pt>
                <c:pt idx="2400">
                  <c:v>0.84</c:v>
                </c:pt>
                <c:pt idx="2401">
                  <c:v>0.84134999999999993</c:v>
                </c:pt>
                <c:pt idx="2402">
                  <c:v>0.8427</c:v>
                </c:pt>
                <c:pt idx="2403">
                  <c:v>0.84404999999999997</c:v>
                </c:pt>
                <c:pt idx="2404">
                  <c:v>0.84539999999999993</c:v>
                </c:pt>
                <c:pt idx="2405">
                  <c:v>0.84675</c:v>
                </c:pt>
                <c:pt idx="2406">
                  <c:v>0.84809999999999997</c:v>
                </c:pt>
                <c:pt idx="2407">
                  <c:v>0.84944999999999993</c:v>
                </c:pt>
                <c:pt idx="2408">
                  <c:v>0.8508</c:v>
                </c:pt>
                <c:pt idx="2409">
                  <c:v>0.85214999999999996</c:v>
                </c:pt>
                <c:pt idx="2410">
                  <c:v>0.85349999999999993</c:v>
                </c:pt>
                <c:pt idx="2411">
                  <c:v>0.85485</c:v>
                </c:pt>
                <c:pt idx="2412">
                  <c:v>0.85619999999999996</c:v>
                </c:pt>
                <c:pt idx="2413">
                  <c:v>0.85754999999999992</c:v>
                </c:pt>
                <c:pt idx="2414">
                  <c:v>0.8589</c:v>
                </c:pt>
                <c:pt idx="2415">
                  <c:v>0.86024999999999996</c:v>
                </c:pt>
                <c:pt idx="2416">
                  <c:v>0.86159999999999992</c:v>
                </c:pt>
                <c:pt idx="2417">
                  <c:v>0.86294999999999999</c:v>
                </c:pt>
                <c:pt idx="2418">
                  <c:v>0.86429999999999996</c:v>
                </c:pt>
                <c:pt idx="2419">
                  <c:v>0.86564999999999992</c:v>
                </c:pt>
                <c:pt idx="2420">
                  <c:v>0.86699999999999999</c:v>
                </c:pt>
                <c:pt idx="2421">
                  <c:v>0.86834999999999996</c:v>
                </c:pt>
                <c:pt idx="2422">
                  <c:v>0.86969999999999992</c:v>
                </c:pt>
                <c:pt idx="2423">
                  <c:v>0.87104999999999999</c:v>
                </c:pt>
                <c:pt idx="2424">
                  <c:v>0.87239999999999995</c:v>
                </c:pt>
                <c:pt idx="2425">
                  <c:v>0.87374999999999992</c:v>
                </c:pt>
                <c:pt idx="2426">
                  <c:v>0.87509999999999999</c:v>
                </c:pt>
                <c:pt idx="2427">
                  <c:v>0.87644999999999995</c:v>
                </c:pt>
                <c:pt idx="2428">
                  <c:v>0.87779999999999991</c:v>
                </c:pt>
                <c:pt idx="2429">
                  <c:v>0.87914999999999999</c:v>
                </c:pt>
                <c:pt idx="2430">
                  <c:v>0.88049999999999995</c:v>
                </c:pt>
                <c:pt idx="2431">
                  <c:v>0.88184999999999991</c:v>
                </c:pt>
                <c:pt idx="2432">
                  <c:v>0.88319999999999999</c:v>
                </c:pt>
                <c:pt idx="2433">
                  <c:v>0.88454999999999995</c:v>
                </c:pt>
                <c:pt idx="2434">
                  <c:v>0.88589999999999991</c:v>
                </c:pt>
                <c:pt idx="2435">
                  <c:v>0.88724999999999998</c:v>
                </c:pt>
                <c:pt idx="2436">
                  <c:v>0.88859999999999995</c:v>
                </c:pt>
                <c:pt idx="2437">
                  <c:v>0.88994999999999991</c:v>
                </c:pt>
                <c:pt idx="2438">
                  <c:v>0.89129999999999998</c:v>
                </c:pt>
                <c:pt idx="2439">
                  <c:v>0.89264999999999994</c:v>
                </c:pt>
                <c:pt idx="2440">
                  <c:v>0.89399999999999991</c:v>
                </c:pt>
                <c:pt idx="2441">
                  <c:v>0.89534999999999998</c:v>
                </c:pt>
                <c:pt idx="2442">
                  <c:v>0.89669999999999994</c:v>
                </c:pt>
                <c:pt idx="2443">
                  <c:v>0.8980499999999999</c:v>
                </c:pt>
                <c:pt idx="2444">
                  <c:v>0.89939999999999998</c:v>
                </c:pt>
                <c:pt idx="2445">
                  <c:v>0.90074999999999994</c:v>
                </c:pt>
                <c:pt idx="2446">
                  <c:v>0.90210000000000001</c:v>
                </c:pt>
                <c:pt idx="2447">
                  <c:v>0.90344999999999998</c:v>
                </c:pt>
                <c:pt idx="2448">
                  <c:v>0.90479999999999994</c:v>
                </c:pt>
                <c:pt idx="2449">
                  <c:v>0.90615000000000001</c:v>
                </c:pt>
                <c:pt idx="2450">
                  <c:v>0.90749999999999997</c:v>
                </c:pt>
                <c:pt idx="2451">
                  <c:v>0.90884999999999994</c:v>
                </c:pt>
                <c:pt idx="2452">
                  <c:v>0.91020000000000001</c:v>
                </c:pt>
                <c:pt idx="2453">
                  <c:v>0.91154999999999997</c:v>
                </c:pt>
                <c:pt idx="2454">
                  <c:v>0.91289999999999993</c:v>
                </c:pt>
                <c:pt idx="2455">
                  <c:v>0.91425000000000001</c:v>
                </c:pt>
                <c:pt idx="2456">
                  <c:v>0.91559999999999997</c:v>
                </c:pt>
                <c:pt idx="2457">
                  <c:v>0.91694999999999993</c:v>
                </c:pt>
                <c:pt idx="2458">
                  <c:v>0.91830000000000001</c:v>
                </c:pt>
                <c:pt idx="2459">
                  <c:v>0.91964999999999997</c:v>
                </c:pt>
                <c:pt idx="2460">
                  <c:v>0.92099999999999993</c:v>
                </c:pt>
                <c:pt idx="2461">
                  <c:v>0.92235</c:v>
                </c:pt>
                <c:pt idx="2462">
                  <c:v>0.92369999999999997</c:v>
                </c:pt>
                <c:pt idx="2463">
                  <c:v>0.92504999999999993</c:v>
                </c:pt>
                <c:pt idx="2464">
                  <c:v>0.9264</c:v>
                </c:pt>
                <c:pt idx="2465">
                  <c:v>0.92774999999999996</c:v>
                </c:pt>
                <c:pt idx="2466">
                  <c:v>0.92909999999999993</c:v>
                </c:pt>
                <c:pt idx="2467">
                  <c:v>0.93045</c:v>
                </c:pt>
                <c:pt idx="2468">
                  <c:v>0.93179999999999996</c:v>
                </c:pt>
                <c:pt idx="2469">
                  <c:v>0.93314999999999992</c:v>
                </c:pt>
                <c:pt idx="2470">
                  <c:v>0.9345</c:v>
                </c:pt>
                <c:pt idx="2471">
                  <c:v>0.93584999999999996</c:v>
                </c:pt>
                <c:pt idx="2472">
                  <c:v>0.93719999999999992</c:v>
                </c:pt>
                <c:pt idx="2473">
                  <c:v>0.93855</c:v>
                </c:pt>
                <c:pt idx="2474">
                  <c:v>0.93989999999999996</c:v>
                </c:pt>
                <c:pt idx="2475">
                  <c:v>0.94124999999999992</c:v>
                </c:pt>
                <c:pt idx="2476">
                  <c:v>0.94259999999999999</c:v>
                </c:pt>
                <c:pt idx="2477">
                  <c:v>0.94394999999999996</c:v>
                </c:pt>
                <c:pt idx="2478">
                  <c:v>0.94529999999999992</c:v>
                </c:pt>
                <c:pt idx="2479">
                  <c:v>0.94664999999999999</c:v>
                </c:pt>
                <c:pt idx="2480">
                  <c:v>0.94799999999999995</c:v>
                </c:pt>
                <c:pt idx="2481">
                  <c:v>0.94934999999999992</c:v>
                </c:pt>
                <c:pt idx="2482">
                  <c:v>0.95069999999999999</c:v>
                </c:pt>
                <c:pt idx="2483">
                  <c:v>0.95204999999999995</c:v>
                </c:pt>
                <c:pt idx="2484">
                  <c:v>0.95339999999999991</c:v>
                </c:pt>
                <c:pt idx="2485">
                  <c:v>0.95474999999999999</c:v>
                </c:pt>
                <c:pt idx="2486">
                  <c:v>0.95609999999999995</c:v>
                </c:pt>
                <c:pt idx="2487">
                  <c:v>0.95744999999999991</c:v>
                </c:pt>
                <c:pt idx="2488">
                  <c:v>0.95879999999999999</c:v>
                </c:pt>
                <c:pt idx="2489">
                  <c:v>0.96014999999999995</c:v>
                </c:pt>
                <c:pt idx="2490">
                  <c:v>0.96149999999999991</c:v>
                </c:pt>
                <c:pt idx="2491">
                  <c:v>0.96284999999999998</c:v>
                </c:pt>
                <c:pt idx="2492">
                  <c:v>0.96419999999999995</c:v>
                </c:pt>
                <c:pt idx="2493">
                  <c:v>0.96554999999999991</c:v>
                </c:pt>
                <c:pt idx="2494">
                  <c:v>0.96689999999999998</c:v>
                </c:pt>
                <c:pt idx="2495">
                  <c:v>0.96824999999999994</c:v>
                </c:pt>
                <c:pt idx="2496">
                  <c:v>0.96959999999999991</c:v>
                </c:pt>
                <c:pt idx="2497">
                  <c:v>0.97094999999999998</c:v>
                </c:pt>
                <c:pt idx="2498">
                  <c:v>0.97229999999999994</c:v>
                </c:pt>
                <c:pt idx="2499">
                  <c:v>0.9736499999999999</c:v>
                </c:pt>
                <c:pt idx="2500">
                  <c:v>0.97499999999999998</c:v>
                </c:pt>
                <c:pt idx="2501">
                  <c:v>0.97634999999999994</c:v>
                </c:pt>
                <c:pt idx="2502">
                  <c:v>0.9776999999999999</c:v>
                </c:pt>
                <c:pt idx="2503">
                  <c:v>0.97904999999999998</c:v>
                </c:pt>
                <c:pt idx="2504">
                  <c:v>0.98039999999999994</c:v>
                </c:pt>
                <c:pt idx="2505">
                  <c:v>0.9817499999999999</c:v>
                </c:pt>
                <c:pt idx="2506">
                  <c:v>0.98309999999999997</c:v>
                </c:pt>
                <c:pt idx="2507">
                  <c:v>0.98444999999999994</c:v>
                </c:pt>
                <c:pt idx="2508">
                  <c:v>0.98580000000000001</c:v>
                </c:pt>
                <c:pt idx="2509">
                  <c:v>0.98714999999999997</c:v>
                </c:pt>
                <c:pt idx="2510">
                  <c:v>0.98849999999999993</c:v>
                </c:pt>
                <c:pt idx="2511">
                  <c:v>0.98985000000000001</c:v>
                </c:pt>
                <c:pt idx="2512">
                  <c:v>0.99119999999999997</c:v>
                </c:pt>
                <c:pt idx="2513">
                  <c:v>0.99254999999999993</c:v>
                </c:pt>
                <c:pt idx="2514">
                  <c:v>0.99390000000000001</c:v>
                </c:pt>
                <c:pt idx="2515">
                  <c:v>0.99524999999999997</c:v>
                </c:pt>
                <c:pt idx="2516">
                  <c:v>0.99659999999999993</c:v>
                </c:pt>
                <c:pt idx="2517">
                  <c:v>0.99795</c:v>
                </c:pt>
                <c:pt idx="2518">
                  <c:v>0.99929999999999997</c:v>
                </c:pt>
                <c:pt idx="2519">
                  <c:v>1.00065</c:v>
                </c:pt>
                <c:pt idx="2520">
                  <c:v>1.002</c:v>
                </c:pt>
                <c:pt idx="2521">
                  <c:v>1.00335</c:v>
                </c:pt>
                <c:pt idx="2522">
                  <c:v>1.0046999999999999</c:v>
                </c:pt>
                <c:pt idx="2523">
                  <c:v>1.0060499999999999</c:v>
                </c:pt>
                <c:pt idx="2524">
                  <c:v>1.0073999999999999</c:v>
                </c:pt>
                <c:pt idx="2525">
                  <c:v>1.00875</c:v>
                </c:pt>
                <c:pt idx="2526">
                  <c:v>1.0101</c:v>
                </c:pt>
                <c:pt idx="2527">
                  <c:v>1.01145</c:v>
                </c:pt>
                <c:pt idx="2528">
                  <c:v>1.0127999999999999</c:v>
                </c:pt>
                <c:pt idx="2529">
                  <c:v>1.0141499999999999</c:v>
                </c:pt>
                <c:pt idx="2530">
                  <c:v>1.0154999999999998</c:v>
                </c:pt>
                <c:pt idx="2531">
                  <c:v>1.01685</c:v>
                </c:pt>
                <c:pt idx="2532">
                  <c:v>1.0182</c:v>
                </c:pt>
                <c:pt idx="2533">
                  <c:v>1.01955</c:v>
                </c:pt>
                <c:pt idx="2534">
                  <c:v>1.0208999999999999</c:v>
                </c:pt>
                <c:pt idx="2535">
                  <c:v>1.0222499999999999</c:v>
                </c:pt>
                <c:pt idx="2536">
                  <c:v>1.0235999999999998</c:v>
                </c:pt>
                <c:pt idx="2537">
                  <c:v>1.02495</c:v>
                </c:pt>
                <c:pt idx="2538">
                  <c:v>1.0263</c:v>
                </c:pt>
                <c:pt idx="2539">
                  <c:v>1.02765</c:v>
                </c:pt>
                <c:pt idx="2540">
                  <c:v>1.0289999999999999</c:v>
                </c:pt>
                <c:pt idx="2541">
                  <c:v>1.0303499999999999</c:v>
                </c:pt>
                <c:pt idx="2542">
                  <c:v>1.0317000000000001</c:v>
                </c:pt>
                <c:pt idx="2543">
                  <c:v>1.03305</c:v>
                </c:pt>
                <c:pt idx="2544">
                  <c:v>1.0344</c:v>
                </c:pt>
                <c:pt idx="2545">
                  <c:v>1.0357499999999999</c:v>
                </c:pt>
                <c:pt idx="2546">
                  <c:v>1.0370999999999999</c:v>
                </c:pt>
                <c:pt idx="2547">
                  <c:v>1.0384499999999999</c:v>
                </c:pt>
                <c:pt idx="2548">
                  <c:v>1.0398000000000001</c:v>
                </c:pt>
                <c:pt idx="2549">
                  <c:v>1.04115</c:v>
                </c:pt>
                <c:pt idx="2550">
                  <c:v>1.0425</c:v>
                </c:pt>
                <c:pt idx="2551">
                  <c:v>1.0438499999999999</c:v>
                </c:pt>
                <c:pt idx="2552">
                  <c:v>1.0451999999999999</c:v>
                </c:pt>
                <c:pt idx="2553">
                  <c:v>1.0465499999999999</c:v>
                </c:pt>
                <c:pt idx="2554">
                  <c:v>1.0479000000000001</c:v>
                </c:pt>
                <c:pt idx="2555">
                  <c:v>1.04925</c:v>
                </c:pt>
                <c:pt idx="2556">
                  <c:v>1.0506</c:v>
                </c:pt>
                <c:pt idx="2557">
                  <c:v>1.0519499999999999</c:v>
                </c:pt>
                <c:pt idx="2558">
                  <c:v>1.0532999999999999</c:v>
                </c:pt>
                <c:pt idx="2559">
                  <c:v>1.0546499999999999</c:v>
                </c:pt>
                <c:pt idx="2560">
                  <c:v>1.056</c:v>
                </c:pt>
                <c:pt idx="2561">
                  <c:v>1.05735</c:v>
                </c:pt>
                <c:pt idx="2562">
                  <c:v>1.0587</c:v>
                </c:pt>
                <c:pt idx="2563">
                  <c:v>1.0600499999999999</c:v>
                </c:pt>
                <c:pt idx="2564">
                  <c:v>1.0613999999999999</c:v>
                </c:pt>
                <c:pt idx="2565">
                  <c:v>1.0627499999999999</c:v>
                </c:pt>
                <c:pt idx="2566">
                  <c:v>1.0641</c:v>
                </c:pt>
                <c:pt idx="2567">
                  <c:v>1.06545</c:v>
                </c:pt>
                <c:pt idx="2568">
                  <c:v>1.0668</c:v>
                </c:pt>
                <c:pt idx="2569">
                  <c:v>1.0681499999999999</c:v>
                </c:pt>
                <c:pt idx="2570">
                  <c:v>1.0694999999999999</c:v>
                </c:pt>
                <c:pt idx="2571">
                  <c:v>1.0708499999999999</c:v>
                </c:pt>
                <c:pt idx="2572">
                  <c:v>1.0722</c:v>
                </c:pt>
                <c:pt idx="2573">
                  <c:v>1.07355</c:v>
                </c:pt>
                <c:pt idx="2574">
                  <c:v>1.0749</c:v>
                </c:pt>
                <c:pt idx="2575">
                  <c:v>1.0762499999999999</c:v>
                </c:pt>
                <c:pt idx="2576">
                  <c:v>1.0775999999999999</c:v>
                </c:pt>
                <c:pt idx="2577">
                  <c:v>1.0789499999999999</c:v>
                </c:pt>
                <c:pt idx="2578">
                  <c:v>1.0803</c:v>
                </c:pt>
                <c:pt idx="2579">
                  <c:v>1.08165</c:v>
                </c:pt>
                <c:pt idx="2580">
                  <c:v>1.083</c:v>
                </c:pt>
                <c:pt idx="2581">
                  <c:v>1.0843499999999999</c:v>
                </c:pt>
                <c:pt idx="2582">
                  <c:v>1.0856999999999999</c:v>
                </c:pt>
                <c:pt idx="2583">
                  <c:v>1.0870499999999998</c:v>
                </c:pt>
                <c:pt idx="2584">
                  <c:v>1.0884</c:v>
                </c:pt>
                <c:pt idx="2585">
                  <c:v>1.08975</c:v>
                </c:pt>
                <c:pt idx="2586">
                  <c:v>1.0911</c:v>
                </c:pt>
                <c:pt idx="2587">
                  <c:v>1.0924499999999999</c:v>
                </c:pt>
                <c:pt idx="2588">
                  <c:v>1.0937999999999999</c:v>
                </c:pt>
                <c:pt idx="2589">
                  <c:v>1.0951499999999998</c:v>
                </c:pt>
                <c:pt idx="2590">
                  <c:v>1.0965</c:v>
                </c:pt>
                <c:pt idx="2591">
                  <c:v>1.09785</c:v>
                </c:pt>
                <c:pt idx="2592">
                  <c:v>1.0992</c:v>
                </c:pt>
                <c:pt idx="2593">
                  <c:v>1.1005499999999999</c:v>
                </c:pt>
                <c:pt idx="2594">
                  <c:v>1.1018999999999999</c:v>
                </c:pt>
                <c:pt idx="2595">
                  <c:v>1.1032499999999998</c:v>
                </c:pt>
                <c:pt idx="2596">
                  <c:v>1.1046</c:v>
                </c:pt>
                <c:pt idx="2597">
                  <c:v>1.10595</c:v>
                </c:pt>
                <c:pt idx="2598">
                  <c:v>1.1073</c:v>
                </c:pt>
                <c:pt idx="2599">
                  <c:v>1.1086499999999999</c:v>
                </c:pt>
                <c:pt idx="2600">
                  <c:v>1.1099999999999999</c:v>
                </c:pt>
                <c:pt idx="2601">
                  <c:v>1.1113500000000001</c:v>
                </c:pt>
                <c:pt idx="2602">
                  <c:v>1.1127</c:v>
                </c:pt>
                <c:pt idx="2603">
                  <c:v>1.11405</c:v>
                </c:pt>
                <c:pt idx="2604">
                  <c:v>1.1153999999999999</c:v>
                </c:pt>
                <c:pt idx="2605">
                  <c:v>1.1167499999999999</c:v>
                </c:pt>
                <c:pt idx="2606">
                  <c:v>1.1180999999999999</c:v>
                </c:pt>
                <c:pt idx="2607">
                  <c:v>1.1194500000000001</c:v>
                </c:pt>
                <c:pt idx="2608">
                  <c:v>1.1208</c:v>
                </c:pt>
                <c:pt idx="2609">
                  <c:v>1.12215</c:v>
                </c:pt>
                <c:pt idx="2610">
                  <c:v>1.1234999999999999</c:v>
                </c:pt>
                <c:pt idx="2611">
                  <c:v>1.1248499999999999</c:v>
                </c:pt>
                <c:pt idx="2612">
                  <c:v>1.1261999999999999</c:v>
                </c:pt>
                <c:pt idx="2613">
                  <c:v>1.1275500000000001</c:v>
                </c:pt>
                <c:pt idx="2614">
                  <c:v>1.1289</c:v>
                </c:pt>
                <c:pt idx="2615">
                  <c:v>1.13025</c:v>
                </c:pt>
                <c:pt idx="2616">
                  <c:v>1.1315999999999999</c:v>
                </c:pt>
                <c:pt idx="2617">
                  <c:v>1.1329499999999999</c:v>
                </c:pt>
                <c:pt idx="2618">
                  <c:v>1.1342999999999999</c:v>
                </c:pt>
                <c:pt idx="2619">
                  <c:v>1.13565</c:v>
                </c:pt>
                <c:pt idx="2620">
                  <c:v>1.137</c:v>
                </c:pt>
                <c:pt idx="2621">
                  <c:v>1.13835</c:v>
                </c:pt>
                <c:pt idx="2622">
                  <c:v>1.1396999999999999</c:v>
                </c:pt>
                <c:pt idx="2623">
                  <c:v>1.1410499999999999</c:v>
                </c:pt>
                <c:pt idx="2624">
                  <c:v>1.1423999999999999</c:v>
                </c:pt>
                <c:pt idx="2625">
                  <c:v>1.14375</c:v>
                </c:pt>
                <c:pt idx="2626">
                  <c:v>1.1451</c:v>
                </c:pt>
                <c:pt idx="2627">
                  <c:v>1.14645</c:v>
                </c:pt>
                <c:pt idx="2628">
                  <c:v>1.1477999999999999</c:v>
                </c:pt>
                <c:pt idx="2629">
                  <c:v>1.1491499999999999</c:v>
                </c:pt>
                <c:pt idx="2630">
                  <c:v>1.1504999999999999</c:v>
                </c:pt>
                <c:pt idx="2631">
                  <c:v>1.15185</c:v>
                </c:pt>
                <c:pt idx="2632">
                  <c:v>1.1532</c:v>
                </c:pt>
                <c:pt idx="2633">
                  <c:v>1.15455</c:v>
                </c:pt>
                <c:pt idx="2634">
                  <c:v>1.1558999999999999</c:v>
                </c:pt>
                <c:pt idx="2635">
                  <c:v>1.1572499999999999</c:v>
                </c:pt>
                <c:pt idx="2636">
                  <c:v>1.1585999999999999</c:v>
                </c:pt>
                <c:pt idx="2637">
                  <c:v>1.15995</c:v>
                </c:pt>
                <c:pt idx="2638">
                  <c:v>1.1613</c:v>
                </c:pt>
                <c:pt idx="2639">
                  <c:v>1.16265</c:v>
                </c:pt>
                <c:pt idx="2640">
                  <c:v>1.1639999999999999</c:v>
                </c:pt>
                <c:pt idx="2641">
                  <c:v>1.1653499999999999</c:v>
                </c:pt>
                <c:pt idx="2642">
                  <c:v>1.1666999999999998</c:v>
                </c:pt>
                <c:pt idx="2643">
                  <c:v>1.16805</c:v>
                </c:pt>
                <c:pt idx="2644">
                  <c:v>1.1694</c:v>
                </c:pt>
                <c:pt idx="2645">
                  <c:v>1.17075</c:v>
                </c:pt>
                <c:pt idx="2646">
                  <c:v>1.1720999999999999</c:v>
                </c:pt>
                <c:pt idx="2647">
                  <c:v>1.1734499999999999</c:v>
                </c:pt>
                <c:pt idx="2648">
                  <c:v>1.1747999999999998</c:v>
                </c:pt>
                <c:pt idx="2649">
                  <c:v>1.17615</c:v>
                </c:pt>
                <c:pt idx="2650">
                  <c:v>1.1775</c:v>
                </c:pt>
                <c:pt idx="2651">
                  <c:v>1.17885</c:v>
                </c:pt>
                <c:pt idx="2652">
                  <c:v>1.1801999999999999</c:v>
                </c:pt>
                <c:pt idx="2653">
                  <c:v>1.1815499999999999</c:v>
                </c:pt>
                <c:pt idx="2654">
                  <c:v>1.1828999999999998</c:v>
                </c:pt>
                <c:pt idx="2655">
                  <c:v>1.18425</c:v>
                </c:pt>
                <c:pt idx="2656">
                  <c:v>1.1856</c:v>
                </c:pt>
                <c:pt idx="2657">
                  <c:v>1.1869499999999999</c:v>
                </c:pt>
                <c:pt idx="2658">
                  <c:v>1.1882999999999999</c:v>
                </c:pt>
                <c:pt idx="2659">
                  <c:v>1.1896499999999999</c:v>
                </c:pt>
                <c:pt idx="2660">
                  <c:v>1.1909999999999998</c:v>
                </c:pt>
                <c:pt idx="2661">
                  <c:v>1.19235</c:v>
                </c:pt>
                <c:pt idx="2662">
                  <c:v>1.1937</c:v>
                </c:pt>
                <c:pt idx="2663">
                  <c:v>1.1950499999999999</c:v>
                </c:pt>
                <c:pt idx="2664">
                  <c:v>1.1963999999999999</c:v>
                </c:pt>
                <c:pt idx="2665">
                  <c:v>1.1977499999999999</c:v>
                </c:pt>
                <c:pt idx="2666">
                  <c:v>1.1991000000000001</c:v>
                </c:pt>
                <c:pt idx="2667">
                  <c:v>1.20045</c:v>
                </c:pt>
                <c:pt idx="2668">
                  <c:v>1.2018</c:v>
                </c:pt>
                <c:pt idx="2669">
                  <c:v>1.2031499999999999</c:v>
                </c:pt>
                <c:pt idx="2670">
                  <c:v>1.2044999999999999</c:v>
                </c:pt>
                <c:pt idx="2671">
                  <c:v>1.2058499999999999</c:v>
                </c:pt>
                <c:pt idx="2672">
                  <c:v>1.2072000000000001</c:v>
                </c:pt>
                <c:pt idx="2673">
                  <c:v>1.20855</c:v>
                </c:pt>
                <c:pt idx="2674">
                  <c:v>1.2099</c:v>
                </c:pt>
                <c:pt idx="2675">
                  <c:v>1.2112499999999999</c:v>
                </c:pt>
                <c:pt idx="2676">
                  <c:v>1.2125999999999999</c:v>
                </c:pt>
                <c:pt idx="2677">
                  <c:v>1.2139499999999999</c:v>
                </c:pt>
                <c:pt idx="2678">
                  <c:v>1.2153</c:v>
                </c:pt>
                <c:pt idx="2679">
                  <c:v>1.21665</c:v>
                </c:pt>
                <c:pt idx="2680">
                  <c:v>1.218</c:v>
                </c:pt>
                <c:pt idx="2681">
                  <c:v>1.2193499999999999</c:v>
                </c:pt>
                <c:pt idx="2682">
                  <c:v>1.2206999999999999</c:v>
                </c:pt>
                <c:pt idx="2683">
                  <c:v>1.2220499999999999</c:v>
                </c:pt>
                <c:pt idx="2684">
                  <c:v>1.2234</c:v>
                </c:pt>
                <c:pt idx="2685">
                  <c:v>1.22475</c:v>
                </c:pt>
                <c:pt idx="2686">
                  <c:v>1.2261</c:v>
                </c:pt>
                <c:pt idx="2687">
                  <c:v>1.2274499999999999</c:v>
                </c:pt>
                <c:pt idx="2688">
                  <c:v>1.2287999999999999</c:v>
                </c:pt>
                <c:pt idx="2689">
                  <c:v>1.2301499999999999</c:v>
                </c:pt>
                <c:pt idx="2690">
                  <c:v>1.2315</c:v>
                </c:pt>
                <c:pt idx="2691">
                  <c:v>1.23285</c:v>
                </c:pt>
                <c:pt idx="2692">
                  <c:v>1.2342</c:v>
                </c:pt>
                <c:pt idx="2693">
                  <c:v>1.2355499999999999</c:v>
                </c:pt>
                <c:pt idx="2694">
                  <c:v>1.2368999999999999</c:v>
                </c:pt>
                <c:pt idx="2695">
                  <c:v>1.2382499999999999</c:v>
                </c:pt>
                <c:pt idx="2696">
                  <c:v>1.2396</c:v>
                </c:pt>
                <c:pt idx="2697">
                  <c:v>1.24095</c:v>
                </c:pt>
                <c:pt idx="2698">
                  <c:v>1.2423</c:v>
                </c:pt>
                <c:pt idx="2699">
                  <c:v>1.2436499999999999</c:v>
                </c:pt>
                <c:pt idx="2700">
                  <c:v>1.2449999999999999</c:v>
                </c:pt>
                <c:pt idx="2701">
                  <c:v>1.2463499999999998</c:v>
                </c:pt>
                <c:pt idx="2702">
                  <c:v>1.2477</c:v>
                </c:pt>
                <c:pt idx="2703">
                  <c:v>1.24905</c:v>
                </c:pt>
                <c:pt idx="2704">
                  <c:v>1.2504</c:v>
                </c:pt>
                <c:pt idx="2705">
                  <c:v>1.2517499999999999</c:v>
                </c:pt>
                <c:pt idx="2706">
                  <c:v>1.2530999999999999</c:v>
                </c:pt>
                <c:pt idx="2707">
                  <c:v>1.2544499999999998</c:v>
                </c:pt>
                <c:pt idx="2708">
                  <c:v>1.2558</c:v>
                </c:pt>
                <c:pt idx="2709">
                  <c:v>1.25715</c:v>
                </c:pt>
                <c:pt idx="2710">
                  <c:v>1.2585</c:v>
                </c:pt>
                <c:pt idx="2711">
                  <c:v>1.2598499999999999</c:v>
                </c:pt>
                <c:pt idx="2712">
                  <c:v>1.2611999999999999</c:v>
                </c:pt>
                <c:pt idx="2713">
                  <c:v>1.2625499999999998</c:v>
                </c:pt>
                <c:pt idx="2714">
                  <c:v>1.2639</c:v>
                </c:pt>
                <c:pt idx="2715">
                  <c:v>1.26525</c:v>
                </c:pt>
                <c:pt idx="2716">
                  <c:v>1.2665999999999999</c:v>
                </c:pt>
                <c:pt idx="2717">
                  <c:v>1.2679499999999999</c:v>
                </c:pt>
                <c:pt idx="2718">
                  <c:v>1.2692999999999999</c:v>
                </c:pt>
                <c:pt idx="2719">
                  <c:v>1.2706499999999998</c:v>
                </c:pt>
                <c:pt idx="2720">
                  <c:v>1.272</c:v>
                </c:pt>
                <c:pt idx="2721">
                  <c:v>1.27335</c:v>
                </c:pt>
                <c:pt idx="2722">
                  <c:v>1.2746999999999999</c:v>
                </c:pt>
                <c:pt idx="2723">
                  <c:v>1.2760499999999999</c:v>
                </c:pt>
                <c:pt idx="2724">
                  <c:v>1.2773999999999999</c:v>
                </c:pt>
                <c:pt idx="2725">
                  <c:v>1.2787499999999998</c:v>
                </c:pt>
                <c:pt idx="2726">
                  <c:v>1.2801</c:v>
                </c:pt>
                <c:pt idx="2727">
                  <c:v>1.28145</c:v>
                </c:pt>
                <c:pt idx="2728">
                  <c:v>1.2827999999999999</c:v>
                </c:pt>
                <c:pt idx="2729">
                  <c:v>1.2841499999999999</c:v>
                </c:pt>
                <c:pt idx="2730">
                  <c:v>1.2854999999999999</c:v>
                </c:pt>
                <c:pt idx="2731">
                  <c:v>1.28685</c:v>
                </c:pt>
                <c:pt idx="2732">
                  <c:v>1.2882</c:v>
                </c:pt>
                <c:pt idx="2733">
                  <c:v>1.28955</c:v>
                </c:pt>
                <c:pt idx="2734">
                  <c:v>1.2908999999999999</c:v>
                </c:pt>
                <c:pt idx="2735">
                  <c:v>1.2922499999999999</c:v>
                </c:pt>
                <c:pt idx="2736">
                  <c:v>1.2935999999999999</c:v>
                </c:pt>
                <c:pt idx="2737">
                  <c:v>1.29495</c:v>
                </c:pt>
                <c:pt idx="2738">
                  <c:v>1.2963</c:v>
                </c:pt>
                <c:pt idx="2739">
                  <c:v>1.29765</c:v>
                </c:pt>
                <c:pt idx="2740">
                  <c:v>1.2989999999999999</c:v>
                </c:pt>
                <c:pt idx="2741">
                  <c:v>1.3003499999999999</c:v>
                </c:pt>
                <c:pt idx="2742">
                  <c:v>1.3016999999999999</c:v>
                </c:pt>
                <c:pt idx="2743">
                  <c:v>1.30305</c:v>
                </c:pt>
                <c:pt idx="2744">
                  <c:v>1.3044</c:v>
                </c:pt>
                <c:pt idx="2745">
                  <c:v>1.30575</c:v>
                </c:pt>
                <c:pt idx="2746">
                  <c:v>1.3070999999999999</c:v>
                </c:pt>
                <c:pt idx="2747">
                  <c:v>1.3084499999999999</c:v>
                </c:pt>
                <c:pt idx="2748">
                  <c:v>1.3097999999999999</c:v>
                </c:pt>
                <c:pt idx="2749">
                  <c:v>1.31115</c:v>
                </c:pt>
                <c:pt idx="2750">
                  <c:v>1.3125</c:v>
                </c:pt>
                <c:pt idx="2751">
                  <c:v>1.31385</c:v>
                </c:pt>
                <c:pt idx="2752">
                  <c:v>1.3151999999999999</c:v>
                </c:pt>
                <c:pt idx="2753">
                  <c:v>1.3165499999999999</c:v>
                </c:pt>
                <c:pt idx="2754">
                  <c:v>1.3178999999999998</c:v>
                </c:pt>
                <c:pt idx="2755">
                  <c:v>1.31925</c:v>
                </c:pt>
                <c:pt idx="2756">
                  <c:v>1.3206</c:v>
                </c:pt>
                <c:pt idx="2757">
                  <c:v>1.32195</c:v>
                </c:pt>
                <c:pt idx="2758">
                  <c:v>1.3232999999999999</c:v>
                </c:pt>
                <c:pt idx="2759">
                  <c:v>1.3246499999999999</c:v>
                </c:pt>
                <c:pt idx="2760">
                  <c:v>1.3259999999999998</c:v>
                </c:pt>
                <c:pt idx="2761">
                  <c:v>1.32735</c:v>
                </c:pt>
                <c:pt idx="2762">
                  <c:v>1.3287</c:v>
                </c:pt>
                <c:pt idx="2763">
                  <c:v>1.33005</c:v>
                </c:pt>
                <c:pt idx="2764">
                  <c:v>1.3313999999999999</c:v>
                </c:pt>
                <c:pt idx="2765">
                  <c:v>1.3327499999999999</c:v>
                </c:pt>
                <c:pt idx="2766">
                  <c:v>1.3340999999999998</c:v>
                </c:pt>
                <c:pt idx="2767">
                  <c:v>1.33545</c:v>
                </c:pt>
                <c:pt idx="2768">
                  <c:v>1.3368</c:v>
                </c:pt>
                <c:pt idx="2769">
                  <c:v>1.33815</c:v>
                </c:pt>
                <c:pt idx="2770">
                  <c:v>1.3394999999999999</c:v>
                </c:pt>
                <c:pt idx="2771">
                  <c:v>1.3408499999999999</c:v>
                </c:pt>
                <c:pt idx="2772">
                  <c:v>1.3421999999999998</c:v>
                </c:pt>
                <c:pt idx="2773">
                  <c:v>1.34355</c:v>
                </c:pt>
                <c:pt idx="2774">
                  <c:v>1.3449</c:v>
                </c:pt>
                <c:pt idx="2775">
                  <c:v>1.3462499999999999</c:v>
                </c:pt>
                <c:pt idx="2776">
                  <c:v>1.3475999999999999</c:v>
                </c:pt>
                <c:pt idx="2777">
                  <c:v>1.3489499999999999</c:v>
                </c:pt>
                <c:pt idx="2778">
                  <c:v>1.3502999999999998</c:v>
                </c:pt>
                <c:pt idx="2779">
                  <c:v>1.35165</c:v>
                </c:pt>
                <c:pt idx="2780">
                  <c:v>1.353</c:v>
                </c:pt>
                <c:pt idx="2781">
                  <c:v>1.3543499999999999</c:v>
                </c:pt>
                <c:pt idx="2782">
                  <c:v>1.3556999999999999</c:v>
                </c:pt>
                <c:pt idx="2783">
                  <c:v>1.3570499999999999</c:v>
                </c:pt>
                <c:pt idx="2784">
                  <c:v>1.3583999999999998</c:v>
                </c:pt>
                <c:pt idx="2785">
                  <c:v>1.35975</c:v>
                </c:pt>
                <c:pt idx="2786">
                  <c:v>1.3611</c:v>
                </c:pt>
                <c:pt idx="2787">
                  <c:v>1.3624499999999999</c:v>
                </c:pt>
                <c:pt idx="2788">
                  <c:v>1.3637999999999999</c:v>
                </c:pt>
                <c:pt idx="2789">
                  <c:v>1.3651499999999999</c:v>
                </c:pt>
                <c:pt idx="2790">
                  <c:v>1.3665</c:v>
                </c:pt>
                <c:pt idx="2791">
                  <c:v>1.36785</c:v>
                </c:pt>
                <c:pt idx="2792">
                  <c:v>1.3692</c:v>
                </c:pt>
                <c:pt idx="2793">
                  <c:v>1.3705499999999999</c:v>
                </c:pt>
                <c:pt idx="2794">
                  <c:v>1.3718999999999999</c:v>
                </c:pt>
                <c:pt idx="2795">
                  <c:v>1.3732499999999999</c:v>
                </c:pt>
                <c:pt idx="2796">
                  <c:v>1.3746</c:v>
                </c:pt>
                <c:pt idx="2797">
                  <c:v>1.37595</c:v>
                </c:pt>
                <c:pt idx="2798">
                  <c:v>1.3773</c:v>
                </c:pt>
                <c:pt idx="2799">
                  <c:v>1.3786499999999999</c:v>
                </c:pt>
                <c:pt idx="2800">
                  <c:v>1.38</c:v>
                </c:pt>
                <c:pt idx="2801">
                  <c:v>1.3813499999999999</c:v>
                </c:pt>
                <c:pt idx="2802">
                  <c:v>1.3827</c:v>
                </c:pt>
                <c:pt idx="2803">
                  <c:v>1.38405</c:v>
                </c:pt>
                <c:pt idx="2804">
                  <c:v>1.3854</c:v>
                </c:pt>
                <c:pt idx="2805">
                  <c:v>1.3867499999999999</c:v>
                </c:pt>
                <c:pt idx="2806">
                  <c:v>1.3880999999999999</c:v>
                </c:pt>
                <c:pt idx="2807">
                  <c:v>1.3894499999999999</c:v>
                </c:pt>
                <c:pt idx="2808">
                  <c:v>1.3908</c:v>
                </c:pt>
                <c:pt idx="2809">
                  <c:v>1.39215</c:v>
                </c:pt>
                <c:pt idx="2810">
                  <c:v>1.3935</c:v>
                </c:pt>
                <c:pt idx="2811">
                  <c:v>1.3948499999999999</c:v>
                </c:pt>
                <c:pt idx="2812">
                  <c:v>1.3961999999999999</c:v>
                </c:pt>
                <c:pt idx="2813">
                  <c:v>1.3975499999999998</c:v>
                </c:pt>
                <c:pt idx="2814">
                  <c:v>1.3989</c:v>
                </c:pt>
                <c:pt idx="2815">
                  <c:v>1.40025</c:v>
                </c:pt>
                <c:pt idx="2816">
                  <c:v>1.4016</c:v>
                </c:pt>
                <c:pt idx="2817">
                  <c:v>1.4029499999999999</c:v>
                </c:pt>
                <c:pt idx="2818">
                  <c:v>1.4042999999999999</c:v>
                </c:pt>
                <c:pt idx="2819">
                  <c:v>1.4056499999999998</c:v>
                </c:pt>
                <c:pt idx="2820">
                  <c:v>1.407</c:v>
                </c:pt>
                <c:pt idx="2821">
                  <c:v>1.40835</c:v>
                </c:pt>
                <c:pt idx="2822">
                  <c:v>1.4097</c:v>
                </c:pt>
                <c:pt idx="2823">
                  <c:v>1.4110499999999999</c:v>
                </c:pt>
                <c:pt idx="2824">
                  <c:v>1.4123999999999999</c:v>
                </c:pt>
                <c:pt idx="2825">
                  <c:v>1.4137499999999998</c:v>
                </c:pt>
                <c:pt idx="2826">
                  <c:v>1.4151</c:v>
                </c:pt>
                <c:pt idx="2827">
                  <c:v>1.41645</c:v>
                </c:pt>
                <c:pt idx="2828">
                  <c:v>1.4177999999999999</c:v>
                </c:pt>
                <c:pt idx="2829">
                  <c:v>1.4191499999999999</c:v>
                </c:pt>
                <c:pt idx="2830">
                  <c:v>1.4204999999999999</c:v>
                </c:pt>
                <c:pt idx="2831">
                  <c:v>1.4218499999999998</c:v>
                </c:pt>
                <c:pt idx="2832">
                  <c:v>1.4232</c:v>
                </c:pt>
                <c:pt idx="2833">
                  <c:v>1.42455</c:v>
                </c:pt>
                <c:pt idx="2834">
                  <c:v>1.4258999999999999</c:v>
                </c:pt>
                <c:pt idx="2835">
                  <c:v>1.4272499999999999</c:v>
                </c:pt>
                <c:pt idx="2836">
                  <c:v>1.4285999999999999</c:v>
                </c:pt>
                <c:pt idx="2837">
                  <c:v>1.4299499999999998</c:v>
                </c:pt>
                <c:pt idx="2838">
                  <c:v>1.4313</c:v>
                </c:pt>
                <c:pt idx="2839">
                  <c:v>1.43265</c:v>
                </c:pt>
                <c:pt idx="2840">
                  <c:v>1.4339999999999999</c:v>
                </c:pt>
                <c:pt idx="2841">
                  <c:v>1.4353499999999999</c:v>
                </c:pt>
                <c:pt idx="2842">
                  <c:v>1.4366999999999999</c:v>
                </c:pt>
                <c:pt idx="2843">
                  <c:v>1.4380499999999998</c:v>
                </c:pt>
                <c:pt idx="2844">
                  <c:v>1.4394</c:v>
                </c:pt>
                <c:pt idx="2845">
                  <c:v>1.44075</c:v>
                </c:pt>
                <c:pt idx="2846">
                  <c:v>1.4420999999999999</c:v>
                </c:pt>
                <c:pt idx="2847">
                  <c:v>1.4434499999999999</c:v>
                </c:pt>
                <c:pt idx="2848">
                  <c:v>1.4447999999999999</c:v>
                </c:pt>
                <c:pt idx="2849">
                  <c:v>1.4461499999999998</c:v>
                </c:pt>
                <c:pt idx="2850">
                  <c:v>1.4475</c:v>
                </c:pt>
                <c:pt idx="2851">
                  <c:v>1.44885</c:v>
                </c:pt>
                <c:pt idx="2852">
                  <c:v>1.4501999999999999</c:v>
                </c:pt>
                <c:pt idx="2853">
                  <c:v>1.4515499999999999</c:v>
                </c:pt>
                <c:pt idx="2854">
                  <c:v>1.4528999999999999</c:v>
                </c:pt>
                <c:pt idx="2855">
                  <c:v>1.45425</c:v>
                </c:pt>
                <c:pt idx="2856">
                  <c:v>1.4556</c:v>
                </c:pt>
                <c:pt idx="2857">
                  <c:v>1.45695</c:v>
                </c:pt>
                <c:pt idx="2858">
                  <c:v>1.4582999999999999</c:v>
                </c:pt>
                <c:pt idx="2859">
                  <c:v>1.4596499999999999</c:v>
                </c:pt>
                <c:pt idx="2860">
                  <c:v>1.4609999999999999</c:v>
                </c:pt>
                <c:pt idx="2861">
                  <c:v>1.46235</c:v>
                </c:pt>
                <c:pt idx="2862">
                  <c:v>1.4637</c:v>
                </c:pt>
                <c:pt idx="2863">
                  <c:v>1.46505</c:v>
                </c:pt>
                <c:pt idx="2864">
                  <c:v>1.4663999999999999</c:v>
                </c:pt>
                <c:pt idx="2865">
                  <c:v>1.4677499999999999</c:v>
                </c:pt>
                <c:pt idx="2866">
                  <c:v>1.4690999999999999</c:v>
                </c:pt>
                <c:pt idx="2867">
                  <c:v>1.47045</c:v>
                </c:pt>
                <c:pt idx="2868">
                  <c:v>1.4718</c:v>
                </c:pt>
                <c:pt idx="2869">
                  <c:v>1.47315</c:v>
                </c:pt>
                <c:pt idx="2870">
                  <c:v>1.4744999999999999</c:v>
                </c:pt>
                <c:pt idx="2871">
                  <c:v>1.4758499999999999</c:v>
                </c:pt>
                <c:pt idx="2872">
                  <c:v>1.4771999999999998</c:v>
                </c:pt>
                <c:pt idx="2873">
                  <c:v>1.47855</c:v>
                </c:pt>
                <c:pt idx="2874">
                  <c:v>1.4799</c:v>
                </c:pt>
                <c:pt idx="2875">
                  <c:v>1.48125</c:v>
                </c:pt>
                <c:pt idx="2876">
                  <c:v>1.4825999999999999</c:v>
                </c:pt>
                <c:pt idx="2877">
                  <c:v>1.4839499999999999</c:v>
                </c:pt>
                <c:pt idx="2878">
                  <c:v>1.4852999999999998</c:v>
                </c:pt>
                <c:pt idx="2879">
                  <c:v>1.48665</c:v>
                </c:pt>
                <c:pt idx="2880">
                  <c:v>1.488</c:v>
                </c:pt>
                <c:pt idx="2881">
                  <c:v>1.48935</c:v>
                </c:pt>
                <c:pt idx="2882">
                  <c:v>1.4906999999999999</c:v>
                </c:pt>
                <c:pt idx="2883">
                  <c:v>1.4920499999999999</c:v>
                </c:pt>
                <c:pt idx="2884">
                  <c:v>1.4933999999999998</c:v>
                </c:pt>
                <c:pt idx="2885">
                  <c:v>1.49475</c:v>
                </c:pt>
                <c:pt idx="2886">
                  <c:v>1.4961</c:v>
                </c:pt>
                <c:pt idx="2887">
                  <c:v>1.4974499999999999</c:v>
                </c:pt>
                <c:pt idx="2888">
                  <c:v>1.4987999999999999</c:v>
                </c:pt>
                <c:pt idx="2889">
                  <c:v>1.5001499999999999</c:v>
                </c:pt>
                <c:pt idx="2890">
                  <c:v>1.5014999999999998</c:v>
                </c:pt>
                <c:pt idx="2891">
                  <c:v>1.50285</c:v>
                </c:pt>
                <c:pt idx="2892">
                  <c:v>1.5042</c:v>
                </c:pt>
                <c:pt idx="2893">
                  <c:v>1.5055499999999999</c:v>
                </c:pt>
                <c:pt idx="2894">
                  <c:v>1.5068999999999999</c:v>
                </c:pt>
                <c:pt idx="2895">
                  <c:v>1.5082499999999999</c:v>
                </c:pt>
                <c:pt idx="2896">
                  <c:v>1.5095999999999998</c:v>
                </c:pt>
                <c:pt idx="2897">
                  <c:v>1.51095</c:v>
                </c:pt>
                <c:pt idx="2898">
                  <c:v>1.5123</c:v>
                </c:pt>
                <c:pt idx="2899">
                  <c:v>1.5136499999999999</c:v>
                </c:pt>
                <c:pt idx="2900">
                  <c:v>1.5149999999999999</c:v>
                </c:pt>
                <c:pt idx="2901">
                  <c:v>1.5163499999999999</c:v>
                </c:pt>
                <c:pt idx="2902">
                  <c:v>1.5176999999999998</c:v>
                </c:pt>
                <c:pt idx="2903">
                  <c:v>1.51905</c:v>
                </c:pt>
                <c:pt idx="2904">
                  <c:v>1.5204</c:v>
                </c:pt>
                <c:pt idx="2905">
                  <c:v>1.5217499999999999</c:v>
                </c:pt>
                <c:pt idx="2906">
                  <c:v>1.5230999999999999</c:v>
                </c:pt>
                <c:pt idx="2907">
                  <c:v>1.5244499999999999</c:v>
                </c:pt>
                <c:pt idx="2908">
                  <c:v>1.5257999999999998</c:v>
                </c:pt>
                <c:pt idx="2909">
                  <c:v>1.52715</c:v>
                </c:pt>
                <c:pt idx="2910">
                  <c:v>1.5285</c:v>
                </c:pt>
                <c:pt idx="2911">
                  <c:v>1.5298499999999999</c:v>
                </c:pt>
                <c:pt idx="2912">
                  <c:v>1.5311999999999999</c:v>
                </c:pt>
                <c:pt idx="2913">
                  <c:v>1.5325499999999999</c:v>
                </c:pt>
                <c:pt idx="2914">
                  <c:v>1.5339</c:v>
                </c:pt>
                <c:pt idx="2915">
                  <c:v>1.53525</c:v>
                </c:pt>
                <c:pt idx="2916">
                  <c:v>1.5366</c:v>
                </c:pt>
                <c:pt idx="2917">
                  <c:v>1.5379499999999999</c:v>
                </c:pt>
                <c:pt idx="2918">
                  <c:v>1.5392999999999999</c:v>
                </c:pt>
                <c:pt idx="2919">
                  <c:v>1.5406499999999999</c:v>
                </c:pt>
                <c:pt idx="2920">
                  <c:v>1.542</c:v>
                </c:pt>
                <c:pt idx="2921">
                  <c:v>1.54335</c:v>
                </c:pt>
                <c:pt idx="2922">
                  <c:v>1.5447</c:v>
                </c:pt>
                <c:pt idx="2923">
                  <c:v>1.5460499999999999</c:v>
                </c:pt>
                <c:pt idx="2924">
                  <c:v>1.5473999999999999</c:v>
                </c:pt>
                <c:pt idx="2925">
                  <c:v>1.5487499999999998</c:v>
                </c:pt>
                <c:pt idx="2926">
                  <c:v>1.5501</c:v>
                </c:pt>
                <c:pt idx="2927">
                  <c:v>1.55145</c:v>
                </c:pt>
                <c:pt idx="2928">
                  <c:v>1.5528</c:v>
                </c:pt>
                <c:pt idx="2929">
                  <c:v>1.5541499999999999</c:v>
                </c:pt>
                <c:pt idx="2930">
                  <c:v>1.5554999999999999</c:v>
                </c:pt>
                <c:pt idx="2931">
                  <c:v>1.5568499999999998</c:v>
                </c:pt>
                <c:pt idx="2932">
                  <c:v>1.5582</c:v>
                </c:pt>
                <c:pt idx="2933">
                  <c:v>1.55955</c:v>
                </c:pt>
                <c:pt idx="2934">
                  <c:v>1.5609</c:v>
                </c:pt>
                <c:pt idx="2935">
                  <c:v>1.5622499999999999</c:v>
                </c:pt>
                <c:pt idx="2936">
                  <c:v>1.5635999999999999</c:v>
                </c:pt>
                <c:pt idx="2937">
                  <c:v>1.5649499999999998</c:v>
                </c:pt>
                <c:pt idx="2938">
                  <c:v>1.5663</c:v>
                </c:pt>
                <c:pt idx="2939">
                  <c:v>1.56765</c:v>
                </c:pt>
                <c:pt idx="2940">
                  <c:v>1.569</c:v>
                </c:pt>
                <c:pt idx="2941">
                  <c:v>1.5703499999999999</c:v>
                </c:pt>
                <c:pt idx="2942">
                  <c:v>1.5716999999999999</c:v>
                </c:pt>
                <c:pt idx="2943">
                  <c:v>1.5730499999999998</c:v>
                </c:pt>
                <c:pt idx="2944">
                  <c:v>1.5744</c:v>
                </c:pt>
                <c:pt idx="2945">
                  <c:v>1.57575</c:v>
                </c:pt>
                <c:pt idx="2946">
                  <c:v>1.5770999999999999</c:v>
                </c:pt>
                <c:pt idx="2947">
                  <c:v>1.5784499999999999</c:v>
                </c:pt>
                <c:pt idx="2948">
                  <c:v>1.5797999999999999</c:v>
                </c:pt>
                <c:pt idx="2949">
                  <c:v>1.5811499999999998</c:v>
                </c:pt>
                <c:pt idx="2950">
                  <c:v>1.5825</c:v>
                </c:pt>
                <c:pt idx="2951">
                  <c:v>1.58385</c:v>
                </c:pt>
                <c:pt idx="2952">
                  <c:v>1.5851999999999999</c:v>
                </c:pt>
                <c:pt idx="2953">
                  <c:v>1.5865499999999999</c:v>
                </c:pt>
                <c:pt idx="2954">
                  <c:v>1.5878999999999999</c:v>
                </c:pt>
                <c:pt idx="2955">
                  <c:v>1.5892499999999998</c:v>
                </c:pt>
                <c:pt idx="2956">
                  <c:v>1.5906</c:v>
                </c:pt>
                <c:pt idx="2957">
                  <c:v>1.59195</c:v>
                </c:pt>
                <c:pt idx="2958">
                  <c:v>1.5932999999999999</c:v>
                </c:pt>
                <c:pt idx="2959">
                  <c:v>1.5946499999999999</c:v>
                </c:pt>
                <c:pt idx="2960">
                  <c:v>1.5959999999999999</c:v>
                </c:pt>
                <c:pt idx="2961">
                  <c:v>1.5973499999999998</c:v>
                </c:pt>
                <c:pt idx="2962">
                  <c:v>1.5987</c:v>
                </c:pt>
                <c:pt idx="2963">
                  <c:v>1.60005</c:v>
                </c:pt>
                <c:pt idx="2964">
                  <c:v>1.6013999999999999</c:v>
                </c:pt>
                <c:pt idx="2965">
                  <c:v>1.6027499999999999</c:v>
                </c:pt>
                <c:pt idx="2966">
                  <c:v>1.6040999999999999</c:v>
                </c:pt>
                <c:pt idx="2967">
                  <c:v>1.6054499999999998</c:v>
                </c:pt>
                <c:pt idx="2968">
                  <c:v>1.6068</c:v>
                </c:pt>
                <c:pt idx="2969">
                  <c:v>1.60815</c:v>
                </c:pt>
                <c:pt idx="2970">
                  <c:v>1.6094999999999999</c:v>
                </c:pt>
                <c:pt idx="2971">
                  <c:v>1.6108499999999999</c:v>
                </c:pt>
                <c:pt idx="2972">
                  <c:v>1.6121999999999999</c:v>
                </c:pt>
                <c:pt idx="2973">
                  <c:v>1.6135499999999998</c:v>
                </c:pt>
                <c:pt idx="2974">
                  <c:v>1.6149</c:v>
                </c:pt>
                <c:pt idx="2975">
                  <c:v>1.61625</c:v>
                </c:pt>
                <c:pt idx="2976">
                  <c:v>1.6175999999999999</c:v>
                </c:pt>
                <c:pt idx="2977">
                  <c:v>1.6189499999999999</c:v>
                </c:pt>
                <c:pt idx="2978">
                  <c:v>1.6202999999999999</c:v>
                </c:pt>
                <c:pt idx="2979">
                  <c:v>1.62165</c:v>
                </c:pt>
                <c:pt idx="2980">
                  <c:v>1.623</c:v>
                </c:pt>
                <c:pt idx="2981">
                  <c:v>1.62435</c:v>
                </c:pt>
                <c:pt idx="2982">
                  <c:v>1.6256999999999999</c:v>
                </c:pt>
                <c:pt idx="2983">
                  <c:v>1.6270499999999999</c:v>
                </c:pt>
                <c:pt idx="2984">
                  <c:v>1.6283999999999998</c:v>
                </c:pt>
                <c:pt idx="2985">
                  <c:v>1.62975</c:v>
                </c:pt>
                <c:pt idx="2986">
                  <c:v>1.6311</c:v>
                </c:pt>
                <c:pt idx="2987">
                  <c:v>1.63245</c:v>
                </c:pt>
                <c:pt idx="2988">
                  <c:v>1.6337999999999999</c:v>
                </c:pt>
                <c:pt idx="2989">
                  <c:v>1.6351499999999999</c:v>
                </c:pt>
                <c:pt idx="2990">
                  <c:v>1.6364999999999998</c:v>
                </c:pt>
                <c:pt idx="2991">
                  <c:v>1.63785</c:v>
                </c:pt>
                <c:pt idx="2992">
                  <c:v>1.6392</c:v>
                </c:pt>
                <c:pt idx="2993">
                  <c:v>1.64055</c:v>
                </c:pt>
                <c:pt idx="2994">
                  <c:v>1.6418999999999999</c:v>
                </c:pt>
                <c:pt idx="2995">
                  <c:v>1.6432499999999999</c:v>
                </c:pt>
                <c:pt idx="2996">
                  <c:v>1.6445999999999998</c:v>
                </c:pt>
                <c:pt idx="2997">
                  <c:v>1.64595</c:v>
                </c:pt>
                <c:pt idx="2998">
                  <c:v>1.6473</c:v>
                </c:pt>
                <c:pt idx="2999">
                  <c:v>1.6486499999999999</c:v>
                </c:pt>
                <c:pt idx="3000">
                  <c:v>1.65</c:v>
                </c:pt>
                <c:pt idx="3001">
                  <c:v>1.6513499999999999</c:v>
                </c:pt>
                <c:pt idx="3002">
                  <c:v>1.6526999999999998</c:v>
                </c:pt>
                <c:pt idx="3003">
                  <c:v>1.65405</c:v>
                </c:pt>
                <c:pt idx="3004">
                  <c:v>1.6554</c:v>
                </c:pt>
                <c:pt idx="3005">
                  <c:v>1.6567499999999999</c:v>
                </c:pt>
                <c:pt idx="3006">
                  <c:v>1.6580999999999999</c:v>
                </c:pt>
                <c:pt idx="3007">
                  <c:v>1.6594499999999999</c:v>
                </c:pt>
                <c:pt idx="3008">
                  <c:v>1.6607999999999998</c:v>
                </c:pt>
                <c:pt idx="3009">
                  <c:v>1.66215</c:v>
                </c:pt>
                <c:pt idx="3010">
                  <c:v>1.6635</c:v>
                </c:pt>
                <c:pt idx="3011">
                  <c:v>1.6648499999999999</c:v>
                </c:pt>
                <c:pt idx="3012">
                  <c:v>1.6661999999999999</c:v>
                </c:pt>
                <c:pt idx="3013">
                  <c:v>1.6675499999999999</c:v>
                </c:pt>
                <c:pt idx="3014">
                  <c:v>1.6688999999999998</c:v>
                </c:pt>
                <c:pt idx="3015">
                  <c:v>1.67025</c:v>
                </c:pt>
                <c:pt idx="3016">
                  <c:v>1.6716</c:v>
                </c:pt>
                <c:pt idx="3017">
                  <c:v>1.6729499999999999</c:v>
                </c:pt>
                <c:pt idx="3018">
                  <c:v>1.6742999999999999</c:v>
                </c:pt>
                <c:pt idx="3019">
                  <c:v>1.6756499999999999</c:v>
                </c:pt>
                <c:pt idx="3020">
                  <c:v>1.6769999999999998</c:v>
                </c:pt>
                <c:pt idx="3021">
                  <c:v>1.67835</c:v>
                </c:pt>
                <c:pt idx="3022">
                  <c:v>1.6797</c:v>
                </c:pt>
                <c:pt idx="3023">
                  <c:v>1.6810499999999999</c:v>
                </c:pt>
                <c:pt idx="3024">
                  <c:v>1.6823999999999999</c:v>
                </c:pt>
                <c:pt idx="3025">
                  <c:v>1.6837499999999999</c:v>
                </c:pt>
                <c:pt idx="3026">
                  <c:v>1.6850999999999998</c:v>
                </c:pt>
                <c:pt idx="3027">
                  <c:v>1.68645</c:v>
                </c:pt>
                <c:pt idx="3028">
                  <c:v>1.6878</c:v>
                </c:pt>
                <c:pt idx="3029">
                  <c:v>1.6891499999999999</c:v>
                </c:pt>
                <c:pt idx="3030">
                  <c:v>1.6904999999999999</c:v>
                </c:pt>
                <c:pt idx="3031">
                  <c:v>1.6918499999999999</c:v>
                </c:pt>
                <c:pt idx="3032">
                  <c:v>1.6931999999999998</c:v>
                </c:pt>
                <c:pt idx="3033">
                  <c:v>1.69455</c:v>
                </c:pt>
                <c:pt idx="3034">
                  <c:v>1.6959</c:v>
                </c:pt>
                <c:pt idx="3035">
                  <c:v>1.6972499999999999</c:v>
                </c:pt>
                <c:pt idx="3036">
                  <c:v>1.6985999999999999</c:v>
                </c:pt>
                <c:pt idx="3037">
                  <c:v>1.6999499999999999</c:v>
                </c:pt>
                <c:pt idx="3038">
                  <c:v>1.7012999999999998</c:v>
                </c:pt>
                <c:pt idx="3039">
                  <c:v>1.70265</c:v>
                </c:pt>
                <c:pt idx="3040">
                  <c:v>1.704</c:v>
                </c:pt>
                <c:pt idx="3041">
                  <c:v>1.7053499999999999</c:v>
                </c:pt>
                <c:pt idx="3042">
                  <c:v>1.7066999999999999</c:v>
                </c:pt>
                <c:pt idx="3043">
                  <c:v>1.7080499999999998</c:v>
                </c:pt>
                <c:pt idx="3044">
                  <c:v>1.7094</c:v>
                </c:pt>
                <c:pt idx="3045">
                  <c:v>1.71075</c:v>
                </c:pt>
                <c:pt idx="3046">
                  <c:v>1.7121</c:v>
                </c:pt>
                <c:pt idx="3047">
                  <c:v>1.7134499999999999</c:v>
                </c:pt>
                <c:pt idx="3048">
                  <c:v>1.7147999999999999</c:v>
                </c:pt>
                <c:pt idx="3049">
                  <c:v>1.7161499999999998</c:v>
                </c:pt>
                <c:pt idx="3050">
                  <c:v>1.7175</c:v>
                </c:pt>
                <c:pt idx="3051">
                  <c:v>1.71885</c:v>
                </c:pt>
                <c:pt idx="3052">
                  <c:v>1.7202</c:v>
                </c:pt>
                <c:pt idx="3053">
                  <c:v>1.7215499999999999</c:v>
                </c:pt>
                <c:pt idx="3054">
                  <c:v>1.7228999999999999</c:v>
                </c:pt>
                <c:pt idx="3055">
                  <c:v>1.7242499999999998</c:v>
                </c:pt>
                <c:pt idx="3056">
                  <c:v>1.7256</c:v>
                </c:pt>
                <c:pt idx="3057">
                  <c:v>1.72695</c:v>
                </c:pt>
                <c:pt idx="3058">
                  <c:v>1.7282999999999999</c:v>
                </c:pt>
                <c:pt idx="3059">
                  <c:v>1.7296499999999999</c:v>
                </c:pt>
                <c:pt idx="3060">
                  <c:v>1.7309999999999999</c:v>
                </c:pt>
                <c:pt idx="3061">
                  <c:v>1.7323499999999998</c:v>
                </c:pt>
                <c:pt idx="3062">
                  <c:v>1.7337</c:v>
                </c:pt>
                <c:pt idx="3063">
                  <c:v>1.73505</c:v>
                </c:pt>
                <c:pt idx="3064">
                  <c:v>1.7363999999999999</c:v>
                </c:pt>
                <c:pt idx="3065">
                  <c:v>1.7377499999999999</c:v>
                </c:pt>
                <c:pt idx="3066">
                  <c:v>1.7390999999999999</c:v>
                </c:pt>
                <c:pt idx="3067">
                  <c:v>1.7404499999999998</c:v>
                </c:pt>
                <c:pt idx="3068">
                  <c:v>1.7418</c:v>
                </c:pt>
                <c:pt idx="3069">
                  <c:v>1.74315</c:v>
                </c:pt>
                <c:pt idx="3070">
                  <c:v>1.7444999999999999</c:v>
                </c:pt>
                <c:pt idx="3071">
                  <c:v>1.7458499999999999</c:v>
                </c:pt>
                <c:pt idx="3072">
                  <c:v>1.7471999999999999</c:v>
                </c:pt>
                <c:pt idx="3073">
                  <c:v>1.7485499999999998</c:v>
                </c:pt>
                <c:pt idx="3074">
                  <c:v>1.7499</c:v>
                </c:pt>
                <c:pt idx="3075">
                  <c:v>1.75125</c:v>
                </c:pt>
                <c:pt idx="3076">
                  <c:v>1.7525999999999999</c:v>
                </c:pt>
                <c:pt idx="3077">
                  <c:v>1.7539499999999999</c:v>
                </c:pt>
                <c:pt idx="3078">
                  <c:v>1.7552999999999999</c:v>
                </c:pt>
                <c:pt idx="3079">
                  <c:v>1.7566499999999998</c:v>
                </c:pt>
                <c:pt idx="3080">
                  <c:v>1.758</c:v>
                </c:pt>
                <c:pt idx="3081">
                  <c:v>1.75935</c:v>
                </c:pt>
                <c:pt idx="3082">
                  <c:v>1.7606999999999999</c:v>
                </c:pt>
                <c:pt idx="3083">
                  <c:v>1.7620499999999999</c:v>
                </c:pt>
                <c:pt idx="3084">
                  <c:v>1.7633999999999999</c:v>
                </c:pt>
                <c:pt idx="3085">
                  <c:v>1.7647499999999998</c:v>
                </c:pt>
                <c:pt idx="3086">
                  <c:v>1.7661</c:v>
                </c:pt>
                <c:pt idx="3087">
                  <c:v>1.76745</c:v>
                </c:pt>
                <c:pt idx="3088">
                  <c:v>1.7687999999999999</c:v>
                </c:pt>
                <c:pt idx="3089">
                  <c:v>1.7701499999999999</c:v>
                </c:pt>
                <c:pt idx="3090">
                  <c:v>1.7714999999999999</c:v>
                </c:pt>
                <c:pt idx="3091">
                  <c:v>1.7728499999999998</c:v>
                </c:pt>
                <c:pt idx="3092">
                  <c:v>1.7742</c:v>
                </c:pt>
                <c:pt idx="3093">
                  <c:v>1.77555</c:v>
                </c:pt>
                <c:pt idx="3094">
                  <c:v>1.7768999999999999</c:v>
                </c:pt>
                <c:pt idx="3095">
                  <c:v>1.7782499999999999</c:v>
                </c:pt>
                <c:pt idx="3096">
                  <c:v>1.7795999999999998</c:v>
                </c:pt>
                <c:pt idx="3097">
                  <c:v>1.7809499999999998</c:v>
                </c:pt>
                <c:pt idx="3098">
                  <c:v>1.7823</c:v>
                </c:pt>
                <c:pt idx="3099">
                  <c:v>1.78365</c:v>
                </c:pt>
                <c:pt idx="3100">
                  <c:v>1.7849999999999999</c:v>
                </c:pt>
                <c:pt idx="3101">
                  <c:v>1.7863499999999999</c:v>
                </c:pt>
                <c:pt idx="3102">
                  <c:v>1.7876999999999998</c:v>
                </c:pt>
                <c:pt idx="3103">
                  <c:v>1.78905</c:v>
                </c:pt>
                <c:pt idx="3104">
                  <c:v>1.7904</c:v>
                </c:pt>
                <c:pt idx="3105">
                  <c:v>1.79175</c:v>
                </c:pt>
                <c:pt idx="3106">
                  <c:v>1.7930999999999999</c:v>
                </c:pt>
                <c:pt idx="3107">
                  <c:v>1.7944499999999999</c:v>
                </c:pt>
                <c:pt idx="3108">
                  <c:v>1.7957999999999998</c:v>
                </c:pt>
                <c:pt idx="3109">
                  <c:v>1.79715</c:v>
                </c:pt>
                <c:pt idx="3110">
                  <c:v>1.7985</c:v>
                </c:pt>
                <c:pt idx="3111">
                  <c:v>1.7998499999999999</c:v>
                </c:pt>
                <c:pt idx="3112">
                  <c:v>1.8011999999999999</c:v>
                </c:pt>
                <c:pt idx="3113">
                  <c:v>1.8025499999999999</c:v>
                </c:pt>
                <c:pt idx="3114">
                  <c:v>1.8038999999999998</c:v>
                </c:pt>
                <c:pt idx="3115">
                  <c:v>1.80525</c:v>
                </c:pt>
                <c:pt idx="3116">
                  <c:v>1.8066</c:v>
                </c:pt>
                <c:pt idx="3117">
                  <c:v>1.8079499999999999</c:v>
                </c:pt>
                <c:pt idx="3118">
                  <c:v>1.8092999999999999</c:v>
                </c:pt>
                <c:pt idx="3119">
                  <c:v>1.8106499999999999</c:v>
                </c:pt>
                <c:pt idx="3120">
                  <c:v>1.8119999999999998</c:v>
                </c:pt>
                <c:pt idx="3121">
                  <c:v>1.81335</c:v>
                </c:pt>
                <c:pt idx="3122">
                  <c:v>1.8147</c:v>
                </c:pt>
                <c:pt idx="3123">
                  <c:v>1.8160499999999999</c:v>
                </c:pt>
                <c:pt idx="3124">
                  <c:v>1.8173999999999999</c:v>
                </c:pt>
                <c:pt idx="3125">
                  <c:v>1.8187499999999999</c:v>
                </c:pt>
                <c:pt idx="3126">
                  <c:v>1.8200999999999998</c:v>
                </c:pt>
                <c:pt idx="3127">
                  <c:v>1.82145</c:v>
                </c:pt>
                <c:pt idx="3128">
                  <c:v>1.8228</c:v>
                </c:pt>
                <c:pt idx="3129">
                  <c:v>1.8241499999999999</c:v>
                </c:pt>
                <c:pt idx="3130">
                  <c:v>1.8254999999999999</c:v>
                </c:pt>
                <c:pt idx="3131">
                  <c:v>1.8268499999999999</c:v>
                </c:pt>
                <c:pt idx="3132">
                  <c:v>1.8281999999999998</c:v>
                </c:pt>
                <c:pt idx="3133">
                  <c:v>1.82955</c:v>
                </c:pt>
                <c:pt idx="3134">
                  <c:v>1.8309</c:v>
                </c:pt>
                <c:pt idx="3135">
                  <c:v>1.8322499999999999</c:v>
                </c:pt>
                <c:pt idx="3136">
                  <c:v>1.8335999999999999</c:v>
                </c:pt>
                <c:pt idx="3137">
                  <c:v>1.8349499999999999</c:v>
                </c:pt>
                <c:pt idx="3138">
                  <c:v>1.8362999999999998</c:v>
                </c:pt>
                <c:pt idx="3139">
                  <c:v>1.83765</c:v>
                </c:pt>
                <c:pt idx="3140">
                  <c:v>1.839</c:v>
                </c:pt>
                <c:pt idx="3141">
                  <c:v>1.8403499999999999</c:v>
                </c:pt>
                <c:pt idx="3142">
                  <c:v>1.8416999999999999</c:v>
                </c:pt>
                <c:pt idx="3143">
                  <c:v>1.8430499999999999</c:v>
                </c:pt>
                <c:pt idx="3144">
                  <c:v>1.8443999999999998</c:v>
                </c:pt>
                <c:pt idx="3145">
                  <c:v>1.84575</c:v>
                </c:pt>
                <c:pt idx="3146">
                  <c:v>1.8471</c:v>
                </c:pt>
                <c:pt idx="3147">
                  <c:v>1.8484499999999999</c:v>
                </c:pt>
                <c:pt idx="3148">
                  <c:v>1.8497999999999999</c:v>
                </c:pt>
                <c:pt idx="3149">
                  <c:v>1.8511499999999999</c:v>
                </c:pt>
                <c:pt idx="3150">
                  <c:v>1.8524999999999998</c:v>
                </c:pt>
                <c:pt idx="3151">
                  <c:v>1.85385</c:v>
                </c:pt>
                <c:pt idx="3152">
                  <c:v>1.8552</c:v>
                </c:pt>
                <c:pt idx="3153">
                  <c:v>1.8565499999999999</c:v>
                </c:pt>
                <c:pt idx="3154">
                  <c:v>1.8578999999999999</c:v>
                </c:pt>
                <c:pt idx="3155">
                  <c:v>1.8592499999999998</c:v>
                </c:pt>
                <c:pt idx="3156">
                  <c:v>1.8605999999999998</c:v>
                </c:pt>
                <c:pt idx="3157">
                  <c:v>1.86195</c:v>
                </c:pt>
                <c:pt idx="3158">
                  <c:v>1.8633</c:v>
                </c:pt>
                <c:pt idx="3159">
                  <c:v>1.8646499999999999</c:v>
                </c:pt>
                <c:pt idx="3160">
                  <c:v>1.8659999999999999</c:v>
                </c:pt>
                <c:pt idx="3161">
                  <c:v>1.8673499999999998</c:v>
                </c:pt>
                <c:pt idx="3162">
                  <c:v>1.8686999999999998</c:v>
                </c:pt>
                <c:pt idx="3163">
                  <c:v>1.87005</c:v>
                </c:pt>
                <c:pt idx="3164">
                  <c:v>1.8714</c:v>
                </c:pt>
                <c:pt idx="3165">
                  <c:v>1.8727499999999999</c:v>
                </c:pt>
                <c:pt idx="3166">
                  <c:v>1.8740999999999999</c:v>
                </c:pt>
                <c:pt idx="3167">
                  <c:v>1.8754499999999998</c:v>
                </c:pt>
                <c:pt idx="3168">
                  <c:v>1.8768</c:v>
                </c:pt>
                <c:pt idx="3169">
                  <c:v>1.87815</c:v>
                </c:pt>
                <c:pt idx="3170">
                  <c:v>1.8794999999999999</c:v>
                </c:pt>
                <c:pt idx="3171">
                  <c:v>1.8808499999999999</c:v>
                </c:pt>
                <c:pt idx="3172">
                  <c:v>1.8821999999999999</c:v>
                </c:pt>
                <c:pt idx="3173">
                  <c:v>1.8835499999999998</c:v>
                </c:pt>
                <c:pt idx="3174">
                  <c:v>1.8849</c:v>
                </c:pt>
                <c:pt idx="3175">
                  <c:v>1.88625</c:v>
                </c:pt>
                <c:pt idx="3176">
                  <c:v>1.8875999999999999</c:v>
                </c:pt>
                <c:pt idx="3177">
                  <c:v>1.8889499999999999</c:v>
                </c:pt>
                <c:pt idx="3178">
                  <c:v>1.8902999999999999</c:v>
                </c:pt>
                <c:pt idx="3179">
                  <c:v>1.8916499999999998</c:v>
                </c:pt>
                <c:pt idx="3180">
                  <c:v>1.893</c:v>
                </c:pt>
                <c:pt idx="3181">
                  <c:v>1.89435</c:v>
                </c:pt>
                <c:pt idx="3182">
                  <c:v>1.8956999999999999</c:v>
                </c:pt>
                <c:pt idx="3183">
                  <c:v>1.8970499999999999</c:v>
                </c:pt>
                <c:pt idx="3184">
                  <c:v>1.8983999999999999</c:v>
                </c:pt>
                <c:pt idx="3185">
                  <c:v>1.8997499999999998</c:v>
                </c:pt>
                <c:pt idx="3186">
                  <c:v>1.9011</c:v>
                </c:pt>
                <c:pt idx="3187">
                  <c:v>1.90245</c:v>
                </c:pt>
                <c:pt idx="3188">
                  <c:v>1.9037999999999999</c:v>
                </c:pt>
                <c:pt idx="3189">
                  <c:v>1.9051499999999999</c:v>
                </c:pt>
                <c:pt idx="3190">
                  <c:v>1.9064999999999999</c:v>
                </c:pt>
                <c:pt idx="3191">
                  <c:v>1.9078499999999998</c:v>
                </c:pt>
                <c:pt idx="3192">
                  <c:v>1.9092</c:v>
                </c:pt>
                <c:pt idx="3193">
                  <c:v>1.91055</c:v>
                </c:pt>
                <c:pt idx="3194">
                  <c:v>1.9118999999999999</c:v>
                </c:pt>
                <c:pt idx="3195">
                  <c:v>1.9132499999999999</c:v>
                </c:pt>
                <c:pt idx="3196">
                  <c:v>1.9145999999999999</c:v>
                </c:pt>
                <c:pt idx="3197">
                  <c:v>1.9159499999999998</c:v>
                </c:pt>
                <c:pt idx="3198">
                  <c:v>1.9173</c:v>
                </c:pt>
                <c:pt idx="3199">
                  <c:v>1.91865</c:v>
                </c:pt>
                <c:pt idx="3200">
                  <c:v>1.92</c:v>
                </c:pt>
                <c:pt idx="3201">
                  <c:v>1.9213499999999999</c:v>
                </c:pt>
                <c:pt idx="3202">
                  <c:v>1.9226999999999999</c:v>
                </c:pt>
                <c:pt idx="3203">
                  <c:v>1.9240499999999998</c:v>
                </c:pt>
                <c:pt idx="3204">
                  <c:v>1.9254</c:v>
                </c:pt>
                <c:pt idx="3205">
                  <c:v>1.92675</c:v>
                </c:pt>
                <c:pt idx="3206">
                  <c:v>1.9280999999999999</c:v>
                </c:pt>
                <c:pt idx="3207">
                  <c:v>1.9294499999999999</c:v>
                </c:pt>
                <c:pt idx="3208">
                  <c:v>1.9307999999999998</c:v>
                </c:pt>
                <c:pt idx="3209">
                  <c:v>1.9321499999999998</c:v>
                </c:pt>
                <c:pt idx="3210">
                  <c:v>1.9335</c:v>
                </c:pt>
                <c:pt idx="3211">
                  <c:v>1.93485</c:v>
                </c:pt>
                <c:pt idx="3212">
                  <c:v>1.9361999999999999</c:v>
                </c:pt>
                <c:pt idx="3213">
                  <c:v>1.9375499999999999</c:v>
                </c:pt>
                <c:pt idx="3214">
                  <c:v>1.9388999999999998</c:v>
                </c:pt>
                <c:pt idx="3215">
                  <c:v>1.9402499999999998</c:v>
                </c:pt>
                <c:pt idx="3216">
                  <c:v>1.9416</c:v>
                </c:pt>
                <c:pt idx="3217">
                  <c:v>1.94295</c:v>
                </c:pt>
                <c:pt idx="3218">
                  <c:v>1.9442999999999999</c:v>
                </c:pt>
                <c:pt idx="3219">
                  <c:v>1.9456499999999999</c:v>
                </c:pt>
                <c:pt idx="3220">
                  <c:v>1.9469999999999998</c:v>
                </c:pt>
                <c:pt idx="3221">
                  <c:v>1.9483499999999998</c:v>
                </c:pt>
                <c:pt idx="3222">
                  <c:v>1.9497</c:v>
                </c:pt>
                <c:pt idx="3223">
                  <c:v>1.95105</c:v>
                </c:pt>
                <c:pt idx="3224">
                  <c:v>1.9523999999999999</c:v>
                </c:pt>
                <c:pt idx="3225">
                  <c:v>1.9537499999999999</c:v>
                </c:pt>
                <c:pt idx="3226">
                  <c:v>1.9550999999999998</c:v>
                </c:pt>
                <c:pt idx="3227">
                  <c:v>1.95645</c:v>
                </c:pt>
                <c:pt idx="3228">
                  <c:v>1.9578</c:v>
                </c:pt>
                <c:pt idx="3229">
                  <c:v>1.9591499999999999</c:v>
                </c:pt>
                <c:pt idx="3230">
                  <c:v>1.9604999999999999</c:v>
                </c:pt>
                <c:pt idx="3231">
                  <c:v>1.9618499999999999</c:v>
                </c:pt>
                <c:pt idx="3232">
                  <c:v>1.9631999999999998</c:v>
                </c:pt>
                <c:pt idx="3233">
                  <c:v>1.96455</c:v>
                </c:pt>
                <c:pt idx="3234">
                  <c:v>1.9659</c:v>
                </c:pt>
                <c:pt idx="3235">
                  <c:v>1.9672499999999999</c:v>
                </c:pt>
                <c:pt idx="3236">
                  <c:v>1.9685999999999999</c:v>
                </c:pt>
                <c:pt idx="3237">
                  <c:v>1.9699499999999999</c:v>
                </c:pt>
                <c:pt idx="3238">
                  <c:v>1.9712999999999998</c:v>
                </c:pt>
                <c:pt idx="3239">
                  <c:v>1.97265</c:v>
                </c:pt>
                <c:pt idx="3240">
                  <c:v>1.974</c:v>
                </c:pt>
                <c:pt idx="3241">
                  <c:v>1.9753499999999999</c:v>
                </c:pt>
                <c:pt idx="3242">
                  <c:v>1.9766999999999999</c:v>
                </c:pt>
                <c:pt idx="3243">
                  <c:v>1.9780499999999999</c:v>
                </c:pt>
                <c:pt idx="3244">
                  <c:v>1.9793999999999998</c:v>
                </c:pt>
                <c:pt idx="3245">
                  <c:v>1.98075</c:v>
                </c:pt>
                <c:pt idx="3246">
                  <c:v>1.9821</c:v>
                </c:pt>
                <c:pt idx="3247">
                  <c:v>1.9834499999999999</c:v>
                </c:pt>
                <c:pt idx="3248">
                  <c:v>1.9847999999999999</c:v>
                </c:pt>
                <c:pt idx="3249">
                  <c:v>1.9861499999999999</c:v>
                </c:pt>
                <c:pt idx="3250">
                  <c:v>1.9874999999999998</c:v>
                </c:pt>
                <c:pt idx="3251">
                  <c:v>1.98885</c:v>
                </c:pt>
                <c:pt idx="3252">
                  <c:v>1.9902</c:v>
                </c:pt>
                <c:pt idx="3253">
                  <c:v>1.9915499999999999</c:v>
                </c:pt>
                <c:pt idx="3254">
                  <c:v>1.9928999999999999</c:v>
                </c:pt>
                <c:pt idx="3255">
                  <c:v>1.9942499999999999</c:v>
                </c:pt>
                <c:pt idx="3256">
                  <c:v>1.9955999999999998</c:v>
                </c:pt>
                <c:pt idx="3257">
                  <c:v>1.99695</c:v>
                </c:pt>
                <c:pt idx="3258">
                  <c:v>1.9983</c:v>
                </c:pt>
                <c:pt idx="3259">
                  <c:v>1.9996499999999999</c:v>
                </c:pt>
                <c:pt idx="3260">
                  <c:v>2.0009999999999999</c:v>
                </c:pt>
                <c:pt idx="3261">
                  <c:v>2.0023499999999999</c:v>
                </c:pt>
                <c:pt idx="3262">
                  <c:v>2.0036999999999998</c:v>
                </c:pt>
                <c:pt idx="3263">
                  <c:v>2.0050499999999998</c:v>
                </c:pt>
                <c:pt idx="3264">
                  <c:v>2.0063999999999997</c:v>
                </c:pt>
                <c:pt idx="3265">
                  <c:v>2.0077499999999997</c:v>
                </c:pt>
                <c:pt idx="3266">
                  <c:v>2.0091000000000001</c:v>
                </c:pt>
                <c:pt idx="3267">
                  <c:v>2.0104500000000001</c:v>
                </c:pt>
                <c:pt idx="3268">
                  <c:v>2.0118</c:v>
                </c:pt>
                <c:pt idx="3269">
                  <c:v>2.01315</c:v>
                </c:pt>
                <c:pt idx="3270">
                  <c:v>2.0145</c:v>
                </c:pt>
                <c:pt idx="3271">
                  <c:v>2.0158499999999999</c:v>
                </c:pt>
                <c:pt idx="3272">
                  <c:v>2.0171999999999999</c:v>
                </c:pt>
                <c:pt idx="3273">
                  <c:v>2.0185499999999998</c:v>
                </c:pt>
                <c:pt idx="3274">
                  <c:v>2.0198999999999998</c:v>
                </c:pt>
                <c:pt idx="3275">
                  <c:v>2.0212499999999998</c:v>
                </c:pt>
                <c:pt idx="3276">
                  <c:v>2.0225999999999997</c:v>
                </c:pt>
                <c:pt idx="3277">
                  <c:v>2.0239499999999997</c:v>
                </c:pt>
                <c:pt idx="3278">
                  <c:v>2.0253000000000001</c:v>
                </c:pt>
                <c:pt idx="3279">
                  <c:v>2.0266500000000001</c:v>
                </c:pt>
                <c:pt idx="3280">
                  <c:v>2.028</c:v>
                </c:pt>
                <c:pt idx="3281">
                  <c:v>2.02935</c:v>
                </c:pt>
                <c:pt idx="3282">
                  <c:v>2.0306999999999999</c:v>
                </c:pt>
                <c:pt idx="3283">
                  <c:v>2.0320499999999999</c:v>
                </c:pt>
                <c:pt idx="3284">
                  <c:v>2.0333999999999999</c:v>
                </c:pt>
                <c:pt idx="3285">
                  <c:v>2.0347499999999998</c:v>
                </c:pt>
                <c:pt idx="3286">
                  <c:v>2.0360999999999998</c:v>
                </c:pt>
                <c:pt idx="3287">
                  <c:v>2.0374499999999998</c:v>
                </c:pt>
                <c:pt idx="3288">
                  <c:v>2.0387999999999997</c:v>
                </c:pt>
                <c:pt idx="3289">
                  <c:v>2.0401499999999997</c:v>
                </c:pt>
                <c:pt idx="3290">
                  <c:v>2.0415000000000001</c:v>
                </c:pt>
                <c:pt idx="3291">
                  <c:v>2.0428500000000001</c:v>
                </c:pt>
                <c:pt idx="3292">
                  <c:v>2.0442</c:v>
                </c:pt>
                <c:pt idx="3293">
                  <c:v>2.04555</c:v>
                </c:pt>
                <c:pt idx="3294">
                  <c:v>2.0468999999999999</c:v>
                </c:pt>
                <c:pt idx="3295">
                  <c:v>2.0482499999999999</c:v>
                </c:pt>
                <c:pt idx="3296">
                  <c:v>2.0495999999999999</c:v>
                </c:pt>
                <c:pt idx="3297">
                  <c:v>2.0509499999999998</c:v>
                </c:pt>
                <c:pt idx="3298">
                  <c:v>2.0522999999999998</c:v>
                </c:pt>
                <c:pt idx="3299">
                  <c:v>2.0536499999999998</c:v>
                </c:pt>
                <c:pt idx="3300">
                  <c:v>2.0549999999999997</c:v>
                </c:pt>
                <c:pt idx="3301">
                  <c:v>2.0563500000000001</c:v>
                </c:pt>
                <c:pt idx="3302">
                  <c:v>2.0577000000000001</c:v>
                </c:pt>
                <c:pt idx="3303">
                  <c:v>2.05905</c:v>
                </c:pt>
                <c:pt idx="3304">
                  <c:v>2.0604</c:v>
                </c:pt>
                <c:pt idx="3305">
                  <c:v>2.06175</c:v>
                </c:pt>
                <c:pt idx="3306">
                  <c:v>2.0630999999999999</c:v>
                </c:pt>
                <c:pt idx="3307">
                  <c:v>2.0644499999999999</c:v>
                </c:pt>
                <c:pt idx="3308">
                  <c:v>2.0657999999999999</c:v>
                </c:pt>
                <c:pt idx="3309">
                  <c:v>2.0671499999999998</c:v>
                </c:pt>
                <c:pt idx="3310">
                  <c:v>2.0684999999999998</c:v>
                </c:pt>
                <c:pt idx="3311">
                  <c:v>2.0698499999999997</c:v>
                </c:pt>
                <c:pt idx="3312">
                  <c:v>2.0711999999999997</c:v>
                </c:pt>
                <c:pt idx="3313">
                  <c:v>2.0725500000000001</c:v>
                </c:pt>
                <c:pt idx="3314">
                  <c:v>2.0739000000000001</c:v>
                </c:pt>
                <c:pt idx="3315">
                  <c:v>2.07525</c:v>
                </c:pt>
                <c:pt idx="3316">
                  <c:v>2.0766</c:v>
                </c:pt>
                <c:pt idx="3317">
                  <c:v>2.07795</c:v>
                </c:pt>
                <c:pt idx="3318">
                  <c:v>2.0792999999999999</c:v>
                </c:pt>
                <c:pt idx="3319">
                  <c:v>2.0806499999999999</c:v>
                </c:pt>
                <c:pt idx="3320">
                  <c:v>2.0819999999999999</c:v>
                </c:pt>
                <c:pt idx="3321">
                  <c:v>2.0833499999999998</c:v>
                </c:pt>
                <c:pt idx="3322">
                  <c:v>2.0846999999999998</c:v>
                </c:pt>
                <c:pt idx="3323">
                  <c:v>2.0860499999999997</c:v>
                </c:pt>
                <c:pt idx="3324">
                  <c:v>2.0873999999999997</c:v>
                </c:pt>
                <c:pt idx="3325">
                  <c:v>2.0887500000000001</c:v>
                </c:pt>
                <c:pt idx="3326">
                  <c:v>2.0901000000000001</c:v>
                </c:pt>
                <c:pt idx="3327">
                  <c:v>2.09145</c:v>
                </c:pt>
                <c:pt idx="3328">
                  <c:v>2.0928</c:v>
                </c:pt>
                <c:pt idx="3329">
                  <c:v>2.09415</c:v>
                </c:pt>
                <c:pt idx="3330">
                  <c:v>2.0954999999999999</c:v>
                </c:pt>
                <c:pt idx="3331">
                  <c:v>2.0968499999999999</c:v>
                </c:pt>
                <c:pt idx="3332">
                  <c:v>2.0981999999999998</c:v>
                </c:pt>
                <c:pt idx="3333">
                  <c:v>2.0995499999999998</c:v>
                </c:pt>
                <c:pt idx="3334">
                  <c:v>2.1008999999999998</c:v>
                </c:pt>
                <c:pt idx="3335">
                  <c:v>2.1022499999999997</c:v>
                </c:pt>
                <c:pt idx="3336">
                  <c:v>2.1035999999999997</c:v>
                </c:pt>
                <c:pt idx="3337">
                  <c:v>2.1049500000000001</c:v>
                </c:pt>
                <c:pt idx="3338">
                  <c:v>2.1063000000000001</c:v>
                </c:pt>
                <c:pt idx="3339">
                  <c:v>2.10765</c:v>
                </c:pt>
                <c:pt idx="3340">
                  <c:v>2.109</c:v>
                </c:pt>
                <c:pt idx="3341">
                  <c:v>2.1103499999999999</c:v>
                </c:pt>
                <c:pt idx="3342">
                  <c:v>2.1116999999999999</c:v>
                </c:pt>
                <c:pt idx="3343">
                  <c:v>2.1130499999999999</c:v>
                </c:pt>
                <c:pt idx="3344">
                  <c:v>2.1143999999999998</c:v>
                </c:pt>
                <c:pt idx="3345">
                  <c:v>2.1157499999999998</c:v>
                </c:pt>
                <c:pt idx="3346">
                  <c:v>2.1170999999999998</c:v>
                </c:pt>
                <c:pt idx="3347">
                  <c:v>2.1184499999999997</c:v>
                </c:pt>
                <c:pt idx="3348">
                  <c:v>2.1197999999999997</c:v>
                </c:pt>
                <c:pt idx="3349">
                  <c:v>2.1211500000000001</c:v>
                </c:pt>
                <c:pt idx="3350">
                  <c:v>2.1225000000000001</c:v>
                </c:pt>
                <c:pt idx="3351">
                  <c:v>2.12385</c:v>
                </c:pt>
                <c:pt idx="3352">
                  <c:v>2.1252</c:v>
                </c:pt>
                <c:pt idx="3353">
                  <c:v>2.1265499999999999</c:v>
                </c:pt>
                <c:pt idx="3354">
                  <c:v>2.1278999999999999</c:v>
                </c:pt>
                <c:pt idx="3355">
                  <c:v>2.1292499999999999</c:v>
                </c:pt>
                <c:pt idx="3356">
                  <c:v>2.1305999999999998</c:v>
                </c:pt>
                <c:pt idx="3357">
                  <c:v>2.1319499999999998</c:v>
                </c:pt>
                <c:pt idx="3358">
                  <c:v>2.1332999999999998</c:v>
                </c:pt>
                <c:pt idx="3359">
                  <c:v>2.1346499999999997</c:v>
                </c:pt>
                <c:pt idx="3360">
                  <c:v>2.1360000000000001</c:v>
                </c:pt>
                <c:pt idx="3361">
                  <c:v>2.1373500000000001</c:v>
                </c:pt>
                <c:pt idx="3362">
                  <c:v>2.1387</c:v>
                </c:pt>
                <c:pt idx="3363">
                  <c:v>2.14005</c:v>
                </c:pt>
                <c:pt idx="3364">
                  <c:v>2.1414</c:v>
                </c:pt>
                <c:pt idx="3365">
                  <c:v>2.1427499999999999</c:v>
                </c:pt>
                <c:pt idx="3366">
                  <c:v>2.1440999999999999</c:v>
                </c:pt>
                <c:pt idx="3367">
                  <c:v>2.1454499999999999</c:v>
                </c:pt>
                <c:pt idx="3368">
                  <c:v>2.1467999999999998</c:v>
                </c:pt>
                <c:pt idx="3369">
                  <c:v>2.1481499999999998</c:v>
                </c:pt>
                <c:pt idx="3370">
                  <c:v>2.1494999999999997</c:v>
                </c:pt>
                <c:pt idx="3371">
                  <c:v>2.1508499999999997</c:v>
                </c:pt>
                <c:pt idx="3372">
                  <c:v>2.1522000000000001</c:v>
                </c:pt>
                <c:pt idx="3373">
                  <c:v>2.1535500000000001</c:v>
                </c:pt>
                <c:pt idx="3374">
                  <c:v>2.1549</c:v>
                </c:pt>
                <c:pt idx="3375">
                  <c:v>2.15625</c:v>
                </c:pt>
                <c:pt idx="3376">
                  <c:v>2.1576</c:v>
                </c:pt>
                <c:pt idx="3377">
                  <c:v>2.1589499999999999</c:v>
                </c:pt>
                <c:pt idx="3378">
                  <c:v>2.1602999999999999</c:v>
                </c:pt>
                <c:pt idx="3379">
                  <c:v>2.1616499999999998</c:v>
                </c:pt>
                <c:pt idx="3380">
                  <c:v>2.1629999999999998</c:v>
                </c:pt>
                <c:pt idx="3381">
                  <c:v>2.1643499999999998</c:v>
                </c:pt>
                <c:pt idx="3382">
                  <c:v>2.1656999999999997</c:v>
                </c:pt>
                <c:pt idx="3383">
                  <c:v>2.1670499999999997</c:v>
                </c:pt>
                <c:pt idx="3384">
                  <c:v>2.1684000000000001</c:v>
                </c:pt>
                <c:pt idx="3385">
                  <c:v>2.1697500000000001</c:v>
                </c:pt>
                <c:pt idx="3386">
                  <c:v>2.1711</c:v>
                </c:pt>
                <c:pt idx="3387">
                  <c:v>2.17245</c:v>
                </c:pt>
                <c:pt idx="3388">
                  <c:v>2.1738</c:v>
                </c:pt>
                <c:pt idx="3389">
                  <c:v>2.1751499999999999</c:v>
                </c:pt>
                <c:pt idx="3390">
                  <c:v>2.1764999999999999</c:v>
                </c:pt>
                <c:pt idx="3391">
                  <c:v>2.1778499999999998</c:v>
                </c:pt>
                <c:pt idx="3392">
                  <c:v>2.1791999999999998</c:v>
                </c:pt>
                <c:pt idx="3393">
                  <c:v>2.1805499999999998</c:v>
                </c:pt>
                <c:pt idx="3394">
                  <c:v>2.1818999999999997</c:v>
                </c:pt>
                <c:pt idx="3395">
                  <c:v>2.1832499999999997</c:v>
                </c:pt>
                <c:pt idx="3396">
                  <c:v>2.1846000000000001</c:v>
                </c:pt>
                <c:pt idx="3397">
                  <c:v>2.1859500000000001</c:v>
                </c:pt>
                <c:pt idx="3398">
                  <c:v>2.1873</c:v>
                </c:pt>
                <c:pt idx="3399">
                  <c:v>2.18865</c:v>
                </c:pt>
                <c:pt idx="3400">
                  <c:v>2.19</c:v>
                </c:pt>
                <c:pt idx="3401">
                  <c:v>2.1913499999999999</c:v>
                </c:pt>
                <c:pt idx="3402">
                  <c:v>2.1926999999999999</c:v>
                </c:pt>
                <c:pt idx="3403">
                  <c:v>2.1940499999999998</c:v>
                </c:pt>
                <c:pt idx="3404">
                  <c:v>2.1953999999999998</c:v>
                </c:pt>
                <c:pt idx="3405">
                  <c:v>2.1967499999999998</c:v>
                </c:pt>
                <c:pt idx="3406">
                  <c:v>2.1980999999999997</c:v>
                </c:pt>
                <c:pt idx="3407">
                  <c:v>2.1994499999999997</c:v>
                </c:pt>
                <c:pt idx="3408">
                  <c:v>2.2008000000000001</c:v>
                </c:pt>
                <c:pt idx="3409">
                  <c:v>2.2021500000000001</c:v>
                </c:pt>
                <c:pt idx="3410">
                  <c:v>2.2035</c:v>
                </c:pt>
                <c:pt idx="3411">
                  <c:v>2.20485</c:v>
                </c:pt>
                <c:pt idx="3412">
                  <c:v>2.2061999999999999</c:v>
                </c:pt>
                <c:pt idx="3413">
                  <c:v>2.2075499999999999</c:v>
                </c:pt>
                <c:pt idx="3414">
                  <c:v>2.2088999999999999</c:v>
                </c:pt>
                <c:pt idx="3415">
                  <c:v>2.2102499999999998</c:v>
                </c:pt>
                <c:pt idx="3416">
                  <c:v>2.2115999999999998</c:v>
                </c:pt>
                <c:pt idx="3417">
                  <c:v>2.2129499999999998</c:v>
                </c:pt>
                <c:pt idx="3418">
                  <c:v>2.2142999999999997</c:v>
                </c:pt>
                <c:pt idx="3419">
                  <c:v>2.2156500000000001</c:v>
                </c:pt>
                <c:pt idx="3420">
                  <c:v>2.2170000000000001</c:v>
                </c:pt>
                <c:pt idx="3421">
                  <c:v>2.21835</c:v>
                </c:pt>
                <c:pt idx="3422">
                  <c:v>2.2197</c:v>
                </c:pt>
                <c:pt idx="3423">
                  <c:v>2.22105</c:v>
                </c:pt>
                <c:pt idx="3424">
                  <c:v>2.2223999999999999</c:v>
                </c:pt>
                <c:pt idx="3425">
                  <c:v>2.2237499999999999</c:v>
                </c:pt>
                <c:pt idx="3426">
                  <c:v>2.2250999999999999</c:v>
                </c:pt>
                <c:pt idx="3427">
                  <c:v>2.2264499999999998</c:v>
                </c:pt>
                <c:pt idx="3428">
                  <c:v>2.2277999999999998</c:v>
                </c:pt>
                <c:pt idx="3429">
                  <c:v>2.2291499999999997</c:v>
                </c:pt>
                <c:pt idx="3430">
                  <c:v>2.2304999999999997</c:v>
                </c:pt>
                <c:pt idx="3431">
                  <c:v>2.2318500000000001</c:v>
                </c:pt>
                <c:pt idx="3432">
                  <c:v>2.2332000000000001</c:v>
                </c:pt>
                <c:pt idx="3433">
                  <c:v>2.23455</c:v>
                </c:pt>
                <c:pt idx="3434">
                  <c:v>2.2359</c:v>
                </c:pt>
                <c:pt idx="3435">
                  <c:v>2.23725</c:v>
                </c:pt>
                <c:pt idx="3436">
                  <c:v>2.2385999999999999</c:v>
                </c:pt>
                <c:pt idx="3437">
                  <c:v>2.2399499999999999</c:v>
                </c:pt>
                <c:pt idx="3438">
                  <c:v>2.2412999999999998</c:v>
                </c:pt>
                <c:pt idx="3439">
                  <c:v>2.2426499999999998</c:v>
                </c:pt>
                <c:pt idx="3440">
                  <c:v>2.2439999999999998</c:v>
                </c:pt>
                <c:pt idx="3441">
                  <c:v>2.2453499999999997</c:v>
                </c:pt>
                <c:pt idx="3442">
                  <c:v>2.2466999999999997</c:v>
                </c:pt>
                <c:pt idx="3443">
                  <c:v>2.2480500000000001</c:v>
                </c:pt>
                <c:pt idx="3444">
                  <c:v>2.2494000000000001</c:v>
                </c:pt>
                <c:pt idx="3445">
                  <c:v>2.25075</c:v>
                </c:pt>
                <c:pt idx="3446">
                  <c:v>2.2521</c:v>
                </c:pt>
                <c:pt idx="3447">
                  <c:v>2.25345</c:v>
                </c:pt>
                <c:pt idx="3448">
                  <c:v>2.2547999999999999</c:v>
                </c:pt>
                <c:pt idx="3449">
                  <c:v>2.2561499999999999</c:v>
                </c:pt>
                <c:pt idx="3450">
                  <c:v>2.2574999999999998</c:v>
                </c:pt>
                <c:pt idx="3451">
                  <c:v>2.2588499999999998</c:v>
                </c:pt>
                <c:pt idx="3452">
                  <c:v>2.2601999999999998</c:v>
                </c:pt>
                <c:pt idx="3453">
                  <c:v>2.2615499999999997</c:v>
                </c:pt>
                <c:pt idx="3454">
                  <c:v>2.2628999999999997</c:v>
                </c:pt>
                <c:pt idx="3455">
                  <c:v>2.2642500000000001</c:v>
                </c:pt>
                <c:pt idx="3456">
                  <c:v>2.2656000000000001</c:v>
                </c:pt>
                <c:pt idx="3457">
                  <c:v>2.26695</c:v>
                </c:pt>
                <c:pt idx="3458">
                  <c:v>2.2683</c:v>
                </c:pt>
                <c:pt idx="3459">
                  <c:v>2.2696499999999999</c:v>
                </c:pt>
                <c:pt idx="3460">
                  <c:v>2.2709999999999999</c:v>
                </c:pt>
                <c:pt idx="3461">
                  <c:v>2.2723499999999999</c:v>
                </c:pt>
                <c:pt idx="3462">
                  <c:v>2.2736999999999998</c:v>
                </c:pt>
                <c:pt idx="3463">
                  <c:v>2.2750499999999998</c:v>
                </c:pt>
                <c:pt idx="3464">
                  <c:v>2.2763999999999998</c:v>
                </c:pt>
                <c:pt idx="3465">
                  <c:v>2.2777499999999997</c:v>
                </c:pt>
                <c:pt idx="3466">
                  <c:v>2.2790999999999997</c:v>
                </c:pt>
                <c:pt idx="3467">
                  <c:v>2.2804500000000001</c:v>
                </c:pt>
                <c:pt idx="3468">
                  <c:v>2.2818000000000001</c:v>
                </c:pt>
                <c:pt idx="3469">
                  <c:v>2.28315</c:v>
                </c:pt>
                <c:pt idx="3470">
                  <c:v>2.2845</c:v>
                </c:pt>
                <c:pt idx="3471">
                  <c:v>2.2858499999999999</c:v>
                </c:pt>
                <c:pt idx="3472">
                  <c:v>2.2871999999999999</c:v>
                </c:pt>
                <c:pt idx="3473">
                  <c:v>2.2885499999999999</c:v>
                </c:pt>
                <c:pt idx="3474">
                  <c:v>2.2898999999999998</c:v>
                </c:pt>
                <c:pt idx="3475">
                  <c:v>2.2912499999999998</c:v>
                </c:pt>
                <c:pt idx="3476">
                  <c:v>2.2925999999999997</c:v>
                </c:pt>
                <c:pt idx="3477">
                  <c:v>2.2939499999999997</c:v>
                </c:pt>
                <c:pt idx="3478">
                  <c:v>2.2953000000000001</c:v>
                </c:pt>
                <c:pt idx="3479">
                  <c:v>2.2966500000000001</c:v>
                </c:pt>
                <c:pt idx="3480">
                  <c:v>2.298</c:v>
                </c:pt>
                <c:pt idx="3481">
                  <c:v>2.29935</c:v>
                </c:pt>
                <c:pt idx="3482">
                  <c:v>2.3007</c:v>
                </c:pt>
                <c:pt idx="3483">
                  <c:v>2.3020499999999999</c:v>
                </c:pt>
                <c:pt idx="3484">
                  <c:v>2.3033999999999999</c:v>
                </c:pt>
                <c:pt idx="3485">
                  <c:v>2.3047499999999999</c:v>
                </c:pt>
                <c:pt idx="3486">
                  <c:v>2.3060999999999998</c:v>
                </c:pt>
                <c:pt idx="3487">
                  <c:v>2.3074499999999998</c:v>
                </c:pt>
                <c:pt idx="3488">
                  <c:v>2.3087999999999997</c:v>
                </c:pt>
                <c:pt idx="3489">
                  <c:v>2.3101499999999997</c:v>
                </c:pt>
                <c:pt idx="3490">
                  <c:v>2.3115000000000001</c:v>
                </c:pt>
                <c:pt idx="3491">
                  <c:v>2.3128500000000001</c:v>
                </c:pt>
                <c:pt idx="3492">
                  <c:v>2.3142</c:v>
                </c:pt>
                <c:pt idx="3493">
                  <c:v>2.31555</c:v>
                </c:pt>
                <c:pt idx="3494">
                  <c:v>2.3169</c:v>
                </c:pt>
                <c:pt idx="3495">
                  <c:v>2.3182499999999999</c:v>
                </c:pt>
                <c:pt idx="3496">
                  <c:v>2.3195999999999999</c:v>
                </c:pt>
                <c:pt idx="3497">
                  <c:v>2.3209499999999998</c:v>
                </c:pt>
                <c:pt idx="3498">
                  <c:v>2.3222999999999998</c:v>
                </c:pt>
                <c:pt idx="3499">
                  <c:v>2.3236499999999998</c:v>
                </c:pt>
                <c:pt idx="3500">
                  <c:v>2.3249999999999997</c:v>
                </c:pt>
                <c:pt idx="3501">
                  <c:v>2.3263499999999997</c:v>
                </c:pt>
                <c:pt idx="3502">
                  <c:v>2.3277000000000001</c:v>
                </c:pt>
                <c:pt idx="3503">
                  <c:v>2.3290500000000001</c:v>
                </c:pt>
                <c:pt idx="3504">
                  <c:v>2.3304</c:v>
                </c:pt>
                <c:pt idx="3505">
                  <c:v>2.33175</c:v>
                </c:pt>
                <c:pt idx="3506">
                  <c:v>2.3331</c:v>
                </c:pt>
                <c:pt idx="3507">
                  <c:v>2.3344499999999999</c:v>
                </c:pt>
                <c:pt idx="3508">
                  <c:v>2.3357999999999999</c:v>
                </c:pt>
                <c:pt idx="3509">
                  <c:v>2.3371499999999998</c:v>
                </c:pt>
                <c:pt idx="3510">
                  <c:v>2.3384999999999998</c:v>
                </c:pt>
                <c:pt idx="3511">
                  <c:v>2.3398499999999998</c:v>
                </c:pt>
                <c:pt idx="3512">
                  <c:v>2.3411999999999997</c:v>
                </c:pt>
                <c:pt idx="3513">
                  <c:v>2.3425499999999997</c:v>
                </c:pt>
                <c:pt idx="3514">
                  <c:v>2.3439000000000001</c:v>
                </c:pt>
                <c:pt idx="3515">
                  <c:v>2.3452500000000001</c:v>
                </c:pt>
                <c:pt idx="3516">
                  <c:v>2.3466</c:v>
                </c:pt>
                <c:pt idx="3517">
                  <c:v>2.34795</c:v>
                </c:pt>
                <c:pt idx="3518">
                  <c:v>2.3492999999999999</c:v>
                </c:pt>
                <c:pt idx="3519">
                  <c:v>2.3506499999999999</c:v>
                </c:pt>
                <c:pt idx="3520">
                  <c:v>2.3519999999999999</c:v>
                </c:pt>
                <c:pt idx="3521">
                  <c:v>2.3533499999999998</c:v>
                </c:pt>
                <c:pt idx="3522">
                  <c:v>2.3546999999999998</c:v>
                </c:pt>
                <c:pt idx="3523">
                  <c:v>2.3560499999999998</c:v>
                </c:pt>
                <c:pt idx="3524">
                  <c:v>2.3573999999999997</c:v>
                </c:pt>
                <c:pt idx="3525">
                  <c:v>2.3587499999999997</c:v>
                </c:pt>
                <c:pt idx="3526">
                  <c:v>2.3601000000000001</c:v>
                </c:pt>
                <c:pt idx="3527">
                  <c:v>2.36145</c:v>
                </c:pt>
                <c:pt idx="3528">
                  <c:v>2.3628</c:v>
                </c:pt>
                <c:pt idx="3529">
                  <c:v>2.36415</c:v>
                </c:pt>
                <c:pt idx="3530">
                  <c:v>2.3654999999999999</c:v>
                </c:pt>
                <c:pt idx="3531">
                  <c:v>2.3668499999999999</c:v>
                </c:pt>
                <c:pt idx="3532">
                  <c:v>2.3681999999999999</c:v>
                </c:pt>
                <c:pt idx="3533">
                  <c:v>2.3695499999999998</c:v>
                </c:pt>
                <c:pt idx="3534">
                  <c:v>2.3708999999999998</c:v>
                </c:pt>
                <c:pt idx="3535">
                  <c:v>2.3722499999999997</c:v>
                </c:pt>
                <c:pt idx="3536">
                  <c:v>2.3735999999999997</c:v>
                </c:pt>
                <c:pt idx="3537">
                  <c:v>2.3749499999999997</c:v>
                </c:pt>
                <c:pt idx="3538">
                  <c:v>2.3763000000000001</c:v>
                </c:pt>
                <c:pt idx="3539">
                  <c:v>2.37765</c:v>
                </c:pt>
                <c:pt idx="3540">
                  <c:v>2.379</c:v>
                </c:pt>
                <c:pt idx="3541">
                  <c:v>2.38035</c:v>
                </c:pt>
                <c:pt idx="3542">
                  <c:v>2.3816999999999999</c:v>
                </c:pt>
                <c:pt idx="3543">
                  <c:v>2.3830499999999999</c:v>
                </c:pt>
                <c:pt idx="3544">
                  <c:v>2.3843999999999999</c:v>
                </c:pt>
                <c:pt idx="3545">
                  <c:v>2.3857499999999998</c:v>
                </c:pt>
                <c:pt idx="3546">
                  <c:v>2.3870999999999998</c:v>
                </c:pt>
                <c:pt idx="3547">
                  <c:v>2.3884499999999997</c:v>
                </c:pt>
                <c:pt idx="3548">
                  <c:v>2.3897999999999997</c:v>
                </c:pt>
                <c:pt idx="3549">
                  <c:v>2.3911500000000001</c:v>
                </c:pt>
                <c:pt idx="3550">
                  <c:v>2.3925000000000001</c:v>
                </c:pt>
                <c:pt idx="3551">
                  <c:v>2.39385</c:v>
                </c:pt>
                <c:pt idx="3552">
                  <c:v>2.3952</c:v>
                </c:pt>
                <c:pt idx="3553">
                  <c:v>2.39655</c:v>
                </c:pt>
                <c:pt idx="3554">
                  <c:v>2.3978999999999999</c:v>
                </c:pt>
                <c:pt idx="3555">
                  <c:v>2.3992499999999999</c:v>
                </c:pt>
                <c:pt idx="3556">
                  <c:v>2.4005999999999998</c:v>
                </c:pt>
                <c:pt idx="3557">
                  <c:v>2.4019499999999998</c:v>
                </c:pt>
                <c:pt idx="3558">
                  <c:v>2.4032999999999998</c:v>
                </c:pt>
                <c:pt idx="3559">
                  <c:v>2.4046499999999997</c:v>
                </c:pt>
                <c:pt idx="3560">
                  <c:v>2.4059999999999997</c:v>
                </c:pt>
                <c:pt idx="3561">
                  <c:v>2.4073500000000001</c:v>
                </c:pt>
                <c:pt idx="3562">
                  <c:v>2.4087000000000001</c:v>
                </c:pt>
                <c:pt idx="3563">
                  <c:v>2.41005</c:v>
                </c:pt>
                <c:pt idx="3564">
                  <c:v>2.4114</c:v>
                </c:pt>
                <c:pt idx="3565">
                  <c:v>2.41275</c:v>
                </c:pt>
                <c:pt idx="3566">
                  <c:v>2.4140999999999999</c:v>
                </c:pt>
                <c:pt idx="3567">
                  <c:v>2.4154499999999999</c:v>
                </c:pt>
                <c:pt idx="3568">
                  <c:v>2.4167999999999998</c:v>
                </c:pt>
                <c:pt idx="3569">
                  <c:v>2.4181499999999998</c:v>
                </c:pt>
                <c:pt idx="3570">
                  <c:v>2.4194999999999998</c:v>
                </c:pt>
                <c:pt idx="3571">
                  <c:v>2.4208499999999997</c:v>
                </c:pt>
                <c:pt idx="3572">
                  <c:v>2.4221999999999997</c:v>
                </c:pt>
                <c:pt idx="3573">
                  <c:v>2.4235500000000001</c:v>
                </c:pt>
                <c:pt idx="3574">
                  <c:v>2.4249000000000001</c:v>
                </c:pt>
                <c:pt idx="3575">
                  <c:v>2.42625</c:v>
                </c:pt>
                <c:pt idx="3576">
                  <c:v>2.4276</c:v>
                </c:pt>
                <c:pt idx="3577">
                  <c:v>2.4289499999999999</c:v>
                </c:pt>
                <c:pt idx="3578">
                  <c:v>2.4302999999999999</c:v>
                </c:pt>
                <c:pt idx="3579">
                  <c:v>2.4316499999999999</c:v>
                </c:pt>
                <c:pt idx="3580">
                  <c:v>2.4329999999999998</c:v>
                </c:pt>
                <c:pt idx="3581">
                  <c:v>2.4343499999999998</c:v>
                </c:pt>
                <c:pt idx="3582">
                  <c:v>2.4356999999999998</c:v>
                </c:pt>
                <c:pt idx="3583">
                  <c:v>2.4370499999999997</c:v>
                </c:pt>
                <c:pt idx="3584">
                  <c:v>2.4383999999999997</c:v>
                </c:pt>
                <c:pt idx="3585">
                  <c:v>2.4397500000000001</c:v>
                </c:pt>
                <c:pt idx="3586">
                  <c:v>2.4411</c:v>
                </c:pt>
                <c:pt idx="3587">
                  <c:v>2.44245</c:v>
                </c:pt>
                <c:pt idx="3588">
                  <c:v>2.4438</c:v>
                </c:pt>
                <c:pt idx="3589">
                  <c:v>2.4451499999999999</c:v>
                </c:pt>
                <c:pt idx="3590">
                  <c:v>2.4464999999999999</c:v>
                </c:pt>
                <c:pt idx="3591">
                  <c:v>2.4478499999999999</c:v>
                </c:pt>
                <c:pt idx="3592">
                  <c:v>2.4491999999999998</c:v>
                </c:pt>
                <c:pt idx="3593">
                  <c:v>2.4505499999999998</c:v>
                </c:pt>
                <c:pt idx="3594">
                  <c:v>2.4518999999999997</c:v>
                </c:pt>
                <c:pt idx="3595">
                  <c:v>2.4532499999999997</c:v>
                </c:pt>
                <c:pt idx="3596">
                  <c:v>2.4545999999999997</c:v>
                </c:pt>
                <c:pt idx="3597">
                  <c:v>2.4559500000000001</c:v>
                </c:pt>
                <c:pt idx="3598">
                  <c:v>2.4573</c:v>
                </c:pt>
                <c:pt idx="3599">
                  <c:v>2.45865</c:v>
                </c:pt>
                <c:pt idx="3600">
                  <c:v>2.46</c:v>
                </c:pt>
                <c:pt idx="3601">
                  <c:v>2.4613499999999999</c:v>
                </c:pt>
                <c:pt idx="3602">
                  <c:v>2.4626999999999999</c:v>
                </c:pt>
                <c:pt idx="3603">
                  <c:v>2.4640499999999999</c:v>
                </c:pt>
                <c:pt idx="3604">
                  <c:v>2.4653999999999998</c:v>
                </c:pt>
                <c:pt idx="3605">
                  <c:v>2.4667499999999998</c:v>
                </c:pt>
                <c:pt idx="3606">
                  <c:v>2.4680999999999997</c:v>
                </c:pt>
                <c:pt idx="3607">
                  <c:v>2.4694499999999997</c:v>
                </c:pt>
                <c:pt idx="3608">
                  <c:v>2.4708000000000001</c:v>
                </c:pt>
                <c:pt idx="3609">
                  <c:v>2.4721500000000001</c:v>
                </c:pt>
                <c:pt idx="3610">
                  <c:v>2.4735</c:v>
                </c:pt>
                <c:pt idx="3611">
                  <c:v>2.47485</c:v>
                </c:pt>
                <c:pt idx="3612">
                  <c:v>2.4762</c:v>
                </c:pt>
                <c:pt idx="3613">
                  <c:v>2.4775499999999999</c:v>
                </c:pt>
                <c:pt idx="3614">
                  <c:v>2.4788999999999999</c:v>
                </c:pt>
                <c:pt idx="3615">
                  <c:v>2.4802499999999998</c:v>
                </c:pt>
                <c:pt idx="3616">
                  <c:v>2.4815999999999998</c:v>
                </c:pt>
                <c:pt idx="3617">
                  <c:v>2.4829499999999998</c:v>
                </c:pt>
                <c:pt idx="3618">
                  <c:v>2.4842999999999997</c:v>
                </c:pt>
                <c:pt idx="3619">
                  <c:v>2.4856499999999997</c:v>
                </c:pt>
                <c:pt idx="3620">
                  <c:v>2.4870000000000001</c:v>
                </c:pt>
                <c:pt idx="3621">
                  <c:v>2.4883500000000001</c:v>
                </c:pt>
                <c:pt idx="3622">
                  <c:v>2.4897</c:v>
                </c:pt>
                <c:pt idx="3623">
                  <c:v>2.49105</c:v>
                </c:pt>
                <c:pt idx="3624">
                  <c:v>2.4923999999999999</c:v>
                </c:pt>
                <c:pt idx="3625">
                  <c:v>2.4937499999999999</c:v>
                </c:pt>
                <c:pt idx="3626">
                  <c:v>2.4950999999999999</c:v>
                </c:pt>
                <c:pt idx="3627">
                  <c:v>2.4964499999999998</c:v>
                </c:pt>
                <c:pt idx="3628">
                  <c:v>2.4977999999999998</c:v>
                </c:pt>
                <c:pt idx="3629">
                  <c:v>2.4991499999999998</c:v>
                </c:pt>
                <c:pt idx="3630">
                  <c:v>2.5004999999999997</c:v>
                </c:pt>
                <c:pt idx="3631">
                  <c:v>2.5018499999999997</c:v>
                </c:pt>
                <c:pt idx="3632">
                  <c:v>2.5032000000000001</c:v>
                </c:pt>
                <c:pt idx="3633">
                  <c:v>2.5045500000000001</c:v>
                </c:pt>
                <c:pt idx="3634">
                  <c:v>2.5059</c:v>
                </c:pt>
                <c:pt idx="3635">
                  <c:v>2.50725</c:v>
                </c:pt>
                <c:pt idx="3636">
                  <c:v>2.5085999999999999</c:v>
                </c:pt>
                <c:pt idx="3637">
                  <c:v>2.5099499999999999</c:v>
                </c:pt>
                <c:pt idx="3638">
                  <c:v>2.5112999999999999</c:v>
                </c:pt>
                <c:pt idx="3639">
                  <c:v>2.5126499999999998</c:v>
                </c:pt>
                <c:pt idx="3640">
                  <c:v>2.5139999999999998</c:v>
                </c:pt>
                <c:pt idx="3641">
                  <c:v>2.5153499999999998</c:v>
                </c:pt>
                <c:pt idx="3642">
                  <c:v>2.5166999999999997</c:v>
                </c:pt>
                <c:pt idx="3643">
                  <c:v>2.5180499999999997</c:v>
                </c:pt>
                <c:pt idx="3644">
                  <c:v>2.5194000000000001</c:v>
                </c:pt>
                <c:pt idx="3645">
                  <c:v>2.52075</c:v>
                </c:pt>
                <c:pt idx="3646">
                  <c:v>2.5221</c:v>
                </c:pt>
                <c:pt idx="3647">
                  <c:v>2.52345</c:v>
                </c:pt>
                <c:pt idx="3648">
                  <c:v>2.5247999999999999</c:v>
                </c:pt>
                <c:pt idx="3649">
                  <c:v>2.5261499999999999</c:v>
                </c:pt>
                <c:pt idx="3650">
                  <c:v>2.5274999999999999</c:v>
                </c:pt>
                <c:pt idx="3651">
                  <c:v>2.5288499999999998</c:v>
                </c:pt>
                <c:pt idx="3652">
                  <c:v>2.5301999999999998</c:v>
                </c:pt>
                <c:pt idx="3653">
                  <c:v>2.5315499999999997</c:v>
                </c:pt>
                <c:pt idx="3654">
                  <c:v>2.5328999999999997</c:v>
                </c:pt>
                <c:pt idx="3655">
                  <c:v>2.5342499999999997</c:v>
                </c:pt>
                <c:pt idx="3656">
                  <c:v>2.5356000000000001</c:v>
                </c:pt>
                <c:pt idx="3657">
                  <c:v>2.53695</c:v>
                </c:pt>
                <c:pt idx="3658">
                  <c:v>2.5383</c:v>
                </c:pt>
                <c:pt idx="3659">
                  <c:v>2.53965</c:v>
                </c:pt>
                <c:pt idx="3660">
                  <c:v>2.5409999999999999</c:v>
                </c:pt>
                <c:pt idx="3661">
                  <c:v>2.5423499999999999</c:v>
                </c:pt>
                <c:pt idx="3662">
                  <c:v>2.5436999999999999</c:v>
                </c:pt>
                <c:pt idx="3663">
                  <c:v>2.5450499999999998</c:v>
                </c:pt>
                <c:pt idx="3664">
                  <c:v>2.5463999999999998</c:v>
                </c:pt>
                <c:pt idx="3665">
                  <c:v>2.5477499999999997</c:v>
                </c:pt>
                <c:pt idx="3666">
                  <c:v>2.5490999999999997</c:v>
                </c:pt>
                <c:pt idx="3667">
                  <c:v>2.5504500000000001</c:v>
                </c:pt>
                <c:pt idx="3668">
                  <c:v>2.5518000000000001</c:v>
                </c:pt>
                <c:pt idx="3669">
                  <c:v>2.55315</c:v>
                </c:pt>
                <c:pt idx="3670">
                  <c:v>2.5545</c:v>
                </c:pt>
                <c:pt idx="3671">
                  <c:v>2.55585</c:v>
                </c:pt>
                <c:pt idx="3672">
                  <c:v>2.5571999999999999</c:v>
                </c:pt>
                <c:pt idx="3673">
                  <c:v>2.5585499999999999</c:v>
                </c:pt>
                <c:pt idx="3674">
                  <c:v>2.5598999999999998</c:v>
                </c:pt>
                <c:pt idx="3675">
                  <c:v>2.5612499999999998</c:v>
                </c:pt>
                <c:pt idx="3676">
                  <c:v>2.5625999999999998</c:v>
                </c:pt>
                <c:pt idx="3677">
                  <c:v>2.5639499999999997</c:v>
                </c:pt>
                <c:pt idx="3678">
                  <c:v>2.5652999999999997</c:v>
                </c:pt>
                <c:pt idx="3679">
                  <c:v>2.5666500000000001</c:v>
                </c:pt>
                <c:pt idx="3680">
                  <c:v>2.5680000000000001</c:v>
                </c:pt>
                <c:pt idx="3681">
                  <c:v>2.56935</c:v>
                </c:pt>
                <c:pt idx="3682">
                  <c:v>2.5707</c:v>
                </c:pt>
                <c:pt idx="3683">
                  <c:v>2.5720499999999999</c:v>
                </c:pt>
                <c:pt idx="3684">
                  <c:v>2.5733999999999999</c:v>
                </c:pt>
                <c:pt idx="3685">
                  <c:v>2.5747499999999999</c:v>
                </c:pt>
                <c:pt idx="3686">
                  <c:v>2.5760999999999998</c:v>
                </c:pt>
                <c:pt idx="3687">
                  <c:v>2.5774499999999998</c:v>
                </c:pt>
                <c:pt idx="3688">
                  <c:v>2.5787999999999998</c:v>
                </c:pt>
                <c:pt idx="3689">
                  <c:v>2.5801499999999997</c:v>
                </c:pt>
                <c:pt idx="3690">
                  <c:v>2.5814999999999997</c:v>
                </c:pt>
                <c:pt idx="3691">
                  <c:v>2.5828500000000001</c:v>
                </c:pt>
                <c:pt idx="3692">
                  <c:v>2.5842000000000001</c:v>
                </c:pt>
                <c:pt idx="3693">
                  <c:v>2.58555</c:v>
                </c:pt>
                <c:pt idx="3694">
                  <c:v>2.5869</c:v>
                </c:pt>
                <c:pt idx="3695">
                  <c:v>2.5882499999999999</c:v>
                </c:pt>
                <c:pt idx="3696">
                  <c:v>2.5895999999999999</c:v>
                </c:pt>
                <c:pt idx="3697">
                  <c:v>2.5909499999999999</c:v>
                </c:pt>
                <c:pt idx="3698">
                  <c:v>2.5922999999999998</c:v>
                </c:pt>
                <c:pt idx="3699">
                  <c:v>2.5936499999999998</c:v>
                </c:pt>
                <c:pt idx="3700">
                  <c:v>2.5949999999999998</c:v>
                </c:pt>
                <c:pt idx="3701">
                  <c:v>2.5963499999999997</c:v>
                </c:pt>
                <c:pt idx="3702">
                  <c:v>2.5976999999999997</c:v>
                </c:pt>
                <c:pt idx="3703">
                  <c:v>2.5990500000000001</c:v>
                </c:pt>
                <c:pt idx="3704">
                  <c:v>2.6004</c:v>
                </c:pt>
                <c:pt idx="3705">
                  <c:v>2.60175</c:v>
                </c:pt>
                <c:pt idx="3706">
                  <c:v>2.6031</c:v>
                </c:pt>
                <c:pt idx="3707">
                  <c:v>2.6044499999999999</c:v>
                </c:pt>
                <c:pt idx="3708">
                  <c:v>2.6057999999999999</c:v>
                </c:pt>
                <c:pt idx="3709">
                  <c:v>2.6071499999999999</c:v>
                </c:pt>
                <c:pt idx="3710">
                  <c:v>2.6084999999999998</c:v>
                </c:pt>
                <c:pt idx="3711">
                  <c:v>2.6098499999999998</c:v>
                </c:pt>
                <c:pt idx="3712">
                  <c:v>2.6111999999999997</c:v>
                </c:pt>
                <c:pt idx="3713">
                  <c:v>2.6125499999999997</c:v>
                </c:pt>
                <c:pt idx="3714">
                  <c:v>2.6138999999999997</c:v>
                </c:pt>
                <c:pt idx="3715">
                  <c:v>2.6152500000000001</c:v>
                </c:pt>
                <c:pt idx="3716">
                  <c:v>2.6166</c:v>
                </c:pt>
                <c:pt idx="3717">
                  <c:v>2.61795</c:v>
                </c:pt>
                <c:pt idx="3718">
                  <c:v>2.6193</c:v>
                </c:pt>
                <c:pt idx="3719">
                  <c:v>2.6206499999999999</c:v>
                </c:pt>
                <c:pt idx="3720">
                  <c:v>2.6219999999999999</c:v>
                </c:pt>
                <c:pt idx="3721">
                  <c:v>2.6233499999999998</c:v>
                </c:pt>
                <c:pt idx="3722">
                  <c:v>2.6246999999999998</c:v>
                </c:pt>
                <c:pt idx="3723">
                  <c:v>2.6260499999999998</c:v>
                </c:pt>
                <c:pt idx="3724">
                  <c:v>2.6273999999999997</c:v>
                </c:pt>
                <c:pt idx="3725">
                  <c:v>2.6287499999999997</c:v>
                </c:pt>
                <c:pt idx="3726">
                  <c:v>2.6300999999999997</c:v>
                </c:pt>
                <c:pt idx="3727">
                  <c:v>2.6314500000000001</c:v>
                </c:pt>
                <c:pt idx="3728">
                  <c:v>2.6328</c:v>
                </c:pt>
                <c:pt idx="3729">
                  <c:v>2.63415</c:v>
                </c:pt>
                <c:pt idx="3730">
                  <c:v>2.6355</c:v>
                </c:pt>
                <c:pt idx="3731">
                  <c:v>2.6368499999999999</c:v>
                </c:pt>
                <c:pt idx="3732">
                  <c:v>2.6381999999999999</c:v>
                </c:pt>
                <c:pt idx="3733">
                  <c:v>2.6395499999999998</c:v>
                </c:pt>
                <c:pt idx="3734">
                  <c:v>2.6408999999999998</c:v>
                </c:pt>
                <c:pt idx="3735">
                  <c:v>2.6422499999999998</c:v>
                </c:pt>
                <c:pt idx="3736">
                  <c:v>2.6435999999999997</c:v>
                </c:pt>
                <c:pt idx="3737">
                  <c:v>2.6449499999999997</c:v>
                </c:pt>
                <c:pt idx="3738">
                  <c:v>2.6463000000000001</c:v>
                </c:pt>
                <c:pt idx="3739">
                  <c:v>2.6476500000000001</c:v>
                </c:pt>
                <c:pt idx="3740">
                  <c:v>2.649</c:v>
                </c:pt>
                <c:pt idx="3741">
                  <c:v>2.65035</c:v>
                </c:pt>
                <c:pt idx="3742">
                  <c:v>2.6516999999999999</c:v>
                </c:pt>
                <c:pt idx="3743">
                  <c:v>2.6530499999999999</c:v>
                </c:pt>
                <c:pt idx="3744">
                  <c:v>2.6543999999999999</c:v>
                </c:pt>
                <c:pt idx="3745">
                  <c:v>2.6557499999999998</c:v>
                </c:pt>
                <c:pt idx="3746">
                  <c:v>2.6570999999999998</c:v>
                </c:pt>
                <c:pt idx="3747">
                  <c:v>2.6584499999999998</c:v>
                </c:pt>
                <c:pt idx="3748">
                  <c:v>2.6597999999999997</c:v>
                </c:pt>
                <c:pt idx="3749">
                  <c:v>2.6611499999999997</c:v>
                </c:pt>
                <c:pt idx="3750">
                  <c:v>2.6625000000000001</c:v>
                </c:pt>
                <c:pt idx="3751">
                  <c:v>2.6638500000000001</c:v>
                </c:pt>
                <c:pt idx="3752">
                  <c:v>2.6652</c:v>
                </c:pt>
                <c:pt idx="3753">
                  <c:v>2.66655</c:v>
                </c:pt>
                <c:pt idx="3754">
                  <c:v>2.6678999999999999</c:v>
                </c:pt>
                <c:pt idx="3755">
                  <c:v>2.6692499999999999</c:v>
                </c:pt>
                <c:pt idx="3756">
                  <c:v>2.6705999999999999</c:v>
                </c:pt>
                <c:pt idx="3757">
                  <c:v>2.6719499999999998</c:v>
                </c:pt>
                <c:pt idx="3758">
                  <c:v>2.6732999999999998</c:v>
                </c:pt>
                <c:pt idx="3759">
                  <c:v>2.6746499999999997</c:v>
                </c:pt>
                <c:pt idx="3760">
                  <c:v>2.6759999999999997</c:v>
                </c:pt>
                <c:pt idx="3761">
                  <c:v>2.6773499999999997</c:v>
                </c:pt>
                <c:pt idx="3762">
                  <c:v>2.6787000000000001</c:v>
                </c:pt>
                <c:pt idx="3763">
                  <c:v>2.68005</c:v>
                </c:pt>
                <c:pt idx="3764">
                  <c:v>2.6814</c:v>
                </c:pt>
                <c:pt idx="3765">
                  <c:v>2.68275</c:v>
                </c:pt>
                <c:pt idx="3766">
                  <c:v>2.6840999999999999</c:v>
                </c:pt>
                <c:pt idx="3767">
                  <c:v>2.6854499999999999</c:v>
                </c:pt>
                <c:pt idx="3768">
                  <c:v>2.6867999999999999</c:v>
                </c:pt>
                <c:pt idx="3769">
                  <c:v>2.6881499999999998</c:v>
                </c:pt>
                <c:pt idx="3770">
                  <c:v>2.6894999999999998</c:v>
                </c:pt>
                <c:pt idx="3771">
                  <c:v>2.6908499999999997</c:v>
                </c:pt>
                <c:pt idx="3772">
                  <c:v>2.6921999999999997</c:v>
                </c:pt>
                <c:pt idx="3773">
                  <c:v>2.6935499999999997</c:v>
                </c:pt>
                <c:pt idx="3774">
                  <c:v>2.6949000000000001</c:v>
                </c:pt>
                <c:pt idx="3775">
                  <c:v>2.69625</c:v>
                </c:pt>
                <c:pt idx="3776">
                  <c:v>2.6976</c:v>
                </c:pt>
                <c:pt idx="3777">
                  <c:v>2.69895</c:v>
                </c:pt>
                <c:pt idx="3778">
                  <c:v>2.7002999999999999</c:v>
                </c:pt>
                <c:pt idx="3779">
                  <c:v>2.7016499999999999</c:v>
                </c:pt>
                <c:pt idx="3780">
                  <c:v>2.7029999999999998</c:v>
                </c:pt>
                <c:pt idx="3781">
                  <c:v>2.7043499999999998</c:v>
                </c:pt>
                <c:pt idx="3782">
                  <c:v>2.7056999999999998</c:v>
                </c:pt>
                <c:pt idx="3783">
                  <c:v>2.7070499999999997</c:v>
                </c:pt>
                <c:pt idx="3784">
                  <c:v>2.7083999999999997</c:v>
                </c:pt>
                <c:pt idx="3785">
                  <c:v>2.7097499999999997</c:v>
                </c:pt>
                <c:pt idx="3786">
                  <c:v>2.7111000000000001</c:v>
                </c:pt>
                <c:pt idx="3787">
                  <c:v>2.71245</c:v>
                </c:pt>
                <c:pt idx="3788">
                  <c:v>2.7138</c:v>
                </c:pt>
                <c:pt idx="3789">
                  <c:v>2.71515</c:v>
                </c:pt>
                <c:pt idx="3790">
                  <c:v>2.7164999999999999</c:v>
                </c:pt>
                <c:pt idx="3791">
                  <c:v>2.7178499999999999</c:v>
                </c:pt>
                <c:pt idx="3792">
                  <c:v>2.7191999999999998</c:v>
                </c:pt>
                <c:pt idx="3793">
                  <c:v>2.7205499999999998</c:v>
                </c:pt>
                <c:pt idx="3794">
                  <c:v>2.7218999999999998</c:v>
                </c:pt>
                <c:pt idx="3795">
                  <c:v>2.7232499999999997</c:v>
                </c:pt>
                <c:pt idx="3796">
                  <c:v>2.7245999999999997</c:v>
                </c:pt>
                <c:pt idx="3797">
                  <c:v>2.7259500000000001</c:v>
                </c:pt>
                <c:pt idx="3798">
                  <c:v>2.7273000000000001</c:v>
                </c:pt>
                <c:pt idx="3799">
                  <c:v>2.72865</c:v>
                </c:pt>
                <c:pt idx="3800">
                  <c:v>2.73</c:v>
                </c:pt>
                <c:pt idx="3801">
                  <c:v>2.7313499999999999</c:v>
                </c:pt>
                <c:pt idx="3802">
                  <c:v>2.7326999999999999</c:v>
                </c:pt>
                <c:pt idx="3803">
                  <c:v>2.7340499999999999</c:v>
                </c:pt>
                <c:pt idx="3804">
                  <c:v>2.7353999999999998</c:v>
                </c:pt>
                <c:pt idx="3805">
                  <c:v>2.7367499999999998</c:v>
                </c:pt>
                <c:pt idx="3806">
                  <c:v>2.7380999999999998</c:v>
                </c:pt>
                <c:pt idx="3807">
                  <c:v>2.7394499999999997</c:v>
                </c:pt>
                <c:pt idx="3808">
                  <c:v>2.7407999999999997</c:v>
                </c:pt>
                <c:pt idx="3809">
                  <c:v>2.7421500000000001</c:v>
                </c:pt>
                <c:pt idx="3810">
                  <c:v>2.7435</c:v>
                </c:pt>
                <c:pt idx="3811">
                  <c:v>2.74485</c:v>
                </c:pt>
                <c:pt idx="3812">
                  <c:v>2.7462</c:v>
                </c:pt>
                <c:pt idx="3813">
                  <c:v>2.7475499999999999</c:v>
                </c:pt>
                <c:pt idx="3814">
                  <c:v>2.7488999999999999</c:v>
                </c:pt>
                <c:pt idx="3815">
                  <c:v>2.7502499999999999</c:v>
                </c:pt>
                <c:pt idx="3816">
                  <c:v>2.7515999999999998</c:v>
                </c:pt>
                <c:pt idx="3817">
                  <c:v>2.7529499999999998</c:v>
                </c:pt>
                <c:pt idx="3818">
                  <c:v>2.7542999999999997</c:v>
                </c:pt>
                <c:pt idx="3819">
                  <c:v>2.7556499999999997</c:v>
                </c:pt>
                <c:pt idx="3820">
                  <c:v>2.7569999999999997</c:v>
                </c:pt>
                <c:pt idx="3821">
                  <c:v>2.7583500000000001</c:v>
                </c:pt>
                <c:pt idx="3822">
                  <c:v>2.7597</c:v>
                </c:pt>
                <c:pt idx="3823">
                  <c:v>2.76105</c:v>
                </c:pt>
                <c:pt idx="3824">
                  <c:v>2.7624</c:v>
                </c:pt>
                <c:pt idx="3825">
                  <c:v>2.7637499999999999</c:v>
                </c:pt>
                <c:pt idx="3826">
                  <c:v>2.7650999999999999</c:v>
                </c:pt>
                <c:pt idx="3827">
                  <c:v>2.7664499999999999</c:v>
                </c:pt>
                <c:pt idx="3828">
                  <c:v>2.7677999999999998</c:v>
                </c:pt>
                <c:pt idx="3829">
                  <c:v>2.7691499999999998</c:v>
                </c:pt>
                <c:pt idx="3830">
                  <c:v>2.7704999999999997</c:v>
                </c:pt>
                <c:pt idx="3831">
                  <c:v>2.7718499999999997</c:v>
                </c:pt>
                <c:pt idx="3832">
                  <c:v>2.7731999999999997</c:v>
                </c:pt>
                <c:pt idx="3833">
                  <c:v>2.7745500000000001</c:v>
                </c:pt>
                <c:pt idx="3834">
                  <c:v>2.7759</c:v>
                </c:pt>
                <c:pt idx="3835">
                  <c:v>2.77725</c:v>
                </c:pt>
                <c:pt idx="3836">
                  <c:v>2.7786</c:v>
                </c:pt>
                <c:pt idx="3837">
                  <c:v>2.7799499999999999</c:v>
                </c:pt>
                <c:pt idx="3838">
                  <c:v>2.7812999999999999</c:v>
                </c:pt>
                <c:pt idx="3839">
                  <c:v>2.7826499999999998</c:v>
                </c:pt>
                <c:pt idx="3840">
                  <c:v>2.7839999999999998</c:v>
                </c:pt>
                <c:pt idx="3841">
                  <c:v>2.7853499999999998</c:v>
                </c:pt>
                <c:pt idx="3842">
                  <c:v>2.7866999999999997</c:v>
                </c:pt>
                <c:pt idx="3843">
                  <c:v>2.7880499999999997</c:v>
                </c:pt>
                <c:pt idx="3844">
                  <c:v>2.7893999999999997</c:v>
                </c:pt>
                <c:pt idx="3845">
                  <c:v>2.7907500000000001</c:v>
                </c:pt>
                <c:pt idx="3846">
                  <c:v>2.7921</c:v>
                </c:pt>
                <c:pt idx="3847">
                  <c:v>2.79345</c:v>
                </c:pt>
                <c:pt idx="3848">
                  <c:v>2.7948</c:v>
                </c:pt>
                <c:pt idx="3849">
                  <c:v>2.7961499999999999</c:v>
                </c:pt>
                <c:pt idx="3850">
                  <c:v>2.7974999999999999</c:v>
                </c:pt>
                <c:pt idx="3851">
                  <c:v>2.7988499999999998</c:v>
                </c:pt>
                <c:pt idx="3852">
                  <c:v>2.8001999999999998</c:v>
                </c:pt>
                <c:pt idx="3853">
                  <c:v>2.8015499999999998</c:v>
                </c:pt>
                <c:pt idx="3854">
                  <c:v>2.8028999999999997</c:v>
                </c:pt>
                <c:pt idx="3855">
                  <c:v>2.8042499999999997</c:v>
                </c:pt>
                <c:pt idx="3856">
                  <c:v>2.8056000000000001</c:v>
                </c:pt>
                <c:pt idx="3857">
                  <c:v>2.8069500000000001</c:v>
                </c:pt>
                <c:pt idx="3858">
                  <c:v>2.8083</c:v>
                </c:pt>
                <c:pt idx="3859">
                  <c:v>2.80965</c:v>
                </c:pt>
                <c:pt idx="3860">
                  <c:v>2.8109999999999999</c:v>
                </c:pt>
                <c:pt idx="3861">
                  <c:v>2.8123499999999999</c:v>
                </c:pt>
                <c:pt idx="3862">
                  <c:v>2.8136999999999999</c:v>
                </c:pt>
                <c:pt idx="3863">
                  <c:v>2.8150499999999998</c:v>
                </c:pt>
                <c:pt idx="3864">
                  <c:v>2.8163999999999998</c:v>
                </c:pt>
                <c:pt idx="3865">
                  <c:v>2.8177499999999998</c:v>
                </c:pt>
                <c:pt idx="3866">
                  <c:v>2.8190999999999997</c:v>
                </c:pt>
                <c:pt idx="3867">
                  <c:v>2.8204499999999997</c:v>
                </c:pt>
                <c:pt idx="3868">
                  <c:v>2.8218000000000001</c:v>
                </c:pt>
                <c:pt idx="3869">
                  <c:v>2.82315</c:v>
                </c:pt>
                <c:pt idx="3870">
                  <c:v>2.8245</c:v>
                </c:pt>
                <c:pt idx="3871">
                  <c:v>2.82585</c:v>
                </c:pt>
                <c:pt idx="3872">
                  <c:v>2.8271999999999999</c:v>
                </c:pt>
                <c:pt idx="3873">
                  <c:v>2.8285499999999999</c:v>
                </c:pt>
                <c:pt idx="3874">
                  <c:v>2.8298999999999999</c:v>
                </c:pt>
                <c:pt idx="3875">
                  <c:v>2.8312499999999998</c:v>
                </c:pt>
                <c:pt idx="3876">
                  <c:v>2.8325999999999998</c:v>
                </c:pt>
                <c:pt idx="3877">
                  <c:v>2.8339499999999997</c:v>
                </c:pt>
                <c:pt idx="3878">
                  <c:v>2.8352999999999997</c:v>
                </c:pt>
                <c:pt idx="3879">
                  <c:v>2.8366499999999997</c:v>
                </c:pt>
                <c:pt idx="3880">
                  <c:v>2.8380000000000001</c:v>
                </c:pt>
                <c:pt idx="3881">
                  <c:v>2.83935</c:v>
                </c:pt>
                <c:pt idx="3882">
                  <c:v>2.8407</c:v>
                </c:pt>
                <c:pt idx="3883">
                  <c:v>2.84205</c:v>
                </c:pt>
                <c:pt idx="3884">
                  <c:v>2.8433999999999999</c:v>
                </c:pt>
                <c:pt idx="3885">
                  <c:v>2.8447499999999999</c:v>
                </c:pt>
                <c:pt idx="3886">
                  <c:v>2.8460999999999999</c:v>
                </c:pt>
                <c:pt idx="3887">
                  <c:v>2.8474499999999998</c:v>
                </c:pt>
                <c:pt idx="3888">
                  <c:v>2.8487999999999998</c:v>
                </c:pt>
                <c:pt idx="3889">
                  <c:v>2.8501499999999997</c:v>
                </c:pt>
                <c:pt idx="3890">
                  <c:v>2.8514999999999997</c:v>
                </c:pt>
                <c:pt idx="3891">
                  <c:v>2.8528499999999997</c:v>
                </c:pt>
                <c:pt idx="3892">
                  <c:v>2.8542000000000001</c:v>
                </c:pt>
                <c:pt idx="3893">
                  <c:v>2.85555</c:v>
                </c:pt>
                <c:pt idx="3894">
                  <c:v>2.8569</c:v>
                </c:pt>
                <c:pt idx="3895">
                  <c:v>2.85825</c:v>
                </c:pt>
                <c:pt idx="3896">
                  <c:v>2.8595999999999999</c:v>
                </c:pt>
                <c:pt idx="3897">
                  <c:v>2.8609499999999999</c:v>
                </c:pt>
                <c:pt idx="3898">
                  <c:v>2.8622999999999998</c:v>
                </c:pt>
                <c:pt idx="3899">
                  <c:v>2.8636499999999998</c:v>
                </c:pt>
                <c:pt idx="3900">
                  <c:v>2.8649999999999998</c:v>
                </c:pt>
                <c:pt idx="3901">
                  <c:v>2.8663499999999997</c:v>
                </c:pt>
                <c:pt idx="3902">
                  <c:v>2.8676999999999997</c:v>
                </c:pt>
                <c:pt idx="3903">
                  <c:v>2.8690499999999997</c:v>
                </c:pt>
                <c:pt idx="3904">
                  <c:v>2.8704000000000001</c:v>
                </c:pt>
                <c:pt idx="3905">
                  <c:v>2.87175</c:v>
                </c:pt>
                <c:pt idx="3906">
                  <c:v>2.8731</c:v>
                </c:pt>
                <c:pt idx="3907">
                  <c:v>2.8744499999999999</c:v>
                </c:pt>
                <c:pt idx="3908">
                  <c:v>2.8757999999999999</c:v>
                </c:pt>
                <c:pt idx="3909">
                  <c:v>2.8771499999999999</c:v>
                </c:pt>
                <c:pt idx="3910">
                  <c:v>2.8784999999999998</c:v>
                </c:pt>
                <c:pt idx="3911">
                  <c:v>2.8798499999999998</c:v>
                </c:pt>
                <c:pt idx="3912">
                  <c:v>2.8811999999999998</c:v>
                </c:pt>
                <c:pt idx="3913">
                  <c:v>2.8825499999999997</c:v>
                </c:pt>
                <c:pt idx="3914">
                  <c:v>2.8838999999999997</c:v>
                </c:pt>
                <c:pt idx="3915">
                  <c:v>2.8852499999999996</c:v>
                </c:pt>
                <c:pt idx="3916">
                  <c:v>2.8866000000000001</c:v>
                </c:pt>
                <c:pt idx="3917">
                  <c:v>2.88795</c:v>
                </c:pt>
                <c:pt idx="3918">
                  <c:v>2.8893</c:v>
                </c:pt>
                <c:pt idx="3919">
                  <c:v>2.8906499999999999</c:v>
                </c:pt>
                <c:pt idx="3920">
                  <c:v>2.8919999999999999</c:v>
                </c:pt>
                <c:pt idx="3921">
                  <c:v>2.8933499999999999</c:v>
                </c:pt>
                <c:pt idx="3922">
                  <c:v>2.8946999999999998</c:v>
                </c:pt>
                <c:pt idx="3923">
                  <c:v>2.8960499999999998</c:v>
                </c:pt>
                <c:pt idx="3924">
                  <c:v>2.8973999999999998</c:v>
                </c:pt>
                <c:pt idx="3925">
                  <c:v>2.8987499999999997</c:v>
                </c:pt>
                <c:pt idx="3926">
                  <c:v>2.9000999999999997</c:v>
                </c:pt>
                <c:pt idx="3927">
                  <c:v>2.9014500000000001</c:v>
                </c:pt>
                <c:pt idx="3928">
                  <c:v>2.9028</c:v>
                </c:pt>
                <c:pt idx="3929">
                  <c:v>2.90415</c:v>
                </c:pt>
                <c:pt idx="3930">
                  <c:v>2.9055</c:v>
                </c:pt>
                <c:pt idx="3931">
                  <c:v>2.9068499999999999</c:v>
                </c:pt>
                <c:pt idx="3932">
                  <c:v>2.9081999999999999</c:v>
                </c:pt>
                <c:pt idx="3933">
                  <c:v>2.9095499999999999</c:v>
                </c:pt>
                <c:pt idx="3934">
                  <c:v>2.9108999999999998</c:v>
                </c:pt>
                <c:pt idx="3935">
                  <c:v>2.9122499999999998</c:v>
                </c:pt>
                <c:pt idx="3936">
                  <c:v>2.9135999999999997</c:v>
                </c:pt>
                <c:pt idx="3937">
                  <c:v>2.9149499999999997</c:v>
                </c:pt>
                <c:pt idx="3938">
                  <c:v>2.9162999999999997</c:v>
                </c:pt>
                <c:pt idx="3939">
                  <c:v>2.9176500000000001</c:v>
                </c:pt>
                <c:pt idx="3940">
                  <c:v>2.919</c:v>
                </c:pt>
                <c:pt idx="3941">
                  <c:v>2.92035</c:v>
                </c:pt>
                <c:pt idx="3942">
                  <c:v>2.9217</c:v>
                </c:pt>
                <c:pt idx="3943">
                  <c:v>2.9230499999999999</c:v>
                </c:pt>
                <c:pt idx="3944">
                  <c:v>2.9243999999999999</c:v>
                </c:pt>
                <c:pt idx="3945">
                  <c:v>2.9257499999999999</c:v>
                </c:pt>
                <c:pt idx="3946">
                  <c:v>2.9270999999999998</c:v>
                </c:pt>
                <c:pt idx="3947">
                  <c:v>2.9284499999999998</c:v>
                </c:pt>
                <c:pt idx="3948">
                  <c:v>2.9297999999999997</c:v>
                </c:pt>
                <c:pt idx="3949">
                  <c:v>2.9311499999999997</c:v>
                </c:pt>
                <c:pt idx="3950">
                  <c:v>2.9324999999999997</c:v>
                </c:pt>
                <c:pt idx="3951">
                  <c:v>2.9338500000000001</c:v>
                </c:pt>
                <c:pt idx="3952">
                  <c:v>2.9352</c:v>
                </c:pt>
                <c:pt idx="3953">
                  <c:v>2.93655</c:v>
                </c:pt>
                <c:pt idx="3954">
                  <c:v>2.9379</c:v>
                </c:pt>
                <c:pt idx="3955">
                  <c:v>2.9392499999999999</c:v>
                </c:pt>
                <c:pt idx="3956">
                  <c:v>2.9405999999999999</c:v>
                </c:pt>
                <c:pt idx="3957">
                  <c:v>2.9419499999999998</c:v>
                </c:pt>
                <c:pt idx="3958">
                  <c:v>2.9432999999999998</c:v>
                </c:pt>
                <c:pt idx="3959">
                  <c:v>2.9446499999999998</c:v>
                </c:pt>
                <c:pt idx="3960">
                  <c:v>2.9459999999999997</c:v>
                </c:pt>
                <c:pt idx="3961">
                  <c:v>2.9473499999999997</c:v>
                </c:pt>
                <c:pt idx="3962">
                  <c:v>2.9486999999999997</c:v>
                </c:pt>
                <c:pt idx="3963">
                  <c:v>2.9500500000000001</c:v>
                </c:pt>
                <c:pt idx="3964">
                  <c:v>2.9514</c:v>
                </c:pt>
                <c:pt idx="3965">
                  <c:v>2.95275</c:v>
                </c:pt>
                <c:pt idx="3966">
                  <c:v>2.9540999999999999</c:v>
                </c:pt>
                <c:pt idx="3967">
                  <c:v>2.9554499999999999</c:v>
                </c:pt>
                <c:pt idx="3968">
                  <c:v>2.9567999999999999</c:v>
                </c:pt>
                <c:pt idx="3969">
                  <c:v>2.9581499999999998</c:v>
                </c:pt>
                <c:pt idx="3970">
                  <c:v>2.9594999999999998</c:v>
                </c:pt>
                <c:pt idx="3971">
                  <c:v>2.9608499999999998</c:v>
                </c:pt>
                <c:pt idx="3972">
                  <c:v>2.9621999999999997</c:v>
                </c:pt>
                <c:pt idx="3973">
                  <c:v>2.9635499999999997</c:v>
                </c:pt>
                <c:pt idx="3974">
                  <c:v>2.9648999999999996</c:v>
                </c:pt>
                <c:pt idx="3975">
                  <c:v>2.9662500000000001</c:v>
                </c:pt>
                <c:pt idx="3976">
                  <c:v>2.9676</c:v>
                </c:pt>
                <c:pt idx="3977">
                  <c:v>2.96895</c:v>
                </c:pt>
                <c:pt idx="3978">
                  <c:v>2.9702999999999999</c:v>
                </c:pt>
                <c:pt idx="3979">
                  <c:v>2.9716499999999999</c:v>
                </c:pt>
                <c:pt idx="3980">
                  <c:v>2.9729999999999999</c:v>
                </c:pt>
                <c:pt idx="3981">
                  <c:v>2.9743499999999998</c:v>
                </c:pt>
                <c:pt idx="3982">
                  <c:v>2.9756999999999998</c:v>
                </c:pt>
                <c:pt idx="3983">
                  <c:v>2.9770499999999998</c:v>
                </c:pt>
                <c:pt idx="3984">
                  <c:v>2.9783999999999997</c:v>
                </c:pt>
                <c:pt idx="3985">
                  <c:v>2.9797499999999997</c:v>
                </c:pt>
                <c:pt idx="3986">
                  <c:v>2.9811000000000001</c:v>
                </c:pt>
                <c:pt idx="3987">
                  <c:v>2.98245</c:v>
                </c:pt>
                <c:pt idx="3988">
                  <c:v>2.9838</c:v>
                </c:pt>
                <c:pt idx="3989">
                  <c:v>2.98515</c:v>
                </c:pt>
                <c:pt idx="3990">
                  <c:v>2.9864999999999999</c:v>
                </c:pt>
                <c:pt idx="3991">
                  <c:v>2.9878499999999999</c:v>
                </c:pt>
                <c:pt idx="3992">
                  <c:v>2.9891999999999999</c:v>
                </c:pt>
                <c:pt idx="3993">
                  <c:v>2.9905499999999998</c:v>
                </c:pt>
                <c:pt idx="3994">
                  <c:v>2.9918999999999998</c:v>
                </c:pt>
                <c:pt idx="3995">
                  <c:v>2.9932499999999997</c:v>
                </c:pt>
                <c:pt idx="3996">
                  <c:v>2.9945999999999997</c:v>
                </c:pt>
                <c:pt idx="3997">
                  <c:v>2.9959499999999997</c:v>
                </c:pt>
                <c:pt idx="3998">
                  <c:v>2.9973000000000001</c:v>
                </c:pt>
                <c:pt idx="3999">
                  <c:v>2.99865</c:v>
                </c:pt>
                <c:pt idx="4000">
                  <c:v>3</c:v>
                </c:pt>
                <c:pt idx="4001">
                  <c:v>3.0135000000000001</c:v>
                </c:pt>
                <c:pt idx="4002">
                  <c:v>3.0269999999999997</c:v>
                </c:pt>
                <c:pt idx="4003">
                  <c:v>3.0404999999999998</c:v>
                </c:pt>
                <c:pt idx="4004">
                  <c:v>3.0539999999999998</c:v>
                </c:pt>
                <c:pt idx="4005">
                  <c:v>3.0674999999999999</c:v>
                </c:pt>
                <c:pt idx="4006">
                  <c:v>3.081</c:v>
                </c:pt>
                <c:pt idx="4007">
                  <c:v>3.0945</c:v>
                </c:pt>
                <c:pt idx="4008">
                  <c:v>3.1079999999999997</c:v>
                </c:pt>
                <c:pt idx="4009">
                  <c:v>3.1214999999999997</c:v>
                </c:pt>
                <c:pt idx="4010">
                  <c:v>3.1349999999999998</c:v>
                </c:pt>
                <c:pt idx="4011">
                  <c:v>3.1484999999999999</c:v>
                </c:pt>
                <c:pt idx="4012">
                  <c:v>3.1619999999999999</c:v>
                </c:pt>
                <c:pt idx="4013">
                  <c:v>3.1755</c:v>
                </c:pt>
                <c:pt idx="4014">
                  <c:v>3.1890000000000001</c:v>
                </c:pt>
                <c:pt idx="4015">
                  <c:v>3.2024999999999997</c:v>
                </c:pt>
                <c:pt idx="4016">
                  <c:v>3.2159999999999997</c:v>
                </c:pt>
                <c:pt idx="4017">
                  <c:v>3.2294999999999998</c:v>
                </c:pt>
                <c:pt idx="4018">
                  <c:v>3.2429999999999999</c:v>
                </c:pt>
                <c:pt idx="4019">
                  <c:v>3.2565</c:v>
                </c:pt>
                <c:pt idx="4020">
                  <c:v>3.27</c:v>
                </c:pt>
                <c:pt idx="4021">
                  <c:v>3.2834999999999996</c:v>
                </c:pt>
                <c:pt idx="4022">
                  <c:v>3.2969999999999997</c:v>
                </c:pt>
                <c:pt idx="4023">
                  <c:v>3.3104999999999998</c:v>
                </c:pt>
                <c:pt idx="4024">
                  <c:v>3.3239999999999998</c:v>
                </c:pt>
                <c:pt idx="4025">
                  <c:v>3.3374999999999999</c:v>
                </c:pt>
                <c:pt idx="4026">
                  <c:v>3.351</c:v>
                </c:pt>
                <c:pt idx="4027">
                  <c:v>3.3645</c:v>
                </c:pt>
                <c:pt idx="4028">
                  <c:v>3.3779999999999997</c:v>
                </c:pt>
                <c:pt idx="4029">
                  <c:v>3.3914999999999997</c:v>
                </c:pt>
                <c:pt idx="4030">
                  <c:v>3.4049999999999998</c:v>
                </c:pt>
                <c:pt idx="4031">
                  <c:v>3.4184999999999999</c:v>
                </c:pt>
                <c:pt idx="4032">
                  <c:v>3.4319999999999999</c:v>
                </c:pt>
                <c:pt idx="4033">
                  <c:v>3.4455</c:v>
                </c:pt>
                <c:pt idx="4034">
                  <c:v>3.4589999999999996</c:v>
                </c:pt>
                <c:pt idx="4035">
                  <c:v>3.4724999999999997</c:v>
                </c:pt>
                <c:pt idx="4036">
                  <c:v>3.4859999999999998</c:v>
                </c:pt>
                <c:pt idx="4037">
                  <c:v>3.4994999999999998</c:v>
                </c:pt>
                <c:pt idx="4038">
                  <c:v>3.5129999999999999</c:v>
                </c:pt>
                <c:pt idx="4039">
                  <c:v>3.5265</c:v>
                </c:pt>
                <c:pt idx="4040">
                  <c:v>3.54</c:v>
                </c:pt>
                <c:pt idx="4041">
                  <c:v>3.5534999999999997</c:v>
                </c:pt>
                <c:pt idx="4042">
                  <c:v>3.5669999999999997</c:v>
                </c:pt>
                <c:pt idx="4043">
                  <c:v>3.5804999999999998</c:v>
                </c:pt>
                <c:pt idx="4044">
                  <c:v>3.5939999999999999</c:v>
                </c:pt>
                <c:pt idx="4045">
                  <c:v>3.6074999999999999</c:v>
                </c:pt>
                <c:pt idx="4046">
                  <c:v>3.621</c:v>
                </c:pt>
                <c:pt idx="4047">
                  <c:v>3.6344999999999996</c:v>
                </c:pt>
                <c:pt idx="4048">
                  <c:v>3.6479999999999997</c:v>
                </c:pt>
                <c:pt idx="4049">
                  <c:v>3.6614999999999998</c:v>
                </c:pt>
                <c:pt idx="4050">
                  <c:v>3.6749999999999998</c:v>
                </c:pt>
                <c:pt idx="4051">
                  <c:v>3.6884999999999999</c:v>
                </c:pt>
                <c:pt idx="4052">
                  <c:v>3.702</c:v>
                </c:pt>
                <c:pt idx="4053">
                  <c:v>3.7155</c:v>
                </c:pt>
                <c:pt idx="4054">
                  <c:v>3.7289999999999996</c:v>
                </c:pt>
                <c:pt idx="4055">
                  <c:v>3.7424999999999997</c:v>
                </c:pt>
                <c:pt idx="4056">
                  <c:v>3.7559999999999998</c:v>
                </c:pt>
                <c:pt idx="4057">
                  <c:v>3.7694999999999999</c:v>
                </c:pt>
                <c:pt idx="4058">
                  <c:v>3.7829999999999999</c:v>
                </c:pt>
                <c:pt idx="4059">
                  <c:v>3.7965</c:v>
                </c:pt>
                <c:pt idx="4060">
                  <c:v>3.8099999999999996</c:v>
                </c:pt>
                <c:pt idx="4061">
                  <c:v>3.8234999999999997</c:v>
                </c:pt>
                <c:pt idx="4062">
                  <c:v>3.8369999999999997</c:v>
                </c:pt>
                <c:pt idx="4063">
                  <c:v>3.8504999999999998</c:v>
                </c:pt>
                <c:pt idx="4064">
                  <c:v>3.8639999999999999</c:v>
                </c:pt>
                <c:pt idx="4065">
                  <c:v>3.8774999999999999</c:v>
                </c:pt>
                <c:pt idx="4066">
                  <c:v>3.891</c:v>
                </c:pt>
                <c:pt idx="4067">
                  <c:v>3.9044999999999996</c:v>
                </c:pt>
                <c:pt idx="4068">
                  <c:v>3.9179999999999997</c:v>
                </c:pt>
                <c:pt idx="4069">
                  <c:v>3.9314999999999998</c:v>
                </c:pt>
                <c:pt idx="4070">
                  <c:v>3.9449999999999998</c:v>
                </c:pt>
                <c:pt idx="4071">
                  <c:v>3.9584999999999999</c:v>
                </c:pt>
                <c:pt idx="4072">
                  <c:v>3.972</c:v>
                </c:pt>
                <c:pt idx="4073">
                  <c:v>3.9854999999999996</c:v>
                </c:pt>
                <c:pt idx="4074">
                  <c:v>3.9989999999999997</c:v>
                </c:pt>
                <c:pt idx="4075">
                  <c:v>4.0125000000000002</c:v>
                </c:pt>
                <c:pt idx="4076">
                  <c:v>4.0259999999999998</c:v>
                </c:pt>
                <c:pt idx="4077">
                  <c:v>4.0394999999999994</c:v>
                </c:pt>
                <c:pt idx="4078">
                  <c:v>4.0529999999999999</c:v>
                </c:pt>
                <c:pt idx="4079">
                  <c:v>4.0664999999999996</c:v>
                </c:pt>
                <c:pt idx="4080">
                  <c:v>4.08</c:v>
                </c:pt>
                <c:pt idx="4081">
                  <c:v>4.0934999999999997</c:v>
                </c:pt>
                <c:pt idx="4082">
                  <c:v>4.1070000000000002</c:v>
                </c:pt>
                <c:pt idx="4083">
                  <c:v>4.1204999999999998</c:v>
                </c:pt>
                <c:pt idx="4084">
                  <c:v>4.1339999999999995</c:v>
                </c:pt>
                <c:pt idx="4085">
                  <c:v>4.1475</c:v>
                </c:pt>
                <c:pt idx="4086">
                  <c:v>4.1609999999999996</c:v>
                </c:pt>
                <c:pt idx="4087">
                  <c:v>4.1745000000000001</c:v>
                </c:pt>
                <c:pt idx="4088">
                  <c:v>4.1879999999999997</c:v>
                </c:pt>
                <c:pt idx="4089">
                  <c:v>4.2015000000000002</c:v>
                </c:pt>
                <c:pt idx="4090">
                  <c:v>4.2149999999999999</c:v>
                </c:pt>
                <c:pt idx="4091">
                  <c:v>4.2284999999999995</c:v>
                </c:pt>
                <c:pt idx="4092">
                  <c:v>4.242</c:v>
                </c:pt>
                <c:pt idx="4093">
                  <c:v>4.2554999999999996</c:v>
                </c:pt>
                <c:pt idx="4094">
                  <c:v>4.2690000000000001</c:v>
                </c:pt>
                <c:pt idx="4095">
                  <c:v>4.2824999999999998</c:v>
                </c:pt>
                <c:pt idx="4096">
                  <c:v>4.2959999999999994</c:v>
                </c:pt>
                <c:pt idx="4097">
                  <c:v>4.3094999999999999</c:v>
                </c:pt>
                <c:pt idx="4098">
                  <c:v>4.3229999999999995</c:v>
                </c:pt>
                <c:pt idx="4099">
                  <c:v>4.3365</c:v>
                </c:pt>
                <c:pt idx="4100">
                  <c:v>4.3499999999999996</c:v>
                </c:pt>
                <c:pt idx="4101">
                  <c:v>4.3635000000000002</c:v>
                </c:pt>
                <c:pt idx="4102">
                  <c:v>4.3769999999999998</c:v>
                </c:pt>
                <c:pt idx="4103">
                  <c:v>4.3904999999999994</c:v>
                </c:pt>
                <c:pt idx="4104">
                  <c:v>4.4039999999999999</c:v>
                </c:pt>
                <c:pt idx="4105">
                  <c:v>4.4174999999999995</c:v>
                </c:pt>
                <c:pt idx="4106">
                  <c:v>4.431</c:v>
                </c:pt>
                <c:pt idx="4107">
                  <c:v>4.4444999999999997</c:v>
                </c:pt>
                <c:pt idx="4108">
                  <c:v>4.4580000000000002</c:v>
                </c:pt>
                <c:pt idx="4109">
                  <c:v>4.4714999999999998</c:v>
                </c:pt>
                <c:pt idx="4110">
                  <c:v>4.4849999999999994</c:v>
                </c:pt>
                <c:pt idx="4111">
                  <c:v>4.4984999999999999</c:v>
                </c:pt>
                <c:pt idx="4112">
                  <c:v>4.5119999999999996</c:v>
                </c:pt>
                <c:pt idx="4113">
                  <c:v>4.5255000000000001</c:v>
                </c:pt>
                <c:pt idx="4114">
                  <c:v>4.5389999999999997</c:v>
                </c:pt>
                <c:pt idx="4115">
                  <c:v>4.5525000000000002</c:v>
                </c:pt>
                <c:pt idx="4116">
                  <c:v>4.5659999999999998</c:v>
                </c:pt>
                <c:pt idx="4117">
                  <c:v>4.5794999999999995</c:v>
                </c:pt>
                <c:pt idx="4118">
                  <c:v>4.593</c:v>
                </c:pt>
                <c:pt idx="4119">
                  <c:v>4.6064999999999996</c:v>
                </c:pt>
                <c:pt idx="4120">
                  <c:v>4.62</c:v>
                </c:pt>
                <c:pt idx="4121">
                  <c:v>4.6334999999999997</c:v>
                </c:pt>
                <c:pt idx="4122">
                  <c:v>4.6469999999999994</c:v>
                </c:pt>
                <c:pt idx="4123">
                  <c:v>4.6604999999999999</c:v>
                </c:pt>
                <c:pt idx="4124">
                  <c:v>4.6739999999999995</c:v>
                </c:pt>
                <c:pt idx="4125">
                  <c:v>4.6875</c:v>
                </c:pt>
                <c:pt idx="4126">
                  <c:v>4.7009999999999996</c:v>
                </c:pt>
                <c:pt idx="4127">
                  <c:v>4.7145000000000001</c:v>
                </c:pt>
                <c:pt idx="4128">
                  <c:v>4.7279999999999998</c:v>
                </c:pt>
                <c:pt idx="4129">
                  <c:v>4.7414999999999994</c:v>
                </c:pt>
                <c:pt idx="4130">
                  <c:v>4.7549999999999999</c:v>
                </c:pt>
                <c:pt idx="4131">
                  <c:v>4.7684999999999995</c:v>
                </c:pt>
                <c:pt idx="4132">
                  <c:v>4.782</c:v>
                </c:pt>
                <c:pt idx="4133">
                  <c:v>4.7954999999999997</c:v>
                </c:pt>
                <c:pt idx="4134">
                  <c:v>4.8090000000000002</c:v>
                </c:pt>
                <c:pt idx="4135">
                  <c:v>4.8224999999999998</c:v>
                </c:pt>
                <c:pt idx="4136">
                  <c:v>4.8359999999999994</c:v>
                </c:pt>
                <c:pt idx="4137">
                  <c:v>4.8494999999999999</c:v>
                </c:pt>
                <c:pt idx="4138">
                  <c:v>4.8629999999999995</c:v>
                </c:pt>
                <c:pt idx="4139">
                  <c:v>4.8765000000000001</c:v>
                </c:pt>
                <c:pt idx="4140">
                  <c:v>4.8899999999999997</c:v>
                </c:pt>
                <c:pt idx="4141">
                  <c:v>4.9035000000000002</c:v>
                </c:pt>
                <c:pt idx="4142">
                  <c:v>4.9169999999999998</c:v>
                </c:pt>
                <c:pt idx="4143">
                  <c:v>4.9304999999999994</c:v>
                </c:pt>
                <c:pt idx="4144">
                  <c:v>4.944</c:v>
                </c:pt>
                <c:pt idx="4145">
                  <c:v>4.9574999999999996</c:v>
                </c:pt>
                <c:pt idx="4146">
                  <c:v>4.9710000000000001</c:v>
                </c:pt>
                <c:pt idx="4147">
                  <c:v>4.9844999999999997</c:v>
                </c:pt>
                <c:pt idx="4148">
                  <c:v>4.9979999999999993</c:v>
                </c:pt>
                <c:pt idx="4149">
                  <c:v>5.0114999999999998</c:v>
                </c:pt>
                <c:pt idx="4150">
                  <c:v>5.0249999999999995</c:v>
                </c:pt>
                <c:pt idx="4151">
                  <c:v>5.0385</c:v>
                </c:pt>
                <c:pt idx="4152">
                  <c:v>5.0519999999999996</c:v>
                </c:pt>
                <c:pt idx="4153">
                  <c:v>5.0655000000000001</c:v>
                </c:pt>
                <c:pt idx="4154">
                  <c:v>5.0789999999999997</c:v>
                </c:pt>
                <c:pt idx="4155">
                  <c:v>5.0924999999999994</c:v>
                </c:pt>
                <c:pt idx="4156">
                  <c:v>5.1059999999999999</c:v>
                </c:pt>
                <c:pt idx="4157">
                  <c:v>5.1194999999999995</c:v>
                </c:pt>
                <c:pt idx="4158">
                  <c:v>5.133</c:v>
                </c:pt>
                <c:pt idx="4159">
                  <c:v>5.1464999999999996</c:v>
                </c:pt>
                <c:pt idx="4160">
                  <c:v>5.16</c:v>
                </c:pt>
                <c:pt idx="4161">
                  <c:v>5.1734999999999998</c:v>
                </c:pt>
                <c:pt idx="4162">
                  <c:v>5.1869999999999994</c:v>
                </c:pt>
                <c:pt idx="4163">
                  <c:v>5.2004999999999999</c:v>
                </c:pt>
                <c:pt idx="4164">
                  <c:v>5.2139999999999995</c:v>
                </c:pt>
                <c:pt idx="4165">
                  <c:v>5.2275</c:v>
                </c:pt>
                <c:pt idx="4166">
                  <c:v>5.2409999999999997</c:v>
                </c:pt>
                <c:pt idx="4167">
                  <c:v>5.2545000000000002</c:v>
                </c:pt>
                <c:pt idx="4168">
                  <c:v>5.2679999999999998</c:v>
                </c:pt>
                <c:pt idx="4169">
                  <c:v>5.2814999999999994</c:v>
                </c:pt>
                <c:pt idx="4170">
                  <c:v>5.2949999999999999</c:v>
                </c:pt>
                <c:pt idx="4171">
                  <c:v>5.3084999999999996</c:v>
                </c:pt>
                <c:pt idx="4172">
                  <c:v>5.3220000000000001</c:v>
                </c:pt>
                <c:pt idx="4173">
                  <c:v>5.3354999999999997</c:v>
                </c:pt>
                <c:pt idx="4174">
                  <c:v>5.3490000000000002</c:v>
                </c:pt>
                <c:pt idx="4175">
                  <c:v>5.3624999999999998</c:v>
                </c:pt>
                <c:pt idx="4176">
                  <c:v>5.3759999999999994</c:v>
                </c:pt>
                <c:pt idx="4177">
                  <c:v>5.3895</c:v>
                </c:pt>
                <c:pt idx="4178">
                  <c:v>5.4029999999999996</c:v>
                </c:pt>
                <c:pt idx="4179">
                  <c:v>5.4165000000000001</c:v>
                </c:pt>
                <c:pt idx="4180">
                  <c:v>5.43</c:v>
                </c:pt>
                <c:pt idx="4181">
                  <c:v>5.4434999999999993</c:v>
                </c:pt>
                <c:pt idx="4182">
                  <c:v>5.4569999999999999</c:v>
                </c:pt>
                <c:pt idx="4183">
                  <c:v>5.4704999999999995</c:v>
                </c:pt>
                <c:pt idx="4184">
                  <c:v>5.484</c:v>
                </c:pt>
                <c:pt idx="4185">
                  <c:v>5.4974999999999996</c:v>
                </c:pt>
                <c:pt idx="4186">
                  <c:v>5.5110000000000001</c:v>
                </c:pt>
                <c:pt idx="4187">
                  <c:v>5.5244999999999997</c:v>
                </c:pt>
                <c:pt idx="4188">
                  <c:v>5.5379999999999994</c:v>
                </c:pt>
                <c:pt idx="4189">
                  <c:v>5.5514999999999999</c:v>
                </c:pt>
                <c:pt idx="4190">
                  <c:v>5.5649999999999995</c:v>
                </c:pt>
                <c:pt idx="4191">
                  <c:v>5.5785</c:v>
                </c:pt>
                <c:pt idx="4192">
                  <c:v>5.5919999999999996</c:v>
                </c:pt>
                <c:pt idx="4193">
                  <c:v>5.6055000000000001</c:v>
                </c:pt>
                <c:pt idx="4194">
                  <c:v>5.6189999999999998</c:v>
                </c:pt>
                <c:pt idx="4195">
                  <c:v>5.6324999999999994</c:v>
                </c:pt>
                <c:pt idx="4196">
                  <c:v>5.6459999999999999</c:v>
                </c:pt>
                <c:pt idx="4197">
                  <c:v>5.6594999999999995</c:v>
                </c:pt>
                <c:pt idx="4198">
                  <c:v>5.673</c:v>
                </c:pt>
                <c:pt idx="4199">
                  <c:v>5.6864999999999997</c:v>
                </c:pt>
                <c:pt idx="4200">
                  <c:v>5.7</c:v>
                </c:pt>
                <c:pt idx="4201">
                  <c:v>5.7134999999999998</c:v>
                </c:pt>
                <c:pt idx="4202">
                  <c:v>5.7269999999999994</c:v>
                </c:pt>
                <c:pt idx="4203">
                  <c:v>5.7404999999999999</c:v>
                </c:pt>
                <c:pt idx="4204">
                  <c:v>5.7539999999999996</c:v>
                </c:pt>
                <c:pt idx="4205">
                  <c:v>5.7675000000000001</c:v>
                </c:pt>
                <c:pt idx="4206">
                  <c:v>5.7809999999999997</c:v>
                </c:pt>
                <c:pt idx="4207">
                  <c:v>5.7944999999999993</c:v>
                </c:pt>
                <c:pt idx="4208">
                  <c:v>5.8079999999999998</c:v>
                </c:pt>
                <c:pt idx="4209">
                  <c:v>5.8214999999999995</c:v>
                </c:pt>
                <c:pt idx="4210">
                  <c:v>5.835</c:v>
                </c:pt>
                <c:pt idx="4211">
                  <c:v>5.8484999999999996</c:v>
                </c:pt>
                <c:pt idx="4212">
                  <c:v>5.8620000000000001</c:v>
                </c:pt>
                <c:pt idx="4213">
                  <c:v>5.8754999999999997</c:v>
                </c:pt>
                <c:pt idx="4214">
                  <c:v>5.8889999999999993</c:v>
                </c:pt>
                <c:pt idx="4215">
                  <c:v>5.9024999999999999</c:v>
                </c:pt>
                <c:pt idx="4216">
                  <c:v>5.9159999999999995</c:v>
                </c:pt>
                <c:pt idx="4217">
                  <c:v>5.9295</c:v>
                </c:pt>
                <c:pt idx="4218">
                  <c:v>5.9429999999999996</c:v>
                </c:pt>
                <c:pt idx="4219">
                  <c:v>5.9565000000000001</c:v>
                </c:pt>
                <c:pt idx="4220">
                  <c:v>5.97</c:v>
                </c:pt>
                <c:pt idx="4221">
                  <c:v>5.9834999999999994</c:v>
                </c:pt>
                <c:pt idx="4222">
                  <c:v>5.9969999999999999</c:v>
                </c:pt>
                <c:pt idx="4223">
                  <c:v>6.0104999999999995</c:v>
                </c:pt>
                <c:pt idx="4224">
                  <c:v>6.024</c:v>
                </c:pt>
                <c:pt idx="4225">
                  <c:v>6.0374999999999996</c:v>
                </c:pt>
                <c:pt idx="4226">
                  <c:v>6.0510000000000002</c:v>
                </c:pt>
                <c:pt idx="4227">
                  <c:v>6.0644999999999998</c:v>
                </c:pt>
                <c:pt idx="4228">
                  <c:v>6.0779999999999994</c:v>
                </c:pt>
                <c:pt idx="4229">
                  <c:v>6.0914999999999999</c:v>
                </c:pt>
                <c:pt idx="4230">
                  <c:v>6.1049999999999995</c:v>
                </c:pt>
                <c:pt idx="4231">
                  <c:v>6.1185</c:v>
                </c:pt>
                <c:pt idx="4232">
                  <c:v>6.1319999999999997</c:v>
                </c:pt>
                <c:pt idx="4233">
                  <c:v>6.1454999999999993</c:v>
                </c:pt>
                <c:pt idx="4234">
                  <c:v>6.1589999999999998</c:v>
                </c:pt>
                <c:pt idx="4235">
                  <c:v>6.1724999999999994</c:v>
                </c:pt>
                <c:pt idx="4236">
                  <c:v>6.1859999999999999</c:v>
                </c:pt>
                <c:pt idx="4237">
                  <c:v>6.1994999999999996</c:v>
                </c:pt>
                <c:pt idx="4238">
                  <c:v>6.2130000000000001</c:v>
                </c:pt>
                <c:pt idx="4239">
                  <c:v>6.2264999999999997</c:v>
                </c:pt>
                <c:pt idx="4240">
                  <c:v>6.2399999999999993</c:v>
                </c:pt>
                <c:pt idx="4241">
                  <c:v>6.2534999999999998</c:v>
                </c:pt>
                <c:pt idx="4242">
                  <c:v>6.2669999999999995</c:v>
                </c:pt>
                <c:pt idx="4243">
                  <c:v>6.2805</c:v>
                </c:pt>
                <c:pt idx="4244">
                  <c:v>6.2939999999999996</c:v>
                </c:pt>
                <c:pt idx="4245">
                  <c:v>6.3075000000000001</c:v>
                </c:pt>
                <c:pt idx="4246">
                  <c:v>6.3209999999999997</c:v>
                </c:pt>
                <c:pt idx="4247">
                  <c:v>6.3344999999999994</c:v>
                </c:pt>
                <c:pt idx="4248">
                  <c:v>6.3479999999999999</c:v>
                </c:pt>
                <c:pt idx="4249">
                  <c:v>6.3614999999999995</c:v>
                </c:pt>
                <c:pt idx="4250">
                  <c:v>6.375</c:v>
                </c:pt>
                <c:pt idx="4251">
                  <c:v>6.3884999999999996</c:v>
                </c:pt>
                <c:pt idx="4252">
                  <c:v>6.4020000000000001</c:v>
                </c:pt>
                <c:pt idx="4253">
                  <c:v>6.4154999999999998</c:v>
                </c:pt>
                <c:pt idx="4254">
                  <c:v>6.4289999999999994</c:v>
                </c:pt>
                <c:pt idx="4255">
                  <c:v>6.4424999999999999</c:v>
                </c:pt>
                <c:pt idx="4256">
                  <c:v>6.4559999999999995</c:v>
                </c:pt>
                <c:pt idx="4257">
                  <c:v>6.4695</c:v>
                </c:pt>
                <c:pt idx="4258">
                  <c:v>6.4829999999999997</c:v>
                </c:pt>
                <c:pt idx="4259">
                  <c:v>6.4964999999999993</c:v>
                </c:pt>
                <c:pt idx="4260">
                  <c:v>6.51</c:v>
                </c:pt>
                <c:pt idx="4261">
                  <c:v>6.5234999999999994</c:v>
                </c:pt>
                <c:pt idx="4262">
                  <c:v>6.5369999999999999</c:v>
                </c:pt>
                <c:pt idx="4263">
                  <c:v>6.5504999999999995</c:v>
                </c:pt>
                <c:pt idx="4264">
                  <c:v>6.5640000000000001</c:v>
                </c:pt>
                <c:pt idx="4265">
                  <c:v>6.5774999999999997</c:v>
                </c:pt>
                <c:pt idx="4266">
                  <c:v>6.5909999999999993</c:v>
                </c:pt>
                <c:pt idx="4267">
                  <c:v>6.6044999999999998</c:v>
                </c:pt>
                <c:pt idx="4268">
                  <c:v>6.6179999999999994</c:v>
                </c:pt>
                <c:pt idx="4269">
                  <c:v>6.6315</c:v>
                </c:pt>
                <c:pt idx="4270">
                  <c:v>6.6449999999999996</c:v>
                </c:pt>
                <c:pt idx="4271">
                  <c:v>6.6585000000000001</c:v>
                </c:pt>
                <c:pt idx="4272">
                  <c:v>6.6719999999999997</c:v>
                </c:pt>
                <c:pt idx="4273">
                  <c:v>6.6854999999999993</c:v>
                </c:pt>
                <c:pt idx="4274">
                  <c:v>6.6989999999999998</c:v>
                </c:pt>
                <c:pt idx="4275">
                  <c:v>6.7124999999999995</c:v>
                </c:pt>
                <c:pt idx="4276">
                  <c:v>6.726</c:v>
                </c:pt>
                <c:pt idx="4277">
                  <c:v>6.7394999999999996</c:v>
                </c:pt>
                <c:pt idx="4278">
                  <c:v>6.7530000000000001</c:v>
                </c:pt>
                <c:pt idx="4279">
                  <c:v>6.7664999999999997</c:v>
                </c:pt>
                <c:pt idx="4280">
                  <c:v>6.7799999999999994</c:v>
                </c:pt>
                <c:pt idx="4281">
                  <c:v>6.7934999999999999</c:v>
                </c:pt>
                <c:pt idx="4282">
                  <c:v>6.8069999999999995</c:v>
                </c:pt>
                <c:pt idx="4283">
                  <c:v>6.8205</c:v>
                </c:pt>
                <c:pt idx="4284">
                  <c:v>6.8339999999999996</c:v>
                </c:pt>
                <c:pt idx="4285">
                  <c:v>6.8474999999999993</c:v>
                </c:pt>
                <c:pt idx="4286">
                  <c:v>6.8609999999999998</c:v>
                </c:pt>
                <c:pt idx="4287">
                  <c:v>6.8744999999999994</c:v>
                </c:pt>
                <c:pt idx="4288">
                  <c:v>6.8879999999999999</c:v>
                </c:pt>
                <c:pt idx="4289">
                  <c:v>6.9014999999999995</c:v>
                </c:pt>
                <c:pt idx="4290">
                  <c:v>6.915</c:v>
                </c:pt>
                <c:pt idx="4291">
                  <c:v>6.9284999999999997</c:v>
                </c:pt>
                <c:pt idx="4292">
                  <c:v>6.9419999999999993</c:v>
                </c:pt>
                <c:pt idx="4293">
                  <c:v>6.9554999999999998</c:v>
                </c:pt>
                <c:pt idx="4294">
                  <c:v>6.9689999999999994</c:v>
                </c:pt>
                <c:pt idx="4295">
                  <c:v>6.9824999999999999</c:v>
                </c:pt>
                <c:pt idx="4296">
                  <c:v>6.9959999999999996</c:v>
                </c:pt>
                <c:pt idx="4297">
                  <c:v>7.0095000000000001</c:v>
                </c:pt>
                <c:pt idx="4298">
                  <c:v>7.0229999999999997</c:v>
                </c:pt>
                <c:pt idx="4299">
                  <c:v>7.0364999999999993</c:v>
                </c:pt>
                <c:pt idx="4300">
                  <c:v>7.05</c:v>
                </c:pt>
                <c:pt idx="4301">
                  <c:v>7.0634999999999994</c:v>
                </c:pt>
                <c:pt idx="4302">
                  <c:v>7.077</c:v>
                </c:pt>
                <c:pt idx="4303">
                  <c:v>7.0904999999999996</c:v>
                </c:pt>
                <c:pt idx="4304">
                  <c:v>7.1040000000000001</c:v>
                </c:pt>
                <c:pt idx="4305">
                  <c:v>7.1174999999999997</c:v>
                </c:pt>
                <c:pt idx="4306">
                  <c:v>7.1309999999999993</c:v>
                </c:pt>
                <c:pt idx="4307">
                  <c:v>7.1444999999999999</c:v>
                </c:pt>
                <c:pt idx="4308">
                  <c:v>7.1579999999999995</c:v>
                </c:pt>
                <c:pt idx="4309">
                  <c:v>7.1715</c:v>
                </c:pt>
                <c:pt idx="4310">
                  <c:v>7.1849999999999996</c:v>
                </c:pt>
                <c:pt idx="4311">
                  <c:v>7.1984999999999992</c:v>
                </c:pt>
                <c:pt idx="4312">
                  <c:v>7.2119999999999997</c:v>
                </c:pt>
                <c:pt idx="4313">
                  <c:v>7.2254999999999994</c:v>
                </c:pt>
                <c:pt idx="4314">
                  <c:v>7.2389999999999999</c:v>
                </c:pt>
                <c:pt idx="4315">
                  <c:v>7.2524999999999995</c:v>
                </c:pt>
                <c:pt idx="4316">
                  <c:v>7.266</c:v>
                </c:pt>
                <c:pt idx="4317">
                  <c:v>7.2794999999999996</c:v>
                </c:pt>
                <c:pt idx="4318">
                  <c:v>7.2929999999999993</c:v>
                </c:pt>
                <c:pt idx="4319">
                  <c:v>7.3064999999999998</c:v>
                </c:pt>
                <c:pt idx="4320">
                  <c:v>7.3199999999999994</c:v>
                </c:pt>
                <c:pt idx="4321">
                  <c:v>7.3334999999999999</c:v>
                </c:pt>
                <c:pt idx="4322">
                  <c:v>7.3469999999999995</c:v>
                </c:pt>
                <c:pt idx="4323">
                  <c:v>7.3605</c:v>
                </c:pt>
                <c:pt idx="4324">
                  <c:v>7.3739999999999997</c:v>
                </c:pt>
                <c:pt idx="4325">
                  <c:v>7.3874999999999993</c:v>
                </c:pt>
                <c:pt idx="4326">
                  <c:v>7.4009999999999998</c:v>
                </c:pt>
                <c:pt idx="4327">
                  <c:v>7.4144999999999994</c:v>
                </c:pt>
                <c:pt idx="4328">
                  <c:v>7.4279999999999999</c:v>
                </c:pt>
                <c:pt idx="4329">
                  <c:v>7.4414999999999996</c:v>
                </c:pt>
                <c:pt idx="4330">
                  <c:v>7.4550000000000001</c:v>
                </c:pt>
                <c:pt idx="4331">
                  <c:v>7.4684999999999997</c:v>
                </c:pt>
                <c:pt idx="4332">
                  <c:v>7.4819999999999993</c:v>
                </c:pt>
                <c:pt idx="4333">
                  <c:v>7.4954999999999998</c:v>
                </c:pt>
                <c:pt idx="4334">
                  <c:v>7.5089999999999995</c:v>
                </c:pt>
                <c:pt idx="4335">
                  <c:v>7.5225</c:v>
                </c:pt>
                <c:pt idx="4336">
                  <c:v>7.5359999999999996</c:v>
                </c:pt>
                <c:pt idx="4337">
                  <c:v>7.5495000000000001</c:v>
                </c:pt>
                <c:pt idx="4338">
                  <c:v>7.5629999999999997</c:v>
                </c:pt>
                <c:pt idx="4339">
                  <c:v>7.5764999999999993</c:v>
                </c:pt>
                <c:pt idx="4340">
                  <c:v>7.59</c:v>
                </c:pt>
                <c:pt idx="4341">
                  <c:v>7.6034999999999995</c:v>
                </c:pt>
                <c:pt idx="4342">
                  <c:v>7.617</c:v>
                </c:pt>
                <c:pt idx="4343">
                  <c:v>7.6304999999999996</c:v>
                </c:pt>
                <c:pt idx="4344">
                  <c:v>7.6439999999999992</c:v>
                </c:pt>
                <c:pt idx="4345">
                  <c:v>7.6574999999999998</c:v>
                </c:pt>
                <c:pt idx="4346">
                  <c:v>7.6709999999999994</c:v>
                </c:pt>
                <c:pt idx="4347">
                  <c:v>7.6844999999999999</c:v>
                </c:pt>
                <c:pt idx="4348">
                  <c:v>7.6979999999999995</c:v>
                </c:pt>
                <c:pt idx="4349">
                  <c:v>7.7115</c:v>
                </c:pt>
                <c:pt idx="4350">
                  <c:v>7.7249999999999996</c:v>
                </c:pt>
                <c:pt idx="4351">
                  <c:v>7.7384999999999993</c:v>
                </c:pt>
                <c:pt idx="4352">
                  <c:v>7.7519999999999998</c:v>
                </c:pt>
                <c:pt idx="4353">
                  <c:v>7.7654999999999994</c:v>
                </c:pt>
                <c:pt idx="4354">
                  <c:v>7.7789999999999999</c:v>
                </c:pt>
                <c:pt idx="4355">
                  <c:v>7.7924999999999995</c:v>
                </c:pt>
                <c:pt idx="4356">
                  <c:v>7.806</c:v>
                </c:pt>
                <c:pt idx="4357">
                  <c:v>7.8194999999999997</c:v>
                </c:pt>
                <c:pt idx="4358">
                  <c:v>7.8329999999999993</c:v>
                </c:pt>
                <c:pt idx="4359">
                  <c:v>7.8464999999999998</c:v>
                </c:pt>
                <c:pt idx="4360">
                  <c:v>7.8599999999999994</c:v>
                </c:pt>
                <c:pt idx="4361">
                  <c:v>7.8734999999999999</c:v>
                </c:pt>
                <c:pt idx="4362">
                  <c:v>7.8869999999999996</c:v>
                </c:pt>
                <c:pt idx="4363">
                  <c:v>7.9005000000000001</c:v>
                </c:pt>
                <c:pt idx="4364">
                  <c:v>7.9139999999999997</c:v>
                </c:pt>
                <c:pt idx="4365">
                  <c:v>7.9274999999999993</c:v>
                </c:pt>
                <c:pt idx="4366">
                  <c:v>7.9409999999999998</c:v>
                </c:pt>
                <c:pt idx="4367">
                  <c:v>7.9544999999999995</c:v>
                </c:pt>
                <c:pt idx="4368">
                  <c:v>7.968</c:v>
                </c:pt>
                <c:pt idx="4369">
                  <c:v>7.9814999999999996</c:v>
                </c:pt>
                <c:pt idx="4370">
                  <c:v>7.9949999999999992</c:v>
                </c:pt>
                <c:pt idx="4371">
                  <c:v>8.0084999999999997</c:v>
                </c:pt>
                <c:pt idx="4372">
                  <c:v>8.0220000000000002</c:v>
                </c:pt>
                <c:pt idx="4373">
                  <c:v>8.035499999999999</c:v>
                </c:pt>
                <c:pt idx="4374">
                  <c:v>8.0489999999999995</c:v>
                </c:pt>
                <c:pt idx="4375">
                  <c:v>8.0625</c:v>
                </c:pt>
                <c:pt idx="4376">
                  <c:v>8.0760000000000005</c:v>
                </c:pt>
                <c:pt idx="4377">
                  <c:v>8.0894999999999992</c:v>
                </c:pt>
                <c:pt idx="4378">
                  <c:v>8.1029999999999998</c:v>
                </c:pt>
                <c:pt idx="4379">
                  <c:v>8.1165000000000003</c:v>
                </c:pt>
                <c:pt idx="4380">
                  <c:v>8.129999999999999</c:v>
                </c:pt>
                <c:pt idx="4381">
                  <c:v>8.1434999999999995</c:v>
                </c:pt>
                <c:pt idx="4382">
                  <c:v>8.157</c:v>
                </c:pt>
                <c:pt idx="4383">
                  <c:v>8.1704999999999988</c:v>
                </c:pt>
                <c:pt idx="4384">
                  <c:v>8.1839999999999993</c:v>
                </c:pt>
                <c:pt idx="4385">
                  <c:v>8.1974999999999998</c:v>
                </c:pt>
                <c:pt idx="4386">
                  <c:v>8.2110000000000003</c:v>
                </c:pt>
                <c:pt idx="4387">
                  <c:v>8.224499999999999</c:v>
                </c:pt>
                <c:pt idx="4388">
                  <c:v>8.2379999999999995</c:v>
                </c:pt>
                <c:pt idx="4389">
                  <c:v>8.2515000000000001</c:v>
                </c:pt>
                <c:pt idx="4390">
                  <c:v>8.2649999999999988</c:v>
                </c:pt>
                <c:pt idx="4391">
                  <c:v>8.2784999999999993</c:v>
                </c:pt>
                <c:pt idx="4392">
                  <c:v>8.2919999999999998</c:v>
                </c:pt>
                <c:pt idx="4393">
                  <c:v>8.3055000000000003</c:v>
                </c:pt>
                <c:pt idx="4394">
                  <c:v>8.3189999999999991</c:v>
                </c:pt>
                <c:pt idx="4395">
                  <c:v>8.3324999999999996</c:v>
                </c:pt>
                <c:pt idx="4396">
                  <c:v>8.3460000000000001</c:v>
                </c:pt>
                <c:pt idx="4397">
                  <c:v>8.3594999999999988</c:v>
                </c:pt>
                <c:pt idx="4398">
                  <c:v>8.3729999999999993</c:v>
                </c:pt>
                <c:pt idx="4399">
                  <c:v>8.3864999999999998</c:v>
                </c:pt>
                <c:pt idx="4400">
                  <c:v>8.4</c:v>
                </c:pt>
                <c:pt idx="4401">
                  <c:v>8.4134999999999991</c:v>
                </c:pt>
                <c:pt idx="4402">
                  <c:v>8.4269999999999996</c:v>
                </c:pt>
                <c:pt idx="4403">
                  <c:v>8.4405000000000001</c:v>
                </c:pt>
                <c:pt idx="4404">
                  <c:v>8.4539999999999988</c:v>
                </c:pt>
                <c:pt idx="4405">
                  <c:v>8.4674999999999994</c:v>
                </c:pt>
                <c:pt idx="4406">
                  <c:v>8.4809999999999999</c:v>
                </c:pt>
                <c:pt idx="4407">
                  <c:v>8.4945000000000004</c:v>
                </c:pt>
                <c:pt idx="4408">
                  <c:v>8.5079999999999991</c:v>
                </c:pt>
                <c:pt idx="4409">
                  <c:v>8.5214999999999996</c:v>
                </c:pt>
                <c:pt idx="4410">
                  <c:v>8.5350000000000001</c:v>
                </c:pt>
                <c:pt idx="4411">
                  <c:v>8.5484999999999989</c:v>
                </c:pt>
                <c:pt idx="4412">
                  <c:v>8.5619999999999994</c:v>
                </c:pt>
                <c:pt idx="4413">
                  <c:v>8.5754999999999999</c:v>
                </c:pt>
                <c:pt idx="4414">
                  <c:v>8.5890000000000004</c:v>
                </c:pt>
                <c:pt idx="4415">
                  <c:v>8.6024999999999991</c:v>
                </c:pt>
                <c:pt idx="4416">
                  <c:v>8.6159999999999997</c:v>
                </c:pt>
                <c:pt idx="4417">
                  <c:v>8.6295000000000002</c:v>
                </c:pt>
                <c:pt idx="4418">
                  <c:v>8.6429999999999989</c:v>
                </c:pt>
                <c:pt idx="4419">
                  <c:v>8.6564999999999994</c:v>
                </c:pt>
                <c:pt idx="4420">
                  <c:v>8.67</c:v>
                </c:pt>
                <c:pt idx="4421">
                  <c:v>8.6835000000000004</c:v>
                </c:pt>
                <c:pt idx="4422">
                  <c:v>8.6969999999999992</c:v>
                </c:pt>
                <c:pt idx="4423">
                  <c:v>8.7104999999999997</c:v>
                </c:pt>
                <c:pt idx="4424">
                  <c:v>8.7240000000000002</c:v>
                </c:pt>
                <c:pt idx="4425">
                  <c:v>8.7374999999999989</c:v>
                </c:pt>
                <c:pt idx="4426">
                  <c:v>8.7509999999999994</c:v>
                </c:pt>
                <c:pt idx="4427">
                  <c:v>8.7645</c:v>
                </c:pt>
                <c:pt idx="4428">
                  <c:v>8.7780000000000005</c:v>
                </c:pt>
                <c:pt idx="4429">
                  <c:v>8.7914999999999992</c:v>
                </c:pt>
                <c:pt idx="4430">
                  <c:v>8.8049999999999997</c:v>
                </c:pt>
                <c:pt idx="4431">
                  <c:v>8.8185000000000002</c:v>
                </c:pt>
                <c:pt idx="4432">
                  <c:v>8.831999999999999</c:v>
                </c:pt>
                <c:pt idx="4433">
                  <c:v>8.8454999999999995</c:v>
                </c:pt>
                <c:pt idx="4434">
                  <c:v>8.859</c:v>
                </c:pt>
                <c:pt idx="4435">
                  <c:v>8.8724999999999987</c:v>
                </c:pt>
                <c:pt idx="4436">
                  <c:v>8.8859999999999992</c:v>
                </c:pt>
                <c:pt idx="4437">
                  <c:v>8.8994999999999997</c:v>
                </c:pt>
                <c:pt idx="4438">
                  <c:v>8.9130000000000003</c:v>
                </c:pt>
                <c:pt idx="4439">
                  <c:v>8.926499999999999</c:v>
                </c:pt>
                <c:pt idx="4440">
                  <c:v>8.94</c:v>
                </c:pt>
                <c:pt idx="4441">
                  <c:v>8.9535</c:v>
                </c:pt>
                <c:pt idx="4442">
                  <c:v>8.9669999999999987</c:v>
                </c:pt>
                <c:pt idx="4443">
                  <c:v>8.9804999999999993</c:v>
                </c:pt>
                <c:pt idx="4444">
                  <c:v>8.9939999999999998</c:v>
                </c:pt>
                <c:pt idx="4445">
                  <c:v>9.0075000000000003</c:v>
                </c:pt>
                <c:pt idx="4446">
                  <c:v>9.020999999999999</c:v>
                </c:pt>
                <c:pt idx="4447">
                  <c:v>9.0344999999999995</c:v>
                </c:pt>
                <c:pt idx="4448">
                  <c:v>9.048</c:v>
                </c:pt>
                <c:pt idx="4449">
                  <c:v>9.0614999999999988</c:v>
                </c:pt>
                <c:pt idx="4450">
                  <c:v>9.0749999999999993</c:v>
                </c:pt>
                <c:pt idx="4451">
                  <c:v>9.0884999999999998</c:v>
                </c:pt>
                <c:pt idx="4452">
                  <c:v>9.1020000000000003</c:v>
                </c:pt>
                <c:pt idx="4453">
                  <c:v>9.115499999999999</c:v>
                </c:pt>
                <c:pt idx="4454">
                  <c:v>9.1289999999999996</c:v>
                </c:pt>
                <c:pt idx="4455">
                  <c:v>9.1425000000000001</c:v>
                </c:pt>
                <c:pt idx="4456">
                  <c:v>9.1559999999999988</c:v>
                </c:pt>
                <c:pt idx="4457">
                  <c:v>9.1694999999999993</c:v>
                </c:pt>
                <c:pt idx="4458">
                  <c:v>9.1829999999999998</c:v>
                </c:pt>
                <c:pt idx="4459">
                  <c:v>9.1965000000000003</c:v>
                </c:pt>
                <c:pt idx="4460">
                  <c:v>9.2099999999999991</c:v>
                </c:pt>
                <c:pt idx="4461">
                  <c:v>9.2234999999999996</c:v>
                </c:pt>
                <c:pt idx="4462">
                  <c:v>9.2370000000000001</c:v>
                </c:pt>
                <c:pt idx="4463">
                  <c:v>9.2504999999999988</c:v>
                </c:pt>
                <c:pt idx="4464">
                  <c:v>9.2639999999999993</c:v>
                </c:pt>
                <c:pt idx="4465">
                  <c:v>9.2774999999999999</c:v>
                </c:pt>
                <c:pt idx="4466">
                  <c:v>9.2910000000000004</c:v>
                </c:pt>
                <c:pt idx="4467">
                  <c:v>9.3044999999999991</c:v>
                </c:pt>
                <c:pt idx="4468">
                  <c:v>9.3179999999999996</c:v>
                </c:pt>
                <c:pt idx="4469">
                  <c:v>9.3315000000000001</c:v>
                </c:pt>
                <c:pt idx="4470">
                  <c:v>9.3449999999999989</c:v>
                </c:pt>
                <c:pt idx="4471">
                  <c:v>9.3584999999999994</c:v>
                </c:pt>
                <c:pt idx="4472">
                  <c:v>9.3719999999999999</c:v>
                </c:pt>
                <c:pt idx="4473">
                  <c:v>9.3855000000000004</c:v>
                </c:pt>
                <c:pt idx="4474">
                  <c:v>9.3989999999999991</c:v>
                </c:pt>
                <c:pt idx="4475">
                  <c:v>9.4124999999999996</c:v>
                </c:pt>
                <c:pt idx="4476">
                  <c:v>9.4260000000000002</c:v>
                </c:pt>
                <c:pt idx="4477">
                  <c:v>9.4394999999999989</c:v>
                </c:pt>
                <c:pt idx="4478">
                  <c:v>9.4529999999999994</c:v>
                </c:pt>
                <c:pt idx="4479">
                  <c:v>9.4664999999999999</c:v>
                </c:pt>
                <c:pt idx="4480">
                  <c:v>9.48</c:v>
                </c:pt>
                <c:pt idx="4481">
                  <c:v>9.4934999999999992</c:v>
                </c:pt>
                <c:pt idx="4482">
                  <c:v>9.5069999999999997</c:v>
                </c:pt>
                <c:pt idx="4483">
                  <c:v>9.5205000000000002</c:v>
                </c:pt>
                <c:pt idx="4484">
                  <c:v>9.5339999999999989</c:v>
                </c:pt>
                <c:pt idx="4485">
                  <c:v>9.5474999999999994</c:v>
                </c:pt>
                <c:pt idx="4486">
                  <c:v>9.5609999999999999</c:v>
                </c:pt>
                <c:pt idx="4487">
                  <c:v>9.5745000000000005</c:v>
                </c:pt>
                <c:pt idx="4488">
                  <c:v>9.5879999999999992</c:v>
                </c:pt>
                <c:pt idx="4489">
                  <c:v>9.6014999999999997</c:v>
                </c:pt>
                <c:pt idx="4490">
                  <c:v>9.6150000000000002</c:v>
                </c:pt>
                <c:pt idx="4491">
                  <c:v>9.6284999999999989</c:v>
                </c:pt>
                <c:pt idx="4492">
                  <c:v>9.6419999999999995</c:v>
                </c:pt>
                <c:pt idx="4493">
                  <c:v>9.6555</c:v>
                </c:pt>
                <c:pt idx="4494">
                  <c:v>9.6689999999999987</c:v>
                </c:pt>
                <c:pt idx="4495">
                  <c:v>9.6824999999999992</c:v>
                </c:pt>
                <c:pt idx="4496">
                  <c:v>9.6959999999999997</c:v>
                </c:pt>
                <c:pt idx="4497">
                  <c:v>9.7095000000000002</c:v>
                </c:pt>
                <c:pt idx="4498">
                  <c:v>9.722999999999999</c:v>
                </c:pt>
                <c:pt idx="4499">
                  <c:v>9.7364999999999995</c:v>
                </c:pt>
                <c:pt idx="4500">
                  <c:v>9.75</c:v>
                </c:pt>
                <c:pt idx="4501">
                  <c:v>9.7634999999999987</c:v>
                </c:pt>
                <c:pt idx="4502">
                  <c:v>9.7769999999999992</c:v>
                </c:pt>
                <c:pt idx="4503">
                  <c:v>9.7904999999999998</c:v>
                </c:pt>
                <c:pt idx="4504">
                  <c:v>9.8040000000000003</c:v>
                </c:pt>
                <c:pt idx="4505">
                  <c:v>9.817499999999999</c:v>
                </c:pt>
                <c:pt idx="4506">
                  <c:v>9.8309999999999995</c:v>
                </c:pt>
                <c:pt idx="4507">
                  <c:v>9.8445</c:v>
                </c:pt>
                <c:pt idx="4508">
                  <c:v>9.8579999999999988</c:v>
                </c:pt>
                <c:pt idx="4509">
                  <c:v>9.8714999999999993</c:v>
                </c:pt>
                <c:pt idx="4510">
                  <c:v>9.8849999999999998</c:v>
                </c:pt>
                <c:pt idx="4511">
                  <c:v>9.8985000000000003</c:v>
                </c:pt>
                <c:pt idx="4512">
                  <c:v>9.911999999999999</c:v>
                </c:pt>
                <c:pt idx="4513">
                  <c:v>9.9254999999999995</c:v>
                </c:pt>
                <c:pt idx="4514">
                  <c:v>9.9390000000000001</c:v>
                </c:pt>
                <c:pt idx="4515">
                  <c:v>9.9524999999999988</c:v>
                </c:pt>
                <c:pt idx="4516">
                  <c:v>9.9659999999999993</c:v>
                </c:pt>
                <c:pt idx="4517">
                  <c:v>9.9794999999999998</c:v>
                </c:pt>
                <c:pt idx="4518">
                  <c:v>9.9930000000000003</c:v>
                </c:pt>
                <c:pt idx="4519">
                  <c:v>10.006499999999999</c:v>
                </c:pt>
                <c:pt idx="4520">
                  <c:v>10.02</c:v>
                </c:pt>
                <c:pt idx="4521">
                  <c:v>10.0335</c:v>
                </c:pt>
                <c:pt idx="4522">
                  <c:v>10.046999999999999</c:v>
                </c:pt>
                <c:pt idx="4523">
                  <c:v>10.060499999999999</c:v>
                </c:pt>
                <c:pt idx="4524">
                  <c:v>10.074</c:v>
                </c:pt>
                <c:pt idx="4525">
                  <c:v>10.0875</c:v>
                </c:pt>
                <c:pt idx="4526">
                  <c:v>10.100999999999999</c:v>
                </c:pt>
                <c:pt idx="4527">
                  <c:v>10.1145</c:v>
                </c:pt>
                <c:pt idx="4528">
                  <c:v>10.128</c:v>
                </c:pt>
                <c:pt idx="4529">
                  <c:v>10.141499999999999</c:v>
                </c:pt>
                <c:pt idx="4530">
                  <c:v>10.154999999999999</c:v>
                </c:pt>
                <c:pt idx="4531">
                  <c:v>10.1685</c:v>
                </c:pt>
                <c:pt idx="4532">
                  <c:v>10.182</c:v>
                </c:pt>
                <c:pt idx="4533">
                  <c:v>10.195499999999999</c:v>
                </c:pt>
                <c:pt idx="4534">
                  <c:v>10.209</c:v>
                </c:pt>
                <c:pt idx="4535">
                  <c:v>10.2225</c:v>
                </c:pt>
                <c:pt idx="4536">
                  <c:v>10.235999999999999</c:v>
                </c:pt>
                <c:pt idx="4537">
                  <c:v>10.249499999999999</c:v>
                </c:pt>
                <c:pt idx="4538">
                  <c:v>10.263</c:v>
                </c:pt>
                <c:pt idx="4539">
                  <c:v>10.2765</c:v>
                </c:pt>
                <c:pt idx="4540">
                  <c:v>10.29</c:v>
                </c:pt>
                <c:pt idx="4541">
                  <c:v>10.3035</c:v>
                </c:pt>
                <c:pt idx="4542">
                  <c:v>10.317</c:v>
                </c:pt>
                <c:pt idx="4543">
                  <c:v>10.330499999999999</c:v>
                </c:pt>
                <c:pt idx="4544">
                  <c:v>10.343999999999999</c:v>
                </c:pt>
                <c:pt idx="4545">
                  <c:v>10.3575</c:v>
                </c:pt>
                <c:pt idx="4546">
                  <c:v>10.370999999999999</c:v>
                </c:pt>
                <c:pt idx="4547">
                  <c:v>10.384499999999999</c:v>
                </c:pt>
                <c:pt idx="4548">
                  <c:v>10.398</c:v>
                </c:pt>
                <c:pt idx="4549">
                  <c:v>10.4115</c:v>
                </c:pt>
                <c:pt idx="4550">
                  <c:v>10.424999999999999</c:v>
                </c:pt>
                <c:pt idx="4551">
                  <c:v>10.438499999999999</c:v>
                </c:pt>
                <c:pt idx="4552">
                  <c:v>10.452</c:v>
                </c:pt>
                <c:pt idx="4553">
                  <c:v>10.465499999999999</c:v>
                </c:pt>
                <c:pt idx="4554">
                  <c:v>10.478999999999999</c:v>
                </c:pt>
                <c:pt idx="4555">
                  <c:v>10.4925</c:v>
                </c:pt>
                <c:pt idx="4556">
                  <c:v>10.506</c:v>
                </c:pt>
                <c:pt idx="4557">
                  <c:v>10.519499999999999</c:v>
                </c:pt>
                <c:pt idx="4558">
                  <c:v>10.532999999999999</c:v>
                </c:pt>
                <c:pt idx="4559">
                  <c:v>10.5465</c:v>
                </c:pt>
                <c:pt idx="4560">
                  <c:v>10.559999999999999</c:v>
                </c:pt>
                <c:pt idx="4561">
                  <c:v>10.573499999999999</c:v>
                </c:pt>
                <c:pt idx="4562">
                  <c:v>10.587</c:v>
                </c:pt>
                <c:pt idx="4563">
                  <c:v>10.6005</c:v>
                </c:pt>
                <c:pt idx="4564">
                  <c:v>10.613999999999999</c:v>
                </c:pt>
                <c:pt idx="4565">
                  <c:v>10.6275</c:v>
                </c:pt>
                <c:pt idx="4566">
                  <c:v>10.641</c:v>
                </c:pt>
                <c:pt idx="4567">
                  <c:v>10.654499999999999</c:v>
                </c:pt>
                <c:pt idx="4568">
                  <c:v>10.667999999999999</c:v>
                </c:pt>
                <c:pt idx="4569">
                  <c:v>10.6815</c:v>
                </c:pt>
                <c:pt idx="4570">
                  <c:v>10.695</c:v>
                </c:pt>
                <c:pt idx="4571">
                  <c:v>10.708499999999999</c:v>
                </c:pt>
                <c:pt idx="4572">
                  <c:v>10.722</c:v>
                </c:pt>
                <c:pt idx="4573">
                  <c:v>10.7355</c:v>
                </c:pt>
                <c:pt idx="4574">
                  <c:v>10.748999999999999</c:v>
                </c:pt>
                <c:pt idx="4575">
                  <c:v>10.762499999999999</c:v>
                </c:pt>
                <c:pt idx="4576">
                  <c:v>10.776</c:v>
                </c:pt>
                <c:pt idx="4577">
                  <c:v>10.7895</c:v>
                </c:pt>
                <c:pt idx="4578">
                  <c:v>10.802999999999999</c:v>
                </c:pt>
                <c:pt idx="4579">
                  <c:v>10.8165</c:v>
                </c:pt>
                <c:pt idx="4580">
                  <c:v>10.83</c:v>
                </c:pt>
                <c:pt idx="4581">
                  <c:v>10.843499999999999</c:v>
                </c:pt>
                <c:pt idx="4582">
                  <c:v>10.856999999999999</c:v>
                </c:pt>
                <c:pt idx="4583">
                  <c:v>10.8705</c:v>
                </c:pt>
                <c:pt idx="4584">
                  <c:v>10.884</c:v>
                </c:pt>
                <c:pt idx="4585">
                  <c:v>10.897499999999999</c:v>
                </c:pt>
                <c:pt idx="4586">
                  <c:v>10.911</c:v>
                </c:pt>
                <c:pt idx="4587">
                  <c:v>10.9245</c:v>
                </c:pt>
                <c:pt idx="4588">
                  <c:v>10.937999999999999</c:v>
                </c:pt>
                <c:pt idx="4589">
                  <c:v>10.951499999999999</c:v>
                </c:pt>
                <c:pt idx="4590">
                  <c:v>10.965</c:v>
                </c:pt>
                <c:pt idx="4591">
                  <c:v>10.9785</c:v>
                </c:pt>
                <c:pt idx="4592">
                  <c:v>10.991999999999999</c:v>
                </c:pt>
                <c:pt idx="4593">
                  <c:v>11.0055</c:v>
                </c:pt>
                <c:pt idx="4594">
                  <c:v>11.019</c:v>
                </c:pt>
                <c:pt idx="4595">
                  <c:v>11.032499999999999</c:v>
                </c:pt>
                <c:pt idx="4596">
                  <c:v>11.045999999999999</c:v>
                </c:pt>
                <c:pt idx="4597">
                  <c:v>11.0595</c:v>
                </c:pt>
                <c:pt idx="4598">
                  <c:v>11.072999999999999</c:v>
                </c:pt>
                <c:pt idx="4599">
                  <c:v>11.086499999999999</c:v>
                </c:pt>
                <c:pt idx="4600">
                  <c:v>11.1</c:v>
                </c:pt>
                <c:pt idx="4601">
                  <c:v>11.1135</c:v>
                </c:pt>
                <c:pt idx="4602">
                  <c:v>11.126999999999999</c:v>
                </c:pt>
                <c:pt idx="4603">
                  <c:v>11.140499999999999</c:v>
                </c:pt>
                <c:pt idx="4604">
                  <c:v>11.154</c:v>
                </c:pt>
                <c:pt idx="4605">
                  <c:v>11.167499999999999</c:v>
                </c:pt>
                <c:pt idx="4606">
                  <c:v>11.180999999999999</c:v>
                </c:pt>
                <c:pt idx="4607">
                  <c:v>11.1945</c:v>
                </c:pt>
                <c:pt idx="4608">
                  <c:v>11.208</c:v>
                </c:pt>
                <c:pt idx="4609">
                  <c:v>11.221499999999999</c:v>
                </c:pt>
                <c:pt idx="4610">
                  <c:v>11.234999999999999</c:v>
                </c:pt>
                <c:pt idx="4611">
                  <c:v>11.2485</c:v>
                </c:pt>
                <c:pt idx="4612">
                  <c:v>11.261999999999999</c:v>
                </c:pt>
                <c:pt idx="4613">
                  <c:v>11.275499999999999</c:v>
                </c:pt>
                <c:pt idx="4614">
                  <c:v>11.289</c:v>
                </c:pt>
                <c:pt idx="4615">
                  <c:v>11.3025</c:v>
                </c:pt>
                <c:pt idx="4616">
                  <c:v>11.315999999999999</c:v>
                </c:pt>
                <c:pt idx="4617">
                  <c:v>11.329499999999999</c:v>
                </c:pt>
                <c:pt idx="4618">
                  <c:v>11.343</c:v>
                </c:pt>
                <c:pt idx="4619">
                  <c:v>11.356499999999999</c:v>
                </c:pt>
                <c:pt idx="4620">
                  <c:v>11.37</c:v>
                </c:pt>
                <c:pt idx="4621">
                  <c:v>11.3835</c:v>
                </c:pt>
                <c:pt idx="4622">
                  <c:v>11.397</c:v>
                </c:pt>
                <c:pt idx="4623">
                  <c:v>11.410499999999999</c:v>
                </c:pt>
                <c:pt idx="4624">
                  <c:v>11.423999999999999</c:v>
                </c:pt>
                <c:pt idx="4625">
                  <c:v>11.4375</c:v>
                </c:pt>
                <c:pt idx="4626">
                  <c:v>11.450999999999999</c:v>
                </c:pt>
                <c:pt idx="4627">
                  <c:v>11.464499999999999</c:v>
                </c:pt>
                <c:pt idx="4628">
                  <c:v>11.478</c:v>
                </c:pt>
                <c:pt idx="4629">
                  <c:v>11.4915</c:v>
                </c:pt>
                <c:pt idx="4630">
                  <c:v>11.504999999999999</c:v>
                </c:pt>
                <c:pt idx="4631">
                  <c:v>11.5185</c:v>
                </c:pt>
                <c:pt idx="4632">
                  <c:v>11.532</c:v>
                </c:pt>
                <c:pt idx="4633">
                  <c:v>11.545499999999999</c:v>
                </c:pt>
                <c:pt idx="4634">
                  <c:v>11.558999999999999</c:v>
                </c:pt>
                <c:pt idx="4635">
                  <c:v>11.5725</c:v>
                </c:pt>
                <c:pt idx="4636">
                  <c:v>11.586</c:v>
                </c:pt>
                <c:pt idx="4637">
                  <c:v>11.599499999999999</c:v>
                </c:pt>
                <c:pt idx="4638">
                  <c:v>11.613</c:v>
                </c:pt>
                <c:pt idx="4639">
                  <c:v>11.6265</c:v>
                </c:pt>
                <c:pt idx="4640">
                  <c:v>11.639999999999999</c:v>
                </c:pt>
                <c:pt idx="4641">
                  <c:v>11.653499999999999</c:v>
                </c:pt>
                <c:pt idx="4642">
                  <c:v>11.667</c:v>
                </c:pt>
                <c:pt idx="4643">
                  <c:v>11.6805</c:v>
                </c:pt>
                <c:pt idx="4644">
                  <c:v>11.693999999999999</c:v>
                </c:pt>
                <c:pt idx="4645">
                  <c:v>11.7075</c:v>
                </c:pt>
                <c:pt idx="4646">
                  <c:v>11.721</c:v>
                </c:pt>
                <c:pt idx="4647">
                  <c:v>11.734499999999999</c:v>
                </c:pt>
                <c:pt idx="4648">
                  <c:v>11.747999999999999</c:v>
                </c:pt>
                <c:pt idx="4649">
                  <c:v>11.7615</c:v>
                </c:pt>
                <c:pt idx="4650">
                  <c:v>11.774999999999999</c:v>
                </c:pt>
                <c:pt idx="4651">
                  <c:v>11.788499999999999</c:v>
                </c:pt>
                <c:pt idx="4652">
                  <c:v>11.802</c:v>
                </c:pt>
                <c:pt idx="4653">
                  <c:v>11.8155</c:v>
                </c:pt>
                <c:pt idx="4654">
                  <c:v>11.828999999999999</c:v>
                </c:pt>
                <c:pt idx="4655">
                  <c:v>11.842499999999999</c:v>
                </c:pt>
                <c:pt idx="4656">
                  <c:v>11.856</c:v>
                </c:pt>
                <c:pt idx="4657">
                  <c:v>11.869499999999999</c:v>
                </c:pt>
                <c:pt idx="4658">
                  <c:v>11.882999999999999</c:v>
                </c:pt>
                <c:pt idx="4659">
                  <c:v>11.8965</c:v>
                </c:pt>
                <c:pt idx="4660">
                  <c:v>11.91</c:v>
                </c:pt>
                <c:pt idx="4661">
                  <c:v>11.923499999999999</c:v>
                </c:pt>
                <c:pt idx="4662">
                  <c:v>11.936999999999999</c:v>
                </c:pt>
                <c:pt idx="4663">
                  <c:v>11.9505</c:v>
                </c:pt>
                <c:pt idx="4664">
                  <c:v>11.963999999999999</c:v>
                </c:pt>
                <c:pt idx="4665">
                  <c:v>11.977499999999999</c:v>
                </c:pt>
                <c:pt idx="4666">
                  <c:v>11.991</c:v>
                </c:pt>
                <c:pt idx="4667">
                  <c:v>12.0045</c:v>
                </c:pt>
                <c:pt idx="4668">
                  <c:v>12.017999999999999</c:v>
                </c:pt>
                <c:pt idx="4669">
                  <c:v>12.031499999999999</c:v>
                </c:pt>
                <c:pt idx="4670">
                  <c:v>12.045</c:v>
                </c:pt>
                <c:pt idx="4671">
                  <c:v>12.058499999999999</c:v>
                </c:pt>
                <c:pt idx="4672">
                  <c:v>12.071999999999999</c:v>
                </c:pt>
                <c:pt idx="4673">
                  <c:v>12.0855</c:v>
                </c:pt>
                <c:pt idx="4674">
                  <c:v>12.099</c:v>
                </c:pt>
                <c:pt idx="4675">
                  <c:v>12.112499999999999</c:v>
                </c:pt>
                <c:pt idx="4676">
                  <c:v>12.125999999999999</c:v>
                </c:pt>
                <c:pt idx="4677">
                  <c:v>12.1395</c:v>
                </c:pt>
                <c:pt idx="4678">
                  <c:v>12.152999999999999</c:v>
                </c:pt>
                <c:pt idx="4679">
                  <c:v>12.166499999999999</c:v>
                </c:pt>
                <c:pt idx="4680">
                  <c:v>12.18</c:v>
                </c:pt>
                <c:pt idx="4681">
                  <c:v>12.1935</c:v>
                </c:pt>
                <c:pt idx="4682">
                  <c:v>12.206999999999999</c:v>
                </c:pt>
                <c:pt idx="4683">
                  <c:v>12.220499999999999</c:v>
                </c:pt>
                <c:pt idx="4684">
                  <c:v>12.234</c:v>
                </c:pt>
                <c:pt idx="4685">
                  <c:v>12.247499999999999</c:v>
                </c:pt>
                <c:pt idx="4686">
                  <c:v>12.260999999999999</c:v>
                </c:pt>
                <c:pt idx="4687">
                  <c:v>12.2745</c:v>
                </c:pt>
                <c:pt idx="4688">
                  <c:v>12.288</c:v>
                </c:pt>
                <c:pt idx="4689">
                  <c:v>12.301499999999999</c:v>
                </c:pt>
                <c:pt idx="4690">
                  <c:v>12.315</c:v>
                </c:pt>
                <c:pt idx="4691">
                  <c:v>12.3285</c:v>
                </c:pt>
                <c:pt idx="4692">
                  <c:v>12.341999999999999</c:v>
                </c:pt>
                <c:pt idx="4693">
                  <c:v>12.355499999999999</c:v>
                </c:pt>
                <c:pt idx="4694">
                  <c:v>12.369</c:v>
                </c:pt>
                <c:pt idx="4695">
                  <c:v>12.3825</c:v>
                </c:pt>
                <c:pt idx="4696">
                  <c:v>12.395999999999999</c:v>
                </c:pt>
                <c:pt idx="4697">
                  <c:v>12.4095</c:v>
                </c:pt>
                <c:pt idx="4698">
                  <c:v>12.423</c:v>
                </c:pt>
                <c:pt idx="4699">
                  <c:v>12.436499999999999</c:v>
                </c:pt>
                <c:pt idx="4700">
                  <c:v>12.45</c:v>
                </c:pt>
                <c:pt idx="4701">
                  <c:v>12.4635</c:v>
                </c:pt>
                <c:pt idx="4702">
                  <c:v>12.477</c:v>
                </c:pt>
                <c:pt idx="4703">
                  <c:v>12.490499999999999</c:v>
                </c:pt>
                <c:pt idx="4704">
                  <c:v>12.504</c:v>
                </c:pt>
                <c:pt idx="4705">
                  <c:v>12.5175</c:v>
                </c:pt>
                <c:pt idx="4706">
                  <c:v>12.530999999999999</c:v>
                </c:pt>
                <c:pt idx="4707">
                  <c:v>12.544499999999999</c:v>
                </c:pt>
                <c:pt idx="4708">
                  <c:v>12.558</c:v>
                </c:pt>
                <c:pt idx="4709">
                  <c:v>12.571499999999999</c:v>
                </c:pt>
                <c:pt idx="4710">
                  <c:v>12.584999999999999</c:v>
                </c:pt>
                <c:pt idx="4711">
                  <c:v>12.5985</c:v>
                </c:pt>
                <c:pt idx="4712">
                  <c:v>12.612</c:v>
                </c:pt>
                <c:pt idx="4713">
                  <c:v>12.625499999999999</c:v>
                </c:pt>
                <c:pt idx="4714">
                  <c:v>12.638999999999999</c:v>
                </c:pt>
                <c:pt idx="4715">
                  <c:v>12.6525</c:v>
                </c:pt>
                <c:pt idx="4716">
                  <c:v>12.665999999999999</c:v>
                </c:pt>
                <c:pt idx="4717">
                  <c:v>12.679499999999999</c:v>
                </c:pt>
                <c:pt idx="4718">
                  <c:v>12.693</c:v>
                </c:pt>
                <c:pt idx="4719">
                  <c:v>12.7065</c:v>
                </c:pt>
                <c:pt idx="4720">
                  <c:v>12.719999999999999</c:v>
                </c:pt>
                <c:pt idx="4721">
                  <c:v>12.733499999999999</c:v>
                </c:pt>
                <c:pt idx="4722">
                  <c:v>12.747</c:v>
                </c:pt>
                <c:pt idx="4723">
                  <c:v>12.760499999999999</c:v>
                </c:pt>
                <c:pt idx="4724">
                  <c:v>12.773999999999999</c:v>
                </c:pt>
                <c:pt idx="4725">
                  <c:v>12.7875</c:v>
                </c:pt>
                <c:pt idx="4726">
                  <c:v>12.801</c:v>
                </c:pt>
                <c:pt idx="4727">
                  <c:v>12.814499999999999</c:v>
                </c:pt>
                <c:pt idx="4728">
                  <c:v>12.827999999999999</c:v>
                </c:pt>
                <c:pt idx="4729">
                  <c:v>12.8415</c:v>
                </c:pt>
                <c:pt idx="4730">
                  <c:v>12.854999999999999</c:v>
                </c:pt>
                <c:pt idx="4731">
                  <c:v>12.868499999999999</c:v>
                </c:pt>
                <c:pt idx="4732">
                  <c:v>12.882</c:v>
                </c:pt>
                <c:pt idx="4733">
                  <c:v>12.8955</c:v>
                </c:pt>
                <c:pt idx="4734">
                  <c:v>12.908999999999999</c:v>
                </c:pt>
                <c:pt idx="4735">
                  <c:v>12.922499999999999</c:v>
                </c:pt>
                <c:pt idx="4736">
                  <c:v>12.936</c:v>
                </c:pt>
                <c:pt idx="4737">
                  <c:v>12.949499999999999</c:v>
                </c:pt>
                <c:pt idx="4738">
                  <c:v>12.962999999999999</c:v>
                </c:pt>
                <c:pt idx="4739">
                  <c:v>12.9765</c:v>
                </c:pt>
                <c:pt idx="4740">
                  <c:v>12.99</c:v>
                </c:pt>
                <c:pt idx="4741">
                  <c:v>13.003499999999999</c:v>
                </c:pt>
                <c:pt idx="4742">
                  <c:v>13.016999999999999</c:v>
                </c:pt>
                <c:pt idx="4743">
                  <c:v>13.0305</c:v>
                </c:pt>
                <c:pt idx="4744">
                  <c:v>13.043999999999999</c:v>
                </c:pt>
                <c:pt idx="4745">
                  <c:v>13.057499999999999</c:v>
                </c:pt>
                <c:pt idx="4746">
                  <c:v>13.071</c:v>
                </c:pt>
                <c:pt idx="4747">
                  <c:v>13.0845</c:v>
                </c:pt>
                <c:pt idx="4748">
                  <c:v>13.097999999999999</c:v>
                </c:pt>
                <c:pt idx="4749">
                  <c:v>13.111499999999999</c:v>
                </c:pt>
                <c:pt idx="4750">
                  <c:v>13.125</c:v>
                </c:pt>
                <c:pt idx="4751">
                  <c:v>13.138499999999999</c:v>
                </c:pt>
                <c:pt idx="4752">
                  <c:v>13.151999999999999</c:v>
                </c:pt>
                <c:pt idx="4753">
                  <c:v>13.1655</c:v>
                </c:pt>
                <c:pt idx="4754">
                  <c:v>13.179</c:v>
                </c:pt>
                <c:pt idx="4755">
                  <c:v>13.192499999999999</c:v>
                </c:pt>
                <c:pt idx="4756">
                  <c:v>13.206</c:v>
                </c:pt>
                <c:pt idx="4757">
                  <c:v>13.2195</c:v>
                </c:pt>
                <c:pt idx="4758">
                  <c:v>13.232999999999999</c:v>
                </c:pt>
                <c:pt idx="4759">
                  <c:v>13.246499999999999</c:v>
                </c:pt>
                <c:pt idx="4760">
                  <c:v>13.26</c:v>
                </c:pt>
                <c:pt idx="4761">
                  <c:v>13.273499999999999</c:v>
                </c:pt>
                <c:pt idx="4762">
                  <c:v>13.286999999999999</c:v>
                </c:pt>
                <c:pt idx="4763">
                  <c:v>13.3005</c:v>
                </c:pt>
                <c:pt idx="4764">
                  <c:v>13.314</c:v>
                </c:pt>
                <c:pt idx="4765">
                  <c:v>13.327499999999999</c:v>
                </c:pt>
                <c:pt idx="4766">
                  <c:v>13.340999999999999</c:v>
                </c:pt>
                <c:pt idx="4767">
                  <c:v>13.3545</c:v>
                </c:pt>
                <c:pt idx="4768">
                  <c:v>13.367999999999999</c:v>
                </c:pt>
                <c:pt idx="4769">
                  <c:v>13.381499999999999</c:v>
                </c:pt>
                <c:pt idx="4770">
                  <c:v>13.395</c:v>
                </c:pt>
                <c:pt idx="4771">
                  <c:v>13.4085</c:v>
                </c:pt>
                <c:pt idx="4772">
                  <c:v>13.421999999999999</c:v>
                </c:pt>
                <c:pt idx="4773">
                  <c:v>13.435499999999999</c:v>
                </c:pt>
                <c:pt idx="4774">
                  <c:v>13.449</c:v>
                </c:pt>
                <c:pt idx="4775">
                  <c:v>13.462499999999999</c:v>
                </c:pt>
                <c:pt idx="4776">
                  <c:v>13.475999999999999</c:v>
                </c:pt>
                <c:pt idx="4777">
                  <c:v>13.4895</c:v>
                </c:pt>
                <c:pt idx="4778">
                  <c:v>13.503</c:v>
                </c:pt>
                <c:pt idx="4779">
                  <c:v>13.516499999999999</c:v>
                </c:pt>
                <c:pt idx="4780">
                  <c:v>13.53</c:v>
                </c:pt>
                <c:pt idx="4781">
                  <c:v>13.5435</c:v>
                </c:pt>
                <c:pt idx="4782">
                  <c:v>13.556999999999999</c:v>
                </c:pt>
                <c:pt idx="4783">
                  <c:v>13.570499999999999</c:v>
                </c:pt>
                <c:pt idx="4784">
                  <c:v>13.584</c:v>
                </c:pt>
                <c:pt idx="4785">
                  <c:v>13.5975</c:v>
                </c:pt>
                <c:pt idx="4786">
                  <c:v>13.610999999999999</c:v>
                </c:pt>
                <c:pt idx="4787">
                  <c:v>13.624499999999999</c:v>
                </c:pt>
                <c:pt idx="4788">
                  <c:v>13.638</c:v>
                </c:pt>
                <c:pt idx="4789">
                  <c:v>13.651499999999999</c:v>
                </c:pt>
                <c:pt idx="4790">
                  <c:v>13.664999999999999</c:v>
                </c:pt>
                <c:pt idx="4791">
                  <c:v>13.6785</c:v>
                </c:pt>
                <c:pt idx="4792">
                  <c:v>13.692</c:v>
                </c:pt>
                <c:pt idx="4793">
                  <c:v>13.705499999999999</c:v>
                </c:pt>
                <c:pt idx="4794">
                  <c:v>13.718999999999999</c:v>
                </c:pt>
                <c:pt idx="4795">
                  <c:v>13.7325</c:v>
                </c:pt>
                <c:pt idx="4796">
                  <c:v>13.745999999999999</c:v>
                </c:pt>
                <c:pt idx="4797">
                  <c:v>13.759499999999999</c:v>
                </c:pt>
                <c:pt idx="4798">
                  <c:v>13.773</c:v>
                </c:pt>
                <c:pt idx="4799">
                  <c:v>13.7865</c:v>
                </c:pt>
                <c:pt idx="4800">
                  <c:v>13.799999999999999</c:v>
                </c:pt>
                <c:pt idx="4801">
                  <c:v>13.813499999999999</c:v>
                </c:pt>
                <c:pt idx="4802">
                  <c:v>13.827</c:v>
                </c:pt>
                <c:pt idx="4803">
                  <c:v>13.840499999999999</c:v>
                </c:pt>
                <c:pt idx="4804">
                  <c:v>13.853999999999999</c:v>
                </c:pt>
                <c:pt idx="4805">
                  <c:v>13.8675</c:v>
                </c:pt>
                <c:pt idx="4806">
                  <c:v>13.881</c:v>
                </c:pt>
                <c:pt idx="4807">
                  <c:v>13.894499999999999</c:v>
                </c:pt>
                <c:pt idx="4808">
                  <c:v>13.907999999999999</c:v>
                </c:pt>
                <c:pt idx="4809">
                  <c:v>13.9215</c:v>
                </c:pt>
                <c:pt idx="4810">
                  <c:v>13.934999999999999</c:v>
                </c:pt>
                <c:pt idx="4811">
                  <c:v>13.948499999999999</c:v>
                </c:pt>
                <c:pt idx="4812">
                  <c:v>13.962</c:v>
                </c:pt>
                <c:pt idx="4813">
                  <c:v>13.9755</c:v>
                </c:pt>
                <c:pt idx="4814">
                  <c:v>13.988999999999999</c:v>
                </c:pt>
                <c:pt idx="4815">
                  <c:v>14.0025</c:v>
                </c:pt>
                <c:pt idx="4816">
                  <c:v>14.016</c:v>
                </c:pt>
                <c:pt idx="4817">
                  <c:v>14.029499999999999</c:v>
                </c:pt>
                <c:pt idx="4818">
                  <c:v>14.042999999999999</c:v>
                </c:pt>
                <c:pt idx="4819">
                  <c:v>14.0565</c:v>
                </c:pt>
                <c:pt idx="4820">
                  <c:v>14.069999999999999</c:v>
                </c:pt>
                <c:pt idx="4821">
                  <c:v>14.083499999999999</c:v>
                </c:pt>
                <c:pt idx="4822">
                  <c:v>14.097</c:v>
                </c:pt>
                <c:pt idx="4823">
                  <c:v>14.1105</c:v>
                </c:pt>
                <c:pt idx="4824">
                  <c:v>14.123999999999999</c:v>
                </c:pt>
                <c:pt idx="4825">
                  <c:v>14.137499999999999</c:v>
                </c:pt>
                <c:pt idx="4826">
                  <c:v>14.151</c:v>
                </c:pt>
                <c:pt idx="4827">
                  <c:v>14.164499999999999</c:v>
                </c:pt>
                <c:pt idx="4828">
                  <c:v>14.177999999999999</c:v>
                </c:pt>
                <c:pt idx="4829">
                  <c:v>14.1915</c:v>
                </c:pt>
                <c:pt idx="4830">
                  <c:v>14.205</c:v>
                </c:pt>
                <c:pt idx="4831">
                  <c:v>14.218499999999999</c:v>
                </c:pt>
                <c:pt idx="4832">
                  <c:v>14.231999999999999</c:v>
                </c:pt>
                <c:pt idx="4833">
                  <c:v>14.2455</c:v>
                </c:pt>
                <c:pt idx="4834">
                  <c:v>14.258999999999999</c:v>
                </c:pt>
                <c:pt idx="4835">
                  <c:v>14.272499999999999</c:v>
                </c:pt>
                <c:pt idx="4836">
                  <c:v>14.286</c:v>
                </c:pt>
                <c:pt idx="4837">
                  <c:v>14.2995</c:v>
                </c:pt>
                <c:pt idx="4838">
                  <c:v>14.312999999999999</c:v>
                </c:pt>
                <c:pt idx="4839">
                  <c:v>14.326499999999999</c:v>
                </c:pt>
                <c:pt idx="4840">
                  <c:v>14.34</c:v>
                </c:pt>
                <c:pt idx="4841">
                  <c:v>14.353499999999999</c:v>
                </c:pt>
                <c:pt idx="4842">
                  <c:v>14.366999999999999</c:v>
                </c:pt>
                <c:pt idx="4843">
                  <c:v>14.3805</c:v>
                </c:pt>
                <c:pt idx="4844">
                  <c:v>14.394</c:v>
                </c:pt>
                <c:pt idx="4845">
                  <c:v>14.407499999999999</c:v>
                </c:pt>
                <c:pt idx="4846">
                  <c:v>14.420999999999999</c:v>
                </c:pt>
                <c:pt idx="4847">
                  <c:v>14.4345</c:v>
                </c:pt>
                <c:pt idx="4848">
                  <c:v>14.447999999999999</c:v>
                </c:pt>
                <c:pt idx="4849">
                  <c:v>14.461499999999999</c:v>
                </c:pt>
                <c:pt idx="4850">
                  <c:v>14.475</c:v>
                </c:pt>
                <c:pt idx="4851">
                  <c:v>14.4885</c:v>
                </c:pt>
                <c:pt idx="4852">
                  <c:v>14.501999999999999</c:v>
                </c:pt>
                <c:pt idx="4853">
                  <c:v>14.515499999999999</c:v>
                </c:pt>
                <c:pt idx="4854">
                  <c:v>14.529</c:v>
                </c:pt>
                <c:pt idx="4855">
                  <c:v>14.542499999999999</c:v>
                </c:pt>
                <c:pt idx="4856">
                  <c:v>14.555999999999999</c:v>
                </c:pt>
                <c:pt idx="4857">
                  <c:v>14.5695</c:v>
                </c:pt>
                <c:pt idx="4858">
                  <c:v>14.583</c:v>
                </c:pt>
                <c:pt idx="4859">
                  <c:v>14.596499999999999</c:v>
                </c:pt>
                <c:pt idx="4860">
                  <c:v>14.61</c:v>
                </c:pt>
                <c:pt idx="4861">
                  <c:v>14.6235</c:v>
                </c:pt>
                <c:pt idx="4862">
                  <c:v>14.636999999999999</c:v>
                </c:pt>
                <c:pt idx="4863">
                  <c:v>14.650499999999999</c:v>
                </c:pt>
                <c:pt idx="4864">
                  <c:v>14.664</c:v>
                </c:pt>
                <c:pt idx="4865">
                  <c:v>14.6775</c:v>
                </c:pt>
                <c:pt idx="4866">
                  <c:v>14.690999999999999</c:v>
                </c:pt>
                <c:pt idx="4867">
                  <c:v>14.704499999999999</c:v>
                </c:pt>
                <c:pt idx="4868">
                  <c:v>14.718</c:v>
                </c:pt>
                <c:pt idx="4869">
                  <c:v>14.731499999999999</c:v>
                </c:pt>
                <c:pt idx="4870">
                  <c:v>14.744999999999999</c:v>
                </c:pt>
                <c:pt idx="4871">
                  <c:v>14.7585</c:v>
                </c:pt>
                <c:pt idx="4872">
                  <c:v>14.771999999999998</c:v>
                </c:pt>
                <c:pt idx="4873">
                  <c:v>14.785499999999999</c:v>
                </c:pt>
                <c:pt idx="4874">
                  <c:v>14.798999999999999</c:v>
                </c:pt>
                <c:pt idx="4875">
                  <c:v>14.8125</c:v>
                </c:pt>
                <c:pt idx="4876">
                  <c:v>14.825999999999999</c:v>
                </c:pt>
                <c:pt idx="4877">
                  <c:v>14.839499999999999</c:v>
                </c:pt>
                <c:pt idx="4878">
                  <c:v>14.853</c:v>
                </c:pt>
                <c:pt idx="4879">
                  <c:v>14.866499999999998</c:v>
                </c:pt>
                <c:pt idx="4880">
                  <c:v>14.879999999999999</c:v>
                </c:pt>
                <c:pt idx="4881">
                  <c:v>14.8935</c:v>
                </c:pt>
                <c:pt idx="4882">
                  <c:v>14.907</c:v>
                </c:pt>
                <c:pt idx="4883">
                  <c:v>14.920499999999999</c:v>
                </c:pt>
                <c:pt idx="4884">
                  <c:v>14.933999999999999</c:v>
                </c:pt>
                <c:pt idx="4885">
                  <c:v>14.9475</c:v>
                </c:pt>
                <c:pt idx="4886">
                  <c:v>14.960999999999999</c:v>
                </c:pt>
                <c:pt idx="4887">
                  <c:v>14.974499999999999</c:v>
                </c:pt>
                <c:pt idx="4888">
                  <c:v>14.988</c:v>
                </c:pt>
                <c:pt idx="4889">
                  <c:v>15.0015</c:v>
                </c:pt>
                <c:pt idx="4890">
                  <c:v>15.014999999999999</c:v>
                </c:pt>
                <c:pt idx="4891">
                  <c:v>15.028499999999999</c:v>
                </c:pt>
                <c:pt idx="4892">
                  <c:v>15.042</c:v>
                </c:pt>
                <c:pt idx="4893">
                  <c:v>15.055499999999999</c:v>
                </c:pt>
                <c:pt idx="4894">
                  <c:v>15.068999999999999</c:v>
                </c:pt>
                <c:pt idx="4895">
                  <c:v>15.0825</c:v>
                </c:pt>
                <c:pt idx="4896">
                  <c:v>15.096</c:v>
                </c:pt>
                <c:pt idx="4897">
                  <c:v>15.109499999999999</c:v>
                </c:pt>
                <c:pt idx="4898">
                  <c:v>15.122999999999999</c:v>
                </c:pt>
                <c:pt idx="4899">
                  <c:v>15.1365</c:v>
                </c:pt>
                <c:pt idx="4900">
                  <c:v>15.149999999999999</c:v>
                </c:pt>
                <c:pt idx="4901">
                  <c:v>15.163499999999999</c:v>
                </c:pt>
                <c:pt idx="4902">
                  <c:v>15.177</c:v>
                </c:pt>
                <c:pt idx="4903">
                  <c:v>15.1905</c:v>
                </c:pt>
                <c:pt idx="4904">
                  <c:v>15.203999999999999</c:v>
                </c:pt>
                <c:pt idx="4905">
                  <c:v>15.217499999999999</c:v>
                </c:pt>
                <c:pt idx="4906">
                  <c:v>15.231</c:v>
                </c:pt>
                <c:pt idx="4907">
                  <c:v>15.244499999999999</c:v>
                </c:pt>
                <c:pt idx="4908">
                  <c:v>15.257999999999999</c:v>
                </c:pt>
                <c:pt idx="4909">
                  <c:v>15.2715</c:v>
                </c:pt>
                <c:pt idx="4910">
                  <c:v>15.285</c:v>
                </c:pt>
                <c:pt idx="4911">
                  <c:v>15.298499999999999</c:v>
                </c:pt>
                <c:pt idx="4912">
                  <c:v>15.311999999999999</c:v>
                </c:pt>
                <c:pt idx="4913">
                  <c:v>15.3255</c:v>
                </c:pt>
                <c:pt idx="4914">
                  <c:v>15.338999999999999</c:v>
                </c:pt>
                <c:pt idx="4915">
                  <c:v>15.352499999999999</c:v>
                </c:pt>
                <c:pt idx="4916">
                  <c:v>15.366</c:v>
                </c:pt>
                <c:pt idx="4917">
                  <c:v>15.3795</c:v>
                </c:pt>
                <c:pt idx="4918">
                  <c:v>15.392999999999999</c:v>
                </c:pt>
                <c:pt idx="4919">
                  <c:v>15.406499999999999</c:v>
                </c:pt>
                <c:pt idx="4920">
                  <c:v>15.42</c:v>
                </c:pt>
                <c:pt idx="4921">
                  <c:v>15.433499999999999</c:v>
                </c:pt>
                <c:pt idx="4922">
                  <c:v>15.446999999999999</c:v>
                </c:pt>
                <c:pt idx="4923">
                  <c:v>15.4605</c:v>
                </c:pt>
                <c:pt idx="4924">
                  <c:v>15.473999999999998</c:v>
                </c:pt>
                <c:pt idx="4925">
                  <c:v>15.487499999999999</c:v>
                </c:pt>
                <c:pt idx="4926">
                  <c:v>15.500999999999999</c:v>
                </c:pt>
                <c:pt idx="4927">
                  <c:v>15.5145</c:v>
                </c:pt>
                <c:pt idx="4928">
                  <c:v>15.527999999999999</c:v>
                </c:pt>
                <c:pt idx="4929">
                  <c:v>15.541499999999999</c:v>
                </c:pt>
                <c:pt idx="4930">
                  <c:v>15.555</c:v>
                </c:pt>
                <c:pt idx="4931">
                  <c:v>15.568499999999998</c:v>
                </c:pt>
                <c:pt idx="4932">
                  <c:v>15.581999999999999</c:v>
                </c:pt>
                <c:pt idx="4933">
                  <c:v>15.595499999999999</c:v>
                </c:pt>
                <c:pt idx="4934">
                  <c:v>15.609</c:v>
                </c:pt>
                <c:pt idx="4935">
                  <c:v>15.622499999999999</c:v>
                </c:pt>
                <c:pt idx="4936">
                  <c:v>15.635999999999999</c:v>
                </c:pt>
                <c:pt idx="4937">
                  <c:v>15.6495</c:v>
                </c:pt>
                <c:pt idx="4938">
                  <c:v>15.662999999999998</c:v>
                </c:pt>
                <c:pt idx="4939">
                  <c:v>15.676499999999999</c:v>
                </c:pt>
                <c:pt idx="4940">
                  <c:v>15.69</c:v>
                </c:pt>
                <c:pt idx="4941">
                  <c:v>15.7035</c:v>
                </c:pt>
                <c:pt idx="4942">
                  <c:v>15.716999999999999</c:v>
                </c:pt>
                <c:pt idx="4943">
                  <c:v>15.730499999999999</c:v>
                </c:pt>
                <c:pt idx="4944">
                  <c:v>15.744</c:v>
                </c:pt>
                <c:pt idx="4945">
                  <c:v>15.757499999999999</c:v>
                </c:pt>
                <c:pt idx="4946">
                  <c:v>15.770999999999999</c:v>
                </c:pt>
                <c:pt idx="4947">
                  <c:v>15.7845</c:v>
                </c:pt>
                <c:pt idx="4948">
                  <c:v>15.798</c:v>
                </c:pt>
                <c:pt idx="4949">
                  <c:v>15.811499999999999</c:v>
                </c:pt>
                <c:pt idx="4950">
                  <c:v>15.824999999999999</c:v>
                </c:pt>
                <c:pt idx="4951">
                  <c:v>15.8385</c:v>
                </c:pt>
                <c:pt idx="4952">
                  <c:v>15.851999999999999</c:v>
                </c:pt>
                <c:pt idx="4953">
                  <c:v>15.865499999999999</c:v>
                </c:pt>
                <c:pt idx="4954">
                  <c:v>15.879</c:v>
                </c:pt>
                <c:pt idx="4955">
                  <c:v>15.8925</c:v>
                </c:pt>
                <c:pt idx="4956">
                  <c:v>15.905999999999999</c:v>
                </c:pt>
                <c:pt idx="4957">
                  <c:v>15.919499999999999</c:v>
                </c:pt>
                <c:pt idx="4958">
                  <c:v>15.933</c:v>
                </c:pt>
                <c:pt idx="4959">
                  <c:v>15.946499999999999</c:v>
                </c:pt>
                <c:pt idx="4960">
                  <c:v>15.959999999999999</c:v>
                </c:pt>
                <c:pt idx="4961">
                  <c:v>15.9735</c:v>
                </c:pt>
                <c:pt idx="4962">
                  <c:v>15.987</c:v>
                </c:pt>
                <c:pt idx="4963">
                  <c:v>16.000499999999999</c:v>
                </c:pt>
                <c:pt idx="4964">
                  <c:v>16.013999999999999</c:v>
                </c:pt>
                <c:pt idx="4965">
                  <c:v>16.0275</c:v>
                </c:pt>
                <c:pt idx="4966">
                  <c:v>16.041</c:v>
                </c:pt>
                <c:pt idx="4967">
                  <c:v>16.054500000000001</c:v>
                </c:pt>
                <c:pt idx="4968">
                  <c:v>16.067999999999998</c:v>
                </c:pt>
                <c:pt idx="4969">
                  <c:v>16.081499999999998</c:v>
                </c:pt>
                <c:pt idx="4970">
                  <c:v>16.094999999999999</c:v>
                </c:pt>
                <c:pt idx="4971">
                  <c:v>16.108499999999999</c:v>
                </c:pt>
                <c:pt idx="4972">
                  <c:v>16.122</c:v>
                </c:pt>
                <c:pt idx="4973">
                  <c:v>16.1355</c:v>
                </c:pt>
                <c:pt idx="4974">
                  <c:v>16.149000000000001</c:v>
                </c:pt>
                <c:pt idx="4975">
                  <c:v>16.162499999999998</c:v>
                </c:pt>
                <c:pt idx="4976">
                  <c:v>16.175999999999998</c:v>
                </c:pt>
                <c:pt idx="4977">
                  <c:v>16.189499999999999</c:v>
                </c:pt>
                <c:pt idx="4978">
                  <c:v>16.202999999999999</c:v>
                </c:pt>
                <c:pt idx="4979">
                  <c:v>16.2165</c:v>
                </c:pt>
                <c:pt idx="4980">
                  <c:v>16.23</c:v>
                </c:pt>
                <c:pt idx="4981">
                  <c:v>16.243500000000001</c:v>
                </c:pt>
                <c:pt idx="4982">
                  <c:v>16.256999999999998</c:v>
                </c:pt>
                <c:pt idx="4983">
                  <c:v>16.270499999999998</c:v>
                </c:pt>
                <c:pt idx="4984">
                  <c:v>16.283999999999999</c:v>
                </c:pt>
                <c:pt idx="4985">
                  <c:v>16.297499999999999</c:v>
                </c:pt>
                <c:pt idx="4986">
                  <c:v>16.311</c:v>
                </c:pt>
                <c:pt idx="4987">
                  <c:v>16.3245</c:v>
                </c:pt>
                <c:pt idx="4988">
                  <c:v>16.338000000000001</c:v>
                </c:pt>
                <c:pt idx="4989">
                  <c:v>16.351499999999998</c:v>
                </c:pt>
                <c:pt idx="4990">
                  <c:v>16.364999999999998</c:v>
                </c:pt>
                <c:pt idx="4991">
                  <c:v>16.378499999999999</c:v>
                </c:pt>
                <c:pt idx="4992">
                  <c:v>16.391999999999999</c:v>
                </c:pt>
                <c:pt idx="4993">
                  <c:v>16.4055</c:v>
                </c:pt>
                <c:pt idx="4994">
                  <c:v>16.419</c:v>
                </c:pt>
                <c:pt idx="4995">
                  <c:v>16.432500000000001</c:v>
                </c:pt>
                <c:pt idx="4996">
                  <c:v>16.445999999999998</c:v>
                </c:pt>
                <c:pt idx="4997">
                  <c:v>16.459499999999998</c:v>
                </c:pt>
                <c:pt idx="4998">
                  <c:v>16.472999999999999</c:v>
                </c:pt>
                <c:pt idx="4999">
                  <c:v>16.486499999999999</c:v>
                </c:pt>
                <c:pt idx="5000">
                  <c:v>16.5</c:v>
                </c:pt>
                <c:pt idx="5001">
                  <c:v>16.513500000000001</c:v>
                </c:pt>
                <c:pt idx="5002">
                  <c:v>16.527000000000001</c:v>
                </c:pt>
                <c:pt idx="5003">
                  <c:v>16.540499999999998</c:v>
                </c:pt>
                <c:pt idx="5004">
                  <c:v>16.553999999999998</c:v>
                </c:pt>
                <c:pt idx="5005">
                  <c:v>16.567499999999999</c:v>
                </c:pt>
                <c:pt idx="5006">
                  <c:v>16.581</c:v>
                </c:pt>
                <c:pt idx="5007">
                  <c:v>16.5945</c:v>
                </c:pt>
                <c:pt idx="5008">
                  <c:v>16.608000000000001</c:v>
                </c:pt>
                <c:pt idx="5009">
                  <c:v>16.621499999999997</c:v>
                </c:pt>
                <c:pt idx="5010">
                  <c:v>16.634999999999998</c:v>
                </c:pt>
                <c:pt idx="5011">
                  <c:v>16.648499999999999</c:v>
                </c:pt>
                <c:pt idx="5012">
                  <c:v>16.661999999999999</c:v>
                </c:pt>
                <c:pt idx="5013">
                  <c:v>16.6755</c:v>
                </c:pt>
                <c:pt idx="5014">
                  <c:v>16.689</c:v>
                </c:pt>
                <c:pt idx="5015">
                  <c:v>16.702500000000001</c:v>
                </c:pt>
                <c:pt idx="5016">
                  <c:v>16.715999999999998</c:v>
                </c:pt>
                <c:pt idx="5017">
                  <c:v>16.729499999999998</c:v>
                </c:pt>
                <c:pt idx="5018">
                  <c:v>16.742999999999999</c:v>
                </c:pt>
                <c:pt idx="5019">
                  <c:v>16.756499999999999</c:v>
                </c:pt>
                <c:pt idx="5020">
                  <c:v>16.77</c:v>
                </c:pt>
                <c:pt idx="5021">
                  <c:v>16.7835</c:v>
                </c:pt>
                <c:pt idx="5022">
                  <c:v>16.797000000000001</c:v>
                </c:pt>
                <c:pt idx="5023">
                  <c:v>16.810499999999998</c:v>
                </c:pt>
                <c:pt idx="5024">
                  <c:v>16.823999999999998</c:v>
                </c:pt>
                <c:pt idx="5025">
                  <c:v>16.837499999999999</c:v>
                </c:pt>
                <c:pt idx="5026">
                  <c:v>16.850999999999999</c:v>
                </c:pt>
                <c:pt idx="5027">
                  <c:v>16.8645</c:v>
                </c:pt>
                <c:pt idx="5028">
                  <c:v>16.878</c:v>
                </c:pt>
                <c:pt idx="5029">
                  <c:v>16.891500000000001</c:v>
                </c:pt>
                <c:pt idx="5030">
                  <c:v>16.904999999999998</c:v>
                </c:pt>
                <c:pt idx="5031">
                  <c:v>16.918499999999998</c:v>
                </c:pt>
                <c:pt idx="5032">
                  <c:v>16.931999999999999</c:v>
                </c:pt>
                <c:pt idx="5033">
                  <c:v>16.945499999999999</c:v>
                </c:pt>
                <c:pt idx="5034">
                  <c:v>16.959</c:v>
                </c:pt>
                <c:pt idx="5035">
                  <c:v>16.9725</c:v>
                </c:pt>
                <c:pt idx="5036">
                  <c:v>16.986000000000001</c:v>
                </c:pt>
                <c:pt idx="5037">
                  <c:v>16.999499999999998</c:v>
                </c:pt>
                <c:pt idx="5038">
                  <c:v>17.012999999999998</c:v>
                </c:pt>
                <c:pt idx="5039">
                  <c:v>17.026499999999999</c:v>
                </c:pt>
                <c:pt idx="5040">
                  <c:v>17.04</c:v>
                </c:pt>
                <c:pt idx="5041">
                  <c:v>17.0535</c:v>
                </c:pt>
                <c:pt idx="5042">
                  <c:v>17.067</c:v>
                </c:pt>
                <c:pt idx="5043">
                  <c:v>17.080500000000001</c:v>
                </c:pt>
                <c:pt idx="5044">
                  <c:v>17.093999999999998</c:v>
                </c:pt>
                <c:pt idx="5045">
                  <c:v>17.107499999999998</c:v>
                </c:pt>
                <c:pt idx="5046">
                  <c:v>17.120999999999999</c:v>
                </c:pt>
                <c:pt idx="5047">
                  <c:v>17.134499999999999</c:v>
                </c:pt>
                <c:pt idx="5048">
                  <c:v>17.148</c:v>
                </c:pt>
                <c:pt idx="5049">
                  <c:v>17.1615</c:v>
                </c:pt>
                <c:pt idx="5050">
                  <c:v>17.175000000000001</c:v>
                </c:pt>
                <c:pt idx="5051">
                  <c:v>17.188499999999998</c:v>
                </c:pt>
                <c:pt idx="5052">
                  <c:v>17.201999999999998</c:v>
                </c:pt>
                <c:pt idx="5053">
                  <c:v>17.215499999999999</c:v>
                </c:pt>
                <c:pt idx="5054">
                  <c:v>17.228999999999999</c:v>
                </c:pt>
                <c:pt idx="5055">
                  <c:v>17.2425</c:v>
                </c:pt>
                <c:pt idx="5056">
                  <c:v>17.256</c:v>
                </c:pt>
                <c:pt idx="5057">
                  <c:v>17.269500000000001</c:v>
                </c:pt>
                <c:pt idx="5058">
                  <c:v>17.282999999999998</c:v>
                </c:pt>
                <c:pt idx="5059">
                  <c:v>17.296499999999998</c:v>
                </c:pt>
                <c:pt idx="5060">
                  <c:v>17.309999999999999</c:v>
                </c:pt>
                <c:pt idx="5061">
                  <c:v>17.323499999999999</c:v>
                </c:pt>
                <c:pt idx="5062">
                  <c:v>17.337</c:v>
                </c:pt>
                <c:pt idx="5063">
                  <c:v>17.3505</c:v>
                </c:pt>
                <c:pt idx="5064">
                  <c:v>17.364000000000001</c:v>
                </c:pt>
                <c:pt idx="5065">
                  <c:v>17.377499999999998</c:v>
                </c:pt>
                <c:pt idx="5066">
                  <c:v>17.390999999999998</c:v>
                </c:pt>
                <c:pt idx="5067">
                  <c:v>17.404499999999999</c:v>
                </c:pt>
                <c:pt idx="5068">
                  <c:v>17.417999999999999</c:v>
                </c:pt>
                <c:pt idx="5069">
                  <c:v>17.4315</c:v>
                </c:pt>
                <c:pt idx="5070">
                  <c:v>17.445</c:v>
                </c:pt>
                <c:pt idx="5071">
                  <c:v>17.458500000000001</c:v>
                </c:pt>
                <c:pt idx="5072">
                  <c:v>17.471999999999998</c:v>
                </c:pt>
                <c:pt idx="5073">
                  <c:v>17.485499999999998</c:v>
                </c:pt>
                <c:pt idx="5074">
                  <c:v>17.498999999999999</c:v>
                </c:pt>
                <c:pt idx="5075">
                  <c:v>17.512499999999999</c:v>
                </c:pt>
                <c:pt idx="5076">
                  <c:v>17.526</c:v>
                </c:pt>
                <c:pt idx="5077">
                  <c:v>17.5395</c:v>
                </c:pt>
                <c:pt idx="5078">
                  <c:v>17.553000000000001</c:v>
                </c:pt>
                <c:pt idx="5079">
                  <c:v>17.566499999999998</c:v>
                </c:pt>
                <c:pt idx="5080">
                  <c:v>17.579999999999998</c:v>
                </c:pt>
                <c:pt idx="5081">
                  <c:v>17.593499999999999</c:v>
                </c:pt>
                <c:pt idx="5082">
                  <c:v>17.606999999999999</c:v>
                </c:pt>
                <c:pt idx="5083">
                  <c:v>17.6205</c:v>
                </c:pt>
                <c:pt idx="5084">
                  <c:v>17.634</c:v>
                </c:pt>
                <c:pt idx="5085">
                  <c:v>17.647500000000001</c:v>
                </c:pt>
                <c:pt idx="5086">
                  <c:v>17.660999999999998</c:v>
                </c:pt>
                <c:pt idx="5087">
                  <c:v>17.674499999999998</c:v>
                </c:pt>
                <c:pt idx="5088">
                  <c:v>17.687999999999999</c:v>
                </c:pt>
                <c:pt idx="5089">
                  <c:v>17.701499999999999</c:v>
                </c:pt>
                <c:pt idx="5090">
                  <c:v>17.715</c:v>
                </c:pt>
                <c:pt idx="5091">
                  <c:v>17.7285</c:v>
                </c:pt>
                <c:pt idx="5092">
                  <c:v>17.742000000000001</c:v>
                </c:pt>
                <c:pt idx="5093">
                  <c:v>17.755499999999998</c:v>
                </c:pt>
                <c:pt idx="5094">
                  <c:v>17.768999999999998</c:v>
                </c:pt>
                <c:pt idx="5095">
                  <c:v>17.782499999999999</c:v>
                </c:pt>
                <c:pt idx="5096">
                  <c:v>17.795999999999999</c:v>
                </c:pt>
                <c:pt idx="5097">
                  <c:v>17.8095</c:v>
                </c:pt>
                <c:pt idx="5098">
                  <c:v>17.823</c:v>
                </c:pt>
                <c:pt idx="5099">
                  <c:v>17.836500000000001</c:v>
                </c:pt>
                <c:pt idx="5100">
                  <c:v>17.849999999999998</c:v>
                </c:pt>
                <c:pt idx="5101">
                  <c:v>17.863499999999998</c:v>
                </c:pt>
                <c:pt idx="5102">
                  <c:v>17.876999999999999</c:v>
                </c:pt>
                <c:pt idx="5103">
                  <c:v>17.890499999999999</c:v>
                </c:pt>
                <c:pt idx="5104">
                  <c:v>17.904</c:v>
                </c:pt>
                <c:pt idx="5105">
                  <c:v>17.9175</c:v>
                </c:pt>
                <c:pt idx="5106">
                  <c:v>17.931000000000001</c:v>
                </c:pt>
                <c:pt idx="5107">
                  <c:v>17.944499999999998</c:v>
                </c:pt>
                <c:pt idx="5108">
                  <c:v>17.957999999999998</c:v>
                </c:pt>
                <c:pt idx="5109">
                  <c:v>17.971499999999999</c:v>
                </c:pt>
                <c:pt idx="5110">
                  <c:v>17.984999999999999</c:v>
                </c:pt>
                <c:pt idx="5111">
                  <c:v>17.9985</c:v>
                </c:pt>
                <c:pt idx="5112">
                  <c:v>18.012</c:v>
                </c:pt>
                <c:pt idx="5113">
                  <c:v>18.025499999999997</c:v>
                </c:pt>
                <c:pt idx="5114">
                  <c:v>18.038999999999998</c:v>
                </c:pt>
                <c:pt idx="5115">
                  <c:v>18.052499999999998</c:v>
                </c:pt>
                <c:pt idx="5116">
                  <c:v>18.065999999999999</c:v>
                </c:pt>
                <c:pt idx="5117">
                  <c:v>18.079499999999999</c:v>
                </c:pt>
                <c:pt idx="5118">
                  <c:v>18.093</c:v>
                </c:pt>
                <c:pt idx="5119">
                  <c:v>18.1065</c:v>
                </c:pt>
                <c:pt idx="5120">
                  <c:v>18.119999999999997</c:v>
                </c:pt>
                <c:pt idx="5121">
                  <c:v>18.133499999999998</c:v>
                </c:pt>
                <c:pt idx="5122">
                  <c:v>18.146999999999998</c:v>
                </c:pt>
                <c:pt idx="5123">
                  <c:v>18.160499999999999</c:v>
                </c:pt>
                <c:pt idx="5124">
                  <c:v>18.173999999999999</c:v>
                </c:pt>
                <c:pt idx="5125">
                  <c:v>18.1875</c:v>
                </c:pt>
                <c:pt idx="5126">
                  <c:v>18.201000000000001</c:v>
                </c:pt>
                <c:pt idx="5127">
                  <c:v>18.214499999999997</c:v>
                </c:pt>
                <c:pt idx="5128">
                  <c:v>18.227999999999998</c:v>
                </c:pt>
                <c:pt idx="5129">
                  <c:v>18.241499999999998</c:v>
                </c:pt>
                <c:pt idx="5130">
                  <c:v>18.254999999999999</c:v>
                </c:pt>
                <c:pt idx="5131">
                  <c:v>18.2685</c:v>
                </c:pt>
                <c:pt idx="5132">
                  <c:v>18.282</c:v>
                </c:pt>
                <c:pt idx="5133">
                  <c:v>18.295500000000001</c:v>
                </c:pt>
                <c:pt idx="5134">
                  <c:v>18.308999999999997</c:v>
                </c:pt>
                <c:pt idx="5135">
                  <c:v>18.322499999999998</c:v>
                </c:pt>
                <c:pt idx="5136">
                  <c:v>18.335999999999999</c:v>
                </c:pt>
                <c:pt idx="5137">
                  <c:v>18.349499999999999</c:v>
                </c:pt>
                <c:pt idx="5138">
                  <c:v>18.363</c:v>
                </c:pt>
                <c:pt idx="5139">
                  <c:v>18.3765</c:v>
                </c:pt>
                <c:pt idx="5140">
                  <c:v>18.39</c:v>
                </c:pt>
                <c:pt idx="5141">
                  <c:v>18.403499999999998</c:v>
                </c:pt>
                <c:pt idx="5142">
                  <c:v>18.416999999999998</c:v>
                </c:pt>
                <c:pt idx="5143">
                  <c:v>18.430499999999999</c:v>
                </c:pt>
                <c:pt idx="5144">
                  <c:v>18.443999999999999</c:v>
                </c:pt>
                <c:pt idx="5145">
                  <c:v>18.4575</c:v>
                </c:pt>
                <c:pt idx="5146">
                  <c:v>18.471</c:v>
                </c:pt>
                <c:pt idx="5147">
                  <c:v>18.484500000000001</c:v>
                </c:pt>
                <c:pt idx="5148">
                  <c:v>18.497999999999998</c:v>
                </c:pt>
                <c:pt idx="5149">
                  <c:v>18.511499999999998</c:v>
                </c:pt>
                <c:pt idx="5150">
                  <c:v>18.524999999999999</c:v>
                </c:pt>
                <c:pt idx="5151">
                  <c:v>18.538499999999999</c:v>
                </c:pt>
                <c:pt idx="5152">
                  <c:v>18.552</c:v>
                </c:pt>
                <c:pt idx="5153">
                  <c:v>18.5655</c:v>
                </c:pt>
                <c:pt idx="5154">
                  <c:v>18.579000000000001</c:v>
                </c:pt>
                <c:pt idx="5155">
                  <c:v>18.592499999999998</c:v>
                </c:pt>
                <c:pt idx="5156">
                  <c:v>18.605999999999998</c:v>
                </c:pt>
                <c:pt idx="5157">
                  <c:v>18.619499999999999</c:v>
                </c:pt>
                <c:pt idx="5158">
                  <c:v>18.632999999999999</c:v>
                </c:pt>
                <c:pt idx="5159">
                  <c:v>18.6465</c:v>
                </c:pt>
                <c:pt idx="5160">
                  <c:v>18.66</c:v>
                </c:pt>
                <c:pt idx="5161">
                  <c:v>18.673500000000001</c:v>
                </c:pt>
                <c:pt idx="5162">
                  <c:v>18.686999999999998</c:v>
                </c:pt>
                <c:pt idx="5163">
                  <c:v>18.700499999999998</c:v>
                </c:pt>
                <c:pt idx="5164">
                  <c:v>18.713999999999999</c:v>
                </c:pt>
                <c:pt idx="5165">
                  <c:v>18.727499999999999</c:v>
                </c:pt>
                <c:pt idx="5166">
                  <c:v>18.741</c:v>
                </c:pt>
                <c:pt idx="5167">
                  <c:v>18.7545</c:v>
                </c:pt>
                <c:pt idx="5168">
                  <c:v>18.768000000000001</c:v>
                </c:pt>
                <c:pt idx="5169">
                  <c:v>18.781499999999998</c:v>
                </c:pt>
                <c:pt idx="5170">
                  <c:v>18.794999999999998</c:v>
                </c:pt>
                <c:pt idx="5171">
                  <c:v>18.808499999999999</c:v>
                </c:pt>
                <c:pt idx="5172">
                  <c:v>18.821999999999999</c:v>
                </c:pt>
                <c:pt idx="5173">
                  <c:v>18.8355</c:v>
                </c:pt>
                <c:pt idx="5174">
                  <c:v>18.849</c:v>
                </c:pt>
                <c:pt idx="5175">
                  <c:v>18.862500000000001</c:v>
                </c:pt>
                <c:pt idx="5176">
                  <c:v>18.875999999999998</c:v>
                </c:pt>
                <c:pt idx="5177">
                  <c:v>18.889499999999998</c:v>
                </c:pt>
                <c:pt idx="5178">
                  <c:v>18.902999999999999</c:v>
                </c:pt>
                <c:pt idx="5179">
                  <c:v>18.916499999999999</c:v>
                </c:pt>
                <c:pt idx="5180">
                  <c:v>18.93</c:v>
                </c:pt>
                <c:pt idx="5181">
                  <c:v>18.9435</c:v>
                </c:pt>
                <c:pt idx="5182">
                  <c:v>18.957000000000001</c:v>
                </c:pt>
                <c:pt idx="5183">
                  <c:v>18.970499999999998</c:v>
                </c:pt>
                <c:pt idx="5184">
                  <c:v>18.983999999999998</c:v>
                </c:pt>
                <c:pt idx="5185">
                  <c:v>18.997499999999999</c:v>
                </c:pt>
                <c:pt idx="5186">
                  <c:v>19.010999999999999</c:v>
                </c:pt>
                <c:pt idx="5187">
                  <c:v>19.0245</c:v>
                </c:pt>
                <c:pt idx="5188">
                  <c:v>19.038</c:v>
                </c:pt>
                <c:pt idx="5189">
                  <c:v>19.051500000000001</c:v>
                </c:pt>
                <c:pt idx="5190">
                  <c:v>19.064999999999998</c:v>
                </c:pt>
                <c:pt idx="5191">
                  <c:v>19.078499999999998</c:v>
                </c:pt>
                <c:pt idx="5192">
                  <c:v>19.091999999999999</c:v>
                </c:pt>
                <c:pt idx="5193">
                  <c:v>19.105499999999999</c:v>
                </c:pt>
                <c:pt idx="5194">
                  <c:v>19.119</c:v>
                </c:pt>
                <c:pt idx="5195">
                  <c:v>19.1325</c:v>
                </c:pt>
                <c:pt idx="5196">
                  <c:v>19.146000000000001</c:v>
                </c:pt>
                <c:pt idx="5197">
                  <c:v>19.159499999999998</c:v>
                </c:pt>
                <c:pt idx="5198">
                  <c:v>19.172999999999998</c:v>
                </c:pt>
                <c:pt idx="5199">
                  <c:v>19.186499999999999</c:v>
                </c:pt>
                <c:pt idx="5200">
                  <c:v>19.2</c:v>
                </c:pt>
                <c:pt idx="5201">
                  <c:v>19.2135</c:v>
                </c:pt>
                <c:pt idx="5202">
                  <c:v>19.227</c:v>
                </c:pt>
                <c:pt idx="5203">
                  <c:v>19.240500000000001</c:v>
                </c:pt>
                <c:pt idx="5204">
                  <c:v>19.253999999999998</c:v>
                </c:pt>
                <c:pt idx="5205">
                  <c:v>19.267499999999998</c:v>
                </c:pt>
                <c:pt idx="5206">
                  <c:v>19.280999999999999</c:v>
                </c:pt>
                <c:pt idx="5207">
                  <c:v>19.294499999999999</c:v>
                </c:pt>
                <c:pt idx="5208">
                  <c:v>19.308</c:v>
                </c:pt>
                <c:pt idx="5209">
                  <c:v>19.3215</c:v>
                </c:pt>
                <c:pt idx="5210">
                  <c:v>19.335000000000001</c:v>
                </c:pt>
                <c:pt idx="5211">
                  <c:v>19.348499999999998</c:v>
                </c:pt>
                <c:pt idx="5212">
                  <c:v>19.361999999999998</c:v>
                </c:pt>
                <c:pt idx="5213">
                  <c:v>19.375499999999999</c:v>
                </c:pt>
                <c:pt idx="5214">
                  <c:v>19.388999999999999</c:v>
                </c:pt>
                <c:pt idx="5215">
                  <c:v>19.4025</c:v>
                </c:pt>
                <c:pt idx="5216">
                  <c:v>19.416</c:v>
                </c:pt>
                <c:pt idx="5217">
                  <c:v>19.429500000000001</c:v>
                </c:pt>
                <c:pt idx="5218">
                  <c:v>19.442999999999998</c:v>
                </c:pt>
                <c:pt idx="5219">
                  <c:v>19.456499999999998</c:v>
                </c:pt>
                <c:pt idx="5220">
                  <c:v>19.47</c:v>
                </c:pt>
                <c:pt idx="5221">
                  <c:v>19.483499999999999</c:v>
                </c:pt>
                <c:pt idx="5222">
                  <c:v>19.497</c:v>
                </c:pt>
                <c:pt idx="5223">
                  <c:v>19.5105</c:v>
                </c:pt>
                <c:pt idx="5224">
                  <c:v>19.523999999999997</c:v>
                </c:pt>
                <c:pt idx="5225">
                  <c:v>19.537499999999998</c:v>
                </c:pt>
                <c:pt idx="5226">
                  <c:v>19.550999999999998</c:v>
                </c:pt>
                <c:pt idx="5227">
                  <c:v>19.564499999999999</c:v>
                </c:pt>
                <c:pt idx="5228">
                  <c:v>19.577999999999999</c:v>
                </c:pt>
                <c:pt idx="5229">
                  <c:v>19.5915</c:v>
                </c:pt>
                <c:pt idx="5230">
                  <c:v>19.605</c:v>
                </c:pt>
                <c:pt idx="5231">
                  <c:v>19.618499999999997</c:v>
                </c:pt>
                <c:pt idx="5232">
                  <c:v>19.631999999999998</c:v>
                </c:pt>
                <c:pt idx="5233">
                  <c:v>19.645499999999998</c:v>
                </c:pt>
                <c:pt idx="5234">
                  <c:v>19.658999999999999</c:v>
                </c:pt>
                <c:pt idx="5235">
                  <c:v>19.672499999999999</c:v>
                </c:pt>
                <c:pt idx="5236">
                  <c:v>19.686</c:v>
                </c:pt>
                <c:pt idx="5237">
                  <c:v>19.6995</c:v>
                </c:pt>
                <c:pt idx="5238">
                  <c:v>19.712999999999997</c:v>
                </c:pt>
                <c:pt idx="5239">
                  <c:v>19.726499999999998</c:v>
                </c:pt>
                <c:pt idx="5240">
                  <c:v>19.739999999999998</c:v>
                </c:pt>
                <c:pt idx="5241">
                  <c:v>19.753499999999999</c:v>
                </c:pt>
                <c:pt idx="5242">
                  <c:v>19.766999999999999</c:v>
                </c:pt>
                <c:pt idx="5243">
                  <c:v>19.7805</c:v>
                </c:pt>
                <c:pt idx="5244">
                  <c:v>19.794</c:v>
                </c:pt>
                <c:pt idx="5245">
                  <c:v>19.807499999999997</c:v>
                </c:pt>
                <c:pt idx="5246">
                  <c:v>19.820999999999998</c:v>
                </c:pt>
                <c:pt idx="5247">
                  <c:v>19.834499999999998</c:v>
                </c:pt>
                <c:pt idx="5248">
                  <c:v>19.847999999999999</c:v>
                </c:pt>
                <c:pt idx="5249">
                  <c:v>19.861499999999999</c:v>
                </c:pt>
                <c:pt idx="5250">
                  <c:v>19.875</c:v>
                </c:pt>
                <c:pt idx="5251">
                  <c:v>19.888500000000001</c:v>
                </c:pt>
                <c:pt idx="5252">
                  <c:v>19.901999999999997</c:v>
                </c:pt>
                <c:pt idx="5253">
                  <c:v>19.915499999999998</c:v>
                </c:pt>
                <c:pt idx="5254">
                  <c:v>19.928999999999998</c:v>
                </c:pt>
                <c:pt idx="5255">
                  <c:v>19.942499999999999</c:v>
                </c:pt>
                <c:pt idx="5256">
                  <c:v>19.956</c:v>
                </c:pt>
                <c:pt idx="5257">
                  <c:v>19.9695</c:v>
                </c:pt>
                <c:pt idx="5258">
                  <c:v>19.983000000000001</c:v>
                </c:pt>
                <c:pt idx="5259">
                  <c:v>19.996499999999997</c:v>
                </c:pt>
                <c:pt idx="5260">
                  <c:v>20.009999999999998</c:v>
                </c:pt>
                <c:pt idx="5261">
                  <c:v>20.023499999999999</c:v>
                </c:pt>
                <c:pt idx="5262">
                  <c:v>20.036999999999999</c:v>
                </c:pt>
                <c:pt idx="5263">
                  <c:v>20.0505</c:v>
                </c:pt>
                <c:pt idx="5264">
                  <c:v>20.064</c:v>
                </c:pt>
                <c:pt idx="5265">
                  <c:v>20.077500000000001</c:v>
                </c:pt>
                <c:pt idx="5266">
                  <c:v>20.090999999999998</c:v>
                </c:pt>
                <c:pt idx="5267">
                  <c:v>20.104499999999998</c:v>
                </c:pt>
                <c:pt idx="5268">
                  <c:v>20.117999999999999</c:v>
                </c:pt>
                <c:pt idx="5269">
                  <c:v>20.131499999999999</c:v>
                </c:pt>
                <c:pt idx="5270">
                  <c:v>20.145</c:v>
                </c:pt>
                <c:pt idx="5271">
                  <c:v>20.1585</c:v>
                </c:pt>
                <c:pt idx="5272">
                  <c:v>20.172000000000001</c:v>
                </c:pt>
                <c:pt idx="5273">
                  <c:v>20.185499999999998</c:v>
                </c:pt>
                <c:pt idx="5274">
                  <c:v>20.198999999999998</c:v>
                </c:pt>
                <c:pt idx="5275">
                  <c:v>20.212499999999999</c:v>
                </c:pt>
                <c:pt idx="5276">
                  <c:v>20.225999999999999</c:v>
                </c:pt>
                <c:pt idx="5277">
                  <c:v>20.2395</c:v>
                </c:pt>
                <c:pt idx="5278">
                  <c:v>20.253</c:v>
                </c:pt>
                <c:pt idx="5279">
                  <c:v>20.266500000000001</c:v>
                </c:pt>
                <c:pt idx="5280">
                  <c:v>20.279999999999998</c:v>
                </c:pt>
                <c:pt idx="5281">
                  <c:v>20.293499999999998</c:v>
                </c:pt>
                <c:pt idx="5282">
                  <c:v>20.306999999999999</c:v>
                </c:pt>
                <c:pt idx="5283">
                  <c:v>20.320499999999999</c:v>
                </c:pt>
                <c:pt idx="5284">
                  <c:v>20.334</c:v>
                </c:pt>
                <c:pt idx="5285">
                  <c:v>20.3475</c:v>
                </c:pt>
                <c:pt idx="5286">
                  <c:v>20.361000000000001</c:v>
                </c:pt>
                <c:pt idx="5287">
                  <c:v>20.374499999999998</c:v>
                </c:pt>
                <c:pt idx="5288">
                  <c:v>20.387999999999998</c:v>
                </c:pt>
                <c:pt idx="5289">
                  <c:v>20.401499999999999</c:v>
                </c:pt>
                <c:pt idx="5290">
                  <c:v>20.414999999999999</c:v>
                </c:pt>
                <c:pt idx="5291">
                  <c:v>20.4285</c:v>
                </c:pt>
                <c:pt idx="5292">
                  <c:v>20.442</c:v>
                </c:pt>
                <c:pt idx="5293">
                  <c:v>20.455500000000001</c:v>
                </c:pt>
                <c:pt idx="5294">
                  <c:v>20.468999999999998</c:v>
                </c:pt>
                <c:pt idx="5295">
                  <c:v>20.482499999999998</c:v>
                </c:pt>
                <c:pt idx="5296">
                  <c:v>20.495999999999999</c:v>
                </c:pt>
                <c:pt idx="5297">
                  <c:v>20.509499999999999</c:v>
                </c:pt>
                <c:pt idx="5298">
                  <c:v>20.523</c:v>
                </c:pt>
                <c:pt idx="5299">
                  <c:v>20.5365</c:v>
                </c:pt>
                <c:pt idx="5300">
                  <c:v>20.55</c:v>
                </c:pt>
                <c:pt idx="5301">
                  <c:v>20.563499999999998</c:v>
                </c:pt>
                <c:pt idx="5302">
                  <c:v>20.576999999999998</c:v>
                </c:pt>
                <c:pt idx="5303">
                  <c:v>20.590499999999999</c:v>
                </c:pt>
                <c:pt idx="5304">
                  <c:v>20.603999999999999</c:v>
                </c:pt>
                <c:pt idx="5305">
                  <c:v>20.6175</c:v>
                </c:pt>
                <c:pt idx="5306">
                  <c:v>20.631</c:v>
                </c:pt>
                <c:pt idx="5307">
                  <c:v>20.644500000000001</c:v>
                </c:pt>
                <c:pt idx="5308">
                  <c:v>20.657999999999998</c:v>
                </c:pt>
                <c:pt idx="5309">
                  <c:v>20.671499999999998</c:v>
                </c:pt>
                <c:pt idx="5310">
                  <c:v>20.684999999999999</c:v>
                </c:pt>
                <c:pt idx="5311">
                  <c:v>20.698499999999999</c:v>
                </c:pt>
                <c:pt idx="5312">
                  <c:v>20.712</c:v>
                </c:pt>
                <c:pt idx="5313">
                  <c:v>20.7255</c:v>
                </c:pt>
                <c:pt idx="5314">
                  <c:v>20.739000000000001</c:v>
                </c:pt>
                <c:pt idx="5315">
                  <c:v>20.752499999999998</c:v>
                </c:pt>
                <c:pt idx="5316">
                  <c:v>20.765999999999998</c:v>
                </c:pt>
                <c:pt idx="5317">
                  <c:v>20.779499999999999</c:v>
                </c:pt>
                <c:pt idx="5318">
                  <c:v>20.792999999999999</c:v>
                </c:pt>
                <c:pt idx="5319">
                  <c:v>20.8065</c:v>
                </c:pt>
                <c:pt idx="5320">
                  <c:v>20.82</c:v>
                </c:pt>
                <c:pt idx="5321">
                  <c:v>20.833500000000001</c:v>
                </c:pt>
                <c:pt idx="5322">
                  <c:v>20.846999999999998</c:v>
                </c:pt>
                <c:pt idx="5323">
                  <c:v>20.860499999999998</c:v>
                </c:pt>
                <c:pt idx="5324">
                  <c:v>20.873999999999999</c:v>
                </c:pt>
                <c:pt idx="5325">
                  <c:v>20.887499999999999</c:v>
                </c:pt>
                <c:pt idx="5326">
                  <c:v>20.901</c:v>
                </c:pt>
                <c:pt idx="5327">
                  <c:v>20.9145</c:v>
                </c:pt>
                <c:pt idx="5328">
                  <c:v>20.928000000000001</c:v>
                </c:pt>
                <c:pt idx="5329">
                  <c:v>20.941499999999998</c:v>
                </c:pt>
                <c:pt idx="5330">
                  <c:v>20.954999999999998</c:v>
                </c:pt>
                <c:pt idx="5331">
                  <c:v>20.968499999999999</c:v>
                </c:pt>
                <c:pt idx="5332">
                  <c:v>20.981999999999999</c:v>
                </c:pt>
                <c:pt idx="5333">
                  <c:v>20.9955</c:v>
                </c:pt>
                <c:pt idx="5334">
                  <c:v>21.009</c:v>
                </c:pt>
                <c:pt idx="5335">
                  <c:v>21.022499999999997</c:v>
                </c:pt>
                <c:pt idx="5336">
                  <c:v>21.035999999999998</c:v>
                </c:pt>
                <c:pt idx="5337">
                  <c:v>21.049499999999998</c:v>
                </c:pt>
                <c:pt idx="5338">
                  <c:v>21.062999999999999</c:v>
                </c:pt>
                <c:pt idx="5339">
                  <c:v>21.076499999999999</c:v>
                </c:pt>
                <c:pt idx="5340">
                  <c:v>21.09</c:v>
                </c:pt>
                <c:pt idx="5341">
                  <c:v>21.1035</c:v>
                </c:pt>
                <c:pt idx="5342">
                  <c:v>21.116999999999997</c:v>
                </c:pt>
                <c:pt idx="5343">
                  <c:v>21.130499999999998</c:v>
                </c:pt>
                <c:pt idx="5344">
                  <c:v>21.143999999999998</c:v>
                </c:pt>
                <c:pt idx="5345">
                  <c:v>21.157499999999999</c:v>
                </c:pt>
                <c:pt idx="5346">
                  <c:v>21.170999999999999</c:v>
                </c:pt>
                <c:pt idx="5347">
                  <c:v>21.1845</c:v>
                </c:pt>
                <c:pt idx="5348">
                  <c:v>21.198</c:v>
                </c:pt>
                <c:pt idx="5349">
                  <c:v>21.211499999999997</c:v>
                </c:pt>
                <c:pt idx="5350">
                  <c:v>21.224999999999998</c:v>
                </c:pt>
                <c:pt idx="5351">
                  <c:v>21.238499999999998</c:v>
                </c:pt>
                <c:pt idx="5352">
                  <c:v>21.251999999999999</c:v>
                </c:pt>
                <c:pt idx="5353">
                  <c:v>21.265499999999999</c:v>
                </c:pt>
                <c:pt idx="5354">
                  <c:v>21.279</c:v>
                </c:pt>
                <c:pt idx="5355">
                  <c:v>21.2925</c:v>
                </c:pt>
                <c:pt idx="5356">
                  <c:v>21.305999999999997</c:v>
                </c:pt>
                <c:pt idx="5357">
                  <c:v>21.319499999999998</c:v>
                </c:pt>
                <c:pt idx="5358">
                  <c:v>21.332999999999998</c:v>
                </c:pt>
                <c:pt idx="5359">
                  <c:v>21.346499999999999</c:v>
                </c:pt>
                <c:pt idx="5360">
                  <c:v>21.36</c:v>
                </c:pt>
                <c:pt idx="5361">
                  <c:v>21.3735</c:v>
                </c:pt>
                <c:pt idx="5362">
                  <c:v>21.387</c:v>
                </c:pt>
                <c:pt idx="5363">
                  <c:v>21.400499999999997</c:v>
                </c:pt>
                <c:pt idx="5364">
                  <c:v>21.413999999999998</c:v>
                </c:pt>
                <c:pt idx="5365">
                  <c:v>21.427499999999998</c:v>
                </c:pt>
                <c:pt idx="5366">
                  <c:v>21.440999999999999</c:v>
                </c:pt>
                <c:pt idx="5367">
                  <c:v>21.454499999999999</c:v>
                </c:pt>
                <c:pt idx="5368">
                  <c:v>21.468</c:v>
                </c:pt>
                <c:pt idx="5369">
                  <c:v>21.4815</c:v>
                </c:pt>
                <c:pt idx="5370">
                  <c:v>21.494999999999997</c:v>
                </c:pt>
                <c:pt idx="5371">
                  <c:v>21.508499999999998</c:v>
                </c:pt>
                <c:pt idx="5372">
                  <c:v>21.521999999999998</c:v>
                </c:pt>
                <c:pt idx="5373">
                  <c:v>21.535499999999999</c:v>
                </c:pt>
                <c:pt idx="5374">
                  <c:v>21.548999999999999</c:v>
                </c:pt>
                <c:pt idx="5375">
                  <c:v>21.5625</c:v>
                </c:pt>
                <c:pt idx="5376">
                  <c:v>21.576000000000001</c:v>
                </c:pt>
                <c:pt idx="5377">
                  <c:v>21.589499999999997</c:v>
                </c:pt>
                <c:pt idx="5378">
                  <c:v>21.602999999999998</c:v>
                </c:pt>
                <c:pt idx="5379">
                  <c:v>21.616499999999998</c:v>
                </c:pt>
                <c:pt idx="5380">
                  <c:v>21.63</c:v>
                </c:pt>
                <c:pt idx="5381">
                  <c:v>21.6435</c:v>
                </c:pt>
                <c:pt idx="5382">
                  <c:v>21.657</c:v>
                </c:pt>
                <c:pt idx="5383">
                  <c:v>21.670500000000001</c:v>
                </c:pt>
                <c:pt idx="5384">
                  <c:v>21.683999999999997</c:v>
                </c:pt>
                <c:pt idx="5385">
                  <c:v>21.697499999999998</c:v>
                </c:pt>
                <c:pt idx="5386">
                  <c:v>21.710999999999999</c:v>
                </c:pt>
                <c:pt idx="5387">
                  <c:v>21.724499999999999</c:v>
                </c:pt>
                <c:pt idx="5388">
                  <c:v>21.738</c:v>
                </c:pt>
                <c:pt idx="5389">
                  <c:v>21.7515</c:v>
                </c:pt>
                <c:pt idx="5390">
                  <c:v>21.765000000000001</c:v>
                </c:pt>
                <c:pt idx="5391">
                  <c:v>21.778499999999998</c:v>
                </c:pt>
                <c:pt idx="5392">
                  <c:v>21.791999999999998</c:v>
                </c:pt>
                <c:pt idx="5393">
                  <c:v>21.805499999999999</c:v>
                </c:pt>
                <c:pt idx="5394">
                  <c:v>21.818999999999999</c:v>
                </c:pt>
                <c:pt idx="5395">
                  <c:v>21.8325</c:v>
                </c:pt>
                <c:pt idx="5396">
                  <c:v>21.846</c:v>
                </c:pt>
                <c:pt idx="5397">
                  <c:v>21.859500000000001</c:v>
                </c:pt>
                <c:pt idx="5398">
                  <c:v>21.872999999999998</c:v>
                </c:pt>
                <c:pt idx="5399">
                  <c:v>21.886499999999998</c:v>
                </c:pt>
                <c:pt idx="5400">
                  <c:v>21.9</c:v>
                </c:pt>
                <c:pt idx="5401">
                  <c:v>21.913499999999999</c:v>
                </c:pt>
                <c:pt idx="5402">
                  <c:v>21.927</c:v>
                </c:pt>
                <c:pt idx="5403">
                  <c:v>21.9405</c:v>
                </c:pt>
                <c:pt idx="5404">
                  <c:v>21.954000000000001</c:v>
                </c:pt>
                <c:pt idx="5405">
                  <c:v>21.967499999999998</c:v>
                </c:pt>
                <c:pt idx="5406">
                  <c:v>21.980999999999998</c:v>
                </c:pt>
                <c:pt idx="5407">
                  <c:v>21.994499999999999</c:v>
                </c:pt>
                <c:pt idx="5408">
                  <c:v>22.007999999999999</c:v>
                </c:pt>
                <c:pt idx="5409">
                  <c:v>22.0215</c:v>
                </c:pt>
                <c:pt idx="5410">
                  <c:v>22.035</c:v>
                </c:pt>
                <c:pt idx="5411">
                  <c:v>22.048500000000001</c:v>
                </c:pt>
                <c:pt idx="5412">
                  <c:v>22.061999999999998</c:v>
                </c:pt>
                <c:pt idx="5413">
                  <c:v>22.075499999999998</c:v>
                </c:pt>
                <c:pt idx="5414">
                  <c:v>22.088999999999999</c:v>
                </c:pt>
                <c:pt idx="5415">
                  <c:v>22.102499999999999</c:v>
                </c:pt>
                <c:pt idx="5416">
                  <c:v>22.116</c:v>
                </c:pt>
                <c:pt idx="5417">
                  <c:v>22.1295</c:v>
                </c:pt>
                <c:pt idx="5418">
                  <c:v>22.143000000000001</c:v>
                </c:pt>
                <c:pt idx="5419">
                  <c:v>22.156499999999998</c:v>
                </c:pt>
                <c:pt idx="5420">
                  <c:v>22.169999999999998</c:v>
                </c:pt>
                <c:pt idx="5421">
                  <c:v>22.183499999999999</c:v>
                </c:pt>
                <c:pt idx="5422">
                  <c:v>22.196999999999999</c:v>
                </c:pt>
                <c:pt idx="5423">
                  <c:v>22.2105</c:v>
                </c:pt>
                <c:pt idx="5424">
                  <c:v>22.224</c:v>
                </c:pt>
                <c:pt idx="5425">
                  <c:v>22.237500000000001</c:v>
                </c:pt>
                <c:pt idx="5426">
                  <c:v>22.250999999999998</c:v>
                </c:pt>
                <c:pt idx="5427">
                  <c:v>22.264499999999998</c:v>
                </c:pt>
                <c:pt idx="5428">
                  <c:v>22.277999999999999</c:v>
                </c:pt>
                <c:pt idx="5429">
                  <c:v>22.291499999999999</c:v>
                </c:pt>
                <c:pt idx="5430">
                  <c:v>22.305</c:v>
                </c:pt>
                <c:pt idx="5431">
                  <c:v>22.3185</c:v>
                </c:pt>
                <c:pt idx="5432">
                  <c:v>22.332000000000001</c:v>
                </c:pt>
                <c:pt idx="5433">
                  <c:v>22.345499999999998</c:v>
                </c:pt>
                <c:pt idx="5434">
                  <c:v>22.358999999999998</c:v>
                </c:pt>
                <c:pt idx="5435">
                  <c:v>22.372499999999999</c:v>
                </c:pt>
                <c:pt idx="5436">
                  <c:v>22.385999999999999</c:v>
                </c:pt>
                <c:pt idx="5437">
                  <c:v>22.3995</c:v>
                </c:pt>
                <c:pt idx="5438">
                  <c:v>22.413</c:v>
                </c:pt>
                <c:pt idx="5439">
                  <c:v>22.426499999999997</c:v>
                </c:pt>
                <c:pt idx="5440">
                  <c:v>22.439999999999998</c:v>
                </c:pt>
                <c:pt idx="5441">
                  <c:v>22.453499999999998</c:v>
                </c:pt>
                <c:pt idx="5442">
                  <c:v>22.466999999999999</c:v>
                </c:pt>
                <c:pt idx="5443">
                  <c:v>22.480499999999999</c:v>
                </c:pt>
                <c:pt idx="5444">
                  <c:v>22.494</c:v>
                </c:pt>
                <c:pt idx="5445">
                  <c:v>22.5075</c:v>
                </c:pt>
                <c:pt idx="5446">
                  <c:v>22.520999999999997</c:v>
                </c:pt>
                <c:pt idx="5447">
                  <c:v>22.534499999999998</c:v>
                </c:pt>
                <c:pt idx="5448">
                  <c:v>22.547999999999998</c:v>
                </c:pt>
                <c:pt idx="5449">
                  <c:v>22.561499999999999</c:v>
                </c:pt>
                <c:pt idx="5450">
                  <c:v>22.574999999999999</c:v>
                </c:pt>
                <c:pt idx="5451">
                  <c:v>22.5885</c:v>
                </c:pt>
                <c:pt idx="5452">
                  <c:v>22.602</c:v>
                </c:pt>
                <c:pt idx="5453">
                  <c:v>22.615499999999997</c:v>
                </c:pt>
                <c:pt idx="5454">
                  <c:v>22.628999999999998</c:v>
                </c:pt>
                <c:pt idx="5455">
                  <c:v>22.642499999999998</c:v>
                </c:pt>
                <c:pt idx="5456">
                  <c:v>22.655999999999999</c:v>
                </c:pt>
                <c:pt idx="5457">
                  <c:v>22.669499999999999</c:v>
                </c:pt>
                <c:pt idx="5458">
                  <c:v>22.683</c:v>
                </c:pt>
                <c:pt idx="5459">
                  <c:v>22.6965</c:v>
                </c:pt>
                <c:pt idx="5460">
                  <c:v>22.709999999999997</c:v>
                </c:pt>
                <c:pt idx="5461">
                  <c:v>22.723499999999998</c:v>
                </c:pt>
                <c:pt idx="5462">
                  <c:v>22.736999999999998</c:v>
                </c:pt>
                <c:pt idx="5463">
                  <c:v>22.750499999999999</c:v>
                </c:pt>
                <c:pt idx="5464">
                  <c:v>22.763999999999999</c:v>
                </c:pt>
                <c:pt idx="5465">
                  <c:v>22.7775</c:v>
                </c:pt>
                <c:pt idx="5466">
                  <c:v>22.791</c:v>
                </c:pt>
                <c:pt idx="5467">
                  <c:v>22.804499999999997</c:v>
                </c:pt>
                <c:pt idx="5468">
                  <c:v>22.817999999999998</c:v>
                </c:pt>
                <c:pt idx="5469">
                  <c:v>22.831499999999998</c:v>
                </c:pt>
                <c:pt idx="5470">
                  <c:v>22.844999999999999</c:v>
                </c:pt>
                <c:pt idx="5471">
                  <c:v>22.858499999999999</c:v>
                </c:pt>
                <c:pt idx="5472">
                  <c:v>22.872</c:v>
                </c:pt>
                <c:pt idx="5473">
                  <c:v>22.8855</c:v>
                </c:pt>
                <c:pt idx="5474">
                  <c:v>22.898999999999997</c:v>
                </c:pt>
                <c:pt idx="5475">
                  <c:v>22.912499999999998</c:v>
                </c:pt>
                <c:pt idx="5476">
                  <c:v>22.925999999999998</c:v>
                </c:pt>
                <c:pt idx="5477">
                  <c:v>22.939499999999999</c:v>
                </c:pt>
                <c:pt idx="5478">
                  <c:v>22.952999999999999</c:v>
                </c:pt>
                <c:pt idx="5479">
                  <c:v>22.9665</c:v>
                </c:pt>
                <c:pt idx="5480">
                  <c:v>22.98</c:v>
                </c:pt>
                <c:pt idx="5481">
                  <c:v>22.993499999999997</c:v>
                </c:pt>
                <c:pt idx="5482">
                  <c:v>23.006999999999998</c:v>
                </c:pt>
                <c:pt idx="5483">
                  <c:v>23.020499999999998</c:v>
                </c:pt>
                <c:pt idx="5484">
                  <c:v>23.033999999999999</c:v>
                </c:pt>
                <c:pt idx="5485">
                  <c:v>23.047499999999999</c:v>
                </c:pt>
                <c:pt idx="5486">
                  <c:v>23.061</c:v>
                </c:pt>
                <c:pt idx="5487">
                  <c:v>23.0745</c:v>
                </c:pt>
                <c:pt idx="5488">
                  <c:v>23.087999999999997</c:v>
                </c:pt>
                <c:pt idx="5489">
                  <c:v>23.101499999999998</c:v>
                </c:pt>
                <c:pt idx="5490">
                  <c:v>23.114999999999998</c:v>
                </c:pt>
                <c:pt idx="5491">
                  <c:v>23.128499999999999</c:v>
                </c:pt>
                <c:pt idx="5492">
                  <c:v>23.141999999999999</c:v>
                </c:pt>
                <c:pt idx="5493">
                  <c:v>23.1555</c:v>
                </c:pt>
                <c:pt idx="5494">
                  <c:v>23.169</c:v>
                </c:pt>
                <c:pt idx="5495">
                  <c:v>23.182499999999997</c:v>
                </c:pt>
                <c:pt idx="5496">
                  <c:v>23.195999999999998</c:v>
                </c:pt>
                <c:pt idx="5497">
                  <c:v>23.209499999999998</c:v>
                </c:pt>
                <c:pt idx="5498">
                  <c:v>23.222999999999999</c:v>
                </c:pt>
                <c:pt idx="5499">
                  <c:v>23.236499999999999</c:v>
                </c:pt>
                <c:pt idx="5500">
                  <c:v>23.25</c:v>
                </c:pt>
                <c:pt idx="5501">
                  <c:v>23.263500000000001</c:v>
                </c:pt>
                <c:pt idx="5502">
                  <c:v>23.276999999999997</c:v>
                </c:pt>
                <c:pt idx="5503">
                  <c:v>23.290499999999998</c:v>
                </c:pt>
                <c:pt idx="5504">
                  <c:v>23.303999999999998</c:v>
                </c:pt>
                <c:pt idx="5505">
                  <c:v>23.317499999999999</c:v>
                </c:pt>
                <c:pt idx="5506">
                  <c:v>23.331</c:v>
                </c:pt>
                <c:pt idx="5507">
                  <c:v>23.3445</c:v>
                </c:pt>
                <c:pt idx="5508">
                  <c:v>23.358000000000001</c:v>
                </c:pt>
                <c:pt idx="5509">
                  <c:v>23.371499999999997</c:v>
                </c:pt>
                <c:pt idx="5510">
                  <c:v>23.384999999999998</c:v>
                </c:pt>
                <c:pt idx="5511">
                  <c:v>23.398499999999999</c:v>
                </c:pt>
                <c:pt idx="5512">
                  <c:v>23.411999999999999</c:v>
                </c:pt>
                <c:pt idx="5513">
                  <c:v>23.4255</c:v>
                </c:pt>
                <c:pt idx="5514">
                  <c:v>23.439</c:v>
                </c:pt>
                <c:pt idx="5515">
                  <c:v>23.452500000000001</c:v>
                </c:pt>
                <c:pt idx="5516">
                  <c:v>23.465999999999998</c:v>
                </c:pt>
                <c:pt idx="5517">
                  <c:v>23.479499999999998</c:v>
                </c:pt>
                <c:pt idx="5518">
                  <c:v>23.492999999999999</c:v>
                </c:pt>
                <c:pt idx="5519">
                  <c:v>23.506499999999999</c:v>
                </c:pt>
                <c:pt idx="5520">
                  <c:v>23.52</c:v>
                </c:pt>
                <c:pt idx="5521">
                  <c:v>23.5335</c:v>
                </c:pt>
                <c:pt idx="5522">
                  <c:v>23.547000000000001</c:v>
                </c:pt>
                <c:pt idx="5523">
                  <c:v>23.560499999999998</c:v>
                </c:pt>
                <c:pt idx="5524">
                  <c:v>23.573999999999998</c:v>
                </c:pt>
                <c:pt idx="5525">
                  <c:v>23.587499999999999</c:v>
                </c:pt>
                <c:pt idx="5526">
                  <c:v>23.600999999999999</c:v>
                </c:pt>
                <c:pt idx="5527">
                  <c:v>23.6145</c:v>
                </c:pt>
                <c:pt idx="5528">
                  <c:v>23.628</c:v>
                </c:pt>
                <c:pt idx="5529">
                  <c:v>23.641500000000001</c:v>
                </c:pt>
                <c:pt idx="5530">
                  <c:v>23.654999999999998</c:v>
                </c:pt>
                <c:pt idx="5531">
                  <c:v>23.668499999999998</c:v>
                </c:pt>
                <c:pt idx="5532">
                  <c:v>23.681999999999999</c:v>
                </c:pt>
                <c:pt idx="5533">
                  <c:v>23.695499999999999</c:v>
                </c:pt>
                <c:pt idx="5534">
                  <c:v>23.709</c:v>
                </c:pt>
                <c:pt idx="5535">
                  <c:v>23.7225</c:v>
                </c:pt>
                <c:pt idx="5536">
                  <c:v>23.736000000000001</c:v>
                </c:pt>
                <c:pt idx="5537">
                  <c:v>23.749499999999998</c:v>
                </c:pt>
                <c:pt idx="5538">
                  <c:v>23.762999999999998</c:v>
                </c:pt>
                <c:pt idx="5539">
                  <c:v>23.776499999999999</c:v>
                </c:pt>
                <c:pt idx="5540">
                  <c:v>23.79</c:v>
                </c:pt>
                <c:pt idx="5541">
                  <c:v>23.8035</c:v>
                </c:pt>
                <c:pt idx="5542">
                  <c:v>23.817</c:v>
                </c:pt>
                <c:pt idx="5543">
                  <c:v>23.830500000000001</c:v>
                </c:pt>
                <c:pt idx="5544">
                  <c:v>23.843999999999998</c:v>
                </c:pt>
                <c:pt idx="5545">
                  <c:v>23.857499999999998</c:v>
                </c:pt>
                <c:pt idx="5546">
                  <c:v>23.870999999999999</c:v>
                </c:pt>
                <c:pt idx="5547">
                  <c:v>23.884499999999999</c:v>
                </c:pt>
                <c:pt idx="5548">
                  <c:v>23.898</c:v>
                </c:pt>
                <c:pt idx="5549">
                  <c:v>23.9115</c:v>
                </c:pt>
                <c:pt idx="5550">
                  <c:v>23.924999999999997</c:v>
                </c:pt>
                <c:pt idx="5551">
                  <c:v>23.938499999999998</c:v>
                </c:pt>
                <c:pt idx="5552">
                  <c:v>23.951999999999998</c:v>
                </c:pt>
                <c:pt idx="5553">
                  <c:v>23.965499999999999</c:v>
                </c:pt>
                <c:pt idx="5554">
                  <c:v>23.978999999999999</c:v>
                </c:pt>
                <c:pt idx="5555">
                  <c:v>23.9925</c:v>
                </c:pt>
                <c:pt idx="5556">
                  <c:v>24.006</c:v>
                </c:pt>
                <c:pt idx="5557">
                  <c:v>24.019499999999997</c:v>
                </c:pt>
                <c:pt idx="5558">
                  <c:v>24.032999999999998</c:v>
                </c:pt>
                <c:pt idx="5559">
                  <c:v>24.046499999999998</c:v>
                </c:pt>
                <c:pt idx="5560">
                  <c:v>24.06</c:v>
                </c:pt>
                <c:pt idx="5561">
                  <c:v>24.073499999999999</c:v>
                </c:pt>
                <c:pt idx="5562">
                  <c:v>24.087</c:v>
                </c:pt>
                <c:pt idx="5563">
                  <c:v>24.1005</c:v>
                </c:pt>
                <c:pt idx="5564">
                  <c:v>24.113999999999997</c:v>
                </c:pt>
                <c:pt idx="5565">
                  <c:v>24.127499999999998</c:v>
                </c:pt>
                <c:pt idx="5566">
                  <c:v>24.140999999999998</c:v>
                </c:pt>
                <c:pt idx="5567">
                  <c:v>24.154499999999999</c:v>
                </c:pt>
                <c:pt idx="5568">
                  <c:v>24.167999999999999</c:v>
                </c:pt>
                <c:pt idx="5569">
                  <c:v>24.1815</c:v>
                </c:pt>
                <c:pt idx="5570">
                  <c:v>24.195</c:v>
                </c:pt>
                <c:pt idx="5571">
                  <c:v>24.208499999999997</c:v>
                </c:pt>
                <c:pt idx="5572">
                  <c:v>24.221999999999998</c:v>
                </c:pt>
                <c:pt idx="5573">
                  <c:v>24.235499999999998</c:v>
                </c:pt>
                <c:pt idx="5574">
                  <c:v>24.248999999999999</c:v>
                </c:pt>
                <c:pt idx="5575">
                  <c:v>24.262499999999999</c:v>
                </c:pt>
                <c:pt idx="5576">
                  <c:v>24.276</c:v>
                </c:pt>
                <c:pt idx="5577">
                  <c:v>24.2895</c:v>
                </c:pt>
                <c:pt idx="5578">
                  <c:v>24.302999999999997</c:v>
                </c:pt>
                <c:pt idx="5579">
                  <c:v>24.316499999999998</c:v>
                </c:pt>
                <c:pt idx="5580">
                  <c:v>24.33</c:v>
                </c:pt>
                <c:pt idx="5581">
                  <c:v>24.343499999999999</c:v>
                </c:pt>
                <c:pt idx="5582">
                  <c:v>24.356999999999999</c:v>
                </c:pt>
                <c:pt idx="5583">
                  <c:v>24.3705</c:v>
                </c:pt>
                <c:pt idx="5584">
                  <c:v>24.384</c:v>
                </c:pt>
                <c:pt idx="5585">
                  <c:v>24.397499999999997</c:v>
                </c:pt>
                <c:pt idx="5586">
                  <c:v>24.410999999999998</c:v>
                </c:pt>
                <c:pt idx="5587">
                  <c:v>24.424499999999998</c:v>
                </c:pt>
                <c:pt idx="5588">
                  <c:v>24.437999999999999</c:v>
                </c:pt>
                <c:pt idx="5589">
                  <c:v>24.451499999999999</c:v>
                </c:pt>
                <c:pt idx="5590">
                  <c:v>24.465</c:v>
                </c:pt>
                <c:pt idx="5591">
                  <c:v>24.4785</c:v>
                </c:pt>
                <c:pt idx="5592">
                  <c:v>24.491999999999997</c:v>
                </c:pt>
                <c:pt idx="5593">
                  <c:v>24.505499999999998</c:v>
                </c:pt>
                <c:pt idx="5594">
                  <c:v>24.518999999999998</c:v>
                </c:pt>
                <c:pt idx="5595">
                  <c:v>24.532499999999999</c:v>
                </c:pt>
                <c:pt idx="5596">
                  <c:v>24.545999999999999</c:v>
                </c:pt>
                <c:pt idx="5597">
                  <c:v>24.5595</c:v>
                </c:pt>
                <c:pt idx="5598">
                  <c:v>24.573</c:v>
                </c:pt>
                <c:pt idx="5599">
                  <c:v>24.586499999999997</c:v>
                </c:pt>
                <c:pt idx="5600">
                  <c:v>24.599999999999998</c:v>
                </c:pt>
                <c:pt idx="5601">
                  <c:v>24.613499999999998</c:v>
                </c:pt>
                <c:pt idx="5602">
                  <c:v>24.626999999999999</c:v>
                </c:pt>
                <c:pt idx="5603">
                  <c:v>24.640499999999999</c:v>
                </c:pt>
                <c:pt idx="5604">
                  <c:v>24.654</c:v>
                </c:pt>
                <c:pt idx="5605">
                  <c:v>24.6675</c:v>
                </c:pt>
                <c:pt idx="5606">
                  <c:v>24.680999999999997</c:v>
                </c:pt>
                <c:pt idx="5607">
                  <c:v>24.694499999999998</c:v>
                </c:pt>
                <c:pt idx="5608">
                  <c:v>24.707999999999998</c:v>
                </c:pt>
                <c:pt idx="5609">
                  <c:v>24.721499999999999</c:v>
                </c:pt>
                <c:pt idx="5610">
                  <c:v>24.734999999999999</c:v>
                </c:pt>
                <c:pt idx="5611">
                  <c:v>24.7485</c:v>
                </c:pt>
                <c:pt idx="5612">
                  <c:v>24.762</c:v>
                </c:pt>
                <c:pt idx="5613">
                  <c:v>24.775499999999997</c:v>
                </c:pt>
                <c:pt idx="5614">
                  <c:v>24.788999999999998</c:v>
                </c:pt>
                <c:pt idx="5615">
                  <c:v>24.802499999999998</c:v>
                </c:pt>
                <c:pt idx="5616">
                  <c:v>24.815999999999999</c:v>
                </c:pt>
                <c:pt idx="5617">
                  <c:v>24.829499999999999</c:v>
                </c:pt>
                <c:pt idx="5618">
                  <c:v>24.843</c:v>
                </c:pt>
                <c:pt idx="5619">
                  <c:v>24.8565</c:v>
                </c:pt>
                <c:pt idx="5620">
                  <c:v>24.869999999999997</c:v>
                </c:pt>
                <c:pt idx="5621">
                  <c:v>24.883499999999998</c:v>
                </c:pt>
                <c:pt idx="5622">
                  <c:v>24.896999999999998</c:v>
                </c:pt>
                <c:pt idx="5623">
                  <c:v>24.910499999999999</c:v>
                </c:pt>
                <c:pt idx="5624">
                  <c:v>24.923999999999999</c:v>
                </c:pt>
                <c:pt idx="5625">
                  <c:v>24.9375</c:v>
                </c:pt>
                <c:pt idx="5626">
                  <c:v>24.951000000000001</c:v>
                </c:pt>
                <c:pt idx="5627">
                  <c:v>24.964499999999997</c:v>
                </c:pt>
                <c:pt idx="5628">
                  <c:v>24.977999999999998</c:v>
                </c:pt>
                <c:pt idx="5629">
                  <c:v>24.991499999999998</c:v>
                </c:pt>
                <c:pt idx="5630">
                  <c:v>25.004999999999999</c:v>
                </c:pt>
                <c:pt idx="5631">
                  <c:v>25.0185</c:v>
                </c:pt>
                <c:pt idx="5632">
                  <c:v>25.032</c:v>
                </c:pt>
                <c:pt idx="5633">
                  <c:v>25.045500000000001</c:v>
                </c:pt>
                <c:pt idx="5634">
                  <c:v>25.058999999999997</c:v>
                </c:pt>
                <c:pt idx="5635">
                  <c:v>25.072499999999998</c:v>
                </c:pt>
                <c:pt idx="5636">
                  <c:v>25.085999999999999</c:v>
                </c:pt>
                <c:pt idx="5637">
                  <c:v>25.099499999999999</c:v>
                </c:pt>
                <c:pt idx="5638">
                  <c:v>25.113</c:v>
                </c:pt>
                <c:pt idx="5639">
                  <c:v>25.1265</c:v>
                </c:pt>
                <c:pt idx="5640">
                  <c:v>25.14</c:v>
                </c:pt>
                <c:pt idx="5641">
                  <c:v>25.153499999999998</c:v>
                </c:pt>
                <c:pt idx="5642">
                  <c:v>25.166999999999998</c:v>
                </c:pt>
                <c:pt idx="5643">
                  <c:v>25.180499999999999</c:v>
                </c:pt>
                <c:pt idx="5644">
                  <c:v>25.193999999999999</c:v>
                </c:pt>
                <c:pt idx="5645">
                  <c:v>25.2075</c:v>
                </c:pt>
                <c:pt idx="5646">
                  <c:v>25.221</c:v>
                </c:pt>
                <c:pt idx="5647">
                  <c:v>25.234500000000001</c:v>
                </c:pt>
                <c:pt idx="5648">
                  <c:v>25.247999999999998</c:v>
                </c:pt>
                <c:pt idx="5649">
                  <c:v>25.261499999999998</c:v>
                </c:pt>
                <c:pt idx="5650">
                  <c:v>25.274999999999999</c:v>
                </c:pt>
                <c:pt idx="5651">
                  <c:v>25.288499999999999</c:v>
                </c:pt>
                <c:pt idx="5652">
                  <c:v>25.302</c:v>
                </c:pt>
                <c:pt idx="5653">
                  <c:v>25.3155</c:v>
                </c:pt>
                <c:pt idx="5654">
                  <c:v>25.329000000000001</c:v>
                </c:pt>
                <c:pt idx="5655">
                  <c:v>25.342499999999998</c:v>
                </c:pt>
                <c:pt idx="5656">
                  <c:v>25.355999999999998</c:v>
                </c:pt>
                <c:pt idx="5657">
                  <c:v>25.369499999999999</c:v>
                </c:pt>
                <c:pt idx="5658">
                  <c:v>25.382999999999999</c:v>
                </c:pt>
                <c:pt idx="5659">
                  <c:v>25.3965</c:v>
                </c:pt>
                <c:pt idx="5660">
                  <c:v>25.41</c:v>
                </c:pt>
                <c:pt idx="5661">
                  <c:v>25.423499999999997</c:v>
                </c:pt>
                <c:pt idx="5662">
                  <c:v>25.436999999999998</c:v>
                </c:pt>
                <c:pt idx="5663">
                  <c:v>25.450499999999998</c:v>
                </c:pt>
                <c:pt idx="5664">
                  <c:v>25.463999999999999</c:v>
                </c:pt>
                <c:pt idx="5665">
                  <c:v>25.477499999999999</c:v>
                </c:pt>
                <c:pt idx="5666">
                  <c:v>25.491</c:v>
                </c:pt>
                <c:pt idx="5667">
                  <c:v>25.5045</c:v>
                </c:pt>
                <c:pt idx="5668">
                  <c:v>25.517999999999997</c:v>
                </c:pt>
                <c:pt idx="5669">
                  <c:v>25.531499999999998</c:v>
                </c:pt>
                <c:pt idx="5670">
                  <c:v>25.544999999999998</c:v>
                </c:pt>
                <c:pt idx="5671">
                  <c:v>25.558499999999999</c:v>
                </c:pt>
                <c:pt idx="5672">
                  <c:v>25.571999999999999</c:v>
                </c:pt>
                <c:pt idx="5673">
                  <c:v>25.5855</c:v>
                </c:pt>
                <c:pt idx="5674">
                  <c:v>25.599</c:v>
                </c:pt>
                <c:pt idx="5675">
                  <c:v>25.612499999999997</c:v>
                </c:pt>
                <c:pt idx="5676">
                  <c:v>25.625999999999998</c:v>
                </c:pt>
                <c:pt idx="5677">
                  <c:v>25.639499999999998</c:v>
                </c:pt>
                <c:pt idx="5678">
                  <c:v>25.652999999999999</c:v>
                </c:pt>
                <c:pt idx="5679">
                  <c:v>25.666499999999999</c:v>
                </c:pt>
                <c:pt idx="5680">
                  <c:v>25.68</c:v>
                </c:pt>
                <c:pt idx="5681">
                  <c:v>25.6935</c:v>
                </c:pt>
                <c:pt idx="5682">
                  <c:v>25.706999999999997</c:v>
                </c:pt>
                <c:pt idx="5683">
                  <c:v>25.720499999999998</c:v>
                </c:pt>
                <c:pt idx="5684">
                  <c:v>25.733999999999998</c:v>
                </c:pt>
                <c:pt idx="5685">
                  <c:v>25.747499999999999</c:v>
                </c:pt>
                <c:pt idx="5686">
                  <c:v>25.760999999999999</c:v>
                </c:pt>
                <c:pt idx="5687">
                  <c:v>25.7745</c:v>
                </c:pt>
                <c:pt idx="5688">
                  <c:v>25.788</c:v>
                </c:pt>
                <c:pt idx="5689">
                  <c:v>25.801499999999997</c:v>
                </c:pt>
                <c:pt idx="5690">
                  <c:v>25.814999999999998</c:v>
                </c:pt>
                <c:pt idx="5691">
                  <c:v>25.828499999999998</c:v>
                </c:pt>
                <c:pt idx="5692">
                  <c:v>25.841999999999999</c:v>
                </c:pt>
                <c:pt idx="5693">
                  <c:v>25.855499999999999</c:v>
                </c:pt>
                <c:pt idx="5694">
                  <c:v>25.869</c:v>
                </c:pt>
                <c:pt idx="5695">
                  <c:v>25.8825</c:v>
                </c:pt>
                <c:pt idx="5696">
                  <c:v>25.895999999999997</c:v>
                </c:pt>
                <c:pt idx="5697">
                  <c:v>25.909499999999998</c:v>
                </c:pt>
                <c:pt idx="5698">
                  <c:v>25.922999999999998</c:v>
                </c:pt>
                <c:pt idx="5699">
                  <c:v>25.936499999999999</c:v>
                </c:pt>
                <c:pt idx="5700">
                  <c:v>25.95</c:v>
                </c:pt>
                <c:pt idx="5701">
                  <c:v>25.9635</c:v>
                </c:pt>
                <c:pt idx="5702">
                  <c:v>25.977</c:v>
                </c:pt>
                <c:pt idx="5703">
                  <c:v>25.990499999999997</c:v>
                </c:pt>
                <c:pt idx="5704">
                  <c:v>26.003999999999998</c:v>
                </c:pt>
                <c:pt idx="5705">
                  <c:v>26.017499999999998</c:v>
                </c:pt>
                <c:pt idx="5706">
                  <c:v>26.030999999999999</c:v>
                </c:pt>
                <c:pt idx="5707">
                  <c:v>26.044499999999999</c:v>
                </c:pt>
                <c:pt idx="5708">
                  <c:v>26.058</c:v>
                </c:pt>
                <c:pt idx="5709">
                  <c:v>26.0715</c:v>
                </c:pt>
                <c:pt idx="5710">
                  <c:v>26.084999999999997</c:v>
                </c:pt>
                <c:pt idx="5711">
                  <c:v>26.098499999999998</c:v>
                </c:pt>
                <c:pt idx="5712">
                  <c:v>26.111999999999998</c:v>
                </c:pt>
                <c:pt idx="5713">
                  <c:v>26.125499999999999</c:v>
                </c:pt>
                <c:pt idx="5714">
                  <c:v>26.138999999999999</c:v>
                </c:pt>
                <c:pt idx="5715">
                  <c:v>26.1525</c:v>
                </c:pt>
                <c:pt idx="5716">
                  <c:v>26.166</c:v>
                </c:pt>
                <c:pt idx="5717">
                  <c:v>26.179499999999997</c:v>
                </c:pt>
                <c:pt idx="5718">
                  <c:v>26.192999999999998</c:v>
                </c:pt>
                <c:pt idx="5719">
                  <c:v>26.206499999999998</c:v>
                </c:pt>
                <c:pt idx="5720">
                  <c:v>26.22</c:v>
                </c:pt>
                <c:pt idx="5721">
                  <c:v>26.233499999999999</c:v>
                </c:pt>
                <c:pt idx="5722">
                  <c:v>26.247</c:v>
                </c:pt>
                <c:pt idx="5723">
                  <c:v>26.2605</c:v>
                </c:pt>
                <c:pt idx="5724">
                  <c:v>26.273999999999997</c:v>
                </c:pt>
                <c:pt idx="5725">
                  <c:v>26.287499999999998</c:v>
                </c:pt>
                <c:pt idx="5726">
                  <c:v>26.300999999999998</c:v>
                </c:pt>
                <c:pt idx="5727">
                  <c:v>26.314499999999999</c:v>
                </c:pt>
                <c:pt idx="5728">
                  <c:v>26.327999999999999</c:v>
                </c:pt>
                <c:pt idx="5729">
                  <c:v>26.3415</c:v>
                </c:pt>
                <c:pt idx="5730">
                  <c:v>26.355</c:v>
                </c:pt>
                <c:pt idx="5731">
                  <c:v>26.368499999999997</c:v>
                </c:pt>
                <c:pt idx="5732">
                  <c:v>26.381999999999998</c:v>
                </c:pt>
                <c:pt idx="5733">
                  <c:v>26.395499999999998</c:v>
                </c:pt>
                <c:pt idx="5734">
                  <c:v>26.408999999999999</c:v>
                </c:pt>
                <c:pt idx="5735">
                  <c:v>26.422499999999999</c:v>
                </c:pt>
                <c:pt idx="5736">
                  <c:v>26.436</c:v>
                </c:pt>
                <c:pt idx="5737">
                  <c:v>26.4495</c:v>
                </c:pt>
                <c:pt idx="5738">
                  <c:v>26.462999999999997</c:v>
                </c:pt>
                <c:pt idx="5739">
                  <c:v>26.476499999999998</c:v>
                </c:pt>
                <c:pt idx="5740">
                  <c:v>26.49</c:v>
                </c:pt>
                <c:pt idx="5741">
                  <c:v>26.503499999999999</c:v>
                </c:pt>
                <c:pt idx="5742">
                  <c:v>26.516999999999999</c:v>
                </c:pt>
                <c:pt idx="5743">
                  <c:v>26.5305</c:v>
                </c:pt>
                <c:pt idx="5744">
                  <c:v>26.544</c:v>
                </c:pt>
                <c:pt idx="5745">
                  <c:v>26.557499999999997</c:v>
                </c:pt>
                <c:pt idx="5746">
                  <c:v>26.570999999999998</c:v>
                </c:pt>
                <c:pt idx="5747">
                  <c:v>26.584499999999998</c:v>
                </c:pt>
                <c:pt idx="5748">
                  <c:v>26.597999999999999</c:v>
                </c:pt>
                <c:pt idx="5749">
                  <c:v>26.611499999999999</c:v>
                </c:pt>
                <c:pt idx="5750">
                  <c:v>26.625</c:v>
                </c:pt>
                <c:pt idx="5751">
                  <c:v>26.638500000000001</c:v>
                </c:pt>
                <c:pt idx="5752">
                  <c:v>26.651999999999997</c:v>
                </c:pt>
                <c:pt idx="5753">
                  <c:v>26.665499999999998</c:v>
                </c:pt>
                <c:pt idx="5754">
                  <c:v>26.678999999999998</c:v>
                </c:pt>
                <c:pt idx="5755">
                  <c:v>26.692499999999999</c:v>
                </c:pt>
                <c:pt idx="5756">
                  <c:v>26.706</c:v>
                </c:pt>
                <c:pt idx="5757">
                  <c:v>26.7195</c:v>
                </c:pt>
                <c:pt idx="5758">
                  <c:v>26.733000000000001</c:v>
                </c:pt>
                <c:pt idx="5759">
                  <c:v>26.746499999999997</c:v>
                </c:pt>
                <c:pt idx="5760">
                  <c:v>26.759999999999998</c:v>
                </c:pt>
                <c:pt idx="5761">
                  <c:v>26.773499999999999</c:v>
                </c:pt>
                <c:pt idx="5762">
                  <c:v>26.786999999999999</c:v>
                </c:pt>
                <c:pt idx="5763">
                  <c:v>26.8005</c:v>
                </c:pt>
                <c:pt idx="5764">
                  <c:v>26.814</c:v>
                </c:pt>
                <c:pt idx="5765">
                  <c:v>26.827499999999997</c:v>
                </c:pt>
                <c:pt idx="5766">
                  <c:v>26.840999999999998</c:v>
                </c:pt>
                <c:pt idx="5767">
                  <c:v>26.854499999999998</c:v>
                </c:pt>
                <c:pt idx="5768">
                  <c:v>26.867999999999999</c:v>
                </c:pt>
                <c:pt idx="5769">
                  <c:v>26.881499999999999</c:v>
                </c:pt>
                <c:pt idx="5770">
                  <c:v>26.895</c:v>
                </c:pt>
                <c:pt idx="5771">
                  <c:v>26.9085</c:v>
                </c:pt>
                <c:pt idx="5772">
                  <c:v>26.921999999999997</c:v>
                </c:pt>
                <c:pt idx="5773">
                  <c:v>26.935499999999998</c:v>
                </c:pt>
                <c:pt idx="5774">
                  <c:v>26.948999999999998</c:v>
                </c:pt>
                <c:pt idx="5775">
                  <c:v>26.962499999999999</c:v>
                </c:pt>
                <c:pt idx="5776">
                  <c:v>26.975999999999999</c:v>
                </c:pt>
                <c:pt idx="5777">
                  <c:v>26.9895</c:v>
                </c:pt>
                <c:pt idx="5778">
                  <c:v>27.003</c:v>
                </c:pt>
                <c:pt idx="5779">
                  <c:v>27.016499999999997</c:v>
                </c:pt>
                <c:pt idx="5780">
                  <c:v>27.029999999999998</c:v>
                </c:pt>
                <c:pt idx="5781">
                  <c:v>27.043499999999998</c:v>
                </c:pt>
                <c:pt idx="5782">
                  <c:v>27.056999999999999</c:v>
                </c:pt>
                <c:pt idx="5783">
                  <c:v>27.070499999999999</c:v>
                </c:pt>
                <c:pt idx="5784">
                  <c:v>27.084</c:v>
                </c:pt>
                <c:pt idx="5785">
                  <c:v>27.0975</c:v>
                </c:pt>
                <c:pt idx="5786">
                  <c:v>27.110999999999997</c:v>
                </c:pt>
                <c:pt idx="5787">
                  <c:v>27.124499999999998</c:v>
                </c:pt>
                <c:pt idx="5788">
                  <c:v>27.137999999999998</c:v>
                </c:pt>
                <c:pt idx="5789">
                  <c:v>27.151499999999999</c:v>
                </c:pt>
                <c:pt idx="5790">
                  <c:v>27.164999999999999</c:v>
                </c:pt>
                <c:pt idx="5791">
                  <c:v>27.1785</c:v>
                </c:pt>
                <c:pt idx="5792">
                  <c:v>27.192</c:v>
                </c:pt>
                <c:pt idx="5793">
                  <c:v>27.205499999999997</c:v>
                </c:pt>
                <c:pt idx="5794">
                  <c:v>27.218999999999998</c:v>
                </c:pt>
                <c:pt idx="5795">
                  <c:v>27.232499999999998</c:v>
                </c:pt>
                <c:pt idx="5796">
                  <c:v>27.245999999999999</c:v>
                </c:pt>
                <c:pt idx="5797">
                  <c:v>27.259499999999999</c:v>
                </c:pt>
                <c:pt idx="5798">
                  <c:v>27.273</c:v>
                </c:pt>
                <c:pt idx="5799">
                  <c:v>27.2865</c:v>
                </c:pt>
                <c:pt idx="5800">
                  <c:v>27.299999999999997</c:v>
                </c:pt>
                <c:pt idx="5801">
                  <c:v>27.313499999999998</c:v>
                </c:pt>
                <c:pt idx="5802">
                  <c:v>27.326999999999998</c:v>
                </c:pt>
                <c:pt idx="5803">
                  <c:v>27.340499999999999</c:v>
                </c:pt>
                <c:pt idx="5804">
                  <c:v>27.353999999999999</c:v>
                </c:pt>
                <c:pt idx="5805">
                  <c:v>27.3675</c:v>
                </c:pt>
                <c:pt idx="5806">
                  <c:v>27.381</c:v>
                </c:pt>
                <c:pt idx="5807">
                  <c:v>27.394499999999997</c:v>
                </c:pt>
                <c:pt idx="5808">
                  <c:v>27.407999999999998</c:v>
                </c:pt>
                <c:pt idx="5809">
                  <c:v>27.421499999999998</c:v>
                </c:pt>
                <c:pt idx="5810">
                  <c:v>27.434999999999999</c:v>
                </c:pt>
                <c:pt idx="5811">
                  <c:v>27.448499999999999</c:v>
                </c:pt>
                <c:pt idx="5812">
                  <c:v>27.462</c:v>
                </c:pt>
                <c:pt idx="5813">
                  <c:v>27.4755</c:v>
                </c:pt>
                <c:pt idx="5814">
                  <c:v>27.488999999999997</c:v>
                </c:pt>
                <c:pt idx="5815">
                  <c:v>27.502499999999998</c:v>
                </c:pt>
                <c:pt idx="5816">
                  <c:v>27.515999999999998</c:v>
                </c:pt>
                <c:pt idx="5817">
                  <c:v>27.529499999999999</c:v>
                </c:pt>
                <c:pt idx="5818">
                  <c:v>27.542999999999999</c:v>
                </c:pt>
                <c:pt idx="5819">
                  <c:v>27.5565</c:v>
                </c:pt>
                <c:pt idx="5820">
                  <c:v>27.57</c:v>
                </c:pt>
                <c:pt idx="5821">
                  <c:v>27.583499999999997</c:v>
                </c:pt>
                <c:pt idx="5822">
                  <c:v>27.596999999999998</c:v>
                </c:pt>
                <c:pt idx="5823">
                  <c:v>27.610499999999998</c:v>
                </c:pt>
                <c:pt idx="5824">
                  <c:v>27.623999999999999</c:v>
                </c:pt>
                <c:pt idx="5825">
                  <c:v>27.637499999999999</c:v>
                </c:pt>
                <c:pt idx="5826">
                  <c:v>27.651</c:v>
                </c:pt>
                <c:pt idx="5827">
                  <c:v>27.6645</c:v>
                </c:pt>
                <c:pt idx="5828">
                  <c:v>27.677999999999997</c:v>
                </c:pt>
                <c:pt idx="5829">
                  <c:v>27.691499999999998</c:v>
                </c:pt>
                <c:pt idx="5830">
                  <c:v>27.704999999999998</c:v>
                </c:pt>
                <c:pt idx="5831">
                  <c:v>27.718499999999999</c:v>
                </c:pt>
                <c:pt idx="5832">
                  <c:v>27.731999999999999</c:v>
                </c:pt>
                <c:pt idx="5833">
                  <c:v>27.7455</c:v>
                </c:pt>
                <c:pt idx="5834">
                  <c:v>27.759</c:v>
                </c:pt>
                <c:pt idx="5835">
                  <c:v>27.772499999999997</c:v>
                </c:pt>
                <c:pt idx="5836">
                  <c:v>27.785999999999998</c:v>
                </c:pt>
                <c:pt idx="5837">
                  <c:v>27.799499999999998</c:v>
                </c:pt>
                <c:pt idx="5838">
                  <c:v>27.812999999999999</c:v>
                </c:pt>
                <c:pt idx="5839">
                  <c:v>27.826499999999999</c:v>
                </c:pt>
                <c:pt idx="5840">
                  <c:v>27.84</c:v>
                </c:pt>
                <c:pt idx="5841">
                  <c:v>27.8535</c:v>
                </c:pt>
                <c:pt idx="5842">
                  <c:v>27.866999999999997</c:v>
                </c:pt>
                <c:pt idx="5843">
                  <c:v>27.880499999999998</c:v>
                </c:pt>
                <c:pt idx="5844">
                  <c:v>27.893999999999998</c:v>
                </c:pt>
                <c:pt idx="5845">
                  <c:v>27.907499999999999</c:v>
                </c:pt>
                <c:pt idx="5846">
                  <c:v>27.920999999999999</c:v>
                </c:pt>
                <c:pt idx="5847">
                  <c:v>27.9345</c:v>
                </c:pt>
                <c:pt idx="5848">
                  <c:v>27.948</c:v>
                </c:pt>
                <c:pt idx="5849">
                  <c:v>27.961499999999997</c:v>
                </c:pt>
                <c:pt idx="5850">
                  <c:v>27.974999999999998</c:v>
                </c:pt>
                <c:pt idx="5851">
                  <c:v>27.988499999999998</c:v>
                </c:pt>
                <c:pt idx="5852">
                  <c:v>28.001999999999999</c:v>
                </c:pt>
                <c:pt idx="5853">
                  <c:v>28.015499999999999</c:v>
                </c:pt>
                <c:pt idx="5854">
                  <c:v>28.029</c:v>
                </c:pt>
                <c:pt idx="5855">
                  <c:v>28.0425</c:v>
                </c:pt>
                <c:pt idx="5856">
                  <c:v>28.055999999999997</c:v>
                </c:pt>
                <c:pt idx="5857">
                  <c:v>28.069499999999998</c:v>
                </c:pt>
                <c:pt idx="5858">
                  <c:v>28.082999999999998</c:v>
                </c:pt>
                <c:pt idx="5859">
                  <c:v>28.096499999999999</c:v>
                </c:pt>
                <c:pt idx="5860">
                  <c:v>28.11</c:v>
                </c:pt>
                <c:pt idx="5861">
                  <c:v>28.1235</c:v>
                </c:pt>
                <c:pt idx="5862">
                  <c:v>28.137</c:v>
                </c:pt>
                <c:pt idx="5863">
                  <c:v>28.150499999999997</c:v>
                </c:pt>
                <c:pt idx="5864">
                  <c:v>28.163999999999998</c:v>
                </c:pt>
                <c:pt idx="5865">
                  <c:v>28.177499999999998</c:v>
                </c:pt>
                <c:pt idx="5866">
                  <c:v>28.190999999999999</c:v>
                </c:pt>
                <c:pt idx="5867">
                  <c:v>28.204499999999999</c:v>
                </c:pt>
                <c:pt idx="5868">
                  <c:v>28.218</c:v>
                </c:pt>
                <c:pt idx="5869">
                  <c:v>28.2315</c:v>
                </c:pt>
                <c:pt idx="5870">
                  <c:v>28.244999999999997</c:v>
                </c:pt>
                <c:pt idx="5871">
                  <c:v>28.258499999999998</c:v>
                </c:pt>
                <c:pt idx="5872">
                  <c:v>28.271999999999998</c:v>
                </c:pt>
                <c:pt idx="5873">
                  <c:v>28.285499999999999</c:v>
                </c:pt>
                <c:pt idx="5874">
                  <c:v>28.298999999999999</c:v>
                </c:pt>
                <c:pt idx="5875">
                  <c:v>28.3125</c:v>
                </c:pt>
                <c:pt idx="5876">
                  <c:v>28.325999999999997</c:v>
                </c:pt>
                <c:pt idx="5877">
                  <c:v>28.339499999999997</c:v>
                </c:pt>
                <c:pt idx="5878">
                  <c:v>28.352999999999998</c:v>
                </c:pt>
                <c:pt idx="5879">
                  <c:v>28.366499999999998</c:v>
                </c:pt>
                <c:pt idx="5880">
                  <c:v>28.38</c:v>
                </c:pt>
                <c:pt idx="5881">
                  <c:v>28.3935</c:v>
                </c:pt>
                <c:pt idx="5882">
                  <c:v>28.407</c:v>
                </c:pt>
                <c:pt idx="5883">
                  <c:v>28.420499999999997</c:v>
                </c:pt>
                <c:pt idx="5884">
                  <c:v>28.433999999999997</c:v>
                </c:pt>
                <c:pt idx="5885">
                  <c:v>28.447499999999998</c:v>
                </c:pt>
                <c:pt idx="5886">
                  <c:v>28.460999999999999</c:v>
                </c:pt>
                <c:pt idx="5887">
                  <c:v>28.474499999999999</c:v>
                </c:pt>
                <c:pt idx="5888">
                  <c:v>28.488</c:v>
                </c:pt>
                <c:pt idx="5889">
                  <c:v>28.5015</c:v>
                </c:pt>
                <c:pt idx="5890">
                  <c:v>28.514999999999997</c:v>
                </c:pt>
                <c:pt idx="5891">
                  <c:v>28.528499999999998</c:v>
                </c:pt>
                <c:pt idx="5892">
                  <c:v>28.541999999999998</c:v>
                </c:pt>
                <c:pt idx="5893">
                  <c:v>28.555499999999999</c:v>
                </c:pt>
                <c:pt idx="5894">
                  <c:v>28.568999999999999</c:v>
                </c:pt>
                <c:pt idx="5895">
                  <c:v>28.5825</c:v>
                </c:pt>
                <c:pt idx="5896">
                  <c:v>28.596</c:v>
                </c:pt>
                <c:pt idx="5897">
                  <c:v>28.609499999999997</c:v>
                </c:pt>
                <c:pt idx="5898">
                  <c:v>28.622999999999998</c:v>
                </c:pt>
                <c:pt idx="5899">
                  <c:v>28.636499999999998</c:v>
                </c:pt>
                <c:pt idx="5900">
                  <c:v>28.65</c:v>
                </c:pt>
                <c:pt idx="5901">
                  <c:v>28.663499999999999</c:v>
                </c:pt>
                <c:pt idx="5902">
                  <c:v>28.677</c:v>
                </c:pt>
                <c:pt idx="5903">
                  <c:v>28.6905</c:v>
                </c:pt>
                <c:pt idx="5904">
                  <c:v>28.703999999999997</c:v>
                </c:pt>
                <c:pt idx="5905">
                  <c:v>28.717499999999998</c:v>
                </c:pt>
                <c:pt idx="5906">
                  <c:v>28.730999999999998</c:v>
                </c:pt>
                <c:pt idx="5907">
                  <c:v>28.744499999999999</c:v>
                </c:pt>
                <c:pt idx="5908">
                  <c:v>28.757999999999999</c:v>
                </c:pt>
                <c:pt idx="5909">
                  <c:v>28.7715</c:v>
                </c:pt>
                <c:pt idx="5910">
                  <c:v>28.785</c:v>
                </c:pt>
                <c:pt idx="5911">
                  <c:v>28.798499999999997</c:v>
                </c:pt>
                <c:pt idx="5912">
                  <c:v>28.811999999999998</c:v>
                </c:pt>
                <c:pt idx="5913">
                  <c:v>28.825499999999998</c:v>
                </c:pt>
                <c:pt idx="5914">
                  <c:v>28.838999999999999</c:v>
                </c:pt>
                <c:pt idx="5915">
                  <c:v>28.852499999999999</c:v>
                </c:pt>
                <c:pt idx="5916">
                  <c:v>28.866</c:v>
                </c:pt>
                <c:pt idx="5917">
                  <c:v>28.8795</c:v>
                </c:pt>
                <c:pt idx="5918">
                  <c:v>28.892999999999997</c:v>
                </c:pt>
                <c:pt idx="5919">
                  <c:v>28.906499999999998</c:v>
                </c:pt>
                <c:pt idx="5920">
                  <c:v>28.919999999999998</c:v>
                </c:pt>
                <c:pt idx="5921">
                  <c:v>28.933499999999999</c:v>
                </c:pt>
                <c:pt idx="5922">
                  <c:v>28.946999999999999</c:v>
                </c:pt>
                <c:pt idx="5923">
                  <c:v>28.9605</c:v>
                </c:pt>
                <c:pt idx="5924">
                  <c:v>28.974</c:v>
                </c:pt>
                <c:pt idx="5925">
                  <c:v>28.987499999999997</c:v>
                </c:pt>
                <c:pt idx="5926">
                  <c:v>29.000999999999998</c:v>
                </c:pt>
                <c:pt idx="5927">
                  <c:v>29.014499999999998</c:v>
                </c:pt>
                <c:pt idx="5928">
                  <c:v>29.027999999999999</c:v>
                </c:pt>
                <c:pt idx="5929">
                  <c:v>29.041499999999999</c:v>
                </c:pt>
                <c:pt idx="5930">
                  <c:v>29.055</c:v>
                </c:pt>
                <c:pt idx="5931">
                  <c:v>29.0685</c:v>
                </c:pt>
                <c:pt idx="5932">
                  <c:v>29.081999999999997</c:v>
                </c:pt>
                <c:pt idx="5933">
                  <c:v>29.095499999999998</c:v>
                </c:pt>
                <c:pt idx="5934">
                  <c:v>29.108999999999998</c:v>
                </c:pt>
                <c:pt idx="5935">
                  <c:v>29.122499999999999</c:v>
                </c:pt>
                <c:pt idx="5936">
                  <c:v>29.135999999999999</c:v>
                </c:pt>
                <c:pt idx="5937">
                  <c:v>29.1495</c:v>
                </c:pt>
                <c:pt idx="5938">
                  <c:v>29.163</c:v>
                </c:pt>
                <c:pt idx="5939">
                  <c:v>29.176499999999997</c:v>
                </c:pt>
                <c:pt idx="5940">
                  <c:v>29.189999999999998</c:v>
                </c:pt>
                <c:pt idx="5941">
                  <c:v>29.203499999999998</c:v>
                </c:pt>
                <c:pt idx="5942">
                  <c:v>29.216999999999999</c:v>
                </c:pt>
                <c:pt idx="5943">
                  <c:v>29.230499999999999</c:v>
                </c:pt>
                <c:pt idx="5944">
                  <c:v>29.244</c:v>
                </c:pt>
                <c:pt idx="5945">
                  <c:v>29.2575</c:v>
                </c:pt>
                <c:pt idx="5946">
                  <c:v>29.270999999999997</c:v>
                </c:pt>
                <c:pt idx="5947">
                  <c:v>29.284499999999998</c:v>
                </c:pt>
                <c:pt idx="5948">
                  <c:v>29.297999999999998</c:v>
                </c:pt>
                <c:pt idx="5949">
                  <c:v>29.311499999999999</c:v>
                </c:pt>
                <c:pt idx="5950">
                  <c:v>29.324999999999999</c:v>
                </c:pt>
                <c:pt idx="5951">
                  <c:v>29.3385</c:v>
                </c:pt>
                <c:pt idx="5952">
                  <c:v>29.352</c:v>
                </c:pt>
                <c:pt idx="5953">
                  <c:v>29.365499999999997</c:v>
                </c:pt>
                <c:pt idx="5954">
                  <c:v>29.378999999999998</c:v>
                </c:pt>
                <c:pt idx="5955">
                  <c:v>29.392499999999998</c:v>
                </c:pt>
                <c:pt idx="5956">
                  <c:v>29.405999999999999</c:v>
                </c:pt>
                <c:pt idx="5957">
                  <c:v>29.419499999999999</c:v>
                </c:pt>
                <c:pt idx="5958">
                  <c:v>29.433</c:v>
                </c:pt>
                <c:pt idx="5959">
                  <c:v>29.4465</c:v>
                </c:pt>
                <c:pt idx="5960">
                  <c:v>29.459999999999997</c:v>
                </c:pt>
                <c:pt idx="5961">
                  <c:v>29.473499999999998</c:v>
                </c:pt>
                <c:pt idx="5962">
                  <c:v>29.486999999999998</c:v>
                </c:pt>
                <c:pt idx="5963">
                  <c:v>29.500499999999999</c:v>
                </c:pt>
                <c:pt idx="5964">
                  <c:v>29.513999999999999</c:v>
                </c:pt>
                <c:pt idx="5965">
                  <c:v>29.5275</c:v>
                </c:pt>
                <c:pt idx="5966">
                  <c:v>29.541</c:v>
                </c:pt>
                <c:pt idx="5967">
                  <c:v>29.554499999999997</c:v>
                </c:pt>
                <c:pt idx="5968">
                  <c:v>29.567999999999998</c:v>
                </c:pt>
                <c:pt idx="5969">
                  <c:v>29.581499999999998</c:v>
                </c:pt>
                <c:pt idx="5970">
                  <c:v>29.594999999999999</c:v>
                </c:pt>
                <c:pt idx="5971">
                  <c:v>29.608499999999999</c:v>
                </c:pt>
                <c:pt idx="5972">
                  <c:v>29.622</c:v>
                </c:pt>
                <c:pt idx="5973">
                  <c:v>29.6355</c:v>
                </c:pt>
                <c:pt idx="5974">
                  <c:v>29.648999999999997</c:v>
                </c:pt>
                <c:pt idx="5975">
                  <c:v>29.662499999999998</c:v>
                </c:pt>
                <c:pt idx="5976">
                  <c:v>29.675999999999998</c:v>
                </c:pt>
                <c:pt idx="5977">
                  <c:v>29.689499999999999</c:v>
                </c:pt>
                <c:pt idx="5978">
                  <c:v>29.702999999999999</c:v>
                </c:pt>
                <c:pt idx="5979">
                  <c:v>29.7165</c:v>
                </c:pt>
                <c:pt idx="5980">
                  <c:v>29.73</c:v>
                </c:pt>
                <c:pt idx="5981">
                  <c:v>29.743499999999997</c:v>
                </c:pt>
                <c:pt idx="5982">
                  <c:v>29.756999999999998</c:v>
                </c:pt>
                <c:pt idx="5983">
                  <c:v>29.770499999999998</c:v>
                </c:pt>
                <c:pt idx="5984">
                  <c:v>29.783999999999999</c:v>
                </c:pt>
                <c:pt idx="5985">
                  <c:v>29.797499999999999</c:v>
                </c:pt>
                <c:pt idx="5986">
                  <c:v>29.811</c:v>
                </c:pt>
                <c:pt idx="5987">
                  <c:v>29.824499999999997</c:v>
                </c:pt>
                <c:pt idx="5988">
                  <c:v>29.837999999999997</c:v>
                </c:pt>
                <c:pt idx="5989">
                  <c:v>29.851499999999998</c:v>
                </c:pt>
                <c:pt idx="5990">
                  <c:v>29.864999999999998</c:v>
                </c:pt>
                <c:pt idx="5991">
                  <c:v>29.878499999999999</c:v>
                </c:pt>
                <c:pt idx="5992">
                  <c:v>29.891999999999999</c:v>
                </c:pt>
                <c:pt idx="5993">
                  <c:v>29.9055</c:v>
                </c:pt>
                <c:pt idx="5994">
                  <c:v>29.918999999999997</c:v>
                </c:pt>
                <c:pt idx="5995">
                  <c:v>29.932499999999997</c:v>
                </c:pt>
                <c:pt idx="5996">
                  <c:v>29.945999999999998</c:v>
                </c:pt>
                <c:pt idx="5997">
                  <c:v>29.959499999999998</c:v>
                </c:pt>
                <c:pt idx="5998">
                  <c:v>29.972999999999999</c:v>
                </c:pt>
                <c:pt idx="5999">
                  <c:v>29.986499999999999</c:v>
                </c:pt>
                <c:pt idx="6000">
                  <c:v>30</c:v>
                </c:pt>
                <c:pt idx="6001">
                  <c:v>30.035</c:v>
                </c:pt>
                <c:pt idx="6002">
                  <c:v>30.07</c:v>
                </c:pt>
                <c:pt idx="6003">
                  <c:v>30.104999999999997</c:v>
                </c:pt>
                <c:pt idx="6004">
                  <c:v>30.139999999999997</c:v>
                </c:pt>
                <c:pt idx="6005">
                  <c:v>30.174999999999997</c:v>
                </c:pt>
                <c:pt idx="6006">
                  <c:v>30.209999999999997</c:v>
                </c:pt>
                <c:pt idx="6007">
                  <c:v>30.244999999999997</c:v>
                </c:pt>
                <c:pt idx="6008">
                  <c:v>30.279999999999998</c:v>
                </c:pt>
                <c:pt idx="6009">
                  <c:v>30.314999999999998</c:v>
                </c:pt>
                <c:pt idx="6010">
                  <c:v>30.349999999999998</c:v>
                </c:pt>
                <c:pt idx="6011">
                  <c:v>30.384999999999998</c:v>
                </c:pt>
                <c:pt idx="6012">
                  <c:v>30.419999999999998</c:v>
                </c:pt>
                <c:pt idx="6013">
                  <c:v>30.454999999999998</c:v>
                </c:pt>
                <c:pt idx="6014">
                  <c:v>30.49</c:v>
                </c:pt>
                <c:pt idx="6015">
                  <c:v>30.524999999999999</c:v>
                </c:pt>
                <c:pt idx="6016">
                  <c:v>30.56</c:v>
                </c:pt>
                <c:pt idx="6017">
                  <c:v>30.594999999999999</c:v>
                </c:pt>
                <c:pt idx="6018">
                  <c:v>30.63</c:v>
                </c:pt>
                <c:pt idx="6019">
                  <c:v>30.664999999999999</c:v>
                </c:pt>
                <c:pt idx="6020">
                  <c:v>30.7</c:v>
                </c:pt>
                <c:pt idx="6021">
                  <c:v>30.734999999999999</c:v>
                </c:pt>
                <c:pt idx="6022">
                  <c:v>30.77</c:v>
                </c:pt>
                <c:pt idx="6023">
                  <c:v>30.805</c:v>
                </c:pt>
                <c:pt idx="6024">
                  <c:v>30.84</c:v>
                </c:pt>
                <c:pt idx="6025">
                  <c:v>30.875</c:v>
                </c:pt>
                <c:pt idx="6026">
                  <c:v>30.91</c:v>
                </c:pt>
                <c:pt idx="6027">
                  <c:v>30.945</c:v>
                </c:pt>
                <c:pt idx="6028">
                  <c:v>30.979999999999997</c:v>
                </c:pt>
                <c:pt idx="6029">
                  <c:v>31.014999999999997</c:v>
                </c:pt>
                <c:pt idx="6030">
                  <c:v>31.049999999999997</c:v>
                </c:pt>
                <c:pt idx="6031">
                  <c:v>31.084999999999997</c:v>
                </c:pt>
                <c:pt idx="6032">
                  <c:v>31.119999999999997</c:v>
                </c:pt>
                <c:pt idx="6033">
                  <c:v>31.154999999999998</c:v>
                </c:pt>
                <c:pt idx="6034">
                  <c:v>31.189999999999998</c:v>
                </c:pt>
                <c:pt idx="6035">
                  <c:v>31.224999999999998</c:v>
                </c:pt>
                <c:pt idx="6036">
                  <c:v>31.259999999999998</c:v>
                </c:pt>
                <c:pt idx="6037">
                  <c:v>31.294999999999998</c:v>
                </c:pt>
                <c:pt idx="6038">
                  <c:v>31.33</c:v>
                </c:pt>
                <c:pt idx="6039">
                  <c:v>31.364999999999998</c:v>
                </c:pt>
                <c:pt idx="6040">
                  <c:v>31.4</c:v>
                </c:pt>
                <c:pt idx="6041">
                  <c:v>31.434999999999999</c:v>
                </c:pt>
                <c:pt idx="6042">
                  <c:v>31.47</c:v>
                </c:pt>
                <c:pt idx="6043">
                  <c:v>31.504999999999999</c:v>
                </c:pt>
                <c:pt idx="6044">
                  <c:v>31.54</c:v>
                </c:pt>
                <c:pt idx="6045">
                  <c:v>31.574999999999999</c:v>
                </c:pt>
                <c:pt idx="6046">
                  <c:v>31.61</c:v>
                </c:pt>
                <c:pt idx="6047">
                  <c:v>31.645</c:v>
                </c:pt>
                <c:pt idx="6048">
                  <c:v>31.68</c:v>
                </c:pt>
                <c:pt idx="6049">
                  <c:v>31.715</c:v>
                </c:pt>
                <c:pt idx="6050">
                  <c:v>31.75</c:v>
                </c:pt>
                <c:pt idx="6051">
                  <c:v>31.785</c:v>
                </c:pt>
                <c:pt idx="6052">
                  <c:v>31.82</c:v>
                </c:pt>
                <c:pt idx="6053">
                  <c:v>31.854999999999997</c:v>
                </c:pt>
                <c:pt idx="6054">
                  <c:v>31.889999999999997</c:v>
                </c:pt>
                <c:pt idx="6055">
                  <c:v>31.924999999999997</c:v>
                </c:pt>
                <c:pt idx="6056">
                  <c:v>31.959999999999997</c:v>
                </c:pt>
                <c:pt idx="6057">
                  <c:v>31.994999999999997</c:v>
                </c:pt>
                <c:pt idx="6058">
                  <c:v>32.03</c:v>
                </c:pt>
                <c:pt idx="6059">
                  <c:v>32.064999999999998</c:v>
                </c:pt>
                <c:pt idx="6060">
                  <c:v>32.1</c:v>
                </c:pt>
                <c:pt idx="6061">
                  <c:v>32.134999999999998</c:v>
                </c:pt>
                <c:pt idx="6062">
                  <c:v>32.17</c:v>
                </c:pt>
                <c:pt idx="6063">
                  <c:v>32.204999999999998</c:v>
                </c:pt>
                <c:pt idx="6064">
                  <c:v>32.24</c:v>
                </c:pt>
                <c:pt idx="6065">
                  <c:v>32.274999999999999</c:v>
                </c:pt>
                <c:pt idx="6066">
                  <c:v>32.309999999999995</c:v>
                </c:pt>
                <c:pt idx="6067">
                  <c:v>32.344999999999999</c:v>
                </c:pt>
                <c:pt idx="6068">
                  <c:v>32.379999999999995</c:v>
                </c:pt>
                <c:pt idx="6069">
                  <c:v>32.414999999999999</c:v>
                </c:pt>
                <c:pt idx="6070">
                  <c:v>32.449999999999996</c:v>
                </c:pt>
                <c:pt idx="6071">
                  <c:v>32.484999999999999</c:v>
                </c:pt>
                <c:pt idx="6072">
                  <c:v>32.519999999999996</c:v>
                </c:pt>
                <c:pt idx="6073">
                  <c:v>32.555</c:v>
                </c:pt>
                <c:pt idx="6074">
                  <c:v>32.589999999999996</c:v>
                </c:pt>
                <c:pt idx="6075">
                  <c:v>32.625</c:v>
                </c:pt>
                <c:pt idx="6076">
                  <c:v>32.659999999999997</c:v>
                </c:pt>
                <c:pt idx="6077">
                  <c:v>32.695</c:v>
                </c:pt>
                <c:pt idx="6078">
                  <c:v>32.729999999999997</c:v>
                </c:pt>
                <c:pt idx="6079">
                  <c:v>32.765000000000001</c:v>
                </c:pt>
                <c:pt idx="6080">
                  <c:v>32.799999999999997</c:v>
                </c:pt>
                <c:pt idx="6081">
                  <c:v>32.835000000000001</c:v>
                </c:pt>
                <c:pt idx="6082">
                  <c:v>32.869999999999997</c:v>
                </c:pt>
                <c:pt idx="6083">
                  <c:v>32.905000000000001</c:v>
                </c:pt>
                <c:pt idx="6084">
                  <c:v>32.94</c:v>
                </c:pt>
                <c:pt idx="6085">
                  <c:v>32.975000000000001</c:v>
                </c:pt>
                <c:pt idx="6086">
                  <c:v>33.01</c:v>
                </c:pt>
                <c:pt idx="6087">
                  <c:v>33.045000000000002</c:v>
                </c:pt>
                <c:pt idx="6088">
                  <c:v>33.08</c:v>
                </c:pt>
                <c:pt idx="6089">
                  <c:v>33.115000000000002</c:v>
                </c:pt>
                <c:pt idx="6090">
                  <c:v>33.15</c:v>
                </c:pt>
                <c:pt idx="6091">
                  <c:v>33.184999999999995</c:v>
                </c:pt>
                <c:pt idx="6092">
                  <c:v>33.22</c:v>
                </c:pt>
                <c:pt idx="6093">
                  <c:v>33.254999999999995</c:v>
                </c:pt>
                <c:pt idx="6094">
                  <c:v>33.29</c:v>
                </c:pt>
                <c:pt idx="6095">
                  <c:v>33.324999999999996</c:v>
                </c:pt>
                <c:pt idx="6096">
                  <c:v>33.36</c:v>
                </c:pt>
                <c:pt idx="6097">
                  <c:v>33.394999999999996</c:v>
                </c:pt>
                <c:pt idx="6098">
                  <c:v>33.43</c:v>
                </c:pt>
                <c:pt idx="6099">
                  <c:v>33.464999999999996</c:v>
                </c:pt>
                <c:pt idx="6100">
                  <c:v>33.5</c:v>
                </c:pt>
                <c:pt idx="6101">
                  <c:v>33.534999999999997</c:v>
                </c:pt>
                <c:pt idx="6102">
                  <c:v>33.57</c:v>
                </c:pt>
                <c:pt idx="6103">
                  <c:v>33.604999999999997</c:v>
                </c:pt>
                <c:pt idx="6104">
                  <c:v>33.64</c:v>
                </c:pt>
                <c:pt idx="6105">
                  <c:v>33.674999999999997</c:v>
                </c:pt>
                <c:pt idx="6106">
                  <c:v>33.71</c:v>
                </c:pt>
                <c:pt idx="6107">
                  <c:v>33.744999999999997</c:v>
                </c:pt>
                <c:pt idx="6108">
                  <c:v>33.78</c:v>
                </c:pt>
                <c:pt idx="6109">
                  <c:v>33.814999999999998</c:v>
                </c:pt>
                <c:pt idx="6110">
                  <c:v>33.85</c:v>
                </c:pt>
                <c:pt idx="6111">
                  <c:v>33.884999999999998</c:v>
                </c:pt>
                <c:pt idx="6112">
                  <c:v>33.92</c:v>
                </c:pt>
                <c:pt idx="6113">
                  <c:v>33.954999999999998</c:v>
                </c:pt>
                <c:pt idx="6114">
                  <c:v>33.99</c:v>
                </c:pt>
                <c:pt idx="6115">
                  <c:v>34.024999999999999</c:v>
                </c:pt>
                <c:pt idx="6116">
                  <c:v>34.059999999999995</c:v>
                </c:pt>
                <c:pt idx="6117">
                  <c:v>34.094999999999999</c:v>
                </c:pt>
                <c:pt idx="6118">
                  <c:v>34.129999999999995</c:v>
                </c:pt>
                <c:pt idx="6119">
                  <c:v>34.164999999999999</c:v>
                </c:pt>
                <c:pt idx="6120">
                  <c:v>34.199999999999996</c:v>
                </c:pt>
                <c:pt idx="6121">
                  <c:v>34.234999999999999</c:v>
                </c:pt>
                <c:pt idx="6122">
                  <c:v>34.269999999999996</c:v>
                </c:pt>
                <c:pt idx="6123">
                  <c:v>34.305</c:v>
                </c:pt>
                <c:pt idx="6124">
                  <c:v>34.339999999999996</c:v>
                </c:pt>
                <c:pt idx="6125">
                  <c:v>34.375</c:v>
                </c:pt>
                <c:pt idx="6126">
                  <c:v>34.409999999999997</c:v>
                </c:pt>
                <c:pt idx="6127">
                  <c:v>34.445</c:v>
                </c:pt>
                <c:pt idx="6128">
                  <c:v>34.479999999999997</c:v>
                </c:pt>
                <c:pt idx="6129">
                  <c:v>34.515000000000001</c:v>
                </c:pt>
                <c:pt idx="6130">
                  <c:v>34.549999999999997</c:v>
                </c:pt>
                <c:pt idx="6131">
                  <c:v>34.585000000000001</c:v>
                </c:pt>
                <c:pt idx="6132">
                  <c:v>34.619999999999997</c:v>
                </c:pt>
                <c:pt idx="6133">
                  <c:v>34.655000000000001</c:v>
                </c:pt>
                <c:pt idx="6134">
                  <c:v>34.69</c:v>
                </c:pt>
                <c:pt idx="6135">
                  <c:v>34.725000000000001</c:v>
                </c:pt>
                <c:pt idx="6136">
                  <c:v>34.76</c:v>
                </c:pt>
                <c:pt idx="6137">
                  <c:v>34.795000000000002</c:v>
                </c:pt>
                <c:pt idx="6138">
                  <c:v>34.83</c:v>
                </c:pt>
                <c:pt idx="6139">
                  <c:v>34.864999999999995</c:v>
                </c:pt>
                <c:pt idx="6140">
                  <c:v>34.9</c:v>
                </c:pt>
                <c:pt idx="6141">
                  <c:v>34.934999999999995</c:v>
                </c:pt>
                <c:pt idx="6142">
                  <c:v>34.97</c:v>
                </c:pt>
                <c:pt idx="6143">
                  <c:v>35.004999999999995</c:v>
                </c:pt>
                <c:pt idx="6144">
                  <c:v>35.04</c:v>
                </c:pt>
                <c:pt idx="6145">
                  <c:v>35.074999999999996</c:v>
                </c:pt>
                <c:pt idx="6146">
                  <c:v>35.11</c:v>
                </c:pt>
                <c:pt idx="6147">
                  <c:v>35.144999999999996</c:v>
                </c:pt>
                <c:pt idx="6148">
                  <c:v>35.18</c:v>
                </c:pt>
                <c:pt idx="6149">
                  <c:v>35.214999999999996</c:v>
                </c:pt>
                <c:pt idx="6150">
                  <c:v>35.25</c:v>
                </c:pt>
                <c:pt idx="6151">
                  <c:v>35.284999999999997</c:v>
                </c:pt>
                <c:pt idx="6152">
                  <c:v>35.32</c:v>
                </c:pt>
                <c:pt idx="6153">
                  <c:v>35.354999999999997</c:v>
                </c:pt>
                <c:pt idx="6154">
                  <c:v>35.39</c:v>
                </c:pt>
                <c:pt idx="6155">
                  <c:v>35.424999999999997</c:v>
                </c:pt>
                <c:pt idx="6156">
                  <c:v>35.46</c:v>
                </c:pt>
                <c:pt idx="6157">
                  <c:v>35.494999999999997</c:v>
                </c:pt>
                <c:pt idx="6158">
                  <c:v>35.53</c:v>
                </c:pt>
                <c:pt idx="6159">
                  <c:v>35.564999999999998</c:v>
                </c:pt>
                <c:pt idx="6160">
                  <c:v>35.6</c:v>
                </c:pt>
                <c:pt idx="6161">
                  <c:v>35.634999999999998</c:v>
                </c:pt>
                <c:pt idx="6162">
                  <c:v>35.67</c:v>
                </c:pt>
                <c:pt idx="6163">
                  <c:v>35.704999999999998</c:v>
                </c:pt>
                <c:pt idx="6164">
                  <c:v>35.739999999999995</c:v>
                </c:pt>
                <c:pt idx="6165">
                  <c:v>35.774999999999999</c:v>
                </c:pt>
                <c:pt idx="6166">
                  <c:v>35.809999999999995</c:v>
                </c:pt>
                <c:pt idx="6167">
                  <c:v>35.844999999999999</c:v>
                </c:pt>
                <c:pt idx="6168">
                  <c:v>35.879999999999995</c:v>
                </c:pt>
                <c:pt idx="6169">
                  <c:v>35.914999999999999</c:v>
                </c:pt>
                <c:pt idx="6170">
                  <c:v>35.949999999999996</c:v>
                </c:pt>
                <c:pt idx="6171">
                  <c:v>35.984999999999999</c:v>
                </c:pt>
                <c:pt idx="6172">
                  <c:v>36.019999999999996</c:v>
                </c:pt>
                <c:pt idx="6173">
                  <c:v>36.055</c:v>
                </c:pt>
                <c:pt idx="6174">
                  <c:v>36.089999999999996</c:v>
                </c:pt>
                <c:pt idx="6175">
                  <c:v>36.125</c:v>
                </c:pt>
                <c:pt idx="6176">
                  <c:v>36.159999999999997</c:v>
                </c:pt>
                <c:pt idx="6177">
                  <c:v>36.195</c:v>
                </c:pt>
                <c:pt idx="6178">
                  <c:v>36.229999999999997</c:v>
                </c:pt>
                <c:pt idx="6179">
                  <c:v>36.265000000000001</c:v>
                </c:pt>
                <c:pt idx="6180">
                  <c:v>36.299999999999997</c:v>
                </c:pt>
                <c:pt idx="6181">
                  <c:v>36.335000000000001</c:v>
                </c:pt>
                <c:pt idx="6182">
                  <c:v>36.369999999999997</c:v>
                </c:pt>
                <c:pt idx="6183">
                  <c:v>36.405000000000001</c:v>
                </c:pt>
                <c:pt idx="6184">
                  <c:v>36.44</c:v>
                </c:pt>
                <c:pt idx="6185">
                  <c:v>36.475000000000001</c:v>
                </c:pt>
                <c:pt idx="6186">
                  <c:v>36.51</c:v>
                </c:pt>
                <c:pt idx="6187">
                  <c:v>36.545000000000002</c:v>
                </c:pt>
                <c:pt idx="6188">
                  <c:v>36.58</c:v>
                </c:pt>
                <c:pt idx="6189">
                  <c:v>36.614999999999995</c:v>
                </c:pt>
                <c:pt idx="6190">
                  <c:v>36.65</c:v>
                </c:pt>
                <c:pt idx="6191">
                  <c:v>36.684999999999995</c:v>
                </c:pt>
                <c:pt idx="6192">
                  <c:v>36.72</c:v>
                </c:pt>
                <c:pt idx="6193">
                  <c:v>36.754999999999995</c:v>
                </c:pt>
                <c:pt idx="6194">
                  <c:v>36.79</c:v>
                </c:pt>
                <c:pt idx="6195">
                  <c:v>36.824999999999996</c:v>
                </c:pt>
                <c:pt idx="6196">
                  <c:v>36.86</c:v>
                </c:pt>
                <c:pt idx="6197">
                  <c:v>36.894999999999996</c:v>
                </c:pt>
                <c:pt idx="6198">
                  <c:v>36.93</c:v>
                </c:pt>
                <c:pt idx="6199">
                  <c:v>36.964999999999996</c:v>
                </c:pt>
                <c:pt idx="6200">
                  <c:v>37</c:v>
                </c:pt>
                <c:pt idx="6201">
                  <c:v>37.034999999999997</c:v>
                </c:pt>
                <c:pt idx="6202">
                  <c:v>37.07</c:v>
                </c:pt>
                <c:pt idx="6203">
                  <c:v>37.104999999999997</c:v>
                </c:pt>
                <c:pt idx="6204">
                  <c:v>37.14</c:v>
                </c:pt>
                <c:pt idx="6205">
                  <c:v>37.174999999999997</c:v>
                </c:pt>
                <c:pt idx="6206">
                  <c:v>37.21</c:v>
                </c:pt>
                <c:pt idx="6207">
                  <c:v>37.244999999999997</c:v>
                </c:pt>
                <c:pt idx="6208">
                  <c:v>37.28</c:v>
                </c:pt>
                <c:pt idx="6209">
                  <c:v>37.314999999999998</c:v>
                </c:pt>
                <c:pt idx="6210">
                  <c:v>37.35</c:v>
                </c:pt>
                <c:pt idx="6211">
                  <c:v>37.384999999999998</c:v>
                </c:pt>
                <c:pt idx="6212">
                  <c:v>37.42</c:v>
                </c:pt>
                <c:pt idx="6213">
                  <c:v>37.454999999999998</c:v>
                </c:pt>
                <c:pt idx="6214">
                  <c:v>37.489999999999995</c:v>
                </c:pt>
                <c:pt idx="6215">
                  <c:v>37.524999999999999</c:v>
                </c:pt>
                <c:pt idx="6216">
                  <c:v>37.559999999999995</c:v>
                </c:pt>
                <c:pt idx="6217">
                  <c:v>37.594999999999999</c:v>
                </c:pt>
                <c:pt idx="6218">
                  <c:v>37.629999999999995</c:v>
                </c:pt>
                <c:pt idx="6219">
                  <c:v>37.664999999999999</c:v>
                </c:pt>
                <c:pt idx="6220">
                  <c:v>37.699999999999996</c:v>
                </c:pt>
                <c:pt idx="6221">
                  <c:v>37.734999999999999</c:v>
                </c:pt>
                <c:pt idx="6222">
                  <c:v>37.769999999999996</c:v>
                </c:pt>
                <c:pt idx="6223">
                  <c:v>37.805</c:v>
                </c:pt>
                <c:pt idx="6224">
                  <c:v>37.839999999999996</c:v>
                </c:pt>
                <c:pt idx="6225">
                  <c:v>37.875</c:v>
                </c:pt>
                <c:pt idx="6226">
                  <c:v>37.909999999999997</c:v>
                </c:pt>
                <c:pt idx="6227">
                  <c:v>37.945</c:v>
                </c:pt>
                <c:pt idx="6228">
                  <c:v>37.979999999999997</c:v>
                </c:pt>
                <c:pt idx="6229">
                  <c:v>38.015000000000001</c:v>
                </c:pt>
                <c:pt idx="6230">
                  <c:v>38.049999999999997</c:v>
                </c:pt>
                <c:pt idx="6231">
                  <c:v>38.085000000000001</c:v>
                </c:pt>
                <c:pt idx="6232">
                  <c:v>38.119999999999997</c:v>
                </c:pt>
                <c:pt idx="6233">
                  <c:v>38.155000000000001</c:v>
                </c:pt>
                <c:pt idx="6234">
                  <c:v>38.19</c:v>
                </c:pt>
                <c:pt idx="6235">
                  <c:v>38.225000000000001</c:v>
                </c:pt>
                <c:pt idx="6236">
                  <c:v>38.26</c:v>
                </c:pt>
                <c:pt idx="6237">
                  <c:v>38.295000000000002</c:v>
                </c:pt>
                <c:pt idx="6238">
                  <c:v>38.33</c:v>
                </c:pt>
                <c:pt idx="6239">
                  <c:v>38.364999999999995</c:v>
                </c:pt>
                <c:pt idx="6240">
                  <c:v>38.4</c:v>
                </c:pt>
                <c:pt idx="6241">
                  <c:v>38.434999999999995</c:v>
                </c:pt>
                <c:pt idx="6242">
                  <c:v>38.47</c:v>
                </c:pt>
                <c:pt idx="6243">
                  <c:v>38.504999999999995</c:v>
                </c:pt>
                <c:pt idx="6244">
                  <c:v>38.54</c:v>
                </c:pt>
                <c:pt idx="6245">
                  <c:v>38.574999999999996</c:v>
                </c:pt>
                <c:pt idx="6246">
                  <c:v>38.61</c:v>
                </c:pt>
                <c:pt idx="6247">
                  <c:v>38.644999999999996</c:v>
                </c:pt>
                <c:pt idx="6248">
                  <c:v>38.68</c:v>
                </c:pt>
                <c:pt idx="6249">
                  <c:v>38.714999999999996</c:v>
                </c:pt>
                <c:pt idx="6250">
                  <c:v>38.75</c:v>
                </c:pt>
                <c:pt idx="6251">
                  <c:v>38.784999999999997</c:v>
                </c:pt>
                <c:pt idx="6252">
                  <c:v>38.82</c:v>
                </c:pt>
                <c:pt idx="6253">
                  <c:v>38.854999999999997</c:v>
                </c:pt>
                <c:pt idx="6254">
                  <c:v>38.89</c:v>
                </c:pt>
                <c:pt idx="6255">
                  <c:v>38.924999999999997</c:v>
                </c:pt>
                <c:pt idx="6256">
                  <c:v>38.96</c:v>
                </c:pt>
                <c:pt idx="6257">
                  <c:v>38.994999999999997</c:v>
                </c:pt>
                <c:pt idx="6258">
                  <c:v>39.03</c:v>
                </c:pt>
                <c:pt idx="6259">
                  <c:v>39.064999999999998</c:v>
                </c:pt>
                <c:pt idx="6260">
                  <c:v>39.1</c:v>
                </c:pt>
                <c:pt idx="6261">
                  <c:v>39.134999999999998</c:v>
                </c:pt>
                <c:pt idx="6262">
                  <c:v>39.17</c:v>
                </c:pt>
                <c:pt idx="6263">
                  <c:v>39.204999999999998</c:v>
                </c:pt>
                <c:pt idx="6264">
                  <c:v>39.239999999999995</c:v>
                </c:pt>
                <c:pt idx="6265">
                  <c:v>39.274999999999999</c:v>
                </c:pt>
                <c:pt idx="6266">
                  <c:v>39.309999999999995</c:v>
                </c:pt>
                <c:pt idx="6267">
                  <c:v>39.344999999999999</c:v>
                </c:pt>
                <c:pt idx="6268">
                  <c:v>39.379999999999995</c:v>
                </c:pt>
                <c:pt idx="6269">
                  <c:v>39.414999999999999</c:v>
                </c:pt>
                <c:pt idx="6270">
                  <c:v>39.449999999999996</c:v>
                </c:pt>
                <c:pt idx="6271">
                  <c:v>39.484999999999999</c:v>
                </c:pt>
                <c:pt idx="6272">
                  <c:v>39.519999999999996</c:v>
                </c:pt>
                <c:pt idx="6273">
                  <c:v>39.555</c:v>
                </c:pt>
                <c:pt idx="6274">
                  <c:v>39.589999999999996</c:v>
                </c:pt>
                <c:pt idx="6275">
                  <c:v>39.625</c:v>
                </c:pt>
                <c:pt idx="6276">
                  <c:v>39.659999999999997</c:v>
                </c:pt>
                <c:pt idx="6277">
                  <c:v>39.695</c:v>
                </c:pt>
                <c:pt idx="6278">
                  <c:v>39.729999999999997</c:v>
                </c:pt>
                <c:pt idx="6279">
                  <c:v>39.765000000000001</c:v>
                </c:pt>
                <c:pt idx="6280">
                  <c:v>39.799999999999997</c:v>
                </c:pt>
                <c:pt idx="6281">
                  <c:v>39.835000000000001</c:v>
                </c:pt>
                <c:pt idx="6282">
                  <c:v>39.869999999999997</c:v>
                </c:pt>
                <c:pt idx="6283">
                  <c:v>39.905000000000001</c:v>
                </c:pt>
                <c:pt idx="6284">
                  <c:v>39.94</c:v>
                </c:pt>
                <c:pt idx="6285">
                  <c:v>39.975000000000001</c:v>
                </c:pt>
                <c:pt idx="6286">
                  <c:v>40.01</c:v>
                </c:pt>
                <c:pt idx="6287">
                  <c:v>40.045000000000002</c:v>
                </c:pt>
                <c:pt idx="6288">
                  <c:v>40.08</c:v>
                </c:pt>
                <c:pt idx="6289">
                  <c:v>40.114999999999995</c:v>
                </c:pt>
                <c:pt idx="6290">
                  <c:v>40.15</c:v>
                </c:pt>
                <c:pt idx="6291">
                  <c:v>40.184999999999995</c:v>
                </c:pt>
                <c:pt idx="6292">
                  <c:v>40.22</c:v>
                </c:pt>
                <c:pt idx="6293">
                  <c:v>40.254999999999995</c:v>
                </c:pt>
                <c:pt idx="6294">
                  <c:v>40.29</c:v>
                </c:pt>
                <c:pt idx="6295">
                  <c:v>40.324999999999996</c:v>
                </c:pt>
                <c:pt idx="6296">
                  <c:v>40.36</c:v>
                </c:pt>
                <c:pt idx="6297">
                  <c:v>40.394999999999996</c:v>
                </c:pt>
                <c:pt idx="6298">
                  <c:v>40.43</c:v>
                </c:pt>
                <c:pt idx="6299">
                  <c:v>40.464999999999996</c:v>
                </c:pt>
                <c:pt idx="6300">
                  <c:v>40.5</c:v>
                </c:pt>
                <c:pt idx="6301">
                  <c:v>40.534999999999997</c:v>
                </c:pt>
                <c:pt idx="6302">
                  <c:v>40.57</c:v>
                </c:pt>
                <c:pt idx="6303">
                  <c:v>40.604999999999997</c:v>
                </c:pt>
                <c:pt idx="6304">
                  <c:v>40.64</c:v>
                </c:pt>
                <c:pt idx="6305">
                  <c:v>40.674999999999997</c:v>
                </c:pt>
                <c:pt idx="6306">
                  <c:v>40.71</c:v>
                </c:pt>
                <c:pt idx="6307">
                  <c:v>40.744999999999997</c:v>
                </c:pt>
                <c:pt idx="6308">
                  <c:v>40.78</c:v>
                </c:pt>
                <c:pt idx="6309">
                  <c:v>40.814999999999998</c:v>
                </c:pt>
                <c:pt idx="6310">
                  <c:v>40.85</c:v>
                </c:pt>
                <c:pt idx="6311">
                  <c:v>40.884999999999998</c:v>
                </c:pt>
                <c:pt idx="6312">
                  <c:v>40.919999999999995</c:v>
                </c:pt>
                <c:pt idx="6313">
                  <c:v>40.954999999999998</c:v>
                </c:pt>
                <c:pt idx="6314">
                  <c:v>40.989999999999995</c:v>
                </c:pt>
                <c:pt idx="6315">
                  <c:v>41.024999999999999</c:v>
                </c:pt>
                <c:pt idx="6316">
                  <c:v>41.059999999999995</c:v>
                </c:pt>
                <c:pt idx="6317">
                  <c:v>41.094999999999999</c:v>
                </c:pt>
                <c:pt idx="6318">
                  <c:v>41.129999999999995</c:v>
                </c:pt>
                <c:pt idx="6319">
                  <c:v>41.164999999999999</c:v>
                </c:pt>
                <c:pt idx="6320">
                  <c:v>41.199999999999996</c:v>
                </c:pt>
                <c:pt idx="6321">
                  <c:v>41.234999999999999</c:v>
                </c:pt>
                <c:pt idx="6322">
                  <c:v>41.269999999999996</c:v>
                </c:pt>
                <c:pt idx="6323">
                  <c:v>41.305</c:v>
                </c:pt>
                <c:pt idx="6324">
                  <c:v>41.339999999999996</c:v>
                </c:pt>
                <c:pt idx="6325">
                  <c:v>41.375</c:v>
                </c:pt>
                <c:pt idx="6326">
                  <c:v>41.41</c:v>
                </c:pt>
                <c:pt idx="6327">
                  <c:v>41.445</c:v>
                </c:pt>
                <c:pt idx="6328">
                  <c:v>41.48</c:v>
                </c:pt>
                <c:pt idx="6329">
                  <c:v>41.515000000000001</c:v>
                </c:pt>
                <c:pt idx="6330">
                  <c:v>41.55</c:v>
                </c:pt>
                <c:pt idx="6331">
                  <c:v>41.585000000000001</c:v>
                </c:pt>
                <c:pt idx="6332">
                  <c:v>41.62</c:v>
                </c:pt>
                <c:pt idx="6333">
                  <c:v>41.655000000000001</c:v>
                </c:pt>
                <c:pt idx="6334">
                  <c:v>41.69</c:v>
                </c:pt>
                <c:pt idx="6335">
                  <c:v>41.725000000000001</c:v>
                </c:pt>
                <c:pt idx="6336">
                  <c:v>41.76</c:v>
                </c:pt>
                <c:pt idx="6337">
                  <c:v>41.794999999999995</c:v>
                </c:pt>
                <c:pt idx="6338">
                  <c:v>41.83</c:v>
                </c:pt>
                <c:pt idx="6339">
                  <c:v>41.864999999999995</c:v>
                </c:pt>
                <c:pt idx="6340">
                  <c:v>41.9</c:v>
                </c:pt>
                <c:pt idx="6341">
                  <c:v>41.934999999999995</c:v>
                </c:pt>
                <c:pt idx="6342">
                  <c:v>41.97</c:v>
                </c:pt>
                <c:pt idx="6343">
                  <c:v>42.004999999999995</c:v>
                </c:pt>
                <c:pt idx="6344">
                  <c:v>42.04</c:v>
                </c:pt>
                <c:pt idx="6345">
                  <c:v>42.074999999999996</c:v>
                </c:pt>
                <c:pt idx="6346">
                  <c:v>42.11</c:v>
                </c:pt>
                <c:pt idx="6347">
                  <c:v>42.144999999999996</c:v>
                </c:pt>
                <c:pt idx="6348">
                  <c:v>42.18</c:v>
                </c:pt>
                <c:pt idx="6349">
                  <c:v>42.214999999999996</c:v>
                </c:pt>
                <c:pt idx="6350">
                  <c:v>42.25</c:v>
                </c:pt>
                <c:pt idx="6351">
                  <c:v>42.284999999999997</c:v>
                </c:pt>
                <c:pt idx="6352">
                  <c:v>42.32</c:v>
                </c:pt>
                <c:pt idx="6353">
                  <c:v>42.354999999999997</c:v>
                </c:pt>
                <c:pt idx="6354">
                  <c:v>42.39</c:v>
                </c:pt>
                <c:pt idx="6355">
                  <c:v>42.424999999999997</c:v>
                </c:pt>
                <c:pt idx="6356">
                  <c:v>42.46</c:v>
                </c:pt>
                <c:pt idx="6357">
                  <c:v>42.494999999999997</c:v>
                </c:pt>
                <c:pt idx="6358">
                  <c:v>42.53</c:v>
                </c:pt>
                <c:pt idx="6359">
                  <c:v>42.564999999999998</c:v>
                </c:pt>
                <c:pt idx="6360">
                  <c:v>42.6</c:v>
                </c:pt>
                <c:pt idx="6361">
                  <c:v>42.634999999999998</c:v>
                </c:pt>
                <c:pt idx="6362">
                  <c:v>42.669999999999995</c:v>
                </c:pt>
                <c:pt idx="6363">
                  <c:v>42.704999999999998</c:v>
                </c:pt>
                <c:pt idx="6364">
                  <c:v>42.739999999999995</c:v>
                </c:pt>
                <c:pt idx="6365">
                  <c:v>42.774999999999999</c:v>
                </c:pt>
                <c:pt idx="6366">
                  <c:v>42.809999999999995</c:v>
                </c:pt>
                <c:pt idx="6367">
                  <c:v>42.844999999999999</c:v>
                </c:pt>
                <c:pt idx="6368">
                  <c:v>42.879999999999995</c:v>
                </c:pt>
                <c:pt idx="6369">
                  <c:v>42.914999999999999</c:v>
                </c:pt>
                <c:pt idx="6370">
                  <c:v>42.949999999999996</c:v>
                </c:pt>
                <c:pt idx="6371">
                  <c:v>42.984999999999999</c:v>
                </c:pt>
                <c:pt idx="6372">
                  <c:v>43.019999999999996</c:v>
                </c:pt>
                <c:pt idx="6373">
                  <c:v>43.055</c:v>
                </c:pt>
                <c:pt idx="6374">
                  <c:v>43.089999999999996</c:v>
                </c:pt>
                <c:pt idx="6375">
                  <c:v>43.125</c:v>
                </c:pt>
                <c:pt idx="6376">
                  <c:v>43.16</c:v>
                </c:pt>
                <c:pt idx="6377">
                  <c:v>43.195</c:v>
                </c:pt>
                <c:pt idx="6378">
                  <c:v>43.23</c:v>
                </c:pt>
                <c:pt idx="6379">
                  <c:v>43.265000000000001</c:v>
                </c:pt>
                <c:pt idx="6380">
                  <c:v>43.3</c:v>
                </c:pt>
                <c:pt idx="6381">
                  <c:v>43.335000000000001</c:v>
                </c:pt>
                <c:pt idx="6382">
                  <c:v>43.37</c:v>
                </c:pt>
                <c:pt idx="6383">
                  <c:v>43.405000000000001</c:v>
                </c:pt>
                <c:pt idx="6384">
                  <c:v>43.44</c:v>
                </c:pt>
                <c:pt idx="6385">
                  <c:v>43.475000000000001</c:v>
                </c:pt>
                <c:pt idx="6386">
                  <c:v>43.51</c:v>
                </c:pt>
                <c:pt idx="6387">
                  <c:v>43.544999999999995</c:v>
                </c:pt>
                <c:pt idx="6388">
                  <c:v>43.58</c:v>
                </c:pt>
                <c:pt idx="6389">
                  <c:v>43.614999999999995</c:v>
                </c:pt>
                <c:pt idx="6390">
                  <c:v>43.65</c:v>
                </c:pt>
                <c:pt idx="6391">
                  <c:v>43.684999999999995</c:v>
                </c:pt>
                <c:pt idx="6392">
                  <c:v>43.72</c:v>
                </c:pt>
                <c:pt idx="6393">
                  <c:v>43.754999999999995</c:v>
                </c:pt>
                <c:pt idx="6394">
                  <c:v>43.79</c:v>
                </c:pt>
                <c:pt idx="6395">
                  <c:v>43.824999999999996</c:v>
                </c:pt>
                <c:pt idx="6396">
                  <c:v>43.86</c:v>
                </c:pt>
                <c:pt idx="6397">
                  <c:v>43.894999999999996</c:v>
                </c:pt>
                <c:pt idx="6398">
                  <c:v>43.93</c:v>
                </c:pt>
                <c:pt idx="6399">
                  <c:v>43.964999999999996</c:v>
                </c:pt>
                <c:pt idx="6400">
                  <c:v>44</c:v>
                </c:pt>
                <c:pt idx="6401">
                  <c:v>44.034999999999997</c:v>
                </c:pt>
                <c:pt idx="6402">
                  <c:v>44.07</c:v>
                </c:pt>
                <c:pt idx="6403">
                  <c:v>44.104999999999997</c:v>
                </c:pt>
                <c:pt idx="6404">
                  <c:v>44.14</c:v>
                </c:pt>
                <c:pt idx="6405">
                  <c:v>44.174999999999997</c:v>
                </c:pt>
                <c:pt idx="6406">
                  <c:v>44.21</c:v>
                </c:pt>
                <c:pt idx="6407">
                  <c:v>44.244999999999997</c:v>
                </c:pt>
                <c:pt idx="6408">
                  <c:v>44.28</c:v>
                </c:pt>
                <c:pt idx="6409">
                  <c:v>44.314999999999998</c:v>
                </c:pt>
                <c:pt idx="6410">
                  <c:v>44.35</c:v>
                </c:pt>
                <c:pt idx="6411">
                  <c:v>44.384999999999998</c:v>
                </c:pt>
                <c:pt idx="6412">
                  <c:v>44.419999999999995</c:v>
                </c:pt>
                <c:pt idx="6413">
                  <c:v>44.454999999999998</c:v>
                </c:pt>
                <c:pt idx="6414">
                  <c:v>44.489999999999995</c:v>
                </c:pt>
                <c:pt idx="6415">
                  <c:v>44.524999999999999</c:v>
                </c:pt>
                <c:pt idx="6416">
                  <c:v>44.559999999999995</c:v>
                </c:pt>
                <c:pt idx="6417">
                  <c:v>44.594999999999999</c:v>
                </c:pt>
                <c:pt idx="6418">
                  <c:v>44.629999999999995</c:v>
                </c:pt>
                <c:pt idx="6419">
                  <c:v>44.664999999999999</c:v>
                </c:pt>
                <c:pt idx="6420">
                  <c:v>44.699999999999996</c:v>
                </c:pt>
                <c:pt idx="6421">
                  <c:v>44.734999999999999</c:v>
                </c:pt>
                <c:pt idx="6422">
                  <c:v>44.769999999999996</c:v>
                </c:pt>
                <c:pt idx="6423">
                  <c:v>44.805</c:v>
                </c:pt>
                <c:pt idx="6424">
                  <c:v>44.839999999999996</c:v>
                </c:pt>
                <c:pt idx="6425">
                  <c:v>44.875</c:v>
                </c:pt>
                <c:pt idx="6426">
                  <c:v>44.91</c:v>
                </c:pt>
                <c:pt idx="6427">
                  <c:v>44.945</c:v>
                </c:pt>
                <c:pt idx="6428">
                  <c:v>44.98</c:v>
                </c:pt>
                <c:pt idx="6429">
                  <c:v>45.015000000000001</c:v>
                </c:pt>
                <c:pt idx="6430">
                  <c:v>45.05</c:v>
                </c:pt>
                <c:pt idx="6431">
                  <c:v>45.085000000000001</c:v>
                </c:pt>
                <c:pt idx="6432">
                  <c:v>45.12</c:v>
                </c:pt>
                <c:pt idx="6433">
                  <c:v>45.155000000000001</c:v>
                </c:pt>
                <c:pt idx="6434">
                  <c:v>45.19</c:v>
                </c:pt>
                <c:pt idx="6435">
                  <c:v>45.225000000000001</c:v>
                </c:pt>
                <c:pt idx="6436">
                  <c:v>45.26</c:v>
                </c:pt>
                <c:pt idx="6437">
                  <c:v>45.294999999999995</c:v>
                </c:pt>
                <c:pt idx="6438">
                  <c:v>45.33</c:v>
                </c:pt>
                <c:pt idx="6439">
                  <c:v>45.364999999999995</c:v>
                </c:pt>
                <c:pt idx="6440">
                  <c:v>45.4</c:v>
                </c:pt>
                <c:pt idx="6441">
                  <c:v>45.434999999999995</c:v>
                </c:pt>
                <c:pt idx="6442">
                  <c:v>45.47</c:v>
                </c:pt>
                <c:pt idx="6443">
                  <c:v>45.504999999999995</c:v>
                </c:pt>
                <c:pt idx="6444">
                  <c:v>45.54</c:v>
                </c:pt>
                <c:pt idx="6445">
                  <c:v>45.574999999999996</c:v>
                </c:pt>
                <c:pt idx="6446">
                  <c:v>45.61</c:v>
                </c:pt>
                <c:pt idx="6447">
                  <c:v>45.644999999999996</c:v>
                </c:pt>
                <c:pt idx="6448">
                  <c:v>45.68</c:v>
                </c:pt>
                <c:pt idx="6449">
                  <c:v>45.714999999999996</c:v>
                </c:pt>
                <c:pt idx="6450">
                  <c:v>45.75</c:v>
                </c:pt>
                <c:pt idx="6451">
                  <c:v>45.784999999999997</c:v>
                </c:pt>
                <c:pt idx="6452">
                  <c:v>45.82</c:v>
                </c:pt>
                <c:pt idx="6453">
                  <c:v>45.854999999999997</c:v>
                </c:pt>
                <c:pt idx="6454">
                  <c:v>45.89</c:v>
                </c:pt>
                <c:pt idx="6455">
                  <c:v>45.924999999999997</c:v>
                </c:pt>
                <c:pt idx="6456">
                  <c:v>45.96</c:v>
                </c:pt>
                <c:pt idx="6457">
                  <c:v>45.994999999999997</c:v>
                </c:pt>
                <c:pt idx="6458">
                  <c:v>46.03</c:v>
                </c:pt>
                <c:pt idx="6459">
                  <c:v>46.064999999999998</c:v>
                </c:pt>
                <c:pt idx="6460">
                  <c:v>46.1</c:v>
                </c:pt>
                <c:pt idx="6461">
                  <c:v>46.134999999999998</c:v>
                </c:pt>
                <c:pt idx="6462">
                  <c:v>46.169999999999995</c:v>
                </c:pt>
                <c:pt idx="6463">
                  <c:v>46.204999999999998</c:v>
                </c:pt>
                <c:pt idx="6464">
                  <c:v>46.239999999999995</c:v>
                </c:pt>
                <c:pt idx="6465">
                  <c:v>46.274999999999999</c:v>
                </c:pt>
                <c:pt idx="6466">
                  <c:v>46.309999999999995</c:v>
                </c:pt>
                <c:pt idx="6467">
                  <c:v>46.344999999999999</c:v>
                </c:pt>
                <c:pt idx="6468">
                  <c:v>46.379999999999995</c:v>
                </c:pt>
                <c:pt idx="6469">
                  <c:v>46.414999999999999</c:v>
                </c:pt>
                <c:pt idx="6470">
                  <c:v>46.449999999999996</c:v>
                </c:pt>
                <c:pt idx="6471">
                  <c:v>46.484999999999999</c:v>
                </c:pt>
                <c:pt idx="6472">
                  <c:v>46.519999999999996</c:v>
                </c:pt>
                <c:pt idx="6473">
                  <c:v>46.555</c:v>
                </c:pt>
                <c:pt idx="6474">
                  <c:v>46.589999999999996</c:v>
                </c:pt>
                <c:pt idx="6475">
                  <c:v>46.625</c:v>
                </c:pt>
                <c:pt idx="6476">
                  <c:v>46.66</c:v>
                </c:pt>
                <c:pt idx="6477">
                  <c:v>46.695</c:v>
                </c:pt>
                <c:pt idx="6478">
                  <c:v>46.73</c:v>
                </c:pt>
                <c:pt idx="6479">
                  <c:v>46.765000000000001</c:v>
                </c:pt>
                <c:pt idx="6480">
                  <c:v>46.8</c:v>
                </c:pt>
                <c:pt idx="6481">
                  <c:v>46.835000000000001</c:v>
                </c:pt>
                <c:pt idx="6482">
                  <c:v>46.87</c:v>
                </c:pt>
                <c:pt idx="6483">
                  <c:v>46.905000000000001</c:v>
                </c:pt>
                <c:pt idx="6484">
                  <c:v>46.94</c:v>
                </c:pt>
                <c:pt idx="6485">
                  <c:v>46.975000000000001</c:v>
                </c:pt>
                <c:pt idx="6486">
                  <c:v>47.01</c:v>
                </c:pt>
                <c:pt idx="6487">
                  <c:v>47.044999999999995</c:v>
                </c:pt>
                <c:pt idx="6488">
                  <c:v>47.08</c:v>
                </c:pt>
                <c:pt idx="6489">
                  <c:v>47.114999999999995</c:v>
                </c:pt>
                <c:pt idx="6490">
                  <c:v>47.15</c:v>
                </c:pt>
                <c:pt idx="6491">
                  <c:v>47.184999999999995</c:v>
                </c:pt>
                <c:pt idx="6492">
                  <c:v>47.22</c:v>
                </c:pt>
                <c:pt idx="6493">
                  <c:v>47.254999999999995</c:v>
                </c:pt>
                <c:pt idx="6494">
                  <c:v>47.29</c:v>
                </c:pt>
                <c:pt idx="6495">
                  <c:v>47.324999999999996</c:v>
                </c:pt>
                <c:pt idx="6496">
                  <c:v>47.36</c:v>
                </c:pt>
                <c:pt idx="6497">
                  <c:v>47.394999999999996</c:v>
                </c:pt>
                <c:pt idx="6498">
                  <c:v>47.43</c:v>
                </c:pt>
                <c:pt idx="6499">
                  <c:v>47.464999999999996</c:v>
                </c:pt>
                <c:pt idx="6500">
                  <c:v>47.5</c:v>
                </c:pt>
                <c:pt idx="6501">
                  <c:v>47.534999999999997</c:v>
                </c:pt>
                <c:pt idx="6502">
                  <c:v>47.57</c:v>
                </c:pt>
                <c:pt idx="6503">
                  <c:v>47.604999999999997</c:v>
                </c:pt>
                <c:pt idx="6504">
                  <c:v>47.64</c:v>
                </c:pt>
                <c:pt idx="6505">
                  <c:v>47.674999999999997</c:v>
                </c:pt>
                <c:pt idx="6506">
                  <c:v>47.71</c:v>
                </c:pt>
                <c:pt idx="6507">
                  <c:v>47.744999999999997</c:v>
                </c:pt>
                <c:pt idx="6508">
                  <c:v>47.78</c:v>
                </c:pt>
                <c:pt idx="6509">
                  <c:v>47.814999999999998</c:v>
                </c:pt>
                <c:pt idx="6510">
                  <c:v>47.849999999999994</c:v>
                </c:pt>
                <c:pt idx="6511">
                  <c:v>47.884999999999998</c:v>
                </c:pt>
                <c:pt idx="6512">
                  <c:v>47.919999999999995</c:v>
                </c:pt>
                <c:pt idx="6513">
                  <c:v>47.954999999999998</c:v>
                </c:pt>
                <c:pt idx="6514">
                  <c:v>47.989999999999995</c:v>
                </c:pt>
                <c:pt idx="6515">
                  <c:v>48.024999999999999</c:v>
                </c:pt>
                <c:pt idx="6516">
                  <c:v>48.059999999999995</c:v>
                </c:pt>
                <c:pt idx="6517">
                  <c:v>48.094999999999999</c:v>
                </c:pt>
                <c:pt idx="6518">
                  <c:v>48.129999999999995</c:v>
                </c:pt>
                <c:pt idx="6519">
                  <c:v>48.164999999999999</c:v>
                </c:pt>
                <c:pt idx="6520">
                  <c:v>48.199999999999996</c:v>
                </c:pt>
                <c:pt idx="6521">
                  <c:v>48.234999999999999</c:v>
                </c:pt>
                <c:pt idx="6522">
                  <c:v>48.269999999999996</c:v>
                </c:pt>
                <c:pt idx="6523">
                  <c:v>48.305</c:v>
                </c:pt>
                <c:pt idx="6524">
                  <c:v>48.339999999999996</c:v>
                </c:pt>
                <c:pt idx="6525">
                  <c:v>48.375</c:v>
                </c:pt>
                <c:pt idx="6526">
                  <c:v>48.41</c:v>
                </c:pt>
                <c:pt idx="6527">
                  <c:v>48.445</c:v>
                </c:pt>
                <c:pt idx="6528">
                  <c:v>48.48</c:v>
                </c:pt>
                <c:pt idx="6529">
                  <c:v>48.515000000000001</c:v>
                </c:pt>
                <c:pt idx="6530">
                  <c:v>48.55</c:v>
                </c:pt>
                <c:pt idx="6531">
                  <c:v>48.585000000000001</c:v>
                </c:pt>
                <c:pt idx="6532">
                  <c:v>48.62</c:v>
                </c:pt>
                <c:pt idx="6533">
                  <c:v>48.655000000000001</c:v>
                </c:pt>
                <c:pt idx="6534">
                  <c:v>48.69</c:v>
                </c:pt>
                <c:pt idx="6535">
                  <c:v>48.724999999999994</c:v>
                </c:pt>
                <c:pt idx="6536">
                  <c:v>48.76</c:v>
                </c:pt>
                <c:pt idx="6537">
                  <c:v>48.794999999999995</c:v>
                </c:pt>
                <c:pt idx="6538">
                  <c:v>48.83</c:v>
                </c:pt>
                <c:pt idx="6539">
                  <c:v>48.864999999999995</c:v>
                </c:pt>
                <c:pt idx="6540">
                  <c:v>48.9</c:v>
                </c:pt>
                <c:pt idx="6541">
                  <c:v>48.934999999999995</c:v>
                </c:pt>
                <c:pt idx="6542">
                  <c:v>48.97</c:v>
                </c:pt>
                <c:pt idx="6543">
                  <c:v>49.004999999999995</c:v>
                </c:pt>
                <c:pt idx="6544">
                  <c:v>49.04</c:v>
                </c:pt>
                <c:pt idx="6545">
                  <c:v>49.074999999999996</c:v>
                </c:pt>
                <c:pt idx="6546">
                  <c:v>49.11</c:v>
                </c:pt>
                <c:pt idx="6547">
                  <c:v>49.144999999999996</c:v>
                </c:pt>
                <c:pt idx="6548">
                  <c:v>49.18</c:v>
                </c:pt>
                <c:pt idx="6549">
                  <c:v>49.214999999999996</c:v>
                </c:pt>
                <c:pt idx="6550">
                  <c:v>49.25</c:v>
                </c:pt>
                <c:pt idx="6551">
                  <c:v>49.284999999999997</c:v>
                </c:pt>
                <c:pt idx="6552">
                  <c:v>49.32</c:v>
                </c:pt>
                <c:pt idx="6553">
                  <c:v>49.354999999999997</c:v>
                </c:pt>
                <c:pt idx="6554">
                  <c:v>49.39</c:v>
                </c:pt>
                <c:pt idx="6555">
                  <c:v>49.424999999999997</c:v>
                </c:pt>
                <c:pt idx="6556">
                  <c:v>49.46</c:v>
                </c:pt>
                <c:pt idx="6557">
                  <c:v>49.494999999999997</c:v>
                </c:pt>
                <c:pt idx="6558">
                  <c:v>49.53</c:v>
                </c:pt>
                <c:pt idx="6559">
                  <c:v>49.564999999999998</c:v>
                </c:pt>
                <c:pt idx="6560">
                  <c:v>49.599999999999994</c:v>
                </c:pt>
                <c:pt idx="6561">
                  <c:v>49.634999999999998</c:v>
                </c:pt>
                <c:pt idx="6562">
                  <c:v>49.669999999999995</c:v>
                </c:pt>
                <c:pt idx="6563">
                  <c:v>49.704999999999998</c:v>
                </c:pt>
                <c:pt idx="6564">
                  <c:v>49.739999999999995</c:v>
                </c:pt>
                <c:pt idx="6565">
                  <c:v>49.774999999999999</c:v>
                </c:pt>
                <c:pt idx="6566">
                  <c:v>49.809999999999995</c:v>
                </c:pt>
                <c:pt idx="6567">
                  <c:v>49.844999999999999</c:v>
                </c:pt>
                <c:pt idx="6568">
                  <c:v>49.879999999999995</c:v>
                </c:pt>
                <c:pt idx="6569">
                  <c:v>49.914999999999999</c:v>
                </c:pt>
                <c:pt idx="6570">
                  <c:v>49.949999999999996</c:v>
                </c:pt>
                <c:pt idx="6571">
                  <c:v>49.984999999999999</c:v>
                </c:pt>
                <c:pt idx="6572">
                  <c:v>50.019999999999996</c:v>
                </c:pt>
                <c:pt idx="6573">
                  <c:v>50.055</c:v>
                </c:pt>
                <c:pt idx="6574">
                  <c:v>50.089999999999996</c:v>
                </c:pt>
                <c:pt idx="6575">
                  <c:v>50.125</c:v>
                </c:pt>
                <c:pt idx="6576">
                  <c:v>50.16</c:v>
                </c:pt>
                <c:pt idx="6577">
                  <c:v>50.195</c:v>
                </c:pt>
                <c:pt idx="6578">
                  <c:v>50.23</c:v>
                </c:pt>
                <c:pt idx="6579">
                  <c:v>50.265000000000001</c:v>
                </c:pt>
                <c:pt idx="6580">
                  <c:v>50.3</c:v>
                </c:pt>
                <c:pt idx="6581">
                  <c:v>50.335000000000001</c:v>
                </c:pt>
                <c:pt idx="6582">
                  <c:v>50.37</c:v>
                </c:pt>
                <c:pt idx="6583">
                  <c:v>50.405000000000001</c:v>
                </c:pt>
                <c:pt idx="6584">
                  <c:v>50.44</c:v>
                </c:pt>
                <c:pt idx="6585">
                  <c:v>50.474999999999994</c:v>
                </c:pt>
                <c:pt idx="6586">
                  <c:v>50.51</c:v>
                </c:pt>
                <c:pt idx="6587">
                  <c:v>50.544999999999995</c:v>
                </c:pt>
                <c:pt idx="6588">
                  <c:v>50.58</c:v>
                </c:pt>
                <c:pt idx="6589">
                  <c:v>50.614999999999995</c:v>
                </c:pt>
                <c:pt idx="6590">
                  <c:v>50.65</c:v>
                </c:pt>
                <c:pt idx="6591">
                  <c:v>50.684999999999995</c:v>
                </c:pt>
                <c:pt idx="6592">
                  <c:v>50.72</c:v>
                </c:pt>
                <c:pt idx="6593">
                  <c:v>50.754999999999995</c:v>
                </c:pt>
                <c:pt idx="6594">
                  <c:v>50.79</c:v>
                </c:pt>
                <c:pt idx="6595">
                  <c:v>50.824999999999996</c:v>
                </c:pt>
                <c:pt idx="6596">
                  <c:v>50.86</c:v>
                </c:pt>
                <c:pt idx="6597">
                  <c:v>50.894999999999996</c:v>
                </c:pt>
                <c:pt idx="6598">
                  <c:v>50.93</c:v>
                </c:pt>
                <c:pt idx="6599">
                  <c:v>50.964999999999996</c:v>
                </c:pt>
                <c:pt idx="6600">
                  <c:v>51</c:v>
                </c:pt>
                <c:pt idx="6601">
                  <c:v>51.034999999999997</c:v>
                </c:pt>
                <c:pt idx="6602">
                  <c:v>51.07</c:v>
                </c:pt>
                <c:pt idx="6603">
                  <c:v>51.104999999999997</c:v>
                </c:pt>
                <c:pt idx="6604">
                  <c:v>51.14</c:v>
                </c:pt>
                <c:pt idx="6605">
                  <c:v>51.174999999999997</c:v>
                </c:pt>
                <c:pt idx="6606">
                  <c:v>51.21</c:v>
                </c:pt>
                <c:pt idx="6607">
                  <c:v>51.244999999999997</c:v>
                </c:pt>
                <c:pt idx="6608">
                  <c:v>51.28</c:v>
                </c:pt>
                <c:pt idx="6609">
                  <c:v>51.314999999999998</c:v>
                </c:pt>
                <c:pt idx="6610">
                  <c:v>51.349999999999994</c:v>
                </c:pt>
                <c:pt idx="6611">
                  <c:v>51.384999999999998</c:v>
                </c:pt>
                <c:pt idx="6612">
                  <c:v>51.419999999999995</c:v>
                </c:pt>
                <c:pt idx="6613">
                  <c:v>51.454999999999998</c:v>
                </c:pt>
                <c:pt idx="6614">
                  <c:v>51.489999999999995</c:v>
                </c:pt>
                <c:pt idx="6615">
                  <c:v>51.524999999999999</c:v>
                </c:pt>
                <c:pt idx="6616">
                  <c:v>51.559999999999995</c:v>
                </c:pt>
                <c:pt idx="6617">
                  <c:v>51.594999999999999</c:v>
                </c:pt>
                <c:pt idx="6618">
                  <c:v>51.629999999999995</c:v>
                </c:pt>
                <c:pt idx="6619">
                  <c:v>51.664999999999999</c:v>
                </c:pt>
                <c:pt idx="6620">
                  <c:v>51.699999999999996</c:v>
                </c:pt>
                <c:pt idx="6621">
                  <c:v>51.734999999999999</c:v>
                </c:pt>
                <c:pt idx="6622">
                  <c:v>51.769999999999996</c:v>
                </c:pt>
                <c:pt idx="6623">
                  <c:v>51.805</c:v>
                </c:pt>
                <c:pt idx="6624">
                  <c:v>51.839999999999996</c:v>
                </c:pt>
                <c:pt idx="6625">
                  <c:v>51.875</c:v>
                </c:pt>
                <c:pt idx="6626">
                  <c:v>51.91</c:v>
                </c:pt>
                <c:pt idx="6627">
                  <c:v>51.945</c:v>
                </c:pt>
                <c:pt idx="6628">
                  <c:v>51.98</c:v>
                </c:pt>
                <c:pt idx="6629">
                  <c:v>52.015000000000001</c:v>
                </c:pt>
                <c:pt idx="6630">
                  <c:v>52.05</c:v>
                </c:pt>
                <c:pt idx="6631">
                  <c:v>52.085000000000001</c:v>
                </c:pt>
                <c:pt idx="6632">
                  <c:v>52.12</c:v>
                </c:pt>
                <c:pt idx="6633">
                  <c:v>52.155000000000001</c:v>
                </c:pt>
                <c:pt idx="6634">
                  <c:v>52.19</c:v>
                </c:pt>
                <c:pt idx="6635">
                  <c:v>52.224999999999994</c:v>
                </c:pt>
                <c:pt idx="6636">
                  <c:v>52.26</c:v>
                </c:pt>
                <c:pt idx="6637">
                  <c:v>52.294999999999995</c:v>
                </c:pt>
                <c:pt idx="6638">
                  <c:v>52.33</c:v>
                </c:pt>
                <c:pt idx="6639">
                  <c:v>52.364999999999995</c:v>
                </c:pt>
                <c:pt idx="6640">
                  <c:v>52.4</c:v>
                </c:pt>
                <c:pt idx="6641">
                  <c:v>52.434999999999995</c:v>
                </c:pt>
                <c:pt idx="6642">
                  <c:v>52.47</c:v>
                </c:pt>
                <c:pt idx="6643">
                  <c:v>52.504999999999995</c:v>
                </c:pt>
                <c:pt idx="6644">
                  <c:v>52.54</c:v>
                </c:pt>
                <c:pt idx="6645">
                  <c:v>52.574999999999996</c:v>
                </c:pt>
                <c:pt idx="6646">
                  <c:v>52.61</c:v>
                </c:pt>
                <c:pt idx="6647">
                  <c:v>52.644999999999996</c:v>
                </c:pt>
                <c:pt idx="6648">
                  <c:v>52.68</c:v>
                </c:pt>
                <c:pt idx="6649">
                  <c:v>52.714999999999996</c:v>
                </c:pt>
                <c:pt idx="6650">
                  <c:v>52.75</c:v>
                </c:pt>
                <c:pt idx="6651">
                  <c:v>52.784999999999997</c:v>
                </c:pt>
                <c:pt idx="6652">
                  <c:v>52.82</c:v>
                </c:pt>
                <c:pt idx="6653">
                  <c:v>52.854999999999997</c:v>
                </c:pt>
                <c:pt idx="6654">
                  <c:v>52.89</c:v>
                </c:pt>
                <c:pt idx="6655">
                  <c:v>52.924999999999997</c:v>
                </c:pt>
                <c:pt idx="6656">
                  <c:v>52.96</c:v>
                </c:pt>
                <c:pt idx="6657">
                  <c:v>52.994999999999997</c:v>
                </c:pt>
                <c:pt idx="6658">
                  <c:v>53.03</c:v>
                </c:pt>
                <c:pt idx="6659">
                  <c:v>53.064999999999998</c:v>
                </c:pt>
                <c:pt idx="6660">
                  <c:v>53.099999999999994</c:v>
                </c:pt>
                <c:pt idx="6661">
                  <c:v>53.134999999999998</c:v>
                </c:pt>
                <c:pt idx="6662">
                  <c:v>53.169999999999995</c:v>
                </c:pt>
                <c:pt idx="6663">
                  <c:v>53.204999999999998</c:v>
                </c:pt>
                <c:pt idx="6664">
                  <c:v>53.239999999999995</c:v>
                </c:pt>
                <c:pt idx="6665">
                  <c:v>53.274999999999999</c:v>
                </c:pt>
                <c:pt idx="6666">
                  <c:v>53.309999999999995</c:v>
                </c:pt>
                <c:pt idx="6667">
                  <c:v>53.344999999999999</c:v>
                </c:pt>
                <c:pt idx="6668">
                  <c:v>53.379999999999995</c:v>
                </c:pt>
                <c:pt idx="6669">
                  <c:v>53.414999999999999</c:v>
                </c:pt>
                <c:pt idx="6670">
                  <c:v>53.449999999999996</c:v>
                </c:pt>
                <c:pt idx="6671">
                  <c:v>53.484999999999999</c:v>
                </c:pt>
                <c:pt idx="6672">
                  <c:v>53.519999999999996</c:v>
                </c:pt>
                <c:pt idx="6673">
                  <c:v>53.555</c:v>
                </c:pt>
                <c:pt idx="6674">
                  <c:v>53.589999999999996</c:v>
                </c:pt>
                <c:pt idx="6675">
                  <c:v>53.625</c:v>
                </c:pt>
                <c:pt idx="6676">
                  <c:v>53.66</c:v>
                </c:pt>
                <c:pt idx="6677">
                  <c:v>53.695</c:v>
                </c:pt>
                <c:pt idx="6678">
                  <c:v>53.73</c:v>
                </c:pt>
                <c:pt idx="6679">
                  <c:v>53.765000000000001</c:v>
                </c:pt>
                <c:pt idx="6680">
                  <c:v>53.8</c:v>
                </c:pt>
                <c:pt idx="6681">
                  <c:v>53.835000000000001</c:v>
                </c:pt>
                <c:pt idx="6682">
                  <c:v>53.87</c:v>
                </c:pt>
                <c:pt idx="6683">
                  <c:v>53.904999999999994</c:v>
                </c:pt>
                <c:pt idx="6684">
                  <c:v>53.94</c:v>
                </c:pt>
                <c:pt idx="6685">
                  <c:v>53.974999999999994</c:v>
                </c:pt>
                <c:pt idx="6686">
                  <c:v>54.01</c:v>
                </c:pt>
                <c:pt idx="6687">
                  <c:v>54.044999999999995</c:v>
                </c:pt>
                <c:pt idx="6688">
                  <c:v>54.08</c:v>
                </c:pt>
                <c:pt idx="6689">
                  <c:v>54.114999999999995</c:v>
                </c:pt>
                <c:pt idx="6690">
                  <c:v>54.15</c:v>
                </c:pt>
                <c:pt idx="6691">
                  <c:v>54.184999999999995</c:v>
                </c:pt>
                <c:pt idx="6692">
                  <c:v>54.22</c:v>
                </c:pt>
                <c:pt idx="6693">
                  <c:v>54.254999999999995</c:v>
                </c:pt>
                <c:pt idx="6694">
                  <c:v>54.29</c:v>
                </c:pt>
                <c:pt idx="6695">
                  <c:v>54.324999999999996</c:v>
                </c:pt>
                <c:pt idx="6696">
                  <c:v>54.36</c:v>
                </c:pt>
                <c:pt idx="6697">
                  <c:v>54.394999999999996</c:v>
                </c:pt>
                <c:pt idx="6698">
                  <c:v>54.43</c:v>
                </c:pt>
                <c:pt idx="6699">
                  <c:v>54.464999999999996</c:v>
                </c:pt>
                <c:pt idx="6700">
                  <c:v>54.5</c:v>
                </c:pt>
                <c:pt idx="6701">
                  <c:v>54.534999999999997</c:v>
                </c:pt>
                <c:pt idx="6702">
                  <c:v>54.57</c:v>
                </c:pt>
                <c:pt idx="6703">
                  <c:v>54.604999999999997</c:v>
                </c:pt>
                <c:pt idx="6704">
                  <c:v>54.64</c:v>
                </c:pt>
                <c:pt idx="6705">
                  <c:v>54.674999999999997</c:v>
                </c:pt>
                <c:pt idx="6706">
                  <c:v>54.71</c:v>
                </c:pt>
                <c:pt idx="6707">
                  <c:v>54.744999999999997</c:v>
                </c:pt>
                <c:pt idx="6708">
                  <c:v>54.779999999999994</c:v>
                </c:pt>
                <c:pt idx="6709">
                  <c:v>54.814999999999998</c:v>
                </c:pt>
                <c:pt idx="6710">
                  <c:v>54.849999999999994</c:v>
                </c:pt>
                <c:pt idx="6711">
                  <c:v>54.884999999999998</c:v>
                </c:pt>
                <c:pt idx="6712">
                  <c:v>54.919999999999995</c:v>
                </c:pt>
                <c:pt idx="6713">
                  <c:v>54.954999999999998</c:v>
                </c:pt>
                <c:pt idx="6714">
                  <c:v>54.989999999999995</c:v>
                </c:pt>
                <c:pt idx="6715">
                  <c:v>55.024999999999999</c:v>
                </c:pt>
                <c:pt idx="6716">
                  <c:v>55.059999999999995</c:v>
                </c:pt>
                <c:pt idx="6717">
                  <c:v>55.094999999999999</c:v>
                </c:pt>
                <c:pt idx="6718">
                  <c:v>55.129999999999995</c:v>
                </c:pt>
                <c:pt idx="6719">
                  <c:v>55.164999999999999</c:v>
                </c:pt>
                <c:pt idx="6720">
                  <c:v>55.199999999999996</c:v>
                </c:pt>
                <c:pt idx="6721">
                  <c:v>55.234999999999999</c:v>
                </c:pt>
                <c:pt idx="6722">
                  <c:v>55.269999999999996</c:v>
                </c:pt>
                <c:pt idx="6723">
                  <c:v>55.305</c:v>
                </c:pt>
                <c:pt idx="6724">
                  <c:v>55.339999999999996</c:v>
                </c:pt>
                <c:pt idx="6725">
                  <c:v>55.375</c:v>
                </c:pt>
                <c:pt idx="6726">
                  <c:v>55.41</c:v>
                </c:pt>
                <c:pt idx="6727">
                  <c:v>55.445</c:v>
                </c:pt>
                <c:pt idx="6728">
                  <c:v>55.48</c:v>
                </c:pt>
                <c:pt idx="6729">
                  <c:v>55.515000000000001</c:v>
                </c:pt>
                <c:pt idx="6730">
                  <c:v>55.55</c:v>
                </c:pt>
                <c:pt idx="6731">
                  <c:v>55.585000000000001</c:v>
                </c:pt>
                <c:pt idx="6732">
                  <c:v>55.62</c:v>
                </c:pt>
                <c:pt idx="6733">
                  <c:v>55.654999999999994</c:v>
                </c:pt>
                <c:pt idx="6734">
                  <c:v>55.69</c:v>
                </c:pt>
                <c:pt idx="6735">
                  <c:v>55.724999999999994</c:v>
                </c:pt>
                <c:pt idx="6736">
                  <c:v>55.76</c:v>
                </c:pt>
                <c:pt idx="6737">
                  <c:v>55.794999999999995</c:v>
                </c:pt>
                <c:pt idx="6738">
                  <c:v>55.83</c:v>
                </c:pt>
                <c:pt idx="6739">
                  <c:v>55.864999999999995</c:v>
                </c:pt>
                <c:pt idx="6740">
                  <c:v>55.9</c:v>
                </c:pt>
                <c:pt idx="6741">
                  <c:v>55.934999999999995</c:v>
                </c:pt>
                <c:pt idx="6742">
                  <c:v>55.97</c:v>
                </c:pt>
                <c:pt idx="6743">
                  <c:v>56.004999999999995</c:v>
                </c:pt>
                <c:pt idx="6744">
                  <c:v>56.04</c:v>
                </c:pt>
                <c:pt idx="6745">
                  <c:v>56.074999999999996</c:v>
                </c:pt>
                <c:pt idx="6746">
                  <c:v>56.11</c:v>
                </c:pt>
                <c:pt idx="6747">
                  <c:v>56.144999999999996</c:v>
                </c:pt>
                <c:pt idx="6748">
                  <c:v>56.18</c:v>
                </c:pt>
                <c:pt idx="6749">
                  <c:v>56.214999999999996</c:v>
                </c:pt>
                <c:pt idx="6750">
                  <c:v>56.25</c:v>
                </c:pt>
                <c:pt idx="6751">
                  <c:v>56.284999999999997</c:v>
                </c:pt>
                <c:pt idx="6752">
                  <c:v>56.32</c:v>
                </c:pt>
                <c:pt idx="6753">
                  <c:v>56.354999999999997</c:v>
                </c:pt>
                <c:pt idx="6754">
                  <c:v>56.39</c:v>
                </c:pt>
                <c:pt idx="6755">
                  <c:v>56.424999999999997</c:v>
                </c:pt>
                <c:pt idx="6756">
                  <c:v>56.46</c:v>
                </c:pt>
                <c:pt idx="6757">
                  <c:v>56.494999999999997</c:v>
                </c:pt>
                <c:pt idx="6758">
                  <c:v>56.529999999999994</c:v>
                </c:pt>
                <c:pt idx="6759">
                  <c:v>56.564999999999998</c:v>
                </c:pt>
                <c:pt idx="6760">
                  <c:v>56.599999999999994</c:v>
                </c:pt>
                <c:pt idx="6761">
                  <c:v>56.634999999999998</c:v>
                </c:pt>
                <c:pt idx="6762">
                  <c:v>56.669999999999995</c:v>
                </c:pt>
                <c:pt idx="6763">
                  <c:v>56.704999999999998</c:v>
                </c:pt>
                <c:pt idx="6764">
                  <c:v>56.739999999999995</c:v>
                </c:pt>
                <c:pt idx="6765">
                  <c:v>56.774999999999999</c:v>
                </c:pt>
                <c:pt idx="6766">
                  <c:v>56.809999999999995</c:v>
                </c:pt>
                <c:pt idx="6767">
                  <c:v>56.844999999999999</c:v>
                </c:pt>
                <c:pt idx="6768">
                  <c:v>56.879999999999995</c:v>
                </c:pt>
                <c:pt idx="6769">
                  <c:v>56.914999999999999</c:v>
                </c:pt>
                <c:pt idx="6770">
                  <c:v>56.949999999999996</c:v>
                </c:pt>
                <c:pt idx="6771">
                  <c:v>56.984999999999999</c:v>
                </c:pt>
                <c:pt idx="6772">
                  <c:v>57.019999999999996</c:v>
                </c:pt>
                <c:pt idx="6773">
                  <c:v>57.055</c:v>
                </c:pt>
                <c:pt idx="6774">
                  <c:v>57.089999999999996</c:v>
                </c:pt>
                <c:pt idx="6775">
                  <c:v>57.125</c:v>
                </c:pt>
                <c:pt idx="6776">
                  <c:v>57.16</c:v>
                </c:pt>
                <c:pt idx="6777">
                  <c:v>57.195</c:v>
                </c:pt>
                <c:pt idx="6778">
                  <c:v>57.23</c:v>
                </c:pt>
                <c:pt idx="6779">
                  <c:v>57.265000000000001</c:v>
                </c:pt>
                <c:pt idx="6780">
                  <c:v>57.3</c:v>
                </c:pt>
                <c:pt idx="6781">
                  <c:v>57.335000000000001</c:v>
                </c:pt>
                <c:pt idx="6782">
                  <c:v>57.37</c:v>
                </c:pt>
                <c:pt idx="6783">
                  <c:v>57.404999999999994</c:v>
                </c:pt>
                <c:pt idx="6784">
                  <c:v>57.44</c:v>
                </c:pt>
                <c:pt idx="6785">
                  <c:v>57.474999999999994</c:v>
                </c:pt>
                <c:pt idx="6786">
                  <c:v>57.51</c:v>
                </c:pt>
                <c:pt idx="6787">
                  <c:v>57.544999999999995</c:v>
                </c:pt>
                <c:pt idx="6788">
                  <c:v>57.58</c:v>
                </c:pt>
                <c:pt idx="6789">
                  <c:v>57.614999999999995</c:v>
                </c:pt>
                <c:pt idx="6790">
                  <c:v>57.65</c:v>
                </c:pt>
                <c:pt idx="6791">
                  <c:v>57.684999999999995</c:v>
                </c:pt>
                <c:pt idx="6792">
                  <c:v>57.72</c:v>
                </c:pt>
                <c:pt idx="6793">
                  <c:v>57.754999999999995</c:v>
                </c:pt>
                <c:pt idx="6794">
                  <c:v>57.79</c:v>
                </c:pt>
                <c:pt idx="6795">
                  <c:v>57.824999999999996</c:v>
                </c:pt>
                <c:pt idx="6796">
                  <c:v>57.86</c:v>
                </c:pt>
                <c:pt idx="6797">
                  <c:v>57.894999999999996</c:v>
                </c:pt>
                <c:pt idx="6798">
                  <c:v>57.93</c:v>
                </c:pt>
                <c:pt idx="6799">
                  <c:v>57.964999999999996</c:v>
                </c:pt>
                <c:pt idx="6800">
                  <c:v>58</c:v>
                </c:pt>
                <c:pt idx="6801">
                  <c:v>58.034999999999997</c:v>
                </c:pt>
                <c:pt idx="6802">
                  <c:v>58.07</c:v>
                </c:pt>
                <c:pt idx="6803">
                  <c:v>58.104999999999997</c:v>
                </c:pt>
                <c:pt idx="6804">
                  <c:v>58.14</c:v>
                </c:pt>
                <c:pt idx="6805">
                  <c:v>58.174999999999997</c:v>
                </c:pt>
                <c:pt idx="6806">
                  <c:v>58.21</c:v>
                </c:pt>
                <c:pt idx="6807">
                  <c:v>58.244999999999997</c:v>
                </c:pt>
                <c:pt idx="6808">
                  <c:v>58.279999999999994</c:v>
                </c:pt>
                <c:pt idx="6809">
                  <c:v>58.314999999999998</c:v>
                </c:pt>
                <c:pt idx="6810">
                  <c:v>58.349999999999994</c:v>
                </c:pt>
                <c:pt idx="6811">
                  <c:v>58.384999999999998</c:v>
                </c:pt>
                <c:pt idx="6812">
                  <c:v>58.419999999999995</c:v>
                </c:pt>
                <c:pt idx="6813">
                  <c:v>58.454999999999998</c:v>
                </c:pt>
                <c:pt idx="6814">
                  <c:v>58.489999999999995</c:v>
                </c:pt>
                <c:pt idx="6815">
                  <c:v>58.524999999999999</c:v>
                </c:pt>
                <c:pt idx="6816">
                  <c:v>58.559999999999995</c:v>
                </c:pt>
                <c:pt idx="6817">
                  <c:v>58.594999999999999</c:v>
                </c:pt>
                <c:pt idx="6818">
                  <c:v>58.629999999999995</c:v>
                </c:pt>
                <c:pt idx="6819">
                  <c:v>58.664999999999999</c:v>
                </c:pt>
                <c:pt idx="6820">
                  <c:v>58.699999999999996</c:v>
                </c:pt>
                <c:pt idx="6821">
                  <c:v>58.734999999999999</c:v>
                </c:pt>
                <c:pt idx="6822">
                  <c:v>58.769999999999996</c:v>
                </c:pt>
                <c:pt idx="6823">
                  <c:v>58.805</c:v>
                </c:pt>
                <c:pt idx="6824">
                  <c:v>58.839999999999996</c:v>
                </c:pt>
                <c:pt idx="6825">
                  <c:v>58.875</c:v>
                </c:pt>
                <c:pt idx="6826">
                  <c:v>58.91</c:v>
                </c:pt>
                <c:pt idx="6827">
                  <c:v>58.945</c:v>
                </c:pt>
                <c:pt idx="6828">
                  <c:v>58.98</c:v>
                </c:pt>
                <c:pt idx="6829">
                  <c:v>59.015000000000001</c:v>
                </c:pt>
                <c:pt idx="6830">
                  <c:v>59.05</c:v>
                </c:pt>
                <c:pt idx="6831">
                  <c:v>59.085000000000001</c:v>
                </c:pt>
                <c:pt idx="6832">
                  <c:v>59.12</c:v>
                </c:pt>
                <c:pt idx="6833">
                  <c:v>59.154999999999994</c:v>
                </c:pt>
                <c:pt idx="6834">
                  <c:v>59.19</c:v>
                </c:pt>
                <c:pt idx="6835">
                  <c:v>59.224999999999994</c:v>
                </c:pt>
                <c:pt idx="6836">
                  <c:v>59.26</c:v>
                </c:pt>
                <c:pt idx="6837">
                  <c:v>59.294999999999995</c:v>
                </c:pt>
                <c:pt idx="6838">
                  <c:v>59.33</c:v>
                </c:pt>
                <c:pt idx="6839">
                  <c:v>59.364999999999995</c:v>
                </c:pt>
                <c:pt idx="6840">
                  <c:v>59.4</c:v>
                </c:pt>
                <c:pt idx="6841">
                  <c:v>59.434999999999995</c:v>
                </c:pt>
                <c:pt idx="6842">
                  <c:v>59.47</c:v>
                </c:pt>
                <c:pt idx="6843">
                  <c:v>59.504999999999995</c:v>
                </c:pt>
                <c:pt idx="6844">
                  <c:v>59.54</c:v>
                </c:pt>
                <c:pt idx="6845">
                  <c:v>59.574999999999996</c:v>
                </c:pt>
                <c:pt idx="6846">
                  <c:v>59.61</c:v>
                </c:pt>
                <c:pt idx="6847">
                  <c:v>59.644999999999996</c:v>
                </c:pt>
                <c:pt idx="6848">
                  <c:v>59.68</c:v>
                </c:pt>
                <c:pt idx="6849">
                  <c:v>59.714999999999996</c:v>
                </c:pt>
                <c:pt idx="6850">
                  <c:v>59.75</c:v>
                </c:pt>
                <c:pt idx="6851">
                  <c:v>59.784999999999997</c:v>
                </c:pt>
                <c:pt idx="6852">
                  <c:v>59.82</c:v>
                </c:pt>
                <c:pt idx="6853">
                  <c:v>59.854999999999997</c:v>
                </c:pt>
                <c:pt idx="6854">
                  <c:v>59.89</c:v>
                </c:pt>
                <c:pt idx="6855">
                  <c:v>59.924999999999997</c:v>
                </c:pt>
                <c:pt idx="6856">
                  <c:v>59.959999999999994</c:v>
                </c:pt>
                <c:pt idx="6857">
                  <c:v>59.994999999999997</c:v>
                </c:pt>
                <c:pt idx="6858">
                  <c:v>60.029999999999994</c:v>
                </c:pt>
                <c:pt idx="6859">
                  <c:v>60.064999999999998</c:v>
                </c:pt>
                <c:pt idx="6860">
                  <c:v>60.099999999999994</c:v>
                </c:pt>
                <c:pt idx="6861">
                  <c:v>60.134999999999998</c:v>
                </c:pt>
                <c:pt idx="6862">
                  <c:v>60.169999999999995</c:v>
                </c:pt>
                <c:pt idx="6863">
                  <c:v>60.204999999999998</c:v>
                </c:pt>
                <c:pt idx="6864">
                  <c:v>60.239999999999995</c:v>
                </c:pt>
                <c:pt idx="6865">
                  <c:v>60.274999999999999</c:v>
                </c:pt>
                <c:pt idx="6866">
                  <c:v>60.309999999999995</c:v>
                </c:pt>
                <c:pt idx="6867">
                  <c:v>60.344999999999999</c:v>
                </c:pt>
                <c:pt idx="6868">
                  <c:v>60.379999999999995</c:v>
                </c:pt>
                <c:pt idx="6869">
                  <c:v>60.414999999999999</c:v>
                </c:pt>
                <c:pt idx="6870">
                  <c:v>60.449999999999996</c:v>
                </c:pt>
                <c:pt idx="6871">
                  <c:v>60.484999999999999</c:v>
                </c:pt>
                <c:pt idx="6872">
                  <c:v>60.519999999999996</c:v>
                </c:pt>
                <c:pt idx="6873">
                  <c:v>60.555</c:v>
                </c:pt>
                <c:pt idx="6874">
                  <c:v>60.589999999999996</c:v>
                </c:pt>
                <c:pt idx="6875">
                  <c:v>60.625</c:v>
                </c:pt>
                <c:pt idx="6876">
                  <c:v>60.66</c:v>
                </c:pt>
                <c:pt idx="6877">
                  <c:v>60.695</c:v>
                </c:pt>
                <c:pt idx="6878">
                  <c:v>60.73</c:v>
                </c:pt>
                <c:pt idx="6879">
                  <c:v>60.765000000000001</c:v>
                </c:pt>
                <c:pt idx="6880">
                  <c:v>60.8</c:v>
                </c:pt>
                <c:pt idx="6881">
                  <c:v>60.834999999999994</c:v>
                </c:pt>
                <c:pt idx="6882">
                  <c:v>60.87</c:v>
                </c:pt>
                <c:pt idx="6883">
                  <c:v>60.904999999999994</c:v>
                </c:pt>
                <c:pt idx="6884">
                  <c:v>60.94</c:v>
                </c:pt>
                <c:pt idx="6885">
                  <c:v>60.974999999999994</c:v>
                </c:pt>
                <c:pt idx="6886">
                  <c:v>61.01</c:v>
                </c:pt>
                <c:pt idx="6887">
                  <c:v>61.044999999999995</c:v>
                </c:pt>
                <c:pt idx="6888">
                  <c:v>61.08</c:v>
                </c:pt>
                <c:pt idx="6889">
                  <c:v>61.114999999999995</c:v>
                </c:pt>
                <c:pt idx="6890">
                  <c:v>61.15</c:v>
                </c:pt>
                <c:pt idx="6891">
                  <c:v>61.184999999999995</c:v>
                </c:pt>
                <c:pt idx="6892">
                  <c:v>61.22</c:v>
                </c:pt>
                <c:pt idx="6893">
                  <c:v>61.254999999999995</c:v>
                </c:pt>
                <c:pt idx="6894">
                  <c:v>61.29</c:v>
                </c:pt>
                <c:pt idx="6895">
                  <c:v>61.324999999999996</c:v>
                </c:pt>
                <c:pt idx="6896">
                  <c:v>61.36</c:v>
                </c:pt>
                <c:pt idx="6897">
                  <c:v>61.394999999999996</c:v>
                </c:pt>
                <c:pt idx="6898">
                  <c:v>61.43</c:v>
                </c:pt>
                <c:pt idx="6899">
                  <c:v>61.464999999999996</c:v>
                </c:pt>
                <c:pt idx="6900">
                  <c:v>61.5</c:v>
                </c:pt>
                <c:pt idx="6901">
                  <c:v>61.534999999999997</c:v>
                </c:pt>
                <c:pt idx="6902">
                  <c:v>61.57</c:v>
                </c:pt>
                <c:pt idx="6903">
                  <c:v>61.604999999999997</c:v>
                </c:pt>
                <c:pt idx="6904">
                  <c:v>61.64</c:v>
                </c:pt>
                <c:pt idx="6905">
                  <c:v>61.674999999999997</c:v>
                </c:pt>
                <c:pt idx="6906">
                  <c:v>61.709999999999994</c:v>
                </c:pt>
                <c:pt idx="6907">
                  <c:v>61.744999999999997</c:v>
                </c:pt>
                <c:pt idx="6908">
                  <c:v>61.779999999999994</c:v>
                </c:pt>
                <c:pt idx="6909">
                  <c:v>61.814999999999998</c:v>
                </c:pt>
                <c:pt idx="6910">
                  <c:v>61.849999999999994</c:v>
                </c:pt>
                <c:pt idx="6911">
                  <c:v>61.884999999999998</c:v>
                </c:pt>
                <c:pt idx="6912">
                  <c:v>61.919999999999995</c:v>
                </c:pt>
                <c:pt idx="6913">
                  <c:v>61.954999999999998</c:v>
                </c:pt>
                <c:pt idx="6914">
                  <c:v>61.989999999999995</c:v>
                </c:pt>
                <c:pt idx="6915">
                  <c:v>62.024999999999999</c:v>
                </c:pt>
                <c:pt idx="6916">
                  <c:v>62.059999999999995</c:v>
                </c:pt>
                <c:pt idx="6917">
                  <c:v>62.094999999999999</c:v>
                </c:pt>
                <c:pt idx="6918">
                  <c:v>62.129999999999995</c:v>
                </c:pt>
                <c:pt idx="6919">
                  <c:v>62.164999999999999</c:v>
                </c:pt>
                <c:pt idx="6920">
                  <c:v>62.199999999999996</c:v>
                </c:pt>
                <c:pt idx="6921">
                  <c:v>62.234999999999999</c:v>
                </c:pt>
                <c:pt idx="6922">
                  <c:v>62.269999999999996</c:v>
                </c:pt>
                <c:pt idx="6923">
                  <c:v>62.305</c:v>
                </c:pt>
                <c:pt idx="6924">
                  <c:v>62.339999999999996</c:v>
                </c:pt>
                <c:pt idx="6925">
                  <c:v>62.375</c:v>
                </c:pt>
                <c:pt idx="6926">
                  <c:v>62.41</c:v>
                </c:pt>
                <c:pt idx="6927">
                  <c:v>62.445</c:v>
                </c:pt>
                <c:pt idx="6928">
                  <c:v>62.48</c:v>
                </c:pt>
                <c:pt idx="6929">
                  <c:v>62.515000000000001</c:v>
                </c:pt>
                <c:pt idx="6930">
                  <c:v>62.55</c:v>
                </c:pt>
                <c:pt idx="6931">
                  <c:v>62.584999999999994</c:v>
                </c:pt>
                <c:pt idx="6932">
                  <c:v>62.62</c:v>
                </c:pt>
                <c:pt idx="6933">
                  <c:v>62.654999999999994</c:v>
                </c:pt>
                <c:pt idx="6934">
                  <c:v>62.69</c:v>
                </c:pt>
                <c:pt idx="6935">
                  <c:v>62.724999999999994</c:v>
                </c:pt>
                <c:pt idx="6936">
                  <c:v>62.76</c:v>
                </c:pt>
                <c:pt idx="6937">
                  <c:v>62.794999999999995</c:v>
                </c:pt>
                <c:pt idx="6938">
                  <c:v>62.83</c:v>
                </c:pt>
                <c:pt idx="6939">
                  <c:v>62.864999999999995</c:v>
                </c:pt>
                <c:pt idx="6940">
                  <c:v>62.9</c:v>
                </c:pt>
                <c:pt idx="6941">
                  <c:v>62.934999999999995</c:v>
                </c:pt>
                <c:pt idx="6942">
                  <c:v>62.97</c:v>
                </c:pt>
                <c:pt idx="6943">
                  <c:v>63.004999999999995</c:v>
                </c:pt>
                <c:pt idx="6944">
                  <c:v>63.04</c:v>
                </c:pt>
                <c:pt idx="6945">
                  <c:v>63.074999999999996</c:v>
                </c:pt>
                <c:pt idx="6946">
                  <c:v>63.11</c:v>
                </c:pt>
                <c:pt idx="6947">
                  <c:v>63.144999999999996</c:v>
                </c:pt>
                <c:pt idx="6948">
                  <c:v>63.18</c:v>
                </c:pt>
                <c:pt idx="6949">
                  <c:v>63.214999999999996</c:v>
                </c:pt>
                <c:pt idx="6950">
                  <c:v>63.25</c:v>
                </c:pt>
                <c:pt idx="6951">
                  <c:v>63.284999999999997</c:v>
                </c:pt>
                <c:pt idx="6952">
                  <c:v>63.32</c:v>
                </c:pt>
                <c:pt idx="6953">
                  <c:v>63.354999999999997</c:v>
                </c:pt>
                <c:pt idx="6954">
                  <c:v>63.39</c:v>
                </c:pt>
                <c:pt idx="6955">
                  <c:v>63.424999999999997</c:v>
                </c:pt>
                <c:pt idx="6956">
                  <c:v>63.459999999999994</c:v>
                </c:pt>
                <c:pt idx="6957">
                  <c:v>63.494999999999997</c:v>
                </c:pt>
                <c:pt idx="6958">
                  <c:v>63.529999999999994</c:v>
                </c:pt>
                <c:pt idx="6959">
                  <c:v>63.564999999999998</c:v>
                </c:pt>
                <c:pt idx="6960">
                  <c:v>63.599999999999994</c:v>
                </c:pt>
                <c:pt idx="6961">
                  <c:v>63.634999999999998</c:v>
                </c:pt>
                <c:pt idx="6962">
                  <c:v>63.669999999999995</c:v>
                </c:pt>
                <c:pt idx="6963">
                  <c:v>63.704999999999998</c:v>
                </c:pt>
                <c:pt idx="6964">
                  <c:v>63.739999999999995</c:v>
                </c:pt>
                <c:pt idx="6965">
                  <c:v>63.774999999999999</c:v>
                </c:pt>
                <c:pt idx="6966">
                  <c:v>63.809999999999995</c:v>
                </c:pt>
                <c:pt idx="6967">
                  <c:v>63.844999999999999</c:v>
                </c:pt>
                <c:pt idx="6968">
                  <c:v>63.879999999999995</c:v>
                </c:pt>
                <c:pt idx="6969">
                  <c:v>63.914999999999999</c:v>
                </c:pt>
                <c:pt idx="6970">
                  <c:v>63.949999999999996</c:v>
                </c:pt>
                <c:pt idx="6971">
                  <c:v>63.984999999999999</c:v>
                </c:pt>
                <c:pt idx="6972">
                  <c:v>64.02</c:v>
                </c:pt>
                <c:pt idx="6973">
                  <c:v>64.054999999999993</c:v>
                </c:pt>
                <c:pt idx="6974">
                  <c:v>64.09</c:v>
                </c:pt>
                <c:pt idx="6975">
                  <c:v>64.125</c:v>
                </c:pt>
                <c:pt idx="6976">
                  <c:v>64.16</c:v>
                </c:pt>
                <c:pt idx="6977">
                  <c:v>64.194999999999993</c:v>
                </c:pt>
                <c:pt idx="6978">
                  <c:v>64.23</c:v>
                </c:pt>
                <c:pt idx="6979">
                  <c:v>64.265000000000001</c:v>
                </c:pt>
                <c:pt idx="6980">
                  <c:v>64.3</c:v>
                </c:pt>
                <c:pt idx="6981">
                  <c:v>64.334999999999994</c:v>
                </c:pt>
                <c:pt idx="6982">
                  <c:v>64.36999999999999</c:v>
                </c:pt>
                <c:pt idx="6983">
                  <c:v>64.405000000000001</c:v>
                </c:pt>
                <c:pt idx="6984">
                  <c:v>64.44</c:v>
                </c:pt>
                <c:pt idx="6985">
                  <c:v>64.474999999999994</c:v>
                </c:pt>
                <c:pt idx="6986">
                  <c:v>64.509999999999991</c:v>
                </c:pt>
                <c:pt idx="6987">
                  <c:v>64.545000000000002</c:v>
                </c:pt>
                <c:pt idx="6988">
                  <c:v>64.58</c:v>
                </c:pt>
                <c:pt idx="6989">
                  <c:v>64.614999999999995</c:v>
                </c:pt>
                <c:pt idx="6990">
                  <c:v>64.649999999999991</c:v>
                </c:pt>
                <c:pt idx="6991">
                  <c:v>64.685000000000002</c:v>
                </c:pt>
                <c:pt idx="6992">
                  <c:v>64.72</c:v>
                </c:pt>
                <c:pt idx="6993">
                  <c:v>64.754999999999995</c:v>
                </c:pt>
                <c:pt idx="6994">
                  <c:v>64.789999999999992</c:v>
                </c:pt>
                <c:pt idx="6995">
                  <c:v>64.825000000000003</c:v>
                </c:pt>
                <c:pt idx="6996">
                  <c:v>64.86</c:v>
                </c:pt>
                <c:pt idx="6997">
                  <c:v>64.894999999999996</c:v>
                </c:pt>
                <c:pt idx="6998">
                  <c:v>64.929999999999993</c:v>
                </c:pt>
                <c:pt idx="6999">
                  <c:v>64.965000000000003</c:v>
                </c:pt>
                <c:pt idx="7000">
                  <c:v>65</c:v>
                </c:pt>
                <c:pt idx="7001">
                  <c:v>65.034999999999997</c:v>
                </c:pt>
                <c:pt idx="7002">
                  <c:v>65.069999999999993</c:v>
                </c:pt>
                <c:pt idx="7003">
                  <c:v>65.105000000000004</c:v>
                </c:pt>
                <c:pt idx="7004">
                  <c:v>65.14</c:v>
                </c:pt>
                <c:pt idx="7005">
                  <c:v>65.174999999999997</c:v>
                </c:pt>
                <c:pt idx="7006">
                  <c:v>65.209999999999994</c:v>
                </c:pt>
                <c:pt idx="7007">
                  <c:v>65.24499999999999</c:v>
                </c:pt>
                <c:pt idx="7008">
                  <c:v>65.28</c:v>
                </c:pt>
                <c:pt idx="7009">
                  <c:v>65.314999999999998</c:v>
                </c:pt>
                <c:pt idx="7010">
                  <c:v>65.349999999999994</c:v>
                </c:pt>
                <c:pt idx="7011">
                  <c:v>65.384999999999991</c:v>
                </c:pt>
                <c:pt idx="7012">
                  <c:v>65.42</c:v>
                </c:pt>
                <c:pt idx="7013">
                  <c:v>65.454999999999998</c:v>
                </c:pt>
                <c:pt idx="7014">
                  <c:v>65.489999999999995</c:v>
                </c:pt>
                <c:pt idx="7015">
                  <c:v>65.524999999999991</c:v>
                </c:pt>
                <c:pt idx="7016">
                  <c:v>65.56</c:v>
                </c:pt>
                <c:pt idx="7017">
                  <c:v>65.594999999999999</c:v>
                </c:pt>
                <c:pt idx="7018">
                  <c:v>65.63</c:v>
                </c:pt>
                <c:pt idx="7019">
                  <c:v>65.664999999999992</c:v>
                </c:pt>
                <c:pt idx="7020">
                  <c:v>65.7</c:v>
                </c:pt>
                <c:pt idx="7021">
                  <c:v>65.734999999999999</c:v>
                </c:pt>
                <c:pt idx="7022">
                  <c:v>65.77</c:v>
                </c:pt>
                <c:pt idx="7023">
                  <c:v>65.804999999999993</c:v>
                </c:pt>
                <c:pt idx="7024">
                  <c:v>65.84</c:v>
                </c:pt>
                <c:pt idx="7025">
                  <c:v>65.875</c:v>
                </c:pt>
                <c:pt idx="7026">
                  <c:v>65.91</c:v>
                </c:pt>
                <c:pt idx="7027">
                  <c:v>65.944999999999993</c:v>
                </c:pt>
                <c:pt idx="7028">
                  <c:v>65.98</c:v>
                </c:pt>
                <c:pt idx="7029">
                  <c:v>66.015000000000001</c:v>
                </c:pt>
                <c:pt idx="7030">
                  <c:v>66.05</c:v>
                </c:pt>
                <c:pt idx="7031">
                  <c:v>66.084999999999994</c:v>
                </c:pt>
                <c:pt idx="7032">
                  <c:v>66.11999999999999</c:v>
                </c:pt>
                <c:pt idx="7033">
                  <c:v>66.155000000000001</c:v>
                </c:pt>
                <c:pt idx="7034">
                  <c:v>66.19</c:v>
                </c:pt>
                <c:pt idx="7035">
                  <c:v>66.224999999999994</c:v>
                </c:pt>
                <c:pt idx="7036">
                  <c:v>66.259999999999991</c:v>
                </c:pt>
                <c:pt idx="7037">
                  <c:v>66.295000000000002</c:v>
                </c:pt>
                <c:pt idx="7038">
                  <c:v>66.33</c:v>
                </c:pt>
                <c:pt idx="7039">
                  <c:v>66.364999999999995</c:v>
                </c:pt>
                <c:pt idx="7040">
                  <c:v>66.399999999999991</c:v>
                </c:pt>
                <c:pt idx="7041">
                  <c:v>66.435000000000002</c:v>
                </c:pt>
                <c:pt idx="7042">
                  <c:v>66.47</c:v>
                </c:pt>
                <c:pt idx="7043">
                  <c:v>66.504999999999995</c:v>
                </c:pt>
                <c:pt idx="7044">
                  <c:v>66.539999999999992</c:v>
                </c:pt>
                <c:pt idx="7045">
                  <c:v>66.575000000000003</c:v>
                </c:pt>
                <c:pt idx="7046">
                  <c:v>66.61</c:v>
                </c:pt>
                <c:pt idx="7047">
                  <c:v>66.644999999999996</c:v>
                </c:pt>
                <c:pt idx="7048">
                  <c:v>66.679999999999993</c:v>
                </c:pt>
                <c:pt idx="7049">
                  <c:v>66.715000000000003</c:v>
                </c:pt>
                <c:pt idx="7050">
                  <c:v>66.75</c:v>
                </c:pt>
                <c:pt idx="7051">
                  <c:v>66.784999999999997</c:v>
                </c:pt>
                <c:pt idx="7052">
                  <c:v>66.819999999999993</c:v>
                </c:pt>
                <c:pt idx="7053">
                  <c:v>66.855000000000004</c:v>
                </c:pt>
                <c:pt idx="7054">
                  <c:v>66.89</c:v>
                </c:pt>
                <c:pt idx="7055">
                  <c:v>66.924999999999997</c:v>
                </c:pt>
                <c:pt idx="7056">
                  <c:v>66.959999999999994</c:v>
                </c:pt>
                <c:pt idx="7057">
                  <c:v>66.99499999999999</c:v>
                </c:pt>
                <c:pt idx="7058">
                  <c:v>67.03</c:v>
                </c:pt>
                <c:pt idx="7059">
                  <c:v>67.064999999999998</c:v>
                </c:pt>
                <c:pt idx="7060">
                  <c:v>67.099999999999994</c:v>
                </c:pt>
                <c:pt idx="7061">
                  <c:v>67.134999999999991</c:v>
                </c:pt>
                <c:pt idx="7062">
                  <c:v>67.17</c:v>
                </c:pt>
                <c:pt idx="7063">
                  <c:v>67.204999999999998</c:v>
                </c:pt>
                <c:pt idx="7064">
                  <c:v>67.239999999999995</c:v>
                </c:pt>
                <c:pt idx="7065">
                  <c:v>67.274999999999991</c:v>
                </c:pt>
                <c:pt idx="7066">
                  <c:v>67.31</c:v>
                </c:pt>
                <c:pt idx="7067">
                  <c:v>67.344999999999999</c:v>
                </c:pt>
                <c:pt idx="7068">
                  <c:v>67.38</c:v>
                </c:pt>
                <c:pt idx="7069">
                  <c:v>67.414999999999992</c:v>
                </c:pt>
                <c:pt idx="7070">
                  <c:v>67.45</c:v>
                </c:pt>
                <c:pt idx="7071">
                  <c:v>67.484999999999999</c:v>
                </c:pt>
                <c:pt idx="7072">
                  <c:v>67.52</c:v>
                </c:pt>
                <c:pt idx="7073">
                  <c:v>67.554999999999993</c:v>
                </c:pt>
                <c:pt idx="7074">
                  <c:v>67.59</c:v>
                </c:pt>
                <c:pt idx="7075">
                  <c:v>67.625</c:v>
                </c:pt>
                <c:pt idx="7076">
                  <c:v>67.66</c:v>
                </c:pt>
                <c:pt idx="7077">
                  <c:v>67.694999999999993</c:v>
                </c:pt>
                <c:pt idx="7078">
                  <c:v>67.73</c:v>
                </c:pt>
                <c:pt idx="7079">
                  <c:v>67.765000000000001</c:v>
                </c:pt>
                <c:pt idx="7080">
                  <c:v>67.8</c:v>
                </c:pt>
                <c:pt idx="7081">
                  <c:v>67.834999999999994</c:v>
                </c:pt>
                <c:pt idx="7082">
                  <c:v>67.86999999999999</c:v>
                </c:pt>
                <c:pt idx="7083">
                  <c:v>67.905000000000001</c:v>
                </c:pt>
                <c:pt idx="7084">
                  <c:v>67.94</c:v>
                </c:pt>
                <c:pt idx="7085">
                  <c:v>67.974999999999994</c:v>
                </c:pt>
                <c:pt idx="7086">
                  <c:v>68.009999999999991</c:v>
                </c:pt>
                <c:pt idx="7087">
                  <c:v>68.045000000000002</c:v>
                </c:pt>
                <c:pt idx="7088">
                  <c:v>68.08</c:v>
                </c:pt>
                <c:pt idx="7089">
                  <c:v>68.114999999999995</c:v>
                </c:pt>
                <c:pt idx="7090">
                  <c:v>68.149999999999991</c:v>
                </c:pt>
                <c:pt idx="7091">
                  <c:v>68.185000000000002</c:v>
                </c:pt>
                <c:pt idx="7092">
                  <c:v>68.22</c:v>
                </c:pt>
                <c:pt idx="7093">
                  <c:v>68.254999999999995</c:v>
                </c:pt>
                <c:pt idx="7094">
                  <c:v>68.289999999999992</c:v>
                </c:pt>
                <c:pt idx="7095">
                  <c:v>68.325000000000003</c:v>
                </c:pt>
                <c:pt idx="7096">
                  <c:v>68.36</c:v>
                </c:pt>
                <c:pt idx="7097">
                  <c:v>68.394999999999996</c:v>
                </c:pt>
                <c:pt idx="7098">
                  <c:v>68.429999999999993</c:v>
                </c:pt>
                <c:pt idx="7099">
                  <c:v>68.465000000000003</c:v>
                </c:pt>
                <c:pt idx="7100">
                  <c:v>68.5</c:v>
                </c:pt>
                <c:pt idx="7101">
                  <c:v>68.534999999999997</c:v>
                </c:pt>
                <c:pt idx="7102">
                  <c:v>68.569999999999993</c:v>
                </c:pt>
                <c:pt idx="7103">
                  <c:v>68.605000000000004</c:v>
                </c:pt>
                <c:pt idx="7104">
                  <c:v>68.64</c:v>
                </c:pt>
                <c:pt idx="7105">
                  <c:v>68.674999999999997</c:v>
                </c:pt>
                <c:pt idx="7106">
                  <c:v>68.709999999999994</c:v>
                </c:pt>
                <c:pt idx="7107">
                  <c:v>68.74499999999999</c:v>
                </c:pt>
                <c:pt idx="7108">
                  <c:v>68.78</c:v>
                </c:pt>
                <c:pt idx="7109">
                  <c:v>68.814999999999998</c:v>
                </c:pt>
                <c:pt idx="7110">
                  <c:v>68.849999999999994</c:v>
                </c:pt>
                <c:pt idx="7111">
                  <c:v>68.884999999999991</c:v>
                </c:pt>
                <c:pt idx="7112">
                  <c:v>68.92</c:v>
                </c:pt>
                <c:pt idx="7113">
                  <c:v>68.954999999999998</c:v>
                </c:pt>
                <c:pt idx="7114">
                  <c:v>68.989999999999995</c:v>
                </c:pt>
                <c:pt idx="7115">
                  <c:v>69.024999999999991</c:v>
                </c:pt>
                <c:pt idx="7116">
                  <c:v>69.06</c:v>
                </c:pt>
                <c:pt idx="7117">
                  <c:v>69.094999999999999</c:v>
                </c:pt>
                <c:pt idx="7118">
                  <c:v>69.13</c:v>
                </c:pt>
                <c:pt idx="7119">
                  <c:v>69.164999999999992</c:v>
                </c:pt>
                <c:pt idx="7120">
                  <c:v>69.2</c:v>
                </c:pt>
                <c:pt idx="7121">
                  <c:v>69.234999999999999</c:v>
                </c:pt>
                <c:pt idx="7122">
                  <c:v>69.27</c:v>
                </c:pt>
                <c:pt idx="7123">
                  <c:v>69.304999999999993</c:v>
                </c:pt>
                <c:pt idx="7124">
                  <c:v>69.34</c:v>
                </c:pt>
                <c:pt idx="7125">
                  <c:v>69.375</c:v>
                </c:pt>
                <c:pt idx="7126">
                  <c:v>69.41</c:v>
                </c:pt>
                <c:pt idx="7127">
                  <c:v>69.444999999999993</c:v>
                </c:pt>
                <c:pt idx="7128">
                  <c:v>69.47999999999999</c:v>
                </c:pt>
                <c:pt idx="7129">
                  <c:v>69.515000000000001</c:v>
                </c:pt>
                <c:pt idx="7130">
                  <c:v>69.55</c:v>
                </c:pt>
                <c:pt idx="7131">
                  <c:v>69.584999999999994</c:v>
                </c:pt>
                <c:pt idx="7132">
                  <c:v>69.61999999999999</c:v>
                </c:pt>
                <c:pt idx="7133">
                  <c:v>69.655000000000001</c:v>
                </c:pt>
                <c:pt idx="7134">
                  <c:v>69.69</c:v>
                </c:pt>
                <c:pt idx="7135">
                  <c:v>69.724999999999994</c:v>
                </c:pt>
                <c:pt idx="7136">
                  <c:v>69.759999999999991</c:v>
                </c:pt>
                <c:pt idx="7137">
                  <c:v>69.795000000000002</c:v>
                </c:pt>
                <c:pt idx="7138">
                  <c:v>69.83</c:v>
                </c:pt>
                <c:pt idx="7139">
                  <c:v>69.864999999999995</c:v>
                </c:pt>
                <c:pt idx="7140">
                  <c:v>69.899999999999991</c:v>
                </c:pt>
                <c:pt idx="7141">
                  <c:v>69.935000000000002</c:v>
                </c:pt>
                <c:pt idx="7142">
                  <c:v>69.97</c:v>
                </c:pt>
                <c:pt idx="7143">
                  <c:v>70.004999999999995</c:v>
                </c:pt>
                <c:pt idx="7144">
                  <c:v>70.039999999999992</c:v>
                </c:pt>
                <c:pt idx="7145">
                  <c:v>70.075000000000003</c:v>
                </c:pt>
                <c:pt idx="7146">
                  <c:v>70.11</c:v>
                </c:pt>
                <c:pt idx="7147">
                  <c:v>70.144999999999996</c:v>
                </c:pt>
                <c:pt idx="7148">
                  <c:v>70.179999999999993</c:v>
                </c:pt>
                <c:pt idx="7149">
                  <c:v>70.215000000000003</c:v>
                </c:pt>
                <c:pt idx="7150">
                  <c:v>70.25</c:v>
                </c:pt>
                <c:pt idx="7151">
                  <c:v>70.284999999999997</c:v>
                </c:pt>
                <c:pt idx="7152">
                  <c:v>70.319999999999993</c:v>
                </c:pt>
                <c:pt idx="7153">
                  <c:v>70.35499999999999</c:v>
                </c:pt>
                <c:pt idx="7154">
                  <c:v>70.39</c:v>
                </c:pt>
                <c:pt idx="7155">
                  <c:v>70.424999999999997</c:v>
                </c:pt>
                <c:pt idx="7156">
                  <c:v>70.459999999999994</c:v>
                </c:pt>
                <c:pt idx="7157">
                  <c:v>70.49499999999999</c:v>
                </c:pt>
                <c:pt idx="7158">
                  <c:v>70.53</c:v>
                </c:pt>
                <c:pt idx="7159">
                  <c:v>70.564999999999998</c:v>
                </c:pt>
                <c:pt idx="7160">
                  <c:v>70.599999999999994</c:v>
                </c:pt>
                <c:pt idx="7161">
                  <c:v>70.634999999999991</c:v>
                </c:pt>
                <c:pt idx="7162">
                  <c:v>70.67</c:v>
                </c:pt>
                <c:pt idx="7163">
                  <c:v>70.704999999999998</c:v>
                </c:pt>
                <c:pt idx="7164">
                  <c:v>70.739999999999995</c:v>
                </c:pt>
                <c:pt idx="7165">
                  <c:v>70.774999999999991</c:v>
                </c:pt>
                <c:pt idx="7166">
                  <c:v>70.81</c:v>
                </c:pt>
                <c:pt idx="7167">
                  <c:v>70.844999999999999</c:v>
                </c:pt>
                <c:pt idx="7168">
                  <c:v>70.88</c:v>
                </c:pt>
                <c:pt idx="7169">
                  <c:v>70.914999999999992</c:v>
                </c:pt>
                <c:pt idx="7170">
                  <c:v>70.95</c:v>
                </c:pt>
                <c:pt idx="7171">
                  <c:v>70.984999999999999</c:v>
                </c:pt>
                <c:pt idx="7172">
                  <c:v>71.02</c:v>
                </c:pt>
                <c:pt idx="7173">
                  <c:v>71.054999999999993</c:v>
                </c:pt>
                <c:pt idx="7174">
                  <c:v>71.09</c:v>
                </c:pt>
                <c:pt idx="7175">
                  <c:v>71.125</c:v>
                </c:pt>
                <c:pt idx="7176">
                  <c:v>71.16</c:v>
                </c:pt>
                <c:pt idx="7177">
                  <c:v>71.194999999999993</c:v>
                </c:pt>
                <c:pt idx="7178">
                  <c:v>71.22999999999999</c:v>
                </c:pt>
                <c:pt idx="7179">
                  <c:v>71.265000000000001</c:v>
                </c:pt>
                <c:pt idx="7180">
                  <c:v>71.3</c:v>
                </c:pt>
                <c:pt idx="7181">
                  <c:v>71.334999999999994</c:v>
                </c:pt>
                <c:pt idx="7182">
                  <c:v>71.36999999999999</c:v>
                </c:pt>
                <c:pt idx="7183">
                  <c:v>71.405000000000001</c:v>
                </c:pt>
                <c:pt idx="7184">
                  <c:v>71.44</c:v>
                </c:pt>
                <c:pt idx="7185">
                  <c:v>71.474999999999994</c:v>
                </c:pt>
                <c:pt idx="7186">
                  <c:v>71.509999999999991</c:v>
                </c:pt>
                <c:pt idx="7187">
                  <c:v>71.545000000000002</c:v>
                </c:pt>
                <c:pt idx="7188">
                  <c:v>71.58</c:v>
                </c:pt>
                <c:pt idx="7189">
                  <c:v>71.614999999999995</c:v>
                </c:pt>
                <c:pt idx="7190">
                  <c:v>71.649999999999991</c:v>
                </c:pt>
                <c:pt idx="7191">
                  <c:v>71.685000000000002</c:v>
                </c:pt>
                <c:pt idx="7192">
                  <c:v>71.72</c:v>
                </c:pt>
                <c:pt idx="7193">
                  <c:v>71.754999999999995</c:v>
                </c:pt>
                <c:pt idx="7194">
                  <c:v>71.789999999999992</c:v>
                </c:pt>
                <c:pt idx="7195">
                  <c:v>71.825000000000003</c:v>
                </c:pt>
                <c:pt idx="7196">
                  <c:v>71.86</c:v>
                </c:pt>
                <c:pt idx="7197">
                  <c:v>71.894999999999996</c:v>
                </c:pt>
                <c:pt idx="7198">
                  <c:v>71.929999999999993</c:v>
                </c:pt>
                <c:pt idx="7199">
                  <c:v>71.965000000000003</c:v>
                </c:pt>
                <c:pt idx="7200">
                  <c:v>72</c:v>
                </c:pt>
                <c:pt idx="7201">
                  <c:v>72.034999999999997</c:v>
                </c:pt>
                <c:pt idx="7202">
                  <c:v>72.069999999999993</c:v>
                </c:pt>
                <c:pt idx="7203">
                  <c:v>72.10499999999999</c:v>
                </c:pt>
                <c:pt idx="7204">
                  <c:v>72.14</c:v>
                </c:pt>
                <c:pt idx="7205">
                  <c:v>72.174999999999997</c:v>
                </c:pt>
                <c:pt idx="7206">
                  <c:v>72.209999999999994</c:v>
                </c:pt>
                <c:pt idx="7207">
                  <c:v>72.24499999999999</c:v>
                </c:pt>
                <c:pt idx="7208">
                  <c:v>72.28</c:v>
                </c:pt>
                <c:pt idx="7209">
                  <c:v>72.314999999999998</c:v>
                </c:pt>
                <c:pt idx="7210">
                  <c:v>72.349999999999994</c:v>
                </c:pt>
                <c:pt idx="7211">
                  <c:v>72.384999999999991</c:v>
                </c:pt>
                <c:pt idx="7212">
                  <c:v>72.42</c:v>
                </c:pt>
                <c:pt idx="7213">
                  <c:v>72.454999999999998</c:v>
                </c:pt>
                <c:pt idx="7214">
                  <c:v>72.489999999999995</c:v>
                </c:pt>
                <c:pt idx="7215">
                  <c:v>72.524999999999991</c:v>
                </c:pt>
                <c:pt idx="7216">
                  <c:v>72.56</c:v>
                </c:pt>
                <c:pt idx="7217">
                  <c:v>72.594999999999999</c:v>
                </c:pt>
                <c:pt idx="7218">
                  <c:v>72.63</c:v>
                </c:pt>
                <c:pt idx="7219">
                  <c:v>72.664999999999992</c:v>
                </c:pt>
                <c:pt idx="7220">
                  <c:v>72.7</c:v>
                </c:pt>
                <c:pt idx="7221">
                  <c:v>72.734999999999999</c:v>
                </c:pt>
                <c:pt idx="7222">
                  <c:v>72.77</c:v>
                </c:pt>
                <c:pt idx="7223">
                  <c:v>72.804999999999993</c:v>
                </c:pt>
                <c:pt idx="7224">
                  <c:v>72.84</c:v>
                </c:pt>
                <c:pt idx="7225">
                  <c:v>72.875</c:v>
                </c:pt>
                <c:pt idx="7226">
                  <c:v>72.91</c:v>
                </c:pt>
                <c:pt idx="7227">
                  <c:v>72.944999999999993</c:v>
                </c:pt>
                <c:pt idx="7228">
                  <c:v>72.97999999999999</c:v>
                </c:pt>
                <c:pt idx="7229">
                  <c:v>73.015000000000001</c:v>
                </c:pt>
                <c:pt idx="7230">
                  <c:v>73.05</c:v>
                </c:pt>
                <c:pt idx="7231">
                  <c:v>73.084999999999994</c:v>
                </c:pt>
                <c:pt idx="7232">
                  <c:v>73.11999999999999</c:v>
                </c:pt>
                <c:pt idx="7233">
                  <c:v>73.155000000000001</c:v>
                </c:pt>
                <c:pt idx="7234">
                  <c:v>73.19</c:v>
                </c:pt>
                <c:pt idx="7235">
                  <c:v>73.224999999999994</c:v>
                </c:pt>
                <c:pt idx="7236">
                  <c:v>73.259999999999991</c:v>
                </c:pt>
                <c:pt idx="7237">
                  <c:v>73.295000000000002</c:v>
                </c:pt>
                <c:pt idx="7238">
                  <c:v>73.33</c:v>
                </c:pt>
                <c:pt idx="7239">
                  <c:v>73.364999999999995</c:v>
                </c:pt>
                <c:pt idx="7240">
                  <c:v>73.399999999999991</c:v>
                </c:pt>
                <c:pt idx="7241">
                  <c:v>73.435000000000002</c:v>
                </c:pt>
                <c:pt idx="7242">
                  <c:v>73.47</c:v>
                </c:pt>
                <c:pt idx="7243">
                  <c:v>73.504999999999995</c:v>
                </c:pt>
                <c:pt idx="7244">
                  <c:v>73.539999999999992</c:v>
                </c:pt>
                <c:pt idx="7245">
                  <c:v>73.575000000000003</c:v>
                </c:pt>
                <c:pt idx="7246">
                  <c:v>73.61</c:v>
                </c:pt>
                <c:pt idx="7247">
                  <c:v>73.644999999999996</c:v>
                </c:pt>
                <c:pt idx="7248">
                  <c:v>73.679999999999993</c:v>
                </c:pt>
                <c:pt idx="7249">
                  <c:v>73.715000000000003</c:v>
                </c:pt>
                <c:pt idx="7250">
                  <c:v>73.75</c:v>
                </c:pt>
                <c:pt idx="7251">
                  <c:v>73.784999999999997</c:v>
                </c:pt>
                <c:pt idx="7252">
                  <c:v>73.819999999999993</c:v>
                </c:pt>
                <c:pt idx="7253">
                  <c:v>73.85499999999999</c:v>
                </c:pt>
                <c:pt idx="7254">
                  <c:v>73.89</c:v>
                </c:pt>
                <c:pt idx="7255">
                  <c:v>73.924999999999997</c:v>
                </c:pt>
                <c:pt idx="7256">
                  <c:v>73.959999999999994</c:v>
                </c:pt>
                <c:pt idx="7257">
                  <c:v>73.99499999999999</c:v>
                </c:pt>
                <c:pt idx="7258">
                  <c:v>74.03</c:v>
                </c:pt>
                <c:pt idx="7259">
                  <c:v>74.064999999999998</c:v>
                </c:pt>
                <c:pt idx="7260">
                  <c:v>74.099999999999994</c:v>
                </c:pt>
                <c:pt idx="7261">
                  <c:v>74.134999999999991</c:v>
                </c:pt>
                <c:pt idx="7262">
                  <c:v>74.17</c:v>
                </c:pt>
                <c:pt idx="7263">
                  <c:v>74.204999999999998</c:v>
                </c:pt>
                <c:pt idx="7264">
                  <c:v>74.239999999999995</c:v>
                </c:pt>
                <c:pt idx="7265">
                  <c:v>74.274999999999991</c:v>
                </c:pt>
                <c:pt idx="7266">
                  <c:v>74.31</c:v>
                </c:pt>
                <c:pt idx="7267">
                  <c:v>74.344999999999999</c:v>
                </c:pt>
                <c:pt idx="7268">
                  <c:v>74.38</c:v>
                </c:pt>
                <c:pt idx="7269">
                  <c:v>74.414999999999992</c:v>
                </c:pt>
                <c:pt idx="7270">
                  <c:v>74.45</c:v>
                </c:pt>
                <c:pt idx="7271">
                  <c:v>74.484999999999999</c:v>
                </c:pt>
                <c:pt idx="7272">
                  <c:v>74.52</c:v>
                </c:pt>
                <c:pt idx="7273">
                  <c:v>74.554999999999993</c:v>
                </c:pt>
                <c:pt idx="7274">
                  <c:v>74.59</c:v>
                </c:pt>
                <c:pt idx="7275">
                  <c:v>74.625</c:v>
                </c:pt>
                <c:pt idx="7276">
                  <c:v>74.66</c:v>
                </c:pt>
                <c:pt idx="7277">
                  <c:v>74.694999999999993</c:v>
                </c:pt>
                <c:pt idx="7278">
                  <c:v>74.72999999999999</c:v>
                </c:pt>
                <c:pt idx="7279">
                  <c:v>74.765000000000001</c:v>
                </c:pt>
                <c:pt idx="7280">
                  <c:v>74.8</c:v>
                </c:pt>
                <c:pt idx="7281">
                  <c:v>74.834999999999994</c:v>
                </c:pt>
                <c:pt idx="7282">
                  <c:v>74.86999999999999</c:v>
                </c:pt>
                <c:pt idx="7283">
                  <c:v>74.905000000000001</c:v>
                </c:pt>
                <c:pt idx="7284">
                  <c:v>74.94</c:v>
                </c:pt>
                <c:pt idx="7285">
                  <c:v>74.974999999999994</c:v>
                </c:pt>
                <c:pt idx="7286">
                  <c:v>75.009999999999991</c:v>
                </c:pt>
                <c:pt idx="7287">
                  <c:v>75.045000000000002</c:v>
                </c:pt>
                <c:pt idx="7288">
                  <c:v>75.08</c:v>
                </c:pt>
                <c:pt idx="7289">
                  <c:v>75.114999999999995</c:v>
                </c:pt>
                <c:pt idx="7290">
                  <c:v>75.149999999999991</c:v>
                </c:pt>
                <c:pt idx="7291">
                  <c:v>75.185000000000002</c:v>
                </c:pt>
                <c:pt idx="7292">
                  <c:v>75.22</c:v>
                </c:pt>
                <c:pt idx="7293">
                  <c:v>75.254999999999995</c:v>
                </c:pt>
                <c:pt idx="7294">
                  <c:v>75.289999999999992</c:v>
                </c:pt>
                <c:pt idx="7295">
                  <c:v>75.325000000000003</c:v>
                </c:pt>
                <c:pt idx="7296">
                  <c:v>75.36</c:v>
                </c:pt>
                <c:pt idx="7297">
                  <c:v>75.394999999999996</c:v>
                </c:pt>
                <c:pt idx="7298">
                  <c:v>75.429999999999993</c:v>
                </c:pt>
                <c:pt idx="7299">
                  <c:v>75.465000000000003</c:v>
                </c:pt>
                <c:pt idx="7300">
                  <c:v>75.5</c:v>
                </c:pt>
                <c:pt idx="7301">
                  <c:v>75.534999999999997</c:v>
                </c:pt>
                <c:pt idx="7302">
                  <c:v>75.569999999999993</c:v>
                </c:pt>
                <c:pt idx="7303">
                  <c:v>75.60499999999999</c:v>
                </c:pt>
                <c:pt idx="7304">
                  <c:v>75.64</c:v>
                </c:pt>
                <c:pt idx="7305">
                  <c:v>75.674999999999997</c:v>
                </c:pt>
                <c:pt idx="7306">
                  <c:v>75.709999999999994</c:v>
                </c:pt>
                <c:pt idx="7307">
                  <c:v>75.74499999999999</c:v>
                </c:pt>
                <c:pt idx="7308">
                  <c:v>75.78</c:v>
                </c:pt>
                <c:pt idx="7309">
                  <c:v>75.814999999999998</c:v>
                </c:pt>
                <c:pt idx="7310">
                  <c:v>75.849999999999994</c:v>
                </c:pt>
                <c:pt idx="7311">
                  <c:v>75.884999999999991</c:v>
                </c:pt>
                <c:pt idx="7312">
                  <c:v>75.92</c:v>
                </c:pt>
                <c:pt idx="7313">
                  <c:v>75.954999999999998</c:v>
                </c:pt>
                <c:pt idx="7314">
                  <c:v>75.989999999999995</c:v>
                </c:pt>
                <c:pt idx="7315">
                  <c:v>76.024999999999991</c:v>
                </c:pt>
                <c:pt idx="7316">
                  <c:v>76.06</c:v>
                </c:pt>
                <c:pt idx="7317">
                  <c:v>76.094999999999999</c:v>
                </c:pt>
                <c:pt idx="7318">
                  <c:v>76.13</c:v>
                </c:pt>
                <c:pt idx="7319">
                  <c:v>76.164999999999992</c:v>
                </c:pt>
                <c:pt idx="7320">
                  <c:v>76.2</c:v>
                </c:pt>
                <c:pt idx="7321">
                  <c:v>76.234999999999999</c:v>
                </c:pt>
                <c:pt idx="7322">
                  <c:v>76.27</c:v>
                </c:pt>
                <c:pt idx="7323">
                  <c:v>76.304999999999993</c:v>
                </c:pt>
                <c:pt idx="7324">
                  <c:v>76.34</c:v>
                </c:pt>
                <c:pt idx="7325">
                  <c:v>76.375</c:v>
                </c:pt>
                <c:pt idx="7326">
                  <c:v>76.41</c:v>
                </c:pt>
                <c:pt idx="7327">
                  <c:v>76.444999999999993</c:v>
                </c:pt>
                <c:pt idx="7328">
                  <c:v>76.47999999999999</c:v>
                </c:pt>
                <c:pt idx="7329">
                  <c:v>76.515000000000001</c:v>
                </c:pt>
                <c:pt idx="7330">
                  <c:v>76.55</c:v>
                </c:pt>
                <c:pt idx="7331">
                  <c:v>76.584999999999994</c:v>
                </c:pt>
                <c:pt idx="7332">
                  <c:v>76.61999999999999</c:v>
                </c:pt>
                <c:pt idx="7333">
                  <c:v>76.655000000000001</c:v>
                </c:pt>
                <c:pt idx="7334">
                  <c:v>76.69</c:v>
                </c:pt>
                <c:pt idx="7335">
                  <c:v>76.724999999999994</c:v>
                </c:pt>
                <c:pt idx="7336">
                  <c:v>76.759999999999991</c:v>
                </c:pt>
                <c:pt idx="7337">
                  <c:v>76.795000000000002</c:v>
                </c:pt>
                <c:pt idx="7338">
                  <c:v>76.83</c:v>
                </c:pt>
                <c:pt idx="7339">
                  <c:v>76.864999999999995</c:v>
                </c:pt>
                <c:pt idx="7340">
                  <c:v>76.899999999999991</c:v>
                </c:pt>
                <c:pt idx="7341">
                  <c:v>76.935000000000002</c:v>
                </c:pt>
                <c:pt idx="7342">
                  <c:v>76.97</c:v>
                </c:pt>
                <c:pt idx="7343">
                  <c:v>77.004999999999995</c:v>
                </c:pt>
                <c:pt idx="7344">
                  <c:v>77.039999999999992</c:v>
                </c:pt>
                <c:pt idx="7345">
                  <c:v>77.075000000000003</c:v>
                </c:pt>
                <c:pt idx="7346">
                  <c:v>77.11</c:v>
                </c:pt>
                <c:pt idx="7347">
                  <c:v>77.144999999999996</c:v>
                </c:pt>
                <c:pt idx="7348">
                  <c:v>77.179999999999993</c:v>
                </c:pt>
                <c:pt idx="7349">
                  <c:v>77.215000000000003</c:v>
                </c:pt>
                <c:pt idx="7350">
                  <c:v>77.25</c:v>
                </c:pt>
                <c:pt idx="7351">
                  <c:v>77.284999999999997</c:v>
                </c:pt>
                <c:pt idx="7352">
                  <c:v>77.319999999999993</c:v>
                </c:pt>
                <c:pt idx="7353">
                  <c:v>77.35499999999999</c:v>
                </c:pt>
                <c:pt idx="7354">
                  <c:v>77.39</c:v>
                </c:pt>
                <c:pt idx="7355">
                  <c:v>77.424999999999997</c:v>
                </c:pt>
                <c:pt idx="7356">
                  <c:v>77.459999999999994</c:v>
                </c:pt>
                <c:pt idx="7357">
                  <c:v>77.49499999999999</c:v>
                </c:pt>
                <c:pt idx="7358">
                  <c:v>77.53</c:v>
                </c:pt>
                <c:pt idx="7359">
                  <c:v>77.564999999999998</c:v>
                </c:pt>
                <c:pt idx="7360">
                  <c:v>77.599999999999994</c:v>
                </c:pt>
                <c:pt idx="7361">
                  <c:v>77.634999999999991</c:v>
                </c:pt>
                <c:pt idx="7362">
                  <c:v>77.67</c:v>
                </c:pt>
                <c:pt idx="7363">
                  <c:v>77.704999999999998</c:v>
                </c:pt>
                <c:pt idx="7364">
                  <c:v>77.739999999999995</c:v>
                </c:pt>
                <c:pt idx="7365">
                  <c:v>77.774999999999991</c:v>
                </c:pt>
                <c:pt idx="7366">
                  <c:v>77.81</c:v>
                </c:pt>
                <c:pt idx="7367">
                  <c:v>77.844999999999999</c:v>
                </c:pt>
                <c:pt idx="7368">
                  <c:v>77.88</c:v>
                </c:pt>
                <c:pt idx="7369">
                  <c:v>77.914999999999992</c:v>
                </c:pt>
                <c:pt idx="7370">
                  <c:v>77.95</c:v>
                </c:pt>
                <c:pt idx="7371">
                  <c:v>77.984999999999999</c:v>
                </c:pt>
                <c:pt idx="7372">
                  <c:v>78.02</c:v>
                </c:pt>
                <c:pt idx="7373">
                  <c:v>78.054999999999993</c:v>
                </c:pt>
                <c:pt idx="7374">
                  <c:v>78.09</c:v>
                </c:pt>
                <c:pt idx="7375">
                  <c:v>78.125</c:v>
                </c:pt>
                <c:pt idx="7376">
                  <c:v>78.16</c:v>
                </c:pt>
                <c:pt idx="7377">
                  <c:v>78.194999999999993</c:v>
                </c:pt>
                <c:pt idx="7378">
                  <c:v>78.22999999999999</c:v>
                </c:pt>
                <c:pt idx="7379">
                  <c:v>78.265000000000001</c:v>
                </c:pt>
                <c:pt idx="7380">
                  <c:v>78.3</c:v>
                </c:pt>
                <c:pt idx="7381">
                  <c:v>78.334999999999994</c:v>
                </c:pt>
                <c:pt idx="7382">
                  <c:v>78.36999999999999</c:v>
                </c:pt>
                <c:pt idx="7383">
                  <c:v>78.405000000000001</c:v>
                </c:pt>
                <c:pt idx="7384">
                  <c:v>78.44</c:v>
                </c:pt>
                <c:pt idx="7385">
                  <c:v>78.474999999999994</c:v>
                </c:pt>
                <c:pt idx="7386">
                  <c:v>78.509999999999991</c:v>
                </c:pt>
                <c:pt idx="7387">
                  <c:v>78.545000000000002</c:v>
                </c:pt>
                <c:pt idx="7388">
                  <c:v>78.58</c:v>
                </c:pt>
                <c:pt idx="7389">
                  <c:v>78.614999999999995</c:v>
                </c:pt>
                <c:pt idx="7390">
                  <c:v>78.649999999999991</c:v>
                </c:pt>
                <c:pt idx="7391">
                  <c:v>78.685000000000002</c:v>
                </c:pt>
                <c:pt idx="7392">
                  <c:v>78.72</c:v>
                </c:pt>
                <c:pt idx="7393">
                  <c:v>78.754999999999995</c:v>
                </c:pt>
                <c:pt idx="7394">
                  <c:v>78.789999999999992</c:v>
                </c:pt>
                <c:pt idx="7395">
                  <c:v>78.825000000000003</c:v>
                </c:pt>
                <c:pt idx="7396">
                  <c:v>78.86</c:v>
                </c:pt>
                <c:pt idx="7397">
                  <c:v>78.894999999999996</c:v>
                </c:pt>
                <c:pt idx="7398">
                  <c:v>78.929999999999993</c:v>
                </c:pt>
                <c:pt idx="7399">
                  <c:v>78.965000000000003</c:v>
                </c:pt>
                <c:pt idx="7400">
                  <c:v>79</c:v>
                </c:pt>
                <c:pt idx="7401">
                  <c:v>79.034999999999997</c:v>
                </c:pt>
                <c:pt idx="7402">
                  <c:v>79.069999999999993</c:v>
                </c:pt>
                <c:pt idx="7403">
                  <c:v>79.10499999999999</c:v>
                </c:pt>
                <c:pt idx="7404">
                  <c:v>79.14</c:v>
                </c:pt>
                <c:pt idx="7405">
                  <c:v>79.174999999999997</c:v>
                </c:pt>
                <c:pt idx="7406">
                  <c:v>79.209999999999994</c:v>
                </c:pt>
                <c:pt idx="7407">
                  <c:v>79.24499999999999</c:v>
                </c:pt>
                <c:pt idx="7408">
                  <c:v>79.28</c:v>
                </c:pt>
                <c:pt idx="7409">
                  <c:v>79.314999999999998</c:v>
                </c:pt>
                <c:pt idx="7410">
                  <c:v>79.349999999999994</c:v>
                </c:pt>
                <c:pt idx="7411">
                  <c:v>79.384999999999991</c:v>
                </c:pt>
                <c:pt idx="7412">
                  <c:v>79.42</c:v>
                </c:pt>
                <c:pt idx="7413">
                  <c:v>79.454999999999998</c:v>
                </c:pt>
                <c:pt idx="7414">
                  <c:v>79.489999999999995</c:v>
                </c:pt>
                <c:pt idx="7415">
                  <c:v>79.524999999999991</c:v>
                </c:pt>
                <c:pt idx="7416">
                  <c:v>79.56</c:v>
                </c:pt>
                <c:pt idx="7417">
                  <c:v>79.594999999999999</c:v>
                </c:pt>
                <c:pt idx="7418">
                  <c:v>79.63</c:v>
                </c:pt>
                <c:pt idx="7419">
                  <c:v>79.664999999999992</c:v>
                </c:pt>
                <c:pt idx="7420">
                  <c:v>79.7</c:v>
                </c:pt>
                <c:pt idx="7421">
                  <c:v>79.734999999999999</c:v>
                </c:pt>
                <c:pt idx="7422">
                  <c:v>79.77</c:v>
                </c:pt>
                <c:pt idx="7423">
                  <c:v>79.804999999999993</c:v>
                </c:pt>
                <c:pt idx="7424">
                  <c:v>79.84</c:v>
                </c:pt>
                <c:pt idx="7425">
                  <c:v>79.875</c:v>
                </c:pt>
                <c:pt idx="7426">
                  <c:v>79.91</c:v>
                </c:pt>
                <c:pt idx="7427">
                  <c:v>79.944999999999993</c:v>
                </c:pt>
                <c:pt idx="7428">
                  <c:v>79.97999999999999</c:v>
                </c:pt>
                <c:pt idx="7429">
                  <c:v>80.015000000000001</c:v>
                </c:pt>
                <c:pt idx="7430">
                  <c:v>80.05</c:v>
                </c:pt>
                <c:pt idx="7431">
                  <c:v>80.084999999999994</c:v>
                </c:pt>
                <c:pt idx="7432">
                  <c:v>80.11999999999999</c:v>
                </c:pt>
                <c:pt idx="7433">
                  <c:v>80.155000000000001</c:v>
                </c:pt>
                <c:pt idx="7434">
                  <c:v>80.19</c:v>
                </c:pt>
                <c:pt idx="7435">
                  <c:v>80.224999999999994</c:v>
                </c:pt>
                <c:pt idx="7436">
                  <c:v>80.259999999999991</c:v>
                </c:pt>
                <c:pt idx="7437">
                  <c:v>80.295000000000002</c:v>
                </c:pt>
                <c:pt idx="7438">
                  <c:v>80.33</c:v>
                </c:pt>
                <c:pt idx="7439">
                  <c:v>80.364999999999995</c:v>
                </c:pt>
                <c:pt idx="7440">
                  <c:v>80.399999999999991</c:v>
                </c:pt>
                <c:pt idx="7441">
                  <c:v>80.435000000000002</c:v>
                </c:pt>
                <c:pt idx="7442">
                  <c:v>80.47</c:v>
                </c:pt>
                <c:pt idx="7443">
                  <c:v>80.504999999999995</c:v>
                </c:pt>
                <c:pt idx="7444">
                  <c:v>80.539999999999992</c:v>
                </c:pt>
                <c:pt idx="7445">
                  <c:v>80.575000000000003</c:v>
                </c:pt>
                <c:pt idx="7446">
                  <c:v>80.61</c:v>
                </c:pt>
                <c:pt idx="7447">
                  <c:v>80.644999999999996</c:v>
                </c:pt>
                <c:pt idx="7448">
                  <c:v>80.679999999999993</c:v>
                </c:pt>
                <c:pt idx="7449">
                  <c:v>80.715000000000003</c:v>
                </c:pt>
                <c:pt idx="7450">
                  <c:v>80.75</c:v>
                </c:pt>
                <c:pt idx="7451">
                  <c:v>80.784999999999997</c:v>
                </c:pt>
                <c:pt idx="7452">
                  <c:v>80.819999999999993</c:v>
                </c:pt>
                <c:pt idx="7453">
                  <c:v>80.85499999999999</c:v>
                </c:pt>
                <c:pt idx="7454">
                  <c:v>80.89</c:v>
                </c:pt>
                <c:pt idx="7455">
                  <c:v>80.924999999999997</c:v>
                </c:pt>
                <c:pt idx="7456">
                  <c:v>80.959999999999994</c:v>
                </c:pt>
                <c:pt idx="7457">
                  <c:v>80.99499999999999</c:v>
                </c:pt>
                <c:pt idx="7458">
                  <c:v>81.03</c:v>
                </c:pt>
                <c:pt idx="7459">
                  <c:v>81.064999999999998</c:v>
                </c:pt>
                <c:pt idx="7460">
                  <c:v>81.099999999999994</c:v>
                </c:pt>
                <c:pt idx="7461">
                  <c:v>81.134999999999991</c:v>
                </c:pt>
                <c:pt idx="7462">
                  <c:v>81.17</c:v>
                </c:pt>
                <c:pt idx="7463">
                  <c:v>81.204999999999998</c:v>
                </c:pt>
                <c:pt idx="7464">
                  <c:v>81.239999999999995</c:v>
                </c:pt>
                <c:pt idx="7465">
                  <c:v>81.274999999999991</c:v>
                </c:pt>
                <c:pt idx="7466">
                  <c:v>81.31</c:v>
                </c:pt>
                <c:pt idx="7467">
                  <c:v>81.344999999999999</c:v>
                </c:pt>
                <c:pt idx="7468">
                  <c:v>81.38</c:v>
                </c:pt>
                <c:pt idx="7469">
                  <c:v>81.414999999999992</c:v>
                </c:pt>
                <c:pt idx="7470">
                  <c:v>81.45</c:v>
                </c:pt>
                <c:pt idx="7471">
                  <c:v>81.484999999999999</c:v>
                </c:pt>
                <c:pt idx="7472">
                  <c:v>81.52</c:v>
                </c:pt>
                <c:pt idx="7473">
                  <c:v>81.554999999999993</c:v>
                </c:pt>
                <c:pt idx="7474">
                  <c:v>81.59</c:v>
                </c:pt>
                <c:pt idx="7475">
                  <c:v>81.625</c:v>
                </c:pt>
                <c:pt idx="7476">
                  <c:v>81.66</c:v>
                </c:pt>
                <c:pt idx="7477">
                  <c:v>81.694999999999993</c:v>
                </c:pt>
                <c:pt idx="7478">
                  <c:v>81.72999999999999</c:v>
                </c:pt>
                <c:pt idx="7479">
                  <c:v>81.765000000000001</c:v>
                </c:pt>
                <c:pt idx="7480">
                  <c:v>81.8</c:v>
                </c:pt>
                <c:pt idx="7481">
                  <c:v>81.834999999999994</c:v>
                </c:pt>
                <c:pt idx="7482">
                  <c:v>81.86999999999999</c:v>
                </c:pt>
                <c:pt idx="7483">
                  <c:v>81.905000000000001</c:v>
                </c:pt>
                <c:pt idx="7484">
                  <c:v>81.94</c:v>
                </c:pt>
                <c:pt idx="7485">
                  <c:v>81.974999999999994</c:v>
                </c:pt>
                <c:pt idx="7486">
                  <c:v>82.009999999999991</c:v>
                </c:pt>
                <c:pt idx="7487">
                  <c:v>82.045000000000002</c:v>
                </c:pt>
                <c:pt idx="7488">
                  <c:v>82.08</c:v>
                </c:pt>
                <c:pt idx="7489">
                  <c:v>82.114999999999995</c:v>
                </c:pt>
                <c:pt idx="7490">
                  <c:v>82.149999999999991</c:v>
                </c:pt>
                <c:pt idx="7491">
                  <c:v>82.185000000000002</c:v>
                </c:pt>
                <c:pt idx="7492">
                  <c:v>82.22</c:v>
                </c:pt>
                <c:pt idx="7493">
                  <c:v>82.254999999999995</c:v>
                </c:pt>
                <c:pt idx="7494">
                  <c:v>82.289999999999992</c:v>
                </c:pt>
                <c:pt idx="7495">
                  <c:v>82.325000000000003</c:v>
                </c:pt>
                <c:pt idx="7496">
                  <c:v>82.36</c:v>
                </c:pt>
                <c:pt idx="7497">
                  <c:v>82.394999999999996</c:v>
                </c:pt>
                <c:pt idx="7498">
                  <c:v>82.429999999999993</c:v>
                </c:pt>
                <c:pt idx="7499">
                  <c:v>82.464999999999989</c:v>
                </c:pt>
                <c:pt idx="7500">
                  <c:v>82.5</c:v>
                </c:pt>
                <c:pt idx="7501">
                  <c:v>82.534999999999997</c:v>
                </c:pt>
                <c:pt idx="7502">
                  <c:v>82.57</c:v>
                </c:pt>
                <c:pt idx="7503">
                  <c:v>82.60499999999999</c:v>
                </c:pt>
                <c:pt idx="7504">
                  <c:v>82.64</c:v>
                </c:pt>
                <c:pt idx="7505">
                  <c:v>82.674999999999997</c:v>
                </c:pt>
                <c:pt idx="7506">
                  <c:v>82.71</c:v>
                </c:pt>
                <c:pt idx="7507">
                  <c:v>82.74499999999999</c:v>
                </c:pt>
                <c:pt idx="7508">
                  <c:v>82.78</c:v>
                </c:pt>
                <c:pt idx="7509">
                  <c:v>82.814999999999998</c:v>
                </c:pt>
                <c:pt idx="7510">
                  <c:v>82.85</c:v>
                </c:pt>
                <c:pt idx="7511">
                  <c:v>82.884999999999991</c:v>
                </c:pt>
                <c:pt idx="7512">
                  <c:v>82.92</c:v>
                </c:pt>
                <c:pt idx="7513">
                  <c:v>82.954999999999998</c:v>
                </c:pt>
                <c:pt idx="7514">
                  <c:v>82.99</c:v>
                </c:pt>
                <c:pt idx="7515">
                  <c:v>83.024999999999991</c:v>
                </c:pt>
                <c:pt idx="7516">
                  <c:v>83.06</c:v>
                </c:pt>
                <c:pt idx="7517">
                  <c:v>83.094999999999999</c:v>
                </c:pt>
                <c:pt idx="7518">
                  <c:v>83.13</c:v>
                </c:pt>
                <c:pt idx="7519">
                  <c:v>83.164999999999992</c:v>
                </c:pt>
                <c:pt idx="7520">
                  <c:v>83.2</c:v>
                </c:pt>
                <c:pt idx="7521">
                  <c:v>83.234999999999999</c:v>
                </c:pt>
                <c:pt idx="7522">
                  <c:v>83.27</c:v>
                </c:pt>
                <c:pt idx="7523">
                  <c:v>83.304999999999993</c:v>
                </c:pt>
                <c:pt idx="7524">
                  <c:v>83.339999999999989</c:v>
                </c:pt>
                <c:pt idx="7525">
                  <c:v>83.375</c:v>
                </c:pt>
                <c:pt idx="7526">
                  <c:v>83.41</c:v>
                </c:pt>
                <c:pt idx="7527">
                  <c:v>83.444999999999993</c:v>
                </c:pt>
                <c:pt idx="7528">
                  <c:v>83.47999999999999</c:v>
                </c:pt>
                <c:pt idx="7529">
                  <c:v>83.515000000000001</c:v>
                </c:pt>
                <c:pt idx="7530">
                  <c:v>83.55</c:v>
                </c:pt>
                <c:pt idx="7531">
                  <c:v>83.584999999999994</c:v>
                </c:pt>
                <c:pt idx="7532">
                  <c:v>83.61999999999999</c:v>
                </c:pt>
                <c:pt idx="7533">
                  <c:v>83.655000000000001</c:v>
                </c:pt>
                <c:pt idx="7534">
                  <c:v>83.69</c:v>
                </c:pt>
                <c:pt idx="7535">
                  <c:v>83.724999999999994</c:v>
                </c:pt>
                <c:pt idx="7536">
                  <c:v>83.759999999999991</c:v>
                </c:pt>
                <c:pt idx="7537">
                  <c:v>83.795000000000002</c:v>
                </c:pt>
                <c:pt idx="7538">
                  <c:v>83.83</c:v>
                </c:pt>
                <c:pt idx="7539">
                  <c:v>83.864999999999995</c:v>
                </c:pt>
                <c:pt idx="7540">
                  <c:v>83.899999999999991</c:v>
                </c:pt>
                <c:pt idx="7541">
                  <c:v>83.935000000000002</c:v>
                </c:pt>
                <c:pt idx="7542">
                  <c:v>83.97</c:v>
                </c:pt>
                <c:pt idx="7543">
                  <c:v>84.004999999999995</c:v>
                </c:pt>
                <c:pt idx="7544">
                  <c:v>84.039999999999992</c:v>
                </c:pt>
                <c:pt idx="7545">
                  <c:v>84.075000000000003</c:v>
                </c:pt>
                <c:pt idx="7546">
                  <c:v>84.11</c:v>
                </c:pt>
                <c:pt idx="7547">
                  <c:v>84.144999999999996</c:v>
                </c:pt>
                <c:pt idx="7548">
                  <c:v>84.179999999999993</c:v>
                </c:pt>
                <c:pt idx="7549">
                  <c:v>84.214999999999989</c:v>
                </c:pt>
                <c:pt idx="7550">
                  <c:v>84.25</c:v>
                </c:pt>
                <c:pt idx="7551">
                  <c:v>84.284999999999997</c:v>
                </c:pt>
                <c:pt idx="7552">
                  <c:v>84.32</c:v>
                </c:pt>
                <c:pt idx="7553">
                  <c:v>84.35499999999999</c:v>
                </c:pt>
                <c:pt idx="7554">
                  <c:v>84.39</c:v>
                </c:pt>
                <c:pt idx="7555">
                  <c:v>84.424999999999997</c:v>
                </c:pt>
                <c:pt idx="7556">
                  <c:v>84.46</c:v>
                </c:pt>
                <c:pt idx="7557">
                  <c:v>84.49499999999999</c:v>
                </c:pt>
                <c:pt idx="7558">
                  <c:v>84.53</c:v>
                </c:pt>
                <c:pt idx="7559">
                  <c:v>84.564999999999998</c:v>
                </c:pt>
                <c:pt idx="7560">
                  <c:v>84.6</c:v>
                </c:pt>
                <c:pt idx="7561">
                  <c:v>84.634999999999991</c:v>
                </c:pt>
                <c:pt idx="7562">
                  <c:v>84.67</c:v>
                </c:pt>
                <c:pt idx="7563">
                  <c:v>84.704999999999998</c:v>
                </c:pt>
                <c:pt idx="7564">
                  <c:v>84.74</c:v>
                </c:pt>
                <c:pt idx="7565">
                  <c:v>84.774999999999991</c:v>
                </c:pt>
                <c:pt idx="7566">
                  <c:v>84.81</c:v>
                </c:pt>
                <c:pt idx="7567">
                  <c:v>84.844999999999999</c:v>
                </c:pt>
                <c:pt idx="7568">
                  <c:v>84.88</c:v>
                </c:pt>
                <c:pt idx="7569">
                  <c:v>84.914999999999992</c:v>
                </c:pt>
                <c:pt idx="7570">
                  <c:v>84.95</c:v>
                </c:pt>
                <c:pt idx="7571">
                  <c:v>84.984999999999999</c:v>
                </c:pt>
                <c:pt idx="7572">
                  <c:v>85.02</c:v>
                </c:pt>
                <c:pt idx="7573">
                  <c:v>85.054999999999993</c:v>
                </c:pt>
                <c:pt idx="7574">
                  <c:v>85.089999999999989</c:v>
                </c:pt>
                <c:pt idx="7575">
                  <c:v>85.125</c:v>
                </c:pt>
                <c:pt idx="7576">
                  <c:v>85.16</c:v>
                </c:pt>
                <c:pt idx="7577">
                  <c:v>85.194999999999993</c:v>
                </c:pt>
                <c:pt idx="7578">
                  <c:v>85.22999999999999</c:v>
                </c:pt>
                <c:pt idx="7579">
                  <c:v>85.265000000000001</c:v>
                </c:pt>
                <c:pt idx="7580">
                  <c:v>85.3</c:v>
                </c:pt>
                <c:pt idx="7581">
                  <c:v>85.334999999999994</c:v>
                </c:pt>
                <c:pt idx="7582">
                  <c:v>85.36999999999999</c:v>
                </c:pt>
                <c:pt idx="7583">
                  <c:v>85.405000000000001</c:v>
                </c:pt>
                <c:pt idx="7584">
                  <c:v>85.44</c:v>
                </c:pt>
                <c:pt idx="7585">
                  <c:v>85.474999999999994</c:v>
                </c:pt>
                <c:pt idx="7586">
                  <c:v>85.509999999999991</c:v>
                </c:pt>
                <c:pt idx="7587">
                  <c:v>85.545000000000002</c:v>
                </c:pt>
                <c:pt idx="7588">
                  <c:v>85.58</c:v>
                </c:pt>
                <c:pt idx="7589">
                  <c:v>85.614999999999995</c:v>
                </c:pt>
                <c:pt idx="7590">
                  <c:v>85.649999999999991</c:v>
                </c:pt>
                <c:pt idx="7591">
                  <c:v>85.685000000000002</c:v>
                </c:pt>
                <c:pt idx="7592">
                  <c:v>85.72</c:v>
                </c:pt>
                <c:pt idx="7593">
                  <c:v>85.754999999999995</c:v>
                </c:pt>
                <c:pt idx="7594">
                  <c:v>85.789999999999992</c:v>
                </c:pt>
                <c:pt idx="7595">
                  <c:v>85.825000000000003</c:v>
                </c:pt>
                <c:pt idx="7596">
                  <c:v>85.86</c:v>
                </c:pt>
                <c:pt idx="7597">
                  <c:v>85.894999999999996</c:v>
                </c:pt>
                <c:pt idx="7598">
                  <c:v>85.929999999999993</c:v>
                </c:pt>
                <c:pt idx="7599">
                  <c:v>85.964999999999989</c:v>
                </c:pt>
                <c:pt idx="7600">
                  <c:v>86</c:v>
                </c:pt>
                <c:pt idx="7601">
                  <c:v>86.034999999999997</c:v>
                </c:pt>
                <c:pt idx="7602">
                  <c:v>86.07</c:v>
                </c:pt>
                <c:pt idx="7603">
                  <c:v>86.10499999999999</c:v>
                </c:pt>
                <c:pt idx="7604">
                  <c:v>86.14</c:v>
                </c:pt>
                <c:pt idx="7605">
                  <c:v>86.174999999999997</c:v>
                </c:pt>
                <c:pt idx="7606">
                  <c:v>86.21</c:v>
                </c:pt>
                <c:pt idx="7607">
                  <c:v>86.24499999999999</c:v>
                </c:pt>
                <c:pt idx="7608">
                  <c:v>86.28</c:v>
                </c:pt>
                <c:pt idx="7609">
                  <c:v>86.314999999999998</c:v>
                </c:pt>
                <c:pt idx="7610">
                  <c:v>86.35</c:v>
                </c:pt>
                <c:pt idx="7611">
                  <c:v>86.384999999999991</c:v>
                </c:pt>
                <c:pt idx="7612">
                  <c:v>86.42</c:v>
                </c:pt>
                <c:pt idx="7613">
                  <c:v>86.454999999999998</c:v>
                </c:pt>
                <c:pt idx="7614">
                  <c:v>86.49</c:v>
                </c:pt>
                <c:pt idx="7615">
                  <c:v>86.524999999999991</c:v>
                </c:pt>
                <c:pt idx="7616">
                  <c:v>86.56</c:v>
                </c:pt>
                <c:pt idx="7617">
                  <c:v>86.594999999999999</c:v>
                </c:pt>
                <c:pt idx="7618">
                  <c:v>86.63</c:v>
                </c:pt>
                <c:pt idx="7619">
                  <c:v>86.664999999999992</c:v>
                </c:pt>
                <c:pt idx="7620">
                  <c:v>86.7</c:v>
                </c:pt>
                <c:pt idx="7621">
                  <c:v>86.734999999999999</c:v>
                </c:pt>
                <c:pt idx="7622">
                  <c:v>86.77</c:v>
                </c:pt>
                <c:pt idx="7623">
                  <c:v>86.804999999999993</c:v>
                </c:pt>
                <c:pt idx="7624">
                  <c:v>86.839999999999989</c:v>
                </c:pt>
                <c:pt idx="7625">
                  <c:v>86.875</c:v>
                </c:pt>
                <c:pt idx="7626">
                  <c:v>86.91</c:v>
                </c:pt>
                <c:pt idx="7627">
                  <c:v>86.944999999999993</c:v>
                </c:pt>
                <c:pt idx="7628">
                  <c:v>86.97999999999999</c:v>
                </c:pt>
                <c:pt idx="7629">
                  <c:v>87.015000000000001</c:v>
                </c:pt>
                <c:pt idx="7630">
                  <c:v>87.05</c:v>
                </c:pt>
                <c:pt idx="7631">
                  <c:v>87.084999999999994</c:v>
                </c:pt>
                <c:pt idx="7632">
                  <c:v>87.11999999999999</c:v>
                </c:pt>
                <c:pt idx="7633">
                  <c:v>87.155000000000001</c:v>
                </c:pt>
                <c:pt idx="7634">
                  <c:v>87.19</c:v>
                </c:pt>
                <c:pt idx="7635">
                  <c:v>87.224999999999994</c:v>
                </c:pt>
                <c:pt idx="7636">
                  <c:v>87.259999999999991</c:v>
                </c:pt>
                <c:pt idx="7637">
                  <c:v>87.295000000000002</c:v>
                </c:pt>
                <c:pt idx="7638">
                  <c:v>87.33</c:v>
                </c:pt>
                <c:pt idx="7639">
                  <c:v>87.364999999999995</c:v>
                </c:pt>
                <c:pt idx="7640">
                  <c:v>87.399999999999991</c:v>
                </c:pt>
                <c:pt idx="7641">
                  <c:v>87.435000000000002</c:v>
                </c:pt>
                <c:pt idx="7642">
                  <c:v>87.47</c:v>
                </c:pt>
                <c:pt idx="7643">
                  <c:v>87.504999999999995</c:v>
                </c:pt>
                <c:pt idx="7644">
                  <c:v>87.539999999999992</c:v>
                </c:pt>
                <c:pt idx="7645">
                  <c:v>87.575000000000003</c:v>
                </c:pt>
                <c:pt idx="7646">
                  <c:v>87.61</c:v>
                </c:pt>
                <c:pt idx="7647">
                  <c:v>87.644999999999996</c:v>
                </c:pt>
                <c:pt idx="7648">
                  <c:v>87.679999999999993</c:v>
                </c:pt>
                <c:pt idx="7649">
                  <c:v>87.714999999999989</c:v>
                </c:pt>
                <c:pt idx="7650">
                  <c:v>87.75</c:v>
                </c:pt>
                <c:pt idx="7651">
                  <c:v>87.784999999999997</c:v>
                </c:pt>
                <c:pt idx="7652">
                  <c:v>87.82</c:v>
                </c:pt>
                <c:pt idx="7653">
                  <c:v>87.85499999999999</c:v>
                </c:pt>
                <c:pt idx="7654">
                  <c:v>87.89</c:v>
                </c:pt>
                <c:pt idx="7655">
                  <c:v>87.924999999999997</c:v>
                </c:pt>
                <c:pt idx="7656">
                  <c:v>87.96</c:v>
                </c:pt>
                <c:pt idx="7657">
                  <c:v>87.99499999999999</c:v>
                </c:pt>
                <c:pt idx="7658">
                  <c:v>88.03</c:v>
                </c:pt>
                <c:pt idx="7659">
                  <c:v>88.064999999999998</c:v>
                </c:pt>
                <c:pt idx="7660">
                  <c:v>88.1</c:v>
                </c:pt>
                <c:pt idx="7661">
                  <c:v>88.134999999999991</c:v>
                </c:pt>
                <c:pt idx="7662">
                  <c:v>88.17</c:v>
                </c:pt>
                <c:pt idx="7663">
                  <c:v>88.204999999999998</c:v>
                </c:pt>
                <c:pt idx="7664">
                  <c:v>88.24</c:v>
                </c:pt>
                <c:pt idx="7665">
                  <c:v>88.274999999999991</c:v>
                </c:pt>
                <c:pt idx="7666">
                  <c:v>88.31</c:v>
                </c:pt>
                <c:pt idx="7667">
                  <c:v>88.344999999999999</c:v>
                </c:pt>
                <c:pt idx="7668">
                  <c:v>88.38</c:v>
                </c:pt>
                <c:pt idx="7669">
                  <c:v>88.414999999999992</c:v>
                </c:pt>
                <c:pt idx="7670">
                  <c:v>88.45</c:v>
                </c:pt>
                <c:pt idx="7671">
                  <c:v>88.484999999999999</c:v>
                </c:pt>
                <c:pt idx="7672">
                  <c:v>88.52</c:v>
                </c:pt>
                <c:pt idx="7673">
                  <c:v>88.554999999999993</c:v>
                </c:pt>
                <c:pt idx="7674">
                  <c:v>88.589999999999989</c:v>
                </c:pt>
                <c:pt idx="7675">
                  <c:v>88.625</c:v>
                </c:pt>
                <c:pt idx="7676">
                  <c:v>88.66</c:v>
                </c:pt>
                <c:pt idx="7677">
                  <c:v>88.694999999999993</c:v>
                </c:pt>
                <c:pt idx="7678">
                  <c:v>88.72999999999999</c:v>
                </c:pt>
                <c:pt idx="7679">
                  <c:v>88.765000000000001</c:v>
                </c:pt>
                <c:pt idx="7680">
                  <c:v>88.8</c:v>
                </c:pt>
                <c:pt idx="7681">
                  <c:v>88.834999999999994</c:v>
                </c:pt>
                <c:pt idx="7682">
                  <c:v>88.86999999999999</c:v>
                </c:pt>
                <c:pt idx="7683">
                  <c:v>88.905000000000001</c:v>
                </c:pt>
                <c:pt idx="7684">
                  <c:v>88.94</c:v>
                </c:pt>
                <c:pt idx="7685">
                  <c:v>88.974999999999994</c:v>
                </c:pt>
                <c:pt idx="7686">
                  <c:v>89.009999999999991</c:v>
                </c:pt>
                <c:pt idx="7687">
                  <c:v>89.045000000000002</c:v>
                </c:pt>
                <c:pt idx="7688">
                  <c:v>89.08</c:v>
                </c:pt>
                <c:pt idx="7689">
                  <c:v>89.114999999999995</c:v>
                </c:pt>
                <c:pt idx="7690">
                  <c:v>89.149999999999991</c:v>
                </c:pt>
                <c:pt idx="7691">
                  <c:v>89.185000000000002</c:v>
                </c:pt>
                <c:pt idx="7692">
                  <c:v>89.22</c:v>
                </c:pt>
                <c:pt idx="7693">
                  <c:v>89.254999999999995</c:v>
                </c:pt>
                <c:pt idx="7694">
                  <c:v>89.289999999999992</c:v>
                </c:pt>
                <c:pt idx="7695">
                  <c:v>89.325000000000003</c:v>
                </c:pt>
                <c:pt idx="7696">
                  <c:v>89.36</c:v>
                </c:pt>
                <c:pt idx="7697">
                  <c:v>89.394999999999996</c:v>
                </c:pt>
                <c:pt idx="7698">
                  <c:v>89.429999999999993</c:v>
                </c:pt>
                <c:pt idx="7699">
                  <c:v>89.464999999999989</c:v>
                </c:pt>
                <c:pt idx="7700">
                  <c:v>89.5</c:v>
                </c:pt>
                <c:pt idx="7701">
                  <c:v>89.534999999999997</c:v>
                </c:pt>
                <c:pt idx="7702">
                  <c:v>89.57</c:v>
                </c:pt>
                <c:pt idx="7703">
                  <c:v>89.60499999999999</c:v>
                </c:pt>
                <c:pt idx="7704">
                  <c:v>89.64</c:v>
                </c:pt>
                <c:pt idx="7705">
                  <c:v>89.674999999999997</c:v>
                </c:pt>
                <c:pt idx="7706">
                  <c:v>89.71</c:v>
                </c:pt>
                <c:pt idx="7707">
                  <c:v>89.74499999999999</c:v>
                </c:pt>
                <c:pt idx="7708">
                  <c:v>89.78</c:v>
                </c:pt>
                <c:pt idx="7709">
                  <c:v>89.814999999999998</c:v>
                </c:pt>
                <c:pt idx="7710">
                  <c:v>89.85</c:v>
                </c:pt>
                <c:pt idx="7711">
                  <c:v>89.884999999999991</c:v>
                </c:pt>
                <c:pt idx="7712">
                  <c:v>89.92</c:v>
                </c:pt>
                <c:pt idx="7713">
                  <c:v>89.954999999999998</c:v>
                </c:pt>
                <c:pt idx="7714">
                  <c:v>89.99</c:v>
                </c:pt>
                <c:pt idx="7715">
                  <c:v>90.024999999999991</c:v>
                </c:pt>
                <c:pt idx="7716">
                  <c:v>90.06</c:v>
                </c:pt>
                <c:pt idx="7717">
                  <c:v>90.094999999999999</c:v>
                </c:pt>
                <c:pt idx="7718">
                  <c:v>90.13</c:v>
                </c:pt>
                <c:pt idx="7719">
                  <c:v>90.164999999999992</c:v>
                </c:pt>
                <c:pt idx="7720">
                  <c:v>90.2</c:v>
                </c:pt>
                <c:pt idx="7721">
                  <c:v>90.234999999999999</c:v>
                </c:pt>
                <c:pt idx="7722">
                  <c:v>90.27</c:v>
                </c:pt>
                <c:pt idx="7723">
                  <c:v>90.304999999999993</c:v>
                </c:pt>
                <c:pt idx="7724">
                  <c:v>90.339999999999989</c:v>
                </c:pt>
                <c:pt idx="7725">
                  <c:v>90.375</c:v>
                </c:pt>
                <c:pt idx="7726">
                  <c:v>90.41</c:v>
                </c:pt>
                <c:pt idx="7727">
                  <c:v>90.444999999999993</c:v>
                </c:pt>
                <c:pt idx="7728">
                  <c:v>90.47999999999999</c:v>
                </c:pt>
                <c:pt idx="7729">
                  <c:v>90.515000000000001</c:v>
                </c:pt>
                <c:pt idx="7730">
                  <c:v>90.55</c:v>
                </c:pt>
                <c:pt idx="7731">
                  <c:v>90.584999999999994</c:v>
                </c:pt>
                <c:pt idx="7732">
                  <c:v>90.61999999999999</c:v>
                </c:pt>
                <c:pt idx="7733">
                  <c:v>90.655000000000001</c:v>
                </c:pt>
                <c:pt idx="7734">
                  <c:v>90.69</c:v>
                </c:pt>
                <c:pt idx="7735">
                  <c:v>90.724999999999994</c:v>
                </c:pt>
                <c:pt idx="7736">
                  <c:v>90.759999999999991</c:v>
                </c:pt>
                <c:pt idx="7737">
                  <c:v>90.795000000000002</c:v>
                </c:pt>
                <c:pt idx="7738">
                  <c:v>90.83</c:v>
                </c:pt>
                <c:pt idx="7739">
                  <c:v>90.864999999999995</c:v>
                </c:pt>
                <c:pt idx="7740">
                  <c:v>90.899999999999991</c:v>
                </c:pt>
                <c:pt idx="7741">
                  <c:v>90.935000000000002</c:v>
                </c:pt>
                <c:pt idx="7742">
                  <c:v>90.97</c:v>
                </c:pt>
                <c:pt idx="7743">
                  <c:v>91.004999999999995</c:v>
                </c:pt>
                <c:pt idx="7744">
                  <c:v>91.039999999999992</c:v>
                </c:pt>
                <c:pt idx="7745">
                  <c:v>91.075000000000003</c:v>
                </c:pt>
                <c:pt idx="7746">
                  <c:v>91.11</c:v>
                </c:pt>
                <c:pt idx="7747">
                  <c:v>91.144999999999996</c:v>
                </c:pt>
                <c:pt idx="7748">
                  <c:v>91.179999999999993</c:v>
                </c:pt>
                <c:pt idx="7749">
                  <c:v>91.214999999999989</c:v>
                </c:pt>
                <c:pt idx="7750">
                  <c:v>91.25</c:v>
                </c:pt>
                <c:pt idx="7751">
                  <c:v>91.284999999999997</c:v>
                </c:pt>
                <c:pt idx="7752">
                  <c:v>91.32</c:v>
                </c:pt>
                <c:pt idx="7753">
                  <c:v>91.35499999999999</c:v>
                </c:pt>
                <c:pt idx="7754">
                  <c:v>91.39</c:v>
                </c:pt>
                <c:pt idx="7755">
                  <c:v>91.424999999999997</c:v>
                </c:pt>
                <c:pt idx="7756">
                  <c:v>91.46</c:v>
                </c:pt>
                <c:pt idx="7757">
                  <c:v>91.49499999999999</c:v>
                </c:pt>
                <c:pt idx="7758">
                  <c:v>91.53</c:v>
                </c:pt>
                <c:pt idx="7759">
                  <c:v>91.564999999999998</c:v>
                </c:pt>
                <c:pt idx="7760">
                  <c:v>91.6</c:v>
                </c:pt>
                <c:pt idx="7761">
                  <c:v>91.634999999999991</c:v>
                </c:pt>
                <c:pt idx="7762">
                  <c:v>91.67</c:v>
                </c:pt>
                <c:pt idx="7763">
                  <c:v>91.704999999999998</c:v>
                </c:pt>
                <c:pt idx="7764">
                  <c:v>91.74</c:v>
                </c:pt>
                <c:pt idx="7765">
                  <c:v>91.774999999999991</c:v>
                </c:pt>
                <c:pt idx="7766">
                  <c:v>91.81</c:v>
                </c:pt>
                <c:pt idx="7767">
                  <c:v>91.844999999999999</c:v>
                </c:pt>
                <c:pt idx="7768">
                  <c:v>91.88</c:v>
                </c:pt>
                <c:pt idx="7769">
                  <c:v>91.914999999999992</c:v>
                </c:pt>
                <c:pt idx="7770">
                  <c:v>91.95</c:v>
                </c:pt>
                <c:pt idx="7771">
                  <c:v>91.984999999999999</c:v>
                </c:pt>
                <c:pt idx="7772">
                  <c:v>92.02</c:v>
                </c:pt>
                <c:pt idx="7773">
                  <c:v>92.054999999999993</c:v>
                </c:pt>
                <c:pt idx="7774">
                  <c:v>92.089999999999989</c:v>
                </c:pt>
                <c:pt idx="7775">
                  <c:v>92.125</c:v>
                </c:pt>
                <c:pt idx="7776">
                  <c:v>92.16</c:v>
                </c:pt>
                <c:pt idx="7777">
                  <c:v>92.194999999999993</c:v>
                </c:pt>
                <c:pt idx="7778">
                  <c:v>92.22999999999999</c:v>
                </c:pt>
                <c:pt idx="7779">
                  <c:v>92.265000000000001</c:v>
                </c:pt>
                <c:pt idx="7780">
                  <c:v>92.3</c:v>
                </c:pt>
                <c:pt idx="7781">
                  <c:v>92.334999999999994</c:v>
                </c:pt>
                <c:pt idx="7782">
                  <c:v>92.36999999999999</c:v>
                </c:pt>
                <c:pt idx="7783">
                  <c:v>92.405000000000001</c:v>
                </c:pt>
                <c:pt idx="7784">
                  <c:v>92.44</c:v>
                </c:pt>
                <c:pt idx="7785">
                  <c:v>92.474999999999994</c:v>
                </c:pt>
                <c:pt idx="7786">
                  <c:v>92.509999999999991</c:v>
                </c:pt>
                <c:pt idx="7787">
                  <c:v>92.545000000000002</c:v>
                </c:pt>
                <c:pt idx="7788">
                  <c:v>92.58</c:v>
                </c:pt>
                <c:pt idx="7789">
                  <c:v>92.614999999999995</c:v>
                </c:pt>
                <c:pt idx="7790">
                  <c:v>92.649999999999991</c:v>
                </c:pt>
                <c:pt idx="7791">
                  <c:v>92.685000000000002</c:v>
                </c:pt>
                <c:pt idx="7792">
                  <c:v>92.72</c:v>
                </c:pt>
                <c:pt idx="7793">
                  <c:v>92.754999999999995</c:v>
                </c:pt>
                <c:pt idx="7794">
                  <c:v>92.789999999999992</c:v>
                </c:pt>
                <c:pt idx="7795">
                  <c:v>92.825000000000003</c:v>
                </c:pt>
                <c:pt idx="7796">
                  <c:v>92.86</c:v>
                </c:pt>
                <c:pt idx="7797">
                  <c:v>92.894999999999996</c:v>
                </c:pt>
                <c:pt idx="7798">
                  <c:v>92.929999999999993</c:v>
                </c:pt>
                <c:pt idx="7799">
                  <c:v>92.964999999999989</c:v>
                </c:pt>
                <c:pt idx="7800">
                  <c:v>93</c:v>
                </c:pt>
                <c:pt idx="7801">
                  <c:v>93.034999999999997</c:v>
                </c:pt>
                <c:pt idx="7802">
                  <c:v>93.07</c:v>
                </c:pt>
                <c:pt idx="7803">
                  <c:v>93.10499999999999</c:v>
                </c:pt>
                <c:pt idx="7804">
                  <c:v>93.14</c:v>
                </c:pt>
                <c:pt idx="7805">
                  <c:v>93.174999999999997</c:v>
                </c:pt>
                <c:pt idx="7806">
                  <c:v>93.21</c:v>
                </c:pt>
                <c:pt idx="7807">
                  <c:v>93.24499999999999</c:v>
                </c:pt>
                <c:pt idx="7808">
                  <c:v>93.28</c:v>
                </c:pt>
                <c:pt idx="7809">
                  <c:v>93.314999999999998</c:v>
                </c:pt>
                <c:pt idx="7810">
                  <c:v>93.35</c:v>
                </c:pt>
                <c:pt idx="7811">
                  <c:v>93.384999999999991</c:v>
                </c:pt>
                <c:pt idx="7812">
                  <c:v>93.42</c:v>
                </c:pt>
                <c:pt idx="7813">
                  <c:v>93.454999999999998</c:v>
                </c:pt>
                <c:pt idx="7814">
                  <c:v>93.49</c:v>
                </c:pt>
                <c:pt idx="7815">
                  <c:v>93.524999999999991</c:v>
                </c:pt>
                <c:pt idx="7816">
                  <c:v>93.56</c:v>
                </c:pt>
                <c:pt idx="7817">
                  <c:v>93.594999999999999</c:v>
                </c:pt>
                <c:pt idx="7818">
                  <c:v>93.63</c:v>
                </c:pt>
                <c:pt idx="7819">
                  <c:v>93.664999999999992</c:v>
                </c:pt>
                <c:pt idx="7820">
                  <c:v>93.7</c:v>
                </c:pt>
                <c:pt idx="7821">
                  <c:v>93.734999999999999</c:v>
                </c:pt>
                <c:pt idx="7822">
                  <c:v>93.77</c:v>
                </c:pt>
                <c:pt idx="7823">
                  <c:v>93.804999999999993</c:v>
                </c:pt>
                <c:pt idx="7824">
                  <c:v>93.839999999999989</c:v>
                </c:pt>
                <c:pt idx="7825">
                  <c:v>93.875</c:v>
                </c:pt>
                <c:pt idx="7826">
                  <c:v>93.91</c:v>
                </c:pt>
                <c:pt idx="7827">
                  <c:v>93.944999999999993</c:v>
                </c:pt>
                <c:pt idx="7828">
                  <c:v>93.97999999999999</c:v>
                </c:pt>
                <c:pt idx="7829">
                  <c:v>94.015000000000001</c:v>
                </c:pt>
                <c:pt idx="7830">
                  <c:v>94.05</c:v>
                </c:pt>
                <c:pt idx="7831">
                  <c:v>94.084999999999994</c:v>
                </c:pt>
                <c:pt idx="7832">
                  <c:v>94.11999999999999</c:v>
                </c:pt>
                <c:pt idx="7833">
                  <c:v>94.155000000000001</c:v>
                </c:pt>
                <c:pt idx="7834">
                  <c:v>94.19</c:v>
                </c:pt>
                <c:pt idx="7835">
                  <c:v>94.224999999999994</c:v>
                </c:pt>
                <c:pt idx="7836">
                  <c:v>94.259999999999991</c:v>
                </c:pt>
                <c:pt idx="7837">
                  <c:v>94.295000000000002</c:v>
                </c:pt>
                <c:pt idx="7838">
                  <c:v>94.33</c:v>
                </c:pt>
                <c:pt idx="7839">
                  <c:v>94.364999999999995</c:v>
                </c:pt>
                <c:pt idx="7840">
                  <c:v>94.399999999999991</c:v>
                </c:pt>
                <c:pt idx="7841">
                  <c:v>94.435000000000002</c:v>
                </c:pt>
                <c:pt idx="7842">
                  <c:v>94.47</c:v>
                </c:pt>
                <c:pt idx="7843">
                  <c:v>94.504999999999995</c:v>
                </c:pt>
                <c:pt idx="7844">
                  <c:v>94.539999999999992</c:v>
                </c:pt>
                <c:pt idx="7845">
                  <c:v>94.574999999999989</c:v>
                </c:pt>
                <c:pt idx="7846">
                  <c:v>94.61</c:v>
                </c:pt>
                <c:pt idx="7847">
                  <c:v>94.644999999999996</c:v>
                </c:pt>
                <c:pt idx="7848">
                  <c:v>94.679999999999993</c:v>
                </c:pt>
                <c:pt idx="7849">
                  <c:v>94.714999999999989</c:v>
                </c:pt>
                <c:pt idx="7850">
                  <c:v>94.75</c:v>
                </c:pt>
                <c:pt idx="7851">
                  <c:v>94.784999999999997</c:v>
                </c:pt>
                <c:pt idx="7852">
                  <c:v>94.82</c:v>
                </c:pt>
                <c:pt idx="7853">
                  <c:v>94.85499999999999</c:v>
                </c:pt>
                <c:pt idx="7854">
                  <c:v>94.89</c:v>
                </c:pt>
                <c:pt idx="7855">
                  <c:v>94.924999999999997</c:v>
                </c:pt>
                <c:pt idx="7856">
                  <c:v>94.96</c:v>
                </c:pt>
                <c:pt idx="7857">
                  <c:v>94.99499999999999</c:v>
                </c:pt>
                <c:pt idx="7858">
                  <c:v>95.03</c:v>
                </c:pt>
                <c:pt idx="7859">
                  <c:v>95.064999999999998</c:v>
                </c:pt>
                <c:pt idx="7860">
                  <c:v>95.1</c:v>
                </c:pt>
                <c:pt idx="7861">
                  <c:v>95.134999999999991</c:v>
                </c:pt>
                <c:pt idx="7862">
                  <c:v>95.17</c:v>
                </c:pt>
                <c:pt idx="7863">
                  <c:v>95.204999999999998</c:v>
                </c:pt>
                <c:pt idx="7864">
                  <c:v>95.24</c:v>
                </c:pt>
                <c:pt idx="7865">
                  <c:v>95.274999999999991</c:v>
                </c:pt>
                <c:pt idx="7866">
                  <c:v>95.31</c:v>
                </c:pt>
                <c:pt idx="7867">
                  <c:v>95.344999999999999</c:v>
                </c:pt>
                <c:pt idx="7868">
                  <c:v>95.38</c:v>
                </c:pt>
                <c:pt idx="7869">
                  <c:v>95.414999999999992</c:v>
                </c:pt>
                <c:pt idx="7870">
                  <c:v>95.449999999999989</c:v>
                </c:pt>
                <c:pt idx="7871">
                  <c:v>95.484999999999999</c:v>
                </c:pt>
                <c:pt idx="7872">
                  <c:v>95.52</c:v>
                </c:pt>
                <c:pt idx="7873">
                  <c:v>95.554999999999993</c:v>
                </c:pt>
                <c:pt idx="7874">
                  <c:v>95.589999999999989</c:v>
                </c:pt>
                <c:pt idx="7875">
                  <c:v>95.625</c:v>
                </c:pt>
                <c:pt idx="7876">
                  <c:v>95.66</c:v>
                </c:pt>
                <c:pt idx="7877">
                  <c:v>95.694999999999993</c:v>
                </c:pt>
                <c:pt idx="7878">
                  <c:v>95.72999999999999</c:v>
                </c:pt>
                <c:pt idx="7879">
                  <c:v>95.765000000000001</c:v>
                </c:pt>
                <c:pt idx="7880">
                  <c:v>95.8</c:v>
                </c:pt>
                <c:pt idx="7881">
                  <c:v>95.834999999999994</c:v>
                </c:pt>
                <c:pt idx="7882">
                  <c:v>95.86999999999999</c:v>
                </c:pt>
                <c:pt idx="7883">
                  <c:v>95.905000000000001</c:v>
                </c:pt>
                <c:pt idx="7884">
                  <c:v>95.94</c:v>
                </c:pt>
                <c:pt idx="7885">
                  <c:v>95.974999999999994</c:v>
                </c:pt>
                <c:pt idx="7886">
                  <c:v>96.009999999999991</c:v>
                </c:pt>
                <c:pt idx="7887">
                  <c:v>96.045000000000002</c:v>
                </c:pt>
                <c:pt idx="7888">
                  <c:v>96.08</c:v>
                </c:pt>
                <c:pt idx="7889">
                  <c:v>96.114999999999995</c:v>
                </c:pt>
                <c:pt idx="7890">
                  <c:v>96.149999999999991</c:v>
                </c:pt>
                <c:pt idx="7891">
                  <c:v>96.185000000000002</c:v>
                </c:pt>
                <c:pt idx="7892">
                  <c:v>96.22</c:v>
                </c:pt>
                <c:pt idx="7893">
                  <c:v>96.254999999999995</c:v>
                </c:pt>
                <c:pt idx="7894">
                  <c:v>96.289999999999992</c:v>
                </c:pt>
                <c:pt idx="7895">
                  <c:v>96.324999999999989</c:v>
                </c:pt>
                <c:pt idx="7896">
                  <c:v>96.36</c:v>
                </c:pt>
                <c:pt idx="7897">
                  <c:v>96.394999999999996</c:v>
                </c:pt>
                <c:pt idx="7898">
                  <c:v>96.429999999999993</c:v>
                </c:pt>
                <c:pt idx="7899">
                  <c:v>96.464999999999989</c:v>
                </c:pt>
                <c:pt idx="7900">
                  <c:v>96.5</c:v>
                </c:pt>
                <c:pt idx="7901">
                  <c:v>96.534999999999997</c:v>
                </c:pt>
                <c:pt idx="7902">
                  <c:v>96.57</c:v>
                </c:pt>
                <c:pt idx="7903">
                  <c:v>96.60499999999999</c:v>
                </c:pt>
                <c:pt idx="7904">
                  <c:v>96.64</c:v>
                </c:pt>
                <c:pt idx="7905">
                  <c:v>96.674999999999997</c:v>
                </c:pt>
                <c:pt idx="7906">
                  <c:v>96.71</c:v>
                </c:pt>
                <c:pt idx="7907">
                  <c:v>96.74499999999999</c:v>
                </c:pt>
                <c:pt idx="7908">
                  <c:v>96.78</c:v>
                </c:pt>
                <c:pt idx="7909">
                  <c:v>96.814999999999998</c:v>
                </c:pt>
                <c:pt idx="7910">
                  <c:v>96.85</c:v>
                </c:pt>
                <c:pt idx="7911">
                  <c:v>96.884999999999991</c:v>
                </c:pt>
                <c:pt idx="7912">
                  <c:v>96.92</c:v>
                </c:pt>
                <c:pt idx="7913">
                  <c:v>96.954999999999998</c:v>
                </c:pt>
                <c:pt idx="7914">
                  <c:v>96.99</c:v>
                </c:pt>
                <c:pt idx="7915">
                  <c:v>97.024999999999991</c:v>
                </c:pt>
                <c:pt idx="7916">
                  <c:v>97.06</c:v>
                </c:pt>
                <c:pt idx="7917">
                  <c:v>97.094999999999999</c:v>
                </c:pt>
                <c:pt idx="7918">
                  <c:v>97.13</c:v>
                </c:pt>
                <c:pt idx="7919">
                  <c:v>97.164999999999992</c:v>
                </c:pt>
                <c:pt idx="7920">
                  <c:v>97.199999999999989</c:v>
                </c:pt>
                <c:pt idx="7921">
                  <c:v>97.234999999999999</c:v>
                </c:pt>
                <c:pt idx="7922">
                  <c:v>97.27</c:v>
                </c:pt>
                <c:pt idx="7923">
                  <c:v>97.304999999999993</c:v>
                </c:pt>
                <c:pt idx="7924">
                  <c:v>97.339999999999989</c:v>
                </c:pt>
                <c:pt idx="7925">
                  <c:v>97.375</c:v>
                </c:pt>
                <c:pt idx="7926">
                  <c:v>97.41</c:v>
                </c:pt>
                <c:pt idx="7927">
                  <c:v>97.444999999999993</c:v>
                </c:pt>
                <c:pt idx="7928">
                  <c:v>97.47999999999999</c:v>
                </c:pt>
                <c:pt idx="7929">
                  <c:v>97.515000000000001</c:v>
                </c:pt>
                <c:pt idx="7930">
                  <c:v>97.55</c:v>
                </c:pt>
                <c:pt idx="7931">
                  <c:v>97.584999999999994</c:v>
                </c:pt>
                <c:pt idx="7932">
                  <c:v>97.61999999999999</c:v>
                </c:pt>
                <c:pt idx="7933">
                  <c:v>97.655000000000001</c:v>
                </c:pt>
                <c:pt idx="7934">
                  <c:v>97.69</c:v>
                </c:pt>
                <c:pt idx="7935">
                  <c:v>97.724999999999994</c:v>
                </c:pt>
                <c:pt idx="7936">
                  <c:v>97.759999999999991</c:v>
                </c:pt>
                <c:pt idx="7937">
                  <c:v>97.795000000000002</c:v>
                </c:pt>
                <c:pt idx="7938">
                  <c:v>97.83</c:v>
                </c:pt>
                <c:pt idx="7939">
                  <c:v>97.864999999999995</c:v>
                </c:pt>
                <c:pt idx="7940">
                  <c:v>97.899999999999991</c:v>
                </c:pt>
                <c:pt idx="7941">
                  <c:v>97.935000000000002</c:v>
                </c:pt>
                <c:pt idx="7942">
                  <c:v>97.97</c:v>
                </c:pt>
                <c:pt idx="7943">
                  <c:v>98.004999999999995</c:v>
                </c:pt>
                <c:pt idx="7944">
                  <c:v>98.039999999999992</c:v>
                </c:pt>
                <c:pt idx="7945">
                  <c:v>98.074999999999989</c:v>
                </c:pt>
                <c:pt idx="7946">
                  <c:v>98.11</c:v>
                </c:pt>
                <c:pt idx="7947">
                  <c:v>98.144999999999996</c:v>
                </c:pt>
                <c:pt idx="7948">
                  <c:v>98.179999999999993</c:v>
                </c:pt>
                <c:pt idx="7949">
                  <c:v>98.214999999999989</c:v>
                </c:pt>
                <c:pt idx="7950">
                  <c:v>98.25</c:v>
                </c:pt>
                <c:pt idx="7951">
                  <c:v>98.284999999999997</c:v>
                </c:pt>
                <c:pt idx="7952">
                  <c:v>98.32</c:v>
                </c:pt>
                <c:pt idx="7953">
                  <c:v>98.35499999999999</c:v>
                </c:pt>
                <c:pt idx="7954">
                  <c:v>98.39</c:v>
                </c:pt>
                <c:pt idx="7955">
                  <c:v>98.424999999999997</c:v>
                </c:pt>
                <c:pt idx="7956">
                  <c:v>98.46</c:v>
                </c:pt>
                <c:pt idx="7957">
                  <c:v>98.49499999999999</c:v>
                </c:pt>
                <c:pt idx="7958">
                  <c:v>98.53</c:v>
                </c:pt>
                <c:pt idx="7959">
                  <c:v>98.564999999999998</c:v>
                </c:pt>
                <c:pt idx="7960">
                  <c:v>98.6</c:v>
                </c:pt>
                <c:pt idx="7961">
                  <c:v>98.634999999999991</c:v>
                </c:pt>
                <c:pt idx="7962">
                  <c:v>98.67</c:v>
                </c:pt>
                <c:pt idx="7963">
                  <c:v>98.704999999999998</c:v>
                </c:pt>
                <c:pt idx="7964">
                  <c:v>98.74</c:v>
                </c:pt>
                <c:pt idx="7965">
                  <c:v>98.774999999999991</c:v>
                </c:pt>
                <c:pt idx="7966">
                  <c:v>98.81</c:v>
                </c:pt>
                <c:pt idx="7967">
                  <c:v>98.844999999999999</c:v>
                </c:pt>
                <c:pt idx="7968">
                  <c:v>98.88</c:v>
                </c:pt>
                <c:pt idx="7969">
                  <c:v>98.914999999999992</c:v>
                </c:pt>
                <c:pt idx="7970">
                  <c:v>98.949999999999989</c:v>
                </c:pt>
                <c:pt idx="7971">
                  <c:v>98.984999999999999</c:v>
                </c:pt>
                <c:pt idx="7972">
                  <c:v>99.02</c:v>
                </c:pt>
                <c:pt idx="7973">
                  <c:v>99.054999999999993</c:v>
                </c:pt>
                <c:pt idx="7974">
                  <c:v>99.089999999999989</c:v>
                </c:pt>
                <c:pt idx="7975">
                  <c:v>99.125</c:v>
                </c:pt>
                <c:pt idx="7976">
                  <c:v>99.16</c:v>
                </c:pt>
                <c:pt idx="7977">
                  <c:v>99.194999999999993</c:v>
                </c:pt>
                <c:pt idx="7978">
                  <c:v>99.22999999999999</c:v>
                </c:pt>
                <c:pt idx="7979">
                  <c:v>99.265000000000001</c:v>
                </c:pt>
                <c:pt idx="7980">
                  <c:v>99.3</c:v>
                </c:pt>
                <c:pt idx="7981">
                  <c:v>99.334999999999994</c:v>
                </c:pt>
                <c:pt idx="7982">
                  <c:v>99.36999999999999</c:v>
                </c:pt>
                <c:pt idx="7983">
                  <c:v>99.405000000000001</c:v>
                </c:pt>
                <c:pt idx="7984">
                  <c:v>99.44</c:v>
                </c:pt>
                <c:pt idx="7985">
                  <c:v>99.474999999999994</c:v>
                </c:pt>
                <c:pt idx="7986">
                  <c:v>99.509999999999991</c:v>
                </c:pt>
                <c:pt idx="7987">
                  <c:v>99.545000000000002</c:v>
                </c:pt>
                <c:pt idx="7988">
                  <c:v>99.58</c:v>
                </c:pt>
                <c:pt idx="7989">
                  <c:v>99.614999999999995</c:v>
                </c:pt>
                <c:pt idx="7990">
                  <c:v>99.649999999999991</c:v>
                </c:pt>
                <c:pt idx="7991">
                  <c:v>99.685000000000002</c:v>
                </c:pt>
                <c:pt idx="7992">
                  <c:v>99.72</c:v>
                </c:pt>
                <c:pt idx="7993">
                  <c:v>99.754999999999995</c:v>
                </c:pt>
                <c:pt idx="7994">
                  <c:v>99.789999999999992</c:v>
                </c:pt>
                <c:pt idx="7995">
                  <c:v>99.824999999999989</c:v>
                </c:pt>
                <c:pt idx="7996">
                  <c:v>99.86</c:v>
                </c:pt>
                <c:pt idx="7997">
                  <c:v>99.894999999999996</c:v>
                </c:pt>
                <c:pt idx="7998">
                  <c:v>99.929999999999993</c:v>
                </c:pt>
                <c:pt idx="7999">
                  <c:v>99.964999999999989</c:v>
                </c:pt>
              </c:numCache>
              <c:extLst xmlns:c15="http://schemas.microsoft.com/office/drawing/2012/chart"/>
            </c:numRef>
          </c:xVal>
          <c:yVal>
            <c:numRef>
              <c:f>EMSASweep!$C$2:$C$8001</c:f>
              <c:numCache>
                <c:formatCode>General</c:formatCode>
                <c:ptCount val="8000"/>
                <c:pt idx="0">
                  <c:v>661.57342529296875</c:v>
                </c:pt>
                <c:pt idx="1">
                  <c:v>918.2357177734375</c:v>
                </c:pt>
                <c:pt idx="2">
                  <c:v>910.36822509765625</c:v>
                </c:pt>
                <c:pt idx="3">
                  <c:v>906.516845703125</c:v>
                </c:pt>
                <c:pt idx="4">
                  <c:v>981.45501708984375</c:v>
                </c:pt>
                <c:pt idx="5">
                  <c:v>988.94403076171875</c:v>
                </c:pt>
                <c:pt idx="6">
                  <c:v>963.71112060546875</c:v>
                </c:pt>
                <c:pt idx="7">
                  <c:v>877.33148193359375</c:v>
                </c:pt>
                <c:pt idx="8">
                  <c:v>887.7999267578125</c:v>
                </c:pt>
                <c:pt idx="9">
                  <c:v>941.84539794921875</c:v>
                </c:pt>
                <c:pt idx="10">
                  <c:v>935.21502685546875</c:v>
                </c:pt>
                <c:pt idx="11">
                  <c:v>905.00457763671875</c:v>
                </c:pt>
                <c:pt idx="12">
                  <c:v>963.4193115234375</c:v>
                </c:pt>
                <c:pt idx="13">
                  <c:v>1014.6546020507813</c:v>
                </c:pt>
                <c:pt idx="14">
                  <c:v>996.34686279296875</c:v>
                </c:pt>
                <c:pt idx="15">
                  <c:v>919.88739013671875</c:v>
                </c:pt>
                <c:pt idx="16">
                  <c:v>876.28009033203125</c:v>
                </c:pt>
                <c:pt idx="17">
                  <c:v>952.040771484375</c:v>
                </c:pt>
                <c:pt idx="18">
                  <c:v>931.091064453125</c:v>
                </c:pt>
                <c:pt idx="19">
                  <c:v>897.20806884765625</c:v>
                </c:pt>
                <c:pt idx="20">
                  <c:v>897.6077880859375</c:v>
                </c:pt>
                <c:pt idx="21">
                  <c:v>896.593505859375</c:v>
                </c:pt>
                <c:pt idx="22">
                  <c:v>909.1099853515625</c:v>
                </c:pt>
                <c:pt idx="23">
                  <c:v>927.77520751953125</c:v>
                </c:pt>
                <c:pt idx="24">
                  <c:v>937.8580322265625</c:v>
                </c:pt>
                <c:pt idx="25">
                  <c:v>949.75341796875</c:v>
                </c:pt>
                <c:pt idx="26">
                  <c:v>867.46881103515625</c:v>
                </c:pt>
                <c:pt idx="27">
                  <c:v>877.12152099609375</c:v>
                </c:pt>
                <c:pt idx="28">
                  <c:v>908.8348388671875</c:v>
                </c:pt>
                <c:pt idx="29">
                  <c:v>855.05218505859375</c:v>
                </c:pt>
                <c:pt idx="30">
                  <c:v>866.19354248046875</c:v>
                </c:pt>
                <c:pt idx="31">
                  <c:v>810.11688232421875</c:v>
                </c:pt>
                <c:pt idx="32">
                  <c:v>905.85101318359375</c:v>
                </c:pt>
                <c:pt idx="33">
                  <c:v>840.50823974609375</c:v>
                </c:pt>
                <c:pt idx="34">
                  <c:v>811.89288330078125</c:v>
                </c:pt>
                <c:pt idx="35">
                  <c:v>831.727783203125</c:v>
                </c:pt>
                <c:pt idx="36">
                  <c:v>828.06201171875</c:v>
                </c:pt>
                <c:pt idx="37">
                  <c:v>783.31707763671875</c:v>
                </c:pt>
                <c:pt idx="38">
                  <c:v>835.41143798828125</c:v>
                </c:pt>
                <c:pt idx="39">
                  <c:v>804.6729736328125</c:v>
                </c:pt>
                <c:pt idx="40">
                  <c:v>806.0921630859375</c:v>
                </c:pt>
                <c:pt idx="41">
                  <c:v>868.0841064453125</c:v>
                </c:pt>
                <c:pt idx="42">
                  <c:v>844.43505859375</c:v>
                </c:pt>
                <c:pt idx="43">
                  <c:v>919.39569091796875</c:v>
                </c:pt>
                <c:pt idx="44">
                  <c:v>900.5792236328125</c:v>
                </c:pt>
                <c:pt idx="45">
                  <c:v>894.694580078125</c:v>
                </c:pt>
                <c:pt idx="46">
                  <c:v>823.90673828125</c:v>
                </c:pt>
                <c:pt idx="47">
                  <c:v>869.11785888671875</c:v>
                </c:pt>
                <c:pt idx="48">
                  <c:v>812.24884033203125</c:v>
                </c:pt>
                <c:pt idx="49">
                  <c:v>858.8839111328125</c:v>
                </c:pt>
                <c:pt idx="50">
                  <c:v>783.78875732421875</c:v>
                </c:pt>
                <c:pt idx="51">
                  <c:v>789.37921142578125</c:v>
                </c:pt>
                <c:pt idx="52">
                  <c:v>693.08905029296875</c:v>
                </c:pt>
                <c:pt idx="53">
                  <c:v>767.317138671875</c:v>
                </c:pt>
                <c:pt idx="54">
                  <c:v>733.6319580078125</c:v>
                </c:pt>
                <c:pt idx="55">
                  <c:v>778.11480712890625</c:v>
                </c:pt>
                <c:pt idx="56">
                  <c:v>762.980224609375</c:v>
                </c:pt>
                <c:pt idx="57">
                  <c:v>808.51348876953125</c:v>
                </c:pt>
                <c:pt idx="58">
                  <c:v>831.93255615234375</c:v>
                </c:pt>
                <c:pt idx="59">
                  <c:v>813.52734375</c:v>
                </c:pt>
                <c:pt idx="60">
                  <c:v>815.65643310546875</c:v>
                </c:pt>
                <c:pt idx="61">
                  <c:v>781.35699462890625</c:v>
                </c:pt>
                <c:pt idx="62">
                  <c:v>793.34576416015625</c:v>
                </c:pt>
                <c:pt idx="63">
                  <c:v>728.840087890625</c:v>
                </c:pt>
                <c:pt idx="64">
                  <c:v>820.35504150390625</c:v>
                </c:pt>
                <c:pt idx="65">
                  <c:v>758.592529296875</c:v>
                </c:pt>
                <c:pt idx="66">
                  <c:v>782.04815673828125</c:v>
                </c:pt>
                <c:pt idx="67">
                  <c:v>832.91558837890625</c:v>
                </c:pt>
                <c:pt idx="68">
                  <c:v>800.3800048828125</c:v>
                </c:pt>
                <c:pt idx="69">
                  <c:v>807.8798828125</c:v>
                </c:pt>
                <c:pt idx="70">
                  <c:v>839.240478515625</c:v>
                </c:pt>
                <c:pt idx="71">
                  <c:v>768.58306884765625</c:v>
                </c:pt>
                <c:pt idx="72">
                  <c:v>751.088134765625</c:v>
                </c:pt>
                <c:pt idx="73">
                  <c:v>764.6220703125</c:v>
                </c:pt>
                <c:pt idx="74">
                  <c:v>760.74169921875</c:v>
                </c:pt>
                <c:pt idx="75">
                  <c:v>757.03961181640625</c:v>
                </c:pt>
                <c:pt idx="76">
                  <c:v>742.98724365234375</c:v>
                </c:pt>
                <c:pt idx="77">
                  <c:v>746.45477294921875</c:v>
                </c:pt>
                <c:pt idx="78">
                  <c:v>706.74346923828125</c:v>
                </c:pt>
                <c:pt idx="79">
                  <c:v>708.71331787109375</c:v>
                </c:pt>
                <c:pt idx="80">
                  <c:v>760.0277099609375</c:v>
                </c:pt>
                <c:pt idx="81">
                  <c:v>793.986572265625</c:v>
                </c:pt>
                <c:pt idx="82">
                  <c:v>751.98846435546875</c:v>
                </c:pt>
                <c:pt idx="83">
                  <c:v>735.71209716796875</c:v>
                </c:pt>
                <c:pt idx="84">
                  <c:v>704.47222900390625</c:v>
                </c:pt>
                <c:pt idx="85">
                  <c:v>759.6199951171875</c:v>
                </c:pt>
                <c:pt idx="86">
                  <c:v>690.23944091796875</c:v>
                </c:pt>
                <c:pt idx="87">
                  <c:v>728.598388671875</c:v>
                </c:pt>
                <c:pt idx="88">
                  <c:v>751.50506591796875</c:v>
                </c:pt>
                <c:pt idx="89">
                  <c:v>744.59539794921875</c:v>
                </c:pt>
                <c:pt idx="90">
                  <c:v>708.234619140625</c:v>
                </c:pt>
                <c:pt idx="91">
                  <c:v>655.77685546875</c:v>
                </c:pt>
                <c:pt idx="92">
                  <c:v>689.06451416015625</c:v>
                </c:pt>
                <c:pt idx="93">
                  <c:v>681.3963623046875</c:v>
                </c:pt>
                <c:pt idx="94">
                  <c:v>712.84088134765625</c:v>
                </c:pt>
                <c:pt idx="95">
                  <c:v>725.91680908203125</c:v>
                </c:pt>
                <c:pt idx="96">
                  <c:v>719.1107177734375</c:v>
                </c:pt>
                <c:pt idx="97">
                  <c:v>737.1845703125</c:v>
                </c:pt>
                <c:pt idx="98">
                  <c:v>702.15576171875</c:v>
                </c:pt>
                <c:pt idx="99">
                  <c:v>692.36328125</c:v>
                </c:pt>
                <c:pt idx="100">
                  <c:v>662.03350830078125</c:v>
                </c:pt>
                <c:pt idx="101">
                  <c:v>734.355712890625</c:v>
                </c:pt>
                <c:pt idx="102">
                  <c:v>745.8658447265625</c:v>
                </c:pt>
                <c:pt idx="103">
                  <c:v>691.3526611328125</c:v>
                </c:pt>
                <c:pt idx="104">
                  <c:v>680.60174560546875</c:v>
                </c:pt>
                <c:pt idx="105">
                  <c:v>708.518310546875</c:v>
                </c:pt>
                <c:pt idx="106">
                  <c:v>747.9967041015625</c:v>
                </c:pt>
                <c:pt idx="107">
                  <c:v>713.42578125</c:v>
                </c:pt>
                <c:pt idx="108">
                  <c:v>664.079345703125</c:v>
                </c:pt>
                <c:pt idx="109">
                  <c:v>644.8251953125</c:v>
                </c:pt>
                <c:pt idx="110">
                  <c:v>620.118408203125</c:v>
                </c:pt>
                <c:pt idx="111">
                  <c:v>695.4774169921875</c:v>
                </c:pt>
                <c:pt idx="112">
                  <c:v>645.02459716796875</c:v>
                </c:pt>
                <c:pt idx="113">
                  <c:v>652.1944580078125</c:v>
                </c:pt>
                <c:pt idx="114">
                  <c:v>684.25653076171875</c:v>
                </c:pt>
                <c:pt idx="115">
                  <c:v>684.8892822265625</c:v>
                </c:pt>
                <c:pt idx="116">
                  <c:v>663.12542724609375</c:v>
                </c:pt>
                <c:pt idx="117">
                  <c:v>626.087646484375</c:v>
                </c:pt>
                <c:pt idx="118">
                  <c:v>677.94512939453125</c:v>
                </c:pt>
                <c:pt idx="119">
                  <c:v>660.466796875</c:v>
                </c:pt>
                <c:pt idx="120">
                  <c:v>645.534912109375</c:v>
                </c:pt>
                <c:pt idx="121">
                  <c:v>623.0704345703125</c:v>
                </c:pt>
                <c:pt idx="122">
                  <c:v>708.31494140625</c:v>
                </c:pt>
                <c:pt idx="123">
                  <c:v>677.90887451171875</c:v>
                </c:pt>
                <c:pt idx="124">
                  <c:v>617.1834716796875</c:v>
                </c:pt>
                <c:pt idx="125">
                  <c:v>676.3272705078125</c:v>
                </c:pt>
                <c:pt idx="126">
                  <c:v>676.788330078125</c:v>
                </c:pt>
                <c:pt idx="127">
                  <c:v>689.499755859375</c:v>
                </c:pt>
                <c:pt idx="128">
                  <c:v>668.36090087890625</c:v>
                </c:pt>
                <c:pt idx="129">
                  <c:v>741.10382080078125</c:v>
                </c:pt>
                <c:pt idx="130">
                  <c:v>756.5577392578125</c:v>
                </c:pt>
                <c:pt idx="131">
                  <c:v>694.982177734375</c:v>
                </c:pt>
                <c:pt idx="132">
                  <c:v>648.98602294921875</c:v>
                </c:pt>
                <c:pt idx="133">
                  <c:v>666.65020751953125</c:v>
                </c:pt>
                <c:pt idx="134">
                  <c:v>677.55523681640625</c:v>
                </c:pt>
                <c:pt idx="135">
                  <c:v>724.1429443359375</c:v>
                </c:pt>
                <c:pt idx="136">
                  <c:v>662.5703125</c:v>
                </c:pt>
                <c:pt idx="137">
                  <c:v>642.56341552734375</c:v>
                </c:pt>
                <c:pt idx="138">
                  <c:v>617.148681640625</c:v>
                </c:pt>
                <c:pt idx="139">
                  <c:v>655.71368408203125</c:v>
                </c:pt>
                <c:pt idx="140">
                  <c:v>700.72265625</c:v>
                </c:pt>
                <c:pt idx="141">
                  <c:v>739.718017578125</c:v>
                </c:pt>
                <c:pt idx="142">
                  <c:v>703.647216796875</c:v>
                </c:pt>
                <c:pt idx="143">
                  <c:v>710.9200439453125</c:v>
                </c:pt>
                <c:pt idx="144">
                  <c:v>721.634521484375</c:v>
                </c:pt>
                <c:pt idx="145">
                  <c:v>713.4967041015625</c:v>
                </c:pt>
                <c:pt idx="146">
                  <c:v>736.8043212890625</c:v>
                </c:pt>
                <c:pt idx="147">
                  <c:v>722.8017578125</c:v>
                </c:pt>
                <c:pt idx="148">
                  <c:v>706.4259033203125</c:v>
                </c:pt>
                <c:pt idx="149">
                  <c:v>669.6336669921875</c:v>
                </c:pt>
                <c:pt idx="150">
                  <c:v>730.060302734375</c:v>
                </c:pt>
                <c:pt idx="151">
                  <c:v>704.674072265625</c:v>
                </c:pt>
                <c:pt idx="152">
                  <c:v>741.40472412109375</c:v>
                </c:pt>
                <c:pt idx="153">
                  <c:v>800.04522705078125</c:v>
                </c:pt>
                <c:pt idx="154">
                  <c:v>786.1376953125</c:v>
                </c:pt>
                <c:pt idx="155">
                  <c:v>669.62158203125</c:v>
                </c:pt>
                <c:pt idx="156">
                  <c:v>749.7994384765625</c:v>
                </c:pt>
                <c:pt idx="157">
                  <c:v>741.094970703125</c:v>
                </c:pt>
                <c:pt idx="158">
                  <c:v>768.83465576171875</c:v>
                </c:pt>
                <c:pt idx="159">
                  <c:v>699.83184814453125</c:v>
                </c:pt>
                <c:pt idx="160">
                  <c:v>757.308349609375</c:v>
                </c:pt>
                <c:pt idx="161">
                  <c:v>775.88385009765625</c:v>
                </c:pt>
                <c:pt idx="162">
                  <c:v>820.45733642578125</c:v>
                </c:pt>
                <c:pt idx="163">
                  <c:v>787.2589111328125</c:v>
                </c:pt>
                <c:pt idx="164">
                  <c:v>792.404052734375</c:v>
                </c:pt>
                <c:pt idx="165">
                  <c:v>861.04559326171875</c:v>
                </c:pt>
                <c:pt idx="166">
                  <c:v>852.49237060546875</c:v>
                </c:pt>
                <c:pt idx="167">
                  <c:v>802.12939453125</c:v>
                </c:pt>
                <c:pt idx="168">
                  <c:v>821.140625</c:v>
                </c:pt>
                <c:pt idx="169">
                  <c:v>793.504638671875</c:v>
                </c:pt>
                <c:pt idx="170">
                  <c:v>828.3011474609375</c:v>
                </c:pt>
                <c:pt idx="171">
                  <c:v>773.3580322265625</c:v>
                </c:pt>
                <c:pt idx="172">
                  <c:v>789.327880859375</c:v>
                </c:pt>
                <c:pt idx="173">
                  <c:v>830.70208740234375</c:v>
                </c:pt>
                <c:pt idx="174">
                  <c:v>836.4425048828125</c:v>
                </c:pt>
                <c:pt idx="175">
                  <c:v>806.5792236328125</c:v>
                </c:pt>
                <c:pt idx="176">
                  <c:v>814.41375732421875</c:v>
                </c:pt>
                <c:pt idx="177">
                  <c:v>841.42431640625</c:v>
                </c:pt>
                <c:pt idx="178">
                  <c:v>850.69482421875</c:v>
                </c:pt>
                <c:pt idx="179">
                  <c:v>896.63134765625</c:v>
                </c:pt>
                <c:pt idx="180">
                  <c:v>853.6728515625</c:v>
                </c:pt>
                <c:pt idx="181">
                  <c:v>871.9522705078125</c:v>
                </c:pt>
                <c:pt idx="182">
                  <c:v>833.3125</c:v>
                </c:pt>
                <c:pt idx="183">
                  <c:v>817.26800537109375</c:v>
                </c:pt>
                <c:pt idx="184">
                  <c:v>880.73565673828125</c:v>
                </c:pt>
                <c:pt idx="185">
                  <c:v>889.29571533203125</c:v>
                </c:pt>
                <c:pt idx="186">
                  <c:v>894.2918701171875</c:v>
                </c:pt>
                <c:pt idx="187">
                  <c:v>839.97711181640625</c:v>
                </c:pt>
                <c:pt idx="188">
                  <c:v>788.6429443359375</c:v>
                </c:pt>
                <c:pt idx="189">
                  <c:v>877.4525146484375</c:v>
                </c:pt>
                <c:pt idx="190">
                  <c:v>813.60455322265625</c:v>
                </c:pt>
                <c:pt idx="191">
                  <c:v>788.15301513671875</c:v>
                </c:pt>
                <c:pt idx="192">
                  <c:v>857.44830322265625</c:v>
                </c:pt>
                <c:pt idx="193">
                  <c:v>891.89752197265625</c:v>
                </c:pt>
                <c:pt idx="194">
                  <c:v>872.9061279296875</c:v>
                </c:pt>
                <c:pt idx="195">
                  <c:v>845.91265869140625</c:v>
                </c:pt>
                <c:pt idx="196">
                  <c:v>882.41900634765625</c:v>
                </c:pt>
                <c:pt idx="197">
                  <c:v>942.498046875</c:v>
                </c:pt>
                <c:pt idx="198">
                  <c:v>880.298095703125</c:v>
                </c:pt>
                <c:pt idx="199">
                  <c:v>857.0582275390625</c:v>
                </c:pt>
                <c:pt idx="200">
                  <c:v>881.77862548828125</c:v>
                </c:pt>
                <c:pt idx="201">
                  <c:v>914.44171142578125</c:v>
                </c:pt>
                <c:pt idx="202">
                  <c:v>874.1190185546875</c:v>
                </c:pt>
                <c:pt idx="203">
                  <c:v>909.3968505859375</c:v>
                </c:pt>
                <c:pt idx="204">
                  <c:v>943.2322998046875</c:v>
                </c:pt>
                <c:pt idx="205">
                  <c:v>934.68975830078125</c:v>
                </c:pt>
                <c:pt idx="206">
                  <c:v>928.91558837890625</c:v>
                </c:pt>
                <c:pt idx="207">
                  <c:v>946.60858154296875</c:v>
                </c:pt>
                <c:pt idx="208">
                  <c:v>1022.794189453125</c:v>
                </c:pt>
                <c:pt idx="209">
                  <c:v>926.58929443359375</c:v>
                </c:pt>
                <c:pt idx="210">
                  <c:v>999.188232421875</c:v>
                </c:pt>
                <c:pt idx="211">
                  <c:v>973.1966552734375</c:v>
                </c:pt>
                <c:pt idx="212">
                  <c:v>973.53387451171875</c:v>
                </c:pt>
                <c:pt idx="213">
                  <c:v>929.791015625</c:v>
                </c:pt>
                <c:pt idx="214">
                  <c:v>946.10638427734375</c:v>
                </c:pt>
                <c:pt idx="215">
                  <c:v>1035.0972900390625</c:v>
                </c:pt>
                <c:pt idx="216">
                  <c:v>1047.379638671875</c:v>
                </c:pt>
                <c:pt idx="217">
                  <c:v>989.66680908203125</c:v>
                </c:pt>
                <c:pt idx="218">
                  <c:v>1003.2510986328125</c:v>
                </c:pt>
                <c:pt idx="219">
                  <c:v>912.120361328125</c:v>
                </c:pt>
                <c:pt idx="220">
                  <c:v>976.30047607421875</c:v>
                </c:pt>
                <c:pt idx="221">
                  <c:v>966.505859375</c:v>
                </c:pt>
                <c:pt idx="222">
                  <c:v>932.79669189453125</c:v>
                </c:pt>
                <c:pt idx="223">
                  <c:v>909.20623779296875</c:v>
                </c:pt>
                <c:pt idx="224">
                  <c:v>1029.879638671875</c:v>
                </c:pt>
                <c:pt idx="225">
                  <c:v>1021.3917236328125</c:v>
                </c:pt>
                <c:pt idx="226">
                  <c:v>1037.427734375</c:v>
                </c:pt>
                <c:pt idx="227">
                  <c:v>1047.755615234375</c:v>
                </c:pt>
                <c:pt idx="228">
                  <c:v>980.66412353515625</c:v>
                </c:pt>
                <c:pt idx="229">
                  <c:v>1046.919921875</c:v>
                </c:pt>
                <c:pt idx="230">
                  <c:v>1025.8170166015625</c:v>
                </c:pt>
                <c:pt idx="231">
                  <c:v>1045.1158447265625</c:v>
                </c:pt>
                <c:pt idx="232">
                  <c:v>1030.4368896484375</c:v>
                </c:pt>
                <c:pt idx="233">
                  <c:v>1037.6597900390625</c:v>
                </c:pt>
                <c:pt idx="234">
                  <c:v>993.4185791015625</c:v>
                </c:pt>
                <c:pt idx="235">
                  <c:v>1056.52978515625</c:v>
                </c:pt>
                <c:pt idx="236">
                  <c:v>1028.7872314453125</c:v>
                </c:pt>
                <c:pt idx="237">
                  <c:v>970.156982421875</c:v>
                </c:pt>
                <c:pt idx="238">
                  <c:v>1041.5550537109375</c:v>
                </c:pt>
                <c:pt idx="239">
                  <c:v>1067.003662109375</c:v>
                </c:pt>
                <c:pt idx="240">
                  <c:v>1133.0313720703125</c:v>
                </c:pt>
                <c:pt idx="241">
                  <c:v>1047.13330078125</c:v>
                </c:pt>
                <c:pt idx="242">
                  <c:v>1009.2352905273438</c:v>
                </c:pt>
                <c:pt idx="243">
                  <c:v>1134.6392822265625</c:v>
                </c:pt>
                <c:pt idx="244">
                  <c:v>1165.7197265625</c:v>
                </c:pt>
                <c:pt idx="245">
                  <c:v>1124.69287109375</c:v>
                </c:pt>
                <c:pt idx="246">
                  <c:v>1136.025146484375</c:v>
                </c:pt>
                <c:pt idx="247">
                  <c:v>1144.4735107421875</c:v>
                </c:pt>
                <c:pt idx="248">
                  <c:v>1075.958984375</c:v>
                </c:pt>
                <c:pt idx="249">
                  <c:v>1140.9100341796875</c:v>
                </c:pt>
                <c:pt idx="250">
                  <c:v>1061.66552734375</c:v>
                </c:pt>
                <c:pt idx="251">
                  <c:v>1050.853271484375</c:v>
                </c:pt>
                <c:pt idx="252">
                  <c:v>1095.257568359375</c:v>
                </c:pt>
                <c:pt idx="253">
                  <c:v>1081.646728515625</c:v>
                </c:pt>
                <c:pt idx="254">
                  <c:v>1117.10205078125</c:v>
                </c:pt>
                <c:pt idx="255">
                  <c:v>1135.37060546875</c:v>
                </c:pt>
                <c:pt idx="256">
                  <c:v>1101.4051513671875</c:v>
                </c:pt>
                <c:pt idx="257">
                  <c:v>1010.9602661132813</c:v>
                </c:pt>
                <c:pt idx="258">
                  <c:v>1131.251708984375</c:v>
                </c:pt>
                <c:pt idx="259">
                  <c:v>1065.452392578125</c:v>
                </c:pt>
                <c:pt idx="260">
                  <c:v>1101.2706298828125</c:v>
                </c:pt>
                <c:pt idx="261">
                  <c:v>1095.263671875</c:v>
                </c:pt>
                <c:pt idx="262">
                  <c:v>1171.2340087890625</c:v>
                </c:pt>
                <c:pt idx="263">
                  <c:v>1136.248046875</c:v>
                </c:pt>
                <c:pt idx="264">
                  <c:v>1124.6007080078125</c:v>
                </c:pt>
                <c:pt idx="265">
                  <c:v>1017.3329467773438</c:v>
                </c:pt>
                <c:pt idx="266">
                  <c:v>1092.6724853515625</c:v>
                </c:pt>
                <c:pt idx="267">
                  <c:v>1107.09033203125</c:v>
                </c:pt>
                <c:pt idx="268">
                  <c:v>1108.895751953125</c:v>
                </c:pt>
                <c:pt idx="269">
                  <c:v>1099.238525390625</c:v>
                </c:pt>
                <c:pt idx="270">
                  <c:v>1140.94091796875</c:v>
                </c:pt>
                <c:pt idx="271">
                  <c:v>1133.7911376953125</c:v>
                </c:pt>
                <c:pt idx="272">
                  <c:v>1065.279541015625</c:v>
                </c:pt>
                <c:pt idx="273">
                  <c:v>1001.9640502929688</c:v>
                </c:pt>
                <c:pt idx="274">
                  <c:v>1032.796875</c:v>
                </c:pt>
                <c:pt idx="275">
                  <c:v>1037.009033203125</c:v>
                </c:pt>
                <c:pt idx="276">
                  <c:v>1083.7589111328125</c:v>
                </c:pt>
                <c:pt idx="277">
                  <c:v>1043.9632568359375</c:v>
                </c:pt>
                <c:pt idx="278">
                  <c:v>1028.52099609375</c:v>
                </c:pt>
                <c:pt idx="279">
                  <c:v>1104.5291748046875</c:v>
                </c:pt>
                <c:pt idx="280">
                  <c:v>1091.401611328125</c:v>
                </c:pt>
                <c:pt idx="281">
                  <c:v>1065.01171875</c:v>
                </c:pt>
                <c:pt idx="282">
                  <c:v>1089.7945556640625</c:v>
                </c:pt>
                <c:pt idx="283">
                  <c:v>1105.1583251953125</c:v>
                </c:pt>
                <c:pt idx="284">
                  <c:v>1060.212158203125</c:v>
                </c:pt>
                <c:pt idx="285">
                  <c:v>1105.781982421875</c:v>
                </c:pt>
                <c:pt idx="286">
                  <c:v>1093.3636474609375</c:v>
                </c:pt>
                <c:pt idx="287">
                  <c:v>1069.5870361328125</c:v>
                </c:pt>
                <c:pt idx="288">
                  <c:v>1081.664794921875</c:v>
                </c:pt>
                <c:pt idx="289">
                  <c:v>1013.4598999023438</c:v>
                </c:pt>
                <c:pt idx="290">
                  <c:v>1038.2894287109375</c:v>
                </c:pt>
                <c:pt idx="291">
                  <c:v>1014.4309692382813</c:v>
                </c:pt>
                <c:pt idx="292">
                  <c:v>1067.55029296875</c:v>
                </c:pt>
                <c:pt idx="293">
                  <c:v>1029.7496337890625</c:v>
                </c:pt>
                <c:pt idx="294">
                  <c:v>1065.505126953125</c:v>
                </c:pt>
                <c:pt idx="295">
                  <c:v>1061.5997314453125</c:v>
                </c:pt>
                <c:pt idx="296">
                  <c:v>1105.2296142578125</c:v>
                </c:pt>
                <c:pt idx="297">
                  <c:v>1108.96923828125</c:v>
                </c:pt>
                <c:pt idx="298">
                  <c:v>1080.2242431640625</c:v>
                </c:pt>
                <c:pt idx="299">
                  <c:v>1094.611083984375</c:v>
                </c:pt>
                <c:pt idx="300">
                  <c:v>1138.2213134765625</c:v>
                </c:pt>
                <c:pt idx="301">
                  <c:v>1115.976806640625</c:v>
                </c:pt>
                <c:pt idx="302">
                  <c:v>1071.3836669921875</c:v>
                </c:pt>
                <c:pt idx="303">
                  <c:v>1065.4278564453125</c:v>
                </c:pt>
                <c:pt idx="304">
                  <c:v>1069.264404296875</c:v>
                </c:pt>
                <c:pt idx="305">
                  <c:v>1015.2544555664063</c:v>
                </c:pt>
                <c:pt idx="306">
                  <c:v>967.9783935546875</c:v>
                </c:pt>
                <c:pt idx="307">
                  <c:v>1056.49169921875</c:v>
                </c:pt>
                <c:pt idx="308">
                  <c:v>1031.6175537109375</c:v>
                </c:pt>
                <c:pt idx="309">
                  <c:v>1015.3048706054688</c:v>
                </c:pt>
                <c:pt idx="310">
                  <c:v>1043.00439453125</c:v>
                </c:pt>
                <c:pt idx="311">
                  <c:v>1003.3272705078125</c:v>
                </c:pt>
                <c:pt idx="312">
                  <c:v>937.78704833984375</c:v>
                </c:pt>
                <c:pt idx="313">
                  <c:v>1057.828125</c:v>
                </c:pt>
                <c:pt idx="314">
                  <c:v>1036.135986328125</c:v>
                </c:pt>
                <c:pt idx="315">
                  <c:v>1013.2242431640625</c:v>
                </c:pt>
                <c:pt idx="316">
                  <c:v>1021.490478515625</c:v>
                </c:pt>
                <c:pt idx="317">
                  <c:v>976.8507080078125</c:v>
                </c:pt>
                <c:pt idx="318">
                  <c:v>1066.2763671875</c:v>
                </c:pt>
                <c:pt idx="319">
                  <c:v>1024.028076171875</c:v>
                </c:pt>
                <c:pt idx="320">
                  <c:v>1010.9821166992188</c:v>
                </c:pt>
                <c:pt idx="321">
                  <c:v>1032.786865234375</c:v>
                </c:pt>
                <c:pt idx="322">
                  <c:v>1009.6474609375</c:v>
                </c:pt>
                <c:pt idx="323">
                  <c:v>995.0614013671875</c:v>
                </c:pt>
                <c:pt idx="324">
                  <c:v>988.79400634765625</c:v>
                </c:pt>
                <c:pt idx="325">
                  <c:v>1041.459228515625</c:v>
                </c:pt>
                <c:pt idx="326">
                  <c:v>946.2860107421875</c:v>
                </c:pt>
                <c:pt idx="327">
                  <c:v>1029.4508056640625</c:v>
                </c:pt>
                <c:pt idx="328">
                  <c:v>1028.96728515625</c:v>
                </c:pt>
                <c:pt idx="329">
                  <c:v>962.622802734375</c:v>
                </c:pt>
                <c:pt idx="330">
                  <c:v>961.89117431640625</c:v>
                </c:pt>
                <c:pt idx="331">
                  <c:v>990.844970703125</c:v>
                </c:pt>
                <c:pt idx="332">
                  <c:v>915.07391357421875</c:v>
                </c:pt>
                <c:pt idx="333">
                  <c:v>928.77410888671875</c:v>
                </c:pt>
                <c:pt idx="334">
                  <c:v>916.82012939453125</c:v>
                </c:pt>
                <c:pt idx="335">
                  <c:v>950.8297119140625</c:v>
                </c:pt>
                <c:pt idx="336">
                  <c:v>1013.3609619140625</c:v>
                </c:pt>
                <c:pt idx="337">
                  <c:v>933.372314453125</c:v>
                </c:pt>
                <c:pt idx="338">
                  <c:v>1075.4810791015625</c:v>
                </c:pt>
                <c:pt idx="339">
                  <c:v>1013.3406982421875</c:v>
                </c:pt>
                <c:pt idx="340">
                  <c:v>1114.33349609375</c:v>
                </c:pt>
                <c:pt idx="341">
                  <c:v>1080.1571044921875</c:v>
                </c:pt>
                <c:pt idx="342">
                  <c:v>1044.8253173828125</c:v>
                </c:pt>
                <c:pt idx="343">
                  <c:v>1045.1478271484375</c:v>
                </c:pt>
                <c:pt idx="344">
                  <c:v>1028.8133544921875</c:v>
                </c:pt>
                <c:pt idx="345">
                  <c:v>991.22357177734375</c:v>
                </c:pt>
                <c:pt idx="346">
                  <c:v>1033.8919677734375</c:v>
                </c:pt>
                <c:pt idx="347">
                  <c:v>1069.95361328125</c:v>
                </c:pt>
                <c:pt idx="348">
                  <c:v>1021.5287475585938</c:v>
                </c:pt>
                <c:pt idx="349">
                  <c:v>972.56280517578125</c:v>
                </c:pt>
                <c:pt idx="350">
                  <c:v>935.0816650390625</c:v>
                </c:pt>
                <c:pt idx="351">
                  <c:v>948.117431640625</c:v>
                </c:pt>
                <c:pt idx="352">
                  <c:v>901.16778564453125</c:v>
                </c:pt>
                <c:pt idx="353">
                  <c:v>975.11480712890625</c:v>
                </c:pt>
                <c:pt idx="354">
                  <c:v>958.6273193359375</c:v>
                </c:pt>
                <c:pt idx="355">
                  <c:v>1019.0761108398438</c:v>
                </c:pt>
                <c:pt idx="356">
                  <c:v>946.35321044921875</c:v>
                </c:pt>
                <c:pt idx="357">
                  <c:v>917.8765869140625</c:v>
                </c:pt>
                <c:pt idx="358">
                  <c:v>971.18536376953125</c:v>
                </c:pt>
                <c:pt idx="359">
                  <c:v>1022.1875610351563</c:v>
                </c:pt>
                <c:pt idx="360">
                  <c:v>995.68780517578125</c:v>
                </c:pt>
                <c:pt idx="361">
                  <c:v>817.6744384765625</c:v>
                </c:pt>
                <c:pt idx="362">
                  <c:v>839.35064697265625</c:v>
                </c:pt>
                <c:pt idx="363">
                  <c:v>922.0386962890625</c:v>
                </c:pt>
                <c:pt idx="364">
                  <c:v>954.57958984375</c:v>
                </c:pt>
                <c:pt idx="365">
                  <c:v>1001.26318359375</c:v>
                </c:pt>
                <c:pt idx="366">
                  <c:v>986.6683349609375</c:v>
                </c:pt>
                <c:pt idx="367">
                  <c:v>1016.68115234375</c:v>
                </c:pt>
                <c:pt idx="368">
                  <c:v>956.15093994140625</c:v>
                </c:pt>
                <c:pt idx="369">
                  <c:v>1001.1410522460938</c:v>
                </c:pt>
                <c:pt idx="370">
                  <c:v>896.78179931640625</c:v>
                </c:pt>
                <c:pt idx="371">
                  <c:v>886.96270751953125</c:v>
                </c:pt>
                <c:pt idx="372">
                  <c:v>867.7283935546875</c:v>
                </c:pt>
                <c:pt idx="373">
                  <c:v>872.65960693359375</c:v>
                </c:pt>
                <c:pt idx="374">
                  <c:v>775.447998046875</c:v>
                </c:pt>
                <c:pt idx="375">
                  <c:v>849.32330322265625</c:v>
                </c:pt>
                <c:pt idx="376">
                  <c:v>898.64459228515625</c:v>
                </c:pt>
                <c:pt idx="377">
                  <c:v>958.63092041015625</c:v>
                </c:pt>
                <c:pt idx="378">
                  <c:v>900.24993896484375</c:v>
                </c:pt>
                <c:pt idx="379">
                  <c:v>881.73382568359375</c:v>
                </c:pt>
                <c:pt idx="380">
                  <c:v>879.3948974609375</c:v>
                </c:pt>
                <c:pt idx="381">
                  <c:v>884.0579833984375</c:v>
                </c:pt>
                <c:pt idx="382">
                  <c:v>910.09326171875</c:v>
                </c:pt>
                <c:pt idx="383">
                  <c:v>1037.56201171875</c:v>
                </c:pt>
                <c:pt idx="384">
                  <c:v>999.14569091796875</c:v>
                </c:pt>
                <c:pt idx="385">
                  <c:v>817.027587890625</c:v>
                </c:pt>
                <c:pt idx="386">
                  <c:v>825.55224609375</c:v>
                </c:pt>
                <c:pt idx="387">
                  <c:v>872.3804931640625</c:v>
                </c:pt>
                <c:pt idx="388">
                  <c:v>913.675537109375</c:v>
                </c:pt>
                <c:pt idx="389">
                  <c:v>885.75555419921875</c:v>
                </c:pt>
                <c:pt idx="390">
                  <c:v>844.91314697265625</c:v>
                </c:pt>
                <c:pt idx="391">
                  <c:v>864.27325439453125</c:v>
                </c:pt>
                <c:pt idx="392">
                  <c:v>851.365966796875</c:v>
                </c:pt>
                <c:pt idx="393">
                  <c:v>799.8880615234375</c:v>
                </c:pt>
                <c:pt idx="394">
                  <c:v>813.4434814453125</c:v>
                </c:pt>
                <c:pt idx="395">
                  <c:v>768.0211181640625</c:v>
                </c:pt>
                <c:pt idx="396">
                  <c:v>911.0703125</c:v>
                </c:pt>
                <c:pt idx="397">
                  <c:v>959.84307861328125</c:v>
                </c:pt>
                <c:pt idx="398">
                  <c:v>877.269287109375</c:v>
                </c:pt>
                <c:pt idx="399">
                  <c:v>854.68359375</c:v>
                </c:pt>
                <c:pt idx="400">
                  <c:v>878.9071044921875</c:v>
                </c:pt>
                <c:pt idx="401">
                  <c:v>835.38946533203125</c:v>
                </c:pt>
                <c:pt idx="402">
                  <c:v>862.9132080078125</c:v>
                </c:pt>
                <c:pt idx="403">
                  <c:v>794.8707275390625</c:v>
                </c:pt>
                <c:pt idx="404">
                  <c:v>789.37567138671875</c:v>
                </c:pt>
                <c:pt idx="405">
                  <c:v>855.27081298828125</c:v>
                </c:pt>
                <c:pt idx="406">
                  <c:v>879.9674072265625</c:v>
                </c:pt>
                <c:pt idx="407">
                  <c:v>954.53851318359375</c:v>
                </c:pt>
                <c:pt idx="408">
                  <c:v>913.97601318359375</c:v>
                </c:pt>
                <c:pt idx="409">
                  <c:v>859.57696533203125</c:v>
                </c:pt>
                <c:pt idx="410">
                  <c:v>833.966064453125</c:v>
                </c:pt>
                <c:pt idx="411">
                  <c:v>857.476806640625</c:v>
                </c:pt>
                <c:pt idx="412">
                  <c:v>899.57025146484375</c:v>
                </c:pt>
                <c:pt idx="413">
                  <c:v>813.02392578125</c:v>
                </c:pt>
                <c:pt idx="414">
                  <c:v>841.06951904296875</c:v>
                </c:pt>
                <c:pt idx="415">
                  <c:v>872.95477294921875</c:v>
                </c:pt>
                <c:pt idx="416">
                  <c:v>835.50518798828125</c:v>
                </c:pt>
                <c:pt idx="417">
                  <c:v>811.32098388671875</c:v>
                </c:pt>
                <c:pt idx="418">
                  <c:v>932.66705322265625</c:v>
                </c:pt>
                <c:pt idx="419">
                  <c:v>897.443603515625</c:v>
                </c:pt>
                <c:pt idx="420">
                  <c:v>901.10784912109375</c:v>
                </c:pt>
                <c:pt idx="421">
                  <c:v>871.06732177734375</c:v>
                </c:pt>
                <c:pt idx="422">
                  <c:v>797.1187744140625</c:v>
                </c:pt>
                <c:pt idx="423">
                  <c:v>801.69586181640625</c:v>
                </c:pt>
                <c:pt idx="424">
                  <c:v>846.1663818359375</c:v>
                </c:pt>
                <c:pt idx="425">
                  <c:v>856.55535888671875</c:v>
                </c:pt>
                <c:pt idx="426">
                  <c:v>940.4403076171875</c:v>
                </c:pt>
                <c:pt idx="427">
                  <c:v>914.3350830078125</c:v>
                </c:pt>
                <c:pt idx="428">
                  <c:v>883.013916015625</c:v>
                </c:pt>
                <c:pt idx="429">
                  <c:v>841.896728515625</c:v>
                </c:pt>
                <c:pt idx="430">
                  <c:v>816.92718505859375</c:v>
                </c:pt>
                <c:pt idx="431">
                  <c:v>817.69024658203125</c:v>
                </c:pt>
                <c:pt idx="432">
                  <c:v>841.7095947265625</c:v>
                </c:pt>
                <c:pt idx="433">
                  <c:v>871.43994140625</c:v>
                </c:pt>
                <c:pt idx="434">
                  <c:v>830.039794921875</c:v>
                </c:pt>
                <c:pt idx="435">
                  <c:v>852.6397705078125</c:v>
                </c:pt>
                <c:pt idx="436">
                  <c:v>849.52923583984375</c:v>
                </c:pt>
                <c:pt idx="437">
                  <c:v>827.5452880859375</c:v>
                </c:pt>
                <c:pt idx="438">
                  <c:v>865.45806884765625</c:v>
                </c:pt>
                <c:pt idx="439">
                  <c:v>913.71734619140625</c:v>
                </c:pt>
                <c:pt idx="440">
                  <c:v>870.4947509765625</c:v>
                </c:pt>
                <c:pt idx="441">
                  <c:v>786.15264892578125</c:v>
                </c:pt>
                <c:pt idx="442">
                  <c:v>740.85723876953125</c:v>
                </c:pt>
                <c:pt idx="443">
                  <c:v>835.655029296875</c:v>
                </c:pt>
                <c:pt idx="444">
                  <c:v>949.263671875</c:v>
                </c:pt>
                <c:pt idx="445">
                  <c:v>867.604736328125</c:v>
                </c:pt>
                <c:pt idx="446">
                  <c:v>807.95452880859375</c:v>
                </c:pt>
                <c:pt idx="447">
                  <c:v>864.3974609375</c:v>
                </c:pt>
                <c:pt idx="448">
                  <c:v>816.5625</c:v>
                </c:pt>
                <c:pt idx="449">
                  <c:v>836.5574951171875</c:v>
                </c:pt>
                <c:pt idx="450">
                  <c:v>828.67010498046875</c:v>
                </c:pt>
                <c:pt idx="451">
                  <c:v>860.38275146484375</c:v>
                </c:pt>
                <c:pt idx="452">
                  <c:v>864.78057861328125</c:v>
                </c:pt>
                <c:pt idx="453">
                  <c:v>914.70196533203125</c:v>
                </c:pt>
                <c:pt idx="454">
                  <c:v>939.66583251953125</c:v>
                </c:pt>
                <c:pt idx="455">
                  <c:v>819.70892333984375</c:v>
                </c:pt>
                <c:pt idx="456">
                  <c:v>845.9761962890625</c:v>
                </c:pt>
                <c:pt idx="457">
                  <c:v>877.63311767578125</c:v>
                </c:pt>
                <c:pt idx="458">
                  <c:v>829.0111083984375</c:v>
                </c:pt>
                <c:pt idx="459">
                  <c:v>809.10443115234375</c:v>
                </c:pt>
                <c:pt idx="460">
                  <c:v>781.39044189453125</c:v>
                </c:pt>
                <c:pt idx="461">
                  <c:v>798.10589599609375</c:v>
                </c:pt>
                <c:pt idx="462">
                  <c:v>759.1856689453125</c:v>
                </c:pt>
                <c:pt idx="463">
                  <c:v>786.432861328125</c:v>
                </c:pt>
                <c:pt idx="464">
                  <c:v>806.361572265625</c:v>
                </c:pt>
                <c:pt idx="465">
                  <c:v>915.86480712890625</c:v>
                </c:pt>
                <c:pt idx="466">
                  <c:v>878.98626708984375</c:v>
                </c:pt>
                <c:pt idx="467">
                  <c:v>822.0775146484375</c:v>
                </c:pt>
                <c:pt idx="468">
                  <c:v>810.08416748046875</c:v>
                </c:pt>
                <c:pt idx="469">
                  <c:v>770.76031494140625</c:v>
                </c:pt>
                <c:pt idx="470">
                  <c:v>842.7725830078125</c:v>
                </c:pt>
                <c:pt idx="471">
                  <c:v>852.34033203125</c:v>
                </c:pt>
                <c:pt idx="472">
                  <c:v>826.30389404296875</c:v>
                </c:pt>
                <c:pt idx="473">
                  <c:v>819.85406494140625</c:v>
                </c:pt>
                <c:pt idx="474">
                  <c:v>856.6151123046875</c:v>
                </c:pt>
                <c:pt idx="475">
                  <c:v>849.90277099609375</c:v>
                </c:pt>
                <c:pt idx="476">
                  <c:v>781.03533935546875</c:v>
                </c:pt>
                <c:pt idx="477">
                  <c:v>837.2862548828125</c:v>
                </c:pt>
                <c:pt idx="478">
                  <c:v>818.0989990234375</c:v>
                </c:pt>
                <c:pt idx="479">
                  <c:v>864.05596923828125</c:v>
                </c:pt>
                <c:pt idx="480">
                  <c:v>841.62518310546875</c:v>
                </c:pt>
                <c:pt idx="481">
                  <c:v>834.33056640625</c:v>
                </c:pt>
                <c:pt idx="482">
                  <c:v>806.9013671875</c:v>
                </c:pt>
                <c:pt idx="483">
                  <c:v>816.0748291015625</c:v>
                </c:pt>
                <c:pt idx="484">
                  <c:v>883.27685546875</c:v>
                </c:pt>
                <c:pt idx="485">
                  <c:v>897.80499267578125</c:v>
                </c:pt>
                <c:pt idx="486">
                  <c:v>870.81573486328125</c:v>
                </c:pt>
                <c:pt idx="487">
                  <c:v>901.389892578125</c:v>
                </c:pt>
                <c:pt idx="488">
                  <c:v>873.23175048828125</c:v>
                </c:pt>
                <c:pt idx="489">
                  <c:v>832.522216796875</c:v>
                </c:pt>
                <c:pt idx="490">
                  <c:v>817.15692138671875</c:v>
                </c:pt>
                <c:pt idx="491">
                  <c:v>815.80987548828125</c:v>
                </c:pt>
                <c:pt idx="492">
                  <c:v>751.36199951171875</c:v>
                </c:pt>
                <c:pt idx="493">
                  <c:v>759.13153076171875</c:v>
                </c:pt>
                <c:pt idx="494">
                  <c:v>811.174072265625</c:v>
                </c:pt>
                <c:pt idx="495">
                  <c:v>837.4337158203125</c:v>
                </c:pt>
                <c:pt idx="496">
                  <c:v>819.09185791015625</c:v>
                </c:pt>
                <c:pt idx="497">
                  <c:v>797.4141845703125</c:v>
                </c:pt>
                <c:pt idx="498">
                  <c:v>795.66546630859375</c:v>
                </c:pt>
                <c:pt idx="499">
                  <c:v>801.73931884765625</c:v>
                </c:pt>
                <c:pt idx="500">
                  <c:v>816.27197265625</c:v>
                </c:pt>
                <c:pt idx="501">
                  <c:v>863.08209228515625</c:v>
                </c:pt>
                <c:pt idx="502">
                  <c:v>816.342529296875</c:v>
                </c:pt>
                <c:pt idx="503">
                  <c:v>827.35479736328125</c:v>
                </c:pt>
                <c:pt idx="504">
                  <c:v>899.20587158203125</c:v>
                </c:pt>
                <c:pt idx="505">
                  <c:v>864.68255615234375</c:v>
                </c:pt>
                <c:pt idx="506">
                  <c:v>822.2803955078125</c:v>
                </c:pt>
                <c:pt idx="507">
                  <c:v>859.73052978515625</c:v>
                </c:pt>
                <c:pt idx="508">
                  <c:v>933.7689208984375</c:v>
                </c:pt>
                <c:pt idx="509">
                  <c:v>910.47760009765625</c:v>
                </c:pt>
                <c:pt idx="510">
                  <c:v>905.0665283203125</c:v>
                </c:pt>
                <c:pt idx="511">
                  <c:v>897.6231689453125</c:v>
                </c:pt>
                <c:pt idx="512">
                  <c:v>905.6260986328125</c:v>
                </c:pt>
                <c:pt idx="513">
                  <c:v>874.42626953125</c:v>
                </c:pt>
                <c:pt idx="514">
                  <c:v>910.15869140625</c:v>
                </c:pt>
                <c:pt idx="515">
                  <c:v>922.96282958984375</c:v>
                </c:pt>
                <c:pt idx="516">
                  <c:v>886.0428466796875</c:v>
                </c:pt>
                <c:pt idx="517">
                  <c:v>935.3931884765625</c:v>
                </c:pt>
                <c:pt idx="518">
                  <c:v>897.99993896484375</c:v>
                </c:pt>
                <c:pt idx="519">
                  <c:v>890.1165771484375</c:v>
                </c:pt>
                <c:pt idx="520">
                  <c:v>879.67706298828125</c:v>
                </c:pt>
                <c:pt idx="521">
                  <c:v>900.3409423828125</c:v>
                </c:pt>
                <c:pt idx="522">
                  <c:v>809.8955078125</c:v>
                </c:pt>
                <c:pt idx="523">
                  <c:v>833.24346923828125</c:v>
                </c:pt>
                <c:pt idx="524">
                  <c:v>870.6429443359375</c:v>
                </c:pt>
                <c:pt idx="525">
                  <c:v>908.87628173828125</c:v>
                </c:pt>
                <c:pt idx="526">
                  <c:v>813.19329833984375</c:v>
                </c:pt>
                <c:pt idx="527">
                  <c:v>873.22967529296875</c:v>
                </c:pt>
                <c:pt idx="528">
                  <c:v>874.6956787109375</c:v>
                </c:pt>
                <c:pt idx="529">
                  <c:v>868.75048828125</c:v>
                </c:pt>
                <c:pt idx="530">
                  <c:v>843.2022705078125</c:v>
                </c:pt>
                <c:pt idx="531">
                  <c:v>926.64111328125</c:v>
                </c:pt>
                <c:pt idx="532">
                  <c:v>952.19091796875</c:v>
                </c:pt>
                <c:pt idx="533">
                  <c:v>953.67938232421875</c:v>
                </c:pt>
                <c:pt idx="534">
                  <c:v>905.52093505859375</c:v>
                </c:pt>
                <c:pt idx="535">
                  <c:v>916.66290283203125</c:v>
                </c:pt>
                <c:pt idx="536">
                  <c:v>906.273681640625</c:v>
                </c:pt>
                <c:pt idx="537">
                  <c:v>900.06005859375</c:v>
                </c:pt>
                <c:pt idx="538">
                  <c:v>888.3804931640625</c:v>
                </c:pt>
                <c:pt idx="539">
                  <c:v>959.04632568359375</c:v>
                </c:pt>
                <c:pt idx="540">
                  <c:v>866.38690185546875</c:v>
                </c:pt>
                <c:pt idx="541">
                  <c:v>917.42535400390625</c:v>
                </c:pt>
                <c:pt idx="542">
                  <c:v>947.822509765625</c:v>
                </c:pt>
                <c:pt idx="543">
                  <c:v>1000.0747680664063</c:v>
                </c:pt>
                <c:pt idx="544">
                  <c:v>962.13360595703125</c:v>
                </c:pt>
                <c:pt idx="545">
                  <c:v>926.5150146484375</c:v>
                </c:pt>
                <c:pt idx="546">
                  <c:v>910.1505126953125</c:v>
                </c:pt>
                <c:pt idx="547">
                  <c:v>872.53369140625</c:v>
                </c:pt>
                <c:pt idx="548">
                  <c:v>918.49652099609375</c:v>
                </c:pt>
                <c:pt idx="549">
                  <c:v>891.3375244140625</c:v>
                </c:pt>
                <c:pt idx="550">
                  <c:v>909.89990234375</c:v>
                </c:pt>
                <c:pt idx="551">
                  <c:v>894.31207275390625</c:v>
                </c:pt>
                <c:pt idx="552">
                  <c:v>916.93353271484375</c:v>
                </c:pt>
                <c:pt idx="553">
                  <c:v>921.93511962890625</c:v>
                </c:pt>
                <c:pt idx="554">
                  <c:v>962.042236328125</c:v>
                </c:pt>
                <c:pt idx="555">
                  <c:v>922.93310546875</c:v>
                </c:pt>
                <c:pt idx="556">
                  <c:v>919.19561767578125</c:v>
                </c:pt>
                <c:pt idx="557">
                  <c:v>925.8157958984375</c:v>
                </c:pt>
                <c:pt idx="558">
                  <c:v>928.2686767578125</c:v>
                </c:pt>
                <c:pt idx="559">
                  <c:v>896.39154052734375</c:v>
                </c:pt>
                <c:pt idx="560">
                  <c:v>893.64044189453125</c:v>
                </c:pt>
                <c:pt idx="561">
                  <c:v>844.28155517578125</c:v>
                </c:pt>
                <c:pt idx="562">
                  <c:v>857.891845703125</c:v>
                </c:pt>
                <c:pt idx="563">
                  <c:v>901.87567138671875</c:v>
                </c:pt>
                <c:pt idx="564">
                  <c:v>903.78778076171875</c:v>
                </c:pt>
                <c:pt idx="565">
                  <c:v>922.07861328125</c:v>
                </c:pt>
                <c:pt idx="566">
                  <c:v>997.93896484375</c:v>
                </c:pt>
                <c:pt idx="567">
                  <c:v>1003.615966796875</c:v>
                </c:pt>
                <c:pt idx="568">
                  <c:v>917.68389892578125</c:v>
                </c:pt>
                <c:pt idx="569">
                  <c:v>898.60430908203125</c:v>
                </c:pt>
                <c:pt idx="570">
                  <c:v>925.12506103515625</c:v>
                </c:pt>
                <c:pt idx="571">
                  <c:v>934.63812255859375</c:v>
                </c:pt>
                <c:pt idx="572">
                  <c:v>895.14862060546875</c:v>
                </c:pt>
                <c:pt idx="573">
                  <c:v>886.5103759765625</c:v>
                </c:pt>
                <c:pt idx="574">
                  <c:v>908.72174072265625</c:v>
                </c:pt>
                <c:pt idx="575">
                  <c:v>955.710205078125</c:v>
                </c:pt>
                <c:pt idx="576">
                  <c:v>1018.093994140625</c:v>
                </c:pt>
                <c:pt idx="577">
                  <c:v>980.7965087890625</c:v>
                </c:pt>
                <c:pt idx="578">
                  <c:v>972.19427490234375</c:v>
                </c:pt>
                <c:pt idx="579">
                  <c:v>984.140869140625</c:v>
                </c:pt>
                <c:pt idx="580">
                  <c:v>1005.0191040039063</c:v>
                </c:pt>
                <c:pt idx="581">
                  <c:v>949.2822265625</c:v>
                </c:pt>
                <c:pt idx="582">
                  <c:v>1000.3513793945313</c:v>
                </c:pt>
                <c:pt idx="583">
                  <c:v>1039.9892578125</c:v>
                </c:pt>
                <c:pt idx="584">
                  <c:v>1027.1146240234375</c:v>
                </c:pt>
                <c:pt idx="585">
                  <c:v>1068.58251953125</c:v>
                </c:pt>
                <c:pt idx="586">
                  <c:v>979.6790771484375</c:v>
                </c:pt>
                <c:pt idx="587">
                  <c:v>946.58831787109375</c:v>
                </c:pt>
                <c:pt idx="588">
                  <c:v>981.35589599609375</c:v>
                </c:pt>
                <c:pt idx="589">
                  <c:v>948.99908447265625</c:v>
                </c:pt>
                <c:pt idx="590">
                  <c:v>1002.5389404296875</c:v>
                </c:pt>
                <c:pt idx="591">
                  <c:v>989.53466796875</c:v>
                </c:pt>
                <c:pt idx="592">
                  <c:v>994.61871337890625</c:v>
                </c:pt>
                <c:pt idx="593">
                  <c:v>968.4356689453125</c:v>
                </c:pt>
                <c:pt idx="594">
                  <c:v>987.066650390625</c:v>
                </c:pt>
                <c:pt idx="595">
                  <c:v>1004.1808471679688</c:v>
                </c:pt>
                <c:pt idx="596">
                  <c:v>1011.0509643554688</c:v>
                </c:pt>
                <c:pt idx="597">
                  <c:v>957.48065185546875</c:v>
                </c:pt>
                <c:pt idx="598">
                  <c:v>983.1177978515625</c:v>
                </c:pt>
                <c:pt idx="599">
                  <c:v>1044.5440673828125</c:v>
                </c:pt>
                <c:pt idx="600">
                  <c:v>982.8621826171875</c:v>
                </c:pt>
                <c:pt idx="601">
                  <c:v>1046.2366943359375</c:v>
                </c:pt>
                <c:pt idx="602">
                  <c:v>1014.9067993164063</c:v>
                </c:pt>
                <c:pt idx="603">
                  <c:v>965.9813232421875</c:v>
                </c:pt>
                <c:pt idx="604">
                  <c:v>969.771484375</c:v>
                </c:pt>
                <c:pt idx="605">
                  <c:v>991.91070556640625</c:v>
                </c:pt>
                <c:pt idx="606">
                  <c:v>1013.8390502929688</c:v>
                </c:pt>
                <c:pt idx="607">
                  <c:v>947.81890869140625</c:v>
                </c:pt>
                <c:pt idx="608">
                  <c:v>954.71405029296875</c:v>
                </c:pt>
                <c:pt idx="609">
                  <c:v>1001.7152709960938</c:v>
                </c:pt>
                <c:pt idx="610">
                  <c:v>1001.841552734375</c:v>
                </c:pt>
                <c:pt idx="611">
                  <c:v>1030.0572509765625</c:v>
                </c:pt>
                <c:pt idx="612">
                  <c:v>993.18414306640625</c:v>
                </c:pt>
                <c:pt idx="613">
                  <c:v>991.0438232421875</c:v>
                </c:pt>
                <c:pt idx="614">
                  <c:v>977.07177734375</c:v>
                </c:pt>
                <c:pt idx="615">
                  <c:v>1007.4734497070313</c:v>
                </c:pt>
                <c:pt idx="616">
                  <c:v>1079.1640625</c:v>
                </c:pt>
                <c:pt idx="617">
                  <c:v>1063.075927734375</c:v>
                </c:pt>
                <c:pt idx="618">
                  <c:v>1047.2425537109375</c:v>
                </c:pt>
                <c:pt idx="619">
                  <c:v>1053.51416015625</c:v>
                </c:pt>
                <c:pt idx="620">
                  <c:v>1047.74853515625</c:v>
                </c:pt>
                <c:pt idx="621">
                  <c:v>1022.69921875</c:v>
                </c:pt>
                <c:pt idx="622">
                  <c:v>1044.2613525390625</c:v>
                </c:pt>
                <c:pt idx="623">
                  <c:v>993.96295166015625</c:v>
                </c:pt>
                <c:pt idx="624">
                  <c:v>1022.578125</c:v>
                </c:pt>
                <c:pt idx="625">
                  <c:v>1001.0130615234375</c:v>
                </c:pt>
                <c:pt idx="626">
                  <c:v>1027.9508056640625</c:v>
                </c:pt>
                <c:pt idx="627">
                  <c:v>1023.6657104492188</c:v>
                </c:pt>
                <c:pt idx="628">
                  <c:v>1001.03271484375</c:v>
                </c:pt>
                <c:pt idx="629">
                  <c:v>1029.4078369140625</c:v>
                </c:pt>
                <c:pt idx="630">
                  <c:v>1088.7713623046875</c:v>
                </c:pt>
                <c:pt idx="631">
                  <c:v>1023.1281127929688</c:v>
                </c:pt>
                <c:pt idx="632">
                  <c:v>1049.1375732421875</c:v>
                </c:pt>
                <c:pt idx="633">
                  <c:v>1068.2314453125</c:v>
                </c:pt>
                <c:pt idx="634">
                  <c:v>1055.7833251953125</c:v>
                </c:pt>
                <c:pt idx="635">
                  <c:v>1025.4942626953125</c:v>
                </c:pt>
                <c:pt idx="636">
                  <c:v>1106.563720703125</c:v>
                </c:pt>
                <c:pt idx="637">
                  <c:v>1088.975341796875</c:v>
                </c:pt>
                <c:pt idx="638">
                  <c:v>1058.2882080078125</c:v>
                </c:pt>
                <c:pt idx="639">
                  <c:v>1002.7885131835938</c:v>
                </c:pt>
                <c:pt idx="640">
                  <c:v>1031.169677734375</c:v>
                </c:pt>
                <c:pt idx="641">
                  <c:v>1016.4788818359375</c:v>
                </c:pt>
                <c:pt idx="642">
                  <c:v>1046.0765380859375</c:v>
                </c:pt>
                <c:pt idx="643">
                  <c:v>999.09417724609375</c:v>
                </c:pt>
                <c:pt idx="644">
                  <c:v>1081.14111328125</c:v>
                </c:pt>
                <c:pt idx="645">
                  <c:v>1096.93017578125</c:v>
                </c:pt>
                <c:pt idx="646">
                  <c:v>982.8868408203125</c:v>
                </c:pt>
                <c:pt idx="647">
                  <c:v>1052.761474609375</c:v>
                </c:pt>
                <c:pt idx="648">
                  <c:v>1055.4775390625</c:v>
                </c:pt>
                <c:pt idx="649">
                  <c:v>1021.314697265625</c:v>
                </c:pt>
                <c:pt idx="650">
                  <c:v>1096.090087890625</c:v>
                </c:pt>
                <c:pt idx="651">
                  <c:v>1086.7579345703125</c:v>
                </c:pt>
                <c:pt idx="652">
                  <c:v>1052.2440185546875</c:v>
                </c:pt>
                <c:pt idx="653">
                  <c:v>1065.69677734375</c:v>
                </c:pt>
                <c:pt idx="654">
                  <c:v>1059.19384765625</c:v>
                </c:pt>
                <c:pt idx="655">
                  <c:v>1067.737060546875</c:v>
                </c:pt>
                <c:pt idx="656">
                  <c:v>1027.7174072265625</c:v>
                </c:pt>
                <c:pt idx="657">
                  <c:v>1038.152587890625</c:v>
                </c:pt>
                <c:pt idx="658">
                  <c:v>1033.036376953125</c:v>
                </c:pt>
                <c:pt idx="659">
                  <c:v>1028.6787109375</c:v>
                </c:pt>
                <c:pt idx="660">
                  <c:v>1096.2933349609375</c:v>
                </c:pt>
                <c:pt idx="661">
                  <c:v>1116.889892578125</c:v>
                </c:pt>
                <c:pt idx="662">
                  <c:v>1084.1646728515625</c:v>
                </c:pt>
                <c:pt idx="663">
                  <c:v>1010.4884643554688</c:v>
                </c:pt>
                <c:pt idx="664">
                  <c:v>992.88824462890625</c:v>
                </c:pt>
                <c:pt idx="665">
                  <c:v>1034.901611328125</c:v>
                </c:pt>
                <c:pt idx="666">
                  <c:v>1090.4520263671875</c:v>
                </c:pt>
                <c:pt idx="667">
                  <c:v>1079.84375</c:v>
                </c:pt>
                <c:pt idx="668">
                  <c:v>1080.3819580078125</c:v>
                </c:pt>
                <c:pt idx="669">
                  <c:v>1119.68701171875</c:v>
                </c:pt>
                <c:pt idx="670">
                  <c:v>1134.1131591796875</c:v>
                </c:pt>
                <c:pt idx="671">
                  <c:v>1074.78857421875</c:v>
                </c:pt>
                <c:pt idx="672">
                  <c:v>1041.904296875</c:v>
                </c:pt>
                <c:pt idx="673">
                  <c:v>1002.695556640625</c:v>
                </c:pt>
                <c:pt idx="674">
                  <c:v>1034.843017578125</c:v>
                </c:pt>
                <c:pt idx="675">
                  <c:v>1092.587158203125</c:v>
                </c:pt>
                <c:pt idx="676">
                  <c:v>1109.813232421875</c:v>
                </c:pt>
                <c:pt idx="677">
                  <c:v>1082.673828125</c:v>
                </c:pt>
                <c:pt idx="678">
                  <c:v>1101.771728515625</c:v>
                </c:pt>
                <c:pt idx="679">
                  <c:v>1151.908935546875</c:v>
                </c:pt>
                <c:pt idx="680">
                  <c:v>1044.78857421875</c:v>
                </c:pt>
                <c:pt idx="681">
                  <c:v>1031.9066162109375</c:v>
                </c:pt>
                <c:pt idx="682">
                  <c:v>1088.5845947265625</c:v>
                </c:pt>
                <c:pt idx="683">
                  <c:v>1029.4337158203125</c:v>
                </c:pt>
                <c:pt idx="684">
                  <c:v>1042.5750732421875</c:v>
                </c:pt>
                <c:pt idx="685">
                  <c:v>1057.6385498046875</c:v>
                </c:pt>
                <c:pt idx="686">
                  <c:v>1088.8592529296875</c:v>
                </c:pt>
                <c:pt idx="687">
                  <c:v>1073.0316162109375</c:v>
                </c:pt>
                <c:pt idx="688">
                  <c:v>1060.00634765625</c:v>
                </c:pt>
                <c:pt idx="689">
                  <c:v>1077.8028564453125</c:v>
                </c:pt>
                <c:pt idx="690">
                  <c:v>1095.5196533203125</c:v>
                </c:pt>
                <c:pt idx="691">
                  <c:v>1070.529296875</c:v>
                </c:pt>
                <c:pt idx="692">
                  <c:v>1097.440185546875</c:v>
                </c:pt>
                <c:pt idx="693">
                  <c:v>1046.5498046875</c:v>
                </c:pt>
                <c:pt idx="694">
                  <c:v>1007.8865356445313</c:v>
                </c:pt>
                <c:pt idx="695">
                  <c:v>1064.63671875</c:v>
                </c:pt>
                <c:pt idx="696">
                  <c:v>1087.3544921875</c:v>
                </c:pt>
                <c:pt idx="697">
                  <c:v>1035.98046875</c:v>
                </c:pt>
                <c:pt idx="698">
                  <c:v>1052.002685546875</c:v>
                </c:pt>
                <c:pt idx="699">
                  <c:v>1061.539306640625</c:v>
                </c:pt>
                <c:pt idx="700">
                  <c:v>1090.9530029296875</c:v>
                </c:pt>
                <c:pt idx="701">
                  <c:v>1075.8831787109375</c:v>
                </c:pt>
                <c:pt idx="702">
                  <c:v>1075.7708740234375</c:v>
                </c:pt>
                <c:pt idx="703">
                  <c:v>1044.7469482421875</c:v>
                </c:pt>
                <c:pt idx="704">
                  <c:v>1062.466796875</c:v>
                </c:pt>
                <c:pt idx="705">
                  <c:v>1056.2413330078125</c:v>
                </c:pt>
                <c:pt idx="706">
                  <c:v>1092.2762451171875</c:v>
                </c:pt>
                <c:pt idx="707">
                  <c:v>1094.68212890625</c:v>
                </c:pt>
                <c:pt idx="708">
                  <c:v>1050.9495849609375</c:v>
                </c:pt>
                <c:pt idx="709">
                  <c:v>1103.1236572265625</c:v>
                </c:pt>
                <c:pt idx="710">
                  <c:v>1127.707275390625</c:v>
                </c:pt>
                <c:pt idx="711">
                  <c:v>1088.420166015625</c:v>
                </c:pt>
                <c:pt idx="712">
                  <c:v>1078.0146484375</c:v>
                </c:pt>
                <c:pt idx="713">
                  <c:v>1072.6943359375</c:v>
                </c:pt>
                <c:pt idx="714">
                  <c:v>1043.4007568359375</c:v>
                </c:pt>
                <c:pt idx="715">
                  <c:v>1026.869873046875</c:v>
                </c:pt>
                <c:pt idx="716">
                  <c:v>1106.4669189453125</c:v>
                </c:pt>
                <c:pt idx="717">
                  <c:v>1071.078369140625</c:v>
                </c:pt>
                <c:pt idx="718">
                  <c:v>1063.057373046875</c:v>
                </c:pt>
                <c:pt idx="719">
                  <c:v>1088.0699462890625</c:v>
                </c:pt>
                <c:pt idx="720">
                  <c:v>1034.3609619140625</c:v>
                </c:pt>
                <c:pt idx="721">
                  <c:v>1034.38134765625</c:v>
                </c:pt>
                <c:pt idx="722">
                  <c:v>994.87664794921875</c:v>
                </c:pt>
                <c:pt idx="723">
                  <c:v>1073.9659423828125</c:v>
                </c:pt>
                <c:pt idx="724">
                  <c:v>1134.27197265625</c:v>
                </c:pt>
                <c:pt idx="725">
                  <c:v>1085.313720703125</c:v>
                </c:pt>
                <c:pt idx="726">
                  <c:v>1046.2706298828125</c:v>
                </c:pt>
                <c:pt idx="727">
                  <c:v>1044.1153564453125</c:v>
                </c:pt>
                <c:pt idx="728">
                  <c:v>1044.248046875</c:v>
                </c:pt>
                <c:pt idx="729">
                  <c:v>1021.5341186523438</c:v>
                </c:pt>
                <c:pt idx="730">
                  <c:v>1058.3021240234375</c:v>
                </c:pt>
                <c:pt idx="731">
                  <c:v>1102.0797119140625</c:v>
                </c:pt>
                <c:pt idx="732">
                  <c:v>1098.5010986328125</c:v>
                </c:pt>
                <c:pt idx="733">
                  <c:v>1096.07568359375</c:v>
                </c:pt>
                <c:pt idx="734">
                  <c:v>1056.11865234375</c:v>
                </c:pt>
                <c:pt idx="735">
                  <c:v>1025.892578125</c:v>
                </c:pt>
                <c:pt idx="736">
                  <c:v>1032.9052734375</c:v>
                </c:pt>
                <c:pt idx="737">
                  <c:v>1019.9366455078125</c:v>
                </c:pt>
                <c:pt idx="738">
                  <c:v>1070.003173828125</c:v>
                </c:pt>
                <c:pt idx="739">
                  <c:v>1071.6776123046875</c:v>
                </c:pt>
                <c:pt idx="740">
                  <c:v>1046.5931396484375</c:v>
                </c:pt>
                <c:pt idx="741">
                  <c:v>1079.807861328125</c:v>
                </c:pt>
                <c:pt idx="742">
                  <c:v>1032.4840087890625</c:v>
                </c:pt>
                <c:pt idx="743">
                  <c:v>1045.770751953125</c:v>
                </c:pt>
                <c:pt idx="744">
                  <c:v>1088.5374755859375</c:v>
                </c:pt>
                <c:pt idx="745">
                  <c:v>1050.25732421875</c:v>
                </c:pt>
                <c:pt idx="746">
                  <c:v>1028.2650146484375</c:v>
                </c:pt>
                <c:pt idx="747">
                  <c:v>1067.4129638671875</c:v>
                </c:pt>
                <c:pt idx="748">
                  <c:v>1045.779296875</c:v>
                </c:pt>
                <c:pt idx="749">
                  <c:v>1034.1363525390625</c:v>
                </c:pt>
                <c:pt idx="750">
                  <c:v>1006.1411743164063</c:v>
                </c:pt>
                <c:pt idx="751">
                  <c:v>1056.498779296875</c:v>
                </c:pt>
                <c:pt idx="752">
                  <c:v>1038.443359375</c:v>
                </c:pt>
                <c:pt idx="753">
                  <c:v>1035.008544921875</c:v>
                </c:pt>
                <c:pt idx="754">
                  <c:v>1041.1748046875</c:v>
                </c:pt>
                <c:pt idx="755">
                  <c:v>1057.4200439453125</c:v>
                </c:pt>
                <c:pt idx="756">
                  <c:v>1028.4832763671875</c:v>
                </c:pt>
                <c:pt idx="757">
                  <c:v>1117.601318359375</c:v>
                </c:pt>
                <c:pt idx="758">
                  <c:v>1081.5174560546875</c:v>
                </c:pt>
                <c:pt idx="759">
                  <c:v>1103.48974609375</c:v>
                </c:pt>
                <c:pt idx="760">
                  <c:v>1103.8016357421875</c:v>
                </c:pt>
                <c:pt idx="761">
                  <c:v>1063.855224609375</c:v>
                </c:pt>
                <c:pt idx="762">
                  <c:v>1051.910888671875</c:v>
                </c:pt>
                <c:pt idx="763">
                  <c:v>1082.825439453125</c:v>
                </c:pt>
                <c:pt idx="764">
                  <c:v>1062.2591552734375</c:v>
                </c:pt>
                <c:pt idx="765">
                  <c:v>1117.602294921875</c:v>
                </c:pt>
                <c:pt idx="766">
                  <c:v>1111.962646484375</c:v>
                </c:pt>
                <c:pt idx="767">
                  <c:v>1145.60986328125</c:v>
                </c:pt>
                <c:pt idx="768">
                  <c:v>1150.6634521484375</c:v>
                </c:pt>
                <c:pt idx="769">
                  <c:v>1137.803466796875</c:v>
                </c:pt>
                <c:pt idx="770">
                  <c:v>1099.892333984375</c:v>
                </c:pt>
                <c:pt idx="771">
                  <c:v>1008.4246826171875</c:v>
                </c:pt>
                <c:pt idx="772">
                  <c:v>1049.12060546875</c:v>
                </c:pt>
                <c:pt idx="773">
                  <c:v>1071.7371826171875</c:v>
                </c:pt>
                <c:pt idx="774">
                  <c:v>1104.734130859375</c:v>
                </c:pt>
                <c:pt idx="775">
                  <c:v>1066.282470703125</c:v>
                </c:pt>
                <c:pt idx="776">
                  <c:v>1078.3590087890625</c:v>
                </c:pt>
                <c:pt idx="777">
                  <c:v>1101.94970703125</c:v>
                </c:pt>
                <c:pt idx="778">
                  <c:v>1092.35205078125</c:v>
                </c:pt>
                <c:pt idx="779">
                  <c:v>1057.118408203125</c:v>
                </c:pt>
                <c:pt idx="780">
                  <c:v>1071.710693359375</c:v>
                </c:pt>
                <c:pt idx="781">
                  <c:v>1053.5238037109375</c:v>
                </c:pt>
                <c:pt idx="782">
                  <c:v>1052.4833984375</c:v>
                </c:pt>
                <c:pt idx="783">
                  <c:v>1055.8643798828125</c:v>
                </c:pt>
                <c:pt idx="784">
                  <c:v>1054.056884765625</c:v>
                </c:pt>
                <c:pt idx="785">
                  <c:v>1085.92822265625</c:v>
                </c:pt>
                <c:pt idx="786">
                  <c:v>1088.719482421875</c:v>
                </c:pt>
                <c:pt idx="787">
                  <c:v>1084.79931640625</c:v>
                </c:pt>
                <c:pt idx="788">
                  <c:v>1069.54150390625</c:v>
                </c:pt>
                <c:pt idx="789">
                  <c:v>1056.66455078125</c:v>
                </c:pt>
                <c:pt idx="790">
                  <c:v>1078.021484375</c:v>
                </c:pt>
                <c:pt idx="791">
                  <c:v>1056.162353515625</c:v>
                </c:pt>
                <c:pt idx="792">
                  <c:v>1061.327392578125</c:v>
                </c:pt>
                <c:pt idx="793">
                  <c:v>1060.2431640625</c:v>
                </c:pt>
                <c:pt idx="794">
                  <c:v>1039.5106201171875</c:v>
                </c:pt>
                <c:pt idx="795">
                  <c:v>1099.72607421875</c:v>
                </c:pt>
                <c:pt idx="796">
                  <c:v>1054.2689208984375</c:v>
                </c:pt>
                <c:pt idx="797">
                  <c:v>1087.8133544921875</c:v>
                </c:pt>
                <c:pt idx="798">
                  <c:v>1063.3602294921875</c:v>
                </c:pt>
                <c:pt idx="799">
                  <c:v>1102.2313232421875</c:v>
                </c:pt>
                <c:pt idx="800">
                  <c:v>1122.98193359375</c:v>
                </c:pt>
                <c:pt idx="801">
                  <c:v>1110.372802734375</c:v>
                </c:pt>
                <c:pt idx="802">
                  <c:v>1092.4530029296875</c:v>
                </c:pt>
                <c:pt idx="803">
                  <c:v>1088.8411865234375</c:v>
                </c:pt>
                <c:pt idx="804">
                  <c:v>1119.4722900390625</c:v>
                </c:pt>
                <c:pt idx="805">
                  <c:v>1098.3890380859375</c:v>
                </c:pt>
                <c:pt idx="806">
                  <c:v>1099.6875</c:v>
                </c:pt>
                <c:pt idx="807">
                  <c:v>1092.794677734375</c:v>
                </c:pt>
                <c:pt idx="808">
                  <c:v>1085.322509765625</c:v>
                </c:pt>
                <c:pt idx="809">
                  <c:v>1131.1231689453125</c:v>
                </c:pt>
                <c:pt idx="810">
                  <c:v>1136.9403076171875</c:v>
                </c:pt>
                <c:pt idx="811">
                  <c:v>1084.158935546875</c:v>
                </c:pt>
                <c:pt idx="812">
                  <c:v>1128.7994384765625</c:v>
                </c:pt>
                <c:pt idx="813">
                  <c:v>1113.4998779296875</c:v>
                </c:pt>
                <c:pt idx="814">
                  <c:v>1137.4290771484375</c:v>
                </c:pt>
                <c:pt idx="815">
                  <c:v>1146.4447021484375</c:v>
                </c:pt>
                <c:pt idx="816">
                  <c:v>1143.3258056640625</c:v>
                </c:pt>
                <c:pt idx="817">
                  <c:v>1101.12744140625</c:v>
                </c:pt>
                <c:pt idx="818">
                  <c:v>1074.6563720703125</c:v>
                </c:pt>
                <c:pt idx="819">
                  <c:v>1099.7314453125</c:v>
                </c:pt>
                <c:pt idx="820">
                  <c:v>1150.4898681640625</c:v>
                </c:pt>
                <c:pt idx="821">
                  <c:v>1116.4619140625</c:v>
                </c:pt>
                <c:pt idx="822">
                  <c:v>1169.3656005859375</c:v>
                </c:pt>
                <c:pt idx="823">
                  <c:v>1148.0587158203125</c:v>
                </c:pt>
                <c:pt idx="824">
                  <c:v>1141.1280517578125</c:v>
                </c:pt>
                <c:pt idx="825">
                  <c:v>1155.3544921875</c:v>
                </c:pt>
                <c:pt idx="826">
                  <c:v>1178.046142578125</c:v>
                </c:pt>
                <c:pt idx="827">
                  <c:v>1131.5552978515625</c:v>
                </c:pt>
                <c:pt idx="828">
                  <c:v>1098.115478515625</c:v>
                </c:pt>
                <c:pt idx="829">
                  <c:v>1101.2061767578125</c:v>
                </c:pt>
                <c:pt idx="830">
                  <c:v>1170.3355712890625</c:v>
                </c:pt>
                <c:pt idx="831">
                  <c:v>1143.3953857421875</c:v>
                </c:pt>
                <c:pt idx="832">
                  <c:v>1174.945068359375</c:v>
                </c:pt>
                <c:pt idx="833">
                  <c:v>1127.341552734375</c:v>
                </c:pt>
                <c:pt idx="834">
                  <c:v>1222.89013671875</c:v>
                </c:pt>
                <c:pt idx="835">
                  <c:v>1183.4559326171875</c:v>
                </c:pt>
                <c:pt idx="836">
                  <c:v>1138.3404541015625</c:v>
                </c:pt>
                <c:pt idx="837">
                  <c:v>1200.1544189453125</c:v>
                </c:pt>
                <c:pt idx="838">
                  <c:v>1213.955078125</c:v>
                </c:pt>
                <c:pt idx="839">
                  <c:v>1167.44580078125</c:v>
                </c:pt>
                <c:pt idx="840">
                  <c:v>1114.5296630859375</c:v>
                </c:pt>
                <c:pt idx="841">
                  <c:v>1199.0948486328125</c:v>
                </c:pt>
                <c:pt idx="842">
                  <c:v>1179.7200927734375</c:v>
                </c:pt>
                <c:pt idx="843">
                  <c:v>1212.4141845703125</c:v>
                </c:pt>
                <c:pt idx="844">
                  <c:v>1256.280517578125</c:v>
                </c:pt>
                <c:pt idx="845">
                  <c:v>1185.86865234375</c:v>
                </c:pt>
                <c:pt idx="846">
                  <c:v>1194.0718994140625</c:v>
                </c:pt>
                <c:pt idx="847">
                  <c:v>1244.381591796875</c:v>
                </c:pt>
                <c:pt idx="848">
                  <c:v>1187.9462890625</c:v>
                </c:pt>
                <c:pt idx="849">
                  <c:v>1201.29296875</c:v>
                </c:pt>
                <c:pt idx="850">
                  <c:v>1259.9705810546875</c:v>
                </c:pt>
                <c:pt idx="851">
                  <c:v>1234.4715576171875</c:v>
                </c:pt>
                <c:pt idx="852">
                  <c:v>1253.68798828125</c:v>
                </c:pt>
                <c:pt idx="853">
                  <c:v>1260.379638671875</c:v>
                </c:pt>
                <c:pt idx="854">
                  <c:v>1243.748779296875</c:v>
                </c:pt>
                <c:pt idx="855">
                  <c:v>1173.357177734375</c:v>
                </c:pt>
                <c:pt idx="856">
                  <c:v>1177.226806640625</c:v>
                </c:pt>
                <c:pt idx="857">
                  <c:v>1228.17822265625</c:v>
                </c:pt>
                <c:pt idx="858">
                  <c:v>1254.0535888671875</c:v>
                </c:pt>
                <c:pt idx="859">
                  <c:v>1273.286865234375</c:v>
                </c:pt>
                <c:pt idx="860">
                  <c:v>1229.1087646484375</c:v>
                </c:pt>
                <c:pt idx="861">
                  <c:v>1237.4912109375</c:v>
                </c:pt>
                <c:pt idx="862">
                  <c:v>1251.1431884765625</c:v>
                </c:pt>
                <c:pt idx="863">
                  <c:v>1273.6611328125</c:v>
                </c:pt>
                <c:pt idx="864">
                  <c:v>1289.9368896484375</c:v>
                </c:pt>
                <c:pt idx="865">
                  <c:v>1230.5008544921875</c:v>
                </c:pt>
                <c:pt idx="866">
                  <c:v>1242.4053955078125</c:v>
                </c:pt>
                <c:pt idx="867">
                  <c:v>1280.3179931640625</c:v>
                </c:pt>
                <c:pt idx="868">
                  <c:v>1299.3643798828125</c:v>
                </c:pt>
                <c:pt idx="869">
                  <c:v>1255.457275390625</c:v>
                </c:pt>
                <c:pt idx="870">
                  <c:v>1302.5126953125</c:v>
                </c:pt>
                <c:pt idx="871">
                  <c:v>1250.496826171875</c:v>
                </c:pt>
                <c:pt idx="872">
                  <c:v>1241.173828125</c:v>
                </c:pt>
                <c:pt idx="873">
                  <c:v>1279.4000244140625</c:v>
                </c:pt>
                <c:pt idx="874">
                  <c:v>1335.3800048828125</c:v>
                </c:pt>
                <c:pt idx="875">
                  <c:v>1261.653564453125</c:v>
                </c:pt>
                <c:pt idx="876">
                  <c:v>1264.5181884765625</c:v>
                </c:pt>
                <c:pt idx="877">
                  <c:v>1264.128173828125</c:v>
                </c:pt>
                <c:pt idx="878">
                  <c:v>1283.46875</c:v>
                </c:pt>
                <c:pt idx="879">
                  <c:v>1294.187255859375</c:v>
                </c:pt>
                <c:pt idx="880">
                  <c:v>1297.2620849609375</c:v>
                </c:pt>
                <c:pt idx="881">
                  <c:v>1296.2818603515625</c:v>
                </c:pt>
                <c:pt idx="882">
                  <c:v>1326.8572998046875</c:v>
                </c:pt>
                <c:pt idx="883">
                  <c:v>1335.9921875</c:v>
                </c:pt>
                <c:pt idx="884">
                  <c:v>1305.405029296875</c:v>
                </c:pt>
                <c:pt idx="885">
                  <c:v>1347.1107177734375</c:v>
                </c:pt>
                <c:pt idx="886">
                  <c:v>1308.0904541015625</c:v>
                </c:pt>
                <c:pt idx="887">
                  <c:v>1317.5562744140625</c:v>
                </c:pt>
                <c:pt idx="888">
                  <c:v>1340.5032958984375</c:v>
                </c:pt>
                <c:pt idx="889">
                  <c:v>1273.0849609375</c:v>
                </c:pt>
                <c:pt idx="890">
                  <c:v>1338.248779296875</c:v>
                </c:pt>
                <c:pt idx="891">
                  <c:v>1350.546875</c:v>
                </c:pt>
                <c:pt idx="892">
                  <c:v>1391.310791015625</c:v>
                </c:pt>
                <c:pt idx="893">
                  <c:v>1334.7373046875</c:v>
                </c:pt>
                <c:pt idx="894">
                  <c:v>1309.3822021484375</c:v>
                </c:pt>
                <c:pt idx="895">
                  <c:v>1326.5177001953125</c:v>
                </c:pt>
                <c:pt idx="896">
                  <c:v>1284.3760986328125</c:v>
                </c:pt>
                <c:pt idx="897">
                  <c:v>1298.759765625</c:v>
                </c:pt>
                <c:pt idx="898">
                  <c:v>1322.602783203125</c:v>
                </c:pt>
                <c:pt idx="899">
                  <c:v>1292.4930419921875</c:v>
                </c:pt>
                <c:pt idx="900">
                  <c:v>1316.4718017578125</c:v>
                </c:pt>
                <c:pt idx="901">
                  <c:v>1323.916259765625</c:v>
                </c:pt>
                <c:pt idx="902">
                  <c:v>1365.822265625</c:v>
                </c:pt>
                <c:pt idx="903">
                  <c:v>1374.6146240234375</c:v>
                </c:pt>
                <c:pt idx="904">
                  <c:v>1359.275146484375</c:v>
                </c:pt>
                <c:pt idx="905">
                  <c:v>1348.328369140625</c:v>
                </c:pt>
                <c:pt idx="906">
                  <c:v>1368.7506103515625</c:v>
                </c:pt>
                <c:pt idx="907">
                  <c:v>1325.7906494140625</c:v>
                </c:pt>
                <c:pt idx="908">
                  <c:v>1350.0589599609375</c:v>
                </c:pt>
                <c:pt idx="909">
                  <c:v>1391.273681640625</c:v>
                </c:pt>
                <c:pt idx="910">
                  <c:v>1352.7733154296875</c:v>
                </c:pt>
                <c:pt idx="911">
                  <c:v>1339.111083984375</c:v>
                </c:pt>
                <c:pt idx="912">
                  <c:v>1353.453857421875</c:v>
                </c:pt>
                <c:pt idx="913">
                  <c:v>1339.2423095703125</c:v>
                </c:pt>
                <c:pt idx="914">
                  <c:v>1340.3138427734375</c:v>
                </c:pt>
                <c:pt idx="915">
                  <c:v>1346.5018310546875</c:v>
                </c:pt>
                <c:pt idx="916">
                  <c:v>1354.723388671875</c:v>
                </c:pt>
                <c:pt idx="917">
                  <c:v>1367.639892578125</c:v>
                </c:pt>
                <c:pt idx="918">
                  <c:v>1370.0086669921875</c:v>
                </c:pt>
                <c:pt idx="919">
                  <c:v>1381.0152587890625</c:v>
                </c:pt>
                <c:pt idx="920">
                  <c:v>1320.15625</c:v>
                </c:pt>
                <c:pt idx="921">
                  <c:v>1361.166015625</c:v>
                </c:pt>
                <c:pt idx="922">
                  <c:v>1416.8216552734375</c:v>
                </c:pt>
                <c:pt idx="923">
                  <c:v>1386.0997314453125</c:v>
                </c:pt>
                <c:pt idx="924">
                  <c:v>1350.4007568359375</c:v>
                </c:pt>
                <c:pt idx="925">
                  <c:v>1356.4500732421875</c:v>
                </c:pt>
                <c:pt idx="926">
                  <c:v>1405.9383544921875</c:v>
                </c:pt>
                <c:pt idx="927">
                  <c:v>1422.7828369140625</c:v>
                </c:pt>
                <c:pt idx="928">
                  <c:v>1383.9595947265625</c:v>
                </c:pt>
                <c:pt idx="929">
                  <c:v>1384.0823974609375</c:v>
                </c:pt>
                <c:pt idx="930">
                  <c:v>1349.595458984375</c:v>
                </c:pt>
                <c:pt idx="931">
                  <c:v>1390.7899169921875</c:v>
                </c:pt>
                <c:pt idx="932">
                  <c:v>1383.072265625</c:v>
                </c:pt>
                <c:pt idx="933">
                  <c:v>1349.0250244140625</c:v>
                </c:pt>
                <c:pt idx="934">
                  <c:v>1372.220947265625</c:v>
                </c:pt>
                <c:pt idx="935">
                  <c:v>1407.697509765625</c:v>
                </c:pt>
                <c:pt idx="936">
                  <c:v>1381.1011962890625</c:v>
                </c:pt>
                <c:pt idx="937">
                  <c:v>1374.9635009765625</c:v>
                </c:pt>
                <c:pt idx="938">
                  <c:v>1353.03125</c:v>
                </c:pt>
                <c:pt idx="939">
                  <c:v>1374.67626953125</c:v>
                </c:pt>
                <c:pt idx="940">
                  <c:v>1407.125732421875</c:v>
                </c:pt>
                <c:pt idx="941">
                  <c:v>1421.8719482421875</c:v>
                </c:pt>
                <c:pt idx="942">
                  <c:v>1393.83642578125</c:v>
                </c:pt>
                <c:pt idx="943">
                  <c:v>1424.8004150390625</c:v>
                </c:pt>
                <c:pt idx="944">
                  <c:v>1360.31396484375</c:v>
                </c:pt>
                <c:pt idx="945">
                  <c:v>1331.9534912109375</c:v>
                </c:pt>
                <c:pt idx="946">
                  <c:v>1381.867431640625</c:v>
                </c:pt>
                <c:pt idx="947">
                  <c:v>1395.2884521484375</c:v>
                </c:pt>
                <c:pt idx="948">
                  <c:v>1361.9842529296875</c:v>
                </c:pt>
                <c:pt idx="949">
                  <c:v>1372.895263671875</c:v>
                </c:pt>
                <c:pt idx="950">
                  <c:v>1369.56103515625</c:v>
                </c:pt>
                <c:pt idx="951">
                  <c:v>1428.800537109375</c:v>
                </c:pt>
                <c:pt idx="952">
                  <c:v>1397.10595703125</c:v>
                </c:pt>
                <c:pt idx="953">
                  <c:v>1402.3677978515625</c:v>
                </c:pt>
                <c:pt idx="954">
                  <c:v>1407.5977783203125</c:v>
                </c:pt>
                <c:pt idx="955">
                  <c:v>1363.598388671875</c:v>
                </c:pt>
                <c:pt idx="956">
                  <c:v>1357.109130859375</c:v>
                </c:pt>
                <c:pt idx="957">
                  <c:v>1349.429931640625</c:v>
                </c:pt>
                <c:pt idx="958">
                  <c:v>1350.766845703125</c:v>
                </c:pt>
                <c:pt idx="959">
                  <c:v>1371.2886962890625</c:v>
                </c:pt>
                <c:pt idx="960">
                  <c:v>1415.3646240234375</c:v>
                </c:pt>
                <c:pt idx="961">
                  <c:v>1389.630859375</c:v>
                </c:pt>
                <c:pt idx="962">
                  <c:v>1422.9652099609375</c:v>
                </c:pt>
                <c:pt idx="963">
                  <c:v>1435.7373046875</c:v>
                </c:pt>
                <c:pt idx="964">
                  <c:v>1379.170166015625</c:v>
                </c:pt>
                <c:pt idx="965">
                  <c:v>1381.6890869140625</c:v>
                </c:pt>
                <c:pt idx="966">
                  <c:v>1391.0123291015625</c:v>
                </c:pt>
                <c:pt idx="967">
                  <c:v>1419.23388671875</c:v>
                </c:pt>
                <c:pt idx="968">
                  <c:v>1379.81005859375</c:v>
                </c:pt>
                <c:pt idx="969">
                  <c:v>1362.35009765625</c:v>
                </c:pt>
                <c:pt idx="970">
                  <c:v>1425.93701171875</c:v>
                </c:pt>
                <c:pt idx="971">
                  <c:v>1405.657470703125</c:v>
                </c:pt>
                <c:pt idx="972">
                  <c:v>1404.8212890625</c:v>
                </c:pt>
                <c:pt idx="973">
                  <c:v>1398.2625732421875</c:v>
                </c:pt>
                <c:pt idx="974">
                  <c:v>1434.337158203125</c:v>
                </c:pt>
                <c:pt idx="975">
                  <c:v>1425.1788330078125</c:v>
                </c:pt>
                <c:pt idx="976">
                  <c:v>1408.91015625</c:v>
                </c:pt>
                <c:pt idx="977">
                  <c:v>1407.31689453125</c:v>
                </c:pt>
                <c:pt idx="978">
                  <c:v>1455.4713134765625</c:v>
                </c:pt>
                <c:pt idx="979">
                  <c:v>1338.67919921875</c:v>
                </c:pt>
                <c:pt idx="980">
                  <c:v>1376.5242919921875</c:v>
                </c:pt>
                <c:pt idx="981">
                  <c:v>1434.425537109375</c:v>
                </c:pt>
                <c:pt idx="982">
                  <c:v>1442.4637451171875</c:v>
                </c:pt>
                <c:pt idx="983">
                  <c:v>1446.906494140625</c:v>
                </c:pt>
                <c:pt idx="984">
                  <c:v>1439.82177734375</c:v>
                </c:pt>
                <c:pt idx="985">
                  <c:v>1385.5303955078125</c:v>
                </c:pt>
                <c:pt idx="986">
                  <c:v>1384.278076171875</c:v>
                </c:pt>
                <c:pt idx="987">
                  <c:v>1369.9373779296875</c:v>
                </c:pt>
                <c:pt idx="988">
                  <c:v>1390.3519287109375</c:v>
                </c:pt>
                <c:pt idx="989">
                  <c:v>1394.9925537109375</c:v>
                </c:pt>
                <c:pt idx="990">
                  <c:v>1400.7386474609375</c:v>
                </c:pt>
                <c:pt idx="991">
                  <c:v>1403.590576171875</c:v>
                </c:pt>
                <c:pt idx="992">
                  <c:v>1427.0380859375</c:v>
                </c:pt>
                <c:pt idx="993">
                  <c:v>1421.2598876953125</c:v>
                </c:pt>
                <c:pt idx="994">
                  <c:v>1422.16357421875</c:v>
                </c:pt>
                <c:pt idx="995">
                  <c:v>1415.3941650390625</c:v>
                </c:pt>
                <c:pt idx="996">
                  <c:v>1401.7210693359375</c:v>
                </c:pt>
                <c:pt idx="997">
                  <c:v>1427.146240234375</c:v>
                </c:pt>
                <c:pt idx="998">
                  <c:v>1390.79052734375</c:v>
                </c:pt>
                <c:pt idx="999">
                  <c:v>1381.5965576171875</c:v>
                </c:pt>
                <c:pt idx="1000">
                  <c:v>1347.6800537109375</c:v>
                </c:pt>
                <c:pt idx="1001">
                  <c:v>1380.94580078125</c:v>
                </c:pt>
                <c:pt idx="1002">
                  <c:v>1375.1912841796875</c:v>
                </c:pt>
                <c:pt idx="1003">
                  <c:v>1342.798828125</c:v>
                </c:pt>
                <c:pt idx="1004">
                  <c:v>1367.5576171875</c:v>
                </c:pt>
                <c:pt idx="1005">
                  <c:v>1392.830322265625</c:v>
                </c:pt>
                <c:pt idx="1006">
                  <c:v>1426.4591064453125</c:v>
                </c:pt>
                <c:pt idx="1007">
                  <c:v>1399.494384765625</c:v>
                </c:pt>
                <c:pt idx="1008">
                  <c:v>1393.0570068359375</c:v>
                </c:pt>
                <c:pt idx="1009">
                  <c:v>1452.5201416015625</c:v>
                </c:pt>
                <c:pt idx="1010">
                  <c:v>1436.519775390625</c:v>
                </c:pt>
                <c:pt idx="1011">
                  <c:v>1412.703369140625</c:v>
                </c:pt>
                <c:pt idx="1012">
                  <c:v>1438.9027099609375</c:v>
                </c:pt>
                <c:pt idx="1013">
                  <c:v>1411.985595703125</c:v>
                </c:pt>
                <c:pt idx="1014">
                  <c:v>1405.156494140625</c:v>
                </c:pt>
                <c:pt idx="1015">
                  <c:v>1396.4642333984375</c:v>
                </c:pt>
                <c:pt idx="1016">
                  <c:v>1402.19287109375</c:v>
                </c:pt>
                <c:pt idx="1017">
                  <c:v>1410.3648681640625</c:v>
                </c:pt>
                <c:pt idx="1018">
                  <c:v>1466.5477294921875</c:v>
                </c:pt>
                <c:pt idx="1019">
                  <c:v>1397.91796875</c:v>
                </c:pt>
                <c:pt idx="1020">
                  <c:v>1390.220947265625</c:v>
                </c:pt>
                <c:pt idx="1021">
                  <c:v>1425.9830322265625</c:v>
                </c:pt>
                <c:pt idx="1022">
                  <c:v>1464.8885498046875</c:v>
                </c:pt>
                <c:pt idx="1023">
                  <c:v>1458.87890625</c:v>
                </c:pt>
                <c:pt idx="1024">
                  <c:v>1404.9703369140625</c:v>
                </c:pt>
                <c:pt idx="1025">
                  <c:v>1387.790771484375</c:v>
                </c:pt>
                <c:pt idx="1026">
                  <c:v>1385.026611328125</c:v>
                </c:pt>
                <c:pt idx="1027">
                  <c:v>1428.5367431640625</c:v>
                </c:pt>
                <c:pt idx="1028">
                  <c:v>1404.533935546875</c:v>
                </c:pt>
                <c:pt idx="1029">
                  <c:v>1403.1756591796875</c:v>
                </c:pt>
                <c:pt idx="1030">
                  <c:v>1449.4488525390625</c:v>
                </c:pt>
                <c:pt idx="1031">
                  <c:v>1453.3172607421875</c:v>
                </c:pt>
                <c:pt idx="1032">
                  <c:v>1442.4903564453125</c:v>
                </c:pt>
                <c:pt idx="1033">
                  <c:v>1420.0001220703125</c:v>
                </c:pt>
                <c:pt idx="1034">
                  <c:v>1426.5465087890625</c:v>
                </c:pt>
                <c:pt idx="1035">
                  <c:v>1434.076171875</c:v>
                </c:pt>
                <c:pt idx="1036">
                  <c:v>1436.4488525390625</c:v>
                </c:pt>
                <c:pt idx="1037">
                  <c:v>1429.3001708984375</c:v>
                </c:pt>
                <c:pt idx="1038">
                  <c:v>1423.10400390625</c:v>
                </c:pt>
                <c:pt idx="1039">
                  <c:v>1428.666259765625</c:v>
                </c:pt>
                <c:pt idx="1040">
                  <c:v>1377.8721923828125</c:v>
                </c:pt>
                <c:pt idx="1041">
                  <c:v>1415.5704345703125</c:v>
                </c:pt>
                <c:pt idx="1042">
                  <c:v>1391.653076171875</c:v>
                </c:pt>
                <c:pt idx="1043">
                  <c:v>1411.4586181640625</c:v>
                </c:pt>
                <c:pt idx="1044">
                  <c:v>1394.0040283203125</c:v>
                </c:pt>
                <c:pt idx="1045">
                  <c:v>1381.5115966796875</c:v>
                </c:pt>
                <c:pt idx="1046">
                  <c:v>1380.4549560546875</c:v>
                </c:pt>
                <c:pt idx="1047">
                  <c:v>1391.7451171875</c:v>
                </c:pt>
                <c:pt idx="1048">
                  <c:v>1395.7635498046875</c:v>
                </c:pt>
                <c:pt idx="1049">
                  <c:v>1397.6181640625</c:v>
                </c:pt>
                <c:pt idx="1050">
                  <c:v>1386.2828369140625</c:v>
                </c:pt>
                <c:pt idx="1051">
                  <c:v>1369.6080322265625</c:v>
                </c:pt>
                <c:pt idx="1052">
                  <c:v>1395.866455078125</c:v>
                </c:pt>
                <c:pt idx="1053">
                  <c:v>1347.1531982421875</c:v>
                </c:pt>
                <c:pt idx="1054">
                  <c:v>1400.26806640625</c:v>
                </c:pt>
                <c:pt idx="1055">
                  <c:v>1396.5491943359375</c:v>
                </c:pt>
                <c:pt idx="1056">
                  <c:v>1350.2425537109375</c:v>
                </c:pt>
                <c:pt idx="1057">
                  <c:v>1379.54541015625</c:v>
                </c:pt>
                <c:pt idx="1058">
                  <c:v>1405.9296875</c:v>
                </c:pt>
                <c:pt idx="1059">
                  <c:v>1404.8377685546875</c:v>
                </c:pt>
                <c:pt idx="1060">
                  <c:v>1385.1934814453125</c:v>
                </c:pt>
                <c:pt idx="1061">
                  <c:v>1356.4976806640625</c:v>
                </c:pt>
                <c:pt idx="1062">
                  <c:v>1379.2840576171875</c:v>
                </c:pt>
                <c:pt idx="1063">
                  <c:v>1438.190185546875</c:v>
                </c:pt>
                <c:pt idx="1064">
                  <c:v>1413.830810546875</c:v>
                </c:pt>
                <c:pt idx="1065">
                  <c:v>1387.7626953125</c:v>
                </c:pt>
                <c:pt idx="1066">
                  <c:v>1333.974853515625</c:v>
                </c:pt>
                <c:pt idx="1067">
                  <c:v>1349.7774658203125</c:v>
                </c:pt>
                <c:pt idx="1068">
                  <c:v>1343.5087890625</c:v>
                </c:pt>
                <c:pt idx="1069">
                  <c:v>1365.85205078125</c:v>
                </c:pt>
                <c:pt idx="1070">
                  <c:v>1416.744384765625</c:v>
                </c:pt>
                <c:pt idx="1071">
                  <c:v>1361.7984619140625</c:v>
                </c:pt>
                <c:pt idx="1072">
                  <c:v>1373.345703125</c:v>
                </c:pt>
                <c:pt idx="1073">
                  <c:v>1378.4417724609375</c:v>
                </c:pt>
                <c:pt idx="1074">
                  <c:v>1376.089111328125</c:v>
                </c:pt>
                <c:pt idx="1075">
                  <c:v>1375.1483154296875</c:v>
                </c:pt>
                <c:pt idx="1076">
                  <c:v>1361.746826171875</c:v>
                </c:pt>
                <c:pt idx="1077">
                  <c:v>1389.764404296875</c:v>
                </c:pt>
                <c:pt idx="1078">
                  <c:v>1407.3155517578125</c:v>
                </c:pt>
                <c:pt idx="1079">
                  <c:v>1360.085693359375</c:v>
                </c:pt>
                <c:pt idx="1080">
                  <c:v>1367.6475830078125</c:v>
                </c:pt>
                <c:pt idx="1081">
                  <c:v>1311.1630859375</c:v>
                </c:pt>
                <c:pt idx="1082">
                  <c:v>1320.094482421875</c:v>
                </c:pt>
                <c:pt idx="1083">
                  <c:v>1352.8873291015625</c:v>
                </c:pt>
                <c:pt idx="1084">
                  <c:v>1319.8876953125</c:v>
                </c:pt>
                <c:pt idx="1085">
                  <c:v>1346.4539794921875</c:v>
                </c:pt>
                <c:pt idx="1086">
                  <c:v>1395.6552734375</c:v>
                </c:pt>
                <c:pt idx="1087">
                  <c:v>1379.1492919921875</c:v>
                </c:pt>
                <c:pt idx="1088">
                  <c:v>1313.3519287109375</c:v>
                </c:pt>
                <c:pt idx="1089">
                  <c:v>1330.8658447265625</c:v>
                </c:pt>
                <c:pt idx="1090">
                  <c:v>1304.2587890625</c:v>
                </c:pt>
                <c:pt idx="1091">
                  <c:v>1339.5196533203125</c:v>
                </c:pt>
                <c:pt idx="1092">
                  <c:v>1378.2467041015625</c:v>
                </c:pt>
                <c:pt idx="1093">
                  <c:v>1328.345703125</c:v>
                </c:pt>
                <c:pt idx="1094">
                  <c:v>1350.2471923828125</c:v>
                </c:pt>
                <c:pt idx="1095">
                  <c:v>1378.7708740234375</c:v>
                </c:pt>
                <c:pt idx="1096">
                  <c:v>1333.5238037109375</c:v>
                </c:pt>
                <c:pt idx="1097">
                  <c:v>1339.56787109375</c:v>
                </c:pt>
                <c:pt idx="1098">
                  <c:v>1354.491943359375</c:v>
                </c:pt>
                <c:pt idx="1099">
                  <c:v>1332.8170166015625</c:v>
                </c:pt>
                <c:pt idx="1100">
                  <c:v>1287.263916015625</c:v>
                </c:pt>
                <c:pt idx="1101">
                  <c:v>1343.301025390625</c:v>
                </c:pt>
                <c:pt idx="1102">
                  <c:v>1363.9066162109375</c:v>
                </c:pt>
                <c:pt idx="1103">
                  <c:v>1347.4923095703125</c:v>
                </c:pt>
                <c:pt idx="1104">
                  <c:v>1325.3848876953125</c:v>
                </c:pt>
                <c:pt idx="1105">
                  <c:v>1378.0850830078125</c:v>
                </c:pt>
                <c:pt idx="1106">
                  <c:v>1385.8919677734375</c:v>
                </c:pt>
                <c:pt idx="1107">
                  <c:v>1384.696044921875</c:v>
                </c:pt>
                <c:pt idx="1108">
                  <c:v>1358.4158935546875</c:v>
                </c:pt>
                <c:pt idx="1109">
                  <c:v>1349.09375</c:v>
                </c:pt>
                <c:pt idx="1110">
                  <c:v>1366.7548828125</c:v>
                </c:pt>
                <c:pt idx="1111">
                  <c:v>1394.727294921875</c:v>
                </c:pt>
                <c:pt idx="1112">
                  <c:v>1377.972900390625</c:v>
                </c:pt>
                <c:pt idx="1113">
                  <c:v>1351.64990234375</c:v>
                </c:pt>
                <c:pt idx="1114">
                  <c:v>1370.6552734375</c:v>
                </c:pt>
                <c:pt idx="1115">
                  <c:v>1398.7049560546875</c:v>
                </c:pt>
                <c:pt idx="1116">
                  <c:v>1378.4588623046875</c:v>
                </c:pt>
                <c:pt idx="1117">
                  <c:v>1363.0369873046875</c:v>
                </c:pt>
                <c:pt idx="1118">
                  <c:v>1284.2364501953125</c:v>
                </c:pt>
                <c:pt idx="1119">
                  <c:v>1155.982666015625</c:v>
                </c:pt>
                <c:pt idx="1120">
                  <c:v>1165.7388916015625</c:v>
                </c:pt>
                <c:pt idx="1121">
                  <c:v>1169.41552734375</c:v>
                </c:pt>
                <c:pt idx="1122">
                  <c:v>1207.080322265625</c:v>
                </c:pt>
                <c:pt idx="1123">
                  <c:v>1233.61669921875</c:v>
                </c:pt>
                <c:pt idx="1124">
                  <c:v>1219.470947265625</c:v>
                </c:pt>
                <c:pt idx="1125">
                  <c:v>1197.0318603515625</c:v>
                </c:pt>
                <c:pt idx="1126">
                  <c:v>1178.910888671875</c:v>
                </c:pt>
                <c:pt idx="1127">
                  <c:v>1174.906982421875</c:v>
                </c:pt>
                <c:pt idx="1128">
                  <c:v>1137.4644775390625</c:v>
                </c:pt>
                <c:pt idx="1129">
                  <c:v>1227.761474609375</c:v>
                </c:pt>
                <c:pt idx="1130">
                  <c:v>1203.6552734375</c:v>
                </c:pt>
                <c:pt idx="1131">
                  <c:v>1162.461181640625</c:v>
                </c:pt>
                <c:pt idx="1132">
                  <c:v>1178.5394287109375</c:v>
                </c:pt>
                <c:pt idx="1133">
                  <c:v>1186.206298828125</c:v>
                </c:pt>
                <c:pt idx="1134">
                  <c:v>1167.81884765625</c:v>
                </c:pt>
                <c:pt idx="1135">
                  <c:v>1128.6517333984375</c:v>
                </c:pt>
                <c:pt idx="1136">
                  <c:v>1169.4090576171875</c:v>
                </c:pt>
                <c:pt idx="1137">
                  <c:v>1188.760009765625</c:v>
                </c:pt>
                <c:pt idx="1138">
                  <c:v>1178.34130859375</c:v>
                </c:pt>
                <c:pt idx="1139">
                  <c:v>1163.6707763671875</c:v>
                </c:pt>
                <c:pt idx="1140">
                  <c:v>1189.96826171875</c:v>
                </c:pt>
                <c:pt idx="1141">
                  <c:v>1160.855712890625</c:v>
                </c:pt>
                <c:pt idx="1142">
                  <c:v>1173.935791015625</c:v>
                </c:pt>
                <c:pt idx="1143">
                  <c:v>1202.605712890625</c:v>
                </c:pt>
                <c:pt idx="1144">
                  <c:v>1240.5069580078125</c:v>
                </c:pt>
                <c:pt idx="1145">
                  <c:v>1181.5782470703125</c:v>
                </c:pt>
                <c:pt idx="1146">
                  <c:v>1174.4766845703125</c:v>
                </c:pt>
                <c:pt idx="1147">
                  <c:v>1181.30029296875</c:v>
                </c:pt>
                <c:pt idx="1148">
                  <c:v>1218.5364990234375</c:v>
                </c:pt>
                <c:pt idx="1149">
                  <c:v>1219.284423828125</c:v>
                </c:pt>
                <c:pt idx="1150">
                  <c:v>1197.7734375</c:v>
                </c:pt>
                <c:pt idx="1151">
                  <c:v>1179.74462890625</c:v>
                </c:pt>
                <c:pt idx="1152">
                  <c:v>1184.179443359375</c:v>
                </c:pt>
                <c:pt idx="1153">
                  <c:v>1129.99267578125</c:v>
                </c:pt>
                <c:pt idx="1154">
                  <c:v>1162.809814453125</c:v>
                </c:pt>
                <c:pt idx="1155">
                  <c:v>1177.2906494140625</c:v>
                </c:pt>
                <c:pt idx="1156">
                  <c:v>1202.465576171875</c:v>
                </c:pt>
                <c:pt idx="1157">
                  <c:v>1187.7877197265625</c:v>
                </c:pt>
                <c:pt idx="1158">
                  <c:v>1190.0738525390625</c:v>
                </c:pt>
                <c:pt idx="1159">
                  <c:v>1126.1689453125</c:v>
                </c:pt>
                <c:pt idx="1160">
                  <c:v>1126.64892578125</c:v>
                </c:pt>
                <c:pt idx="1161">
                  <c:v>1173.54248046875</c:v>
                </c:pt>
                <c:pt idx="1162">
                  <c:v>1167.623291015625</c:v>
                </c:pt>
                <c:pt idx="1163">
                  <c:v>1102.01904296875</c:v>
                </c:pt>
                <c:pt idx="1164">
                  <c:v>1167.4232177734375</c:v>
                </c:pt>
                <c:pt idx="1165">
                  <c:v>1138.593505859375</c:v>
                </c:pt>
                <c:pt idx="1166">
                  <c:v>1186.6302490234375</c:v>
                </c:pt>
                <c:pt idx="1167">
                  <c:v>1165.0718994140625</c:v>
                </c:pt>
                <c:pt idx="1168">
                  <c:v>1124.176513671875</c:v>
                </c:pt>
                <c:pt idx="1169">
                  <c:v>1145.2005615234375</c:v>
                </c:pt>
                <c:pt idx="1170">
                  <c:v>1113.70068359375</c:v>
                </c:pt>
                <c:pt idx="1171">
                  <c:v>1151.5645751953125</c:v>
                </c:pt>
                <c:pt idx="1172">
                  <c:v>1213.927978515625</c:v>
                </c:pt>
                <c:pt idx="1173">
                  <c:v>1208.1744384765625</c:v>
                </c:pt>
                <c:pt idx="1174">
                  <c:v>1186.92724609375</c:v>
                </c:pt>
                <c:pt idx="1175">
                  <c:v>1198.3878173828125</c:v>
                </c:pt>
                <c:pt idx="1176">
                  <c:v>1159.5546875</c:v>
                </c:pt>
                <c:pt idx="1177">
                  <c:v>1121.2998046875</c:v>
                </c:pt>
                <c:pt idx="1178">
                  <c:v>1157.440185546875</c:v>
                </c:pt>
                <c:pt idx="1179">
                  <c:v>1112.0562744140625</c:v>
                </c:pt>
                <c:pt idx="1180">
                  <c:v>1151.7232666015625</c:v>
                </c:pt>
                <c:pt idx="1181">
                  <c:v>1162.474365234375</c:v>
                </c:pt>
                <c:pt idx="1182">
                  <c:v>1057.1944580078125</c:v>
                </c:pt>
                <c:pt idx="1183">
                  <c:v>1051.0394287109375</c:v>
                </c:pt>
                <c:pt idx="1184">
                  <c:v>1115.2210693359375</c:v>
                </c:pt>
                <c:pt idx="1185">
                  <c:v>1102.562744140625</c:v>
                </c:pt>
                <c:pt idx="1186">
                  <c:v>1105.5015869140625</c:v>
                </c:pt>
                <c:pt idx="1187">
                  <c:v>1176.1859130859375</c:v>
                </c:pt>
                <c:pt idx="1188">
                  <c:v>1152.900390625</c:v>
                </c:pt>
                <c:pt idx="1189">
                  <c:v>1057.54736328125</c:v>
                </c:pt>
                <c:pt idx="1190">
                  <c:v>1127.3697509765625</c:v>
                </c:pt>
                <c:pt idx="1191">
                  <c:v>1133.8162841796875</c:v>
                </c:pt>
                <c:pt idx="1192">
                  <c:v>1093.24951171875</c:v>
                </c:pt>
                <c:pt idx="1193">
                  <c:v>1102.5101318359375</c:v>
                </c:pt>
                <c:pt idx="1194">
                  <c:v>1086.521484375</c:v>
                </c:pt>
                <c:pt idx="1195">
                  <c:v>1155.156005859375</c:v>
                </c:pt>
                <c:pt idx="1196">
                  <c:v>1159.885498046875</c:v>
                </c:pt>
                <c:pt idx="1197">
                  <c:v>1254.9813232421875</c:v>
                </c:pt>
                <c:pt idx="1198">
                  <c:v>1175.63671875</c:v>
                </c:pt>
                <c:pt idx="1199">
                  <c:v>1137.4686279296875</c:v>
                </c:pt>
                <c:pt idx="1200">
                  <c:v>1059.8895263671875</c:v>
                </c:pt>
                <c:pt idx="1201">
                  <c:v>1033.8653564453125</c:v>
                </c:pt>
                <c:pt idx="1202">
                  <c:v>1111.7342529296875</c:v>
                </c:pt>
                <c:pt idx="1203">
                  <c:v>1137.482666015625</c:v>
                </c:pt>
                <c:pt idx="1204">
                  <c:v>1153.8800048828125</c:v>
                </c:pt>
                <c:pt idx="1205">
                  <c:v>1196.7598876953125</c:v>
                </c:pt>
                <c:pt idx="1206">
                  <c:v>1141.103759765625</c:v>
                </c:pt>
                <c:pt idx="1207">
                  <c:v>1113.7105712890625</c:v>
                </c:pt>
                <c:pt idx="1208">
                  <c:v>1121.4779052734375</c:v>
                </c:pt>
                <c:pt idx="1209">
                  <c:v>1115.663330078125</c:v>
                </c:pt>
                <c:pt idx="1210">
                  <c:v>1066.000732421875</c:v>
                </c:pt>
                <c:pt idx="1211">
                  <c:v>1098.0380859375</c:v>
                </c:pt>
                <c:pt idx="1212">
                  <c:v>1143.1236572265625</c:v>
                </c:pt>
                <c:pt idx="1213">
                  <c:v>1081.7655029296875</c:v>
                </c:pt>
                <c:pt idx="1214">
                  <c:v>1036.598388671875</c:v>
                </c:pt>
                <c:pt idx="1215">
                  <c:v>1030.979248046875</c:v>
                </c:pt>
                <c:pt idx="1216">
                  <c:v>1083.229736328125</c:v>
                </c:pt>
                <c:pt idx="1217">
                  <c:v>1053.1962890625</c:v>
                </c:pt>
                <c:pt idx="1218">
                  <c:v>1011.8203735351563</c:v>
                </c:pt>
                <c:pt idx="1219">
                  <c:v>1103.3094482421875</c:v>
                </c:pt>
                <c:pt idx="1220">
                  <c:v>1118.6151123046875</c:v>
                </c:pt>
                <c:pt idx="1221">
                  <c:v>1075.49658203125</c:v>
                </c:pt>
                <c:pt idx="1222">
                  <c:v>1086.6602783203125</c:v>
                </c:pt>
                <c:pt idx="1223">
                  <c:v>1099.125244140625</c:v>
                </c:pt>
                <c:pt idx="1224">
                  <c:v>1022.8194580078125</c:v>
                </c:pt>
                <c:pt idx="1225">
                  <c:v>1120.4853515625</c:v>
                </c:pt>
                <c:pt idx="1226">
                  <c:v>1099.18408203125</c:v>
                </c:pt>
                <c:pt idx="1227">
                  <c:v>1127.5966796875</c:v>
                </c:pt>
                <c:pt idx="1228">
                  <c:v>1138.6837158203125</c:v>
                </c:pt>
                <c:pt idx="1229">
                  <c:v>1101.6888427734375</c:v>
                </c:pt>
                <c:pt idx="1230">
                  <c:v>1108.6195068359375</c:v>
                </c:pt>
                <c:pt idx="1231">
                  <c:v>1094.2109375</c:v>
                </c:pt>
                <c:pt idx="1232">
                  <c:v>1072.3189697265625</c:v>
                </c:pt>
                <c:pt idx="1233">
                  <c:v>1024.3924560546875</c:v>
                </c:pt>
                <c:pt idx="1234">
                  <c:v>1045.0474853515625</c:v>
                </c:pt>
                <c:pt idx="1235">
                  <c:v>1027.32177734375</c:v>
                </c:pt>
                <c:pt idx="1236">
                  <c:v>1069.9962158203125</c:v>
                </c:pt>
                <c:pt idx="1237">
                  <c:v>1094.03076171875</c:v>
                </c:pt>
                <c:pt idx="1238">
                  <c:v>1051.5355224609375</c:v>
                </c:pt>
                <c:pt idx="1239">
                  <c:v>1042.0364990234375</c:v>
                </c:pt>
                <c:pt idx="1240">
                  <c:v>1031.790771484375</c:v>
                </c:pt>
                <c:pt idx="1241">
                  <c:v>1125.65283203125</c:v>
                </c:pt>
                <c:pt idx="1242">
                  <c:v>1130.402587890625</c:v>
                </c:pt>
                <c:pt idx="1243">
                  <c:v>1110.9249267578125</c:v>
                </c:pt>
                <c:pt idx="1244">
                  <c:v>1093.02001953125</c:v>
                </c:pt>
                <c:pt idx="1245">
                  <c:v>1073.2315673828125</c:v>
                </c:pt>
                <c:pt idx="1246">
                  <c:v>1085.456787109375</c:v>
                </c:pt>
                <c:pt idx="1247">
                  <c:v>1036.6795654296875</c:v>
                </c:pt>
                <c:pt idx="1248">
                  <c:v>1089.4615478515625</c:v>
                </c:pt>
                <c:pt idx="1249">
                  <c:v>1076.169921875</c:v>
                </c:pt>
                <c:pt idx="1250">
                  <c:v>1081.2291259765625</c:v>
                </c:pt>
                <c:pt idx="1251">
                  <c:v>1086.29541015625</c:v>
                </c:pt>
                <c:pt idx="1252">
                  <c:v>1085.8992919921875</c:v>
                </c:pt>
                <c:pt idx="1253">
                  <c:v>971.0230712890625</c:v>
                </c:pt>
                <c:pt idx="1254">
                  <c:v>1044.5482177734375</c:v>
                </c:pt>
                <c:pt idx="1255">
                  <c:v>1056.90234375</c:v>
                </c:pt>
                <c:pt idx="1256">
                  <c:v>1019.1104125976563</c:v>
                </c:pt>
                <c:pt idx="1257">
                  <c:v>1081.9825439453125</c:v>
                </c:pt>
                <c:pt idx="1258">
                  <c:v>1117.5098876953125</c:v>
                </c:pt>
                <c:pt idx="1259">
                  <c:v>1166.1866455078125</c:v>
                </c:pt>
                <c:pt idx="1260">
                  <c:v>1031.11474609375</c:v>
                </c:pt>
                <c:pt idx="1261">
                  <c:v>1017.934326171875</c:v>
                </c:pt>
                <c:pt idx="1262">
                  <c:v>1106.7645263671875</c:v>
                </c:pt>
                <c:pt idx="1263">
                  <c:v>1037.5843505859375</c:v>
                </c:pt>
                <c:pt idx="1264">
                  <c:v>1043.2237548828125</c:v>
                </c:pt>
                <c:pt idx="1265">
                  <c:v>1133.207763671875</c:v>
                </c:pt>
                <c:pt idx="1266">
                  <c:v>1089.479736328125</c:v>
                </c:pt>
                <c:pt idx="1267">
                  <c:v>1072.1837158203125</c:v>
                </c:pt>
                <c:pt idx="1268">
                  <c:v>1085.794921875</c:v>
                </c:pt>
                <c:pt idx="1269">
                  <c:v>974.95477294921875</c:v>
                </c:pt>
                <c:pt idx="1270">
                  <c:v>990.36053466796875</c:v>
                </c:pt>
                <c:pt idx="1271">
                  <c:v>1028.24609375</c:v>
                </c:pt>
                <c:pt idx="1272">
                  <c:v>980.195068359375</c:v>
                </c:pt>
                <c:pt idx="1273">
                  <c:v>1025.9307861328125</c:v>
                </c:pt>
                <c:pt idx="1274">
                  <c:v>1104.994140625</c:v>
                </c:pt>
                <c:pt idx="1275">
                  <c:v>1039.2176513671875</c:v>
                </c:pt>
                <c:pt idx="1276">
                  <c:v>985.68304443359375</c:v>
                </c:pt>
                <c:pt idx="1277">
                  <c:v>1018.3197021484375</c:v>
                </c:pt>
                <c:pt idx="1278">
                  <c:v>1026.7635498046875</c:v>
                </c:pt>
                <c:pt idx="1279">
                  <c:v>1005.198486328125</c:v>
                </c:pt>
                <c:pt idx="1280">
                  <c:v>1046.506103515625</c:v>
                </c:pt>
                <c:pt idx="1281">
                  <c:v>1020.5526123046875</c:v>
                </c:pt>
                <c:pt idx="1282">
                  <c:v>1052.7938232421875</c:v>
                </c:pt>
                <c:pt idx="1283">
                  <c:v>1096.4981689453125</c:v>
                </c:pt>
                <c:pt idx="1284">
                  <c:v>1029.3011474609375</c:v>
                </c:pt>
                <c:pt idx="1285">
                  <c:v>956.569091796875</c:v>
                </c:pt>
                <c:pt idx="1286">
                  <c:v>988.490234375</c:v>
                </c:pt>
                <c:pt idx="1287">
                  <c:v>1033.56787109375</c:v>
                </c:pt>
                <c:pt idx="1288">
                  <c:v>1038.637939453125</c:v>
                </c:pt>
                <c:pt idx="1289">
                  <c:v>1032.5350341796875</c:v>
                </c:pt>
                <c:pt idx="1290">
                  <c:v>989.86773681640625</c:v>
                </c:pt>
                <c:pt idx="1291">
                  <c:v>1048.9293212890625</c:v>
                </c:pt>
                <c:pt idx="1292">
                  <c:v>1050.9482421875</c:v>
                </c:pt>
                <c:pt idx="1293">
                  <c:v>1042.0614013671875</c:v>
                </c:pt>
                <c:pt idx="1294">
                  <c:v>971.78277587890625</c:v>
                </c:pt>
                <c:pt idx="1295">
                  <c:v>1000.3683471679688</c:v>
                </c:pt>
                <c:pt idx="1296">
                  <c:v>1023.6951904296875</c:v>
                </c:pt>
                <c:pt idx="1297">
                  <c:v>1019.3233032226563</c:v>
                </c:pt>
                <c:pt idx="1298">
                  <c:v>1066.257080078125</c:v>
                </c:pt>
                <c:pt idx="1299">
                  <c:v>938.1343994140625</c:v>
                </c:pt>
                <c:pt idx="1300">
                  <c:v>915.95806884765625</c:v>
                </c:pt>
                <c:pt idx="1301">
                  <c:v>965.3857421875</c:v>
                </c:pt>
                <c:pt idx="1302">
                  <c:v>970.75811767578125</c:v>
                </c:pt>
                <c:pt idx="1303">
                  <c:v>949.4498291015625</c:v>
                </c:pt>
                <c:pt idx="1304">
                  <c:v>1020.7698974609375</c:v>
                </c:pt>
                <c:pt idx="1305">
                  <c:v>1021.8917846679688</c:v>
                </c:pt>
                <c:pt idx="1306">
                  <c:v>1090.160400390625</c:v>
                </c:pt>
                <c:pt idx="1307">
                  <c:v>1008.4176025390625</c:v>
                </c:pt>
                <c:pt idx="1308">
                  <c:v>1013.9622802734375</c:v>
                </c:pt>
                <c:pt idx="1309">
                  <c:v>906.798095703125</c:v>
                </c:pt>
                <c:pt idx="1310">
                  <c:v>951.5279541015625</c:v>
                </c:pt>
                <c:pt idx="1311">
                  <c:v>959.7733154296875</c:v>
                </c:pt>
                <c:pt idx="1312">
                  <c:v>979.268798828125</c:v>
                </c:pt>
                <c:pt idx="1313">
                  <c:v>1003.352294921875</c:v>
                </c:pt>
                <c:pt idx="1314">
                  <c:v>1020.35888671875</c:v>
                </c:pt>
                <c:pt idx="1315">
                  <c:v>938.807861328125</c:v>
                </c:pt>
                <c:pt idx="1316">
                  <c:v>1009.2261352539063</c:v>
                </c:pt>
                <c:pt idx="1317">
                  <c:v>980.601318359375</c:v>
                </c:pt>
                <c:pt idx="1318">
                  <c:v>976.486328125</c:v>
                </c:pt>
                <c:pt idx="1319">
                  <c:v>936.03851318359375</c:v>
                </c:pt>
                <c:pt idx="1320">
                  <c:v>939.793212890625</c:v>
                </c:pt>
                <c:pt idx="1321">
                  <c:v>1044.6636962890625</c:v>
                </c:pt>
                <c:pt idx="1322">
                  <c:v>1107.332275390625</c:v>
                </c:pt>
                <c:pt idx="1323">
                  <c:v>960.52532958984375</c:v>
                </c:pt>
                <c:pt idx="1324">
                  <c:v>991.212158203125</c:v>
                </c:pt>
                <c:pt idx="1325">
                  <c:v>982.63983154296875</c:v>
                </c:pt>
                <c:pt idx="1326">
                  <c:v>934.96160888671875</c:v>
                </c:pt>
                <c:pt idx="1327">
                  <c:v>984.49169921875</c:v>
                </c:pt>
                <c:pt idx="1328">
                  <c:v>971.12445068359375</c:v>
                </c:pt>
                <c:pt idx="1329">
                  <c:v>938.9786376953125</c:v>
                </c:pt>
                <c:pt idx="1330">
                  <c:v>975.086669921875</c:v>
                </c:pt>
                <c:pt idx="1331">
                  <c:v>1028.5023193359375</c:v>
                </c:pt>
                <c:pt idx="1332">
                  <c:v>1029.8106689453125</c:v>
                </c:pt>
                <c:pt idx="1333">
                  <c:v>947.64031982421875</c:v>
                </c:pt>
                <c:pt idx="1334">
                  <c:v>943.314697265625</c:v>
                </c:pt>
                <c:pt idx="1335">
                  <c:v>971.96337890625</c:v>
                </c:pt>
                <c:pt idx="1336">
                  <c:v>1002.5481567382813</c:v>
                </c:pt>
                <c:pt idx="1337">
                  <c:v>991.72076416015625</c:v>
                </c:pt>
                <c:pt idx="1338">
                  <c:v>972.3919677734375</c:v>
                </c:pt>
                <c:pt idx="1339">
                  <c:v>996.34796142578125</c:v>
                </c:pt>
                <c:pt idx="1340">
                  <c:v>999.13970947265625</c:v>
                </c:pt>
                <c:pt idx="1341">
                  <c:v>1036.5714111328125</c:v>
                </c:pt>
                <c:pt idx="1342">
                  <c:v>959.78668212890625</c:v>
                </c:pt>
                <c:pt idx="1343">
                  <c:v>993.2716064453125</c:v>
                </c:pt>
                <c:pt idx="1344">
                  <c:v>1035.6234130859375</c:v>
                </c:pt>
                <c:pt idx="1345">
                  <c:v>1008.8177490234375</c:v>
                </c:pt>
                <c:pt idx="1346">
                  <c:v>963.6439208984375</c:v>
                </c:pt>
                <c:pt idx="1347">
                  <c:v>1017.1272583007813</c:v>
                </c:pt>
                <c:pt idx="1348">
                  <c:v>1049.6435546875</c:v>
                </c:pt>
                <c:pt idx="1349">
                  <c:v>975.271728515625</c:v>
                </c:pt>
                <c:pt idx="1350">
                  <c:v>998.42669677734375</c:v>
                </c:pt>
                <c:pt idx="1351">
                  <c:v>996.63250732421875</c:v>
                </c:pt>
                <c:pt idx="1352">
                  <c:v>989.2847900390625</c:v>
                </c:pt>
                <c:pt idx="1353">
                  <c:v>986.3970947265625</c:v>
                </c:pt>
                <c:pt idx="1354">
                  <c:v>956.1337890625</c:v>
                </c:pt>
                <c:pt idx="1355">
                  <c:v>1008.3177490234375</c:v>
                </c:pt>
                <c:pt idx="1356">
                  <c:v>952.8056640625</c:v>
                </c:pt>
                <c:pt idx="1357">
                  <c:v>988.3221435546875</c:v>
                </c:pt>
                <c:pt idx="1358">
                  <c:v>992.9757080078125</c:v>
                </c:pt>
                <c:pt idx="1359">
                  <c:v>934.12823486328125</c:v>
                </c:pt>
                <c:pt idx="1360">
                  <c:v>926.019287109375</c:v>
                </c:pt>
                <c:pt idx="1361">
                  <c:v>935.58154296875</c:v>
                </c:pt>
                <c:pt idx="1362">
                  <c:v>995.85986328125</c:v>
                </c:pt>
                <c:pt idx="1363">
                  <c:v>969.183349609375</c:v>
                </c:pt>
                <c:pt idx="1364">
                  <c:v>977.781005859375</c:v>
                </c:pt>
                <c:pt idx="1365">
                  <c:v>927.47174072265625</c:v>
                </c:pt>
                <c:pt idx="1366">
                  <c:v>979.77813720703125</c:v>
                </c:pt>
                <c:pt idx="1367">
                  <c:v>999.23846435546875</c:v>
                </c:pt>
                <c:pt idx="1368">
                  <c:v>956.09722900390625</c:v>
                </c:pt>
                <c:pt idx="1369">
                  <c:v>1031.040283203125</c:v>
                </c:pt>
                <c:pt idx="1370">
                  <c:v>1018.4411010742188</c:v>
                </c:pt>
                <c:pt idx="1371">
                  <c:v>961.0540771484375</c:v>
                </c:pt>
                <c:pt idx="1372">
                  <c:v>939.31744384765625</c:v>
                </c:pt>
                <c:pt idx="1373">
                  <c:v>941.93682861328125</c:v>
                </c:pt>
                <c:pt idx="1374">
                  <c:v>962.23907470703125</c:v>
                </c:pt>
                <c:pt idx="1375">
                  <c:v>1051.4951171875</c:v>
                </c:pt>
                <c:pt idx="1376">
                  <c:v>1010.525634765625</c:v>
                </c:pt>
                <c:pt idx="1377">
                  <c:v>979.1949462890625</c:v>
                </c:pt>
                <c:pt idx="1378">
                  <c:v>1029.77978515625</c:v>
                </c:pt>
                <c:pt idx="1379">
                  <c:v>965.7882080078125</c:v>
                </c:pt>
                <c:pt idx="1380">
                  <c:v>940.1651611328125</c:v>
                </c:pt>
                <c:pt idx="1381">
                  <c:v>1009.088134765625</c:v>
                </c:pt>
                <c:pt idx="1382">
                  <c:v>951.1251220703125</c:v>
                </c:pt>
                <c:pt idx="1383">
                  <c:v>941.5596923828125</c:v>
                </c:pt>
                <c:pt idx="1384">
                  <c:v>922.6356201171875</c:v>
                </c:pt>
                <c:pt idx="1385">
                  <c:v>935.2122802734375</c:v>
                </c:pt>
                <c:pt idx="1386">
                  <c:v>953.26226806640625</c:v>
                </c:pt>
                <c:pt idx="1387">
                  <c:v>975.99066162109375</c:v>
                </c:pt>
                <c:pt idx="1388">
                  <c:v>924.55792236328125</c:v>
                </c:pt>
                <c:pt idx="1389">
                  <c:v>890.73968505859375</c:v>
                </c:pt>
                <c:pt idx="1390">
                  <c:v>899.24749755859375</c:v>
                </c:pt>
                <c:pt idx="1391">
                  <c:v>909.8411865234375</c:v>
                </c:pt>
                <c:pt idx="1392">
                  <c:v>924.04266357421875</c:v>
                </c:pt>
                <c:pt idx="1393">
                  <c:v>1043.7310791015625</c:v>
                </c:pt>
                <c:pt idx="1394">
                  <c:v>985.502685546875</c:v>
                </c:pt>
                <c:pt idx="1395">
                  <c:v>874.93804931640625</c:v>
                </c:pt>
                <c:pt idx="1396">
                  <c:v>976.97381591796875</c:v>
                </c:pt>
                <c:pt idx="1397">
                  <c:v>938.22845458984375</c:v>
                </c:pt>
                <c:pt idx="1398">
                  <c:v>977.6961669921875</c:v>
                </c:pt>
                <c:pt idx="1399">
                  <c:v>909.72552490234375</c:v>
                </c:pt>
                <c:pt idx="1400">
                  <c:v>862.25518798828125</c:v>
                </c:pt>
                <c:pt idx="1401">
                  <c:v>891.06536865234375</c:v>
                </c:pt>
                <c:pt idx="1402">
                  <c:v>902.87310791015625</c:v>
                </c:pt>
                <c:pt idx="1403">
                  <c:v>943.7529296875</c:v>
                </c:pt>
                <c:pt idx="1404">
                  <c:v>1021.3845825195313</c:v>
                </c:pt>
                <c:pt idx="1405">
                  <c:v>935.1939697265625</c:v>
                </c:pt>
                <c:pt idx="1406">
                  <c:v>933.95806884765625</c:v>
                </c:pt>
                <c:pt idx="1407">
                  <c:v>936.49285888671875</c:v>
                </c:pt>
                <c:pt idx="1408">
                  <c:v>925.49407958984375</c:v>
                </c:pt>
                <c:pt idx="1409">
                  <c:v>944.85443115234375</c:v>
                </c:pt>
                <c:pt idx="1410">
                  <c:v>966.17822265625</c:v>
                </c:pt>
                <c:pt idx="1411">
                  <c:v>944.67333984375</c:v>
                </c:pt>
                <c:pt idx="1412">
                  <c:v>894.7801513671875</c:v>
                </c:pt>
                <c:pt idx="1413">
                  <c:v>967.36663818359375</c:v>
                </c:pt>
                <c:pt idx="1414">
                  <c:v>1016.6649169921875</c:v>
                </c:pt>
                <c:pt idx="1415">
                  <c:v>935.8692626953125</c:v>
                </c:pt>
                <c:pt idx="1416">
                  <c:v>929.19866943359375</c:v>
                </c:pt>
                <c:pt idx="1417">
                  <c:v>890.77471923828125</c:v>
                </c:pt>
                <c:pt idx="1418">
                  <c:v>916.89508056640625</c:v>
                </c:pt>
                <c:pt idx="1419">
                  <c:v>891.38287353515625</c:v>
                </c:pt>
                <c:pt idx="1420">
                  <c:v>931.72650146484375</c:v>
                </c:pt>
                <c:pt idx="1421">
                  <c:v>934.7557373046875</c:v>
                </c:pt>
                <c:pt idx="1422">
                  <c:v>948.0472412109375</c:v>
                </c:pt>
                <c:pt idx="1423">
                  <c:v>903.3052978515625</c:v>
                </c:pt>
                <c:pt idx="1424">
                  <c:v>916.18011474609375</c:v>
                </c:pt>
                <c:pt idx="1425">
                  <c:v>865.30572509765625</c:v>
                </c:pt>
                <c:pt idx="1426">
                  <c:v>826.79278564453125</c:v>
                </c:pt>
                <c:pt idx="1427">
                  <c:v>904.67034912109375</c:v>
                </c:pt>
                <c:pt idx="1428">
                  <c:v>965.15997314453125</c:v>
                </c:pt>
                <c:pt idx="1429">
                  <c:v>961.7711181640625</c:v>
                </c:pt>
                <c:pt idx="1430">
                  <c:v>1000.7631225585938</c:v>
                </c:pt>
                <c:pt idx="1431">
                  <c:v>957.67974853515625</c:v>
                </c:pt>
                <c:pt idx="1432">
                  <c:v>982.9910888671875</c:v>
                </c:pt>
                <c:pt idx="1433">
                  <c:v>949.86968994140625</c:v>
                </c:pt>
                <c:pt idx="1434">
                  <c:v>969.39093017578125</c:v>
                </c:pt>
                <c:pt idx="1435">
                  <c:v>841.1275634765625</c:v>
                </c:pt>
                <c:pt idx="1436">
                  <c:v>929.370361328125</c:v>
                </c:pt>
                <c:pt idx="1437">
                  <c:v>936.60272216796875</c:v>
                </c:pt>
                <c:pt idx="1438">
                  <c:v>931.88922119140625</c:v>
                </c:pt>
                <c:pt idx="1439">
                  <c:v>963.29730224609375</c:v>
                </c:pt>
                <c:pt idx="1440">
                  <c:v>1021.2944946289063</c:v>
                </c:pt>
                <c:pt idx="1441">
                  <c:v>942.80352783203125</c:v>
                </c:pt>
                <c:pt idx="1442">
                  <c:v>938.7081298828125</c:v>
                </c:pt>
                <c:pt idx="1443">
                  <c:v>929.27691650390625</c:v>
                </c:pt>
                <c:pt idx="1444">
                  <c:v>941.18963623046875</c:v>
                </c:pt>
                <c:pt idx="1445">
                  <c:v>929.639404296875</c:v>
                </c:pt>
                <c:pt idx="1446">
                  <c:v>1007.3504638671875</c:v>
                </c:pt>
                <c:pt idx="1447">
                  <c:v>977.58648681640625</c:v>
                </c:pt>
                <c:pt idx="1448">
                  <c:v>984.1688232421875</c:v>
                </c:pt>
                <c:pt idx="1449">
                  <c:v>907.26837158203125</c:v>
                </c:pt>
                <c:pt idx="1450">
                  <c:v>924.04736328125</c:v>
                </c:pt>
                <c:pt idx="1451">
                  <c:v>971.0628662109375</c:v>
                </c:pt>
                <c:pt idx="1452">
                  <c:v>982.028076171875</c:v>
                </c:pt>
                <c:pt idx="1453">
                  <c:v>929.946044921875</c:v>
                </c:pt>
                <c:pt idx="1454">
                  <c:v>965.29998779296875</c:v>
                </c:pt>
                <c:pt idx="1455">
                  <c:v>935.539794921875</c:v>
                </c:pt>
                <c:pt idx="1456">
                  <c:v>943.04400634765625</c:v>
                </c:pt>
                <c:pt idx="1457">
                  <c:v>904.12939453125</c:v>
                </c:pt>
                <c:pt idx="1458">
                  <c:v>917.86883544921875</c:v>
                </c:pt>
                <c:pt idx="1459">
                  <c:v>953.84051513671875</c:v>
                </c:pt>
                <c:pt idx="1460">
                  <c:v>1006.6755981445313</c:v>
                </c:pt>
                <c:pt idx="1461">
                  <c:v>929.73712158203125</c:v>
                </c:pt>
                <c:pt idx="1462">
                  <c:v>932.8765869140625</c:v>
                </c:pt>
                <c:pt idx="1463">
                  <c:v>867.78399658203125</c:v>
                </c:pt>
                <c:pt idx="1464">
                  <c:v>886.36541748046875</c:v>
                </c:pt>
                <c:pt idx="1465">
                  <c:v>881.7298583984375</c:v>
                </c:pt>
                <c:pt idx="1466">
                  <c:v>945.65447998046875</c:v>
                </c:pt>
                <c:pt idx="1467">
                  <c:v>970.30706787109375</c:v>
                </c:pt>
                <c:pt idx="1468">
                  <c:v>960.676513671875</c:v>
                </c:pt>
                <c:pt idx="1469">
                  <c:v>918.76458740234375</c:v>
                </c:pt>
                <c:pt idx="1470">
                  <c:v>974.06036376953125</c:v>
                </c:pt>
                <c:pt idx="1471">
                  <c:v>945.9752197265625</c:v>
                </c:pt>
                <c:pt idx="1472">
                  <c:v>978.64105224609375</c:v>
                </c:pt>
                <c:pt idx="1473">
                  <c:v>943.26171875</c:v>
                </c:pt>
                <c:pt idx="1474">
                  <c:v>901.25665283203125</c:v>
                </c:pt>
                <c:pt idx="1475">
                  <c:v>909.0003662109375</c:v>
                </c:pt>
                <c:pt idx="1476">
                  <c:v>944.41412353515625</c:v>
                </c:pt>
                <c:pt idx="1477">
                  <c:v>922.5791015625</c:v>
                </c:pt>
                <c:pt idx="1478">
                  <c:v>892.211181640625</c:v>
                </c:pt>
                <c:pt idx="1479">
                  <c:v>876.21295166015625</c:v>
                </c:pt>
                <c:pt idx="1480">
                  <c:v>893.59075927734375</c:v>
                </c:pt>
                <c:pt idx="1481">
                  <c:v>923.74853515625</c:v>
                </c:pt>
                <c:pt idx="1482">
                  <c:v>988.88861083984375</c:v>
                </c:pt>
                <c:pt idx="1483">
                  <c:v>940.46734619140625</c:v>
                </c:pt>
                <c:pt idx="1484">
                  <c:v>899.16790771484375</c:v>
                </c:pt>
                <c:pt idx="1485">
                  <c:v>942.48370361328125</c:v>
                </c:pt>
                <c:pt idx="1486">
                  <c:v>912.51947021484375</c:v>
                </c:pt>
                <c:pt idx="1487">
                  <c:v>964.94134521484375</c:v>
                </c:pt>
                <c:pt idx="1488">
                  <c:v>979.59356689453125</c:v>
                </c:pt>
                <c:pt idx="1489">
                  <c:v>1004.4873046875</c:v>
                </c:pt>
                <c:pt idx="1490">
                  <c:v>985.09014892578125</c:v>
                </c:pt>
                <c:pt idx="1491">
                  <c:v>972.06787109375</c:v>
                </c:pt>
                <c:pt idx="1492">
                  <c:v>912.64605712890625</c:v>
                </c:pt>
                <c:pt idx="1493">
                  <c:v>930.13494873046875</c:v>
                </c:pt>
                <c:pt idx="1494">
                  <c:v>882.25238037109375</c:v>
                </c:pt>
                <c:pt idx="1495">
                  <c:v>788.9205322265625</c:v>
                </c:pt>
                <c:pt idx="1496">
                  <c:v>873.506591796875</c:v>
                </c:pt>
                <c:pt idx="1497">
                  <c:v>885.9722900390625</c:v>
                </c:pt>
                <c:pt idx="1498">
                  <c:v>881.1561279296875</c:v>
                </c:pt>
                <c:pt idx="1499">
                  <c:v>918.48748779296875</c:v>
                </c:pt>
                <c:pt idx="1500">
                  <c:v>902.153564453125</c:v>
                </c:pt>
                <c:pt idx="1501">
                  <c:v>935.35076904296875</c:v>
                </c:pt>
                <c:pt idx="1502">
                  <c:v>820.3135986328125</c:v>
                </c:pt>
                <c:pt idx="1503">
                  <c:v>834.47900390625</c:v>
                </c:pt>
                <c:pt idx="1504">
                  <c:v>879.31085205078125</c:v>
                </c:pt>
                <c:pt idx="1505">
                  <c:v>932.96893310546875</c:v>
                </c:pt>
                <c:pt idx="1506">
                  <c:v>917.4857177734375</c:v>
                </c:pt>
                <c:pt idx="1507">
                  <c:v>885.2933349609375</c:v>
                </c:pt>
                <c:pt idx="1508">
                  <c:v>959.91546630859375</c:v>
                </c:pt>
                <c:pt idx="1509">
                  <c:v>998.15802001953125</c:v>
                </c:pt>
                <c:pt idx="1510">
                  <c:v>975.1944580078125</c:v>
                </c:pt>
                <c:pt idx="1511">
                  <c:v>975.34765625</c:v>
                </c:pt>
                <c:pt idx="1512">
                  <c:v>898.9620361328125</c:v>
                </c:pt>
                <c:pt idx="1513">
                  <c:v>886.89581298828125</c:v>
                </c:pt>
                <c:pt idx="1514">
                  <c:v>917.62841796875</c:v>
                </c:pt>
                <c:pt idx="1515">
                  <c:v>948.85125732421875</c:v>
                </c:pt>
                <c:pt idx="1516">
                  <c:v>953.81072998046875</c:v>
                </c:pt>
                <c:pt idx="1517">
                  <c:v>962.43621826171875</c:v>
                </c:pt>
                <c:pt idx="1518">
                  <c:v>920.8363037109375</c:v>
                </c:pt>
                <c:pt idx="1519">
                  <c:v>968.0921630859375</c:v>
                </c:pt>
                <c:pt idx="1520">
                  <c:v>981.73040771484375</c:v>
                </c:pt>
                <c:pt idx="1521">
                  <c:v>934.90704345703125</c:v>
                </c:pt>
                <c:pt idx="1522">
                  <c:v>868.283447265625</c:v>
                </c:pt>
                <c:pt idx="1523">
                  <c:v>939.84161376953125</c:v>
                </c:pt>
                <c:pt idx="1524">
                  <c:v>855.41595458984375</c:v>
                </c:pt>
                <c:pt idx="1525">
                  <c:v>909.86383056640625</c:v>
                </c:pt>
                <c:pt idx="1526">
                  <c:v>946.041015625</c:v>
                </c:pt>
                <c:pt idx="1527">
                  <c:v>886.9407958984375</c:v>
                </c:pt>
                <c:pt idx="1528">
                  <c:v>894.05548095703125</c:v>
                </c:pt>
                <c:pt idx="1529">
                  <c:v>883.19232177734375</c:v>
                </c:pt>
                <c:pt idx="1530">
                  <c:v>911.07489013671875</c:v>
                </c:pt>
                <c:pt idx="1531">
                  <c:v>945.1649169921875</c:v>
                </c:pt>
                <c:pt idx="1532">
                  <c:v>971.33734130859375</c:v>
                </c:pt>
                <c:pt idx="1533">
                  <c:v>936.223388671875</c:v>
                </c:pt>
                <c:pt idx="1534">
                  <c:v>912.63623046875</c:v>
                </c:pt>
                <c:pt idx="1535">
                  <c:v>908.722900390625</c:v>
                </c:pt>
                <c:pt idx="1536">
                  <c:v>930.501220703125</c:v>
                </c:pt>
                <c:pt idx="1537">
                  <c:v>899.17926025390625</c:v>
                </c:pt>
                <c:pt idx="1538">
                  <c:v>841.268310546875</c:v>
                </c:pt>
                <c:pt idx="1539">
                  <c:v>849.011474609375</c:v>
                </c:pt>
                <c:pt idx="1540">
                  <c:v>906.8980712890625</c:v>
                </c:pt>
                <c:pt idx="1541">
                  <c:v>882.9801025390625</c:v>
                </c:pt>
                <c:pt idx="1542">
                  <c:v>921.9881591796875</c:v>
                </c:pt>
                <c:pt idx="1543">
                  <c:v>928.9534912109375</c:v>
                </c:pt>
                <c:pt idx="1544">
                  <c:v>868.49072265625</c:v>
                </c:pt>
                <c:pt idx="1545">
                  <c:v>862.920166015625</c:v>
                </c:pt>
                <c:pt idx="1546">
                  <c:v>875.330322265625</c:v>
                </c:pt>
                <c:pt idx="1547">
                  <c:v>940.99493408203125</c:v>
                </c:pt>
                <c:pt idx="1548">
                  <c:v>908.00732421875</c:v>
                </c:pt>
                <c:pt idx="1549">
                  <c:v>833.69610595703125</c:v>
                </c:pt>
                <c:pt idx="1550">
                  <c:v>846.1767578125</c:v>
                </c:pt>
                <c:pt idx="1551">
                  <c:v>883.04461669921875</c:v>
                </c:pt>
                <c:pt idx="1552">
                  <c:v>926.759033203125</c:v>
                </c:pt>
                <c:pt idx="1553">
                  <c:v>946.0487060546875</c:v>
                </c:pt>
                <c:pt idx="1554">
                  <c:v>953.93951416015625</c:v>
                </c:pt>
                <c:pt idx="1555">
                  <c:v>923.43359375</c:v>
                </c:pt>
                <c:pt idx="1556">
                  <c:v>969.78314208984375</c:v>
                </c:pt>
                <c:pt idx="1557">
                  <c:v>986.1199951171875</c:v>
                </c:pt>
                <c:pt idx="1558">
                  <c:v>908.513916015625</c:v>
                </c:pt>
                <c:pt idx="1559">
                  <c:v>941.13739013671875</c:v>
                </c:pt>
                <c:pt idx="1560">
                  <c:v>977.43927001953125</c:v>
                </c:pt>
                <c:pt idx="1561">
                  <c:v>905.88458251953125</c:v>
                </c:pt>
                <c:pt idx="1562">
                  <c:v>983.15130615234375</c:v>
                </c:pt>
                <c:pt idx="1563">
                  <c:v>1012.7188110351563</c:v>
                </c:pt>
                <c:pt idx="1564">
                  <c:v>976.65045166015625</c:v>
                </c:pt>
                <c:pt idx="1565">
                  <c:v>898.44049072265625</c:v>
                </c:pt>
                <c:pt idx="1566">
                  <c:v>923.42401123046875</c:v>
                </c:pt>
                <c:pt idx="1567">
                  <c:v>979.3907470703125</c:v>
                </c:pt>
                <c:pt idx="1568">
                  <c:v>940.21209716796875</c:v>
                </c:pt>
                <c:pt idx="1569">
                  <c:v>947.788330078125</c:v>
                </c:pt>
                <c:pt idx="1570">
                  <c:v>940.73846435546875</c:v>
                </c:pt>
                <c:pt idx="1571">
                  <c:v>854.18505859375</c:v>
                </c:pt>
                <c:pt idx="1572">
                  <c:v>937.55401611328125</c:v>
                </c:pt>
                <c:pt idx="1573">
                  <c:v>1044.3028564453125</c:v>
                </c:pt>
                <c:pt idx="1574">
                  <c:v>1005.955322265625</c:v>
                </c:pt>
                <c:pt idx="1575">
                  <c:v>1014.9293823242188</c:v>
                </c:pt>
                <c:pt idx="1576">
                  <c:v>963.307373046875</c:v>
                </c:pt>
                <c:pt idx="1577">
                  <c:v>932.58282470703125</c:v>
                </c:pt>
                <c:pt idx="1578">
                  <c:v>896.10601806640625</c:v>
                </c:pt>
                <c:pt idx="1579">
                  <c:v>886.92669677734375</c:v>
                </c:pt>
                <c:pt idx="1580">
                  <c:v>935.0811767578125</c:v>
                </c:pt>
                <c:pt idx="1581">
                  <c:v>905.74566650390625</c:v>
                </c:pt>
                <c:pt idx="1582">
                  <c:v>929.76153564453125</c:v>
                </c:pt>
                <c:pt idx="1583">
                  <c:v>932.8599853515625</c:v>
                </c:pt>
                <c:pt idx="1584">
                  <c:v>898.61724853515625</c:v>
                </c:pt>
                <c:pt idx="1585">
                  <c:v>899.837158203125</c:v>
                </c:pt>
                <c:pt idx="1586">
                  <c:v>884.59619140625</c:v>
                </c:pt>
                <c:pt idx="1587">
                  <c:v>898.418212890625</c:v>
                </c:pt>
                <c:pt idx="1588">
                  <c:v>977.16961669921875</c:v>
                </c:pt>
                <c:pt idx="1589">
                  <c:v>955.0592041015625</c:v>
                </c:pt>
                <c:pt idx="1590">
                  <c:v>969.23052978515625</c:v>
                </c:pt>
                <c:pt idx="1591">
                  <c:v>960.4891357421875</c:v>
                </c:pt>
                <c:pt idx="1592">
                  <c:v>949.8359375</c:v>
                </c:pt>
                <c:pt idx="1593">
                  <c:v>858.0670166015625</c:v>
                </c:pt>
                <c:pt idx="1594">
                  <c:v>904.74462890625</c:v>
                </c:pt>
                <c:pt idx="1595">
                  <c:v>868.72686767578125</c:v>
                </c:pt>
                <c:pt idx="1596">
                  <c:v>934.670166015625</c:v>
                </c:pt>
                <c:pt idx="1597">
                  <c:v>925.28564453125</c:v>
                </c:pt>
                <c:pt idx="1598">
                  <c:v>882.88995361328125</c:v>
                </c:pt>
                <c:pt idx="1599">
                  <c:v>954.45562744140625</c:v>
                </c:pt>
                <c:pt idx="1600">
                  <c:v>933.009765625</c:v>
                </c:pt>
                <c:pt idx="1601">
                  <c:v>907.38427734375</c:v>
                </c:pt>
                <c:pt idx="1602">
                  <c:v>893.83477783203125</c:v>
                </c:pt>
                <c:pt idx="1603">
                  <c:v>882.52288818359375</c:v>
                </c:pt>
                <c:pt idx="1604">
                  <c:v>913.57574462890625</c:v>
                </c:pt>
                <c:pt idx="1605">
                  <c:v>923.17010498046875</c:v>
                </c:pt>
                <c:pt idx="1606">
                  <c:v>878.30908203125</c:v>
                </c:pt>
                <c:pt idx="1607">
                  <c:v>916.73175048828125</c:v>
                </c:pt>
                <c:pt idx="1608">
                  <c:v>980.481689453125</c:v>
                </c:pt>
                <c:pt idx="1609">
                  <c:v>951.3846435546875</c:v>
                </c:pt>
                <c:pt idx="1610">
                  <c:v>946.815673828125</c:v>
                </c:pt>
                <c:pt idx="1611">
                  <c:v>898.120361328125</c:v>
                </c:pt>
                <c:pt idx="1612">
                  <c:v>920.13323974609375</c:v>
                </c:pt>
                <c:pt idx="1613">
                  <c:v>881.545166015625</c:v>
                </c:pt>
                <c:pt idx="1614">
                  <c:v>884.260986328125</c:v>
                </c:pt>
                <c:pt idx="1615">
                  <c:v>938.1229248046875</c:v>
                </c:pt>
                <c:pt idx="1616">
                  <c:v>932.35040283203125</c:v>
                </c:pt>
                <c:pt idx="1617">
                  <c:v>914.037841796875</c:v>
                </c:pt>
                <c:pt idx="1618">
                  <c:v>853.5687255859375</c:v>
                </c:pt>
                <c:pt idx="1619">
                  <c:v>921.15643310546875</c:v>
                </c:pt>
                <c:pt idx="1620">
                  <c:v>925.65411376953125</c:v>
                </c:pt>
                <c:pt idx="1621">
                  <c:v>979.4796142578125</c:v>
                </c:pt>
                <c:pt idx="1622">
                  <c:v>989.97491455078125</c:v>
                </c:pt>
                <c:pt idx="1623">
                  <c:v>889.7772216796875</c:v>
                </c:pt>
                <c:pt idx="1624">
                  <c:v>929.1383056640625</c:v>
                </c:pt>
                <c:pt idx="1625">
                  <c:v>872.07550048828125</c:v>
                </c:pt>
                <c:pt idx="1626">
                  <c:v>948.01300048828125</c:v>
                </c:pt>
                <c:pt idx="1627">
                  <c:v>904.740966796875</c:v>
                </c:pt>
                <c:pt idx="1628">
                  <c:v>903.87890625</c:v>
                </c:pt>
                <c:pt idx="1629">
                  <c:v>957.80029296875</c:v>
                </c:pt>
                <c:pt idx="1630">
                  <c:v>920.12738037109375</c:v>
                </c:pt>
                <c:pt idx="1631">
                  <c:v>864.814697265625</c:v>
                </c:pt>
                <c:pt idx="1632">
                  <c:v>926.2467041015625</c:v>
                </c:pt>
                <c:pt idx="1633">
                  <c:v>925.05914306640625</c:v>
                </c:pt>
                <c:pt idx="1634">
                  <c:v>910.36480712890625</c:v>
                </c:pt>
                <c:pt idx="1635">
                  <c:v>938.30841064453125</c:v>
                </c:pt>
                <c:pt idx="1636">
                  <c:v>923.46209716796875</c:v>
                </c:pt>
                <c:pt idx="1637">
                  <c:v>888.7711181640625</c:v>
                </c:pt>
                <c:pt idx="1638">
                  <c:v>904.6334228515625</c:v>
                </c:pt>
                <c:pt idx="1639">
                  <c:v>889.1241455078125</c:v>
                </c:pt>
                <c:pt idx="1640">
                  <c:v>963.53997802734375</c:v>
                </c:pt>
                <c:pt idx="1641">
                  <c:v>953.58685302734375</c:v>
                </c:pt>
                <c:pt idx="1642">
                  <c:v>937.8800048828125</c:v>
                </c:pt>
                <c:pt idx="1643">
                  <c:v>936.7340087890625</c:v>
                </c:pt>
                <c:pt idx="1644">
                  <c:v>897.62750244140625</c:v>
                </c:pt>
                <c:pt idx="1645">
                  <c:v>913.7789306640625</c:v>
                </c:pt>
                <c:pt idx="1646">
                  <c:v>896.99224853515625</c:v>
                </c:pt>
                <c:pt idx="1647">
                  <c:v>897.40985107421875</c:v>
                </c:pt>
                <c:pt idx="1648">
                  <c:v>871.12542724609375</c:v>
                </c:pt>
                <c:pt idx="1649">
                  <c:v>939.394287109375</c:v>
                </c:pt>
                <c:pt idx="1650">
                  <c:v>930.422607421875</c:v>
                </c:pt>
                <c:pt idx="1651">
                  <c:v>935.3958740234375</c:v>
                </c:pt>
                <c:pt idx="1652">
                  <c:v>892.72161865234375</c:v>
                </c:pt>
                <c:pt idx="1653">
                  <c:v>899.2259521484375</c:v>
                </c:pt>
                <c:pt idx="1654">
                  <c:v>846.584228515625</c:v>
                </c:pt>
                <c:pt idx="1655">
                  <c:v>857.92742919921875</c:v>
                </c:pt>
                <c:pt idx="1656">
                  <c:v>911.56671142578125</c:v>
                </c:pt>
                <c:pt idx="1657">
                  <c:v>874.3323974609375</c:v>
                </c:pt>
                <c:pt idx="1658">
                  <c:v>819.3939208984375</c:v>
                </c:pt>
                <c:pt idx="1659">
                  <c:v>920.5137939453125</c:v>
                </c:pt>
                <c:pt idx="1660">
                  <c:v>935.960205078125</c:v>
                </c:pt>
                <c:pt idx="1661">
                  <c:v>915.8902587890625</c:v>
                </c:pt>
                <c:pt idx="1662">
                  <c:v>930.5616455078125</c:v>
                </c:pt>
                <c:pt idx="1663">
                  <c:v>998.67572021484375</c:v>
                </c:pt>
                <c:pt idx="1664">
                  <c:v>952.57293701171875</c:v>
                </c:pt>
                <c:pt idx="1665">
                  <c:v>862.45782470703125</c:v>
                </c:pt>
                <c:pt idx="1666">
                  <c:v>862.09722900390625</c:v>
                </c:pt>
                <c:pt idx="1667">
                  <c:v>930.267822265625</c:v>
                </c:pt>
                <c:pt idx="1668">
                  <c:v>916.0699462890625</c:v>
                </c:pt>
                <c:pt idx="1669">
                  <c:v>900.0933837890625</c:v>
                </c:pt>
                <c:pt idx="1670">
                  <c:v>906.1954345703125</c:v>
                </c:pt>
                <c:pt idx="1671">
                  <c:v>847.87567138671875</c:v>
                </c:pt>
                <c:pt idx="1672">
                  <c:v>914.755615234375</c:v>
                </c:pt>
                <c:pt idx="1673">
                  <c:v>919.23016357421875</c:v>
                </c:pt>
                <c:pt idx="1674">
                  <c:v>868.34136962890625</c:v>
                </c:pt>
                <c:pt idx="1675">
                  <c:v>913.99774169921875</c:v>
                </c:pt>
                <c:pt idx="1676">
                  <c:v>924.00421142578125</c:v>
                </c:pt>
                <c:pt idx="1677">
                  <c:v>922.17340087890625</c:v>
                </c:pt>
                <c:pt idx="1678">
                  <c:v>902.72882080078125</c:v>
                </c:pt>
                <c:pt idx="1679">
                  <c:v>953.85028076171875</c:v>
                </c:pt>
                <c:pt idx="1680">
                  <c:v>946.50244140625</c:v>
                </c:pt>
                <c:pt idx="1681">
                  <c:v>950.966064453125</c:v>
                </c:pt>
                <c:pt idx="1682">
                  <c:v>926.2200927734375</c:v>
                </c:pt>
                <c:pt idx="1683">
                  <c:v>925.9482421875</c:v>
                </c:pt>
                <c:pt idx="1684">
                  <c:v>891.33984375</c:v>
                </c:pt>
                <c:pt idx="1685">
                  <c:v>809.0914306640625</c:v>
                </c:pt>
                <c:pt idx="1686">
                  <c:v>840.421142578125</c:v>
                </c:pt>
                <c:pt idx="1687">
                  <c:v>901.3125</c:v>
                </c:pt>
                <c:pt idx="1688">
                  <c:v>906.0789794921875</c:v>
                </c:pt>
                <c:pt idx="1689">
                  <c:v>888.2208251953125</c:v>
                </c:pt>
                <c:pt idx="1690">
                  <c:v>872.12945556640625</c:v>
                </c:pt>
                <c:pt idx="1691">
                  <c:v>874.551513671875</c:v>
                </c:pt>
                <c:pt idx="1692">
                  <c:v>962.82275390625</c:v>
                </c:pt>
                <c:pt idx="1693">
                  <c:v>976.5784912109375</c:v>
                </c:pt>
                <c:pt idx="1694">
                  <c:v>947.94659423828125</c:v>
                </c:pt>
                <c:pt idx="1695">
                  <c:v>903.17059326171875</c:v>
                </c:pt>
                <c:pt idx="1696">
                  <c:v>853.931884765625</c:v>
                </c:pt>
                <c:pt idx="1697">
                  <c:v>862.077880859375</c:v>
                </c:pt>
                <c:pt idx="1698">
                  <c:v>867.285400390625</c:v>
                </c:pt>
                <c:pt idx="1699">
                  <c:v>891.8961181640625</c:v>
                </c:pt>
                <c:pt idx="1700">
                  <c:v>928.7994384765625</c:v>
                </c:pt>
                <c:pt idx="1701">
                  <c:v>942.4705810546875</c:v>
                </c:pt>
                <c:pt idx="1702">
                  <c:v>932.77294921875</c:v>
                </c:pt>
                <c:pt idx="1703">
                  <c:v>905.914306640625</c:v>
                </c:pt>
                <c:pt idx="1704">
                  <c:v>938.43218994140625</c:v>
                </c:pt>
                <c:pt idx="1705">
                  <c:v>923.84771728515625</c:v>
                </c:pt>
                <c:pt idx="1706">
                  <c:v>960.7720947265625</c:v>
                </c:pt>
                <c:pt idx="1707">
                  <c:v>911.5458984375</c:v>
                </c:pt>
                <c:pt idx="1708">
                  <c:v>978.20355224609375</c:v>
                </c:pt>
                <c:pt idx="1709">
                  <c:v>907.8216552734375</c:v>
                </c:pt>
                <c:pt idx="1710">
                  <c:v>900.5499267578125</c:v>
                </c:pt>
                <c:pt idx="1711">
                  <c:v>954.806640625</c:v>
                </c:pt>
                <c:pt idx="1712">
                  <c:v>895.57952880859375</c:v>
                </c:pt>
                <c:pt idx="1713">
                  <c:v>967.74359130859375</c:v>
                </c:pt>
                <c:pt idx="1714">
                  <c:v>888.253173828125</c:v>
                </c:pt>
                <c:pt idx="1715">
                  <c:v>880.280029296875</c:v>
                </c:pt>
                <c:pt idx="1716">
                  <c:v>931.3189697265625</c:v>
                </c:pt>
                <c:pt idx="1717">
                  <c:v>962.73028564453125</c:v>
                </c:pt>
                <c:pt idx="1718">
                  <c:v>914.38592529296875</c:v>
                </c:pt>
                <c:pt idx="1719">
                  <c:v>865.25482177734375</c:v>
                </c:pt>
                <c:pt idx="1720">
                  <c:v>905.99127197265625</c:v>
                </c:pt>
                <c:pt idx="1721">
                  <c:v>909.12811279296875</c:v>
                </c:pt>
                <c:pt idx="1722">
                  <c:v>835.92138671875</c:v>
                </c:pt>
                <c:pt idx="1723">
                  <c:v>866.49114990234375</c:v>
                </c:pt>
                <c:pt idx="1724">
                  <c:v>888.36199951171875</c:v>
                </c:pt>
                <c:pt idx="1725">
                  <c:v>927.03912353515625</c:v>
                </c:pt>
                <c:pt idx="1726">
                  <c:v>860.16534423828125</c:v>
                </c:pt>
                <c:pt idx="1727">
                  <c:v>974.59326171875</c:v>
                </c:pt>
                <c:pt idx="1728">
                  <c:v>1057.8583984375</c:v>
                </c:pt>
                <c:pt idx="1729">
                  <c:v>942.241943359375</c:v>
                </c:pt>
                <c:pt idx="1730">
                  <c:v>909.17523193359375</c:v>
                </c:pt>
                <c:pt idx="1731">
                  <c:v>889.54150390625</c:v>
                </c:pt>
                <c:pt idx="1732">
                  <c:v>874.88165283203125</c:v>
                </c:pt>
                <c:pt idx="1733">
                  <c:v>903.44140625</c:v>
                </c:pt>
                <c:pt idx="1734">
                  <c:v>888.0125732421875</c:v>
                </c:pt>
                <c:pt idx="1735">
                  <c:v>890.3726806640625</c:v>
                </c:pt>
                <c:pt idx="1736">
                  <c:v>936.17828369140625</c:v>
                </c:pt>
                <c:pt idx="1737">
                  <c:v>1000.0660400390625</c:v>
                </c:pt>
                <c:pt idx="1738">
                  <c:v>989.02777099609375</c:v>
                </c:pt>
                <c:pt idx="1739">
                  <c:v>910.9107666015625</c:v>
                </c:pt>
                <c:pt idx="1740">
                  <c:v>894.1766357421875</c:v>
                </c:pt>
                <c:pt idx="1741">
                  <c:v>903.78802490234375</c:v>
                </c:pt>
                <c:pt idx="1742">
                  <c:v>857.38592529296875</c:v>
                </c:pt>
                <c:pt idx="1743">
                  <c:v>860.79290771484375</c:v>
                </c:pt>
                <c:pt idx="1744">
                  <c:v>896.07098388671875</c:v>
                </c:pt>
                <c:pt idx="1745">
                  <c:v>907.47320556640625</c:v>
                </c:pt>
                <c:pt idx="1746">
                  <c:v>902.368896484375</c:v>
                </c:pt>
                <c:pt idx="1747">
                  <c:v>904.5584716796875</c:v>
                </c:pt>
                <c:pt idx="1748">
                  <c:v>896.072998046875</c:v>
                </c:pt>
                <c:pt idx="1749">
                  <c:v>855.68548583984375</c:v>
                </c:pt>
                <c:pt idx="1750">
                  <c:v>934.05963134765625</c:v>
                </c:pt>
                <c:pt idx="1751">
                  <c:v>879.93896484375</c:v>
                </c:pt>
                <c:pt idx="1752">
                  <c:v>823.2069091796875</c:v>
                </c:pt>
                <c:pt idx="1753">
                  <c:v>851.27490234375</c:v>
                </c:pt>
                <c:pt idx="1754">
                  <c:v>873.07275390625</c:v>
                </c:pt>
                <c:pt idx="1755">
                  <c:v>892.24102783203125</c:v>
                </c:pt>
                <c:pt idx="1756">
                  <c:v>920.78363037109375</c:v>
                </c:pt>
                <c:pt idx="1757">
                  <c:v>865.24481201171875</c:v>
                </c:pt>
                <c:pt idx="1758">
                  <c:v>863.26690673828125</c:v>
                </c:pt>
                <c:pt idx="1759">
                  <c:v>884.59039306640625</c:v>
                </c:pt>
                <c:pt idx="1760">
                  <c:v>935.9447021484375</c:v>
                </c:pt>
                <c:pt idx="1761">
                  <c:v>904.600341796875</c:v>
                </c:pt>
                <c:pt idx="1762">
                  <c:v>889.1900634765625</c:v>
                </c:pt>
                <c:pt idx="1763">
                  <c:v>977.060302734375</c:v>
                </c:pt>
                <c:pt idx="1764">
                  <c:v>929.10113525390625</c:v>
                </c:pt>
                <c:pt idx="1765">
                  <c:v>875.34759521484375</c:v>
                </c:pt>
                <c:pt idx="1766">
                  <c:v>904.18707275390625</c:v>
                </c:pt>
                <c:pt idx="1767">
                  <c:v>944.63299560546875</c:v>
                </c:pt>
                <c:pt idx="1768">
                  <c:v>936.1378173828125</c:v>
                </c:pt>
                <c:pt idx="1769">
                  <c:v>962.95111083984375</c:v>
                </c:pt>
                <c:pt idx="1770">
                  <c:v>794.25634765625</c:v>
                </c:pt>
                <c:pt idx="1771">
                  <c:v>925.65887451171875</c:v>
                </c:pt>
                <c:pt idx="1772">
                  <c:v>956.3953857421875</c:v>
                </c:pt>
                <c:pt idx="1773">
                  <c:v>895.09161376953125</c:v>
                </c:pt>
                <c:pt idx="1774">
                  <c:v>912.18231201171875</c:v>
                </c:pt>
                <c:pt idx="1775">
                  <c:v>866.06689453125</c:v>
                </c:pt>
                <c:pt idx="1776">
                  <c:v>835.08349609375</c:v>
                </c:pt>
                <c:pt idx="1777">
                  <c:v>905.517578125</c:v>
                </c:pt>
                <c:pt idx="1778">
                  <c:v>851.21173095703125</c:v>
                </c:pt>
                <c:pt idx="1779">
                  <c:v>825.90753173828125</c:v>
                </c:pt>
                <c:pt idx="1780">
                  <c:v>865.27679443359375</c:v>
                </c:pt>
                <c:pt idx="1781">
                  <c:v>868.9771728515625</c:v>
                </c:pt>
                <c:pt idx="1782">
                  <c:v>835.364013671875</c:v>
                </c:pt>
                <c:pt idx="1783">
                  <c:v>881.17218017578125</c:v>
                </c:pt>
                <c:pt idx="1784">
                  <c:v>953.0174560546875</c:v>
                </c:pt>
                <c:pt idx="1785">
                  <c:v>850.65985107421875</c:v>
                </c:pt>
                <c:pt idx="1786">
                  <c:v>925.1192626953125</c:v>
                </c:pt>
                <c:pt idx="1787">
                  <c:v>898.4266357421875</c:v>
                </c:pt>
                <c:pt idx="1788">
                  <c:v>875.39178466796875</c:v>
                </c:pt>
                <c:pt idx="1789">
                  <c:v>961.56103515625</c:v>
                </c:pt>
                <c:pt idx="1790">
                  <c:v>962.07672119140625</c:v>
                </c:pt>
                <c:pt idx="1791">
                  <c:v>906.17047119140625</c:v>
                </c:pt>
                <c:pt idx="1792">
                  <c:v>898.65924072265625</c:v>
                </c:pt>
                <c:pt idx="1793">
                  <c:v>874.0369873046875</c:v>
                </c:pt>
                <c:pt idx="1794">
                  <c:v>938.19195556640625</c:v>
                </c:pt>
                <c:pt idx="1795">
                  <c:v>961.165771484375</c:v>
                </c:pt>
                <c:pt idx="1796">
                  <c:v>902.99700927734375</c:v>
                </c:pt>
                <c:pt idx="1797">
                  <c:v>857.5023193359375</c:v>
                </c:pt>
                <c:pt idx="1798">
                  <c:v>903.2406005859375</c:v>
                </c:pt>
                <c:pt idx="1799">
                  <c:v>880.496826171875</c:v>
                </c:pt>
                <c:pt idx="1800">
                  <c:v>911.34417724609375</c:v>
                </c:pt>
                <c:pt idx="1801">
                  <c:v>945.84649658203125</c:v>
                </c:pt>
                <c:pt idx="1802">
                  <c:v>926.47650146484375</c:v>
                </c:pt>
                <c:pt idx="1803">
                  <c:v>968.6473388671875</c:v>
                </c:pt>
                <c:pt idx="1804">
                  <c:v>884.87103271484375</c:v>
                </c:pt>
                <c:pt idx="1805">
                  <c:v>857.75750732421875</c:v>
                </c:pt>
                <c:pt idx="1806">
                  <c:v>866.21484375</c:v>
                </c:pt>
                <c:pt idx="1807">
                  <c:v>933.5062255859375</c:v>
                </c:pt>
                <c:pt idx="1808">
                  <c:v>894.879150390625</c:v>
                </c:pt>
                <c:pt idx="1809">
                  <c:v>843.29010009765625</c:v>
                </c:pt>
                <c:pt idx="1810">
                  <c:v>885.94573974609375</c:v>
                </c:pt>
                <c:pt idx="1811">
                  <c:v>918.8240966796875</c:v>
                </c:pt>
                <c:pt idx="1812">
                  <c:v>903.42449951171875</c:v>
                </c:pt>
                <c:pt idx="1813">
                  <c:v>884.28741455078125</c:v>
                </c:pt>
                <c:pt idx="1814">
                  <c:v>940.69622802734375</c:v>
                </c:pt>
                <c:pt idx="1815">
                  <c:v>859.7620849609375</c:v>
                </c:pt>
                <c:pt idx="1816">
                  <c:v>846.84478759765625</c:v>
                </c:pt>
                <c:pt idx="1817">
                  <c:v>882.556884765625</c:v>
                </c:pt>
                <c:pt idx="1818">
                  <c:v>802.450439453125</c:v>
                </c:pt>
                <c:pt idx="1819">
                  <c:v>855.7410888671875</c:v>
                </c:pt>
                <c:pt idx="1820">
                  <c:v>858.5084228515625</c:v>
                </c:pt>
                <c:pt idx="1821">
                  <c:v>884.879638671875</c:v>
                </c:pt>
                <c:pt idx="1822">
                  <c:v>839.31182861328125</c:v>
                </c:pt>
                <c:pt idx="1823">
                  <c:v>825.1651611328125</c:v>
                </c:pt>
                <c:pt idx="1824">
                  <c:v>832.75177001953125</c:v>
                </c:pt>
                <c:pt idx="1825">
                  <c:v>891.1290283203125</c:v>
                </c:pt>
                <c:pt idx="1826">
                  <c:v>925.31585693359375</c:v>
                </c:pt>
                <c:pt idx="1827">
                  <c:v>880.3397216796875</c:v>
                </c:pt>
                <c:pt idx="1828">
                  <c:v>872.2813720703125</c:v>
                </c:pt>
                <c:pt idx="1829">
                  <c:v>953.7884521484375</c:v>
                </c:pt>
                <c:pt idx="1830">
                  <c:v>1008.3702392578125</c:v>
                </c:pt>
                <c:pt idx="1831">
                  <c:v>995.0711669921875</c:v>
                </c:pt>
                <c:pt idx="1832">
                  <c:v>965.96771240234375</c:v>
                </c:pt>
                <c:pt idx="1833">
                  <c:v>973.86859130859375</c:v>
                </c:pt>
                <c:pt idx="1834">
                  <c:v>943.99798583984375</c:v>
                </c:pt>
                <c:pt idx="1835">
                  <c:v>1030.7423095703125</c:v>
                </c:pt>
                <c:pt idx="1836">
                  <c:v>992.24169921875</c:v>
                </c:pt>
                <c:pt idx="1837">
                  <c:v>1018.7283935546875</c:v>
                </c:pt>
                <c:pt idx="1838">
                  <c:v>1050.945556640625</c:v>
                </c:pt>
                <c:pt idx="1839">
                  <c:v>957.0750732421875</c:v>
                </c:pt>
                <c:pt idx="1840">
                  <c:v>940.85247802734375</c:v>
                </c:pt>
                <c:pt idx="1841">
                  <c:v>887.9686279296875</c:v>
                </c:pt>
                <c:pt idx="1842">
                  <c:v>962.953369140625</c:v>
                </c:pt>
                <c:pt idx="1843">
                  <c:v>929.280029296875</c:v>
                </c:pt>
                <c:pt idx="1844">
                  <c:v>936.225830078125</c:v>
                </c:pt>
                <c:pt idx="1845">
                  <c:v>999.90557861328125</c:v>
                </c:pt>
                <c:pt idx="1846">
                  <c:v>1010.836181640625</c:v>
                </c:pt>
                <c:pt idx="1847">
                  <c:v>1065.7767333984375</c:v>
                </c:pt>
                <c:pt idx="1848">
                  <c:v>994.82470703125</c:v>
                </c:pt>
                <c:pt idx="1849">
                  <c:v>1049.7666015625</c:v>
                </c:pt>
                <c:pt idx="1850">
                  <c:v>1033.9583740234375</c:v>
                </c:pt>
                <c:pt idx="1851">
                  <c:v>1076.539306640625</c:v>
                </c:pt>
                <c:pt idx="1852">
                  <c:v>1048.5465087890625</c:v>
                </c:pt>
                <c:pt idx="1853">
                  <c:v>1012.0321044921875</c:v>
                </c:pt>
                <c:pt idx="1854">
                  <c:v>1028.8929443359375</c:v>
                </c:pt>
                <c:pt idx="1855">
                  <c:v>1034.6622314453125</c:v>
                </c:pt>
                <c:pt idx="1856">
                  <c:v>1075.7353515625</c:v>
                </c:pt>
                <c:pt idx="1857">
                  <c:v>1064.0408935546875</c:v>
                </c:pt>
                <c:pt idx="1858">
                  <c:v>1034.301513671875</c:v>
                </c:pt>
                <c:pt idx="1859">
                  <c:v>1026.5640869140625</c:v>
                </c:pt>
                <c:pt idx="1860">
                  <c:v>961.34393310546875</c:v>
                </c:pt>
                <c:pt idx="1861">
                  <c:v>972.12176513671875</c:v>
                </c:pt>
                <c:pt idx="1862">
                  <c:v>1039.644287109375</c:v>
                </c:pt>
                <c:pt idx="1863">
                  <c:v>937.21429443359375</c:v>
                </c:pt>
                <c:pt idx="1864">
                  <c:v>951.24639892578125</c:v>
                </c:pt>
                <c:pt idx="1865">
                  <c:v>986.98138427734375</c:v>
                </c:pt>
                <c:pt idx="1866">
                  <c:v>948.2249755859375</c:v>
                </c:pt>
                <c:pt idx="1867">
                  <c:v>967.69158935546875</c:v>
                </c:pt>
                <c:pt idx="1868">
                  <c:v>929.0020751953125</c:v>
                </c:pt>
                <c:pt idx="1869">
                  <c:v>942.47265625</c:v>
                </c:pt>
                <c:pt idx="1870">
                  <c:v>969.590087890625</c:v>
                </c:pt>
                <c:pt idx="1871">
                  <c:v>954.22509765625</c:v>
                </c:pt>
                <c:pt idx="1872">
                  <c:v>995.84478759765625</c:v>
                </c:pt>
                <c:pt idx="1873">
                  <c:v>948.77728271484375</c:v>
                </c:pt>
                <c:pt idx="1874">
                  <c:v>980.31915283203125</c:v>
                </c:pt>
                <c:pt idx="1875">
                  <c:v>1023.6580810546875</c:v>
                </c:pt>
                <c:pt idx="1876">
                  <c:v>995.1146240234375</c:v>
                </c:pt>
                <c:pt idx="1877">
                  <c:v>1000.367919921875</c:v>
                </c:pt>
                <c:pt idx="1878">
                  <c:v>989.6416015625</c:v>
                </c:pt>
                <c:pt idx="1879">
                  <c:v>981.01031494140625</c:v>
                </c:pt>
                <c:pt idx="1880">
                  <c:v>1045.7822265625</c:v>
                </c:pt>
                <c:pt idx="1881">
                  <c:v>1097.2645263671875</c:v>
                </c:pt>
                <c:pt idx="1882">
                  <c:v>1067.8704833984375</c:v>
                </c:pt>
                <c:pt idx="1883">
                  <c:v>1054.512451171875</c:v>
                </c:pt>
                <c:pt idx="1884">
                  <c:v>1019.4691772460938</c:v>
                </c:pt>
                <c:pt idx="1885">
                  <c:v>1007.9554443359375</c:v>
                </c:pt>
                <c:pt idx="1886">
                  <c:v>1037.3740234375</c:v>
                </c:pt>
                <c:pt idx="1887">
                  <c:v>1018.2753295898438</c:v>
                </c:pt>
                <c:pt idx="1888">
                  <c:v>1010.236083984375</c:v>
                </c:pt>
                <c:pt idx="1889">
                  <c:v>1051.4747314453125</c:v>
                </c:pt>
                <c:pt idx="1890">
                  <c:v>1045.5162353515625</c:v>
                </c:pt>
                <c:pt idx="1891">
                  <c:v>971.7900390625</c:v>
                </c:pt>
                <c:pt idx="1892">
                  <c:v>979.594482421875</c:v>
                </c:pt>
                <c:pt idx="1893">
                  <c:v>1043.257568359375</c:v>
                </c:pt>
                <c:pt idx="1894">
                  <c:v>1072.9813232421875</c:v>
                </c:pt>
                <c:pt idx="1895">
                  <c:v>1071.2681884765625</c:v>
                </c:pt>
                <c:pt idx="1896">
                  <c:v>1063.9263916015625</c:v>
                </c:pt>
                <c:pt idx="1897">
                  <c:v>967.80078125</c:v>
                </c:pt>
                <c:pt idx="1898">
                  <c:v>1003.2047119140625</c:v>
                </c:pt>
                <c:pt idx="1899">
                  <c:v>993.3641357421875</c:v>
                </c:pt>
                <c:pt idx="1900">
                  <c:v>1058.0440673828125</c:v>
                </c:pt>
                <c:pt idx="1901">
                  <c:v>1022.2467651367188</c:v>
                </c:pt>
                <c:pt idx="1902">
                  <c:v>1016.3950805664063</c:v>
                </c:pt>
                <c:pt idx="1903">
                  <c:v>1060.2982177734375</c:v>
                </c:pt>
                <c:pt idx="1904">
                  <c:v>1045.6336669921875</c:v>
                </c:pt>
                <c:pt idx="1905">
                  <c:v>1057.5826416015625</c:v>
                </c:pt>
                <c:pt idx="1906">
                  <c:v>994.4830322265625</c:v>
                </c:pt>
                <c:pt idx="1907">
                  <c:v>969.88720703125</c:v>
                </c:pt>
                <c:pt idx="1908">
                  <c:v>997.11865234375</c:v>
                </c:pt>
                <c:pt idx="1909">
                  <c:v>983.56243896484375</c:v>
                </c:pt>
                <c:pt idx="1910">
                  <c:v>983.83154296875</c:v>
                </c:pt>
                <c:pt idx="1911">
                  <c:v>1003.3414306640625</c:v>
                </c:pt>
                <c:pt idx="1912">
                  <c:v>969.0341796875</c:v>
                </c:pt>
                <c:pt idx="1913">
                  <c:v>978.031494140625</c:v>
                </c:pt>
                <c:pt idx="1914">
                  <c:v>1016.0645751953125</c:v>
                </c:pt>
                <c:pt idx="1915">
                  <c:v>1049.505615234375</c:v>
                </c:pt>
                <c:pt idx="1916">
                  <c:v>1005.0768432617188</c:v>
                </c:pt>
                <c:pt idx="1917">
                  <c:v>1067.2093505859375</c:v>
                </c:pt>
                <c:pt idx="1918">
                  <c:v>1039.9473876953125</c:v>
                </c:pt>
                <c:pt idx="1919">
                  <c:v>1030.1953125</c:v>
                </c:pt>
                <c:pt idx="1920">
                  <c:v>1070.0391845703125</c:v>
                </c:pt>
                <c:pt idx="1921">
                  <c:v>1027.839111328125</c:v>
                </c:pt>
                <c:pt idx="1922">
                  <c:v>1030.119873046875</c:v>
                </c:pt>
                <c:pt idx="1923">
                  <c:v>1069.202880859375</c:v>
                </c:pt>
                <c:pt idx="1924">
                  <c:v>1050.7269287109375</c:v>
                </c:pt>
                <c:pt idx="1925">
                  <c:v>1060.802978515625</c:v>
                </c:pt>
                <c:pt idx="1926">
                  <c:v>1064.8355712890625</c:v>
                </c:pt>
                <c:pt idx="1927">
                  <c:v>1021.3399658203125</c:v>
                </c:pt>
                <c:pt idx="1928">
                  <c:v>1046.736083984375</c:v>
                </c:pt>
                <c:pt idx="1929">
                  <c:v>1105.2510986328125</c:v>
                </c:pt>
                <c:pt idx="1930">
                  <c:v>1032.3680419921875</c:v>
                </c:pt>
                <c:pt idx="1931">
                  <c:v>1024.99609375</c:v>
                </c:pt>
                <c:pt idx="1932">
                  <c:v>1033.2933349609375</c:v>
                </c:pt>
                <c:pt idx="1933">
                  <c:v>1132.031982421875</c:v>
                </c:pt>
                <c:pt idx="1934">
                  <c:v>1113.794677734375</c:v>
                </c:pt>
                <c:pt idx="1935">
                  <c:v>1157.5177001953125</c:v>
                </c:pt>
                <c:pt idx="1936">
                  <c:v>1009.2154541015625</c:v>
                </c:pt>
                <c:pt idx="1937">
                  <c:v>997.97705078125</c:v>
                </c:pt>
                <c:pt idx="1938">
                  <c:v>989.1968994140625</c:v>
                </c:pt>
                <c:pt idx="1939">
                  <c:v>1047.781494140625</c:v>
                </c:pt>
                <c:pt idx="1940">
                  <c:v>1042.406494140625</c:v>
                </c:pt>
                <c:pt idx="1941">
                  <c:v>1093.169189453125</c:v>
                </c:pt>
                <c:pt idx="1942">
                  <c:v>1041.3377685546875</c:v>
                </c:pt>
                <c:pt idx="1943">
                  <c:v>1081.6446533203125</c:v>
                </c:pt>
                <c:pt idx="1944">
                  <c:v>1116.4859619140625</c:v>
                </c:pt>
                <c:pt idx="1945">
                  <c:v>1113.70458984375</c:v>
                </c:pt>
                <c:pt idx="1946">
                  <c:v>1066.97998046875</c:v>
                </c:pt>
                <c:pt idx="1947">
                  <c:v>1163.6197509765625</c:v>
                </c:pt>
                <c:pt idx="1948">
                  <c:v>1152.734130859375</c:v>
                </c:pt>
                <c:pt idx="1949">
                  <c:v>1122.39208984375</c:v>
                </c:pt>
                <c:pt idx="1950">
                  <c:v>1144.976318359375</c:v>
                </c:pt>
                <c:pt idx="1951">
                  <c:v>1113.6551513671875</c:v>
                </c:pt>
                <c:pt idx="1952">
                  <c:v>1018.218505859375</c:v>
                </c:pt>
                <c:pt idx="1953">
                  <c:v>1006.9864501953125</c:v>
                </c:pt>
                <c:pt idx="1954">
                  <c:v>1060.2919921875</c:v>
                </c:pt>
                <c:pt idx="1955">
                  <c:v>1027.037841796875</c:v>
                </c:pt>
                <c:pt idx="1956">
                  <c:v>1067.291015625</c:v>
                </c:pt>
                <c:pt idx="1957">
                  <c:v>1028.74951171875</c:v>
                </c:pt>
                <c:pt idx="1958">
                  <c:v>1032.637939453125</c:v>
                </c:pt>
                <c:pt idx="1959">
                  <c:v>1114.4599609375</c:v>
                </c:pt>
                <c:pt idx="1960">
                  <c:v>1102.6761474609375</c:v>
                </c:pt>
                <c:pt idx="1961">
                  <c:v>1070.125244140625</c:v>
                </c:pt>
                <c:pt idx="1962">
                  <c:v>1050.5089111328125</c:v>
                </c:pt>
                <c:pt idx="1963">
                  <c:v>1112.4078369140625</c:v>
                </c:pt>
                <c:pt idx="1964">
                  <c:v>1055.51123046875</c:v>
                </c:pt>
                <c:pt idx="1965">
                  <c:v>1059.289794921875</c:v>
                </c:pt>
                <c:pt idx="1966">
                  <c:v>1057.185546875</c:v>
                </c:pt>
                <c:pt idx="1967">
                  <c:v>1045.0977783203125</c:v>
                </c:pt>
                <c:pt idx="1968">
                  <c:v>1083.3436279296875</c:v>
                </c:pt>
                <c:pt idx="1969">
                  <c:v>1159.1082763671875</c:v>
                </c:pt>
                <c:pt idx="1970">
                  <c:v>1165.280517578125</c:v>
                </c:pt>
                <c:pt idx="1971">
                  <c:v>1072.474853515625</c:v>
                </c:pt>
                <c:pt idx="1972">
                  <c:v>1089.6915283203125</c:v>
                </c:pt>
                <c:pt idx="1973">
                  <c:v>1033.6807861328125</c:v>
                </c:pt>
                <c:pt idx="1974">
                  <c:v>1098.859375</c:v>
                </c:pt>
                <c:pt idx="1975">
                  <c:v>1070.537841796875</c:v>
                </c:pt>
                <c:pt idx="1976">
                  <c:v>1107.2471923828125</c:v>
                </c:pt>
                <c:pt idx="1977">
                  <c:v>1141.3443603515625</c:v>
                </c:pt>
                <c:pt idx="1978">
                  <c:v>1057.523193359375</c:v>
                </c:pt>
                <c:pt idx="1979">
                  <c:v>1086.8818359375</c:v>
                </c:pt>
                <c:pt idx="1980">
                  <c:v>1100.733642578125</c:v>
                </c:pt>
                <c:pt idx="1981">
                  <c:v>1069.846435546875</c:v>
                </c:pt>
                <c:pt idx="1982">
                  <c:v>1049.0447998046875</c:v>
                </c:pt>
                <c:pt idx="1983">
                  <c:v>1085.91162109375</c:v>
                </c:pt>
                <c:pt idx="1984">
                  <c:v>1112.98681640625</c:v>
                </c:pt>
                <c:pt idx="1985">
                  <c:v>1129.9420166015625</c:v>
                </c:pt>
                <c:pt idx="1986">
                  <c:v>1100.806884765625</c:v>
                </c:pt>
                <c:pt idx="1987">
                  <c:v>1069.01953125</c:v>
                </c:pt>
                <c:pt idx="1988">
                  <c:v>1024.2279052734375</c:v>
                </c:pt>
                <c:pt idx="1989">
                  <c:v>1029.931640625</c:v>
                </c:pt>
                <c:pt idx="1990">
                  <c:v>1094.88037109375</c:v>
                </c:pt>
                <c:pt idx="1991">
                  <c:v>1069.8115234375</c:v>
                </c:pt>
                <c:pt idx="1992">
                  <c:v>1064.7061767578125</c:v>
                </c:pt>
                <c:pt idx="1993">
                  <c:v>1070.32666015625</c:v>
                </c:pt>
                <c:pt idx="1994">
                  <c:v>1134.40234375</c:v>
                </c:pt>
                <c:pt idx="1995">
                  <c:v>1126.978759765625</c:v>
                </c:pt>
                <c:pt idx="1996">
                  <c:v>1102.959716796875</c:v>
                </c:pt>
                <c:pt idx="1997">
                  <c:v>1114.155029296875</c:v>
                </c:pt>
                <c:pt idx="1998">
                  <c:v>1090.804443359375</c:v>
                </c:pt>
                <c:pt idx="1999">
                  <c:v>975.7908935546875</c:v>
                </c:pt>
                <c:pt idx="2000">
                  <c:v>1033.2532958984375</c:v>
                </c:pt>
                <c:pt idx="2001">
                  <c:v>969.5931396484375</c:v>
                </c:pt>
                <c:pt idx="2002">
                  <c:v>1082.7938232421875</c:v>
                </c:pt>
                <c:pt idx="2003">
                  <c:v>1117.0709228515625</c:v>
                </c:pt>
                <c:pt idx="2004">
                  <c:v>1045.576171875</c:v>
                </c:pt>
                <c:pt idx="2005">
                  <c:v>1078.99072265625</c:v>
                </c:pt>
                <c:pt idx="2006">
                  <c:v>1068.552001953125</c:v>
                </c:pt>
                <c:pt idx="2007">
                  <c:v>1086.7763671875</c:v>
                </c:pt>
                <c:pt idx="2008">
                  <c:v>1068.4547119140625</c:v>
                </c:pt>
                <c:pt idx="2009">
                  <c:v>1091.439453125</c:v>
                </c:pt>
                <c:pt idx="2010">
                  <c:v>1080.6005859375</c:v>
                </c:pt>
                <c:pt idx="2011">
                  <c:v>1121.0667724609375</c:v>
                </c:pt>
                <c:pt idx="2012">
                  <c:v>1136.1865234375</c:v>
                </c:pt>
                <c:pt idx="2013">
                  <c:v>1113.480224609375</c:v>
                </c:pt>
                <c:pt idx="2014">
                  <c:v>1029.791259765625</c:v>
                </c:pt>
                <c:pt idx="2015">
                  <c:v>1094.17919921875</c:v>
                </c:pt>
                <c:pt idx="2016">
                  <c:v>1084.58544921875</c:v>
                </c:pt>
                <c:pt idx="2017">
                  <c:v>1173.0328369140625</c:v>
                </c:pt>
                <c:pt idx="2018">
                  <c:v>1055.9898681640625</c:v>
                </c:pt>
                <c:pt idx="2019">
                  <c:v>1054.4161376953125</c:v>
                </c:pt>
                <c:pt idx="2020">
                  <c:v>1044.9146728515625</c:v>
                </c:pt>
                <c:pt idx="2021">
                  <c:v>1054.6431884765625</c:v>
                </c:pt>
                <c:pt idx="2022">
                  <c:v>1052.726318359375</c:v>
                </c:pt>
                <c:pt idx="2023">
                  <c:v>1070.63623046875</c:v>
                </c:pt>
                <c:pt idx="2024">
                  <c:v>1016.2391357421875</c:v>
                </c:pt>
                <c:pt idx="2025">
                  <c:v>1045.9976806640625</c:v>
                </c:pt>
                <c:pt idx="2026">
                  <c:v>1054.921142578125</c:v>
                </c:pt>
                <c:pt idx="2027">
                  <c:v>1034.2691650390625</c:v>
                </c:pt>
                <c:pt idx="2028">
                  <c:v>1046.0548095703125</c:v>
                </c:pt>
                <c:pt idx="2029">
                  <c:v>1024.7896728515625</c:v>
                </c:pt>
                <c:pt idx="2030">
                  <c:v>985.2606201171875</c:v>
                </c:pt>
                <c:pt idx="2031">
                  <c:v>992.92626953125</c:v>
                </c:pt>
                <c:pt idx="2032">
                  <c:v>1013.49462890625</c:v>
                </c:pt>
                <c:pt idx="2033">
                  <c:v>1029.6966552734375</c:v>
                </c:pt>
                <c:pt idx="2034">
                  <c:v>988.55511474609375</c:v>
                </c:pt>
                <c:pt idx="2035">
                  <c:v>922.82415771484375</c:v>
                </c:pt>
                <c:pt idx="2036">
                  <c:v>1023.9246215820313</c:v>
                </c:pt>
                <c:pt idx="2037">
                  <c:v>953.7684326171875</c:v>
                </c:pt>
                <c:pt idx="2038">
                  <c:v>894.019775390625</c:v>
                </c:pt>
                <c:pt idx="2039">
                  <c:v>865.4134521484375</c:v>
                </c:pt>
                <c:pt idx="2040">
                  <c:v>867.8839111328125</c:v>
                </c:pt>
                <c:pt idx="2041">
                  <c:v>950.36138916015625</c:v>
                </c:pt>
                <c:pt idx="2042">
                  <c:v>876.12384033203125</c:v>
                </c:pt>
                <c:pt idx="2043">
                  <c:v>942.2537841796875</c:v>
                </c:pt>
                <c:pt idx="2044">
                  <c:v>888.4560546875</c:v>
                </c:pt>
                <c:pt idx="2045">
                  <c:v>931.1741943359375</c:v>
                </c:pt>
                <c:pt idx="2046">
                  <c:v>815.38421630859375</c:v>
                </c:pt>
                <c:pt idx="2047">
                  <c:v>837.2247314453125</c:v>
                </c:pt>
                <c:pt idx="2048">
                  <c:v>823.3956298828125</c:v>
                </c:pt>
                <c:pt idx="2049">
                  <c:v>859.1202392578125</c:v>
                </c:pt>
                <c:pt idx="2050">
                  <c:v>878.794921875</c:v>
                </c:pt>
                <c:pt idx="2051">
                  <c:v>882.67730712890625</c:v>
                </c:pt>
                <c:pt idx="2052">
                  <c:v>794.08062744140625</c:v>
                </c:pt>
                <c:pt idx="2053">
                  <c:v>780.45257568359375</c:v>
                </c:pt>
                <c:pt idx="2054">
                  <c:v>768.9208984375</c:v>
                </c:pt>
                <c:pt idx="2055">
                  <c:v>755.98028564453125</c:v>
                </c:pt>
                <c:pt idx="2056">
                  <c:v>766.060302734375</c:v>
                </c:pt>
                <c:pt idx="2057">
                  <c:v>721.56689453125</c:v>
                </c:pt>
                <c:pt idx="2058">
                  <c:v>692.41583251953125</c:v>
                </c:pt>
                <c:pt idx="2059">
                  <c:v>706.49432373046875</c:v>
                </c:pt>
                <c:pt idx="2060">
                  <c:v>678.9664306640625</c:v>
                </c:pt>
                <c:pt idx="2061">
                  <c:v>707.47784423828125</c:v>
                </c:pt>
                <c:pt idx="2062">
                  <c:v>700.80535888671875</c:v>
                </c:pt>
                <c:pt idx="2063">
                  <c:v>734.21722412109375</c:v>
                </c:pt>
                <c:pt idx="2064">
                  <c:v>695.91278076171875</c:v>
                </c:pt>
                <c:pt idx="2065">
                  <c:v>725.5810546875</c:v>
                </c:pt>
                <c:pt idx="2066">
                  <c:v>731.41949462890625</c:v>
                </c:pt>
                <c:pt idx="2067">
                  <c:v>723.77703857421875</c:v>
                </c:pt>
                <c:pt idx="2068">
                  <c:v>723.87261962890625</c:v>
                </c:pt>
                <c:pt idx="2069">
                  <c:v>729.9930419921875</c:v>
                </c:pt>
                <c:pt idx="2070">
                  <c:v>691.25067138671875</c:v>
                </c:pt>
                <c:pt idx="2071">
                  <c:v>775.0966796875</c:v>
                </c:pt>
                <c:pt idx="2072">
                  <c:v>701.385009765625</c:v>
                </c:pt>
                <c:pt idx="2073">
                  <c:v>719.2325439453125</c:v>
                </c:pt>
                <c:pt idx="2074">
                  <c:v>751.74493408203125</c:v>
                </c:pt>
                <c:pt idx="2075">
                  <c:v>669.22161865234375</c:v>
                </c:pt>
                <c:pt idx="2076">
                  <c:v>580.370361328125</c:v>
                </c:pt>
                <c:pt idx="2077">
                  <c:v>566.465087890625</c:v>
                </c:pt>
                <c:pt idx="2078">
                  <c:v>542.1700439453125</c:v>
                </c:pt>
                <c:pt idx="2079">
                  <c:v>531.18438720703125</c:v>
                </c:pt>
                <c:pt idx="2080">
                  <c:v>536.627685546875</c:v>
                </c:pt>
                <c:pt idx="2081">
                  <c:v>561.38763427734375</c:v>
                </c:pt>
                <c:pt idx="2082">
                  <c:v>552.91650390625</c:v>
                </c:pt>
                <c:pt idx="2083">
                  <c:v>579.94482421875</c:v>
                </c:pt>
                <c:pt idx="2084">
                  <c:v>549.63916015625</c:v>
                </c:pt>
                <c:pt idx="2085">
                  <c:v>535.798828125</c:v>
                </c:pt>
                <c:pt idx="2086">
                  <c:v>542.25860595703125</c:v>
                </c:pt>
                <c:pt idx="2087">
                  <c:v>565.8341064453125</c:v>
                </c:pt>
                <c:pt idx="2088">
                  <c:v>543.8919677734375</c:v>
                </c:pt>
                <c:pt idx="2089">
                  <c:v>530.6273193359375</c:v>
                </c:pt>
                <c:pt idx="2090">
                  <c:v>584.3072509765625</c:v>
                </c:pt>
                <c:pt idx="2091">
                  <c:v>573.34771728515625</c:v>
                </c:pt>
                <c:pt idx="2092">
                  <c:v>613.97442626953125</c:v>
                </c:pt>
                <c:pt idx="2093">
                  <c:v>621.1583251953125</c:v>
                </c:pt>
                <c:pt idx="2094">
                  <c:v>576.89752197265625</c:v>
                </c:pt>
                <c:pt idx="2095">
                  <c:v>602.74554443359375</c:v>
                </c:pt>
                <c:pt idx="2096">
                  <c:v>615.64361572265625</c:v>
                </c:pt>
                <c:pt idx="2097">
                  <c:v>619.0283203125</c:v>
                </c:pt>
                <c:pt idx="2098">
                  <c:v>605.736328125</c:v>
                </c:pt>
                <c:pt idx="2099">
                  <c:v>580.18499755859375</c:v>
                </c:pt>
                <c:pt idx="2100">
                  <c:v>606.3232421875</c:v>
                </c:pt>
                <c:pt idx="2101">
                  <c:v>610.05401611328125</c:v>
                </c:pt>
                <c:pt idx="2102">
                  <c:v>595.4970703125</c:v>
                </c:pt>
                <c:pt idx="2103">
                  <c:v>598.1917724609375</c:v>
                </c:pt>
                <c:pt idx="2104">
                  <c:v>603.4716796875</c:v>
                </c:pt>
                <c:pt idx="2105">
                  <c:v>612.032470703125</c:v>
                </c:pt>
                <c:pt idx="2106">
                  <c:v>628.38232421875</c:v>
                </c:pt>
                <c:pt idx="2107">
                  <c:v>600.86285400390625</c:v>
                </c:pt>
                <c:pt idx="2108">
                  <c:v>614.89349365234375</c:v>
                </c:pt>
                <c:pt idx="2109">
                  <c:v>651.66595458984375</c:v>
                </c:pt>
                <c:pt idx="2110">
                  <c:v>620.98614501953125</c:v>
                </c:pt>
                <c:pt idx="2111">
                  <c:v>654.37835693359375</c:v>
                </c:pt>
                <c:pt idx="2112">
                  <c:v>636.714111328125</c:v>
                </c:pt>
                <c:pt idx="2113">
                  <c:v>625.8388671875</c:v>
                </c:pt>
                <c:pt idx="2114">
                  <c:v>628.71453857421875</c:v>
                </c:pt>
                <c:pt idx="2115">
                  <c:v>622.3427734375</c:v>
                </c:pt>
                <c:pt idx="2116">
                  <c:v>640.88824462890625</c:v>
                </c:pt>
                <c:pt idx="2117">
                  <c:v>609.56341552734375</c:v>
                </c:pt>
                <c:pt idx="2118">
                  <c:v>609.6307373046875</c:v>
                </c:pt>
                <c:pt idx="2119">
                  <c:v>617.2747802734375</c:v>
                </c:pt>
                <c:pt idx="2120">
                  <c:v>606.0823974609375</c:v>
                </c:pt>
                <c:pt idx="2121">
                  <c:v>586.53692626953125</c:v>
                </c:pt>
                <c:pt idx="2122">
                  <c:v>606.2340087890625</c:v>
                </c:pt>
                <c:pt idx="2123">
                  <c:v>592.98651123046875</c:v>
                </c:pt>
                <c:pt idx="2124">
                  <c:v>582.20733642578125</c:v>
                </c:pt>
                <c:pt idx="2125">
                  <c:v>593.54144287109375</c:v>
                </c:pt>
                <c:pt idx="2126">
                  <c:v>686.8931884765625</c:v>
                </c:pt>
                <c:pt idx="2127">
                  <c:v>720.47900390625</c:v>
                </c:pt>
                <c:pt idx="2128">
                  <c:v>710.55242919921875</c:v>
                </c:pt>
                <c:pt idx="2129">
                  <c:v>702.99261474609375</c:v>
                </c:pt>
                <c:pt idx="2130">
                  <c:v>684.34051513671875</c:v>
                </c:pt>
                <c:pt idx="2131">
                  <c:v>673.8597412109375</c:v>
                </c:pt>
                <c:pt idx="2132">
                  <c:v>685.828369140625</c:v>
                </c:pt>
                <c:pt idx="2133">
                  <c:v>686.5247802734375</c:v>
                </c:pt>
                <c:pt idx="2134">
                  <c:v>636.47216796875</c:v>
                </c:pt>
                <c:pt idx="2135">
                  <c:v>617.90582275390625</c:v>
                </c:pt>
                <c:pt idx="2136">
                  <c:v>620.24615478515625</c:v>
                </c:pt>
                <c:pt idx="2137">
                  <c:v>596.7232666015625</c:v>
                </c:pt>
                <c:pt idx="2138">
                  <c:v>579.06854248046875</c:v>
                </c:pt>
                <c:pt idx="2139">
                  <c:v>562.98956298828125</c:v>
                </c:pt>
                <c:pt idx="2140">
                  <c:v>549.92132568359375</c:v>
                </c:pt>
                <c:pt idx="2141">
                  <c:v>586.48150634765625</c:v>
                </c:pt>
                <c:pt idx="2142">
                  <c:v>570.7371826171875</c:v>
                </c:pt>
                <c:pt idx="2143">
                  <c:v>549.55194091796875</c:v>
                </c:pt>
                <c:pt idx="2144">
                  <c:v>526.1820068359375</c:v>
                </c:pt>
                <c:pt idx="2145">
                  <c:v>518.73577880859375</c:v>
                </c:pt>
                <c:pt idx="2146">
                  <c:v>518.20770263671875</c:v>
                </c:pt>
                <c:pt idx="2147">
                  <c:v>487.84957885742188</c:v>
                </c:pt>
                <c:pt idx="2148">
                  <c:v>471.443603515625</c:v>
                </c:pt>
                <c:pt idx="2149">
                  <c:v>463.57730102539063</c:v>
                </c:pt>
                <c:pt idx="2150">
                  <c:v>460.18057250976563</c:v>
                </c:pt>
                <c:pt idx="2151">
                  <c:v>445.8648681640625</c:v>
                </c:pt>
                <c:pt idx="2152">
                  <c:v>443.54263305664063</c:v>
                </c:pt>
                <c:pt idx="2153">
                  <c:v>437.5067138671875</c:v>
                </c:pt>
                <c:pt idx="2154">
                  <c:v>420.75375366210938</c:v>
                </c:pt>
                <c:pt idx="2155">
                  <c:v>406.07135009765625</c:v>
                </c:pt>
                <c:pt idx="2156">
                  <c:v>396.26300048828125</c:v>
                </c:pt>
                <c:pt idx="2157">
                  <c:v>376.6881103515625</c:v>
                </c:pt>
                <c:pt idx="2158">
                  <c:v>379.3564453125</c:v>
                </c:pt>
                <c:pt idx="2159">
                  <c:v>372.73211669921875</c:v>
                </c:pt>
                <c:pt idx="2160">
                  <c:v>375.19171142578125</c:v>
                </c:pt>
                <c:pt idx="2161">
                  <c:v>362.42236328125</c:v>
                </c:pt>
                <c:pt idx="2162">
                  <c:v>357.28192138671875</c:v>
                </c:pt>
                <c:pt idx="2163">
                  <c:v>363.52212524414063</c:v>
                </c:pt>
                <c:pt idx="2164">
                  <c:v>353.66778564453125</c:v>
                </c:pt>
                <c:pt idx="2165">
                  <c:v>335.990478515625</c:v>
                </c:pt>
                <c:pt idx="2166">
                  <c:v>344.75839233398438</c:v>
                </c:pt>
                <c:pt idx="2167">
                  <c:v>325.64669799804688</c:v>
                </c:pt>
                <c:pt idx="2168">
                  <c:v>316.97207641601563</c:v>
                </c:pt>
                <c:pt idx="2169">
                  <c:v>309.0986328125</c:v>
                </c:pt>
                <c:pt idx="2170">
                  <c:v>315.33413696289063</c:v>
                </c:pt>
                <c:pt idx="2171">
                  <c:v>302.34820556640625</c:v>
                </c:pt>
                <c:pt idx="2172">
                  <c:v>288.82687377929688</c:v>
                </c:pt>
                <c:pt idx="2173">
                  <c:v>293.70870971679688</c:v>
                </c:pt>
                <c:pt idx="2174">
                  <c:v>290.48770141601563</c:v>
                </c:pt>
                <c:pt idx="2175">
                  <c:v>295.4713134765625</c:v>
                </c:pt>
                <c:pt idx="2176">
                  <c:v>295.79837036132813</c:v>
                </c:pt>
                <c:pt idx="2177">
                  <c:v>283.84686279296875</c:v>
                </c:pt>
                <c:pt idx="2178">
                  <c:v>258.7314453125</c:v>
                </c:pt>
                <c:pt idx="2179">
                  <c:v>267.19464111328125</c:v>
                </c:pt>
                <c:pt idx="2180">
                  <c:v>290.13009643554688</c:v>
                </c:pt>
                <c:pt idx="2181">
                  <c:v>268.46701049804688</c:v>
                </c:pt>
                <c:pt idx="2182">
                  <c:v>279.8900146484375</c:v>
                </c:pt>
                <c:pt idx="2183">
                  <c:v>268.9937744140625</c:v>
                </c:pt>
                <c:pt idx="2184">
                  <c:v>264.49420166015625</c:v>
                </c:pt>
                <c:pt idx="2185">
                  <c:v>245.68072509765625</c:v>
                </c:pt>
                <c:pt idx="2186">
                  <c:v>237.53599548339844</c:v>
                </c:pt>
                <c:pt idx="2187">
                  <c:v>233.29243469238281</c:v>
                </c:pt>
                <c:pt idx="2188">
                  <c:v>239.68806457519531</c:v>
                </c:pt>
                <c:pt idx="2189">
                  <c:v>250.69816589355469</c:v>
                </c:pt>
                <c:pt idx="2190">
                  <c:v>247.1085205078125</c:v>
                </c:pt>
                <c:pt idx="2191">
                  <c:v>241.09794616699219</c:v>
                </c:pt>
                <c:pt idx="2192">
                  <c:v>227.32046508789063</c:v>
                </c:pt>
                <c:pt idx="2193">
                  <c:v>218.31211853027344</c:v>
                </c:pt>
                <c:pt idx="2194">
                  <c:v>230.42727661132813</c:v>
                </c:pt>
                <c:pt idx="2195">
                  <c:v>227.42024230957031</c:v>
                </c:pt>
                <c:pt idx="2196">
                  <c:v>239.02999877929688</c:v>
                </c:pt>
                <c:pt idx="2197">
                  <c:v>298.24179077148438</c:v>
                </c:pt>
                <c:pt idx="2198">
                  <c:v>343.19973754882813</c:v>
                </c:pt>
                <c:pt idx="2199">
                  <c:v>348.2548828125</c:v>
                </c:pt>
                <c:pt idx="2200">
                  <c:v>343.75161743164063</c:v>
                </c:pt>
                <c:pt idx="2201">
                  <c:v>347.31698608398438</c:v>
                </c:pt>
                <c:pt idx="2202">
                  <c:v>343.60809326171875</c:v>
                </c:pt>
                <c:pt idx="2203">
                  <c:v>356.48873901367188</c:v>
                </c:pt>
                <c:pt idx="2204">
                  <c:v>355.41378784179688</c:v>
                </c:pt>
                <c:pt idx="2205">
                  <c:v>347.38507080078125</c:v>
                </c:pt>
                <c:pt idx="2206">
                  <c:v>340.93881225585938</c:v>
                </c:pt>
                <c:pt idx="2207">
                  <c:v>334.52740478515625</c:v>
                </c:pt>
                <c:pt idx="2208">
                  <c:v>336.02371215820313</c:v>
                </c:pt>
                <c:pt idx="2209">
                  <c:v>341.23907470703125</c:v>
                </c:pt>
                <c:pt idx="2210">
                  <c:v>351.61697387695313</c:v>
                </c:pt>
                <c:pt idx="2211">
                  <c:v>352.64193725585938</c:v>
                </c:pt>
                <c:pt idx="2212">
                  <c:v>348.11172485351563</c:v>
                </c:pt>
                <c:pt idx="2213">
                  <c:v>342.69207763671875</c:v>
                </c:pt>
                <c:pt idx="2214">
                  <c:v>332.82342529296875</c:v>
                </c:pt>
                <c:pt idx="2215">
                  <c:v>320.14044189453125</c:v>
                </c:pt>
                <c:pt idx="2216">
                  <c:v>330.21524047851563</c:v>
                </c:pt>
                <c:pt idx="2217">
                  <c:v>312.08309936523438</c:v>
                </c:pt>
                <c:pt idx="2218">
                  <c:v>326.85931396484375</c:v>
                </c:pt>
                <c:pt idx="2219">
                  <c:v>316.76629638671875</c:v>
                </c:pt>
                <c:pt idx="2220">
                  <c:v>325.25204467773438</c:v>
                </c:pt>
                <c:pt idx="2221">
                  <c:v>334.31234741210938</c:v>
                </c:pt>
                <c:pt idx="2222">
                  <c:v>305.33203125</c:v>
                </c:pt>
                <c:pt idx="2223">
                  <c:v>312.96881103515625</c:v>
                </c:pt>
                <c:pt idx="2224">
                  <c:v>315.35272216796875</c:v>
                </c:pt>
                <c:pt idx="2225">
                  <c:v>319.17303466796875</c:v>
                </c:pt>
                <c:pt idx="2226">
                  <c:v>311.8568115234375</c:v>
                </c:pt>
                <c:pt idx="2227">
                  <c:v>292.90008544921875</c:v>
                </c:pt>
                <c:pt idx="2228">
                  <c:v>295.09222412109375</c:v>
                </c:pt>
                <c:pt idx="2229">
                  <c:v>309.42901611328125</c:v>
                </c:pt>
                <c:pt idx="2230">
                  <c:v>319.12225341796875</c:v>
                </c:pt>
                <c:pt idx="2231">
                  <c:v>305.37689208984375</c:v>
                </c:pt>
                <c:pt idx="2232">
                  <c:v>286.43521118164063</c:v>
                </c:pt>
                <c:pt idx="2233">
                  <c:v>295.24612426757813</c:v>
                </c:pt>
                <c:pt idx="2234">
                  <c:v>299.17874145507813</c:v>
                </c:pt>
                <c:pt idx="2235">
                  <c:v>300.22482299804688</c:v>
                </c:pt>
                <c:pt idx="2236">
                  <c:v>276.92950439453125</c:v>
                </c:pt>
                <c:pt idx="2237">
                  <c:v>273.03253173828125</c:v>
                </c:pt>
                <c:pt idx="2238">
                  <c:v>291.084716796875</c:v>
                </c:pt>
                <c:pt idx="2239">
                  <c:v>285.33053588867188</c:v>
                </c:pt>
                <c:pt idx="2240">
                  <c:v>293.25860595703125</c:v>
                </c:pt>
                <c:pt idx="2241">
                  <c:v>288.39480590820313</c:v>
                </c:pt>
                <c:pt idx="2242">
                  <c:v>289.0577392578125</c:v>
                </c:pt>
                <c:pt idx="2243">
                  <c:v>275.5784912109375</c:v>
                </c:pt>
                <c:pt idx="2244">
                  <c:v>250.97270202636719</c:v>
                </c:pt>
                <c:pt idx="2245">
                  <c:v>253.65103149414063</c:v>
                </c:pt>
                <c:pt idx="2246">
                  <c:v>257.03924560546875</c:v>
                </c:pt>
                <c:pt idx="2247">
                  <c:v>250.40419006347656</c:v>
                </c:pt>
                <c:pt idx="2248">
                  <c:v>250.83511352539063</c:v>
                </c:pt>
                <c:pt idx="2249">
                  <c:v>263.6658935546875</c:v>
                </c:pt>
                <c:pt idx="2250">
                  <c:v>261.09423828125</c:v>
                </c:pt>
                <c:pt idx="2251">
                  <c:v>240.04232788085938</c:v>
                </c:pt>
                <c:pt idx="2252">
                  <c:v>255.1944580078125</c:v>
                </c:pt>
                <c:pt idx="2253">
                  <c:v>249.66221618652344</c:v>
                </c:pt>
                <c:pt idx="2254">
                  <c:v>244.40625</c:v>
                </c:pt>
                <c:pt idx="2255">
                  <c:v>254.75245666503906</c:v>
                </c:pt>
                <c:pt idx="2256">
                  <c:v>245.57186889648438</c:v>
                </c:pt>
                <c:pt idx="2257">
                  <c:v>223.30010986328125</c:v>
                </c:pt>
                <c:pt idx="2258">
                  <c:v>225.23471069335938</c:v>
                </c:pt>
                <c:pt idx="2259">
                  <c:v>215.89749145507813</c:v>
                </c:pt>
                <c:pt idx="2260">
                  <c:v>240.34541320800781</c:v>
                </c:pt>
                <c:pt idx="2261">
                  <c:v>250.81672668457031</c:v>
                </c:pt>
                <c:pt idx="2262">
                  <c:v>253.68048095703125</c:v>
                </c:pt>
                <c:pt idx="2263">
                  <c:v>250.75247192382813</c:v>
                </c:pt>
                <c:pt idx="2264">
                  <c:v>247.35513305664063</c:v>
                </c:pt>
                <c:pt idx="2265">
                  <c:v>239.21598815917969</c:v>
                </c:pt>
                <c:pt idx="2266">
                  <c:v>259.349365234375</c:v>
                </c:pt>
                <c:pt idx="2267">
                  <c:v>243.79959106445313</c:v>
                </c:pt>
                <c:pt idx="2268">
                  <c:v>291.13912963867188</c:v>
                </c:pt>
                <c:pt idx="2269">
                  <c:v>304.67172241210938</c:v>
                </c:pt>
                <c:pt idx="2270">
                  <c:v>309.0086669921875</c:v>
                </c:pt>
                <c:pt idx="2271">
                  <c:v>323.36050415039063</c:v>
                </c:pt>
                <c:pt idx="2272">
                  <c:v>317.87564086914063</c:v>
                </c:pt>
                <c:pt idx="2273">
                  <c:v>313.1563720703125</c:v>
                </c:pt>
                <c:pt idx="2274">
                  <c:v>292.65646362304688</c:v>
                </c:pt>
                <c:pt idx="2275">
                  <c:v>301.81100463867188</c:v>
                </c:pt>
                <c:pt idx="2276">
                  <c:v>301.99267578125</c:v>
                </c:pt>
                <c:pt idx="2277">
                  <c:v>306.32858276367188</c:v>
                </c:pt>
                <c:pt idx="2278">
                  <c:v>294.82254028320313</c:v>
                </c:pt>
                <c:pt idx="2279">
                  <c:v>298.66531372070313</c:v>
                </c:pt>
                <c:pt idx="2280">
                  <c:v>289.23245239257813</c:v>
                </c:pt>
                <c:pt idx="2281">
                  <c:v>267.98052978515625</c:v>
                </c:pt>
                <c:pt idx="2282">
                  <c:v>278.3507080078125</c:v>
                </c:pt>
                <c:pt idx="2283">
                  <c:v>283.041748046875</c:v>
                </c:pt>
                <c:pt idx="2284">
                  <c:v>283.91500854492188</c:v>
                </c:pt>
                <c:pt idx="2285">
                  <c:v>258.25430297851563</c:v>
                </c:pt>
                <c:pt idx="2286">
                  <c:v>274.54000854492188</c:v>
                </c:pt>
                <c:pt idx="2287">
                  <c:v>266.63681030273438</c:v>
                </c:pt>
                <c:pt idx="2288">
                  <c:v>263.69171142578125</c:v>
                </c:pt>
                <c:pt idx="2289">
                  <c:v>282.14471435546875</c:v>
                </c:pt>
                <c:pt idx="2290">
                  <c:v>271.13247680664063</c:v>
                </c:pt>
                <c:pt idx="2291">
                  <c:v>256.42166137695313</c:v>
                </c:pt>
                <c:pt idx="2292">
                  <c:v>271.8924560546875</c:v>
                </c:pt>
                <c:pt idx="2293">
                  <c:v>252.64030456542969</c:v>
                </c:pt>
                <c:pt idx="2294">
                  <c:v>245.29116821289063</c:v>
                </c:pt>
                <c:pt idx="2295">
                  <c:v>240.0982666015625</c:v>
                </c:pt>
                <c:pt idx="2296">
                  <c:v>244.9117431640625</c:v>
                </c:pt>
                <c:pt idx="2297">
                  <c:v>244.39460754394531</c:v>
                </c:pt>
                <c:pt idx="2298">
                  <c:v>242.12997436523438</c:v>
                </c:pt>
                <c:pt idx="2299">
                  <c:v>243.76011657714844</c:v>
                </c:pt>
                <c:pt idx="2300">
                  <c:v>226.72705078125</c:v>
                </c:pt>
                <c:pt idx="2301">
                  <c:v>221.59909057617188</c:v>
                </c:pt>
                <c:pt idx="2302">
                  <c:v>223.5009765625</c:v>
                </c:pt>
                <c:pt idx="2303">
                  <c:v>225.53350830078125</c:v>
                </c:pt>
                <c:pt idx="2304">
                  <c:v>210.35621643066406</c:v>
                </c:pt>
                <c:pt idx="2305">
                  <c:v>221.75114440917969</c:v>
                </c:pt>
                <c:pt idx="2306">
                  <c:v>222.78538513183594</c:v>
                </c:pt>
                <c:pt idx="2307">
                  <c:v>239.05258178710938</c:v>
                </c:pt>
                <c:pt idx="2308">
                  <c:v>212.56689453125</c:v>
                </c:pt>
                <c:pt idx="2309">
                  <c:v>207.26885986328125</c:v>
                </c:pt>
                <c:pt idx="2310">
                  <c:v>223.29266357421875</c:v>
                </c:pt>
                <c:pt idx="2311">
                  <c:v>217.50553894042969</c:v>
                </c:pt>
                <c:pt idx="2312">
                  <c:v>210.11265563964844</c:v>
                </c:pt>
                <c:pt idx="2313">
                  <c:v>227.77961730957031</c:v>
                </c:pt>
                <c:pt idx="2314">
                  <c:v>205.61996459960938</c:v>
                </c:pt>
                <c:pt idx="2315">
                  <c:v>212.10188293457031</c:v>
                </c:pt>
                <c:pt idx="2316">
                  <c:v>217.00399780273438</c:v>
                </c:pt>
                <c:pt idx="2317">
                  <c:v>214.4200439453125</c:v>
                </c:pt>
                <c:pt idx="2318">
                  <c:v>217.79057312011719</c:v>
                </c:pt>
                <c:pt idx="2319">
                  <c:v>224.24862670898438</c:v>
                </c:pt>
                <c:pt idx="2320">
                  <c:v>213.39225769042969</c:v>
                </c:pt>
                <c:pt idx="2321">
                  <c:v>212.51338195800781</c:v>
                </c:pt>
                <c:pt idx="2322">
                  <c:v>214.0892333984375</c:v>
                </c:pt>
                <c:pt idx="2323">
                  <c:v>210.66374206542969</c:v>
                </c:pt>
                <c:pt idx="2324">
                  <c:v>218.49256896972656</c:v>
                </c:pt>
                <c:pt idx="2325">
                  <c:v>218.87782287597656</c:v>
                </c:pt>
                <c:pt idx="2326">
                  <c:v>231.69558715820313</c:v>
                </c:pt>
                <c:pt idx="2327">
                  <c:v>241.59727478027344</c:v>
                </c:pt>
                <c:pt idx="2328">
                  <c:v>229.74726867675781</c:v>
                </c:pt>
                <c:pt idx="2329">
                  <c:v>226.74879455566406</c:v>
                </c:pt>
                <c:pt idx="2330">
                  <c:v>229.55291748046875</c:v>
                </c:pt>
                <c:pt idx="2331">
                  <c:v>236.85609436035156</c:v>
                </c:pt>
                <c:pt idx="2332">
                  <c:v>236.36061096191406</c:v>
                </c:pt>
                <c:pt idx="2333">
                  <c:v>241.65687561035156</c:v>
                </c:pt>
                <c:pt idx="2334">
                  <c:v>233.76535034179688</c:v>
                </c:pt>
                <c:pt idx="2335">
                  <c:v>218.01658630371094</c:v>
                </c:pt>
                <c:pt idx="2336">
                  <c:v>242.53834533691406</c:v>
                </c:pt>
                <c:pt idx="2337">
                  <c:v>242.64372253417969</c:v>
                </c:pt>
                <c:pt idx="2338">
                  <c:v>252.23735046386719</c:v>
                </c:pt>
                <c:pt idx="2339">
                  <c:v>253.74458312988281</c:v>
                </c:pt>
                <c:pt idx="2340">
                  <c:v>242.24418640136719</c:v>
                </c:pt>
                <c:pt idx="2341">
                  <c:v>240.56375122070313</c:v>
                </c:pt>
                <c:pt idx="2342">
                  <c:v>259.66366577148438</c:v>
                </c:pt>
                <c:pt idx="2343">
                  <c:v>241.24314880371094</c:v>
                </c:pt>
                <c:pt idx="2344">
                  <c:v>236.98603820800781</c:v>
                </c:pt>
                <c:pt idx="2345">
                  <c:v>242.85231018066406</c:v>
                </c:pt>
                <c:pt idx="2346">
                  <c:v>244.86859130859375</c:v>
                </c:pt>
                <c:pt idx="2347">
                  <c:v>237.67558288574219</c:v>
                </c:pt>
                <c:pt idx="2348">
                  <c:v>233.39590454101563</c:v>
                </c:pt>
                <c:pt idx="2349">
                  <c:v>229.24208068847656</c:v>
                </c:pt>
                <c:pt idx="2350">
                  <c:v>228.76631164550781</c:v>
                </c:pt>
                <c:pt idx="2351">
                  <c:v>235.28611755371094</c:v>
                </c:pt>
                <c:pt idx="2352">
                  <c:v>223.32810974121094</c:v>
                </c:pt>
                <c:pt idx="2353">
                  <c:v>217.112548828125</c:v>
                </c:pt>
                <c:pt idx="2354">
                  <c:v>219.58160400390625</c:v>
                </c:pt>
                <c:pt idx="2355">
                  <c:v>220.41986083984375</c:v>
                </c:pt>
                <c:pt idx="2356">
                  <c:v>214.27714538574219</c:v>
                </c:pt>
                <c:pt idx="2357">
                  <c:v>215.9681396484375</c:v>
                </c:pt>
                <c:pt idx="2358">
                  <c:v>217.81843566894531</c:v>
                </c:pt>
                <c:pt idx="2359">
                  <c:v>220.63288879394531</c:v>
                </c:pt>
                <c:pt idx="2360">
                  <c:v>222.03044128417969</c:v>
                </c:pt>
                <c:pt idx="2361">
                  <c:v>215.56591796875</c:v>
                </c:pt>
                <c:pt idx="2362">
                  <c:v>219.17118835449219</c:v>
                </c:pt>
                <c:pt idx="2363">
                  <c:v>212.92152404785156</c:v>
                </c:pt>
                <c:pt idx="2364">
                  <c:v>213.91812133789063</c:v>
                </c:pt>
                <c:pt idx="2365">
                  <c:v>213.65089416503906</c:v>
                </c:pt>
                <c:pt idx="2366">
                  <c:v>213.88681030273438</c:v>
                </c:pt>
                <c:pt idx="2367">
                  <c:v>209.50593566894531</c:v>
                </c:pt>
                <c:pt idx="2368">
                  <c:v>210.1522216796875</c:v>
                </c:pt>
                <c:pt idx="2369">
                  <c:v>216.49490356445313</c:v>
                </c:pt>
                <c:pt idx="2370">
                  <c:v>212.52717590332031</c:v>
                </c:pt>
                <c:pt idx="2371">
                  <c:v>215.71968078613281</c:v>
                </c:pt>
                <c:pt idx="2372">
                  <c:v>223.11332702636719</c:v>
                </c:pt>
                <c:pt idx="2373">
                  <c:v>227.69465637207031</c:v>
                </c:pt>
                <c:pt idx="2374">
                  <c:v>228.20599365234375</c:v>
                </c:pt>
                <c:pt idx="2375">
                  <c:v>225.15541076660156</c:v>
                </c:pt>
                <c:pt idx="2376">
                  <c:v>226.86900329589844</c:v>
                </c:pt>
                <c:pt idx="2377">
                  <c:v>223.32963562011719</c:v>
                </c:pt>
                <c:pt idx="2378">
                  <c:v>222.48809814453125</c:v>
                </c:pt>
                <c:pt idx="2379">
                  <c:v>226.49502563476563</c:v>
                </c:pt>
                <c:pt idx="2380">
                  <c:v>225.82662963867188</c:v>
                </c:pt>
                <c:pt idx="2381">
                  <c:v>227.2734375</c:v>
                </c:pt>
                <c:pt idx="2382">
                  <c:v>224.88320922851563</c:v>
                </c:pt>
                <c:pt idx="2383">
                  <c:v>218.40074157714844</c:v>
                </c:pt>
                <c:pt idx="2384">
                  <c:v>220.712158203125</c:v>
                </c:pt>
                <c:pt idx="2385">
                  <c:v>221.83247375488281</c:v>
                </c:pt>
                <c:pt idx="2386">
                  <c:v>219.55122375488281</c:v>
                </c:pt>
                <c:pt idx="2387">
                  <c:v>221.28799438476563</c:v>
                </c:pt>
                <c:pt idx="2388">
                  <c:v>220.39122009277344</c:v>
                </c:pt>
                <c:pt idx="2389">
                  <c:v>217.22554016113281</c:v>
                </c:pt>
                <c:pt idx="2390">
                  <c:v>218.2352294921875</c:v>
                </c:pt>
                <c:pt idx="2391">
                  <c:v>211.91683959960938</c:v>
                </c:pt>
                <c:pt idx="2392">
                  <c:v>210.98385620117188</c:v>
                </c:pt>
                <c:pt idx="2393">
                  <c:v>217.45817565917969</c:v>
                </c:pt>
                <c:pt idx="2394">
                  <c:v>215.62803649902344</c:v>
                </c:pt>
                <c:pt idx="2395">
                  <c:v>214.97300720214844</c:v>
                </c:pt>
                <c:pt idx="2396">
                  <c:v>212.26275634765625</c:v>
                </c:pt>
                <c:pt idx="2397">
                  <c:v>212.19703674316406</c:v>
                </c:pt>
                <c:pt idx="2398">
                  <c:v>208.72695922851563</c:v>
                </c:pt>
                <c:pt idx="2399">
                  <c:v>210.06275939941406</c:v>
                </c:pt>
                <c:pt idx="2400">
                  <c:v>214.96305847167969</c:v>
                </c:pt>
                <c:pt idx="2401">
                  <c:v>213.6546630859375</c:v>
                </c:pt>
                <c:pt idx="2402">
                  <c:v>213.16325378417969</c:v>
                </c:pt>
                <c:pt idx="2403">
                  <c:v>210.9095458984375</c:v>
                </c:pt>
                <c:pt idx="2404">
                  <c:v>206.86408996582031</c:v>
                </c:pt>
                <c:pt idx="2405">
                  <c:v>207.60537719726563</c:v>
                </c:pt>
                <c:pt idx="2406">
                  <c:v>201.53713989257813</c:v>
                </c:pt>
                <c:pt idx="2407">
                  <c:v>199.64674377441406</c:v>
                </c:pt>
                <c:pt idx="2408">
                  <c:v>197.81488037109375</c:v>
                </c:pt>
                <c:pt idx="2409">
                  <c:v>200.11311340332031</c:v>
                </c:pt>
                <c:pt idx="2410">
                  <c:v>211.68804931640625</c:v>
                </c:pt>
                <c:pt idx="2411">
                  <c:v>223.41148376464844</c:v>
                </c:pt>
                <c:pt idx="2412">
                  <c:v>217.34721374511719</c:v>
                </c:pt>
                <c:pt idx="2413">
                  <c:v>209.58683776855469</c:v>
                </c:pt>
                <c:pt idx="2414">
                  <c:v>207.63340759277344</c:v>
                </c:pt>
                <c:pt idx="2415">
                  <c:v>202.80032348632813</c:v>
                </c:pt>
                <c:pt idx="2416">
                  <c:v>202.58860778808594</c:v>
                </c:pt>
                <c:pt idx="2417">
                  <c:v>198.046875</c:v>
                </c:pt>
                <c:pt idx="2418">
                  <c:v>196.17402648925781</c:v>
                </c:pt>
                <c:pt idx="2419">
                  <c:v>191.42091369628906</c:v>
                </c:pt>
                <c:pt idx="2420">
                  <c:v>185.06568908691406</c:v>
                </c:pt>
                <c:pt idx="2421">
                  <c:v>184.5228271484375</c:v>
                </c:pt>
                <c:pt idx="2422">
                  <c:v>181.05776977539063</c:v>
                </c:pt>
                <c:pt idx="2423">
                  <c:v>178.26766967773438</c:v>
                </c:pt>
                <c:pt idx="2424">
                  <c:v>175.65985107421875</c:v>
                </c:pt>
                <c:pt idx="2425">
                  <c:v>175.39422607421875</c:v>
                </c:pt>
                <c:pt idx="2426">
                  <c:v>172.13096618652344</c:v>
                </c:pt>
                <c:pt idx="2427">
                  <c:v>172.53755187988281</c:v>
                </c:pt>
                <c:pt idx="2428">
                  <c:v>167.86433410644531</c:v>
                </c:pt>
                <c:pt idx="2429">
                  <c:v>163.91323852539063</c:v>
                </c:pt>
                <c:pt idx="2430">
                  <c:v>162.28346252441406</c:v>
                </c:pt>
                <c:pt idx="2431">
                  <c:v>163.28355407714844</c:v>
                </c:pt>
                <c:pt idx="2432">
                  <c:v>159.43991088867188</c:v>
                </c:pt>
                <c:pt idx="2433">
                  <c:v>159.03372192382813</c:v>
                </c:pt>
                <c:pt idx="2434">
                  <c:v>152.89022827148438</c:v>
                </c:pt>
                <c:pt idx="2435">
                  <c:v>153.81083679199219</c:v>
                </c:pt>
                <c:pt idx="2436">
                  <c:v>147.91728210449219</c:v>
                </c:pt>
                <c:pt idx="2437">
                  <c:v>144.07339477539063</c:v>
                </c:pt>
                <c:pt idx="2438">
                  <c:v>142.0753173828125</c:v>
                </c:pt>
                <c:pt idx="2439">
                  <c:v>138.40815734863281</c:v>
                </c:pt>
                <c:pt idx="2440">
                  <c:v>135.99978637695313</c:v>
                </c:pt>
                <c:pt idx="2441">
                  <c:v>137.55706787109375</c:v>
                </c:pt>
                <c:pt idx="2442">
                  <c:v>131.36463928222656</c:v>
                </c:pt>
                <c:pt idx="2443">
                  <c:v>130.10520935058594</c:v>
                </c:pt>
                <c:pt idx="2444">
                  <c:v>128.2723388671875</c:v>
                </c:pt>
                <c:pt idx="2445">
                  <c:v>126.09204864501953</c:v>
                </c:pt>
                <c:pt idx="2446">
                  <c:v>124.36043548583984</c:v>
                </c:pt>
                <c:pt idx="2447">
                  <c:v>122.84782409667969</c:v>
                </c:pt>
                <c:pt idx="2448">
                  <c:v>120.68617248535156</c:v>
                </c:pt>
                <c:pt idx="2449">
                  <c:v>118.44602966308594</c:v>
                </c:pt>
                <c:pt idx="2450">
                  <c:v>119.80305480957031</c:v>
                </c:pt>
                <c:pt idx="2451">
                  <c:v>117.85450744628906</c:v>
                </c:pt>
                <c:pt idx="2452">
                  <c:v>116.35376739501953</c:v>
                </c:pt>
                <c:pt idx="2453">
                  <c:v>114.23237609863281</c:v>
                </c:pt>
                <c:pt idx="2454">
                  <c:v>115.69326019287109</c:v>
                </c:pt>
                <c:pt idx="2455">
                  <c:v>115.28597259521484</c:v>
                </c:pt>
                <c:pt idx="2456">
                  <c:v>110.4761962890625</c:v>
                </c:pt>
                <c:pt idx="2457">
                  <c:v>113.36240386962891</c:v>
                </c:pt>
                <c:pt idx="2458">
                  <c:v>114.24428558349609</c:v>
                </c:pt>
                <c:pt idx="2459">
                  <c:v>112.36236572265625</c:v>
                </c:pt>
                <c:pt idx="2460">
                  <c:v>111.50552368164063</c:v>
                </c:pt>
                <c:pt idx="2461">
                  <c:v>110.81067657470703</c:v>
                </c:pt>
                <c:pt idx="2462">
                  <c:v>111.30995941162109</c:v>
                </c:pt>
                <c:pt idx="2463">
                  <c:v>110.93402862548828</c:v>
                </c:pt>
                <c:pt idx="2464">
                  <c:v>114.96184539794922</c:v>
                </c:pt>
                <c:pt idx="2465">
                  <c:v>113.19356536865234</c:v>
                </c:pt>
                <c:pt idx="2466">
                  <c:v>110.67948150634766</c:v>
                </c:pt>
                <c:pt idx="2467">
                  <c:v>106.21150970458984</c:v>
                </c:pt>
                <c:pt idx="2468">
                  <c:v>104.45032501220703</c:v>
                </c:pt>
                <c:pt idx="2469">
                  <c:v>104.45365142822266</c:v>
                </c:pt>
                <c:pt idx="2470">
                  <c:v>103.94519805908203</c:v>
                </c:pt>
                <c:pt idx="2471">
                  <c:v>106.28424072265625</c:v>
                </c:pt>
                <c:pt idx="2472">
                  <c:v>103.69647216796875</c:v>
                </c:pt>
                <c:pt idx="2473">
                  <c:v>103.31524658203125</c:v>
                </c:pt>
                <c:pt idx="2474">
                  <c:v>104.90318298339844</c:v>
                </c:pt>
                <c:pt idx="2475">
                  <c:v>102.98033905029297</c:v>
                </c:pt>
                <c:pt idx="2476">
                  <c:v>103.36428070068359</c:v>
                </c:pt>
                <c:pt idx="2477">
                  <c:v>101.91195678710938</c:v>
                </c:pt>
                <c:pt idx="2478">
                  <c:v>98.919357299804688</c:v>
                </c:pt>
                <c:pt idx="2479">
                  <c:v>99.168914794921875</c:v>
                </c:pt>
                <c:pt idx="2480">
                  <c:v>100.36521911621094</c:v>
                </c:pt>
                <c:pt idx="2481">
                  <c:v>101.40241241455078</c:v>
                </c:pt>
                <c:pt idx="2482">
                  <c:v>99.996505737304688</c:v>
                </c:pt>
                <c:pt idx="2483">
                  <c:v>103.66565704345703</c:v>
                </c:pt>
                <c:pt idx="2484">
                  <c:v>99.014472961425781</c:v>
                </c:pt>
                <c:pt idx="2485">
                  <c:v>98.247749328613281</c:v>
                </c:pt>
                <c:pt idx="2486">
                  <c:v>99.106269836425781</c:v>
                </c:pt>
                <c:pt idx="2487">
                  <c:v>100.29483795166016</c:v>
                </c:pt>
                <c:pt idx="2488">
                  <c:v>100.56025695800781</c:v>
                </c:pt>
                <c:pt idx="2489">
                  <c:v>100.10516357421875</c:v>
                </c:pt>
                <c:pt idx="2490">
                  <c:v>99.868545532226563</c:v>
                </c:pt>
                <c:pt idx="2491">
                  <c:v>100.30107879638672</c:v>
                </c:pt>
                <c:pt idx="2492">
                  <c:v>100.12811279296875</c:v>
                </c:pt>
                <c:pt idx="2493">
                  <c:v>100.12190246582031</c:v>
                </c:pt>
                <c:pt idx="2494">
                  <c:v>100.61245727539063</c:v>
                </c:pt>
                <c:pt idx="2495">
                  <c:v>101.11763000488281</c:v>
                </c:pt>
                <c:pt idx="2496">
                  <c:v>100.16717529296875</c:v>
                </c:pt>
                <c:pt idx="2497">
                  <c:v>100.09278869628906</c:v>
                </c:pt>
                <c:pt idx="2498">
                  <c:v>99.933609008789063</c:v>
                </c:pt>
                <c:pt idx="2499">
                  <c:v>101.25608825683594</c:v>
                </c:pt>
                <c:pt idx="2500">
                  <c:v>102.29933166503906</c:v>
                </c:pt>
                <c:pt idx="2501">
                  <c:v>103.42620086669922</c:v>
                </c:pt>
                <c:pt idx="2502">
                  <c:v>99.913383483886719</c:v>
                </c:pt>
                <c:pt idx="2503">
                  <c:v>99.386711120605469</c:v>
                </c:pt>
                <c:pt idx="2504">
                  <c:v>100.02262115478516</c:v>
                </c:pt>
                <c:pt idx="2505">
                  <c:v>98.808731079101563</c:v>
                </c:pt>
                <c:pt idx="2506">
                  <c:v>99.669242858886719</c:v>
                </c:pt>
                <c:pt idx="2507">
                  <c:v>99.645286560058594</c:v>
                </c:pt>
                <c:pt idx="2508">
                  <c:v>104.41647338867188</c:v>
                </c:pt>
                <c:pt idx="2509">
                  <c:v>103.92897033691406</c:v>
                </c:pt>
                <c:pt idx="2510">
                  <c:v>100.50468444824219</c:v>
                </c:pt>
                <c:pt idx="2511">
                  <c:v>99.371536254882813</c:v>
                </c:pt>
                <c:pt idx="2512">
                  <c:v>99.979911804199219</c:v>
                </c:pt>
                <c:pt idx="2513">
                  <c:v>105.70260620117188</c:v>
                </c:pt>
                <c:pt idx="2514">
                  <c:v>104.11051940917969</c:v>
                </c:pt>
                <c:pt idx="2515">
                  <c:v>102.77019500732422</c:v>
                </c:pt>
                <c:pt idx="2516">
                  <c:v>102.67203521728516</c:v>
                </c:pt>
                <c:pt idx="2517">
                  <c:v>102.79576873779297</c:v>
                </c:pt>
                <c:pt idx="2518">
                  <c:v>106.37800598144531</c:v>
                </c:pt>
                <c:pt idx="2519">
                  <c:v>104.21970367431641</c:v>
                </c:pt>
                <c:pt idx="2520">
                  <c:v>103.96987152099609</c:v>
                </c:pt>
                <c:pt idx="2521">
                  <c:v>104.44019317626953</c:v>
                </c:pt>
                <c:pt idx="2522">
                  <c:v>103.13888549804688</c:v>
                </c:pt>
                <c:pt idx="2523">
                  <c:v>103.59733581542969</c:v>
                </c:pt>
                <c:pt idx="2524">
                  <c:v>104.22891235351563</c:v>
                </c:pt>
                <c:pt idx="2525">
                  <c:v>103.98873901367188</c:v>
                </c:pt>
                <c:pt idx="2526">
                  <c:v>105.09864807128906</c:v>
                </c:pt>
                <c:pt idx="2527">
                  <c:v>107.52867126464844</c:v>
                </c:pt>
                <c:pt idx="2528">
                  <c:v>105.37907409667969</c:v>
                </c:pt>
                <c:pt idx="2529">
                  <c:v>107.48938751220703</c:v>
                </c:pt>
                <c:pt idx="2530">
                  <c:v>108.28964233398438</c:v>
                </c:pt>
                <c:pt idx="2531">
                  <c:v>107.64470672607422</c:v>
                </c:pt>
                <c:pt idx="2532">
                  <c:v>107.68668365478516</c:v>
                </c:pt>
                <c:pt idx="2533">
                  <c:v>107.42375946044922</c:v>
                </c:pt>
                <c:pt idx="2534">
                  <c:v>107.5997314453125</c:v>
                </c:pt>
                <c:pt idx="2535">
                  <c:v>111.04742431640625</c:v>
                </c:pt>
                <c:pt idx="2536">
                  <c:v>107.87750244140625</c:v>
                </c:pt>
                <c:pt idx="2537">
                  <c:v>107.23821258544922</c:v>
                </c:pt>
                <c:pt idx="2538">
                  <c:v>108.13427734375</c:v>
                </c:pt>
                <c:pt idx="2539">
                  <c:v>114.220947265625</c:v>
                </c:pt>
                <c:pt idx="2540">
                  <c:v>113.74530792236328</c:v>
                </c:pt>
                <c:pt idx="2541">
                  <c:v>112.53124237060547</c:v>
                </c:pt>
                <c:pt idx="2542">
                  <c:v>112.39673614501953</c:v>
                </c:pt>
                <c:pt idx="2543">
                  <c:v>111.50461578369141</c:v>
                </c:pt>
                <c:pt idx="2544">
                  <c:v>110.05736541748047</c:v>
                </c:pt>
                <c:pt idx="2545">
                  <c:v>110.41976165771484</c:v>
                </c:pt>
                <c:pt idx="2546">
                  <c:v>111.62660217285156</c:v>
                </c:pt>
                <c:pt idx="2547">
                  <c:v>112.06146240234375</c:v>
                </c:pt>
                <c:pt idx="2548">
                  <c:v>111.37664031982422</c:v>
                </c:pt>
                <c:pt idx="2549">
                  <c:v>111.05790710449219</c:v>
                </c:pt>
                <c:pt idx="2550">
                  <c:v>111.2442626953125</c:v>
                </c:pt>
                <c:pt idx="2551">
                  <c:v>113.3980712890625</c:v>
                </c:pt>
                <c:pt idx="2552">
                  <c:v>108.81870269775391</c:v>
                </c:pt>
                <c:pt idx="2553">
                  <c:v>107.38735198974609</c:v>
                </c:pt>
                <c:pt idx="2554">
                  <c:v>103.52193450927734</c:v>
                </c:pt>
                <c:pt idx="2555">
                  <c:v>105.29594421386719</c:v>
                </c:pt>
                <c:pt idx="2556">
                  <c:v>105.68521118164063</c:v>
                </c:pt>
                <c:pt idx="2557">
                  <c:v>106.46067047119141</c:v>
                </c:pt>
                <c:pt idx="2558">
                  <c:v>104.19292449951172</c:v>
                </c:pt>
                <c:pt idx="2559">
                  <c:v>104.5692138671875</c:v>
                </c:pt>
                <c:pt idx="2560">
                  <c:v>105.77553558349609</c:v>
                </c:pt>
                <c:pt idx="2561">
                  <c:v>105.80227661132813</c:v>
                </c:pt>
                <c:pt idx="2562">
                  <c:v>104.76620483398438</c:v>
                </c:pt>
                <c:pt idx="2563">
                  <c:v>104.19670104980469</c:v>
                </c:pt>
                <c:pt idx="2564">
                  <c:v>108.15715026855469</c:v>
                </c:pt>
                <c:pt idx="2565">
                  <c:v>103.58807373046875</c:v>
                </c:pt>
                <c:pt idx="2566">
                  <c:v>101.50816345214844</c:v>
                </c:pt>
                <c:pt idx="2567">
                  <c:v>100.89068603515625</c:v>
                </c:pt>
                <c:pt idx="2568">
                  <c:v>104.45546722412109</c:v>
                </c:pt>
                <c:pt idx="2569">
                  <c:v>101.66773223876953</c:v>
                </c:pt>
                <c:pt idx="2570">
                  <c:v>101.22740936279297</c:v>
                </c:pt>
                <c:pt idx="2571">
                  <c:v>106.91096496582031</c:v>
                </c:pt>
                <c:pt idx="2572">
                  <c:v>99.885063171386719</c:v>
                </c:pt>
                <c:pt idx="2573">
                  <c:v>100.26958465576172</c:v>
                </c:pt>
                <c:pt idx="2574">
                  <c:v>99.428970336914063</c:v>
                </c:pt>
                <c:pt idx="2575">
                  <c:v>98.96710205078125</c:v>
                </c:pt>
                <c:pt idx="2576">
                  <c:v>100.17493438720703</c:v>
                </c:pt>
                <c:pt idx="2577">
                  <c:v>99.033241271972656</c:v>
                </c:pt>
                <c:pt idx="2578">
                  <c:v>98.8690185546875</c:v>
                </c:pt>
                <c:pt idx="2579">
                  <c:v>102.36965942382813</c:v>
                </c:pt>
                <c:pt idx="2580">
                  <c:v>101.82231140136719</c:v>
                </c:pt>
                <c:pt idx="2581">
                  <c:v>101.71702575683594</c:v>
                </c:pt>
                <c:pt idx="2582">
                  <c:v>101.39198303222656</c:v>
                </c:pt>
                <c:pt idx="2583">
                  <c:v>100.19960021972656</c:v>
                </c:pt>
                <c:pt idx="2584">
                  <c:v>99.380119323730469</c:v>
                </c:pt>
                <c:pt idx="2585">
                  <c:v>99.460655212402344</c:v>
                </c:pt>
                <c:pt idx="2586">
                  <c:v>101.71332550048828</c:v>
                </c:pt>
                <c:pt idx="2587">
                  <c:v>101.87092590332031</c:v>
                </c:pt>
                <c:pt idx="2588">
                  <c:v>101.63507080078125</c:v>
                </c:pt>
                <c:pt idx="2589">
                  <c:v>101.27667999267578</c:v>
                </c:pt>
                <c:pt idx="2590">
                  <c:v>104.462890625</c:v>
                </c:pt>
                <c:pt idx="2591">
                  <c:v>99.408782958984375</c:v>
                </c:pt>
                <c:pt idx="2592">
                  <c:v>98.071739196777344</c:v>
                </c:pt>
                <c:pt idx="2593">
                  <c:v>97.4688720703125</c:v>
                </c:pt>
                <c:pt idx="2594">
                  <c:v>98.497459411621094</c:v>
                </c:pt>
                <c:pt idx="2595">
                  <c:v>98.442489624023438</c:v>
                </c:pt>
                <c:pt idx="2596">
                  <c:v>98.431251525878906</c:v>
                </c:pt>
                <c:pt idx="2597">
                  <c:v>98.672653198242188</c:v>
                </c:pt>
                <c:pt idx="2598">
                  <c:v>100.51875305175781</c:v>
                </c:pt>
                <c:pt idx="2599">
                  <c:v>100.20606994628906</c:v>
                </c:pt>
                <c:pt idx="2600">
                  <c:v>101.61326599121094</c:v>
                </c:pt>
                <c:pt idx="2601">
                  <c:v>100.29205322265625</c:v>
                </c:pt>
                <c:pt idx="2602">
                  <c:v>101.3505859375</c:v>
                </c:pt>
                <c:pt idx="2603">
                  <c:v>100.50069427490234</c:v>
                </c:pt>
                <c:pt idx="2604">
                  <c:v>100.48181915283203</c:v>
                </c:pt>
                <c:pt idx="2605">
                  <c:v>101.05174255371094</c:v>
                </c:pt>
                <c:pt idx="2606">
                  <c:v>101.90834808349609</c:v>
                </c:pt>
                <c:pt idx="2607">
                  <c:v>100.83087158203125</c:v>
                </c:pt>
                <c:pt idx="2608">
                  <c:v>103.33757781982422</c:v>
                </c:pt>
                <c:pt idx="2609">
                  <c:v>101.82858276367188</c:v>
                </c:pt>
                <c:pt idx="2610">
                  <c:v>103.04365539550781</c:v>
                </c:pt>
                <c:pt idx="2611">
                  <c:v>103.18288421630859</c:v>
                </c:pt>
                <c:pt idx="2612">
                  <c:v>101.82680511474609</c:v>
                </c:pt>
                <c:pt idx="2613">
                  <c:v>108.65122985839844</c:v>
                </c:pt>
                <c:pt idx="2614">
                  <c:v>102.14151000976563</c:v>
                </c:pt>
                <c:pt idx="2615">
                  <c:v>103.48255920410156</c:v>
                </c:pt>
                <c:pt idx="2616">
                  <c:v>103.27394104003906</c:v>
                </c:pt>
                <c:pt idx="2617">
                  <c:v>101.46095275878906</c:v>
                </c:pt>
                <c:pt idx="2618">
                  <c:v>106.30129241943359</c:v>
                </c:pt>
                <c:pt idx="2619">
                  <c:v>104.35652923583984</c:v>
                </c:pt>
                <c:pt idx="2620">
                  <c:v>104.23185729980469</c:v>
                </c:pt>
                <c:pt idx="2621">
                  <c:v>102.96027374267578</c:v>
                </c:pt>
                <c:pt idx="2622">
                  <c:v>104.01253509521484</c:v>
                </c:pt>
                <c:pt idx="2623">
                  <c:v>100.57418823242188</c:v>
                </c:pt>
                <c:pt idx="2624">
                  <c:v>96.666236877441406</c:v>
                </c:pt>
                <c:pt idx="2625">
                  <c:v>95.953414916992188</c:v>
                </c:pt>
                <c:pt idx="2626">
                  <c:v>96.528579711914063</c:v>
                </c:pt>
                <c:pt idx="2627">
                  <c:v>95.687088012695313</c:v>
                </c:pt>
                <c:pt idx="2628">
                  <c:v>94.730049133300781</c:v>
                </c:pt>
                <c:pt idx="2629">
                  <c:v>96.780509948730469</c:v>
                </c:pt>
                <c:pt idx="2630">
                  <c:v>96.202644348144531</c:v>
                </c:pt>
                <c:pt idx="2631">
                  <c:v>96.937751770019531</c:v>
                </c:pt>
                <c:pt idx="2632">
                  <c:v>96.363906860351563</c:v>
                </c:pt>
                <c:pt idx="2633">
                  <c:v>94.964393615722656</c:v>
                </c:pt>
                <c:pt idx="2634">
                  <c:v>92.975181579589844</c:v>
                </c:pt>
                <c:pt idx="2635">
                  <c:v>92.593269348144531</c:v>
                </c:pt>
                <c:pt idx="2636">
                  <c:v>93.013633728027344</c:v>
                </c:pt>
                <c:pt idx="2637">
                  <c:v>91.480308532714844</c:v>
                </c:pt>
                <c:pt idx="2638">
                  <c:v>89.120491027832031</c:v>
                </c:pt>
                <c:pt idx="2639">
                  <c:v>90.049530029296875</c:v>
                </c:pt>
                <c:pt idx="2640">
                  <c:v>90.682777404785156</c:v>
                </c:pt>
                <c:pt idx="2641">
                  <c:v>91.939193725585938</c:v>
                </c:pt>
                <c:pt idx="2642">
                  <c:v>91.721107482910156</c:v>
                </c:pt>
                <c:pt idx="2643">
                  <c:v>89.662200927734375</c:v>
                </c:pt>
                <c:pt idx="2644">
                  <c:v>92.528266906738281</c:v>
                </c:pt>
                <c:pt idx="2645">
                  <c:v>89.451705932617188</c:v>
                </c:pt>
                <c:pt idx="2646">
                  <c:v>91.683609008789063</c:v>
                </c:pt>
                <c:pt idx="2647">
                  <c:v>88.857452392578125</c:v>
                </c:pt>
                <c:pt idx="2648">
                  <c:v>90.240943908691406</c:v>
                </c:pt>
                <c:pt idx="2649">
                  <c:v>87.686515808105469</c:v>
                </c:pt>
                <c:pt idx="2650">
                  <c:v>88.79998779296875</c:v>
                </c:pt>
                <c:pt idx="2651">
                  <c:v>90.984725952148438</c:v>
                </c:pt>
                <c:pt idx="2652">
                  <c:v>91.915061950683594</c:v>
                </c:pt>
                <c:pt idx="2653">
                  <c:v>88.229499816894531</c:v>
                </c:pt>
                <c:pt idx="2654">
                  <c:v>87.898406982421875</c:v>
                </c:pt>
                <c:pt idx="2655">
                  <c:v>89.0611572265625</c:v>
                </c:pt>
                <c:pt idx="2656">
                  <c:v>90.397201538085938</c:v>
                </c:pt>
                <c:pt idx="2657">
                  <c:v>87.736778259277344</c:v>
                </c:pt>
                <c:pt idx="2658">
                  <c:v>89.988265991210938</c:v>
                </c:pt>
                <c:pt idx="2659">
                  <c:v>87.860877990722656</c:v>
                </c:pt>
                <c:pt idx="2660">
                  <c:v>87.988555908203125</c:v>
                </c:pt>
                <c:pt idx="2661">
                  <c:v>89.223648071289063</c:v>
                </c:pt>
                <c:pt idx="2662">
                  <c:v>85.951759338378906</c:v>
                </c:pt>
                <c:pt idx="2663">
                  <c:v>86.16876220703125</c:v>
                </c:pt>
                <c:pt idx="2664">
                  <c:v>89.935173034667969</c:v>
                </c:pt>
                <c:pt idx="2665">
                  <c:v>87.518821716308594</c:v>
                </c:pt>
                <c:pt idx="2666">
                  <c:v>86.793998718261719</c:v>
                </c:pt>
                <c:pt idx="2667">
                  <c:v>87.889373779296875</c:v>
                </c:pt>
                <c:pt idx="2668">
                  <c:v>87.433860778808594</c:v>
                </c:pt>
                <c:pt idx="2669">
                  <c:v>87.871734619140625</c:v>
                </c:pt>
                <c:pt idx="2670">
                  <c:v>86.918952941894531</c:v>
                </c:pt>
                <c:pt idx="2671">
                  <c:v>86.385139465332031</c:v>
                </c:pt>
                <c:pt idx="2672">
                  <c:v>86.106643676757813</c:v>
                </c:pt>
                <c:pt idx="2673">
                  <c:v>89.074546813964844</c:v>
                </c:pt>
                <c:pt idx="2674">
                  <c:v>92.511512756347656</c:v>
                </c:pt>
                <c:pt idx="2675">
                  <c:v>86.439666748046875</c:v>
                </c:pt>
                <c:pt idx="2676">
                  <c:v>86.419723510742188</c:v>
                </c:pt>
                <c:pt idx="2677">
                  <c:v>88.782951354980469</c:v>
                </c:pt>
                <c:pt idx="2678">
                  <c:v>91.2406005859375</c:v>
                </c:pt>
                <c:pt idx="2679">
                  <c:v>88.85137939453125</c:v>
                </c:pt>
                <c:pt idx="2680">
                  <c:v>90.308990478515625</c:v>
                </c:pt>
                <c:pt idx="2681">
                  <c:v>92.503349304199219</c:v>
                </c:pt>
                <c:pt idx="2682">
                  <c:v>83.619377136230469</c:v>
                </c:pt>
                <c:pt idx="2683">
                  <c:v>84.319717407226563</c:v>
                </c:pt>
                <c:pt idx="2684">
                  <c:v>88.6883544921875</c:v>
                </c:pt>
                <c:pt idx="2685">
                  <c:v>85.343948364257813</c:v>
                </c:pt>
                <c:pt idx="2686">
                  <c:v>84.9410400390625</c:v>
                </c:pt>
                <c:pt idx="2687">
                  <c:v>92.5220947265625</c:v>
                </c:pt>
                <c:pt idx="2688">
                  <c:v>93.624954223632813</c:v>
                </c:pt>
                <c:pt idx="2689">
                  <c:v>86.566436767578125</c:v>
                </c:pt>
                <c:pt idx="2690">
                  <c:v>88.459640502929688</c:v>
                </c:pt>
                <c:pt idx="2691">
                  <c:v>93.444221496582031</c:v>
                </c:pt>
                <c:pt idx="2692">
                  <c:v>96.913131713867188</c:v>
                </c:pt>
                <c:pt idx="2693">
                  <c:v>95.9775390625</c:v>
                </c:pt>
                <c:pt idx="2694">
                  <c:v>95.730178833007813</c:v>
                </c:pt>
                <c:pt idx="2695">
                  <c:v>98.394538879394531</c:v>
                </c:pt>
                <c:pt idx="2696">
                  <c:v>94.065055847167969</c:v>
                </c:pt>
                <c:pt idx="2697">
                  <c:v>90.135299682617188</c:v>
                </c:pt>
                <c:pt idx="2698">
                  <c:v>83.7222900390625</c:v>
                </c:pt>
                <c:pt idx="2699">
                  <c:v>88.157188415527344</c:v>
                </c:pt>
                <c:pt idx="2700">
                  <c:v>86.858566284179688</c:v>
                </c:pt>
                <c:pt idx="2701">
                  <c:v>83.856986999511719</c:v>
                </c:pt>
                <c:pt idx="2702">
                  <c:v>86.405960083007813</c:v>
                </c:pt>
                <c:pt idx="2703">
                  <c:v>92.979927062988281</c:v>
                </c:pt>
                <c:pt idx="2704">
                  <c:v>84.209785461425781</c:v>
                </c:pt>
                <c:pt idx="2705">
                  <c:v>82.013214111328125</c:v>
                </c:pt>
                <c:pt idx="2706">
                  <c:v>79.1671142578125</c:v>
                </c:pt>
                <c:pt idx="2707">
                  <c:v>87.879524230957031</c:v>
                </c:pt>
                <c:pt idx="2708">
                  <c:v>79.704231262207031</c:v>
                </c:pt>
                <c:pt idx="2709">
                  <c:v>76.723770141601563</c:v>
                </c:pt>
                <c:pt idx="2710">
                  <c:v>75.454055786132813</c:v>
                </c:pt>
                <c:pt idx="2711">
                  <c:v>74.702484130859375</c:v>
                </c:pt>
                <c:pt idx="2712">
                  <c:v>74.512855529785156</c:v>
                </c:pt>
                <c:pt idx="2713">
                  <c:v>75.242439270019531</c:v>
                </c:pt>
                <c:pt idx="2714">
                  <c:v>77.141067504882813</c:v>
                </c:pt>
                <c:pt idx="2715">
                  <c:v>74.563163757324219</c:v>
                </c:pt>
                <c:pt idx="2716">
                  <c:v>74.498374938964844</c:v>
                </c:pt>
                <c:pt idx="2717">
                  <c:v>74.994216918945313</c:v>
                </c:pt>
                <c:pt idx="2718">
                  <c:v>73.42498779296875</c:v>
                </c:pt>
                <c:pt idx="2719">
                  <c:v>73.343109130859375</c:v>
                </c:pt>
                <c:pt idx="2720">
                  <c:v>74.805435180664063</c:v>
                </c:pt>
                <c:pt idx="2721">
                  <c:v>73.683853149414063</c:v>
                </c:pt>
                <c:pt idx="2722">
                  <c:v>73.775741577148438</c:v>
                </c:pt>
                <c:pt idx="2723">
                  <c:v>73.25262451171875</c:v>
                </c:pt>
                <c:pt idx="2724">
                  <c:v>69.937606811523438</c:v>
                </c:pt>
                <c:pt idx="2725">
                  <c:v>69.49871826171875</c:v>
                </c:pt>
                <c:pt idx="2726">
                  <c:v>68.770576477050781</c:v>
                </c:pt>
                <c:pt idx="2727">
                  <c:v>71.682907104492188</c:v>
                </c:pt>
                <c:pt idx="2728">
                  <c:v>73.457107543945313</c:v>
                </c:pt>
                <c:pt idx="2729">
                  <c:v>69.860519409179688</c:v>
                </c:pt>
                <c:pt idx="2730">
                  <c:v>69.270217895507813</c:v>
                </c:pt>
                <c:pt idx="2731">
                  <c:v>70.963882446289063</c:v>
                </c:pt>
                <c:pt idx="2732">
                  <c:v>69.8927001953125</c:v>
                </c:pt>
                <c:pt idx="2733">
                  <c:v>72.100601196289063</c:v>
                </c:pt>
                <c:pt idx="2734">
                  <c:v>72.177604675292969</c:v>
                </c:pt>
                <c:pt idx="2735">
                  <c:v>69.581260681152344</c:v>
                </c:pt>
                <c:pt idx="2736">
                  <c:v>70.113044738769531</c:v>
                </c:pt>
                <c:pt idx="2737">
                  <c:v>70.501014709472656</c:v>
                </c:pt>
                <c:pt idx="2738">
                  <c:v>70.001686096191406</c:v>
                </c:pt>
                <c:pt idx="2739">
                  <c:v>70.283401489257813</c:v>
                </c:pt>
                <c:pt idx="2740">
                  <c:v>69.2822265625</c:v>
                </c:pt>
                <c:pt idx="2741">
                  <c:v>69.0771484375</c:v>
                </c:pt>
                <c:pt idx="2742">
                  <c:v>68.769096374511719</c:v>
                </c:pt>
                <c:pt idx="2743">
                  <c:v>68.618400573730469</c:v>
                </c:pt>
                <c:pt idx="2744">
                  <c:v>66.874626159667969</c:v>
                </c:pt>
                <c:pt idx="2745">
                  <c:v>67.646217346191406</c:v>
                </c:pt>
                <c:pt idx="2746">
                  <c:v>67.607192993164063</c:v>
                </c:pt>
                <c:pt idx="2747">
                  <c:v>71.364128112792969</c:v>
                </c:pt>
                <c:pt idx="2748">
                  <c:v>69.455268859863281</c:v>
                </c:pt>
                <c:pt idx="2749">
                  <c:v>69.130714416503906</c:v>
                </c:pt>
                <c:pt idx="2750">
                  <c:v>73.122085571289063</c:v>
                </c:pt>
                <c:pt idx="2751">
                  <c:v>70.661376953125</c:v>
                </c:pt>
                <c:pt idx="2752">
                  <c:v>71.521530151367188</c:v>
                </c:pt>
                <c:pt idx="2753">
                  <c:v>66.089591979980469</c:v>
                </c:pt>
                <c:pt idx="2754">
                  <c:v>66.708045959472656</c:v>
                </c:pt>
                <c:pt idx="2755">
                  <c:v>67.026496887207031</c:v>
                </c:pt>
                <c:pt idx="2756">
                  <c:v>65.22845458984375</c:v>
                </c:pt>
                <c:pt idx="2757">
                  <c:v>64.762954711914063</c:v>
                </c:pt>
                <c:pt idx="2758">
                  <c:v>66.878204345703125</c:v>
                </c:pt>
                <c:pt idx="2759">
                  <c:v>71.364959716796875</c:v>
                </c:pt>
                <c:pt idx="2760">
                  <c:v>68.10302734375</c:v>
                </c:pt>
                <c:pt idx="2761">
                  <c:v>72.231277465820313</c:v>
                </c:pt>
                <c:pt idx="2762">
                  <c:v>70.668106079101563</c:v>
                </c:pt>
                <c:pt idx="2763">
                  <c:v>73.538993835449219</c:v>
                </c:pt>
                <c:pt idx="2764">
                  <c:v>71.223297119140625</c:v>
                </c:pt>
                <c:pt idx="2765">
                  <c:v>77.532264709472656</c:v>
                </c:pt>
                <c:pt idx="2766">
                  <c:v>77.415130615234375</c:v>
                </c:pt>
                <c:pt idx="2767">
                  <c:v>75.87359619140625</c:v>
                </c:pt>
                <c:pt idx="2768">
                  <c:v>71.704124450683594</c:v>
                </c:pt>
                <c:pt idx="2769">
                  <c:v>70.014503479003906</c:v>
                </c:pt>
                <c:pt idx="2770">
                  <c:v>68.483306884765625</c:v>
                </c:pt>
                <c:pt idx="2771">
                  <c:v>67.585670471191406</c:v>
                </c:pt>
                <c:pt idx="2772">
                  <c:v>64.999801635742188</c:v>
                </c:pt>
                <c:pt idx="2773">
                  <c:v>62.568531036376953</c:v>
                </c:pt>
                <c:pt idx="2774">
                  <c:v>60.868480682373047</c:v>
                </c:pt>
                <c:pt idx="2775">
                  <c:v>59.167278289794922</c:v>
                </c:pt>
                <c:pt idx="2776">
                  <c:v>56.828083038330078</c:v>
                </c:pt>
                <c:pt idx="2777">
                  <c:v>59.189685821533203</c:v>
                </c:pt>
                <c:pt idx="2778">
                  <c:v>56.116340637207031</c:v>
                </c:pt>
                <c:pt idx="2779">
                  <c:v>54.149021148681641</c:v>
                </c:pt>
                <c:pt idx="2780">
                  <c:v>54.590682983398438</c:v>
                </c:pt>
                <c:pt idx="2781">
                  <c:v>54.501693725585938</c:v>
                </c:pt>
                <c:pt idx="2782">
                  <c:v>55.377052307128906</c:v>
                </c:pt>
                <c:pt idx="2783">
                  <c:v>55.084068298339844</c:v>
                </c:pt>
                <c:pt idx="2784">
                  <c:v>54.40386962890625</c:v>
                </c:pt>
                <c:pt idx="2785">
                  <c:v>53.680988311767578</c:v>
                </c:pt>
                <c:pt idx="2786">
                  <c:v>55.634902954101563</c:v>
                </c:pt>
                <c:pt idx="2787">
                  <c:v>54.035324096679688</c:v>
                </c:pt>
                <c:pt idx="2788">
                  <c:v>53.465103149414063</c:v>
                </c:pt>
                <c:pt idx="2789">
                  <c:v>55.828361511230469</c:v>
                </c:pt>
                <c:pt idx="2790">
                  <c:v>54.098297119140625</c:v>
                </c:pt>
                <c:pt idx="2791">
                  <c:v>56.847610473632813</c:v>
                </c:pt>
                <c:pt idx="2792">
                  <c:v>55.171405792236328</c:v>
                </c:pt>
                <c:pt idx="2793">
                  <c:v>54.261772155761719</c:v>
                </c:pt>
                <c:pt idx="2794">
                  <c:v>54.509628295898438</c:v>
                </c:pt>
                <c:pt idx="2795">
                  <c:v>57.154067993164063</c:v>
                </c:pt>
                <c:pt idx="2796">
                  <c:v>55.871116638183594</c:v>
                </c:pt>
                <c:pt idx="2797">
                  <c:v>52.760570526123047</c:v>
                </c:pt>
                <c:pt idx="2798">
                  <c:v>56.465774536132813</c:v>
                </c:pt>
                <c:pt idx="2799">
                  <c:v>54.191745758056641</c:v>
                </c:pt>
                <c:pt idx="2800">
                  <c:v>52.462913513183594</c:v>
                </c:pt>
                <c:pt idx="2801">
                  <c:v>62.584545135498047</c:v>
                </c:pt>
                <c:pt idx="2802">
                  <c:v>58.848140716552734</c:v>
                </c:pt>
                <c:pt idx="2803">
                  <c:v>55.489479064941406</c:v>
                </c:pt>
                <c:pt idx="2804">
                  <c:v>54.832538604736328</c:v>
                </c:pt>
                <c:pt idx="2805">
                  <c:v>52.763507843017578</c:v>
                </c:pt>
                <c:pt idx="2806">
                  <c:v>52.831520080566406</c:v>
                </c:pt>
                <c:pt idx="2807">
                  <c:v>52.22760009765625</c:v>
                </c:pt>
                <c:pt idx="2808">
                  <c:v>54.302215576171875</c:v>
                </c:pt>
                <c:pt idx="2809">
                  <c:v>52.096218109130859</c:v>
                </c:pt>
                <c:pt idx="2810">
                  <c:v>53.280082702636719</c:v>
                </c:pt>
                <c:pt idx="2811">
                  <c:v>52.494602203369141</c:v>
                </c:pt>
                <c:pt idx="2812">
                  <c:v>51.833251953125</c:v>
                </c:pt>
                <c:pt idx="2813">
                  <c:v>51.934322357177734</c:v>
                </c:pt>
                <c:pt idx="2814">
                  <c:v>50.494041442871094</c:v>
                </c:pt>
                <c:pt idx="2815">
                  <c:v>50.714653015136719</c:v>
                </c:pt>
                <c:pt idx="2816">
                  <c:v>50.894149780273438</c:v>
                </c:pt>
                <c:pt idx="2817">
                  <c:v>51.068313598632813</c:v>
                </c:pt>
                <c:pt idx="2818">
                  <c:v>50.913478851318359</c:v>
                </c:pt>
                <c:pt idx="2819">
                  <c:v>50.713848114013672</c:v>
                </c:pt>
                <c:pt idx="2820">
                  <c:v>51.409873962402344</c:v>
                </c:pt>
                <c:pt idx="2821">
                  <c:v>54.023239135742188</c:v>
                </c:pt>
                <c:pt idx="2822">
                  <c:v>52.856407165527344</c:v>
                </c:pt>
                <c:pt idx="2823">
                  <c:v>52.507480621337891</c:v>
                </c:pt>
                <c:pt idx="2824">
                  <c:v>55.129241943359375</c:v>
                </c:pt>
                <c:pt idx="2825">
                  <c:v>54.586448669433594</c:v>
                </c:pt>
                <c:pt idx="2826">
                  <c:v>53.051242828369141</c:v>
                </c:pt>
                <c:pt idx="2827">
                  <c:v>54.849288940429688</c:v>
                </c:pt>
                <c:pt idx="2828">
                  <c:v>54.077468872070313</c:v>
                </c:pt>
                <c:pt idx="2829">
                  <c:v>55.286991119384766</c:v>
                </c:pt>
                <c:pt idx="2830">
                  <c:v>57.066532135009766</c:v>
                </c:pt>
                <c:pt idx="2831">
                  <c:v>58.520435333251953</c:v>
                </c:pt>
                <c:pt idx="2832">
                  <c:v>63.615394592285156</c:v>
                </c:pt>
                <c:pt idx="2833">
                  <c:v>66.128135681152344</c:v>
                </c:pt>
                <c:pt idx="2834">
                  <c:v>75.385665893554688</c:v>
                </c:pt>
                <c:pt idx="2835">
                  <c:v>77.353034973144531</c:v>
                </c:pt>
                <c:pt idx="2836">
                  <c:v>77.222885131835938</c:v>
                </c:pt>
                <c:pt idx="2837">
                  <c:v>85.228233337402344</c:v>
                </c:pt>
                <c:pt idx="2838">
                  <c:v>77.927406311035156</c:v>
                </c:pt>
                <c:pt idx="2839">
                  <c:v>69.556205749511719</c:v>
                </c:pt>
                <c:pt idx="2840">
                  <c:v>67.976455688476563</c:v>
                </c:pt>
                <c:pt idx="2841">
                  <c:v>59.506706237792969</c:v>
                </c:pt>
                <c:pt idx="2842">
                  <c:v>56.929218292236328</c:v>
                </c:pt>
                <c:pt idx="2843">
                  <c:v>54.201442718505859</c:v>
                </c:pt>
                <c:pt idx="2844">
                  <c:v>50.752063751220703</c:v>
                </c:pt>
                <c:pt idx="2845">
                  <c:v>49.890018463134766</c:v>
                </c:pt>
                <c:pt idx="2846">
                  <c:v>48.885520935058594</c:v>
                </c:pt>
                <c:pt idx="2847">
                  <c:v>48.709526062011719</c:v>
                </c:pt>
                <c:pt idx="2848">
                  <c:v>47.786060333251953</c:v>
                </c:pt>
                <c:pt idx="2849">
                  <c:v>49.146747589111328</c:v>
                </c:pt>
                <c:pt idx="2850">
                  <c:v>50.35272216796875</c:v>
                </c:pt>
                <c:pt idx="2851">
                  <c:v>48.600063323974609</c:v>
                </c:pt>
                <c:pt idx="2852">
                  <c:v>48.292301177978516</c:v>
                </c:pt>
                <c:pt idx="2853">
                  <c:v>47.763011932373047</c:v>
                </c:pt>
                <c:pt idx="2854">
                  <c:v>48.187717437744141</c:v>
                </c:pt>
                <c:pt idx="2855">
                  <c:v>47.795799255371094</c:v>
                </c:pt>
                <c:pt idx="2856">
                  <c:v>50.762130737304688</c:v>
                </c:pt>
                <c:pt idx="2857">
                  <c:v>48.500659942626953</c:v>
                </c:pt>
                <c:pt idx="2858">
                  <c:v>48.716808319091797</c:v>
                </c:pt>
                <c:pt idx="2859">
                  <c:v>48.821205139160156</c:v>
                </c:pt>
                <c:pt idx="2860">
                  <c:v>48.837291717529297</c:v>
                </c:pt>
                <c:pt idx="2861">
                  <c:v>49.493412017822266</c:v>
                </c:pt>
                <c:pt idx="2862">
                  <c:v>50.491744995117188</c:v>
                </c:pt>
                <c:pt idx="2863">
                  <c:v>49.898429870605469</c:v>
                </c:pt>
                <c:pt idx="2864">
                  <c:v>50.08148193359375</c:v>
                </c:pt>
                <c:pt idx="2865">
                  <c:v>49.930370330810547</c:v>
                </c:pt>
                <c:pt idx="2866">
                  <c:v>49.613193511962891</c:v>
                </c:pt>
                <c:pt idx="2867">
                  <c:v>49.996025085449219</c:v>
                </c:pt>
                <c:pt idx="2868">
                  <c:v>49.50006103515625</c:v>
                </c:pt>
                <c:pt idx="2869">
                  <c:v>51.549243927001953</c:v>
                </c:pt>
                <c:pt idx="2870">
                  <c:v>50.402439117431641</c:v>
                </c:pt>
                <c:pt idx="2871">
                  <c:v>50.606105804443359</c:v>
                </c:pt>
                <c:pt idx="2872">
                  <c:v>51.112396240234375</c:v>
                </c:pt>
                <c:pt idx="2873">
                  <c:v>50.957698822021484</c:v>
                </c:pt>
                <c:pt idx="2874">
                  <c:v>51.058734893798828</c:v>
                </c:pt>
                <c:pt idx="2875">
                  <c:v>51.469326019287109</c:v>
                </c:pt>
                <c:pt idx="2876">
                  <c:v>51.814487457275391</c:v>
                </c:pt>
                <c:pt idx="2877">
                  <c:v>51.904277801513672</c:v>
                </c:pt>
                <c:pt idx="2878">
                  <c:v>52.425155639648438</c:v>
                </c:pt>
                <c:pt idx="2879">
                  <c:v>53.620460510253906</c:v>
                </c:pt>
                <c:pt idx="2880">
                  <c:v>55.63653564453125</c:v>
                </c:pt>
                <c:pt idx="2881">
                  <c:v>53.486110687255859</c:v>
                </c:pt>
                <c:pt idx="2882">
                  <c:v>53.437004089355469</c:v>
                </c:pt>
                <c:pt idx="2883">
                  <c:v>53.130710601806641</c:v>
                </c:pt>
                <c:pt idx="2884">
                  <c:v>53.600746154785156</c:v>
                </c:pt>
                <c:pt idx="2885">
                  <c:v>53.703273773193359</c:v>
                </c:pt>
                <c:pt idx="2886">
                  <c:v>54.209407806396484</c:v>
                </c:pt>
                <c:pt idx="2887">
                  <c:v>54.644428253173828</c:v>
                </c:pt>
                <c:pt idx="2888">
                  <c:v>55.081893920898438</c:v>
                </c:pt>
                <c:pt idx="2889">
                  <c:v>56.049083709716797</c:v>
                </c:pt>
                <c:pt idx="2890">
                  <c:v>56.914066314697266</c:v>
                </c:pt>
                <c:pt idx="2891">
                  <c:v>57.097160339355469</c:v>
                </c:pt>
                <c:pt idx="2892">
                  <c:v>57.198997497558594</c:v>
                </c:pt>
                <c:pt idx="2893">
                  <c:v>59.334175109863281</c:v>
                </c:pt>
                <c:pt idx="2894">
                  <c:v>57.932823181152344</c:v>
                </c:pt>
                <c:pt idx="2895">
                  <c:v>58.371677398681641</c:v>
                </c:pt>
                <c:pt idx="2896">
                  <c:v>58.348518371582031</c:v>
                </c:pt>
                <c:pt idx="2897">
                  <c:v>60.550243377685547</c:v>
                </c:pt>
                <c:pt idx="2898">
                  <c:v>59.125759124755859</c:v>
                </c:pt>
                <c:pt idx="2899">
                  <c:v>60.478328704833984</c:v>
                </c:pt>
                <c:pt idx="2900">
                  <c:v>61.776813507080078</c:v>
                </c:pt>
                <c:pt idx="2901">
                  <c:v>65.132003784179688</c:v>
                </c:pt>
                <c:pt idx="2902">
                  <c:v>67.990882873535156</c:v>
                </c:pt>
                <c:pt idx="2903">
                  <c:v>71.844673156738281</c:v>
                </c:pt>
                <c:pt idx="2904">
                  <c:v>74.419166564941406</c:v>
                </c:pt>
                <c:pt idx="2905">
                  <c:v>77.8939208984375</c:v>
                </c:pt>
                <c:pt idx="2906">
                  <c:v>79.095649719238281</c:v>
                </c:pt>
                <c:pt idx="2907">
                  <c:v>79.344528198242188</c:v>
                </c:pt>
                <c:pt idx="2908">
                  <c:v>75.36126708984375</c:v>
                </c:pt>
                <c:pt idx="2909">
                  <c:v>71.863822937011719</c:v>
                </c:pt>
                <c:pt idx="2910">
                  <c:v>69.105628967285156</c:v>
                </c:pt>
                <c:pt idx="2911">
                  <c:v>66.066108703613281</c:v>
                </c:pt>
                <c:pt idx="2912">
                  <c:v>63.671669006347656</c:v>
                </c:pt>
                <c:pt idx="2913">
                  <c:v>62.216709136962891</c:v>
                </c:pt>
                <c:pt idx="2914">
                  <c:v>62.297279357910156</c:v>
                </c:pt>
                <c:pt idx="2915">
                  <c:v>59.624839782714844</c:v>
                </c:pt>
                <c:pt idx="2916">
                  <c:v>59.817649841308594</c:v>
                </c:pt>
                <c:pt idx="2917">
                  <c:v>58.958236694335938</c:v>
                </c:pt>
                <c:pt idx="2918">
                  <c:v>59.282268524169922</c:v>
                </c:pt>
                <c:pt idx="2919">
                  <c:v>58.668796539306641</c:v>
                </c:pt>
                <c:pt idx="2920">
                  <c:v>59.089862823486328</c:v>
                </c:pt>
                <c:pt idx="2921">
                  <c:v>58.523914337158203</c:v>
                </c:pt>
                <c:pt idx="2922">
                  <c:v>57.813541412353516</c:v>
                </c:pt>
                <c:pt idx="2923">
                  <c:v>57.669300079345703</c:v>
                </c:pt>
                <c:pt idx="2924">
                  <c:v>57.551055908203125</c:v>
                </c:pt>
                <c:pt idx="2925">
                  <c:v>57.669422149658203</c:v>
                </c:pt>
                <c:pt idx="2926">
                  <c:v>57.411411285400391</c:v>
                </c:pt>
                <c:pt idx="2927">
                  <c:v>58.483726501464844</c:v>
                </c:pt>
                <c:pt idx="2928">
                  <c:v>58.689113616943359</c:v>
                </c:pt>
                <c:pt idx="2929">
                  <c:v>58.243358612060547</c:v>
                </c:pt>
                <c:pt idx="2930">
                  <c:v>58.731372833251953</c:v>
                </c:pt>
                <c:pt idx="2931">
                  <c:v>59.061565399169922</c:v>
                </c:pt>
                <c:pt idx="2932">
                  <c:v>59.368610382080078</c:v>
                </c:pt>
                <c:pt idx="2933">
                  <c:v>58.702472686767578</c:v>
                </c:pt>
                <c:pt idx="2934">
                  <c:v>58.143344879150391</c:v>
                </c:pt>
                <c:pt idx="2935">
                  <c:v>59.098491668701172</c:v>
                </c:pt>
                <c:pt idx="2936">
                  <c:v>59.043361663818359</c:v>
                </c:pt>
                <c:pt idx="2937">
                  <c:v>59.195449829101563</c:v>
                </c:pt>
                <c:pt idx="2938">
                  <c:v>59.551109313964844</c:v>
                </c:pt>
                <c:pt idx="2939">
                  <c:v>60.438938140869141</c:v>
                </c:pt>
                <c:pt idx="2940">
                  <c:v>60.716823577880859</c:v>
                </c:pt>
                <c:pt idx="2941">
                  <c:v>60.552875518798828</c:v>
                </c:pt>
                <c:pt idx="2942">
                  <c:v>59.82391357421875</c:v>
                </c:pt>
                <c:pt idx="2943">
                  <c:v>62.031719207763672</c:v>
                </c:pt>
                <c:pt idx="2944">
                  <c:v>64.332992553710938</c:v>
                </c:pt>
                <c:pt idx="2945">
                  <c:v>63.490158081054688</c:v>
                </c:pt>
                <c:pt idx="2946">
                  <c:v>63.098758697509766</c:v>
                </c:pt>
                <c:pt idx="2947">
                  <c:v>63.253395080566406</c:v>
                </c:pt>
                <c:pt idx="2948">
                  <c:v>64.697059631347656</c:v>
                </c:pt>
                <c:pt idx="2949">
                  <c:v>64.14971923828125</c:v>
                </c:pt>
                <c:pt idx="2950">
                  <c:v>64.865592956542969</c:v>
                </c:pt>
                <c:pt idx="2951">
                  <c:v>65.571403503417969</c:v>
                </c:pt>
                <c:pt idx="2952">
                  <c:v>65.255134582519531</c:v>
                </c:pt>
                <c:pt idx="2953">
                  <c:v>65.106346130371094</c:v>
                </c:pt>
                <c:pt idx="2954">
                  <c:v>64.530921936035156</c:v>
                </c:pt>
                <c:pt idx="2955">
                  <c:v>65.613983154296875</c:v>
                </c:pt>
                <c:pt idx="2956">
                  <c:v>67.297515869140625</c:v>
                </c:pt>
                <c:pt idx="2957">
                  <c:v>66.806983947753906</c:v>
                </c:pt>
                <c:pt idx="2958">
                  <c:v>66.3140869140625</c:v>
                </c:pt>
                <c:pt idx="2959">
                  <c:v>66.259422302246094</c:v>
                </c:pt>
                <c:pt idx="2960">
                  <c:v>67.022285461425781</c:v>
                </c:pt>
                <c:pt idx="2961">
                  <c:v>66.905281066894531</c:v>
                </c:pt>
                <c:pt idx="2962">
                  <c:v>67.37969970703125</c:v>
                </c:pt>
                <c:pt idx="2963">
                  <c:v>68.143905639648438</c:v>
                </c:pt>
                <c:pt idx="2964">
                  <c:v>68.252532958984375</c:v>
                </c:pt>
                <c:pt idx="2965">
                  <c:v>68.813323974609375</c:v>
                </c:pt>
                <c:pt idx="2966">
                  <c:v>68.551284790039063</c:v>
                </c:pt>
                <c:pt idx="2967">
                  <c:v>71.420578002929688</c:v>
                </c:pt>
                <c:pt idx="2968">
                  <c:v>70.2452392578125</c:v>
                </c:pt>
                <c:pt idx="2969">
                  <c:v>70.097625732421875</c:v>
                </c:pt>
                <c:pt idx="2970">
                  <c:v>71.378791809082031</c:v>
                </c:pt>
                <c:pt idx="2971">
                  <c:v>72.6434326171875</c:v>
                </c:pt>
                <c:pt idx="2972">
                  <c:v>75.050857543945313</c:v>
                </c:pt>
                <c:pt idx="2973">
                  <c:v>77.791038513183594</c:v>
                </c:pt>
                <c:pt idx="2974">
                  <c:v>82.147895812988281</c:v>
                </c:pt>
                <c:pt idx="2975">
                  <c:v>83.316009521484375</c:v>
                </c:pt>
                <c:pt idx="2976">
                  <c:v>82.607284545898438</c:v>
                </c:pt>
                <c:pt idx="2977">
                  <c:v>85.418014526367188</c:v>
                </c:pt>
                <c:pt idx="2978">
                  <c:v>83.21282958984375</c:v>
                </c:pt>
                <c:pt idx="2979">
                  <c:v>83.401512145996094</c:v>
                </c:pt>
                <c:pt idx="2980">
                  <c:v>79.173095703125</c:v>
                </c:pt>
                <c:pt idx="2981">
                  <c:v>78.330673217773438</c:v>
                </c:pt>
                <c:pt idx="2982">
                  <c:v>74.638069152832031</c:v>
                </c:pt>
                <c:pt idx="2983">
                  <c:v>73.755455017089844</c:v>
                </c:pt>
                <c:pt idx="2984">
                  <c:v>72.157455444335938</c:v>
                </c:pt>
                <c:pt idx="2985">
                  <c:v>69.313407897949219</c:v>
                </c:pt>
                <c:pt idx="2986">
                  <c:v>69.121665954589844</c:v>
                </c:pt>
                <c:pt idx="2987">
                  <c:v>67.991065979003906</c:v>
                </c:pt>
                <c:pt idx="2988">
                  <c:v>68.356758117675781</c:v>
                </c:pt>
                <c:pt idx="2989">
                  <c:v>68.961891174316406</c:v>
                </c:pt>
                <c:pt idx="2990">
                  <c:v>67.324394226074219</c:v>
                </c:pt>
                <c:pt idx="2991">
                  <c:v>67.463859558105469</c:v>
                </c:pt>
                <c:pt idx="2992">
                  <c:v>68.861503601074219</c:v>
                </c:pt>
                <c:pt idx="2993">
                  <c:v>69.386054992675781</c:v>
                </c:pt>
                <c:pt idx="2994">
                  <c:v>67.342613220214844</c:v>
                </c:pt>
                <c:pt idx="2995">
                  <c:v>67.379402160644531</c:v>
                </c:pt>
                <c:pt idx="2996">
                  <c:v>68.507598876953125</c:v>
                </c:pt>
                <c:pt idx="2997">
                  <c:v>68.399887084960938</c:v>
                </c:pt>
                <c:pt idx="2998">
                  <c:v>67.403823852539063</c:v>
                </c:pt>
                <c:pt idx="2999">
                  <c:v>68.553985595703125</c:v>
                </c:pt>
                <c:pt idx="3000">
                  <c:v>68.371757507324219</c:v>
                </c:pt>
                <c:pt idx="3001">
                  <c:v>67.963188171386719</c:v>
                </c:pt>
                <c:pt idx="3002">
                  <c:v>68.285560607910156</c:v>
                </c:pt>
                <c:pt idx="3003">
                  <c:v>68.574188232421875</c:v>
                </c:pt>
                <c:pt idx="3004">
                  <c:v>68.967483520507813</c:v>
                </c:pt>
                <c:pt idx="3005">
                  <c:v>68.256698608398438</c:v>
                </c:pt>
                <c:pt idx="3006">
                  <c:v>68.7325439453125</c:v>
                </c:pt>
                <c:pt idx="3007">
                  <c:v>69.25701904296875</c:v>
                </c:pt>
                <c:pt idx="3008">
                  <c:v>69.26470947265625</c:v>
                </c:pt>
                <c:pt idx="3009">
                  <c:v>69.565956115722656</c:v>
                </c:pt>
                <c:pt idx="3010">
                  <c:v>72.120506286621094</c:v>
                </c:pt>
                <c:pt idx="3011">
                  <c:v>70.018234252929688</c:v>
                </c:pt>
                <c:pt idx="3012">
                  <c:v>70.533988952636719</c:v>
                </c:pt>
                <c:pt idx="3013">
                  <c:v>71.149803161621094</c:v>
                </c:pt>
                <c:pt idx="3014">
                  <c:v>71.155036926269531</c:v>
                </c:pt>
                <c:pt idx="3015">
                  <c:v>70.126197814941406</c:v>
                </c:pt>
                <c:pt idx="3016">
                  <c:v>70.66461181640625</c:v>
                </c:pt>
                <c:pt idx="3017">
                  <c:v>69.992538452148438</c:v>
                </c:pt>
                <c:pt idx="3018">
                  <c:v>70.362251281738281</c:v>
                </c:pt>
                <c:pt idx="3019">
                  <c:v>70.388435363769531</c:v>
                </c:pt>
                <c:pt idx="3020">
                  <c:v>69.895774841308594</c:v>
                </c:pt>
                <c:pt idx="3021">
                  <c:v>72.776412963867188</c:v>
                </c:pt>
                <c:pt idx="3022">
                  <c:v>70.282379150390625</c:v>
                </c:pt>
                <c:pt idx="3023">
                  <c:v>70.520950317382813</c:v>
                </c:pt>
                <c:pt idx="3024">
                  <c:v>71.3619384765625</c:v>
                </c:pt>
                <c:pt idx="3025">
                  <c:v>71.811233520507813</c:v>
                </c:pt>
                <c:pt idx="3026">
                  <c:v>72.055641174316406</c:v>
                </c:pt>
                <c:pt idx="3027">
                  <c:v>71.657997131347656</c:v>
                </c:pt>
                <c:pt idx="3028">
                  <c:v>73.39788818359375</c:v>
                </c:pt>
                <c:pt idx="3029">
                  <c:v>72.714889526367188</c:v>
                </c:pt>
                <c:pt idx="3030">
                  <c:v>73.399185180664063</c:v>
                </c:pt>
                <c:pt idx="3031">
                  <c:v>73.593223571777344</c:v>
                </c:pt>
                <c:pt idx="3032">
                  <c:v>72.985794067382813</c:v>
                </c:pt>
                <c:pt idx="3033">
                  <c:v>73.364006042480469</c:v>
                </c:pt>
                <c:pt idx="3034">
                  <c:v>76.815818786621094</c:v>
                </c:pt>
                <c:pt idx="3035">
                  <c:v>75.077293395996094</c:v>
                </c:pt>
                <c:pt idx="3036">
                  <c:v>76.070465087890625</c:v>
                </c:pt>
                <c:pt idx="3037">
                  <c:v>76.542503356933594</c:v>
                </c:pt>
                <c:pt idx="3038">
                  <c:v>78.792488098144531</c:v>
                </c:pt>
                <c:pt idx="3039">
                  <c:v>76.522834777832031</c:v>
                </c:pt>
                <c:pt idx="3040">
                  <c:v>76.909507751464844</c:v>
                </c:pt>
                <c:pt idx="3041">
                  <c:v>76.856025695800781</c:v>
                </c:pt>
                <c:pt idx="3042">
                  <c:v>75.589469909667969</c:v>
                </c:pt>
                <c:pt idx="3043">
                  <c:v>77.265495300292969</c:v>
                </c:pt>
                <c:pt idx="3044">
                  <c:v>80.842575073242188</c:v>
                </c:pt>
                <c:pt idx="3045">
                  <c:v>79.439544677734375</c:v>
                </c:pt>
                <c:pt idx="3046">
                  <c:v>79.214851379394531</c:v>
                </c:pt>
                <c:pt idx="3047">
                  <c:v>81.080307006835938</c:v>
                </c:pt>
                <c:pt idx="3048">
                  <c:v>78.214439392089844</c:v>
                </c:pt>
                <c:pt idx="3049">
                  <c:v>78.965225219726563</c:v>
                </c:pt>
                <c:pt idx="3050">
                  <c:v>77.811531066894531</c:v>
                </c:pt>
                <c:pt idx="3051">
                  <c:v>72.669174194335938</c:v>
                </c:pt>
                <c:pt idx="3052">
                  <c:v>71.826087951660156</c:v>
                </c:pt>
                <c:pt idx="3053">
                  <c:v>72.544342041015625</c:v>
                </c:pt>
                <c:pt idx="3054">
                  <c:v>71.765190124511719</c:v>
                </c:pt>
                <c:pt idx="3055">
                  <c:v>69.422164916992188</c:v>
                </c:pt>
                <c:pt idx="3056">
                  <c:v>71.032554626464844</c:v>
                </c:pt>
                <c:pt idx="3057">
                  <c:v>69.985061645507813</c:v>
                </c:pt>
                <c:pt idx="3058">
                  <c:v>70.655952453613281</c:v>
                </c:pt>
                <c:pt idx="3059">
                  <c:v>70.138626098632813</c:v>
                </c:pt>
                <c:pt idx="3060">
                  <c:v>70.837120056152344</c:v>
                </c:pt>
                <c:pt idx="3061">
                  <c:v>70.028274536132813</c:v>
                </c:pt>
                <c:pt idx="3062">
                  <c:v>69.098136901855469</c:v>
                </c:pt>
                <c:pt idx="3063">
                  <c:v>68.48858642578125</c:v>
                </c:pt>
                <c:pt idx="3064">
                  <c:v>70.47662353515625</c:v>
                </c:pt>
                <c:pt idx="3065">
                  <c:v>68.914031982421875</c:v>
                </c:pt>
                <c:pt idx="3066">
                  <c:v>68.489875793457031</c:v>
                </c:pt>
                <c:pt idx="3067">
                  <c:v>68.880935668945313</c:v>
                </c:pt>
                <c:pt idx="3068">
                  <c:v>72.2325439453125</c:v>
                </c:pt>
                <c:pt idx="3069">
                  <c:v>68.384010314941406</c:v>
                </c:pt>
                <c:pt idx="3070">
                  <c:v>70.929588317871094</c:v>
                </c:pt>
                <c:pt idx="3071">
                  <c:v>68.994735717773438</c:v>
                </c:pt>
                <c:pt idx="3072">
                  <c:v>68.705558776855469</c:v>
                </c:pt>
                <c:pt idx="3073">
                  <c:v>67.74957275390625</c:v>
                </c:pt>
                <c:pt idx="3074">
                  <c:v>69.065681457519531</c:v>
                </c:pt>
                <c:pt idx="3075">
                  <c:v>71.917648315429688</c:v>
                </c:pt>
                <c:pt idx="3076">
                  <c:v>70.100502014160156</c:v>
                </c:pt>
                <c:pt idx="3077">
                  <c:v>67.007621765136719</c:v>
                </c:pt>
                <c:pt idx="3078">
                  <c:v>66.922889709472656</c:v>
                </c:pt>
                <c:pt idx="3079">
                  <c:v>66.575279235839844</c:v>
                </c:pt>
                <c:pt idx="3080">
                  <c:v>65.500373840332031</c:v>
                </c:pt>
                <c:pt idx="3081">
                  <c:v>65.405082702636719</c:v>
                </c:pt>
                <c:pt idx="3082">
                  <c:v>69.132431030273438</c:v>
                </c:pt>
                <c:pt idx="3083">
                  <c:v>65.414787292480469</c:v>
                </c:pt>
                <c:pt idx="3084">
                  <c:v>64.97705078125</c:v>
                </c:pt>
                <c:pt idx="3085">
                  <c:v>66.803436279296875</c:v>
                </c:pt>
                <c:pt idx="3086">
                  <c:v>65.430343627929688</c:v>
                </c:pt>
                <c:pt idx="3087">
                  <c:v>65.342491149902344</c:v>
                </c:pt>
                <c:pt idx="3088">
                  <c:v>68.823516845703125</c:v>
                </c:pt>
                <c:pt idx="3089">
                  <c:v>69.836494445800781</c:v>
                </c:pt>
                <c:pt idx="3090">
                  <c:v>65.570053100585938</c:v>
                </c:pt>
                <c:pt idx="3091">
                  <c:v>65.477180480957031</c:v>
                </c:pt>
                <c:pt idx="3092">
                  <c:v>65.39788818359375</c:v>
                </c:pt>
                <c:pt idx="3093">
                  <c:v>65.202461242675781</c:v>
                </c:pt>
                <c:pt idx="3094">
                  <c:v>68.6043701171875</c:v>
                </c:pt>
                <c:pt idx="3095">
                  <c:v>65.685081481933594</c:v>
                </c:pt>
                <c:pt idx="3096">
                  <c:v>66.11480712890625</c:v>
                </c:pt>
                <c:pt idx="3097">
                  <c:v>68.568695068359375</c:v>
                </c:pt>
                <c:pt idx="3098">
                  <c:v>67.234115600585938</c:v>
                </c:pt>
                <c:pt idx="3099">
                  <c:v>67.076927185058594</c:v>
                </c:pt>
                <c:pt idx="3100">
                  <c:v>68.336715698242188</c:v>
                </c:pt>
                <c:pt idx="3101">
                  <c:v>67.780609130859375</c:v>
                </c:pt>
                <c:pt idx="3102">
                  <c:v>66.985984802246094</c:v>
                </c:pt>
                <c:pt idx="3103">
                  <c:v>66.0142822265625</c:v>
                </c:pt>
                <c:pt idx="3104">
                  <c:v>68.35064697265625</c:v>
                </c:pt>
                <c:pt idx="3105">
                  <c:v>66.205856323242188</c:v>
                </c:pt>
                <c:pt idx="3106">
                  <c:v>66.452354431152344</c:v>
                </c:pt>
                <c:pt idx="3107">
                  <c:v>66.016899108886719</c:v>
                </c:pt>
                <c:pt idx="3108">
                  <c:v>66.42816162109375</c:v>
                </c:pt>
                <c:pt idx="3109">
                  <c:v>65.379035949707031</c:v>
                </c:pt>
                <c:pt idx="3110">
                  <c:v>65.649276733398438</c:v>
                </c:pt>
                <c:pt idx="3111">
                  <c:v>65.189247131347656</c:v>
                </c:pt>
                <c:pt idx="3112">
                  <c:v>67.479888916015625</c:v>
                </c:pt>
                <c:pt idx="3113">
                  <c:v>64.522804260253906</c:v>
                </c:pt>
                <c:pt idx="3114">
                  <c:v>64.571388244628906</c:v>
                </c:pt>
                <c:pt idx="3115">
                  <c:v>69.878105163574219</c:v>
                </c:pt>
                <c:pt idx="3116">
                  <c:v>72.731781005859375</c:v>
                </c:pt>
                <c:pt idx="3117">
                  <c:v>65.240119934082031</c:v>
                </c:pt>
                <c:pt idx="3118">
                  <c:v>67.966712951660156</c:v>
                </c:pt>
                <c:pt idx="3119">
                  <c:v>68.208793640136719</c:v>
                </c:pt>
                <c:pt idx="3120">
                  <c:v>70.009017944335938</c:v>
                </c:pt>
                <c:pt idx="3121">
                  <c:v>62.175559997558594</c:v>
                </c:pt>
                <c:pt idx="3122">
                  <c:v>59.034664154052734</c:v>
                </c:pt>
                <c:pt idx="3123">
                  <c:v>58.655853271484375</c:v>
                </c:pt>
                <c:pt idx="3124">
                  <c:v>58.772537231445313</c:v>
                </c:pt>
                <c:pt idx="3125">
                  <c:v>58.562416076660156</c:v>
                </c:pt>
                <c:pt idx="3126">
                  <c:v>58.145061492919922</c:v>
                </c:pt>
                <c:pt idx="3127">
                  <c:v>57.319469451904297</c:v>
                </c:pt>
                <c:pt idx="3128">
                  <c:v>58.83209228515625</c:v>
                </c:pt>
                <c:pt idx="3129">
                  <c:v>57.571823120117188</c:v>
                </c:pt>
                <c:pt idx="3130">
                  <c:v>56.892913818359375</c:v>
                </c:pt>
                <c:pt idx="3131">
                  <c:v>56.697116851806641</c:v>
                </c:pt>
                <c:pt idx="3132">
                  <c:v>56.531337738037109</c:v>
                </c:pt>
                <c:pt idx="3133">
                  <c:v>55.674419403076172</c:v>
                </c:pt>
                <c:pt idx="3134">
                  <c:v>56.149562835693359</c:v>
                </c:pt>
                <c:pt idx="3135">
                  <c:v>56.303752899169922</c:v>
                </c:pt>
                <c:pt idx="3136">
                  <c:v>55.842384338378906</c:v>
                </c:pt>
                <c:pt idx="3137">
                  <c:v>55.760410308837891</c:v>
                </c:pt>
                <c:pt idx="3138">
                  <c:v>57.790748596191406</c:v>
                </c:pt>
                <c:pt idx="3139">
                  <c:v>55.622093200683594</c:v>
                </c:pt>
                <c:pt idx="3140">
                  <c:v>54.085609436035156</c:v>
                </c:pt>
                <c:pt idx="3141">
                  <c:v>56.591213226318359</c:v>
                </c:pt>
                <c:pt idx="3142">
                  <c:v>55.448745727539063</c:v>
                </c:pt>
                <c:pt idx="3143">
                  <c:v>53.521804809570313</c:v>
                </c:pt>
                <c:pt idx="3144">
                  <c:v>55.490688323974609</c:v>
                </c:pt>
                <c:pt idx="3145">
                  <c:v>53.800636291503906</c:v>
                </c:pt>
                <c:pt idx="3146">
                  <c:v>52.995700836181641</c:v>
                </c:pt>
                <c:pt idx="3147">
                  <c:v>52.063632965087891</c:v>
                </c:pt>
                <c:pt idx="3148">
                  <c:v>53.837020874023438</c:v>
                </c:pt>
                <c:pt idx="3149">
                  <c:v>52.076499938964844</c:v>
                </c:pt>
                <c:pt idx="3150">
                  <c:v>51.941192626953125</c:v>
                </c:pt>
                <c:pt idx="3151">
                  <c:v>53.725963592529297</c:v>
                </c:pt>
                <c:pt idx="3152">
                  <c:v>53.375625610351563</c:v>
                </c:pt>
                <c:pt idx="3153">
                  <c:v>50.823722839355469</c:v>
                </c:pt>
                <c:pt idx="3154">
                  <c:v>51.154140472412109</c:v>
                </c:pt>
                <c:pt idx="3155">
                  <c:v>50.140575408935547</c:v>
                </c:pt>
                <c:pt idx="3156">
                  <c:v>50.603836059570313</c:v>
                </c:pt>
                <c:pt idx="3157">
                  <c:v>50.321895599365234</c:v>
                </c:pt>
                <c:pt idx="3158">
                  <c:v>50.165664672851563</c:v>
                </c:pt>
                <c:pt idx="3159">
                  <c:v>50.047447204589844</c:v>
                </c:pt>
                <c:pt idx="3160">
                  <c:v>50.971065521240234</c:v>
                </c:pt>
                <c:pt idx="3161">
                  <c:v>52.311470031738281</c:v>
                </c:pt>
                <c:pt idx="3162">
                  <c:v>50.85906982421875</c:v>
                </c:pt>
                <c:pt idx="3163">
                  <c:v>51.360664367675781</c:v>
                </c:pt>
                <c:pt idx="3164">
                  <c:v>50.136692047119141</c:v>
                </c:pt>
                <c:pt idx="3165">
                  <c:v>50.852821350097656</c:v>
                </c:pt>
                <c:pt idx="3166">
                  <c:v>50.934532165527344</c:v>
                </c:pt>
                <c:pt idx="3167">
                  <c:v>51.117172241210938</c:v>
                </c:pt>
                <c:pt idx="3168">
                  <c:v>51.449825286865234</c:v>
                </c:pt>
                <c:pt idx="3169">
                  <c:v>51.199226379394531</c:v>
                </c:pt>
                <c:pt idx="3170">
                  <c:v>50.687744140625</c:v>
                </c:pt>
                <c:pt idx="3171">
                  <c:v>49.786190032958984</c:v>
                </c:pt>
                <c:pt idx="3172">
                  <c:v>49.021343231201172</c:v>
                </c:pt>
                <c:pt idx="3173">
                  <c:v>49.357940673828125</c:v>
                </c:pt>
                <c:pt idx="3174">
                  <c:v>49.305313110351563</c:v>
                </c:pt>
                <c:pt idx="3175">
                  <c:v>48.118816375732422</c:v>
                </c:pt>
                <c:pt idx="3176">
                  <c:v>48.392143249511719</c:v>
                </c:pt>
                <c:pt idx="3177">
                  <c:v>48.850250244140625</c:v>
                </c:pt>
                <c:pt idx="3178">
                  <c:v>48.534198760986328</c:v>
                </c:pt>
                <c:pt idx="3179">
                  <c:v>48.974166870117188</c:v>
                </c:pt>
                <c:pt idx="3180">
                  <c:v>48.455326080322266</c:v>
                </c:pt>
                <c:pt idx="3181">
                  <c:v>49.314731597900391</c:v>
                </c:pt>
                <c:pt idx="3182">
                  <c:v>48.388286590576172</c:v>
                </c:pt>
                <c:pt idx="3183">
                  <c:v>49.154880523681641</c:v>
                </c:pt>
                <c:pt idx="3184">
                  <c:v>50.682155609130859</c:v>
                </c:pt>
                <c:pt idx="3185">
                  <c:v>49.922458648681641</c:v>
                </c:pt>
                <c:pt idx="3186">
                  <c:v>50.826614379882813</c:v>
                </c:pt>
                <c:pt idx="3187">
                  <c:v>51.589424133300781</c:v>
                </c:pt>
                <c:pt idx="3188">
                  <c:v>50.284458160400391</c:v>
                </c:pt>
                <c:pt idx="3189">
                  <c:v>50.598304748535156</c:v>
                </c:pt>
                <c:pt idx="3190">
                  <c:v>53.436019897460938</c:v>
                </c:pt>
                <c:pt idx="3191">
                  <c:v>51.551738739013672</c:v>
                </c:pt>
                <c:pt idx="3192">
                  <c:v>48.605976104736328</c:v>
                </c:pt>
                <c:pt idx="3193">
                  <c:v>44.948211669921875</c:v>
                </c:pt>
                <c:pt idx="3194">
                  <c:v>43.56170654296875</c:v>
                </c:pt>
                <c:pt idx="3195">
                  <c:v>47.039531707763672</c:v>
                </c:pt>
                <c:pt idx="3196">
                  <c:v>45.113166809082031</c:v>
                </c:pt>
                <c:pt idx="3197">
                  <c:v>42.480018615722656</c:v>
                </c:pt>
                <c:pt idx="3198">
                  <c:v>41.519996643066406</c:v>
                </c:pt>
                <c:pt idx="3199">
                  <c:v>41.262111663818359</c:v>
                </c:pt>
                <c:pt idx="3200">
                  <c:v>45.589771270751953</c:v>
                </c:pt>
                <c:pt idx="3201">
                  <c:v>42.379833221435547</c:v>
                </c:pt>
                <c:pt idx="3202">
                  <c:v>42.353878021240234</c:v>
                </c:pt>
                <c:pt idx="3203">
                  <c:v>43.189090728759766</c:v>
                </c:pt>
                <c:pt idx="3204">
                  <c:v>41.887580871582031</c:v>
                </c:pt>
                <c:pt idx="3205">
                  <c:v>41.065814971923828</c:v>
                </c:pt>
                <c:pt idx="3206">
                  <c:v>40.549636840820313</c:v>
                </c:pt>
                <c:pt idx="3207">
                  <c:v>40.5693359375</c:v>
                </c:pt>
                <c:pt idx="3208">
                  <c:v>41.831142425537109</c:v>
                </c:pt>
                <c:pt idx="3209">
                  <c:v>42.295722961425781</c:v>
                </c:pt>
                <c:pt idx="3210">
                  <c:v>40.980342864990234</c:v>
                </c:pt>
                <c:pt idx="3211">
                  <c:v>40.77764892578125</c:v>
                </c:pt>
                <c:pt idx="3212">
                  <c:v>41.408504486083984</c:v>
                </c:pt>
                <c:pt idx="3213">
                  <c:v>42.354969024658203</c:v>
                </c:pt>
                <c:pt idx="3214">
                  <c:v>44.163101196289063</c:v>
                </c:pt>
                <c:pt idx="3215">
                  <c:v>42.121570587158203</c:v>
                </c:pt>
                <c:pt idx="3216">
                  <c:v>40.118564605712891</c:v>
                </c:pt>
                <c:pt idx="3217">
                  <c:v>39.081375122070313</c:v>
                </c:pt>
                <c:pt idx="3218">
                  <c:v>39.775459289550781</c:v>
                </c:pt>
                <c:pt idx="3219">
                  <c:v>39.985633850097656</c:v>
                </c:pt>
                <c:pt idx="3220">
                  <c:v>39.600112915039063</c:v>
                </c:pt>
                <c:pt idx="3221">
                  <c:v>41.095382690429688</c:v>
                </c:pt>
                <c:pt idx="3222">
                  <c:v>38.053531646728516</c:v>
                </c:pt>
                <c:pt idx="3223">
                  <c:v>39.325302124023438</c:v>
                </c:pt>
                <c:pt idx="3224">
                  <c:v>38.503341674804688</c:v>
                </c:pt>
                <c:pt idx="3225">
                  <c:v>41.545444488525391</c:v>
                </c:pt>
                <c:pt idx="3226">
                  <c:v>38.240322113037109</c:v>
                </c:pt>
                <c:pt idx="3227">
                  <c:v>37.305458068847656</c:v>
                </c:pt>
                <c:pt idx="3228">
                  <c:v>37.919685363769531</c:v>
                </c:pt>
                <c:pt idx="3229">
                  <c:v>38.265174865722656</c:v>
                </c:pt>
                <c:pt idx="3230">
                  <c:v>38.673133850097656</c:v>
                </c:pt>
                <c:pt idx="3231">
                  <c:v>38.566421508789063</c:v>
                </c:pt>
                <c:pt idx="3232">
                  <c:v>39.197738647460938</c:v>
                </c:pt>
                <c:pt idx="3233">
                  <c:v>39.928077697753906</c:v>
                </c:pt>
                <c:pt idx="3234">
                  <c:v>38.15618896484375</c:v>
                </c:pt>
                <c:pt idx="3235">
                  <c:v>38.601963043212891</c:v>
                </c:pt>
                <c:pt idx="3236">
                  <c:v>37.892597198486328</c:v>
                </c:pt>
                <c:pt idx="3237">
                  <c:v>37.617923736572266</c:v>
                </c:pt>
                <c:pt idx="3238">
                  <c:v>37.56903076171875</c:v>
                </c:pt>
                <c:pt idx="3239">
                  <c:v>37.580356597900391</c:v>
                </c:pt>
                <c:pt idx="3240">
                  <c:v>37.150245666503906</c:v>
                </c:pt>
                <c:pt idx="3241">
                  <c:v>37.258209228515625</c:v>
                </c:pt>
                <c:pt idx="3242">
                  <c:v>36.683040618896484</c:v>
                </c:pt>
                <c:pt idx="3243">
                  <c:v>36.945400238037109</c:v>
                </c:pt>
                <c:pt idx="3244">
                  <c:v>38.322021484375</c:v>
                </c:pt>
                <c:pt idx="3245">
                  <c:v>37.549873352050781</c:v>
                </c:pt>
                <c:pt idx="3246">
                  <c:v>37.343921661376953</c:v>
                </c:pt>
                <c:pt idx="3247">
                  <c:v>37.569278717041016</c:v>
                </c:pt>
                <c:pt idx="3248">
                  <c:v>36.910263061523438</c:v>
                </c:pt>
                <c:pt idx="3249">
                  <c:v>37.003669738769531</c:v>
                </c:pt>
                <c:pt idx="3250">
                  <c:v>37.096469879150391</c:v>
                </c:pt>
                <c:pt idx="3251">
                  <c:v>38.202030181884766</c:v>
                </c:pt>
                <c:pt idx="3252">
                  <c:v>40.474643707275391</c:v>
                </c:pt>
                <c:pt idx="3253">
                  <c:v>42.84259033203125</c:v>
                </c:pt>
                <c:pt idx="3254">
                  <c:v>43.693077087402344</c:v>
                </c:pt>
                <c:pt idx="3255">
                  <c:v>44.153606414794922</c:v>
                </c:pt>
                <c:pt idx="3256">
                  <c:v>46.063327789306641</c:v>
                </c:pt>
                <c:pt idx="3257">
                  <c:v>47.018787384033203</c:v>
                </c:pt>
                <c:pt idx="3258">
                  <c:v>49.475341796875</c:v>
                </c:pt>
                <c:pt idx="3259">
                  <c:v>50.171802520751953</c:v>
                </c:pt>
                <c:pt idx="3260">
                  <c:v>53.023544311523438</c:v>
                </c:pt>
                <c:pt idx="3261">
                  <c:v>57.467937469482422</c:v>
                </c:pt>
                <c:pt idx="3262">
                  <c:v>53.761104583740234</c:v>
                </c:pt>
                <c:pt idx="3263">
                  <c:v>45.548549652099609</c:v>
                </c:pt>
                <c:pt idx="3264">
                  <c:v>42.797950744628906</c:v>
                </c:pt>
                <c:pt idx="3265">
                  <c:v>40.406009674072266</c:v>
                </c:pt>
                <c:pt idx="3266">
                  <c:v>38.466777801513672</c:v>
                </c:pt>
                <c:pt idx="3267">
                  <c:v>36.046409606933594</c:v>
                </c:pt>
                <c:pt idx="3268">
                  <c:v>35.767658233642578</c:v>
                </c:pt>
                <c:pt idx="3269">
                  <c:v>33.935630798339844</c:v>
                </c:pt>
                <c:pt idx="3270">
                  <c:v>33.882022857666016</c:v>
                </c:pt>
                <c:pt idx="3271">
                  <c:v>34.002017974853516</c:v>
                </c:pt>
                <c:pt idx="3272">
                  <c:v>34.487529754638672</c:v>
                </c:pt>
                <c:pt idx="3273">
                  <c:v>33.938571929931641</c:v>
                </c:pt>
                <c:pt idx="3274">
                  <c:v>33.204391479492188</c:v>
                </c:pt>
                <c:pt idx="3275">
                  <c:v>33.006599426269531</c:v>
                </c:pt>
                <c:pt idx="3276">
                  <c:v>33.934322357177734</c:v>
                </c:pt>
                <c:pt idx="3277">
                  <c:v>34.610660552978516</c:v>
                </c:pt>
                <c:pt idx="3278">
                  <c:v>33.660320281982422</c:v>
                </c:pt>
                <c:pt idx="3279">
                  <c:v>33.650772094726563</c:v>
                </c:pt>
                <c:pt idx="3280">
                  <c:v>34.416759490966797</c:v>
                </c:pt>
                <c:pt idx="3281">
                  <c:v>34.106231689453125</c:v>
                </c:pt>
                <c:pt idx="3282">
                  <c:v>33.592273712158203</c:v>
                </c:pt>
                <c:pt idx="3283">
                  <c:v>34.552890777587891</c:v>
                </c:pt>
                <c:pt idx="3284">
                  <c:v>33.851535797119141</c:v>
                </c:pt>
                <c:pt idx="3285">
                  <c:v>33.726417541503906</c:v>
                </c:pt>
                <c:pt idx="3286">
                  <c:v>33.308769226074219</c:v>
                </c:pt>
                <c:pt idx="3287">
                  <c:v>35.019271850585938</c:v>
                </c:pt>
                <c:pt idx="3288">
                  <c:v>34.217189788818359</c:v>
                </c:pt>
                <c:pt idx="3289">
                  <c:v>34.201511383056641</c:v>
                </c:pt>
                <c:pt idx="3290">
                  <c:v>33.274097442626953</c:v>
                </c:pt>
                <c:pt idx="3291">
                  <c:v>33.952301025390625</c:v>
                </c:pt>
                <c:pt idx="3292">
                  <c:v>33.624538421630859</c:v>
                </c:pt>
                <c:pt idx="3293">
                  <c:v>34.897922515869141</c:v>
                </c:pt>
                <c:pt idx="3294">
                  <c:v>33.877655029296875</c:v>
                </c:pt>
                <c:pt idx="3295">
                  <c:v>33.055423736572266</c:v>
                </c:pt>
                <c:pt idx="3296">
                  <c:v>39.584037780761719</c:v>
                </c:pt>
                <c:pt idx="3297">
                  <c:v>36.129829406738281</c:v>
                </c:pt>
                <c:pt idx="3298">
                  <c:v>36.014453887939453</c:v>
                </c:pt>
                <c:pt idx="3299">
                  <c:v>32.98504638671875</c:v>
                </c:pt>
                <c:pt idx="3300">
                  <c:v>32.914939880371094</c:v>
                </c:pt>
                <c:pt idx="3301">
                  <c:v>32.520683288574219</c:v>
                </c:pt>
                <c:pt idx="3302">
                  <c:v>32.423728942871094</c:v>
                </c:pt>
                <c:pt idx="3303">
                  <c:v>32.496871948242188</c:v>
                </c:pt>
                <c:pt idx="3304">
                  <c:v>32.242214202880859</c:v>
                </c:pt>
                <c:pt idx="3305">
                  <c:v>33.700145721435547</c:v>
                </c:pt>
                <c:pt idx="3306">
                  <c:v>33.54217529296875</c:v>
                </c:pt>
                <c:pt idx="3307">
                  <c:v>33.231063842773438</c:v>
                </c:pt>
                <c:pt idx="3308">
                  <c:v>34.8375244140625</c:v>
                </c:pt>
                <c:pt idx="3309">
                  <c:v>33.493865966796875</c:v>
                </c:pt>
                <c:pt idx="3310">
                  <c:v>34.065708160400391</c:v>
                </c:pt>
                <c:pt idx="3311">
                  <c:v>35.050296783447266</c:v>
                </c:pt>
                <c:pt idx="3312">
                  <c:v>34.069660186767578</c:v>
                </c:pt>
                <c:pt idx="3313">
                  <c:v>35.480018615722656</c:v>
                </c:pt>
                <c:pt idx="3314">
                  <c:v>35.425361633300781</c:v>
                </c:pt>
                <c:pt idx="3315">
                  <c:v>35.178035736083984</c:v>
                </c:pt>
                <c:pt idx="3316">
                  <c:v>34.619331359863281</c:v>
                </c:pt>
                <c:pt idx="3317">
                  <c:v>35.155235290527344</c:v>
                </c:pt>
                <c:pt idx="3318">
                  <c:v>35.367733001708984</c:v>
                </c:pt>
                <c:pt idx="3319">
                  <c:v>34.749408721923828</c:v>
                </c:pt>
                <c:pt idx="3320">
                  <c:v>35.789936065673828</c:v>
                </c:pt>
                <c:pt idx="3321">
                  <c:v>38.817096710205078</c:v>
                </c:pt>
                <c:pt idx="3322">
                  <c:v>40.208293914794922</c:v>
                </c:pt>
                <c:pt idx="3323">
                  <c:v>39.605037689208984</c:v>
                </c:pt>
                <c:pt idx="3324">
                  <c:v>41.872356414794922</c:v>
                </c:pt>
                <c:pt idx="3325">
                  <c:v>45.744762420654297</c:v>
                </c:pt>
                <c:pt idx="3326">
                  <c:v>51.377571105957031</c:v>
                </c:pt>
                <c:pt idx="3327">
                  <c:v>54.811717987060547</c:v>
                </c:pt>
                <c:pt idx="3328">
                  <c:v>61.392391204833984</c:v>
                </c:pt>
                <c:pt idx="3329">
                  <c:v>65.998794555664063</c:v>
                </c:pt>
                <c:pt idx="3330">
                  <c:v>69.512710571289063</c:v>
                </c:pt>
                <c:pt idx="3331">
                  <c:v>69.233413696289063</c:v>
                </c:pt>
                <c:pt idx="3332">
                  <c:v>70.02154541015625</c:v>
                </c:pt>
                <c:pt idx="3333">
                  <c:v>66.174873352050781</c:v>
                </c:pt>
                <c:pt idx="3334">
                  <c:v>63.874038696289063</c:v>
                </c:pt>
                <c:pt idx="3335">
                  <c:v>56.765018463134766</c:v>
                </c:pt>
                <c:pt idx="3336">
                  <c:v>48.147308349609375</c:v>
                </c:pt>
                <c:pt idx="3337">
                  <c:v>41.749443054199219</c:v>
                </c:pt>
                <c:pt idx="3338">
                  <c:v>36.926822662353516</c:v>
                </c:pt>
                <c:pt idx="3339">
                  <c:v>36.310718536376953</c:v>
                </c:pt>
                <c:pt idx="3340">
                  <c:v>34.608020782470703</c:v>
                </c:pt>
                <c:pt idx="3341">
                  <c:v>34.656326293945313</c:v>
                </c:pt>
                <c:pt idx="3342">
                  <c:v>33.805843353271484</c:v>
                </c:pt>
                <c:pt idx="3343">
                  <c:v>32.996166229248047</c:v>
                </c:pt>
                <c:pt idx="3344">
                  <c:v>33.359138488769531</c:v>
                </c:pt>
                <c:pt idx="3345">
                  <c:v>32.624210357666016</c:v>
                </c:pt>
                <c:pt idx="3346">
                  <c:v>32.700782775878906</c:v>
                </c:pt>
                <c:pt idx="3347">
                  <c:v>32.115695953369141</c:v>
                </c:pt>
                <c:pt idx="3348">
                  <c:v>32.570812225341797</c:v>
                </c:pt>
                <c:pt idx="3349">
                  <c:v>32.61553955078125</c:v>
                </c:pt>
                <c:pt idx="3350">
                  <c:v>31.310094833374023</c:v>
                </c:pt>
                <c:pt idx="3351">
                  <c:v>31.343780517578125</c:v>
                </c:pt>
                <c:pt idx="3352">
                  <c:v>32.088344573974609</c:v>
                </c:pt>
                <c:pt idx="3353">
                  <c:v>32.331478118896484</c:v>
                </c:pt>
                <c:pt idx="3354">
                  <c:v>33.238655090332031</c:v>
                </c:pt>
                <c:pt idx="3355">
                  <c:v>34.649967193603516</c:v>
                </c:pt>
                <c:pt idx="3356">
                  <c:v>33.921943664550781</c:v>
                </c:pt>
                <c:pt idx="3357">
                  <c:v>33.400356292724609</c:v>
                </c:pt>
                <c:pt idx="3358">
                  <c:v>33.161964416503906</c:v>
                </c:pt>
                <c:pt idx="3359">
                  <c:v>32.745597839355469</c:v>
                </c:pt>
                <c:pt idx="3360">
                  <c:v>32.516513824462891</c:v>
                </c:pt>
                <c:pt idx="3361">
                  <c:v>32.429527282714844</c:v>
                </c:pt>
                <c:pt idx="3362">
                  <c:v>34.020790100097656</c:v>
                </c:pt>
                <c:pt idx="3363">
                  <c:v>32.443122863769531</c:v>
                </c:pt>
                <c:pt idx="3364">
                  <c:v>32.565643310546875</c:v>
                </c:pt>
                <c:pt idx="3365">
                  <c:v>33.182826995849609</c:v>
                </c:pt>
                <c:pt idx="3366">
                  <c:v>33.169662475585938</c:v>
                </c:pt>
                <c:pt idx="3367">
                  <c:v>32.244544982910156</c:v>
                </c:pt>
                <c:pt idx="3368">
                  <c:v>33.992748260498047</c:v>
                </c:pt>
                <c:pt idx="3369">
                  <c:v>32.047813415527344</c:v>
                </c:pt>
                <c:pt idx="3370">
                  <c:v>33.071910858154297</c:v>
                </c:pt>
                <c:pt idx="3371">
                  <c:v>32.509086608886719</c:v>
                </c:pt>
                <c:pt idx="3372">
                  <c:v>31.850048065185547</c:v>
                </c:pt>
                <c:pt idx="3373">
                  <c:v>32.875949859619141</c:v>
                </c:pt>
                <c:pt idx="3374">
                  <c:v>31.562015533447266</c:v>
                </c:pt>
                <c:pt idx="3375">
                  <c:v>31.540502548217773</c:v>
                </c:pt>
                <c:pt idx="3376">
                  <c:v>32.268287658691406</c:v>
                </c:pt>
                <c:pt idx="3377">
                  <c:v>33.252513885498047</c:v>
                </c:pt>
                <c:pt idx="3378">
                  <c:v>33.141338348388672</c:v>
                </c:pt>
                <c:pt idx="3379">
                  <c:v>33.38299560546875</c:v>
                </c:pt>
                <c:pt idx="3380">
                  <c:v>34.133224487304688</c:v>
                </c:pt>
                <c:pt idx="3381">
                  <c:v>33.915939331054688</c:v>
                </c:pt>
                <c:pt idx="3382">
                  <c:v>34.259876251220703</c:v>
                </c:pt>
                <c:pt idx="3383">
                  <c:v>33.622756958007813</c:v>
                </c:pt>
                <c:pt idx="3384">
                  <c:v>35.621486663818359</c:v>
                </c:pt>
                <c:pt idx="3385">
                  <c:v>34.522796630859375</c:v>
                </c:pt>
                <c:pt idx="3386">
                  <c:v>34.745388031005859</c:v>
                </c:pt>
                <c:pt idx="3387">
                  <c:v>36.411830902099609</c:v>
                </c:pt>
                <c:pt idx="3388">
                  <c:v>37.879001617431641</c:v>
                </c:pt>
                <c:pt idx="3389">
                  <c:v>36.5472412109375</c:v>
                </c:pt>
                <c:pt idx="3390">
                  <c:v>36.622180938720703</c:v>
                </c:pt>
                <c:pt idx="3391">
                  <c:v>40.2088623046875</c:v>
                </c:pt>
                <c:pt idx="3392">
                  <c:v>39.014629364013672</c:v>
                </c:pt>
                <c:pt idx="3393">
                  <c:v>38.558254241943359</c:v>
                </c:pt>
                <c:pt idx="3394">
                  <c:v>40.633922576904297</c:v>
                </c:pt>
                <c:pt idx="3395">
                  <c:v>47.974620819091797</c:v>
                </c:pt>
                <c:pt idx="3396">
                  <c:v>53.443359375</c:v>
                </c:pt>
                <c:pt idx="3397">
                  <c:v>61.119365692138672</c:v>
                </c:pt>
                <c:pt idx="3398">
                  <c:v>65.042205810546875</c:v>
                </c:pt>
                <c:pt idx="3399">
                  <c:v>73.439804077148438</c:v>
                </c:pt>
                <c:pt idx="3400">
                  <c:v>78.411811828613281</c:v>
                </c:pt>
                <c:pt idx="3401">
                  <c:v>83.318588256835938</c:v>
                </c:pt>
                <c:pt idx="3402">
                  <c:v>82.182579040527344</c:v>
                </c:pt>
                <c:pt idx="3403">
                  <c:v>81.617523193359375</c:v>
                </c:pt>
                <c:pt idx="3404">
                  <c:v>76.226753234863281</c:v>
                </c:pt>
                <c:pt idx="3405">
                  <c:v>68.182937622070313</c:v>
                </c:pt>
                <c:pt idx="3406">
                  <c:v>58.485488891601563</c:v>
                </c:pt>
                <c:pt idx="3407">
                  <c:v>50.624462127685547</c:v>
                </c:pt>
                <c:pt idx="3408">
                  <c:v>44.502201080322266</c:v>
                </c:pt>
                <c:pt idx="3409">
                  <c:v>39.518589019775391</c:v>
                </c:pt>
                <c:pt idx="3410">
                  <c:v>37.052993774414063</c:v>
                </c:pt>
                <c:pt idx="3411">
                  <c:v>37.733676910400391</c:v>
                </c:pt>
                <c:pt idx="3412">
                  <c:v>35.462646484375</c:v>
                </c:pt>
                <c:pt idx="3413">
                  <c:v>35.408126831054688</c:v>
                </c:pt>
                <c:pt idx="3414">
                  <c:v>37.847148895263672</c:v>
                </c:pt>
                <c:pt idx="3415">
                  <c:v>37.007980346679688</c:v>
                </c:pt>
                <c:pt idx="3416">
                  <c:v>34.761215209960938</c:v>
                </c:pt>
                <c:pt idx="3417">
                  <c:v>34.683479309082031</c:v>
                </c:pt>
                <c:pt idx="3418">
                  <c:v>34.367477416992188</c:v>
                </c:pt>
                <c:pt idx="3419">
                  <c:v>34.670860290527344</c:v>
                </c:pt>
                <c:pt idx="3420">
                  <c:v>34.449764251708984</c:v>
                </c:pt>
                <c:pt idx="3421">
                  <c:v>34.094520568847656</c:v>
                </c:pt>
                <c:pt idx="3422">
                  <c:v>34.07598876953125</c:v>
                </c:pt>
                <c:pt idx="3423">
                  <c:v>34.237884521484375</c:v>
                </c:pt>
                <c:pt idx="3424">
                  <c:v>33.973457336425781</c:v>
                </c:pt>
                <c:pt idx="3425">
                  <c:v>34.34814453125</c:v>
                </c:pt>
                <c:pt idx="3426">
                  <c:v>34.407848358154297</c:v>
                </c:pt>
                <c:pt idx="3427">
                  <c:v>33.233654022216797</c:v>
                </c:pt>
                <c:pt idx="3428">
                  <c:v>33.631748199462891</c:v>
                </c:pt>
                <c:pt idx="3429">
                  <c:v>32.688167572021484</c:v>
                </c:pt>
                <c:pt idx="3430">
                  <c:v>32.923206329345703</c:v>
                </c:pt>
                <c:pt idx="3431">
                  <c:v>33.408657073974609</c:v>
                </c:pt>
                <c:pt idx="3432">
                  <c:v>33.395656585693359</c:v>
                </c:pt>
                <c:pt idx="3433">
                  <c:v>33.228130340576172</c:v>
                </c:pt>
                <c:pt idx="3434">
                  <c:v>33.808834075927734</c:v>
                </c:pt>
                <c:pt idx="3435">
                  <c:v>33.867477416992188</c:v>
                </c:pt>
                <c:pt idx="3436">
                  <c:v>33.953170776367188</c:v>
                </c:pt>
                <c:pt idx="3437">
                  <c:v>34.048931121826172</c:v>
                </c:pt>
                <c:pt idx="3438">
                  <c:v>34.910804748535156</c:v>
                </c:pt>
                <c:pt idx="3439">
                  <c:v>34.808403015136719</c:v>
                </c:pt>
                <c:pt idx="3440">
                  <c:v>35.721939086914063</c:v>
                </c:pt>
                <c:pt idx="3441">
                  <c:v>35.456447601318359</c:v>
                </c:pt>
                <c:pt idx="3442">
                  <c:v>36.351371765136719</c:v>
                </c:pt>
                <c:pt idx="3443">
                  <c:v>36.541351318359375</c:v>
                </c:pt>
                <c:pt idx="3444">
                  <c:v>36.124744415283203</c:v>
                </c:pt>
                <c:pt idx="3445">
                  <c:v>36.040740966796875</c:v>
                </c:pt>
                <c:pt idx="3446">
                  <c:v>36.573551177978516</c:v>
                </c:pt>
                <c:pt idx="3447">
                  <c:v>36.725421905517578</c:v>
                </c:pt>
                <c:pt idx="3448">
                  <c:v>37.833206176757813</c:v>
                </c:pt>
                <c:pt idx="3449">
                  <c:v>39.687057495117188</c:v>
                </c:pt>
                <c:pt idx="3450">
                  <c:v>37.942974090576172</c:v>
                </c:pt>
                <c:pt idx="3451">
                  <c:v>38.717357635498047</c:v>
                </c:pt>
                <c:pt idx="3452">
                  <c:v>38.231254577636719</c:v>
                </c:pt>
                <c:pt idx="3453">
                  <c:v>38.344081878662109</c:v>
                </c:pt>
                <c:pt idx="3454">
                  <c:v>38.448654174804688</c:v>
                </c:pt>
                <c:pt idx="3455">
                  <c:v>40.232200622558594</c:v>
                </c:pt>
                <c:pt idx="3456">
                  <c:v>39.082931518554688</c:v>
                </c:pt>
                <c:pt idx="3457">
                  <c:v>39.562953948974609</c:v>
                </c:pt>
                <c:pt idx="3458">
                  <c:v>40.126991271972656</c:v>
                </c:pt>
                <c:pt idx="3459">
                  <c:v>41.711368560791016</c:v>
                </c:pt>
                <c:pt idx="3460">
                  <c:v>40.924732208251953</c:v>
                </c:pt>
                <c:pt idx="3461">
                  <c:v>41.313877105712891</c:v>
                </c:pt>
                <c:pt idx="3462">
                  <c:v>42.501041412353516</c:v>
                </c:pt>
                <c:pt idx="3463">
                  <c:v>42.911186218261719</c:v>
                </c:pt>
                <c:pt idx="3464">
                  <c:v>45.56304931640625</c:v>
                </c:pt>
                <c:pt idx="3465">
                  <c:v>50.862373352050781</c:v>
                </c:pt>
                <c:pt idx="3466">
                  <c:v>54.928375244140625</c:v>
                </c:pt>
                <c:pt idx="3467">
                  <c:v>59.981288909912109</c:v>
                </c:pt>
                <c:pt idx="3468">
                  <c:v>66.773605346679688</c:v>
                </c:pt>
                <c:pt idx="3469">
                  <c:v>73.6214599609375</c:v>
                </c:pt>
                <c:pt idx="3470">
                  <c:v>79.554336547851563</c:v>
                </c:pt>
                <c:pt idx="3471">
                  <c:v>81.732246398925781</c:v>
                </c:pt>
                <c:pt idx="3472">
                  <c:v>84.512161254882813</c:v>
                </c:pt>
                <c:pt idx="3473">
                  <c:v>83.09027099609375</c:v>
                </c:pt>
                <c:pt idx="3474">
                  <c:v>78.000709533691406</c:v>
                </c:pt>
                <c:pt idx="3475">
                  <c:v>69.720939636230469</c:v>
                </c:pt>
                <c:pt idx="3476">
                  <c:v>65.521591186523438</c:v>
                </c:pt>
                <c:pt idx="3477">
                  <c:v>58.382068634033203</c:v>
                </c:pt>
                <c:pt idx="3478">
                  <c:v>51.517047882080078</c:v>
                </c:pt>
                <c:pt idx="3479">
                  <c:v>46.445919036865234</c:v>
                </c:pt>
                <c:pt idx="3480">
                  <c:v>43.736373901367188</c:v>
                </c:pt>
                <c:pt idx="3481">
                  <c:v>43.32598876953125</c:v>
                </c:pt>
                <c:pt idx="3482">
                  <c:v>42.496700286865234</c:v>
                </c:pt>
                <c:pt idx="3483">
                  <c:v>42.351703643798828</c:v>
                </c:pt>
                <c:pt idx="3484">
                  <c:v>41.223232269287109</c:v>
                </c:pt>
                <c:pt idx="3485">
                  <c:v>42.08489990234375</c:v>
                </c:pt>
                <c:pt idx="3486">
                  <c:v>41.35052490234375</c:v>
                </c:pt>
                <c:pt idx="3487">
                  <c:v>41.585784912109375</c:v>
                </c:pt>
                <c:pt idx="3488">
                  <c:v>41.348358154296875</c:v>
                </c:pt>
                <c:pt idx="3489">
                  <c:v>41.100643157958984</c:v>
                </c:pt>
                <c:pt idx="3490">
                  <c:v>41.361736297607422</c:v>
                </c:pt>
                <c:pt idx="3491">
                  <c:v>40.293983459472656</c:v>
                </c:pt>
                <c:pt idx="3492">
                  <c:v>39.645298004150391</c:v>
                </c:pt>
                <c:pt idx="3493">
                  <c:v>40.060672760009766</c:v>
                </c:pt>
                <c:pt idx="3494">
                  <c:v>39.864223480224609</c:v>
                </c:pt>
                <c:pt idx="3495">
                  <c:v>39.949989318847656</c:v>
                </c:pt>
                <c:pt idx="3496">
                  <c:v>40.335956573486328</c:v>
                </c:pt>
                <c:pt idx="3497">
                  <c:v>40.609275817871094</c:v>
                </c:pt>
                <c:pt idx="3498">
                  <c:v>40.777843475341797</c:v>
                </c:pt>
                <c:pt idx="3499">
                  <c:v>40.935558319091797</c:v>
                </c:pt>
                <c:pt idx="3500">
                  <c:v>41.413990020751953</c:v>
                </c:pt>
                <c:pt idx="3501">
                  <c:v>41.118412017822266</c:v>
                </c:pt>
                <c:pt idx="3502">
                  <c:v>41.171875</c:v>
                </c:pt>
                <c:pt idx="3503">
                  <c:v>41.359859466552734</c:v>
                </c:pt>
                <c:pt idx="3504">
                  <c:v>41.648513793945313</c:v>
                </c:pt>
                <c:pt idx="3505">
                  <c:v>41.517780303955078</c:v>
                </c:pt>
                <c:pt idx="3506">
                  <c:v>41.433246612548828</c:v>
                </c:pt>
                <c:pt idx="3507">
                  <c:v>41.724246978759766</c:v>
                </c:pt>
                <c:pt idx="3508">
                  <c:v>43.748073577880859</c:v>
                </c:pt>
                <c:pt idx="3509">
                  <c:v>43.561527252197266</c:v>
                </c:pt>
                <c:pt idx="3510">
                  <c:v>43.923080444335938</c:v>
                </c:pt>
                <c:pt idx="3511">
                  <c:v>45.246295928955078</c:v>
                </c:pt>
                <c:pt idx="3512">
                  <c:v>44.352787017822266</c:v>
                </c:pt>
                <c:pt idx="3513">
                  <c:v>44.319503784179688</c:v>
                </c:pt>
                <c:pt idx="3514">
                  <c:v>44.196434020996094</c:v>
                </c:pt>
                <c:pt idx="3515">
                  <c:v>42.513134002685547</c:v>
                </c:pt>
                <c:pt idx="3516">
                  <c:v>42.471179962158203</c:v>
                </c:pt>
                <c:pt idx="3517">
                  <c:v>42.607803344726563</c:v>
                </c:pt>
                <c:pt idx="3518">
                  <c:v>42.798416137695313</c:v>
                </c:pt>
                <c:pt idx="3519">
                  <c:v>45.179477691650391</c:v>
                </c:pt>
                <c:pt idx="3520">
                  <c:v>43.675518035888672</c:v>
                </c:pt>
                <c:pt idx="3521">
                  <c:v>44.294692993164063</c:v>
                </c:pt>
                <c:pt idx="3522">
                  <c:v>44.022861480712891</c:v>
                </c:pt>
                <c:pt idx="3523">
                  <c:v>44.410507202148438</c:v>
                </c:pt>
                <c:pt idx="3524">
                  <c:v>44.675457000732422</c:v>
                </c:pt>
                <c:pt idx="3525">
                  <c:v>44.872016906738281</c:v>
                </c:pt>
                <c:pt idx="3526">
                  <c:v>44.916118621826172</c:v>
                </c:pt>
                <c:pt idx="3527">
                  <c:v>45.307018280029297</c:v>
                </c:pt>
                <c:pt idx="3528">
                  <c:v>45.648342132568359</c:v>
                </c:pt>
                <c:pt idx="3529">
                  <c:v>45.871864318847656</c:v>
                </c:pt>
                <c:pt idx="3530">
                  <c:v>46.323368072509766</c:v>
                </c:pt>
                <c:pt idx="3531">
                  <c:v>46.611011505126953</c:v>
                </c:pt>
                <c:pt idx="3532">
                  <c:v>48.731212615966797</c:v>
                </c:pt>
                <c:pt idx="3533">
                  <c:v>48.931549072265625</c:v>
                </c:pt>
                <c:pt idx="3534">
                  <c:v>50.218536376953125</c:v>
                </c:pt>
                <c:pt idx="3535">
                  <c:v>53.190219879150391</c:v>
                </c:pt>
                <c:pt idx="3536">
                  <c:v>55.399456024169922</c:v>
                </c:pt>
                <c:pt idx="3537">
                  <c:v>58.454132080078125</c:v>
                </c:pt>
                <c:pt idx="3538">
                  <c:v>63.267459869384766</c:v>
                </c:pt>
                <c:pt idx="3539">
                  <c:v>67.418983459472656</c:v>
                </c:pt>
                <c:pt idx="3540">
                  <c:v>71.467292785644531</c:v>
                </c:pt>
                <c:pt idx="3541">
                  <c:v>74.612777709960938</c:v>
                </c:pt>
                <c:pt idx="3542">
                  <c:v>77.941352844238281</c:v>
                </c:pt>
                <c:pt idx="3543">
                  <c:v>79.24322509765625</c:v>
                </c:pt>
                <c:pt idx="3544">
                  <c:v>75.398139953613281</c:v>
                </c:pt>
                <c:pt idx="3545">
                  <c:v>71.163360595703125</c:v>
                </c:pt>
                <c:pt idx="3546">
                  <c:v>66.343193054199219</c:v>
                </c:pt>
                <c:pt idx="3547">
                  <c:v>62.322261810302734</c:v>
                </c:pt>
                <c:pt idx="3548">
                  <c:v>54.119483947753906</c:v>
                </c:pt>
                <c:pt idx="3549">
                  <c:v>50.563507080078125</c:v>
                </c:pt>
                <c:pt idx="3550">
                  <c:v>47.285854339599609</c:v>
                </c:pt>
                <c:pt idx="3551">
                  <c:v>49.533260345458984</c:v>
                </c:pt>
                <c:pt idx="3552">
                  <c:v>48.150825500488281</c:v>
                </c:pt>
                <c:pt idx="3553">
                  <c:v>47.783126831054688</c:v>
                </c:pt>
                <c:pt idx="3554">
                  <c:v>46.937686920166016</c:v>
                </c:pt>
                <c:pt idx="3555">
                  <c:v>47.253223419189453</c:v>
                </c:pt>
                <c:pt idx="3556">
                  <c:v>46.907691955566406</c:v>
                </c:pt>
                <c:pt idx="3557">
                  <c:v>46.774101257324219</c:v>
                </c:pt>
                <c:pt idx="3558">
                  <c:v>48.616230010986328</c:v>
                </c:pt>
                <c:pt idx="3559">
                  <c:v>45.268936157226563</c:v>
                </c:pt>
                <c:pt idx="3560">
                  <c:v>44.439090728759766</c:v>
                </c:pt>
                <c:pt idx="3561">
                  <c:v>44.333789825439453</c:v>
                </c:pt>
                <c:pt idx="3562">
                  <c:v>44.386280059814453</c:v>
                </c:pt>
                <c:pt idx="3563">
                  <c:v>44.430400848388672</c:v>
                </c:pt>
                <c:pt idx="3564">
                  <c:v>43.994915008544922</c:v>
                </c:pt>
                <c:pt idx="3565">
                  <c:v>43.652671813964844</c:v>
                </c:pt>
                <c:pt idx="3566">
                  <c:v>43.684608459472656</c:v>
                </c:pt>
                <c:pt idx="3567">
                  <c:v>43.950767517089844</c:v>
                </c:pt>
                <c:pt idx="3568">
                  <c:v>44.120807647705078</c:v>
                </c:pt>
                <c:pt idx="3569">
                  <c:v>43.839057922363281</c:v>
                </c:pt>
                <c:pt idx="3570">
                  <c:v>43.883991241455078</c:v>
                </c:pt>
                <c:pt idx="3571">
                  <c:v>43.663322448730469</c:v>
                </c:pt>
                <c:pt idx="3572">
                  <c:v>43.274055480957031</c:v>
                </c:pt>
                <c:pt idx="3573">
                  <c:v>45.419544219970703</c:v>
                </c:pt>
                <c:pt idx="3574">
                  <c:v>45.595680236816406</c:v>
                </c:pt>
                <c:pt idx="3575">
                  <c:v>45.654869079589844</c:v>
                </c:pt>
                <c:pt idx="3576">
                  <c:v>45.891326904296875</c:v>
                </c:pt>
                <c:pt idx="3577">
                  <c:v>45.972175598144531</c:v>
                </c:pt>
                <c:pt idx="3578">
                  <c:v>45.955474853515625</c:v>
                </c:pt>
                <c:pt idx="3579">
                  <c:v>45.878372192382813</c:v>
                </c:pt>
                <c:pt idx="3580">
                  <c:v>43.785606384277344</c:v>
                </c:pt>
                <c:pt idx="3581">
                  <c:v>43.517948150634766</c:v>
                </c:pt>
                <c:pt idx="3582">
                  <c:v>43.147407531738281</c:v>
                </c:pt>
                <c:pt idx="3583">
                  <c:v>43.323307037353516</c:v>
                </c:pt>
                <c:pt idx="3584">
                  <c:v>44.305831909179688</c:v>
                </c:pt>
                <c:pt idx="3585">
                  <c:v>43.734661102294922</c:v>
                </c:pt>
                <c:pt idx="3586">
                  <c:v>43.715187072753906</c:v>
                </c:pt>
                <c:pt idx="3587">
                  <c:v>43.201011657714844</c:v>
                </c:pt>
                <c:pt idx="3588">
                  <c:v>43.385627746582031</c:v>
                </c:pt>
                <c:pt idx="3589">
                  <c:v>43.162666320800781</c:v>
                </c:pt>
                <c:pt idx="3590">
                  <c:v>43.444370269775391</c:v>
                </c:pt>
                <c:pt idx="3591">
                  <c:v>43.385826110839844</c:v>
                </c:pt>
                <c:pt idx="3592">
                  <c:v>43.146518707275391</c:v>
                </c:pt>
                <c:pt idx="3593">
                  <c:v>43.770580291748047</c:v>
                </c:pt>
                <c:pt idx="3594">
                  <c:v>45.561290740966797</c:v>
                </c:pt>
                <c:pt idx="3595">
                  <c:v>46.330169677734375</c:v>
                </c:pt>
                <c:pt idx="3596">
                  <c:v>46.971790313720703</c:v>
                </c:pt>
                <c:pt idx="3597">
                  <c:v>46.426277160644531</c:v>
                </c:pt>
                <c:pt idx="3598">
                  <c:v>46.07574462890625</c:v>
                </c:pt>
                <c:pt idx="3599">
                  <c:v>47.410633087158203</c:v>
                </c:pt>
                <c:pt idx="3600">
                  <c:v>45.979454040527344</c:v>
                </c:pt>
                <c:pt idx="3601">
                  <c:v>44.791820526123047</c:v>
                </c:pt>
                <c:pt idx="3602">
                  <c:v>43.301868438720703</c:v>
                </c:pt>
                <c:pt idx="3603">
                  <c:v>42.898468017578125</c:v>
                </c:pt>
                <c:pt idx="3604">
                  <c:v>42.860157012939453</c:v>
                </c:pt>
                <c:pt idx="3605">
                  <c:v>42.858543395996094</c:v>
                </c:pt>
                <c:pt idx="3606">
                  <c:v>43.307888031005859</c:v>
                </c:pt>
                <c:pt idx="3607">
                  <c:v>44.387367248535156</c:v>
                </c:pt>
                <c:pt idx="3608">
                  <c:v>44.399848937988281</c:v>
                </c:pt>
                <c:pt idx="3609">
                  <c:v>45.448268890380859</c:v>
                </c:pt>
                <c:pt idx="3610">
                  <c:v>45.37432861328125</c:v>
                </c:pt>
                <c:pt idx="3611">
                  <c:v>48.120307922363281</c:v>
                </c:pt>
                <c:pt idx="3612">
                  <c:v>47.316436767578125</c:v>
                </c:pt>
                <c:pt idx="3613">
                  <c:v>46.750640869140625</c:v>
                </c:pt>
                <c:pt idx="3614">
                  <c:v>46.933246612548828</c:v>
                </c:pt>
                <c:pt idx="3615">
                  <c:v>45.200054168701172</c:v>
                </c:pt>
                <c:pt idx="3616">
                  <c:v>45.778961181640625</c:v>
                </c:pt>
                <c:pt idx="3617">
                  <c:v>45.758823394775391</c:v>
                </c:pt>
                <c:pt idx="3618">
                  <c:v>45.508018493652344</c:v>
                </c:pt>
                <c:pt idx="3619">
                  <c:v>44.20416259765625</c:v>
                </c:pt>
                <c:pt idx="3620">
                  <c:v>42.843475341796875</c:v>
                </c:pt>
                <c:pt idx="3621">
                  <c:v>41.670242309570313</c:v>
                </c:pt>
                <c:pt idx="3622">
                  <c:v>41.247077941894531</c:v>
                </c:pt>
                <c:pt idx="3623">
                  <c:v>38.683231353759766</c:v>
                </c:pt>
                <c:pt idx="3624">
                  <c:v>38.070594787597656</c:v>
                </c:pt>
                <c:pt idx="3625">
                  <c:v>39.041416168212891</c:v>
                </c:pt>
                <c:pt idx="3626">
                  <c:v>37.690635681152344</c:v>
                </c:pt>
                <c:pt idx="3627">
                  <c:v>38.232196807861328</c:v>
                </c:pt>
                <c:pt idx="3628">
                  <c:v>38.450649261474609</c:v>
                </c:pt>
                <c:pt idx="3629">
                  <c:v>37.710056304931641</c:v>
                </c:pt>
                <c:pt idx="3630">
                  <c:v>37.623668670654297</c:v>
                </c:pt>
                <c:pt idx="3631">
                  <c:v>37.597293853759766</c:v>
                </c:pt>
                <c:pt idx="3632">
                  <c:v>36.656181335449219</c:v>
                </c:pt>
                <c:pt idx="3633">
                  <c:v>36.077598571777344</c:v>
                </c:pt>
                <c:pt idx="3634">
                  <c:v>35.824787139892578</c:v>
                </c:pt>
                <c:pt idx="3635">
                  <c:v>35.649631500244141</c:v>
                </c:pt>
                <c:pt idx="3636">
                  <c:v>37.502300262451172</c:v>
                </c:pt>
                <c:pt idx="3637">
                  <c:v>37.228134155273438</c:v>
                </c:pt>
                <c:pt idx="3638">
                  <c:v>37.059730529785156</c:v>
                </c:pt>
                <c:pt idx="3639">
                  <c:v>36.617816925048828</c:v>
                </c:pt>
                <c:pt idx="3640">
                  <c:v>36.372962951660156</c:v>
                </c:pt>
                <c:pt idx="3641">
                  <c:v>36.425655364990234</c:v>
                </c:pt>
                <c:pt idx="3642">
                  <c:v>36.605060577392578</c:v>
                </c:pt>
                <c:pt idx="3643">
                  <c:v>36.334922790527344</c:v>
                </c:pt>
                <c:pt idx="3644">
                  <c:v>35.671920776367188</c:v>
                </c:pt>
                <c:pt idx="3645">
                  <c:v>35.328823089599609</c:v>
                </c:pt>
                <c:pt idx="3646">
                  <c:v>35.257411956787109</c:v>
                </c:pt>
                <c:pt idx="3647">
                  <c:v>36.144367218017578</c:v>
                </c:pt>
                <c:pt idx="3648">
                  <c:v>33.703792572021484</c:v>
                </c:pt>
                <c:pt idx="3649">
                  <c:v>33.160881042480469</c:v>
                </c:pt>
                <c:pt idx="3650">
                  <c:v>32.4610595703125</c:v>
                </c:pt>
                <c:pt idx="3651">
                  <c:v>32.436935424804688</c:v>
                </c:pt>
                <c:pt idx="3652">
                  <c:v>32.186714172363281</c:v>
                </c:pt>
                <c:pt idx="3653">
                  <c:v>32.256191253662109</c:v>
                </c:pt>
                <c:pt idx="3654">
                  <c:v>31.990859985351563</c:v>
                </c:pt>
                <c:pt idx="3655">
                  <c:v>32.647792816162109</c:v>
                </c:pt>
                <c:pt idx="3656">
                  <c:v>32.232105255126953</c:v>
                </c:pt>
                <c:pt idx="3657">
                  <c:v>32.095020294189453</c:v>
                </c:pt>
                <c:pt idx="3658">
                  <c:v>32.051471710205078</c:v>
                </c:pt>
                <c:pt idx="3659">
                  <c:v>32.323902130126953</c:v>
                </c:pt>
                <c:pt idx="3660">
                  <c:v>32.288333892822266</c:v>
                </c:pt>
                <c:pt idx="3661">
                  <c:v>31.87000846862793</c:v>
                </c:pt>
                <c:pt idx="3662">
                  <c:v>31.31165885925293</c:v>
                </c:pt>
                <c:pt idx="3663">
                  <c:v>32.615043640136719</c:v>
                </c:pt>
                <c:pt idx="3664">
                  <c:v>32.612777709960938</c:v>
                </c:pt>
                <c:pt idx="3665">
                  <c:v>32.395927429199219</c:v>
                </c:pt>
                <c:pt idx="3666">
                  <c:v>32.457511901855469</c:v>
                </c:pt>
                <c:pt idx="3667">
                  <c:v>32.339183807373047</c:v>
                </c:pt>
                <c:pt idx="3668">
                  <c:v>33.055923461914063</c:v>
                </c:pt>
                <c:pt idx="3669">
                  <c:v>32.312816619873047</c:v>
                </c:pt>
                <c:pt idx="3670">
                  <c:v>32.157367706298828</c:v>
                </c:pt>
                <c:pt idx="3671">
                  <c:v>32.112239837646484</c:v>
                </c:pt>
                <c:pt idx="3672">
                  <c:v>32.071079254150391</c:v>
                </c:pt>
                <c:pt idx="3673">
                  <c:v>30.736948013305664</c:v>
                </c:pt>
                <c:pt idx="3674">
                  <c:v>30.339845657348633</c:v>
                </c:pt>
                <c:pt idx="3675">
                  <c:v>30.28326416015625</c:v>
                </c:pt>
                <c:pt idx="3676">
                  <c:v>30.215890884399414</c:v>
                </c:pt>
                <c:pt idx="3677">
                  <c:v>30.591802597045898</c:v>
                </c:pt>
                <c:pt idx="3678">
                  <c:v>31.161088943481445</c:v>
                </c:pt>
                <c:pt idx="3679">
                  <c:v>31.931997299194336</c:v>
                </c:pt>
                <c:pt idx="3680">
                  <c:v>32.791694641113281</c:v>
                </c:pt>
                <c:pt idx="3681">
                  <c:v>33.418037414550781</c:v>
                </c:pt>
                <c:pt idx="3682">
                  <c:v>34.298198699951172</c:v>
                </c:pt>
                <c:pt idx="3683">
                  <c:v>34.766265869140625</c:v>
                </c:pt>
                <c:pt idx="3684">
                  <c:v>34.216476440429688</c:v>
                </c:pt>
                <c:pt idx="3685">
                  <c:v>33.8095703125</c:v>
                </c:pt>
                <c:pt idx="3686">
                  <c:v>33.139503479003906</c:v>
                </c:pt>
                <c:pt idx="3687">
                  <c:v>31.800115585327148</c:v>
                </c:pt>
                <c:pt idx="3688">
                  <c:v>32.533805847167969</c:v>
                </c:pt>
                <c:pt idx="3689">
                  <c:v>32.163284301757813</c:v>
                </c:pt>
                <c:pt idx="3690">
                  <c:v>30.600435256958008</c:v>
                </c:pt>
                <c:pt idx="3691">
                  <c:v>29.55029296875</c:v>
                </c:pt>
                <c:pt idx="3692">
                  <c:v>28.905082702636719</c:v>
                </c:pt>
                <c:pt idx="3693">
                  <c:v>28.709693908691406</c:v>
                </c:pt>
                <c:pt idx="3694">
                  <c:v>28.22149658203125</c:v>
                </c:pt>
                <c:pt idx="3695">
                  <c:v>28.181463241577148</c:v>
                </c:pt>
                <c:pt idx="3696">
                  <c:v>27.758369445800781</c:v>
                </c:pt>
                <c:pt idx="3697">
                  <c:v>27.633480072021484</c:v>
                </c:pt>
                <c:pt idx="3698">
                  <c:v>26.402507781982422</c:v>
                </c:pt>
                <c:pt idx="3699">
                  <c:v>25.876768112182617</c:v>
                </c:pt>
                <c:pt idx="3700">
                  <c:v>25.640901565551758</c:v>
                </c:pt>
                <c:pt idx="3701">
                  <c:v>25.456367492675781</c:v>
                </c:pt>
                <c:pt idx="3702">
                  <c:v>25.46844482421875</c:v>
                </c:pt>
                <c:pt idx="3703">
                  <c:v>25.268905639648438</c:v>
                </c:pt>
                <c:pt idx="3704">
                  <c:v>24.894294738769531</c:v>
                </c:pt>
                <c:pt idx="3705">
                  <c:v>24.966915130615234</c:v>
                </c:pt>
                <c:pt idx="3706">
                  <c:v>24.888240814208984</c:v>
                </c:pt>
                <c:pt idx="3707">
                  <c:v>24.704744338989258</c:v>
                </c:pt>
                <c:pt idx="3708">
                  <c:v>24.446660995483398</c:v>
                </c:pt>
                <c:pt idx="3709">
                  <c:v>25.042041778564453</c:v>
                </c:pt>
                <c:pt idx="3710">
                  <c:v>24.557296752929688</c:v>
                </c:pt>
                <c:pt idx="3711">
                  <c:v>24.421672821044922</c:v>
                </c:pt>
                <c:pt idx="3712">
                  <c:v>24.624568939208984</c:v>
                </c:pt>
                <c:pt idx="3713">
                  <c:v>24.64849853515625</c:v>
                </c:pt>
                <c:pt idx="3714">
                  <c:v>24.383892059326172</c:v>
                </c:pt>
                <c:pt idx="3715">
                  <c:v>24.305742263793945</c:v>
                </c:pt>
                <c:pt idx="3716">
                  <c:v>24.958896636962891</c:v>
                </c:pt>
                <c:pt idx="3717">
                  <c:v>24.971429824829102</c:v>
                </c:pt>
                <c:pt idx="3718">
                  <c:v>25.01411247253418</c:v>
                </c:pt>
                <c:pt idx="3719">
                  <c:v>24.747793197631836</c:v>
                </c:pt>
                <c:pt idx="3720">
                  <c:v>24.662185668945313</c:v>
                </c:pt>
                <c:pt idx="3721">
                  <c:v>24.71601676940918</c:v>
                </c:pt>
                <c:pt idx="3722">
                  <c:v>24.894828796386719</c:v>
                </c:pt>
                <c:pt idx="3723">
                  <c:v>25.012567520141602</c:v>
                </c:pt>
                <c:pt idx="3724">
                  <c:v>24.888374328613281</c:v>
                </c:pt>
                <c:pt idx="3725">
                  <c:v>24.664310455322266</c:v>
                </c:pt>
                <c:pt idx="3726">
                  <c:v>24.331804275512695</c:v>
                </c:pt>
                <c:pt idx="3727">
                  <c:v>24.427082061767578</c:v>
                </c:pt>
                <c:pt idx="3728">
                  <c:v>23.419052124023438</c:v>
                </c:pt>
                <c:pt idx="3729">
                  <c:v>23.590517044067383</c:v>
                </c:pt>
                <c:pt idx="3730">
                  <c:v>23.249214172363281</c:v>
                </c:pt>
                <c:pt idx="3731">
                  <c:v>23.409467697143555</c:v>
                </c:pt>
                <c:pt idx="3732">
                  <c:v>23.269500732421875</c:v>
                </c:pt>
                <c:pt idx="3733">
                  <c:v>23.196239471435547</c:v>
                </c:pt>
                <c:pt idx="3734">
                  <c:v>23.05052375793457</c:v>
                </c:pt>
                <c:pt idx="3735">
                  <c:v>22.988241195678711</c:v>
                </c:pt>
                <c:pt idx="3736">
                  <c:v>24.247287750244141</c:v>
                </c:pt>
                <c:pt idx="3737">
                  <c:v>23.891475677490234</c:v>
                </c:pt>
                <c:pt idx="3738">
                  <c:v>23.662374496459961</c:v>
                </c:pt>
                <c:pt idx="3739">
                  <c:v>23.568059921264648</c:v>
                </c:pt>
                <c:pt idx="3740">
                  <c:v>24.056888580322266</c:v>
                </c:pt>
                <c:pt idx="3741">
                  <c:v>23.975242614746094</c:v>
                </c:pt>
                <c:pt idx="3742">
                  <c:v>23.868061065673828</c:v>
                </c:pt>
                <c:pt idx="3743">
                  <c:v>23.916223526000977</c:v>
                </c:pt>
                <c:pt idx="3744">
                  <c:v>24.233400344848633</c:v>
                </c:pt>
                <c:pt idx="3745">
                  <c:v>24.029060363769531</c:v>
                </c:pt>
                <c:pt idx="3746">
                  <c:v>24.159688949584961</c:v>
                </c:pt>
                <c:pt idx="3747">
                  <c:v>24.662506103515625</c:v>
                </c:pt>
                <c:pt idx="3748">
                  <c:v>26.047204971313477</c:v>
                </c:pt>
                <c:pt idx="3749">
                  <c:v>26.869138717651367</c:v>
                </c:pt>
                <c:pt idx="3750">
                  <c:v>28.495819091796875</c:v>
                </c:pt>
                <c:pt idx="3751">
                  <c:v>29.117433547973633</c:v>
                </c:pt>
                <c:pt idx="3752">
                  <c:v>31.362865447998047</c:v>
                </c:pt>
                <c:pt idx="3753">
                  <c:v>30.87388801574707</c:v>
                </c:pt>
                <c:pt idx="3754">
                  <c:v>30.644514083862305</c:v>
                </c:pt>
                <c:pt idx="3755">
                  <c:v>30.588117599487305</c:v>
                </c:pt>
                <c:pt idx="3756">
                  <c:v>29.932954788208008</c:v>
                </c:pt>
                <c:pt idx="3757">
                  <c:v>29.967582702636719</c:v>
                </c:pt>
                <c:pt idx="3758">
                  <c:v>27.367713928222656</c:v>
                </c:pt>
                <c:pt idx="3759">
                  <c:v>27.248350143432617</c:v>
                </c:pt>
                <c:pt idx="3760">
                  <c:v>26.23432731628418</c:v>
                </c:pt>
                <c:pt idx="3761">
                  <c:v>24.784248352050781</c:v>
                </c:pt>
                <c:pt idx="3762">
                  <c:v>23.166099548339844</c:v>
                </c:pt>
                <c:pt idx="3763">
                  <c:v>22.457996368408203</c:v>
                </c:pt>
                <c:pt idx="3764">
                  <c:v>22.357278823852539</c:v>
                </c:pt>
                <c:pt idx="3765">
                  <c:v>22.672739028930664</c:v>
                </c:pt>
                <c:pt idx="3766">
                  <c:v>22.454204559326172</c:v>
                </c:pt>
                <c:pt idx="3767">
                  <c:v>22.388471603393555</c:v>
                </c:pt>
                <c:pt idx="3768">
                  <c:v>22.266136169433594</c:v>
                </c:pt>
                <c:pt idx="3769">
                  <c:v>22.402135848999023</c:v>
                </c:pt>
                <c:pt idx="3770">
                  <c:v>22.887039184570313</c:v>
                </c:pt>
                <c:pt idx="3771">
                  <c:v>22.676084518432617</c:v>
                </c:pt>
                <c:pt idx="3772">
                  <c:v>23.517999649047852</c:v>
                </c:pt>
                <c:pt idx="3773">
                  <c:v>23.194608688354492</c:v>
                </c:pt>
                <c:pt idx="3774">
                  <c:v>23.007089614868164</c:v>
                </c:pt>
                <c:pt idx="3775">
                  <c:v>23.120206832885742</c:v>
                </c:pt>
                <c:pt idx="3776">
                  <c:v>22.898504257202148</c:v>
                </c:pt>
                <c:pt idx="3777">
                  <c:v>22.93487548828125</c:v>
                </c:pt>
                <c:pt idx="3778">
                  <c:v>23.01582145690918</c:v>
                </c:pt>
                <c:pt idx="3779">
                  <c:v>22.918542861938477</c:v>
                </c:pt>
                <c:pt idx="3780">
                  <c:v>22.017549514770508</c:v>
                </c:pt>
                <c:pt idx="3781">
                  <c:v>21.907175064086914</c:v>
                </c:pt>
                <c:pt idx="3782">
                  <c:v>22.147628784179688</c:v>
                </c:pt>
                <c:pt idx="3783">
                  <c:v>21.874261856079102</c:v>
                </c:pt>
                <c:pt idx="3784">
                  <c:v>21.915899276733398</c:v>
                </c:pt>
                <c:pt idx="3785">
                  <c:v>22.025959014892578</c:v>
                </c:pt>
                <c:pt idx="3786">
                  <c:v>21.860008239746094</c:v>
                </c:pt>
                <c:pt idx="3787">
                  <c:v>21.935495376586914</c:v>
                </c:pt>
                <c:pt idx="3788">
                  <c:v>22.66511344909668</c:v>
                </c:pt>
                <c:pt idx="3789">
                  <c:v>22.421907424926758</c:v>
                </c:pt>
                <c:pt idx="3790">
                  <c:v>22.366107940673828</c:v>
                </c:pt>
                <c:pt idx="3791">
                  <c:v>22.386320114135742</c:v>
                </c:pt>
                <c:pt idx="3792">
                  <c:v>22.503944396972656</c:v>
                </c:pt>
                <c:pt idx="3793">
                  <c:v>22.612272262573242</c:v>
                </c:pt>
                <c:pt idx="3794">
                  <c:v>22.624444961547852</c:v>
                </c:pt>
                <c:pt idx="3795">
                  <c:v>23.950361251831055</c:v>
                </c:pt>
                <c:pt idx="3796">
                  <c:v>23.339000701904297</c:v>
                </c:pt>
                <c:pt idx="3797">
                  <c:v>23.524330139160156</c:v>
                </c:pt>
                <c:pt idx="3798">
                  <c:v>23.203203201293945</c:v>
                </c:pt>
                <c:pt idx="3799">
                  <c:v>23.039834976196289</c:v>
                </c:pt>
                <c:pt idx="3800">
                  <c:v>23.318740844726563</c:v>
                </c:pt>
                <c:pt idx="3801">
                  <c:v>22.442039489746094</c:v>
                </c:pt>
                <c:pt idx="3802">
                  <c:v>22.201297760009766</c:v>
                </c:pt>
                <c:pt idx="3803">
                  <c:v>22.098072052001953</c:v>
                </c:pt>
                <c:pt idx="3804">
                  <c:v>22.168733596801758</c:v>
                </c:pt>
                <c:pt idx="3805">
                  <c:v>22.496870040893555</c:v>
                </c:pt>
                <c:pt idx="3806">
                  <c:v>22.307680130004883</c:v>
                </c:pt>
                <c:pt idx="3807">
                  <c:v>22.464685440063477</c:v>
                </c:pt>
                <c:pt idx="3808">
                  <c:v>23.125881195068359</c:v>
                </c:pt>
                <c:pt idx="3809">
                  <c:v>23.199651718139648</c:v>
                </c:pt>
                <c:pt idx="3810">
                  <c:v>23.169057846069336</c:v>
                </c:pt>
                <c:pt idx="3811">
                  <c:v>23.469282150268555</c:v>
                </c:pt>
                <c:pt idx="3812">
                  <c:v>23.484041213989258</c:v>
                </c:pt>
                <c:pt idx="3813">
                  <c:v>23.497579574584961</c:v>
                </c:pt>
                <c:pt idx="3814">
                  <c:v>23.580591201782227</c:v>
                </c:pt>
                <c:pt idx="3815">
                  <c:v>23.703319549560547</c:v>
                </c:pt>
                <c:pt idx="3816">
                  <c:v>24.480072021484375</c:v>
                </c:pt>
                <c:pt idx="3817">
                  <c:v>24.515094757080078</c:v>
                </c:pt>
                <c:pt idx="3818">
                  <c:v>24.429378509521484</c:v>
                </c:pt>
                <c:pt idx="3819">
                  <c:v>25.313970565795898</c:v>
                </c:pt>
                <c:pt idx="3820">
                  <c:v>26.600961685180664</c:v>
                </c:pt>
                <c:pt idx="3821">
                  <c:v>27.623264312744141</c:v>
                </c:pt>
                <c:pt idx="3822">
                  <c:v>28.670259475708008</c:v>
                </c:pt>
                <c:pt idx="3823">
                  <c:v>29.078628540039063</c:v>
                </c:pt>
                <c:pt idx="3824">
                  <c:v>30.363189697265625</c:v>
                </c:pt>
                <c:pt idx="3825">
                  <c:v>29.449459075927734</c:v>
                </c:pt>
                <c:pt idx="3826">
                  <c:v>29.80217170715332</c:v>
                </c:pt>
                <c:pt idx="3827">
                  <c:v>28.020076751708984</c:v>
                </c:pt>
                <c:pt idx="3828">
                  <c:v>26.542688369750977</c:v>
                </c:pt>
                <c:pt idx="3829">
                  <c:v>26.702407836914063</c:v>
                </c:pt>
                <c:pt idx="3830">
                  <c:v>25.874105453491211</c:v>
                </c:pt>
                <c:pt idx="3831">
                  <c:v>25.398601531982422</c:v>
                </c:pt>
                <c:pt idx="3832">
                  <c:v>23.77733039855957</c:v>
                </c:pt>
                <c:pt idx="3833">
                  <c:v>22.727424621582031</c:v>
                </c:pt>
                <c:pt idx="3834">
                  <c:v>22.642261505126953</c:v>
                </c:pt>
                <c:pt idx="3835">
                  <c:v>22.512580871582031</c:v>
                </c:pt>
                <c:pt idx="3836">
                  <c:v>22.256017684936523</c:v>
                </c:pt>
                <c:pt idx="3837">
                  <c:v>22.042301177978516</c:v>
                </c:pt>
                <c:pt idx="3838">
                  <c:v>21.913898468017578</c:v>
                </c:pt>
                <c:pt idx="3839">
                  <c:v>21.796859741210938</c:v>
                </c:pt>
                <c:pt idx="3840">
                  <c:v>21.273412704467773</c:v>
                </c:pt>
                <c:pt idx="3841">
                  <c:v>21.46588134765625</c:v>
                </c:pt>
                <c:pt idx="3842">
                  <c:v>21.35028076171875</c:v>
                </c:pt>
                <c:pt idx="3843">
                  <c:v>21.288326263427734</c:v>
                </c:pt>
                <c:pt idx="3844">
                  <c:v>21.767314910888672</c:v>
                </c:pt>
                <c:pt idx="3845">
                  <c:v>21.376758575439453</c:v>
                </c:pt>
                <c:pt idx="3846">
                  <c:v>21.248224258422852</c:v>
                </c:pt>
                <c:pt idx="3847">
                  <c:v>21.086523056030273</c:v>
                </c:pt>
                <c:pt idx="3848">
                  <c:v>21.229991912841797</c:v>
                </c:pt>
                <c:pt idx="3849">
                  <c:v>21.27143669128418</c:v>
                </c:pt>
                <c:pt idx="3850">
                  <c:v>20.93549919128418</c:v>
                </c:pt>
                <c:pt idx="3851">
                  <c:v>20.907505035400391</c:v>
                </c:pt>
                <c:pt idx="3852">
                  <c:v>21.011631011962891</c:v>
                </c:pt>
                <c:pt idx="3853">
                  <c:v>20.993955612182617</c:v>
                </c:pt>
                <c:pt idx="3854">
                  <c:v>20.60557746887207</c:v>
                </c:pt>
                <c:pt idx="3855">
                  <c:v>21.452192306518555</c:v>
                </c:pt>
                <c:pt idx="3856">
                  <c:v>21.524864196777344</c:v>
                </c:pt>
                <c:pt idx="3857">
                  <c:v>20.835256576538086</c:v>
                </c:pt>
                <c:pt idx="3858">
                  <c:v>21.021938323974609</c:v>
                </c:pt>
                <c:pt idx="3859">
                  <c:v>21.14491081237793</c:v>
                </c:pt>
                <c:pt idx="3860">
                  <c:v>20.968111038208008</c:v>
                </c:pt>
                <c:pt idx="3861">
                  <c:v>20.878028869628906</c:v>
                </c:pt>
                <c:pt idx="3862">
                  <c:v>20.619390487670898</c:v>
                </c:pt>
                <c:pt idx="3863">
                  <c:v>20.481653213500977</c:v>
                </c:pt>
                <c:pt idx="3864">
                  <c:v>20.316173553466797</c:v>
                </c:pt>
                <c:pt idx="3865">
                  <c:v>20.223989486694336</c:v>
                </c:pt>
                <c:pt idx="3866">
                  <c:v>20.67204475402832</c:v>
                </c:pt>
                <c:pt idx="3867">
                  <c:v>19.635177612304688</c:v>
                </c:pt>
                <c:pt idx="3868">
                  <c:v>19.423250198364258</c:v>
                </c:pt>
                <c:pt idx="3869">
                  <c:v>19.639184951782227</c:v>
                </c:pt>
                <c:pt idx="3870">
                  <c:v>19.698389053344727</c:v>
                </c:pt>
                <c:pt idx="3871">
                  <c:v>19.447090148925781</c:v>
                </c:pt>
                <c:pt idx="3872">
                  <c:v>19.471694946289063</c:v>
                </c:pt>
                <c:pt idx="3873">
                  <c:v>19.76066780090332</c:v>
                </c:pt>
                <c:pt idx="3874">
                  <c:v>19.552042007446289</c:v>
                </c:pt>
                <c:pt idx="3875">
                  <c:v>19.716342926025391</c:v>
                </c:pt>
                <c:pt idx="3876">
                  <c:v>19.91645622253418</c:v>
                </c:pt>
                <c:pt idx="3877">
                  <c:v>20.011032104492188</c:v>
                </c:pt>
                <c:pt idx="3878">
                  <c:v>19.728481292724609</c:v>
                </c:pt>
                <c:pt idx="3879">
                  <c:v>20.046182632446289</c:v>
                </c:pt>
                <c:pt idx="3880">
                  <c:v>20.219335556030273</c:v>
                </c:pt>
                <c:pt idx="3881">
                  <c:v>19.707452774047852</c:v>
                </c:pt>
                <c:pt idx="3882">
                  <c:v>19.853918075561523</c:v>
                </c:pt>
                <c:pt idx="3883">
                  <c:v>19.941427230834961</c:v>
                </c:pt>
                <c:pt idx="3884">
                  <c:v>20.059307098388672</c:v>
                </c:pt>
                <c:pt idx="3885">
                  <c:v>20.576177597045898</c:v>
                </c:pt>
                <c:pt idx="3886">
                  <c:v>20.186973571777344</c:v>
                </c:pt>
                <c:pt idx="3887">
                  <c:v>19.991048812866211</c:v>
                </c:pt>
                <c:pt idx="3888">
                  <c:v>21.274066925048828</c:v>
                </c:pt>
                <c:pt idx="3889">
                  <c:v>22.443515777587891</c:v>
                </c:pt>
                <c:pt idx="3890">
                  <c:v>23.971155166625977</c:v>
                </c:pt>
                <c:pt idx="3891">
                  <c:v>25.365667343139648</c:v>
                </c:pt>
                <c:pt idx="3892">
                  <c:v>28.665847778320313</c:v>
                </c:pt>
                <c:pt idx="3893">
                  <c:v>29.16453742980957</c:v>
                </c:pt>
                <c:pt idx="3894">
                  <c:v>29.892318725585938</c:v>
                </c:pt>
                <c:pt idx="3895">
                  <c:v>29.24407958984375</c:v>
                </c:pt>
                <c:pt idx="3896">
                  <c:v>29.077266693115234</c:v>
                </c:pt>
                <c:pt idx="3897">
                  <c:v>28.198062896728516</c:v>
                </c:pt>
                <c:pt idx="3898">
                  <c:v>27.296524047851563</c:v>
                </c:pt>
                <c:pt idx="3899">
                  <c:v>26.333860397338867</c:v>
                </c:pt>
                <c:pt idx="3900">
                  <c:v>24.985027313232422</c:v>
                </c:pt>
                <c:pt idx="3901">
                  <c:v>22.724853515625</c:v>
                </c:pt>
                <c:pt idx="3902">
                  <c:v>22.165803909301758</c:v>
                </c:pt>
                <c:pt idx="3903">
                  <c:v>20.804605484008789</c:v>
                </c:pt>
                <c:pt idx="3904">
                  <c:v>19.445838928222656</c:v>
                </c:pt>
                <c:pt idx="3905">
                  <c:v>18.654022216796875</c:v>
                </c:pt>
                <c:pt idx="3906">
                  <c:v>18.53019905090332</c:v>
                </c:pt>
                <c:pt idx="3907">
                  <c:v>18.90709114074707</c:v>
                </c:pt>
                <c:pt idx="3908">
                  <c:v>18.423563003540039</c:v>
                </c:pt>
                <c:pt idx="3909">
                  <c:v>17.900888442993164</c:v>
                </c:pt>
                <c:pt idx="3910">
                  <c:v>17.756488800048828</c:v>
                </c:pt>
                <c:pt idx="3911">
                  <c:v>17.97291374206543</c:v>
                </c:pt>
                <c:pt idx="3912">
                  <c:v>17.481369018554688</c:v>
                </c:pt>
                <c:pt idx="3913">
                  <c:v>18.109739303588867</c:v>
                </c:pt>
                <c:pt idx="3914">
                  <c:v>17.564529418945313</c:v>
                </c:pt>
                <c:pt idx="3915">
                  <c:v>17.745887756347656</c:v>
                </c:pt>
                <c:pt idx="3916">
                  <c:v>17.149749755859375</c:v>
                </c:pt>
                <c:pt idx="3917">
                  <c:v>16.658046722412109</c:v>
                </c:pt>
                <c:pt idx="3918">
                  <c:v>16.426233291625977</c:v>
                </c:pt>
                <c:pt idx="3919">
                  <c:v>16.104007720947266</c:v>
                </c:pt>
                <c:pt idx="3920">
                  <c:v>15.987947463989258</c:v>
                </c:pt>
                <c:pt idx="3921">
                  <c:v>15.787955284118652</c:v>
                </c:pt>
                <c:pt idx="3922">
                  <c:v>15.674449920654297</c:v>
                </c:pt>
                <c:pt idx="3923">
                  <c:v>15.579816818237305</c:v>
                </c:pt>
                <c:pt idx="3924">
                  <c:v>16.034765243530273</c:v>
                </c:pt>
                <c:pt idx="3925">
                  <c:v>16.000165939331055</c:v>
                </c:pt>
                <c:pt idx="3926">
                  <c:v>16.017667770385742</c:v>
                </c:pt>
                <c:pt idx="3927">
                  <c:v>15.87923526763916</c:v>
                </c:pt>
                <c:pt idx="3928">
                  <c:v>15.795981407165527</c:v>
                </c:pt>
                <c:pt idx="3929">
                  <c:v>15.540522575378418</c:v>
                </c:pt>
                <c:pt idx="3930">
                  <c:v>15.415115356445313</c:v>
                </c:pt>
                <c:pt idx="3931">
                  <c:v>15.537814140319824</c:v>
                </c:pt>
                <c:pt idx="3932">
                  <c:v>15.757122993469238</c:v>
                </c:pt>
                <c:pt idx="3933">
                  <c:v>15.746526718139648</c:v>
                </c:pt>
                <c:pt idx="3934">
                  <c:v>15.488051414489746</c:v>
                </c:pt>
                <c:pt idx="3935">
                  <c:v>15.464305877685547</c:v>
                </c:pt>
                <c:pt idx="3936">
                  <c:v>15.540119171142578</c:v>
                </c:pt>
                <c:pt idx="3937">
                  <c:v>15.189806938171387</c:v>
                </c:pt>
                <c:pt idx="3938">
                  <c:v>15.497490882873535</c:v>
                </c:pt>
                <c:pt idx="3939">
                  <c:v>15.382643699645996</c:v>
                </c:pt>
                <c:pt idx="3940">
                  <c:v>15.230048179626465</c:v>
                </c:pt>
                <c:pt idx="3941">
                  <c:v>14.924637794494629</c:v>
                </c:pt>
                <c:pt idx="3942">
                  <c:v>14.571151733398438</c:v>
                </c:pt>
                <c:pt idx="3943">
                  <c:v>14.372343063354492</c:v>
                </c:pt>
                <c:pt idx="3944">
                  <c:v>14.252360343933105</c:v>
                </c:pt>
                <c:pt idx="3945">
                  <c:v>14.263471603393555</c:v>
                </c:pt>
                <c:pt idx="3946">
                  <c:v>14.726323127746582</c:v>
                </c:pt>
                <c:pt idx="3947">
                  <c:v>14.635405540466309</c:v>
                </c:pt>
                <c:pt idx="3948">
                  <c:v>15.6064453125</c:v>
                </c:pt>
                <c:pt idx="3949">
                  <c:v>15.395800590515137</c:v>
                </c:pt>
                <c:pt idx="3950">
                  <c:v>14.589202880859375</c:v>
                </c:pt>
                <c:pt idx="3951">
                  <c:v>14.551203727722168</c:v>
                </c:pt>
                <c:pt idx="3952">
                  <c:v>14.594103813171387</c:v>
                </c:pt>
                <c:pt idx="3953">
                  <c:v>15.283550262451172</c:v>
                </c:pt>
                <c:pt idx="3954">
                  <c:v>15.313977241516113</c:v>
                </c:pt>
                <c:pt idx="3955">
                  <c:v>15.742167472839355</c:v>
                </c:pt>
                <c:pt idx="3956">
                  <c:v>15.445500373840332</c:v>
                </c:pt>
                <c:pt idx="3957">
                  <c:v>16.135219573974609</c:v>
                </c:pt>
                <c:pt idx="3958">
                  <c:v>17.256338119506836</c:v>
                </c:pt>
                <c:pt idx="3959">
                  <c:v>18.989192962646484</c:v>
                </c:pt>
                <c:pt idx="3960">
                  <c:v>21.129297256469727</c:v>
                </c:pt>
                <c:pt idx="3961">
                  <c:v>24.646827697753906</c:v>
                </c:pt>
                <c:pt idx="3962">
                  <c:v>26.993356704711914</c:v>
                </c:pt>
                <c:pt idx="3963">
                  <c:v>30.85113525390625</c:v>
                </c:pt>
                <c:pt idx="3964">
                  <c:v>33.056861877441406</c:v>
                </c:pt>
                <c:pt idx="3965">
                  <c:v>35.190021514892578</c:v>
                </c:pt>
                <c:pt idx="3966">
                  <c:v>35.733753204345703</c:v>
                </c:pt>
                <c:pt idx="3967">
                  <c:v>33.199153900146484</c:v>
                </c:pt>
                <c:pt idx="3968">
                  <c:v>32.377174377441406</c:v>
                </c:pt>
                <c:pt idx="3969">
                  <c:v>29.123237609863281</c:v>
                </c:pt>
                <c:pt idx="3970">
                  <c:v>25.961175918579102</c:v>
                </c:pt>
                <c:pt idx="3971">
                  <c:v>22.722528457641602</c:v>
                </c:pt>
                <c:pt idx="3972">
                  <c:v>20.179187774658203</c:v>
                </c:pt>
                <c:pt idx="3973">
                  <c:v>18.137779235839844</c:v>
                </c:pt>
                <c:pt idx="3974">
                  <c:v>15.857212066650391</c:v>
                </c:pt>
                <c:pt idx="3975">
                  <c:v>14.414942741394043</c:v>
                </c:pt>
                <c:pt idx="3976">
                  <c:v>14.172706604003906</c:v>
                </c:pt>
                <c:pt idx="3977">
                  <c:v>13.75965404510498</c:v>
                </c:pt>
                <c:pt idx="3978">
                  <c:v>13.255524635314941</c:v>
                </c:pt>
                <c:pt idx="3979">
                  <c:v>13.219120979309082</c:v>
                </c:pt>
                <c:pt idx="3980">
                  <c:v>12.957964897155762</c:v>
                </c:pt>
                <c:pt idx="3981">
                  <c:v>12.814013481140137</c:v>
                </c:pt>
                <c:pt idx="3982">
                  <c:v>13.087159156799316</c:v>
                </c:pt>
                <c:pt idx="3983">
                  <c:v>12.408720016479492</c:v>
                </c:pt>
                <c:pt idx="3984">
                  <c:v>12.411705017089844</c:v>
                </c:pt>
                <c:pt idx="3985">
                  <c:v>12.327976226806641</c:v>
                </c:pt>
                <c:pt idx="3986">
                  <c:v>11.648593902587891</c:v>
                </c:pt>
                <c:pt idx="3987">
                  <c:v>11.640524864196777</c:v>
                </c:pt>
                <c:pt idx="3988">
                  <c:v>11.437546730041504</c:v>
                </c:pt>
                <c:pt idx="3989">
                  <c:v>11.726934432983398</c:v>
                </c:pt>
                <c:pt idx="3990">
                  <c:v>11.4407958984375</c:v>
                </c:pt>
                <c:pt idx="3991">
                  <c:v>11.172467231750488</c:v>
                </c:pt>
                <c:pt idx="3992">
                  <c:v>11.801039695739746</c:v>
                </c:pt>
                <c:pt idx="3993">
                  <c:v>11.709644317626953</c:v>
                </c:pt>
                <c:pt idx="3994">
                  <c:v>11.220061302185059</c:v>
                </c:pt>
                <c:pt idx="3995">
                  <c:v>10.904354095458984</c:v>
                </c:pt>
                <c:pt idx="3996">
                  <c:v>11.132233619689941</c:v>
                </c:pt>
                <c:pt idx="3997">
                  <c:v>11.490257263183594</c:v>
                </c:pt>
                <c:pt idx="3998">
                  <c:v>11.683856964111328</c:v>
                </c:pt>
                <c:pt idx="3999">
                  <c:v>12.215319633483887</c:v>
                </c:pt>
                <c:pt idx="4000">
                  <c:v>11.552495002746582</c:v>
                </c:pt>
                <c:pt idx="4001">
                  <c:v>11.132070541381836</c:v>
                </c:pt>
                <c:pt idx="4002">
                  <c:v>10.62010383605957</c:v>
                </c:pt>
                <c:pt idx="4003">
                  <c:v>13.624838829040527</c:v>
                </c:pt>
                <c:pt idx="4004">
                  <c:v>20.456264495849609</c:v>
                </c:pt>
                <c:pt idx="4005">
                  <c:v>12.398198127746582</c:v>
                </c:pt>
                <c:pt idx="4006">
                  <c:v>8.1208066940307617</c:v>
                </c:pt>
                <c:pt idx="4007">
                  <c:v>6.6190333366394043</c:v>
                </c:pt>
                <c:pt idx="4008">
                  <c:v>5.9900879859924316</c:v>
                </c:pt>
                <c:pt idx="4009">
                  <c:v>6.173698902130127</c:v>
                </c:pt>
                <c:pt idx="4010">
                  <c:v>8.3996744155883789</c:v>
                </c:pt>
                <c:pt idx="4011">
                  <c:v>14.996556282043457</c:v>
                </c:pt>
                <c:pt idx="4012">
                  <c:v>9.1156406402587891</c:v>
                </c:pt>
                <c:pt idx="4013">
                  <c:v>6.1504344940185547</c:v>
                </c:pt>
                <c:pt idx="4014">
                  <c:v>5.1848664283752441</c:v>
                </c:pt>
                <c:pt idx="4015">
                  <c:v>5.0643129348754883</c:v>
                </c:pt>
                <c:pt idx="4016">
                  <c:v>5.3610310554504395</c:v>
                </c:pt>
                <c:pt idx="4017">
                  <c:v>6.2138118743896484</c:v>
                </c:pt>
                <c:pt idx="4018">
                  <c:v>9.413487434387207</c:v>
                </c:pt>
                <c:pt idx="4019">
                  <c:v>6.4227023124694824</c:v>
                </c:pt>
                <c:pt idx="4020">
                  <c:v>5.3381719589233398</c:v>
                </c:pt>
                <c:pt idx="4021">
                  <c:v>5.2983927726745605</c:v>
                </c:pt>
                <c:pt idx="4022">
                  <c:v>5.1613097190856934</c:v>
                </c:pt>
                <c:pt idx="4023">
                  <c:v>6.7677559852600098</c:v>
                </c:pt>
                <c:pt idx="4024">
                  <c:v>5.8361854553222656</c:v>
                </c:pt>
                <c:pt idx="4025">
                  <c:v>7.9662613868713379</c:v>
                </c:pt>
                <c:pt idx="4026">
                  <c:v>5.8785829544067383</c:v>
                </c:pt>
                <c:pt idx="4027">
                  <c:v>4.7210140228271484</c:v>
                </c:pt>
                <c:pt idx="4028">
                  <c:v>4.2097649574279785</c:v>
                </c:pt>
                <c:pt idx="4029">
                  <c:v>4.0068778991699219</c:v>
                </c:pt>
                <c:pt idx="4030">
                  <c:v>4.4203476905822754</c:v>
                </c:pt>
                <c:pt idx="4031">
                  <c:v>4.227625846862793</c:v>
                </c:pt>
                <c:pt idx="4032">
                  <c:v>6.4757108688354492</c:v>
                </c:pt>
                <c:pt idx="4033">
                  <c:v>4.6132879257202148</c:v>
                </c:pt>
                <c:pt idx="4034">
                  <c:v>3.3929531574249268</c:v>
                </c:pt>
                <c:pt idx="4035">
                  <c:v>3.4119060039520264</c:v>
                </c:pt>
                <c:pt idx="4036">
                  <c:v>3.3289649486541748</c:v>
                </c:pt>
                <c:pt idx="4037">
                  <c:v>3.4876580238342285</c:v>
                </c:pt>
                <c:pt idx="4038">
                  <c:v>3.5920166969299316</c:v>
                </c:pt>
                <c:pt idx="4039">
                  <c:v>5.2289352416992188</c:v>
                </c:pt>
                <c:pt idx="4040">
                  <c:v>4.2832584381103516</c:v>
                </c:pt>
                <c:pt idx="4041">
                  <c:v>4.0850458145141602</c:v>
                </c:pt>
                <c:pt idx="4042">
                  <c:v>4.4144411087036133</c:v>
                </c:pt>
                <c:pt idx="4043">
                  <c:v>4.3870635032653809</c:v>
                </c:pt>
                <c:pt idx="4044">
                  <c:v>4.8449640274047852</c:v>
                </c:pt>
                <c:pt idx="4045">
                  <c:v>5.0677809715270996</c:v>
                </c:pt>
                <c:pt idx="4046">
                  <c:v>6.4368577003479004</c:v>
                </c:pt>
                <c:pt idx="4047">
                  <c:v>6.5023307800292969</c:v>
                </c:pt>
                <c:pt idx="4048">
                  <c:v>6.6517810821533203</c:v>
                </c:pt>
                <c:pt idx="4049">
                  <c:v>5.787775993347168</c:v>
                </c:pt>
                <c:pt idx="4050">
                  <c:v>6.1488656997680664</c:v>
                </c:pt>
                <c:pt idx="4051">
                  <c:v>7.2382111549377441</c:v>
                </c:pt>
                <c:pt idx="4052">
                  <c:v>6.7660002708435059</c:v>
                </c:pt>
                <c:pt idx="4053">
                  <c:v>7.891115665435791</c:v>
                </c:pt>
                <c:pt idx="4054">
                  <c:v>8.7019004821777344</c:v>
                </c:pt>
                <c:pt idx="4055">
                  <c:v>6.9804234504699707</c:v>
                </c:pt>
                <c:pt idx="4056">
                  <c:v>7.2345986366271973</c:v>
                </c:pt>
                <c:pt idx="4057">
                  <c:v>7.8822979927062988</c:v>
                </c:pt>
                <c:pt idx="4058">
                  <c:v>7.6189994812011719</c:v>
                </c:pt>
                <c:pt idx="4059">
                  <c:v>8.3298368453979492</c:v>
                </c:pt>
                <c:pt idx="4060">
                  <c:v>10.024998664855957</c:v>
                </c:pt>
                <c:pt idx="4061">
                  <c:v>7.9884986877441406</c:v>
                </c:pt>
                <c:pt idx="4062">
                  <c:v>6.2216558456420898</c:v>
                </c:pt>
                <c:pt idx="4063">
                  <c:v>6.0322432518005371</c:v>
                </c:pt>
                <c:pt idx="4064">
                  <c:v>4.6629867553710938</c:v>
                </c:pt>
                <c:pt idx="4065">
                  <c:v>4.1610374450683594</c:v>
                </c:pt>
                <c:pt idx="4066">
                  <c:v>4.2955279350280762</c:v>
                </c:pt>
                <c:pt idx="4067">
                  <c:v>5.0021266937255859</c:v>
                </c:pt>
                <c:pt idx="4068">
                  <c:v>3.7689142227172852</c:v>
                </c:pt>
                <c:pt idx="4069">
                  <c:v>3.8123092651367188</c:v>
                </c:pt>
                <c:pt idx="4070">
                  <c:v>3.3518068790435791</c:v>
                </c:pt>
                <c:pt idx="4071">
                  <c:v>3.0501699447631836</c:v>
                </c:pt>
                <c:pt idx="4072">
                  <c:v>2.9239499568939209</c:v>
                </c:pt>
                <c:pt idx="4073">
                  <c:v>2.914844274520874</c:v>
                </c:pt>
                <c:pt idx="4074">
                  <c:v>4.2031450271606445</c:v>
                </c:pt>
                <c:pt idx="4075">
                  <c:v>3.3794481754302979</c:v>
                </c:pt>
                <c:pt idx="4076">
                  <c:v>3.5953803062438965</c:v>
                </c:pt>
                <c:pt idx="4077">
                  <c:v>2.9898772239685059</c:v>
                </c:pt>
                <c:pt idx="4078">
                  <c:v>3.4765872955322266</c:v>
                </c:pt>
                <c:pt idx="4079">
                  <c:v>3.1853177547454834</c:v>
                </c:pt>
                <c:pt idx="4080">
                  <c:v>3.0895111560821533</c:v>
                </c:pt>
                <c:pt idx="4081">
                  <c:v>4.1094841957092285</c:v>
                </c:pt>
                <c:pt idx="4082">
                  <c:v>4.3855042457580566</c:v>
                </c:pt>
                <c:pt idx="4083">
                  <c:v>3.9153680801391602</c:v>
                </c:pt>
                <c:pt idx="4084">
                  <c:v>4.034876823425293</c:v>
                </c:pt>
                <c:pt idx="4085">
                  <c:v>4.1397304534912109</c:v>
                </c:pt>
                <c:pt idx="4086">
                  <c:v>3.621671199798584</c:v>
                </c:pt>
                <c:pt idx="4087">
                  <c:v>4.1096324920654297</c:v>
                </c:pt>
                <c:pt idx="4088">
                  <c:v>4.4990854263305664</c:v>
                </c:pt>
                <c:pt idx="4089">
                  <c:v>4.4068264961242676</c:v>
                </c:pt>
                <c:pt idx="4090">
                  <c:v>4.1469788551330566</c:v>
                </c:pt>
                <c:pt idx="4091">
                  <c:v>4.3207497596740723</c:v>
                </c:pt>
                <c:pt idx="4092">
                  <c:v>3.9073119163513184</c:v>
                </c:pt>
                <c:pt idx="4093">
                  <c:v>4.2401638031005859</c:v>
                </c:pt>
                <c:pt idx="4094">
                  <c:v>4.8533768653869629</c:v>
                </c:pt>
                <c:pt idx="4095">
                  <c:v>4.5227417945861816</c:v>
                </c:pt>
                <c:pt idx="4096">
                  <c:v>4.6022582054138184</c:v>
                </c:pt>
                <c:pt idx="4097">
                  <c:v>4.8983640670776367</c:v>
                </c:pt>
                <c:pt idx="4098">
                  <c:v>4.2831230163574219</c:v>
                </c:pt>
                <c:pt idx="4099">
                  <c:v>4.3959293365478516</c:v>
                </c:pt>
                <c:pt idx="4100">
                  <c:v>5.0685462951660156</c:v>
                </c:pt>
                <c:pt idx="4101">
                  <c:v>4.8082709312438965</c:v>
                </c:pt>
                <c:pt idx="4102">
                  <c:v>4.8873157501220703</c:v>
                </c:pt>
                <c:pt idx="4103">
                  <c:v>5.6857075691223145</c:v>
                </c:pt>
                <c:pt idx="4104">
                  <c:v>5.1911492347717285</c:v>
                </c:pt>
                <c:pt idx="4105">
                  <c:v>4.6492176055908203</c:v>
                </c:pt>
                <c:pt idx="4106">
                  <c:v>4.8427152633666992</c:v>
                </c:pt>
                <c:pt idx="4107">
                  <c:v>4.2553372383117676</c:v>
                </c:pt>
                <c:pt idx="4108">
                  <c:v>4.1048455238342285</c:v>
                </c:pt>
                <c:pt idx="4109">
                  <c:v>4.4246854782104492</c:v>
                </c:pt>
                <c:pt idx="4110">
                  <c:v>4.0380620956420898</c:v>
                </c:pt>
                <c:pt idx="4111">
                  <c:v>3.8544597625732422</c:v>
                </c:pt>
                <c:pt idx="4112">
                  <c:v>7.5739302635192871</c:v>
                </c:pt>
                <c:pt idx="4113">
                  <c:v>4.5753135681152344</c:v>
                </c:pt>
                <c:pt idx="4114">
                  <c:v>3.3187801837921143</c:v>
                </c:pt>
                <c:pt idx="4115">
                  <c:v>3.7058882713317871</c:v>
                </c:pt>
                <c:pt idx="4116">
                  <c:v>4.1684789657592773</c:v>
                </c:pt>
                <c:pt idx="4117">
                  <c:v>4.3385105133056641</c:v>
                </c:pt>
                <c:pt idx="4118">
                  <c:v>5.546410083770752</c:v>
                </c:pt>
                <c:pt idx="4119">
                  <c:v>5.6019148826599121</c:v>
                </c:pt>
                <c:pt idx="4120">
                  <c:v>5.127263069152832</c:v>
                </c:pt>
                <c:pt idx="4121">
                  <c:v>6.4983596801757813</c:v>
                </c:pt>
                <c:pt idx="4122">
                  <c:v>6.201988697052002</c:v>
                </c:pt>
                <c:pt idx="4123">
                  <c:v>5.6969923973083496</c:v>
                </c:pt>
                <c:pt idx="4124">
                  <c:v>7.5497732162475586</c:v>
                </c:pt>
                <c:pt idx="4125">
                  <c:v>8.0816478729248047</c:v>
                </c:pt>
                <c:pt idx="4126">
                  <c:v>6.8070096969604492</c:v>
                </c:pt>
                <c:pt idx="4127">
                  <c:v>7.3075923919677734</c:v>
                </c:pt>
                <c:pt idx="4128">
                  <c:v>8.0408878326416016</c:v>
                </c:pt>
                <c:pt idx="4129">
                  <c:v>7.5224294662475586</c:v>
                </c:pt>
                <c:pt idx="4130">
                  <c:v>8.4148702621459961</c:v>
                </c:pt>
                <c:pt idx="4131">
                  <c:v>9.3282346725463867</c:v>
                </c:pt>
                <c:pt idx="4132">
                  <c:v>8.5260200500488281</c:v>
                </c:pt>
                <c:pt idx="4133">
                  <c:v>9.1970348358154297</c:v>
                </c:pt>
                <c:pt idx="4134">
                  <c:v>9.7075796127319336</c:v>
                </c:pt>
                <c:pt idx="4135">
                  <c:v>8.2011785507202148</c:v>
                </c:pt>
                <c:pt idx="4136">
                  <c:v>9.7923307418823242</c:v>
                </c:pt>
                <c:pt idx="4137">
                  <c:v>10.459343910217285</c:v>
                </c:pt>
                <c:pt idx="4138">
                  <c:v>9.3117465972900391</c:v>
                </c:pt>
                <c:pt idx="4139">
                  <c:v>9.3879594802856445</c:v>
                </c:pt>
                <c:pt idx="4140">
                  <c:v>9.9750356674194336</c:v>
                </c:pt>
                <c:pt idx="4141">
                  <c:v>8.8693256378173828</c:v>
                </c:pt>
                <c:pt idx="4142">
                  <c:v>8.5939540863037109</c:v>
                </c:pt>
                <c:pt idx="4143">
                  <c:v>9.1155834197998047</c:v>
                </c:pt>
                <c:pt idx="4144">
                  <c:v>7.9254145622253418</c:v>
                </c:pt>
                <c:pt idx="4145">
                  <c:v>8.461033821105957</c:v>
                </c:pt>
                <c:pt idx="4146">
                  <c:v>10.038140296936035</c:v>
                </c:pt>
                <c:pt idx="4147">
                  <c:v>8.6241054534912109</c:v>
                </c:pt>
                <c:pt idx="4148">
                  <c:v>8.2471456527709961</c:v>
                </c:pt>
                <c:pt idx="4149">
                  <c:v>9.8209419250488281</c:v>
                </c:pt>
                <c:pt idx="4150">
                  <c:v>9.5349617004394531</c:v>
                </c:pt>
                <c:pt idx="4151">
                  <c:v>8.8687572479248047</c:v>
                </c:pt>
                <c:pt idx="4152">
                  <c:v>10.617352485656738</c:v>
                </c:pt>
                <c:pt idx="4153">
                  <c:v>9.854736328125</c:v>
                </c:pt>
                <c:pt idx="4154">
                  <c:v>8.8121299743652344</c:v>
                </c:pt>
                <c:pt idx="4155">
                  <c:v>10.070116996765137</c:v>
                </c:pt>
                <c:pt idx="4156">
                  <c:v>9.6487207412719727</c:v>
                </c:pt>
                <c:pt idx="4157">
                  <c:v>8.6794939041137695</c:v>
                </c:pt>
                <c:pt idx="4158">
                  <c:v>10.037894248962402</c:v>
                </c:pt>
                <c:pt idx="4159">
                  <c:v>10.844935417175293</c:v>
                </c:pt>
                <c:pt idx="4160">
                  <c:v>9.6970548629760742</c:v>
                </c:pt>
                <c:pt idx="4161">
                  <c:v>10.559537887573242</c:v>
                </c:pt>
                <c:pt idx="4162">
                  <c:v>10.787363052368164</c:v>
                </c:pt>
                <c:pt idx="4163">
                  <c:v>9.529810905456543</c:v>
                </c:pt>
                <c:pt idx="4164">
                  <c:v>10.461715698242188</c:v>
                </c:pt>
                <c:pt idx="4165">
                  <c:v>11.611078262329102</c:v>
                </c:pt>
                <c:pt idx="4166">
                  <c:v>11.317490577697754</c:v>
                </c:pt>
                <c:pt idx="4167">
                  <c:v>12.443926811218262</c:v>
                </c:pt>
                <c:pt idx="4168">
                  <c:v>12.51031494140625</c:v>
                </c:pt>
                <c:pt idx="4169">
                  <c:v>10.676398277282715</c:v>
                </c:pt>
                <c:pt idx="4170">
                  <c:v>10.436771392822266</c:v>
                </c:pt>
                <c:pt idx="4171">
                  <c:v>11.118756294250488</c:v>
                </c:pt>
                <c:pt idx="4172">
                  <c:v>9.8071136474609375</c:v>
                </c:pt>
                <c:pt idx="4173">
                  <c:v>10.411181449890137</c:v>
                </c:pt>
                <c:pt idx="4174">
                  <c:v>11.168102264404297</c:v>
                </c:pt>
                <c:pt idx="4175">
                  <c:v>9.8415994644165039</c:v>
                </c:pt>
                <c:pt idx="4176">
                  <c:v>9.5265817642211914</c:v>
                </c:pt>
                <c:pt idx="4177">
                  <c:v>10.337155342102051</c:v>
                </c:pt>
                <c:pt idx="4178">
                  <c:v>9.2798833847045898</c:v>
                </c:pt>
                <c:pt idx="4179">
                  <c:v>9.1209869384765625</c:v>
                </c:pt>
                <c:pt idx="4180">
                  <c:v>11.393669128417969</c:v>
                </c:pt>
                <c:pt idx="4181">
                  <c:v>9.2434587478637695</c:v>
                </c:pt>
                <c:pt idx="4182">
                  <c:v>10.584785461425781</c:v>
                </c:pt>
                <c:pt idx="4183">
                  <c:v>10.126307487487793</c:v>
                </c:pt>
                <c:pt idx="4184">
                  <c:v>8.6959152221679688</c:v>
                </c:pt>
                <c:pt idx="4185">
                  <c:v>8.4351301193237305</c:v>
                </c:pt>
                <c:pt idx="4186">
                  <c:v>9.3121671676635742</c:v>
                </c:pt>
                <c:pt idx="4187">
                  <c:v>11.228395462036133</c:v>
                </c:pt>
                <c:pt idx="4188">
                  <c:v>9.7285242080688477</c:v>
                </c:pt>
                <c:pt idx="4189">
                  <c:v>9.5693235397338867</c:v>
                </c:pt>
                <c:pt idx="4190">
                  <c:v>9.5460577011108398</c:v>
                </c:pt>
                <c:pt idx="4191">
                  <c:v>9.5476655960083008</c:v>
                </c:pt>
                <c:pt idx="4192">
                  <c:v>11.172645568847656</c:v>
                </c:pt>
                <c:pt idx="4193">
                  <c:v>9.9413881301879883</c:v>
                </c:pt>
                <c:pt idx="4194">
                  <c:v>10.929924964904785</c:v>
                </c:pt>
                <c:pt idx="4195">
                  <c:v>10.477447509765625</c:v>
                </c:pt>
                <c:pt idx="4196">
                  <c:v>10.853931427001953</c:v>
                </c:pt>
                <c:pt idx="4197">
                  <c:v>10.107687950134277</c:v>
                </c:pt>
                <c:pt idx="4198">
                  <c:v>11.056275367736816</c:v>
                </c:pt>
                <c:pt idx="4199">
                  <c:v>9.6132326126098633</c:v>
                </c:pt>
                <c:pt idx="4200">
                  <c:v>10.257076263427734</c:v>
                </c:pt>
                <c:pt idx="4201">
                  <c:v>10.252740859985352</c:v>
                </c:pt>
                <c:pt idx="4202">
                  <c:v>9.6075687408447266</c:v>
                </c:pt>
                <c:pt idx="4203">
                  <c:v>9.0525331497192383</c:v>
                </c:pt>
                <c:pt idx="4204">
                  <c:v>8.8202228546142578</c:v>
                </c:pt>
                <c:pt idx="4205">
                  <c:v>8.3981504440307617</c:v>
                </c:pt>
                <c:pt idx="4206">
                  <c:v>8.2469892501831055</c:v>
                </c:pt>
                <c:pt idx="4207">
                  <c:v>8.05889892578125</c:v>
                </c:pt>
                <c:pt idx="4208">
                  <c:v>8.8441696166992188</c:v>
                </c:pt>
                <c:pt idx="4209">
                  <c:v>7.9523148536682129</c:v>
                </c:pt>
                <c:pt idx="4210">
                  <c:v>8.1728439331054688</c:v>
                </c:pt>
                <c:pt idx="4211">
                  <c:v>8.2139606475830078</c:v>
                </c:pt>
                <c:pt idx="4212">
                  <c:v>6.7247023582458496</c:v>
                </c:pt>
                <c:pt idx="4213">
                  <c:v>6.4205045700073242</c:v>
                </c:pt>
                <c:pt idx="4214">
                  <c:v>9.5733251571655273</c:v>
                </c:pt>
                <c:pt idx="4215">
                  <c:v>7.7418956756591797</c:v>
                </c:pt>
                <c:pt idx="4216">
                  <c:v>7.9657497406005859</c:v>
                </c:pt>
                <c:pt idx="4217">
                  <c:v>6.7903404235839844</c:v>
                </c:pt>
                <c:pt idx="4218">
                  <c:v>6.3012847900390625</c:v>
                </c:pt>
                <c:pt idx="4219">
                  <c:v>5.1361851692199707</c:v>
                </c:pt>
                <c:pt idx="4220">
                  <c:v>6.1187705993652344</c:v>
                </c:pt>
                <c:pt idx="4221">
                  <c:v>5.039494514465332</c:v>
                </c:pt>
                <c:pt idx="4222">
                  <c:v>4.43218994140625</c:v>
                </c:pt>
                <c:pt idx="4223">
                  <c:v>4.5598721504211426</c:v>
                </c:pt>
                <c:pt idx="4224">
                  <c:v>5.5112748146057129</c:v>
                </c:pt>
                <c:pt idx="4225">
                  <c:v>4.55804443359375</c:v>
                </c:pt>
                <c:pt idx="4226">
                  <c:v>4.651885986328125</c:v>
                </c:pt>
                <c:pt idx="4227">
                  <c:v>4.0191917419433594</c:v>
                </c:pt>
                <c:pt idx="4228">
                  <c:v>3.4222455024719238</c:v>
                </c:pt>
                <c:pt idx="4229">
                  <c:v>4.3396463394165039</c:v>
                </c:pt>
                <c:pt idx="4230">
                  <c:v>5.3305001258850098</c:v>
                </c:pt>
                <c:pt idx="4231">
                  <c:v>4.4151101112365723</c:v>
                </c:pt>
                <c:pt idx="4232">
                  <c:v>6.1299304962158203</c:v>
                </c:pt>
                <c:pt idx="4233">
                  <c:v>4.8351950645446777</c:v>
                </c:pt>
                <c:pt idx="4234">
                  <c:v>4.8156857490539551</c:v>
                </c:pt>
                <c:pt idx="4235">
                  <c:v>4.2961268424987793</c:v>
                </c:pt>
                <c:pt idx="4236">
                  <c:v>5.0456886291503906</c:v>
                </c:pt>
                <c:pt idx="4237">
                  <c:v>4.3828086853027344</c:v>
                </c:pt>
                <c:pt idx="4238">
                  <c:v>5.0690212249755859</c:v>
                </c:pt>
                <c:pt idx="4239">
                  <c:v>4.6026687622070313</c:v>
                </c:pt>
                <c:pt idx="4240">
                  <c:v>4.794670581817627</c:v>
                </c:pt>
                <c:pt idx="4241">
                  <c:v>4.2794852256774902</c:v>
                </c:pt>
                <c:pt idx="4242">
                  <c:v>4.1591091156005859</c:v>
                </c:pt>
                <c:pt idx="4243">
                  <c:v>3.5472257137298584</c:v>
                </c:pt>
                <c:pt idx="4244">
                  <c:v>4.3630332946777344</c:v>
                </c:pt>
                <c:pt idx="4245">
                  <c:v>4.1677350997924805</c:v>
                </c:pt>
                <c:pt idx="4246">
                  <c:v>3.9767520427703857</c:v>
                </c:pt>
                <c:pt idx="4247">
                  <c:v>3.7798786163330078</c:v>
                </c:pt>
                <c:pt idx="4248">
                  <c:v>3.8495395183563232</c:v>
                </c:pt>
                <c:pt idx="4249">
                  <c:v>3.286052942276001</c:v>
                </c:pt>
                <c:pt idx="4250">
                  <c:v>3.8437802791595459</c:v>
                </c:pt>
                <c:pt idx="4251">
                  <c:v>4.1821994781494141</c:v>
                </c:pt>
                <c:pt idx="4252">
                  <c:v>3.932487964630127</c:v>
                </c:pt>
                <c:pt idx="4253">
                  <c:v>4.3818435668945313</c:v>
                </c:pt>
                <c:pt idx="4254">
                  <c:v>4.6371917724609375</c:v>
                </c:pt>
                <c:pt idx="4255">
                  <c:v>3.9563610553741455</c:v>
                </c:pt>
                <c:pt idx="4256">
                  <c:v>4.5638742446899414</c:v>
                </c:pt>
                <c:pt idx="4257">
                  <c:v>4.5754289627075195</c:v>
                </c:pt>
                <c:pt idx="4258">
                  <c:v>4.5810327529907227</c:v>
                </c:pt>
                <c:pt idx="4259">
                  <c:v>5.1178603172302246</c:v>
                </c:pt>
                <c:pt idx="4260">
                  <c:v>5.8419365882873535</c:v>
                </c:pt>
                <c:pt idx="4261">
                  <c:v>5.6031718254089355</c:v>
                </c:pt>
                <c:pt idx="4262">
                  <c:v>5.525719165802002</c:v>
                </c:pt>
                <c:pt idx="4263">
                  <c:v>6.1350197792053223</c:v>
                </c:pt>
                <c:pt idx="4264">
                  <c:v>5.5831680297851563</c:v>
                </c:pt>
                <c:pt idx="4265">
                  <c:v>5.6189255714416504</c:v>
                </c:pt>
                <c:pt idx="4266">
                  <c:v>6.1187548637390137</c:v>
                </c:pt>
                <c:pt idx="4267">
                  <c:v>5.7434520721435547</c:v>
                </c:pt>
                <c:pt idx="4268">
                  <c:v>5.6250748634338379</c:v>
                </c:pt>
                <c:pt idx="4269">
                  <c:v>5.6796712875366211</c:v>
                </c:pt>
                <c:pt idx="4270">
                  <c:v>5.3027949333190918</c:v>
                </c:pt>
                <c:pt idx="4271">
                  <c:v>4.9919552803039551</c:v>
                </c:pt>
                <c:pt idx="4272">
                  <c:v>5.5183138847351074</c:v>
                </c:pt>
                <c:pt idx="4273">
                  <c:v>5.4087991714477539</c:v>
                </c:pt>
                <c:pt idx="4274">
                  <c:v>5.3972258567810059</c:v>
                </c:pt>
                <c:pt idx="4275">
                  <c:v>5.3638772964477539</c:v>
                </c:pt>
                <c:pt idx="4276">
                  <c:v>4.8700690269470215</c:v>
                </c:pt>
                <c:pt idx="4277">
                  <c:v>4.4249935150146484</c:v>
                </c:pt>
                <c:pt idx="4278">
                  <c:v>5.3021769523620605</c:v>
                </c:pt>
                <c:pt idx="4279">
                  <c:v>5.5560235977172852</c:v>
                </c:pt>
                <c:pt idx="4280">
                  <c:v>5.0112719535827637</c:v>
                </c:pt>
                <c:pt idx="4281">
                  <c:v>6.7800464630126953</c:v>
                </c:pt>
                <c:pt idx="4282">
                  <c:v>7.0736055374145508</c:v>
                </c:pt>
                <c:pt idx="4283">
                  <c:v>6.1950249671936035</c:v>
                </c:pt>
                <c:pt idx="4284">
                  <c:v>7.8479928970336914</c:v>
                </c:pt>
                <c:pt idx="4285">
                  <c:v>8.3623943328857422</c:v>
                </c:pt>
                <c:pt idx="4286">
                  <c:v>8.3038148880004883</c:v>
                </c:pt>
                <c:pt idx="4287">
                  <c:v>10.63848876953125</c:v>
                </c:pt>
                <c:pt idx="4288">
                  <c:v>11.961071968078613</c:v>
                </c:pt>
                <c:pt idx="4289">
                  <c:v>10.461935997009277</c:v>
                </c:pt>
                <c:pt idx="4290">
                  <c:v>11.883602142333984</c:v>
                </c:pt>
                <c:pt idx="4291">
                  <c:v>12.675034523010254</c:v>
                </c:pt>
                <c:pt idx="4292">
                  <c:v>10.441203117370605</c:v>
                </c:pt>
                <c:pt idx="4293">
                  <c:v>11.771659851074219</c:v>
                </c:pt>
                <c:pt idx="4294">
                  <c:v>13.600944519042969</c:v>
                </c:pt>
                <c:pt idx="4295">
                  <c:v>12.311573028564453</c:v>
                </c:pt>
                <c:pt idx="4296">
                  <c:v>13.703428268432617</c:v>
                </c:pt>
                <c:pt idx="4297">
                  <c:v>15.832695007324219</c:v>
                </c:pt>
                <c:pt idx="4298">
                  <c:v>12.527713775634766</c:v>
                </c:pt>
                <c:pt idx="4299">
                  <c:v>12.827777862548828</c:v>
                </c:pt>
                <c:pt idx="4300">
                  <c:v>13.770994186401367</c:v>
                </c:pt>
                <c:pt idx="4301">
                  <c:v>13.48828125</c:v>
                </c:pt>
                <c:pt idx="4302">
                  <c:v>14.771639823913574</c:v>
                </c:pt>
                <c:pt idx="4303">
                  <c:v>16.456123352050781</c:v>
                </c:pt>
                <c:pt idx="4304">
                  <c:v>13.719265937805176</c:v>
                </c:pt>
                <c:pt idx="4305">
                  <c:v>14.189545631408691</c:v>
                </c:pt>
                <c:pt idx="4306">
                  <c:v>16.65229606628418</c:v>
                </c:pt>
                <c:pt idx="4307">
                  <c:v>13.802934646606445</c:v>
                </c:pt>
                <c:pt idx="4308">
                  <c:v>14.19841194152832</c:v>
                </c:pt>
                <c:pt idx="4309">
                  <c:v>17.413911819458008</c:v>
                </c:pt>
                <c:pt idx="4310">
                  <c:v>16.759067535400391</c:v>
                </c:pt>
                <c:pt idx="4311">
                  <c:v>15.48261547088623</c:v>
                </c:pt>
                <c:pt idx="4312">
                  <c:v>17.781476974487305</c:v>
                </c:pt>
                <c:pt idx="4313">
                  <c:v>15.774617195129395</c:v>
                </c:pt>
                <c:pt idx="4314">
                  <c:v>14.458752632141113</c:v>
                </c:pt>
                <c:pt idx="4315">
                  <c:v>16.61625862121582</c:v>
                </c:pt>
                <c:pt idx="4316">
                  <c:v>15.456864356994629</c:v>
                </c:pt>
                <c:pt idx="4317">
                  <c:v>13.664421081542969</c:v>
                </c:pt>
                <c:pt idx="4318">
                  <c:v>13.892268180847168</c:v>
                </c:pt>
                <c:pt idx="4319">
                  <c:v>12.865514755249023</c:v>
                </c:pt>
                <c:pt idx="4320">
                  <c:v>11.098761558532715</c:v>
                </c:pt>
                <c:pt idx="4321">
                  <c:v>12.58273983001709</c:v>
                </c:pt>
                <c:pt idx="4322">
                  <c:v>12.08940315246582</c:v>
                </c:pt>
                <c:pt idx="4323">
                  <c:v>11.673081398010254</c:v>
                </c:pt>
                <c:pt idx="4324">
                  <c:v>14.073376655578613</c:v>
                </c:pt>
                <c:pt idx="4325">
                  <c:v>13.55229377746582</c:v>
                </c:pt>
                <c:pt idx="4326">
                  <c:v>10.758575439453125</c:v>
                </c:pt>
                <c:pt idx="4327">
                  <c:v>13.89277172088623</c:v>
                </c:pt>
                <c:pt idx="4328">
                  <c:v>13.528286933898926</c:v>
                </c:pt>
                <c:pt idx="4329">
                  <c:v>12.244105339050293</c:v>
                </c:pt>
                <c:pt idx="4330">
                  <c:v>15.299355506896973</c:v>
                </c:pt>
                <c:pt idx="4331">
                  <c:v>16.521310806274414</c:v>
                </c:pt>
                <c:pt idx="4332">
                  <c:v>13.315801620483398</c:v>
                </c:pt>
                <c:pt idx="4333">
                  <c:v>14.507723808288574</c:v>
                </c:pt>
                <c:pt idx="4334">
                  <c:v>14.049872398376465</c:v>
                </c:pt>
                <c:pt idx="4335">
                  <c:v>11.769587516784668</c:v>
                </c:pt>
                <c:pt idx="4336">
                  <c:v>13.593254089355469</c:v>
                </c:pt>
                <c:pt idx="4337">
                  <c:v>13.398731231689453</c:v>
                </c:pt>
                <c:pt idx="4338">
                  <c:v>11.567257881164551</c:v>
                </c:pt>
                <c:pt idx="4339">
                  <c:v>11.490306854248047</c:v>
                </c:pt>
                <c:pt idx="4340">
                  <c:v>11.907802581787109</c:v>
                </c:pt>
                <c:pt idx="4341">
                  <c:v>10.636870384216309</c:v>
                </c:pt>
                <c:pt idx="4342">
                  <c:v>10.482688903808594</c:v>
                </c:pt>
                <c:pt idx="4343">
                  <c:v>11.581164360046387</c:v>
                </c:pt>
                <c:pt idx="4344">
                  <c:v>9.4424171447753906</c:v>
                </c:pt>
                <c:pt idx="4345">
                  <c:v>9.5527276992797852</c:v>
                </c:pt>
                <c:pt idx="4346">
                  <c:v>9.515254020690918</c:v>
                </c:pt>
                <c:pt idx="4347">
                  <c:v>8.1519203186035156</c:v>
                </c:pt>
                <c:pt idx="4348">
                  <c:v>7.5398430824279785</c:v>
                </c:pt>
                <c:pt idx="4349">
                  <c:v>8.6809415817260742</c:v>
                </c:pt>
                <c:pt idx="4350">
                  <c:v>7.5946407318115234</c:v>
                </c:pt>
                <c:pt idx="4351">
                  <c:v>6.2586822509765625</c:v>
                </c:pt>
                <c:pt idx="4352">
                  <c:v>6.8385505676269531</c:v>
                </c:pt>
                <c:pt idx="4353">
                  <c:v>5.7237157821655273</c:v>
                </c:pt>
                <c:pt idx="4354">
                  <c:v>5.0104694366455078</c:v>
                </c:pt>
                <c:pt idx="4355">
                  <c:v>4.5804171562194824</c:v>
                </c:pt>
                <c:pt idx="4356">
                  <c:v>4.2268857955932617</c:v>
                </c:pt>
                <c:pt idx="4357">
                  <c:v>3.7211778163909912</c:v>
                </c:pt>
                <c:pt idx="4358">
                  <c:v>3.4286618232727051</c:v>
                </c:pt>
                <c:pt idx="4359">
                  <c:v>3.085719108581543</c:v>
                </c:pt>
                <c:pt idx="4360">
                  <c:v>3.0711915493011475</c:v>
                </c:pt>
                <c:pt idx="4361">
                  <c:v>3.0373640060424805</c:v>
                </c:pt>
                <c:pt idx="4362">
                  <c:v>2.6972472667694092</c:v>
                </c:pt>
                <c:pt idx="4363">
                  <c:v>2.9292707443237305</c:v>
                </c:pt>
                <c:pt idx="4364">
                  <c:v>3.1215951442718506</c:v>
                </c:pt>
                <c:pt idx="4365">
                  <c:v>3.7390115261077881</c:v>
                </c:pt>
                <c:pt idx="4366">
                  <c:v>3.6693630218505859</c:v>
                </c:pt>
                <c:pt idx="4367">
                  <c:v>4.8514628410339355</c:v>
                </c:pt>
                <c:pt idx="4368">
                  <c:v>4.4116849899291992</c:v>
                </c:pt>
                <c:pt idx="4369">
                  <c:v>4.1175613403320313</c:v>
                </c:pt>
                <c:pt idx="4370">
                  <c:v>4.6201019287109375</c:v>
                </c:pt>
                <c:pt idx="4371">
                  <c:v>6.2203574180603027</c:v>
                </c:pt>
                <c:pt idx="4372">
                  <c:v>6.0682878494262695</c:v>
                </c:pt>
                <c:pt idx="4373">
                  <c:v>6.3603072166442871</c:v>
                </c:pt>
                <c:pt idx="4374">
                  <c:v>7.1960530281066895</c:v>
                </c:pt>
                <c:pt idx="4375">
                  <c:v>6.5630979537963867</c:v>
                </c:pt>
                <c:pt idx="4376">
                  <c:v>6.2274670600891113</c:v>
                </c:pt>
                <c:pt idx="4377">
                  <c:v>6.9282121658325195</c:v>
                </c:pt>
                <c:pt idx="4378">
                  <c:v>6.2077045440673828</c:v>
                </c:pt>
                <c:pt idx="4379">
                  <c:v>7.2114076614379883</c:v>
                </c:pt>
                <c:pt idx="4380">
                  <c:v>7.3692255020141602</c:v>
                </c:pt>
                <c:pt idx="4381">
                  <c:v>7.5076656341552734</c:v>
                </c:pt>
                <c:pt idx="4382">
                  <c:v>7.2563333511352539</c:v>
                </c:pt>
                <c:pt idx="4383">
                  <c:v>7.9895319938659668</c:v>
                </c:pt>
                <c:pt idx="4384">
                  <c:v>7.0516514778137207</c:v>
                </c:pt>
                <c:pt idx="4385">
                  <c:v>7.2726197242736816</c:v>
                </c:pt>
                <c:pt idx="4386">
                  <c:v>7.9420976638793945</c:v>
                </c:pt>
                <c:pt idx="4387">
                  <c:v>7.2385878562927246</c:v>
                </c:pt>
                <c:pt idx="4388">
                  <c:v>7.0945587158203125</c:v>
                </c:pt>
                <c:pt idx="4389">
                  <c:v>7.3457546234130859</c:v>
                </c:pt>
                <c:pt idx="4390">
                  <c:v>6.3416304588317871</c:v>
                </c:pt>
                <c:pt idx="4391">
                  <c:v>6.8524928092956543</c:v>
                </c:pt>
                <c:pt idx="4392">
                  <c:v>7.0332226753234863</c:v>
                </c:pt>
                <c:pt idx="4393">
                  <c:v>6.3716902732849121</c:v>
                </c:pt>
                <c:pt idx="4394">
                  <c:v>5.7731723785400391</c:v>
                </c:pt>
                <c:pt idx="4395">
                  <c:v>6.5554194450378418</c:v>
                </c:pt>
                <c:pt idx="4396">
                  <c:v>6.1819295883178711</c:v>
                </c:pt>
                <c:pt idx="4397">
                  <c:v>5.6309008598327637</c:v>
                </c:pt>
                <c:pt idx="4398">
                  <c:v>5.7204723358154297</c:v>
                </c:pt>
                <c:pt idx="4399">
                  <c:v>5.8986597061157227</c:v>
                </c:pt>
                <c:pt idx="4400">
                  <c:v>5.0165729522705078</c:v>
                </c:pt>
                <c:pt idx="4401">
                  <c:v>6.3322844505310059</c:v>
                </c:pt>
                <c:pt idx="4402">
                  <c:v>5.8161020278930664</c:v>
                </c:pt>
                <c:pt idx="4403">
                  <c:v>5.2816386222839355</c:v>
                </c:pt>
                <c:pt idx="4404">
                  <c:v>5.2890028953552246</c:v>
                </c:pt>
                <c:pt idx="4405">
                  <c:v>5.9728879928588867</c:v>
                </c:pt>
                <c:pt idx="4406">
                  <c:v>5.3527054786682129</c:v>
                </c:pt>
                <c:pt idx="4407">
                  <c:v>5.9555425643920898</c:v>
                </c:pt>
                <c:pt idx="4408">
                  <c:v>6.2384624481201172</c:v>
                </c:pt>
                <c:pt idx="4409">
                  <c:v>6.4340448379516602</c:v>
                </c:pt>
                <c:pt idx="4410">
                  <c:v>6.3297233581542969</c:v>
                </c:pt>
                <c:pt idx="4411">
                  <c:v>6.3356075286865234</c:v>
                </c:pt>
                <c:pt idx="4412">
                  <c:v>5.5411930084228516</c:v>
                </c:pt>
                <c:pt idx="4413">
                  <c:v>6.1985926628112793</c:v>
                </c:pt>
                <c:pt idx="4414">
                  <c:v>7.0192399024963379</c:v>
                </c:pt>
                <c:pt idx="4415">
                  <c:v>6.3408946990966797</c:v>
                </c:pt>
                <c:pt idx="4416">
                  <c:v>6.2033305168151855</c:v>
                </c:pt>
                <c:pt idx="4417">
                  <c:v>6.5605201721191406</c:v>
                </c:pt>
                <c:pt idx="4418">
                  <c:v>5.4634971618652344</c:v>
                </c:pt>
                <c:pt idx="4419">
                  <c:v>4.9265809059143066</c:v>
                </c:pt>
                <c:pt idx="4420">
                  <c:v>5.0645885467529297</c:v>
                </c:pt>
                <c:pt idx="4421">
                  <c:v>4.6222696304321289</c:v>
                </c:pt>
                <c:pt idx="4422">
                  <c:v>4.2392487525939941</c:v>
                </c:pt>
                <c:pt idx="4423">
                  <c:v>4.2730274200439453</c:v>
                </c:pt>
                <c:pt idx="4424">
                  <c:v>3.8477795124053955</c:v>
                </c:pt>
                <c:pt idx="4425">
                  <c:v>3.5581345558166504</c:v>
                </c:pt>
                <c:pt idx="4426">
                  <c:v>3.5310239791870117</c:v>
                </c:pt>
                <c:pt idx="4427">
                  <c:v>3.2937283515930176</c:v>
                </c:pt>
                <c:pt idx="4428">
                  <c:v>3.2626075744628906</c:v>
                </c:pt>
                <c:pt idx="4429">
                  <c:v>3.7589263916015625</c:v>
                </c:pt>
                <c:pt idx="4430">
                  <c:v>3.6928451061248779</c:v>
                </c:pt>
                <c:pt idx="4431">
                  <c:v>3.9077661037445068</c:v>
                </c:pt>
                <c:pt idx="4432">
                  <c:v>3.8982267379760742</c:v>
                </c:pt>
                <c:pt idx="4433">
                  <c:v>3.9275641441345215</c:v>
                </c:pt>
                <c:pt idx="4434">
                  <c:v>3.7173836231231689</c:v>
                </c:pt>
                <c:pt idx="4435">
                  <c:v>4.0519700050354004</c:v>
                </c:pt>
                <c:pt idx="4436">
                  <c:v>3.9863674640655518</c:v>
                </c:pt>
                <c:pt idx="4437">
                  <c:v>4.0848021507263184</c:v>
                </c:pt>
                <c:pt idx="4438">
                  <c:v>4.5059623718261719</c:v>
                </c:pt>
                <c:pt idx="4439">
                  <c:v>4.1091470718383789</c:v>
                </c:pt>
                <c:pt idx="4440">
                  <c:v>3.6644573211669922</c:v>
                </c:pt>
                <c:pt idx="4441">
                  <c:v>4.0734829902648926</c:v>
                </c:pt>
                <c:pt idx="4442">
                  <c:v>3.7284939289093018</c:v>
                </c:pt>
                <c:pt idx="4443">
                  <c:v>3.3042266368865967</c:v>
                </c:pt>
                <c:pt idx="4444">
                  <c:v>3.6714131832122803</c:v>
                </c:pt>
                <c:pt idx="4445">
                  <c:v>3.9223825931549072</c:v>
                </c:pt>
                <c:pt idx="4446">
                  <c:v>3.3371052742004395</c:v>
                </c:pt>
                <c:pt idx="4447">
                  <c:v>3.412299633026123</c:v>
                </c:pt>
                <c:pt idx="4448">
                  <c:v>3.1939563751220703</c:v>
                </c:pt>
                <c:pt idx="4449">
                  <c:v>2.761925220489502</c:v>
                </c:pt>
                <c:pt idx="4450">
                  <c:v>2.8249635696411133</c:v>
                </c:pt>
                <c:pt idx="4451">
                  <c:v>2.780470609664917</c:v>
                </c:pt>
                <c:pt idx="4452">
                  <c:v>2.7200813293457031</c:v>
                </c:pt>
                <c:pt idx="4453">
                  <c:v>2.7646889686584473</c:v>
                </c:pt>
                <c:pt idx="4454">
                  <c:v>2.6971101760864258</c:v>
                </c:pt>
                <c:pt idx="4455">
                  <c:v>2.5182039737701416</c:v>
                </c:pt>
                <c:pt idx="4456">
                  <c:v>2.5333237648010254</c:v>
                </c:pt>
                <c:pt idx="4457">
                  <c:v>2.6366734504699707</c:v>
                </c:pt>
                <c:pt idx="4458">
                  <c:v>2.3641366958618164</c:v>
                </c:pt>
                <c:pt idx="4459">
                  <c:v>2.5273566246032715</c:v>
                </c:pt>
                <c:pt idx="4460">
                  <c:v>2.6035845279693604</c:v>
                </c:pt>
                <c:pt idx="4461">
                  <c:v>2.3366668224334717</c:v>
                </c:pt>
                <c:pt idx="4462">
                  <c:v>2.4768283367156982</c:v>
                </c:pt>
                <c:pt idx="4463">
                  <c:v>2.3930773735046387</c:v>
                </c:pt>
                <c:pt idx="4464">
                  <c:v>2.2476134300231934</c:v>
                </c:pt>
                <c:pt idx="4465">
                  <c:v>2.4679932594299316</c:v>
                </c:pt>
                <c:pt idx="4466">
                  <c:v>2.7501163482666016</c:v>
                </c:pt>
                <c:pt idx="4467">
                  <c:v>2.4494895935058594</c:v>
                </c:pt>
                <c:pt idx="4468">
                  <c:v>2.4885280132293701</c:v>
                </c:pt>
                <c:pt idx="4469">
                  <c:v>2.6684365272521973</c:v>
                </c:pt>
                <c:pt idx="4470">
                  <c:v>2.6171059608459473</c:v>
                </c:pt>
                <c:pt idx="4471">
                  <c:v>2.7259562015533447</c:v>
                </c:pt>
                <c:pt idx="4472">
                  <c:v>2.8787586688995361</c:v>
                </c:pt>
                <c:pt idx="4473">
                  <c:v>2.9037759304046631</c:v>
                </c:pt>
                <c:pt idx="4474">
                  <c:v>2.7651364803314209</c:v>
                </c:pt>
                <c:pt idx="4475">
                  <c:v>3.0232856273651123</c:v>
                </c:pt>
                <c:pt idx="4476">
                  <c:v>2.6703808307647705</c:v>
                </c:pt>
                <c:pt idx="4477">
                  <c:v>2.7155139446258545</c:v>
                </c:pt>
                <c:pt idx="4478">
                  <c:v>2.9084594249725342</c:v>
                </c:pt>
                <c:pt idx="4479">
                  <c:v>2.8455421924591064</c:v>
                </c:pt>
                <c:pt idx="4480">
                  <c:v>2.6760289669036865</c:v>
                </c:pt>
                <c:pt idx="4481">
                  <c:v>3.2314307689666748</c:v>
                </c:pt>
                <c:pt idx="4482">
                  <c:v>2.7814171314239502</c:v>
                </c:pt>
                <c:pt idx="4483">
                  <c:v>2.615837574005127</c:v>
                </c:pt>
                <c:pt idx="4484">
                  <c:v>2.7260870933532715</c:v>
                </c:pt>
                <c:pt idx="4485">
                  <c:v>2.8864073753356934</c:v>
                </c:pt>
                <c:pt idx="4486">
                  <c:v>2.6147572994232178</c:v>
                </c:pt>
                <c:pt idx="4487">
                  <c:v>3.1603333950042725</c:v>
                </c:pt>
                <c:pt idx="4488">
                  <c:v>3.0779337882995605</c:v>
                </c:pt>
                <c:pt idx="4489">
                  <c:v>2.8473348617553711</c:v>
                </c:pt>
                <c:pt idx="4490">
                  <c:v>2.7007689476013184</c:v>
                </c:pt>
                <c:pt idx="4491">
                  <c:v>2.8916468620300293</c:v>
                </c:pt>
                <c:pt idx="4492">
                  <c:v>2.596839427947998</c:v>
                </c:pt>
                <c:pt idx="4493">
                  <c:v>2.7823696136474609</c:v>
                </c:pt>
                <c:pt idx="4494">
                  <c:v>2.7889914512634277</c:v>
                </c:pt>
                <c:pt idx="4495">
                  <c:v>3.0089113712310791</c:v>
                </c:pt>
                <c:pt idx="4496">
                  <c:v>2.7740046977996826</c:v>
                </c:pt>
                <c:pt idx="4497">
                  <c:v>2.8409643173217773</c:v>
                </c:pt>
                <c:pt idx="4498">
                  <c:v>2.500206470489502</c:v>
                </c:pt>
                <c:pt idx="4499">
                  <c:v>2.8663387298583984</c:v>
                </c:pt>
                <c:pt idx="4500">
                  <c:v>2.612785816192627</c:v>
                </c:pt>
                <c:pt idx="4501">
                  <c:v>2.7447230815887451</c:v>
                </c:pt>
                <c:pt idx="4502">
                  <c:v>2.7592170238494873</c:v>
                </c:pt>
                <c:pt idx="4503">
                  <c:v>2.9128105640411377</c:v>
                </c:pt>
                <c:pt idx="4504">
                  <c:v>2.612717866897583</c:v>
                </c:pt>
                <c:pt idx="4505">
                  <c:v>2.7151143550872803</c:v>
                </c:pt>
                <c:pt idx="4506">
                  <c:v>2.6133058071136475</c:v>
                </c:pt>
                <c:pt idx="4507">
                  <c:v>2.7601652145385742</c:v>
                </c:pt>
                <c:pt idx="4508">
                  <c:v>2.5715720653533936</c:v>
                </c:pt>
                <c:pt idx="4509">
                  <c:v>2.7756376266479492</c:v>
                </c:pt>
                <c:pt idx="4510">
                  <c:v>2.7695779800415039</c:v>
                </c:pt>
                <c:pt idx="4511">
                  <c:v>2.6733312606811523</c:v>
                </c:pt>
                <c:pt idx="4512">
                  <c:v>2.3502459526062012</c:v>
                </c:pt>
                <c:pt idx="4513">
                  <c:v>2.4728477001190186</c:v>
                </c:pt>
                <c:pt idx="4514">
                  <c:v>2.3376154899597168</c:v>
                </c:pt>
                <c:pt idx="4515">
                  <c:v>2.6681137084960938</c:v>
                </c:pt>
                <c:pt idx="4516">
                  <c:v>2.4145052433013916</c:v>
                </c:pt>
                <c:pt idx="4517">
                  <c:v>2.5155954360961914</c:v>
                </c:pt>
                <c:pt idx="4518">
                  <c:v>2.3398523330688477</c:v>
                </c:pt>
                <c:pt idx="4519">
                  <c:v>2.1826128959655762</c:v>
                </c:pt>
                <c:pt idx="4520">
                  <c:v>1.9872798919677734</c:v>
                </c:pt>
                <c:pt idx="4521">
                  <c:v>2.3069608211517334</c:v>
                </c:pt>
                <c:pt idx="4522">
                  <c:v>2.1424820423126221</c:v>
                </c:pt>
                <c:pt idx="4523">
                  <c:v>2.2429749965667725</c:v>
                </c:pt>
                <c:pt idx="4524">
                  <c:v>2.1427698135375977</c:v>
                </c:pt>
                <c:pt idx="4525">
                  <c:v>1.9711841344833374</c:v>
                </c:pt>
                <c:pt idx="4526">
                  <c:v>1.7886248826980591</c:v>
                </c:pt>
                <c:pt idx="4527">
                  <c:v>2.0093464851379395</c:v>
                </c:pt>
                <c:pt idx="4528">
                  <c:v>1.8637570142745972</c:v>
                </c:pt>
                <c:pt idx="4529">
                  <c:v>1.7428181171417236</c:v>
                </c:pt>
                <c:pt idx="4530">
                  <c:v>2.0852499008178711</c:v>
                </c:pt>
                <c:pt idx="4531">
                  <c:v>1.9277632236480713</c:v>
                </c:pt>
                <c:pt idx="4532">
                  <c:v>1.6969031095504761</c:v>
                </c:pt>
                <c:pt idx="4533">
                  <c:v>1.8074194192886353</c:v>
                </c:pt>
                <c:pt idx="4534">
                  <c:v>1.6988135576248169</c:v>
                </c:pt>
                <c:pt idx="4535">
                  <c:v>1.7487038373947144</c:v>
                </c:pt>
                <c:pt idx="4536">
                  <c:v>1.945587158203125</c:v>
                </c:pt>
                <c:pt idx="4537">
                  <c:v>2.0230669975280762</c:v>
                </c:pt>
                <c:pt idx="4538">
                  <c:v>1.8737045526504517</c:v>
                </c:pt>
                <c:pt idx="4539">
                  <c:v>1.9127203226089478</c:v>
                </c:pt>
                <c:pt idx="4540">
                  <c:v>1.8731966018676758</c:v>
                </c:pt>
                <c:pt idx="4541">
                  <c:v>1.8068848848342896</c:v>
                </c:pt>
                <c:pt idx="4542">
                  <c:v>1.8632363080978394</c:v>
                </c:pt>
                <c:pt idx="4543">
                  <c:v>1.986964225769043</c:v>
                </c:pt>
                <c:pt idx="4544">
                  <c:v>1.8609945774078369</c:v>
                </c:pt>
                <c:pt idx="4545">
                  <c:v>2.0436618328094482</c:v>
                </c:pt>
                <c:pt idx="4546">
                  <c:v>1.8795925378799438</c:v>
                </c:pt>
                <c:pt idx="4547">
                  <c:v>1.7537670135498047</c:v>
                </c:pt>
                <c:pt idx="4548">
                  <c:v>1.7376751899719238</c:v>
                </c:pt>
                <c:pt idx="4549">
                  <c:v>1.7462409734725952</c:v>
                </c:pt>
                <c:pt idx="4550">
                  <c:v>1.6318948268890381</c:v>
                </c:pt>
                <c:pt idx="4551">
                  <c:v>1.8002939224243164</c:v>
                </c:pt>
                <c:pt idx="4552">
                  <c:v>1.7952176332473755</c:v>
                </c:pt>
                <c:pt idx="4553">
                  <c:v>1.6523981094360352</c:v>
                </c:pt>
                <c:pt idx="4554">
                  <c:v>1.5174578428268433</c:v>
                </c:pt>
                <c:pt idx="4555">
                  <c:v>1.6284786462783813</c:v>
                </c:pt>
                <c:pt idx="4556">
                  <c:v>1.4843608140945435</c:v>
                </c:pt>
                <c:pt idx="4557">
                  <c:v>1.5630979537963867</c:v>
                </c:pt>
                <c:pt idx="4558">
                  <c:v>1.6075721979141235</c:v>
                </c:pt>
                <c:pt idx="4559">
                  <c:v>1.6201319694519043</c:v>
                </c:pt>
                <c:pt idx="4560">
                  <c:v>1.5504857301712036</c:v>
                </c:pt>
                <c:pt idx="4561">
                  <c:v>1.6125166416168213</c:v>
                </c:pt>
                <c:pt idx="4562">
                  <c:v>1.5229369401931763</c:v>
                </c:pt>
                <c:pt idx="4563">
                  <c:v>1.4373793601989746</c:v>
                </c:pt>
                <c:pt idx="4564">
                  <c:v>1.5632170438766479</c:v>
                </c:pt>
                <c:pt idx="4565">
                  <c:v>1.552142858505249</c:v>
                </c:pt>
                <c:pt idx="4566">
                  <c:v>1.5152813196182251</c:v>
                </c:pt>
                <c:pt idx="4567">
                  <c:v>1.7201758623123169</c:v>
                </c:pt>
                <c:pt idx="4568">
                  <c:v>1.5320738554000854</c:v>
                </c:pt>
                <c:pt idx="4569">
                  <c:v>1.470705509185791</c:v>
                </c:pt>
                <c:pt idx="4570">
                  <c:v>1.657321572303772</c:v>
                </c:pt>
                <c:pt idx="4571">
                  <c:v>1.7039445638656616</c:v>
                </c:pt>
                <c:pt idx="4572">
                  <c:v>1.5148743391036987</c:v>
                </c:pt>
                <c:pt idx="4573">
                  <c:v>1.7177225351333618</c:v>
                </c:pt>
                <c:pt idx="4574">
                  <c:v>1.7580082416534424</c:v>
                </c:pt>
                <c:pt idx="4575">
                  <c:v>1.5821458101272583</c:v>
                </c:pt>
                <c:pt idx="4576">
                  <c:v>1.5567532777786255</c:v>
                </c:pt>
                <c:pt idx="4577">
                  <c:v>1.6398365497589111</c:v>
                </c:pt>
                <c:pt idx="4578">
                  <c:v>1.6158965826034546</c:v>
                </c:pt>
                <c:pt idx="4579">
                  <c:v>1.7655974626541138</c:v>
                </c:pt>
                <c:pt idx="4580">
                  <c:v>1.9048002958297729</c:v>
                </c:pt>
                <c:pt idx="4581">
                  <c:v>1.9623632431030273</c:v>
                </c:pt>
                <c:pt idx="4582">
                  <c:v>1.6485506296157837</c:v>
                </c:pt>
                <c:pt idx="4583">
                  <c:v>1.6589769124984741</c:v>
                </c:pt>
                <c:pt idx="4584">
                  <c:v>1.6886246204376221</c:v>
                </c:pt>
                <c:pt idx="4585">
                  <c:v>1.6507608890533447</c:v>
                </c:pt>
                <c:pt idx="4586">
                  <c:v>1.8494526147842407</c:v>
                </c:pt>
                <c:pt idx="4587">
                  <c:v>1.6662414073944092</c:v>
                </c:pt>
                <c:pt idx="4588">
                  <c:v>1.8040966987609863</c:v>
                </c:pt>
                <c:pt idx="4589">
                  <c:v>1.7534710168838501</c:v>
                </c:pt>
                <c:pt idx="4590">
                  <c:v>1.4751412868499756</c:v>
                </c:pt>
                <c:pt idx="4591">
                  <c:v>1.5578567981719971</c:v>
                </c:pt>
                <c:pt idx="4592">
                  <c:v>1.656978964805603</c:v>
                </c:pt>
                <c:pt idx="4593">
                  <c:v>1.5668007135391235</c:v>
                </c:pt>
                <c:pt idx="4594">
                  <c:v>1.7595425844192505</c:v>
                </c:pt>
                <c:pt idx="4595">
                  <c:v>1.8644167184829712</c:v>
                </c:pt>
                <c:pt idx="4596">
                  <c:v>1.7595789432525635</c:v>
                </c:pt>
                <c:pt idx="4597">
                  <c:v>1.6252793073654175</c:v>
                </c:pt>
                <c:pt idx="4598">
                  <c:v>2.0075674057006836</c:v>
                </c:pt>
                <c:pt idx="4599">
                  <c:v>1.8214942216873169</c:v>
                </c:pt>
                <c:pt idx="4600">
                  <c:v>1.9961857795715332</c:v>
                </c:pt>
                <c:pt idx="4601">
                  <c:v>2.0784070491790771</c:v>
                </c:pt>
                <c:pt idx="4602">
                  <c:v>2.0632927417755127</c:v>
                </c:pt>
                <c:pt idx="4603">
                  <c:v>1.8664301633834839</c:v>
                </c:pt>
                <c:pt idx="4604">
                  <c:v>2.1790037155151367</c:v>
                </c:pt>
                <c:pt idx="4605">
                  <c:v>1.9014049768447876</c:v>
                </c:pt>
                <c:pt idx="4606">
                  <c:v>1.984898567199707</c:v>
                </c:pt>
                <c:pt idx="4607">
                  <c:v>1.9315022230148315</c:v>
                </c:pt>
                <c:pt idx="4608">
                  <c:v>2.2753336429595947</c:v>
                </c:pt>
                <c:pt idx="4609">
                  <c:v>1.9700199365615845</c:v>
                </c:pt>
                <c:pt idx="4610">
                  <c:v>2.2983870506286621</c:v>
                </c:pt>
                <c:pt idx="4611">
                  <c:v>1.9269635677337646</c:v>
                </c:pt>
                <c:pt idx="4612">
                  <c:v>2.1397185325622559</c:v>
                </c:pt>
                <c:pt idx="4613">
                  <c:v>1.9787236452102661</c:v>
                </c:pt>
                <c:pt idx="4614">
                  <c:v>2.433546781539917</c:v>
                </c:pt>
                <c:pt idx="4615">
                  <c:v>1.966305136680603</c:v>
                </c:pt>
                <c:pt idx="4616">
                  <c:v>2.4712443351745605</c:v>
                </c:pt>
                <c:pt idx="4617">
                  <c:v>2.1348354816436768</c:v>
                </c:pt>
                <c:pt idx="4618">
                  <c:v>2.127659797668457</c:v>
                </c:pt>
                <c:pt idx="4619">
                  <c:v>1.9723734855651855</c:v>
                </c:pt>
                <c:pt idx="4620">
                  <c:v>2.3296530246734619</c:v>
                </c:pt>
                <c:pt idx="4621">
                  <c:v>1.9951839447021484</c:v>
                </c:pt>
                <c:pt idx="4622">
                  <c:v>2.4825694561004639</c:v>
                </c:pt>
                <c:pt idx="4623">
                  <c:v>2.1486885547637939</c:v>
                </c:pt>
                <c:pt idx="4624">
                  <c:v>2.1909475326538086</c:v>
                </c:pt>
                <c:pt idx="4625">
                  <c:v>1.9191020727157593</c:v>
                </c:pt>
                <c:pt idx="4626">
                  <c:v>2.1449227333068848</c:v>
                </c:pt>
                <c:pt idx="4627">
                  <c:v>1.8533934354782104</c:v>
                </c:pt>
                <c:pt idx="4628">
                  <c:v>2.0308043956756592</c:v>
                </c:pt>
                <c:pt idx="4629">
                  <c:v>1.993000864982605</c:v>
                </c:pt>
                <c:pt idx="4630">
                  <c:v>2.1138155460357666</c:v>
                </c:pt>
                <c:pt idx="4631">
                  <c:v>2.181182861328125</c:v>
                </c:pt>
                <c:pt idx="4632">
                  <c:v>1.9248528480529785</c:v>
                </c:pt>
                <c:pt idx="4633">
                  <c:v>1.7690993547439575</c:v>
                </c:pt>
                <c:pt idx="4634">
                  <c:v>1.9025675058364868</c:v>
                </c:pt>
                <c:pt idx="4635">
                  <c:v>1.8781732320785522</c:v>
                </c:pt>
                <c:pt idx="4636">
                  <c:v>2.0316591262817383</c:v>
                </c:pt>
                <c:pt idx="4637">
                  <c:v>1.9285327196121216</c:v>
                </c:pt>
                <c:pt idx="4638">
                  <c:v>2.1769042015075684</c:v>
                </c:pt>
                <c:pt idx="4639">
                  <c:v>2.0260648727416992</c:v>
                </c:pt>
                <c:pt idx="4640">
                  <c:v>2.150083065032959</c:v>
                </c:pt>
                <c:pt idx="4641">
                  <c:v>2.1289055347442627</c:v>
                </c:pt>
                <c:pt idx="4642">
                  <c:v>2.3254630565643311</c:v>
                </c:pt>
                <c:pt idx="4643">
                  <c:v>2.2424111366271973</c:v>
                </c:pt>
                <c:pt idx="4644">
                  <c:v>2.6188030242919922</c:v>
                </c:pt>
                <c:pt idx="4645">
                  <c:v>2.5293803215026855</c:v>
                </c:pt>
                <c:pt idx="4646">
                  <c:v>2.5168836116790771</c:v>
                </c:pt>
                <c:pt idx="4647">
                  <c:v>2.3711347579956055</c:v>
                </c:pt>
                <c:pt idx="4648">
                  <c:v>2.5347936153411865</c:v>
                </c:pt>
                <c:pt idx="4649">
                  <c:v>2.4504902362823486</c:v>
                </c:pt>
                <c:pt idx="4650">
                  <c:v>2.9611845016479492</c:v>
                </c:pt>
                <c:pt idx="4651">
                  <c:v>2.8095865249633789</c:v>
                </c:pt>
                <c:pt idx="4652">
                  <c:v>2.6984753608703613</c:v>
                </c:pt>
                <c:pt idx="4653">
                  <c:v>2.7039916515350342</c:v>
                </c:pt>
                <c:pt idx="4654">
                  <c:v>2.8840131759643555</c:v>
                </c:pt>
                <c:pt idx="4655">
                  <c:v>2.750408411026001</c:v>
                </c:pt>
                <c:pt idx="4656">
                  <c:v>2.8727378845214844</c:v>
                </c:pt>
                <c:pt idx="4657">
                  <c:v>2.773806095123291</c:v>
                </c:pt>
                <c:pt idx="4658">
                  <c:v>2.9081552028656006</c:v>
                </c:pt>
                <c:pt idx="4659">
                  <c:v>2.8394052982330322</c:v>
                </c:pt>
                <c:pt idx="4660">
                  <c:v>2.9703660011291504</c:v>
                </c:pt>
                <c:pt idx="4661">
                  <c:v>2.5659441947937012</c:v>
                </c:pt>
                <c:pt idx="4662">
                  <c:v>2.8514890670776367</c:v>
                </c:pt>
                <c:pt idx="4663">
                  <c:v>2.762805700302124</c:v>
                </c:pt>
                <c:pt idx="4664">
                  <c:v>2.8297693729400635</c:v>
                </c:pt>
                <c:pt idx="4665">
                  <c:v>2.7849588394165039</c:v>
                </c:pt>
                <c:pt idx="4666">
                  <c:v>3.097184419631958</c:v>
                </c:pt>
                <c:pt idx="4667">
                  <c:v>2.8329813480377197</c:v>
                </c:pt>
                <c:pt idx="4668">
                  <c:v>2.9912960529327393</c:v>
                </c:pt>
                <c:pt idx="4669">
                  <c:v>2.8307130336761475</c:v>
                </c:pt>
                <c:pt idx="4670">
                  <c:v>2.9972860813140869</c:v>
                </c:pt>
                <c:pt idx="4671">
                  <c:v>2.857231616973877</c:v>
                </c:pt>
                <c:pt idx="4672">
                  <c:v>3.5123376846313477</c:v>
                </c:pt>
                <c:pt idx="4673">
                  <c:v>3.007483959197998</c:v>
                </c:pt>
                <c:pt idx="4674">
                  <c:v>3.0656983852386475</c:v>
                </c:pt>
                <c:pt idx="4675">
                  <c:v>2.8604536056518555</c:v>
                </c:pt>
                <c:pt idx="4676">
                  <c:v>2.9990196228027344</c:v>
                </c:pt>
                <c:pt idx="4677">
                  <c:v>2.6981565952301025</c:v>
                </c:pt>
                <c:pt idx="4678">
                  <c:v>3.2865710258483887</c:v>
                </c:pt>
                <c:pt idx="4679">
                  <c:v>2.884662389755249</c:v>
                </c:pt>
                <c:pt idx="4680">
                  <c:v>3.4665756225585938</c:v>
                </c:pt>
                <c:pt idx="4681">
                  <c:v>2.9459660053253174</c:v>
                </c:pt>
                <c:pt idx="4682">
                  <c:v>2.9931905269622803</c:v>
                </c:pt>
                <c:pt idx="4683">
                  <c:v>2.6562638282775879</c:v>
                </c:pt>
                <c:pt idx="4684">
                  <c:v>3.266493558883667</c:v>
                </c:pt>
                <c:pt idx="4685">
                  <c:v>2.787794828414917</c:v>
                </c:pt>
                <c:pt idx="4686">
                  <c:v>3.3384177684783936</c:v>
                </c:pt>
                <c:pt idx="4687">
                  <c:v>2.9543683528900146</c:v>
                </c:pt>
                <c:pt idx="4688">
                  <c:v>3.2616770267486572</c:v>
                </c:pt>
                <c:pt idx="4689">
                  <c:v>2.6167228221893311</c:v>
                </c:pt>
                <c:pt idx="4690">
                  <c:v>3.3320996761322021</c:v>
                </c:pt>
                <c:pt idx="4691">
                  <c:v>2.7770786285400391</c:v>
                </c:pt>
                <c:pt idx="4692">
                  <c:v>3.4018418788909912</c:v>
                </c:pt>
                <c:pt idx="4693">
                  <c:v>3.0569071769714355</c:v>
                </c:pt>
                <c:pt idx="4694">
                  <c:v>3.804509162902832</c:v>
                </c:pt>
                <c:pt idx="4695">
                  <c:v>3.1590278148651123</c:v>
                </c:pt>
                <c:pt idx="4696">
                  <c:v>3.4995574951171875</c:v>
                </c:pt>
                <c:pt idx="4697">
                  <c:v>2.9835875034332275</c:v>
                </c:pt>
                <c:pt idx="4698">
                  <c:v>3.4558897018432617</c:v>
                </c:pt>
                <c:pt idx="4699">
                  <c:v>3.0163958072662354</c:v>
                </c:pt>
                <c:pt idx="4700">
                  <c:v>3.9582600593566895</c:v>
                </c:pt>
                <c:pt idx="4701">
                  <c:v>3.3341155052185059</c:v>
                </c:pt>
                <c:pt idx="4702">
                  <c:v>3.79093337059021</c:v>
                </c:pt>
                <c:pt idx="4703">
                  <c:v>3.5424838066101074</c:v>
                </c:pt>
                <c:pt idx="4704">
                  <c:v>3.9292011260986328</c:v>
                </c:pt>
                <c:pt idx="4705">
                  <c:v>3.6003832817077637</c:v>
                </c:pt>
                <c:pt idx="4706">
                  <c:v>4.7093095779418945</c:v>
                </c:pt>
                <c:pt idx="4707">
                  <c:v>4.0039181709289551</c:v>
                </c:pt>
                <c:pt idx="4708">
                  <c:v>4.7561945915222168</c:v>
                </c:pt>
                <c:pt idx="4709">
                  <c:v>4.3821287155151367</c:v>
                </c:pt>
                <c:pt idx="4710">
                  <c:v>4.6008791923522949</c:v>
                </c:pt>
                <c:pt idx="4711">
                  <c:v>4.1032042503356934</c:v>
                </c:pt>
                <c:pt idx="4712">
                  <c:v>5.2425684928894043</c:v>
                </c:pt>
                <c:pt idx="4713">
                  <c:v>4.5449252128601074</c:v>
                </c:pt>
                <c:pt idx="4714">
                  <c:v>5.1663894653320313</c:v>
                </c:pt>
                <c:pt idx="4715">
                  <c:v>5.1843276023864746</c:v>
                </c:pt>
                <c:pt idx="4716">
                  <c:v>5.0475640296936035</c:v>
                </c:pt>
                <c:pt idx="4717">
                  <c:v>4.3957233428955078</c:v>
                </c:pt>
                <c:pt idx="4718">
                  <c:v>5.2431468963623047</c:v>
                </c:pt>
                <c:pt idx="4719">
                  <c:v>4.4377613067626953</c:v>
                </c:pt>
                <c:pt idx="4720">
                  <c:v>4.9273238182067871</c:v>
                </c:pt>
                <c:pt idx="4721">
                  <c:v>4.8846259117126465</c:v>
                </c:pt>
                <c:pt idx="4722">
                  <c:v>5.3912663459777832</c:v>
                </c:pt>
                <c:pt idx="4723">
                  <c:v>4.7612929344177246</c:v>
                </c:pt>
                <c:pt idx="4724">
                  <c:v>4.9574284553527832</c:v>
                </c:pt>
                <c:pt idx="4725">
                  <c:v>4.7122149467468262</c:v>
                </c:pt>
                <c:pt idx="4726">
                  <c:v>4.5915021896362305</c:v>
                </c:pt>
                <c:pt idx="4727">
                  <c:v>4.7317337989807129</c:v>
                </c:pt>
                <c:pt idx="4728">
                  <c:v>5.0282940864562988</c:v>
                </c:pt>
                <c:pt idx="4729">
                  <c:v>4.6015777587890625</c:v>
                </c:pt>
                <c:pt idx="4730">
                  <c:v>5.2905120849609375</c:v>
                </c:pt>
                <c:pt idx="4731">
                  <c:v>4.8855319023132324</c:v>
                </c:pt>
                <c:pt idx="4732">
                  <c:v>4.6659932136535645</c:v>
                </c:pt>
                <c:pt idx="4733">
                  <c:v>4.9880971908569336</c:v>
                </c:pt>
                <c:pt idx="4734">
                  <c:v>5.1226305961608887</c:v>
                </c:pt>
                <c:pt idx="4735">
                  <c:v>4.7928972244262695</c:v>
                </c:pt>
                <c:pt idx="4736">
                  <c:v>5.528437614440918</c:v>
                </c:pt>
                <c:pt idx="4737">
                  <c:v>5.7000799179077148</c:v>
                </c:pt>
                <c:pt idx="4738">
                  <c:v>5.0950922966003418</c:v>
                </c:pt>
                <c:pt idx="4739">
                  <c:v>5.3876042366027832</c:v>
                </c:pt>
                <c:pt idx="4740">
                  <c:v>5.5084042549133301</c:v>
                </c:pt>
                <c:pt idx="4741">
                  <c:v>5.5098757743835449</c:v>
                </c:pt>
                <c:pt idx="4742">
                  <c:v>5.8879332542419434</c:v>
                </c:pt>
                <c:pt idx="4743">
                  <c:v>6.4274611473083496</c:v>
                </c:pt>
                <c:pt idx="4744">
                  <c:v>6.4081568717956543</c:v>
                </c:pt>
                <c:pt idx="4745">
                  <c:v>6.1889066696166992</c:v>
                </c:pt>
                <c:pt idx="4746">
                  <c:v>6.4573540687561035</c:v>
                </c:pt>
                <c:pt idx="4747">
                  <c:v>5.915672779083252</c:v>
                </c:pt>
                <c:pt idx="4748">
                  <c:v>6.194305419921875</c:v>
                </c:pt>
                <c:pt idx="4749">
                  <c:v>6.5285539627075195</c:v>
                </c:pt>
                <c:pt idx="4750">
                  <c:v>6.4887428283691406</c:v>
                </c:pt>
                <c:pt idx="4751">
                  <c:v>6.820706844329834</c:v>
                </c:pt>
                <c:pt idx="4752">
                  <c:v>6.7554864883422852</c:v>
                </c:pt>
                <c:pt idx="4753">
                  <c:v>6.0466151237487793</c:v>
                </c:pt>
                <c:pt idx="4754">
                  <c:v>6.0807647705078125</c:v>
                </c:pt>
                <c:pt idx="4755">
                  <c:v>6.4368791580200195</c:v>
                </c:pt>
                <c:pt idx="4756">
                  <c:v>6.1053380966186523</c:v>
                </c:pt>
                <c:pt idx="4757">
                  <c:v>6.3512330055236816</c:v>
                </c:pt>
                <c:pt idx="4758">
                  <c:v>6.7988924980163574</c:v>
                </c:pt>
                <c:pt idx="4759">
                  <c:v>6.4587359428405762</c:v>
                </c:pt>
                <c:pt idx="4760">
                  <c:v>6.0216655731201172</c:v>
                </c:pt>
                <c:pt idx="4761">
                  <c:v>6.4626936912536621</c:v>
                </c:pt>
                <c:pt idx="4762">
                  <c:v>6.416867733001709</c:v>
                </c:pt>
                <c:pt idx="4763">
                  <c:v>6.0497446060180664</c:v>
                </c:pt>
                <c:pt idx="4764">
                  <c:v>6.9284253120422363</c:v>
                </c:pt>
                <c:pt idx="4765">
                  <c:v>6.8234157562255859</c:v>
                </c:pt>
                <c:pt idx="4766">
                  <c:v>6.3370718955993652</c:v>
                </c:pt>
                <c:pt idx="4767">
                  <c:v>6.5809431076049805</c:v>
                </c:pt>
                <c:pt idx="4768">
                  <c:v>6.5431890487670898</c:v>
                </c:pt>
                <c:pt idx="4769">
                  <c:v>6.3090057373046875</c:v>
                </c:pt>
                <c:pt idx="4770">
                  <c:v>6.8019199371337891</c:v>
                </c:pt>
                <c:pt idx="4771">
                  <c:v>7.019467830657959</c:v>
                </c:pt>
                <c:pt idx="4772">
                  <c:v>6.3713135719299316</c:v>
                </c:pt>
                <c:pt idx="4773">
                  <c:v>6.4651951789855957</c:v>
                </c:pt>
                <c:pt idx="4774">
                  <c:v>6.3627686500549316</c:v>
                </c:pt>
                <c:pt idx="4775">
                  <c:v>5.8800902366638184</c:v>
                </c:pt>
                <c:pt idx="4776">
                  <c:v>6.1581888198852539</c:v>
                </c:pt>
                <c:pt idx="4777">
                  <c:v>6.5741991996765137</c:v>
                </c:pt>
                <c:pt idx="4778">
                  <c:v>6.1061258316040039</c:v>
                </c:pt>
                <c:pt idx="4779">
                  <c:v>6.762944221496582</c:v>
                </c:pt>
                <c:pt idx="4780">
                  <c:v>6.854705810546875</c:v>
                </c:pt>
                <c:pt idx="4781">
                  <c:v>5.9959249496459961</c:v>
                </c:pt>
                <c:pt idx="4782">
                  <c:v>5.9869661331176758</c:v>
                </c:pt>
                <c:pt idx="4783">
                  <c:v>6.0275521278381348</c:v>
                </c:pt>
                <c:pt idx="4784">
                  <c:v>5.5622572898864746</c:v>
                </c:pt>
                <c:pt idx="4785">
                  <c:v>5.873206615447998</c:v>
                </c:pt>
                <c:pt idx="4786">
                  <c:v>5.9732475280761719</c:v>
                </c:pt>
                <c:pt idx="4787">
                  <c:v>5.3402323722839355</c:v>
                </c:pt>
                <c:pt idx="4788">
                  <c:v>5.1786284446716309</c:v>
                </c:pt>
                <c:pt idx="4789">
                  <c:v>5.3172030448913574</c:v>
                </c:pt>
                <c:pt idx="4790">
                  <c:v>4.9329695701599121</c:v>
                </c:pt>
                <c:pt idx="4791">
                  <c:v>4.761322021484375</c:v>
                </c:pt>
                <c:pt idx="4792">
                  <c:v>5.2877631187438965</c:v>
                </c:pt>
                <c:pt idx="4793">
                  <c:v>4.7450509071350098</c:v>
                </c:pt>
                <c:pt idx="4794">
                  <c:v>4.5946822166442871</c:v>
                </c:pt>
                <c:pt idx="4795">
                  <c:v>4.5028762817382813</c:v>
                </c:pt>
                <c:pt idx="4796">
                  <c:v>4.1246790885925293</c:v>
                </c:pt>
                <c:pt idx="4797">
                  <c:v>4.0416231155395508</c:v>
                </c:pt>
                <c:pt idx="4798">
                  <c:v>4.2616667747497559</c:v>
                </c:pt>
                <c:pt idx="4799">
                  <c:v>4.069943904876709</c:v>
                </c:pt>
                <c:pt idx="4800">
                  <c:v>4.1331591606140137</c:v>
                </c:pt>
                <c:pt idx="4801">
                  <c:v>4.6183819770812988</c:v>
                </c:pt>
                <c:pt idx="4802">
                  <c:v>3.9787838459014893</c:v>
                </c:pt>
                <c:pt idx="4803">
                  <c:v>3.7326397895812988</c:v>
                </c:pt>
                <c:pt idx="4804">
                  <c:v>3.8733184337615967</c:v>
                </c:pt>
                <c:pt idx="4805">
                  <c:v>3.8129036426544189</c:v>
                </c:pt>
                <c:pt idx="4806">
                  <c:v>3.8266222476959229</c:v>
                </c:pt>
                <c:pt idx="4807">
                  <c:v>4.2674980163574219</c:v>
                </c:pt>
                <c:pt idx="4808">
                  <c:v>4.3723077774047852</c:v>
                </c:pt>
                <c:pt idx="4809">
                  <c:v>3.7412288188934326</c:v>
                </c:pt>
                <c:pt idx="4810">
                  <c:v>3.6795635223388672</c:v>
                </c:pt>
                <c:pt idx="4811">
                  <c:v>3.5424058437347412</c:v>
                </c:pt>
                <c:pt idx="4812">
                  <c:v>3.4076459407806396</c:v>
                </c:pt>
                <c:pt idx="4813">
                  <c:v>3.7371809482574463</c:v>
                </c:pt>
                <c:pt idx="4814">
                  <c:v>3.8093154430389404</c:v>
                </c:pt>
                <c:pt idx="4815">
                  <c:v>3.7120647430419922</c:v>
                </c:pt>
                <c:pt idx="4816">
                  <c:v>3.4979507923126221</c:v>
                </c:pt>
                <c:pt idx="4817">
                  <c:v>3.3786115646362305</c:v>
                </c:pt>
                <c:pt idx="4818">
                  <c:v>3.0975003242492676</c:v>
                </c:pt>
                <c:pt idx="4819">
                  <c:v>3.2036616802215576</c:v>
                </c:pt>
                <c:pt idx="4820">
                  <c:v>3.2303905487060547</c:v>
                </c:pt>
                <c:pt idx="4821">
                  <c:v>3.1609330177307129</c:v>
                </c:pt>
                <c:pt idx="4822">
                  <c:v>3.2003765106201172</c:v>
                </c:pt>
                <c:pt idx="4823">
                  <c:v>3.0474121570587158</c:v>
                </c:pt>
                <c:pt idx="4824">
                  <c:v>2.7447202205657959</c:v>
                </c:pt>
                <c:pt idx="4825">
                  <c:v>2.7236795425415039</c:v>
                </c:pt>
                <c:pt idx="4826">
                  <c:v>2.6187038421630859</c:v>
                </c:pt>
                <c:pt idx="4827">
                  <c:v>2.4902925491333008</c:v>
                </c:pt>
                <c:pt idx="4828">
                  <c:v>2.5849184989929199</c:v>
                </c:pt>
                <c:pt idx="4829">
                  <c:v>2.679903507232666</c:v>
                </c:pt>
                <c:pt idx="4830">
                  <c:v>2.3654372692108154</c:v>
                </c:pt>
                <c:pt idx="4831">
                  <c:v>2.3178834915161133</c:v>
                </c:pt>
                <c:pt idx="4832">
                  <c:v>2.2206146717071533</c:v>
                </c:pt>
                <c:pt idx="4833">
                  <c:v>2.1656792163848877</c:v>
                </c:pt>
                <c:pt idx="4834">
                  <c:v>2.1212871074676514</c:v>
                </c:pt>
                <c:pt idx="4835">
                  <c:v>2.3790991306304932</c:v>
                </c:pt>
                <c:pt idx="4836">
                  <c:v>2.2595727443695068</c:v>
                </c:pt>
                <c:pt idx="4837">
                  <c:v>2.30153489112854</c:v>
                </c:pt>
                <c:pt idx="4838">
                  <c:v>2.2028982639312744</c:v>
                </c:pt>
                <c:pt idx="4839">
                  <c:v>2.1559395790100098</c:v>
                </c:pt>
                <c:pt idx="4840">
                  <c:v>2.0991859436035156</c:v>
                </c:pt>
                <c:pt idx="4841">
                  <c:v>2.4287605285644531</c:v>
                </c:pt>
                <c:pt idx="4842">
                  <c:v>2.1532790660858154</c:v>
                </c:pt>
                <c:pt idx="4843">
                  <c:v>2.2836434841156006</c:v>
                </c:pt>
                <c:pt idx="4844">
                  <c:v>2.2690994739532471</c:v>
                </c:pt>
                <c:pt idx="4845">
                  <c:v>2.2095794677734375</c:v>
                </c:pt>
                <c:pt idx="4846">
                  <c:v>2.0361309051513672</c:v>
                </c:pt>
                <c:pt idx="4847">
                  <c:v>2.2334091663360596</c:v>
                </c:pt>
                <c:pt idx="4848">
                  <c:v>2.1117162704467773</c:v>
                </c:pt>
                <c:pt idx="4849">
                  <c:v>2.2255549430847168</c:v>
                </c:pt>
                <c:pt idx="4850">
                  <c:v>2.2225892543792725</c:v>
                </c:pt>
                <c:pt idx="4851">
                  <c:v>2.2451729774475098</c:v>
                </c:pt>
                <c:pt idx="4852">
                  <c:v>1.9599490165710449</c:v>
                </c:pt>
                <c:pt idx="4853">
                  <c:v>2.049950122833252</c:v>
                </c:pt>
                <c:pt idx="4854">
                  <c:v>1.8535122871398926</c:v>
                </c:pt>
                <c:pt idx="4855">
                  <c:v>1.9373630285263062</c:v>
                </c:pt>
                <c:pt idx="4856">
                  <c:v>1.8617711067199707</c:v>
                </c:pt>
                <c:pt idx="4857">
                  <c:v>2.0697283744812012</c:v>
                </c:pt>
                <c:pt idx="4858">
                  <c:v>1.8269193172454834</c:v>
                </c:pt>
                <c:pt idx="4859">
                  <c:v>1.9150460958480835</c:v>
                </c:pt>
                <c:pt idx="4860">
                  <c:v>1.6529403924942017</c:v>
                </c:pt>
                <c:pt idx="4861">
                  <c:v>1.8741738796234131</c:v>
                </c:pt>
                <c:pt idx="4862">
                  <c:v>1.6913297176361084</c:v>
                </c:pt>
                <c:pt idx="4863">
                  <c:v>1.7448662519454956</c:v>
                </c:pt>
                <c:pt idx="4864">
                  <c:v>1.6712093353271484</c:v>
                </c:pt>
                <c:pt idx="4865">
                  <c:v>1.7966667413711548</c:v>
                </c:pt>
                <c:pt idx="4866">
                  <c:v>1.6113779544830322</c:v>
                </c:pt>
                <c:pt idx="4867">
                  <c:v>1.4706412553787231</c:v>
                </c:pt>
                <c:pt idx="4868">
                  <c:v>1.4026769399642944</c:v>
                </c:pt>
                <c:pt idx="4869">
                  <c:v>1.4385982751846313</c:v>
                </c:pt>
                <c:pt idx="4870">
                  <c:v>1.3660953044891357</c:v>
                </c:pt>
                <c:pt idx="4871">
                  <c:v>1.5995079278945923</c:v>
                </c:pt>
                <c:pt idx="4872">
                  <c:v>1.4461379051208496</c:v>
                </c:pt>
                <c:pt idx="4873">
                  <c:v>1.344624400138855</c:v>
                </c:pt>
                <c:pt idx="4874">
                  <c:v>1.2074140310287476</c:v>
                </c:pt>
                <c:pt idx="4875">
                  <c:v>1.2516423463821411</c:v>
                </c:pt>
                <c:pt idx="4876">
                  <c:v>1.1897608041763306</c:v>
                </c:pt>
                <c:pt idx="4877">
                  <c:v>1.2714370489120483</c:v>
                </c:pt>
                <c:pt idx="4878">
                  <c:v>1.2512677907943726</c:v>
                </c:pt>
                <c:pt idx="4879">
                  <c:v>1.4218132495880127</c:v>
                </c:pt>
                <c:pt idx="4880">
                  <c:v>1.2753572463989258</c:v>
                </c:pt>
                <c:pt idx="4881">
                  <c:v>1.3321846723556519</c:v>
                </c:pt>
                <c:pt idx="4882">
                  <c:v>1.1252691745758057</c:v>
                </c:pt>
                <c:pt idx="4883">
                  <c:v>1.3051598072052002</c:v>
                </c:pt>
                <c:pt idx="4884">
                  <c:v>1.1319839954376221</c:v>
                </c:pt>
                <c:pt idx="4885">
                  <c:v>1.3947693109512329</c:v>
                </c:pt>
                <c:pt idx="4886">
                  <c:v>1.2007013559341431</c:v>
                </c:pt>
                <c:pt idx="4887">
                  <c:v>1.5992720127105713</c:v>
                </c:pt>
                <c:pt idx="4888">
                  <c:v>1.3032479286193848</c:v>
                </c:pt>
                <c:pt idx="4889">
                  <c:v>1.3274867534637451</c:v>
                </c:pt>
                <c:pt idx="4890">
                  <c:v>1.1507704257965088</c:v>
                </c:pt>
                <c:pt idx="4891">
                  <c:v>1.4152345657348633</c:v>
                </c:pt>
                <c:pt idx="4892">
                  <c:v>1.1748360395431519</c:v>
                </c:pt>
                <c:pt idx="4893">
                  <c:v>1.4955986738204956</c:v>
                </c:pt>
                <c:pt idx="4894">
                  <c:v>1.3009231090545654</c:v>
                </c:pt>
                <c:pt idx="4895">
                  <c:v>1.3660353422164917</c:v>
                </c:pt>
                <c:pt idx="4896">
                  <c:v>1.1491935253143311</c:v>
                </c:pt>
                <c:pt idx="4897">
                  <c:v>1.3673914670944214</c:v>
                </c:pt>
                <c:pt idx="4898">
                  <c:v>1.1614276170730591</c:v>
                </c:pt>
                <c:pt idx="4899">
                  <c:v>1.5617207288742065</c:v>
                </c:pt>
                <c:pt idx="4900">
                  <c:v>1.3216196298599243</c:v>
                </c:pt>
                <c:pt idx="4901">
                  <c:v>1.6338943243026733</c:v>
                </c:pt>
                <c:pt idx="4902">
                  <c:v>1.3528949022293091</c:v>
                </c:pt>
                <c:pt idx="4903">
                  <c:v>1.4458212852478027</c:v>
                </c:pt>
                <c:pt idx="4904">
                  <c:v>1.2568449974060059</c:v>
                </c:pt>
                <c:pt idx="4905">
                  <c:v>1.6253504753112793</c:v>
                </c:pt>
                <c:pt idx="4906">
                  <c:v>1.5935555696487427</c:v>
                </c:pt>
                <c:pt idx="4907">
                  <c:v>1.7713935375213623</c:v>
                </c:pt>
                <c:pt idx="4908">
                  <c:v>1.5357277393341064</c:v>
                </c:pt>
                <c:pt idx="4909">
                  <c:v>1.7455494403839111</c:v>
                </c:pt>
                <c:pt idx="4910">
                  <c:v>1.4180270433425903</c:v>
                </c:pt>
                <c:pt idx="4911">
                  <c:v>1.7567992210388184</c:v>
                </c:pt>
                <c:pt idx="4912">
                  <c:v>1.4926130771636963</c:v>
                </c:pt>
                <c:pt idx="4913">
                  <c:v>1.7867382764816284</c:v>
                </c:pt>
                <c:pt idx="4914">
                  <c:v>1.6138571500778198</c:v>
                </c:pt>
                <c:pt idx="4915">
                  <c:v>2.0333251953125</c:v>
                </c:pt>
                <c:pt idx="4916">
                  <c:v>1.6297292709350586</c:v>
                </c:pt>
                <c:pt idx="4917">
                  <c:v>1.759708046913147</c:v>
                </c:pt>
                <c:pt idx="4918">
                  <c:v>1.5814247131347656</c:v>
                </c:pt>
                <c:pt idx="4919">
                  <c:v>1.936234712600708</c:v>
                </c:pt>
                <c:pt idx="4920">
                  <c:v>1.7635242938995361</c:v>
                </c:pt>
                <c:pt idx="4921">
                  <c:v>2.2182538509368896</c:v>
                </c:pt>
                <c:pt idx="4922">
                  <c:v>1.892632007598877</c:v>
                </c:pt>
                <c:pt idx="4923">
                  <c:v>2.1102473735809326</c:v>
                </c:pt>
                <c:pt idx="4924">
                  <c:v>1.7943922281265259</c:v>
                </c:pt>
                <c:pt idx="4925">
                  <c:v>2.1782889366149902</c:v>
                </c:pt>
                <c:pt idx="4926">
                  <c:v>1.7825243473052979</c:v>
                </c:pt>
                <c:pt idx="4927">
                  <c:v>2.376190185546875</c:v>
                </c:pt>
                <c:pt idx="4928">
                  <c:v>1.9858272075653076</c:v>
                </c:pt>
                <c:pt idx="4929">
                  <c:v>2.4767105579376221</c:v>
                </c:pt>
                <c:pt idx="4930">
                  <c:v>1.9803880453109741</c:v>
                </c:pt>
                <c:pt idx="4931">
                  <c:v>2.2389295101165771</c:v>
                </c:pt>
                <c:pt idx="4932">
                  <c:v>1.7743462324142456</c:v>
                </c:pt>
                <c:pt idx="4933">
                  <c:v>2.2146611213684082</c:v>
                </c:pt>
                <c:pt idx="4934">
                  <c:v>1.8143082857131958</c:v>
                </c:pt>
                <c:pt idx="4935">
                  <c:v>2.1268868446350098</c:v>
                </c:pt>
                <c:pt idx="4936">
                  <c:v>1.7981770038604736</c:v>
                </c:pt>
                <c:pt idx="4937">
                  <c:v>1.9516239166259766</c:v>
                </c:pt>
                <c:pt idx="4938">
                  <c:v>1.5964939594268799</c:v>
                </c:pt>
                <c:pt idx="4939">
                  <c:v>1.781954288482666</c:v>
                </c:pt>
                <c:pt idx="4940">
                  <c:v>1.5595840215682983</c:v>
                </c:pt>
                <c:pt idx="4941">
                  <c:v>1.7360912561416626</c:v>
                </c:pt>
                <c:pt idx="4942">
                  <c:v>1.5213464498519897</c:v>
                </c:pt>
                <c:pt idx="4943">
                  <c:v>1.8518149852752686</c:v>
                </c:pt>
                <c:pt idx="4944">
                  <c:v>1.5427620410919189</c:v>
                </c:pt>
                <c:pt idx="4945">
                  <c:v>1.5926831960678101</c:v>
                </c:pt>
                <c:pt idx="4946">
                  <c:v>1.316004753112793</c:v>
                </c:pt>
                <c:pt idx="4947">
                  <c:v>1.4427719116210938</c:v>
                </c:pt>
                <c:pt idx="4948">
                  <c:v>1.3121432065963745</c:v>
                </c:pt>
                <c:pt idx="4949">
                  <c:v>1.6005867719650269</c:v>
                </c:pt>
                <c:pt idx="4950">
                  <c:v>1.3688813447952271</c:v>
                </c:pt>
                <c:pt idx="4951">
                  <c:v>1.5432204008102417</c:v>
                </c:pt>
                <c:pt idx="4952">
                  <c:v>1.2804845571517944</c:v>
                </c:pt>
                <c:pt idx="4953">
                  <c:v>1.344113826751709</c:v>
                </c:pt>
                <c:pt idx="4954">
                  <c:v>1.2119755744934082</c:v>
                </c:pt>
                <c:pt idx="4955">
                  <c:v>1.4108335971832275</c:v>
                </c:pt>
                <c:pt idx="4956">
                  <c:v>1.2899429798126221</c:v>
                </c:pt>
                <c:pt idx="4957">
                  <c:v>1.3782751560211182</c:v>
                </c:pt>
                <c:pt idx="4958">
                  <c:v>1.3582298755645752</c:v>
                </c:pt>
                <c:pt idx="4959">
                  <c:v>1.2478731870651245</c:v>
                </c:pt>
                <c:pt idx="4960">
                  <c:v>1.1931591033935547</c:v>
                </c:pt>
                <c:pt idx="4961">
                  <c:v>1.2175663709640503</c:v>
                </c:pt>
                <c:pt idx="4962">
                  <c:v>1.2091382741928101</c:v>
                </c:pt>
                <c:pt idx="4963">
                  <c:v>1.30841064453125</c:v>
                </c:pt>
                <c:pt idx="4964">
                  <c:v>1.3673690557479858</c:v>
                </c:pt>
                <c:pt idx="4965">
                  <c:v>1.4028470516204834</c:v>
                </c:pt>
                <c:pt idx="4966">
                  <c:v>1.2613071203231812</c:v>
                </c:pt>
                <c:pt idx="4967">
                  <c:v>1.3178901672363281</c:v>
                </c:pt>
                <c:pt idx="4968">
                  <c:v>1.287781834602356</c:v>
                </c:pt>
                <c:pt idx="4969">
                  <c:v>1.3812364339828491</c:v>
                </c:pt>
                <c:pt idx="4970">
                  <c:v>1.3953218460083008</c:v>
                </c:pt>
                <c:pt idx="4971">
                  <c:v>1.6148291826248169</c:v>
                </c:pt>
                <c:pt idx="4972">
                  <c:v>1.5594241619110107</c:v>
                </c:pt>
                <c:pt idx="4973">
                  <c:v>1.5125213861465454</c:v>
                </c:pt>
                <c:pt idx="4974">
                  <c:v>1.468306303024292</c:v>
                </c:pt>
                <c:pt idx="4975">
                  <c:v>1.5619395971298218</c:v>
                </c:pt>
                <c:pt idx="4976">
                  <c:v>1.5493292808532715</c:v>
                </c:pt>
                <c:pt idx="4977">
                  <c:v>1.6157670021057129</c:v>
                </c:pt>
                <c:pt idx="4978">
                  <c:v>1.6417931318283081</c:v>
                </c:pt>
                <c:pt idx="4979">
                  <c:v>1.750224232673645</c:v>
                </c:pt>
                <c:pt idx="4980">
                  <c:v>1.6539956331253052</c:v>
                </c:pt>
                <c:pt idx="4981">
                  <c:v>1.6203256845474243</c:v>
                </c:pt>
                <c:pt idx="4982">
                  <c:v>1.6131856441497803</c:v>
                </c:pt>
                <c:pt idx="4983">
                  <c:v>1.660088062286377</c:v>
                </c:pt>
                <c:pt idx="4984">
                  <c:v>1.6745083332061768</c:v>
                </c:pt>
                <c:pt idx="4985">
                  <c:v>1.7849602699279785</c:v>
                </c:pt>
                <c:pt idx="4986">
                  <c:v>1.7964094877243042</c:v>
                </c:pt>
                <c:pt idx="4987">
                  <c:v>1.6719019412994385</c:v>
                </c:pt>
                <c:pt idx="4988">
                  <c:v>1.6885405778884888</c:v>
                </c:pt>
                <c:pt idx="4989">
                  <c:v>1.6709009408950806</c:v>
                </c:pt>
                <c:pt idx="4990">
                  <c:v>1.6382979154586792</c:v>
                </c:pt>
                <c:pt idx="4991">
                  <c:v>1.7396379709243774</c:v>
                </c:pt>
                <c:pt idx="4992">
                  <c:v>1.7178329229354858</c:v>
                </c:pt>
                <c:pt idx="4993">
                  <c:v>1.8117736577987671</c:v>
                </c:pt>
                <c:pt idx="4994">
                  <c:v>1.6487138271331787</c:v>
                </c:pt>
                <c:pt idx="4995">
                  <c:v>1.6176424026489258</c:v>
                </c:pt>
                <c:pt idx="4996">
                  <c:v>1.4853141307830811</c:v>
                </c:pt>
                <c:pt idx="4997">
                  <c:v>1.6334978342056274</c:v>
                </c:pt>
                <c:pt idx="4998">
                  <c:v>1.5934761762619019</c:v>
                </c:pt>
                <c:pt idx="4999">
                  <c:v>1.7188822031021118</c:v>
                </c:pt>
                <c:pt idx="5000">
                  <c:v>1.626604437828064</c:v>
                </c:pt>
                <c:pt idx="5001">
                  <c:v>1.6793477535247803</c:v>
                </c:pt>
                <c:pt idx="5002">
                  <c:v>1.5091241598129272</c:v>
                </c:pt>
                <c:pt idx="5003">
                  <c:v>1.6166971921920776</c:v>
                </c:pt>
                <c:pt idx="5004">
                  <c:v>1.5076563358306885</c:v>
                </c:pt>
                <c:pt idx="5005">
                  <c:v>1.6276086568832397</c:v>
                </c:pt>
                <c:pt idx="5006">
                  <c:v>1.5199756622314453</c:v>
                </c:pt>
                <c:pt idx="5007">
                  <c:v>1.7185897827148438</c:v>
                </c:pt>
                <c:pt idx="5008">
                  <c:v>1.5718024969100952</c:v>
                </c:pt>
                <c:pt idx="5009">
                  <c:v>1.5500459671020508</c:v>
                </c:pt>
                <c:pt idx="5010">
                  <c:v>1.4765369892120361</c:v>
                </c:pt>
                <c:pt idx="5011">
                  <c:v>1.4694584608078003</c:v>
                </c:pt>
                <c:pt idx="5012">
                  <c:v>1.4141160249710083</c:v>
                </c:pt>
                <c:pt idx="5013">
                  <c:v>1.5423474311828613</c:v>
                </c:pt>
                <c:pt idx="5014">
                  <c:v>1.4425086975097656</c:v>
                </c:pt>
                <c:pt idx="5015">
                  <c:v>1.5482586622238159</c:v>
                </c:pt>
                <c:pt idx="5016">
                  <c:v>1.3955154418945313</c:v>
                </c:pt>
                <c:pt idx="5017">
                  <c:v>1.3920193910598755</c:v>
                </c:pt>
                <c:pt idx="5018">
                  <c:v>1.3164974451065063</c:v>
                </c:pt>
                <c:pt idx="5019">
                  <c:v>1.4043413400650024</c:v>
                </c:pt>
                <c:pt idx="5020">
                  <c:v>1.3673766851425171</c:v>
                </c:pt>
                <c:pt idx="5021">
                  <c:v>1.4556061029434204</c:v>
                </c:pt>
                <c:pt idx="5022">
                  <c:v>1.5218954086303711</c:v>
                </c:pt>
                <c:pt idx="5023">
                  <c:v>1.3896760940551758</c:v>
                </c:pt>
                <c:pt idx="5024">
                  <c:v>1.2754052877426147</c:v>
                </c:pt>
                <c:pt idx="5025">
                  <c:v>1.3875479698181152</c:v>
                </c:pt>
                <c:pt idx="5026">
                  <c:v>1.2884758710861206</c:v>
                </c:pt>
                <c:pt idx="5027">
                  <c:v>1.3149504661560059</c:v>
                </c:pt>
                <c:pt idx="5028">
                  <c:v>1.3772798776626587</c:v>
                </c:pt>
                <c:pt idx="5029">
                  <c:v>1.605015754699707</c:v>
                </c:pt>
                <c:pt idx="5030">
                  <c:v>1.3753887414932251</c:v>
                </c:pt>
                <c:pt idx="5031">
                  <c:v>1.3729548454284668</c:v>
                </c:pt>
                <c:pt idx="5032">
                  <c:v>1.3161346912384033</c:v>
                </c:pt>
                <c:pt idx="5033">
                  <c:v>1.2717583179473877</c:v>
                </c:pt>
                <c:pt idx="5034">
                  <c:v>1.3104280233383179</c:v>
                </c:pt>
                <c:pt idx="5035">
                  <c:v>1.4531816244125366</c:v>
                </c:pt>
                <c:pt idx="5036">
                  <c:v>1.5039330720901489</c:v>
                </c:pt>
                <c:pt idx="5037">
                  <c:v>1.4432610273361206</c:v>
                </c:pt>
                <c:pt idx="5038">
                  <c:v>1.3137245178222656</c:v>
                </c:pt>
                <c:pt idx="5039">
                  <c:v>1.383736252784729</c:v>
                </c:pt>
                <c:pt idx="5040">
                  <c:v>1.3275810480117798</c:v>
                </c:pt>
                <c:pt idx="5041">
                  <c:v>1.4155452251434326</c:v>
                </c:pt>
                <c:pt idx="5042">
                  <c:v>1.2999300956726074</c:v>
                </c:pt>
                <c:pt idx="5043">
                  <c:v>1.546550989151001</c:v>
                </c:pt>
                <c:pt idx="5044">
                  <c:v>1.3762145042419434</c:v>
                </c:pt>
                <c:pt idx="5045">
                  <c:v>1.4183329343795776</c:v>
                </c:pt>
                <c:pt idx="5046">
                  <c:v>1.2564650774002075</c:v>
                </c:pt>
                <c:pt idx="5047">
                  <c:v>1.3620926141738892</c:v>
                </c:pt>
                <c:pt idx="5048">
                  <c:v>1.3057875633239746</c:v>
                </c:pt>
                <c:pt idx="5049">
                  <c:v>1.4328569173812866</c:v>
                </c:pt>
                <c:pt idx="5050">
                  <c:v>1.4035704135894775</c:v>
                </c:pt>
                <c:pt idx="5051">
                  <c:v>1.3581664562225342</c:v>
                </c:pt>
                <c:pt idx="5052">
                  <c:v>1.1803818941116333</c:v>
                </c:pt>
                <c:pt idx="5053">
                  <c:v>1.2934677600860596</c:v>
                </c:pt>
                <c:pt idx="5054">
                  <c:v>1.2030856609344482</c:v>
                </c:pt>
                <c:pt idx="5055">
                  <c:v>1.331964373588562</c:v>
                </c:pt>
                <c:pt idx="5056">
                  <c:v>1.2466453313827515</c:v>
                </c:pt>
                <c:pt idx="5057">
                  <c:v>1.4790064096450806</c:v>
                </c:pt>
                <c:pt idx="5058">
                  <c:v>1.2057979106903076</c:v>
                </c:pt>
                <c:pt idx="5059">
                  <c:v>1.2643364667892456</c:v>
                </c:pt>
                <c:pt idx="5060">
                  <c:v>1.1265544891357422</c:v>
                </c:pt>
                <c:pt idx="5061">
                  <c:v>1.3271735906600952</c:v>
                </c:pt>
                <c:pt idx="5062">
                  <c:v>1.2126568555831909</c:v>
                </c:pt>
                <c:pt idx="5063">
                  <c:v>1.4947773218154907</c:v>
                </c:pt>
                <c:pt idx="5064">
                  <c:v>1.3685566186904907</c:v>
                </c:pt>
                <c:pt idx="5065">
                  <c:v>1.4400928020477295</c:v>
                </c:pt>
                <c:pt idx="5066">
                  <c:v>1.2396317720413208</c:v>
                </c:pt>
                <c:pt idx="5067">
                  <c:v>1.3521711826324463</c:v>
                </c:pt>
                <c:pt idx="5068">
                  <c:v>1.2099199295043945</c:v>
                </c:pt>
                <c:pt idx="5069">
                  <c:v>1.3998280763626099</c:v>
                </c:pt>
                <c:pt idx="5070">
                  <c:v>1.2668319940567017</c:v>
                </c:pt>
                <c:pt idx="5071">
                  <c:v>1.5019592046737671</c:v>
                </c:pt>
                <c:pt idx="5072">
                  <c:v>1.3146712779998779</c:v>
                </c:pt>
                <c:pt idx="5073">
                  <c:v>1.3089826107025146</c:v>
                </c:pt>
                <c:pt idx="5074">
                  <c:v>1.084098219871521</c:v>
                </c:pt>
                <c:pt idx="5075">
                  <c:v>1.3541851043701172</c:v>
                </c:pt>
                <c:pt idx="5076">
                  <c:v>1.1785284280776978</c:v>
                </c:pt>
                <c:pt idx="5077">
                  <c:v>1.2856854200363159</c:v>
                </c:pt>
                <c:pt idx="5078">
                  <c:v>1.1618908643722534</c:v>
                </c:pt>
                <c:pt idx="5079">
                  <c:v>1.3526047468185425</c:v>
                </c:pt>
                <c:pt idx="5080">
                  <c:v>1.1831724643707275</c:v>
                </c:pt>
                <c:pt idx="5081">
                  <c:v>1.1615356206893921</c:v>
                </c:pt>
                <c:pt idx="5082">
                  <c:v>1.0285707712173462</c:v>
                </c:pt>
                <c:pt idx="5083">
                  <c:v>1.195549488067627</c:v>
                </c:pt>
                <c:pt idx="5084">
                  <c:v>1.0582433938980103</c:v>
                </c:pt>
                <c:pt idx="5085">
                  <c:v>1.1950284242630005</c:v>
                </c:pt>
                <c:pt idx="5086">
                  <c:v>1.1013791561126709</c:v>
                </c:pt>
                <c:pt idx="5087">
                  <c:v>1.0628389120101929</c:v>
                </c:pt>
                <c:pt idx="5088">
                  <c:v>0.88890582323074341</c:v>
                </c:pt>
                <c:pt idx="5089">
                  <c:v>1.0373537540435791</c:v>
                </c:pt>
                <c:pt idx="5090">
                  <c:v>0.92437547445297241</c:v>
                </c:pt>
                <c:pt idx="5091">
                  <c:v>1.0749982595443726</c:v>
                </c:pt>
                <c:pt idx="5092">
                  <c:v>0.93931639194488525</c:v>
                </c:pt>
                <c:pt idx="5093">
                  <c:v>1.214464545249939</c:v>
                </c:pt>
                <c:pt idx="5094">
                  <c:v>0.98093497753143311</c:v>
                </c:pt>
                <c:pt idx="5095">
                  <c:v>0.95849734544754028</c:v>
                </c:pt>
                <c:pt idx="5096">
                  <c:v>0.80611830949783325</c:v>
                </c:pt>
                <c:pt idx="5097">
                  <c:v>0.98735243082046509</c:v>
                </c:pt>
                <c:pt idx="5098">
                  <c:v>0.82948553562164307</c:v>
                </c:pt>
                <c:pt idx="5099">
                  <c:v>1.0092867612838745</c:v>
                </c:pt>
                <c:pt idx="5100">
                  <c:v>0.99753522872924805</c:v>
                </c:pt>
                <c:pt idx="5101">
                  <c:v>0.98498392105102539</c:v>
                </c:pt>
                <c:pt idx="5102">
                  <c:v>0.80435127019882202</c:v>
                </c:pt>
                <c:pt idx="5103">
                  <c:v>0.93921953439712524</c:v>
                </c:pt>
                <c:pt idx="5104">
                  <c:v>0.82168722152709961</c:v>
                </c:pt>
                <c:pt idx="5105">
                  <c:v>1.0009748935699463</c:v>
                </c:pt>
                <c:pt idx="5106">
                  <c:v>0.87462389469146729</c:v>
                </c:pt>
                <c:pt idx="5107">
                  <c:v>1.1559760570526123</c:v>
                </c:pt>
                <c:pt idx="5108">
                  <c:v>0.9558253288269043</c:v>
                </c:pt>
                <c:pt idx="5109">
                  <c:v>0.98896658420562744</c:v>
                </c:pt>
                <c:pt idx="5110">
                  <c:v>0.81579750776290894</c:v>
                </c:pt>
                <c:pt idx="5111">
                  <c:v>0.98176044225692749</c:v>
                </c:pt>
                <c:pt idx="5112">
                  <c:v>0.87600451707839966</c:v>
                </c:pt>
                <c:pt idx="5113">
                  <c:v>1.0871193408966064</c:v>
                </c:pt>
                <c:pt idx="5114">
                  <c:v>0.98185676336288452</c:v>
                </c:pt>
                <c:pt idx="5115">
                  <c:v>1.0371365547180176</c:v>
                </c:pt>
                <c:pt idx="5116">
                  <c:v>0.90141528844833374</c:v>
                </c:pt>
                <c:pt idx="5117">
                  <c:v>1.034102201461792</c:v>
                </c:pt>
                <c:pt idx="5118">
                  <c:v>0.94822460412979126</c:v>
                </c:pt>
                <c:pt idx="5119">
                  <c:v>1.1203416585922241</c:v>
                </c:pt>
                <c:pt idx="5120">
                  <c:v>0.9821123480796814</c:v>
                </c:pt>
                <c:pt idx="5121">
                  <c:v>1.2207045555114746</c:v>
                </c:pt>
                <c:pt idx="5122">
                  <c:v>1.0169036388397217</c:v>
                </c:pt>
                <c:pt idx="5123">
                  <c:v>1.0958428382873535</c:v>
                </c:pt>
                <c:pt idx="5124">
                  <c:v>0.98238760232925415</c:v>
                </c:pt>
                <c:pt idx="5125">
                  <c:v>1.1209375858306885</c:v>
                </c:pt>
                <c:pt idx="5126">
                  <c:v>0.96751701831817627</c:v>
                </c:pt>
                <c:pt idx="5127">
                  <c:v>1.1704974174499512</c:v>
                </c:pt>
                <c:pt idx="5128">
                  <c:v>1.0559395551681519</c:v>
                </c:pt>
                <c:pt idx="5129">
                  <c:v>1.1471642255783081</c:v>
                </c:pt>
                <c:pt idx="5130">
                  <c:v>0.98948442935943604</c:v>
                </c:pt>
                <c:pt idx="5131">
                  <c:v>1.0444837808609009</c:v>
                </c:pt>
                <c:pt idx="5132">
                  <c:v>0.94565278291702271</c:v>
                </c:pt>
                <c:pt idx="5133">
                  <c:v>1.0597553253173828</c:v>
                </c:pt>
                <c:pt idx="5134">
                  <c:v>1.0207730531692505</c:v>
                </c:pt>
                <c:pt idx="5135">
                  <c:v>1.0738632678985596</c:v>
                </c:pt>
                <c:pt idx="5136">
                  <c:v>1.0568821430206299</c:v>
                </c:pt>
                <c:pt idx="5137">
                  <c:v>0.97725027799606323</c:v>
                </c:pt>
                <c:pt idx="5138">
                  <c:v>0.93921577930450439</c:v>
                </c:pt>
                <c:pt idx="5139">
                  <c:v>0.94122904539108276</c:v>
                </c:pt>
                <c:pt idx="5140">
                  <c:v>0.97403103113174438</c:v>
                </c:pt>
                <c:pt idx="5141">
                  <c:v>0.95312559604644775</c:v>
                </c:pt>
                <c:pt idx="5142">
                  <c:v>1.0250025987625122</c:v>
                </c:pt>
                <c:pt idx="5143">
                  <c:v>1.0580730438232422</c:v>
                </c:pt>
                <c:pt idx="5144">
                  <c:v>0.93818527460098267</c:v>
                </c:pt>
                <c:pt idx="5145">
                  <c:v>0.83115297555923462</c:v>
                </c:pt>
                <c:pt idx="5146">
                  <c:v>0.8732154369354248</c:v>
                </c:pt>
                <c:pt idx="5147">
                  <c:v>0.85514199733734131</c:v>
                </c:pt>
                <c:pt idx="5148">
                  <c:v>0.88701844215393066</c:v>
                </c:pt>
                <c:pt idx="5149">
                  <c:v>0.89985769987106323</c:v>
                </c:pt>
                <c:pt idx="5150">
                  <c:v>1.06029212474823</c:v>
                </c:pt>
                <c:pt idx="5151">
                  <c:v>0.91658401489257813</c:v>
                </c:pt>
                <c:pt idx="5152">
                  <c:v>0.8608773946762085</c:v>
                </c:pt>
                <c:pt idx="5153">
                  <c:v>0.88429552316665649</c:v>
                </c:pt>
                <c:pt idx="5154">
                  <c:v>0.94647711515426636</c:v>
                </c:pt>
                <c:pt idx="5155">
                  <c:v>0.91528558731079102</c:v>
                </c:pt>
                <c:pt idx="5156">
                  <c:v>0.97336739301681519</c:v>
                </c:pt>
                <c:pt idx="5157">
                  <c:v>1.0583033561706543</c:v>
                </c:pt>
                <c:pt idx="5158">
                  <c:v>0.99850934743881226</c:v>
                </c:pt>
                <c:pt idx="5159">
                  <c:v>0.88194245100021362</c:v>
                </c:pt>
                <c:pt idx="5160">
                  <c:v>0.9067731499671936</c:v>
                </c:pt>
                <c:pt idx="5161">
                  <c:v>0.84821468591690063</c:v>
                </c:pt>
                <c:pt idx="5162">
                  <c:v>0.90585958957672119</c:v>
                </c:pt>
                <c:pt idx="5163">
                  <c:v>0.87392139434814453</c:v>
                </c:pt>
                <c:pt idx="5164">
                  <c:v>1.1012111902236938</c:v>
                </c:pt>
                <c:pt idx="5165">
                  <c:v>0.90293067693710327</c:v>
                </c:pt>
                <c:pt idx="5166">
                  <c:v>0.86034417152404785</c:v>
                </c:pt>
                <c:pt idx="5167">
                  <c:v>0.81071096658706665</c:v>
                </c:pt>
                <c:pt idx="5168">
                  <c:v>0.85981786251068115</c:v>
                </c:pt>
                <c:pt idx="5169">
                  <c:v>0.80319404602050781</c:v>
                </c:pt>
                <c:pt idx="5170">
                  <c:v>0.85000860691070557</c:v>
                </c:pt>
                <c:pt idx="5171">
                  <c:v>0.94660323858261108</c:v>
                </c:pt>
                <c:pt idx="5172">
                  <c:v>0.8252834677696228</c:v>
                </c:pt>
                <c:pt idx="5173">
                  <c:v>0.76177322864532471</c:v>
                </c:pt>
                <c:pt idx="5174">
                  <c:v>0.78298598527908325</c:v>
                </c:pt>
                <c:pt idx="5175">
                  <c:v>0.75413864850997925</c:v>
                </c:pt>
                <c:pt idx="5176">
                  <c:v>0.80848604440689087</c:v>
                </c:pt>
                <c:pt idx="5177">
                  <c:v>0.81504744291305542</c:v>
                </c:pt>
                <c:pt idx="5178">
                  <c:v>1.0005344152450562</c:v>
                </c:pt>
                <c:pt idx="5179">
                  <c:v>0.88881146907806396</c:v>
                </c:pt>
                <c:pt idx="5180">
                  <c:v>0.88324445486068726</c:v>
                </c:pt>
                <c:pt idx="5181">
                  <c:v>0.78676915168762207</c:v>
                </c:pt>
                <c:pt idx="5182">
                  <c:v>0.90649324655532837</c:v>
                </c:pt>
                <c:pt idx="5183">
                  <c:v>0.79578423500061035</c:v>
                </c:pt>
                <c:pt idx="5184">
                  <c:v>0.97615331411361694</c:v>
                </c:pt>
                <c:pt idx="5185">
                  <c:v>0.84933143854141235</c:v>
                </c:pt>
                <c:pt idx="5186">
                  <c:v>0.9837641716003418</c:v>
                </c:pt>
                <c:pt idx="5187">
                  <c:v>0.80156946182250977</c:v>
                </c:pt>
                <c:pt idx="5188">
                  <c:v>0.90614765882492065</c:v>
                </c:pt>
                <c:pt idx="5189">
                  <c:v>0.77335947751998901</c:v>
                </c:pt>
                <c:pt idx="5190">
                  <c:v>0.94575518369674683</c:v>
                </c:pt>
                <c:pt idx="5191">
                  <c:v>0.82072246074676514</c:v>
                </c:pt>
                <c:pt idx="5192">
                  <c:v>0.99216127395629883</c:v>
                </c:pt>
                <c:pt idx="5193">
                  <c:v>0.89910042285919189</c:v>
                </c:pt>
                <c:pt idx="5194">
                  <c:v>0.92731344699859619</c:v>
                </c:pt>
                <c:pt idx="5195">
                  <c:v>0.77602612972259521</c:v>
                </c:pt>
                <c:pt idx="5196">
                  <c:v>0.86196255683898926</c:v>
                </c:pt>
                <c:pt idx="5197">
                  <c:v>0.76161307096481323</c:v>
                </c:pt>
                <c:pt idx="5198">
                  <c:v>0.87066936492919922</c:v>
                </c:pt>
                <c:pt idx="5199">
                  <c:v>0.81271028518676758</c:v>
                </c:pt>
                <c:pt idx="5200">
                  <c:v>1.0220645666122437</c:v>
                </c:pt>
                <c:pt idx="5201">
                  <c:v>0.84877383708953857</c:v>
                </c:pt>
                <c:pt idx="5202">
                  <c:v>0.83312505483627319</c:v>
                </c:pt>
                <c:pt idx="5203">
                  <c:v>0.7199828028678894</c:v>
                </c:pt>
                <c:pt idx="5204">
                  <c:v>0.84564965963363647</c:v>
                </c:pt>
                <c:pt idx="5205">
                  <c:v>0.79567629098892212</c:v>
                </c:pt>
                <c:pt idx="5206">
                  <c:v>0.90213114023208618</c:v>
                </c:pt>
                <c:pt idx="5207">
                  <c:v>0.93951058387756348</c:v>
                </c:pt>
                <c:pt idx="5208">
                  <c:v>0.9146915078163147</c:v>
                </c:pt>
                <c:pt idx="5209">
                  <c:v>0.75219112634658813</c:v>
                </c:pt>
                <c:pt idx="5210">
                  <c:v>0.86418068408966064</c:v>
                </c:pt>
                <c:pt idx="5211">
                  <c:v>0.75777322053909302</c:v>
                </c:pt>
                <c:pt idx="5212">
                  <c:v>0.85690546035766602</c:v>
                </c:pt>
                <c:pt idx="5213" formatCode="m/d/yyyy">
                  <c:v>0.78461545705795288</c:v>
                </c:pt>
                <c:pt idx="5214">
                  <c:v>1.0306457281112671</c:v>
                </c:pt>
                <c:pt idx="5215">
                  <c:v>0.87127101421356201</c:v>
                </c:pt>
                <c:pt idx="5216">
                  <c:v>0.84629809856414795</c:v>
                </c:pt>
                <c:pt idx="5217">
                  <c:v>0.73082423210144043</c:v>
                </c:pt>
                <c:pt idx="5218">
                  <c:v>0.77738285064697266</c:v>
                </c:pt>
                <c:pt idx="5219">
                  <c:v>0.76331913471221924</c:v>
                </c:pt>
                <c:pt idx="5220">
                  <c:v>0.9010581374168396</c:v>
                </c:pt>
                <c:pt idx="5221">
                  <c:v>0.95975977182388306</c:v>
                </c:pt>
                <c:pt idx="5222">
                  <c:v>0.89611166715621948</c:v>
                </c:pt>
                <c:pt idx="5223">
                  <c:v>0.84592247009277344</c:v>
                </c:pt>
                <c:pt idx="5224">
                  <c:v>0.85403847694396973</c:v>
                </c:pt>
                <c:pt idx="5225">
                  <c:v>0.79734796285629272</c:v>
                </c:pt>
                <c:pt idx="5226">
                  <c:v>0.93130779266357422</c:v>
                </c:pt>
                <c:pt idx="5227">
                  <c:v>0.84351462125778198</c:v>
                </c:pt>
                <c:pt idx="5228">
                  <c:v>1.2280265092849731</c:v>
                </c:pt>
                <c:pt idx="5229">
                  <c:v>1.0431628227233887</c:v>
                </c:pt>
                <c:pt idx="5230">
                  <c:v>1.0140568017959595</c:v>
                </c:pt>
                <c:pt idx="5231">
                  <c:v>0.93861716985702515</c:v>
                </c:pt>
                <c:pt idx="5232">
                  <c:v>1.007856011390686</c:v>
                </c:pt>
                <c:pt idx="5233">
                  <c:v>0.95004719495773315</c:v>
                </c:pt>
                <c:pt idx="5234">
                  <c:v>1.167614221572876</c:v>
                </c:pt>
                <c:pt idx="5235">
                  <c:v>1.0414555072784424</c:v>
                </c:pt>
                <c:pt idx="5236">
                  <c:v>1.1539460420608521</c:v>
                </c:pt>
                <c:pt idx="5237">
                  <c:v>0.96114844083786011</c:v>
                </c:pt>
                <c:pt idx="5238">
                  <c:v>1.1238212585449219</c:v>
                </c:pt>
                <c:pt idx="5239">
                  <c:v>1.0320026874542236</c:v>
                </c:pt>
                <c:pt idx="5240">
                  <c:v>1.1974029541015625</c:v>
                </c:pt>
                <c:pt idx="5241">
                  <c:v>1.0649480819702148</c:v>
                </c:pt>
                <c:pt idx="5242">
                  <c:v>1.2706450223922729</c:v>
                </c:pt>
                <c:pt idx="5243">
                  <c:v>1.1173099279403687</c:v>
                </c:pt>
                <c:pt idx="5244">
                  <c:v>1.1239632368087769</c:v>
                </c:pt>
                <c:pt idx="5245">
                  <c:v>1.0542435646057129</c:v>
                </c:pt>
                <c:pt idx="5246">
                  <c:v>1.1314523220062256</c:v>
                </c:pt>
                <c:pt idx="5247">
                  <c:v>1.0636248588562012</c:v>
                </c:pt>
                <c:pt idx="5248">
                  <c:v>1.1769825220108032</c:v>
                </c:pt>
                <c:pt idx="5249">
                  <c:v>1.1417125463485718</c:v>
                </c:pt>
                <c:pt idx="5250">
                  <c:v>1.119536280632019</c:v>
                </c:pt>
                <c:pt idx="5251">
                  <c:v>0.9997289776802063</c:v>
                </c:pt>
                <c:pt idx="5252">
                  <c:v>1.0684430599212646</c:v>
                </c:pt>
                <c:pt idx="5253">
                  <c:v>0.99953526258468628</c:v>
                </c:pt>
                <c:pt idx="5254">
                  <c:v>1.0542842149734497</c:v>
                </c:pt>
                <c:pt idx="5255">
                  <c:v>1.0314191579818726</c:v>
                </c:pt>
                <c:pt idx="5256">
                  <c:v>1.0873786211013794</c:v>
                </c:pt>
                <c:pt idx="5257">
                  <c:v>0.98545736074447632</c:v>
                </c:pt>
                <c:pt idx="5258">
                  <c:v>0.99295675754547119</c:v>
                </c:pt>
                <c:pt idx="5259">
                  <c:v>0.88688540458679199</c:v>
                </c:pt>
                <c:pt idx="5260">
                  <c:v>0.95112043619155884</c:v>
                </c:pt>
                <c:pt idx="5261">
                  <c:v>0.87820333242416382</c:v>
                </c:pt>
                <c:pt idx="5262">
                  <c:v>0.9436880350112915</c:v>
                </c:pt>
                <c:pt idx="5263">
                  <c:v>0.86928552389144897</c:v>
                </c:pt>
                <c:pt idx="5264">
                  <c:v>1.0306185483932495</c:v>
                </c:pt>
                <c:pt idx="5265">
                  <c:v>0.89744782447814941</c:v>
                </c:pt>
                <c:pt idx="5266">
                  <c:v>0.91563379764556885</c:v>
                </c:pt>
                <c:pt idx="5267">
                  <c:v>0.79609352350234985</c:v>
                </c:pt>
                <c:pt idx="5268">
                  <c:v>0.85070508718490601</c:v>
                </c:pt>
                <c:pt idx="5269">
                  <c:v>0.86235296726226807</c:v>
                </c:pt>
                <c:pt idx="5270">
                  <c:v>0.88939923048019409</c:v>
                </c:pt>
                <c:pt idx="5271">
                  <c:v>0.9245191216468811</c:v>
                </c:pt>
                <c:pt idx="5272">
                  <c:v>0.85499471426010132</c:v>
                </c:pt>
                <c:pt idx="5273">
                  <c:v>0.76301312446594238</c:v>
                </c:pt>
                <c:pt idx="5274">
                  <c:v>0.83931028842926025</c:v>
                </c:pt>
                <c:pt idx="5275">
                  <c:v>0.76206833124160767</c:v>
                </c:pt>
                <c:pt idx="5276">
                  <c:v>0.89147442579269409</c:v>
                </c:pt>
                <c:pt idx="5277">
                  <c:v>0.79214507341384888</c:v>
                </c:pt>
                <c:pt idx="5278">
                  <c:v>1.0151840448379517</c:v>
                </c:pt>
                <c:pt idx="5279">
                  <c:v>0.86314898729324341</c:v>
                </c:pt>
                <c:pt idx="5280">
                  <c:v>0.76951533555984497</c:v>
                </c:pt>
                <c:pt idx="5281">
                  <c:v>0.71004706621170044</c:v>
                </c:pt>
                <c:pt idx="5282">
                  <c:v>0.81599897146224976</c:v>
                </c:pt>
                <c:pt idx="5283">
                  <c:v>0.76804685592651367</c:v>
                </c:pt>
                <c:pt idx="5284">
                  <c:v>0.87089616060256958</c:v>
                </c:pt>
                <c:pt idx="5285">
                  <c:v>0.92354422807693481</c:v>
                </c:pt>
                <c:pt idx="5286">
                  <c:v>0.83069658279418945</c:v>
                </c:pt>
                <c:pt idx="5287">
                  <c:v>0.775146484375</c:v>
                </c:pt>
                <c:pt idx="5288">
                  <c:v>0.78733503818511963</c:v>
                </c:pt>
                <c:pt idx="5289">
                  <c:v>0.79233074188232422</c:v>
                </c:pt>
                <c:pt idx="5290">
                  <c:v>0.8358115553855896</c:v>
                </c:pt>
                <c:pt idx="5291">
                  <c:v>0.80641096830368042</c:v>
                </c:pt>
                <c:pt idx="5292">
                  <c:v>1.002376914024353</c:v>
                </c:pt>
                <c:pt idx="5293">
                  <c:v>0.82078665494918823</c:v>
                </c:pt>
                <c:pt idx="5294">
                  <c:v>0.79299914836883545</c:v>
                </c:pt>
                <c:pt idx="5295">
                  <c:v>0.73537814617156982</c:v>
                </c:pt>
                <c:pt idx="5296">
                  <c:v>0.78523081541061401</c:v>
                </c:pt>
                <c:pt idx="5297">
                  <c:v>0.75880539417266846</c:v>
                </c:pt>
                <c:pt idx="5298">
                  <c:v>0.83520025014877319</c:v>
                </c:pt>
                <c:pt idx="5299">
                  <c:v>0.89209407567977905</c:v>
                </c:pt>
                <c:pt idx="5300">
                  <c:v>0.82032430171966553</c:v>
                </c:pt>
                <c:pt idx="5301">
                  <c:v>0.70666897296905518</c:v>
                </c:pt>
                <c:pt idx="5302">
                  <c:v>0.76712566614151001</c:v>
                </c:pt>
                <c:pt idx="5303">
                  <c:v>0.76563221216201782</c:v>
                </c:pt>
                <c:pt idx="5304">
                  <c:v>0.82301932573318481</c:v>
                </c:pt>
                <c:pt idx="5305">
                  <c:v>0.75298815965652466</c:v>
                </c:pt>
                <c:pt idx="5306">
                  <c:v>0.90641796588897705</c:v>
                </c:pt>
                <c:pt idx="5307">
                  <c:v>0.78017634153366089</c:v>
                </c:pt>
                <c:pt idx="5308">
                  <c:v>0.73554688692092896</c:v>
                </c:pt>
                <c:pt idx="5309">
                  <c:v>0.74275714159011841</c:v>
                </c:pt>
                <c:pt idx="5310">
                  <c:v>0.82003575563430786</c:v>
                </c:pt>
                <c:pt idx="5311">
                  <c:v>0.75074833631515503</c:v>
                </c:pt>
                <c:pt idx="5312">
                  <c:v>0.82535630464553833</c:v>
                </c:pt>
                <c:pt idx="5313">
                  <c:v>0.7921452522277832</c:v>
                </c:pt>
                <c:pt idx="5314">
                  <c:v>0.82469099760055542</c:v>
                </c:pt>
                <c:pt idx="5315">
                  <c:v>0.76785176992416382</c:v>
                </c:pt>
                <c:pt idx="5316">
                  <c:v>0.7594030499458313</c:v>
                </c:pt>
                <c:pt idx="5317">
                  <c:v>0.75168776512145996</c:v>
                </c:pt>
                <c:pt idx="5318">
                  <c:v>0.77486836910247803</c:v>
                </c:pt>
                <c:pt idx="5319">
                  <c:v>0.78115582466125488</c:v>
                </c:pt>
                <c:pt idx="5320">
                  <c:v>0.81577920913696289</c:v>
                </c:pt>
                <c:pt idx="5321">
                  <c:v>0.80678999423980713</c:v>
                </c:pt>
                <c:pt idx="5322">
                  <c:v>0.76503258943557739</c:v>
                </c:pt>
                <c:pt idx="5323">
                  <c:v>0.71323800086975098</c:v>
                </c:pt>
                <c:pt idx="5324">
                  <c:v>0.72219854593276978</c:v>
                </c:pt>
                <c:pt idx="5325">
                  <c:v>0.76494854688644409</c:v>
                </c:pt>
                <c:pt idx="5326">
                  <c:v>0.77246707677841187</c:v>
                </c:pt>
                <c:pt idx="5327">
                  <c:v>0.7982059121131897</c:v>
                </c:pt>
                <c:pt idx="5328">
                  <c:v>0.84583508968353271</c:v>
                </c:pt>
                <c:pt idx="5329">
                  <c:v>0.74576085805892944</c:v>
                </c:pt>
                <c:pt idx="5330">
                  <c:v>0.6946069598197937</c:v>
                </c:pt>
                <c:pt idx="5331">
                  <c:v>0.69046932458877563</c:v>
                </c:pt>
                <c:pt idx="5332">
                  <c:v>0.73257720470428467</c:v>
                </c:pt>
                <c:pt idx="5333">
                  <c:v>0.73143953084945679</c:v>
                </c:pt>
                <c:pt idx="5334">
                  <c:v>0.7258228063583374</c:v>
                </c:pt>
                <c:pt idx="5335">
                  <c:v>0.86040401458740234</c:v>
                </c:pt>
                <c:pt idx="5336">
                  <c:v>0.75799745321273804</c:v>
                </c:pt>
                <c:pt idx="5337">
                  <c:v>0.69013625383377075</c:v>
                </c:pt>
                <c:pt idx="5338">
                  <c:v>0.70689404010772705</c:v>
                </c:pt>
                <c:pt idx="5339">
                  <c:v>0.69586575031280518</c:v>
                </c:pt>
                <c:pt idx="5340">
                  <c:v>0.7312731146812439</c:v>
                </c:pt>
                <c:pt idx="5341">
                  <c:v>0.73187172412872314</c:v>
                </c:pt>
                <c:pt idx="5342">
                  <c:v>0.8985588550567627</c:v>
                </c:pt>
                <c:pt idx="5343">
                  <c:v>0.76645904779434204</c:v>
                </c:pt>
                <c:pt idx="5344">
                  <c:v>0.65519922971725464</c:v>
                </c:pt>
                <c:pt idx="5345">
                  <c:v>0.69516026973724365</c:v>
                </c:pt>
                <c:pt idx="5346">
                  <c:v>0.6780160665512085</c:v>
                </c:pt>
                <c:pt idx="5347">
                  <c:v>0.70205396413803101</c:v>
                </c:pt>
                <c:pt idx="5348">
                  <c:v>0.73714393377304077</c:v>
                </c:pt>
                <c:pt idx="5349">
                  <c:v>0.89205127954483032</c:v>
                </c:pt>
                <c:pt idx="5350">
                  <c:v>0.76069891452789307</c:v>
                </c:pt>
                <c:pt idx="5351">
                  <c:v>0.64950287342071533</c:v>
                </c:pt>
                <c:pt idx="5352">
                  <c:v>0.67578071355819702</c:v>
                </c:pt>
                <c:pt idx="5353">
                  <c:v>0.68734627962112427</c:v>
                </c:pt>
                <c:pt idx="5354">
                  <c:v>0.67917776107788086</c:v>
                </c:pt>
                <c:pt idx="5355">
                  <c:v>0.69369679689407349</c:v>
                </c:pt>
                <c:pt idx="5356">
                  <c:v>0.88742071390151978</c:v>
                </c:pt>
                <c:pt idx="5357">
                  <c:v>0.75036144256591797</c:v>
                </c:pt>
                <c:pt idx="5358">
                  <c:v>0.67303937673568726</c:v>
                </c:pt>
                <c:pt idx="5359">
                  <c:v>0.66042345762252808</c:v>
                </c:pt>
                <c:pt idx="5360">
                  <c:v>0.65875542163848877</c:v>
                </c:pt>
                <c:pt idx="5361">
                  <c:v>0.66935092210769653</c:v>
                </c:pt>
                <c:pt idx="5362">
                  <c:v>0.67422664165496826</c:v>
                </c:pt>
                <c:pt idx="5363">
                  <c:v>0.84847354888916016</c:v>
                </c:pt>
                <c:pt idx="5364">
                  <c:v>0.73964500427246094</c:v>
                </c:pt>
                <c:pt idx="5365">
                  <c:v>0.66630023717880249</c:v>
                </c:pt>
                <c:pt idx="5366">
                  <c:v>0.63440793752670288</c:v>
                </c:pt>
                <c:pt idx="5367">
                  <c:v>0.65424215793609619</c:v>
                </c:pt>
                <c:pt idx="5368">
                  <c:v>0.67087757587432861</c:v>
                </c:pt>
                <c:pt idx="5369">
                  <c:v>0.65158891677856445</c:v>
                </c:pt>
                <c:pt idx="5370">
                  <c:v>0.79149889945983887</c:v>
                </c:pt>
                <c:pt idx="5371">
                  <c:v>0.74271291494369507</c:v>
                </c:pt>
                <c:pt idx="5372">
                  <c:v>0.66492152214050293</c:v>
                </c:pt>
                <c:pt idx="5373">
                  <c:v>0.63884317874908447</c:v>
                </c:pt>
                <c:pt idx="5374">
                  <c:v>0.62389713525772095</c:v>
                </c:pt>
                <c:pt idx="5375">
                  <c:v>0.64729458093643188</c:v>
                </c:pt>
                <c:pt idx="5376">
                  <c:v>0.69189119338989258</c:v>
                </c:pt>
                <c:pt idx="5377">
                  <c:v>0.67101949453353882</c:v>
                </c:pt>
                <c:pt idx="5378">
                  <c:v>0.70023041963577271</c:v>
                </c:pt>
                <c:pt idx="5379">
                  <c:v>0.65930420160293579</c:v>
                </c:pt>
                <c:pt idx="5380">
                  <c:v>0.62428170442581177</c:v>
                </c:pt>
                <c:pt idx="5381">
                  <c:v>0.63348478078842163</c:v>
                </c:pt>
                <c:pt idx="5382">
                  <c:v>0.62995898723602295</c:v>
                </c:pt>
                <c:pt idx="5383">
                  <c:v>0.64080595970153809</c:v>
                </c:pt>
                <c:pt idx="5384">
                  <c:v>0.66209501028060913</c:v>
                </c:pt>
                <c:pt idx="5385">
                  <c:v>0.71615105867385864</c:v>
                </c:pt>
                <c:pt idx="5386">
                  <c:v>0.68930345773696899</c:v>
                </c:pt>
                <c:pt idx="5387">
                  <c:v>0.64699548482894897</c:v>
                </c:pt>
                <c:pt idx="5388">
                  <c:v>0.63462108373641968</c:v>
                </c:pt>
                <c:pt idx="5389">
                  <c:v>0.64693909883499146</c:v>
                </c:pt>
                <c:pt idx="5390">
                  <c:v>0.65234392881393433</c:v>
                </c:pt>
                <c:pt idx="5391">
                  <c:v>0.6806645393371582</c:v>
                </c:pt>
                <c:pt idx="5392">
                  <c:v>0.77630525827407837</c:v>
                </c:pt>
                <c:pt idx="5393">
                  <c:v>0.68230634927749634</c:v>
                </c:pt>
                <c:pt idx="5394">
                  <c:v>0.64598691463470459</c:v>
                </c:pt>
                <c:pt idx="5395">
                  <c:v>0.64488393068313599</c:v>
                </c:pt>
                <c:pt idx="5396">
                  <c:v>0.64607548713684082</c:v>
                </c:pt>
                <c:pt idx="5397">
                  <c:v>0.64648950099945068</c:v>
                </c:pt>
                <c:pt idx="5398">
                  <c:v>0.65561383962631226</c:v>
                </c:pt>
                <c:pt idx="5399">
                  <c:v>0.85704153776168823</c:v>
                </c:pt>
                <c:pt idx="5400">
                  <c:v>0.70962983369827271</c:v>
                </c:pt>
                <c:pt idx="5401">
                  <c:v>0.65036237239837646</c:v>
                </c:pt>
                <c:pt idx="5402">
                  <c:v>0.63148939609527588</c:v>
                </c:pt>
                <c:pt idx="5403">
                  <c:v>0.65274149179458618</c:v>
                </c:pt>
                <c:pt idx="5404">
                  <c:v>0.66169732809066772</c:v>
                </c:pt>
                <c:pt idx="5405">
                  <c:v>0.69356238842010498</c:v>
                </c:pt>
                <c:pt idx="5406">
                  <c:v>0.89087468385696411</c:v>
                </c:pt>
                <c:pt idx="5407">
                  <c:v>0.74861276149749756</c:v>
                </c:pt>
                <c:pt idx="5408">
                  <c:v>0.64198839664459229</c:v>
                </c:pt>
                <c:pt idx="5409">
                  <c:v>0.67011463642120361</c:v>
                </c:pt>
                <c:pt idx="5410">
                  <c:v>0.63428902626037598</c:v>
                </c:pt>
                <c:pt idx="5411">
                  <c:v>0.67919617891311646</c:v>
                </c:pt>
                <c:pt idx="5412">
                  <c:v>0.67529386281967163</c:v>
                </c:pt>
                <c:pt idx="5413">
                  <c:v>0.93638569116592407</c:v>
                </c:pt>
                <c:pt idx="5414">
                  <c:v>0.77526813745498657</c:v>
                </c:pt>
                <c:pt idx="5415">
                  <c:v>0.65812742710113525</c:v>
                </c:pt>
                <c:pt idx="5416">
                  <c:v>0.64134562015533447</c:v>
                </c:pt>
                <c:pt idx="5417">
                  <c:v>0.65756618976593018</c:v>
                </c:pt>
                <c:pt idx="5418">
                  <c:v>0.65532511472702026</c:v>
                </c:pt>
                <c:pt idx="5419">
                  <c:v>0.72817796468734741</c:v>
                </c:pt>
                <c:pt idx="5420">
                  <c:v>0.85476350784301758</c:v>
                </c:pt>
                <c:pt idx="5421">
                  <c:v>0.7448839545249939</c:v>
                </c:pt>
                <c:pt idx="5422">
                  <c:v>0.70046430826187134</c:v>
                </c:pt>
                <c:pt idx="5423">
                  <c:v>0.67036813497543335</c:v>
                </c:pt>
                <c:pt idx="5424">
                  <c:v>0.62314069271087646</c:v>
                </c:pt>
                <c:pt idx="5425">
                  <c:v>0.66174870729446411</c:v>
                </c:pt>
                <c:pt idx="5426">
                  <c:v>0.64828693866729736</c:v>
                </c:pt>
                <c:pt idx="5427">
                  <c:v>0.89931583404541016</c:v>
                </c:pt>
                <c:pt idx="5428">
                  <c:v>0.73671489953994751</c:v>
                </c:pt>
                <c:pt idx="5429">
                  <c:v>0.68077212572097778</c:v>
                </c:pt>
                <c:pt idx="5430">
                  <c:v>0.62925940752029419</c:v>
                </c:pt>
                <c:pt idx="5431">
                  <c:v>0.65595102310180664</c:v>
                </c:pt>
                <c:pt idx="5432">
                  <c:v>0.63982641696929932</c:v>
                </c:pt>
                <c:pt idx="5433">
                  <c:v>0.66588270664215088</c:v>
                </c:pt>
                <c:pt idx="5434">
                  <c:v>0.79427105188369751</c:v>
                </c:pt>
                <c:pt idx="5435">
                  <c:v>0.7204585075378418</c:v>
                </c:pt>
                <c:pt idx="5436">
                  <c:v>0.65215665102005005</c:v>
                </c:pt>
                <c:pt idx="5437">
                  <c:v>0.66204917430877686</c:v>
                </c:pt>
                <c:pt idx="5438">
                  <c:v>0.62666690349578857</c:v>
                </c:pt>
                <c:pt idx="5439">
                  <c:v>0.65537393093109131</c:v>
                </c:pt>
                <c:pt idx="5440">
                  <c:v>0.63990366458892822</c:v>
                </c:pt>
                <c:pt idx="5441">
                  <c:v>0.65135502815246582</c:v>
                </c:pt>
                <c:pt idx="5442">
                  <c:v>0.71507561206817627</c:v>
                </c:pt>
                <c:pt idx="5443">
                  <c:v>0.67128336429595947</c:v>
                </c:pt>
                <c:pt idx="5444">
                  <c:v>0.6695285439491272</c:v>
                </c:pt>
                <c:pt idx="5445">
                  <c:v>0.65248399972915649</c:v>
                </c:pt>
                <c:pt idx="5446">
                  <c:v>0.63839495182037354</c:v>
                </c:pt>
                <c:pt idx="5447">
                  <c:v>0.67217814922332764</c:v>
                </c:pt>
                <c:pt idx="5448">
                  <c:v>0.66962361335754395</c:v>
                </c:pt>
                <c:pt idx="5449">
                  <c:v>0.74520993232727051</c:v>
                </c:pt>
                <c:pt idx="5450">
                  <c:v>0.68061107397079468</c:v>
                </c:pt>
                <c:pt idx="5451">
                  <c:v>0.68385231494903564</c:v>
                </c:pt>
                <c:pt idx="5452">
                  <c:v>0.68302088975906372</c:v>
                </c:pt>
                <c:pt idx="5453">
                  <c:v>0.70916253328323364</c:v>
                </c:pt>
                <c:pt idx="5454">
                  <c:v>0.71778875589370728</c:v>
                </c:pt>
                <c:pt idx="5455">
                  <c:v>0.76416498422622681</c:v>
                </c:pt>
                <c:pt idx="5456">
                  <c:v>0.8080715537071228</c:v>
                </c:pt>
                <c:pt idx="5457">
                  <c:v>0.74609994888305664</c:v>
                </c:pt>
                <c:pt idx="5458">
                  <c:v>0.66119635105133057</c:v>
                </c:pt>
                <c:pt idx="5459">
                  <c:v>0.69981324672698975</c:v>
                </c:pt>
                <c:pt idx="5460">
                  <c:v>0.73617464303970337</c:v>
                </c:pt>
                <c:pt idx="5461">
                  <c:v>0.74984133243560791</c:v>
                </c:pt>
                <c:pt idx="5462">
                  <c:v>0.75455313920974731</c:v>
                </c:pt>
                <c:pt idx="5463">
                  <c:v>0.88326466083526611</c:v>
                </c:pt>
                <c:pt idx="5464">
                  <c:v>0.81527048349380493</c:v>
                </c:pt>
                <c:pt idx="5465">
                  <c:v>0.79509592056274414</c:v>
                </c:pt>
                <c:pt idx="5466">
                  <c:v>0.77138292789459229</c:v>
                </c:pt>
                <c:pt idx="5467">
                  <c:v>0.74371802806854248</c:v>
                </c:pt>
                <c:pt idx="5468">
                  <c:v>0.79040420055389404</c:v>
                </c:pt>
                <c:pt idx="5469">
                  <c:v>0.83451753854751587</c:v>
                </c:pt>
                <c:pt idx="5470">
                  <c:v>0.9443589448928833</c:v>
                </c:pt>
                <c:pt idx="5471">
                  <c:v>0.89347904920578003</c:v>
                </c:pt>
                <c:pt idx="5472">
                  <c:v>0.82674884796142578</c:v>
                </c:pt>
                <c:pt idx="5473">
                  <c:v>0.8427693247795105</c:v>
                </c:pt>
                <c:pt idx="5474">
                  <c:v>0.81520366668701172</c:v>
                </c:pt>
                <c:pt idx="5475">
                  <c:v>0.87212729454040527</c:v>
                </c:pt>
                <c:pt idx="5476">
                  <c:v>0.90458768606185913</c:v>
                </c:pt>
                <c:pt idx="5477">
                  <c:v>0.96270430088043213</c:v>
                </c:pt>
                <c:pt idx="5478">
                  <c:v>0.90451472997665405</c:v>
                </c:pt>
                <c:pt idx="5479">
                  <c:v>0.8843303918838501</c:v>
                </c:pt>
                <c:pt idx="5480">
                  <c:v>0.91614329814910889</c:v>
                </c:pt>
                <c:pt idx="5481">
                  <c:v>0.92253315448760986</c:v>
                </c:pt>
                <c:pt idx="5482">
                  <c:v>0.94917631149291992</c:v>
                </c:pt>
                <c:pt idx="5483">
                  <c:v>1.0415996313095093</c:v>
                </c:pt>
                <c:pt idx="5484">
                  <c:v>1.0061793327331543</c:v>
                </c:pt>
                <c:pt idx="5485">
                  <c:v>1.0692559480667114</c:v>
                </c:pt>
                <c:pt idx="5486">
                  <c:v>0.98005986213684082</c:v>
                </c:pt>
                <c:pt idx="5487">
                  <c:v>0.94505602121353149</c:v>
                </c:pt>
                <c:pt idx="5488">
                  <c:v>0.98745071887969971</c:v>
                </c:pt>
                <c:pt idx="5489">
                  <c:v>0.98133796453475952</c:v>
                </c:pt>
                <c:pt idx="5490">
                  <c:v>0.96523630619049072</c:v>
                </c:pt>
                <c:pt idx="5491">
                  <c:v>0.99064105749130249</c:v>
                </c:pt>
                <c:pt idx="5492">
                  <c:v>1.0097895860671997</c:v>
                </c:pt>
                <c:pt idx="5493">
                  <c:v>1.0488691329956055</c:v>
                </c:pt>
                <c:pt idx="5494">
                  <c:v>1.0185471773147583</c:v>
                </c:pt>
                <c:pt idx="5495">
                  <c:v>0.96587663888931274</c:v>
                </c:pt>
                <c:pt idx="5496">
                  <c:v>1.0109130144119263</c:v>
                </c:pt>
                <c:pt idx="5497">
                  <c:v>1.0232492685317993</c:v>
                </c:pt>
                <c:pt idx="5498">
                  <c:v>1.0583834648132324</c:v>
                </c:pt>
                <c:pt idx="5499">
                  <c:v>1.0276471376419067</c:v>
                </c:pt>
                <c:pt idx="5500">
                  <c:v>1.0133099555969238</c:v>
                </c:pt>
                <c:pt idx="5501">
                  <c:v>0.99537795782089233</c:v>
                </c:pt>
                <c:pt idx="5502">
                  <c:v>1.0733312368392944</c:v>
                </c:pt>
                <c:pt idx="5503">
                  <c:v>1.0604356527328491</c:v>
                </c:pt>
                <c:pt idx="5504">
                  <c:v>1.076142430305481</c:v>
                </c:pt>
                <c:pt idx="5505">
                  <c:v>1.0355709791183472</c:v>
                </c:pt>
                <c:pt idx="5506">
                  <c:v>1.1258183717727661</c:v>
                </c:pt>
                <c:pt idx="5507">
                  <c:v>1.046575665473938</c:v>
                </c:pt>
                <c:pt idx="5508">
                  <c:v>1.0464874505996704</c:v>
                </c:pt>
                <c:pt idx="5509">
                  <c:v>1.0120611190795898</c:v>
                </c:pt>
                <c:pt idx="5510">
                  <c:v>1.0726234912872314</c:v>
                </c:pt>
                <c:pt idx="5511">
                  <c:v>1.2385599613189697</c:v>
                </c:pt>
                <c:pt idx="5512">
                  <c:v>1.1047178506851196</c:v>
                </c:pt>
                <c:pt idx="5513">
                  <c:v>1.0294275283813477</c:v>
                </c:pt>
                <c:pt idx="5514">
                  <c:v>1.0028171539306641</c:v>
                </c:pt>
                <c:pt idx="5515">
                  <c:v>1.0293998718261719</c:v>
                </c:pt>
                <c:pt idx="5516">
                  <c:v>1.0213953256607056</c:v>
                </c:pt>
                <c:pt idx="5517">
                  <c:v>1.0512453317642212</c:v>
                </c:pt>
                <c:pt idx="5518">
                  <c:v>0.98021501302719116</c:v>
                </c:pt>
                <c:pt idx="5519">
                  <c:v>1.0432238578796387</c:v>
                </c:pt>
                <c:pt idx="5520">
                  <c:v>1.011541485786438</c:v>
                </c:pt>
                <c:pt idx="5521">
                  <c:v>0.9612768292427063</c:v>
                </c:pt>
                <c:pt idx="5522">
                  <c:v>0.98546546697616577</c:v>
                </c:pt>
                <c:pt idx="5523">
                  <c:v>0.99489718675613403</c:v>
                </c:pt>
                <c:pt idx="5524">
                  <c:v>0.96539920568466187</c:v>
                </c:pt>
                <c:pt idx="5525">
                  <c:v>0.99707883596420288</c:v>
                </c:pt>
                <c:pt idx="5526">
                  <c:v>1.0839673280715942</c:v>
                </c:pt>
                <c:pt idx="5527">
                  <c:v>1.0645240545272827</c:v>
                </c:pt>
                <c:pt idx="5528">
                  <c:v>0.99199706315994263</c:v>
                </c:pt>
                <c:pt idx="5529">
                  <c:v>0.93894588947296143</c:v>
                </c:pt>
                <c:pt idx="5530">
                  <c:v>0.97891539335250854</c:v>
                </c:pt>
                <c:pt idx="5531">
                  <c:v>0.9689786434173584</c:v>
                </c:pt>
                <c:pt idx="5532">
                  <c:v>1.1144394874572754</c:v>
                </c:pt>
                <c:pt idx="5533">
                  <c:v>0.99004173278808594</c:v>
                </c:pt>
                <c:pt idx="5534">
                  <c:v>1.0515962839126587</c:v>
                </c:pt>
                <c:pt idx="5535">
                  <c:v>0.98541051149368286</c:v>
                </c:pt>
                <c:pt idx="5536">
                  <c:v>0.97832310199737549</c:v>
                </c:pt>
                <c:pt idx="5537">
                  <c:v>0.95656073093414307</c:v>
                </c:pt>
                <c:pt idx="5538">
                  <c:v>0.9513888955116272</c:v>
                </c:pt>
                <c:pt idx="5539">
                  <c:v>0.9578930139541626</c:v>
                </c:pt>
                <c:pt idx="5540">
                  <c:v>0.93090540170669556</c:v>
                </c:pt>
                <c:pt idx="5541">
                  <c:v>1.0428856611251831</c:v>
                </c:pt>
                <c:pt idx="5542">
                  <c:v>0.95094776153564453</c:v>
                </c:pt>
                <c:pt idx="5543">
                  <c:v>0.8891451358795166</c:v>
                </c:pt>
                <c:pt idx="5544">
                  <c:v>0.84177863597869873</c:v>
                </c:pt>
                <c:pt idx="5545">
                  <c:v>0.89008742570877075</c:v>
                </c:pt>
                <c:pt idx="5546">
                  <c:v>0.89350146055221558</c:v>
                </c:pt>
                <c:pt idx="5547">
                  <c:v>0.97165781259536743</c:v>
                </c:pt>
                <c:pt idx="5548">
                  <c:v>0.99942100048065186</c:v>
                </c:pt>
                <c:pt idx="5549">
                  <c:v>0.96787458658218384</c:v>
                </c:pt>
                <c:pt idx="5550">
                  <c:v>0.88949114084243774</c:v>
                </c:pt>
                <c:pt idx="5551">
                  <c:v>0.80954068899154663</c:v>
                </c:pt>
                <c:pt idx="5552">
                  <c:v>0.83759200572967529</c:v>
                </c:pt>
                <c:pt idx="5553">
                  <c:v>0.89386528730392456</c:v>
                </c:pt>
                <c:pt idx="5554">
                  <c:v>0.90561240911483765</c:v>
                </c:pt>
                <c:pt idx="5555">
                  <c:v>1.00826096534729</c:v>
                </c:pt>
                <c:pt idx="5556">
                  <c:v>0.89293307065963745</c:v>
                </c:pt>
                <c:pt idx="5557">
                  <c:v>0.81176936626434326</c:v>
                </c:pt>
                <c:pt idx="5558">
                  <c:v>0.85227340459823608</c:v>
                </c:pt>
                <c:pt idx="5559">
                  <c:v>0.87268280982971191</c:v>
                </c:pt>
                <c:pt idx="5560">
                  <c:v>0.87254267930984497</c:v>
                </c:pt>
                <c:pt idx="5561">
                  <c:v>0.89793133735656738</c:v>
                </c:pt>
                <c:pt idx="5562">
                  <c:v>0.91907584667205811</c:v>
                </c:pt>
                <c:pt idx="5563">
                  <c:v>0.82959634065628052</c:v>
                </c:pt>
                <c:pt idx="5564">
                  <c:v>0.77913492918014526</c:v>
                </c:pt>
                <c:pt idx="5565">
                  <c:v>0.77551651000976563</c:v>
                </c:pt>
                <c:pt idx="5566">
                  <c:v>0.77437895536422729</c:v>
                </c:pt>
                <c:pt idx="5567">
                  <c:v>0.82711118459701538</c:v>
                </c:pt>
                <c:pt idx="5568">
                  <c:v>0.84537899494171143</c:v>
                </c:pt>
                <c:pt idx="5569">
                  <c:v>0.85713297128677368</c:v>
                </c:pt>
                <c:pt idx="5570">
                  <c:v>0.84388357400894165</c:v>
                </c:pt>
                <c:pt idx="5571">
                  <c:v>0.84299463033676147</c:v>
                </c:pt>
                <c:pt idx="5572">
                  <c:v>0.81621772050857544</c:v>
                </c:pt>
                <c:pt idx="5573">
                  <c:v>0.78082090616226196</c:v>
                </c:pt>
                <c:pt idx="5574">
                  <c:v>0.78139036893844604</c:v>
                </c:pt>
                <c:pt idx="5575">
                  <c:v>0.84228652715682983</c:v>
                </c:pt>
                <c:pt idx="5576">
                  <c:v>0.86148399114608765</c:v>
                </c:pt>
                <c:pt idx="5577">
                  <c:v>0.85942322015762329</c:v>
                </c:pt>
                <c:pt idx="5578">
                  <c:v>0.82330161333084106</c:v>
                </c:pt>
                <c:pt idx="5579">
                  <c:v>0.81572705507278442</c:v>
                </c:pt>
                <c:pt idx="5580">
                  <c:v>0.82423049211502075</c:v>
                </c:pt>
                <c:pt idx="5581">
                  <c:v>0.8660549521446228</c:v>
                </c:pt>
                <c:pt idx="5582">
                  <c:v>0.87281864881515503</c:v>
                </c:pt>
                <c:pt idx="5583">
                  <c:v>0.90673887729644775</c:v>
                </c:pt>
                <c:pt idx="5584">
                  <c:v>0.912422776222229</c:v>
                </c:pt>
                <c:pt idx="5585">
                  <c:v>0.85049641132354736</c:v>
                </c:pt>
                <c:pt idx="5586">
                  <c:v>0.8430444598197937</c:v>
                </c:pt>
                <c:pt idx="5587">
                  <c:v>0.88847237825393677</c:v>
                </c:pt>
                <c:pt idx="5588">
                  <c:v>0.85615098476409912</c:v>
                </c:pt>
                <c:pt idx="5589">
                  <c:v>0.88326334953308105</c:v>
                </c:pt>
                <c:pt idx="5590">
                  <c:v>0.9131087064743042</c:v>
                </c:pt>
                <c:pt idx="5591">
                  <c:v>0.98516809940338135</c:v>
                </c:pt>
                <c:pt idx="5592">
                  <c:v>0.93968802690505981</c:v>
                </c:pt>
                <c:pt idx="5593">
                  <c:v>0.85918140411376953</c:v>
                </c:pt>
                <c:pt idx="5594">
                  <c:v>0.90107929706573486</c:v>
                </c:pt>
                <c:pt idx="5595">
                  <c:v>0.93112128973007202</c:v>
                </c:pt>
                <c:pt idx="5596">
                  <c:v>0.92859143018722534</c:v>
                </c:pt>
                <c:pt idx="5597">
                  <c:v>0.92722612619400024</c:v>
                </c:pt>
                <c:pt idx="5598">
                  <c:v>0.9322393536567688</c:v>
                </c:pt>
                <c:pt idx="5599">
                  <c:v>0.93234407901763916</c:v>
                </c:pt>
                <c:pt idx="5600">
                  <c:v>0.93456465005874634</c:v>
                </c:pt>
                <c:pt idx="5601">
                  <c:v>0.89874112606048584</c:v>
                </c:pt>
                <c:pt idx="5602">
                  <c:v>0.89815926551818848</c:v>
                </c:pt>
                <c:pt idx="5603">
                  <c:v>0.92742711305618286</c:v>
                </c:pt>
                <c:pt idx="5604">
                  <c:v>0.98691791296005249</c:v>
                </c:pt>
                <c:pt idx="5605">
                  <c:v>0.99905169010162354</c:v>
                </c:pt>
                <c:pt idx="5606">
                  <c:v>1.011475682258606</c:v>
                </c:pt>
                <c:pt idx="5607">
                  <c:v>0.96565693616867065</c:v>
                </c:pt>
                <c:pt idx="5608">
                  <c:v>0.90888291597366333</c:v>
                </c:pt>
                <c:pt idx="5609">
                  <c:v>0.94608062505722046</c:v>
                </c:pt>
                <c:pt idx="5610">
                  <c:v>0.9410063624382019</c:v>
                </c:pt>
                <c:pt idx="5611">
                  <c:v>0.96760499477386475</c:v>
                </c:pt>
                <c:pt idx="5612">
                  <c:v>1.0440260171890259</c:v>
                </c:pt>
                <c:pt idx="5613">
                  <c:v>1.0306323766708374</c:v>
                </c:pt>
                <c:pt idx="5614">
                  <c:v>0.9785991907119751</c:v>
                </c:pt>
                <c:pt idx="5615">
                  <c:v>1.0229644775390625</c:v>
                </c:pt>
                <c:pt idx="5616">
                  <c:v>0.98128789663314819</c:v>
                </c:pt>
                <c:pt idx="5617">
                  <c:v>1.0059827566146851</c:v>
                </c:pt>
                <c:pt idx="5618">
                  <c:v>1.027756929397583</c:v>
                </c:pt>
                <c:pt idx="5619">
                  <c:v>1.0017578601837158</c:v>
                </c:pt>
                <c:pt idx="5620">
                  <c:v>0.98065495491027832</c:v>
                </c:pt>
                <c:pt idx="5621">
                  <c:v>0.95357674360275269</c:v>
                </c:pt>
                <c:pt idx="5622">
                  <c:v>0.95458775758743286</c:v>
                </c:pt>
                <c:pt idx="5623">
                  <c:v>1.0097277164459229</c:v>
                </c:pt>
                <c:pt idx="5624">
                  <c:v>1.0200821161270142</c:v>
                </c:pt>
                <c:pt idx="5625">
                  <c:v>1.1092809438705444</c:v>
                </c:pt>
                <c:pt idx="5626">
                  <c:v>1.0809637308120728</c:v>
                </c:pt>
                <c:pt idx="5627">
                  <c:v>1.0442050695419312</c:v>
                </c:pt>
                <c:pt idx="5628">
                  <c:v>1.0387896299362183</c:v>
                </c:pt>
                <c:pt idx="5629">
                  <c:v>1.0350375175476074</c:v>
                </c:pt>
                <c:pt idx="5630">
                  <c:v>1.086469292640686</c:v>
                </c:pt>
                <c:pt idx="5631">
                  <c:v>1.1489551067352295</c:v>
                </c:pt>
                <c:pt idx="5632">
                  <c:v>1.1405782699584961</c:v>
                </c:pt>
                <c:pt idx="5633">
                  <c:v>1.1750152111053467</c:v>
                </c:pt>
                <c:pt idx="5634">
                  <c:v>1.1544692516326904</c:v>
                </c:pt>
                <c:pt idx="5635">
                  <c:v>1.0360569953918457</c:v>
                </c:pt>
                <c:pt idx="5636">
                  <c:v>1.0068122148513794</c:v>
                </c:pt>
                <c:pt idx="5637">
                  <c:v>1.049185037612915</c:v>
                </c:pt>
                <c:pt idx="5638">
                  <c:v>1.0420078039169312</c:v>
                </c:pt>
                <c:pt idx="5639">
                  <c:v>1.1132649183273315</c:v>
                </c:pt>
                <c:pt idx="5640">
                  <c:v>1.2143033742904663</c:v>
                </c:pt>
                <c:pt idx="5641">
                  <c:v>1.1987441778182983</c:v>
                </c:pt>
                <c:pt idx="5642">
                  <c:v>1.1128766536712646</c:v>
                </c:pt>
                <c:pt idx="5643">
                  <c:v>1.1334859132766724</c:v>
                </c:pt>
                <c:pt idx="5644">
                  <c:v>1.1251693964004517</c:v>
                </c:pt>
                <c:pt idx="5645">
                  <c:v>1.1452879905700684</c:v>
                </c:pt>
                <c:pt idx="5646">
                  <c:v>1.1512666940689087</c:v>
                </c:pt>
                <c:pt idx="5647">
                  <c:v>1.1867221593856812</c:v>
                </c:pt>
                <c:pt idx="5648">
                  <c:v>1.1222480535507202</c:v>
                </c:pt>
                <c:pt idx="5649">
                  <c:v>1.1265928745269775</c:v>
                </c:pt>
                <c:pt idx="5650">
                  <c:v>1.154948353767395</c:v>
                </c:pt>
                <c:pt idx="5651">
                  <c:v>1.1830655336380005</c:v>
                </c:pt>
                <c:pt idx="5652">
                  <c:v>1.1700541973114014</c:v>
                </c:pt>
                <c:pt idx="5653">
                  <c:v>1.2926973104476929</c:v>
                </c:pt>
                <c:pt idx="5654">
                  <c:v>1.2302607297897339</c:v>
                </c:pt>
                <c:pt idx="5655">
                  <c:v>1.2079524993896484</c:v>
                </c:pt>
                <c:pt idx="5656">
                  <c:v>1.266344428062439</c:v>
                </c:pt>
                <c:pt idx="5657">
                  <c:v>1.1964097023010254</c:v>
                </c:pt>
                <c:pt idx="5658">
                  <c:v>1.216914176940918</c:v>
                </c:pt>
                <c:pt idx="5659">
                  <c:v>1.1864955425262451</c:v>
                </c:pt>
                <c:pt idx="5660">
                  <c:v>1.2492622137069702</c:v>
                </c:pt>
                <c:pt idx="5661">
                  <c:v>1.2749688625335693</c:v>
                </c:pt>
                <c:pt idx="5662">
                  <c:v>1.2862143516540527</c:v>
                </c:pt>
                <c:pt idx="5663">
                  <c:v>1.3048049211502075</c:v>
                </c:pt>
                <c:pt idx="5664">
                  <c:v>1.2124764919281006</c:v>
                </c:pt>
                <c:pt idx="5665">
                  <c:v>1.2404829263687134</c:v>
                </c:pt>
                <c:pt idx="5666">
                  <c:v>1.2400953769683838</c:v>
                </c:pt>
                <c:pt idx="5667">
                  <c:v>1.1826040744781494</c:v>
                </c:pt>
                <c:pt idx="5668">
                  <c:v>1.2219469547271729</c:v>
                </c:pt>
                <c:pt idx="5669">
                  <c:v>1.2628780603408813</c:v>
                </c:pt>
                <c:pt idx="5670">
                  <c:v>1.2819427251815796</c:v>
                </c:pt>
                <c:pt idx="5671">
                  <c:v>1.200998067855835</c:v>
                </c:pt>
                <c:pt idx="5672">
                  <c:v>1.1414679288864136</c:v>
                </c:pt>
                <c:pt idx="5673">
                  <c:v>1.1190693378448486</c:v>
                </c:pt>
                <c:pt idx="5674">
                  <c:v>1.1141356229782104</c:v>
                </c:pt>
                <c:pt idx="5675">
                  <c:v>1.2503398656845093</c:v>
                </c:pt>
                <c:pt idx="5676">
                  <c:v>1.2267471551895142</c:v>
                </c:pt>
                <c:pt idx="5677">
                  <c:v>1.1876038312911987</c:v>
                </c:pt>
                <c:pt idx="5678">
                  <c:v>1.1144043207168579</c:v>
                </c:pt>
                <c:pt idx="5679">
                  <c:v>1.0416495800018311</c:v>
                </c:pt>
                <c:pt idx="5680">
                  <c:v>1.0869803428649902</c:v>
                </c:pt>
                <c:pt idx="5681">
                  <c:v>1.0688413381576538</c:v>
                </c:pt>
                <c:pt idx="5682">
                  <c:v>1.087915301322937</c:v>
                </c:pt>
                <c:pt idx="5683">
                  <c:v>1.0975127220153809</c:v>
                </c:pt>
                <c:pt idx="5684">
                  <c:v>1.036088228225708</c:v>
                </c:pt>
                <c:pt idx="5685">
                  <c:v>0.9760555624961853</c:v>
                </c:pt>
                <c:pt idx="5686">
                  <c:v>1.0204932689666748</c:v>
                </c:pt>
                <c:pt idx="5687">
                  <c:v>0.99593937397003174</c:v>
                </c:pt>
                <c:pt idx="5688">
                  <c:v>0.97141402959823608</c:v>
                </c:pt>
                <c:pt idx="5689">
                  <c:v>0.95121383666992188</c:v>
                </c:pt>
                <c:pt idx="5690">
                  <c:v>0.97216230630874634</c:v>
                </c:pt>
                <c:pt idx="5691">
                  <c:v>1.0099126100540161</c:v>
                </c:pt>
                <c:pt idx="5692">
                  <c:v>0.96101045608520508</c:v>
                </c:pt>
                <c:pt idx="5693">
                  <c:v>0.90978485345840454</c:v>
                </c:pt>
                <c:pt idx="5694">
                  <c:v>0.87926685810089111</c:v>
                </c:pt>
                <c:pt idx="5695">
                  <c:v>0.84454071521759033</c:v>
                </c:pt>
                <c:pt idx="5696">
                  <c:v>0.90258932113647461</c:v>
                </c:pt>
                <c:pt idx="5697">
                  <c:v>0.92562359571456909</c:v>
                </c:pt>
                <c:pt idx="5698">
                  <c:v>0.89533859491348267</c:v>
                </c:pt>
                <c:pt idx="5699">
                  <c:v>0.85814923048019409</c:v>
                </c:pt>
                <c:pt idx="5700">
                  <c:v>0.83096826076507568</c:v>
                </c:pt>
                <c:pt idx="5701">
                  <c:v>0.83184212446212769</c:v>
                </c:pt>
                <c:pt idx="5702">
                  <c:v>0.80435419082641602</c:v>
                </c:pt>
                <c:pt idx="5703">
                  <c:v>0.80961740016937256</c:v>
                </c:pt>
                <c:pt idx="5704">
                  <c:v>0.86197036504745483</c:v>
                </c:pt>
                <c:pt idx="5705">
                  <c:v>0.84789401292800903</c:v>
                </c:pt>
                <c:pt idx="5706">
                  <c:v>0.76515758037567139</c:v>
                </c:pt>
                <c:pt idx="5707">
                  <c:v>0.80298423767089844</c:v>
                </c:pt>
                <c:pt idx="5708">
                  <c:v>0.77222692966461182</c:v>
                </c:pt>
                <c:pt idx="5709">
                  <c:v>0.75984948873519897</c:v>
                </c:pt>
                <c:pt idx="5710">
                  <c:v>0.78823530673980713</c:v>
                </c:pt>
                <c:pt idx="5711">
                  <c:v>0.76389753818511963</c:v>
                </c:pt>
                <c:pt idx="5712">
                  <c:v>0.85800749063491821</c:v>
                </c:pt>
                <c:pt idx="5713">
                  <c:v>0.80465608835220337</c:v>
                </c:pt>
                <c:pt idx="5714">
                  <c:v>0.74080216884613037</c:v>
                </c:pt>
                <c:pt idx="5715">
                  <c:v>0.69885694980621338</c:v>
                </c:pt>
                <c:pt idx="5716">
                  <c:v>0.69485229253768921</c:v>
                </c:pt>
                <c:pt idx="5717">
                  <c:v>0.72871840000152588</c:v>
                </c:pt>
                <c:pt idx="5718">
                  <c:v>0.73175382614135742</c:v>
                </c:pt>
                <c:pt idx="5719">
                  <c:v>0.88887792825698853</c:v>
                </c:pt>
                <c:pt idx="5720">
                  <c:v>0.78242027759552002</c:v>
                </c:pt>
                <c:pt idx="5721">
                  <c:v>0.68764632940292358</c:v>
                </c:pt>
                <c:pt idx="5722">
                  <c:v>0.68105071783065796</c:v>
                </c:pt>
                <c:pt idx="5723">
                  <c:v>0.68438756465911865</c:v>
                </c:pt>
                <c:pt idx="5724">
                  <c:v>0.68670648336410522</c:v>
                </c:pt>
                <c:pt idx="5725">
                  <c:v>0.66799414157867432</c:v>
                </c:pt>
                <c:pt idx="5726">
                  <c:v>0.87048596143722534</c:v>
                </c:pt>
                <c:pt idx="5727">
                  <c:v>0.76613962650299072</c:v>
                </c:pt>
                <c:pt idx="5728">
                  <c:v>0.67977452278137207</c:v>
                </c:pt>
                <c:pt idx="5729">
                  <c:v>0.65602117776870728</c:v>
                </c:pt>
                <c:pt idx="5730">
                  <c:v>0.66877955198287964</c:v>
                </c:pt>
                <c:pt idx="5731">
                  <c:v>0.63657534122467041</c:v>
                </c:pt>
                <c:pt idx="5732">
                  <c:v>0.68792915344238281</c:v>
                </c:pt>
                <c:pt idx="5733">
                  <c:v>0.89155423641204834</c:v>
                </c:pt>
                <c:pt idx="5734">
                  <c:v>0.74537324905395508</c:v>
                </c:pt>
                <c:pt idx="5735">
                  <c:v>0.64736199378967285</c:v>
                </c:pt>
                <c:pt idx="5736">
                  <c:v>0.61118811368942261</c:v>
                </c:pt>
                <c:pt idx="5737">
                  <c:v>0.64640063047409058</c:v>
                </c:pt>
                <c:pt idx="5738">
                  <c:v>0.6666138768196106</c:v>
                </c:pt>
                <c:pt idx="5739">
                  <c:v>0.63808125257492065</c:v>
                </c:pt>
                <c:pt idx="5740">
                  <c:v>0.87694573402404785</c:v>
                </c:pt>
                <c:pt idx="5741">
                  <c:v>0.72598302364349365</c:v>
                </c:pt>
                <c:pt idx="5742">
                  <c:v>0.64330530166625977</c:v>
                </c:pt>
                <c:pt idx="5743">
                  <c:v>0.64142400026321411</c:v>
                </c:pt>
                <c:pt idx="5744">
                  <c:v>0.64186948537826538</c:v>
                </c:pt>
                <c:pt idx="5745">
                  <c:v>0.63949942588806152</c:v>
                </c:pt>
                <c:pt idx="5746">
                  <c:v>0.64948105812072754</c:v>
                </c:pt>
                <c:pt idx="5747">
                  <c:v>0.80958080291748047</c:v>
                </c:pt>
                <c:pt idx="5748">
                  <c:v>0.69780069589614868</c:v>
                </c:pt>
                <c:pt idx="5749">
                  <c:v>0.61335527896881104</c:v>
                </c:pt>
                <c:pt idx="5750">
                  <c:v>0.63405835628509521</c:v>
                </c:pt>
                <c:pt idx="5751">
                  <c:v>0.62890112400054932</c:v>
                </c:pt>
                <c:pt idx="5752">
                  <c:v>0.60579568147659302</c:v>
                </c:pt>
                <c:pt idx="5753">
                  <c:v>0.62443357706069946</c:v>
                </c:pt>
                <c:pt idx="5754">
                  <c:v>0.77685791254043579</c:v>
                </c:pt>
                <c:pt idx="5755">
                  <c:v>0.68354374170303345</c:v>
                </c:pt>
                <c:pt idx="5756">
                  <c:v>0.66408729553222656</c:v>
                </c:pt>
                <c:pt idx="5757">
                  <c:v>0.6124347448348999</c:v>
                </c:pt>
                <c:pt idx="5758">
                  <c:v>0.63483166694641113</c:v>
                </c:pt>
                <c:pt idx="5759">
                  <c:v>0.62132048606872559</c:v>
                </c:pt>
                <c:pt idx="5760">
                  <c:v>0.65958744287490845</c:v>
                </c:pt>
                <c:pt idx="5761">
                  <c:v>0.66545611619949341</c:v>
                </c:pt>
                <c:pt idx="5762">
                  <c:v>0.67003172636032104</c:v>
                </c:pt>
                <c:pt idx="5763">
                  <c:v>0.63975948095321655</c:v>
                </c:pt>
                <c:pt idx="5764">
                  <c:v>0.63124430179595947</c:v>
                </c:pt>
                <c:pt idx="5765">
                  <c:v>0.62205708026885986</c:v>
                </c:pt>
                <c:pt idx="5766">
                  <c:v>0.64351761341094971</c:v>
                </c:pt>
                <c:pt idx="5767">
                  <c:v>0.67360192537307739</c:v>
                </c:pt>
                <c:pt idx="5768">
                  <c:v>0.67070597410202026</c:v>
                </c:pt>
                <c:pt idx="5769">
                  <c:v>0.71040976047515869</c:v>
                </c:pt>
                <c:pt idx="5770">
                  <c:v>0.66836380958557129</c:v>
                </c:pt>
                <c:pt idx="5771">
                  <c:v>0.6180533766746521</c:v>
                </c:pt>
                <c:pt idx="5772">
                  <c:v>0.63279396295547485</c:v>
                </c:pt>
                <c:pt idx="5773">
                  <c:v>0.62055730819702148</c:v>
                </c:pt>
                <c:pt idx="5774">
                  <c:v>0.67029750347137451</c:v>
                </c:pt>
                <c:pt idx="5775">
                  <c:v>0.66434729099273682</c:v>
                </c:pt>
                <c:pt idx="5776">
                  <c:v>0.77617764472961426</c:v>
                </c:pt>
                <c:pt idx="5777">
                  <c:v>0.66197854280471802</c:v>
                </c:pt>
                <c:pt idx="5778">
                  <c:v>0.62405878305435181</c:v>
                </c:pt>
                <c:pt idx="5779">
                  <c:v>0.62579303979873657</c:v>
                </c:pt>
                <c:pt idx="5780">
                  <c:v>0.66484832763671875</c:v>
                </c:pt>
                <c:pt idx="5781">
                  <c:v>0.66251575946807861</c:v>
                </c:pt>
                <c:pt idx="5782">
                  <c:v>0.65677851438522339</c:v>
                </c:pt>
                <c:pt idx="5783">
                  <c:v>0.82542568445205688</c:v>
                </c:pt>
                <c:pt idx="5784">
                  <c:v>0.71805655956268311</c:v>
                </c:pt>
                <c:pt idx="5785">
                  <c:v>0.60786652565002441</c:v>
                </c:pt>
                <c:pt idx="5786">
                  <c:v>0.62167048454284668</c:v>
                </c:pt>
                <c:pt idx="5787">
                  <c:v>0.6294933557510376</c:v>
                </c:pt>
                <c:pt idx="5788">
                  <c:v>0.66480952501296997</c:v>
                </c:pt>
                <c:pt idx="5789">
                  <c:v>0.65647321939468384</c:v>
                </c:pt>
                <c:pt idx="5790">
                  <c:v>0.87707257270812988</c:v>
                </c:pt>
                <c:pt idx="5791">
                  <c:v>0.77035892009735107</c:v>
                </c:pt>
                <c:pt idx="5792">
                  <c:v>0.64299589395523071</c:v>
                </c:pt>
                <c:pt idx="5793">
                  <c:v>0.62647867202758789</c:v>
                </c:pt>
                <c:pt idx="5794">
                  <c:v>0.63955885171890259</c:v>
                </c:pt>
                <c:pt idx="5795">
                  <c:v>0.62409436702728271</c:v>
                </c:pt>
                <c:pt idx="5796">
                  <c:v>0.64274179935455322</c:v>
                </c:pt>
                <c:pt idx="5797">
                  <c:v>0.86884772777557373</c:v>
                </c:pt>
                <c:pt idx="5798">
                  <c:v>0.72171825170516968</c:v>
                </c:pt>
                <c:pt idx="5799">
                  <c:v>0.65181142091751099</c:v>
                </c:pt>
                <c:pt idx="5800">
                  <c:v>0.64343380928039551</c:v>
                </c:pt>
                <c:pt idx="5801">
                  <c:v>0.64873987436294556</c:v>
                </c:pt>
                <c:pt idx="5802">
                  <c:v>0.64646625518798828</c:v>
                </c:pt>
                <c:pt idx="5803">
                  <c:v>0.65478593111038208</c:v>
                </c:pt>
                <c:pt idx="5804">
                  <c:v>0.87183797359466553</c:v>
                </c:pt>
                <c:pt idx="5805">
                  <c:v>0.73142385482788086</c:v>
                </c:pt>
                <c:pt idx="5806">
                  <c:v>0.66687041521072388</c:v>
                </c:pt>
                <c:pt idx="5807">
                  <c:v>0.62639182806015015</c:v>
                </c:pt>
                <c:pt idx="5808">
                  <c:v>0.64509826898574829</c:v>
                </c:pt>
                <c:pt idx="5809">
                  <c:v>0.67020076513290405</c:v>
                </c:pt>
                <c:pt idx="5810">
                  <c:v>0.66059297323226929</c:v>
                </c:pt>
                <c:pt idx="5811">
                  <c:v>0.82120662927627563</c:v>
                </c:pt>
                <c:pt idx="5812">
                  <c:v>0.71723932027816772</c:v>
                </c:pt>
                <c:pt idx="5813">
                  <c:v>0.6175462007522583</c:v>
                </c:pt>
                <c:pt idx="5814">
                  <c:v>0.62700897455215454</c:v>
                </c:pt>
                <c:pt idx="5815">
                  <c:v>0.64920413494110107</c:v>
                </c:pt>
                <c:pt idx="5816">
                  <c:v>0.66170811653137207</c:v>
                </c:pt>
                <c:pt idx="5817">
                  <c:v>0.65895575284957886</c:v>
                </c:pt>
                <c:pt idx="5818">
                  <c:v>0.7993549108505249</c:v>
                </c:pt>
                <c:pt idx="5819">
                  <c:v>0.69997709989547729</c:v>
                </c:pt>
                <c:pt idx="5820">
                  <c:v>0.65432971715927124</c:v>
                </c:pt>
                <c:pt idx="5821">
                  <c:v>0.64711761474609375</c:v>
                </c:pt>
                <c:pt idx="5822">
                  <c:v>0.64497262239456177</c:v>
                </c:pt>
                <c:pt idx="5823">
                  <c:v>0.67156201601028442</c:v>
                </c:pt>
                <c:pt idx="5824">
                  <c:v>0.68536257743835449</c:v>
                </c:pt>
                <c:pt idx="5825">
                  <c:v>0.71911025047302246</c:v>
                </c:pt>
                <c:pt idx="5826">
                  <c:v>0.67715293169021606</c:v>
                </c:pt>
                <c:pt idx="5827">
                  <c:v>0.6823541522026062</c:v>
                </c:pt>
                <c:pt idx="5828">
                  <c:v>0.63237285614013672</c:v>
                </c:pt>
                <c:pt idx="5829">
                  <c:v>0.66010189056396484</c:v>
                </c:pt>
                <c:pt idx="5830">
                  <c:v>0.66900348663330078</c:v>
                </c:pt>
                <c:pt idx="5831">
                  <c:v>0.68493080139160156</c:v>
                </c:pt>
                <c:pt idx="5832">
                  <c:v>0.70611292123794556</c:v>
                </c:pt>
                <c:pt idx="5833">
                  <c:v>0.74300187826156616</c:v>
                </c:pt>
                <c:pt idx="5834">
                  <c:v>0.67263710498809814</c:v>
                </c:pt>
                <c:pt idx="5835">
                  <c:v>0.65603357553482056</c:v>
                </c:pt>
                <c:pt idx="5836">
                  <c:v>0.64618009328842163</c:v>
                </c:pt>
                <c:pt idx="5837">
                  <c:v>0.6463247537612915</c:v>
                </c:pt>
                <c:pt idx="5838">
                  <c:v>0.66529953479766846</c:v>
                </c:pt>
                <c:pt idx="5839">
                  <c:v>0.68491983413696289</c:v>
                </c:pt>
                <c:pt idx="5840">
                  <c:v>0.78017598390579224</c:v>
                </c:pt>
                <c:pt idx="5841">
                  <c:v>0.69533336162567139</c:v>
                </c:pt>
                <c:pt idx="5842">
                  <c:v>0.65904563665390015</c:v>
                </c:pt>
                <c:pt idx="5843">
                  <c:v>0.67011702060699463</c:v>
                </c:pt>
                <c:pt idx="5844">
                  <c:v>0.6562379002571106</c:v>
                </c:pt>
                <c:pt idx="5845">
                  <c:v>0.67735749483108521</c:v>
                </c:pt>
                <c:pt idx="5846">
                  <c:v>0.68422037363052368</c:v>
                </c:pt>
                <c:pt idx="5847">
                  <c:v>0.8157387375831604</c:v>
                </c:pt>
                <c:pt idx="5848">
                  <c:v>0.70201468467712402</c:v>
                </c:pt>
                <c:pt idx="5849">
                  <c:v>0.64521080255508423</c:v>
                </c:pt>
                <c:pt idx="5850">
                  <c:v>0.65848779678344727</c:v>
                </c:pt>
                <c:pt idx="5851">
                  <c:v>0.64597177505493164</c:v>
                </c:pt>
                <c:pt idx="5852">
                  <c:v>0.71553325653076172</c:v>
                </c:pt>
                <c:pt idx="5853">
                  <c:v>0.68301284313201904</c:v>
                </c:pt>
                <c:pt idx="5854">
                  <c:v>0.85736840963363647</c:v>
                </c:pt>
                <c:pt idx="5855">
                  <c:v>0.74931561946868896</c:v>
                </c:pt>
                <c:pt idx="5856">
                  <c:v>0.65406548976898193</c:v>
                </c:pt>
                <c:pt idx="5857">
                  <c:v>0.67087459564208984</c:v>
                </c:pt>
                <c:pt idx="5858">
                  <c:v>0.65648549795150757</c:v>
                </c:pt>
                <c:pt idx="5859">
                  <c:v>0.68122172355651855</c:v>
                </c:pt>
                <c:pt idx="5860">
                  <c:v>0.67366427183151245</c:v>
                </c:pt>
                <c:pt idx="5861">
                  <c:v>0.85975706577301025</c:v>
                </c:pt>
                <c:pt idx="5862">
                  <c:v>0.74562531709671021</c:v>
                </c:pt>
                <c:pt idx="5863">
                  <c:v>0.64933949708938599</c:v>
                </c:pt>
                <c:pt idx="5864">
                  <c:v>0.72144889831542969</c:v>
                </c:pt>
                <c:pt idx="5865">
                  <c:v>0.65641492605209351</c:v>
                </c:pt>
                <c:pt idx="5866">
                  <c:v>0.63538616895675659</c:v>
                </c:pt>
                <c:pt idx="5867">
                  <c:v>0.68311583995819092</c:v>
                </c:pt>
                <c:pt idx="5868">
                  <c:v>0.84105032682418823</c:v>
                </c:pt>
                <c:pt idx="5869">
                  <c:v>0.71937257051467896</c:v>
                </c:pt>
                <c:pt idx="5870">
                  <c:v>0.64929556846618652</c:v>
                </c:pt>
                <c:pt idx="5871">
                  <c:v>0.6223490834236145</c:v>
                </c:pt>
                <c:pt idx="5872">
                  <c:v>0.66001230478286743</c:v>
                </c:pt>
                <c:pt idx="5873">
                  <c:v>0.66395539045333862</c:v>
                </c:pt>
                <c:pt idx="5874">
                  <c:v>0.65270447731018066</c:v>
                </c:pt>
                <c:pt idx="5875">
                  <c:v>0.84402012825012207</c:v>
                </c:pt>
                <c:pt idx="5876">
                  <c:v>0.72009122371673584</c:v>
                </c:pt>
                <c:pt idx="5877">
                  <c:v>0.64852195978164673</c:v>
                </c:pt>
                <c:pt idx="5878">
                  <c:v>0.65131622552871704</c:v>
                </c:pt>
                <c:pt idx="5879">
                  <c:v>0.63497471809387207</c:v>
                </c:pt>
                <c:pt idx="5880">
                  <c:v>0.6955142617225647</c:v>
                </c:pt>
                <c:pt idx="5881">
                  <c:v>0.64936602115631104</c:v>
                </c:pt>
                <c:pt idx="5882">
                  <c:v>0.77158051729202271</c:v>
                </c:pt>
                <c:pt idx="5883">
                  <c:v>0.67645913362503052</c:v>
                </c:pt>
                <c:pt idx="5884">
                  <c:v>0.65779167413711548</c:v>
                </c:pt>
                <c:pt idx="5885">
                  <c:v>0.63020837306976318</c:v>
                </c:pt>
                <c:pt idx="5886">
                  <c:v>0.62765222787857056</c:v>
                </c:pt>
                <c:pt idx="5887">
                  <c:v>0.6476825475692749</c:v>
                </c:pt>
                <c:pt idx="5888">
                  <c:v>0.67071390151977539</c:v>
                </c:pt>
                <c:pt idx="5889">
                  <c:v>0.63707184791564941</c:v>
                </c:pt>
                <c:pt idx="5890">
                  <c:v>0.66255289316177368</c:v>
                </c:pt>
                <c:pt idx="5891">
                  <c:v>0.64088451862335205</c:v>
                </c:pt>
                <c:pt idx="5892">
                  <c:v>0.60234153270721436</c:v>
                </c:pt>
                <c:pt idx="5893">
                  <c:v>0.60518276691436768</c:v>
                </c:pt>
                <c:pt idx="5894">
                  <c:v>0.62738001346588135</c:v>
                </c:pt>
                <c:pt idx="5895">
                  <c:v>0.63625502586364746</c:v>
                </c:pt>
                <c:pt idx="5896">
                  <c:v>0.63705998659133911</c:v>
                </c:pt>
                <c:pt idx="5897">
                  <c:v>0.71223306655883789</c:v>
                </c:pt>
                <c:pt idx="5898">
                  <c:v>0.68444764614105225</c:v>
                </c:pt>
                <c:pt idx="5899">
                  <c:v>0.61870008707046509</c:v>
                </c:pt>
                <c:pt idx="5900">
                  <c:v>0.61646956205368042</c:v>
                </c:pt>
                <c:pt idx="5901">
                  <c:v>0.6393662691116333</c:v>
                </c:pt>
                <c:pt idx="5902">
                  <c:v>0.68108010292053223</c:v>
                </c:pt>
                <c:pt idx="5903">
                  <c:v>0.60806047916412354</c:v>
                </c:pt>
                <c:pt idx="5904">
                  <c:v>0.74184036254882813</c:v>
                </c:pt>
                <c:pt idx="5905">
                  <c:v>0.67661815881729126</c:v>
                </c:pt>
                <c:pt idx="5906">
                  <c:v>0.60983443260192871</c:v>
                </c:pt>
                <c:pt idx="5907">
                  <c:v>0.62940508127212524</c:v>
                </c:pt>
                <c:pt idx="5908">
                  <c:v>0.66365700960159302</c:v>
                </c:pt>
                <c:pt idx="5909">
                  <c:v>0.63806807994842529</c:v>
                </c:pt>
                <c:pt idx="5910">
                  <c:v>0.63327795267105103</c:v>
                </c:pt>
                <c:pt idx="5911">
                  <c:v>0.80037987232208252</c:v>
                </c:pt>
                <c:pt idx="5912">
                  <c:v>0.72928023338317871</c:v>
                </c:pt>
                <c:pt idx="5913">
                  <c:v>0.63342517614364624</c:v>
                </c:pt>
                <c:pt idx="5914">
                  <c:v>0.66626876592636108</c:v>
                </c:pt>
                <c:pt idx="5915">
                  <c:v>0.61320018768310547</c:v>
                </c:pt>
                <c:pt idx="5916">
                  <c:v>0.62388437986373901</c:v>
                </c:pt>
                <c:pt idx="5917">
                  <c:v>0.6252446174621582</c:v>
                </c:pt>
                <c:pt idx="5918">
                  <c:v>0.84832131862640381</c:v>
                </c:pt>
                <c:pt idx="5919">
                  <c:v>0.72223776578903198</c:v>
                </c:pt>
                <c:pt idx="5920">
                  <c:v>0.63227063417434692</c:v>
                </c:pt>
                <c:pt idx="5921">
                  <c:v>0.60286390781402588</c:v>
                </c:pt>
                <c:pt idx="5922">
                  <c:v>0.59874457120895386</c:v>
                </c:pt>
                <c:pt idx="5923">
                  <c:v>0.63751035928726196</c:v>
                </c:pt>
                <c:pt idx="5924">
                  <c:v>0.62619477510452271</c:v>
                </c:pt>
                <c:pt idx="5925">
                  <c:v>0.87061715126037598</c:v>
                </c:pt>
                <c:pt idx="5926">
                  <c:v>0.72697699069976807</c:v>
                </c:pt>
                <c:pt idx="5927">
                  <c:v>0.60580354928970337</c:v>
                </c:pt>
                <c:pt idx="5928">
                  <c:v>0.61986207962036133</c:v>
                </c:pt>
                <c:pt idx="5929">
                  <c:v>0.61159837245941162</c:v>
                </c:pt>
                <c:pt idx="5930">
                  <c:v>0.61294806003570557</c:v>
                </c:pt>
                <c:pt idx="5931">
                  <c:v>0.6291273832321167</c:v>
                </c:pt>
                <c:pt idx="5932">
                  <c:v>0.87435668706893921</c:v>
                </c:pt>
                <c:pt idx="5933">
                  <c:v>0.74246972799301147</c:v>
                </c:pt>
                <c:pt idx="5934">
                  <c:v>0.62087631225585938</c:v>
                </c:pt>
                <c:pt idx="5935">
                  <c:v>0.60857474803924561</c:v>
                </c:pt>
                <c:pt idx="5936">
                  <c:v>0.63021284341812134</c:v>
                </c:pt>
                <c:pt idx="5937">
                  <c:v>0.62982374429702759</c:v>
                </c:pt>
                <c:pt idx="5938">
                  <c:v>0.62115335464477539</c:v>
                </c:pt>
                <c:pt idx="5939">
                  <c:v>0.81365638971328735</c:v>
                </c:pt>
                <c:pt idx="5940">
                  <c:v>0.69627624750137329</c:v>
                </c:pt>
                <c:pt idx="5941">
                  <c:v>0.6363862156867981</c:v>
                </c:pt>
                <c:pt idx="5942">
                  <c:v>0.59964185953140259</c:v>
                </c:pt>
                <c:pt idx="5943">
                  <c:v>0.60955512523651123</c:v>
                </c:pt>
                <c:pt idx="5944">
                  <c:v>0.60455024242401123</c:v>
                </c:pt>
                <c:pt idx="5945">
                  <c:v>0.60950523614883423</c:v>
                </c:pt>
                <c:pt idx="5946">
                  <c:v>0.62975531816482544</c:v>
                </c:pt>
                <c:pt idx="5947">
                  <c:v>0.62333744764328003</c:v>
                </c:pt>
                <c:pt idx="5948">
                  <c:v>0.61261743307113647</c:v>
                </c:pt>
                <c:pt idx="5949">
                  <c:v>0.60315728187561035</c:v>
                </c:pt>
                <c:pt idx="5950">
                  <c:v>0.59715867042541504</c:v>
                </c:pt>
                <c:pt idx="5951">
                  <c:v>0.60140389204025269</c:v>
                </c:pt>
                <c:pt idx="5952">
                  <c:v>0.61742681264877319</c:v>
                </c:pt>
                <c:pt idx="5953">
                  <c:v>0.66198247671127319</c:v>
                </c:pt>
                <c:pt idx="5954">
                  <c:v>0.65564274787902832</c:v>
                </c:pt>
                <c:pt idx="5955">
                  <c:v>0.62140285968780518</c:v>
                </c:pt>
                <c:pt idx="5956">
                  <c:v>0.5940401554107666</c:v>
                </c:pt>
                <c:pt idx="5957">
                  <c:v>0.59265017509460449</c:v>
                </c:pt>
                <c:pt idx="5958">
                  <c:v>0.60801404714584351</c:v>
                </c:pt>
                <c:pt idx="5959">
                  <c:v>0.61803507804870605</c:v>
                </c:pt>
                <c:pt idx="5960">
                  <c:v>0.62808835506439209</c:v>
                </c:pt>
                <c:pt idx="5961">
                  <c:v>0.67998480796813965</c:v>
                </c:pt>
                <c:pt idx="5962">
                  <c:v>0.62228190898895264</c:v>
                </c:pt>
                <c:pt idx="5963">
                  <c:v>0.58525395393371582</c:v>
                </c:pt>
                <c:pt idx="5964">
                  <c:v>0.57423877716064453</c:v>
                </c:pt>
                <c:pt idx="5965">
                  <c:v>0.62355226278305054</c:v>
                </c:pt>
                <c:pt idx="5966">
                  <c:v>0.61615890264511108</c:v>
                </c:pt>
                <c:pt idx="5967">
                  <c:v>0.6318354606628418</c:v>
                </c:pt>
                <c:pt idx="5968">
                  <c:v>0.7472999095916748</c:v>
                </c:pt>
                <c:pt idx="5969">
                  <c:v>0.64436578750610352</c:v>
                </c:pt>
                <c:pt idx="5970">
                  <c:v>0.57204723358154297</c:v>
                </c:pt>
                <c:pt idx="5971">
                  <c:v>0.5866284966468811</c:v>
                </c:pt>
                <c:pt idx="5972">
                  <c:v>0.6051287055015564</c:v>
                </c:pt>
                <c:pt idx="5973">
                  <c:v>0.60072505474090576</c:v>
                </c:pt>
                <c:pt idx="5974">
                  <c:v>0.6407703161239624</c:v>
                </c:pt>
                <c:pt idx="5975">
                  <c:v>0.79925662279129028</c:v>
                </c:pt>
                <c:pt idx="5976">
                  <c:v>0.68610692024230957</c:v>
                </c:pt>
                <c:pt idx="5977">
                  <c:v>0.60766512155532837</c:v>
                </c:pt>
                <c:pt idx="5978">
                  <c:v>0.6054423451423645</c:v>
                </c:pt>
                <c:pt idx="5979">
                  <c:v>0.60852819681167603</c:v>
                </c:pt>
                <c:pt idx="5980">
                  <c:v>0.61119788885116577</c:v>
                </c:pt>
                <c:pt idx="5981">
                  <c:v>0.63264226913452148</c:v>
                </c:pt>
                <c:pt idx="5982">
                  <c:v>0.85737460851669312</c:v>
                </c:pt>
                <c:pt idx="5983">
                  <c:v>0.68937814235687256</c:v>
                </c:pt>
                <c:pt idx="5984">
                  <c:v>0.59715443849563599</c:v>
                </c:pt>
                <c:pt idx="5985">
                  <c:v>0.59860891103744507</c:v>
                </c:pt>
                <c:pt idx="5986">
                  <c:v>0.60704535245895386</c:v>
                </c:pt>
                <c:pt idx="5987">
                  <c:v>0.60992521047592163</c:v>
                </c:pt>
                <c:pt idx="5988">
                  <c:v>0.61842513084411621</c:v>
                </c:pt>
                <c:pt idx="5989">
                  <c:v>0.84675681591033936</c:v>
                </c:pt>
                <c:pt idx="5990">
                  <c:v>0.6884009838104248</c:v>
                </c:pt>
                <c:pt idx="5991">
                  <c:v>0.60044395923614502</c:v>
                </c:pt>
                <c:pt idx="5992">
                  <c:v>0.60866189002990723</c:v>
                </c:pt>
                <c:pt idx="5993">
                  <c:v>0.61597740650177002</c:v>
                </c:pt>
                <c:pt idx="5994">
                  <c:v>0.61816567182540894</c:v>
                </c:pt>
                <c:pt idx="5995">
                  <c:v>0.61977744102478027</c:v>
                </c:pt>
                <c:pt idx="5996">
                  <c:v>0.83903563022613525</c:v>
                </c:pt>
                <c:pt idx="5997">
                  <c:v>0.71083939075469971</c:v>
                </c:pt>
                <c:pt idx="5998">
                  <c:v>0.6135903000831604</c:v>
                </c:pt>
                <c:pt idx="5999">
                  <c:v>0.61281031370162964</c:v>
                </c:pt>
                <c:pt idx="6000">
                  <c:v>2.2703855037689209</c:v>
                </c:pt>
                <c:pt idx="6001">
                  <c:v>2.5230796337127686</c:v>
                </c:pt>
                <c:pt idx="6002">
                  <c:v>2.5828635692596436</c:v>
                </c:pt>
                <c:pt idx="6003">
                  <c:v>2.637305736541748</c:v>
                </c:pt>
                <c:pt idx="6004">
                  <c:v>2.6635172367095947</c:v>
                </c:pt>
                <c:pt idx="6005">
                  <c:v>2.6607546806335449</c:v>
                </c:pt>
                <c:pt idx="6006">
                  <c:v>2.6376376152038574</c:v>
                </c:pt>
                <c:pt idx="6007">
                  <c:v>2.6329414844512939</c:v>
                </c:pt>
                <c:pt idx="6008">
                  <c:v>2.6243903636932373</c:v>
                </c:pt>
                <c:pt idx="6009">
                  <c:v>2.5922558307647705</c:v>
                </c:pt>
                <c:pt idx="6010">
                  <c:v>2.620612621307373</c:v>
                </c:pt>
                <c:pt idx="6011">
                  <c:v>2.6381936073303223</c:v>
                </c:pt>
                <c:pt idx="6012">
                  <c:v>2.6362709999084473</c:v>
                </c:pt>
                <c:pt idx="6013">
                  <c:v>2.6019630432128906</c:v>
                </c:pt>
                <c:pt idx="6014">
                  <c:v>2.6455163955688477</c:v>
                </c:pt>
                <c:pt idx="6015">
                  <c:v>2.6623170375823975</c:v>
                </c:pt>
                <c:pt idx="6016">
                  <c:v>2.6681008338928223</c:v>
                </c:pt>
                <c:pt idx="6017">
                  <c:v>2.6286742687225342</c:v>
                </c:pt>
                <c:pt idx="6018">
                  <c:v>2.644089937210083</c:v>
                </c:pt>
                <c:pt idx="6019">
                  <c:v>2.7036082744598389</c:v>
                </c:pt>
                <c:pt idx="6020">
                  <c:v>2.6411540508270264</c:v>
                </c:pt>
                <c:pt idx="6021">
                  <c:v>2.66133713722229</c:v>
                </c:pt>
                <c:pt idx="6022">
                  <c:v>2.6413884162902832</c:v>
                </c:pt>
                <c:pt idx="6023">
                  <c:v>2.614490270614624</c:v>
                </c:pt>
                <c:pt idx="6024">
                  <c:v>2.625053882598877</c:v>
                </c:pt>
                <c:pt idx="6025">
                  <c:v>2.6421751976013184</c:v>
                </c:pt>
                <c:pt idx="6026">
                  <c:v>2.6703476905822754</c:v>
                </c:pt>
                <c:pt idx="6027">
                  <c:v>2.686176061630249</c:v>
                </c:pt>
                <c:pt idx="6028">
                  <c:v>2.6497533321380615</c:v>
                </c:pt>
                <c:pt idx="6029">
                  <c:v>2.6494402885437012</c:v>
                </c:pt>
                <c:pt idx="6030">
                  <c:v>2.6318323612213135</c:v>
                </c:pt>
                <c:pt idx="6031">
                  <c:v>2.5707342624664307</c:v>
                </c:pt>
                <c:pt idx="6032">
                  <c:v>2.6321251392364502</c:v>
                </c:pt>
                <c:pt idx="6033">
                  <c:v>2.6677677631378174</c:v>
                </c:pt>
                <c:pt idx="6034">
                  <c:v>2.5637431144714355</c:v>
                </c:pt>
                <c:pt idx="6035">
                  <c:v>2.6015734672546387</c:v>
                </c:pt>
                <c:pt idx="6036">
                  <c:v>2.6042468547821045</c:v>
                </c:pt>
                <c:pt idx="6037">
                  <c:v>2.6551754474639893</c:v>
                </c:pt>
                <c:pt idx="6038">
                  <c:v>2.626793384552002</c:v>
                </c:pt>
                <c:pt idx="6039">
                  <c:v>2.6234180927276611</c:v>
                </c:pt>
                <c:pt idx="6040">
                  <c:v>2.6528325080871582</c:v>
                </c:pt>
                <c:pt idx="6041">
                  <c:v>2.6351768970489502</c:v>
                </c:pt>
                <c:pt idx="6042">
                  <c:v>2.5667145252227783</c:v>
                </c:pt>
                <c:pt idx="6043">
                  <c:v>2.5727763175964355</c:v>
                </c:pt>
                <c:pt idx="6044">
                  <c:v>2.611121654510498</c:v>
                </c:pt>
                <c:pt idx="6045">
                  <c:v>2.5705375671386719</c:v>
                </c:pt>
                <c:pt idx="6046">
                  <c:v>2.6190807819366455</c:v>
                </c:pt>
                <c:pt idx="6047">
                  <c:v>2.6283478736877441</c:v>
                </c:pt>
                <c:pt idx="6048">
                  <c:v>2.6662230491638184</c:v>
                </c:pt>
                <c:pt idx="6049">
                  <c:v>2.6535706520080566</c:v>
                </c:pt>
                <c:pt idx="6050">
                  <c:v>2.6070303916931152</c:v>
                </c:pt>
                <c:pt idx="6051">
                  <c:v>2.6081211566925049</c:v>
                </c:pt>
                <c:pt idx="6052">
                  <c:v>2.6699988842010498</c:v>
                </c:pt>
                <c:pt idx="6053">
                  <c:v>2.6283292770385742</c:v>
                </c:pt>
                <c:pt idx="6054">
                  <c:v>2.6135101318359375</c:v>
                </c:pt>
                <c:pt idx="6055">
                  <c:v>2.5996079444885254</c:v>
                </c:pt>
                <c:pt idx="6056">
                  <c:v>2.6592319011688232</c:v>
                </c:pt>
                <c:pt idx="6057">
                  <c:v>2.6577286720275879</c:v>
                </c:pt>
                <c:pt idx="6058">
                  <c:v>2.677412748336792</c:v>
                </c:pt>
                <c:pt idx="6059">
                  <c:v>2.6767356395721436</c:v>
                </c:pt>
                <c:pt idx="6060">
                  <c:v>2.6368992328643799</c:v>
                </c:pt>
                <c:pt idx="6061">
                  <c:v>2.636422872543335</c:v>
                </c:pt>
                <c:pt idx="6062">
                  <c:v>2.6720504760742188</c:v>
                </c:pt>
                <c:pt idx="6063">
                  <c:v>2.6759438514709473</c:v>
                </c:pt>
                <c:pt idx="6064">
                  <c:v>2.6173715591430664</c:v>
                </c:pt>
                <c:pt idx="6065">
                  <c:v>2.61503005027771</c:v>
                </c:pt>
                <c:pt idx="6066">
                  <c:v>2.6176183223724365</c:v>
                </c:pt>
                <c:pt idx="6067">
                  <c:v>2.6806650161743164</c:v>
                </c:pt>
                <c:pt idx="6068">
                  <c:v>2.7096953392028809</c:v>
                </c:pt>
                <c:pt idx="6069">
                  <c:v>2.6195471286773682</c:v>
                </c:pt>
                <c:pt idx="6070">
                  <c:v>2.6535325050354004</c:v>
                </c:pt>
                <c:pt idx="6071">
                  <c:v>2.6392617225646973</c:v>
                </c:pt>
                <c:pt idx="6072">
                  <c:v>2.643557071685791</c:v>
                </c:pt>
                <c:pt idx="6073">
                  <c:v>2.6739597320556641</c:v>
                </c:pt>
                <c:pt idx="6074">
                  <c:v>2.6927111148834229</c:v>
                </c:pt>
                <c:pt idx="6075">
                  <c:v>2.6875348091125488</c:v>
                </c:pt>
                <c:pt idx="6076">
                  <c:v>2.7018415927886963</c:v>
                </c:pt>
                <c:pt idx="6077">
                  <c:v>2.705225944519043</c:v>
                </c:pt>
                <c:pt idx="6078">
                  <c:v>2.7213075160980225</c:v>
                </c:pt>
                <c:pt idx="6079">
                  <c:v>2.7554266452789307</c:v>
                </c:pt>
                <c:pt idx="6080">
                  <c:v>2.6813676357269287</c:v>
                </c:pt>
                <c:pt idx="6081">
                  <c:v>2.6224143505096436</c:v>
                </c:pt>
                <c:pt idx="6082">
                  <c:v>2.6626927852630615</c:v>
                </c:pt>
                <c:pt idx="6083">
                  <c:v>2.6395189762115479</c:v>
                </c:pt>
                <c:pt idx="6084">
                  <c:v>2.64628005027771</c:v>
                </c:pt>
                <c:pt idx="6085">
                  <c:v>2.6629366874694824</c:v>
                </c:pt>
                <c:pt idx="6086">
                  <c:v>2.6062657833099365</c:v>
                </c:pt>
                <c:pt idx="6087">
                  <c:v>2.6215004920959473</c:v>
                </c:pt>
                <c:pt idx="6088">
                  <c:v>2.6133913993835449</c:v>
                </c:pt>
                <c:pt idx="6089">
                  <c:v>2.6894371509552002</c:v>
                </c:pt>
                <c:pt idx="6090">
                  <c:v>2.689483642578125</c:v>
                </c:pt>
                <c:pt idx="6091">
                  <c:v>2.6615829467773438</c:v>
                </c:pt>
                <c:pt idx="6092">
                  <c:v>2.6810581684112549</c:v>
                </c:pt>
                <c:pt idx="6093">
                  <c:v>2.7000734806060791</c:v>
                </c:pt>
                <c:pt idx="6094">
                  <c:v>2.6831505298614502</c:v>
                </c:pt>
                <c:pt idx="6095">
                  <c:v>2.6656081676483154</c:v>
                </c:pt>
                <c:pt idx="6096">
                  <c:v>2.6527998447418213</c:v>
                </c:pt>
                <c:pt idx="6097">
                  <c:v>2.624626636505127</c:v>
                </c:pt>
                <c:pt idx="6098">
                  <c:v>2.6620666980743408</c:v>
                </c:pt>
                <c:pt idx="6099">
                  <c:v>2.6992886066436768</c:v>
                </c:pt>
                <c:pt idx="6100">
                  <c:v>2.7008655071258545</c:v>
                </c:pt>
                <c:pt idx="6101">
                  <c:v>2.7256073951721191</c:v>
                </c:pt>
                <c:pt idx="6102">
                  <c:v>2.6230146884918213</c:v>
                </c:pt>
                <c:pt idx="6103">
                  <c:v>2.6329712867736816</c:v>
                </c:pt>
                <c:pt idx="6104">
                  <c:v>2.6430683135986328</c:v>
                </c:pt>
                <c:pt idx="6105">
                  <c:v>2.6367144584655762</c:v>
                </c:pt>
                <c:pt idx="6106">
                  <c:v>2.6944968700408936</c:v>
                </c:pt>
                <c:pt idx="6107">
                  <c:v>2.6843764781951904</c:v>
                </c:pt>
                <c:pt idx="6108">
                  <c:v>2.6072204113006592</c:v>
                </c:pt>
                <c:pt idx="6109">
                  <c:v>2.607633113861084</c:v>
                </c:pt>
                <c:pt idx="6110">
                  <c:v>2.6549215316772461</c:v>
                </c:pt>
                <c:pt idx="6111">
                  <c:v>2.711437463760376</c:v>
                </c:pt>
                <c:pt idx="6112">
                  <c:v>2.6798319816589355</c:v>
                </c:pt>
                <c:pt idx="6113">
                  <c:v>2.6670043468475342</c:v>
                </c:pt>
                <c:pt idx="6114">
                  <c:v>2.6999340057373047</c:v>
                </c:pt>
                <c:pt idx="6115">
                  <c:v>2.6823010444641113</c:v>
                </c:pt>
                <c:pt idx="6116">
                  <c:v>2.6659703254699707</c:v>
                </c:pt>
                <c:pt idx="6117">
                  <c:v>2.6949021816253662</c:v>
                </c:pt>
                <c:pt idx="6118">
                  <c:v>2.6635229587554932</c:v>
                </c:pt>
                <c:pt idx="6119">
                  <c:v>2.6496002674102783</c:v>
                </c:pt>
                <c:pt idx="6120">
                  <c:v>2.632157564163208</c:v>
                </c:pt>
                <c:pt idx="6121">
                  <c:v>2.6523182392120361</c:v>
                </c:pt>
                <c:pt idx="6122">
                  <c:v>2.6882967948913574</c:v>
                </c:pt>
                <c:pt idx="6123">
                  <c:v>2.6763970851898193</c:v>
                </c:pt>
                <c:pt idx="6124">
                  <c:v>2.6529090404510498</c:v>
                </c:pt>
                <c:pt idx="6125">
                  <c:v>2.6849241256713867</c:v>
                </c:pt>
                <c:pt idx="6126">
                  <c:v>2.7253477573394775</c:v>
                </c:pt>
                <c:pt idx="6127">
                  <c:v>2.6927733421325684</c:v>
                </c:pt>
                <c:pt idx="6128">
                  <c:v>2.6798355579376221</c:v>
                </c:pt>
                <c:pt idx="6129">
                  <c:v>2.6599388122558594</c:v>
                </c:pt>
                <c:pt idx="6130">
                  <c:v>2.6492233276367188</c:v>
                </c:pt>
                <c:pt idx="6131">
                  <c:v>2.6430149078369141</c:v>
                </c:pt>
                <c:pt idx="6132">
                  <c:v>2.7007067203521729</c:v>
                </c:pt>
                <c:pt idx="6133">
                  <c:v>2.7223219871520996</c:v>
                </c:pt>
                <c:pt idx="6134">
                  <c:v>2.760897159576416</c:v>
                </c:pt>
                <c:pt idx="6135">
                  <c:v>2.7466158866882324</c:v>
                </c:pt>
                <c:pt idx="6136">
                  <c:v>2.6686990261077881</c:v>
                </c:pt>
                <c:pt idx="6137">
                  <c:v>2.6709916591644287</c:v>
                </c:pt>
                <c:pt idx="6138">
                  <c:v>2.7069165706634521</c:v>
                </c:pt>
                <c:pt idx="6139">
                  <c:v>2.7850639820098877</c:v>
                </c:pt>
                <c:pt idx="6140">
                  <c:v>2.7556946277618408</c:v>
                </c:pt>
                <c:pt idx="6141">
                  <c:v>2.7308423519134521</c:v>
                </c:pt>
                <c:pt idx="6142">
                  <c:v>2.7108559608459473</c:v>
                </c:pt>
                <c:pt idx="6143">
                  <c:v>2.6505730152130127</c:v>
                </c:pt>
                <c:pt idx="6144">
                  <c:v>2.7104737758636475</c:v>
                </c:pt>
                <c:pt idx="6145">
                  <c:v>2.7560033798217773</c:v>
                </c:pt>
                <c:pt idx="6146">
                  <c:v>2.7937359809875488</c:v>
                </c:pt>
                <c:pt idx="6147">
                  <c:v>2.8884809017181396</c:v>
                </c:pt>
                <c:pt idx="6148">
                  <c:v>2.8227570056915283</c:v>
                </c:pt>
                <c:pt idx="6149">
                  <c:v>2.8264074325561523</c:v>
                </c:pt>
                <c:pt idx="6150">
                  <c:v>2.8115918636322021</c:v>
                </c:pt>
                <c:pt idx="6151">
                  <c:v>2.8162763118743896</c:v>
                </c:pt>
                <c:pt idx="6152">
                  <c:v>2.9033591747283936</c:v>
                </c:pt>
                <c:pt idx="6153">
                  <c:v>2.8909924030303955</c:v>
                </c:pt>
                <c:pt idx="6154">
                  <c:v>2.8031320571899414</c:v>
                </c:pt>
                <c:pt idx="6155">
                  <c:v>2.7922897338867188</c:v>
                </c:pt>
                <c:pt idx="6156">
                  <c:v>2.8479115962982178</c:v>
                </c:pt>
                <c:pt idx="6157">
                  <c:v>2.8078930377960205</c:v>
                </c:pt>
                <c:pt idx="6158">
                  <c:v>2.7892947196960449</c:v>
                </c:pt>
                <c:pt idx="6159">
                  <c:v>2.8187713623046875</c:v>
                </c:pt>
                <c:pt idx="6160">
                  <c:v>2.8821461200714111</c:v>
                </c:pt>
                <c:pt idx="6161">
                  <c:v>2.888289213180542</c:v>
                </c:pt>
                <c:pt idx="6162">
                  <c:v>2.9508237838745117</c:v>
                </c:pt>
                <c:pt idx="6163">
                  <c:v>2.8434779644012451</c:v>
                </c:pt>
                <c:pt idx="6164">
                  <c:v>2.7943406105041504</c:v>
                </c:pt>
                <c:pt idx="6165">
                  <c:v>2.8139369487762451</c:v>
                </c:pt>
                <c:pt idx="6166">
                  <c:v>3.0364127159118652</c:v>
                </c:pt>
                <c:pt idx="6167">
                  <c:v>2.9896438121795654</c:v>
                </c:pt>
                <c:pt idx="6168">
                  <c:v>3.0020403861999512</c:v>
                </c:pt>
                <c:pt idx="6169">
                  <c:v>2.8924753665924072</c:v>
                </c:pt>
                <c:pt idx="6170">
                  <c:v>2.9481315612792969</c:v>
                </c:pt>
                <c:pt idx="6171">
                  <c:v>2.9376838207244873</c:v>
                </c:pt>
                <c:pt idx="6172">
                  <c:v>2.9592297077178955</c:v>
                </c:pt>
                <c:pt idx="6173">
                  <c:v>3.0202362537384033</c:v>
                </c:pt>
                <c:pt idx="6174">
                  <c:v>3.1016364097595215</c:v>
                </c:pt>
                <c:pt idx="6175">
                  <c:v>3.0016233921051025</c:v>
                </c:pt>
                <c:pt idx="6176">
                  <c:v>3.0377311706542969</c:v>
                </c:pt>
                <c:pt idx="6177">
                  <c:v>2.941558837890625</c:v>
                </c:pt>
                <c:pt idx="6178">
                  <c:v>2.9146223068237305</c:v>
                </c:pt>
                <c:pt idx="6179">
                  <c:v>2.9955406188964844</c:v>
                </c:pt>
                <c:pt idx="6180">
                  <c:v>3.0350472927093506</c:v>
                </c:pt>
                <c:pt idx="6181">
                  <c:v>2.8196487426757813</c:v>
                </c:pt>
                <c:pt idx="6182">
                  <c:v>2.741377592086792</c:v>
                </c:pt>
                <c:pt idx="6183">
                  <c:v>2.8883957862854004</c:v>
                </c:pt>
                <c:pt idx="6184">
                  <c:v>3.0594463348388672</c:v>
                </c:pt>
                <c:pt idx="6185">
                  <c:v>3.1400890350341797</c:v>
                </c:pt>
                <c:pt idx="6186">
                  <c:v>3.0518753528594971</c:v>
                </c:pt>
                <c:pt idx="6187">
                  <c:v>2.9743235111236572</c:v>
                </c:pt>
                <c:pt idx="6188">
                  <c:v>3.139986515045166</c:v>
                </c:pt>
                <c:pt idx="6189">
                  <c:v>3.2600605487823486</c:v>
                </c:pt>
                <c:pt idx="6190">
                  <c:v>3.3975775241851807</c:v>
                </c:pt>
                <c:pt idx="6191">
                  <c:v>3.3339011669158936</c:v>
                </c:pt>
                <c:pt idx="6192">
                  <c:v>3.3687167167663574</c:v>
                </c:pt>
                <c:pt idx="6193">
                  <c:v>3.2354850769042969</c:v>
                </c:pt>
                <c:pt idx="6194">
                  <c:v>3.2838237285614014</c:v>
                </c:pt>
                <c:pt idx="6195">
                  <c:v>3.3334317207336426</c:v>
                </c:pt>
                <c:pt idx="6196">
                  <c:v>3.1710793972015381</c:v>
                </c:pt>
                <c:pt idx="6197">
                  <c:v>3.0456736087799072</c:v>
                </c:pt>
                <c:pt idx="6198">
                  <c:v>3.0750186443328857</c:v>
                </c:pt>
                <c:pt idx="6199">
                  <c:v>3.2914402484893799</c:v>
                </c:pt>
                <c:pt idx="6200">
                  <c:v>3.2924566268920898</c:v>
                </c:pt>
                <c:pt idx="6201">
                  <c:v>3.1359336376190186</c:v>
                </c:pt>
                <c:pt idx="6202">
                  <c:v>3.0847060680389404</c:v>
                </c:pt>
                <c:pt idx="6203">
                  <c:v>3.1316943168640137</c:v>
                </c:pt>
                <c:pt idx="6204">
                  <c:v>3.0144023895263672</c:v>
                </c:pt>
                <c:pt idx="6205">
                  <c:v>2.9444620609283447</c:v>
                </c:pt>
                <c:pt idx="6206">
                  <c:v>2.8780100345611572</c:v>
                </c:pt>
                <c:pt idx="6207">
                  <c:v>2.9033777713775635</c:v>
                </c:pt>
                <c:pt idx="6208">
                  <c:v>2.8920748233795166</c:v>
                </c:pt>
                <c:pt idx="6209">
                  <c:v>2.8548319339752197</c:v>
                </c:pt>
                <c:pt idx="6210">
                  <c:v>2.8724133968353271</c:v>
                </c:pt>
                <c:pt idx="6211">
                  <c:v>2.8646476268768311</c:v>
                </c:pt>
                <c:pt idx="6212">
                  <c:v>2.8320972919464111</c:v>
                </c:pt>
                <c:pt idx="6213">
                  <c:v>2.7699501514434814</c:v>
                </c:pt>
                <c:pt idx="6214">
                  <c:v>2.7916924953460693</c:v>
                </c:pt>
                <c:pt idx="6215">
                  <c:v>2.7775073051452637</c:v>
                </c:pt>
                <c:pt idx="6216">
                  <c:v>2.8026902675628662</c:v>
                </c:pt>
                <c:pt idx="6217">
                  <c:v>2.9279921054840088</c:v>
                </c:pt>
                <c:pt idx="6218">
                  <c:v>2.8821489810943604</c:v>
                </c:pt>
                <c:pt idx="6219">
                  <c:v>2.9802956581115723</c:v>
                </c:pt>
                <c:pt idx="6220">
                  <c:v>2.9044489860534668</c:v>
                </c:pt>
                <c:pt idx="6221">
                  <c:v>2.9414458274841309</c:v>
                </c:pt>
                <c:pt idx="6222">
                  <c:v>2.8450353145599365</c:v>
                </c:pt>
                <c:pt idx="6223">
                  <c:v>2.7602055072784424</c:v>
                </c:pt>
                <c:pt idx="6224">
                  <c:v>2.8034253120422363</c:v>
                </c:pt>
                <c:pt idx="6225">
                  <c:v>2.8728868961334229</c:v>
                </c:pt>
                <c:pt idx="6226">
                  <c:v>2.840484619140625</c:v>
                </c:pt>
                <c:pt idx="6227">
                  <c:v>2.881786584854126</c:v>
                </c:pt>
                <c:pt idx="6228">
                  <c:v>2.9026045799255371</c:v>
                </c:pt>
                <c:pt idx="6229">
                  <c:v>2.8222517967224121</c:v>
                </c:pt>
                <c:pt idx="6230">
                  <c:v>2.8408057689666748</c:v>
                </c:pt>
                <c:pt idx="6231">
                  <c:v>2.7701950073242188</c:v>
                </c:pt>
                <c:pt idx="6232">
                  <c:v>2.762763500213623</c:v>
                </c:pt>
                <c:pt idx="6233">
                  <c:v>2.8499078750610352</c:v>
                </c:pt>
                <c:pt idx="6234">
                  <c:v>2.8256838321685791</c:v>
                </c:pt>
                <c:pt idx="6235">
                  <c:v>2.7903716564178467</c:v>
                </c:pt>
                <c:pt idx="6236">
                  <c:v>2.8637299537658691</c:v>
                </c:pt>
                <c:pt idx="6237">
                  <c:v>2.8014585971832275</c:v>
                </c:pt>
                <c:pt idx="6238">
                  <c:v>2.860297679901123</c:v>
                </c:pt>
                <c:pt idx="6239">
                  <c:v>2.8919649124145508</c:v>
                </c:pt>
                <c:pt idx="6240">
                  <c:v>2.8673925399780273</c:v>
                </c:pt>
                <c:pt idx="6241">
                  <c:v>2.8778760433197021</c:v>
                </c:pt>
                <c:pt idx="6242">
                  <c:v>2.8981189727783203</c:v>
                </c:pt>
                <c:pt idx="6243">
                  <c:v>2.9724006652832031</c:v>
                </c:pt>
                <c:pt idx="6244">
                  <c:v>2.9338927268981934</c:v>
                </c:pt>
                <c:pt idx="6245">
                  <c:v>2.8977682590484619</c:v>
                </c:pt>
                <c:pt idx="6246">
                  <c:v>2.9380695819854736</c:v>
                </c:pt>
                <c:pt idx="6247">
                  <c:v>2.9499838352203369</c:v>
                </c:pt>
                <c:pt idx="6248">
                  <c:v>3.0781526565551758</c:v>
                </c:pt>
                <c:pt idx="6249">
                  <c:v>3.0400500297546387</c:v>
                </c:pt>
                <c:pt idx="6250">
                  <c:v>3.0424766540527344</c:v>
                </c:pt>
                <c:pt idx="6251">
                  <c:v>2.9956824779510498</c:v>
                </c:pt>
                <c:pt idx="6252">
                  <c:v>3.0814981460571289</c:v>
                </c:pt>
                <c:pt idx="6253">
                  <c:v>3.1038534641265869</c:v>
                </c:pt>
                <c:pt idx="6254">
                  <c:v>3.0375938415527344</c:v>
                </c:pt>
                <c:pt idx="6255">
                  <c:v>3.0575470924377441</c:v>
                </c:pt>
                <c:pt idx="6256">
                  <c:v>3.0417611598968506</c:v>
                </c:pt>
                <c:pt idx="6257">
                  <c:v>3.0194694995880127</c:v>
                </c:pt>
                <c:pt idx="6258">
                  <c:v>3.0596928596496582</c:v>
                </c:pt>
                <c:pt idx="6259">
                  <c:v>3.2214009761810303</c:v>
                </c:pt>
                <c:pt idx="6260">
                  <c:v>3.2462503910064697</c:v>
                </c:pt>
                <c:pt idx="6261">
                  <c:v>3.3259527683258057</c:v>
                </c:pt>
                <c:pt idx="6262">
                  <c:v>3.3664970397949219</c:v>
                </c:pt>
                <c:pt idx="6263">
                  <c:v>3.4634535312652588</c:v>
                </c:pt>
                <c:pt idx="6264">
                  <c:v>3.4433081150054932</c:v>
                </c:pt>
                <c:pt idx="6265">
                  <c:v>3.3893320560455322</c:v>
                </c:pt>
                <c:pt idx="6266">
                  <c:v>3.2193925380706787</c:v>
                </c:pt>
                <c:pt idx="6267">
                  <c:v>3.1680436134338379</c:v>
                </c:pt>
                <c:pt idx="6268">
                  <c:v>3.2247617244720459</c:v>
                </c:pt>
                <c:pt idx="6269">
                  <c:v>3.2787544727325439</c:v>
                </c:pt>
                <c:pt idx="6270">
                  <c:v>3.200688362121582</c:v>
                </c:pt>
                <c:pt idx="6271">
                  <c:v>3.2793774604797363</c:v>
                </c:pt>
                <c:pt idx="6272">
                  <c:v>3.4104382991790771</c:v>
                </c:pt>
                <c:pt idx="6273">
                  <c:v>3.5387358665466309</c:v>
                </c:pt>
                <c:pt idx="6274">
                  <c:v>3.4531960487365723</c:v>
                </c:pt>
                <c:pt idx="6275">
                  <c:v>3.5464088916778564</c:v>
                </c:pt>
                <c:pt idx="6276">
                  <c:v>3.7038214206695557</c:v>
                </c:pt>
                <c:pt idx="6277">
                  <c:v>3.6190931797027588</c:v>
                </c:pt>
                <c:pt idx="6278">
                  <c:v>3.5092101097106934</c:v>
                </c:pt>
                <c:pt idx="6279">
                  <c:v>3.5245592594146729</c:v>
                </c:pt>
                <c:pt idx="6280">
                  <c:v>3.3532915115356445</c:v>
                </c:pt>
                <c:pt idx="6281">
                  <c:v>3.302483081817627</c:v>
                </c:pt>
                <c:pt idx="6282">
                  <c:v>3.2140321731567383</c:v>
                </c:pt>
                <c:pt idx="6283">
                  <c:v>3.1671593189239502</c:v>
                </c:pt>
                <c:pt idx="6284">
                  <c:v>3.2421953678131104</c:v>
                </c:pt>
                <c:pt idx="6285">
                  <c:v>3.2383334636688232</c:v>
                </c:pt>
                <c:pt idx="6286">
                  <c:v>3.2453131675720215</c:v>
                </c:pt>
                <c:pt idx="6287">
                  <c:v>3.3505635261535645</c:v>
                </c:pt>
                <c:pt idx="6288">
                  <c:v>3.3262865543365479</c:v>
                </c:pt>
                <c:pt idx="6289">
                  <c:v>3.3816752433776855</c:v>
                </c:pt>
                <c:pt idx="6290">
                  <c:v>3.2921051979064941</c:v>
                </c:pt>
                <c:pt idx="6291">
                  <c:v>3.2017753124237061</c:v>
                </c:pt>
                <c:pt idx="6292">
                  <c:v>3.0662610530853271</c:v>
                </c:pt>
                <c:pt idx="6293">
                  <c:v>3.0169458389282227</c:v>
                </c:pt>
                <c:pt idx="6294">
                  <c:v>3.0191636085510254</c:v>
                </c:pt>
                <c:pt idx="6295">
                  <c:v>2.947108268737793</c:v>
                </c:pt>
                <c:pt idx="6296">
                  <c:v>2.9509015083312988</c:v>
                </c:pt>
                <c:pt idx="6297">
                  <c:v>2.8828139305114746</c:v>
                </c:pt>
                <c:pt idx="6298">
                  <c:v>2.8570361137390137</c:v>
                </c:pt>
                <c:pt idx="6299">
                  <c:v>2.9386053085327148</c:v>
                </c:pt>
                <c:pt idx="6300">
                  <c:v>2.8040852546691895</c:v>
                </c:pt>
                <c:pt idx="6301">
                  <c:v>2.8764538764953613</c:v>
                </c:pt>
                <c:pt idx="6302">
                  <c:v>2.8496499061584473</c:v>
                </c:pt>
                <c:pt idx="6303">
                  <c:v>2.8819093704223633</c:v>
                </c:pt>
                <c:pt idx="6304">
                  <c:v>2.9162769317626953</c:v>
                </c:pt>
                <c:pt idx="6305">
                  <c:v>2.8411769866943359</c:v>
                </c:pt>
                <c:pt idx="6306">
                  <c:v>2.8108298778533936</c:v>
                </c:pt>
                <c:pt idx="6307">
                  <c:v>2.8531427383422852</c:v>
                </c:pt>
                <c:pt idx="6308">
                  <c:v>2.8018546104431152</c:v>
                </c:pt>
                <c:pt idx="6309">
                  <c:v>2.778947114944458</c:v>
                </c:pt>
                <c:pt idx="6310">
                  <c:v>2.7772457599639893</c:v>
                </c:pt>
                <c:pt idx="6311">
                  <c:v>2.7875781059265137</c:v>
                </c:pt>
                <c:pt idx="6312">
                  <c:v>2.7407450675964355</c:v>
                </c:pt>
                <c:pt idx="6313">
                  <c:v>2.7339112758636475</c:v>
                </c:pt>
                <c:pt idx="6314">
                  <c:v>2.7302155494689941</c:v>
                </c:pt>
                <c:pt idx="6315">
                  <c:v>2.8817214965820313</c:v>
                </c:pt>
                <c:pt idx="6316">
                  <c:v>2.7240874767303467</c:v>
                </c:pt>
                <c:pt idx="6317">
                  <c:v>2.7186431884765625</c:v>
                </c:pt>
                <c:pt idx="6318">
                  <c:v>2.7189838886260986</c:v>
                </c:pt>
                <c:pt idx="6319">
                  <c:v>2.7228763103485107</c:v>
                </c:pt>
                <c:pt idx="6320">
                  <c:v>2.7360179424285889</c:v>
                </c:pt>
                <c:pt idx="6321">
                  <c:v>2.8336901664733887</c:v>
                </c:pt>
                <c:pt idx="6322">
                  <c:v>2.8103482723236084</c:v>
                </c:pt>
                <c:pt idx="6323">
                  <c:v>2.8072314262390137</c:v>
                </c:pt>
                <c:pt idx="6324">
                  <c:v>2.7078583240509033</c:v>
                </c:pt>
                <c:pt idx="6325">
                  <c:v>2.7229819297790527</c:v>
                </c:pt>
                <c:pt idx="6326">
                  <c:v>2.7296135425567627</c:v>
                </c:pt>
                <c:pt idx="6327">
                  <c:v>2.733248233795166</c:v>
                </c:pt>
                <c:pt idx="6328">
                  <c:v>2.7794420719146729</c:v>
                </c:pt>
                <c:pt idx="6329">
                  <c:v>2.8242380619049072</c:v>
                </c:pt>
                <c:pt idx="6330">
                  <c:v>2.7943613529205322</c:v>
                </c:pt>
                <c:pt idx="6331">
                  <c:v>2.7899386882781982</c:v>
                </c:pt>
                <c:pt idx="6332">
                  <c:v>2.7911159992218018</c:v>
                </c:pt>
                <c:pt idx="6333">
                  <c:v>2.7349927425384521</c:v>
                </c:pt>
                <c:pt idx="6334">
                  <c:v>2.738896369934082</c:v>
                </c:pt>
                <c:pt idx="6335">
                  <c:v>2.7469453811645508</c:v>
                </c:pt>
                <c:pt idx="6336">
                  <c:v>2.7487063407897949</c:v>
                </c:pt>
                <c:pt idx="6337">
                  <c:v>2.7495789527893066</c:v>
                </c:pt>
                <c:pt idx="6338">
                  <c:v>2.7207291126251221</c:v>
                </c:pt>
                <c:pt idx="6339">
                  <c:v>2.7999093532562256</c:v>
                </c:pt>
                <c:pt idx="6340">
                  <c:v>2.7542932033538818</c:v>
                </c:pt>
                <c:pt idx="6341">
                  <c:v>2.6493375301361084</c:v>
                </c:pt>
                <c:pt idx="6342">
                  <c:v>2.659696102142334</c:v>
                </c:pt>
                <c:pt idx="6343">
                  <c:v>2.7784590721130371</c:v>
                </c:pt>
                <c:pt idx="6344">
                  <c:v>2.8628964424133301</c:v>
                </c:pt>
                <c:pt idx="6345">
                  <c:v>2.8018152713775635</c:v>
                </c:pt>
                <c:pt idx="6346">
                  <c:v>2.7768242359161377</c:v>
                </c:pt>
                <c:pt idx="6347">
                  <c:v>2.7335302829742432</c:v>
                </c:pt>
                <c:pt idx="6348">
                  <c:v>2.7080516815185547</c:v>
                </c:pt>
                <c:pt idx="6349">
                  <c:v>2.7093336582183838</c:v>
                </c:pt>
                <c:pt idx="6350">
                  <c:v>2.7278356552124023</c:v>
                </c:pt>
                <c:pt idx="6351">
                  <c:v>2.7219834327697754</c:v>
                </c:pt>
                <c:pt idx="6352">
                  <c:v>2.8143172264099121</c:v>
                </c:pt>
                <c:pt idx="6353">
                  <c:v>2.800753116607666</c:v>
                </c:pt>
                <c:pt idx="6354">
                  <c:v>2.7431063652038574</c:v>
                </c:pt>
                <c:pt idx="6355">
                  <c:v>2.7553005218505859</c:v>
                </c:pt>
                <c:pt idx="6356">
                  <c:v>2.7454278469085693</c:v>
                </c:pt>
                <c:pt idx="6357">
                  <c:v>2.7630908489227295</c:v>
                </c:pt>
                <c:pt idx="6358">
                  <c:v>2.7763481140136719</c:v>
                </c:pt>
                <c:pt idx="6359">
                  <c:v>2.6953318119049072</c:v>
                </c:pt>
                <c:pt idx="6360">
                  <c:v>2.6404883861541748</c:v>
                </c:pt>
                <c:pt idx="6361">
                  <c:v>2.6584677696228027</c:v>
                </c:pt>
                <c:pt idx="6362">
                  <c:v>2.7155423164367676</c:v>
                </c:pt>
                <c:pt idx="6363">
                  <c:v>2.6983652114868164</c:v>
                </c:pt>
                <c:pt idx="6364">
                  <c:v>2.6579825878143311</c:v>
                </c:pt>
                <c:pt idx="6365">
                  <c:v>2.6430234909057617</c:v>
                </c:pt>
                <c:pt idx="6366">
                  <c:v>2.6836235523223877</c:v>
                </c:pt>
                <c:pt idx="6367">
                  <c:v>2.7653727531433105</c:v>
                </c:pt>
                <c:pt idx="6368">
                  <c:v>2.7077569961547852</c:v>
                </c:pt>
                <c:pt idx="6369">
                  <c:v>2.7212939262390137</c:v>
                </c:pt>
                <c:pt idx="6370">
                  <c:v>2.7288894653320313</c:v>
                </c:pt>
                <c:pt idx="6371">
                  <c:v>2.7032966613769531</c:v>
                </c:pt>
                <c:pt idx="6372">
                  <c:v>2.6949717998504639</c:v>
                </c:pt>
                <c:pt idx="6373">
                  <c:v>2.6978154182434082</c:v>
                </c:pt>
                <c:pt idx="6374">
                  <c:v>2.653733491897583</c:v>
                </c:pt>
                <c:pt idx="6375">
                  <c:v>2.693479061126709</c:v>
                </c:pt>
                <c:pt idx="6376">
                  <c:v>2.7827231884002686</c:v>
                </c:pt>
                <c:pt idx="6377">
                  <c:v>2.732616662979126</c:v>
                </c:pt>
                <c:pt idx="6378">
                  <c:v>2.709261417388916</c:v>
                </c:pt>
                <c:pt idx="6379">
                  <c:v>2.6783883571624756</c:v>
                </c:pt>
                <c:pt idx="6380">
                  <c:v>2.7630951404571533</c:v>
                </c:pt>
                <c:pt idx="6381">
                  <c:v>2.7867913246154785</c:v>
                </c:pt>
                <c:pt idx="6382">
                  <c:v>2.6628444194793701</c:v>
                </c:pt>
                <c:pt idx="6383">
                  <c:v>2.6748137474060059</c:v>
                </c:pt>
                <c:pt idx="6384">
                  <c:v>2.6603066921234131</c:v>
                </c:pt>
                <c:pt idx="6385">
                  <c:v>2.6427555084228516</c:v>
                </c:pt>
                <c:pt idx="6386">
                  <c:v>2.6699495315551758</c:v>
                </c:pt>
                <c:pt idx="6387">
                  <c:v>2.6567738056182861</c:v>
                </c:pt>
                <c:pt idx="6388">
                  <c:v>2.6933233737945557</c:v>
                </c:pt>
                <c:pt idx="6389">
                  <c:v>2.7136919498443604</c:v>
                </c:pt>
                <c:pt idx="6390">
                  <c:v>2.7438318729400635</c:v>
                </c:pt>
                <c:pt idx="6391">
                  <c:v>2.7099275588989258</c:v>
                </c:pt>
                <c:pt idx="6392">
                  <c:v>2.6993937492370605</c:v>
                </c:pt>
                <c:pt idx="6393">
                  <c:v>2.6585843563079834</c:v>
                </c:pt>
                <c:pt idx="6394">
                  <c:v>2.6773228645324707</c:v>
                </c:pt>
                <c:pt idx="6395">
                  <c:v>2.7057726383209229</c:v>
                </c:pt>
                <c:pt idx="6396">
                  <c:v>2.6467692852020264</c:v>
                </c:pt>
                <c:pt idx="6397">
                  <c:v>2.7334451675415039</c:v>
                </c:pt>
                <c:pt idx="6398">
                  <c:v>2.7211036682128906</c:v>
                </c:pt>
                <c:pt idx="6399">
                  <c:v>2.7230932712554932</c:v>
                </c:pt>
                <c:pt idx="6400">
                  <c:v>2.7373194694519043</c:v>
                </c:pt>
                <c:pt idx="6401">
                  <c:v>2.6566896438598633</c:v>
                </c:pt>
                <c:pt idx="6402">
                  <c:v>2.6790893077850342</c:v>
                </c:pt>
                <c:pt idx="6403">
                  <c:v>2.6633851528167725</c:v>
                </c:pt>
                <c:pt idx="6404">
                  <c:v>2.7305424213409424</c:v>
                </c:pt>
                <c:pt idx="6405">
                  <c:v>2.6880834102630615</c:v>
                </c:pt>
                <c:pt idx="6406">
                  <c:v>2.6523065567016602</c:v>
                </c:pt>
                <c:pt idx="6407">
                  <c:v>2.6121876239776611</c:v>
                </c:pt>
                <c:pt idx="6408">
                  <c:v>2.6493761539459229</c:v>
                </c:pt>
                <c:pt idx="6409">
                  <c:v>2.67234206199646</c:v>
                </c:pt>
                <c:pt idx="6410">
                  <c:v>2.7236142158508301</c:v>
                </c:pt>
                <c:pt idx="6411">
                  <c:v>2.6824438571929932</c:v>
                </c:pt>
                <c:pt idx="6412">
                  <c:v>2.6621382236480713</c:v>
                </c:pt>
                <c:pt idx="6413">
                  <c:v>2.6958580017089844</c:v>
                </c:pt>
                <c:pt idx="6414">
                  <c:v>2.6982691287994385</c:v>
                </c:pt>
                <c:pt idx="6415">
                  <c:v>2.6563358306884766</c:v>
                </c:pt>
                <c:pt idx="6416">
                  <c:v>2.6720390319824219</c:v>
                </c:pt>
                <c:pt idx="6417">
                  <c:v>2.6669039726257324</c:v>
                </c:pt>
                <c:pt idx="6418">
                  <c:v>2.6085882186889648</c:v>
                </c:pt>
                <c:pt idx="6419">
                  <c:v>2.6612093448638916</c:v>
                </c:pt>
                <c:pt idx="6420">
                  <c:v>2.6488077640533447</c:v>
                </c:pt>
                <c:pt idx="6421">
                  <c:v>2.7045071125030518</c:v>
                </c:pt>
                <c:pt idx="6422">
                  <c:v>2.6629600524902344</c:v>
                </c:pt>
                <c:pt idx="6423">
                  <c:v>2.6219024658203125</c:v>
                </c:pt>
                <c:pt idx="6424">
                  <c:v>2.6982913017272949</c:v>
                </c:pt>
                <c:pt idx="6425">
                  <c:v>2.7387075424194336</c:v>
                </c:pt>
                <c:pt idx="6426">
                  <c:v>2.7219724655151367</c:v>
                </c:pt>
                <c:pt idx="6427">
                  <c:v>2.6995441913604736</c:v>
                </c:pt>
                <c:pt idx="6428">
                  <c:v>2.7387778759002686</c:v>
                </c:pt>
                <c:pt idx="6429">
                  <c:v>2.6621499061584473</c:v>
                </c:pt>
                <c:pt idx="6430">
                  <c:v>2.6024415493011475</c:v>
                </c:pt>
                <c:pt idx="6431">
                  <c:v>2.6496784687042236</c:v>
                </c:pt>
                <c:pt idx="6432">
                  <c:v>2.6904962062835693</c:v>
                </c:pt>
                <c:pt idx="6433">
                  <c:v>2.7181899547576904</c:v>
                </c:pt>
                <c:pt idx="6434">
                  <c:v>2.6735365390777588</c:v>
                </c:pt>
                <c:pt idx="6435">
                  <c:v>2.7001791000366211</c:v>
                </c:pt>
                <c:pt idx="6436">
                  <c:v>2.6889135837554932</c:v>
                </c:pt>
                <c:pt idx="6437">
                  <c:v>2.623143196105957</c:v>
                </c:pt>
                <c:pt idx="6438">
                  <c:v>2.7080385684967041</c:v>
                </c:pt>
                <c:pt idx="6439">
                  <c:v>2.6684088706970215</c:v>
                </c:pt>
                <c:pt idx="6440">
                  <c:v>2.5831665992736816</c:v>
                </c:pt>
                <c:pt idx="6441">
                  <c:v>2.6452398300170898</c:v>
                </c:pt>
                <c:pt idx="6442">
                  <c:v>2.6610324382781982</c:v>
                </c:pt>
                <c:pt idx="6443">
                  <c:v>2.6724312305450439</c:v>
                </c:pt>
                <c:pt idx="6444">
                  <c:v>2.6977035999298096</c:v>
                </c:pt>
                <c:pt idx="6445">
                  <c:v>2.6908464431762695</c:v>
                </c:pt>
                <c:pt idx="6446">
                  <c:v>2.6426753997802734</c:v>
                </c:pt>
                <c:pt idx="6447">
                  <c:v>2.6489760875701904</c:v>
                </c:pt>
                <c:pt idx="6448">
                  <c:v>2.6226322650909424</c:v>
                </c:pt>
                <c:pt idx="6449">
                  <c:v>2.64933180809021</c:v>
                </c:pt>
                <c:pt idx="6450">
                  <c:v>2.6516265869140625</c:v>
                </c:pt>
                <c:pt idx="6451">
                  <c:v>2.6817641258239746</c:v>
                </c:pt>
                <c:pt idx="6452">
                  <c:v>2.7312197685241699</c:v>
                </c:pt>
                <c:pt idx="6453">
                  <c:v>2.7083685398101807</c:v>
                </c:pt>
                <c:pt idx="6454">
                  <c:v>2.7137298583984375</c:v>
                </c:pt>
                <c:pt idx="6455">
                  <c:v>2.694317102432251</c:v>
                </c:pt>
                <c:pt idx="6456">
                  <c:v>2.636085033416748</c:v>
                </c:pt>
                <c:pt idx="6457">
                  <c:v>2.7226650714874268</c:v>
                </c:pt>
                <c:pt idx="6458">
                  <c:v>2.6895372867584229</c:v>
                </c:pt>
                <c:pt idx="6459">
                  <c:v>2.6090092658996582</c:v>
                </c:pt>
                <c:pt idx="6460">
                  <c:v>2.6424803733825684</c:v>
                </c:pt>
                <c:pt idx="6461">
                  <c:v>2.6531078815460205</c:v>
                </c:pt>
                <c:pt idx="6462">
                  <c:v>2.7185895442962646</c:v>
                </c:pt>
                <c:pt idx="6463">
                  <c:v>2.7323508262634277</c:v>
                </c:pt>
                <c:pt idx="6464">
                  <c:v>2.6448698043823242</c:v>
                </c:pt>
                <c:pt idx="6465">
                  <c:v>2.6507606506347656</c:v>
                </c:pt>
                <c:pt idx="6466">
                  <c:v>2.6522457599639893</c:v>
                </c:pt>
                <c:pt idx="6467">
                  <c:v>2.6477863788604736</c:v>
                </c:pt>
                <c:pt idx="6468">
                  <c:v>2.7090616226196289</c:v>
                </c:pt>
                <c:pt idx="6469">
                  <c:v>2.7017738819122314</c:v>
                </c:pt>
                <c:pt idx="6470">
                  <c:v>2.6333589553833008</c:v>
                </c:pt>
                <c:pt idx="6471">
                  <c:v>2.6768589019775391</c:v>
                </c:pt>
                <c:pt idx="6472">
                  <c:v>2.6411032676696777</c:v>
                </c:pt>
                <c:pt idx="6473">
                  <c:v>2.6912076473236084</c:v>
                </c:pt>
                <c:pt idx="6474">
                  <c:v>2.7007343769073486</c:v>
                </c:pt>
                <c:pt idx="6475">
                  <c:v>2.6259505748748779</c:v>
                </c:pt>
                <c:pt idx="6476">
                  <c:v>2.6949765682220459</c:v>
                </c:pt>
                <c:pt idx="6477">
                  <c:v>2.702096700668335</c:v>
                </c:pt>
                <c:pt idx="6478">
                  <c:v>2.6383981704711914</c:v>
                </c:pt>
                <c:pt idx="6479">
                  <c:v>2.666189432144165</c:v>
                </c:pt>
                <c:pt idx="6480">
                  <c:v>2.673234224319458</c:v>
                </c:pt>
                <c:pt idx="6481">
                  <c:v>2.6545913219451904</c:v>
                </c:pt>
                <c:pt idx="6482">
                  <c:v>2.6649999618530273</c:v>
                </c:pt>
                <c:pt idx="6483">
                  <c:v>2.6351456642150879</c:v>
                </c:pt>
                <c:pt idx="6484">
                  <c:v>2.6939301490783691</c:v>
                </c:pt>
                <c:pt idx="6485">
                  <c:v>2.6936163902282715</c:v>
                </c:pt>
                <c:pt idx="6486">
                  <c:v>2.6781051158905029</c:v>
                </c:pt>
                <c:pt idx="6487">
                  <c:v>2.7236566543579102</c:v>
                </c:pt>
                <c:pt idx="6488">
                  <c:v>2.7085847854614258</c:v>
                </c:pt>
                <c:pt idx="6489">
                  <c:v>2.6275050640106201</c:v>
                </c:pt>
                <c:pt idx="6490">
                  <c:v>2.6479477882385254</c:v>
                </c:pt>
                <c:pt idx="6491">
                  <c:v>2.6714651584625244</c:v>
                </c:pt>
                <c:pt idx="6492">
                  <c:v>2.6192770004272461</c:v>
                </c:pt>
                <c:pt idx="6493">
                  <c:v>2.5959329605102539</c:v>
                </c:pt>
                <c:pt idx="6494">
                  <c:v>2.6264760494232178</c:v>
                </c:pt>
                <c:pt idx="6495">
                  <c:v>2.6909232139587402</c:v>
                </c:pt>
                <c:pt idx="6496">
                  <c:v>2.6624927520751953</c:v>
                </c:pt>
                <c:pt idx="6497">
                  <c:v>2.6521725654602051</c:v>
                </c:pt>
                <c:pt idx="6498">
                  <c:v>2.6443545818328857</c:v>
                </c:pt>
                <c:pt idx="6499">
                  <c:v>2.6687734127044678</c:v>
                </c:pt>
                <c:pt idx="6500">
                  <c:v>2.6041586399078369</c:v>
                </c:pt>
                <c:pt idx="6501">
                  <c:v>2.6555511951446533</c:v>
                </c:pt>
                <c:pt idx="6502">
                  <c:v>2.6575243473052979</c:v>
                </c:pt>
                <c:pt idx="6503">
                  <c:v>2.5828208923339844</c:v>
                </c:pt>
                <c:pt idx="6504">
                  <c:v>2.5899896621704102</c:v>
                </c:pt>
                <c:pt idx="6505">
                  <c:v>2.6180510520935059</c:v>
                </c:pt>
                <c:pt idx="6506">
                  <c:v>2.6572346687316895</c:v>
                </c:pt>
                <c:pt idx="6507">
                  <c:v>2.6927382946014404</c:v>
                </c:pt>
                <c:pt idx="6508">
                  <c:v>2.6453847885131836</c:v>
                </c:pt>
                <c:pt idx="6509">
                  <c:v>2.6664896011352539</c:v>
                </c:pt>
                <c:pt idx="6510">
                  <c:v>2.6673860549926758</c:v>
                </c:pt>
                <c:pt idx="6511">
                  <c:v>2.6103098392486572</c:v>
                </c:pt>
                <c:pt idx="6512">
                  <c:v>2.6272001266479492</c:v>
                </c:pt>
                <c:pt idx="6513">
                  <c:v>2.6237709522247314</c:v>
                </c:pt>
                <c:pt idx="6514">
                  <c:v>2.5768940448760986</c:v>
                </c:pt>
                <c:pt idx="6515">
                  <c:v>2.6048116683959961</c:v>
                </c:pt>
                <c:pt idx="6516">
                  <c:v>2.5892574787139893</c:v>
                </c:pt>
                <c:pt idx="6517">
                  <c:v>2.6375930309295654</c:v>
                </c:pt>
                <c:pt idx="6518">
                  <c:v>2.6568412780761719</c:v>
                </c:pt>
                <c:pt idx="6519">
                  <c:v>2.6355960369110107</c:v>
                </c:pt>
                <c:pt idx="6520">
                  <c:v>2.6693906784057617</c:v>
                </c:pt>
                <c:pt idx="6521">
                  <c:v>2.632645845413208</c:v>
                </c:pt>
                <c:pt idx="6522">
                  <c:v>2.5935266017913818</c:v>
                </c:pt>
                <c:pt idx="6523">
                  <c:v>2.6304450035095215</c:v>
                </c:pt>
                <c:pt idx="6524">
                  <c:v>2.6234264373779297</c:v>
                </c:pt>
                <c:pt idx="6525">
                  <c:v>2.598078727722168</c:v>
                </c:pt>
                <c:pt idx="6526">
                  <c:v>2.5948944091796875</c:v>
                </c:pt>
                <c:pt idx="6527">
                  <c:v>2.6147592067718506</c:v>
                </c:pt>
                <c:pt idx="6528">
                  <c:v>2.6659965515136719</c:v>
                </c:pt>
                <c:pt idx="6529">
                  <c:v>2.6646173000335693</c:v>
                </c:pt>
                <c:pt idx="6530">
                  <c:v>2.6103160381317139</c:v>
                </c:pt>
                <c:pt idx="6531">
                  <c:v>2.6244959831237793</c:v>
                </c:pt>
                <c:pt idx="6532">
                  <c:v>2.6487984657287598</c:v>
                </c:pt>
                <c:pt idx="6533">
                  <c:v>2.5957901477813721</c:v>
                </c:pt>
                <c:pt idx="6534">
                  <c:v>2.6470985412597656</c:v>
                </c:pt>
                <c:pt idx="6535">
                  <c:v>2.6572360992431641</c:v>
                </c:pt>
                <c:pt idx="6536">
                  <c:v>2.5934503078460693</c:v>
                </c:pt>
                <c:pt idx="6537">
                  <c:v>2.639211893081665</c:v>
                </c:pt>
                <c:pt idx="6538">
                  <c:v>2.6358420848846436</c:v>
                </c:pt>
                <c:pt idx="6539">
                  <c:v>2.6822712421417236</c:v>
                </c:pt>
                <c:pt idx="6540">
                  <c:v>2.717400074005127</c:v>
                </c:pt>
                <c:pt idx="6541">
                  <c:v>2.6460211277008057</c:v>
                </c:pt>
                <c:pt idx="6542">
                  <c:v>2.6587953567504883</c:v>
                </c:pt>
                <c:pt idx="6543">
                  <c:v>2.6865251064300537</c:v>
                </c:pt>
                <c:pt idx="6544">
                  <c:v>2.6556375026702881</c:v>
                </c:pt>
                <c:pt idx="6545">
                  <c:v>2.659909725189209</c:v>
                </c:pt>
                <c:pt idx="6546">
                  <c:v>2.6679060459136963</c:v>
                </c:pt>
                <c:pt idx="6547">
                  <c:v>2.6855208873748779</c:v>
                </c:pt>
                <c:pt idx="6548">
                  <c:v>2.6699759960174561</c:v>
                </c:pt>
                <c:pt idx="6549">
                  <c:v>2.6679654121398926</c:v>
                </c:pt>
                <c:pt idx="6550">
                  <c:v>2.6924557685852051</c:v>
                </c:pt>
                <c:pt idx="6551">
                  <c:v>2.6922407150268555</c:v>
                </c:pt>
                <c:pt idx="6552">
                  <c:v>2.6586360931396484</c:v>
                </c:pt>
                <c:pt idx="6553">
                  <c:v>2.6709482669830322</c:v>
                </c:pt>
                <c:pt idx="6554">
                  <c:v>2.6783323287963867</c:v>
                </c:pt>
                <c:pt idx="6555">
                  <c:v>2.618739128112793</c:v>
                </c:pt>
                <c:pt idx="6556">
                  <c:v>2.645289421081543</c:v>
                </c:pt>
                <c:pt idx="6557">
                  <c:v>2.6048851013183594</c:v>
                </c:pt>
                <c:pt idx="6558">
                  <c:v>2.6651909351348877</c:v>
                </c:pt>
                <c:pt idx="6559">
                  <c:v>2.6740474700927734</c:v>
                </c:pt>
                <c:pt idx="6560">
                  <c:v>2.6329262256622314</c:v>
                </c:pt>
                <c:pt idx="6561">
                  <c:v>2.6494872570037842</c:v>
                </c:pt>
                <c:pt idx="6562">
                  <c:v>2.6722064018249512</c:v>
                </c:pt>
                <c:pt idx="6563">
                  <c:v>2.6252434253692627</c:v>
                </c:pt>
                <c:pt idx="6564">
                  <c:v>2.6243505477905273</c:v>
                </c:pt>
                <c:pt idx="6565">
                  <c:v>2.6498394012451172</c:v>
                </c:pt>
                <c:pt idx="6566">
                  <c:v>2.5989761352539063</c:v>
                </c:pt>
                <c:pt idx="6567">
                  <c:v>2.626387357711792</c:v>
                </c:pt>
                <c:pt idx="6568">
                  <c:v>2.6351642608642578</c:v>
                </c:pt>
                <c:pt idx="6569">
                  <c:v>2.6666278839111328</c:v>
                </c:pt>
                <c:pt idx="6570">
                  <c:v>2.6884088516235352</c:v>
                </c:pt>
                <c:pt idx="6571">
                  <c:v>2.6517724990844727</c:v>
                </c:pt>
                <c:pt idx="6572">
                  <c:v>2.6671326160430908</c:v>
                </c:pt>
                <c:pt idx="6573">
                  <c:v>2.6663181781768799</c:v>
                </c:pt>
                <c:pt idx="6574">
                  <c:v>2.6118526458740234</c:v>
                </c:pt>
                <c:pt idx="6575">
                  <c:v>2.6242659091949463</c:v>
                </c:pt>
                <c:pt idx="6576">
                  <c:v>2.6393363475799561</c:v>
                </c:pt>
                <c:pt idx="6577">
                  <c:v>2.5979292392730713</c:v>
                </c:pt>
                <c:pt idx="6578">
                  <c:v>2.6305432319641113</c:v>
                </c:pt>
                <c:pt idx="6579">
                  <c:v>2.6766037940979004</c:v>
                </c:pt>
                <c:pt idx="6580">
                  <c:v>2.6456336975097656</c:v>
                </c:pt>
                <c:pt idx="6581">
                  <c:v>2.6481533050537109</c:v>
                </c:pt>
                <c:pt idx="6582">
                  <c:v>2.6268787384033203</c:v>
                </c:pt>
                <c:pt idx="6583">
                  <c:v>2.6253423690795898</c:v>
                </c:pt>
                <c:pt idx="6584">
                  <c:v>2.6561150550842285</c:v>
                </c:pt>
                <c:pt idx="6585">
                  <c:v>2.6001770496368408</c:v>
                </c:pt>
                <c:pt idx="6586">
                  <c:v>2.6296730041503906</c:v>
                </c:pt>
                <c:pt idx="6587">
                  <c:v>2.630624532699585</c:v>
                </c:pt>
                <c:pt idx="6588">
                  <c:v>2.5959124565124512</c:v>
                </c:pt>
                <c:pt idx="6589">
                  <c:v>2.5999960899353027</c:v>
                </c:pt>
                <c:pt idx="6590">
                  <c:v>2.6130716800689697</c:v>
                </c:pt>
                <c:pt idx="6591">
                  <c:v>2.6498725414276123</c:v>
                </c:pt>
                <c:pt idx="6592">
                  <c:v>2.6602504253387451</c:v>
                </c:pt>
                <c:pt idx="6593">
                  <c:v>2.5818960666656494</c:v>
                </c:pt>
                <c:pt idx="6594">
                  <c:v>2.6378321647644043</c:v>
                </c:pt>
                <c:pt idx="6595">
                  <c:v>2.6640446186065674</c:v>
                </c:pt>
                <c:pt idx="6596">
                  <c:v>2.6088826656341553</c:v>
                </c:pt>
                <c:pt idx="6597">
                  <c:v>2.6495461463928223</c:v>
                </c:pt>
                <c:pt idx="6598">
                  <c:v>2.6477398872375488</c:v>
                </c:pt>
                <c:pt idx="6599">
                  <c:v>2.6266970634460449</c:v>
                </c:pt>
                <c:pt idx="6600">
                  <c:v>2.638899564743042</c:v>
                </c:pt>
                <c:pt idx="6601">
                  <c:v>2.602210521697998</c:v>
                </c:pt>
                <c:pt idx="6602">
                  <c:v>2.6495823860168457</c:v>
                </c:pt>
                <c:pt idx="6603">
                  <c:v>2.6501548290252686</c:v>
                </c:pt>
                <c:pt idx="6604">
                  <c:v>2.6146149635314941</c:v>
                </c:pt>
                <c:pt idx="6605">
                  <c:v>2.6278376579284668</c:v>
                </c:pt>
                <c:pt idx="6606">
                  <c:v>2.6416702270507813</c:v>
                </c:pt>
                <c:pt idx="6607">
                  <c:v>2.6029107570648193</c:v>
                </c:pt>
                <c:pt idx="6608">
                  <c:v>2.6072127819061279</c:v>
                </c:pt>
                <c:pt idx="6609">
                  <c:v>2.6192283630371094</c:v>
                </c:pt>
                <c:pt idx="6610">
                  <c:v>2.5784800052642822</c:v>
                </c:pt>
                <c:pt idx="6611">
                  <c:v>2.6299207210540771</c:v>
                </c:pt>
                <c:pt idx="6612">
                  <c:v>2.6439621448516846</c:v>
                </c:pt>
                <c:pt idx="6613">
                  <c:v>2.6561362743377686</c:v>
                </c:pt>
                <c:pt idx="6614">
                  <c:v>2.6441872119903564</c:v>
                </c:pt>
                <c:pt idx="6615">
                  <c:v>2.6018996238708496</c:v>
                </c:pt>
                <c:pt idx="6616">
                  <c:v>2.6561422348022461</c:v>
                </c:pt>
                <c:pt idx="6617">
                  <c:v>2.6453194618225098</c:v>
                </c:pt>
                <c:pt idx="6618">
                  <c:v>2.6144528388977051</c:v>
                </c:pt>
                <c:pt idx="6619">
                  <c:v>2.6181848049163818</c:v>
                </c:pt>
                <c:pt idx="6620">
                  <c:v>2.6418898105621338</c:v>
                </c:pt>
                <c:pt idx="6621">
                  <c:v>2.5909349918365479</c:v>
                </c:pt>
                <c:pt idx="6622">
                  <c:v>2.6219408512115479</c:v>
                </c:pt>
                <c:pt idx="6623">
                  <c:v>2.63899827003479</c:v>
                </c:pt>
                <c:pt idx="6624">
                  <c:v>2.6318538188934326</c:v>
                </c:pt>
                <c:pt idx="6625">
                  <c:v>2.6446835994720459</c:v>
                </c:pt>
                <c:pt idx="6626">
                  <c:v>2.6334600448608398</c:v>
                </c:pt>
                <c:pt idx="6627">
                  <c:v>2.6311595439910889</c:v>
                </c:pt>
                <c:pt idx="6628">
                  <c:v>2.6398022174835205</c:v>
                </c:pt>
                <c:pt idx="6629">
                  <c:v>2.6264026165008545</c:v>
                </c:pt>
                <c:pt idx="6630">
                  <c:v>2.6355288028717041</c:v>
                </c:pt>
                <c:pt idx="6631">
                  <c:v>2.6389908790588379</c:v>
                </c:pt>
                <c:pt idx="6632">
                  <c:v>2.5899410247802734</c:v>
                </c:pt>
                <c:pt idx="6633">
                  <c:v>2.6265501976013184</c:v>
                </c:pt>
                <c:pt idx="6634">
                  <c:v>2.6284816265106201</c:v>
                </c:pt>
                <c:pt idx="6635">
                  <c:v>2.6571741104125977</c:v>
                </c:pt>
                <c:pt idx="6636">
                  <c:v>2.6566781997680664</c:v>
                </c:pt>
                <c:pt idx="6637">
                  <c:v>2.616114616394043</c:v>
                </c:pt>
                <c:pt idx="6638">
                  <c:v>2.6485061645507813</c:v>
                </c:pt>
                <c:pt idx="6639">
                  <c:v>2.646209716796875</c:v>
                </c:pt>
                <c:pt idx="6640">
                  <c:v>2.6098008155822754</c:v>
                </c:pt>
                <c:pt idx="6641">
                  <c:v>2.6276426315307617</c:v>
                </c:pt>
                <c:pt idx="6642">
                  <c:v>2.6470129489898682</c:v>
                </c:pt>
                <c:pt idx="6643">
                  <c:v>2.6788475513458252</c:v>
                </c:pt>
                <c:pt idx="6644">
                  <c:v>2.6909768581390381</c:v>
                </c:pt>
                <c:pt idx="6645">
                  <c:v>2.6461350917816162</c:v>
                </c:pt>
                <c:pt idx="6646">
                  <c:v>2.6689519882202148</c:v>
                </c:pt>
                <c:pt idx="6647">
                  <c:v>2.6836380958557129</c:v>
                </c:pt>
                <c:pt idx="6648">
                  <c:v>2.6130006313323975</c:v>
                </c:pt>
                <c:pt idx="6649">
                  <c:v>2.6435682773590088</c:v>
                </c:pt>
                <c:pt idx="6650">
                  <c:v>2.6609377861022949</c:v>
                </c:pt>
                <c:pt idx="6651">
                  <c:v>2.6125955581665039</c:v>
                </c:pt>
                <c:pt idx="6652">
                  <c:v>2.6280059814453125</c:v>
                </c:pt>
                <c:pt idx="6653">
                  <c:v>2.6424129009246826</c:v>
                </c:pt>
                <c:pt idx="6654">
                  <c:v>2.6739151477813721</c:v>
                </c:pt>
                <c:pt idx="6655">
                  <c:v>2.6591811180114746</c:v>
                </c:pt>
                <c:pt idx="6656">
                  <c:v>2.627854585647583</c:v>
                </c:pt>
                <c:pt idx="6657">
                  <c:v>2.6453671455383301</c:v>
                </c:pt>
                <c:pt idx="6658">
                  <c:v>2.6507961750030518</c:v>
                </c:pt>
                <c:pt idx="6659">
                  <c:v>2.6003077030181885</c:v>
                </c:pt>
                <c:pt idx="6660">
                  <c:v>2.6206235885620117</c:v>
                </c:pt>
                <c:pt idx="6661">
                  <c:v>2.6407549381256104</c:v>
                </c:pt>
                <c:pt idx="6662">
                  <c:v>2.5866622924804688</c:v>
                </c:pt>
                <c:pt idx="6663">
                  <c:v>2.6179091930389404</c:v>
                </c:pt>
                <c:pt idx="6664">
                  <c:v>2.6258814334869385</c:v>
                </c:pt>
                <c:pt idx="6665">
                  <c:v>2.6521646976470947</c:v>
                </c:pt>
                <c:pt idx="6666">
                  <c:v>2.6406030654907227</c:v>
                </c:pt>
                <c:pt idx="6667">
                  <c:v>2.6398956775665283</c:v>
                </c:pt>
                <c:pt idx="6668">
                  <c:v>2.6585688591003418</c:v>
                </c:pt>
                <c:pt idx="6669">
                  <c:v>2.6366307735443115</c:v>
                </c:pt>
                <c:pt idx="6670">
                  <c:v>2.5873565673828125</c:v>
                </c:pt>
                <c:pt idx="6671">
                  <c:v>2.6191933155059814</c:v>
                </c:pt>
                <c:pt idx="6672">
                  <c:v>2.6269402503967285</c:v>
                </c:pt>
                <c:pt idx="6673">
                  <c:v>2.5765666961669922</c:v>
                </c:pt>
                <c:pt idx="6674">
                  <c:v>2.6241679191589355</c:v>
                </c:pt>
                <c:pt idx="6675">
                  <c:v>2.6439402103424072</c:v>
                </c:pt>
                <c:pt idx="6676">
                  <c:v>2.6535449028015137</c:v>
                </c:pt>
                <c:pt idx="6677">
                  <c:v>2.6470701694488525</c:v>
                </c:pt>
                <c:pt idx="6678">
                  <c:v>2.6542162895202637</c:v>
                </c:pt>
                <c:pt idx="6679">
                  <c:v>2.6391286849975586</c:v>
                </c:pt>
                <c:pt idx="6680">
                  <c:v>2.6462957859039307</c:v>
                </c:pt>
                <c:pt idx="6681">
                  <c:v>2.6055440902709961</c:v>
                </c:pt>
                <c:pt idx="6682">
                  <c:v>2.6242444515228271</c:v>
                </c:pt>
                <c:pt idx="6683">
                  <c:v>2.6164662837982178</c:v>
                </c:pt>
                <c:pt idx="6684">
                  <c:v>2.5776317119598389</c:v>
                </c:pt>
                <c:pt idx="6685">
                  <c:v>2.6277832984924316</c:v>
                </c:pt>
                <c:pt idx="6686">
                  <c:v>2.6188633441925049</c:v>
                </c:pt>
                <c:pt idx="6687">
                  <c:v>2.6617317199707031</c:v>
                </c:pt>
                <c:pt idx="6688">
                  <c:v>2.6496906280517578</c:v>
                </c:pt>
                <c:pt idx="6689">
                  <c:v>2.6156294345855713</c:v>
                </c:pt>
                <c:pt idx="6690">
                  <c:v>2.6359667778015137</c:v>
                </c:pt>
                <c:pt idx="6691">
                  <c:v>2.626124382019043</c:v>
                </c:pt>
                <c:pt idx="6692">
                  <c:v>2.5913050174713135</c:v>
                </c:pt>
                <c:pt idx="6693">
                  <c:v>2.617295503616333</c:v>
                </c:pt>
                <c:pt idx="6694">
                  <c:v>2.654015064239502</c:v>
                </c:pt>
                <c:pt idx="6695">
                  <c:v>2.6129391193389893</c:v>
                </c:pt>
                <c:pt idx="6696">
                  <c:v>2.6267881393432617</c:v>
                </c:pt>
                <c:pt idx="6697">
                  <c:v>2.6498618125915527</c:v>
                </c:pt>
                <c:pt idx="6698">
                  <c:v>2.6591212749481201</c:v>
                </c:pt>
                <c:pt idx="6699">
                  <c:v>2.6451160907745361</c:v>
                </c:pt>
                <c:pt idx="6700">
                  <c:v>2.6110453605651855</c:v>
                </c:pt>
                <c:pt idx="6701">
                  <c:v>2.6575033664703369</c:v>
                </c:pt>
                <c:pt idx="6702">
                  <c:v>2.6709394454956055</c:v>
                </c:pt>
                <c:pt idx="6703">
                  <c:v>2.6311237812042236</c:v>
                </c:pt>
                <c:pt idx="6704">
                  <c:v>2.6416079998016357</c:v>
                </c:pt>
                <c:pt idx="6705">
                  <c:v>2.6516869068145752</c:v>
                </c:pt>
                <c:pt idx="6706">
                  <c:v>2.615919828414917</c:v>
                </c:pt>
                <c:pt idx="6707">
                  <c:v>2.6308376789093018</c:v>
                </c:pt>
                <c:pt idx="6708">
                  <c:v>2.6303679943084717</c:v>
                </c:pt>
                <c:pt idx="6709">
                  <c:v>2.6406013965606689</c:v>
                </c:pt>
                <c:pt idx="6710">
                  <c:v>2.6686098575592041</c:v>
                </c:pt>
                <c:pt idx="6711">
                  <c:v>2.6545679569244385</c:v>
                </c:pt>
                <c:pt idx="6712">
                  <c:v>2.6811754703521729</c:v>
                </c:pt>
                <c:pt idx="6713">
                  <c:v>2.6835083961486816</c:v>
                </c:pt>
                <c:pt idx="6714">
                  <c:v>2.6192677021026611</c:v>
                </c:pt>
                <c:pt idx="6715">
                  <c:v>2.6260383129119873</c:v>
                </c:pt>
                <c:pt idx="6716">
                  <c:v>2.6319596767425537</c:v>
                </c:pt>
                <c:pt idx="6717">
                  <c:v>2.5814363956451416</c:v>
                </c:pt>
                <c:pt idx="6718">
                  <c:v>2.6266629695892334</c:v>
                </c:pt>
                <c:pt idx="6719">
                  <c:v>2.6346795558929443</c:v>
                </c:pt>
                <c:pt idx="6720">
                  <c:v>2.6488959789276123</c:v>
                </c:pt>
                <c:pt idx="6721">
                  <c:v>2.6661970615386963</c:v>
                </c:pt>
                <c:pt idx="6722">
                  <c:v>2.6278731822967529</c:v>
                </c:pt>
                <c:pt idx="6723">
                  <c:v>2.6654353141784668</c:v>
                </c:pt>
                <c:pt idx="6724">
                  <c:v>2.6778569221496582</c:v>
                </c:pt>
                <c:pt idx="6725">
                  <c:v>2.6347301006317139</c:v>
                </c:pt>
                <c:pt idx="6726">
                  <c:v>2.6479589939117432</c:v>
                </c:pt>
                <c:pt idx="6727">
                  <c:v>2.6394057273864746</c:v>
                </c:pt>
                <c:pt idx="6728">
                  <c:v>2.5694725513458252</c:v>
                </c:pt>
                <c:pt idx="6729">
                  <c:v>2.6299962997436523</c:v>
                </c:pt>
                <c:pt idx="6730">
                  <c:v>2.643801212310791</c:v>
                </c:pt>
                <c:pt idx="6731">
                  <c:v>2.6290926933288574</c:v>
                </c:pt>
                <c:pt idx="6732">
                  <c:v>2.6288526058197021</c:v>
                </c:pt>
                <c:pt idx="6733">
                  <c:v>2.6084747314453125</c:v>
                </c:pt>
                <c:pt idx="6734">
                  <c:v>2.6261527538299561</c:v>
                </c:pt>
                <c:pt idx="6735">
                  <c:v>2.635026216506958</c:v>
                </c:pt>
                <c:pt idx="6736">
                  <c:v>2.5708305835723877</c:v>
                </c:pt>
                <c:pt idx="6737">
                  <c:v>2.6250405311584473</c:v>
                </c:pt>
                <c:pt idx="6738">
                  <c:v>2.6154873371124268</c:v>
                </c:pt>
                <c:pt idx="6739">
                  <c:v>2.6322731971740723</c:v>
                </c:pt>
                <c:pt idx="6740">
                  <c:v>2.6255464553833008</c:v>
                </c:pt>
                <c:pt idx="6741">
                  <c:v>2.6239087581634521</c:v>
                </c:pt>
                <c:pt idx="6742">
                  <c:v>2.6489212512969971</c:v>
                </c:pt>
                <c:pt idx="6743">
                  <c:v>2.655888557434082</c:v>
                </c:pt>
                <c:pt idx="6744">
                  <c:v>2.6257138252258301</c:v>
                </c:pt>
                <c:pt idx="6745">
                  <c:v>2.6567168235778809</c:v>
                </c:pt>
                <c:pt idx="6746">
                  <c:v>2.6679036617279053</c:v>
                </c:pt>
                <c:pt idx="6747">
                  <c:v>2.5928328037261963</c:v>
                </c:pt>
                <c:pt idx="6748">
                  <c:v>2.5931317806243896</c:v>
                </c:pt>
                <c:pt idx="6749">
                  <c:v>2.6089131832122803</c:v>
                </c:pt>
                <c:pt idx="6750">
                  <c:v>2.6364517211914063</c:v>
                </c:pt>
                <c:pt idx="6751">
                  <c:v>2.6654646396636963</c:v>
                </c:pt>
                <c:pt idx="6752">
                  <c:v>2.65506911277771</c:v>
                </c:pt>
                <c:pt idx="6753">
                  <c:v>2.6589133739471436</c:v>
                </c:pt>
                <c:pt idx="6754">
                  <c:v>2.6426327228546143</c:v>
                </c:pt>
                <c:pt idx="6755">
                  <c:v>2.6042335033416748</c:v>
                </c:pt>
                <c:pt idx="6756">
                  <c:v>2.6245255470275879</c:v>
                </c:pt>
                <c:pt idx="6757">
                  <c:v>2.6615564823150635</c:v>
                </c:pt>
                <c:pt idx="6758">
                  <c:v>2.6446683406829834</c:v>
                </c:pt>
                <c:pt idx="6759">
                  <c:v>2.6501016616821289</c:v>
                </c:pt>
                <c:pt idx="6760">
                  <c:v>2.6372582912445068</c:v>
                </c:pt>
                <c:pt idx="6761">
                  <c:v>2.6788265705108643</c:v>
                </c:pt>
                <c:pt idx="6762">
                  <c:v>2.6951949596405029</c:v>
                </c:pt>
                <c:pt idx="6763">
                  <c:v>2.6609010696411133</c:v>
                </c:pt>
                <c:pt idx="6764">
                  <c:v>2.675983190536499</c:v>
                </c:pt>
                <c:pt idx="6765">
                  <c:v>2.68111252784729</c:v>
                </c:pt>
                <c:pt idx="6766">
                  <c:v>2.6639926433563232</c:v>
                </c:pt>
                <c:pt idx="6767">
                  <c:v>2.6505751609802246</c:v>
                </c:pt>
                <c:pt idx="6768">
                  <c:v>2.6832528114318848</c:v>
                </c:pt>
                <c:pt idx="6769">
                  <c:v>2.6379351615905762</c:v>
                </c:pt>
                <c:pt idx="6770">
                  <c:v>2.6384687423706055</c:v>
                </c:pt>
                <c:pt idx="6771">
                  <c:v>2.6512770652770996</c:v>
                </c:pt>
                <c:pt idx="6772">
                  <c:v>2.6758060455322266</c:v>
                </c:pt>
                <c:pt idx="6773">
                  <c:v>2.6921131610870361</c:v>
                </c:pt>
                <c:pt idx="6774">
                  <c:v>2.6549482345581055</c:v>
                </c:pt>
                <c:pt idx="6775">
                  <c:v>2.6789968013763428</c:v>
                </c:pt>
                <c:pt idx="6776">
                  <c:v>2.6855072975158691</c:v>
                </c:pt>
                <c:pt idx="6777">
                  <c:v>2.6758048534393311</c:v>
                </c:pt>
                <c:pt idx="6778">
                  <c:v>2.6962945461273193</c:v>
                </c:pt>
                <c:pt idx="6779">
                  <c:v>2.6910076141357422</c:v>
                </c:pt>
                <c:pt idx="6780">
                  <c:v>2.6196327209472656</c:v>
                </c:pt>
                <c:pt idx="6781">
                  <c:v>2.6318967342376709</c:v>
                </c:pt>
                <c:pt idx="6782">
                  <c:v>2.6558768749237061</c:v>
                </c:pt>
                <c:pt idx="6783">
                  <c:v>2.6755061149597168</c:v>
                </c:pt>
                <c:pt idx="6784">
                  <c:v>2.6719377040863037</c:v>
                </c:pt>
                <c:pt idx="6785">
                  <c:v>2.6460189819335938</c:v>
                </c:pt>
                <c:pt idx="6786">
                  <c:v>2.6544790267944336</c:v>
                </c:pt>
                <c:pt idx="6787">
                  <c:v>2.6784656047821045</c:v>
                </c:pt>
                <c:pt idx="6788">
                  <c:v>2.6261146068572998</c:v>
                </c:pt>
                <c:pt idx="6789">
                  <c:v>2.6523568630218506</c:v>
                </c:pt>
                <c:pt idx="6790">
                  <c:v>2.6487369537353516</c:v>
                </c:pt>
                <c:pt idx="6791">
                  <c:v>2.5868282318115234</c:v>
                </c:pt>
                <c:pt idx="6792">
                  <c:v>2.8844094276428223</c:v>
                </c:pt>
                <c:pt idx="6793">
                  <c:v>2.7087054252624512</c:v>
                </c:pt>
                <c:pt idx="6794">
                  <c:v>2.6985073089599609</c:v>
                </c:pt>
                <c:pt idx="6795">
                  <c:v>2.6905808448791504</c:v>
                </c:pt>
                <c:pt idx="6796">
                  <c:v>2.5881514549255371</c:v>
                </c:pt>
                <c:pt idx="6797">
                  <c:v>2.6270227432250977</c:v>
                </c:pt>
                <c:pt idx="6798">
                  <c:v>2.6462554931640625</c:v>
                </c:pt>
                <c:pt idx="6799">
                  <c:v>2.5777995586395264</c:v>
                </c:pt>
                <c:pt idx="6800">
                  <c:v>2.5988380908966064</c:v>
                </c:pt>
                <c:pt idx="6801">
                  <c:v>2.6155438423156738</c:v>
                </c:pt>
                <c:pt idx="6802">
                  <c:v>2.6091098785400391</c:v>
                </c:pt>
                <c:pt idx="6803">
                  <c:v>2.6287171840667725</c:v>
                </c:pt>
                <c:pt idx="6804">
                  <c:v>2.6456112861633301</c:v>
                </c:pt>
                <c:pt idx="6805">
                  <c:v>2.6663291454315186</c:v>
                </c:pt>
                <c:pt idx="6806">
                  <c:v>2.6570708751678467</c:v>
                </c:pt>
                <c:pt idx="6807">
                  <c:v>2.6290357112884521</c:v>
                </c:pt>
                <c:pt idx="6808">
                  <c:v>2.6520864963531494</c:v>
                </c:pt>
                <c:pt idx="6809">
                  <c:v>2.6572892665863037</c:v>
                </c:pt>
                <c:pt idx="6810">
                  <c:v>2.6167829036712646</c:v>
                </c:pt>
                <c:pt idx="6811">
                  <c:v>2.6511754989624023</c:v>
                </c:pt>
                <c:pt idx="6812">
                  <c:v>2.6256024837493896</c:v>
                </c:pt>
                <c:pt idx="6813">
                  <c:v>2.571589469909668</c:v>
                </c:pt>
                <c:pt idx="6814">
                  <c:v>2.6156466007232666</c:v>
                </c:pt>
                <c:pt idx="6815">
                  <c:v>2.6265051364898682</c:v>
                </c:pt>
                <c:pt idx="6816">
                  <c:v>2.6792454719543457</c:v>
                </c:pt>
                <c:pt idx="6817">
                  <c:v>2.7068271636962891</c:v>
                </c:pt>
                <c:pt idx="6818">
                  <c:v>2.6586418151855469</c:v>
                </c:pt>
                <c:pt idx="6819">
                  <c:v>2.6732046604156494</c:v>
                </c:pt>
                <c:pt idx="6820">
                  <c:v>2.6666204929351807</c:v>
                </c:pt>
                <c:pt idx="6821">
                  <c:v>2.6376314163208008</c:v>
                </c:pt>
                <c:pt idx="6822">
                  <c:v>2.6749393939971924</c:v>
                </c:pt>
                <c:pt idx="6823">
                  <c:v>2.6561529636383057</c:v>
                </c:pt>
                <c:pt idx="6824">
                  <c:v>2.6009137630462646</c:v>
                </c:pt>
                <c:pt idx="6825">
                  <c:v>2.6320922374725342</c:v>
                </c:pt>
                <c:pt idx="6826">
                  <c:v>2.6363775730133057</c:v>
                </c:pt>
                <c:pt idx="6827">
                  <c:v>2.6542816162109375</c:v>
                </c:pt>
                <c:pt idx="6828">
                  <c:v>2.6819305419921875</c:v>
                </c:pt>
                <c:pt idx="6829">
                  <c:v>2.6557533740997314</c:v>
                </c:pt>
                <c:pt idx="6830">
                  <c:v>2.6497604846954346</c:v>
                </c:pt>
                <c:pt idx="6831">
                  <c:v>2.6484203338623047</c:v>
                </c:pt>
                <c:pt idx="6832">
                  <c:v>2.6090996265411377</c:v>
                </c:pt>
                <c:pt idx="6833">
                  <c:v>2.6332197189331055</c:v>
                </c:pt>
                <c:pt idx="6834">
                  <c:v>2.6394491195678711</c:v>
                </c:pt>
                <c:pt idx="6835">
                  <c:v>2.6053562164306641</c:v>
                </c:pt>
                <c:pt idx="6836">
                  <c:v>2.6173558235168457</c:v>
                </c:pt>
                <c:pt idx="6837">
                  <c:v>2.6286265850067139</c:v>
                </c:pt>
                <c:pt idx="6838">
                  <c:v>2.6451265811920166</c:v>
                </c:pt>
                <c:pt idx="6839">
                  <c:v>2.6682279109954834</c:v>
                </c:pt>
                <c:pt idx="6840">
                  <c:v>2.6461763381958008</c:v>
                </c:pt>
                <c:pt idx="6841">
                  <c:v>2.6670331954956055</c:v>
                </c:pt>
                <c:pt idx="6842">
                  <c:v>2.692263126373291</c:v>
                </c:pt>
                <c:pt idx="6843">
                  <c:v>2.6166541576385498</c:v>
                </c:pt>
                <c:pt idx="6844">
                  <c:v>2.6474165916442871</c:v>
                </c:pt>
                <c:pt idx="6845">
                  <c:v>2.660172700881958</c:v>
                </c:pt>
                <c:pt idx="6846">
                  <c:v>2.7074060440063477</c:v>
                </c:pt>
                <c:pt idx="6847">
                  <c:v>2.7064075469970703</c:v>
                </c:pt>
                <c:pt idx="6848">
                  <c:v>2.639265775680542</c:v>
                </c:pt>
                <c:pt idx="6849">
                  <c:v>2.6574406623840332</c:v>
                </c:pt>
                <c:pt idx="6850">
                  <c:v>2.6659502983093262</c:v>
                </c:pt>
                <c:pt idx="6851">
                  <c:v>2.6202707290649414</c:v>
                </c:pt>
                <c:pt idx="6852">
                  <c:v>2.6303200721740723</c:v>
                </c:pt>
                <c:pt idx="6853">
                  <c:v>2.6711528301239014</c:v>
                </c:pt>
                <c:pt idx="6854">
                  <c:v>2.6143944263458252</c:v>
                </c:pt>
                <c:pt idx="6855">
                  <c:v>2.6212964057922363</c:v>
                </c:pt>
                <c:pt idx="6856">
                  <c:v>2.6465895175933838</c:v>
                </c:pt>
                <c:pt idx="6857">
                  <c:v>2.6939685344696045</c:v>
                </c:pt>
                <c:pt idx="6858">
                  <c:v>2.6675941944122314</c:v>
                </c:pt>
                <c:pt idx="6859">
                  <c:v>2.6418490409851074</c:v>
                </c:pt>
                <c:pt idx="6860">
                  <c:v>2.6817417144775391</c:v>
                </c:pt>
                <c:pt idx="6861">
                  <c:v>2.6781716346740723</c:v>
                </c:pt>
                <c:pt idx="6862">
                  <c:v>2.6139993667602539</c:v>
                </c:pt>
                <c:pt idx="6863">
                  <c:v>2.6445615291595459</c:v>
                </c:pt>
                <c:pt idx="6864">
                  <c:v>2.6389241218566895</c:v>
                </c:pt>
                <c:pt idx="6865">
                  <c:v>2.5739729404449463</c:v>
                </c:pt>
                <c:pt idx="6866">
                  <c:v>2.6051530838012695</c:v>
                </c:pt>
                <c:pt idx="6867">
                  <c:v>2.6344978809356689</c:v>
                </c:pt>
                <c:pt idx="6868">
                  <c:v>2.6572258472442627</c:v>
                </c:pt>
                <c:pt idx="6869">
                  <c:v>2.7017295360565186</c:v>
                </c:pt>
                <c:pt idx="6870">
                  <c:v>2.6323666572570801</c:v>
                </c:pt>
                <c:pt idx="6871">
                  <c:v>2.6331748962402344</c:v>
                </c:pt>
                <c:pt idx="6872">
                  <c:v>2.6394660472869873</c:v>
                </c:pt>
                <c:pt idx="6873">
                  <c:v>2.6274435520172119</c:v>
                </c:pt>
                <c:pt idx="6874">
                  <c:v>2.6337323188781738</c:v>
                </c:pt>
                <c:pt idx="6875">
                  <c:v>2.6499483585357666</c:v>
                </c:pt>
                <c:pt idx="6876">
                  <c:v>2.5876500606536865</c:v>
                </c:pt>
                <c:pt idx="6877">
                  <c:v>2.6201479434967041</c:v>
                </c:pt>
                <c:pt idx="6878">
                  <c:v>2.6325893402099609</c:v>
                </c:pt>
                <c:pt idx="6879">
                  <c:v>2.6856894493103027</c:v>
                </c:pt>
                <c:pt idx="6880">
                  <c:v>2.6492178440093994</c:v>
                </c:pt>
                <c:pt idx="6881">
                  <c:v>2.618229866027832</c:v>
                </c:pt>
                <c:pt idx="6882">
                  <c:v>2.6286296844482422</c:v>
                </c:pt>
                <c:pt idx="6883">
                  <c:v>2.6442761421203613</c:v>
                </c:pt>
                <c:pt idx="6884">
                  <c:v>2.6337776184082031</c:v>
                </c:pt>
                <c:pt idx="6885">
                  <c:v>2.6382906436920166</c:v>
                </c:pt>
                <c:pt idx="6886">
                  <c:v>2.6409780979156494</c:v>
                </c:pt>
                <c:pt idx="6887">
                  <c:v>2.5933635234832764</c:v>
                </c:pt>
                <c:pt idx="6888">
                  <c:v>2.6340358257293701</c:v>
                </c:pt>
                <c:pt idx="6889">
                  <c:v>2.6415228843688965</c:v>
                </c:pt>
                <c:pt idx="6890">
                  <c:v>2.6657230854034424</c:v>
                </c:pt>
                <c:pt idx="6891">
                  <c:v>2.6860146522521973</c:v>
                </c:pt>
                <c:pt idx="6892">
                  <c:v>2.6654560565948486</c:v>
                </c:pt>
                <c:pt idx="6893">
                  <c:v>2.668184757232666</c:v>
                </c:pt>
                <c:pt idx="6894">
                  <c:v>2.6854348182678223</c:v>
                </c:pt>
                <c:pt idx="6895">
                  <c:v>2.6485054492950439</c:v>
                </c:pt>
                <c:pt idx="6896">
                  <c:v>2.6435463428497314</c:v>
                </c:pt>
                <c:pt idx="6897">
                  <c:v>2.6533899307250977</c:v>
                </c:pt>
                <c:pt idx="6898">
                  <c:v>2.6353855133056641</c:v>
                </c:pt>
                <c:pt idx="6899">
                  <c:v>2.6707663536071777</c:v>
                </c:pt>
                <c:pt idx="6900">
                  <c:v>2.6664159297943115</c:v>
                </c:pt>
                <c:pt idx="6901">
                  <c:v>2.6745951175689697</c:v>
                </c:pt>
                <c:pt idx="6902">
                  <c:v>2.6854686737060547</c:v>
                </c:pt>
                <c:pt idx="6903">
                  <c:v>2.6212563514709473</c:v>
                </c:pt>
                <c:pt idx="6904">
                  <c:v>2.6680853366851807</c:v>
                </c:pt>
                <c:pt idx="6905">
                  <c:v>2.6778614521026611</c:v>
                </c:pt>
                <c:pt idx="6906">
                  <c:v>2.6526885032653809</c:v>
                </c:pt>
                <c:pt idx="6907">
                  <c:v>2.6562197208404541</c:v>
                </c:pt>
                <c:pt idx="6908">
                  <c:v>2.6580040454864502</c:v>
                </c:pt>
                <c:pt idx="6909">
                  <c:v>2.593646764755249</c:v>
                </c:pt>
                <c:pt idx="6910">
                  <c:v>2.6282308101654053</c:v>
                </c:pt>
                <c:pt idx="6911">
                  <c:v>2.6287178993225098</c:v>
                </c:pt>
                <c:pt idx="6912">
                  <c:v>2.6725316047668457</c:v>
                </c:pt>
                <c:pt idx="6913">
                  <c:v>2.6985528469085693</c:v>
                </c:pt>
                <c:pt idx="6914">
                  <c:v>2.6416435241699219</c:v>
                </c:pt>
                <c:pt idx="6915">
                  <c:v>2.6592235565185547</c:v>
                </c:pt>
                <c:pt idx="6916">
                  <c:v>2.6681962013244629</c:v>
                </c:pt>
                <c:pt idx="6917">
                  <c:v>2.6194686889648438</c:v>
                </c:pt>
                <c:pt idx="6918">
                  <c:v>2.6462156772613525</c:v>
                </c:pt>
                <c:pt idx="6919">
                  <c:v>2.6466026306152344</c:v>
                </c:pt>
                <c:pt idx="6920">
                  <c:v>2.610910177230835</c:v>
                </c:pt>
                <c:pt idx="6921">
                  <c:v>2.6215028762817383</c:v>
                </c:pt>
                <c:pt idx="6922">
                  <c:v>2.626664400100708</c:v>
                </c:pt>
                <c:pt idx="6923">
                  <c:v>2.648573637008667</c:v>
                </c:pt>
                <c:pt idx="6924">
                  <c:v>2.681915283203125</c:v>
                </c:pt>
                <c:pt idx="6925">
                  <c:v>2.6515054702758789</c:v>
                </c:pt>
                <c:pt idx="6926">
                  <c:v>2.6682000160217285</c:v>
                </c:pt>
                <c:pt idx="6927">
                  <c:v>2.6529777050018311</c:v>
                </c:pt>
                <c:pt idx="6928">
                  <c:v>2.6062824726104736</c:v>
                </c:pt>
                <c:pt idx="6929">
                  <c:v>2.6316623687744141</c:v>
                </c:pt>
                <c:pt idx="6930">
                  <c:v>2.6198432445526123</c:v>
                </c:pt>
                <c:pt idx="6931">
                  <c:v>2.5886826515197754</c:v>
                </c:pt>
                <c:pt idx="6932">
                  <c:v>2.6220991611480713</c:v>
                </c:pt>
                <c:pt idx="6933">
                  <c:v>2.6448802947998047</c:v>
                </c:pt>
                <c:pt idx="6934">
                  <c:v>2.6628959178924561</c:v>
                </c:pt>
                <c:pt idx="6935">
                  <c:v>2.6739234924316406</c:v>
                </c:pt>
                <c:pt idx="6936">
                  <c:v>2.6305208206176758</c:v>
                </c:pt>
                <c:pt idx="6937">
                  <c:v>2.6495444774627686</c:v>
                </c:pt>
                <c:pt idx="6938">
                  <c:v>2.6449301242828369</c:v>
                </c:pt>
                <c:pt idx="6939">
                  <c:v>2.6052529811859131</c:v>
                </c:pt>
                <c:pt idx="6940">
                  <c:v>2.6423413753509521</c:v>
                </c:pt>
                <c:pt idx="6941">
                  <c:v>2.6591629981994629</c:v>
                </c:pt>
                <c:pt idx="6942">
                  <c:v>2.6886227130889893</c:v>
                </c:pt>
                <c:pt idx="6943">
                  <c:v>2.6698191165924072</c:v>
                </c:pt>
                <c:pt idx="6944">
                  <c:v>2.633974552154541</c:v>
                </c:pt>
                <c:pt idx="6945">
                  <c:v>2.6470396518707275</c:v>
                </c:pt>
                <c:pt idx="6946">
                  <c:v>2.6943986415863037</c:v>
                </c:pt>
                <c:pt idx="6947">
                  <c:v>2.64837646484375</c:v>
                </c:pt>
                <c:pt idx="6948">
                  <c:v>2.6509678363800049</c:v>
                </c:pt>
                <c:pt idx="6949">
                  <c:v>2.6628103256225586</c:v>
                </c:pt>
                <c:pt idx="6950">
                  <c:v>2.60691237449646</c:v>
                </c:pt>
                <c:pt idx="6951">
                  <c:v>2.6530976295471191</c:v>
                </c:pt>
                <c:pt idx="6952">
                  <c:v>2.6685881614685059</c:v>
                </c:pt>
                <c:pt idx="6953">
                  <c:v>2.692145824432373</c:v>
                </c:pt>
                <c:pt idx="6954">
                  <c:v>2.678551197052002</c:v>
                </c:pt>
                <c:pt idx="6955">
                  <c:v>2.6339232921600342</c:v>
                </c:pt>
                <c:pt idx="6956">
                  <c:v>2.6411623954772949</c:v>
                </c:pt>
                <c:pt idx="6957">
                  <c:v>2.6747784614562988</c:v>
                </c:pt>
                <c:pt idx="6958">
                  <c:v>2.6321873664855957</c:v>
                </c:pt>
                <c:pt idx="6959">
                  <c:v>2.6292257308959961</c:v>
                </c:pt>
                <c:pt idx="6960">
                  <c:v>2.6260850429534912</c:v>
                </c:pt>
                <c:pt idx="6961">
                  <c:v>2.575359582901001</c:v>
                </c:pt>
                <c:pt idx="6962">
                  <c:v>2.6388003826141357</c:v>
                </c:pt>
                <c:pt idx="6963">
                  <c:v>2.6627082824707031</c:v>
                </c:pt>
                <c:pt idx="6964">
                  <c:v>2.6845939159393311</c:v>
                </c:pt>
                <c:pt idx="6965">
                  <c:v>2.6913657188415527</c:v>
                </c:pt>
                <c:pt idx="6966">
                  <c:v>2.6634118556976318</c:v>
                </c:pt>
                <c:pt idx="6967">
                  <c:v>2.6732118129730225</c:v>
                </c:pt>
                <c:pt idx="6968">
                  <c:v>2.685227632522583</c:v>
                </c:pt>
                <c:pt idx="6969">
                  <c:v>2.6687138080596924</c:v>
                </c:pt>
                <c:pt idx="6970">
                  <c:v>2.6856935024261475</c:v>
                </c:pt>
                <c:pt idx="6971">
                  <c:v>2.6808929443359375</c:v>
                </c:pt>
                <c:pt idx="6972">
                  <c:v>2.6334371566772461</c:v>
                </c:pt>
                <c:pt idx="6973">
                  <c:v>2.6480674743652344</c:v>
                </c:pt>
                <c:pt idx="6974">
                  <c:v>2.6729681491851807</c:v>
                </c:pt>
                <c:pt idx="6975">
                  <c:v>2.68855881690979</c:v>
                </c:pt>
                <c:pt idx="6976">
                  <c:v>2.680105447769165</c:v>
                </c:pt>
                <c:pt idx="6977">
                  <c:v>2.6397197246551514</c:v>
                </c:pt>
                <c:pt idx="6978">
                  <c:v>2.6376147270202637</c:v>
                </c:pt>
                <c:pt idx="6979">
                  <c:v>2.6434810161590576</c:v>
                </c:pt>
                <c:pt idx="6980">
                  <c:v>2.6092309951782227</c:v>
                </c:pt>
                <c:pt idx="6981">
                  <c:v>2.6511633396148682</c:v>
                </c:pt>
                <c:pt idx="6982">
                  <c:v>2.6599881649017334</c:v>
                </c:pt>
                <c:pt idx="6983">
                  <c:v>2.6224615573883057</c:v>
                </c:pt>
                <c:pt idx="6984">
                  <c:v>2.6581962108612061</c:v>
                </c:pt>
                <c:pt idx="6985">
                  <c:v>2.656536340713501</c:v>
                </c:pt>
                <c:pt idx="6986">
                  <c:v>2.6774239540100098</c:v>
                </c:pt>
                <c:pt idx="6987">
                  <c:v>2.6849629878997803</c:v>
                </c:pt>
                <c:pt idx="6988">
                  <c:v>2.6327950954437256</c:v>
                </c:pt>
                <c:pt idx="6989">
                  <c:v>2.6511082649230957</c:v>
                </c:pt>
                <c:pt idx="6990">
                  <c:v>2.6419036388397217</c:v>
                </c:pt>
                <c:pt idx="6991">
                  <c:v>2.599104642868042</c:v>
                </c:pt>
                <c:pt idx="6992">
                  <c:v>2.6469016075134277</c:v>
                </c:pt>
                <c:pt idx="6993">
                  <c:v>2.6614811420440674</c:v>
                </c:pt>
                <c:pt idx="6994">
                  <c:v>2.6135773658752441</c:v>
                </c:pt>
                <c:pt idx="6995">
                  <c:v>2.6317870616912842</c:v>
                </c:pt>
                <c:pt idx="6996">
                  <c:v>2.6380801200866699</c:v>
                </c:pt>
                <c:pt idx="6997">
                  <c:v>2.6626019477844238</c:v>
                </c:pt>
                <c:pt idx="6998">
                  <c:v>2.6853804588317871</c:v>
                </c:pt>
                <c:pt idx="6999">
                  <c:v>2.6079297065734863</c:v>
                </c:pt>
                <c:pt idx="7000">
                  <c:v>2.6360721588134766</c:v>
                </c:pt>
                <c:pt idx="7001">
                  <c:v>2.6434619426727295</c:v>
                </c:pt>
                <c:pt idx="7002">
                  <c:v>2.6342852115631104</c:v>
                </c:pt>
                <c:pt idx="7003">
                  <c:v>2.6369073390960693</c:v>
                </c:pt>
                <c:pt idx="7004">
                  <c:v>2.6577491760253906</c:v>
                </c:pt>
                <c:pt idx="7005">
                  <c:v>2.5810515880584717</c:v>
                </c:pt>
                <c:pt idx="7006">
                  <c:v>2.6132869720458984</c:v>
                </c:pt>
                <c:pt idx="7007">
                  <c:v>2.6385316848754883</c:v>
                </c:pt>
                <c:pt idx="7008">
                  <c:v>2.646960973739624</c:v>
                </c:pt>
                <c:pt idx="7009">
                  <c:v>2.6524429321289063</c:v>
                </c:pt>
                <c:pt idx="7010">
                  <c:v>2.6417777538299561</c:v>
                </c:pt>
                <c:pt idx="7011">
                  <c:v>2.6560730934143066</c:v>
                </c:pt>
                <c:pt idx="7012">
                  <c:v>2.6743180751800537</c:v>
                </c:pt>
                <c:pt idx="7013">
                  <c:v>2.6200885772705078</c:v>
                </c:pt>
                <c:pt idx="7014">
                  <c:v>2.6312077045440674</c:v>
                </c:pt>
                <c:pt idx="7015">
                  <c:v>2.6356194019317627</c:v>
                </c:pt>
                <c:pt idx="7016">
                  <c:v>2.6095788478851318</c:v>
                </c:pt>
                <c:pt idx="7017">
                  <c:v>2.6180953979492188</c:v>
                </c:pt>
                <c:pt idx="7018">
                  <c:v>2.6284770965576172</c:v>
                </c:pt>
                <c:pt idx="7019">
                  <c:v>2.664137601852417</c:v>
                </c:pt>
                <c:pt idx="7020">
                  <c:v>2.6786453723907471</c:v>
                </c:pt>
                <c:pt idx="7021">
                  <c:v>2.6505324840545654</c:v>
                </c:pt>
                <c:pt idx="7022">
                  <c:v>2.6681468486785889</c:v>
                </c:pt>
                <c:pt idx="7023">
                  <c:v>2.6755597591400146</c:v>
                </c:pt>
                <c:pt idx="7024">
                  <c:v>2.6272201538085938</c:v>
                </c:pt>
                <c:pt idx="7025">
                  <c:v>2.643549919128418</c:v>
                </c:pt>
                <c:pt idx="7026">
                  <c:v>2.6552131175994873</c:v>
                </c:pt>
                <c:pt idx="7027">
                  <c:v>2.6278960704803467</c:v>
                </c:pt>
                <c:pt idx="7028">
                  <c:v>2.6383309364318848</c:v>
                </c:pt>
                <c:pt idx="7029">
                  <c:v>2.6768133640289307</c:v>
                </c:pt>
                <c:pt idx="7030">
                  <c:v>2.708961009979248</c:v>
                </c:pt>
                <c:pt idx="7031">
                  <c:v>2.7180931568145752</c:v>
                </c:pt>
                <c:pt idx="7032">
                  <c:v>2.6725616455078125</c:v>
                </c:pt>
                <c:pt idx="7033">
                  <c:v>2.6727099418640137</c:v>
                </c:pt>
                <c:pt idx="7034">
                  <c:v>2.6732184886932373</c:v>
                </c:pt>
                <c:pt idx="7035">
                  <c:v>2.6238834857940674</c:v>
                </c:pt>
                <c:pt idx="7036">
                  <c:v>2.6576511859893799</c:v>
                </c:pt>
                <c:pt idx="7037">
                  <c:v>2.6678187847137451</c:v>
                </c:pt>
                <c:pt idx="7038">
                  <c:v>2.6906311511993408</c:v>
                </c:pt>
                <c:pt idx="7039">
                  <c:v>2.6969916820526123</c:v>
                </c:pt>
                <c:pt idx="7040">
                  <c:v>2.6503486633300781</c:v>
                </c:pt>
                <c:pt idx="7041">
                  <c:v>2.6961705684661865</c:v>
                </c:pt>
                <c:pt idx="7042">
                  <c:v>2.6983354091644287</c:v>
                </c:pt>
                <c:pt idx="7043">
                  <c:v>2.6361463069915771</c:v>
                </c:pt>
                <c:pt idx="7044">
                  <c:v>2.6747519969940186</c:v>
                </c:pt>
                <c:pt idx="7045">
                  <c:v>2.6691489219665527</c:v>
                </c:pt>
                <c:pt idx="7046">
                  <c:v>2.6310126781463623</c:v>
                </c:pt>
                <c:pt idx="7047">
                  <c:v>2.6644957065582275</c:v>
                </c:pt>
                <c:pt idx="7048">
                  <c:v>2.6662919521331787</c:v>
                </c:pt>
                <c:pt idx="7049">
                  <c:v>2.6773359775543213</c:v>
                </c:pt>
                <c:pt idx="7050">
                  <c:v>2.6706099510192871</c:v>
                </c:pt>
                <c:pt idx="7051">
                  <c:v>2.6643733978271484</c:v>
                </c:pt>
                <c:pt idx="7052">
                  <c:v>2.6766259670257568</c:v>
                </c:pt>
                <c:pt idx="7053">
                  <c:v>2.692561149597168</c:v>
                </c:pt>
                <c:pt idx="7054">
                  <c:v>2.6130034923553467</c:v>
                </c:pt>
                <c:pt idx="7055">
                  <c:v>2.6669814586639404</c:v>
                </c:pt>
                <c:pt idx="7056">
                  <c:v>2.6627128124237061</c:v>
                </c:pt>
                <c:pt idx="7057">
                  <c:v>2.6131587028503418</c:v>
                </c:pt>
                <c:pt idx="7058">
                  <c:v>2.6191911697387695</c:v>
                </c:pt>
                <c:pt idx="7059">
                  <c:v>2.6492552757263184</c:v>
                </c:pt>
                <c:pt idx="7060">
                  <c:v>2.6904933452606201</c:v>
                </c:pt>
                <c:pt idx="7061">
                  <c:v>2.6839652061462402</c:v>
                </c:pt>
                <c:pt idx="7062">
                  <c:v>2.635228157043457</c:v>
                </c:pt>
                <c:pt idx="7063">
                  <c:v>2.6596217155456543</c:v>
                </c:pt>
                <c:pt idx="7064">
                  <c:v>2.6919765472412109</c:v>
                </c:pt>
                <c:pt idx="7065">
                  <c:v>2.6384239196777344</c:v>
                </c:pt>
                <c:pt idx="7066">
                  <c:v>2.6500215530395508</c:v>
                </c:pt>
                <c:pt idx="7067">
                  <c:v>2.6579430103302002</c:v>
                </c:pt>
                <c:pt idx="7068">
                  <c:v>2.5987734794616699</c:v>
                </c:pt>
                <c:pt idx="7069">
                  <c:v>2.617927074432373</c:v>
                </c:pt>
                <c:pt idx="7070">
                  <c:v>2.610013484954834</c:v>
                </c:pt>
                <c:pt idx="7071">
                  <c:v>2.6601815223693848</c:v>
                </c:pt>
                <c:pt idx="7072">
                  <c:v>2.6658651828765869</c:v>
                </c:pt>
                <c:pt idx="7073">
                  <c:v>2.6277868747711182</c:v>
                </c:pt>
                <c:pt idx="7074">
                  <c:v>2.6395766735076904</c:v>
                </c:pt>
                <c:pt idx="7075">
                  <c:v>2.6932196617126465</c:v>
                </c:pt>
                <c:pt idx="7076">
                  <c:v>2.6273653507232666</c:v>
                </c:pt>
                <c:pt idx="7077">
                  <c:v>2.6506056785583496</c:v>
                </c:pt>
                <c:pt idx="7078">
                  <c:v>2.677107572555542</c:v>
                </c:pt>
                <c:pt idx="7079">
                  <c:v>2.62660813331604</c:v>
                </c:pt>
                <c:pt idx="7080">
                  <c:v>2.6640915870666504</c:v>
                </c:pt>
                <c:pt idx="7081">
                  <c:v>2.6676144599914551</c:v>
                </c:pt>
                <c:pt idx="7082">
                  <c:v>2.7126336097717285</c:v>
                </c:pt>
                <c:pt idx="7083">
                  <c:v>2.6972956657409668</c:v>
                </c:pt>
                <c:pt idx="7084">
                  <c:v>2.6379525661468506</c:v>
                </c:pt>
                <c:pt idx="7085">
                  <c:v>2.6746137142181396</c:v>
                </c:pt>
                <c:pt idx="7086">
                  <c:v>2.6872045993804932</c:v>
                </c:pt>
                <c:pt idx="7087">
                  <c:v>2.6156589984893799</c:v>
                </c:pt>
                <c:pt idx="7088">
                  <c:v>2.6638936996459961</c:v>
                </c:pt>
                <c:pt idx="7089">
                  <c:v>2.670889139175415</c:v>
                </c:pt>
                <c:pt idx="7090">
                  <c:v>2.626821756362915</c:v>
                </c:pt>
                <c:pt idx="7091">
                  <c:v>2.6654982566833496</c:v>
                </c:pt>
                <c:pt idx="7092">
                  <c:v>2.6600944995880127</c:v>
                </c:pt>
                <c:pt idx="7093">
                  <c:v>2.6488704681396484</c:v>
                </c:pt>
                <c:pt idx="7094">
                  <c:v>2.6697318553924561</c:v>
                </c:pt>
                <c:pt idx="7095">
                  <c:v>2.6446309089660645</c:v>
                </c:pt>
                <c:pt idx="7096">
                  <c:v>2.6942601203918457</c:v>
                </c:pt>
                <c:pt idx="7097">
                  <c:v>2.6786658763885498</c:v>
                </c:pt>
                <c:pt idx="7098">
                  <c:v>2.6090466976165771</c:v>
                </c:pt>
                <c:pt idx="7099">
                  <c:v>2.6723461151123047</c:v>
                </c:pt>
                <c:pt idx="7100">
                  <c:v>2.6753225326538086</c:v>
                </c:pt>
                <c:pt idx="7101">
                  <c:v>2.6147534847259521</c:v>
                </c:pt>
                <c:pt idx="7102">
                  <c:v>2.6422507762908936</c:v>
                </c:pt>
                <c:pt idx="7103">
                  <c:v>2.6315853595733643</c:v>
                </c:pt>
                <c:pt idx="7104">
                  <c:v>2.6780314445495605</c:v>
                </c:pt>
                <c:pt idx="7105">
                  <c:v>2.7149248123168945</c:v>
                </c:pt>
                <c:pt idx="7106">
                  <c:v>2.6490306854248047</c:v>
                </c:pt>
                <c:pt idx="7107">
                  <c:v>2.6562128067016602</c:v>
                </c:pt>
                <c:pt idx="7108">
                  <c:v>2.6748931407928467</c:v>
                </c:pt>
                <c:pt idx="7109">
                  <c:v>2.662653923034668</c:v>
                </c:pt>
                <c:pt idx="7110">
                  <c:v>2.6623790264129639</c:v>
                </c:pt>
                <c:pt idx="7111">
                  <c:v>2.6465556621551514</c:v>
                </c:pt>
                <c:pt idx="7112">
                  <c:v>2.601118803024292</c:v>
                </c:pt>
                <c:pt idx="7113">
                  <c:v>2.6503565311431885</c:v>
                </c:pt>
                <c:pt idx="7114">
                  <c:v>2.6623075008392334</c:v>
                </c:pt>
                <c:pt idx="7115">
                  <c:v>2.6767609119415283</c:v>
                </c:pt>
                <c:pt idx="7116">
                  <c:v>2.6822760105133057</c:v>
                </c:pt>
                <c:pt idx="7117">
                  <c:v>2.6428000926971436</c:v>
                </c:pt>
                <c:pt idx="7118">
                  <c:v>2.6846446990966797</c:v>
                </c:pt>
                <c:pt idx="7119">
                  <c:v>2.6841087341308594</c:v>
                </c:pt>
                <c:pt idx="7120">
                  <c:v>2.6144917011260986</c:v>
                </c:pt>
                <c:pt idx="7121">
                  <c:v>2.6284351348876953</c:v>
                </c:pt>
                <c:pt idx="7122">
                  <c:v>2.6526241302490234</c:v>
                </c:pt>
                <c:pt idx="7123">
                  <c:v>2.6224713325500488</c:v>
                </c:pt>
                <c:pt idx="7124">
                  <c:v>2.6114270687103271</c:v>
                </c:pt>
                <c:pt idx="7125">
                  <c:v>2.6220746040344238</c:v>
                </c:pt>
                <c:pt idx="7126">
                  <c:v>2.6558537483215332</c:v>
                </c:pt>
                <c:pt idx="7127">
                  <c:v>2.6696457862854004</c:v>
                </c:pt>
                <c:pt idx="7128">
                  <c:v>2.6346654891967773</c:v>
                </c:pt>
                <c:pt idx="7129">
                  <c:v>2.6670019626617432</c:v>
                </c:pt>
                <c:pt idx="7130">
                  <c:v>2.6506702899932861</c:v>
                </c:pt>
                <c:pt idx="7131">
                  <c:v>2.6116540431976318</c:v>
                </c:pt>
                <c:pt idx="7132">
                  <c:v>2.6122684478759766</c:v>
                </c:pt>
                <c:pt idx="7133">
                  <c:v>2.6247725486755371</c:v>
                </c:pt>
                <c:pt idx="7134">
                  <c:v>2.6741013526916504</c:v>
                </c:pt>
                <c:pt idx="7135">
                  <c:v>2.6945979595184326</c:v>
                </c:pt>
                <c:pt idx="7136">
                  <c:v>2.6714961528778076</c:v>
                </c:pt>
                <c:pt idx="7137">
                  <c:v>2.6925323009490967</c:v>
                </c:pt>
                <c:pt idx="7138">
                  <c:v>2.6734213829040527</c:v>
                </c:pt>
                <c:pt idx="7139">
                  <c:v>2.6224875450134277</c:v>
                </c:pt>
                <c:pt idx="7140">
                  <c:v>2.6467599868774414</c:v>
                </c:pt>
                <c:pt idx="7141">
                  <c:v>2.6528112888336182</c:v>
                </c:pt>
                <c:pt idx="7142">
                  <c:v>2.60263991355896</c:v>
                </c:pt>
                <c:pt idx="7143">
                  <c:v>2.6112241744995117</c:v>
                </c:pt>
                <c:pt idx="7144">
                  <c:v>2.6083695888519287</c:v>
                </c:pt>
                <c:pt idx="7145">
                  <c:v>2.6293022632598877</c:v>
                </c:pt>
                <c:pt idx="7146">
                  <c:v>2.6456983089447021</c:v>
                </c:pt>
                <c:pt idx="7147">
                  <c:v>2.6237061023712158</c:v>
                </c:pt>
                <c:pt idx="7148">
                  <c:v>2.6687519550323486</c:v>
                </c:pt>
                <c:pt idx="7149">
                  <c:v>2.6605567932128906</c:v>
                </c:pt>
                <c:pt idx="7150">
                  <c:v>2.6510224342346191</c:v>
                </c:pt>
                <c:pt idx="7151">
                  <c:v>2.6723687648773193</c:v>
                </c:pt>
                <c:pt idx="7152">
                  <c:v>2.6830193996429443</c:v>
                </c:pt>
                <c:pt idx="7153">
                  <c:v>2.6298644542694092</c:v>
                </c:pt>
                <c:pt idx="7154">
                  <c:v>2.6540963649749756</c:v>
                </c:pt>
                <c:pt idx="7155">
                  <c:v>2.6697680950164795</c:v>
                </c:pt>
                <c:pt idx="7156">
                  <c:v>2.6922762393951416</c:v>
                </c:pt>
                <c:pt idx="7157">
                  <c:v>2.7104396820068359</c:v>
                </c:pt>
                <c:pt idx="7158">
                  <c:v>2.6855387687683105</c:v>
                </c:pt>
                <c:pt idx="7159">
                  <c:v>2.6843230724334717</c:v>
                </c:pt>
                <c:pt idx="7160">
                  <c:v>2.698462963104248</c:v>
                </c:pt>
                <c:pt idx="7161">
                  <c:v>2.676532506942749</c:v>
                </c:pt>
                <c:pt idx="7162">
                  <c:v>2.6681814193725586</c:v>
                </c:pt>
                <c:pt idx="7163">
                  <c:v>2.6807537078857422</c:v>
                </c:pt>
                <c:pt idx="7164">
                  <c:v>2.6414875984191895</c:v>
                </c:pt>
                <c:pt idx="7165">
                  <c:v>2.6697449684143066</c:v>
                </c:pt>
                <c:pt idx="7166">
                  <c:v>2.6451265811920166</c:v>
                </c:pt>
                <c:pt idx="7167">
                  <c:v>2.6871469020843506</c:v>
                </c:pt>
                <c:pt idx="7168">
                  <c:v>2.7171294689178467</c:v>
                </c:pt>
                <c:pt idx="7169">
                  <c:v>2.6789815425872803</c:v>
                </c:pt>
                <c:pt idx="7170">
                  <c:v>2.6707806587219238</c:v>
                </c:pt>
                <c:pt idx="7171">
                  <c:v>2.6847860813140869</c:v>
                </c:pt>
                <c:pt idx="7172">
                  <c:v>2.6581690311431885</c:v>
                </c:pt>
                <c:pt idx="7173">
                  <c:v>2.6849462985992432</c:v>
                </c:pt>
                <c:pt idx="7174">
                  <c:v>2.6730241775512695</c:v>
                </c:pt>
                <c:pt idx="7175">
                  <c:v>2.6380264759063721</c:v>
                </c:pt>
                <c:pt idx="7176">
                  <c:v>2.6482605934143066</c:v>
                </c:pt>
                <c:pt idx="7177">
                  <c:v>2.6686992645263672</c:v>
                </c:pt>
                <c:pt idx="7178">
                  <c:v>2.682793140411377</c:v>
                </c:pt>
                <c:pt idx="7179">
                  <c:v>2.7296466827392578</c:v>
                </c:pt>
                <c:pt idx="7180">
                  <c:v>2.6730763912200928</c:v>
                </c:pt>
                <c:pt idx="7181">
                  <c:v>2.7074868679046631</c:v>
                </c:pt>
                <c:pt idx="7182">
                  <c:v>2.699350118637085</c:v>
                </c:pt>
                <c:pt idx="7183">
                  <c:v>2.62819504737854</c:v>
                </c:pt>
                <c:pt idx="7184">
                  <c:v>2.6380407810211182</c:v>
                </c:pt>
                <c:pt idx="7185">
                  <c:v>2.6656522750854492</c:v>
                </c:pt>
                <c:pt idx="7186">
                  <c:v>2.6223289966583252</c:v>
                </c:pt>
                <c:pt idx="7187">
                  <c:v>2.6423544883728027</c:v>
                </c:pt>
                <c:pt idx="7188">
                  <c:v>2.6609213352203369</c:v>
                </c:pt>
                <c:pt idx="7189">
                  <c:v>2.7009782791137695</c:v>
                </c:pt>
                <c:pt idx="7190">
                  <c:v>2.7119903564453125</c:v>
                </c:pt>
                <c:pt idx="7191">
                  <c:v>2.6423218250274658</c:v>
                </c:pt>
                <c:pt idx="7192">
                  <c:v>2.6640894412994385</c:v>
                </c:pt>
                <c:pt idx="7193">
                  <c:v>2.6872224807739258</c:v>
                </c:pt>
                <c:pt idx="7194">
                  <c:v>2.6340398788452148</c:v>
                </c:pt>
                <c:pt idx="7195">
                  <c:v>2.6536314487457275</c:v>
                </c:pt>
                <c:pt idx="7196">
                  <c:v>2.6781141757965088</c:v>
                </c:pt>
                <c:pt idx="7197">
                  <c:v>2.6036417484283447</c:v>
                </c:pt>
                <c:pt idx="7198">
                  <c:v>2.6224966049194336</c:v>
                </c:pt>
                <c:pt idx="7199">
                  <c:v>2.6455256938934326</c:v>
                </c:pt>
                <c:pt idx="7200">
                  <c:v>2.6755650043487549</c:v>
                </c:pt>
                <c:pt idx="7201">
                  <c:v>2.6737518310546875</c:v>
                </c:pt>
                <c:pt idx="7202">
                  <c:v>2.653456449508667</c:v>
                </c:pt>
                <c:pt idx="7203">
                  <c:v>2.6716704368591309</c:v>
                </c:pt>
                <c:pt idx="7204">
                  <c:v>2.7048048973083496</c:v>
                </c:pt>
                <c:pt idx="7205">
                  <c:v>2.6312546730041504</c:v>
                </c:pt>
                <c:pt idx="7206">
                  <c:v>2.6562333106994629</c:v>
                </c:pt>
                <c:pt idx="7207">
                  <c:v>2.6771786212921143</c:v>
                </c:pt>
                <c:pt idx="7208">
                  <c:v>2.609851598739624</c:v>
                </c:pt>
                <c:pt idx="7209">
                  <c:v>2.6450316905975342</c:v>
                </c:pt>
                <c:pt idx="7210">
                  <c:v>2.6369991302490234</c:v>
                </c:pt>
                <c:pt idx="7211">
                  <c:v>2.7012739181518555</c:v>
                </c:pt>
                <c:pt idx="7212">
                  <c:v>2.7141680717468262</c:v>
                </c:pt>
                <c:pt idx="7213">
                  <c:v>2.6554691791534424</c:v>
                </c:pt>
                <c:pt idx="7214">
                  <c:v>2.6480095386505127</c:v>
                </c:pt>
                <c:pt idx="7215">
                  <c:v>2.6564550399780273</c:v>
                </c:pt>
                <c:pt idx="7216">
                  <c:v>2.630728006362915</c:v>
                </c:pt>
                <c:pt idx="7217">
                  <c:v>2.6474814414978027</c:v>
                </c:pt>
                <c:pt idx="7218">
                  <c:v>2.6453547477722168</c:v>
                </c:pt>
                <c:pt idx="7219">
                  <c:v>2.6027753353118896</c:v>
                </c:pt>
                <c:pt idx="7220">
                  <c:v>2.6480662822723389</c:v>
                </c:pt>
                <c:pt idx="7221">
                  <c:v>2.6760354042053223</c:v>
                </c:pt>
                <c:pt idx="7222">
                  <c:v>2.7030649185180664</c:v>
                </c:pt>
                <c:pt idx="7223">
                  <c:v>2.6874232292175293</c:v>
                </c:pt>
                <c:pt idx="7224">
                  <c:v>2.6395919322967529</c:v>
                </c:pt>
                <c:pt idx="7225">
                  <c:v>2.6618309020996094</c:v>
                </c:pt>
                <c:pt idx="7226">
                  <c:v>2.6800398826599121</c:v>
                </c:pt>
                <c:pt idx="7227">
                  <c:v>2.6412639617919922</c:v>
                </c:pt>
                <c:pt idx="7228">
                  <c:v>2.6882379055023193</c:v>
                </c:pt>
                <c:pt idx="7229">
                  <c:v>2.6768817901611328</c:v>
                </c:pt>
                <c:pt idx="7230">
                  <c:v>2.6413307189941406</c:v>
                </c:pt>
                <c:pt idx="7231">
                  <c:v>2.6619954109191895</c:v>
                </c:pt>
                <c:pt idx="7232">
                  <c:v>2.6555805206298828</c:v>
                </c:pt>
                <c:pt idx="7233">
                  <c:v>2.6670854091644287</c:v>
                </c:pt>
                <c:pt idx="7234">
                  <c:v>2.6711111068725586</c:v>
                </c:pt>
                <c:pt idx="7235">
                  <c:v>2.6372790336608887</c:v>
                </c:pt>
                <c:pt idx="7236">
                  <c:v>2.6483793258666992</c:v>
                </c:pt>
                <c:pt idx="7237">
                  <c:v>2.6702258586883545</c:v>
                </c:pt>
                <c:pt idx="7238">
                  <c:v>2.6474268436431885</c:v>
                </c:pt>
                <c:pt idx="7239">
                  <c:v>2.6740458011627197</c:v>
                </c:pt>
                <c:pt idx="7240">
                  <c:v>2.6710479259490967</c:v>
                </c:pt>
                <c:pt idx="7241">
                  <c:v>2.7151114940643311</c:v>
                </c:pt>
                <c:pt idx="7242">
                  <c:v>2.7274980545043945</c:v>
                </c:pt>
                <c:pt idx="7243">
                  <c:v>2.6538567543029785</c:v>
                </c:pt>
                <c:pt idx="7244">
                  <c:v>2.6573822498321533</c:v>
                </c:pt>
                <c:pt idx="7245">
                  <c:v>2.6840023994445801</c:v>
                </c:pt>
                <c:pt idx="7246">
                  <c:v>2.6473925113677979</c:v>
                </c:pt>
                <c:pt idx="7247">
                  <c:v>2.6913926601409912</c:v>
                </c:pt>
                <c:pt idx="7248">
                  <c:v>2.6882290840148926</c:v>
                </c:pt>
                <c:pt idx="7249">
                  <c:v>2.6200602054595947</c:v>
                </c:pt>
                <c:pt idx="7250">
                  <c:v>2.6418392658233643</c:v>
                </c:pt>
                <c:pt idx="7251">
                  <c:v>2.6629102230072021</c:v>
                </c:pt>
                <c:pt idx="7252">
                  <c:v>2.6973049640655518</c:v>
                </c:pt>
                <c:pt idx="7253">
                  <c:v>2.7093048095703125</c:v>
                </c:pt>
                <c:pt idx="7254">
                  <c:v>2.6766107082366943</c:v>
                </c:pt>
                <c:pt idx="7255">
                  <c:v>2.6863620281219482</c:v>
                </c:pt>
                <c:pt idx="7256">
                  <c:v>2.6609840393066406</c:v>
                </c:pt>
                <c:pt idx="7257">
                  <c:v>2.6074597835540771</c:v>
                </c:pt>
                <c:pt idx="7258">
                  <c:v>2.6559576988220215</c:v>
                </c:pt>
                <c:pt idx="7259">
                  <c:v>2.6749935150146484</c:v>
                </c:pt>
                <c:pt idx="7260">
                  <c:v>2.6189484596252441</c:v>
                </c:pt>
                <c:pt idx="7261">
                  <c:v>2.6196498870849609</c:v>
                </c:pt>
                <c:pt idx="7262">
                  <c:v>2.6371381282806396</c:v>
                </c:pt>
                <c:pt idx="7263">
                  <c:v>2.6585938930511475</c:v>
                </c:pt>
                <c:pt idx="7264">
                  <c:v>2.6756410598754883</c:v>
                </c:pt>
                <c:pt idx="7265">
                  <c:v>2.639474630355835</c:v>
                </c:pt>
                <c:pt idx="7266">
                  <c:v>2.6846535205841064</c:v>
                </c:pt>
                <c:pt idx="7267">
                  <c:v>2.6803121566772461</c:v>
                </c:pt>
                <c:pt idx="7268">
                  <c:v>2.6470842361450195</c:v>
                </c:pt>
                <c:pt idx="7269">
                  <c:v>2.6676638126373291</c:v>
                </c:pt>
                <c:pt idx="7270">
                  <c:v>2.6931934356689453</c:v>
                </c:pt>
                <c:pt idx="7271">
                  <c:v>2.6227076053619385</c:v>
                </c:pt>
                <c:pt idx="7272">
                  <c:v>2.6463119983673096</c:v>
                </c:pt>
                <c:pt idx="7273">
                  <c:v>2.6462087631225586</c:v>
                </c:pt>
                <c:pt idx="7274">
                  <c:v>2.6836659908294678</c:v>
                </c:pt>
                <c:pt idx="7275">
                  <c:v>2.68963623046875</c:v>
                </c:pt>
                <c:pt idx="7276">
                  <c:v>2.6507992744445801</c:v>
                </c:pt>
                <c:pt idx="7277">
                  <c:v>2.6567676067352295</c:v>
                </c:pt>
                <c:pt idx="7278">
                  <c:v>2.6808490753173828</c:v>
                </c:pt>
                <c:pt idx="7279">
                  <c:v>2.6498761177062988</c:v>
                </c:pt>
                <c:pt idx="7280">
                  <c:v>2.6664478778839111</c:v>
                </c:pt>
                <c:pt idx="7281">
                  <c:v>2.6687774658203125</c:v>
                </c:pt>
                <c:pt idx="7282">
                  <c:v>2.5945758819580078</c:v>
                </c:pt>
                <c:pt idx="7283">
                  <c:v>2.6317028999328613</c:v>
                </c:pt>
                <c:pt idx="7284">
                  <c:v>2.6428720951080322</c:v>
                </c:pt>
                <c:pt idx="7285">
                  <c:v>2.6800110340118408</c:v>
                </c:pt>
                <c:pt idx="7286">
                  <c:v>2.6832401752471924</c:v>
                </c:pt>
                <c:pt idx="7287">
                  <c:v>2.6510436534881592</c:v>
                </c:pt>
                <c:pt idx="7288">
                  <c:v>2.6734142303466797</c:v>
                </c:pt>
                <c:pt idx="7289">
                  <c:v>2.6801512241363525</c:v>
                </c:pt>
                <c:pt idx="7290">
                  <c:v>2.6303079128265381</c:v>
                </c:pt>
                <c:pt idx="7291">
                  <c:v>2.6661865711212158</c:v>
                </c:pt>
                <c:pt idx="7292">
                  <c:v>2.6833422183990479</c:v>
                </c:pt>
                <c:pt idx="7293">
                  <c:v>2.6435306072235107</c:v>
                </c:pt>
                <c:pt idx="7294">
                  <c:v>2.6708426475524902</c:v>
                </c:pt>
                <c:pt idx="7295">
                  <c:v>2.6561386585235596</c:v>
                </c:pt>
                <c:pt idx="7296">
                  <c:v>2.6800467967987061</c:v>
                </c:pt>
                <c:pt idx="7297">
                  <c:v>2.6739075183868408</c:v>
                </c:pt>
                <c:pt idx="7298">
                  <c:v>2.6571552753448486</c:v>
                </c:pt>
                <c:pt idx="7299">
                  <c:v>2.6742143630981445</c:v>
                </c:pt>
                <c:pt idx="7300">
                  <c:v>2.6877617835998535</c:v>
                </c:pt>
                <c:pt idx="7301">
                  <c:v>2.6520452499389648</c:v>
                </c:pt>
                <c:pt idx="7302">
                  <c:v>2.6755509376525879</c:v>
                </c:pt>
                <c:pt idx="7303">
                  <c:v>2.684889554977417</c:v>
                </c:pt>
                <c:pt idx="7304">
                  <c:v>2.6313445568084717</c:v>
                </c:pt>
                <c:pt idx="7305">
                  <c:v>2.6703970432281494</c:v>
                </c:pt>
                <c:pt idx="7306">
                  <c:v>2.6640160083770752</c:v>
                </c:pt>
                <c:pt idx="7307">
                  <c:v>2.6849057674407959</c:v>
                </c:pt>
                <c:pt idx="7308">
                  <c:v>2.7049610614776611</c:v>
                </c:pt>
                <c:pt idx="7309">
                  <c:v>2.6732783317565918</c:v>
                </c:pt>
                <c:pt idx="7310">
                  <c:v>2.699629545211792</c:v>
                </c:pt>
                <c:pt idx="7311">
                  <c:v>2.7005786895751953</c:v>
                </c:pt>
                <c:pt idx="7312">
                  <c:v>2.630504846572876</c:v>
                </c:pt>
                <c:pt idx="7313">
                  <c:v>2.660149097442627</c:v>
                </c:pt>
                <c:pt idx="7314">
                  <c:v>2.6631491184234619</c:v>
                </c:pt>
                <c:pt idx="7315">
                  <c:v>2.6191997528076172</c:v>
                </c:pt>
                <c:pt idx="7316">
                  <c:v>2.651921272277832</c:v>
                </c:pt>
                <c:pt idx="7317">
                  <c:v>2.6646873950958252</c:v>
                </c:pt>
                <c:pt idx="7318">
                  <c:v>2.6690192222595215</c:v>
                </c:pt>
                <c:pt idx="7319">
                  <c:v>2.6734232902526855</c:v>
                </c:pt>
                <c:pt idx="7320">
                  <c:v>2.6363379955291748</c:v>
                </c:pt>
                <c:pt idx="7321">
                  <c:v>2.6633584499359131</c:v>
                </c:pt>
                <c:pt idx="7322">
                  <c:v>2.6744575500488281</c:v>
                </c:pt>
                <c:pt idx="7323">
                  <c:v>2.6341152191162109</c:v>
                </c:pt>
                <c:pt idx="7324">
                  <c:v>2.6791162490844727</c:v>
                </c:pt>
                <c:pt idx="7325">
                  <c:v>2.6699984073638916</c:v>
                </c:pt>
                <c:pt idx="7326">
                  <c:v>2.609673023223877</c:v>
                </c:pt>
                <c:pt idx="7327">
                  <c:v>2.6150975227355957</c:v>
                </c:pt>
                <c:pt idx="7328">
                  <c:v>2.6525366306304932</c:v>
                </c:pt>
                <c:pt idx="7329">
                  <c:v>2.6656932830810547</c:v>
                </c:pt>
                <c:pt idx="7330">
                  <c:v>2.6673958301544189</c:v>
                </c:pt>
                <c:pt idx="7331">
                  <c:v>2.6244580745697021</c:v>
                </c:pt>
                <c:pt idx="7332">
                  <c:v>2.6833269596099854</c:v>
                </c:pt>
                <c:pt idx="7333">
                  <c:v>2.6913607120513916</c:v>
                </c:pt>
                <c:pt idx="7334">
                  <c:v>2.6147556304931641</c:v>
                </c:pt>
                <c:pt idx="7335">
                  <c:v>2.6344418525695801</c:v>
                </c:pt>
                <c:pt idx="7336">
                  <c:v>2.6621036529541016</c:v>
                </c:pt>
                <c:pt idx="7337">
                  <c:v>2.6889793872833252</c:v>
                </c:pt>
                <c:pt idx="7338">
                  <c:v>2.6900525093078613</c:v>
                </c:pt>
                <c:pt idx="7339">
                  <c:v>2.6553316116333008</c:v>
                </c:pt>
                <c:pt idx="7340">
                  <c:v>2.6743309497833252</c:v>
                </c:pt>
                <c:pt idx="7341">
                  <c:v>2.6932542324066162</c:v>
                </c:pt>
                <c:pt idx="7342">
                  <c:v>2.6568088531494141</c:v>
                </c:pt>
                <c:pt idx="7343">
                  <c:v>2.678415060043335</c:v>
                </c:pt>
                <c:pt idx="7344">
                  <c:v>2.6874058246612549</c:v>
                </c:pt>
                <c:pt idx="7345">
                  <c:v>2.6259651184082031</c:v>
                </c:pt>
                <c:pt idx="7346">
                  <c:v>2.6585237979888916</c:v>
                </c:pt>
                <c:pt idx="7347">
                  <c:v>2.6906757354736328</c:v>
                </c:pt>
                <c:pt idx="7348">
                  <c:v>2.6938235759735107</c:v>
                </c:pt>
                <c:pt idx="7349">
                  <c:v>2.6790838241577148</c:v>
                </c:pt>
                <c:pt idx="7350">
                  <c:v>2.6348264217376709</c:v>
                </c:pt>
                <c:pt idx="7351">
                  <c:v>2.6732866764068604</c:v>
                </c:pt>
                <c:pt idx="7352">
                  <c:v>2.6982707977294922</c:v>
                </c:pt>
                <c:pt idx="7353">
                  <c:v>2.661423921585083</c:v>
                </c:pt>
                <c:pt idx="7354">
                  <c:v>2.6567223072052002</c:v>
                </c:pt>
                <c:pt idx="7355">
                  <c:v>2.6695997714996338</c:v>
                </c:pt>
                <c:pt idx="7356">
                  <c:v>2.6149082183837891</c:v>
                </c:pt>
                <c:pt idx="7357">
                  <c:v>2.6520693302154541</c:v>
                </c:pt>
                <c:pt idx="7358">
                  <c:v>2.6807546615600586</c:v>
                </c:pt>
                <c:pt idx="7359">
                  <c:v>2.7245078086853027</c:v>
                </c:pt>
                <c:pt idx="7360">
                  <c:v>2.7151632308959961</c:v>
                </c:pt>
                <c:pt idx="7361">
                  <c:v>2.6876089572906494</c:v>
                </c:pt>
                <c:pt idx="7362">
                  <c:v>2.6952786445617676</c:v>
                </c:pt>
                <c:pt idx="7363">
                  <c:v>2.7091240882873535</c:v>
                </c:pt>
                <c:pt idx="7364">
                  <c:v>2.6599252223968506</c:v>
                </c:pt>
                <c:pt idx="7365">
                  <c:v>2.6614749431610107</c:v>
                </c:pt>
                <c:pt idx="7366">
                  <c:v>2.6623189449310303</c:v>
                </c:pt>
                <c:pt idx="7367">
                  <c:v>2.6455686092376709</c:v>
                </c:pt>
                <c:pt idx="7368">
                  <c:v>2.6694381237030029</c:v>
                </c:pt>
                <c:pt idx="7369">
                  <c:v>2.675532341003418</c:v>
                </c:pt>
                <c:pt idx="7370">
                  <c:v>2.6868059635162354</c:v>
                </c:pt>
                <c:pt idx="7371">
                  <c:v>2.7023916244506836</c:v>
                </c:pt>
                <c:pt idx="7372">
                  <c:v>2.6640551090240479</c:v>
                </c:pt>
                <c:pt idx="7373">
                  <c:v>2.6661937236785889</c:v>
                </c:pt>
                <c:pt idx="7374">
                  <c:v>2.6867976188659668</c:v>
                </c:pt>
                <c:pt idx="7375">
                  <c:v>2.6695263385772705</c:v>
                </c:pt>
                <c:pt idx="7376">
                  <c:v>2.6847667694091797</c:v>
                </c:pt>
                <c:pt idx="7377">
                  <c:v>2.6831130981445313</c:v>
                </c:pt>
                <c:pt idx="7378">
                  <c:v>2.6567180156707764</c:v>
                </c:pt>
                <c:pt idx="7379">
                  <c:v>2.6801807880401611</c:v>
                </c:pt>
                <c:pt idx="7380">
                  <c:v>2.6567678451538086</c:v>
                </c:pt>
                <c:pt idx="7381">
                  <c:v>2.7012777328491211</c:v>
                </c:pt>
                <c:pt idx="7382">
                  <c:v>2.7357215881347656</c:v>
                </c:pt>
                <c:pt idx="7383">
                  <c:v>2.692502498626709</c:v>
                </c:pt>
                <c:pt idx="7384">
                  <c:v>2.7231173515319824</c:v>
                </c:pt>
                <c:pt idx="7385">
                  <c:v>2.7109661102294922</c:v>
                </c:pt>
                <c:pt idx="7386">
                  <c:v>2.6579437255859375</c:v>
                </c:pt>
                <c:pt idx="7387">
                  <c:v>2.6935479640960693</c:v>
                </c:pt>
                <c:pt idx="7388">
                  <c:v>2.6811444759368896</c:v>
                </c:pt>
                <c:pt idx="7389">
                  <c:v>2.6022253036499023</c:v>
                </c:pt>
                <c:pt idx="7390">
                  <c:v>2.6372356414794922</c:v>
                </c:pt>
                <c:pt idx="7391">
                  <c:v>2.6880538463592529</c:v>
                </c:pt>
                <c:pt idx="7392">
                  <c:v>2.711493968963623</c:v>
                </c:pt>
                <c:pt idx="7393">
                  <c:v>2.7079391479492188</c:v>
                </c:pt>
                <c:pt idx="7394">
                  <c:v>2.65077805519104</c:v>
                </c:pt>
                <c:pt idx="7395">
                  <c:v>2.7007148265838623</c:v>
                </c:pt>
                <c:pt idx="7396">
                  <c:v>2.7009549140930176</c:v>
                </c:pt>
                <c:pt idx="7397">
                  <c:v>2.6578428745269775</c:v>
                </c:pt>
                <c:pt idx="7398">
                  <c:v>2.6930127143859863</c:v>
                </c:pt>
                <c:pt idx="7399">
                  <c:v>2.6450598239898682</c:v>
                </c:pt>
                <c:pt idx="7400">
                  <c:v>2.6155576705932617</c:v>
                </c:pt>
                <c:pt idx="7401">
                  <c:v>2.642423152923584</c:v>
                </c:pt>
                <c:pt idx="7402">
                  <c:v>2.650001049041748</c:v>
                </c:pt>
                <c:pt idx="7403">
                  <c:v>2.676112174987793</c:v>
                </c:pt>
                <c:pt idx="7404">
                  <c:v>2.686654806137085</c:v>
                </c:pt>
                <c:pt idx="7405">
                  <c:v>2.6549651622772217</c:v>
                </c:pt>
                <c:pt idx="7406">
                  <c:v>2.6510865688323975</c:v>
                </c:pt>
                <c:pt idx="7407">
                  <c:v>2.696209192276001</c:v>
                </c:pt>
                <c:pt idx="7408">
                  <c:v>2.6439540386199951</c:v>
                </c:pt>
                <c:pt idx="7409">
                  <c:v>2.6655728816986084</c:v>
                </c:pt>
                <c:pt idx="7410">
                  <c:v>2.6791598796844482</c:v>
                </c:pt>
                <c:pt idx="7411">
                  <c:v>2.6276857852935791</c:v>
                </c:pt>
                <c:pt idx="7412">
                  <c:v>2.6638951301574707</c:v>
                </c:pt>
                <c:pt idx="7413">
                  <c:v>2.686349630355835</c:v>
                </c:pt>
                <c:pt idx="7414">
                  <c:v>2.7061028480529785</c:v>
                </c:pt>
                <c:pt idx="7415">
                  <c:v>2.6942284107208252</c:v>
                </c:pt>
                <c:pt idx="7416">
                  <c:v>2.6580843925476074</c:v>
                </c:pt>
                <c:pt idx="7417">
                  <c:v>2.6901705265045166</c:v>
                </c:pt>
                <c:pt idx="7418">
                  <c:v>2.6917886734008789</c:v>
                </c:pt>
                <c:pt idx="7419">
                  <c:v>2.6487774848937988</c:v>
                </c:pt>
                <c:pt idx="7420">
                  <c:v>2.6662545204162598</c:v>
                </c:pt>
                <c:pt idx="7421">
                  <c:v>2.6644833087921143</c:v>
                </c:pt>
                <c:pt idx="7422">
                  <c:v>2.6405367851257324</c:v>
                </c:pt>
                <c:pt idx="7423">
                  <c:v>2.6635527610778809</c:v>
                </c:pt>
                <c:pt idx="7424">
                  <c:v>2.6754059791564941</c:v>
                </c:pt>
                <c:pt idx="7425">
                  <c:v>2.7085096836090088</c:v>
                </c:pt>
                <c:pt idx="7426">
                  <c:v>2.7160110473632813</c:v>
                </c:pt>
                <c:pt idx="7427">
                  <c:v>2.6708517074584961</c:v>
                </c:pt>
                <c:pt idx="7428">
                  <c:v>2.7099728584289551</c:v>
                </c:pt>
                <c:pt idx="7429">
                  <c:v>2.6914830207824707</c:v>
                </c:pt>
                <c:pt idx="7430">
                  <c:v>2.6694538593292236</c:v>
                </c:pt>
                <c:pt idx="7431">
                  <c:v>2.6836717128753662</c:v>
                </c:pt>
                <c:pt idx="7432">
                  <c:v>2.6789355278015137</c:v>
                </c:pt>
                <c:pt idx="7433">
                  <c:v>2.6699557304382324</c:v>
                </c:pt>
                <c:pt idx="7434">
                  <c:v>2.7019412517547607</c:v>
                </c:pt>
                <c:pt idx="7435">
                  <c:v>2.6636154651641846</c:v>
                </c:pt>
                <c:pt idx="7436">
                  <c:v>2.7190563678741455</c:v>
                </c:pt>
                <c:pt idx="7437">
                  <c:v>2.7317931652069092</c:v>
                </c:pt>
                <c:pt idx="7438">
                  <c:v>2.6593465805053711</c:v>
                </c:pt>
                <c:pt idx="7439">
                  <c:v>2.7044310569763184</c:v>
                </c:pt>
                <c:pt idx="7440">
                  <c:v>2.7302532196044922</c:v>
                </c:pt>
                <c:pt idx="7441">
                  <c:v>2.6630494594573975</c:v>
                </c:pt>
                <c:pt idx="7442">
                  <c:v>2.7005100250244141</c:v>
                </c:pt>
                <c:pt idx="7443">
                  <c:v>2.697620153427124</c:v>
                </c:pt>
                <c:pt idx="7444">
                  <c:v>2.7051949501037598</c:v>
                </c:pt>
                <c:pt idx="7445">
                  <c:v>2.7182486057281494</c:v>
                </c:pt>
                <c:pt idx="7446">
                  <c:v>2.6741480827331543</c:v>
                </c:pt>
                <c:pt idx="7447">
                  <c:v>2.6969571113586426</c:v>
                </c:pt>
                <c:pt idx="7448">
                  <c:v>2.7245886325836182</c:v>
                </c:pt>
                <c:pt idx="7449">
                  <c:v>2.6538357734680176</c:v>
                </c:pt>
                <c:pt idx="7450">
                  <c:v>2.6673989295959473</c:v>
                </c:pt>
                <c:pt idx="7451">
                  <c:v>2.6942780017852783</c:v>
                </c:pt>
                <c:pt idx="7452">
                  <c:v>2.6349461078643799</c:v>
                </c:pt>
                <c:pt idx="7453">
                  <c:v>2.6631872653961182</c:v>
                </c:pt>
                <c:pt idx="7454">
                  <c:v>2.6786091327667236</c:v>
                </c:pt>
                <c:pt idx="7455">
                  <c:v>2.6814432144165039</c:v>
                </c:pt>
                <c:pt idx="7456">
                  <c:v>2.7147693634033203</c:v>
                </c:pt>
                <c:pt idx="7457">
                  <c:v>2.6781857013702393</c:v>
                </c:pt>
                <c:pt idx="7458">
                  <c:v>2.691784143447876</c:v>
                </c:pt>
                <c:pt idx="7459">
                  <c:v>2.6823692321777344</c:v>
                </c:pt>
                <c:pt idx="7460">
                  <c:v>2.6637506484985352</c:v>
                </c:pt>
                <c:pt idx="7461">
                  <c:v>2.6806859970092773</c:v>
                </c:pt>
                <c:pt idx="7462">
                  <c:v>2.6771829128265381</c:v>
                </c:pt>
                <c:pt idx="7463">
                  <c:v>2.6537814140319824</c:v>
                </c:pt>
                <c:pt idx="7464">
                  <c:v>2.6634092330932617</c:v>
                </c:pt>
                <c:pt idx="7465">
                  <c:v>2.6680915355682373</c:v>
                </c:pt>
                <c:pt idx="7466">
                  <c:v>2.7066402435302734</c:v>
                </c:pt>
                <c:pt idx="7467">
                  <c:v>2.7323546409606934</c:v>
                </c:pt>
                <c:pt idx="7468">
                  <c:v>2.6942834854125977</c:v>
                </c:pt>
                <c:pt idx="7469">
                  <c:v>2.6949231624603271</c:v>
                </c:pt>
                <c:pt idx="7470">
                  <c:v>2.6966478824615479</c:v>
                </c:pt>
                <c:pt idx="7471">
                  <c:v>2.6561024188995361</c:v>
                </c:pt>
                <c:pt idx="7472">
                  <c:v>2.6764926910400391</c:v>
                </c:pt>
                <c:pt idx="7473">
                  <c:v>2.6719303131103516</c:v>
                </c:pt>
                <c:pt idx="7474">
                  <c:v>2.6672675609588623</c:v>
                </c:pt>
                <c:pt idx="7475">
                  <c:v>2.638430118560791</c:v>
                </c:pt>
                <c:pt idx="7476">
                  <c:v>2.6751232147216797</c:v>
                </c:pt>
                <c:pt idx="7477">
                  <c:v>2.6935038566589355</c:v>
                </c:pt>
                <c:pt idx="7478">
                  <c:v>2.7028532028198242</c:v>
                </c:pt>
                <c:pt idx="7479">
                  <c:v>2.654803991317749</c:v>
                </c:pt>
                <c:pt idx="7480">
                  <c:v>2.6814126968383789</c:v>
                </c:pt>
                <c:pt idx="7481">
                  <c:v>2.6988325119018555</c:v>
                </c:pt>
                <c:pt idx="7482">
                  <c:v>2.6741006374359131</c:v>
                </c:pt>
                <c:pt idx="7483">
                  <c:v>2.6517758369445801</c:v>
                </c:pt>
                <c:pt idx="7484">
                  <c:v>2.6722488403320313</c:v>
                </c:pt>
                <c:pt idx="7485">
                  <c:v>2.6404550075531006</c:v>
                </c:pt>
                <c:pt idx="7486">
                  <c:v>2.6676692962646484</c:v>
                </c:pt>
                <c:pt idx="7487">
                  <c:v>2.6671993732452393</c:v>
                </c:pt>
                <c:pt idx="7488">
                  <c:v>2.6841013431549072</c:v>
                </c:pt>
                <c:pt idx="7489">
                  <c:v>2.7145354747772217</c:v>
                </c:pt>
                <c:pt idx="7490">
                  <c:v>2.6825788021087646</c:v>
                </c:pt>
                <c:pt idx="7491">
                  <c:v>2.6851990222930908</c:v>
                </c:pt>
                <c:pt idx="7492">
                  <c:v>2.7113609313964844</c:v>
                </c:pt>
                <c:pt idx="7493">
                  <c:v>2.6637001037597656</c:v>
                </c:pt>
                <c:pt idx="7494">
                  <c:v>2.6970541477203369</c:v>
                </c:pt>
                <c:pt idx="7495">
                  <c:v>2.7064988613128662</c:v>
                </c:pt>
                <c:pt idx="7496">
                  <c:v>2.655142068862915</c:v>
                </c:pt>
                <c:pt idx="7497">
                  <c:v>2.6679036617279053</c:v>
                </c:pt>
                <c:pt idx="7498">
                  <c:v>2.6783905029296875</c:v>
                </c:pt>
                <c:pt idx="7499">
                  <c:v>2.7424845695495605</c:v>
                </c:pt>
                <c:pt idx="7500">
                  <c:v>2.7180173397064209</c:v>
                </c:pt>
                <c:pt idx="7501">
                  <c:v>2.6658153533935547</c:v>
                </c:pt>
                <c:pt idx="7502">
                  <c:v>2.6876554489135742</c:v>
                </c:pt>
                <c:pt idx="7503">
                  <c:v>2.7015714645385742</c:v>
                </c:pt>
                <c:pt idx="7504">
                  <c:v>2.6611521244049072</c:v>
                </c:pt>
                <c:pt idx="7505">
                  <c:v>2.6647882461547852</c:v>
                </c:pt>
                <c:pt idx="7506">
                  <c:v>2.6999938488006592</c:v>
                </c:pt>
                <c:pt idx="7507">
                  <c:v>2.6327705383300781</c:v>
                </c:pt>
                <c:pt idx="7508">
                  <c:v>2.6791157722473145</c:v>
                </c:pt>
                <c:pt idx="7509">
                  <c:v>2.6672012805938721</c:v>
                </c:pt>
                <c:pt idx="7510">
                  <c:v>2.717451810836792</c:v>
                </c:pt>
                <c:pt idx="7511">
                  <c:v>2.7430250644683838</c:v>
                </c:pt>
                <c:pt idx="7512">
                  <c:v>2.6895902156829834</c:v>
                </c:pt>
                <c:pt idx="7513">
                  <c:v>2.6836616992950439</c:v>
                </c:pt>
                <c:pt idx="7514">
                  <c:v>2.6937992572784424</c:v>
                </c:pt>
                <c:pt idx="7515">
                  <c:v>2.6745340824127197</c:v>
                </c:pt>
                <c:pt idx="7516">
                  <c:v>2.715595006942749</c:v>
                </c:pt>
                <c:pt idx="7517">
                  <c:v>2.6916251182556152</c:v>
                </c:pt>
                <c:pt idx="7518">
                  <c:v>2.6481378078460693</c:v>
                </c:pt>
                <c:pt idx="7519">
                  <c:v>2.6766622066497803</c:v>
                </c:pt>
                <c:pt idx="7520">
                  <c:v>2.6813745498657227</c:v>
                </c:pt>
                <c:pt idx="7521">
                  <c:v>2.7198741436004639</c:v>
                </c:pt>
                <c:pt idx="7522">
                  <c:v>2.7176413536071777</c:v>
                </c:pt>
                <c:pt idx="7523">
                  <c:v>2.6683986186981201</c:v>
                </c:pt>
                <c:pt idx="7524">
                  <c:v>2.6908731460571289</c:v>
                </c:pt>
                <c:pt idx="7525">
                  <c:v>2.6838953495025635</c:v>
                </c:pt>
                <c:pt idx="7526">
                  <c:v>2.617389440536499</c:v>
                </c:pt>
                <c:pt idx="7527">
                  <c:v>2.6650223731994629</c:v>
                </c:pt>
                <c:pt idx="7528">
                  <c:v>2.6611025333404541</c:v>
                </c:pt>
                <c:pt idx="7529">
                  <c:v>2.7273321151733398</c:v>
                </c:pt>
                <c:pt idx="7530">
                  <c:v>2.7203278541564941</c:v>
                </c:pt>
                <c:pt idx="7531">
                  <c:v>2.6984016895294189</c:v>
                </c:pt>
                <c:pt idx="7532">
                  <c:v>2.7115161418914795</c:v>
                </c:pt>
                <c:pt idx="7533">
                  <c:v>2.6941680908203125</c:v>
                </c:pt>
                <c:pt idx="7534">
                  <c:v>2.6512093544006348</c:v>
                </c:pt>
                <c:pt idx="7535">
                  <c:v>2.6767764091491699</c:v>
                </c:pt>
                <c:pt idx="7536">
                  <c:v>2.6992506980895996</c:v>
                </c:pt>
                <c:pt idx="7537">
                  <c:v>2.6289875507354736</c:v>
                </c:pt>
                <c:pt idx="7538">
                  <c:v>2.6648411750793457</c:v>
                </c:pt>
                <c:pt idx="7539">
                  <c:v>2.6596083641052246</c:v>
                </c:pt>
                <c:pt idx="7540">
                  <c:v>2.6701517105102539</c:v>
                </c:pt>
                <c:pt idx="7541">
                  <c:v>2.6859300136566162</c:v>
                </c:pt>
                <c:pt idx="7542">
                  <c:v>2.6498937606811523</c:v>
                </c:pt>
                <c:pt idx="7543">
                  <c:v>2.6771845817565918</c:v>
                </c:pt>
                <c:pt idx="7544">
                  <c:v>2.6938462257385254</c:v>
                </c:pt>
                <c:pt idx="7545">
                  <c:v>2.6530447006225586</c:v>
                </c:pt>
                <c:pt idx="7546">
                  <c:v>2.6778340339660645</c:v>
                </c:pt>
                <c:pt idx="7547">
                  <c:v>2.7066020965576172</c:v>
                </c:pt>
                <c:pt idx="7548">
                  <c:v>2.6540179252624512</c:v>
                </c:pt>
                <c:pt idx="7549">
                  <c:v>2.6692464351654053</c:v>
                </c:pt>
                <c:pt idx="7550">
                  <c:v>2.6874551773071289</c:v>
                </c:pt>
                <c:pt idx="7551">
                  <c:v>2.6920795440673828</c:v>
                </c:pt>
                <c:pt idx="7552">
                  <c:v>2.7030322551727295</c:v>
                </c:pt>
                <c:pt idx="7553">
                  <c:v>2.6796095371246338</c:v>
                </c:pt>
                <c:pt idx="7554">
                  <c:v>2.7100667953491211</c:v>
                </c:pt>
                <c:pt idx="7555">
                  <c:v>2.7154462337493896</c:v>
                </c:pt>
                <c:pt idx="7556">
                  <c:v>2.6711316108703613</c:v>
                </c:pt>
                <c:pt idx="7557">
                  <c:v>2.6870813369750977</c:v>
                </c:pt>
                <c:pt idx="7558">
                  <c:v>2.6822500228881836</c:v>
                </c:pt>
                <c:pt idx="7559">
                  <c:v>2.6336081027984619</c:v>
                </c:pt>
                <c:pt idx="7560">
                  <c:v>2.6694138050079346</c:v>
                </c:pt>
                <c:pt idx="7561">
                  <c:v>2.7131478786468506</c:v>
                </c:pt>
                <c:pt idx="7562">
                  <c:v>2.70839524269104</c:v>
                </c:pt>
                <c:pt idx="7563">
                  <c:v>2.7198708057403564</c:v>
                </c:pt>
                <c:pt idx="7564">
                  <c:v>2.6907854080200195</c:v>
                </c:pt>
                <c:pt idx="7565">
                  <c:v>2.700310230255127</c:v>
                </c:pt>
                <c:pt idx="7566">
                  <c:v>2.7016215324401855</c:v>
                </c:pt>
                <c:pt idx="7567">
                  <c:v>2.6888983249664307</c:v>
                </c:pt>
                <c:pt idx="7568">
                  <c:v>2.6940383911132813</c:v>
                </c:pt>
                <c:pt idx="7569">
                  <c:v>2.7202363014221191</c:v>
                </c:pt>
                <c:pt idx="7570">
                  <c:v>2.6711611747741699</c:v>
                </c:pt>
                <c:pt idx="7571">
                  <c:v>2.6647272109985352</c:v>
                </c:pt>
                <c:pt idx="7572">
                  <c:v>2.6989469528198242</c:v>
                </c:pt>
                <c:pt idx="7573">
                  <c:v>2.7367656230926514</c:v>
                </c:pt>
                <c:pt idx="7574">
                  <c:v>2.7096610069274902</c:v>
                </c:pt>
                <c:pt idx="7575">
                  <c:v>2.6792151927947998</c:v>
                </c:pt>
                <c:pt idx="7576">
                  <c:v>2.7139468193054199</c:v>
                </c:pt>
                <c:pt idx="7577">
                  <c:v>2.7061827182769775</c:v>
                </c:pt>
                <c:pt idx="7578">
                  <c:v>2.6550028324127197</c:v>
                </c:pt>
                <c:pt idx="7579">
                  <c:v>2.6768181324005127</c:v>
                </c:pt>
                <c:pt idx="7580">
                  <c:v>2.7080793380737305</c:v>
                </c:pt>
                <c:pt idx="7581">
                  <c:v>2.6612203121185303</c:v>
                </c:pt>
                <c:pt idx="7582">
                  <c:v>2.6898622512817383</c:v>
                </c:pt>
                <c:pt idx="7583">
                  <c:v>2.6876583099365234</c:v>
                </c:pt>
                <c:pt idx="7584">
                  <c:v>2.7188818454742432</c:v>
                </c:pt>
                <c:pt idx="7585">
                  <c:v>2.7199835777282715</c:v>
                </c:pt>
                <c:pt idx="7586">
                  <c:v>2.6916310787200928</c:v>
                </c:pt>
                <c:pt idx="7587">
                  <c:v>2.6942813396453857</c:v>
                </c:pt>
                <c:pt idx="7588">
                  <c:v>2.6978287696838379</c:v>
                </c:pt>
                <c:pt idx="7589">
                  <c:v>2.6575243473052979</c:v>
                </c:pt>
                <c:pt idx="7590">
                  <c:v>2.6837904453277588</c:v>
                </c:pt>
                <c:pt idx="7591">
                  <c:v>2.6882696151733398</c:v>
                </c:pt>
                <c:pt idx="7592">
                  <c:v>2.6327261924743652</c:v>
                </c:pt>
                <c:pt idx="7593">
                  <c:v>2.680293083190918</c:v>
                </c:pt>
                <c:pt idx="7594">
                  <c:v>2.6894352436065674</c:v>
                </c:pt>
                <c:pt idx="7595">
                  <c:v>2.7068901062011719</c:v>
                </c:pt>
                <c:pt idx="7596">
                  <c:v>2.6957607269287109</c:v>
                </c:pt>
                <c:pt idx="7597">
                  <c:v>2.6503348350524902</c:v>
                </c:pt>
                <c:pt idx="7598">
                  <c:v>2.6833314895629883</c:v>
                </c:pt>
                <c:pt idx="7599">
                  <c:v>2.7023627758026123</c:v>
                </c:pt>
                <c:pt idx="7600">
                  <c:v>2.6501233577728271</c:v>
                </c:pt>
                <c:pt idx="7601">
                  <c:v>2.6702799797058105</c:v>
                </c:pt>
                <c:pt idx="7602">
                  <c:v>2.6961188316345215</c:v>
                </c:pt>
                <c:pt idx="7603">
                  <c:v>2.6569662094116211</c:v>
                </c:pt>
                <c:pt idx="7604">
                  <c:v>2.6746218204498291</c:v>
                </c:pt>
                <c:pt idx="7605">
                  <c:v>2.6689105033874512</c:v>
                </c:pt>
                <c:pt idx="7606">
                  <c:v>2.697420597076416</c:v>
                </c:pt>
                <c:pt idx="7607">
                  <c:v>2.6965653896331787</c:v>
                </c:pt>
                <c:pt idx="7608">
                  <c:v>2.6512792110443115</c:v>
                </c:pt>
                <c:pt idx="7609">
                  <c:v>2.6676015853881836</c:v>
                </c:pt>
                <c:pt idx="7610">
                  <c:v>2.6967232227325439</c:v>
                </c:pt>
                <c:pt idx="7611">
                  <c:v>2.6469230651855469</c:v>
                </c:pt>
                <c:pt idx="7612">
                  <c:v>2.6690807342529297</c:v>
                </c:pt>
                <c:pt idx="7613">
                  <c:v>2.6842443943023682</c:v>
                </c:pt>
                <c:pt idx="7614">
                  <c:v>2.6326346397399902</c:v>
                </c:pt>
                <c:pt idx="7615">
                  <c:v>2.6364822387695313</c:v>
                </c:pt>
                <c:pt idx="7616">
                  <c:v>2.6603102684020996</c:v>
                </c:pt>
                <c:pt idx="7617">
                  <c:v>2.6893973350524902</c:v>
                </c:pt>
                <c:pt idx="7618">
                  <c:v>2.7235636711120605</c:v>
                </c:pt>
                <c:pt idx="7619">
                  <c:v>2.6720588207244873</c:v>
                </c:pt>
                <c:pt idx="7620">
                  <c:v>2.6522209644317627</c:v>
                </c:pt>
                <c:pt idx="7621">
                  <c:v>2.7078006267547607</c:v>
                </c:pt>
                <c:pt idx="7622">
                  <c:v>2.6885290145874023</c:v>
                </c:pt>
                <c:pt idx="7623">
                  <c:v>2.6794185638427734</c:v>
                </c:pt>
                <c:pt idx="7624">
                  <c:v>2.6786768436431885</c:v>
                </c:pt>
                <c:pt idx="7625">
                  <c:v>2.6309185028076172</c:v>
                </c:pt>
                <c:pt idx="7626">
                  <c:v>2.6439995765686035</c:v>
                </c:pt>
                <c:pt idx="7627">
                  <c:v>2.6830151081085205</c:v>
                </c:pt>
                <c:pt idx="7628">
                  <c:v>2.7241313457489014</c:v>
                </c:pt>
                <c:pt idx="7629">
                  <c:v>2.730360746383667</c:v>
                </c:pt>
                <c:pt idx="7630">
                  <c:v>2.686469554901123</c:v>
                </c:pt>
                <c:pt idx="7631">
                  <c:v>2.6991746425628662</c:v>
                </c:pt>
                <c:pt idx="7632">
                  <c:v>2.7304697036743164</c:v>
                </c:pt>
                <c:pt idx="7633">
                  <c:v>2.6652679443359375</c:v>
                </c:pt>
                <c:pt idx="7634">
                  <c:v>2.6747980117797852</c:v>
                </c:pt>
                <c:pt idx="7635">
                  <c:v>2.6662056446075439</c:v>
                </c:pt>
                <c:pt idx="7636">
                  <c:v>2.7083232402801514</c:v>
                </c:pt>
                <c:pt idx="7637">
                  <c:v>2.726712703704834</c:v>
                </c:pt>
                <c:pt idx="7638">
                  <c:v>2.6936309337615967</c:v>
                </c:pt>
                <c:pt idx="7639">
                  <c:v>2.7076737880706787</c:v>
                </c:pt>
                <c:pt idx="7640">
                  <c:v>2.7239120006561279</c:v>
                </c:pt>
                <c:pt idx="7641">
                  <c:v>2.6656038761138916</c:v>
                </c:pt>
                <c:pt idx="7642">
                  <c:v>2.6923246383666992</c:v>
                </c:pt>
                <c:pt idx="7643">
                  <c:v>2.6967132091522217</c:v>
                </c:pt>
                <c:pt idx="7644">
                  <c:v>2.654076099395752</c:v>
                </c:pt>
                <c:pt idx="7645">
                  <c:v>2.650639533996582</c:v>
                </c:pt>
                <c:pt idx="7646">
                  <c:v>2.679429292678833</c:v>
                </c:pt>
                <c:pt idx="7647">
                  <c:v>2.7196660041809082</c:v>
                </c:pt>
                <c:pt idx="7648">
                  <c:v>2.7496745586395264</c:v>
                </c:pt>
                <c:pt idx="7649">
                  <c:v>2.698563814163208</c:v>
                </c:pt>
                <c:pt idx="7650">
                  <c:v>2.6864087581634521</c:v>
                </c:pt>
                <c:pt idx="7651">
                  <c:v>2.6889557838439941</c:v>
                </c:pt>
                <c:pt idx="7652">
                  <c:v>2.6698119640350342</c:v>
                </c:pt>
                <c:pt idx="7653">
                  <c:v>2.6834807395935059</c:v>
                </c:pt>
                <c:pt idx="7654">
                  <c:v>2.6848814487457275</c:v>
                </c:pt>
                <c:pt idx="7655">
                  <c:v>2.6359524726867676</c:v>
                </c:pt>
                <c:pt idx="7656">
                  <c:v>2.6810648441314697</c:v>
                </c:pt>
                <c:pt idx="7657">
                  <c:v>2.6851434707641602</c:v>
                </c:pt>
                <c:pt idx="7658">
                  <c:v>2.7516670227050781</c:v>
                </c:pt>
                <c:pt idx="7659">
                  <c:v>2.7991588115692139</c:v>
                </c:pt>
                <c:pt idx="7660">
                  <c:v>2.8195161819458008</c:v>
                </c:pt>
                <c:pt idx="7661">
                  <c:v>2.8302242755889893</c:v>
                </c:pt>
                <c:pt idx="7662">
                  <c:v>2.7919204235076904</c:v>
                </c:pt>
                <c:pt idx="7663">
                  <c:v>2.6754710674285889</c:v>
                </c:pt>
                <c:pt idx="7664">
                  <c:v>2.6832315921783447</c:v>
                </c:pt>
                <c:pt idx="7665">
                  <c:v>2.7032723426818848</c:v>
                </c:pt>
                <c:pt idx="7666">
                  <c:v>2.6651425361633301</c:v>
                </c:pt>
                <c:pt idx="7667">
                  <c:v>2.698479175567627</c:v>
                </c:pt>
                <c:pt idx="7668">
                  <c:v>2.7074947357177734</c:v>
                </c:pt>
                <c:pt idx="7669">
                  <c:v>2.711822509765625</c:v>
                </c:pt>
                <c:pt idx="7670">
                  <c:v>2.7215497493743896</c:v>
                </c:pt>
                <c:pt idx="7671">
                  <c:v>2.6844503879547119</c:v>
                </c:pt>
                <c:pt idx="7672">
                  <c:v>2.7144451141357422</c:v>
                </c:pt>
                <c:pt idx="7673">
                  <c:v>2.7058022022247314</c:v>
                </c:pt>
                <c:pt idx="7674">
                  <c:v>2.6406078338623047</c:v>
                </c:pt>
                <c:pt idx="7675">
                  <c:v>2.6564388275146484</c:v>
                </c:pt>
                <c:pt idx="7676">
                  <c:v>2.6896202564239502</c:v>
                </c:pt>
                <c:pt idx="7677">
                  <c:v>2.6434509754180908</c:v>
                </c:pt>
                <c:pt idx="7678">
                  <c:v>2.6637487411499023</c:v>
                </c:pt>
                <c:pt idx="7679">
                  <c:v>2.6867961883544922</c:v>
                </c:pt>
                <c:pt idx="7680">
                  <c:v>2.7153682708740234</c:v>
                </c:pt>
                <c:pt idx="7681">
                  <c:v>2.7156205177307129</c:v>
                </c:pt>
                <c:pt idx="7682">
                  <c:v>2.6959147453308105</c:v>
                </c:pt>
                <c:pt idx="7683">
                  <c:v>2.7062497138977051</c:v>
                </c:pt>
                <c:pt idx="7684">
                  <c:v>2.7347316741943359</c:v>
                </c:pt>
                <c:pt idx="7685">
                  <c:v>2.6895833015441895</c:v>
                </c:pt>
                <c:pt idx="7686">
                  <c:v>2.7163181304931641</c:v>
                </c:pt>
                <c:pt idx="7687">
                  <c:v>2.7274994850158691</c:v>
                </c:pt>
                <c:pt idx="7688">
                  <c:v>2.6529669761657715</c:v>
                </c:pt>
                <c:pt idx="7689">
                  <c:v>2.6867437362670898</c:v>
                </c:pt>
                <c:pt idx="7690">
                  <c:v>2.7085232734680176</c:v>
                </c:pt>
                <c:pt idx="7691">
                  <c:v>2.7088820934295654</c:v>
                </c:pt>
                <c:pt idx="7692">
                  <c:v>2.7271533012390137</c:v>
                </c:pt>
                <c:pt idx="7693">
                  <c:v>2.6863291263580322</c:v>
                </c:pt>
                <c:pt idx="7694">
                  <c:v>2.7075190544128418</c:v>
                </c:pt>
                <c:pt idx="7695">
                  <c:v>2.7349073886871338</c:v>
                </c:pt>
                <c:pt idx="7696">
                  <c:v>2.6887500286102295</c:v>
                </c:pt>
                <c:pt idx="7697">
                  <c:v>2.7039978504180908</c:v>
                </c:pt>
                <c:pt idx="7698">
                  <c:v>2.7392444610595703</c:v>
                </c:pt>
                <c:pt idx="7699">
                  <c:v>2.6907744407653809</c:v>
                </c:pt>
                <c:pt idx="7700">
                  <c:v>2.7433774471282959</c:v>
                </c:pt>
                <c:pt idx="7701">
                  <c:v>2.7621297836303711</c:v>
                </c:pt>
                <c:pt idx="7702">
                  <c:v>2.7746462821960449</c:v>
                </c:pt>
                <c:pt idx="7703">
                  <c:v>2.7507352828979492</c:v>
                </c:pt>
                <c:pt idx="7704">
                  <c:v>2.6904606819152832</c:v>
                </c:pt>
                <c:pt idx="7705">
                  <c:v>2.7191827297210693</c:v>
                </c:pt>
                <c:pt idx="7706">
                  <c:v>2.7306430339813232</c:v>
                </c:pt>
                <c:pt idx="7707">
                  <c:v>2.7007412910461426</c:v>
                </c:pt>
                <c:pt idx="7708">
                  <c:v>2.6999361515045166</c:v>
                </c:pt>
                <c:pt idx="7709">
                  <c:v>2.7035534381866455</c:v>
                </c:pt>
                <c:pt idx="7710">
                  <c:v>2.6542901992797852</c:v>
                </c:pt>
                <c:pt idx="7711">
                  <c:v>2.6788957118988037</c:v>
                </c:pt>
                <c:pt idx="7712">
                  <c:v>2.6921751499176025</c:v>
                </c:pt>
                <c:pt idx="7713">
                  <c:v>2.7266867160797119</c:v>
                </c:pt>
                <c:pt idx="7714">
                  <c:v>2.7485032081604004</c:v>
                </c:pt>
                <c:pt idx="7715">
                  <c:v>2.6992411613464355</c:v>
                </c:pt>
                <c:pt idx="7716">
                  <c:v>2.7095134258270264</c:v>
                </c:pt>
                <c:pt idx="7717">
                  <c:v>2.7288105487823486</c:v>
                </c:pt>
                <c:pt idx="7718">
                  <c:v>2.6789116859436035</c:v>
                </c:pt>
                <c:pt idx="7719">
                  <c:v>2.6896741390228271</c:v>
                </c:pt>
                <c:pt idx="7720">
                  <c:v>2.6618125438690186</c:v>
                </c:pt>
                <c:pt idx="7721">
                  <c:v>2.6348416805267334</c:v>
                </c:pt>
                <c:pt idx="7722">
                  <c:v>2.673095703125</c:v>
                </c:pt>
                <c:pt idx="7723">
                  <c:v>2.6952469348907471</c:v>
                </c:pt>
                <c:pt idx="7724">
                  <c:v>2.7287659645080566</c:v>
                </c:pt>
                <c:pt idx="7725">
                  <c:v>2.7355413436889648</c:v>
                </c:pt>
                <c:pt idx="7726">
                  <c:v>2.6901276111602783</c:v>
                </c:pt>
                <c:pt idx="7727">
                  <c:v>2.7145788669586182</c:v>
                </c:pt>
                <c:pt idx="7728">
                  <c:v>2.7574226856231689</c:v>
                </c:pt>
                <c:pt idx="7729">
                  <c:v>2.6855366230010986</c:v>
                </c:pt>
                <c:pt idx="7730">
                  <c:v>2.7259695529937744</c:v>
                </c:pt>
                <c:pt idx="7731">
                  <c:v>2.7101919651031494</c:v>
                </c:pt>
                <c:pt idx="7732">
                  <c:v>2.7128355503082275</c:v>
                </c:pt>
                <c:pt idx="7733">
                  <c:v>2.7427511215209961</c:v>
                </c:pt>
                <c:pt idx="7734">
                  <c:v>2.7023406028747559</c:v>
                </c:pt>
                <c:pt idx="7735">
                  <c:v>2.6873891353607178</c:v>
                </c:pt>
                <c:pt idx="7736">
                  <c:v>2.7266721725463867</c:v>
                </c:pt>
                <c:pt idx="7737">
                  <c:v>2.6552307605743408</c:v>
                </c:pt>
                <c:pt idx="7738">
                  <c:v>2.6767427921295166</c:v>
                </c:pt>
                <c:pt idx="7739">
                  <c:v>2.6952826976776123</c:v>
                </c:pt>
                <c:pt idx="7740">
                  <c:v>2.6665294170379639</c:v>
                </c:pt>
                <c:pt idx="7741">
                  <c:v>2.6657364368438721</c:v>
                </c:pt>
                <c:pt idx="7742">
                  <c:v>2.6872615814208984</c:v>
                </c:pt>
                <c:pt idx="7743">
                  <c:v>2.8128576278686523</c:v>
                </c:pt>
                <c:pt idx="7744">
                  <c:v>3.1346158981323242</c:v>
                </c:pt>
                <c:pt idx="7745">
                  <c:v>3.4197816848754883</c:v>
                </c:pt>
                <c:pt idx="7746">
                  <c:v>3.4903879165649414</c:v>
                </c:pt>
                <c:pt idx="7747">
                  <c:v>3.4272830486297607</c:v>
                </c:pt>
                <c:pt idx="7748">
                  <c:v>3.1783535480499268</c:v>
                </c:pt>
                <c:pt idx="7749">
                  <c:v>2.9065859317779541</c:v>
                </c:pt>
                <c:pt idx="7750">
                  <c:v>2.7672953605651855</c:v>
                </c:pt>
                <c:pt idx="7751">
                  <c:v>2.7059059143066406</c:v>
                </c:pt>
                <c:pt idx="7752">
                  <c:v>2.7284736633300781</c:v>
                </c:pt>
                <c:pt idx="7753">
                  <c:v>2.7249701023101807</c:v>
                </c:pt>
                <c:pt idx="7754">
                  <c:v>2.7265646457672119</c:v>
                </c:pt>
                <c:pt idx="7755">
                  <c:v>2.7484381198883057</c:v>
                </c:pt>
                <c:pt idx="7756">
                  <c:v>2.713641881942749</c:v>
                </c:pt>
                <c:pt idx="7757">
                  <c:v>2.6967606544494629</c:v>
                </c:pt>
                <c:pt idx="7758">
                  <c:v>2.7432980537414551</c:v>
                </c:pt>
                <c:pt idx="7759">
                  <c:v>2.6903636455535889</c:v>
                </c:pt>
                <c:pt idx="7760">
                  <c:v>2.7031512260437012</c:v>
                </c:pt>
                <c:pt idx="7761">
                  <c:v>2.7573304176330566</c:v>
                </c:pt>
                <c:pt idx="7762">
                  <c:v>2.7198317050933838</c:v>
                </c:pt>
                <c:pt idx="7763">
                  <c:v>2.7141101360321045</c:v>
                </c:pt>
                <c:pt idx="7764">
                  <c:v>2.7498378753662109</c:v>
                </c:pt>
                <c:pt idx="7765">
                  <c:v>2.775348424911499</c:v>
                </c:pt>
                <c:pt idx="7766">
                  <c:v>2.7544822692871094</c:v>
                </c:pt>
                <c:pt idx="7767">
                  <c:v>2.7085220813751221</c:v>
                </c:pt>
                <c:pt idx="7768">
                  <c:v>2.7223842144012451</c:v>
                </c:pt>
                <c:pt idx="7769">
                  <c:v>2.7095155715942383</c:v>
                </c:pt>
                <c:pt idx="7770">
                  <c:v>2.6694924831390381</c:v>
                </c:pt>
                <c:pt idx="7771">
                  <c:v>2.7062356472015381</c:v>
                </c:pt>
                <c:pt idx="7772">
                  <c:v>2.7201263904571533</c:v>
                </c:pt>
                <c:pt idx="7773">
                  <c:v>2.6591448783874512</c:v>
                </c:pt>
                <c:pt idx="7774">
                  <c:v>2.6671237945556641</c:v>
                </c:pt>
                <c:pt idx="7775">
                  <c:v>2.6953954696655273</c:v>
                </c:pt>
                <c:pt idx="7776">
                  <c:v>2.7627604007720947</c:v>
                </c:pt>
                <c:pt idx="7777">
                  <c:v>2.7212674617767334</c:v>
                </c:pt>
                <c:pt idx="7778">
                  <c:v>2.7189321517944336</c:v>
                </c:pt>
                <c:pt idx="7779">
                  <c:v>2.7283966541290283</c:v>
                </c:pt>
                <c:pt idx="7780">
                  <c:v>2.7128558158874512</c:v>
                </c:pt>
                <c:pt idx="7781">
                  <c:v>2.6741955280303955</c:v>
                </c:pt>
                <c:pt idx="7782">
                  <c:v>2.7284512519836426</c:v>
                </c:pt>
                <c:pt idx="7783">
                  <c:v>2.9400970935821533</c:v>
                </c:pt>
                <c:pt idx="7784">
                  <c:v>3.1791055202484131</c:v>
                </c:pt>
                <c:pt idx="7785">
                  <c:v>3.4669456481933594</c:v>
                </c:pt>
                <c:pt idx="7786">
                  <c:v>3.5835146903991699</c:v>
                </c:pt>
                <c:pt idx="7787">
                  <c:v>3.5888521671295166</c:v>
                </c:pt>
                <c:pt idx="7788">
                  <c:v>3.3794898986816406</c:v>
                </c:pt>
                <c:pt idx="7789">
                  <c:v>3.0425920486450195</c:v>
                </c:pt>
                <c:pt idx="7790">
                  <c:v>2.8211660385131836</c:v>
                </c:pt>
                <c:pt idx="7791">
                  <c:v>2.7617332935333252</c:v>
                </c:pt>
                <c:pt idx="7792">
                  <c:v>2.6818954944610596</c:v>
                </c:pt>
                <c:pt idx="7793">
                  <c:v>2.6722428798675537</c:v>
                </c:pt>
                <c:pt idx="7794">
                  <c:v>2.7213189601898193</c:v>
                </c:pt>
                <c:pt idx="7795">
                  <c:v>2.6683971881866455</c:v>
                </c:pt>
                <c:pt idx="7796">
                  <c:v>2.6936724185943604</c:v>
                </c:pt>
                <c:pt idx="7797">
                  <c:v>2.7030892372131348</c:v>
                </c:pt>
                <c:pt idx="7798">
                  <c:v>2.7371327877044678</c:v>
                </c:pt>
                <c:pt idx="7799">
                  <c:v>2.7220802307128906</c:v>
                </c:pt>
                <c:pt idx="7800">
                  <c:v>2.6887884140014648</c:v>
                </c:pt>
                <c:pt idx="7801">
                  <c:v>2.7275686264038086</c:v>
                </c:pt>
                <c:pt idx="7802">
                  <c:v>2.7508933544158936</c:v>
                </c:pt>
                <c:pt idx="7803">
                  <c:v>2.7122857570648193</c:v>
                </c:pt>
                <c:pt idx="7804">
                  <c:v>2.7097432613372803</c:v>
                </c:pt>
                <c:pt idx="7805">
                  <c:v>2.7140231132507324</c:v>
                </c:pt>
                <c:pt idx="7806">
                  <c:v>2.6760129928588867</c:v>
                </c:pt>
                <c:pt idx="7807">
                  <c:v>2.6807019710540771</c:v>
                </c:pt>
                <c:pt idx="7808">
                  <c:v>2.6945004463195801</c:v>
                </c:pt>
                <c:pt idx="7809">
                  <c:v>2.7319042682647705</c:v>
                </c:pt>
                <c:pt idx="7810">
                  <c:v>2.7579305171966553</c:v>
                </c:pt>
                <c:pt idx="7811">
                  <c:v>2.7295236587524414</c:v>
                </c:pt>
                <c:pt idx="7812">
                  <c:v>2.7578749656677246</c:v>
                </c:pt>
                <c:pt idx="7813">
                  <c:v>2.8026149272918701</c:v>
                </c:pt>
                <c:pt idx="7814">
                  <c:v>2.7683217525482178</c:v>
                </c:pt>
                <c:pt idx="7815">
                  <c:v>2.8486950397491455</c:v>
                </c:pt>
                <c:pt idx="7816">
                  <c:v>2.9400074481964111</c:v>
                </c:pt>
                <c:pt idx="7817">
                  <c:v>3.4602518081665039</c:v>
                </c:pt>
                <c:pt idx="7818">
                  <c:v>4.1852049827575684</c:v>
                </c:pt>
                <c:pt idx="7819">
                  <c:v>4.5007686614990234</c:v>
                </c:pt>
                <c:pt idx="7820">
                  <c:v>4.5845394134521484</c:v>
                </c:pt>
                <c:pt idx="7821">
                  <c:v>4.4693598747253418</c:v>
                </c:pt>
                <c:pt idx="7822">
                  <c:v>4.2748832702636719</c:v>
                </c:pt>
                <c:pt idx="7823">
                  <c:v>3.9604485034942627</c:v>
                </c:pt>
                <c:pt idx="7824">
                  <c:v>3.6314442157745361</c:v>
                </c:pt>
                <c:pt idx="7825">
                  <c:v>3.2566225528717041</c:v>
                </c:pt>
                <c:pt idx="7826">
                  <c:v>3.0040791034698486</c:v>
                </c:pt>
                <c:pt idx="7827">
                  <c:v>2.8930010795593262</c:v>
                </c:pt>
                <c:pt idx="7828">
                  <c:v>2.8832755088806152</c:v>
                </c:pt>
                <c:pt idx="7829">
                  <c:v>2.8375582695007324</c:v>
                </c:pt>
                <c:pt idx="7830">
                  <c:v>2.7956452369689941</c:v>
                </c:pt>
                <c:pt idx="7831">
                  <c:v>2.808103084564209</c:v>
                </c:pt>
                <c:pt idx="7832">
                  <c:v>2.8026778697967529</c:v>
                </c:pt>
                <c:pt idx="7833">
                  <c:v>2.7647066116333008</c:v>
                </c:pt>
                <c:pt idx="7834">
                  <c:v>2.7558748722076416</c:v>
                </c:pt>
                <c:pt idx="7835">
                  <c:v>2.7895133495330811</c:v>
                </c:pt>
                <c:pt idx="7836">
                  <c:v>2.7552452087402344</c:v>
                </c:pt>
                <c:pt idx="7837">
                  <c:v>2.7688846588134766</c:v>
                </c:pt>
                <c:pt idx="7838">
                  <c:v>2.7422959804534912</c:v>
                </c:pt>
                <c:pt idx="7839">
                  <c:v>2.7436041831970215</c:v>
                </c:pt>
                <c:pt idx="7840">
                  <c:v>2.7566866874694824</c:v>
                </c:pt>
                <c:pt idx="7841">
                  <c:v>2.6982603073120117</c:v>
                </c:pt>
                <c:pt idx="7842">
                  <c:v>2.7329683303833008</c:v>
                </c:pt>
                <c:pt idx="7843">
                  <c:v>2.7865047454833984</c:v>
                </c:pt>
                <c:pt idx="7844">
                  <c:v>2.725306510925293</c:v>
                </c:pt>
                <c:pt idx="7845">
                  <c:v>2.696953296661377</c:v>
                </c:pt>
                <c:pt idx="7846">
                  <c:v>2.7375955581665039</c:v>
                </c:pt>
                <c:pt idx="7847">
                  <c:v>2.6680488586425781</c:v>
                </c:pt>
                <c:pt idx="7848">
                  <c:v>2.7067952156066895</c:v>
                </c:pt>
                <c:pt idx="7849">
                  <c:v>2.705491304397583</c:v>
                </c:pt>
                <c:pt idx="7850">
                  <c:v>2.7428743839263916</c:v>
                </c:pt>
                <c:pt idx="7851">
                  <c:v>2.7360849380493164</c:v>
                </c:pt>
                <c:pt idx="7852">
                  <c:v>2.7425353527069092</c:v>
                </c:pt>
                <c:pt idx="7853">
                  <c:v>2.7454679012298584</c:v>
                </c:pt>
                <c:pt idx="7854">
                  <c:v>2.7418351173400879</c:v>
                </c:pt>
                <c:pt idx="7855">
                  <c:v>2.6855599880218506</c:v>
                </c:pt>
                <c:pt idx="7856">
                  <c:v>2.8171882629394531</c:v>
                </c:pt>
                <c:pt idx="7857">
                  <c:v>3.2214071750640869</c:v>
                </c:pt>
                <c:pt idx="7858">
                  <c:v>3.6358077526092529</c:v>
                </c:pt>
                <c:pt idx="7859">
                  <c:v>3.9703860282897949</c:v>
                </c:pt>
                <c:pt idx="7860">
                  <c:v>4.0845146179199219</c:v>
                </c:pt>
                <c:pt idx="7861">
                  <c:v>4.0714335441589355</c:v>
                </c:pt>
                <c:pt idx="7862">
                  <c:v>3.858781099319458</c:v>
                </c:pt>
                <c:pt idx="7863">
                  <c:v>3.4827649593353271</c:v>
                </c:pt>
                <c:pt idx="7864">
                  <c:v>3.0738041400909424</c:v>
                </c:pt>
                <c:pt idx="7865">
                  <c:v>2.8290491104125977</c:v>
                </c:pt>
                <c:pt idx="7866">
                  <c:v>2.7004044055938721</c:v>
                </c:pt>
                <c:pt idx="7867">
                  <c:v>2.7283585071563721</c:v>
                </c:pt>
                <c:pt idx="7868">
                  <c:v>2.7229306697845459</c:v>
                </c:pt>
                <c:pt idx="7869">
                  <c:v>2.657278299331665</c:v>
                </c:pt>
                <c:pt idx="7870">
                  <c:v>2.6803073883056641</c:v>
                </c:pt>
                <c:pt idx="7871">
                  <c:v>2.7104122638702393</c:v>
                </c:pt>
                <c:pt idx="7872">
                  <c:v>2.7171134948730469</c:v>
                </c:pt>
                <c:pt idx="7873">
                  <c:v>2.7296013832092285</c:v>
                </c:pt>
                <c:pt idx="7874">
                  <c:v>2.7475590705871582</c:v>
                </c:pt>
                <c:pt idx="7875">
                  <c:v>3.0180344581604004</c:v>
                </c:pt>
                <c:pt idx="7876">
                  <c:v>3.3805441856384277</c:v>
                </c:pt>
                <c:pt idx="7877">
                  <c:v>3.5372500419616699</c:v>
                </c:pt>
                <c:pt idx="7878">
                  <c:v>3.5724265575408936</c:v>
                </c:pt>
                <c:pt idx="7879">
                  <c:v>3.3735430240631104</c:v>
                </c:pt>
                <c:pt idx="7880">
                  <c:v>3.0781490802764893</c:v>
                </c:pt>
                <c:pt idx="7881">
                  <c:v>2.8492190837860107</c:v>
                </c:pt>
                <c:pt idx="7882">
                  <c:v>2.770496129989624</c:v>
                </c:pt>
                <c:pt idx="7883">
                  <c:v>2.7685632705688477</c:v>
                </c:pt>
                <c:pt idx="7884">
                  <c:v>2.7517335414886475</c:v>
                </c:pt>
                <c:pt idx="7885">
                  <c:v>2.6882591247558594</c:v>
                </c:pt>
                <c:pt idx="7886">
                  <c:v>2.7160990238189697</c:v>
                </c:pt>
                <c:pt idx="7887">
                  <c:v>2.7430980205535889</c:v>
                </c:pt>
                <c:pt idx="7888">
                  <c:v>2.7289395332336426</c:v>
                </c:pt>
                <c:pt idx="7889">
                  <c:v>2.7383127212524414</c:v>
                </c:pt>
                <c:pt idx="7890">
                  <c:v>2.7480378150939941</c:v>
                </c:pt>
                <c:pt idx="7891">
                  <c:v>2.6807003021240234</c:v>
                </c:pt>
                <c:pt idx="7892">
                  <c:v>2.6857171058654785</c:v>
                </c:pt>
                <c:pt idx="7893">
                  <c:v>2.691331148147583</c:v>
                </c:pt>
                <c:pt idx="7894">
                  <c:v>2.7144191265106201</c:v>
                </c:pt>
                <c:pt idx="7895">
                  <c:v>2.7455451488494873</c:v>
                </c:pt>
                <c:pt idx="7896">
                  <c:v>2.7267608642578125</c:v>
                </c:pt>
                <c:pt idx="7897">
                  <c:v>2.8236429691314697</c:v>
                </c:pt>
                <c:pt idx="7898">
                  <c:v>2.8682878017425537</c:v>
                </c:pt>
                <c:pt idx="7899">
                  <c:v>2.9107723236083984</c:v>
                </c:pt>
                <c:pt idx="7900">
                  <c:v>2.9912993907928467</c:v>
                </c:pt>
                <c:pt idx="7901">
                  <c:v>2.9894816875457764</c:v>
                </c:pt>
                <c:pt idx="7902">
                  <c:v>2.8820507526397705</c:v>
                </c:pt>
                <c:pt idx="7903">
                  <c:v>2.8165678977966309</c:v>
                </c:pt>
                <c:pt idx="7904">
                  <c:v>2.8019788265228271</c:v>
                </c:pt>
                <c:pt idx="7905">
                  <c:v>2.7923264503479004</c:v>
                </c:pt>
                <c:pt idx="7906">
                  <c:v>2.7756364345550537</c:v>
                </c:pt>
                <c:pt idx="7907">
                  <c:v>2.7418675422668457</c:v>
                </c:pt>
                <c:pt idx="7908">
                  <c:v>2.7734243869781494</c:v>
                </c:pt>
                <c:pt idx="7909">
                  <c:v>2.749697208404541</c:v>
                </c:pt>
                <c:pt idx="7910">
                  <c:v>2.7012250423431396</c:v>
                </c:pt>
                <c:pt idx="7911">
                  <c:v>2.7184593677520752</c:v>
                </c:pt>
                <c:pt idx="7912">
                  <c:v>2.7339153289794922</c:v>
                </c:pt>
                <c:pt idx="7913">
                  <c:v>2.7023050785064697</c:v>
                </c:pt>
                <c:pt idx="7914">
                  <c:v>2.6975154876708984</c:v>
                </c:pt>
                <c:pt idx="7915">
                  <c:v>2.7023017406463623</c:v>
                </c:pt>
                <c:pt idx="7916">
                  <c:v>2.7455768585205078</c:v>
                </c:pt>
                <c:pt idx="7917">
                  <c:v>2.7471261024475098</c:v>
                </c:pt>
                <c:pt idx="7918">
                  <c:v>2.6905612945556641</c:v>
                </c:pt>
                <c:pt idx="7919">
                  <c:v>2.7034509181976318</c:v>
                </c:pt>
                <c:pt idx="7920">
                  <c:v>2.7157702445983887</c:v>
                </c:pt>
                <c:pt idx="7921">
                  <c:v>2.6955041885375977</c:v>
                </c:pt>
                <c:pt idx="7922">
                  <c:v>2.724865198135376</c:v>
                </c:pt>
                <c:pt idx="7923">
                  <c:v>2.7593963146209717</c:v>
                </c:pt>
                <c:pt idx="7924">
                  <c:v>2.8074886798858643</c:v>
                </c:pt>
                <c:pt idx="7925">
                  <c:v>2.8044435977935791</c:v>
                </c:pt>
                <c:pt idx="7926">
                  <c:v>2.77105712890625</c:v>
                </c:pt>
                <c:pt idx="7927">
                  <c:v>2.7989175319671631</c:v>
                </c:pt>
                <c:pt idx="7928">
                  <c:v>2.7937185764312744</c:v>
                </c:pt>
                <c:pt idx="7929">
                  <c:v>2.7729237079620361</c:v>
                </c:pt>
                <c:pt idx="7930">
                  <c:v>2.8033668994903564</c:v>
                </c:pt>
                <c:pt idx="7931">
                  <c:v>2.7637271881103516</c:v>
                </c:pt>
                <c:pt idx="7932">
                  <c:v>2.6937158107757568</c:v>
                </c:pt>
                <c:pt idx="7933">
                  <c:v>2.727100133895874</c:v>
                </c:pt>
                <c:pt idx="7934">
                  <c:v>2.7344989776611328</c:v>
                </c:pt>
                <c:pt idx="7935">
                  <c:v>2.7625942230224609</c:v>
                </c:pt>
                <c:pt idx="7936">
                  <c:v>2.7745890617370605</c:v>
                </c:pt>
                <c:pt idx="7937">
                  <c:v>2.7513806819915771</c:v>
                </c:pt>
                <c:pt idx="7938">
                  <c:v>2.7624976634979248</c:v>
                </c:pt>
                <c:pt idx="7939">
                  <c:v>2.7986791133880615</c:v>
                </c:pt>
                <c:pt idx="7940">
                  <c:v>2.7714748382568359</c:v>
                </c:pt>
                <c:pt idx="7941">
                  <c:v>2.8143763542175293</c:v>
                </c:pt>
                <c:pt idx="7942">
                  <c:v>2.7893378734588623</c:v>
                </c:pt>
                <c:pt idx="7943">
                  <c:v>2.712216854095459</c:v>
                </c:pt>
                <c:pt idx="7944">
                  <c:v>2.7115328311920166</c:v>
                </c:pt>
                <c:pt idx="7945">
                  <c:v>2.7218194007873535</c:v>
                </c:pt>
                <c:pt idx="7946">
                  <c:v>2.7519299983978271</c:v>
                </c:pt>
                <c:pt idx="7947">
                  <c:v>2.7303361892700195</c:v>
                </c:pt>
                <c:pt idx="7948">
                  <c:v>2.6945891380310059</c:v>
                </c:pt>
                <c:pt idx="7949">
                  <c:v>2.7468781471252441</c:v>
                </c:pt>
                <c:pt idx="7950">
                  <c:v>2.7630441188812256</c:v>
                </c:pt>
                <c:pt idx="7951">
                  <c:v>2.7397880554199219</c:v>
                </c:pt>
                <c:pt idx="7952">
                  <c:v>2.7458100318908691</c:v>
                </c:pt>
                <c:pt idx="7953">
                  <c:v>2.733206033706665</c:v>
                </c:pt>
                <c:pt idx="7954">
                  <c:v>2.7116999626159668</c:v>
                </c:pt>
                <c:pt idx="7955">
                  <c:v>2.7322237491607666</c:v>
                </c:pt>
                <c:pt idx="7956">
                  <c:v>2.7718207836151123</c:v>
                </c:pt>
                <c:pt idx="7957">
                  <c:v>2.7451896667480469</c:v>
                </c:pt>
                <c:pt idx="7958">
                  <c:v>2.7931084632873535</c:v>
                </c:pt>
                <c:pt idx="7959">
                  <c:v>2.7531943321228027</c:v>
                </c:pt>
                <c:pt idx="7960">
                  <c:v>2.744084358215332</c:v>
                </c:pt>
                <c:pt idx="7961">
                  <c:v>2.7228507995605469</c:v>
                </c:pt>
                <c:pt idx="7962">
                  <c:v>2.6922454833984375</c:v>
                </c:pt>
                <c:pt idx="7963">
                  <c:v>2.7214300632476807</c:v>
                </c:pt>
                <c:pt idx="7964">
                  <c:v>2.7186610698699951</c:v>
                </c:pt>
                <c:pt idx="7965">
                  <c:v>2.6789498329162598</c:v>
                </c:pt>
                <c:pt idx="7966">
                  <c:v>2.7138912677764893</c:v>
                </c:pt>
                <c:pt idx="7967">
                  <c:v>2.7114193439483643</c:v>
                </c:pt>
                <c:pt idx="7968">
                  <c:v>2.7756969928741455</c:v>
                </c:pt>
                <c:pt idx="7969">
                  <c:v>2.8385162353515625</c:v>
                </c:pt>
                <c:pt idx="7970">
                  <c:v>2.8958463668823242</c:v>
                </c:pt>
                <c:pt idx="7971">
                  <c:v>3.7607173919677734</c:v>
                </c:pt>
                <c:pt idx="7972">
                  <c:v>5.1846027374267578</c:v>
                </c:pt>
                <c:pt idx="7973">
                  <c:v>6.0329837799072266</c:v>
                </c:pt>
                <c:pt idx="7974">
                  <c:v>6.0810647010803223</c:v>
                </c:pt>
                <c:pt idx="7975">
                  <c:v>5.9338493347167969</c:v>
                </c:pt>
                <c:pt idx="7976">
                  <c:v>5.9853501319885254</c:v>
                </c:pt>
                <c:pt idx="7977">
                  <c:v>5.561424732208252</c:v>
                </c:pt>
                <c:pt idx="7978">
                  <c:v>4.848416805267334</c:v>
                </c:pt>
                <c:pt idx="7979">
                  <c:v>4.1280131340026855</c:v>
                </c:pt>
                <c:pt idx="7980">
                  <c:v>3.5291266441345215</c:v>
                </c:pt>
                <c:pt idx="7981">
                  <c:v>3.0854892730712891</c:v>
                </c:pt>
                <c:pt idx="7982">
                  <c:v>2.9721488952636719</c:v>
                </c:pt>
                <c:pt idx="7983">
                  <c:v>3.102858304977417</c:v>
                </c:pt>
                <c:pt idx="7984">
                  <c:v>3.316237211227417</c:v>
                </c:pt>
                <c:pt idx="7985">
                  <c:v>3.4748787879943848</c:v>
                </c:pt>
                <c:pt idx="7986">
                  <c:v>3.545548677444458</c:v>
                </c:pt>
                <c:pt idx="7987">
                  <c:v>3.4578454494476318</c:v>
                </c:pt>
                <c:pt idx="7988">
                  <c:v>3.305577278137207</c:v>
                </c:pt>
                <c:pt idx="7989">
                  <c:v>3.118474006652832</c:v>
                </c:pt>
                <c:pt idx="7990">
                  <c:v>2.9725983142852783</c:v>
                </c:pt>
                <c:pt idx="7991">
                  <c:v>2.8509528636932373</c:v>
                </c:pt>
                <c:pt idx="7992">
                  <c:v>2.7513852119445801</c:v>
                </c:pt>
                <c:pt idx="7993">
                  <c:v>2.769096851348877</c:v>
                </c:pt>
                <c:pt idx="7994">
                  <c:v>3.1290328502655029</c:v>
                </c:pt>
                <c:pt idx="7995">
                  <c:v>4.0034885406494141</c:v>
                </c:pt>
                <c:pt idx="7996">
                  <c:v>5.0467972755432129</c:v>
                </c:pt>
                <c:pt idx="7997">
                  <c:v>5.3664736747741699</c:v>
                </c:pt>
                <c:pt idx="7998">
                  <c:v>5.362642765045166</c:v>
                </c:pt>
                <c:pt idx="7999">
                  <c:v>5.0290431976318359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1851-4A79-86E8-3A57513DB347}"/>
            </c:ext>
          </c:extLst>
        </c:ser>
        <c:ser>
          <c:idx val="1"/>
          <c:order val="1"/>
          <c:tx>
            <c:strRef>
              <c:f>EMSASweep!$D$1</c:f>
              <c:strCache>
                <c:ptCount val="1"/>
                <c:pt idx="0">
                  <c:v>20250112_0855 NG</c:v>
                </c:pt>
              </c:strCache>
              <c:extLst xmlns:c15="http://schemas.microsoft.com/office/drawing/2012/chart"/>
            </c:strRef>
          </c:tx>
          <c:spPr>
            <a:ln w="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EMSASweep!$B$2:$B$8001</c:f>
              <c:numCache>
                <c:formatCode>General</c:formatCode>
                <c:ptCount val="8000"/>
                <c:pt idx="0">
                  <c:v>0.03</c:v>
                </c:pt>
                <c:pt idx="1">
                  <c:v>3.0134999999999999E-2</c:v>
                </c:pt>
                <c:pt idx="2">
                  <c:v>3.0269999999999998E-2</c:v>
                </c:pt>
                <c:pt idx="3">
                  <c:v>3.0404999999999998E-2</c:v>
                </c:pt>
                <c:pt idx="4">
                  <c:v>3.0539999999999998E-2</c:v>
                </c:pt>
                <c:pt idx="5">
                  <c:v>3.0674999999999997E-2</c:v>
                </c:pt>
                <c:pt idx="6">
                  <c:v>3.0809999999999997E-2</c:v>
                </c:pt>
                <c:pt idx="7">
                  <c:v>3.0945E-2</c:v>
                </c:pt>
                <c:pt idx="8">
                  <c:v>3.108E-2</c:v>
                </c:pt>
                <c:pt idx="9">
                  <c:v>3.1215E-2</c:v>
                </c:pt>
                <c:pt idx="10">
                  <c:v>3.1349999999999996E-2</c:v>
                </c:pt>
                <c:pt idx="11">
                  <c:v>3.1484999999999999E-2</c:v>
                </c:pt>
                <c:pt idx="12">
                  <c:v>3.1619999999999995E-2</c:v>
                </c:pt>
                <c:pt idx="13">
                  <c:v>3.1754999999999999E-2</c:v>
                </c:pt>
                <c:pt idx="14">
                  <c:v>3.1890000000000002E-2</c:v>
                </c:pt>
                <c:pt idx="15">
                  <c:v>3.2024999999999998E-2</c:v>
                </c:pt>
                <c:pt idx="16">
                  <c:v>3.2160000000000001E-2</c:v>
                </c:pt>
                <c:pt idx="17">
                  <c:v>3.2294999999999997E-2</c:v>
                </c:pt>
                <c:pt idx="18">
                  <c:v>3.243E-2</c:v>
                </c:pt>
                <c:pt idx="19">
                  <c:v>3.2564999999999997E-2</c:v>
                </c:pt>
                <c:pt idx="20">
                  <c:v>3.27E-2</c:v>
                </c:pt>
                <c:pt idx="21">
                  <c:v>3.2834999999999996E-2</c:v>
                </c:pt>
                <c:pt idx="22">
                  <c:v>3.2969999999999999E-2</c:v>
                </c:pt>
                <c:pt idx="23">
                  <c:v>3.3104999999999996E-2</c:v>
                </c:pt>
                <c:pt idx="24">
                  <c:v>3.3239999999999999E-2</c:v>
                </c:pt>
                <c:pt idx="25">
                  <c:v>3.3375000000000002E-2</c:v>
                </c:pt>
                <c:pt idx="26">
                  <c:v>3.3509999999999998E-2</c:v>
                </c:pt>
                <c:pt idx="27">
                  <c:v>3.3645000000000001E-2</c:v>
                </c:pt>
                <c:pt idx="28">
                  <c:v>3.3779999999999998E-2</c:v>
                </c:pt>
                <c:pt idx="29">
                  <c:v>3.3915000000000001E-2</c:v>
                </c:pt>
                <c:pt idx="30">
                  <c:v>3.4049999999999997E-2</c:v>
                </c:pt>
                <c:pt idx="31">
                  <c:v>3.4185E-2</c:v>
                </c:pt>
                <c:pt idx="32">
                  <c:v>3.4319999999999996E-2</c:v>
                </c:pt>
                <c:pt idx="33">
                  <c:v>3.4455E-2</c:v>
                </c:pt>
                <c:pt idx="34">
                  <c:v>3.4589999999999996E-2</c:v>
                </c:pt>
                <c:pt idx="35">
                  <c:v>3.4724999999999999E-2</c:v>
                </c:pt>
                <c:pt idx="36">
                  <c:v>3.4859999999999995E-2</c:v>
                </c:pt>
                <c:pt idx="37">
                  <c:v>3.4994999999999998E-2</c:v>
                </c:pt>
                <c:pt idx="38">
                  <c:v>3.5130000000000002E-2</c:v>
                </c:pt>
                <c:pt idx="39">
                  <c:v>3.5264999999999998E-2</c:v>
                </c:pt>
                <c:pt idx="40">
                  <c:v>3.5400000000000001E-2</c:v>
                </c:pt>
                <c:pt idx="41">
                  <c:v>3.5534999999999997E-2</c:v>
                </c:pt>
                <c:pt idx="42">
                  <c:v>3.567E-2</c:v>
                </c:pt>
                <c:pt idx="43">
                  <c:v>3.5804999999999997E-2</c:v>
                </c:pt>
                <c:pt idx="44">
                  <c:v>3.594E-2</c:v>
                </c:pt>
                <c:pt idx="45">
                  <c:v>3.6074999999999996E-2</c:v>
                </c:pt>
                <c:pt idx="46">
                  <c:v>3.6209999999999999E-2</c:v>
                </c:pt>
                <c:pt idx="47">
                  <c:v>3.6344999999999995E-2</c:v>
                </c:pt>
                <c:pt idx="48">
                  <c:v>3.6479999999999999E-2</c:v>
                </c:pt>
                <c:pt idx="49">
                  <c:v>3.6615000000000002E-2</c:v>
                </c:pt>
                <c:pt idx="50">
                  <c:v>3.6749999999999998E-2</c:v>
                </c:pt>
                <c:pt idx="51">
                  <c:v>3.6885000000000001E-2</c:v>
                </c:pt>
                <c:pt idx="52">
                  <c:v>3.7019999999999997E-2</c:v>
                </c:pt>
                <c:pt idx="53">
                  <c:v>3.7155000000000001E-2</c:v>
                </c:pt>
                <c:pt idx="54">
                  <c:v>3.7289999999999997E-2</c:v>
                </c:pt>
                <c:pt idx="55">
                  <c:v>3.7425E-2</c:v>
                </c:pt>
                <c:pt idx="56">
                  <c:v>3.7559999999999996E-2</c:v>
                </c:pt>
                <c:pt idx="57">
                  <c:v>3.7694999999999999E-2</c:v>
                </c:pt>
                <c:pt idx="58">
                  <c:v>3.7829999999999996E-2</c:v>
                </c:pt>
                <c:pt idx="59">
                  <c:v>3.7964999999999999E-2</c:v>
                </c:pt>
                <c:pt idx="60">
                  <c:v>3.8099999999999995E-2</c:v>
                </c:pt>
                <c:pt idx="61">
                  <c:v>3.8234999999999998E-2</c:v>
                </c:pt>
                <c:pt idx="62">
                  <c:v>3.8370000000000001E-2</c:v>
                </c:pt>
                <c:pt idx="63">
                  <c:v>3.8504999999999998E-2</c:v>
                </c:pt>
                <c:pt idx="64">
                  <c:v>3.8640000000000001E-2</c:v>
                </c:pt>
                <c:pt idx="65">
                  <c:v>3.8774999999999997E-2</c:v>
                </c:pt>
                <c:pt idx="66">
                  <c:v>3.891E-2</c:v>
                </c:pt>
                <c:pt idx="67">
                  <c:v>3.9044999999999996E-2</c:v>
                </c:pt>
                <c:pt idx="68">
                  <c:v>3.918E-2</c:v>
                </c:pt>
                <c:pt idx="69">
                  <c:v>3.9314999999999996E-2</c:v>
                </c:pt>
                <c:pt idx="70">
                  <c:v>3.9449999999999999E-2</c:v>
                </c:pt>
                <c:pt idx="71">
                  <c:v>3.9584999999999995E-2</c:v>
                </c:pt>
                <c:pt idx="72">
                  <c:v>3.9719999999999998E-2</c:v>
                </c:pt>
                <c:pt idx="73">
                  <c:v>3.9855000000000002E-2</c:v>
                </c:pt>
                <c:pt idx="74">
                  <c:v>3.9989999999999998E-2</c:v>
                </c:pt>
                <c:pt idx="75">
                  <c:v>4.0125000000000001E-2</c:v>
                </c:pt>
                <c:pt idx="76">
                  <c:v>4.0259999999999997E-2</c:v>
                </c:pt>
                <c:pt idx="77">
                  <c:v>4.0395E-2</c:v>
                </c:pt>
                <c:pt idx="78">
                  <c:v>4.0529999999999997E-2</c:v>
                </c:pt>
                <c:pt idx="79">
                  <c:v>4.0665E-2</c:v>
                </c:pt>
                <c:pt idx="80">
                  <c:v>4.0799999999999996E-2</c:v>
                </c:pt>
                <c:pt idx="81">
                  <c:v>4.0934999999999999E-2</c:v>
                </c:pt>
                <c:pt idx="82">
                  <c:v>4.1069999999999995E-2</c:v>
                </c:pt>
                <c:pt idx="83">
                  <c:v>4.1204999999999999E-2</c:v>
                </c:pt>
                <c:pt idx="84">
                  <c:v>4.1339999999999995E-2</c:v>
                </c:pt>
                <c:pt idx="85">
                  <c:v>4.1474999999999998E-2</c:v>
                </c:pt>
                <c:pt idx="86">
                  <c:v>4.1610000000000001E-2</c:v>
                </c:pt>
                <c:pt idx="87">
                  <c:v>4.1744999999999997E-2</c:v>
                </c:pt>
                <c:pt idx="88">
                  <c:v>4.1880000000000001E-2</c:v>
                </c:pt>
                <c:pt idx="89">
                  <c:v>4.2014999999999997E-2</c:v>
                </c:pt>
                <c:pt idx="90">
                  <c:v>4.215E-2</c:v>
                </c:pt>
                <c:pt idx="91">
                  <c:v>4.2284999999999996E-2</c:v>
                </c:pt>
                <c:pt idx="92">
                  <c:v>4.2419999999999999E-2</c:v>
                </c:pt>
                <c:pt idx="93">
                  <c:v>4.2554999999999996E-2</c:v>
                </c:pt>
                <c:pt idx="94">
                  <c:v>4.2689999999999999E-2</c:v>
                </c:pt>
                <c:pt idx="95">
                  <c:v>4.2824999999999995E-2</c:v>
                </c:pt>
                <c:pt idx="96">
                  <c:v>4.2959999999999998E-2</c:v>
                </c:pt>
                <c:pt idx="97">
                  <c:v>4.3095000000000001E-2</c:v>
                </c:pt>
                <c:pt idx="98">
                  <c:v>4.3229999999999998E-2</c:v>
                </c:pt>
                <c:pt idx="99">
                  <c:v>4.3365000000000001E-2</c:v>
                </c:pt>
                <c:pt idx="100">
                  <c:v>4.3499999999999997E-2</c:v>
                </c:pt>
                <c:pt idx="101">
                  <c:v>4.3635E-2</c:v>
                </c:pt>
                <c:pt idx="102">
                  <c:v>4.3769999999999996E-2</c:v>
                </c:pt>
                <c:pt idx="103">
                  <c:v>4.3905E-2</c:v>
                </c:pt>
                <c:pt idx="104">
                  <c:v>4.4039999999999996E-2</c:v>
                </c:pt>
                <c:pt idx="105">
                  <c:v>4.4174999999999999E-2</c:v>
                </c:pt>
                <c:pt idx="106">
                  <c:v>4.4309999999999995E-2</c:v>
                </c:pt>
                <c:pt idx="107">
                  <c:v>4.4444999999999998E-2</c:v>
                </c:pt>
                <c:pt idx="108">
                  <c:v>4.4579999999999995E-2</c:v>
                </c:pt>
                <c:pt idx="109">
                  <c:v>4.4714999999999998E-2</c:v>
                </c:pt>
                <c:pt idx="110">
                  <c:v>4.4850000000000001E-2</c:v>
                </c:pt>
                <c:pt idx="111">
                  <c:v>4.4984999999999997E-2</c:v>
                </c:pt>
                <c:pt idx="112">
                  <c:v>4.512E-2</c:v>
                </c:pt>
                <c:pt idx="113">
                  <c:v>4.5254999999999997E-2</c:v>
                </c:pt>
                <c:pt idx="114">
                  <c:v>4.539E-2</c:v>
                </c:pt>
                <c:pt idx="115">
                  <c:v>4.5524999999999996E-2</c:v>
                </c:pt>
                <c:pt idx="116">
                  <c:v>4.5659999999999999E-2</c:v>
                </c:pt>
                <c:pt idx="117">
                  <c:v>4.5794999999999995E-2</c:v>
                </c:pt>
                <c:pt idx="118">
                  <c:v>4.5929999999999999E-2</c:v>
                </c:pt>
                <c:pt idx="119">
                  <c:v>4.6064999999999995E-2</c:v>
                </c:pt>
                <c:pt idx="120">
                  <c:v>4.6199999999999998E-2</c:v>
                </c:pt>
                <c:pt idx="121">
                  <c:v>4.6335000000000001E-2</c:v>
                </c:pt>
                <c:pt idx="122">
                  <c:v>4.6469999999999997E-2</c:v>
                </c:pt>
                <c:pt idx="123">
                  <c:v>4.6605000000000001E-2</c:v>
                </c:pt>
                <c:pt idx="124">
                  <c:v>4.6739999999999997E-2</c:v>
                </c:pt>
                <c:pt idx="125">
                  <c:v>4.6875E-2</c:v>
                </c:pt>
                <c:pt idx="126">
                  <c:v>4.7009999999999996E-2</c:v>
                </c:pt>
                <c:pt idx="127">
                  <c:v>4.7144999999999999E-2</c:v>
                </c:pt>
                <c:pt idx="128">
                  <c:v>4.7279999999999996E-2</c:v>
                </c:pt>
                <c:pt idx="129">
                  <c:v>4.7414999999999999E-2</c:v>
                </c:pt>
                <c:pt idx="130">
                  <c:v>4.7549999999999995E-2</c:v>
                </c:pt>
                <c:pt idx="131">
                  <c:v>4.7684999999999998E-2</c:v>
                </c:pt>
                <c:pt idx="132">
                  <c:v>4.7819999999999994E-2</c:v>
                </c:pt>
                <c:pt idx="133">
                  <c:v>4.7954999999999998E-2</c:v>
                </c:pt>
                <c:pt idx="134">
                  <c:v>4.8090000000000001E-2</c:v>
                </c:pt>
                <c:pt idx="135">
                  <c:v>4.8224999999999997E-2</c:v>
                </c:pt>
                <c:pt idx="136">
                  <c:v>4.836E-2</c:v>
                </c:pt>
                <c:pt idx="137">
                  <c:v>4.8494999999999996E-2</c:v>
                </c:pt>
                <c:pt idx="138">
                  <c:v>4.863E-2</c:v>
                </c:pt>
                <c:pt idx="139">
                  <c:v>4.8764999999999996E-2</c:v>
                </c:pt>
                <c:pt idx="140">
                  <c:v>4.8899999999999999E-2</c:v>
                </c:pt>
                <c:pt idx="141">
                  <c:v>4.9034999999999995E-2</c:v>
                </c:pt>
                <c:pt idx="142">
                  <c:v>4.9169999999999998E-2</c:v>
                </c:pt>
                <c:pt idx="143">
                  <c:v>4.9304999999999995E-2</c:v>
                </c:pt>
                <c:pt idx="144">
                  <c:v>4.9439999999999998E-2</c:v>
                </c:pt>
                <c:pt idx="145">
                  <c:v>4.9575000000000001E-2</c:v>
                </c:pt>
                <c:pt idx="146">
                  <c:v>4.9709999999999997E-2</c:v>
                </c:pt>
                <c:pt idx="147">
                  <c:v>4.9845E-2</c:v>
                </c:pt>
                <c:pt idx="148">
                  <c:v>4.9979999999999997E-2</c:v>
                </c:pt>
                <c:pt idx="149">
                  <c:v>5.0115E-2</c:v>
                </c:pt>
                <c:pt idx="150">
                  <c:v>5.0249999999999996E-2</c:v>
                </c:pt>
                <c:pt idx="151">
                  <c:v>5.0384999999999999E-2</c:v>
                </c:pt>
                <c:pt idx="152">
                  <c:v>5.0519999999999995E-2</c:v>
                </c:pt>
                <c:pt idx="153">
                  <c:v>5.0654999999999999E-2</c:v>
                </c:pt>
                <c:pt idx="154">
                  <c:v>5.0789999999999995E-2</c:v>
                </c:pt>
                <c:pt idx="155">
                  <c:v>5.0924999999999998E-2</c:v>
                </c:pt>
                <c:pt idx="156">
                  <c:v>5.1059999999999994E-2</c:v>
                </c:pt>
                <c:pt idx="157">
                  <c:v>5.1194999999999997E-2</c:v>
                </c:pt>
                <c:pt idx="158">
                  <c:v>5.1330000000000001E-2</c:v>
                </c:pt>
                <c:pt idx="159">
                  <c:v>5.1464999999999997E-2</c:v>
                </c:pt>
                <c:pt idx="160">
                  <c:v>5.16E-2</c:v>
                </c:pt>
                <c:pt idx="161">
                  <c:v>5.1734999999999996E-2</c:v>
                </c:pt>
                <c:pt idx="162">
                  <c:v>5.1869999999999999E-2</c:v>
                </c:pt>
                <c:pt idx="163">
                  <c:v>5.2004999999999996E-2</c:v>
                </c:pt>
                <c:pt idx="164">
                  <c:v>5.2139999999999999E-2</c:v>
                </c:pt>
                <c:pt idx="165">
                  <c:v>5.2274999999999995E-2</c:v>
                </c:pt>
                <c:pt idx="166">
                  <c:v>5.2409999999999998E-2</c:v>
                </c:pt>
                <c:pt idx="167">
                  <c:v>5.2544999999999994E-2</c:v>
                </c:pt>
                <c:pt idx="168">
                  <c:v>5.2679999999999998E-2</c:v>
                </c:pt>
                <c:pt idx="169">
                  <c:v>5.2815000000000001E-2</c:v>
                </c:pt>
                <c:pt idx="170">
                  <c:v>5.2949999999999997E-2</c:v>
                </c:pt>
                <c:pt idx="171">
                  <c:v>5.3085E-2</c:v>
                </c:pt>
                <c:pt idx="172">
                  <c:v>5.3219999999999996E-2</c:v>
                </c:pt>
                <c:pt idx="173">
                  <c:v>5.3355E-2</c:v>
                </c:pt>
                <c:pt idx="174">
                  <c:v>5.3489999999999996E-2</c:v>
                </c:pt>
                <c:pt idx="175">
                  <c:v>5.3624999999999999E-2</c:v>
                </c:pt>
                <c:pt idx="176">
                  <c:v>5.3759999999999995E-2</c:v>
                </c:pt>
                <c:pt idx="177">
                  <c:v>5.3894999999999998E-2</c:v>
                </c:pt>
                <c:pt idx="178">
                  <c:v>5.4029999999999995E-2</c:v>
                </c:pt>
                <c:pt idx="179">
                  <c:v>5.4164999999999998E-2</c:v>
                </c:pt>
                <c:pt idx="180">
                  <c:v>5.4299999999999994E-2</c:v>
                </c:pt>
                <c:pt idx="181">
                  <c:v>5.4434999999999997E-2</c:v>
                </c:pt>
                <c:pt idx="182">
                  <c:v>5.457E-2</c:v>
                </c:pt>
                <c:pt idx="183">
                  <c:v>5.4704999999999997E-2</c:v>
                </c:pt>
                <c:pt idx="184">
                  <c:v>5.484E-2</c:v>
                </c:pt>
                <c:pt idx="185">
                  <c:v>5.4974999999999996E-2</c:v>
                </c:pt>
                <c:pt idx="186">
                  <c:v>5.5109999999999999E-2</c:v>
                </c:pt>
                <c:pt idx="187">
                  <c:v>5.5244999999999995E-2</c:v>
                </c:pt>
                <c:pt idx="188">
                  <c:v>5.5379999999999999E-2</c:v>
                </c:pt>
                <c:pt idx="189">
                  <c:v>5.5514999999999995E-2</c:v>
                </c:pt>
                <c:pt idx="190">
                  <c:v>5.5649999999999998E-2</c:v>
                </c:pt>
                <c:pt idx="191">
                  <c:v>5.5784999999999994E-2</c:v>
                </c:pt>
                <c:pt idx="192">
                  <c:v>5.5919999999999997E-2</c:v>
                </c:pt>
                <c:pt idx="193">
                  <c:v>5.6055000000000001E-2</c:v>
                </c:pt>
                <c:pt idx="194">
                  <c:v>5.6189999999999997E-2</c:v>
                </c:pt>
                <c:pt idx="195">
                  <c:v>5.6325E-2</c:v>
                </c:pt>
                <c:pt idx="196">
                  <c:v>5.6459999999999996E-2</c:v>
                </c:pt>
                <c:pt idx="197">
                  <c:v>5.6594999999999999E-2</c:v>
                </c:pt>
                <c:pt idx="198">
                  <c:v>5.6729999999999996E-2</c:v>
                </c:pt>
                <c:pt idx="199">
                  <c:v>5.6864999999999999E-2</c:v>
                </c:pt>
                <c:pt idx="200">
                  <c:v>5.6999999999999995E-2</c:v>
                </c:pt>
                <c:pt idx="201">
                  <c:v>5.7134999999999998E-2</c:v>
                </c:pt>
                <c:pt idx="202">
                  <c:v>5.7269999999999995E-2</c:v>
                </c:pt>
                <c:pt idx="203">
                  <c:v>5.7404999999999998E-2</c:v>
                </c:pt>
                <c:pt idx="204">
                  <c:v>5.7539999999999994E-2</c:v>
                </c:pt>
                <c:pt idx="205">
                  <c:v>5.7674999999999997E-2</c:v>
                </c:pt>
                <c:pt idx="206">
                  <c:v>5.781E-2</c:v>
                </c:pt>
                <c:pt idx="207">
                  <c:v>5.7944999999999997E-2</c:v>
                </c:pt>
                <c:pt idx="208">
                  <c:v>5.808E-2</c:v>
                </c:pt>
                <c:pt idx="209">
                  <c:v>5.8214999999999996E-2</c:v>
                </c:pt>
                <c:pt idx="210">
                  <c:v>5.8349999999999999E-2</c:v>
                </c:pt>
                <c:pt idx="211">
                  <c:v>5.8484999999999995E-2</c:v>
                </c:pt>
                <c:pt idx="212">
                  <c:v>5.8619999999999998E-2</c:v>
                </c:pt>
                <c:pt idx="213">
                  <c:v>5.8754999999999995E-2</c:v>
                </c:pt>
                <c:pt idx="214">
                  <c:v>5.8889999999999998E-2</c:v>
                </c:pt>
                <c:pt idx="215">
                  <c:v>5.9024999999999994E-2</c:v>
                </c:pt>
                <c:pt idx="216">
                  <c:v>5.9159999999999997E-2</c:v>
                </c:pt>
                <c:pt idx="217">
                  <c:v>5.9295E-2</c:v>
                </c:pt>
                <c:pt idx="218">
                  <c:v>5.9429999999999997E-2</c:v>
                </c:pt>
                <c:pt idx="219">
                  <c:v>5.9565E-2</c:v>
                </c:pt>
                <c:pt idx="220">
                  <c:v>5.9699999999999996E-2</c:v>
                </c:pt>
                <c:pt idx="221">
                  <c:v>5.9834999999999999E-2</c:v>
                </c:pt>
                <c:pt idx="222">
                  <c:v>5.9969999999999996E-2</c:v>
                </c:pt>
                <c:pt idx="223">
                  <c:v>6.0104999999999999E-2</c:v>
                </c:pt>
                <c:pt idx="224">
                  <c:v>6.0239999999999995E-2</c:v>
                </c:pt>
                <c:pt idx="225">
                  <c:v>6.0374999999999998E-2</c:v>
                </c:pt>
                <c:pt idx="226">
                  <c:v>6.0509999999999994E-2</c:v>
                </c:pt>
                <c:pt idx="227">
                  <c:v>6.0644999999999998E-2</c:v>
                </c:pt>
                <c:pt idx="228">
                  <c:v>6.0780000000000001E-2</c:v>
                </c:pt>
                <c:pt idx="229">
                  <c:v>6.0914999999999997E-2</c:v>
                </c:pt>
                <c:pt idx="230">
                  <c:v>6.105E-2</c:v>
                </c:pt>
                <c:pt idx="231">
                  <c:v>6.1184999999999996E-2</c:v>
                </c:pt>
                <c:pt idx="232">
                  <c:v>6.132E-2</c:v>
                </c:pt>
                <c:pt idx="233">
                  <c:v>6.1454999999999996E-2</c:v>
                </c:pt>
                <c:pt idx="234">
                  <c:v>6.1589999999999999E-2</c:v>
                </c:pt>
                <c:pt idx="235">
                  <c:v>6.1724999999999995E-2</c:v>
                </c:pt>
                <c:pt idx="236">
                  <c:v>6.1859999999999998E-2</c:v>
                </c:pt>
                <c:pt idx="237">
                  <c:v>6.1994999999999995E-2</c:v>
                </c:pt>
                <c:pt idx="238">
                  <c:v>6.2129999999999998E-2</c:v>
                </c:pt>
                <c:pt idx="239">
                  <c:v>6.2264999999999994E-2</c:v>
                </c:pt>
                <c:pt idx="240">
                  <c:v>6.2399999999999997E-2</c:v>
                </c:pt>
                <c:pt idx="241">
                  <c:v>6.2534999999999993E-2</c:v>
                </c:pt>
                <c:pt idx="242">
                  <c:v>6.2670000000000003E-2</c:v>
                </c:pt>
                <c:pt idx="243">
                  <c:v>6.2805E-2</c:v>
                </c:pt>
                <c:pt idx="244">
                  <c:v>6.2939999999999996E-2</c:v>
                </c:pt>
                <c:pt idx="245">
                  <c:v>6.3074999999999992E-2</c:v>
                </c:pt>
                <c:pt idx="246">
                  <c:v>6.3210000000000002E-2</c:v>
                </c:pt>
                <c:pt idx="247">
                  <c:v>6.3344999999999999E-2</c:v>
                </c:pt>
                <c:pt idx="248">
                  <c:v>6.3479999999999995E-2</c:v>
                </c:pt>
                <c:pt idx="249">
                  <c:v>6.3614999999999991E-2</c:v>
                </c:pt>
                <c:pt idx="250">
                  <c:v>6.3750000000000001E-2</c:v>
                </c:pt>
                <c:pt idx="251">
                  <c:v>6.3884999999999997E-2</c:v>
                </c:pt>
                <c:pt idx="252">
                  <c:v>6.4019999999999994E-2</c:v>
                </c:pt>
                <c:pt idx="253">
                  <c:v>6.4155000000000004E-2</c:v>
                </c:pt>
                <c:pt idx="254">
                  <c:v>6.429E-2</c:v>
                </c:pt>
                <c:pt idx="255">
                  <c:v>6.4424999999999996E-2</c:v>
                </c:pt>
                <c:pt idx="256">
                  <c:v>6.4559999999999992E-2</c:v>
                </c:pt>
                <c:pt idx="257">
                  <c:v>6.4695000000000003E-2</c:v>
                </c:pt>
                <c:pt idx="258">
                  <c:v>6.4829999999999999E-2</c:v>
                </c:pt>
                <c:pt idx="259">
                  <c:v>6.4964999999999995E-2</c:v>
                </c:pt>
                <c:pt idx="260">
                  <c:v>6.5099999999999991E-2</c:v>
                </c:pt>
                <c:pt idx="261">
                  <c:v>6.5235000000000001E-2</c:v>
                </c:pt>
                <c:pt idx="262">
                  <c:v>6.5369999999999998E-2</c:v>
                </c:pt>
                <c:pt idx="263">
                  <c:v>6.5504999999999994E-2</c:v>
                </c:pt>
                <c:pt idx="264">
                  <c:v>6.5640000000000004E-2</c:v>
                </c:pt>
                <c:pt idx="265">
                  <c:v>6.5775E-2</c:v>
                </c:pt>
                <c:pt idx="266">
                  <c:v>6.5909999999999996E-2</c:v>
                </c:pt>
                <c:pt idx="267">
                  <c:v>6.6044999999999993E-2</c:v>
                </c:pt>
                <c:pt idx="268">
                  <c:v>6.6180000000000003E-2</c:v>
                </c:pt>
                <c:pt idx="269">
                  <c:v>6.6314999999999999E-2</c:v>
                </c:pt>
                <c:pt idx="270">
                  <c:v>6.6449999999999995E-2</c:v>
                </c:pt>
                <c:pt idx="271">
                  <c:v>6.6584999999999991E-2</c:v>
                </c:pt>
                <c:pt idx="272">
                  <c:v>6.6720000000000002E-2</c:v>
                </c:pt>
                <c:pt idx="273">
                  <c:v>6.6854999999999998E-2</c:v>
                </c:pt>
                <c:pt idx="274">
                  <c:v>6.6989999999999994E-2</c:v>
                </c:pt>
                <c:pt idx="275">
                  <c:v>6.712499999999999E-2</c:v>
                </c:pt>
                <c:pt idx="276">
                  <c:v>6.726E-2</c:v>
                </c:pt>
                <c:pt idx="277">
                  <c:v>6.7394999999999997E-2</c:v>
                </c:pt>
                <c:pt idx="278">
                  <c:v>6.7529999999999993E-2</c:v>
                </c:pt>
                <c:pt idx="279">
                  <c:v>6.7665000000000003E-2</c:v>
                </c:pt>
                <c:pt idx="280">
                  <c:v>6.7799999999999999E-2</c:v>
                </c:pt>
                <c:pt idx="281">
                  <c:v>6.7934999999999995E-2</c:v>
                </c:pt>
                <c:pt idx="282">
                  <c:v>6.8069999999999992E-2</c:v>
                </c:pt>
                <c:pt idx="283">
                  <c:v>6.8205000000000002E-2</c:v>
                </c:pt>
                <c:pt idx="284">
                  <c:v>6.8339999999999998E-2</c:v>
                </c:pt>
                <c:pt idx="285">
                  <c:v>6.8474999999999994E-2</c:v>
                </c:pt>
                <c:pt idx="286">
                  <c:v>6.860999999999999E-2</c:v>
                </c:pt>
                <c:pt idx="287">
                  <c:v>6.8745000000000001E-2</c:v>
                </c:pt>
                <c:pt idx="288">
                  <c:v>6.8879999999999997E-2</c:v>
                </c:pt>
                <c:pt idx="289">
                  <c:v>6.9014999999999993E-2</c:v>
                </c:pt>
                <c:pt idx="290">
                  <c:v>6.9150000000000003E-2</c:v>
                </c:pt>
                <c:pt idx="291">
                  <c:v>6.9284999999999999E-2</c:v>
                </c:pt>
                <c:pt idx="292">
                  <c:v>6.9419999999999996E-2</c:v>
                </c:pt>
                <c:pt idx="293">
                  <c:v>6.9554999999999992E-2</c:v>
                </c:pt>
                <c:pt idx="294">
                  <c:v>6.9690000000000002E-2</c:v>
                </c:pt>
                <c:pt idx="295">
                  <c:v>6.9824999999999998E-2</c:v>
                </c:pt>
                <c:pt idx="296">
                  <c:v>6.9959999999999994E-2</c:v>
                </c:pt>
                <c:pt idx="297">
                  <c:v>7.0094999999999991E-2</c:v>
                </c:pt>
                <c:pt idx="298">
                  <c:v>7.0230000000000001E-2</c:v>
                </c:pt>
                <c:pt idx="299">
                  <c:v>7.0364999999999997E-2</c:v>
                </c:pt>
                <c:pt idx="300">
                  <c:v>7.0499999999999993E-2</c:v>
                </c:pt>
                <c:pt idx="301">
                  <c:v>7.0635000000000003E-2</c:v>
                </c:pt>
                <c:pt idx="302">
                  <c:v>7.077E-2</c:v>
                </c:pt>
                <c:pt idx="303">
                  <c:v>7.0904999999999996E-2</c:v>
                </c:pt>
                <c:pt idx="304">
                  <c:v>7.1039999999999992E-2</c:v>
                </c:pt>
                <c:pt idx="305">
                  <c:v>7.1175000000000002E-2</c:v>
                </c:pt>
                <c:pt idx="306">
                  <c:v>7.1309999999999998E-2</c:v>
                </c:pt>
                <c:pt idx="307">
                  <c:v>7.1444999999999995E-2</c:v>
                </c:pt>
                <c:pt idx="308">
                  <c:v>7.1579999999999991E-2</c:v>
                </c:pt>
                <c:pt idx="309">
                  <c:v>7.1715000000000001E-2</c:v>
                </c:pt>
                <c:pt idx="310">
                  <c:v>7.1849999999999997E-2</c:v>
                </c:pt>
                <c:pt idx="311">
                  <c:v>7.1984999999999993E-2</c:v>
                </c:pt>
                <c:pt idx="312">
                  <c:v>7.2120000000000004E-2</c:v>
                </c:pt>
                <c:pt idx="313">
                  <c:v>7.2255E-2</c:v>
                </c:pt>
                <c:pt idx="314">
                  <c:v>7.2389999999999996E-2</c:v>
                </c:pt>
                <c:pt idx="315">
                  <c:v>7.2524999999999992E-2</c:v>
                </c:pt>
                <c:pt idx="316">
                  <c:v>7.2660000000000002E-2</c:v>
                </c:pt>
                <c:pt idx="317">
                  <c:v>7.2794999999999999E-2</c:v>
                </c:pt>
                <c:pt idx="318">
                  <c:v>7.2929999999999995E-2</c:v>
                </c:pt>
                <c:pt idx="319">
                  <c:v>7.3064999999999991E-2</c:v>
                </c:pt>
                <c:pt idx="320">
                  <c:v>7.3200000000000001E-2</c:v>
                </c:pt>
                <c:pt idx="321">
                  <c:v>7.3334999999999997E-2</c:v>
                </c:pt>
                <c:pt idx="322">
                  <c:v>7.3469999999999994E-2</c:v>
                </c:pt>
                <c:pt idx="323">
                  <c:v>7.360499999999999E-2</c:v>
                </c:pt>
                <c:pt idx="324">
                  <c:v>7.374E-2</c:v>
                </c:pt>
                <c:pt idx="325">
                  <c:v>7.3874999999999996E-2</c:v>
                </c:pt>
                <c:pt idx="326">
                  <c:v>7.4009999999999992E-2</c:v>
                </c:pt>
                <c:pt idx="327">
                  <c:v>7.4145000000000003E-2</c:v>
                </c:pt>
                <c:pt idx="328">
                  <c:v>7.4279999999999999E-2</c:v>
                </c:pt>
                <c:pt idx="329">
                  <c:v>7.4414999999999995E-2</c:v>
                </c:pt>
                <c:pt idx="330">
                  <c:v>7.4549999999999991E-2</c:v>
                </c:pt>
                <c:pt idx="331">
                  <c:v>7.4685000000000001E-2</c:v>
                </c:pt>
                <c:pt idx="332">
                  <c:v>7.4819999999999998E-2</c:v>
                </c:pt>
                <c:pt idx="333">
                  <c:v>7.4954999999999994E-2</c:v>
                </c:pt>
                <c:pt idx="334">
                  <c:v>7.508999999999999E-2</c:v>
                </c:pt>
                <c:pt idx="335">
                  <c:v>7.5225E-2</c:v>
                </c:pt>
                <c:pt idx="336">
                  <c:v>7.5359999999999996E-2</c:v>
                </c:pt>
                <c:pt idx="337">
                  <c:v>7.5494999999999993E-2</c:v>
                </c:pt>
                <c:pt idx="338">
                  <c:v>7.5630000000000003E-2</c:v>
                </c:pt>
                <c:pt idx="339">
                  <c:v>7.5764999999999999E-2</c:v>
                </c:pt>
                <c:pt idx="340">
                  <c:v>7.5899999999999995E-2</c:v>
                </c:pt>
                <c:pt idx="341">
                  <c:v>7.6034999999999991E-2</c:v>
                </c:pt>
                <c:pt idx="342">
                  <c:v>7.6170000000000002E-2</c:v>
                </c:pt>
                <c:pt idx="343">
                  <c:v>7.6304999999999998E-2</c:v>
                </c:pt>
                <c:pt idx="344">
                  <c:v>7.6439999999999994E-2</c:v>
                </c:pt>
                <c:pt idx="345">
                  <c:v>7.657499999999999E-2</c:v>
                </c:pt>
                <c:pt idx="346">
                  <c:v>7.671E-2</c:v>
                </c:pt>
                <c:pt idx="347">
                  <c:v>7.6844999999999997E-2</c:v>
                </c:pt>
                <c:pt idx="348">
                  <c:v>7.6979999999999993E-2</c:v>
                </c:pt>
                <c:pt idx="349">
                  <c:v>7.7115000000000003E-2</c:v>
                </c:pt>
                <c:pt idx="350">
                  <c:v>7.7249999999999999E-2</c:v>
                </c:pt>
                <c:pt idx="351">
                  <c:v>7.7384999999999995E-2</c:v>
                </c:pt>
                <c:pt idx="352">
                  <c:v>7.7519999999999992E-2</c:v>
                </c:pt>
                <c:pt idx="353">
                  <c:v>7.7655000000000002E-2</c:v>
                </c:pt>
                <c:pt idx="354">
                  <c:v>7.7789999999999998E-2</c:v>
                </c:pt>
                <c:pt idx="355">
                  <c:v>7.7924999999999994E-2</c:v>
                </c:pt>
                <c:pt idx="356">
                  <c:v>7.8059999999999991E-2</c:v>
                </c:pt>
                <c:pt idx="357">
                  <c:v>7.8195000000000001E-2</c:v>
                </c:pt>
                <c:pt idx="358">
                  <c:v>7.8329999999999997E-2</c:v>
                </c:pt>
                <c:pt idx="359">
                  <c:v>7.8464999999999993E-2</c:v>
                </c:pt>
                <c:pt idx="360">
                  <c:v>7.8600000000000003E-2</c:v>
                </c:pt>
                <c:pt idx="361">
                  <c:v>7.8734999999999999E-2</c:v>
                </c:pt>
                <c:pt idx="362">
                  <c:v>7.8869999999999996E-2</c:v>
                </c:pt>
                <c:pt idx="363">
                  <c:v>7.9004999999999992E-2</c:v>
                </c:pt>
                <c:pt idx="364">
                  <c:v>7.9140000000000002E-2</c:v>
                </c:pt>
                <c:pt idx="365">
                  <c:v>7.9274999999999998E-2</c:v>
                </c:pt>
                <c:pt idx="366">
                  <c:v>7.9409999999999994E-2</c:v>
                </c:pt>
                <c:pt idx="367">
                  <c:v>7.9544999999999991E-2</c:v>
                </c:pt>
                <c:pt idx="368">
                  <c:v>7.9680000000000001E-2</c:v>
                </c:pt>
                <c:pt idx="369">
                  <c:v>7.9814999999999997E-2</c:v>
                </c:pt>
                <c:pt idx="370">
                  <c:v>7.9949999999999993E-2</c:v>
                </c:pt>
                <c:pt idx="371">
                  <c:v>8.008499999999999E-2</c:v>
                </c:pt>
                <c:pt idx="372">
                  <c:v>8.022E-2</c:v>
                </c:pt>
                <c:pt idx="373">
                  <c:v>8.0354999999999996E-2</c:v>
                </c:pt>
                <c:pt idx="374">
                  <c:v>8.0489999999999992E-2</c:v>
                </c:pt>
                <c:pt idx="375">
                  <c:v>8.0625000000000002E-2</c:v>
                </c:pt>
                <c:pt idx="376">
                  <c:v>8.0759999999999998E-2</c:v>
                </c:pt>
                <c:pt idx="377">
                  <c:v>8.0894999999999995E-2</c:v>
                </c:pt>
                <c:pt idx="378">
                  <c:v>8.1029999999999991E-2</c:v>
                </c:pt>
                <c:pt idx="379">
                  <c:v>8.1165000000000001E-2</c:v>
                </c:pt>
                <c:pt idx="380">
                  <c:v>8.1299999999999997E-2</c:v>
                </c:pt>
                <c:pt idx="381">
                  <c:v>8.1434999999999994E-2</c:v>
                </c:pt>
                <c:pt idx="382">
                  <c:v>8.156999999999999E-2</c:v>
                </c:pt>
                <c:pt idx="383">
                  <c:v>8.1705E-2</c:v>
                </c:pt>
                <c:pt idx="384">
                  <c:v>8.1839999999999996E-2</c:v>
                </c:pt>
                <c:pt idx="385">
                  <c:v>8.1974999999999992E-2</c:v>
                </c:pt>
                <c:pt idx="386">
                  <c:v>8.2110000000000002E-2</c:v>
                </c:pt>
                <c:pt idx="387">
                  <c:v>8.2244999999999999E-2</c:v>
                </c:pt>
                <c:pt idx="388">
                  <c:v>8.2379999999999995E-2</c:v>
                </c:pt>
                <c:pt idx="389">
                  <c:v>8.2514999999999991E-2</c:v>
                </c:pt>
                <c:pt idx="390">
                  <c:v>8.2650000000000001E-2</c:v>
                </c:pt>
                <c:pt idx="391">
                  <c:v>8.2784999999999997E-2</c:v>
                </c:pt>
                <c:pt idx="392">
                  <c:v>8.2919999999999994E-2</c:v>
                </c:pt>
                <c:pt idx="393">
                  <c:v>8.305499999999999E-2</c:v>
                </c:pt>
                <c:pt idx="394">
                  <c:v>8.319E-2</c:v>
                </c:pt>
                <c:pt idx="395">
                  <c:v>8.3324999999999996E-2</c:v>
                </c:pt>
                <c:pt idx="396">
                  <c:v>8.3459999999999993E-2</c:v>
                </c:pt>
                <c:pt idx="397">
                  <c:v>8.3595000000000003E-2</c:v>
                </c:pt>
                <c:pt idx="398">
                  <c:v>8.3729999999999999E-2</c:v>
                </c:pt>
                <c:pt idx="399">
                  <c:v>8.3864999999999995E-2</c:v>
                </c:pt>
                <c:pt idx="400">
                  <c:v>8.3999999999999991E-2</c:v>
                </c:pt>
                <c:pt idx="401">
                  <c:v>8.4135000000000001E-2</c:v>
                </c:pt>
                <c:pt idx="402">
                  <c:v>8.4269999999999998E-2</c:v>
                </c:pt>
                <c:pt idx="403">
                  <c:v>8.4404999999999994E-2</c:v>
                </c:pt>
                <c:pt idx="404">
                  <c:v>8.453999999999999E-2</c:v>
                </c:pt>
                <c:pt idx="405">
                  <c:v>8.4675E-2</c:v>
                </c:pt>
                <c:pt idx="406">
                  <c:v>8.4809999999999997E-2</c:v>
                </c:pt>
                <c:pt idx="407">
                  <c:v>8.4944999999999993E-2</c:v>
                </c:pt>
                <c:pt idx="408">
                  <c:v>8.5080000000000003E-2</c:v>
                </c:pt>
                <c:pt idx="409">
                  <c:v>8.5214999999999999E-2</c:v>
                </c:pt>
                <c:pt idx="410">
                  <c:v>8.5349999999999995E-2</c:v>
                </c:pt>
                <c:pt idx="411">
                  <c:v>8.5484999999999992E-2</c:v>
                </c:pt>
                <c:pt idx="412">
                  <c:v>8.5620000000000002E-2</c:v>
                </c:pt>
                <c:pt idx="413">
                  <c:v>8.5754999999999998E-2</c:v>
                </c:pt>
                <c:pt idx="414">
                  <c:v>8.5889999999999994E-2</c:v>
                </c:pt>
                <c:pt idx="415">
                  <c:v>8.602499999999999E-2</c:v>
                </c:pt>
                <c:pt idx="416">
                  <c:v>8.616E-2</c:v>
                </c:pt>
                <c:pt idx="417">
                  <c:v>8.6294999999999997E-2</c:v>
                </c:pt>
                <c:pt idx="418">
                  <c:v>8.6429999999999993E-2</c:v>
                </c:pt>
                <c:pt idx="419">
                  <c:v>8.6564999999999989E-2</c:v>
                </c:pt>
                <c:pt idx="420">
                  <c:v>8.6699999999999999E-2</c:v>
                </c:pt>
                <c:pt idx="421">
                  <c:v>8.6834999999999996E-2</c:v>
                </c:pt>
                <c:pt idx="422">
                  <c:v>8.6969999999999992E-2</c:v>
                </c:pt>
                <c:pt idx="423">
                  <c:v>8.7105000000000002E-2</c:v>
                </c:pt>
                <c:pt idx="424">
                  <c:v>8.7239999999999998E-2</c:v>
                </c:pt>
                <c:pt idx="425">
                  <c:v>8.7374999999999994E-2</c:v>
                </c:pt>
                <c:pt idx="426">
                  <c:v>8.7509999999999991E-2</c:v>
                </c:pt>
                <c:pt idx="427">
                  <c:v>8.7645000000000001E-2</c:v>
                </c:pt>
                <c:pt idx="428">
                  <c:v>8.7779999999999997E-2</c:v>
                </c:pt>
                <c:pt idx="429">
                  <c:v>8.7914999999999993E-2</c:v>
                </c:pt>
                <c:pt idx="430">
                  <c:v>8.8049999999999989E-2</c:v>
                </c:pt>
                <c:pt idx="431">
                  <c:v>8.8184999999999999E-2</c:v>
                </c:pt>
                <c:pt idx="432">
                  <c:v>8.8319999999999996E-2</c:v>
                </c:pt>
                <c:pt idx="433">
                  <c:v>8.8454999999999992E-2</c:v>
                </c:pt>
                <c:pt idx="434">
                  <c:v>8.8590000000000002E-2</c:v>
                </c:pt>
                <c:pt idx="435">
                  <c:v>8.8724999999999998E-2</c:v>
                </c:pt>
                <c:pt idx="436">
                  <c:v>8.8859999999999995E-2</c:v>
                </c:pt>
                <c:pt idx="437">
                  <c:v>8.8994999999999991E-2</c:v>
                </c:pt>
                <c:pt idx="438">
                  <c:v>8.9130000000000001E-2</c:v>
                </c:pt>
                <c:pt idx="439">
                  <c:v>8.9264999999999997E-2</c:v>
                </c:pt>
                <c:pt idx="440">
                  <c:v>8.9399999999999993E-2</c:v>
                </c:pt>
                <c:pt idx="441">
                  <c:v>8.953499999999999E-2</c:v>
                </c:pt>
                <c:pt idx="442">
                  <c:v>8.967E-2</c:v>
                </c:pt>
                <c:pt idx="443">
                  <c:v>8.9804999999999996E-2</c:v>
                </c:pt>
                <c:pt idx="444">
                  <c:v>8.9939999999999992E-2</c:v>
                </c:pt>
                <c:pt idx="445">
                  <c:v>9.0075000000000002E-2</c:v>
                </c:pt>
                <c:pt idx="446">
                  <c:v>9.0209999999999999E-2</c:v>
                </c:pt>
                <c:pt idx="447">
                  <c:v>9.0344999999999995E-2</c:v>
                </c:pt>
                <c:pt idx="448">
                  <c:v>9.0479999999999991E-2</c:v>
                </c:pt>
                <c:pt idx="449">
                  <c:v>9.0615000000000001E-2</c:v>
                </c:pt>
                <c:pt idx="450">
                  <c:v>9.0749999999999997E-2</c:v>
                </c:pt>
                <c:pt idx="451">
                  <c:v>9.0884999999999994E-2</c:v>
                </c:pt>
                <c:pt idx="452">
                  <c:v>9.101999999999999E-2</c:v>
                </c:pt>
                <c:pt idx="453">
                  <c:v>9.1155E-2</c:v>
                </c:pt>
                <c:pt idx="454">
                  <c:v>9.1289999999999996E-2</c:v>
                </c:pt>
                <c:pt idx="455">
                  <c:v>9.1424999999999992E-2</c:v>
                </c:pt>
                <c:pt idx="456">
                  <c:v>9.1560000000000002E-2</c:v>
                </c:pt>
                <c:pt idx="457">
                  <c:v>9.1694999999999999E-2</c:v>
                </c:pt>
                <c:pt idx="458">
                  <c:v>9.1829999999999995E-2</c:v>
                </c:pt>
                <c:pt idx="459">
                  <c:v>9.1964999999999991E-2</c:v>
                </c:pt>
                <c:pt idx="460">
                  <c:v>9.2100000000000001E-2</c:v>
                </c:pt>
                <c:pt idx="461">
                  <c:v>9.2234999999999998E-2</c:v>
                </c:pt>
                <c:pt idx="462">
                  <c:v>9.2369999999999994E-2</c:v>
                </c:pt>
                <c:pt idx="463">
                  <c:v>9.250499999999999E-2</c:v>
                </c:pt>
                <c:pt idx="464">
                  <c:v>9.264E-2</c:v>
                </c:pt>
                <c:pt idx="465">
                  <c:v>9.2774999999999996E-2</c:v>
                </c:pt>
                <c:pt idx="466">
                  <c:v>9.2909999999999993E-2</c:v>
                </c:pt>
                <c:pt idx="467">
                  <c:v>9.3045000000000003E-2</c:v>
                </c:pt>
                <c:pt idx="468">
                  <c:v>9.3179999999999999E-2</c:v>
                </c:pt>
                <c:pt idx="469">
                  <c:v>9.3314999999999995E-2</c:v>
                </c:pt>
                <c:pt idx="470">
                  <c:v>9.3449999999999991E-2</c:v>
                </c:pt>
                <c:pt idx="471">
                  <c:v>9.3585000000000002E-2</c:v>
                </c:pt>
                <c:pt idx="472">
                  <c:v>9.3719999999999998E-2</c:v>
                </c:pt>
                <c:pt idx="473">
                  <c:v>9.3854999999999994E-2</c:v>
                </c:pt>
                <c:pt idx="474">
                  <c:v>9.398999999999999E-2</c:v>
                </c:pt>
                <c:pt idx="475">
                  <c:v>9.4125E-2</c:v>
                </c:pt>
                <c:pt idx="476">
                  <c:v>9.4259999999999997E-2</c:v>
                </c:pt>
                <c:pt idx="477">
                  <c:v>9.4394999999999993E-2</c:v>
                </c:pt>
                <c:pt idx="478">
                  <c:v>9.4529999999999989E-2</c:v>
                </c:pt>
                <c:pt idx="479">
                  <c:v>9.4664999999999999E-2</c:v>
                </c:pt>
                <c:pt idx="480">
                  <c:v>9.4799999999999995E-2</c:v>
                </c:pt>
                <c:pt idx="481">
                  <c:v>9.4934999999999992E-2</c:v>
                </c:pt>
                <c:pt idx="482">
                  <c:v>9.5070000000000002E-2</c:v>
                </c:pt>
                <c:pt idx="483">
                  <c:v>9.5204999999999998E-2</c:v>
                </c:pt>
                <c:pt idx="484">
                  <c:v>9.5339999999999994E-2</c:v>
                </c:pt>
                <c:pt idx="485">
                  <c:v>9.547499999999999E-2</c:v>
                </c:pt>
                <c:pt idx="486">
                  <c:v>9.5610000000000001E-2</c:v>
                </c:pt>
                <c:pt idx="487">
                  <c:v>9.5744999999999997E-2</c:v>
                </c:pt>
                <c:pt idx="488">
                  <c:v>9.5879999999999993E-2</c:v>
                </c:pt>
                <c:pt idx="489">
                  <c:v>9.6014999999999989E-2</c:v>
                </c:pt>
                <c:pt idx="490">
                  <c:v>9.6149999999999999E-2</c:v>
                </c:pt>
                <c:pt idx="491">
                  <c:v>9.6284999999999996E-2</c:v>
                </c:pt>
                <c:pt idx="492">
                  <c:v>9.6419999999999992E-2</c:v>
                </c:pt>
                <c:pt idx="493">
                  <c:v>9.6555000000000002E-2</c:v>
                </c:pt>
                <c:pt idx="494">
                  <c:v>9.6689999999999998E-2</c:v>
                </c:pt>
                <c:pt idx="495">
                  <c:v>9.6824999999999994E-2</c:v>
                </c:pt>
                <c:pt idx="496">
                  <c:v>9.6959999999999991E-2</c:v>
                </c:pt>
                <c:pt idx="497">
                  <c:v>9.7095000000000001E-2</c:v>
                </c:pt>
                <c:pt idx="498">
                  <c:v>9.7229999999999997E-2</c:v>
                </c:pt>
                <c:pt idx="499">
                  <c:v>9.7364999999999993E-2</c:v>
                </c:pt>
                <c:pt idx="500">
                  <c:v>9.7499999999999989E-2</c:v>
                </c:pt>
                <c:pt idx="501">
                  <c:v>9.7635E-2</c:v>
                </c:pt>
                <c:pt idx="502">
                  <c:v>9.7769999999999996E-2</c:v>
                </c:pt>
                <c:pt idx="503">
                  <c:v>9.7904999999999992E-2</c:v>
                </c:pt>
                <c:pt idx="504">
                  <c:v>9.8040000000000002E-2</c:v>
                </c:pt>
                <c:pt idx="505">
                  <c:v>9.8174999999999998E-2</c:v>
                </c:pt>
                <c:pt idx="506">
                  <c:v>9.8309999999999995E-2</c:v>
                </c:pt>
                <c:pt idx="507">
                  <c:v>9.8444999999999991E-2</c:v>
                </c:pt>
                <c:pt idx="508">
                  <c:v>9.8580000000000001E-2</c:v>
                </c:pt>
                <c:pt idx="509">
                  <c:v>9.8714999999999997E-2</c:v>
                </c:pt>
                <c:pt idx="510">
                  <c:v>9.8849999999999993E-2</c:v>
                </c:pt>
                <c:pt idx="511">
                  <c:v>9.898499999999999E-2</c:v>
                </c:pt>
                <c:pt idx="512">
                  <c:v>9.912E-2</c:v>
                </c:pt>
                <c:pt idx="513">
                  <c:v>9.9254999999999996E-2</c:v>
                </c:pt>
                <c:pt idx="514">
                  <c:v>9.9389999999999992E-2</c:v>
                </c:pt>
                <c:pt idx="515">
                  <c:v>9.9525000000000002E-2</c:v>
                </c:pt>
                <c:pt idx="516">
                  <c:v>9.9659999999999999E-2</c:v>
                </c:pt>
                <c:pt idx="517">
                  <c:v>9.9794999999999995E-2</c:v>
                </c:pt>
                <c:pt idx="518">
                  <c:v>9.9929999999999991E-2</c:v>
                </c:pt>
                <c:pt idx="519">
                  <c:v>0.100065</c:v>
                </c:pt>
                <c:pt idx="520">
                  <c:v>0.1002</c:v>
                </c:pt>
                <c:pt idx="521">
                  <c:v>0.10033499999999999</c:v>
                </c:pt>
                <c:pt idx="522">
                  <c:v>0.10046999999999999</c:v>
                </c:pt>
                <c:pt idx="523">
                  <c:v>0.100605</c:v>
                </c:pt>
                <c:pt idx="524">
                  <c:v>0.10074</c:v>
                </c:pt>
                <c:pt idx="525">
                  <c:v>0.10087499999999999</c:v>
                </c:pt>
                <c:pt idx="526">
                  <c:v>0.10100999999999999</c:v>
                </c:pt>
                <c:pt idx="527">
                  <c:v>0.101145</c:v>
                </c:pt>
                <c:pt idx="528">
                  <c:v>0.10128</c:v>
                </c:pt>
                <c:pt idx="529">
                  <c:v>0.10141499999999999</c:v>
                </c:pt>
                <c:pt idx="530">
                  <c:v>0.10155</c:v>
                </c:pt>
                <c:pt idx="531">
                  <c:v>0.101685</c:v>
                </c:pt>
                <c:pt idx="532">
                  <c:v>0.10181999999999999</c:v>
                </c:pt>
                <c:pt idx="533">
                  <c:v>0.10195499999999999</c:v>
                </c:pt>
                <c:pt idx="534">
                  <c:v>0.10209</c:v>
                </c:pt>
                <c:pt idx="535">
                  <c:v>0.102225</c:v>
                </c:pt>
                <c:pt idx="536">
                  <c:v>0.10235999999999999</c:v>
                </c:pt>
                <c:pt idx="537">
                  <c:v>0.10249499999999999</c:v>
                </c:pt>
                <c:pt idx="538">
                  <c:v>0.10263</c:v>
                </c:pt>
                <c:pt idx="539">
                  <c:v>0.102765</c:v>
                </c:pt>
                <c:pt idx="540">
                  <c:v>0.10289999999999999</c:v>
                </c:pt>
                <c:pt idx="541">
                  <c:v>0.103035</c:v>
                </c:pt>
                <c:pt idx="542">
                  <c:v>0.10317</c:v>
                </c:pt>
                <c:pt idx="543">
                  <c:v>0.10330499999999999</c:v>
                </c:pt>
                <c:pt idx="544">
                  <c:v>0.10343999999999999</c:v>
                </c:pt>
                <c:pt idx="545">
                  <c:v>0.103575</c:v>
                </c:pt>
                <c:pt idx="546">
                  <c:v>0.10371</c:v>
                </c:pt>
                <c:pt idx="547">
                  <c:v>0.10384499999999999</c:v>
                </c:pt>
                <c:pt idx="548">
                  <c:v>0.10397999999999999</c:v>
                </c:pt>
                <c:pt idx="549">
                  <c:v>0.104115</c:v>
                </c:pt>
                <c:pt idx="550">
                  <c:v>0.10425</c:v>
                </c:pt>
                <c:pt idx="551">
                  <c:v>0.10438499999999999</c:v>
                </c:pt>
                <c:pt idx="552">
                  <c:v>0.10452</c:v>
                </c:pt>
                <c:pt idx="553">
                  <c:v>0.104655</c:v>
                </c:pt>
                <c:pt idx="554">
                  <c:v>0.10478999999999999</c:v>
                </c:pt>
                <c:pt idx="555">
                  <c:v>0.10492499999999999</c:v>
                </c:pt>
                <c:pt idx="556">
                  <c:v>0.10506</c:v>
                </c:pt>
                <c:pt idx="557">
                  <c:v>0.105195</c:v>
                </c:pt>
                <c:pt idx="558">
                  <c:v>0.10532999999999999</c:v>
                </c:pt>
                <c:pt idx="559">
                  <c:v>0.10546499999999999</c:v>
                </c:pt>
                <c:pt idx="560">
                  <c:v>0.1056</c:v>
                </c:pt>
                <c:pt idx="561">
                  <c:v>0.105735</c:v>
                </c:pt>
                <c:pt idx="562">
                  <c:v>0.10586999999999999</c:v>
                </c:pt>
                <c:pt idx="563">
                  <c:v>0.106005</c:v>
                </c:pt>
                <c:pt idx="564">
                  <c:v>0.10614</c:v>
                </c:pt>
                <c:pt idx="565">
                  <c:v>0.10627499999999999</c:v>
                </c:pt>
                <c:pt idx="566">
                  <c:v>0.10640999999999999</c:v>
                </c:pt>
                <c:pt idx="567">
                  <c:v>0.106545</c:v>
                </c:pt>
                <c:pt idx="568">
                  <c:v>0.10668</c:v>
                </c:pt>
                <c:pt idx="569">
                  <c:v>0.10681499999999999</c:v>
                </c:pt>
                <c:pt idx="570">
                  <c:v>0.10694999999999999</c:v>
                </c:pt>
                <c:pt idx="571">
                  <c:v>0.107085</c:v>
                </c:pt>
                <c:pt idx="572">
                  <c:v>0.10722</c:v>
                </c:pt>
                <c:pt idx="573">
                  <c:v>0.10735499999999999</c:v>
                </c:pt>
                <c:pt idx="574">
                  <c:v>0.10748999999999999</c:v>
                </c:pt>
                <c:pt idx="575">
                  <c:v>0.107625</c:v>
                </c:pt>
                <c:pt idx="576">
                  <c:v>0.10775999999999999</c:v>
                </c:pt>
                <c:pt idx="577">
                  <c:v>0.10789499999999999</c:v>
                </c:pt>
                <c:pt idx="578">
                  <c:v>0.10803</c:v>
                </c:pt>
                <c:pt idx="579">
                  <c:v>0.108165</c:v>
                </c:pt>
                <c:pt idx="580">
                  <c:v>0.10829999999999999</c:v>
                </c:pt>
                <c:pt idx="581">
                  <c:v>0.10843499999999999</c:v>
                </c:pt>
                <c:pt idx="582">
                  <c:v>0.10857</c:v>
                </c:pt>
                <c:pt idx="583">
                  <c:v>0.108705</c:v>
                </c:pt>
                <c:pt idx="584">
                  <c:v>0.10883999999999999</c:v>
                </c:pt>
                <c:pt idx="585">
                  <c:v>0.10897499999999999</c:v>
                </c:pt>
                <c:pt idx="586">
                  <c:v>0.10911</c:v>
                </c:pt>
                <c:pt idx="587">
                  <c:v>0.10924499999999999</c:v>
                </c:pt>
                <c:pt idx="588">
                  <c:v>0.10937999999999999</c:v>
                </c:pt>
                <c:pt idx="589">
                  <c:v>0.109515</c:v>
                </c:pt>
                <c:pt idx="590">
                  <c:v>0.10965</c:v>
                </c:pt>
                <c:pt idx="591">
                  <c:v>0.10978499999999999</c:v>
                </c:pt>
                <c:pt idx="592">
                  <c:v>0.10991999999999999</c:v>
                </c:pt>
                <c:pt idx="593">
                  <c:v>0.110055</c:v>
                </c:pt>
                <c:pt idx="594">
                  <c:v>0.11019</c:v>
                </c:pt>
                <c:pt idx="595">
                  <c:v>0.11032499999999999</c:v>
                </c:pt>
                <c:pt idx="596">
                  <c:v>0.11045999999999999</c:v>
                </c:pt>
                <c:pt idx="597">
                  <c:v>0.110595</c:v>
                </c:pt>
                <c:pt idx="598">
                  <c:v>0.11073</c:v>
                </c:pt>
                <c:pt idx="599">
                  <c:v>0.11086499999999999</c:v>
                </c:pt>
                <c:pt idx="600">
                  <c:v>0.111</c:v>
                </c:pt>
                <c:pt idx="601">
                  <c:v>0.111135</c:v>
                </c:pt>
                <c:pt idx="602">
                  <c:v>0.11126999999999999</c:v>
                </c:pt>
                <c:pt idx="603">
                  <c:v>0.11140499999999999</c:v>
                </c:pt>
                <c:pt idx="604">
                  <c:v>0.11154</c:v>
                </c:pt>
                <c:pt idx="605">
                  <c:v>0.111675</c:v>
                </c:pt>
                <c:pt idx="606">
                  <c:v>0.11180999999999999</c:v>
                </c:pt>
                <c:pt idx="607">
                  <c:v>0.11194499999999999</c:v>
                </c:pt>
                <c:pt idx="608">
                  <c:v>0.11208</c:v>
                </c:pt>
                <c:pt idx="609">
                  <c:v>0.112215</c:v>
                </c:pt>
                <c:pt idx="610">
                  <c:v>0.11234999999999999</c:v>
                </c:pt>
                <c:pt idx="611">
                  <c:v>0.112485</c:v>
                </c:pt>
                <c:pt idx="612">
                  <c:v>0.11262</c:v>
                </c:pt>
                <c:pt idx="613">
                  <c:v>0.11275499999999999</c:v>
                </c:pt>
                <c:pt idx="614">
                  <c:v>0.11288999999999999</c:v>
                </c:pt>
                <c:pt idx="615">
                  <c:v>0.113025</c:v>
                </c:pt>
                <c:pt idx="616">
                  <c:v>0.11316</c:v>
                </c:pt>
                <c:pt idx="617">
                  <c:v>0.11329499999999999</c:v>
                </c:pt>
                <c:pt idx="618">
                  <c:v>0.11342999999999999</c:v>
                </c:pt>
                <c:pt idx="619">
                  <c:v>0.113565</c:v>
                </c:pt>
                <c:pt idx="620">
                  <c:v>0.1137</c:v>
                </c:pt>
                <c:pt idx="621">
                  <c:v>0.11383499999999999</c:v>
                </c:pt>
                <c:pt idx="622">
                  <c:v>0.11396999999999999</c:v>
                </c:pt>
                <c:pt idx="623">
                  <c:v>0.114105</c:v>
                </c:pt>
                <c:pt idx="624">
                  <c:v>0.11423999999999999</c:v>
                </c:pt>
                <c:pt idx="625">
                  <c:v>0.11437499999999999</c:v>
                </c:pt>
                <c:pt idx="626">
                  <c:v>0.11451</c:v>
                </c:pt>
                <c:pt idx="627">
                  <c:v>0.114645</c:v>
                </c:pt>
                <c:pt idx="628">
                  <c:v>0.11477999999999999</c:v>
                </c:pt>
                <c:pt idx="629">
                  <c:v>0.11491499999999999</c:v>
                </c:pt>
                <c:pt idx="630">
                  <c:v>0.11505</c:v>
                </c:pt>
                <c:pt idx="631">
                  <c:v>0.115185</c:v>
                </c:pt>
                <c:pt idx="632">
                  <c:v>0.11531999999999999</c:v>
                </c:pt>
                <c:pt idx="633">
                  <c:v>0.11545499999999999</c:v>
                </c:pt>
                <c:pt idx="634">
                  <c:v>0.11559</c:v>
                </c:pt>
                <c:pt idx="635">
                  <c:v>0.11572499999999999</c:v>
                </c:pt>
                <c:pt idx="636">
                  <c:v>0.11585999999999999</c:v>
                </c:pt>
                <c:pt idx="637">
                  <c:v>0.115995</c:v>
                </c:pt>
                <c:pt idx="638">
                  <c:v>0.11613</c:v>
                </c:pt>
                <c:pt idx="639">
                  <c:v>0.11626499999999999</c:v>
                </c:pt>
                <c:pt idx="640">
                  <c:v>0.11639999999999999</c:v>
                </c:pt>
                <c:pt idx="641">
                  <c:v>0.116535</c:v>
                </c:pt>
                <c:pt idx="642">
                  <c:v>0.11667</c:v>
                </c:pt>
                <c:pt idx="643">
                  <c:v>0.11680499999999999</c:v>
                </c:pt>
                <c:pt idx="644">
                  <c:v>0.11693999999999999</c:v>
                </c:pt>
                <c:pt idx="645">
                  <c:v>0.117075</c:v>
                </c:pt>
                <c:pt idx="646">
                  <c:v>0.11720999999999999</c:v>
                </c:pt>
                <c:pt idx="647">
                  <c:v>0.11734499999999999</c:v>
                </c:pt>
                <c:pt idx="648">
                  <c:v>0.11748</c:v>
                </c:pt>
                <c:pt idx="649">
                  <c:v>0.117615</c:v>
                </c:pt>
                <c:pt idx="650">
                  <c:v>0.11774999999999999</c:v>
                </c:pt>
                <c:pt idx="651">
                  <c:v>0.11788499999999999</c:v>
                </c:pt>
                <c:pt idx="652">
                  <c:v>0.11802</c:v>
                </c:pt>
                <c:pt idx="653">
                  <c:v>0.118155</c:v>
                </c:pt>
                <c:pt idx="654">
                  <c:v>0.11828999999999999</c:v>
                </c:pt>
                <c:pt idx="655">
                  <c:v>0.11842499999999999</c:v>
                </c:pt>
                <c:pt idx="656">
                  <c:v>0.11856</c:v>
                </c:pt>
                <c:pt idx="657">
                  <c:v>0.11869499999999999</c:v>
                </c:pt>
                <c:pt idx="658">
                  <c:v>0.11882999999999999</c:v>
                </c:pt>
                <c:pt idx="659">
                  <c:v>0.118965</c:v>
                </c:pt>
                <c:pt idx="660">
                  <c:v>0.1191</c:v>
                </c:pt>
                <c:pt idx="661">
                  <c:v>0.11923499999999999</c:v>
                </c:pt>
                <c:pt idx="662">
                  <c:v>0.11936999999999999</c:v>
                </c:pt>
                <c:pt idx="663">
                  <c:v>0.119505</c:v>
                </c:pt>
                <c:pt idx="664">
                  <c:v>0.11964</c:v>
                </c:pt>
                <c:pt idx="665">
                  <c:v>0.11977499999999999</c:v>
                </c:pt>
                <c:pt idx="666">
                  <c:v>0.11990999999999999</c:v>
                </c:pt>
                <c:pt idx="667">
                  <c:v>0.120045</c:v>
                </c:pt>
                <c:pt idx="668">
                  <c:v>0.12018</c:v>
                </c:pt>
                <c:pt idx="669">
                  <c:v>0.12031499999999999</c:v>
                </c:pt>
                <c:pt idx="670">
                  <c:v>0.12044999999999999</c:v>
                </c:pt>
                <c:pt idx="671">
                  <c:v>0.120585</c:v>
                </c:pt>
                <c:pt idx="672">
                  <c:v>0.12071999999999999</c:v>
                </c:pt>
                <c:pt idx="673">
                  <c:v>0.12085499999999999</c:v>
                </c:pt>
                <c:pt idx="674">
                  <c:v>0.12099</c:v>
                </c:pt>
                <c:pt idx="675">
                  <c:v>0.121125</c:v>
                </c:pt>
                <c:pt idx="676">
                  <c:v>0.12125999999999999</c:v>
                </c:pt>
                <c:pt idx="677">
                  <c:v>0.12139499999999999</c:v>
                </c:pt>
                <c:pt idx="678">
                  <c:v>0.12153</c:v>
                </c:pt>
                <c:pt idx="679">
                  <c:v>0.121665</c:v>
                </c:pt>
                <c:pt idx="680">
                  <c:v>0.12179999999999999</c:v>
                </c:pt>
                <c:pt idx="681">
                  <c:v>0.12193499999999999</c:v>
                </c:pt>
                <c:pt idx="682">
                  <c:v>0.12207</c:v>
                </c:pt>
                <c:pt idx="683">
                  <c:v>0.12220499999999999</c:v>
                </c:pt>
                <c:pt idx="684">
                  <c:v>0.12233999999999999</c:v>
                </c:pt>
                <c:pt idx="685">
                  <c:v>0.122475</c:v>
                </c:pt>
                <c:pt idx="686">
                  <c:v>0.12261</c:v>
                </c:pt>
                <c:pt idx="687">
                  <c:v>0.12274499999999999</c:v>
                </c:pt>
                <c:pt idx="688">
                  <c:v>0.12287999999999999</c:v>
                </c:pt>
                <c:pt idx="689">
                  <c:v>0.123015</c:v>
                </c:pt>
                <c:pt idx="690">
                  <c:v>0.12315</c:v>
                </c:pt>
                <c:pt idx="691">
                  <c:v>0.12328499999999999</c:v>
                </c:pt>
                <c:pt idx="692">
                  <c:v>0.12341999999999999</c:v>
                </c:pt>
                <c:pt idx="693">
                  <c:v>0.123555</c:v>
                </c:pt>
                <c:pt idx="694">
                  <c:v>0.12368999999999999</c:v>
                </c:pt>
                <c:pt idx="695">
                  <c:v>0.12382499999999999</c:v>
                </c:pt>
                <c:pt idx="696">
                  <c:v>0.12396</c:v>
                </c:pt>
                <c:pt idx="697">
                  <c:v>0.124095</c:v>
                </c:pt>
                <c:pt idx="698">
                  <c:v>0.12422999999999999</c:v>
                </c:pt>
                <c:pt idx="699">
                  <c:v>0.12436499999999999</c:v>
                </c:pt>
                <c:pt idx="700">
                  <c:v>0.1245</c:v>
                </c:pt>
                <c:pt idx="701">
                  <c:v>0.124635</c:v>
                </c:pt>
                <c:pt idx="702">
                  <c:v>0.12476999999999999</c:v>
                </c:pt>
                <c:pt idx="703">
                  <c:v>0.12490499999999999</c:v>
                </c:pt>
                <c:pt idx="704">
                  <c:v>0.12503999999999998</c:v>
                </c:pt>
                <c:pt idx="705">
                  <c:v>0.12517499999999998</c:v>
                </c:pt>
                <c:pt idx="706">
                  <c:v>0.12531</c:v>
                </c:pt>
                <c:pt idx="707">
                  <c:v>0.125445</c:v>
                </c:pt>
                <c:pt idx="708">
                  <c:v>0.12558</c:v>
                </c:pt>
                <c:pt idx="709">
                  <c:v>0.12571499999999999</c:v>
                </c:pt>
                <c:pt idx="710">
                  <c:v>0.12584999999999999</c:v>
                </c:pt>
                <c:pt idx="711">
                  <c:v>0.12598499999999999</c:v>
                </c:pt>
                <c:pt idx="712">
                  <c:v>0.12611999999999998</c:v>
                </c:pt>
                <c:pt idx="713">
                  <c:v>0.12625500000000001</c:v>
                </c:pt>
                <c:pt idx="714">
                  <c:v>0.12639</c:v>
                </c:pt>
                <c:pt idx="715">
                  <c:v>0.126525</c:v>
                </c:pt>
                <c:pt idx="716">
                  <c:v>0.12665999999999999</c:v>
                </c:pt>
                <c:pt idx="717">
                  <c:v>0.12679499999999999</c:v>
                </c:pt>
                <c:pt idx="718">
                  <c:v>0.12692999999999999</c:v>
                </c:pt>
                <c:pt idx="719">
                  <c:v>0.12706499999999998</c:v>
                </c:pt>
                <c:pt idx="720">
                  <c:v>0.12720000000000001</c:v>
                </c:pt>
                <c:pt idx="721">
                  <c:v>0.127335</c:v>
                </c:pt>
                <c:pt idx="722">
                  <c:v>0.12747</c:v>
                </c:pt>
                <c:pt idx="723">
                  <c:v>0.127605</c:v>
                </c:pt>
                <c:pt idx="724">
                  <c:v>0.12773999999999999</c:v>
                </c:pt>
                <c:pt idx="725">
                  <c:v>0.12787499999999999</c:v>
                </c:pt>
                <c:pt idx="726">
                  <c:v>0.12800999999999998</c:v>
                </c:pt>
                <c:pt idx="727">
                  <c:v>0.12814499999999998</c:v>
                </c:pt>
                <c:pt idx="728">
                  <c:v>0.12828000000000001</c:v>
                </c:pt>
                <c:pt idx="729">
                  <c:v>0.128415</c:v>
                </c:pt>
                <c:pt idx="730">
                  <c:v>0.12855</c:v>
                </c:pt>
                <c:pt idx="731">
                  <c:v>0.12868499999999999</c:v>
                </c:pt>
                <c:pt idx="732">
                  <c:v>0.12881999999999999</c:v>
                </c:pt>
                <c:pt idx="733">
                  <c:v>0.12895499999999999</c:v>
                </c:pt>
                <c:pt idx="734">
                  <c:v>0.12908999999999998</c:v>
                </c:pt>
                <c:pt idx="735">
                  <c:v>0.12922500000000001</c:v>
                </c:pt>
                <c:pt idx="736">
                  <c:v>0.12936</c:v>
                </c:pt>
                <c:pt idx="737">
                  <c:v>0.129495</c:v>
                </c:pt>
                <c:pt idx="738">
                  <c:v>0.12963</c:v>
                </c:pt>
                <c:pt idx="739">
                  <c:v>0.12976499999999999</c:v>
                </c:pt>
                <c:pt idx="740">
                  <c:v>0.12989999999999999</c:v>
                </c:pt>
                <c:pt idx="741">
                  <c:v>0.13003499999999998</c:v>
                </c:pt>
                <c:pt idx="742">
                  <c:v>0.13017000000000001</c:v>
                </c:pt>
                <c:pt idx="743">
                  <c:v>0.130305</c:v>
                </c:pt>
                <c:pt idx="744">
                  <c:v>0.13044</c:v>
                </c:pt>
                <c:pt idx="745">
                  <c:v>0.130575</c:v>
                </c:pt>
                <c:pt idx="746">
                  <c:v>0.13070999999999999</c:v>
                </c:pt>
                <c:pt idx="747">
                  <c:v>0.13084499999999999</c:v>
                </c:pt>
                <c:pt idx="748">
                  <c:v>0.13097999999999999</c:v>
                </c:pt>
                <c:pt idx="749">
                  <c:v>0.13111499999999998</c:v>
                </c:pt>
                <c:pt idx="750">
                  <c:v>0.13125000000000001</c:v>
                </c:pt>
                <c:pt idx="751">
                  <c:v>0.131385</c:v>
                </c:pt>
                <c:pt idx="752">
                  <c:v>0.13152</c:v>
                </c:pt>
                <c:pt idx="753">
                  <c:v>0.13165499999999999</c:v>
                </c:pt>
                <c:pt idx="754">
                  <c:v>0.13178999999999999</c:v>
                </c:pt>
                <c:pt idx="755">
                  <c:v>0.13192499999999999</c:v>
                </c:pt>
                <c:pt idx="756">
                  <c:v>0.13205999999999998</c:v>
                </c:pt>
                <c:pt idx="757">
                  <c:v>0.13219500000000001</c:v>
                </c:pt>
                <c:pt idx="758">
                  <c:v>0.13233</c:v>
                </c:pt>
                <c:pt idx="759">
                  <c:v>0.132465</c:v>
                </c:pt>
                <c:pt idx="760">
                  <c:v>0.1326</c:v>
                </c:pt>
                <c:pt idx="761">
                  <c:v>0.13273499999999999</c:v>
                </c:pt>
                <c:pt idx="762">
                  <c:v>0.13286999999999999</c:v>
                </c:pt>
                <c:pt idx="763">
                  <c:v>0.13300499999999998</c:v>
                </c:pt>
                <c:pt idx="764">
                  <c:v>0.13313999999999998</c:v>
                </c:pt>
                <c:pt idx="765">
                  <c:v>0.133275</c:v>
                </c:pt>
                <c:pt idx="766">
                  <c:v>0.13341</c:v>
                </c:pt>
                <c:pt idx="767">
                  <c:v>0.133545</c:v>
                </c:pt>
                <c:pt idx="768">
                  <c:v>0.13367999999999999</c:v>
                </c:pt>
                <c:pt idx="769">
                  <c:v>0.13381499999999999</c:v>
                </c:pt>
                <c:pt idx="770">
                  <c:v>0.13394999999999999</c:v>
                </c:pt>
                <c:pt idx="771">
                  <c:v>0.13408499999999998</c:v>
                </c:pt>
                <c:pt idx="772">
                  <c:v>0.13422000000000001</c:v>
                </c:pt>
                <c:pt idx="773">
                  <c:v>0.134355</c:v>
                </c:pt>
                <c:pt idx="774">
                  <c:v>0.13449</c:v>
                </c:pt>
                <c:pt idx="775">
                  <c:v>0.13462499999999999</c:v>
                </c:pt>
                <c:pt idx="776">
                  <c:v>0.13475999999999999</c:v>
                </c:pt>
                <c:pt idx="777">
                  <c:v>0.13489499999999999</c:v>
                </c:pt>
                <c:pt idx="778">
                  <c:v>0.13502999999999998</c:v>
                </c:pt>
                <c:pt idx="779">
                  <c:v>0.13516500000000001</c:v>
                </c:pt>
                <c:pt idx="780">
                  <c:v>0.1353</c:v>
                </c:pt>
                <c:pt idx="781">
                  <c:v>0.135435</c:v>
                </c:pt>
                <c:pt idx="782">
                  <c:v>0.13557</c:v>
                </c:pt>
                <c:pt idx="783">
                  <c:v>0.13570499999999999</c:v>
                </c:pt>
                <c:pt idx="784">
                  <c:v>0.13583999999999999</c:v>
                </c:pt>
                <c:pt idx="785">
                  <c:v>0.13597499999999998</c:v>
                </c:pt>
                <c:pt idx="786">
                  <c:v>0.13610999999999998</c:v>
                </c:pt>
                <c:pt idx="787">
                  <c:v>0.136245</c:v>
                </c:pt>
                <c:pt idx="788">
                  <c:v>0.13638</c:v>
                </c:pt>
                <c:pt idx="789">
                  <c:v>0.136515</c:v>
                </c:pt>
                <c:pt idx="790">
                  <c:v>0.13664999999999999</c:v>
                </c:pt>
                <c:pt idx="791">
                  <c:v>0.13678499999999999</c:v>
                </c:pt>
                <c:pt idx="792">
                  <c:v>0.13691999999999999</c:v>
                </c:pt>
                <c:pt idx="793">
                  <c:v>0.13705499999999998</c:v>
                </c:pt>
                <c:pt idx="794">
                  <c:v>0.13719000000000001</c:v>
                </c:pt>
                <c:pt idx="795">
                  <c:v>0.137325</c:v>
                </c:pt>
                <c:pt idx="796">
                  <c:v>0.13746</c:v>
                </c:pt>
                <c:pt idx="797">
                  <c:v>0.137595</c:v>
                </c:pt>
                <c:pt idx="798">
                  <c:v>0.13772999999999999</c:v>
                </c:pt>
                <c:pt idx="799">
                  <c:v>0.13786499999999999</c:v>
                </c:pt>
                <c:pt idx="800">
                  <c:v>0.13799999999999998</c:v>
                </c:pt>
                <c:pt idx="801">
                  <c:v>0.13813499999999998</c:v>
                </c:pt>
                <c:pt idx="802">
                  <c:v>0.13827</c:v>
                </c:pt>
                <c:pt idx="803">
                  <c:v>0.138405</c:v>
                </c:pt>
                <c:pt idx="804">
                  <c:v>0.13854</c:v>
                </c:pt>
                <c:pt idx="805">
                  <c:v>0.13867499999999999</c:v>
                </c:pt>
                <c:pt idx="806">
                  <c:v>0.13880999999999999</c:v>
                </c:pt>
                <c:pt idx="807">
                  <c:v>0.13894499999999999</c:v>
                </c:pt>
                <c:pt idx="808">
                  <c:v>0.13907999999999998</c:v>
                </c:pt>
                <c:pt idx="809">
                  <c:v>0.13921500000000001</c:v>
                </c:pt>
                <c:pt idx="810">
                  <c:v>0.13935</c:v>
                </c:pt>
                <c:pt idx="811">
                  <c:v>0.139485</c:v>
                </c:pt>
                <c:pt idx="812">
                  <c:v>0.13961999999999999</c:v>
                </c:pt>
                <c:pt idx="813">
                  <c:v>0.13975499999999999</c:v>
                </c:pt>
                <c:pt idx="814">
                  <c:v>0.13988999999999999</c:v>
                </c:pt>
                <c:pt idx="815">
                  <c:v>0.14002499999999998</c:v>
                </c:pt>
                <c:pt idx="816">
                  <c:v>0.14016000000000001</c:v>
                </c:pt>
                <c:pt idx="817">
                  <c:v>0.140295</c:v>
                </c:pt>
                <c:pt idx="818">
                  <c:v>0.14043</c:v>
                </c:pt>
                <c:pt idx="819">
                  <c:v>0.140565</c:v>
                </c:pt>
                <c:pt idx="820">
                  <c:v>0.14069999999999999</c:v>
                </c:pt>
                <c:pt idx="821">
                  <c:v>0.14083499999999999</c:v>
                </c:pt>
                <c:pt idx="822">
                  <c:v>0.14096999999999998</c:v>
                </c:pt>
                <c:pt idx="823">
                  <c:v>0.14110499999999998</c:v>
                </c:pt>
                <c:pt idx="824">
                  <c:v>0.14124</c:v>
                </c:pt>
                <c:pt idx="825">
                  <c:v>0.141375</c:v>
                </c:pt>
                <c:pt idx="826">
                  <c:v>0.14151</c:v>
                </c:pt>
                <c:pt idx="827">
                  <c:v>0.14164499999999999</c:v>
                </c:pt>
                <c:pt idx="828">
                  <c:v>0.14177999999999999</c:v>
                </c:pt>
                <c:pt idx="829">
                  <c:v>0.14191499999999999</c:v>
                </c:pt>
                <c:pt idx="830">
                  <c:v>0.14204999999999998</c:v>
                </c:pt>
                <c:pt idx="831">
                  <c:v>0.14218500000000001</c:v>
                </c:pt>
                <c:pt idx="832">
                  <c:v>0.14232</c:v>
                </c:pt>
                <c:pt idx="833">
                  <c:v>0.142455</c:v>
                </c:pt>
                <c:pt idx="834">
                  <c:v>0.14258999999999999</c:v>
                </c:pt>
                <c:pt idx="835">
                  <c:v>0.14272499999999999</c:v>
                </c:pt>
                <c:pt idx="836">
                  <c:v>0.14285999999999999</c:v>
                </c:pt>
                <c:pt idx="837">
                  <c:v>0.14299499999999998</c:v>
                </c:pt>
                <c:pt idx="838">
                  <c:v>0.14313000000000001</c:v>
                </c:pt>
                <c:pt idx="839">
                  <c:v>0.143265</c:v>
                </c:pt>
                <c:pt idx="840">
                  <c:v>0.1434</c:v>
                </c:pt>
                <c:pt idx="841">
                  <c:v>0.143535</c:v>
                </c:pt>
                <c:pt idx="842">
                  <c:v>0.14366999999999999</c:v>
                </c:pt>
                <c:pt idx="843">
                  <c:v>0.14380499999999999</c:v>
                </c:pt>
                <c:pt idx="844">
                  <c:v>0.14393999999999998</c:v>
                </c:pt>
                <c:pt idx="845">
                  <c:v>0.14407499999999998</c:v>
                </c:pt>
                <c:pt idx="846">
                  <c:v>0.14421</c:v>
                </c:pt>
                <c:pt idx="847">
                  <c:v>0.144345</c:v>
                </c:pt>
                <c:pt idx="848">
                  <c:v>0.14448</c:v>
                </c:pt>
                <c:pt idx="849">
                  <c:v>0.14461499999999999</c:v>
                </c:pt>
                <c:pt idx="850">
                  <c:v>0.14474999999999999</c:v>
                </c:pt>
                <c:pt idx="851">
                  <c:v>0.14488499999999999</c:v>
                </c:pt>
                <c:pt idx="852">
                  <c:v>0.14501999999999998</c:v>
                </c:pt>
                <c:pt idx="853">
                  <c:v>0.14515500000000001</c:v>
                </c:pt>
                <c:pt idx="854">
                  <c:v>0.14529</c:v>
                </c:pt>
                <c:pt idx="855">
                  <c:v>0.145425</c:v>
                </c:pt>
                <c:pt idx="856">
                  <c:v>0.14555999999999999</c:v>
                </c:pt>
                <c:pt idx="857">
                  <c:v>0.14569499999999999</c:v>
                </c:pt>
                <c:pt idx="858">
                  <c:v>0.14582999999999999</c:v>
                </c:pt>
                <c:pt idx="859">
                  <c:v>0.14596499999999998</c:v>
                </c:pt>
                <c:pt idx="860">
                  <c:v>0.14609999999999998</c:v>
                </c:pt>
                <c:pt idx="861">
                  <c:v>0.146235</c:v>
                </c:pt>
                <c:pt idx="862">
                  <c:v>0.14637</c:v>
                </c:pt>
                <c:pt idx="863">
                  <c:v>0.146505</c:v>
                </c:pt>
                <c:pt idx="864">
                  <c:v>0.14663999999999999</c:v>
                </c:pt>
                <c:pt idx="865">
                  <c:v>0.14677499999999999</c:v>
                </c:pt>
                <c:pt idx="866">
                  <c:v>0.14690999999999999</c:v>
                </c:pt>
                <c:pt idx="867">
                  <c:v>0.14704499999999998</c:v>
                </c:pt>
                <c:pt idx="868">
                  <c:v>0.14718000000000001</c:v>
                </c:pt>
                <c:pt idx="869">
                  <c:v>0.147315</c:v>
                </c:pt>
                <c:pt idx="870">
                  <c:v>0.14745</c:v>
                </c:pt>
                <c:pt idx="871">
                  <c:v>0.14758499999999999</c:v>
                </c:pt>
                <c:pt idx="872">
                  <c:v>0.14771999999999999</c:v>
                </c:pt>
                <c:pt idx="873">
                  <c:v>0.14785499999999999</c:v>
                </c:pt>
                <c:pt idx="874">
                  <c:v>0.14798999999999998</c:v>
                </c:pt>
                <c:pt idx="875">
                  <c:v>0.14812500000000001</c:v>
                </c:pt>
                <c:pt idx="876">
                  <c:v>0.14826</c:v>
                </c:pt>
                <c:pt idx="877">
                  <c:v>0.148395</c:v>
                </c:pt>
                <c:pt idx="878">
                  <c:v>0.14853</c:v>
                </c:pt>
                <c:pt idx="879">
                  <c:v>0.14866499999999999</c:v>
                </c:pt>
                <c:pt idx="880">
                  <c:v>0.14879999999999999</c:v>
                </c:pt>
                <c:pt idx="881">
                  <c:v>0.14893499999999998</c:v>
                </c:pt>
                <c:pt idx="882">
                  <c:v>0.14906999999999998</c:v>
                </c:pt>
                <c:pt idx="883">
                  <c:v>0.149205</c:v>
                </c:pt>
                <c:pt idx="884">
                  <c:v>0.14934</c:v>
                </c:pt>
                <c:pt idx="885">
                  <c:v>0.149475</c:v>
                </c:pt>
                <c:pt idx="886">
                  <c:v>0.14960999999999999</c:v>
                </c:pt>
                <c:pt idx="887">
                  <c:v>0.14974499999999999</c:v>
                </c:pt>
                <c:pt idx="888">
                  <c:v>0.14987999999999999</c:v>
                </c:pt>
                <c:pt idx="889">
                  <c:v>0.15001499999999998</c:v>
                </c:pt>
                <c:pt idx="890">
                  <c:v>0.15015000000000001</c:v>
                </c:pt>
                <c:pt idx="891">
                  <c:v>0.150285</c:v>
                </c:pt>
                <c:pt idx="892">
                  <c:v>0.15042</c:v>
                </c:pt>
                <c:pt idx="893">
                  <c:v>0.15055499999999999</c:v>
                </c:pt>
                <c:pt idx="894">
                  <c:v>0.15068999999999999</c:v>
                </c:pt>
                <c:pt idx="895">
                  <c:v>0.15082499999999999</c:v>
                </c:pt>
                <c:pt idx="896">
                  <c:v>0.15095999999999998</c:v>
                </c:pt>
                <c:pt idx="897">
                  <c:v>0.15109499999999998</c:v>
                </c:pt>
                <c:pt idx="898">
                  <c:v>0.15123</c:v>
                </c:pt>
                <c:pt idx="899">
                  <c:v>0.151365</c:v>
                </c:pt>
                <c:pt idx="900">
                  <c:v>0.1515</c:v>
                </c:pt>
                <c:pt idx="901">
                  <c:v>0.15163499999999999</c:v>
                </c:pt>
                <c:pt idx="902">
                  <c:v>0.15176999999999999</c:v>
                </c:pt>
                <c:pt idx="903">
                  <c:v>0.15190499999999998</c:v>
                </c:pt>
                <c:pt idx="904">
                  <c:v>0.15203999999999998</c:v>
                </c:pt>
                <c:pt idx="905">
                  <c:v>0.152175</c:v>
                </c:pt>
                <c:pt idx="906">
                  <c:v>0.15231</c:v>
                </c:pt>
                <c:pt idx="907">
                  <c:v>0.152445</c:v>
                </c:pt>
                <c:pt idx="908">
                  <c:v>0.15257999999999999</c:v>
                </c:pt>
                <c:pt idx="909">
                  <c:v>0.15271499999999999</c:v>
                </c:pt>
                <c:pt idx="910">
                  <c:v>0.15284999999999999</c:v>
                </c:pt>
                <c:pt idx="911">
                  <c:v>0.15298499999999998</c:v>
                </c:pt>
                <c:pt idx="912">
                  <c:v>0.15312000000000001</c:v>
                </c:pt>
                <c:pt idx="913">
                  <c:v>0.153255</c:v>
                </c:pt>
                <c:pt idx="914">
                  <c:v>0.15339</c:v>
                </c:pt>
                <c:pt idx="915">
                  <c:v>0.15352499999999999</c:v>
                </c:pt>
                <c:pt idx="916">
                  <c:v>0.15365999999999999</c:v>
                </c:pt>
                <c:pt idx="917">
                  <c:v>0.15379499999999999</c:v>
                </c:pt>
                <c:pt idx="918">
                  <c:v>0.15392999999999998</c:v>
                </c:pt>
                <c:pt idx="919">
                  <c:v>0.15406499999999998</c:v>
                </c:pt>
                <c:pt idx="920">
                  <c:v>0.1542</c:v>
                </c:pt>
                <c:pt idx="921">
                  <c:v>0.154335</c:v>
                </c:pt>
                <c:pt idx="922">
                  <c:v>0.15447</c:v>
                </c:pt>
                <c:pt idx="923">
                  <c:v>0.15460499999999999</c:v>
                </c:pt>
                <c:pt idx="924">
                  <c:v>0.15473999999999999</c:v>
                </c:pt>
                <c:pt idx="925">
                  <c:v>0.15487499999999998</c:v>
                </c:pt>
                <c:pt idx="926">
                  <c:v>0.15500999999999998</c:v>
                </c:pt>
                <c:pt idx="927">
                  <c:v>0.15514500000000001</c:v>
                </c:pt>
                <c:pt idx="928">
                  <c:v>0.15528</c:v>
                </c:pt>
                <c:pt idx="929">
                  <c:v>0.155415</c:v>
                </c:pt>
                <c:pt idx="930">
                  <c:v>0.15554999999999999</c:v>
                </c:pt>
                <c:pt idx="931">
                  <c:v>0.15568499999999999</c:v>
                </c:pt>
                <c:pt idx="932">
                  <c:v>0.15581999999999999</c:v>
                </c:pt>
                <c:pt idx="933">
                  <c:v>0.15595499999999998</c:v>
                </c:pt>
                <c:pt idx="934">
                  <c:v>0.15609000000000001</c:v>
                </c:pt>
                <c:pt idx="935">
                  <c:v>0.156225</c:v>
                </c:pt>
                <c:pt idx="936">
                  <c:v>0.15636</c:v>
                </c:pt>
                <c:pt idx="937">
                  <c:v>0.156495</c:v>
                </c:pt>
                <c:pt idx="938">
                  <c:v>0.15662999999999999</c:v>
                </c:pt>
                <c:pt idx="939">
                  <c:v>0.15676499999999999</c:v>
                </c:pt>
                <c:pt idx="940">
                  <c:v>0.15689999999999998</c:v>
                </c:pt>
                <c:pt idx="941">
                  <c:v>0.15703499999999998</c:v>
                </c:pt>
                <c:pt idx="942">
                  <c:v>0.15717</c:v>
                </c:pt>
                <c:pt idx="943">
                  <c:v>0.157305</c:v>
                </c:pt>
                <c:pt idx="944">
                  <c:v>0.15744</c:v>
                </c:pt>
                <c:pt idx="945">
                  <c:v>0.15757499999999999</c:v>
                </c:pt>
                <c:pt idx="946">
                  <c:v>0.15770999999999999</c:v>
                </c:pt>
                <c:pt idx="947">
                  <c:v>0.15784499999999999</c:v>
                </c:pt>
                <c:pt idx="948">
                  <c:v>0.15797999999999998</c:v>
                </c:pt>
                <c:pt idx="949">
                  <c:v>0.15811500000000001</c:v>
                </c:pt>
                <c:pt idx="950">
                  <c:v>0.15825</c:v>
                </c:pt>
                <c:pt idx="951">
                  <c:v>0.158385</c:v>
                </c:pt>
                <c:pt idx="952">
                  <c:v>0.15851999999999999</c:v>
                </c:pt>
                <c:pt idx="953">
                  <c:v>0.15865499999999999</c:v>
                </c:pt>
                <c:pt idx="954">
                  <c:v>0.15878999999999999</c:v>
                </c:pt>
                <c:pt idx="955">
                  <c:v>0.15892499999999998</c:v>
                </c:pt>
                <c:pt idx="956">
                  <c:v>0.15905999999999998</c:v>
                </c:pt>
                <c:pt idx="957">
                  <c:v>0.159195</c:v>
                </c:pt>
                <c:pt idx="958">
                  <c:v>0.15933</c:v>
                </c:pt>
                <c:pt idx="959">
                  <c:v>0.159465</c:v>
                </c:pt>
                <c:pt idx="960">
                  <c:v>0.15959999999999999</c:v>
                </c:pt>
                <c:pt idx="961">
                  <c:v>0.15973499999999999</c:v>
                </c:pt>
                <c:pt idx="962">
                  <c:v>0.15986999999999998</c:v>
                </c:pt>
                <c:pt idx="963">
                  <c:v>0.16000499999999998</c:v>
                </c:pt>
                <c:pt idx="964">
                  <c:v>0.16014</c:v>
                </c:pt>
                <c:pt idx="965">
                  <c:v>0.160275</c:v>
                </c:pt>
                <c:pt idx="966">
                  <c:v>0.16041</c:v>
                </c:pt>
                <c:pt idx="967">
                  <c:v>0.16054499999999999</c:v>
                </c:pt>
                <c:pt idx="968">
                  <c:v>0.16067999999999999</c:v>
                </c:pt>
                <c:pt idx="969">
                  <c:v>0.16081499999999999</c:v>
                </c:pt>
                <c:pt idx="970">
                  <c:v>0.16094999999999998</c:v>
                </c:pt>
                <c:pt idx="971">
                  <c:v>0.16108500000000001</c:v>
                </c:pt>
                <c:pt idx="972">
                  <c:v>0.16122</c:v>
                </c:pt>
                <c:pt idx="973">
                  <c:v>0.161355</c:v>
                </c:pt>
                <c:pt idx="974">
                  <c:v>0.16148999999999999</c:v>
                </c:pt>
                <c:pt idx="975">
                  <c:v>0.16162499999999999</c:v>
                </c:pt>
                <c:pt idx="976">
                  <c:v>0.16175999999999999</c:v>
                </c:pt>
                <c:pt idx="977">
                  <c:v>0.16189499999999998</c:v>
                </c:pt>
                <c:pt idx="978">
                  <c:v>0.16202999999999998</c:v>
                </c:pt>
                <c:pt idx="979">
                  <c:v>0.162165</c:v>
                </c:pt>
                <c:pt idx="980">
                  <c:v>0.1623</c:v>
                </c:pt>
                <c:pt idx="981">
                  <c:v>0.162435</c:v>
                </c:pt>
                <c:pt idx="982">
                  <c:v>0.16256999999999999</c:v>
                </c:pt>
                <c:pt idx="983">
                  <c:v>0.16270499999999999</c:v>
                </c:pt>
                <c:pt idx="984">
                  <c:v>0.16283999999999998</c:v>
                </c:pt>
                <c:pt idx="985">
                  <c:v>0.16297499999999998</c:v>
                </c:pt>
                <c:pt idx="986">
                  <c:v>0.16311</c:v>
                </c:pt>
                <c:pt idx="987">
                  <c:v>0.163245</c:v>
                </c:pt>
                <c:pt idx="988">
                  <c:v>0.16338</c:v>
                </c:pt>
                <c:pt idx="989">
                  <c:v>0.16351499999999999</c:v>
                </c:pt>
                <c:pt idx="990">
                  <c:v>0.16364999999999999</c:v>
                </c:pt>
                <c:pt idx="991">
                  <c:v>0.16378499999999999</c:v>
                </c:pt>
                <c:pt idx="992">
                  <c:v>0.16391999999999998</c:v>
                </c:pt>
                <c:pt idx="993">
                  <c:v>0.16405500000000001</c:v>
                </c:pt>
                <c:pt idx="994">
                  <c:v>0.16419</c:v>
                </c:pt>
                <c:pt idx="995">
                  <c:v>0.164325</c:v>
                </c:pt>
                <c:pt idx="996">
                  <c:v>0.16446</c:v>
                </c:pt>
                <c:pt idx="997">
                  <c:v>0.16459499999999999</c:v>
                </c:pt>
                <c:pt idx="998">
                  <c:v>0.16472999999999999</c:v>
                </c:pt>
                <c:pt idx="999">
                  <c:v>0.16486499999999998</c:v>
                </c:pt>
                <c:pt idx="1000">
                  <c:v>0.16499999999999998</c:v>
                </c:pt>
                <c:pt idx="1001">
                  <c:v>0.165135</c:v>
                </c:pt>
                <c:pt idx="1002">
                  <c:v>0.16527</c:v>
                </c:pt>
                <c:pt idx="1003">
                  <c:v>0.165405</c:v>
                </c:pt>
                <c:pt idx="1004">
                  <c:v>0.16553999999999999</c:v>
                </c:pt>
                <c:pt idx="1005">
                  <c:v>0.16567499999999999</c:v>
                </c:pt>
                <c:pt idx="1006">
                  <c:v>0.16580999999999999</c:v>
                </c:pt>
                <c:pt idx="1007">
                  <c:v>0.16594499999999998</c:v>
                </c:pt>
                <c:pt idx="1008">
                  <c:v>0.16608000000000001</c:v>
                </c:pt>
                <c:pt idx="1009">
                  <c:v>0.166215</c:v>
                </c:pt>
                <c:pt idx="1010">
                  <c:v>0.16635</c:v>
                </c:pt>
                <c:pt idx="1011">
                  <c:v>0.16648499999999999</c:v>
                </c:pt>
                <c:pt idx="1012">
                  <c:v>0.16661999999999999</c:v>
                </c:pt>
                <c:pt idx="1013">
                  <c:v>0.16675499999999999</c:v>
                </c:pt>
                <c:pt idx="1014">
                  <c:v>0.16688999999999998</c:v>
                </c:pt>
                <c:pt idx="1015">
                  <c:v>0.16702499999999998</c:v>
                </c:pt>
                <c:pt idx="1016">
                  <c:v>0.16716</c:v>
                </c:pt>
                <c:pt idx="1017">
                  <c:v>0.167295</c:v>
                </c:pt>
                <c:pt idx="1018">
                  <c:v>0.16743</c:v>
                </c:pt>
                <c:pt idx="1019">
                  <c:v>0.16756499999999999</c:v>
                </c:pt>
                <c:pt idx="1020">
                  <c:v>0.16769999999999999</c:v>
                </c:pt>
                <c:pt idx="1021">
                  <c:v>0.16783499999999998</c:v>
                </c:pt>
                <c:pt idx="1022">
                  <c:v>0.16796999999999998</c:v>
                </c:pt>
                <c:pt idx="1023">
                  <c:v>0.168105</c:v>
                </c:pt>
                <c:pt idx="1024">
                  <c:v>0.16824</c:v>
                </c:pt>
                <c:pt idx="1025">
                  <c:v>0.168375</c:v>
                </c:pt>
                <c:pt idx="1026">
                  <c:v>0.16850999999999999</c:v>
                </c:pt>
                <c:pt idx="1027">
                  <c:v>0.16864499999999999</c:v>
                </c:pt>
                <c:pt idx="1028">
                  <c:v>0.16877999999999999</c:v>
                </c:pt>
                <c:pt idx="1029">
                  <c:v>0.16891499999999998</c:v>
                </c:pt>
                <c:pt idx="1030">
                  <c:v>0.16905000000000001</c:v>
                </c:pt>
                <c:pt idx="1031">
                  <c:v>0.169185</c:v>
                </c:pt>
                <c:pt idx="1032">
                  <c:v>0.16932</c:v>
                </c:pt>
                <c:pt idx="1033">
                  <c:v>0.16945499999999999</c:v>
                </c:pt>
                <c:pt idx="1034">
                  <c:v>0.16958999999999999</c:v>
                </c:pt>
                <c:pt idx="1035">
                  <c:v>0.16972499999999999</c:v>
                </c:pt>
                <c:pt idx="1036">
                  <c:v>0.16985999999999998</c:v>
                </c:pt>
                <c:pt idx="1037">
                  <c:v>0.16999499999999998</c:v>
                </c:pt>
                <c:pt idx="1038">
                  <c:v>0.17013</c:v>
                </c:pt>
                <c:pt idx="1039">
                  <c:v>0.170265</c:v>
                </c:pt>
                <c:pt idx="1040">
                  <c:v>0.1704</c:v>
                </c:pt>
                <c:pt idx="1041">
                  <c:v>0.17053499999999999</c:v>
                </c:pt>
                <c:pt idx="1042">
                  <c:v>0.17066999999999999</c:v>
                </c:pt>
                <c:pt idx="1043">
                  <c:v>0.17080499999999998</c:v>
                </c:pt>
                <c:pt idx="1044">
                  <c:v>0.17093999999999998</c:v>
                </c:pt>
                <c:pt idx="1045">
                  <c:v>0.171075</c:v>
                </c:pt>
                <c:pt idx="1046">
                  <c:v>0.17121</c:v>
                </c:pt>
                <c:pt idx="1047">
                  <c:v>0.171345</c:v>
                </c:pt>
                <c:pt idx="1048">
                  <c:v>0.17147999999999999</c:v>
                </c:pt>
                <c:pt idx="1049">
                  <c:v>0.17161499999999999</c:v>
                </c:pt>
                <c:pt idx="1050">
                  <c:v>0.17174999999999999</c:v>
                </c:pt>
                <c:pt idx="1051">
                  <c:v>0.17188499999999998</c:v>
                </c:pt>
                <c:pt idx="1052">
                  <c:v>0.17201999999999998</c:v>
                </c:pt>
                <c:pt idx="1053">
                  <c:v>0.172155</c:v>
                </c:pt>
                <c:pt idx="1054">
                  <c:v>0.17229</c:v>
                </c:pt>
                <c:pt idx="1055">
                  <c:v>0.17242499999999999</c:v>
                </c:pt>
                <c:pt idx="1056">
                  <c:v>0.17255999999999999</c:v>
                </c:pt>
                <c:pt idx="1057">
                  <c:v>0.17269499999999999</c:v>
                </c:pt>
                <c:pt idx="1058">
                  <c:v>0.17282999999999998</c:v>
                </c:pt>
                <c:pt idx="1059">
                  <c:v>0.17296499999999998</c:v>
                </c:pt>
                <c:pt idx="1060">
                  <c:v>0.1731</c:v>
                </c:pt>
                <c:pt idx="1061">
                  <c:v>0.173235</c:v>
                </c:pt>
                <c:pt idx="1062">
                  <c:v>0.17337</c:v>
                </c:pt>
                <c:pt idx="1063">
                  <c:v>0.17350499999999999</c:v>
                </c:pt>
                <c:pt idx="1064">
                  <c:v>0.17363999999999999</c:v>
                </c:pt>
                <c:pt idx="1065">
                  <c:v>0.17377499999999999</c:v>
                </c:pt>
                <c:pt idx="1066">
                  <c:v>0.17390999999999998</c:v>
                </c:pt>
                <c:pt idx="1067">
                  <c:v>0.17404500000000001</c:v>
                </c:pt>
                <c:pt idx="1068">
                  <c:v>0.17418</c:v>
                </c:pt>
                <c:pt idx="1069">
                  <c:v>0.174315</c:v>
                </c:pt>
                <c:pt idx="1070">
                  <c:v>0.17444999999999999</c:v>
                </c:pt>
                <c:pt idx="1071">
                  <c:v>0.17458499999999999</c:v>
                </c:pt>
                <c:pt idx="1072">
                  <c:v>0.17471999999999999</c:v>
                </c:pt>
                <c:pt idx="1073">
                  <c:v>0.17485499999999998</c:v>
                </c:pt>
                <c:pt idx="1074">
                  <c:v>0.17498999999999998</c:v>
                </c:pt>
                <c:pt idx="1075">
                  <c:v>0.175125</c:v>
                </c:pt>
                <c:pt idx="1076">
                  <c:v>0.17526</c:v>
                </c:pt>
                <c:pt idx="1077">
                  <c:v>0.175395</c:v>
                </c:pt>
                <c:pt idx="1078">
                  <c:v>0.17552999999999999</c:v>
                </c:pt>
                <c:pt idx="1079">
                  <c:v>0.17566499999999999</c:v>
                </c:pt>
                <c:pt idx="1080">
                  <c:v>0.17579999999999998</c:v>
                </c:pt>
                <c:pt idx="1081">
                  <c:v>0.17593499999999998</c:v>
                </c:pt>
                <c:pt idx="1082">
                  <c:v>0.17607</c:v>
                </c:pt>
                <c:pt idx="1083">
                  <c:v>0.176205</c:v>
                </c:pt>
                <c:pt idx="1084">
                  <c:v>0.17634</c:v>
                </c:pt>
                <c:pt idx="1085">
                  <c:v>0.17647499999999999</c:v>
                </c:pt>
                <c:pt idx="1086">
                  <c:v>0.17660999999999999</c:v>
                </c:pt>
                <c:pt idx="1087">
                  <c:v>0.17674499999999999</c:v>
                </c:pt>
                <c:pt idx="1088">
                  <c:v>0.17687999999999998</c:v>
                </c:pt>
                <c:pt idx="1089">
                  <c:v>0.17701500000000001</c:v>
                </c:pt>
                <c:pt idx="1090">
                  <c:v>0.17715</c:v>
                </c:pt>
                <c:pt idx="1091">
                  <c:v>0.177285</c:v>
                </c:pt>
                <c:pt idx="1092">
                  <c:v>0.17741999999999999</c:v>
                </c:pt>
                <c:pt idx="1093">
                  <c:v>0.17755499999999999</c:v>
                </c:pt>
                <c:pt idx="1094">
                  <c:v>0.17768999999999999</c:v>
                </c:pt>
                <c:pt idx="1095">
                  <c:v>0.17782499999999998</c:v>
                </c:pt>
                <c:pt idx="1096">
                  <c:v>0.17795999999999998</c:v>
                </c:pt>
                <c:pt idx="1097">
                  <c:v>0.178095</c:v>
                </c:pt>
                <c:pt idx="1098">
                  <c:v>0.17823</c:v>
                </c:pt>
                <c:pt idx="1099">
                  <c:v>0.178365</c:v>
                </c:pt>
                <c:pt idx="1100">
                  <c:v>0.17849999999999999</c:v>
                </c:pt>
                <c:pt idx="1101">
                  <c:v>0.17863499999999999</c:v>
                </c:pt>
                <c:pt idx="1102">
                  <c:v>0.17876999999999998</c:v>
                </c:pt>
                <c:pt idx="1103">
                  <c:v>0.17890499999999998</c:v>
                </c:pt>
                <c:pt idx="1104">
                  <c:v>0.17904</c:v>
                </c:pt>
                <c:pt idx="1105">
                  <c:v>0.179175</c:v>
                </c:pt>
                <c:pt idx="1106">
                  <c:v>0.17931</c:v>
                </c:pt>
                <c:pt idx="1107">
                  <c:v>0.17944499999999999</c:v>
                </c:pt>
                <c:pt idx="1108">
                  <c:v>0.17957999999999999</c:v>
                </c:pt>
                <c:pt idx="1109">
                  <c:v>0.17971499999999999</c:v>
                </c:pt>
                <c:pt idx="1110">
                  <c:v>0.17984999999999998</c:v>
                </c:pt>
                <c:pt idx="1111">
                  <c:v>0.17998499999999998</c:v>
                </c:pt>
                <c:pt idx="1112">
                  <c:v>0.18012</c:v>
                </c:pt>
                <c:pt idx="1113">
                  <c:v>0.180255</c:v>
                </c:pt>
                <c:pt idx="1114">
                  <c:v>0.18038999999999999</c:v>
                </c:pt>
                <c:pt idx="1115">
                  <c:v>0.18052499999999999</c:v>
                </c:pt>
                <c:pt idx="1116">
                  <c:v>0.18065999999999999</c:v>
                </c:pt>
                <c:pt idx="1117">
                  <c:v>0.18079499999999998</c:v>
                </c:pt>
                <c:pt idx="1118">
                  <c:v>0.18092999999999998</c:v>
                </c:pt>
                <c:pt idx="1119">
                  <c:v>0.181065</c:v>
                </c:pt>
                <c:pt idx="1120">
                  <c:v>0.1812</c:v>
                </c:pt>
                <c:pt idx="1121">
                  <c:v>0.181335</c:v>
                </c:pt>
                <c:pt idx="1122">
                  <c:v>0.18146999999999999</c:v>
                </c:pt>
                <c:pt idx="1123">
                  <c:v>0.18160499999999999</c:v>
                </c:pt>
                <c:pt idx="1124">
                  <c:v>0.18173999999999998</c:v>
                </c:pt>
                <c:pt idx="1125">
                  <c:v>0.18187499999999998</c:v>
                </c:pt>
                <c:pt idx="1126">
                  <c:v>0.18201000000000001</c:v>
                </c:pt>
                <c:pt idx="1127">
                  <c:v>0.182145</c:v>
                </c:pt>
                <c:pt idx="1128">
                  <c:v>0.18228</c:v>
                </c:pt>
                <c:pt idx="1129">
                  <c:v>0.18241499999999999</c:v>
                </c:pt>
                <c:pt idx="1130">
                  <c:v>0.18254999999999999</c:v>
                </c:pt>
                <c:pt idx="1131">
                  <c:v>0.18268499999999999</c:v>
                </c:pt>
                <c:pt idx="1132">
                  <c:v>0.18281999999999998</c:v>
                </c:pt>
                <c:pt idx="1133">
                  <c:v>0.18295499999999998</c:v>
                </c:pt>
                <c:pt idx="1134">
                  <c:v>0.18309</c:v>
                </c:pt>
                <c:pt idx="1135">
                  <c:v>0.183225</c:v>
                </c:pt>
                <c:pt idx="1136">
                  <c:v>0.18336</c:v>
                </c:pt>
                <c:pt idx="1137">
                  <c:v>0.18349499999999999</c:v>
                </c:pt>
                <c:pt idx="1138">
                  <c:v>0.18362999999999999</c:v>
                </c:pt>
                <c:pt idx="1139">
                  <c:v>0.18376499999999998</c:v>
                </c:pt>
                <c:pt idx="1140">
                  <c:v>0.18389999999999998</c:v>
                </c:pt>
                <c:pt idx="1141">
                  <c:v>0.184035</c:v>
                </c:pt>
                <c:pt idx="1142">
                  <c:v>0.18417</c:v>
                </c:pt>
                <c:pt idx="1143">
                  <c:v>0.184305</c:v>
                </c:pt>
                <c:pt idx="1144">
                  <c:v>0.18443999999999999</c:v>
                </c:pt>
                <c:pt idx="1145">
                  <c:v>0.18457499999999999</c:v>
                </c:pt>
                <c:pt idx="1146">
                  <c:v>0.18470999999999999</c:v>
                </c:pt>
                <c:pt idx="1147">
                  <c:v>0.18484499999999998</c:v>
                </c:pt>
                <c:pt idx="1148">
                  <c:v>0.18497999999999998</c:v>
                </c:pt>
                <c:pt idx="1149">
                  <c:v>0.185115</c:v>
                </c:pt>
                <c:pt idx="1150">
                  <c:v>0.18525</c:v>
                </c:pt>
                <c:pt idx="1151">
                  <c:v>0.18538499999999999</c:v>
                </c:pt>
                <c:pt idx="1152">
                  <c:v>0.18551999999999999</c:v>
                </c:pt>
                <c:pt idx="1153">
                  <c:v>0.18565499999999999</c:v>
                </c:pt>
                <c:pt idx="1154">
                  <c:v>0.18578999999999998</c:v>
                </c:pt>
                <c:pt idx="1155">
                  <c:v>0.18592499999999998</c:v>
                </c:pt>
                <c:pt idx="1156">
                  <c:v>0.18606</c:v>
                </c:pt>
                <c:pt idx="1157">
                  <c:v>0.186195</c:v>
                </c:pt>
                <c:pt idx="1158">
                  <c:v>0.18633</c:v>
                </c:pt>
                <c:pt idx="1159">
                  <c:v>0.18646499999999999</c:v>
                </c:pt>
                <c:pt idx="1160">
                  <c:v>0.18659999999999999</c:v>
                </c:pt>
                <c:pt idx="1161">
                  <c:v>0.18673499999999998</c:v>
                </c:pt>
                <c:pt idx="1162">
                  <c:v>0.18686999999999998</c:v>
                </c:pt>
                <c:pt idx="1163">
                  <c:v>0.187005</c:v>
                </c:pt>
                <c:pt idx="1164">
                  <c:v>0.18714</c:v>
                </c:pt>
                <c:pt idx="1165">
                  <c:v>0.187275</c:v>
                </c:pt>
                <c:pt idx="1166">
                  <c:v>0.18740999999999999</c:v>
                </c:pt>
                <c:pt idx="1167">
                  <c:v>0.18754499999999999</c:v>
                </c:pt>
                <c:pt idx="1168">
                  <c:v>0.18767999999999999</c:v>
                </c:pt>
                <c:pt idx="1169">
                  <c:v>0.18781499999999998</c:v>
                </c:pt>
                <c:pt idx="1170">
                  <c:v>0.18794999999999998</c:v>
                </c:pt>
                <c:pt idx="1171">
                  <c:v>0.188085</c:v>
                </c:pt>
                <c:pt idx="1172">
                  <c:v>0.18822</c:v>
                </c:pt>
                <c:pt idx="1173">
                  <c:v>0.18835499999999999</c:v>
                </c:pt>
                <c:pt idx="1174">
                  <c:v>0.18848999999999999</c:v>
                </c:pt>
                <c:pt idx="1175">
                  <c:v>0.18862499999999999</c:v>
                </c:pt>
                <c:pt idx="1176">
                  <c:v>0.18875999999999998</c:v>
                </c:pt>
                <c:pt idx="1177">
                  <c:v>0.18889499999999998</c:v>
                </c:pt>
                <c:pt idx="1178">
                  <c:v>0.18903</c:v>
                </c:pt>
                <c:pt idx="1179">
                  <c:v>0.189165</c:v>
                </c:pt>
                <c:pt idx="1180">
                  <c:v>0.1893</c:v>
                </c:pt>
                <c:pt idx="1181">
                  <c:v>0.18943499999999999</c:v>
                </c:pt>
                <c:pt idx="1182">
                  <c:v>0.18956999999999999</c:v>
                </c:pt>
                <c:pt idx="1183">
                  <c:v>0.18970499999999998</c:v>
                </c:pt>
                <c:pt idx="1184">
                  <c:v>0.18983999999999998</c:v>
                </c:pt>
                <c:pt idx="1185">
                  <c:v>0.189975</c:v>
                </c:pt>
                <c:pt idx="1186">
                  <c:v>0.19011</c:v>
                </c:pt>
                <c:pt idx="1187">
                  <c:v>0.190245</c:v>
                </c:pt>
                <c:pt idx="1188">
                  <c:v>0.19037999999999999</c:v>
                </c:pt>
                <c:pt idx="1189">
                  <c:v>0.19051499999999999</c:v>
                </c:pt>
                <c:pt idx="1190">
                  <c:v>0.19064999999999999</c:v>
                </c:pt>
                <c:pt idx="1191">
                  <c:v>0.19078499999999998</c:v>
                </c:pt>
                <c:pt idx="1192">
                  <c:v>0.19091999999999998</c:v>
                </c:pt>
                <c:pt idx="1193">
                  <c:v>0.191055</c:v>
                </c:pt>
                <c:pt idx="1194">
                  <c:v>0.19119</c:v>
                </c:pt>
                <c:pt idx="1195">
                  <c:v>0.191325</c:v>
                </c:pt>
                <c:pt idx="1196">
                  <c:v>0.19145999999999999</c:v>
                </c:pt>
                <c:pt idx="1197">
                  <c:v>0.19159499999999999</c:v>
                </c:pt>
                <c:pt idx="1198">
                  <c:v>0.19172999999999998</c:v>
                </c:pt>
                <c:pt idx="1199">
                  <c:v>0.19186499999999998</c:v>
                </c:pt>
                <c:pt idx="1200">
                  <c:v>0.192</c:v>
                </c:pt>
                <c:pt idx="1201">
                  <c:v>0.192135</c:v>
                </c:pt>
                <c:pt idx="1202">
                  <c:v>0.19227</c:v>
                </c:pt>
                <c:pt idx="1203">
                  <c:v>0.19240499999999999</c:v>
                </c:pt>
                <c:pt idx="1204">
                  <c:v>0.19253999999999999</c:v>
                </c:pt>
                <c:pt idx="1205">
                  <c:v>0.19267499999999999</c:v>
                </c:pt>
                <c:pt idx="1206">
                  <c:v>0.19280999999999998</c:v>
                </c:pt>
                <c:pt idx="1207">
                  <c:v>0.19294499999999998</c:v>
                </c:pt>
                <c:pt idx="1208">
                  <c:v>0.19308</c:v>
                </c:pt>
                <c:pt idx="1209">
                  <c:v>0.193215</c:v>
                </c:pt>
                <c:pt idx="1210">
                  <c:v>0.19334999999999999</c:v>
                </c:pt>
                <c:pt idx="1211">
                  <c:v>0.19348499999999999</c:v>
                </c:pt>
                <c:pt idx="1212">
                  <c:v>0.19361999999999999</c:v>
                </c:pt>
                <c:pt idx="1213">
                  <c:v>0.19375499999999998</c:v>
                </c:pt>
                <c:pt idx="1214">
                  <c:v>0.19388999999999998</c:v>
                </c:pt>
                <c:pt idx="1215">
                  <c:v>0.194025</c:v>
                </c:pt>
                <c:pt idx="1216">
                  <c:v>0.19416</c:v>
                </c:pt>
                <c:pt idx="1217">
                  <c:v>0.194295</c:v>
                </c:pt>
                <c:pt idx="1218">
                  <c:v>0.19442999999999999</c:v>
                </c:pt>
                <c:pt idx="1219">
                  <c:v>0.19456499999999999</c:v>
                </c:pt>
                <c:pt idx="1220">
                  <c:v>0.19469999999999998</c:v>
                </c:pt>
                <c:pt idx="1221">
                  <c:v>0.19483499999999998</c:v>
                </c:pt>
                <c:pt idx="1222">
                  <c:v>0.19497</c:v>
                </c:pt>
                <c:pt idx="1223">
                  <c:v>0.195105</c:v>
                </c:pt>
                <c:pt idx="1224">
                  <c:v>0.19524</c:v>
                </c:pt>
                <c:pt idx="1225">
                  <c:v>0.19537499999999999</c:v>
                </c:pt>
                <c:pt idx="1226">
                  <c:v>0.19550999999999999</c:v>
                </c:pt>
                <c:pt idx="1227">
                  <c:v>0.19564499999999999</c:v>
                </c:pt>
                <c:pt idx="1228">
                  <c:v>0.19577999999999998</c:v>
                </c:pt>
                <c:pt idx="1229">
                  <c:v>0.19591499999999998</c:v>
                </c:pt>
                <c:pt idx="1230">
                  <c:v>0.19605</c:v>
                </c:pt>
                <c:pt idx="1231">
                  <c:v>0.196185</c:v>
                </c:pt>
                <c:pt idx="1232">
                  <c:v>0.19631999999999999</c:v>
                </c:pt>
                <c:pt idx="1233">
                  <c:v>0.19645499999999999</c:v>
                </c:pt>
                <c:pt idx="1234">
                  <c:v>0.19658999999999999</c:v>
                </c:pt>
                <c:pt idx="1235">
                  <c:v>0.19672499999999998</c:v>
                </c:pt>
                <c:pt idx="1236">
                  <c:v>0.19685999999999998</c:v>
                </c:pt>
                <c:pt idx="1237">
                  <c:v>0.196995</c:v>
                </c:pt>
                <c:pt idx="1238">
                  <c:v>0.19713</c:v>
                </c:pt>
                <c:pt idx="1239">
                  <c:v>0.197265</c:v>
                </c:pt>
                <c:pt idx="1240">
                  <c:v>0.19739999999999999</c:v>
                </c:pt>
                <c:pt idx="1241">
                  <c:v>0.19753499999999999</c:v>
                </c:pt>
                <c:pt idx="1242">
                  <c:v>0.19766999999999998</c:v>
                </c:pt>
                <c:pt idx="1243">
                  <c:v>0.19780499999999998</c:v>
                </c:pt>
                <c:pt idx="1244">
                  <c:v>0.19794</c:v>
                </c:pt>
                <c:pt idx="1245">
                  <c:v>0.198075</c:v>
                </c:pt>
                <c:pt idx="1246">
                  <c:v>0.19821</c:v>
                </c:pt>
                <c:pt idx="1247">
                  <c:v>0.19834499999999999</c:v>
                </c:pt>
                <c:pt idx="1248">
                  <c:v>0.19847999999999999</c:v>
                </c:pt>
                <c:pt idx="1249">
                  <c:v>0.19861499999999999</c:v>
                </c:pt>
                <c:pt idx="1250">
                  <c:v>0.19874999999999998</c:v>
                </c:pt>
                <c:pt idx="1251">
                  <c:v>0.19888499999999998</c:v>
                </c:pt>
                <c:pt idx="1252">
                  <c:v>0.19902</c:v>
                </c:pt>
                <c:pt idx="1253">
                  <c:v>0.199155</c:v>
                </c:pt>
                <c:pt idx="1254">
                  <c:v>0.19928999999999999</c:v>
                </c:pt>
                <c:pt idx="1255">
                  <c:v>0.19942499999999999</c:v>
                </c:pt>
                <c:pt idx="1256">
                  <c:v>0.19955999999999999</c:v>
                </c:pt>
                <c:pt idx="1257">
                  <c:v>0.19969499999999998</c:v>
                </c:pt>
                <c:pt idx="1258">
                  <c:v>0.19982999999999998</c:v>
                </c:pt>
                <c:pt idx="1259">
                  <c:v>0.199965</c:v>
                </c:pt>
                <c:pt idx="1260">
                  <c:v>0.2001</c:v>
                </c:pt>
                <c:pt idx="1261">
                  <c:v>0.200235</c:v>
                </c:pt>
                <c:pt idx="1262">
                  <c:v>0.20036999999999999</c:v>
                </c:pt>
                <c:pt idx="1263">
                  <c:v>0.20050499999999999</c:v>
                </c:pt>
                <c:pt idx="1264">
                  <c:v>0.20063999999999999</c:v>
                </c:pt>
                <c:pt idx="1265">
                  <c:v>0.20077499999999998</c:v>
                </c:pt>
                <c:pt idx="1266">
                  <c:v>0.20090999999999998</c:v>
                </c:pt>
                <c:pt idx="1267">
                  <c:v>0.201045</c:v>
                </c:pt>
                <c:pt idx="1268">
                  <c:v>0.20118</c:v>
                </c:pt>
                <c:pt idx="1269">
                  <c:v>0.20131499999999999</c:v>
                </c:pt>
                <c:pt idx="1270">
                  <c:v>0.20144999999999999</c:v>
                </c:pt>
                <c:pt idx="1271">
                  <c:v>0.20158499999999999</c:v>
                </c:pt>
                <c:pt idx="1272">
                  <c:v>0.20171999999999998</c:v>
                </c:pt>
                <c:pt idx="1273">
                  <c:v>0.20185499999999998</c:v>
                </c:pt>
                <c:pt idx="1274">
                  <c:v>0.20199</c:v>
                </c:pt>
                <c:pt idx="1275">
                  <c:v>0.202125</c:v>
                </c:pt>
                <c:pt idx="1276">
                  <c:v>0.20226</c:v>
                </c:pt>
                <c:pt idx="1277">
                  <c:v>0.20239499999999999</c:v>
                </c:pt>
                <c:pt idx="1278">
                  <c:v>0.20252999999999999</c:v>
                </c:pt>
                <c:pt idx="1279">
                  <c:v>0.20266499999999998</c:v>
                </c:pt>
                <c:pt idx="1280">
                  <c:v>0.20279999999999998</c:v>
                </c:pt>
                <c:pt idx="1281">
                  <c:v>0.202935</c:v>
                </c:pt>
                <c:pt idx="1282">
                  <c:v>0.20307</c:v>
                </c:pt>
                <c:pt idx="1283">
                  <c:v>0.203205</c:v>
                </c:pt>
                <c:pt idx="1284">
                  <c:v>0.20333999999999999</c:v>
                </c:pt>
                <c:pt idx="1285">
                  <c:v>0.20347499999999999</c:v>
                </c:pt>
                <c:pt idx="1286">
                  <c:v>0.20360999999999999</c:v>
                </c:pt>
                <c:pt idx="1287">
                  <c:v>0.20374499999999998</c:v>
                </c:pt>
                <c:pt idx="1288">
                  <c:v>0.20387999999999998</c:v>
                </c:pt>
                <c:pt idx="1289">
                  <c:v>0.204015</c:v>
                </c:pt>
                <c:pt idx="1290">
                  <c:v>0.20415</c:v>
                </c:pt>
                <c:pt idx="1291">
                  <c:v>0.20428499999999999</c:v>
                </c:pt>
                <c:pt idx="1292">
                  <c:v>0.20441999999999999</c:v>
                </c:pt>
                <c:pt idx="1293">
                  <c:v>0.20455499999999999</c:v>
                </c:pt>
                <c:pt idx="1294">
                  <c:v>0.20468999999999998</c:v>
                </c:pt>
                <c:pt idx="1295">
                  <c:v>0.20482499999999998</c:v>
                </c:pt>
                <c:pt idx="1296">
                  <c:v>0.20496</c:v>
                </c:pt>
                <c:pt idx="1297">
                  <c:v>0.205095</c:v>
                </c:pt>
                <c:pt idx="1298">
                  <c:v>0.20523</c:v>
                </c:pt>
                <c:pt idx="1299">
                  <c:v>0.20536499999999999</c:v>
                </c:pt>
                <c:pt idx="1300">
                  <c:v>0.20549999999999999</c:v>
                </c:pt>
                <c:pt idx="1301">
                  <c:v>0.20563499999999998</c:v>
                </c:pt>
                <c:pt idx="1302">
                  <c:v>0.20576999999999998</c:v>
                </c:pt>
                <c:pt idx="1303">
                  <c:v>0.20590499999999998</c:v>
                </c:pt>
                <c:pt idx="1304">
                  <c:v>0.20604</c:v>
                </c:pt>
                <c:pt idx="1305">
                  <c:v>0.206175</c:v>
                </c:pt>
                <c:pt idx="1306">
                  <c:v>0.20630999999999999</c:v>
                </c:pt>
                <c:pt idx="1307">
                  <c:v>0.20644499999999999</c:v>
                </c:pt>
                <c:pt idx="1308">
                  <c:v>0.20657999999999999</c:v>
                </c:pt>
                <c:pt idx="1309">
                  <c:v>0.20671499999999998</c:v>
                </c:pt>
                <c:pt idx="1310">
                  <c:v>0.20684999999999998</c:v>
                </c:pt>
                <c:pt idx="1311">
                  <c:v>0.206985</c:v>
                </c:pt>
                <c:pt idx="1312">
                  <c:v>0.20712</c:v>
                </c:pt>
                <c:pt idx="1313">
                  <c:v>0.20725499999999999</c:v>
                </c:pt>
                <c:pt idx="1314">
                  <c:v>0.20738999999999999</c:v>
                </c:pt>
                <c:pt idx="1315">
                  <c:v>0.20752499999999999</c:v>
                </c:pt>
                <c:pt idx="1316">
                  <c:v>0.20765999999999998</c:v>
                </c:pt>
                <c:pt idx="1317">
                  <c:v>0.20779499999999998</c:v>
                </c:pt>
                <c:pt idx="1318">
                  <c:v>0.20793</c:v>
                </c:pt>
                <c:pt idx="1319">
                  <c:v>0.208065</c:v>
                </c:pt>
                <c:pt idx="1320">
                  <c:v>0.2082</c:v>
                </c:pt>
                <c:pt idx="1321">
                  <c:v>0.20833499999999999</c:v>
                </c:pt>
                <c:pt idx="1322">
                  <c:v>0.20846999999999999</c:v>
                </c:pt>
                <c:pt idx="1323">
                  <c:v>0.20860499999999998</c:v>
                </c:pt>
                <c:pt idx="1324">
                  <c:v>0.20873999999999998</c:v>
                </c:pt>
                <c:pt idx="1325">
                  <c:v>0.20887499999999998</c:v>
                </c:pt>
                <c:pt idx="1326">
                  <c:v>0.20901</c:v>
                </c:pt>
                <c:pt idx="1327">
                  <c:v>0.209145</c:v>
                </c:pt>
                <c:pt idx="1328">
                  <c:v>0.20927999999999999</c:v>
                </c:pt>
                <c:pt idx="1329">
                  <c:v>0.20941499999999999</c:v>
                </c:pt>
                <c:pt idx="1330">
                  <c:v>0.20954999999999999</c:v>
                </c:pt>
                <c:pt idx="1331">
                  <c:v>0.20968499999999998</c:v>
                </c:pt>
                <c:pt idx="1332">
                  <c:v>0.20981999999999998</c:v>
                </c:pt>
                <c:pt idx="1333">
                  <c:v>0.209955</c:v>
                </c:pt>
                <c:pt idx="1334">
                  <c:v>0.21009</c:v>
                </c:pt>
                <c:pt idx="1335">
                  <c:v>0.210225</c:v>
                </c:pt>
                <c:pt idx="1336">
                  <c:v>0.21035999999999999</c:v>
                </c:pt>
                <c:pt idx="1337">
                  <c:v>0.21049499999999999</c:v>
                </c:pt>
                <c:pt idx="1338">
                  <c:v>0.21062999999999998</c:v>
                </c:pt>
                <c:pt idx="1339">
                  <c:v>0.21076499999999998</c:v>
                </c:pt>
                <c:pt idx="1340">
                  <c:v>0.2109</c:v>
                </c:pt>
                <c:pt idx="1341">
                  <c:v>0.211035</c:v>
                </c:pt>
                <c:pt idx="1342">
                  <c:v>0.21117</c:v>
                </c:pt>
                <c:pt idx="1343">
                  <c:v>0.21130499999999999</c:v>
                </c:pt>
                <c:pt idx="1344">
                  <c:v>0.21143999999999999</c:v>
                </c:pt>
                <c:pt idx="1345">
                  <c:v>0.21157499999999999</c:v>
                </c:pt>
                <c:pt idx="1346">
                  <c:v>0.21170999999999998</c:v>
                </c:pt>
                <c:pt idx="1347">
                  <c:v>0.21184499999999998</c:v>
                </c:pt>
                <c:pt idx="1348">
                  <c:v>0.21198</c:v>
                </c:pt>
                <c:pt idx="1349">
                  <c:v>0.212115</c:v>
                </c:pt>
                <c:pt idx="1350">
                  <c:v>0.21224999999999999</c:v>
                </c:pt>
                <c:pt idx="1351">
                  <c:v>0.21238499999999999</c:v>
                </c:pt>
                <c:pt idx="1352">
                  <c:v>0.21251999999999999</c:v>
                </c:pt>
                <c:pt idx="1353">
                  <c:v>0.21265499999999998</c:v>
                </c:pt>
                <c:pt idx="1354">
                  <c:v>0.21278999999999998</c:v>
                </c:pt>
                <c:pt idx="1355">
                  <c:v>0.212925</c:v>
                </c:pt>
                <c:pt idx="1356">
                  <c:v>0.21306</c:v>
                </c:pt>
                <c:pt idx="1357">
                  <c:v>0.213195</c:v>
                </c:pt>
                <c:pt idx="1358">
                  <c:v>0.21332999999999999</c:v>
                </c:pt>
                <c:pt idx="1359">
                  <c:v>0.21346499999999999</c:v>
                </c:pt>
                <c:pt idx="1360">
                  <c:v>0.21359999999999998</c:v>
                </c:pt>
                <c:pt idx="1361">
                  <c:v>0.21373499999999998</c:v>
                </c:pt>
                <c:pt idx="1362">
                  <c:v>0.21386999999999998</c:v>
                </c:pt>
                <c:pt idx="1363">
                  <c:v>0.214005</c:v>
                </c:pt>
                <c:pt idx="1364">
                  <c:v>0.21414</c:v>
                </c:pt>
                <c:pt idx="1365">
                  <c:v>0.21427499999999999</c:v>
                </c:pt>
                <c:pt idx="1366">
                  <c:v>0.21440999999999999</c:v>
                </c:pt>
                <c:pt idx="1367">
                  <c:v>0.21454499999999999</c:v>
                </c:pt>
                <c:pt idx="1368">
                  <c:v>0.21467999999999998</c:v>
                </c:pt>
                <c:pt idx="1369">
                  <c:v>0.21481499999999998</c:v>
                </c:pt>
                <c:pt idx="1370">
                  <c:v>0.21495</c:v>
                </c:pt>
                <c:pt idx="1371">
                  <c:v>0.215085</c:v>
                </c:pt>
                <c:pt idx="1372">
                  <c:v>0.21521999999999999</c:v>
                </c:pt>
                <c:pt idx="1373">
                  <c:v>0.21535499999999999</c:v>
                </c:pt>
                <c:pt idx="1374">
                  <c:v>0.21548999999999999</c:v>
                </c:pt>
                <c:pt idx="1375">
                  <c:v>0.21562499999999998</c:v>
                </c:pt>
                <c:pt idx="1376">
                  <c:v>0.21575999999999998</c:v>
                </c:pt>
                <c:pt idx="1377">
                  <c:v>0.215895</c:v>
                </c:pt>
                <c:pt idx="1378">
                  <c:v>0.21603</c:v>
                </c:pt>
                <c:pt idx="1379">
                  <c:v>0.216165</c:v>
                </c:pt>
                <c:pt idx="1380">
                  <c:v>0.21629999999999999</c:v>
                </c:pt>
                <c:pt idx="1381">
                  <c:v>0.21643499999999999</c:v>
                </c:pt>
                <c:pt idx="1382">
                  <c:v>0.21656999999999998</c:v>
                </c:pt>
                <c:pt idx="1383">
                  <c:v>0.21670499999999998</c:v>
                </c:pt>
                <c:pt idx="1384">
                  <c:v>0.21683999999999998</c:v>
                </c:pt>
                <c:pt idx="1385">
                  <c:v>0.216975</c:v>
                </c:pt>
                <c:pt idx="1386">
                  <c:v>0.21711</c:v>
                </c:pt>
                <c:pt idx="1387">
                  <c:v>0.21724499999999999</c:v>
                </c:pt>
                <c:pt idx="1388">
                  <c:v>0.21737999999999999</c:v>
                </c:pt>
                <c:pt idx="1389">
                  <c:v>0.21751499999999999</c:v>
                </c:pt>
                <c:pt idx="1390">
                  <c:v>0.21764999999999998</c:v>
                </c:pt>
                <c:pt idx="1391">
                  <c:v>0.21778499999999998</c:v>
                </c:pt>
                <c:pt idx="1392">
                  <c:v>0.21792</c:v>
                </c:pt>
                <c:pt idx="1393">
                  <c:v>0.218055</c:v>
                </c:pt>
                <c:pt idx="1394">
                  <c:v>0.21819</c:v>
                </c:pt>
                <c:pt idx="1395">
                  <c:v>0.21832499999999999</c:v>
                </c:pt>
                <c:pt idx="1396">
                  <c:v>0.21845999999999999</c:v>
                </c:pt>
                <c:pt idx="1397">
                  <c:v>0.21859499999999998</c:v>
                </c:pt>
                <c:pt idx="1398">
                  <c:v>0.21872999999999998</c:v>
                </c:pt>
                <c:pt idx="1399">
                  <c:v>0.21886499999999998</c:v>
                </c:pt>
                <c:pt idx="1400">
                  <c:v>0.219</c:v>
                </c:pt>
                <c:pt idx="1401">
                  <c:v>0.219135</c:v>
                </c:pt>
                <c:pt idx="1402">
                  <c:v>0.21926999999999999</c:v>
                </c:pt>
                <c:pt idx="1403">
                  <c:v>0.21940499999999999</c:v>
                </c:pt>
                <c:pt idx="1404">
                  <c:v>0.21953999999999999</c:v>
                </c:pt>
                <c:pt idx="1405">
                  <c:v>0.21967499999999998</c:v>
                </c:pt>
                <c:pt idx="1406">
                  <c:v>0.21980999999999998</c:v>
                </c:pt>
                <c:pt idx="1407">
                  <c:v>0.219945</c:v>
                </c:pt>
                <c:pt idx="1408">
                  <c:v>0.22008</c:v>
                </c:pt>
                <c:pt idx="1409">
                  <c:v>0.22021499999999999</c:v>
                </c:pt>
                <c:pt idx="1410">
                  <c:v>0.22034999999999999</c:v>
                </c:pt>
                <c:pt idx="1411">
                  <c:v>0.22048499999999999</c:v>
                </c:pt>
                <c:pt idx="1412">
                  <c:v>0.22061999999999998</c:v>
                </c:pt>
                <c:pt idx="1413">
                  <c:v>0.22075499999999998</c:v>
                </c:pt>
                <c:pt idx="1414">
                  <c:v>0.22089</c:v>
                </c:pt>
                <c:pt idx="1415">
                  <c:v>0.221025</c:v>
                </c:pt>
                <c:pt idx="1416">
                  <c:v>0.22116</c:v>
                </c:pt>
                <c:pt idx="1417">
                  <c:v>0.22129499999999999</c:v>
                </c:pt>
                <c:pt idx="1418">
                  <c:v>0.22142999999999999</c:v>
                </c:pt>
                <c:pt idx="1419">
                  <c:v>0.22156499999999998</c:v>
                </c:pt>
                <c:pt idx="1420">
                  <c:v>0.22169999999999998</c:v>
                </c:pt>
                <c:pt idx="1421">
                  <c:v>0.22183499999999998</c:v>
                </c:pt>
                <c:pt idx="1422">
                  <c:v>0.22197</c:v>
                </c:pt>
                <c:pt idx="1423">
                  <c:v>0.222105</c:v>
                </c:pt>
                <c:pt idx="1424">
                  <c:v>0.22223999999999999</c:v>
                </c:pt>
                <c:pt idx="1425">
                  <c:v>0.22237499999999999</c:v>
                </c:pt>
                <c:pt idx="1426">
                  <c:v>0.22250999999999999</c:v>
                </c:pt>
                <c:pt idx="1427">
                  <c:v>0.22264499999999998</c:v>
                </c:pt>
                <c:pt idx="1428">
                  <c:v>0.22277999999999998</c:v>
                </c:pt>
                <c:pt idx="1429">
                  <c:v>0.222915</c:v>
                </c:pt>
                <c:pt idx="1430">
                  <c:v>0.22305</c:v>
                </c:pt>
                <c:pt idx="1431">
                  <c:v>0.22318499999999999</c:v>
                </c:pt>
                <c:pt idx="1432">
                  <c:v>0.22331999999999999</c:v>
                </c:pt>
                <c:pt idx="1433">
                  <c:v>0.22345499999999999</c:v>
                </c:pt>
                <c:pt idx="1434">
                  <c:v>0.22358999999999998</c:v>
                </c:pt>
                <c:pt idx="1435">
                  <c:v>0.22372499999999998</c:v>
                </c:pt>
                <c:pt idx="1436">
                  <c:v>0.22386</c:v>
                </c:pt>
                <c:pt idx="1437">
                  <c:v>0.223995</c:v>
                </c:pt>
                <c:pt idx="1438">
                  <c:v>0.22413</c:v>
                </c:pt>
                <c:pt idx="1439">
                  <c:v>0.22426499999999999</c:v>
                </c:pt>
                <c:pt idx="1440">
                  <c:v>0.22439999999999999</c:v>
                </c:pt>
                <c:pt idx="1441">
                  <c:v>0.22453499999999998</c:v>
                </c:pt>
                <c:pt idx="1442">
                  <c:v>0.22466999999999998</c:v>
                </c:pt>
                <c:pt idx="1443">
                  <c:v>0.22480499999999998</c:v>
                </c:pt>
                <c:pt idx="1444">
                  <c:v>0.22494</c:v>
                </c:pt>
                <c:pt idx="1445">
                  <c:v>0.225075</c:v>
                </c:pt>
                <c:pt idx="1446">
                  <c:v>0.22520999999999999</c:v>
                </c:pt>
                <c:pt idx="1447">
                  <c:v>0.22534499999999999</c:v>
                </c:pt>
                <c:pt idx="1448">
                  <c:v>0.22547999999999999</c:v>
                </c:pt>
                <c:pt idx="1449">
                  <c:v>0.22561499999999998</c:v>
                </c:pt>
                <c:pt idx="1450">
                  <c:v>0.22574999999999998</c:v>
                </c:pt>
                <c:pt idx="1451">
                  <c:v>0.225885</c:v>
                </c:pt>
                <c:pt idx="1452">
                  <c:v>0.22602</c:v>
                </c:pt>
                <c:pt idx="1453">
                  <c:v>0.22615499999999999</c:v>
                </c:pt>
                <c:pt idx="1454">
                  <c:v>0.22628999999999999</c:v>
                </c:pt>
                <c:pt idx="1455">
                  <c:v>0.22642499999999999</c:v>
                </c:pt>
                <c:pt idx="1456">
                  <c:v>0.22655999999999998</c:v>
                </c:pt>
                <c:pt idx="1457">
                  <c:v>0.22669499999999998</c:v>
                </c:pt>
                <c:pt idx="1458">
                  <c:v>0.22682999999999998</c:v>
                </c:pt>
                <c:pt idx="1459">
                  <c:v>0.226965</c:v>
                </c:pt>
                <c:pt idx="1460">
                  <c:v>0.2271</c:v>
                </c:pt>
                <c:pt idx="1461">
                  <c:v>0.22723499999999999</c:v>
                </c:pt>
                <c:pt idx="1462">
                  <c:v>0.22736999999999999</c:v>
                </c:pt>
                <c:pt idx="1463">
                  <c:v>0.22750499999999999</c:v>
                </c:pt>
                <c:pt idx="1464">
                  <c:v>0.22763999999999998</c:v>
                </c:pt>
                <c:pt idx="1465">
                  <c:v>0.22777499999999998</c:v>
                </c:pt>
                <c:pt idx="1466">
                  <c:v>0.22791</c:v>
                </c:pt>
                <c:pt idx="1467">
                  <c:v>0.228045</c:v>
                </c:pt>
                <c:pt idx="1468">
                  <c:v>0.22817999999999999</c:v>
                </c:pt>
                <c:pt idx="1469">
                  <c:v>0.22831499999999999</c:v>
                </c:pt>
                <c:pt idx="1470">
                  <c:v>0.22844999999999999</c:v>
                </c:pt>
                <c:pt idx="1471">
                  <c:v>0.22858499999999998</c:v>
                </c:pt>
                <c:pt idx="1472">
                  <c:v>0.22871999999999998</c:v>
                </c:pt>
                <c:pt idx="1473">
                  <c:v>0.228855</c:v>
                </c:pt>
                <c:pt idx="1474">
                  <c:v>0.22899</c:v>
                </c:pt>
                <c:pt idx="1475">
                  <c:v>0.229125</c:v>
                </c:pt>
                <c:pt idx="1476">
                  <c:v>0.22925999999999999</c:v>
                </c:pt>
                <c:pt idx="1477">
                  <c:v>0.22939499999999999</c:v>
                </c:pt>
                <c:pt idx="1478">
                  <c:v>0.22952999999999998</c:v>
                </c:pt>
                <c:pt idx="1479">
                  <c:v>0.22966499999999998</c:v>
                </c:pt>
                <c:pt idx="1480">
                  <c:v>0.22979999999999998</c:v>
                </c:pt>
                <c:pt idx="1481">
                  <c:v>0.229935</c:v>
                </c:pt>
                <c:pt idx="1482">
                  <c:v>0.23007</c:v>
                </c:pt>
                <c:pt idx="1483">
                  <c:v>0.23020499999999999</c:v>
                </c:pt>
                <c:pt idx="1484">
                  <c:v>0.23033999999999999</c:v>
                </c:pt>
                <c:pt idx="1485">
                  <c:v>0.23047499999999999</c:v>
                </c:pt>
                <c:pt idx="1486">
                  <c:v>0.23060999999999998</c:v>
                </c:pt>
                <c:pt idx="1487">
                  <c:v>0.23074499999999998</c:v>
                </c:pt>
                <c:pt idx="1488">
                  <c:v>0.23088</c:v>
                </c:pt>
                <c:pt idx="1489">
                  <c:v>0.231015</c:v>
                </c:pt>
                <c:pt idx="1490">
                  <c:v>0.23114999999999999</c:v>
                </c:pt>
                <c:pt idx="1491">
                  <c:v>0.23128499999999999</c:v>
                </c:pt>
                <c:pt idx="1492">
                  <c:v>0.23141999999999999</c:v>
                </c:pt>
                <c:pt idx="1493">
                  <c:v>0.23155499999999998</c:v>
                </c:pt>
                <c:pt idx="1494">
                  <c:v>0.23168999999999998</c:v>
                </c:pt>
                <c:pt idx="1495">
                  <c:v>0.231825</c:v>
                </c:pt>
                <c:pt idx="1496">
                  <c:v>0.23196</c:v>
                </c:pt>
                <c:pt idx="1497">
                  <c:v>0.232095</c:v>
                </c:pt>
                <c:pt idx="1498">
                  <c:v>0.23222999999999999</c:v>
                </c:pt>
                <c:pt idx="1499">
                  <c:v>0.23236499999999999</c:v>
                </c:pt>
                <c:pt idx="1500">
                  <c:v>0.23249999999999998</c:v>
                </c:pt>
                <c:pt idx="1501">
                  <c:v>0.23263499999999998</c:v>
                </c:pt>
                <c:pt idx="1502">
                  <c:v>0.23276999999999998</c:v>
                </c:pt>
                <c:pt idx="1503">
                  <c:v>0.232905</c:v>
                </c:pt>
                <c:pt idx="1504">
                  <c:v>0.23304</c:v>
                </c:pt>
                <c:pt idx="1505">
                  <c:v>0.23317499999999999</c:v>
                </c:pt>
                <c:pt idx="1506">
                  <c:v>0.23330999999999999</c:v>
                </c:pt>
                <c:pt idx="1507">
                  <c:v>0.23344499999999999</c:v>
                </c:pt>
                <c:pt idx="1508">
                  <c:v>0.23357999999999998</c:v>
                </c:pt>
                <c:pt idx="1509">
                  <c:v>0.23371499999999998</c:v>
                </c:pt>
                <c:pt idx="1510">
                  <c:v>0.23385</c:v>
                </c:pt>
                <c:pt idx="1511">
                  <c:v>0.233985</c:v>
                </c:pt>
                <c:pt idx="1512">
                  <c:v>0.23411999999999999</c:v>
                </c:pt>
                <c:pt idx="1513">
                  <c:v>0.23425499999999999</c:v>
                </c:pt>
                <c:pt idx="1514">
                  <c:v>0.23438999999999999</c:v>
                </c:pt>
                <c:pt idx="1515">
                  <c:v>0.23452499999999998</c:v>
                </c:pt>
                <c:pt idx="1516">
                  <c:v>0.23465999999999998</c:v>
                </c:pt>
                <c:pt idx="1517">
                  <c:v>0.23479499999999998</c:v>
                </c:pt>
                <c:pt idx="1518">
                  <c:v>0.23493</c:v>
                </c:pt>
                <c:pt idx="1519">
                  <c:v>0.235065</c:v>
                </c:pt>
                <c:pt idx="1520">
                  <c:v>0.23519999999999999</c:v>
                </c:pt>
                <c:pt idx="1521">
                  <c:v>0.23533499999999999</c:v>
                </c:pt>
                <c:pt idx="1522">
                  <c:v>0.23546999999999998</c:v>
                </c:pt>
                <c:pt idx="1523">
                  <c:v>0.23560499999999998</c:v>
                </c:pt>
                <c:pt idx="1524">
                  <c:v>0.23573999999999998</c:v>
                </c:pt>
                <c:pt idx="1525">
                  <c:v>0.235875</c:v>
                </c:pt>
                <c:pt idx="1526">
                  <c:v>0.23601</c:v>
                </c:pt>
                <c:pt idx="1527">
                  <c:v>0.23614499999999999</c:v>
                </c:pt>
                <c:pt idx="1528">
                  <c:v>0.23627999999999999</c:v>
                </c:pt>
                <c:pt idx="1529">
                  <c:v>0.23641499999999999</c:v>
                </c:pt>
                <c:pt idx="1530">
                  <c:v>0.23654999999999998</c:v>
                </c:pt>
                <c:pt idx="1531">
                  <c:v>0.23668499999999998</c:v>
                </c:pt>
                <c:pt idx="1532">
                  <c:v>0.23682</c:v>
                </c:pt>
                <c:pt idx="1533">
                  <c:v>0.236955</c:v>
                </c:pt>
                <c:pt idx="1534">
                  <c:v>0.23709</c:v>
                </c:pt>
                <c:pt idx="1535">
                  <c:v>0.23722499999999999</c:v>
                </c:pt>
                <c:pt idx="1536">
                  <c:v>0.23735999999999999</c:v>
                </c:pt>
                <c:pt idx="1537">
                  <c:v>0.23749499999999998</c:v>
                </c:pt>
                <c:pt idx="1538">
                  <c:v>0.23762999999999998</c:v>
                </c:pt>
                <c:pt idx="1539">
                  <c:v>0.23776499999999998</c:v>
                </c:pt>
                <c:pt idx="1540">
                  <c:v>0.2379</c:v>
                </c:pt>
                <c:pt idx="1541">
                  <c:v>0.238035</c:v>
                </c:pt>
                <c:pt idx="1542">
                  <c:v>0.23816999999999999</c:v>
                </c:pt>
                <c:pt idx="1543">
                  <c:v>0.23830499999999999</c:v>
                </c:pt>
                <c:pt idx="1544">
                  <c:v>0.23843999999999999</c:v>
                </c:pt>
                <c:pt idx="1545">
                  <c:v>0.23857499999999998</c:v>
                </c:pt>
                <c:pt idx="1546">
                  <c:v>0.23870999999999998</c:v>
                </c:pt>
                <c:pt idx="1547">
                  <c:v>0.238845</c:v>
                </c:pt>
                <c:pt idx="1548">
                  <c:v>0.23898</c:v>
                </c:pt>
                <c:pt idx="1549">
                  <c:v>0.23911499999999999</c:v>
                </c:pt>
                <c:pt idx="1550">
                  <c:v>0.23924999999999999</c:v>
                </c:pt>
                <c:pt idx="1551">
                  <c:v>0.23938499999999999</c:v>
                </c:pt>
                <c:pt idx="1552">
                  <c:v>0.23951999999999998</c:v>
                </c:pt>
                <c:pt idx="1553">
                  <c:v>0.23965499999999998</c:v>
                </c:pt>
                <c:pt idx="1554">
                  <c:v>0.23978999999999998</c:v>
                </c:pt>
                <c:pt idx="1555">
                  <c:v>0.239925</c:v>
                </c:pt>
                <c:pt idx="1556">
                  <c:v>0.24006</c:v>
                </c:pt>
                <c:pt idx="1557">
                  <c:v>0.24019499999999999</c:v>
                </c:pt>
                <c:pt idx="1558">
                  <c:v>0.24032999999999999</c:v>
                </c:pt>
                <c:pt idx="1559">
                  <c:v>0.24046499999999998</c:v>
                </c:pt>
                <c:pt idx="1560">
                  <c:v>0.24059999999999998</c:v>
                </c:pt>
                <c:pt idx="1561">
                  <c:v>0.24073499999999998</c:v>
                </c:pt>
                <c:pt idx="1562">
                  <c:v>0.24087</c:v>
                </c:pt>
                <c:pt idx="1563">
                  <c:v>0.241005</c:v>
                </c:pt>
                <c:pt idx="1564">
                  <c:v>0.24113999999999999</c:v>
                </c:pt>
                <c:pt idx="1565">
                  <c:v>0.24127499999999999</c:v>
                </c:pt>
                <c:pt idx="1566">
                  <c:v>0.24140999999999999</c:v>
                </c:pt>
                <c:pt idx="1567">
                  <c:v>0.24154499999999998</c:v>
                </c:pt>
                <c:pt idx="1568">
                  <c:v>0.24167999999999998</c:v>
                </c:pt>
                <c:pt idx="1569">
                  <c:v>0.241815</c:v>
                </c:pt>
                <c:pt idx="1570">
                  <c:v>0.24195</c:v>
                </c:pt>
                <c:pt idx="1571">
                  <c:v>0.24208499999999999</c:v>
                </c:pt>
                <c:pt idx="1572">
                  <c:v>0.24221999999999999</c:v>
                </c:pt>
                <c:pt idx="1573">
                  <c:v>0.24235499999999999</c:v>
                </c:pt>
                <c:pt idx="1574">
                  <c:v>0.24248999999999998</c:v>
                </c:pt>
                <c:pt idx="1575">
                  <c:v>0.24262499999999998</c:v>
                </c:pt>
                <c:pt idx="1576">
                  <c:v>0.24275999999999998</c:v>
                </c:pt>
                <c:pt idx="1577">
                  <c:v>0.242895</c:v>
                </c:pt>
                <c:pt idx="1578">
                  <c:v>0.24303</c:v>
                </c:pt>
                <c:pt idx="1579">
                  <c:v>0.24316499999999999</c:v>
                </c:pt>
                <c:pt idx="1580">
                  <c:v>0.24329999999999999</c:v>
                </c:pt>
                <c:pt idx="1581">
                  <c:v>0.24343499999999998</c:v>
                </c:pt>
                <c:pt idx="1582">
                  <c:v>0.24356999999999998</c:v>
                </c:pt>
                <c:pt idx="1583">
                  <c:v>0.24370499999999998</c:v>
                </c:pt>
                <c:pt idx="1584">
                  <c:v>0.24384</c:v>
                </c:pt>
                <c:pt idx="1585">
                  <c:v>0.243975</c:v>
                </c:pt>
                <c:pt idx="1586">
                  <c:v>0.24410999999999999</c:v>
                </c:pt>
                <c:pt idx="1587">
                  <c:v>0.24424499999999999</c:v>
                </c:pt>
                <c:pt idx="1588">
                  <c:v>0.24437999999999999</c:v>
                </c:pt>
                <c:pt idx="1589">
                  <c:v>0.24451499999999998</c:v>
                </c:pt>
                <c:pt idx="1590">
                  <c:v>0.24464999999999998</c:v>
                </c:pt>
                <c:pt idx="1591">
                  <c:v>0.244785</c:v>
                </c:pt>
                <c:pt idx="1592">
                  <c:v>0.24492</c:v>
                </c:pt>
                <c:pt idx="1593">
                  <c:v>0.245055</c:v>
                </c:pt>
                <c:pt idx="1594">
                  <c:v>0.24518999999999999</c:v>
                </c:pt>
                <c:pt idx="1595">
                  <c:v>0.24532499999999999</c:v>
                </c:pt>
                <c:pt idx="1596">
                  <c:v>0.24545999999999998</c:v>
                </c:pt>
                <c:pt idx="1597">
                  <c:v>0.24559499999999998</c:v>
                </c:pt>
                <c:pt idx="1598">
                  <c:v>0.24572999999999998</c:v>
                </c:pt>
                <c:pt idx="1599">
                  <c:v>0.245865</c:v>
                </c:pt>
                <c:pt idx="1600">
                  <c:v>0.246</c:v>
                </c:pt>
                <c:pt idx="1601">
                  <c:v>0.24613499999999999</c:v>
                </c:pt>
                <c:pt idx="1602">
                  <c:v>0.24626999999999999</c:v>
                </c:pt>
                <c:pt idx="1603">
                  <c:v>0.24640499999999999</c:v>
                </c:pt>
                <c:pt idx="1604">
                  <c:v>0.24653999999999998</c:v>
                </c:pt>
                <c:pt idx="1605">
                  <c:v>0.24667499999999998</c:v>
                </c:pt>
                <c:pt idx="1606">
                  <c:v>0.24681</c:v>
                </c:pt>
                <c:pt idx="1607">
                  <c:v>0.246945</c:v>
                </c:pt>
                <c:pt idx="1608">
                  <c:v>0.24707999999999999</c:v>
                </c:pt>
                <c:pt idx="1609">
                  <c:v>0.24721499999999999</c:v>
                </c:pt>
                <c:pt idx="1610">
                  <c:v>0.24734999999999999</c:v>
                </c:pt>
                <c:pt idx="1611">
                  <c:v>0.24748499999999998</c:v>
                </c:pt>
                <c:pt idx="1612">
                  <c:v>0.24761999999999998</c:v>
                </c:pt>
                <c:pt idx="1613">
                  <c:v>0.24775499999999998</c:v>
                </c:pt>
                <c:pt idx="1614">
                  <c:v>0.24789</c:v>
                </c:pt>
                <c:pt idx="1615">
                  <c:v>0.248025</c:v>
                </c:pt>
                <c:pt idx="1616">
                  <c:v>0.24815999999999999</c:v>
                </c:pt>
                <c:pt idx="1617">
                  <c:v>0.24829499999999999</c:v>
                </c:pt>
                <c:pt idx="1618">
                  <c:v>0.24842999999999998</c:v>
                </c:pt>
                <c:pt idx="1619">
                  <c:v>0.24856499999999998</c:v>
                </c:pt>
                <c:pt idx="1620">
                  <c:v>0.24869999999999998</c:v>
                </c:pt>
                <c:pt idx="1621">
                  <c:v>0.248835</c:v>
                </c:pt>
                <c:pt idx="1622">
                  <c:v>0.24897</c:v>
                </c:pt>
                <c:pt idx="1623">
                  <c:v>0.24910499999999999</c:v>
                </c:pt>
                <c:pt idx="1624">
                  <c:v>0.24923999999999999</c:v>
                </c:pt>
                <c:pt idx="1625">
                  <c:v>0.24937499999999999</c:v>
                </c:pt>
                <c:pt idx="1626">
                  <c:v>0.24950999999999998</c:v>
                </c:pt>
                <c:pt idx="1627">
                  <c:v>0.24964499999999998</c:v>
                </c:pt>
                <c:pt idx="1628">
                  <c:v>0.24978</c:v>
                </c:pt>
                <c:pt idx="1629">
                  <c:v>0.249915</c:v>
                </c:pt>
                <c:pt idx="1630">
                  <c:v>0.25004999999999999</c:v>
                </c:pt>
                <c:pt idx="1631">
                  <c:v>0.25018499999999999</c:v>
                </c:pt>
                <c:pt idx="1632">
                  <c:v>0.25031999999999999</c:v>
                </c:pt>
                <c:pt idx="1633">
                  <c:v>0.25045499999999998</c:v>
                </c:pt>
                <c:pt idx="1634">
                  <c:v>0.25058999999999998</c:v>
                </c:pt>
                <c:pt idx="1635">
                  <c:v>0.25072499999999998</c:v>
                </c:pt>
                <c:pt idx="1636">
                  <c:v>0.25085999999999997</c:v>
                </c:pt>
                <c:pt idx="1637">
                  <c:v>0.25099499999999997</c:v>
                </c:pt>
                <c:pt idx="1638">
                  <c:v>0.25112999999999996</c:v>
                </c:pt>
                <c:pt idx="1639">
                  <c:v>0.25126500000000002</c:v>
                </c:pt>
                <c:pt idx="1640">
                  <c:v>0.25140000000000001</c:v>
                </c:pt>
                <c:pt idx="1641">
                  <c:v>0.25153500000000001</c:v>
                </c:pt>
                <c:pt idx="1642">
                  <c:v>0.25167</c:v>
                </c:pt>
                <c:pt idx="1643">
                  <c:v>0.251805</c:v>
                </c:pt>
                <c:pt idx="1644">
                  <c:v>0.25194</c:v>
                </c:pt>
                <c:pt idx="1645">
                  <c:v>0.25207499999999999</c:v>
                </c:pt>
                <c:pt idx="1646">
                  <c:v>0.25220999999999999</c:v>
                </c:pt>
                <c:pt idx="1647">
                  <c:v>0.25234499999999999</c:v>
                </c:pt>
                <c:pt idx="1648">
                  <c:v>0.25247999999999998</c:v>
                </c:pt>
                <c:pt idx="1649">
                  <c:v>0.25261499999999998</c:v>
                </c:pt>
                <c:pt idx="1650">
                  <c:v>0.25274999999999997</c:v>
                </c:pt>
                <c:pt idx="1651">
                  <c:v>0.25288499999999997</c:v>
                </c:pt>
                <c:pt idx="1652">
                  <c:v>0.25301999999999997</c:v>
                </c:pt>
                <c:pt idx="1653">
                  <c:v>0.25315499999999996</c:v>
                </c:pt>
                <c:pt idx="1654">
                  <c:v>0.25329000000000002</c:v>
                </c:pt>
                <c:pt idx="1655">
                  <c:v>0.25342500000000001</c:v>
                </c:pt>
                <c:pt idx="1656">
                  <c:v>0.25356000000000001</c:v>
                </c:pt>
                <c:pt idx="1657">
                  <c:v>0.253695</c:v>
                </c:pt>
                <c:pt idx="1658">
                  <c:v>0.25383</c:v>
                </c:pt>
                <c:pt idx="1659">
                  <c:v>0.253965</c:v>
                </c:pt>
                <c:pt idx="1660">
                  <c:v>0.25409999999999999</c:v>
                </c:pt>
                <c:pt idx="1661">
                  <c:v>0.25423499999999999</c:v>
                </c:pt>
                <c:pt idx="1662">
                  <c:v>0.25436999999999999</c:v>
                </c:pt>
                <c:pt idx="1663">
                  <c:v>0.25450499999999998</c:v>
                </c:pt>
                <c:pt idx="1664">
                  <c:v>0.25463999999999998</c:v>
                </c:pt>
                <c:pt idx="1665">
                  <c:v>0.25477499999999997</c:v>
                </c:pt>
                <c:pt idx="1666">
                  <c:v>0.25490999999999997</c:v>
                </c:pt>
                <c:pt idx="1667">
                  <c:v>0.25504499999999997</c:v>
                </c:pt>
                <c:pt idx="1668">
                  <c:v>0.25517999999999996</c:v>
                </c:pt>
                <c:pt idx="1669">
                  <c:v>0.25531500000000001</c:v>
                </c:pt>
                <c:pt idx="1670">
                  <c:v>0.25545000000000001</c:v>
                </c:pt>
                <c:pt idx="1671">
                  <c:v>0.25558500000000001</c:v>
                </c:pt>
                <c:pt idx="1672">
                  <c:v>0.25572</c:v>
                </c:pt>
                <c:pt idx="1673">
                  <c:v>0.255855</c:v>
                </c:pt>
                <c:pt idx="1674">
                  <c:v>0.25599</c:v>
                </c:pt>
                <c:pt idx="1675">
                  <c:v>0.25612499999999999</c:v>
                </c:pt>
                <c:pt idx="1676">
                  <c:v>0.25625999999999999</c:v>
                </c:pt>
                <c:pt idx="1677">
                  <c:v>0.25639499999999998</c:v>
                </c:pt>
                <c:pt idx="1678">
                  <c:v>0.25652999999999998</c:v>
                </c:pt>
                <c:pt idx="1679">
                  <c:v>0.25666499999999998</c:v>
                </c:pt>
                <c:pt idx="1680">
                  <c:v>0.25679999999999997</c:v>
                </c:pt>
                <c:pt idx="1681">
                  <c:v>0.25693499999999997</c:v>
                </c:pt>
                <c:pt idx="1682">
                  <c:v>0.25706999999999997</c:v>
                </c:pt>
                <c:pt idx="1683">
                  <c:v>0.25720499999999996</c:v>
                </c:pt>
                <c:pt idx="1684">
                  <c:v>0.25734000000000001</c:v>
                </c:pt>
                <c:pt idx="1685">
                  <c:v>0.25747500000000001</c:v>
                </c:pt>
                <c:pt idx="1686">
                  <c:v>0.25761000000000001</c:v>
                </c:pt>
                <c:pt idx="1687">
                  <c:v>0.257745</c:v>
                </c:pt>
                <c:pt idx="1688">
                  <c:v>0.25788</c:v>
                </c:pt>
                <c:pt idx="1689">
                  <c:v>0.25801499999999999</c:v>
                </c:pt>
                <c:pt idx="1690">
                  <c:v>0.25814999999999999</c:v>
                </c:pt>
                <c:pt idx="1691">
                  <c:v>0.25828499999999999</c:v>
                </c:pt>
                <c:pt idx="1692">
                  <c:v>0.25841999999999998</c:v>
                </c:pt>
                <c:pt idx="1693">
                  <c:v>0.25855499999999998</c:v>
                </c:pt>
                <c:pt idx="1694">
                  <c:v>0.25868999999999998</c:v>
                </c:pt>
                <c:pt idx="1695">
                  <c:v>0.25882499999999997</c:v>
                </c:pt>
                <c:pt idx="1696">
                  <c:v>0.25895999999999997</c:v>
                </c:pt>
                <c:pt idx="1697">
                  <c:v>0.25909499999999996</c:v>
                </c:pt>
                <c:pt idx="1698">
                  <c:v>0.25923000000000002</c:v>
                </c:pt>
                <c:pt idx="1699">
                  <c:v>0.25936500000000001</c:v>
                </c:pt>
                <c:pt idx="1700">
                  <c:v>0.25950000000000001</c:v>
                </c:pt>
                <c:pt idx="1701">
                  <c:v>0.259635</c:v>
                </c:pt>
                <c:pt idx="1702">
                  <c:v>0.25977</c:v>
                </c:pt>
                <c:pt idx="1703">
                  <c:v>0.259905</c:v>
                </c:pt>
                <c:pt idx="1704">
                  <c:v>0.26003999999999999</c:v>
                </c:pt>
                <c:pt idx="1705">
                  <c:v>0.26017499999999999</c:v>
                </c:pt>
                <c:pt idx="1706">
                  <c:v>0.26030999999999999</c:v>
                </c:pt>
                <c:pt idx="1707">
                  <c:v>0.26044499999999998</c:v>
                </c:pt>
                <c:pt idx="1708">
                  <c:v>0.26057999999999998</c:v>
                </c:pt>
                <c:pt idx="1709">
                  <c:v>0.26071499999999997</c:v>
                </c:pt>
                <c:pt idx="1710">
                  <c:v>0.26084999999999997</c:v>
                </c:pt>
                <c:pt idx="1711">
                  <c:v>0.26098499999999997</c:v>
                </c:pt>
                <c:pt idx="1712">
                  <c:v>0.26111999999999996</c:v>
                </c:pt>
                <c:pt idx="1713">
                  <c:v>0.26125500000000001</c:v>
                </c:pt>
                <c:pt idx="1714">
                  <c:v>0.26139000000000001</c:v>
                </c:pt>
                <c:pt idx="1715">
                  <c:v>0.26152500000000001</c:v>
                </c:pt>
                <c:pt idx="1716">
                  <c:v>0.26166</c:v>
                </c:pt>
                <c:pt idx="1717">
                  <c:v>0.261795</c:v>
                </c:pt>
                <c:pt idx="1718">
                  <c:v>0.26193</c:v>
                </c:pt>
                <c:pt idx="1719">
                  <c:v>0.26206499999999999</c:v>
                </c:pt>
                <c:pt idx="1720">
                  <c:v>0.26219999999999999</c:v>
                </c:pt>
                <c:pt idx="1721">
                  <c:v>0.26233499999999998</c:v>
                </c:pt>
                <c:pt idx="1722">
                  <c:v>0.26246999999999998</c:v>
                </c:pt>
                <c:pt idx="1723">
                  <c:v>0.26260499999999998</c:v>
                </c:pt>
                <c:pt idx="1724">
                  <c:v>0.26273999999999997</c:v>
                </c:pt>
                <c:pt idx="1725">
                  <c:v>0.26287499999999997</c:v>
                </c:pt>
                <c:pt idx="1726">
                  <c:v>0.26300999999999997</c:v>
                </c:pt>
                <c:pt idx="1727">
                  <c:v>0.26314499999999996</c:v>
                </c:pt>
                <c:pt idx="1728">
                  <c:v>0.26328000000000001</c:v>
                </c:pt>
                <c:pt idx="1729">
                  <c:v>0.26341500000000001</c:v>
                </c:pt>
                <c:pt idx="1730">
                  <c:v>0.26355000000000001</c:v>
                </c:pt>
                <c:pt idx="1731">
                  <c:v>0.263685</c:v>
                </c:pt>
                <c:pt idx="1732">
                  <c:v>0.26382</c:v>
                </c:pt>
                <c:pt idx="1733">
                  <c:v>0.263955</c:v>
                </c:pt>
                <c:pt idx="1734">
                  <c:v>0.26408999999999999</c:v>
                </c:pt>
                <c:pt idx="1735">
                  <c:v>0.26422499999999999</c:v>
                </c:pt>
                <c:pt idx="1736">
                  <c:v>0.26435999999999998</c:v>
                </c:pt>
                <c:pt idx="1737">
                  <c:v>0.26449499999999998</c:v>
                </c:pt>
                <c:pt idx="1738">
                  <c:v>0.26462999999999998</c:v>
                </c:pt>
                <c:pt idx="1739">
                  <c:v>0.26476499999999997</c:v>
                </c:pt>
                <c:pt idx="1740">
                  <c:v>0.26489999999999997</c:v>
                </c:pt>
                <c:pt idx="1741">
                  <c:v>0.26503499999999997</c:v>
                </c:pt>
                <c:pt idx="1742">
                  <c:v>0.26516999999999996</c:v>
                </c:pt>
                <c:pt idx="1743">
                  <c:v>0.26530500000000001</c:v>
                </c:pt>
                <c:pt idx="1744">
                  <c:v>0.26544000000000001</c:v>
                </c:pt>
                <c:pt idx="1745">
                  <c:v>0.26557500000000001</c:v>
                </c:pt>
                <c:pt idx="1746">
                  <c:v>0.26571</c:v>
                </c:pt>
                <c:pt idx="1747">
                  <c:v>0.265845</c:v>
                </c:pt>
                <c:pt idx="1748">
                  <c:v>0.26597999999999999</c:v>
                </c:pt>
                <c:pt idx="1749">
                  <c:v>0.26611499999999999</c:v>
                </c:pt>
                <c:pt idx="1750">
                  <c:v>0.26624999999999999</c:v>
                </c:pt>
                <c:pt idx="1751">
                  <c:v>0.26638499999999998</c:v>
                </c:pt>
                <c:pt idx="1752">
                  <c:v>0.26651999999999998</c:v>
                </c:pt>
                <c:pt idx="1753">
                  <c:v>0.26665499999999998</c:v>
                </c:pt>
                <c:pt idx="1754">
                  <c:v>0.26678999999999997</c:v>
                </c:pt>
                <c:pt idx="1755">
                  <c:v>0.26692499999999997</c:v>
                </c:pt>
                <c:pt idx="1756">
                  <c:v>0.26705999999999996</c:v>
                </c:pt>
                <c:pt idx="1757">
                  <c:v>0.26719499999999996</c:v>
                </c:pt>
                <c:pt idx="1758">
                  <c:v>0.26733000000000001</c:v>
                </c:pt>
                <c:pt idx="1759">
                  <c:v>0.26746500000000001</c:v>
                </c:pt>
                <c:pt idx="1760">
                  <c:v>0.2676</c:v>
                </c:pt>
                <c:pt idx="1761">
                  <c:v>0.267735</c:v>
                </c:pt>
                <c:pt idx="1762">
                  <c:v>0.26787</c:v>
                </c:pt>
                <c:pt idx="1763">
                  <c:v>0.26800499999999999</c:v>
                </c:pt>
                <c:pt idx="1764">
                  <c:v>0.26813999999999999</c:v>
                </c:pt>
                <c:pt idx="1765">
                  <c:v>0.26827499999999999</c:v>
                </c:pt>
                <c:pt idx="1766">
                  <c:v>0.26840999999999998</c:v>
                </c:pt>
                <c:pt idx="1767">
                  <c:v>0.26854499999999998</c:v>
                </c:pt>
                <c:pt idx="1768">
                  <c:v>0.26867999999999997</c:v>
                </c:pt>
                <c:pt idx="1769">
                  <c:v>0.26881499999999997</c:v>
                </c:pt>
                <c:pt idx="1770">
                  <c:v>0.26894999999999997</c:v>
                </c:pt>
                <c:pt idx="1771">
                  <c:v>0.26908499999999996</c:v>
                </c:pt>
                <c:pt idx="1772">
                  <c:v>0.26922000000000001</c:v>
                </c:pt>
                <c:pt idx="1773">
                  <c:v>0.26935500000000001</c:v>
                </c:pt>
                <c:pt idx="1774">
                  <c:v>0.26949000000000001</c:v>
                </c:pt>
                <c:pt idx="1775">
                  <c:v>0.269625</c:v>
                </c:pt>
                <c:pt idx="1776">
                  <c:v>0.26976</c:v>
                </c:pt>
                <c:pt idx="1777">
                  <c:v>0.269895</c:v>
                </c:pt>
                <c:pt idx="1778">
                  <c:v>0.27002999999999999</c:v>
                </c:pt>
                <c:pt idx="1779">
                  <c:v>0.27016499999999999</c:v>
                </c:pt>
                <c:pt idx="1780">
                  <c:v>0.27029999999999998</c:v>
                </c:pt>
                <c:pt idx="1781">
                  <c:v>0.27043499999999998</c:v>
                </c:pt>
                <c:pt idx="1782">
                  <c:v>0.27056999999999998</c:v>
                </c:pt>
                <c:pt idx="1783">
                  <c:v>0.27070499999999997</c:v>
                </c:pt>
                <c:pt idx="1784">
                  <c:v>0.27083999999999997</c:v>
                </c:pt>
                <c:pt idx="1785">
                  <c:v>0.27097499999999997</c:v>
                </c:pt>
                <c:pt idx="1786">
                  <c:v>0.27110999999999996</c:v>
                </c:pt>
                <c:pt idx="1787">
                  <c:v>0.27124500000000001</c:v>
                </c:pt>
                <c:pt idx="1788">
                  <c:v>0.27138000000000001</c:v>
                </c:pt>
                <c:pt idx="1789">
                  <c:v>0.27151500000000001</c:v>
                </c:pt>
                <c:pt idx="1790">
                  <c:v>0.27165</c:v>
                </c:pt>
                <c:pt idx="1791">
                  <c:v>0.271785</c:v>
                </c:pt>
                <c:pt idx="1792">
                  <c:v>0.27192</c:v>
                </c:pt>
                <c:pt idx="1793">
                  <c:v>0.27205499999999999</c:v>
                </c:pt>
                <c:pt idx="1794">
                  <c:v>0.27218999999999999</c:v>
                </c:pt>
                <c:pt idx="1795">
                  <c:v>0.27232499999999998</c:v>
                </c:pt>
                <c:pt idx="1796">
                  <c:v>0.27245999999999998</c:v>
                </c:pt>
                <c:pt idx="1797">
                  <c:v>0.27259499999999998</c:v>
                </c:pt>
                <c:pt idx="1798">
                  <c:v>0.27272999999999997</c:v>
                </c:pt>
                <c:pt idx="1799">
                  <c:v>0.27286499999999997</c:v>
                </c:pt>
                <c:pt idx="1800">
                  <c:v>0.27299999999999996</c:v>
                </c:pt>
                <c:pt idx="1801">
                  <c:v>0.27313499999999996</c:v>
                </c:pt>
                <c:pt idx="1802">
                  <c:v>0.27327000000000001</c:v>
                </c:pt>
                <c:pt idx="1803">
                  <c:v>0.27340500000000001</c:v>
                </c:pt>
                <c:pt idx="1804">
                  <c:v>0.27354000000000001</c:v>
                </c:pt>
                <c:pt idx="1805">
                  <c:v>0.273675</c:v>
                </c:pt>
                <c:pt idx="1806">
                  <c:v>0.27381</c:v>
                </c:pt>
                <c:pt idx="1807">
                  <c:v>0.27394499999999999</c:v>
                </c:pt>
                <c:pt idx="1808">
                  <c:v>0.27407999999999999</c:v>
                </c:pt>
                <c:pt idx="1809">
                  <c:v>0.27421499999999999</c:v>
                </c:pt>
                <c:pt idx="1810">
                  <c:v>0.27434999999999998</c:v>
                </c:pt>
                <c:pt idx="1811">
                  <c:v>0.27448499999999998</c:v>
                </c:pt>
                <c:pt idx="1812">
                  <c:v>0.27461999999999998</c:v>
                </c:pt>
                <c:pt idx="1813">
                  <c:v>0.27475499999999997</c:v>
                </c:pt>
                <c:pt idx="1814">
                  <c:v>0.27488999999999997</c:v>
                </c:pt>
                <c:pt idx="1815">
                  <c:v>0.27502499999999996</c:v>
                </c:pt>
                <c:pt idx="1816">
                  <c:v>0.27515999999999996</c:v>
                </c:pt>
                <c:pt idx="1817">
                  <c:v>0.27529500000000001</c:v>
                </c:pt>
                <c:pt idx="1818">
                  <c:v>0.27543000000000001</c:v>
                </c:pt>
                <c:pt idx="1819">
                  <c:v>0.275565</c:v>
                </c:pt>
                <c:pt idx="1820">
                  <c:v>0.2757</c:v>
                </c:pt>
                <c:pt idx="1821">
                  <c:v>0.275835</c:v>
                </c:pt>
                <c:pt idx="1822">
                  <c:v>0.27596999999999999</c:v>
                </c:pt>
                <c:pt idx="1823">
                  <c:v>0.27610499999999999</c:v>
                </c:pt>
                <c:pt idx="1824">
                  <c:v>0.27623999999999999</c:v>
                </c:pt>
                <c:pt idx="1825">
                  <c:v>0.27637499999999998</c:v>
                </c:pt>
                <c:pt idx="1826">
                  <c:v>0.27650999999999998</c:v>
                </c:pt>
                <c:pt idx="1827">
                  <c:v>0.27664499999999997</c:v>
                </c:pt>
                <c:pt idx="1828">
                  <c:v>0.27677999999999997</c:v>
                </c:pt>
                <c:pt idx="1829">
                  <c:v>0.27691499999999997</c:v>
                </c:pt>
                <c:pt idx="1830">
                  <c:v>0.27704999999999996</c:v>
                </c:pt>
                <c:pt idx="1831">
                  <c:v>0.27718500000000001</c:v>
                </c:pt>
                <c:pt idx="1832">
                  <c:v>0.27732000000000001</c:v>
                </c:pt>
                <c:pt idx="1833">
                  <c:v>0.27745500000000001</c:v>
                </c:pt>
                <c:pt idx="1834">
                  <c:v>0.27759</c:v>
                </c:pt>
                <c:pt idx="1835">
                  <c:v>0.277725</c:v>
                </c:pt>
                <c:pt idx="1836">
                  <c:v>0.27786</c:v>
                </c:pt>
                <c:pt idx="1837">
                  <c:v>0.27799499999999999</c:v>
                </c:pt>
                <c:pt idx="1838">
                  <c:v>0.27812999999999999</c:v>
                </c:pt>
                <c:pt idx="1839">
                  <c:v>0.27826499999999998</c:v>
                </c:pt>
                <c:pt idx="1840">
                  <c:v>0.27839999999999998</c:v>
                </c:pt>
                <c:pt idx="1841">
                  <c:v>0.27853499999999998</c:v>
                </c:pt>
                <c:pt idx="1842">
                  <c:v>0.27866999999999997</c:v>
                </c:pt>
                <c:pt idx="1843">
                  <c:v>0.27880499999999997</c:v>
                </c:pt>
                <c:pt idx="1844">
                  <c:v>0.27893999999999997</c:v>
                </c:pt>
                <c:pt idx="1845">
                  <c:v>0.27907499999999996</c:v>
                </c:pt>
                <c:pt idx="1846">
                  <c:v>0.27921000000000001</c:v>
                </c:pt>
                <c:pt idx="1847">
                  <c:v>0.27934500000000001</c:v>
                </c:pt>
                <c:pt idx="1848">
                  <c:v>0.27948000000000001</c:v>
                </c:pt>
                <c:pt idx="1849">
                  <c:v>0.279615</c:v>
                </c:pt>
                <c:pt idx="1850">
                  <c:v>0.27975</c:v>
                </c:pt>
                <c:pt idx="1851">
                  <c:v>0.27988499999999999</c:v>
                </c:pt>
                <c:pt idx="1852">
                  <c:v>0.28001999999999999</c:v>
                </c:pt>
                <c:pt idx="1853">
                  <c:v>0.28015499999999999</c:v>
                </c:pt>
                <c:pt idx="1854">
                  <c:v>0.28028999999999998</c:v>
                </c:pt>
                <c:pt idx="1855">
                  <c:v>0.28042499999999998</c:v>
                </c:pt>
                <c:pt idx="1856">
                  <c:v>0.28055999999999998</c:v>
                </c:pt>
                <c:pt idx="1857">
                  <c:v>0.28069499999999997</c:v>
                </c:pt>
                <c:pt idx="1858">
                  <c:v>0.28082999999999997</c:v>
                </c:pt>
                <c:pt idx="1859">
                  <c:v>0.28096499999999996</c:v>
                </c:pt>
                <c:pt idx="1860">
                  <c:v>0.28109999999999996</c:v>
                </c:pt>
                <c:pt idx="1861">
                  <c:v>0.28123500000000001</c:v>
                </c:pt>
                <c:pt idx="1862">
                  <c:v>0.28137000000000001</c:v>
                </c:pt>
                <c:pt idx="1863">
                  <c:v>0.28150500000000001</c:v>
                </c:pt>
                <c:pt idx="1864">
                  <c:v>0.28164</c:v>
                </c:pt>
                <c:pt idx="1865">
                  <c:v>0.281775</c:v>
                </c:pt>
                <c:pt idx="1866">
                  <c:v>0.28190999999999999</c:v>
                </c:pt>
                <c:pt idx="1867">
                  <c:v>0.28204499999999999</c:v>
                </c:pt>
                <c:pt idx="1868">
                  <c:v>0.28217999999999999</c:v>
                </c:pt>
                <c:pt idx="1869">
                  <c:v>0.28231499999999998</c:v>
                </c:pt>
                <c:pt idx="1870">
                  <c:v>0.28244999999999998</c:v>
                </c:pt>
                <c:pt idx="1871">
                  <c:v>0.28258499999999998</c:v>
                </c:pt>
                <c:pt idx="1872">
                  <c:v>0.28271999999999997</c:v>
                </c:pt>
                <c:pt idx="1873">
                  <c:v>0.28285499999999997</c:v>
                </c:pt>
                <c:pt idx="1874">
                  <c:v>0.28298999999999996</c:v>
                </c:pt>
                <c:pt idx="1875">
                  <c:v>0.28312499999999996</c:v>
                </c:pt>
                <c:pt idx="1876">
                  <c:v>0.28326000000000001</c:v>
                </c:pt>
                <c:pt idx="1877">
                  <c:v>0.28339500000000001</c:v>
                </c:pt>
                <c:pt idx="1878">
                  <c:v>0.28353</c:v>
                </c:pt>
                <c:pt idx="1879">
                  <c:v>0.283665</c:v>
                </c:pt>
                <c:pt idx="1880">
                  <c:v>0.2838</c:v>
                </c:pt>
                <c:pt idx="1881">
                  <c:v>0.28393499999999999</c:v>
                </c:pt>
                <c:pt idx="1882">
                  <c:v>0.28406999999999999</c:v>
                </c:pt>
                <c:pt idx="1883">
                  <c:v>0.28420499999999999</c:v>
                </c:pt>
                <c:pt idx="1884">
                  <c:v>0.28433999999999998</c:v>
                </c:pt>
                <c:pt idx="1885">
                  <c:v>0.28447499999999998</c:v>
                </c:pt>
                <c:pt idx="1886">
                  <c:v>0.28460999999999997</c:v>
                </c:pt>
                <c:pt idx="1887">
                  <c:v>0.28474499999999997</c:v>
                </c:pt>
                <c:pt idx="1888">
                  <c:v>0.28487999999999997</c:v>
                </c:pt>
                <c:pt idx="1889">
                  <c:v>0.28501499999999996</c:v>
                </c:pt>
                <c:pt idx="1890">
                  <c:v>0.28515000000000001</c:v>
                </c:pt>
                <c:pt idx="1891">
                  <c:v>0.28528500000000001</c:v>
                </c:pt>
                <c:pt idx="1892">
                  <c:v>0.28542000000000001</c:v>
                </c:pt>
                <c:pt idx="1893">
                  <c:v>0.285555</c:v>
                </c:pt>
                <c:pt idx="1894">
                  <c:v>0.28569</c:v>
                </c:pt>
                <c:pt idx="1895">
                  <c:v>0.285825</c:v>
                </c:pt>
                <c:pt idx="1896">
                  <c:v>0.28595999999999999</c:v>
                </c:pt>
                <c:pt idx="1897">
                  <c:v>0.28609499999999999</c:v>
                </c:pt>
                <c:pt idx="1898">
                  <c:v>0.28622999999999998</c:v>
                </c:pt>
                <c:pt idx="1899">
                  <c:v>0.28636499999999998</c:v>
                </c:pt>
                <c:pt idx="1900">
                  <c:v>0.28649999999999998</c:v>
                </c:pt>
                <c:pt idx="1901">
                  <c:v>0.28663499999999997</c:v>
                </c:pt>
                <c:pt idx="1902">
                  <c:v>0.28676999999999997</c:v>
                </c:pt>
                <c:pt idx="1903">
                  <c:v>0.28690499999999997</c:v>
                </c:pt>
                <c:pt idx="1904">
                  <c:v>0.28703999999999996</c:v>
                </c:pt>
                <c:pt idx="1905">
                  <c:v>0.28717500000000001</c:v>
                </c:pt>
                <c:pt idx="1906">
                  <c:v>0.28731000000000001</c:v>
                </c:pt>
                <c:pt idx="1907">
                  <c:v>0.28744500000000001</c:v>
                </c:pt>
                <c:pt idx="1908">
                  <c:v>0.28758</c:v>
                </c:pt>
                <c:pt idx="1909">
                  <c:v>0.287715</c:v>
                </c:pt>
                <c:pt idx="1910">
                  <c:v>0.28784999999999999</c:v>
                </c:pt>
                <c:pt idx="1911">
                  <c:v>0.28798499999999999</c:v>
                </c:pt>
                <c:pt idx="1912">
                  <c:v>0.28811999999999999</c:v>
                </c:pt>
                <c:pt idx="1913">
                  <c:v>0.28825499999999998</c:v>
                </c:pt>
                <c:pt idx="1914">
                  <c:v>0.28838999999999998</c:v>
                </c:pt>
                <c:pt idx="1915">
                  <c:v>0.28852499999999998</c:v>
                </c:pt>
                <c:pt idx="1916">
                  <c:v>0.28865999999999997</c:v>
                </c:pt>
                <c:pt idx="1917">
                  <c:v>0.28879499999999997</c:v>
                </c:pt>
                <c:pt idx="1918">
                  <c:v>0.28892999999999996</c:v>
                </c:pt>
                <c:pt idx="1919">
                  <c:v>0.28906499999999996</c:v>
                </c:pt>
                <c:pt idx="1920">
                  <c:v>0.28920000000000001</c:v>
                </c:pt>
                <c:pt idx="1921">
                  <c:v>0.28933500000000001</c:v>
                </c:pt>
                <c:pt idx="1922">
                  <c:v>0.28947000000000001</c:v>
                </c:pt>
                <c:pt idx="1923">
                  <c:v>0.289605</c:v>
                </c:pt>
                <c:pt idx="1924">
                  <c:v>0.28974</c:v>
                </c:pt>
                <c:pt idx="1925">
                  <c:v>0.28987499999999999</c:v>
                </c:pt>
                <c:pt idx="1926">
                  <c:v>0.29000999999999999</c:v>
                </c:pt>
                <c:pt idx="1927">
                  <c:v>0.29014499999999999</c:v>
                </c:pt>
                <c:pt idx="1928">
                  <c:v>0.29027999999999998</c:v>
                </c:pt>
                <c:pt idx="1929">
                  <c:v>0.29041499999999998</c:v>
                </c:pt>
                <c:pt idx="1930">
                  <c:v>0.29054999999999997</c:v>
                </c:pt>
                <c:pt idx="1931">
                  <c:v>0.29068499999999997</c:v>
                </c:pt>
                <c:pt idx="1932">
                  <c:v>0.29081999999999997</c:v>
                </c:pt>
                <c:pt idx="1933">
                  <c:v>0.29095499999999996</c:v>
                </c:pt>
                <c:pt idx="1934">
                  <c:v>0.29108999999999996</c:v>
                </c:pt>
                <c:pt idx="1935">
                  <c:v>0.29122500000000001</c:v>
                </c:pt>
                <c:pt idx="1936">
                  <c:v>0.29136000000000001</c:v>
                </c:pt>
                <c:pt idx="1937">
                  <c:v>0.291495</c:v>
                </c:pt>
                <c:pt idx="1938">
                  <c:v>0.29163</c:v>
                </c:pt>
                <c:pt idx="1939">
                  <c:v>0.291765</c:v>
                </c:pt>
                <c:pt idx="1940">
                  <c:v>0.29189999999999999</c:v>
                </c:pt>
                <c:pt idx="1941">
                  <c:v>0.29203499999999999</c:v>
                </c:pt>
                <c:pt idx="1942">
                  <c:v>0.29216999999999999</c:v>
                </c:pt>
                <c:pt idx="1943">
                  <c:v>0.29230499999999998</c:v>
                </c:pt>
                <c:pt idx="1944">
                  <c:v>0.29243999999999998</c:v>
                </c:pt>
                <c:pt idx="1945">
                  <c:v>0.29257499999999997</c:v>
                </c:pt>
                <c:pt idx="1946">
                  <c:v>0.29270999999999997</c:v>
                </c:pt>
                <c:pt idx="1947">
                  <c:v>0.29284499999999997</c:v>
                </c:pt>
                <c:pt idx="1948">
                  <c:v>0.29297999999999996</c:v>
                </c:pt>
                <c:pt idx="1949">
                  <c:v>0.29311500000000001</c:v>
                </c:pt>
                <c:pt idx="1950">
                  <c:v>0.29325000000000001</c:v>
                </c:pt>
                <c:pt idx="1951">
                  <c:v>0.29338500000000001</c:v>
                </c:pt>
                <c:pt idx="1952">
                  <c:v>0.29352</c:v>
                </c:pt>
                <c:pt idx="1953">
                  <c:v>0.293655</c:v>
                </c:pt>
                <c:pt idx="1954">
                  <c:v>0.29379</c:v>
                </c:pt>
                <c:pt idx="1955">
                  <c:v>0.29392499999999999</c:v>
                </c:pt>
                <c:pt idx="1956">
                  <c:v>0.29405999999999999</c:v>
                </c:pt>
                <c:pt idx="1957">
                  <c:v>0.29419499999999998</c:v>
                </c:pt>
                <c:pt idx="1958">
                  <c:v>0.29432999999999998</c:v>
                </c:pt>
                <c:pt idx="1959">
                  <c:v>0.29446499999999998</c:v>
                </c:pt>
                <c:pt idx="1960">
                  <c:v>0.29459999999999997</c:v>
                </c:pt>
                <c:pt idx="1961">
                  <c:v>0.29473499999999997</c:v>
                </c:pt>
                <c:pt idx="1962">
                  <c:v>0.29486999999999997</c:v>
                </c:pt>
                <c:pt idx="1963">
                  <c:v>0.29500499999999996</c:v>
                </c:pt>
                <c:pt idx="1964">
                  <c:v>0.29514000000000001</c:v>
                </c:pt>
                <c:pt idx="1965">
                  <c:v>0.29527500000000001</c:v>
                </c:pt>
                <c:pt idx="1966">
                  <c:v>0.29541000000000001</c:v>
                </c:pt>
                <c:pt idx="1967">
                  <c:v>0.295545</c:v>
                </c:pt>
                <c:pt idx="1968">
                  <c:v>0.29568</c:v>
                </c:pt>
                <c:pt idx="1969">
                  <c:v>0.29581499999999999</c:v>
                </c:pt>
                <c:pt idx="1970">
                  <c:v>0.29594999999999999</c:v>
                </c:pt>
                <c:pt idx="1971">
                  <c:v>0.29608499999999999</c:v>
                </c:pt>
                <c:pt idx="1972">
                  <c:v>0.29621999999999998</c:v>
                </c:pt>
                <c:pt idx="1973">
                  <c:v>0.29635499999999998</c:v>
                </c:pt>
                <c:pt idx="1974">
                  <c:v>0.29648999999999998</c:v>
                </c:pt>
                <c:pt idx="1975">
                  <c:v>0.29662499999999997</c:v>
                </c:pt>
                <c:pt idx="1976">
                  <c:v>0.29675999999999997</c:v>
                </c:pt>
                <c:pt idx="1977">
                  <c:v>0.29689499999999996</c:v>
                </c:pt>
                <c:pt idx="1978">
                  <c:v>0.29702999999999996</c:v>
                </c:pt>
                <c:pt idx="1979">
                  <c:v>0.29716500000000001</c:v>
                </c:pt>
                <c:pt idx="1980">
                  <c:v>0.29730000000000001</c:v>
                </c:pt>
                <c:pt idx="1981">
                  <c:v>0.297435</c:v>
                </c:pt>
                <c:pt idx="1982">
                  <c:v>0.29757</c:v>
                </c:pt>
                <c:pt idx="1983">
                  <c:v>0.297705</c:v>
                </c:pt>
                <c:pt idx="1984">
                  <c:v>0.29783999999999999</c:v>
                </c:pt>
                <c:pt idx="1985">
                  <c:v>0.29797499999999999</c:v>
                </c:pt>
                <c:pt idx="1986">
                  <c:v>0.29810999999999999</c:v>
                </c:pt>
                <c:pt idx="1987">
                  <c:v>0.29824499999999998</c:v>
                </c:pt>
                <c:pt idx="1988">
                  <c:v>0.29837999999999998</c:v>
                </c:pt>
                <c:pt idx="1989">
                  <c:v>0.29851499999999997</c:v>
                </c:pt>
                <c:pt idx="1990">
                  <c:v>0.29864999999999997</c:v>
                </c:pt>
                <c:pt idx="1991">
                  <c:v>0.29878499999999997</c:v>
                </c:pt>
                <c:pt idx="1992">
                  <c:v>0.29891999999999996</c:v>
                </c:pt>
                <c:pt idx="1993">
                  <c:v>0.29905499999999996</c:v>
                </c:pt>
                <c:pt idx="1994">
                  <c:v>0.29919000000000001</c:v>
                </c:pt>
                <c:pt idx="1995">
                  <c:v>0.29932500000000001</c:v>
                </c:pt>
                <c:pt idx="1996">
                  <c:v>0.29946</c:v>
                </c:pt>
                <c:pt idx="1997">
                  <c:v>0.299595</c:v>
                </c:pt>
                <c:pt idx="1998">
                  <c:v>0.29973</c:v>
                </c:pt>
                <c:pt idx="1999">
                  <c:v>0.29986499999999999</c:v>
                </c:pt>
                <c:pt idx="2000">
                  <c:v>0.3</c:v>
                </c:pt>
                <c:pt idx="2001">
                  <c:v>0.30135000000000001</c:v>
                </c:pt>
                <c:pt idx="2002">
                  <c:v>0.30269999999999997</c:v>
                </c:pt>
                <c:pt idx="2003">
                  <c:v>0.30404999999999999</c:v>
                </c:pt>
                <c:pt idx="2004">
                  <c:v>0.3054</c:v>
                </c:pt>
                <c:pt idx="2005">
                  <c:v>0.30674999999999997</c:v>
                </c:pt>
                <c:pt idx="2006">
                  <c:v>0.30809999999999998</c:v>
                </c:pt>
                <c:pt idx="2007">
                  <c:v>0.30945</c:v>
                </c:pt>
                <c:pt idx="2008">
                  <c:v>0.31079999999999997</c:v>
                </c:pt>
                <c:pt idx="2009">
                  <c:v>0.31214999999999998</c:v>
                </c:pt>
                <c:pt idx="2010">
                  <c:v>0.3135</c:v>
                </c:pt>
                <c:pt idx="2011">
                  <c:v>0.31484999999999996</c:v>
                </c:pt>
                <c:pt idx="2012">
                  <c:v>0.31619999999999998</c:v>
                </c:pt>
                <c:pt idx="2013">
                  <c:v>0.31755</c:v>
                </c:pt>
                <c:pt idx="2014">
                  <c:v>0.31889999999999996</c:v>
                </c:pt>
                <c:pt idx="2015">
                  <c:v>0.32024999999999998</c:v>
                </c:pt>
                <c:pt idx="2016">
                  <c:v>0.3216</c:v>
                </c:pt>
                <c:pt idx="2017">
                  <c:v>0.32294999999999996</c:v>
                </c:pt>
                <c:pt idx="2018">
                  <c:v>0.32429999999999998</c:v>
                </c:pt>
                <c:pt idx="2019">
                  <c:v>0.32565</c:v>
                </c:pt>
                <c:pt idx="2020">
                  <c:v>0.32700000000000001</c:v>
                </c:pt>
                <c:pt idx="2021">
                  <c:v>0.32834999999999998</c:v>
                </c:pt>
                <c:pt idx="2022">
                  <c:v>0.32969999999999999</c:v>
                </c:pt>
                <c:pt idx="2023">
                  <c:v>0.33105000000000001</c:v>
                </c:pt>
                <c:pt idx="2024">
                  <c:v>0.33239999999999997</c:v>
                </c:pt>
                <c:pt idx="2025">
                  <c:v>0.33374999999999999</c:v>
                </c:pt>
                <c:pt idx="2026">
                  <c:v>0.33510000000000001</c:v>
                </c:pt>
                <c:pt idx="2027">
                  <c:v>0.33644999999999997</c:v>
                </c:pt>
                <c:pt idx="2028">
                  <c:v>0.33779999999999999</c:v>
                </c:pt>
                <c:pt idx="2029">
                  <c:v>0.33915000000000001</c:v>
                </c:pt>
                <c:pt idx="2030">
                  <c:v>0.34049999999999997</c:v>
                </c:pt>
                <c:pt idx="2031">
                  <c:v>0.34184999999999999</c:v>
                </c:pt>
                <c:pt idx="2032">
                  <c:v>0.34320000000000001</c:v>
                </c:pt>
                <c:pt idx="2033">
                  <c:v>0.34454999999999997</c:v>
                </c:pt>
                <c:pt idx="2034">
                  <c:v>0.34589999999999999</c:v>
                </c:pt>
                <c:pt idx="2035">
                  <c:v>0.34725</c:v>
                </c:pt>
                <c:pt idx="2036">
                  <c:v>0.34859999999999997</c:v>
                </c:pt>
                <c:pt idx="2037">
                  <c:v>0.34994999999999998</c:v>
                </c:pt>
                <c:pt idx="2038">
                  <c:v>0.3513</c:v>
                </c:pt>
                <c:pt idx="2039">
                  <c:v>0.35264999999999996</c:v>
                </c:pt>
                <c:pt idx="2040">
                  <c:v>0.35399999999999998</c:v>
                </c:pt>
                <c:pt idx="2041">
                  <c:v>0.35535</c:v>
                </c:pt>
                <c:pt idx="2042">
                  <c:v>0.35669999999999996</c:v>
                </c:pt>
                <c:pt idx="2043">
                  <c:v>0.35804999999999998</c:v>
                </c:pt>
                <c:pt idx="2044">
                  <c:v>0.3594</c:v>
                </c:pt>
                <c:pt idx="2045">
                  <c:v>0.36074999999999996</c:v>
                </c:pt>
                <c:pt idx="2046">
                  <c:v>0.36209999999999998</c:v>
                </c:pt>
                <c:pt idx="2047">
                  <c:v>0.36345</c:v>
                </c:pt>
                <c:pt idx="2048">
                  <c:v>0.36479999999999996</c:v>
                </c:pt>
                <c:pt idx="2049">
                  <c:v>0.36614999999999998</c:v>
                </c:pt>
                <c:pt idx="2050">
                  <c:v>0.36749999999999999</c:v>
                </c:pt>
                <c:pt idx="2051">
                  <c:v>0.36884999999999996</c:v>
                </c:pt>
                <c:pt idx="2052">
                  <c:v>0.37019999999999997</c:v>
                </c:pt>
                <c:pt idx="2053">
                  <c:v>0.37154999999999999</c:v>
                </c:pt>
                <c:pt idx="2054">
                  <c:v>0.37290000000000001</c:v>
                </c:pt>
                <c:pt idx="2055">
                  <c:v>0.37424999999999997</c:v>
                </c:pt>
                <c:pt idx="2056">
                  <c:v>0.37559999999999999</c:v>
                </c:pt>
                <c:pt idx="2057">
                  <c:v>0.37695000000000001</c:v>
                </c:pt>
                <c:pt idx="2058">
                  <c:v>0.37829999999999997</c:v>
                </c:pt>
                <c:pt idx="2059">
                  <c:v>0.37964999999999999</c:v>
                </c:pt>
                <c:pt idx="2060">
                  <c:v>0.38100000000000001</c:v>
                </c:pt>
                <c:pt idx="2061">
                  <c:v>0.38234999999999997</c:v>
                </c:pt>
                <c:pt idx="2062">
                  <c:v>0.38369999999999999</c:v>
                </c:pt>
                <c:pt idx="2063">
                  <c:v>0.38505</c:v>
                </c:pt>
                <c:pt idx="2064">
                  <c:v>0.38639999999999997</c:v>
                </c:pt>
                <c:pt idx="2065">
                  <c:v>0.38774999999999998</c:v>
                </c:pt>
                <c:pt idx="2066">
                  <c:v>0.3891</c:v>
                </c:pt>
                <c:pt idx="2067">
                  <c:v>0.39044999999999996</c:v>
                </c:pt>
                <c:pt idx="2068">
                  <c:v>0.39179999999999998</c:v>
                </c:pt>
                <c:pt idx="2069">
                  <c:v>0.39315</c:v>
                </c:pt>
                <c:pt idx="2070">
                  <c:v>0.39449999999999996</c:v>
                </c:pt>
                <c:pt idx="2071">
                  <c:v>0.39584999999999998</c:v>
                </c:pt>
                <c:pt idx="2072">
                  <c:v>0.3972</c:v>
                </c:pt>
                <c:pt idx="2073">
                  <c:v>0.39854999999999996</c:v>
                </c:pt>
                <c:pt idx="2074">
                  <c:v>0.39989999999999998</c:v>
                </c:pt>
                <c:pt idx="2075">
                  <c:v>0.40125</c:v>
                </c:pt>
                <c:pt idx="2076">
                  <c:v>0.40259999999999996</c:v>
                </c:pt>
                <c:pt idx="2077">
                  <c:v>0.40394999999999998</c:v>
                </c:pt>
                <c:pt idx="2078">
                  <c:v>0.40529999999999999</c:v>
                </c:pt>
                <c:pt idx="2079">
                  <c:v>0.40664999999999996</c:v>
                </c:pt>
                <c:pt idx="2080">
                  <c:v>0.40799999999999997</c:v>
                </c:pt>
                <c:pt idx="2081">
                  <c:v>0.40934999999999999</c:v>
                </c:pt>
                <c:pt idx="2082">
                  <c:v>0.41069999999999995</c:v>
                </c:pt>
                <c:pt idx="2083">
                  <c:v>0.41204999999999997</c:v>
                </c:pt>
                <c:pt idx="2084">
                  <c:v>0.41339999999999999</c:v>
                </c:pt>
                <c:pt idx="2085">
                  <c:v>0.41475000000000001</c:v>
                </c:pt>
                <c:pt idx="2086">
                  <c:v>0.41609999999999997</c:v>
                </c:pt>
                <c:pt idx="2087">
                  <c:v>0.41744999999999999</c:v>
                </c:pt>
                <c:pt idx="2088">
                  <c:v>0.41880000000000001</c:v>
                </c:pt>
                <c:pt idx="2089">
                  <c:v>0.42014999999999997</c:v>
                </c:pt>
                <c:pt idx="2090">
                  <c:v>0.42149999999999999</c:v>
                </c:pt>
                <c:pt idx="2091">
                  <c:v>0.42285</c:v>
                </c:pt>
                <c:pt idx="2092">
                  <c:v>0.42419999999999997</c:v>
                </c:pt>
                <c:pt idx="2093">
                  <c:v>0.42554999999999998</c:v>
                </c:pt>
                <c:pt idx="2094">
                  <c:v>0.4269</c:v>
                </c:pt>
                <c:pt idx="2095">
                  <c:v>0.42824999999999996</c:v>
                </c:pt>
                <c:pt idx="2096">
                  <c:v>0.42959999999999998</c:v>
                </c:pt>
                <c:pt idx="2097">
                  <c:v>0.43095</c:v>
                </c:pt>
                <c:pt idx="2098">
                  <c:v>0.43229999999999996</c:v>
                </c:pt>
                <c:pt idx="2099">
                  <c:v>0.43364999999999998</c:v>
                </c:pt>
                <c:pt idx="2100">
                  <c:v>0.435</c:v>
                </c:pt>
                <c:pt idx="2101">
                  <c:v>0.43634999999999996</c:v>
                </c:pt>
                <c:pt idx="2102">
                  <c:v>0.43769999999999998</c:v>
                </c:pt>
                <c:pt idx="2103">
                  <c:v>0.43905</c:v>
                </c:pt>
                <c:pt idx="2104">
                  <c:v>0.44039999999999996</c:v>
                </c:pt>
                <c:pt idx="2105">
                  <c:v>0.44174999999999998</c:v>
                </c:pt>
                <c:pt idx="2106">
                  <c:v>0.44309999999999999</c:v>
                </c:pt>
                <c:pt idx="2107">
                  <c:v>0.44444999999999996</c:v>
                </c:pt>
                <c:pt idx="2108">
                  <c:v>0.44579999999999997</c:v>
                </c:pt>
                <c:pt idx="2109">
                  <c:v>0.44714999999999999</c:v>
                </c:pt>
                <c:pt idx="2110">
                  <c:v>0.44849999999999995</c:v>
                </c:pt>
                <c:pt idx="2111">
                  <c:v>0.44984999999999997</c:v>
                </c:pt>
                <c:pt idx="2112">
                  <c:v>0.45119999999999999</c:v>
                </c:pt>
                <c:pt idx="2113">
                  <c:v>0.45254999999999995</c:v>
                </c:pt>
                <c:pt idx="2114">
                  <c:v>0.45389999999999997</c:v>
                </c:pt>
                <c:pt idx="2115">
                  <c:v>0.45524999999999999</c:v>
                </c:pt>
                <c:pt idx="2116">
                  <c:v>0.45660000000000001</c:v>
                </c:pt>
                <c:pt idx="2117">
                  <c:v>0.45794999999999997</c:v>
                </c:pt>
                <c:pt idx="2118">
                  <c:v>0.45929999999999999</c:v>
                </c:pt>
                <c:pt idx="2119">
                  <c:v>0.46065</c:v>
                </c:pt>
                <c:pt idx="2120">
                  <c:v>0.46199999999999997</c:v>
                </c:pt>
                <c:pt idx="2121">
                  <c:v>0.46334999999999998</c:v>
                </c:pt>
                <c:pt idx="2122">
                  <c:v>0.4647</c:v>
                </c:pt>
                <c:pt idx="2123">
                  <c:v>0.46604999999999996</c:v>
                </c:pt>
                <c:pt idx="2124">
                  <c:v>0.46739999999999998</c:v>
                </c:pt>
                <c:pt idx="2125">
                  <c:v>0.46875</c:v>
                </c:pt>
                <c:pt idx="2126">
                  <c:v>0.47009999999999996</c:v>
                </c:pt>
                <c:pt idx="2127">
                  <c:v>0.47144999999999998</c:v>
                </c:pt>
                <c:pt idx="2128">
                  <c:v>0.4728</c:v>
                </c:pt>
                <c:pt idx="2129">
                  <c:v>0.47414999999999996</c:v>
                </c:pt>
                <c:pt idx="2130">
                  <c:v>0.47549999999999998</c:v>
                </c:pt>
                <c:pt idx="2131">
                  <c:v>0.47685</c:v>
                </c:pt>
                <c:pt idx="2132">
                  <c:v>0.47819999999999996</c:v>
                </c:pt>
                <c:pt idx="2133">
                  <c:v>0.47954999999999998</c:v>
                </c:pt>
                <c:pt idx="2134">
                  <c:v>0.48089999999999999</c:v>
                </c:pt>
                <c:pt idx="2135">
                  <c:v>0.48224999999999996</c:v>
                </c:pt>
                <c:pt idx="2136">
                  <c:v>0.48359999999999997</c:v>
                </c:pt>
                <c:pt idx="2137">
                  <c:v>0.48494999999999999</c:v>
                </c:pt>
                <c:pt idx="2138">
                  <c:v>0.48629999999999995</c:v>
                </c:pt>
                <c:pt idx="2139">
                  <c:v>0.48764999999999997</c:v>
                </c:pt>
                <c:pt idx="2140">
                  <c:v>0.48899999999999999</c:v>
                </c:pt>
                <c:pt idx="2141">
                  <c:v>0.49034999999999995</c:v>
                </c:pt>
                <c:pt idx="2142">
                  <c:v>0.49169999999999997</c:v>
                </c:pt>
                <c:pt idx="2143">
                  <c:v>0.49304999999999999</c:v>
                </c:pt>
                <c:pt idx="2144">
                  <c:v>0.49439999999999995</c:v>
                </c:pt>
                <c:pt idx="2145">
                  <c:v>0.49574999999999997</c:v>
                </c:pt>
                <c:pt idx="2146">
                  <c:v>0.49709999999999999</c:v>
                </c:pt>
                <c:pt idx="2147">
                  <c:v>0.49845</c:v>
                </c:pt>
                <c:pt idx="2148">
                  <c:v>0.49979999999999997</c:v>
                </c:pt>
                <c:pt idx="2149">
                  <c:v>0.50114999999999998</c:v>
                </c:pt>
                <c:pt idx="2150">
                  <c:v>0.50249999999999995</c:v>
                </c:pt>
                <c:pt idx="2151">
                  <c:v>0.50385000000000002</c:v>
                </c:pt>
                <c:pt idx="2152">
                  <c:v>0.50519999999999998</c:v>
                </c:pt>
                <c:pt idx="2153">
                  <c:v>0.50654999999999994</c:v>
                </c:pt>
                <c:pt idx="2154">
                  <c:v>0.50790000000000002</c:v>
                </c:pt>
                <c:pt idx="2155">
                  <c:v>0.50924999999999998</c:v>
                </c:pt>
                <c:pt idx="2156">
                  <c:v>0.51059999999999994</c:v>
                </c:pt>
                <c:pt idx="2157">
                  <c:v>0.51195000000000002</c:v>
                </c:pt>
                <c:pt idx="2158">
                  <c:v>0.51329999999999998</c:v>
                </c:pt>
                <c:pt idx="2159">
                  <c:v>0.51464999999999994</c:v>
                </c:pt>
                <c:pt idx="2160">
                  <c:v>0.51600000000000001</c:v>
                </c:pt>
                <c:pt idx="2161">
                  <c:v>0.51734999999999998</c:v>
                </c:pt>
                <c:pt idx="2162">
                  <c:v>0.51869999999999994</c:v>
                </c:pt>
                <c:pt idx="2163">
                  <c:v>0.52005000000000001</c:v>
                </c:pt>
                <c:pt idx="2164">
                  <c:v>0.52139999999999997</c:v>
                </c:pt>
                <c:pt idx="2165">
                  <c:v>0.52274999999999994</c:v>
                </c:pt>
                <c:pt idx="2166">
                  <c:v>0.52410000000000001</c:v>
                </c:pt>
                <c:pt idx="2167">
                  <c:v>0.52544999999999997</c:v>
                </c:pt>
                <c:pt idx="2168">
                  <c:v>0.52679999999999993</c:v>
                </c:pt>
                <c:pt idx="2169">
                  <c:v>0.52815000000000001</c:v>
                </c:pt>
                <c:pt idx="2170">
                  <c:v>0.52949999999999997</c:v>
                </c:pt>
                <c:pt idx="2171">
                  <c:v>0.53084999999999993</c:v>
                </c:pt>
                <c:pt idx="2172">
                  <c:v>0.53220000000000001</c:v>
                </c:pt>
                <c:pt idx="2173">
                  <c:v>0.53354999999999997</c:v>
                </c:pt>
                <c:pt idx="2174">
                  <c:v>0.53489999999999993</c:v>
                </c:pt>
                <c:pt idx="2175">
                  <c:v>0.53625</c:v>
                </c:pt>
                <c:pt idx="2176">
                  <c:v>0.53759999999999997</c:v>
                </c:pt>
                <c:pt idx="2177">
                  <c:v>0.53894999999999993</c:v>
                </c:pt>
                <c:pt idx="2178">
                  <c:v>0.5403</c:v>
                </c:pt>
                <c:pt idx="2179">
                  <c:v>0.54164999999999996</c:v>
                </c:pt>
                <c:pt idx="2180">
                  <c:v>0.54299999999999993</c:v>
                </c:pt>
                <c:pt idx="2181">
                  <c:v>0.54435</c:v>
                </c:pt>
                <c:pt idx="2182">
                  <c:v>0.54569999999999996</c:v>
                </c:pt>
                <c:pt idx="2183">
                  <c:v>0.54704999999999993</c:v>
                </c:pt>
                <c:pt idx="2184">
                  <c:v>0.5484</c:v>
                </c:pt>
                <c:pt idx="2185">
                  <c:v>0.54974999999999996</c:v>
                </c:pt>
                <c:pt idx="2186">
                  <c:v>0.55109999999999992</c:v>
                </c:pt>
                <c:pt idx="2187">
                  <c:v>0.55245</c:v>
                </c:pt>
                <c:pt idx="2188">
                  <c:v>0.55379999999999996</c:v>
                </c:pt>
                <c:pt idx="2189">
                  <c:v>0.55514999999999992</c:v>
                </c:pt>
                <c:pt idx="2190">
                  <c:v>0.55649999999999999</c:v>
                </c:pt>
                <c:pt idx="2191">
                  <c:v>0.55784999999999996</c:v>
                </c:pt>
                <c:pt idx="2192">
                  <c:v>0.55919999999999992</c:v>
                </c:pt>
                <c:pt idx="2193">
                  <c:v>0.56054999999999999</c:v>
                </c:pt>
                <c:pt idx="2194">
                  <c:v>0.56189999999999996</c:v>
                </c:pt>
                <c:pt idx="2195">
                  <c:v>0.56325000000000003</c:v>
                </c:pt>
                <c:pt idx="2196">
                  <c:v>0.56459999999999999</c:v>
                </c:pt>
                <c:pt idx="2197">
                  <c:v>0.56594999999999995</c:v>
                </c:pt>
                <c:pt idx="2198">
                  <c:v>0.56730000000000003</c:v>
                </c:pt>
                <c:pt idx="2199">
                  <c:v>0.56864999999999999</c:v>
                </c:pt>
                <c:pt idx="2200">
                  <c:v>0.56999999999999995</c:v>
                </c:pt>
                <c:pt idx="2201">
                  <c:v>0.57135000000000002</c:v>
                </c:pt>
                <c:pt idx="2202">
                  <c:v>0.57269999999999999</c:v>
                </c:pt>
                <c:pt idx="2203">
                  <c:v>0.57404999999999995</c:v>
                </c:pt>
                <c:pt idx="2204">
                  <c:v>0.57540000000000002</c:v>
                </c:pt>
                <c:pt idx="2205">
                  <c:v>0.57674999999999998</c:v>
                </c:pt>
                <c:pt idx="2206">
                  <c:v>0.57809999999999995</c:v>
                </c:pt>
                <c:pt idx="2207">
                  <c:v>0.57945000000000002</c:v>
                </c:pt>
                <c:pt idx="2208">
                  <c:v>0.58079999999999998</c:v>
                </c:pt>
                <c:pt idx="2209">
                  <c:v>0.58214999999999995</c:v>
                </c:pt>
                <c:pt idx="2210">
                  <c:v>0.58350000000000002</c:v>
                </c:pt>
                <c:pt idx="2211">
                  <c:v>0.58484999999999998</c:v>
                </c:pt>
                <c:pt idx="2212">
                  <c:v>0.58619999999999994</c:v>
                </c:pt>
                <c:pt idx="2213">
                  <c:v>0.58755000000000002</c:v>
                </c:pt>
                <c:pt idx="2214">
                  <c:v>0.58889999999999998</c:v>
                </c:pt>
                <c:pt idx="2215">
                  <c:v>0.59024999999999994</c:v>
                </c:pt>
                <c:pt idx="2216">
                  <c:v>0.59160000000000001</c:v>
                </c:pt>
                <c:pt idx="2217">
                  <c:v>0.59294999999999998</c:v>
                </c:pt>
                <c:pt idx="2218">
                  <c:v>0.59429999999999994</c:v>
                </c:pt>
                <c:pt idx="2219">
                  <c:v>0.59565000000000001</c:v>
                </c:pt>
                <c:pt idx="2220">
                  <c:v>0.59699999999999998</c:v>
                </c:pt>
                <c:pt idx="2221">
                  <c:v>0.59834999999999994</c:v>
                </c:pt>
                <c:pt idx="2222">
                  <c:v>0.59970000000000001</c:v>
                </c:pt>
                <c:pt idx="2223">
                  <c:v>0.60104999999999997</c:v>
                </c:pt>
                <c:pt idx="2224">
                  <c:v>0.60239999999999994</c:v>
                </c:pt>
                <c:pt idx="2225">
                  <c:v>0.60375000000000001</c:v>
                </c:pt>
                <c:pt idx="2226">
                  <c:v>0.60509999999999997</c:v>
                </c:pt>
                <c:pt idx="2227">
                  <c:v>0.60644999999999993</c:v>
                </c:pt>
                <c:pt idx="2228">
                  <c:v>0.60780000000000001</c:v>
                </c:pt>
                <c:pt idx="2229">
                  <c:v>0.60914999999999997</c:v>
                </c:pt>
                <c:pt idx="2230">
                  <c:v>0.61049999999999993</c:v>
                </c:pt>
                <c:pt idx="2231">
                  <c:v>0.61185</c:v>
                </c:pt>
                <c:pt idx="2232">
                  <c:v>0.61319999999999997</c:v>
                </c:pt>
                <c:pt idx="2233">
                  <c:v>0.61454999999999993</c:v>
                </c:pt>
                <c:pt idx="2234">
                  <c:v>0.6159</c:v>
                </c:pt>
                <c:pt idx="2235">
                  <c:v>0.61724999999999997</c:v>
                </c:pt>
                <c:pt idx="2236">
                  <c:v>0.61859999999999993</c:v>
                </c:pt>
                <c:pt idx="2237">
                  <c:v>0.61995</c:v>
                </c:pt>
                <c:pt idx="2238">
                  <c:v>0.62129999999999996</c:v>
                </c:pt>
                <c:pt idx="2239">
                  <c:v>0.62264999999999993</c:v>
                </c:pt>
                <c:pt idx="2240">
                  <c:v>0.624</c:v>
                </c:pt>
                <c:pt idx="2241">
                  <c:v>0.62534999999999996</c:v>
                </c:pt>
                <c:pt idx="2242">
                  <c:v>0.62669999999999992</c:v>
                </c:pt>
                <c:pt idx="2243">
                  <c:v>0.62805</c:v>
                </c:pt>
                <c:pt idx="2244">
                  <c:v>0.62939999999999996</c:v>
                </c:pt>
                <c:pt idx="2245">
                  <c:v>0.63074999999999992</c:v>
                </c:pt>
                <c:pt idx="2246">
                  <c:v>0.6321</c:v>
                </c:pt>
                <c:pt idx="2247">
                  <c:v>0.63344999999999996</c:v>
                </c:pt>
                <c:pt idx="2248">
                  <c:v>0.63479999999999992</c:v>
                </c:pt>
                <c:pt idx="2249">
                  <c:v>0.63614999999999999</c:v>
                </c:pt>
                <c:pt idx="2250">
                  <c:v>0.63749999999999996</c:v>
                </c:pt>
                <c:pt idx="2251">
                  <c:v>0.63884999999999992</c:v>
                </c:pt>
                <c:pt idx="2252">
                  <c:v>0.64019999999999999</c:v>
                </c:pt>
                <c:pt idx="2253">
                  <c:v>0.64154999999999995</c:v>
                </c:pt>
                <c:pt idx="2254">
                  <c:v>0.64289999999999992</c:v>
                </c:pt>
                <c:pt idx="2255">
                  <c:v>0.64424999999999999</c:v>
                </c:pt>
                <c:pt idx="2256">
                  <c:v>0.64559999999999995</c:v>
                </c:pt>
                <c:pt idx="2257">
                  <c:v>0.64695000000000003</c:v>
                </c:pt>
                <c:pt idx="2258">
                  <c:v>0.64829999999999999</c:v>
                </c:pt>
                <c:pt idx="2259">
                  <c:v>0.64964999999999995</c:v>
                </c:pt>
                <c:pt idx="2260">
                  <c:v>0.65100000000000002</c:v>
                </c:pt>
                <c:pt idx="2261">
                  <c:v>0.65234999999999999</c:v>
                </c:pt>
                <c:pt idx="2262">
                  <c:v>0.65369999999999995</c:v>
                </c:pt>
                <c:pt idx="2263">
                  <c:v>0.65505000000000002</c:v>
                </c:pt>
                <c:pt idx="2264">
                  <c:v>0.65639999999999998</c:v>
                </c:pt>
                <c:pt idx="2265">
                  <c:v>0.65774999999999995</c:v>
                </c:pt>
                <c:pt idx="2266">
                  <c:v>0.65910000000000002</c:v>
                </c:pt>
                <c:pt idx="2267">
                  <c:v>0.66044999999999998</c:v>
                </c:pt>
                <c:pt idx="2268">
                  <c:v>0.66179999999999994</c:v>
                </c:pt>
                <c:pt idx="2269">
                  <c:v>0.66315000000000002</c:v>
                </c:pt>
                <c:pt idx="2270">
                  <c:v>0.66449999999999998</c:v>
                </c:pt>
                <c:pt idx="2271">
                  <c:v>0.66584999999999994</c:v>
                </c:pt>
                <c:pt idx="2272">
                  <c:v>0.66720000000000002</c:v>
                </c:pt>
                <c:pt idx="2273">
                  <c:v>0.66854999999999998</c:v>
                </c:pt>
                <c:pt idx="2274">
                  <c:v>0.66989999999999994</c:v>
                </c:pt>
                <c:pt idx="2275">
                  <c:v>0.67125000000000001</c:v>
                </c:pt>
                <c:pt idx="2276">
                  <c:v>0.67259999999999998</c:v>
                </c:pt>
                <c:pt idx="2277">
                  <c:v>0.67394999999999994</c:v>
                </c:pt>
                <c:pt idx="2278">
                  <c:v>0.67530000000000001</c:v>
                </c:pt>
                <c:pt idx="2279">
                  <c:v>0.67664999999999997</c:v>
                </c:pt>
                <c:pt idx="2280">
                  <c:v>0.67799999999999994</c:v>
                </c:pt>
                <c:pt idx="2281">
                  <c:v>0.67935000000000001</c:v>
                </c:pt>
                <c:pt idx="2282">
                  <c:v>0.68069999999999997</c:v>
                </c:pt>
                <c:pt idx="2283">
                  <c:v>0.68204999999999993</c:v>
                </c:pt>
                <c:pt idx="2284">
                  <c:v>0.68340000000000001</c:v>
                </c:pt>
                <c:pt idx="2285">
                  <c:v>0.68474999999999997</c:v>
                </c:pt>
                <c:pt idx="2286">
                  <c:v>0.68609999999999993</c:v>
                </c:pt>
                <c:pt idx="2287">
                  <c:v>0.68745000000000001</c:v>
                </c:pt>
                <c:pt idx="2288">
                  <c:v>0.68879999999999997</c:v>
                </c:pt>
                <c:pt idx="2289">
                  <c:v>0.69014999999999993</c:v>
                </c:pt>
                <c:pt idx="2290">
                  <c:v>0.6915</c:v>
                </c:pt>
                <c:pt idx="2291">
                  <c:v>0.69284999999999997</c:v>
                </c:pt>
                <c:pt idx="2292">
                  <c:v>0.69419999999999993</c:v>
                </c:pt>
                <c:pt idx="2293">
                  <c:v>0.69555</c:v>
                </c:pt>
                <c:pt idx="2294">
                  <c:v>0.69689999999999996</c:v>
                </c:pt>
                <c:pt idx="2295">
                  <c:v>0.69824999999999993</c:v>
                </c:pt>
                <c:pt idx="2296">
                  <c:v>0.6996</c:v>
                </c:pt>
                <c:pt idx="2297">
                  <c:v>0.70094999999999996</c:v>
                </c:pt>
                <c:pt idx="2298">
                  <c:v>0.70229999999999992</c:v>
                </c:pt>
                <c:pt idx="2299">
                  <c:v>0.70365</c:v>
                </c:pt>
                <c:pt idx="2300">
                  <c:v>0.70499999999999996</c:v>
                </c:pt>
                <c:pt idx="2301">
                  <c:v>0.70634999999999992</c:v>
                </c:pt>
                <c:pt idx="2302">
                  <c:v>0.7077</c:v>
                </c:pt>
                <c:pt idx="2303">
                  <c:v>0.70904999999999996</c:v>
                </c:pt>
                <c:pt idx="2304">
                  <c:v>0.71039999999999992</c:v>
                </c:pt>
                <c:pt idx="2305">
                  <c:v>0.71174999999999999</c:v>
                </c:pt>
                <c:pt idx="2306">
                  <c:v>0.71309999999999996</c:v>
                </c:pt>
                <c:pt idx="2307">
                  <c:v>0.71444999999999992</c:v>
                </c:pt>
                <c:pt idx="2308">
                  <c:v>0.71579999999999999</c:v>
                </c:pt>
                <c:pt idx="2309">
                  <c:v>0.71714999999999995</c:v>
                </c:pt>
                <c:pt idx="2310">
                  <c:v>0.71849999999999992</c:v>
                </c:pt>
                <c:pt idx="2311">
                  <c:v>0.71984999999999999</c:v>
                </c:pt>
                <c:pt idx="2312">
                  <c:v>0.72119999999999995</c:v>
                </c:pt>
                <c:pt idx="2313">
                  <c:v>0.72254999999999991</c:v>
                </c:pt>
                <c:pt idx="2314">
                  <c:v>0.72389999999999999</c:v>
                </c:pt>
                <c:pt idx="2315">
                  <c:v>0.72524999999999995</c:v>
                </c:pt>
                <c:pt idx="2316">
                  <c:v>0.72659999999999991</c:v>
                </c:pt>
                <c:pt idx="2317">
                  <c:v>0.72794999999999999</c:v>
                </c:pt>
                <c:pt idx="2318">
                  <c:v>0.72929999999999995</c:v>
                </c:pt>
                <c:pt idx="2319">
                  <c:v>0.73065000000000002</c:v>
                </c:pt>
                <c:pt idx="2320">
                  <c:v>0.73199999999999998</c:v>
                </c:pt>
                <c:pt idx="2321">
                  <c:v>0.73334999999999995</c:v>
                </c:pt>
                <c:pt idx="2322">
                  <c:v>0.73470000000000002</c:v>
                </c:pt>
                <c:pt idx="2323">
                  <c:v>0.73604999999999998</c:v>
                </c:pt>
                <c:pt idx="2324">
                  <c:v>0.73739999999999994</c:v>
                </c:pt>
                <c:pt idx="2325">
                  <c:v>0.73875000000000002</c:v>
                </c:pt>
                <c:pt idx="2326">
                  <c:v>0.74009999999999998</c:v>
                </c:pt>
                <c:pt idx="2327">
                  <c:v>0.74144999999999994</c:v>
                </c:pt>
                <c:pt idx="2328">
                  <c:v>0.74280000000000002</c:v>
                </c:pt>
                <c:pt idx="2329">
                  <c:v>0.74414999999999998</c:v>
                </c:pt>
                <c:pt idx="2330">
                  <c:v>0.74549999999999994</c:v>
                </c:pt>
                <c:pt idx="2331">
                  <c:v>0.74685000000000001</c:v>
                </c:pt>
                <c:pt idx="2332">
                  <c:v>0.74819999999999998</c:v>
                </c:pt>
                <c:pt idx="2333">
                  <c:v>0.74954999999999994</c:v>
                </c:pt>
                <c:pt idx="2334">
                  <c:v>0.75090000000000001</c:v>
                </c:pt>
                <c:pt idx="2335">
                  <c:v>0.75224999999999997</c:v>
                </c:pt>
                <c:pt idx="2336">
                  <c:v>0.75359999999999994</c:v>
                </c:pt>
                <c:pt idx="2337">
                  <c:v>0.75495000000000001</c:v>
                </c:pt>
                <c:pt idx="2338">
                  <c:v>0.75629999999999997</c:v>
                </c:pt>
                <c:pt idx="2339">
                  <c:v>0.75764999999999993</c:v>
                </c:pt>
                <c:pt idx="2340">
                  <c:v>0.75900000000000001</c:v>
                </c:pt>
                <c:pt idx="2341">
                  <c:v>0.76034999999999997</c:v>
                </c:pt>
                <c:pt idx="2342">
                  <c:v>0.76169999999999993</c:v>
                </c:pt>
                <c:pt idx="2343">
                  <c:v>0.76305000000000001</c:v>
                </c:pt>
                <c:pt idx="2344">
                  <c:v>0.76439999999999997</c:v>
                </c:pt>
                <c:pt idx="2345">
                  <c:v>0.76574999999999993</c:v>
                </c:pt>
                <c:pt idx="2346">
                  <c:v>0.7671</c:v>
                </c:pt>
                <c:pt idx="2347">
                  <c:v>0.76844999999999997</c:v>
                </c:pt>
                <c:pt idx="2348">
                  <c:v>0.76979999999999993</c:v>
                </c:pt>
                <c:pt idx="2349">
                  <c:v>0.77115</c:v>
                </c:pt>
                <c:pt idx="2350">
                  <c:v>0.77249999999999996</c:v>
                </c:pt>
                <c:pt idx="2351">
                  <c:v>0.77384999999999993</c:v>
                </c:pt>
                <c:pt idx="2352">
                  <c:v>0.7752</c:v>
                </c:pt>
                <c:pt idx="2353">
                  <c:v>0.77654999999999996</c:v>
                </c:pt>
                <c:pt idx="2354">
                  <c:v>0.77789999999999992</c:v>
                </c:pt>
                <c:pt idx="2355">
                  <c:v>0.77925</c:v>
                </c:pt>
                <c:pt idx="2356">
                  <c:v>0.78059999999999996</c:v>
                </c:pt>
                <c:pt idx="2357">
                  <c:v>0.78194999999999992</c:v>
                </c:pt>
                <c:pt idx="2358">
                  <c:v>0.7833</c:v>
                </c:pt>
                <c:pt idx="2359">
                  <c:v>0.78464999999999996</c:v>
                </c:pt>
                <c:pt idx="2360">
                  <c:v>0.78599999999999992</c:v>
                </c:pt>
                <c:pt idx="2361">
                  <c:v>0.78734999999999999</c:v>
                </c:pt>
                <c:pt idx="2362">
                  <c:v>0.78869999999999996</c:v>
                </c:pt>
                <c:pt idx="2363">
                  <c:v>0.79004999999999992</c:v>
                </c:pt>
                <c:pt idx="2364">
                  <c:v>0.79139999999999999</c:v>
                </c:pt>
                <c:pt idx="2365">
                  <c:v>0.79274999999999995</c:v>
                </c:pt>
                <c:pt idx="2366">
                  <c:v>0.79409999999999992</c:v>
                </c:pt>
                <c:pt idx="2367">
                  <c:v>0.79544999999999999</c:v>
                </c:pt>
                <c:pt idx="2368">
                  <c:v>0.79679999999999995</c:v>
                </c:pt>
                <c:pt idx="2369">
                  <c:v>0.79814999999999992</c:v>
                </c:pt>
                <c:pt idx="2370">
                  <c:v>0.79949999999999999</c:v>
                </c:pt>
                <c:pt idx="2371">
                  <c:v>0.80084999999999995</c:v>
                </c:pt>
                <c:pt idx="2372">
                  <c:v>0.80219999999999991</c:v>
                </c:pt>
                <c:pt idx="2373">
                  <c:v>0.80354999999999999</c:v>
                </c:pt>
                <c:pt idx="2374">
                  <c:v>0.80489999999999995</c:v>
                </c:pt>
                <c:pt idx="2375">
                  <c:v>0.80624999999999991</c:v>
                </c:pt>
                <c:pt idx="2376">
                  <c:v>0.80759999999999998</c:v>
                </c:pt>
                <c:pt idx="2377">
                  <c:v>0.80894999999999995</c:v>
                </c:pt>
                <c:pt idx="2378">
                  <c:v>0.81029999999999991</c:v>
                </c:pt>
                <c:pt idx="2379">
                  <c:v>0.81164999999999998</c:v>
                </c:pt>
                <c:pt idx="2380">
                  <c:v>0.81299999999999994</c:v>
                </c:pt>
                <c:pt idx="2381">
                  <c:v>0.81435000000000002</c:v>
                </c:pt>
                <c:pt idx="2382">
                  <c:v>0.81569999999999998</c:v>
                </c:pt>
                <c:pt idx="2383">
                  <c:v>0.81704999999999994</c:v>
                </c:pt>
                <c:pt idx="2384">
                  <c:v>0.81840000000000002</c:v>
                </c:pt>
                <c:pt idx="2385">
                  <c:v>0.81974999999999998</c:v>
                </c:pt>
                <c:pt idx="2386">
                  <c:v>0.82109999999999994</c:v>
                </c:pt>
                <c:pt idx="2387">
                  <c:v>0.82245000000000001</c:v>
                </c:pt>
                <c:pt idx="2388">
                  <c:v>0.82379999999999998</c:v>
                </c:pt>
                <c:pt idx="2389">
                  <c:v>0.82514999999999994</c:v>
                </c:pt>
                <c:pt idx="2390">
                  <c:v>0.82650000000000001</c:v>
                </c:pt>
                <c:pt idx="2391">
                  <c:v>0.82784999999999997</c:v>
                </c:pt>
                <c:pt idx="2392">
                  <c:v>0.82919999999999994</c:v>
                </c:pt>
                <c:pt idx="2393">
                  <c:v>0.83055000000000001</c:v>
                </c:pt>
                <c:pt idx="2394">
                  <c:v>0.83189999999999997</c:v>
                </c:pt>
                <c:pt idx="2395">
                  <c:v>0.83324999999999994</c:v>
                </c:pt>
                <c:pt idx="2396">
                  <c:v>0.83460000000000001</c:v>
                </c:pt>
                <c:pt idx="2397">
                  <c:v>0.83594999999999997</c:v>
                </c:pt>
                <c:pt idx="2398">
                  <c:v>0.83729999999999993</c:v>
                </c:pt>
                <c:pt idx="2399">
                  <c:v>0.83865000000000001</c:v>
                </c:pt>
                <c:pt idx="2400">
                  <c:v>0.84</c:v>
                </c:pt>
                <c:pt idx="2401">
                  <c:v>0.84134999999999993</c:v>
                </c:pt>
                <c:pt idx="2402">
                  <c:v>0.8427</c:v>
                </c:pt>
                <c:pt idx="2403">
                  <c:v>0.84404999999999997</c:v>
                </c:pt>
                <c:pt idx="2404">
                  <c:v>0.84539999999999993</c:v>
                </c:pt>
                <c:pt idx="2405">
                  <c:v>0.84675</c:v>
                </c:pt>
                <c:pt idx="2406">
                  <c:v>0.84809999999999997</c:v>
                </c:pt>
                <c:pt idx="2407">
                  <c:v>0.84944999999999993</c:v>
                </c:pt>
                <c:pt idx="2408">
                  <c:v>0.8508</c:v>
                </c:pt>
                <c:pt idx="2409">
                  <c:v>0.85214999999999996</c:v>
                </c:pt>
                <c:pt idx="2410">
                  <c:v>0.85349999999999993</c:v>
                </c:pt>
                <c:pt idx="2411">
                  <c:v>0.85485</c:v>
                </c:pt>
                <c:pt idx="2412">
                  <c:v>0.85619999999999996</c:v>
                </c:pt>
                <c:pt idx="2413">
                  <c:v>0.85754999999999992</c:v>
                </c:pt>
                <c:pt idx="2414">
                  <c:v>0.8589</c:v>
                </c:pt>
                <c:pt idx="2415">
                  <c:v>0.86024999999999996</c:v>
                </c:pt>
                <c:pt idx="2416">
                  <c:v>0.86159999999999992</c:v>
                </c:pt>
                <c:pt idx="2417">
                  <c:v>0.86294999999999999</c:v>
                </c:pt>
                <c:pt idx="2418">
                  <c:v>0.86429999999999996</c:v>
                </c:pt>
                <c:pt idx="2419">
                  <c:v>0.86564999999999992</c:v>
                </c:pt>
                <c:pt idx="2420">
                  <c:v>0.86699999999999999</c:v>
                </c:pt>
                <c:pt idx="2421">
                  <c:v>0.86834999999999996</c:v>
                </c:pt>
                <c:pt idx="2422">
                  <c:v>0.86969999999999992</c:v>
                </c:pt>
                <c:pt idx="2423">
                  <c:v>0.87104999999999999</c:v>
                </c:pt>
                <c:pt idx="2424">
                  <c:v>0.87239999999999995</c:v>
                </c:pt>
                <c:pt idx="2425">
                  <c:v>0.87374999999999992</c:v>
                </c:pt>
                <c:pt idx="2426">
                  <c:v>0.87509999999999999</c:v>
                </c:pt>
                <c:pt idx="2427">
                  <c:v>0.87644999999999995</c:v>
                </c:pt>
                <c:pt idx="2428">
                  <c:v>0.87779999999999991</c:v>
                </c:pt>
                <c:pt idx="2429">
                  <c:v>0.87914999999999999</c:v>
                </c:pt>
                <c:pt idx="2430">
                  <c:v>0.88049999999999995</c:v>
                </c:pt>
                <c:pt idx="2431">
                  <c:v>0.88184999999999991</c:v>
                </c:pt>
                <c:pt idx="2432">
                  <c:v>0.88319999999999999</c:v>
                </c:pt>
                <c:pt idx="2433">
                  <c:v>0.88454999999999995</c:v>
                </c:pt>
                <c:pt idx="2434">
                  <c:v>0.88589999999999991</c:v>
                </c:pt>
                <c:pt idx="2435">
                  <c:v>0.88724999999999998</c:v>
                </c:pt>
                <c:pt idx="2436">
                  <c:v>0.88859999999999995</c:v>
                </c:pt>
                <c:pt idx="2437">
                  <c:v>0.88994999999999991</c:v>
                </c:pt>
                <c:pt idx="2438">
                  <c:v>0.89129999999999998</c:v>
                </c:pt>
                <c:pt idx="2439">
                  <c:v>0.89264999999999994</c:v>
                </c:pt>
                <c:pt idx="2440">
                  <c:v>0.89399999999999991</c:v>
                </c:pt>
                <c:pt idx="2441">
                  <c:v>0.89534999999999998</c:v>
                </c:pt>
                <c:pt idx="2442">
                  <c:v>0.89669999999999994</c:v>
                </c:pt>
                <c:pt idx="2443">
                  <c:v>0.8980499999999999</c:v>
                </c:pt>
                <c:pt idx="2444">
                  <c:v>0.89939999999999998</c:v>
                </c:pt>
                <c:pt idx="2445">
                  <c:v>0.90074999999999994</c:v>
                </c:pt>
                <c:pt idx="2446">
                  <c:v>0.90210000000000001</c:v>
                </c:pt>
                <c:pt idx="2447">
                  <c:v>0.90344999999999998</c:v>
                </c:pt>
                <c:pt idx="2448">
                  <c:v>0.90479999999999994</c:v>
                </c:pt>
                <c:pt idx="2449">
                  <c:v>0.90615000000000001</c:v>
                </c:pt>
                <c:pt idx="2450">
                  <c:v>0.90749999999999997</c:v>
                </c:pt>
                <c:pt idx="2451">
                  <c:v>0.90884999999999994</c:v>
                </c:pt>
                <c:pt idx="2452">
                  <c:v>0.91020000000000001</c:v>
                </c:pt>
                <c:pt idx="2453">
                  <c:v>0.91154999999999997</c:v>
                </c:pt>
                <c:pt idx="2454">
                  <c:v>0.91289999999999993</c:v>
                </c:pt>
                <c:pt idx="2455">
                  <c:v>0.91425000000000001</c:v>
                </c:pt>
                <c:pt idx="2456">
                  <c:v>0.91559999999999997</c:v>
                </c:pt>
                <c:pt idx="2457">
                  <c:v>0.91694999999999993</c:v>
                </c:pt>
                <c:pt idx="2458">
                  <c:v>0.91830000000000001</c:v>
                </c:pt>
                <c:pt idx="2459">
                  <c:v>0.91964999999999997</c:v>
                </c:pt>
                <c:pt idx="2460">
                  <c:v>0.92099999999999993</c:v>
                </c:pt>
                <c:pt idx="2461">
                  <c:v>0.92235</c:v>
                </c:pt>
                <c:pt idx="2462">
                  <c:v>0.92369999999999997</c:v>
                </c:pt>
                <c:pt idx="2463">
                  <c:v>0.92504999999999993</c:v>
                </c:pt>
                <c:pt idx="2464">
                  <c:v>0.9264</c:v>
                </c:pt>
                <c:pt idx="2465">
                  <c:v>0.92774999999999996</c:v>
                </c:pt>
                <c:pt idx="2466">
                  <c:v>0.92909999999999993</c:v>
                </c:pt>
                <c:pt idx="2467">
                  <c:v>0.93045</c:v>
                </c:pt>
                <c:pt idx="2468">
                  <c:v>0.93179999999999996</c:v>
                </c:pt>
                <c:pt idx="2469">
                  <c:v>0.93314999999999992</c:v>
                </c:pt>
                <c:pt idx="2470">
                  <c:v>0.9345</c:v>
                </c:pt>
                <c:pt idx="2471">
                  <c:v>0.93584999999999996</c:v>
                </c:pt>
                <c:pt idx="2472">
                  <c:v>0.93719999999999992</c:v>
                </c:pt>
                <c:pt idx="2473">
                  <c:v>0.93855</c:v>
                </c:pt>
                <c:pt idx="2474">
                  <c:v>0.93989999999999996</c:v>
                </c:pt>
                <c:pt idx="2475">
                  <c:v>0.94124999999999992</c:v>
                </c:pt>
                <c:pt idx="2476">
                  <c:v>0.94259999999999999</c:v>
                </c:pt>
                <c:pt idx="2477">
                  <c:v>0.94394999999999996</c:v>
                </c:pt>
                <c:pt idx="2478">
                  <c:v>0.94529999999999992</c:v>
                </c:pt>
                <c:pt idx="2479">
                  <c:v>0.94664999999999999</c:v>
                </c:pt>
                <c:pt idx="2480">
                  <c:v>0.94799999999999995</c:v>
                </c:pt>
                <c:pt idx="2481">
                  <c:v>0.94934999999999992</c:v>
                </c:pt>
                <c:pt idx="2482">
                  <c:v>0.95069999999999999</c:v>
                </c:pt>
                <c:pt idx="2483">
                  <c:v>0.95204999999999995</c:v>
                </c:pt>
                <c:pt idx="2484">
                  <c:v>0.95339999999999991</c:v>
                </c:pt>
                <c:pt idx="2485">
                  <c:v>0.95474999999999999</c:v>
                </c:pt>
                <c:pt idx="2486">
                  <c:v>0.95609999999999995</c:v>
                </c:pt>
                <c:pt idx="2487">
                  <c:v>0.95744999999999991</c:v>
                </c:pt>
                <c:pt idx="2488">
                  <c:v>0.95879999999999999</c:v>
                </c:pt>
                <c:pt idx="2489">
                  <c:v>0.96014999999999995</c:v>
                </c:pt>
                <c:pt idx="2490">
                  <c:v>0.96149999999999991</c:v>
                </c:pt>
                <c:pt idx="2491">
                  <c:v>0.96284999999999998</c:v>
                </c:pt>
                <c:pt idx="2492">
                  <c:v>0.96419999999999995</c:v>
                </c:pt>
                <c:pt idx="2493">
                  <c:v>0.96554999999999991</c:v>
                </c:pt>
                <c:pt idx="2494">
                  <c:v>0.96689999999999998</c:v>
                </c:pt>
                <c:pt idx="2495">
                  <c:v>0.96824999999999994</c:v>
                </c:pt>
                <c:pt idx="2496">
                  <c:v>0.96959999999999991</c:v>
                </c:pt>
                <c:pt idx="2497">
                  <c:v>0.97094999999999998</c:v>
                </c:pt>
                <c:pt idx="2498">
                  <c:v>0.97229999999999994</c:v>
                </c:pt>
                <c:pt idx="2499">
                  <c:v>0.9736499999999999</c:v>
                </c:pt>
                <c:pt idx="2500">
                  <c:v>0.97499999999999998</c:v>
                </c:pt>
                <c:pt idx="2501">
                  <c:v>0.97634999999999994</c:v>
                </c:pt>
                <c:pt idx="2502">
                  <c:v>0.9776999999999999</c:v>
                </c:pt>
                <c:pt idx="2503">
                  <c:v>0.97904999999999998</c:v>
                </c:pt>
                <c:pt idx="2504">
                  <c:v>0.98039999999999994</c:v>
                </c:pt>
                <c:pt idx="2505">
                  <c:v>0.9817499999999999</c:v>
                </c:pt>
                <c:pt idx="2506">
                  <c:v>0.98309999999999997</c:v>
                </c:pt>
                <c:pt idx="2507">
                  <c:v>0.98444999999999994</c:v>
                </c:pt>
                <c:pt idx="2508">
                  <c:v>0.98580000000000001</c:v>
                </c:pt>
                <c:pt idx="2509">
                  <c:v>0.98714999999999997</c:v>
                </c:pt>
                <c:pt idx="2510">
                  <c:v>0.98849999999999993</c:v>
                </c:pt>
                <c:pt idx="2511">
                  <c:v>0.98985000000000001</c:v>
                </c:pt>
                <c:pt idx="2512">
                  <c:v>0.99119999999999997</c:v>
                </c:pt>
                <c:pt idx="2513">
                  <c:v>0.99254999999999993</c:v>
                </c:pt>
                <c:pt idx="2514">
                  <c:v>0.99390000000000001</c:v>
                </c:pt>
                <c:pt idx="2515">
                  <c:v>0.99524999999999997</c:v>
                </c:pt>
                <c:pt idx="2516">
                  <c:v>0.99659999999999993</c:v>
                </c:pt>
                <c:pt idx="2517">
                  <c:v>0.99795</c:v>
                </c:pt>
                <c:pt idx="2518">
                  <c:v>0.99929999999999997</c:v>
                </c:pt>
                <c:pt idx="2519">
                  <c:v>1.00065</c:v>
                </c:pt>
                <c:pt idx="2520">
                  <c:v>1.002</c:v>
                </c:pt>
                <c:pt idx="2521">
                  <c:v>1.00335</c:v>
                </c:pt>
                <c:pt idx="2522">
                  <c:v>1.0046999999999999</c:v>
                </c:pt>
                <c:pt idx="2523">
                  <c:v>1.0060499999999999</c:v>
                </c:pt>
                <c:pt idx="2524">
                  <c:v>1.0073999999999999</c:v>
                </c:pt>
                <c:pt idx="2525">
                  <c:v>1.00875</c:v>
                </c:pt>
                <c:pt idx="2526">
                  <c:v>1.0101</c:v>
                </c:pt>
                <c:pt idx="2527">
                  <c:v>1.01145</c:v>
                </c:pt>
                <c:pt idx="2528">
                  <c:v>1.0127999999999999</c:v>
                </c:pt>
                <c:pt idx="2529">
                  <c:v>1.0141499999999999</c:v>
                </c:pt>
                <c:pt idx="2530">
                  <c:v>1.0154999999999998</c:v>
                </c:pt>
                <c:pt idx="2531">
                  <c:v>1.01685</c:v>
                </c:pt>
                <c:pt idx="2532">
                  <c:v>1.0182</c:v>
                </c:pt>
                <c:pt idx="2533">
                  <c:v>1.01955</c:v>
                </c:pt>
                <c:pt idx="2534">
                  <c:v>1.0208999999999999</c:v>
                </c:pt>
                <c:pt idx="2535">
                  <c:v>1.0222499999999999</c:v>
                </c:pt>
                <c:pt idx="2536">
                  <c:v>1.0235999999999998</c:v>
                </c:pt>
                <c:pt idx="2537">
                  <c:v>1.02495</c:v>
                </c:pt>
                <c:pt idx="2538">
                  <c:v>1.0263</c:v>
                </c:pt>
                <c:pt idx="2539">
                  <c:v>1.02765</c:v>
                </c:pt>
                <c:pt idx="2540">
                  <c:v>1.0289999999999999</c:v>
                </c:pt>
                <c:pt idx="2541">
                  <c:v>1.0303499999999999</c:v>
                </c:pt>
                <c:pt idx="2542">
                  <c:v>1.0317000000000001</c:v>
                </c:pt>
                <c:pt idx="2543">
                  <c:v>1.03305</c:v>
                </c:pt>
                <c:pt idx="2544">
                  <c:v>1.0344</c:v>
                </c:pt>
                <c:pt idx="2545">
                  <c:v>1.0357499999999999</c:v>
                </c:pt>
                <c:pt idx="2546">
                  <c:v>1.0370999999999999</c:v>
                </c:pt>
                <c:pt idx="2547">
                  <c:v>1.0384499999999999</c:v>
                </c:pt>
                <c:pt idx="2548">
                  <c:v>1.0398000000000001</c:v>
                </c:pt>
                <c:pt idx="2549">
                  <c:v>1.04115</c:v>
                </c:pt>
                <c:pt idx="2550">
                  <c:v>1.0425</c:v>
                </c:pt>
                <c:pt idx="2551">
                  <c:v>1.0438499999999999</c:v>
                </c:pt>
                <c:pt idx="2552">
                  <c:v>1.0451999999999999</c:v>
                </c:pt>
                <c:pt idx="2553">
                  <c:v>1.0465499999999999</c:v>
                </c:pt>
                <c:pt idx="2554">
                  <c:v>1.0479000000000001</c:v>
                </c:pt>
                <c:pt idx="2555">
                  <c:v>1.04925</c:v>
                </c:pt>
                <c:pt idx="2556">
                  <c:v>1.0506</c:v>
                </c:pt>
                <c:pt idx="2557">
                  <c:v>1.0519499999999999</c:v>
                </c:pt>
                <c:pt idx="2558">
                  <c:v>1.0532999999999999</c:v>
                </c:pt>
                <c:pt idx="2559">
                  <c:v>1.0546499999999999</c:v>
                </c:pt>
                <c:pt idx="2560">
                  <c:v>1.056</c:v>
                </c:pt>
                <c:pt idx="2561">
                  <c:v>1.05735</c:v>
                </c:pt>
                <c:pt idx="2562">
                  <c:v>1.0587</c:v>
                </c:pt>
                <c:pt idx="2563">
                  <c:v>1.0600499999999999</c:v>
                </c:pt>
                <c:pt idx="2564">
                  <c:v>1.0613999999999999</c:v>
                </c:pt>
                <c:pt idx="2565">
                  <c:v>1.0627499999999999</c:v>
                </c:pt>
                <c:pt idx="2566">
                  <c:v>1.0641</c:v>
                </c:pt>
                <c:pt idx="2567">
                  <c:v>1.06545</c:v>
                </c:pt>
                <c:pt idx="2568">
                  <c:v>1.0668</c:v>
                </c:pt>
                <c:pt idx="2569">
                  <c:v>1.0681499999999999</c:v>
                </c:pt>
                <c:pt idx="2570">
                  <c:v>1.0694999999999999</c:v>
                </c:pt>
                <c:pt idx="2571">
                  <c:v>1.0708499999999999</c:v>
                </c:pt>
                <c:pt idx="2572">
                  <c:v>1.0722</c:v>
                </c:pt>
                <c:pt idx="2573">
                  <c:v>1.07355</c:v>
                </c:pt>
                <c:pt idx="2574">
                  <c:v>1.0749</c:v>
                </c:pt>
                <c:pt idx="2575">
                  <c:v>1.0762499999999999</c:v>
                </c:pt>
                <c:pt idx="2576">
                  <c:v>1.0775999999999999</c:v>
                </c:pt>
                <c:pt idx="2577">
                  <c:v>1.0789499999999999</c:v>
                </c:pt>
                <c:pt idx="2578">
                  <c:v>1.0803</c:v>
                </c:pt>
                <c:pt idx="2579">
                  <c:v>1.08165</c:v>
                </c:pt>
                <c:pt idx="2580">
                  <c:v>1.083</c:v>
                </c:pt>
                <c:pt idx="2581">
                  <c:v>1.0843499999999999</c:v>
                </c:pt>
                <c:pt idx="2582">
                  <c:v>1.0856999999999999</c:v>
                </c:pt>
                <c:pt idx="2583">
                  <c:v>1.0870499999999998</c:v>
                </c:pt>
                <c:pt idx="2584">
                  <c:v>1.0884</c:v>
                </c:pt>
                <c:pt idx="2585">
                  <c:v>1.08975</c:v>
                </c:pt>
                <c:pt idx="2586">
                  <c:v>1.0911</c:v>
                </c:pt>
                <c:pt idx="2587">
                  <c:v>1.0924499999999999</c:v>
                </c:pt>
                <c:pt idx="2588">
                  <c:v>1.0937999999999999</c:v>
                </c:pt>
                <c:pt idx="2589">
                  <c:v>1.0951499999999998</c:v>
                </c:pt>
                <c:pt idx="2590">
                  <c:v>1.0965</c:v>
                </c:pt>
                <c:pt idx="2591">
                  <c:v>1.09785</c:v>
                </c:pt>
                <c:pt idx="2592">
                  <c:v>1.0992</c:v>
                </c:pt>
                <c:pt idx="2593">
                  <c:v>1.1005499999999999</c:v>
                </c:pt>
                <c:pt idx="2594">
                  <c:v>1.1018999999999999</c:v>
                </c:pt>
                <c:pt idx="2595">
                  <c:v>1.1032499999999998</c:v>
                </c:pt>
                <c:pt idx="2596">
                  <c:v>1.1046</c:v>
                </c:pt>
                <c:pt idx="2597">
                  <c:v>1.10595</c:v>
                </c:pt>
                <c:pt idx="2598">
                  <c:v>1.1073</c:v>
                </c:pt>
                <c:pt idx="2599">
                  <c:v>1.1086499999999999</c:v>
                </c:pt>
                <c:pt idx="2600">
                  <c:v>1.1099999999999999</c:v>
                </c:pt>
                <c:pt idx="2601">
                  <c:v>1.1113500000000001</c:v>
                </c:pt>
                <c:pt idx="2602">
                  <c:v>1.1127</c:v>
                </c:pt>
                <c:pt idx="2603">
                  <c:v>1.11405</c:v>
                </c:pt>
                <c:pt idx="2604">
                  <c:v>1.1153999999999999</c:v>
                </c:pt>
                <c:pt idx="2605">
                  <c:v>1.1167499999999999</c:v>
                </c:pt>
                <c:pt idx="2606">
                  <c:v>1.1180999999999999</c:v>
                </c:pt>
                <c:pt idx="2607">
                  <c:v>1.1194500000000001</c:v>
                </c:pt>
                <c:pt idx="2608">
                  <c:v>1.1208</c:v>
                </c:pt>
                <c:pt idx="2609">
                  <c:v>1.12215</c:v>
                </c:pt>
                <c:pt idx="2610">
                  <c:v>1.1234999999999999</c:v>
                </c:pt>
                <c:pt idx="2611">
                  <c:v>1.1248499999999999</c:v>
                </c:pt>
                <c:pt idx="2612">
                  <c:v>1.1261999999999999</c:v>
                </c:pt>
                <c:pt idx="2613">
                  <c:v>1.1275500000000001</c:v>
                </c:pt>
                <c:pt idx="2614">
                  <c:v>1.1289</c:v>
                </c:pt>
                <c:pt idx="2615">
                  <c:v>1.13025</c:v>
                </c:pt>
                <c:pt idx="2616">
                  <c:v>1.1315999999999999</c:v>
                </c:pt>
                <c:pt idx="2617">
                  <c:v>1.1329499999999999</c:v>
                </c:pt>
                <c:pt idx="2618">
                  <c:v>1.1342999999999999</c:v>
                </c:pt>
                <c:pt idx="2619">
                  <c:v>1.13565</c:v>
                </c:pt>
                <c:pt idx="2620">
                  <c:v>1.137</c:v>
                </c:pt>
                <c:pt idx="2621">
                  <c:v>1.13835</c:v>
                </c:pt>
                <c:pt idx="2622">
                  <c:v>1.1396999999999999</c:v>
                </c:pt>
                <c:pt idx="2623">
                  <c:v>1.1410499999999999</c:v>
                </c:pt>
                <c:pt idx="2624">
                  <c:v>1.1423999999999999</c:v>
                </c:pt>
                <c:pt idx="2625">
                  <c:v>1.14375</c:v>
                </c:pt>
                <c:pt idx="2626">
                  <c:v>1.1451</c:v>
                </c:pt>
                <c:pt idx="2627">
                  <c:v>1.14645</c:v>
                </c:pt>
                <c:pt idx="2628">
                  <c:v>1.1477999999999999</c:v>
                </c:pt>
                <c:pt idx="2629">
                  <c:v>1.1491499999999999</c:v>
                </c:pt>
                <c:pt idx="2630">
                  <c:v>1.1504999999999999</c:v>
                </c:pt>
                <c:pt idx="2631">
                  <c:v>1.15185</c:v>
                </c:pt>
                <c:pt idx="2632">
                  <c:v>1.1532</c:v>
                </c:pt>
                <c:pt idx="2633">
                  <c:v>1.15455</c:v>
                </c:pt>
                <c:pt idx="2634">
                  <c:v>1.1558999999999999</c:v>
                </c:pt>
                <c:pt idx="2635">
                  <c:v>1.1572499999999999</c:v>
                </c:pt>
                <c:pt idx="2636">
                  <c:v>1.1585999999999999</c:v>
                </c:pt>
                <c:pt idx="2637">
                  <c:v>1.15995</c:v>
                </c:pt>
                <c:pt idx="2638">
                  <c:v>1.1613</c:v>
                </c:pt>
                <c:pt idx="2639">
                  <c:v>1.16265</c:v>
                </c:pt>
                <c:pt idx="2640">
                  <c:v>1.1639999999999999</c:v>
                </c:pt>
                <c:pt idx="2641">
                  <c:v>1.1653499999999999</c:v>
                </c:pt>
                <c:pt idx="2642">
                  <c:v>1.1666999999999998</c:v>
                </c:pt>
                <c:pt idx="2643">
                  <c:v>1.16805</c:v>
                </c:pt>
                <c:pt idx="2644">
                  <c:v>1.1694</c:v>
                </c:pt>
                <c:pt idx="2645">
                  <c:v>1.17075</c:v>
                </c:pt>
                <c:pt idx="2646">
                  <c:v>1.1720999999999999</c:v>
                </c:pt>
                <c:pt idx="2647">
                  <c:v>1.1734499999999999</c:v>
                </c:pt>
                <c:pt idx="2648">
                  <c:v>1.1747999999999998</c:v>
                </c:pt>
                <c:pt idx="2649">
                  <c:v>1.17615</c:v>
                </c:pt>
                <c:pt idx="2650">
                  <c:v>1.1775</c:v>
                </c:pt>
                <c:pt idx="2651">
                  <c:v>1.17885</c:v>
                </c:pt>
                <c:pt idx="2652">
                  <c:v>1.1801999999999999</c:v>
                </c:pt>
                <c:pt idx="2653">
                  <c:v>1.1815499999999999</c:v>
                </c:pt>
                <c:pt idx="2654">
                  <c:v>1.1828999999999998</c:v>
                </c:pt>
                <c:pt idx="2655">
                  <c:v>1.18425</c:v>
                </c:pt>
                <c:pt idx="2656">
                  <c:v>1.1856</c:v>
                </c:pt>
                <c:pt idx="2657">
                  <c:v>1.1869499999999999</c:v>
                </c:pt>
                <c:pt idx="2658">
                  <c:v>1.1882999999999999</c:v>
                </c:pt>
                <c:pt idx="2659">
                  <c:v>1.1896499999999999</c:v>
                </c:pt>
                <c:pt idx="2660">
                  <c:v>1.1909999999999998</c:v>
                </c:pt>
                <c:pt idx="2661">
                  <c:v>1.19235</c:v>
                </c:pt>
                <c:pt idx="2662">
                  <c:v>1.1937</c:v>
                </c:pt>
                <c:pt idx="2663">
                  <c:v>1.1950499999999999</c:v>
                </c:pt>
                <c:pt idx="2664">
                  <c:v>1.1963999999999999</c:v>
                </c:pt>
                <c:pt idx="2665">
                  <c:v>1.1977499999999999</c:v>
                </c:pt>
                <c:pt idx="2666">
                  <c:v>1.1991000000000001</c:v>
                </c:pt>
                <c:pt idx="2667">
                  <c:v>1.20045</c:v>
                </c:pt>
                <c:pt idx="2668">
                  <c:v>1.2018</c:v>
                </c:pt>
                <c:pt idx="2669">
                  <c:v>1.2031499999999999</c:v>
                </c:pt>
                <c:pt idx="2670">
                  <c:v>1.2044999999999999</c:v>
                </c:pt>
                <c:pt idx="2671">
                  <c:v>1.2058499999999999</c:v>
                </c:pt>
                <c:pt idx="2672">
                  <c:v>1.2072000000000001</c:v>
                </c:pt>
                <c:pt idx="2673">
                  <c:v>1.20855</c:v>
                </c:pt>
                <c:pt idx="2674">
                  <c:v>1.2099</c:v>
                </c:pt>
                <c:pt idx="2675">
                  <c:v>1.2112499999999999</c:v>
                </c:pt>
                <c:pt idx="2676">
                  <c:v>1.2125999999999999</c:v>
                </c:pt>
                <c:pt idx="2677">
                  <c:v>1.2139499999999999</c:v>
                </c:pt>
                <c:pt idx="2678">
                  <c:v>1.2153</c:v>
                </c:pt>
                <c:pt idx="2679">
                  <c:v>1.21665</c:v>
                </c:pt>
                <c:pt idx="2680">
                  <c:v>1.218</c:v>
                </c:pt>
                <c:pt idx="2681">
                  <c:v>1.2193499999999999</c:v>
                </c:pt>
                <c:pt idx="2682">
                  <c:v>1.2206999999999999</c:v>
                </c:pt>
                <c:pt idx="2683">
                  <c:v>1.2220499999999999</c:v>
                </c:pt>
                <c:pt idx="2684">
                  <c:v>1.2234</c:v>
                </c:pt>
                <c:pt idx="2685">
                  <c:v>1.22475</c:v>
                </c:pt>
                <c:pt idx="2686">
                  <c:v>1.2261</c:v>
                </c:pt>
                <c:pt idx="2687">
                  <c:v>1.2274499999999999</c:v>
                </c:pt>
                <c:pt idx="2688">
                  <c:v>1.2287999999999999</c:v>
                </c:pt>
                <c:pt idx="2689">
                  <c:v>1.2301499999999999</c:v>
                </c:pt>
                <c:pt idx="2690">
                  <c:v>1.2315</c:v>
                </c:pt>
                <c:pt idx="2691">
                  <c:v>1.23285</c:v>
                </c:pt>
                <c:pt idx="2692">
                  <c:v>1.2342</c:v>
                </c:pt>
                <c:pt idx="2693">
                  <c:v>1.2355499999999999</c:v>
                </c:pt>
                <c:pt idx="2694">
                  <c:v>1.2368999999999999</c:v>
                </c:pt>
                <c:pt idx="2695">
                  <c:v>1.2382499999999999</c:v>
                </c:pt>
                <c:pt idx="2696">
                  <c:v>1.2396</c:v>
                </c:pt>
                <c:pt idx="2697">
                  <c:v>1.24095</c:v>
                </c:pt>
                <c:pt idx="2698">
                  <c:v>1.2423</c:v>
                </c:pt>
                <c:pt idx="2699">
                  <c:v>1.2436499999999999</c:v>
                </c:pt>
                <c:pt idx="2700">
                  <c:v>1.2449999999999999</c:v>
                </c:pt>
                <c:pt idx="2701">
                  <c:v>1.2463499999999998</c:v>
                </c:pt>
                <c:pt idx="2702">
                  <c:v>1.2477</c:v>
                </c:pt>
                <c:pt idx="2703">
                  <c:v>1.24905</c:v>
                </c:pt>
                <c:pt idx="2704">
                  <c:v>1.2504</c:v>
                </c:pt>
                <c:pt idx="2705">
                  <c:v>1.2517499999999999</c:v>
                </c:pt>
                <c:pt idx="2706">
                  <c:v>1.2530999999999999</c:v>
                </c:pt>
                <c:pt idx="2707">
                  <c:v>1.2544499999999998</c:v>
                </c:pt>
                <c:pt idx="2708">
                  <c:v>1.2558</c:v>
                </c:pt>
                <c:pt idx="2709">
                  <c:v>1.25715</c:v>
                </c:pt>
                <c:pt idx="2710">
                  <c:v>1.2585</c:v>
                </c:pt>
                <c:pt idx="2711">
                  <c:v>1.2598499999999999</c:v>
                </c:pt>
                <c:pt idx="2712">
                  <c:v>1.2611999999999999</c:v>
                </c:pt>
                <c:pt idx="2713">
                  <c:v>1.2625499999999998</c:v>
                </c:pt>
                <c:pt idx="2714">
                  <c:v>1.2639</c:v>
                </c:pt>
                <c:pt idx="2715">
                  <c:v>1.26525</c:v>
                </c:pt>
                <c:pt idx="2716">
                  <c:v>1.2665999999999999</c:v>
                </c:pt>
                <c:pt idx="2717">
                  <c:v>1.2679499999999999</c:v>
                </c:pt>
                <c:pt idx="2718">
                  <c:v>1.2692999999999999</c:v>
                </c:pt>
                <c:pt idx="2719">
                  <c:v>1.2706499999999998</c:v>
                </c:pt>
                <c:pt idx="2720">
                  <c:v>1.272</c:v>
                </c:pt>
                <c:pt idx="2721">
                  <c:v>1.27335</c:v>
                </c:pt>
                <c:pt idx="2722">
                  <c:v>1.2746999999999999</c:v>
                </c:pt>
                <c:pt idx="2723">
                  <c:v>1.2760499999999999</c:v>
                </c:pt>
                <c:pt idx="2724">
                  <c:v>1.2773999999999999</c:v>
                </c:pt>
                <c:pt idx="2725">
                  <c:v>1.2787499999999998</c:v>
                </c:pt>
                <c:pt idx="2726">
                  <c:v>1.2801</c:v>
                </c:pt>
                <c:pt idx="2727">
                  <c:v>1.28145</c:v>
                </c:pt>
                <c:pt idx="2728">
                  <c:v>1.2827999999999999</c:v>
                </c:pt>
                <c:pt idx="2729">
                  <c:v>1.2841499999999999</c:v>
                </c:pt>
                <c:pt idx="2730">
                  <c:v>1.2854999999999999</c:v>
                </c:pt>
                <c:pt idx="2731">
                  <c:v>1.28685</c:v>
                </c:pt>
                <c:pt idx="2732">
                  <c:v>1.2882</c:v>
                </c:pt>
                <c:pt idx="2733">
                  <c:v>1.28955</c:v>
                </c:pt>
                <c:pt idx="2734">
                  <c:v>1.2908999999999999</c:v>
                </c:pt>
                <c:pt idx="2735">
                  <c:v>1.2922499999999999</c:v>
                </c:pt>
                <c:pt idx="2736">
                  <c:v>1.2935999999999999</c:v>
                </c:pt>
                <c:pt idx="2737">
                  <c:v>1.29495</c:v>
                </c:pt>
                <c:pt idx="2738">
                  <c:v>1.2963</c:v>
                </c:pt>
                <c:pt idx="2739">
                  <c:v>1.29765</c:v>
                </c:pt>
                <c:pt idx="2740">
                  <c:v>1.2989999999999999</c:v>
                </c:pt>
                <c:pt idx="2741">
                  <c:v>1.3003499999999999</c:v>
                </c:pt>
                <c:pt idx="2742">
                  <c:v>1.3016999999999999</c:v>
                </c:pt>
                <c:pt idx="2743">
                  <c:v>1.30305</c:v>
                </c:pt>
                <c:pt idx="2744">
                  <c:v>1.3044</c:v>
                </c:pt>
                <c:pt idx="2745">
                  <c:v>1.30575</c:v>
                </c:pt>
                <c:pt idx="2746">
                  <c:v>1.3070999999999999</c:v>
                </c:pt>
                <c:pt idx="2747">
                  <c:v>1.3084499999999999</c:v>
                </c:pt>
                <c:pt idx="2748">
                  <c:v>1.3097999999999999</c:v>
                </c:pt>
                <c:pt idx="2749">
                  <c:v>1.31115</c:v>
                </c:pt>
                <c:pt idx="2750">
                  <c:v>1.3125</c:v>
                </c:pt>
                <c:pt idx="2751">
                  <c:v>1.31385</c:v>
                </c:pt>
                <c:pt idx="2752">
                  <c:v>1.3151999999999999</c:v>
                </c:pt>
                <c:pt idx="2753">
                  <c:v>1.3165499999999999</c:v>
                </c:pt>
                <c:pt idx="2754">
                  <c:v>1.3178999999999998</c:v>
                </c:pt>
                <c:pt idx="2755">
                  <c:v>1.31925</c:v>
                </c:pt>
                <c:pt idx="2756">
                  <c:v>1.3206</c:v>
                </c:pt>
                <c:pt idx="2757">
                  <c:v>1.32195</c:v>
                </c:pt>
                <c:pt idx="2758">
                  <c:v>1.3232999999999999</c:v>
                </c:pt>
                <c:pt idx="2759">
                  <c:v>1.3246499999999999</c:v>
                </c:pt>
                <c:pt idx="2760">
                  <c:v>1.3259999999999998</c:v>
                </c:pt>
                <c:pt idx="2761">
                  <c:v>1.32735</c:v>
                </c:pt>
                <c:pt idx="2762">
                  <c:v>1.3287</c:v>
                </c:pt>
                <c:pt idx="2763">
                  <c:v>1.33005</c:v>
                </c:pt>
                <c:pt idx="2764">
                  <c:v>1.3313999999999999</c:v>
                </c:pt>
                <c:pt idx="2765">
                  <c:v>1.3327499999999999</c:v>
                </c:pt>
                <c:pt idx="2766">
                  <c:v>1.3340999999999998</c:v>
                </c:pt>
                <c:pt idx="2767">
                  <c:v>1.33545</c:v>
                </c:pt>
                <c:pt idx="2768">
                  <c:v>1.3368</c:v>
                </c:pt>
                <c:pt idx="2769">
                  <c:v>1.33815</c:v>
                </c:pt>
                <c:pt idx="2770">
                  <c:v>1.3394999999999999</c:v>
                </c:pt>
                <c:pt idx="2771">
                  <c:v>1.3408499999999999</c:v>
                </c:pt>
                <c:pt idx="2772">
                  <c:v>1.3421999999999998</c:v>
                </c:pt>
                <c:pt idx="2773">
                  <c:v>1.34355</c:v>
                </c:pt>
                <c:pt idx="2774">
                  <c:v>1.3449</c:v>
                </c:pt>
                <c:pt idx="2775">
                  <c:v>1.3462499999999999</c:v>
                </c:pt>
                <c:pt idx="2776">
                  <c:v>1.3475999999999999</c:v>
                </c:pt>
                <c:pt idx="2777">
                  <c:v>1.3489499999999999</c:v>
                </c:pt>
                <c:pt idx="2778">
                  <c:v>1.3502999999999998</c:v>
                </c:pt>
                <c:pt idx="2779">
                  <c:v>1.35165</c:v>
                </c:pt>
                <c:pt idx="2780">
                  <c:v>1.353</c:v>
                </c:pt>
                <c:pt idx="2781">
                  <c:v>1.3543499999999999</c:v>
                </c:pt>
                <c:pt idx="2782">
                  <c:v>1.3556999999999999</c:v>
                </c:pt>
                <c:pt idx="2783">
                  <c:v>1.3570499999999999</c:v>
                </c:pt>
                <c:pt idx="2784">
                  <c:v>1.3583999999999998</c:v>
                </c:pt>
                <c:pt idx="2785">
                  <c:v>1.35975</c:v>
                </c:pt>
                <c:pt idx="2786">
                  <c:v>1.3611</c:v>
                </c:pt>
                <c:pt idx="2787">
                  <c:v>1.3624499999999999</c:v>
                </c:pt>
                <c:pt idx="2788">
                  <c:v>1.3637999999999999</c:v>
                </c:pt>
                <c:pt idx="2789">
                  <c:v>1.3651499999999999</c:v>
                </c:pt>
                <c:pt idx="2790">
                  <c:v>1.3665</c:v>
                </c:pt>
                <c:pt idx="2791">
                  <c:v>1.36785</c:v>
                </c:pt>
                <c:pt idx="2792">
                  <c:v>1.3692</c:v>
                </c:pt>
                <c:pt idx="2793">
                  <c:v>1.3705499999999999</c:v>
                </c:pt>
                <c:pt idx="2794">
                  <c:v>1.3718999999999999</c:v>
                </c:pt>
                <c:pt idx="2795">
                  <c:v>1.3732499999999999</c:v>
                </c:pt>
                <c:pt idx="2796">
                  <c:v>1.3746</c:v>
                </c:pt>
                <c:pt idx="2797">
                  <c:v>1.37595</c:v>
                </c:pt>
                <c:pt idx="2798">
                  <c:v>1.3773</c:v>
                </c:pt>
                <c:pt idx="2799">
                  <c:v>1.3786499999999999</c:v>
                </c:pt>
                <c:pt idx="2800">
                  <c:v>1.38</c:v>
                </c:pt>
                <c:pt idx="2801">
                  <c:v>1.3813499999999999</c:v>
                </c:pt>
                <c:pt idx="2802">
                  <c:v>1.3827</c:v>
                </c:pt>
                <c:pt idx="2803">
                  <c:v>1.38405</c:v>
                </c:pt>
                <c:pt idx="2804">
                  <c:v>1.3854</c:v>
                </c:pt>
                <c:pt idx="2805">
                  <c:v>1.3867499999999999</c:v>
                </c:pt>
                <c:pt idx="2806">
                  <c:v>1.3880999999999999</c:v>
                </c:pt>
                <c:pt idx="2807">
                  <c:v>1.3894499999999999</c:v>
                </c:pt>
                <c:pt idx="2808">
                  <c:v>1.3908</c:v>
                </c:pt>
                <c:pt idx="2809">
                  <c:v>1.39215</c:v>
                </c:pt>
                <c:pt idx="2810">
                  <c:v>1.3935</c:v>
                </c:pt>
                <c:pt idx="2811">
                  <c:v>1.3948499999999999</c:v>
                </c:pt>
                <c:pt idx="2812">
                  <c:v>1.3961999999999999</c:v>
                </c:pt>
                <c:pt idx="2813">
                  <c:v>1.3975499999999998</c:v>
                </c:pt>
                <c:pt idx="2814">
                  <c:v>1.3989</c:v>
                </c:pt>
                <c:pt idx="2815">
                  <c:v>1.40025</c:v>
                </c:pt>
                <c:pt idx="2816">
                  <c:v>1.4016</c:v>
                </c:pt>
                <c:pt idx="2817">
                  <c:v>1.4029499999999999</c:v>
                </c:pt>
                <c:pt idx="2818">
                  <c:v>1.4042999999999999</c:v>
                </c:pt>
                <c:pt idx="2819">
                  <c:v>1.4056499999999998</c:v>
                </c:pt>
                <c:pt idx="2820">
                  <c:v>1.407</c:v>
                </c:pt>
                <c:pt idx="2821">
                  <c:v>1.40835</c:v>
                </c:pt>
                <c:pt idx="2822">
                  <c:v>1.4097</c:v>
                </c:pt>
                <c:pt idx="2823">
                  <c:v>1.4110499999999999</c:v>
                </c:pt>
                <c:pt idx="2824">
                  <c:v>1.4123999999999999</c:v>
                </c:pt>
                <c:pt idx="2825">
                  <c:v>1.4137499999999998</c:v>
                </c:pt>
                <c:pt idx="2826">
                  <c:v>1.4151</c:v>
                </c:pt>
                <c:pt idx="2827">
                  <c:v>1.41645</c:v>
                </c:pt>
                <c:pt idx="2828">
                  <c:v>1.4177999999999999</c:v>
                </c:pt>
                <c:pt idx="2829">
                  <c:v>1.4191499999999999</c:v>
                </c:pt>
                <c:pt idx="2830">
                  <c:v>1.4204999999999999</c:v>
                </c:pt>
                <c:pt idx="2831">
                  <c:v>1.4218499999999998</c:v>
                </c:pt>
                <c:pt idx="2832">
                  <c:v>1.4232</c:v>
                </c:pt>
                <c:pt idx="2833">
                  <c:v>1.42455</c:v>
                </c:pt>
                <c:pt idx="2834">
                  <c:v>1.4258999999999999</c:v>
                </c:pt>
                <c:pt idx="2835">
                  <c:v>1.4272499999999999</c:v>
                </c:pt>
                <c:pt idx="2836">
                  <c:v>1.4285999999999999</c:v>
                </c:pt>
                <c:pt idx="2837">
                  <c:v>1.4299499999999998</c:v>
                </c:pt>
                <c:pt idx="2838">
                  <c:v>1.4313</c:v>
                </c:pt>
                <c:pt idx="2839">
                  <c:v>1.43265</c:v>
                </c:pt>
                <c:pt idx="2840">
                  <c:v>1.4339999999999999</c:v>
                </c:pt>
                <c:pt idx="2841">
                  <c:v>1.4353499999999999</c:v>
                </c:pt>
                <c:pt idx="2842">
                  <c:v>1.4366999999999999</c:v>
                </c:pt>
                <c:pt idx="2843">
                  <c:v>1.4380499999999998</c:v>
                </c:pt>
                <c:pt idx="2844">
                  <c:v>1.4394</c:v>
                </c:pt>
                <c:pt idx="2845">
                  <c:v>1.44075</c:v>
                </c:pt>
                <c:pt idx="2846">
                  <c:v>1.4420999999999999</c:v>
                </c:pt>
                <c:pt idx="2847">
                  <c:v>1.4434499999999999</c:v>
                </c:pt>
                <c:pt idx="2848">
                  <c:v>1.4447999999999999</c:v>
                </c:pt>
                <c:pt idx="2849">
                  <c:v>1.4461499999999998</c:v>
                </c:pt>
                <c:pt idx="2850">
                  <c:v>1.4475</c:v>
                </c:pt>
                <c:pt idx="2851">
                  <c:v>1.44885</c:v>
                </c:pt>
                <c:pt idx="2852">
                  <c:v>1.4501999999999999</c:v>
                </c:pt>
                <c:pt idx="2853">
                  <c:v>1.4515499999999999</c:v>
                </c:pt>
                <c:pt idx="2854">
                  <c:v>1.4528999999999999</c:v>
                </c:pt>
                <c:pt idx="2855">
                  <c:v>1.45425</c:v>
                </c:pt>
                <c:pt idx="2856">
                  <c:v>1.4556</c:v>
                </c:pt>
                <c:pt idx="2857">
                  <c:v>1.45695</c:v>
                </c:pt>
                <c:pt idx="2858">
                  <c:v>1.4582999999999999</c:v>
                </c:pt>
                <c:pt idx="2859">
                  <c:v>1.4596499999999999</c:v>
                </c:pt>
                <c:pt idx="2860">
                  <c:v>1.4609999999999999</c:v>
                </c:pt>
                <c:pt idx="2861">
                  <c:v>1.46235</c:v>
                </c:pt>
                <c:pt idx="2862">
                  <c:v>1.4637</c:v>
                </c:pt>
                <c:pt idx="2863">
                  <c:v>1.46505</c:v>
                </c:pt>
                <c:pt idx="2864">
                  <c:v>1.4663999999999999</c:v>
                </c:pt>
                <c:pt idx="2865">
                  <c:v>1.4677499999999999</c:v>
                </c:pt>
                <c:pt idx="2866">
                  <c:v>1.4690999999999999</c:v>
                </c:pt>
                <c:pt idx="2867">
                  <c:v>1.47045</c:v>
                </c:pt>
                <c:pt idx="2868">
                  <c:v>1.4718</c:v>
                </c:pt>
                <c:pt idx="2869">
                  <c:v>1.47315</c:v>
                </c:pt>
                <c:pt idx="2870">
                  <c:v>1.4744999999999999</c:v>
                </c:pt>
                <c:pt idx="2871">
                  <c:v>1.4758499999999999</c:v>
                </c:pt>
                <c:pt idx="2872">
                  <c:v>1.4771999999999998</c:v>
                </c:pt>
                <c:pt idx="2873">
                  <c:v>1.47855</c:v>
                </c:pt>
                <c:pt idx="2874">
                  <c:v>1.4799</c:v>
                </c:pt>
                <c:pt idx="2875">
                  <c:v>1.48125</c:v>
                </c:pt>
                <c:pt idx="2876">
                  <c:v>1.4825999999999999</c:v>
                </c:pt>
                <c:pt idx="2877">
                  <c:v>1.4839499999999999</c:v>
                </c:pt>
                <c:pt idx="2878">
                  <c:v>1.4852999999999998</c:v>
                </c:pt>
                <c:pt idx="2879">
                  <c:v>1.48665</c:v>
                </c:pt>
                <c:pt idx="2880">
                  <c:v>1.488</c:v>
                </c:pt>
                <c:pt idx="2881">
                  <c:v>1.48935</c:v>
                </c:pt>
                <c:pt idx="2882">
                  <c:v>1.4906999999999999</c:v>
                </c:pt>
                <c:pt idx="2883">
                  <c:v>1.4920499999999999</c:v>
                </c:pt>
                <c:pt idx="2884">
                  <c:v>1.4933999999999998</c:v>
                </c:pt>
                <c:pt idx="2885">
                  <c:v>1.49475</c:v>
                </c:pt>
                <c:pt idx="2886">
                  <c:v>1.4961</c:v>
                </c:pt>
                <c:pt idx="2887">
                  <c:v>1.4974499999999999</c:v>
                </c:pt>
                <c:pt idx="2888">
                  <c:v>1.4987999999999999</c:v>
                </c:pt>
                <c:pt idx="2889">
                  <c:v>1.5001499999999999</c:v>
                </c:pt>
                <c:pt idx="2890">
                  <c:v>1.5014999999999998</c:v>
                </c:pt>
                <c:pt idx="2891">
                  <c:v>1.50285</c:v>
                </c:pt>
                <c:pt idx="2892">
                  <c:v>1.5042</c:v>
                </c:pt>
                <c:pt idx="2893">
                  <c:v>1.5055499999999999</c:v>
                </c:pt>
                <c:pt idx="2894">
                  <c:v>1.5068999999999999</c:v>
                </c:pt>
                <c:pt idx="2895">
                  <c:v>1.5082499999999999</c:v>
                </c:pt>
                <c:pt idx="2896">
                  <c:v>1.5095999999999998</c:v>
                </c:pt>
                <c:pt idx="2897">
                  <c:v>1.51095</c:v>
                </c:pt>
                <c:pt idx="2898">
                  <c:v>1.5123</c:v>
                </c:pt>
                <c:pt idx="2899">
                  <c:v>1.5136499999999999</c:v>
                </c:pt>
                <c:pt idx="2900">
                  <c:v>1.5149999999999999</c:v>
                </c:pt>
                <c:pt idx="2901">
                  <c:v>1.5163499999999999</c:v>
                </c:pt>
                <c:pt idx="2902">
                  <c:v>1.5176999999999998</c:v>
                </c:pt>
                <c:pt idx="2903">
                  <c:v>1.51905</c:v>
                </c:pt>
                <c:pt idx="2904">
                  <c:v>1.5204</c:v>
                </c:pt>
                <c:pt idx="2905">
                  <c:v>1.5217499999999999</c:v>
                </c:pt>
                <c:pt idx="2906">
                  <c:v>1.5230999999999999</c:v>
                </c:pt>
                <c:pt idx="2907">
                  <c:v>1.5244499999999999</c:v>
                </c:pt>
                <c:pt idx="2908">
                  <c:v>1.5257999999999998</c:v>
                </c:pt>
                <c:pt idx="2909">
                  <c:v>1.52715</c:v>
                </c:pt>
                <c:pt idx="2910">
                  <c:v>1.5285</c:v>
                </c:pt>
                <c:pt idx="2911">
                  <c:v>1.5298499999999999</c:v>
                </c:pt>
                <c:pt idx="2912">
                  <c:v>1.5311999999999999</c:v>
                </c:pt>
                <c:pt idx="2913">
                  <c:v>1.5325499999999999</c:v>
                </c:pt>
                <c:pt idx="2914">
                  <c:v>1.5339</c:v>
                </c:pt>
                <c:pt idx="2915">
                  <c:v>1.53525</c:v>
                </c:pt>
                <c:pt idx="2916">
                  <c:v>1.5366</c:v>
                </c:pt>
                <c:pt idx="2917">
                  <c:v>1.5379499999999999</c:v>
                </c:pt>
                <c:pt idx="2918">
                  <c:v>1.5392999999999999</c:v>
                </c:pt>
                <c:pt idx="2919">
                  <c:v>1.5406499999999999</c:v>
                </c:pt>
                <c:pt idx="2920">
                  <c:v>1.542</c:v>
                </c:pt>
                <c:pt idx="2921">
                  <c:v>1.54335</c:v>
                </c:pt>
                <c:pt idx="2922">
                  <c:v>1.5447</c:v>
                </c:pt>
                <c:pt idx="2923">
                  <c:v>1.5460499999999999</c:v>
                </c:pt>
                <c:pt idx="2924">
                  <c:v>1.5473999999999999</c:v>
                </c:pt>
                <c:pt idx="2925">
                  <c:v>1.5487499999999998</c:v>
                </c:pt>
                <c:pt idx="2926">
                  <c:v>1.5501</c:v>
                </c:pt>
                <c:pt idx="2927">
                  <c:v>1.55145</c:v>
                </c:pt>
                <c:pt idx="2928">
                  <c:v>1.5528</c:v>
                </c:pt>
                <c:pt idx="2929">
                  <c:v>1.5541499999999999</c:v>
                </c:pt>
                <c:pt idx="2930">
                  <c:v>1.5554999999999999</c:v>
                </c:pt>
                <c:pt idx="2931">
                  <c:v>1.5568499999999998</c:v>
                </c:pt>
                <c:pt idx="2932">
                  <c:v>1.5582</c:v>
                </c:pt>
                <c:pt idx="2933">
                  <c:v>1.55955</c:v>
                </c:pt>
                <c:pt idx="2934">
                  <c:v>1.5609</c:v>
                </c:pt>
                <c:pt idx="2935">
                  <c:v>1.5622499999999999</c:v>
                </c:pt>
                <c:pt idx="2936">
                  <c:v>1.5635999999999999</c:v>
                </c:pt>
                <c:pt idx="2937">
                  <c:v>1.5649499999999998</c:v>
                </c:pt>
                <c:pt idx="2938">
                  <c:v>1.5663</c:v>
                </c:pt>
                <c:pt idx="2939">
                  <c:v>1.56765</c:v>
                </c:pt>
                <c:pt idx="2940">
                  <c:v>1.569</c:v>
                </c:pt>
                <c:pt idx="2941">
                  <c:v>1.5703499999999999</c:v>
                </c:pt>
                <c:pt idx="2942">
                  <c:v>1.5716999999999999</c:v>
                </c:pt>
                <c:pt idx="2943">
                  <c:v>1.5730499999999998</c:v>
                </c:pt>
                <c:pt idx="2944">
                  <c:v>1.5744</c:v>
                </c:pt>
                <c:pt idx="2945">
                  <c:v>1.57575</c:v>
                </c:pt>
                <c:pt idx="2946">
                  <c:v>1.5770999999999999</c:v>
                </c:pt>
                <c:pt idx="2947">
                  <c:v>1.5784499999999999</c:v>
                </c:pt>
                <c:pt idx="2948">
                  <c:v>1.5797999999999999</c:v>
                </c:pt>
                <c:pt idx="2949">
                  <c:v>1.5811499999999998</c:v>
                </c:pt>
                <c:pt idx="2950">
                  <c:v>1.5825</c:v>
                </c:pt>
                <c:pt idx="2951">
                  <c:v>1.58385</c:v>
                </c:pt>
                <c:pt idx="2952">
                  <c:v>1.5851999999999999</c:v>
                </c:pt>
                <c:pt idx="2953">
                  <c:v>1.5865499999999999</c:v>
                </c:pt>
                <c:pt idx="2954">
                  <c:v>1.5878999999999999</c:v>
                </c:pt>
                <c:pt idx="2955">
                  <c:v>1.5892499999999998</c:v>
                </c:pt>
                <c:pt idx="2956">
                  <c:v>1.5906</c:v>
                </c:pt>
                <c:pt idx="2957">
                  <c:v>1.59195</c:v>
                </c:pt>
                <c:pt idx="2958">
                  <c:v>1.5932999999999999</c:v>
                </c:pt>
                <c:pt idx="2959">
                  <c:v>1.5946499999999999</c:v>
                </c:pt>
                <c:pt idx="2960">
                  <c:v>1.5959999999999999</c:v>
                </c:pt>
                <c:pt idx="2961">
                  <c:v>1.5973499999999998</c:v>
                </c:pt>
                <c:pt idx="2962">
                  <c:v>1.5987</c:v>
                </c:pt>
                <c:pt idx="2963">
                  <c:v>1.60005</c:v>
                </c:pt>
                <c:pt idx="2964">
                  <c:v>1.6013999999999999</c:v>
                </c:pt>
                <c:pt idx="2965">
                  <c:v>1.6027499999999999</c:v>
                </c:pt>
                <c:pt idx="2966">
                  <c:v>1.6040999999999999</c:v>
                </c:pt>
                <c:pt idx="2967">
                  <c:v>1.6054499999999998</c:v>
                </c:pt>
                <c:pt idx="2968">
                  <c:v>1.6068</c:v>
                </c:pt>
                <c:pt idx="2969">
                  <c:v>1.60815</c:v>
                </c:pt>
                <c:pt idx="2970">
                  <c:v>1.6094999999999999</c:v>
                </c:pt>
                <c:pt idx="2971">
                  <c:v>1.6108499999999999</c:v>
                </c:pt>
                <c:pt idx="2972">
                  <c:v>1.6121999999999999</c:v>
                </c:pt>
                <c:pt idx="2973">
                  <c:v>1.6135499999999998</c:v>
                </c:pt>
                <c:pt idx="2974">
                  <c:v>1.6149</c:v>
                </c:pt>
                <c:pt idx="2975">
                  <c:v>1.61625</c:v>
                </c:pt>
                <c:pt idx="2976">
                  <c:v>1.6175999999999999</c:v>
                </c:pt>
                <c:pt idx="2977">
                  <c:v>1.6189499999999999</c:v>
                </c:pt>
                <c:pt idx="2978">
                  <c:v>1.6202999999999999</c:v>
                </c:pt>
                <c:pt idx="2979">
                  <c:v>1.62165</c:v>
                </c:pt>
                <c:pt idx="2980">
                  <c:v>1.623</c:v>
                </c:pt>
                <c:pt idx="2981">
                  <c:v>1.62435</c:v>
                </c:pt>
                <c:pt idx="2982">
                  <c:v>1.6256999999999999</c:v>
                </c:pt>
                <c:pt idx="2983">
                  <c:v>1.6270499999999999</c:v>
                </c:pt>
                <c:pt idx="2984">
                  <c:v>1.6283999999999998</c:v>
                </c:pt>
                <c:pt idx="2985">
                  <c:v>1.62975</c:v>
                </c:pt>
                <c:pt idx="2986">
                  <c:v>1.6311</c:v>
                </c:pt>
                <c:pt idx="2987">
                  <c:v>1.63245</c:v>
                </c:pt>
                <c:pt idx="2988">
                  <c:v>1.6337999999999999</c:v>
                </c:pt>
                <c:pt idx="2989">
                  <c:v>1.6351499999999999</c:v>
                </c:pt>
                <c:pt idx="2990">
                  <c:v>1.6364999999999998</c:v>
                </c:pt>
                <c:pt idx="2991">
                  <c:v>1.63785</c:v>
                </c:pt>
                <c:pt idx="2992">
                  <c:v>1.6392</c:v>
                </c:pt>
                <c:pt idx="2993">
                  <c:v>1.64055</c:v>
                </c:pt>
                <c:pt idx="2994">
                  <c:v>1.6418999999999999</c:v>
                </c:pt>
                <c:pt idx="2995">
                  <c:v>1.6432499999999999</c:v>
                </c:pt>
                <c:pt idx="2996">
                  <c:v>1.6445999999999998</c:v>
                </c:pt>
                <c:pt idx="2997">
                  <c:v>1.64595</c:v>
                </c:pt>
                <c:pt idx="2998">
                  <c:v>1.6473</c:v>
                </c:pt>
                <c:pt idx="2999">
                  <c:v>1.6486499999999999</c:v>
                </c:pt>
                <c:pt idx="3000">
                  <c:v>1.65</c:v>
                </c:pt>
                <c:pt idx="3001">
                  <c:v>1.6513499999999999</c:v>
                </c:pt>
                <c:pt idx="3002">
                  <c:v>1.6526999999999998</c:v>
                </c:pt>
                <c:pt idx="3003">
                  <c:v>1.65405</c:v>
                </c:pt>
                <c:pt idx="3004">
                  <c:v>1.6554</c:v>
                </c:pt>
                <c:pt idx="3005">
                  <c:v>1.6567499999999999</c:v>
                </c:pt>
                <c:pt idx="3006">
                  <c:v>1.6580999999999999</c:v>
                </c:pt>
                <c:pt idx="3007">
                  <c:v>1.6594499999999999</c:v>
                </c:pt>
                <c:pt idx="3008">
                  <c:v>1.6607999999999998</c:v>
                </c:pt>
                <c:pt idx="3009">
                  <c:v>1.66215</c:v>
                </c:pt>
                <c:pt idx="3010">
                  <c:v>1.6635</c:v>
                </c:pt>
                <c:pt idx="3011">
                  <c:v>1.6648499999999999</c:v>
                </c:pt>
                <c:pt idx="3012">
                  <c:v>1.6661999999999999</c:v>
                </c:pt>
                <c:pt idx="3013">
                  <c:v>1.6675499999999999</c:v>
                </c:pt>
                <c:pt idx="3014">
                  <c:v>1.6688999999999998</c:v>
                </c:pt>
                <c:pt idx="3015">
                  <c:v>1.67025</c:v>
                </c:pt>
                <c:pt idx="3016">
                  <c:v>1.6716</c:v>
                </c:pt>
                <c:pt idx="3017">
                  <c:v>1.6729499999999999</c:v>
                </c:pt>
                <c:pt idx="3018">
                  <c:v>1.6742999999999999</c:v>
                </c:pt>
                <c:pt idx="3019">
                  <c:v>1.6756499999999999</c:v>
                </c:pt>
                <c:pt idx="3020">
                  <c:v>1.6769999999999998</c:v>
                </c:pt>
                <c:pt idx="3021">
                  <c:v>1.67835</c:v>
                </c:pt>
                <c:pt idx="3022">
                  <c:v>1.6797</c:v>
                </c:pt>
                <c:pt idx="3023">
                  <c:v>1.6810499999999999</c:v>
                </c:pt>
                <c:pt idx="3024">
                  <c:v>1.6823999999999999</c:v>
                </c:pt>
                <c:pt idx="3025">
                  <c:v>1.6837499999999999</c:v>
                </c:pt>
                <c:pt idx="3026">
                  <c:v>1.6850999999999998</c:v>
                </c:pt>
                <c:pt idx="3027">
                  <c:v>1.68645</c:v>
                </c:pt>
                <c:pt idx="3028">
                  <c:v>1.6878</c:v>
                </c:pt>
                <c:pt idx="3029">
                  <c:v>1.6891499999999999</c:v>
                </c:pt>
                <c:pt idx="3030">
                  <c:v>1.6904999999999999</c:v>
                </c:pt>
                <c:pt idx="3031">
                  <c:v>1.6918499999999999</c:v>
                </c:pt>
                <c:pt idx="3032">
                  <c:v>1.6931999999999998</c:v>
                </c:pt>
                <c:pt idx="3033">
                  <c:v>1.69455</c:v>
                </c:pt>
                <c:pt idx="3034">
                  <c:v>1.6959</c:v>
                </c:pt>
                <c:pt idx="3035">
                  <c:v>1.6972499999999999</c:v>
                </c:pt>
                <c:pt idx="3036">
                  <c:v>1.6985999999999999</c:v>
                </c:pt>
                <c:pt idx="3037">
                  <c:v>1.6999499999999999</c:v>
                </c:pt>
                <c:pt idx="3038">
                  <c:v>1.7012999999999998</c:v>
                </c:pt>
                <c:pt idx="3039">
                  <c:v>1.70265</c:v>
                </c:pt>
                <c:pt idx="3040">
                  <c:v>1.704</c:v>
                </c:pt>
                <c:pt idx="3041">
                  <c:v>1.7053499999999999</c:v>
                </c:pt>
                <c:pt idx="3042">
                  <c:v>1.7066999999999999</c:v>
                </c:pt>
                <c:pt idx="3043">
                  <c:v>1.7080499999999998</c:v>
                </c:pt>
                <c:pt idx="3044">
                  <c:v>1.7094</c:v>
                </c:pt>
                <c:pt idx="3045">
                  <c:v>1.71075</c:v>
                </c:pt>
                <c:pt idx="3046">
                  <c:v>1.7121</c:v>
                </c:pt>
                <c:pt idx="3047">
                  <c:v>1.7134499999999999</c:v>
                </c:pt>
                <c:pt idx="3048">
                  <c:v>1.7147999999999999</c:v>
                </c:pt>
                <c:pt idx="3049">
                  <c:v>1.7161499999999998</c:v>
                </c:pt>
                <c:pt idx="3050">
                  <c:v>1.7175</c:v>
                </c:pt>
                <c:pt idx="3051">
                  <c:v>1.71885</c:v>
                </c:pt>
                <c:pt idx="3052">
                  <c:v>1.7202</c:v>
                </c:pt>
                <c:pt idx="3053">
                  <c:v>1.7215499999999999</c:v>
                </c:pt>
                <c:pt idx="3054">
                  <c:v>1.7228999999999999</c:v>
                </c:pt>
                <c:pt idx="3055">
                  <c:v>1.7242499999999998</c:v>
                </c:pt>
                <c:pt idx="3056">
                  <c:v>1.7256</c:v>
                </c:pt>
                <c:pt idx="3057">
                  <c:v>1.72695</c:v>
                </c:pt>
                <c:pt idx="3058">
                  <c:v>1.7282999999999999</c:v>
                </c:pt>
                <c:pt idx="3059">
                  <c:v>1.7296499999999999</c:v>
                </c:pt>
                <c:pt idx="3060">
                  <c:v>1.7309999999999999</c:v>
                </c:pt>
                <c:pt idx="3061">
                  <c:v>1.7323499999999998</c:v>
                </c:pt>
                <c:pt idx="3062">
                  <c:v>1.7337</c:v>
                </c:pt>
                <c:pt idx="3063">
                  <c:v>1.73505</c:v>
                </c:pt>
                <c:pt idx="3064">
                  <c:v>1.7363999999999999</c:v>
                </c:pt>
                <c:pt idx="3065">
                  <c:v>1.7377499999999999</c:v>
                </c:pt>
                <c:pt idx="3066">
                  <c:v>1.7390999999999999</c:v>
                </c:pt>
                <c:pt idx="3067">
                  <c:v>1.7404499999999998</c:v>
                </c:pt>
                <c:pt idx="3068">
                  <c:v>1.7418</c:v>
                </c:pt>
                <c:pt idx="3069">
                  <c:v>1.74315</c:v>
                </c:pt>
                <c:pt idx="3070">
                  <c:v>1.7444999999999999</c:v>
                </c:pt>
                <c:pt idx="3071">
                  <c:v>1.7458499999999999</c:v>
                </c:pt>
                <c:pt idx="3072">
                  <c:v>1.7471999999999999</c:v>
                </c:pt>
                <c:pt idx="3073">
                  <c:v>1.7485499999999998</c:v>
                </c:pt>
                <c:pt idx="3074">
                  <c:v>1.7499</c:v>
                </c:pt>
                <c:pt idx="3075">
                  <c:v>1.75125</c:v>
                </c:pt>
                <c:pt idx="3076">
                  <c:v>1.7525999999999999</c:v>
                </c:pt>
                <c:pt idx="3077">
                  <c:v>1.7539499999999999</c:v>
                </c:pt>
                <c:pt idx="3078">
                  <c:v>1.7552999999999999</c:v>
                </c:pt>
                <c:pt idx="3079">
                  <c:v>1.7566499999999998</c:v>
                </c:pt>
                <c:pt idx="3080">
                  <c:v>1.758</c:v>
                </c:pt>
                <c:pt idx="3081">
                  <c:v>1.75935</c:v>
                </c:pt>
                <c:pt idx="3082">
                  <c:v>1.7606999999999999</c:v>
                </c:pt>
                <c:pt idx="3083">
                  <c:v>1.7620499999999999</c:v>
                </c:pt>
                <c:pt idx="3084">
                  <c:v>1.7633999999999999</c:v>
                </c:pt>
                <c:pt idx="3085">
                  <c:v>1.7647499999999998</c:v>
                </c:pt>
                <c:pt idx="3086">
                  <c:v>1.7661</c:v>
                </c:pt>
                <c:pt idx="3087">
                  <c:v>1.76745</c:v>
                </c:pt>
                <c:pt idx="3088">
                  <c:v>1.7687999999999999</c:v>
                </c:pt>
                <c:pt idx="3089">
                  <c:v>1.7701499999999999</c:v>
                </c:pt>
                <c:pt idx="3090">
                  <c:v>1.7714999999999999</c:v>
                </c:pt>
                <c:pt idx="3091">
                  <c:v>1.7728499999999998</c:v>
                </c:pt>
                <c:pt idx="3092">
                  <c:v>1.7742</c:v>
                </c:pt>
                <c:pt idx="3093">
                  <c:v>1.77555</c:v>
                </c:pt>
                <c:pt idx="3094">
                  <c:v>1.7768999999999999</c:v>
                </c:pt>
                <c:pt idx="3095">
                  <c:v>1.7782499999999999</c:v>
                </c:pt>
                <c:pt idx="3096">
                  <c:v>1.7795999999999998</c:v>
                </c:pt>
                <c:pt idx="3097">
                  <c:v>1.7809499999999998</c:v>
                </c:pt>
                <c:pt idx="3098">
                  <c:v>1.7823</c:v>
                </c:pt>
                <c:pt idx="3099">
                  <c:v>1.78365</c:v>
                </c:pt>
                <c:pt idx="3100">
                  <c:v>1.7849999999999999</c:v>
                </c:pt>
                <c:pt idx="3101">
                  <c:v>1.7863499999999999</c:v>
                </c:pt>
                <c:pt idx="3102">
                  <c:v>1.7876999999999998</c:v>
                </c:pt>
                <c:pt idx="3103">
                  <c:v>1.78905</c:v>
                </c:pt>
                <c:pt idx="3104">
                  <c:v>1.7904</c:v>
                </c:pt>
                <c:pt idx="3105">
                  <c:v>1.79175</c:v>
                </c:pt>
                <c:pt idx="3106">
                  <c:v>1.7930999999999999</c:v>
                </c:pt>
                <c:pt idx="3107">
                  <c:v>1.7944499999999999</c:v>
                </c:pt>
                <c:pt idx="3108">
                  <c:v>1.7957999999999998</c:v>
                </c:pt>
                <c:pt idx="3109">
                  <c:v>1.79715</c:v>
                </c:pt>
                <c:pt idx="3110">
                  <c:v>1.7985</c:v>
                </c:pt>
                <c:pt idx="3111">
                  <c:v>1.7998499999999999</c:v>
                </c:pt>
                <c:pt idx="3112">
                  <c:v>1.8011999999999999</c:v>
                </c:pt>
                <c:pt idx="3113">
                  <c:v>1.8025499999999999</c:v>
                </c:pt>
                <c:pt idx="3114">
                  <c:v>1.8038999999999998</c:v>
                </c:pt>
                <c:pt idx="3115">
                  <c:v>1.80525</c:v>
                </c:pt>
                <c:pt idx="3116">
                  <c:v>1.8066</c:v>
                </c:pt>
                <c:pt idx="3117">
                  <c:v>1.8079499999999999</c:v>
                </c:pt>
                <c:pt idx="3118">
                  <c:v>1.8092999999999999</c:v>
                </c:pt>
                <c:pt idx="3119">
                  <c:v>1.8106499999999999</c:v>
                </c:pt>
                <c:pt idx="3120">
                  <c:v>1.8119999999999998</c:v>
                </c:pt>
                <c:pt idx="3121">
                  <c:v>1.81335</c:v>
                </c:pt>
                <c:pt idx="3122">
                  <c:v>1.8147</c:v>
                </c:pt>
                <c:pt idx="3123">
                  <c:v>1.8160499999999999</c:v>
                </c:pt>
                <c:pt idx="3124">
                  <c:v>1.8173999999999999</c:v>
                </c:pt>
                <c:pt idx="3125">
                  <c:v>1.8187499999999999</c:v>
                </c:pt>
                <c:pt idx="3126">
                  <c:v>1.8200999999999998</c:v>
                </c:pt>
                <c:pt idx="3127">
                  <c:v>1.82145</c:v>
                </c:pt>
                <c:pt idx="3128">
                  <c:v>1.8228</c:v>
                </c:pt>
                <c:pt idx="3129">
                  <c:v>1.8241499999999999</c:v>
                </c:pt>
                <c:pt idx="3130">
                  <c:v>1.8254999999999999</c:v>
                </c:pt>
                <c:pt idx="3131">
                  <c:v>1.8268499999999999</c:v>
                </c:pt>
                <c:pt idx="3132">
                  <c:v>1.8281999999999998</c:v>
                </c:pt>
                <c:pt idx="3133">
                  <c:v>1.82955</c:v>
                </c:pt>
                <c:pt idx="3134">
                  <c:v>1.8309</c:v>
                </c:pt>
                <c:pt idx="3135">
                  <c:v>1.8322499999999999</c:v>
                </c:pt>
                <c:pt idx="3136">
                  <c:v>1.8335999999999999</c:v>
                </c:pt>
                <c:pt idx="3137">
                  <c:v>1.8349499999999999</c:v>
                </c:pt>
                <c:pt idx="3138">
                  <c:v>1.8362999999999998</c:v>
                </c:pt>
                <c:pt idx="3139">
                  <c:v>1.83765</c:v>
                </c:pt>
                <c:pt idx="3140">
                  <c:v>1.839</c:v>
                </c:pt>
                <c:pt idx="3141">
                  <c:v>1.8403499999999999</c:v>
                </c:pt>
                <c:pt idx="3142">
                  <c:v>1.8416999999999999</c:v>
                </c:pt>
                <c:pt idx="3143">
                  <c:v>1.8430499999999999</c:v>
                </c:pt>
                <c:pt idx="3144">
                  <c:v>1.8443999999999998</c:v>
                </c:pt>
                <c:pt idx="3145">
                  <c:v>1.84575</c:v>
                </c:pt>
                <c:pt idx="3146">
                  <c:v>1.8471</c:v>
                </c:pt>
                <c:pt idx="3147">
                  <c:v>1.8484499999999999</c:v>
                </c:pt>
                <c:pt idx="3148">
                  <c:v>1.8497999999999999</c:v>
                </c:pt>
                <c:pt idx="3149">
                  <c:v>1.8511499999999999</c:v>
                </c:pt>
                <c:pt idx="3150">
                  <c:v>1.8524999999999998</c:v>
                </c:pt>
                <c:pt idx="3151">
                  <c:v>1.85385</c:v>
                </c:pt>
                <c:pt idx="3152">
                  <c:v>1.8552</c:v>
                </c:pt>
                <c:pt idx="3153">
                  <c:v>1.8565499999999999</c:v>
                </c:pt>
                <c:pt idx="3154">
                  <c:v>1.8578999999999999</c:v>
                </c:pt>
                <c:pt idx="3155">
                  <c:v>1.8592499999999998</c:v>
                </c:pt>
                <c:pt idx="3156">
                  <c:v>1.8605999999999998</c:v>
                </c:pt>
                <c:pt idx="3157">
                  <c:v>1.86195</c:v>
                </c:pt>
                <c:pt idx="3158">
                  <c:v>1.8633</c:v>
                </c:pt>
                <c:pt idx="3159">
                  <c:v>1.8646499999999999</c:v>
                </c:pt>
                <c:pt idx="3160">
                  <c:v>1.8659999999999999</c:v>
                </c:pt>
                <c:pt idx="3161">
                  <c:v>1.8673499999999998</c:v>
                </c:pt>
                <c:pt idx="3162">
                  <c:v>1.8686999999999998</c:v>
                </c:pt>
                <c:pt idx="3163">
                  <c:v>1.87005</c:v>
                </c:pt>
                <c:pt idx="3164">
                  <c:v>1.8714</c:v>
                </c:pt>
                <c:pt idx="3165">
                  <c:v>1.8727499999999999</c:v>
                </c:pt>
                <c:pt idx="3166">
                  <c:v>1.8740999999999999</c:v>
                </c:pt>
                <c:pt idx="3167">
                  <c:v>1.8754499999999998</c:v>
                </c:pt>
                <c:pt idx="3168">
                  <c:v>1.8768</c:v>
                </c:pt>
                <c:pt idx="3169">
                  <c:v>1.87815</c:v>
                </c:pt>
                <c:pt idx="3170">
                  <c:v>1.8794999999999999</c:v>
                </c:pt>
                <c:pt idx="3171">
                  <c:v>1.8808499999999999</c:v>
                </c:pt>
                <c:pt idx="3172">
                  <c:v>1.8821999999999999</c:v>
                </c:pt>
                <c:pt idx="3173">
                  <c:v>1.8835499999999998</c:v>
                </c:pt>
                <c:pt idx="3174">
                  <c:v>1.8849</c:v>
                </c:pt>
                <c:pt idx="3175">
                  <c:v>1.88625</c:v>
                </c:pt>
                <c:pt idx="3176">
                  <c:v>1.8875999999999999</c:v>
                </c:pt>
                <c:pt idx="3177">
                  <c:v>1.8889499999999999</c:v>
                </c:pt>
                <c:pt idx="3178">
                  <c:v>1.8902999999999999</c:v>
                </c:pt>
                <c:pt idx="3179">
                  <c:v>1.8916499999999998</c:v>
                </c:pt>
                <c:pt idx="3180">
                  <c:v>1.893</c:v>
                </c:pt>
                <c:pt idx="3181">
                  <c:v>1.89435</c:v>
                </c:pt>
                <c:pt idx="3182">
                  <c:v>1.8956999999999999</c:v>
                </c:pt>
                <c:pt idx="3183">
                  <c:v>1.8970499999999999</c:v>
                </c:pt>
                <c:pt idx="3184">
                  <c:v>1.8983999999999999</c:v>
                </c:pt>
                <c:pt idx="3185">
                  <c:v>1.8997499999999998</c:v>
                </c:pt>
                <c:pt idx="3186">
                  <c:v>1.9011</c:v>
                </c:pt>
                <c:pt idx="3187">
                  <c:v>1.90245</c:v>
                </c:pt>
                <c:pt idx="3188">
                  <c:v>1.9037999999999999</c:v>
                </c:pt>
                <c:pt idx="3189">
                  <c:v>1.9051499999999999</c:v>
                </c:pt>
                <c:pt idx="3190">
                  <c:v>1.9064999999999999</c:v>
                </c:pt>
                <c:pt idx="3191">
                  <c:v>1.9078499999999998</c:v>
                </c:pt>
                <c:pt idx="3192">
                  <c:v>1.9092</c:v>
                </c:pt>
                <c:pt idx="3193">
                  <c:v>1.91055</c:v>
                </c:pt>
                <c:pt idx="3194">
                  <c:v>1.9118999999999999</c:v>
                </c:pt>
                <c:pt idx="3195">
                  <c:v>1.9132499999999999</c:v>
                </c:pt>
                <c:pt idx="3196">
                  <c:v>1.9145999999999999</c:v>
                </c:pt>
                <c:pt idx="3197">
                  <c:v>1.9159499999999998</c:v>
                </c:pt>
                <c:pt idx="3198">
                  <c:v>1.9173</c:v>
                </c:pt>
                <c:pt idx="3199">
                  <c:v>1.91865</c:v>
                </c:pt>
                <c:pt idx="3200">
                  <c:v>1.92</c:v>
                </c:pt>
                <c:pt idx="3201">
                  <c:v>1.9213499999999999</c:v>
                </c:pt>
                <c:pt idx="3202">
                  <c:v>1.9226999999999999</c:v>
                </c:pt>
                <c:pt idx="3203">
                  <c:v>1.9240499999999998</c:v>
                </c:pt>
                <c:pt idx="3204">
                  <c:v>1.9254</c:v>
                </c:pt>
                <c:pt idx="3205">
                  <c:v>1.92675</c:v>
                </c:pt>
                <c:pt idx="3206">
                  <c:v>1.9280999999999999</c:v>
                </c:pt>
                <c:pt idx="3207">
                  <c:v>1.9294499999999999</c:v>
                </c:pt>
                <c:pt idx="3208">
                  <c:v>1.9307999999999998</c:v>
                </c:pt>
                <c:pt idx="3209">
                  <c:v>1.9321499999999998</c:v>
                </c:pt>
                <c:pt idx="3210">
                  <c:v>1.9335</c:v>
                </c:pt>
                <c:pt idx="3211">
                  <c:v>1.93485</c:v>
                </c:pt>
                <c:pt idx="3212">
                  <c:v>1.9361999999999999</c:v>
                </c:pt>
                <c:pt idx="3213">
                  <c:v>1.9375499999999999</c:v>
                </c:pt>
                <c:pt idx="3214">
                  <c:v>1.9388999999999998</c:v>
                </c:pt>
                <c:pt idx="3215">
                  <c:v>1.9402499999999998</c:v>
                </c:pt>
                <c:pt idx="3216">
                  <c:v>1.9416</c:v>
                </c:pt>
                <c:pt idx="3217">
                  <c:v>1.94295</c:v>
                </c:pt>
                <c:pt idx="3218">
                  <c:v>1.9442999999999999</c:v>
                </c:pt>
                <c:pt idx="3219">
                  <c:v>1.9456499999999999</c:v>
                </c:pt>
                <c:pt idx="3220">
                  <c:v>1.9469999999999998</c:v>
                </c:pt>
                <c:pt idx="3221">
                  <c:v>1.9483499999999998</c:v>
                </c:pt>
                <c:pt idx="3222">
                  <c:v>1.9497</c:v>
                </c:pt>
                <c:pt idx="3223">
                  <c:v>1.95105</c:v>
                </c:pt>
                <c:pt idx="3224">
                  <c:v>1.9523999999999999</c:v>
                </c:pt>
                <c:pt idx="3225">
                  <c:v>1.9537499999999999</c:v>
                </c:pt>
                <c:pt idx="3226">
                  <c:v>1.9550999999999998</c:v>
                </c:pt>
                <c:pt idx="3227">
                  <c:v>1.95645</c:v>
                </c:pt>
                <c:pt idx="3228">
                  <c:v>1.9578</c:v>
                </c:pt>
                <c:pt idx="3229">
                  <c:v>1.9591499999999999</c:v>
                </c:pt>
                <c:pt idx="3230">
                  <c:v>1.9604999999999999</c:v>
                </c:pt>
                <c:pt idx="3231">
                  <c:v>1.9618499999999999</c:v>
                </c:pt>
                <c:pt idx="3232">
                  <c:v>1.9631999999999998</c:v>
                </c:pt>
                <c:pt idx="3233">
                  <c:v>1.96455</c:v>
                </c:pt>
                <c:pt idx="3234">
                  <c:v>1.9659</c:v>
                </c:pt>
                <c:pt idx="3235">
                  <c:v>1.9672499999999999</c:v>
                </c:pt>
                <c:pt idx="3236">
                  <c:v>1.9685999999999999</c:v>
                </c:pt>
                <c:pt idx="3237">
                  <c:v>1.9699499999999999</c:v>
                </c:pt>
                <c:pt idx="3238">
                  <c:v>1.9712999999999998</c:v>
                </c:pt>
                <c:pt idx="3239">
                  <c:v>1.97265</c:v>
                </c:pt>
                <c:pt idx="3240">
                  <c:v>1.974</c:v>
                </c:pt>
                <c:pt idx="3241">
                  <c:v>1.9753499999999999</c:v>
                </c:pt>
                <c:pt idx="3242">
                  <c:v>1.9766999999999999</c:v>
                </c:pt>
                <c:pt idx="3243">
                  <c:v>1.9780499999999999</c:v>
                </c:pt>
                <c:pt idx="3244">
                  <c:v>1.9793999999999998</c:v>
                </c:pt>
                <c:pt idx="3245">
                  <c:v>1.98075</c:v>
                </c:pt>
                <c:pt idx="3246">
                  <c:v>1.9821</c:v>
                </c:pt>
                <c:pt idx="3247">
                  <c:v>1.9834499999999999</c:v>
                </c:pt>
                <c:pt idx="3248">
                  <c:v>1.9847999999999999</c:v>
                </c:pt>
                <c:pt idx="3249">
                  <c:v>1.9861499999999999</c:v>
                </c:pt>
                <c:pt idx="3250">
                  <c:v>1.9874999999999998</c:v>
                </c:pt>
                <c:pt idx="3251">
                  <c:v>1.98885</c:v>
                </c:pt>
                <c:pt idx="3252">
                  <c:v>1.9902</c:v>
                </c:pt>
                <c:pt idx="3253">
                  <c:v>1.9915499999999999</c:v>
                </c:pt>
                <c:pt idx="3254">
                  <c:v>1.9928999999999999</c:v>
                </c:pt>
                <c:pt idx="3255">
                  <c:v>1.9942499999999999</c:v>
                </c:pt>
                <c:pt idx="3256">
                  <c:v>1.9955999999999998</c:v>
                </c:pt>
                <c:pt idx="3257">
                  <c:v>1.99695</c:v>
                </c:pt>
                <c:pt idx="3258">
                  <c:v>1.9983</c:v>
                </c:pt>
                <c:pt idx="3259">
                  <c:v>1.9996499999999999</c:v>
                </c:pt>
                <c:pt idx="3260">
                  <c:v>2.0009999999999999</c:v>
                </c:pt>
                <c:pt idx="3261">
                  <c:v>2.0023499999999999</c:v>
                </c:pt>
                <c:pt idx="3262">
                  <c:v>2.0036999999999998</c:v>
                </c:pt>
                <c:pt idx="3263">
                  <c:v>2.0050499999999998</c:v>
                </c:pt>
                <c:pt idx="3264">
                  <c:v>2.0063999999999997</c:v>
                </c:pt>
                <c:pt idx="3265">
                  <c:v>2.0077499999999997</c:v>
                </c:pt>
                <c:pt idx="3266">
                  <c:v>2.0091000000000001</c:v>
                </c:pt>
                <c:pt idx="3267">
                  <c:v>2.0104500000000001</c:v>
                </c:pt>
                <c:pt idx="3268">
                  <c:v>2.0118</c:v>
                </c:pt>
                <c:pt idx="3269">
                  <c:v>2.01315</c:v>
                </c:pt>
                <c:pt idx="3270">
                  <c:v>2.0145</c:v>
                </c:pt>
                <c:pt idx="3271">
                  <c:v>2.0158499999999999</c:v>
                </c:pt>
                <c:pt idx="3272">
                  <c:v>2.0171999999999999</c:v>
                </c:pt>
                <c:pt idx="3273">
                  <c:v>2.0185499999999998</c:v>
                </c:pt>
                <c:pt idx="3274">
                  <c:v>2.0198999999999998</c:v>
                </c:pt>
                <c:pt idx="3275">
                  <c:v>2.0212499999999998</c:v>
                </c:pt>
                <c:pt idx="3276">
                  <c:v>2.0225999999999997</c:v>
                </c:pt>
                <c:pt idx="3277">
                  <c:v>2.0239499999999997</c:v>
                </c:pt>
                <c:pt idx="3278">
                  <c:v>2.0253000000000001</c:v>
                </c:pt>
                <c:pt idx="3279">
                  <c:v>2.0266500000000001</c:v>
                </c:pt>
                <c:pt idx="3280">
                  <c:v>2.028</c:v>
                </c:pt>
                <c:pt idx="3281">
                  <c:v>2.02935</c:v>
                </c:pt>
                <c:pt idx="3282">
                  <c:v>2.0306999999999999</c:v>
                </c:pt>
                <c:pt idx="3283">
                  <c:v>2.0320499999999999</c:v>
                </c:pt>
                <c:pt idx="3284">
                  <c:v>2.0333999999999999</c:v>
                </c:pt>
                <c:pt idx="3285">
                  <c:v>2.0347499999999998</c:v>
                </c:pt>
                <c:pt idx="3286">
                  <c:v>2.0360999999999998</c:v>
                </c:pt>
                <c:pt idx="3287">
                  <c:v>2.0374499999999998</c:v>
                </c:pt>
                <c:pt idx="3288">
                  <c:v>2.0387999999999997</c:v>
                </c:pt>
                <c:pt idx="3289">
                  <c:v>2.0401499999999997</c:v>
                </c:pt>
                <c:pt idx="3290">
                  <c:v>2.0415000000000001</c:v>
                </c:pt>
                <c:pt idx="3291">
                  <c:v>2.0428500000000001</c:v>
                </c:pt>
                <c:pt idx="3292">
                  <c:v>2.0442</c:v>
                </c:pt>
                <c:pt idx="3293">
                  <c:v>2.04555</c:v>
                </c:pt>
                <c:pt idx="3294">
                  <c:v>2.0468999999999999</c:v>
                </c:pt>
                <c:pt idx="3295">
                  <c:v>2.0482499999999999</c:v>
                </c:pt>
                <c:pt idx="3296">
                  <c:v>2.0495999999999999</c:v>
                </c:pt>
                <c:pt idx="3297">
                  <c:v>2.0509499999999998</c:v>
                </c:pt>
                <c:pt idx="3298">
                  <c:v>2.0522999999999998</c:v>
                </c:pt>
                <c:pt idx="3299">
                  <c:v>2.0536499999999998</c:v>
                </c:pt>
                <c:pt idx="3300">
                  <c:v>2.0549999999999997</c:v>
                </c:pt>
                <c:pt idx="3301">
                  <c:v>2.0563500000000001</c:v>
                </c:pt>
                <c:pt idx="3302">
                  <c:v>2.0577000000000001</c:v>
                </c:pt>
                <c:pt idx="3303">
                  <c:v>2.05905</c:v>
                </c:pt>
                <c:pt idx="3304">
                  <c:v>2.0604</c:v>
                </c:pt>
                <c:pt idx="3305">
                  <c:v>2.06175</c:v>
                </c:pt>
                <c:pt idx="3306">
                  <c:v>2.0630999999999999</c:v>
                </c:pt>
                <c:pt idx="3307">
                  <c:v>2.0644499999999999</c:v>
                </c:pt>
                <c:pt idx="3308">
                  <c:v>2.0657999999999999</c:v>
                </c:pt>
                <c:pt idx="3309">
                  <c:v>2.0671499999999998</c:v>
                </c:pt>
                <c:pt idx="3310">
                  <c:v>2.0684999999999998</c:v>
                </c:pt>
                <c:pt idx="3311">
                  <c:v>2.0698499999999997</c:v>
                </c:pt>
                <c:pt idx="3312">
                  <c:v>2.0711999999999997</c:v>
                </c:pt>
                <c:pt idx="3313">
                  <c:v>2.0725500000000001</c:v>
                </c:pt>
                <c:pt idx="3314">
                  <c:v>2.0739000000000001</c:v>
                </c:pt>
                <c:pt idx="3315">
                  <c:v>2.07525</c:v>
                </c:pt>
                <c:pt idx="3316">
                  <c:v>2.0766</c:v>
                </c:pt>
                <c:pt idx="3317">
                  <c:v>2.07795</c:v>
                </c:pt>
                <c:pt idx="3318">
                  <c:v>2.0792999999999999</c:v>
                </c:pt>
                <c:pt idx="3319">
                  <c:v>2.0806499999999999</c:v>
                </c:pt>
                <c:pt idx="3320">
                  <c:v>2.0819999999999999</c:v>
                </c:pt>
                <c:pt idx="3321">
                  <c:v>2.0833499999999998</c:v>
                </c:pt>
                <c:pt idx="3322">
                  <c:v>2.0846999999999998</c:v>
                </c:pt>
                <c:pt idx="3323">
                  <c:v>2.0860499999999997</c:v>
                </c:pt>
                <c:pt idx="3324">
                  <c:v>2.0873999999999997</c:v>
                </c:pt>
                <c:pt idx="3325">
                  <c:v>2.0887500000000001</c:v>
                </c:pt>
                <c:pt idx="3326">
                  <c:v>2.0901000000000001</c:v>
                </c:pt>
                <c:pt idx="3327">
                  <c:v>2.09145</c:v>
                </c:pt>
                <c:pt idx="3328">
                  <c:v>2.0928</c:v>
                </c:pt>
                <c:pt idx="3329">
                  <c:v>2.09415</c:v>
                </c:pt>
                <c:pt idx="3330">
                  <c:v>2.0954999999999999</c:v>
                </c:pt>
                <c:pt idx="3331">
                  <c:v>2.0968499999999999</c:v>
                </c:pt>
                <c:pt idx="3332">
                  <c:v>2.0981999999999998</c:v>
                </c:pt>
                <c:pt idx="3333">
                  <c:v>2.0995499999999998</c:v>
                </c:pt>
                <c:pt idx="3334">
                  <c:v>2.1008999999999998</c:v>
                </c:pt>
                <c:pt idx="3335">
                  <c:v>2.1022499999999997</c:v>
                </c:pt>
                <c:pt idx="3336">
                  <c:v>2.1035999999999997</c:v>
                </c:pt>
                <c:pt idx="3337">
                  <c:v>2.1049500000000001</c:v>
                </c:pt>
                <c:pt idx="3338">
                  <c:v>2.1063000000000001</c:v>
                </c:pt>
                <c:pt idx="3339">
                  <c:v>2.10765</c:v>
                </c:pt>
                <c:pt idx="3340">
                  <c:v>2.109</c:v>
                </c:pt>
                <c:pt idx="3341">
                  <c:v>2.1103499999999999</c:v>
                </c:pt>
                <c:pt idx="3342">
                  <c:v>2.1116999999999999</c:v>
                </c:pt>
                <c:pt idx="3343">
                  <c:v>2.1130499999999999</c:v>
                </c:pt>
                <c:pt idx="3344">
                  <c:v>2.1143999999999998</c:v>
                </c:pt>
                <c:pt idx="3345">
                  <c:v>2.1157499999999998</c:v>
                </c:pt>
                <c:pt idx="3346">
                  <c:v>2.1170999999999998</c:v>
                </c:pt>
                <c:pt idx="3347">
                  <c:v>2.1184499999999997</c:v>
                </c:pt>
                <c:pt idx="3348">
                  <c:v>2.1197999999999997</c:v>
                </c:pt>
                <c:pt idx="3349">
                  <c:v>2.1211500000000001</c:v>
                </c:pt>
                <c:pt idx="3350">
                  <c:v>2.1225000000000001</c:v>
                </c:pt>
                <c:pt idx="3351">
                  <c:v>2.12385</c:v>
                </c:pt>
                <c:pt idx="3352">
                  <c:v>2.1252</c:v>
                </c:pt>
                <c:pt idx="3353">
                  <c:v>2.1265499999999999</c:v>
                </c:pt>
                <c:pt idx="3354">
                  <c:v>2.1278999999999999</c:v>
                </c:pt>
                <c:pt idx="3355">
                  <c:v>2.1292499999999999</c:v>
                </c:pt>
                <c:pt idx="3356">
                  <c:v>2.1305999999999998</c:v>
                </c:pt>
                <c:pt idx="3357">
                  <c:v>2.1319499999999998</c:v>
                </c:pt>
                <c:pt idx="3358">
                  <c:v>2.1332999999999998</c:v>
                </c:pt>
                <c:pt idx="3359">
                  <c:v>2.1346499999999997</c:v>
                </c:pt>
                <c:pt idx="3360">
                  <c:v>2.1360000000000001</c:v>
                </c:pt>
                <c:pt idx="3361">
                  <c:v>2.1373500000000001</c:v>
                </c:pt>
                <c:pt idx="3362">
                  <c:v>2.1387</c:v>
                </c:pt>
                <c:pt idx="3363">
                  <c:v>2.14005</c:v>
                </c:pt>
                <c:pt idx="3364">
                  <c:v>2.1414</c:v>
                </c:pt>
                <c:pt idx="3365">
                  <c:v>2.1427499999999999</c:v>
                </c:pt>
                <c:pt idx="3366">
                  <c:v>2.1440999999999999</c:v>
                </c:pt>
                <c:pt idx="3367">
                  <c:v>2.1454499999999999</c:v>
                </c:pt>
                <c:pt idx="3368">
                  <c:v>2.1467999999999998</c:v>
                </c:pt>
                <c:pt idx="3369">
                  <c:v>2.1481499999999998</c:v>
                </c:pt>
                <c:pt idx="3370">
                  <c:v>2.1494999999999997</c:v>
                </c:pt>
                <c:pt idx="3371">
                  <c:v>2.1508499999999997</c:v>
                </c:pt>
                <c:pt idx="3372">
                  <c:v>2.1522000000000001</c:v>
                </c:pt>
                <c:pt idx="3373">
                  <c:v>2.1535500000000001</c:v>
                </c:pt>
                <c:pt idx="3374">
                  <c:v>2.1549</c:v>
                </c:pt>
                <c:pt idx="3375">
                  <c:v>2.15625</c:v>
                </c:pt>
                <c:pt idx="3376">
                  <c:v>2.1576</c:v>
                </c:pt>
                <c:pt idx="3377">
                  <c:v>2.1589499999999999</c:v>
                </c:pt>
                <c:pt idx="3378">
                  <c:v>2.1602999999999999</c:v>
                </c:pt>
                <c:pt idx="3379">
                  <c:v>2.1616499999999998</c:v>
                </c:pt>
                <c:pt idx="3380">
                  <c:v>2.1629999999999998</c:v>
                </c:pt>
                <c:pt idx="3381">
                  <c:v>2.1643499999999998</c:v>
                </c:pt>
                <c:pt idx="3382">
                  <c:v>2.1656999999999997</c:v>
                </c:pt>
                <c:pt idx="3383">
                  <c:v>2.1670499999999997</c:v>
                </c:pt>
                <c:pt idx="3384">
                  <c:v>2.1684000000000001</c:v>
                </c:pt>
                <c:pt idx="3385">
                  <c:v>2.1697500000000001</c:v>
                </c:pt>
                <c:pt idx="3386">
                  <c:v>2.1711</c:v>
                </c:pt>
                <c:pt idx="3387">
                  <c:v>2.17245</c:v>
                </c:pt>
                <c:pt idx="3388">
                  <c:v>2.1738</c:v>
                </c:pt>
                <c:pt idx="3389">
                  <c:v>2.1751499999999999</c:v>
                </c:pt>
                <c:pt idx="3390">
                  <c:v>2.1764999999999999</c:v>
                </c:pt>
                <c:pt idx="3391">
                  <c:v>2.1778499999999998</c:v>
                </c:pt>
                <c:pt idx="3392">
                  <c:v>2.1791999999999998</c:v>
                </c:pt>
                <c:pt idx="3393">
                  <c:v>2.1805499999999998</c:v>
                </c:pt>
                <c:pt idx="3394">
                  <c:v>2.1818999999999997</c:v>
                </c:pt>
                <c:pt idx="3395">
                  <c:v>2.1832499999999997</c:v>
                </c:pt>
                <c:pt idx="3396">
                  <c:v>2.1846000000000001</c:v>
                </c:pt>
                <c:pt idx="3397">
                  <c:v>2.1859500000000001</c:v>
                </c:pt>
                <c:pt idx="3398">
                  <c:v>2.1873</c:v>
                </c:pt>
                <c:pt idx="3399">
                  <c:v>2.18865</c:v>
                </c:pt>
                <c:pt idx="3400">
                  <c:v>2.19</c:v>
                </c:pt>
                <c:pt idx="3401">
                  <c:v>2.1913499999999999</c:v>
                </c:pt>
                <c:pt idx="3402">
                  <c:v>2.1926999999999999</c:v>
                </c:pt>
                <c:pt idx="3403">
                  <c:v>2.1940499999999998</c:v>
                </c:pt>
                <c:pt idx="3404">
                  <c:v>2.1953999999999998</c:v>
                </c:pt>
                <c:pt idx="3405">
                  <c:v>2.1967499999999998</c:v>
                </c:pt>
                <c:pt idx="3406">
                  <c:v>2.1980999999999997</c:v>
                </c:pt>
                <c:pt idx="3407">
                  <c:v>2.1994499999999997</c:v>
                </c:pt>
                <c:pt idx="3408">
                  <c:v>2.2008000000000001</c:v>
                </c:pt>
                <c:pt idx="3409">
                  <c:v>2.2021500000000001</c:v>
                </c:pt>
                <c:pt idx="3410">
                  <c:v>2.2035</c:v>
                </c:pt>
                <c:pt idx="3411">
                  <c:v>2.20485</c:v>
                </c:pt>
                <c:pt idx="3412">
                  <c:v>2.2061999999999999</c:v>
                </c:pt>
                <c:pt idx="3413">
                  <c:v>2.2075499999999999</c:v>
                </c:pt>
                <c:pt idx="3414">
                  <c:v>2.2088999999999999</c:v>
                </c:pt>
                <c:pt idx="3415">
                  <c:v>2.2102499999999998</c:v>
                </c:pt>
                <c:pt idx="3416">
                  <c:v>2.2115999999999998</c:v>
                </c:pt>
                <c:pt idx="3417">
                  <c:v>2.2129499999999998</c:v>
                </c:pt>
                <c:pt idx="3418">
                  <c:v>2.2142999999999997</c:v>
                </c:pt>
                <c:pt idx="3419">
                  <c:v>2.2156500000000001</c:v>
                </c:pt>
                <c:pt idx="3420">
                  <c:v>2.2170000000000001</c:v>
                </c:pt>
                <c:pt idx="3421">
                  <c:v>2.21835</c:v>
                </c:pt>
                <c:pt idx="3422">
                  <c:v>2.2197</c:v>
                </c:pt>
                <c:pt idx="3423">
                  <c:v>2.22105</c:v>
                </c:pt>
                <c:pt idx="3424">
                  <c:v>2.2223999999999999</c:v>
                </c:pt>
                <c:pt idx="3425">
                  <c:v>2.2237499999999999</c:v>
                </c:pt>
                <c:pt idx="3426">
                  <c:v>2.2250999999999999</c:v>
                </c:pt>
                <c:pt idx="3427">
                  <c:v>2.2264499999999998</c:v>
                </c:pt>
                <c:pt idx="3428">
                  <c:v>2.2277999999999998</c:v>
                </c:pt>
                <c:pt idx="3429">
                  <c:v>2.2291499999999997</c:v>
                </c:pt>
                <c:pt idx="3430">
                  <c:v>2.2304999999999997</c:v>
                </c:pt>
                <c:pt idx="3431">
                  <c:v>2.2318500000000001</c:v>
                </c:pt>
                <c:pt idx="3432">
                  <c:v>2.2332000000000001</c:v>
                </c:pt>
                <c:pt idx="3433">
                  <c:v>2.23455</c:v>
                </c:pt>
                <c:pt idx="3434">
                  <c:v>2.2359</c:v>
                </c:pt>
                <c:pt idx="3435">
                  <c:v>2.23725</c:v>
                </c:pt>
                <c:pt idx="3436">
                  <c:v>2.2385999999999999</c:v>
                </c:pt>
                <c:pt idx="3437">
                  <c:v>2.2399499999999999</c:v>
                </c:pt>
                <c:pt idx="3438">
                  <c:v>2.2412999999999998</c:v>
                </c:pt>
                <c:pt idx="3439">
                  <c:v>2.2426499999999998</c:v>
                </c:pt>
                <c:pt idx="3440">
                  <c:v>2.2439999999999998</c:v>
                </c:pt>
                <c:pt idx="3441">
                  <c:v>2.2453499999999997</c:v>
                </c:pt>
                <c:pt idx="3442">
                  <c:v>2.2466999999999997</c:v>
                </c:pt>
                <c:pt idx="3443">
                  <c:v>2.2480500000000001</c:v>
                </c:pt>
                <c:pt idx="3444">
                  <c:v>2.2494000000000001</c:v>
                </c:pt>
                <c:pt idx="3445">
                  <c:v>2.25075</c:v>
                </c:pt>
                <c:pt idx="3446">
                  <c:v>2.2521</c:v>
                </c:pt>
                <c:pt idx="3447">
                  <c:v>2.25345</c:v>
                </c:pt>
                <c:pt idx="3448">
                  <c:v>2.2547999999999999</c:v>
                </c:pt>
                <c:pt idx="3449">
                  <c:v>2.2561499999999999</c:v>
                </c:pt>
                <c:pt idx="3450">
                  <c:v>2.2574999999999998</c:v>
                </c:pt>
                <c:pt idx="3451">
                  <c:v>2.2588499999999998</c:v>
                </c:pt>
                <c:pt idx="3452">
                  <c:v>2.2601999999999998</c:v>
                </c:pt>
                <c:pt idx="3453">
                  <c:v>2.2615499999999997</c:v>
                </c:pt>
                <c:pt idx="3454">
                  <c:v>2.2628999999999997</c:v>
                </c:pt>
                <c:pt idx="3455">
                  <c:v>2.2642500000000001</c:v>
                </c:pt>
                <c:pt idx="3456">
                  <c:v>2.2656000000000001</c:v>
                </c:pt>
                <c:pt idx="3457">
                  <c:v>2.26695</c:v>
                </c:pt>
                <c:pt idx="3458">
                  <c:v>2.2683</c:v>
                </c:pt>
                <c:pt idx="3459">
                  <c:v>2.2696499999999999</c:v>
                </c:pt>
                <c:pt idx="3460">
                  <c:v>2.2709999999999999</c:v>
                </c:pt>
                <c:pt idx="3461">
                  <c:v>2.2723499999999999</c:v>
                </c:pt>
                <c:pt idx="3462">
                  <c:v>2.2736999999999998</c:v>
                </c:pt>
                <c:pt idx="3463">
                  <c:v>2.2750499999999998</c:v>
                </c:pt>
                <c:pt idx="3464">
                  <c:v>2.2763999999999998</c:v>
                </c:pt>
                <c:pt idx="3465">
                  <c:v>2.2777499999999997</c:v>
                </c:pt>
                <c:pt idx="3466">
                  <c:v>2.2790999999999997</c:v>
                </c:pt>
                <c:pt idx="3467">
                  <c:v>2.2804500000000001</c:v>
                </c:pt>
                <c:pt idx="3468">
                  <c:v>2.2818000000000001</c:v>
                </c:pt>
                <c:pt idx="3469">
                  <c:v>2.28315</c:v>
                </c:pt>
                <c:pt idx="3470">
                  <c:v>2.2845</c:v>
                </c:pt>
                <c:pt idx="3471">
                  <c:v>2.2858499999999999</c:v>
                </c:pt>
                <c:pt idx="3472">
                  <c:v>2.2871999999999999</c:v>
                </c:pt>
                <c:pt idx="3473">
                  <c:v>2.2885499999999999</c:v>
                </c:pt>
                <c:pt idx="3474">
                  <c:v>2.2898999999999998</c:v>
                </c:pt>
                <c:pt idx="3475">
                  <c:v>2.2912499999999998</c:v>
                </c:pt>
                <c:pt idx="3476">
                  <c:v>2.2925999999999997</c:v>
                </c:pt>
                <c:pt idx="3477">
                  <c:v>2.2939499999999997</c:v>
                </c:pt>
                <c:pt idx="3478">
                  <c:v>2.2953000000000001</c:v>
                </c:pt>
                <c:pt idx="3479">
                  <c:v>2.2966500000000001</c:v>
                </c:pt>
                <c:pt idx="3480">
                  <c:v>2.298</c:v>
                </c:pt>
                <c:pt idx="3481">
                  <c:v>2.29935</c:v>
                </c:pt>
                <c:pt idx="3482">
                  <c:v>2.3007</c:v>
                </c:pt>
                <c:pt idx="3483">
                  <c:v>2.3020499999999999</c:v>
                </c:pt>
                <c:pt idx="3484">
                  <c:v>2.3033999999999999</c:v>
                </c:pt>
                <c:pt idx="3485">
                  <c:v>2.3047499999999999</c:v>
                </c:pt>
                <c:pt idx="3486">
                  <c:v>2.3060999999999998</c:v>
                </c:pt>
                <c:pt idx="3487">
                  <c:v>2.3074499999999998</c:v>
                </c:pt>
                <c:pt idx="3488">
                  <c:v>2.3087999999999997</c:v>
                </c:pt>
                <c:pt idx="3489">
                  <c:v>2.3101499999999997</c:v>
                </c:pt>
                <c:pt idx="3490">
                  <c:v>2.3115000000000001</c:v>
                </c:pt>
                <c:pt idx="3491">
                  <c:v>2.3128500000000001</c:v>
                </c:pt>
                <c:pt idx="3492">
                  <c:v>2.3142</c:v>
                </c:pt>
                <c:pt idx="3493">
                  <c:v>2.31555</c:v>
                </c:pt>
                <c:pt idx="3494">
                  <c:v>2.3169</c:v>
                </c:pt>
                <c:pt idx="3495">
                  <c:v>2.3182499999999999</c:v>
                </c:pt>
                <c:pt idx="3496">
                  <c:v>2.3195999999999999</c:v>
                </c:pt>
                <c:pt idx="3497">
                  <c:v>2.3209499999999998</c:v>
                </c:pt>
                <c:pt idx="3498">
                  <c:v>2.3222999999999998</c:v>
                </c:pt>
                <c:pt idx="3499">
                  <c:v>2.3236499999999998</c:v>
                </c:pt>
                <c:pt idx="3500">
                  <c:v>2.3249999999999997</c:v>
                </c:pt>
                <c:pt idx="3501">
                  <c:v>2.3263499999999997</c:v>
                </c:pt>
                <c:pt idx="3502">
                  <c:v>2.3277000000000001</c:v>
                </c:pt>
                <c:pt idx="3503">
                  <c:v>2.3290500000000001</c:v>
                </c:pt>
                <c:pt idx="3504">
                  <c:v>2.3304</c:v>
                </c:pt>
                <c:pt idx="3505">
                  <c:v>2.33175</c:v>
                </c:pt>
                <c:pt idx="3506">
                  <c:v>2.3331</c:v>
                </c:pt>
                <c:pt idx="3507">
                  <c:v>2.3344499999999999</c:v>
                </c:pt>
                <c:pt idx="3508">
                  <c:v>2.3357999999999999</c:v>
                </c:pt>
                <c:pt idx="3509">
                  <c:v>2.3371499999999998</c:v>
                </c:pt>
                <c:pt idx="3510">
                  <c:v>2.3384999999999998</c:v>
                </c:pt>
                <c:pt idx="3511">
                  <c:v>2.3398499999999998</c:v>
                </c:pt>
                <c:pt idx="3512">
                  <c:v>2.3411999999999997</c:v>
                </c:pt>
                <c:pt idx="3513">
                  <c:v>2.3425499999999997</c:v>
                </c:pt>
                <c:pt idx="3514">
                  <c:v>2.3439000000000001</c:v>
                </c:pt>
                <c:pt idx="3515">
                  <c:v>2.3452500000000001</c:v>
                </c:pt>
                <c:pt idx="3516">
                  <c:v>2.3466</c:v>
                </c:pt>
                <c:pt idx="3517">
                  <c:v>2.34795</c:v>
                </c:pt>
                <c:pt idx="3518">
                  <c:v>2.3492999999999999</c:v>
                </c:pt>
                <c:pt idx="3519">
                  <c:v>2.3506499999999999</c:v>
                </c:pt>
                <c:pt idx="3520">
                  <c:v>2.3519999999999999</c:v>
                </c:pt>
                <c:pt idx="3521">
                  <c:v>2.3533499999999998</c:v>
                </c:pt>
                <c:pt idx="3522">
                  <c:v>2.3546999999999998</c:v>
                </c:pt>
                <c:pt idx="3523">
                  <c:v>2.3560499999999998</c:v>
                </c:pt>
                <c:pt idx="3524">
                  <c:v>2.3573999999999997</c:v>
                </c:pt>
                <c:pt idx="3525">
                  <c:v>2.3587499999999997</c:v>
                </c:pt>
                <c:pt idx="3526">
                  <c:v>2.3601000000000001</c:v>
                </c:pt>
                <c:pt idx="3527">
                  <c:v>2.36145</c:v>
                </c:pt>
                <c:pt idx="3528">
                  <c:v>2.3628</c:v>
                </c:pt>
                <c:pt idx="3529">
                  <c:v>2.36415</c:v>
                </c:pt>
                <c:pt idx="3530">
                  <c:v>2.3654999999999999</c:v>
                </c:pt>
                <c:pt idx="3531">
                  <c:v>2.3668499999999999</c:v>
                </c:pt>
                <c:pt idx="3532">
                  <c:v>2.3681999999999999</c:v>
                </c:pt>
                <c:pt idx="3533">
                  <c:v>2.3695499999999998</c:v>
                </c:pt>
                <c:pt idx="3534">
                  <c:v>2.3708999999999998</c:v>
                </c:pt>
                <c:pt idx="3535">
                  <c:v>2.3722499999999997</c:v>
                </c:pt>
                <c:pt idx="3536">
                  <c:v>2.3735999999999997</c:v>
                </c:pt>
                <c:pt idx="3537">
                  <c:v>2.3749499999999997</c:v>
                </c:pt>
                <c:pt idx="3538">
                  <c:v>2.3763000000000001</c:v>
                </c:pt>
                <c:pt idx="3539">
                  <c:v>2.37765</c:v>
                </c:pt>
                <c:pt idx="3540">
                  <c:v>2.379</c:v>
                </c:pt>
                <c:pt idx="3541">
                  <c:v>2.38035</c:v>
                </c:pt>
                <c:pt idx="3542">
                  <c:v>2.3816999999999999</c:v>
                </c:pt>
                <c:pt idx="3543">
                  <c:v>2.3830499999999999</c:v>
                </c:pt>
                <c:pt idx="3544">
                  <c:v>2.3843999999999999</c:v>
                </c:pt>
                <c:pt idx="3545">
                  <c:v>2.3857499999999998</c:v>
                </c:pt>
                <c:pt idx="3546">
                  <c:v>2.3870999999999998</c:v>
                </c:pt>
                <c:pt idx="3547">
                  <c:v>2.3884499999999997</c:v>
                </c:pt>
                <c:pt idx="3548">
                  <c:v>2.3897999999999997</c:v>
                </c:pt>
                <c:pt idx="3549">
                  <c:v>2.3911500000000001</c:v>
                </c:pt>
                <c:pt idx="3550">
                  <c:v>2.3925000000000001</c:v>
                </c:pt>
                <c:pt idx="3551">
                  <c:v>2.39385</c:v>
                </c:pt>
                <c:pt idx="3552">
                  <c:v>2.3952</c:v>
                </c:pt>
                <c:pt idx="3553">
                  <c:v>2.39655</c:v>
                </c:pt>
                <c:pt idx="3554">
                  <c:v>2.3978999999999999</c:v>
                </c:pt>
                <c:pt idx="3555">
                  <c:v>2.3992499999999999</c:v>
                </c:pt>
                <c:pt idx="3556">
                  <c:v>2.4005999999999998</c:v>
                </c:pt>
                <c:pt idx="3557">
                  <c:v>2.4019499999999998</c:v>
                </c:pt>
                <c:pt idx="3558">
                  <c:v>2.4032999999999998</c:v>
                </c:pt>
                <c:pt idx="3559">
                  <c:v>2.4046499999999997</c:v>
                </c:pt>
                <c:pt idx="3560">
                  <c:v>2.4059999999999997</c:v>
                </c:pt>
                <c:pt idx="3561">
                  <c:v>2.4073500000000001</c:v>
                </c:pt>
                <c:pt idx="3562">
                  <c:v>2.4087000000000001</c:v>
                </c:pt>
                <c:pt idx="3563">
                  <c:v>2.41005</c:v>
                </c:pt>
                <c:pt idx="3564">
                  <c:v>2.4114</c:v>
                </c:pt>
                <c:pt idx="3565">
                  <c:v>2.41275</c:v>
                </c:pt>
                <c:pt idx="3566">
                  <c:v>2.4140999999999999</c:v>
                </c:pt>
                <c:pt idx="3567">
                  <c:v>2.4154499999999999</c:v>
                </c:pt>
                <c:pt idx="3568">
                  <c:v>2.4167999999999998</c:v>
                </c:pt>
                <c:pt idx="3569">
                  <c:v>2.4181499999999998</c:v>
                </c:pt>
                <c:pt idx="3570">
                  <c:v>2.4194999999999998</c:v>
                </c:pt>
                <c:pt idx="3571">
                  <c:v>2.4208499999999997</c:v>
                </c:pt>
                <c:pt idx="3572">
                  <c:v>2.4221999999999997</c:v>
                </c:pt>
                <c:pt idx="3573">
                  <c:v>2.4235500000000001</c:v>
                </c:pt>
                <c:pt idx="3574">
                  <c:v>2.4249000000000001</c:v>
                </c:pt>
                <c:pt idx="3575">
                  <c:v>2.42625</c:v>
                </c:pt>
                <c:pt idx="3576">
                  <c:v>2.4276</c:v>
                </c:pt>
                <c:pt idx="3577">
                  <c:v>2.4289499999999999</c:v>
                </c:pt>
                <c:pt idx="3578">
                  <c:v>2.4302999999999999</c:v>
                </c:pt>
                <c:pt idx="3579">
                  <c:v>2.4316499999999999</c:v>
                </c:pt>
                <c:pt idx="3580">
                  <c:v>2.4329999999999998</c:v>
                </c:pt>
                <c:pt idx="3581">
                  <c:v>2.4343499999999998</c:v>
                </c:pt>
                <c:pt idx="3582">
                  <c:v>2.4356999999999998</c:v>
                </c:pt>
                <c:pt idx="3583">
                  <c:v>2.4370499999999997</c:v>
                </c:pt>
                <c:pt idx="3584">
                  <c:v>2.4383999999999997</c:v>
                </c:pt>
                <c:pt idx="3585">
                  <c:v>2.4397500000000001</c:v>
                </c:pt>
                <c:pt idx="3586">
                  <c:v>2.4411</c:v>
                </c:pt>
                <c:pt idx="3587">
                  <c:v>2.44245</c:v>
                </c:pt>
                <c:pt idx="3588">
                  <c:v>2.4438</c:v>
                </c:pt>
                <c:pt idx="3589">
                  <c:v>2.4451499999999999</c:v>
                </c:pt>
                <c:pt idx="3590">
                  <c:v>2.4464999999999999</c:v>
                </c:pt>
                <c:pt idx="3591">
                  <c:v>2.4478499999999999</c:v>
                </c:pt>
                <c:pt idx="3592">
                  <c:v>2.4491999999999998</c:v>
                </c:pt>
                <c:pt idx="3593">
                  <c:v>2.4505499999999998</c:v>
                </c:pt>
                <c:pt idx="3594">
                  <c:v>2.4518999999999997</c:v>
                </c:pt>
                <c:pt idx="3595">
                  <c:v>2.4532499999999997</c:v>
                </c:pt>
                <c:pt idx="3596">
                  <c:v>2.4545999999999997</c:v>
                </c:pt>
                <c:pt idx="3597">
                  <c:v>2.4559500000000001</c:v>
                </c:pt>
                <c:pt idx="3598">
                  <c:v>2.4573</c:v>
                </c:pt>
                <c:pt idx="3599">
                  <c:v>2.45865</c:v>
                </c:pt>
                <c:pt idx="3600">
                  <c:v>2.46</c:v>
                </c:pt>
                <c:pt idx="3601">
                  <c:v>2.4613499999999999</c:v>
                </c:pt>
                <c:pt idx="3602">
                  <c:v>2.4626999999999999</c:v>
                </c:pt>
                <c:pt idx="3603">
                  <c:v>2.4640499999999999</c:v>
                </c:pt>
                <c:pt idx="3604">
                  <c:v>2.4653999999999998</c:v>
                </c:pt>
                <c:pt idx="3605">
                  <c:v>2.4667499999999998</c:v>
                </c:pt>
                <c:pt idx="3606">
                  <c:v>2.4680999999999997</c:v>
                </c:pt>
                <c:pt idx="3607">
                  <c:v>2.4694499999999997</c:v>
                </c:pt>
                <c:pt idx="3608">
                  <c:v>2.4708000000000001</c:v>
                </c:pt>
                <c:pt idx="3609">
                  <c:v>2.4721500000000001</c:v>
                </c:pt>
                <c:pt idx="3610">
                  <c:v>2.4735</c:v>
                </c:pt>
                <c:pt idx="3611">
                  <c:v>2.47485</c:v>
                </c:pt>
                <c:pt idx="3612">
                  <c:v>2.4762</c:v>
                </c:pt>
                <c:pt idx="3613">
                  <c:v>2.4775499999999999</c:v>
                </c:pt>
                <c:pt idx="3614">
                  <c:v>2.4788999999999999</c:v>
                </c:pt>
                <c:pt idx="3615">
                  <c:v>2.4802499999999998</c:v>
                </c:pt>
                <c:pt idx="3616">
                  <c:v>2.4815999999999998</c:v>
                </c:pt>
                <c:pt idx="3617">
                  <c:v>2.4829499999999998</c:v>
                </c:pt>
                <c:pt idx="3618">
                  <c:v>2.4842999999999997</c:v>
                </c:pt>
                <c:pt idx="3619">
                  <c:v>2.4856499999999997</c:v>
                </c:pt>
                <c:pt idx="3620">
                  <c:v>2.4870000000000001</c:v>
                </c:pt>
                <c:pt idx="3621">
                  <c:v>2.4883500000000001</c:v>
                </c:pt>
                <c:pt idx="3622">
                  <c:v>2.4897</c:v>
                </c:pt>
                <c:pt idx="3623">
                  <c:v>2.49105</c:v>
                </c:pt>
                <c:pt idx="3624">
                  <c:v>2.4923999999999999</c:v>
                </c:pt>
                <c:pt idx="3625">
                  <c:v>2.4937499999999999</c:v>
                </c:pt>
                <c:pt idx="3626">
                  <c:v>2.4950999999999999</c:v>
                </c:pt>
                <c:pt idx="3627">
                  <c:v>2.4964499999999998</c:v>
                </c:pt>
                <c:pt idx="3628">
                  <c:v>2.4977999999999998</c:v>
                </c:pt>
                <c:pt idx="3629">
                  <c:v>2.4991499999999998</c:v>
                </c:pt>
                <c:pt idx="3630">
                  <c:v>2.5004999999999997</c:v>
                </c:pt>
                <c:pt idx="3631">
                  <c:v>2.5018499999999997</c:v>
                </c:pt>
                <c:pt idx="3632">
                  <c:v>2.5032000000000001</c:v>
                </c:pt>
                <c:pt idx="3633">
                  <c:v>2.5045500000000001</c:v>
                </c:pt>
                <c:pt idx="3634">
                  <c:v>2.5059</c:v>
                </c:pt>
                <c:pt idx="3635">
                  <c:v>2.50725</c:v>
                </c:pt>
                <c:pt idx="3636">
                  <c:v>2.5085999999999999</c:v>
                </c:pt>
                <c:pt idx="3637">
                  <c:v>2.5099499999999999</c:v>
                </c:pt>
                <c:pt idx="3638">
                  <c:v>2.5112999999999999</c:v>
                </c:pt>
                <c:pt idx="3639">
                  <c:v>2.5126499999999998</c:v>
                </c:pt>
                <c:pt idx="3640">
                  <c:v>2.5139999999999998</c:v>
                </c:pt>
                <c:pt idx="3641">
                  <c:v>2.5153499999999998</c:v>
                </c:pt>
                <c:pt idx="3642">
                  <c:v>2.5166999999999997</c:v>
                </c:pt>
                <c:pt idx="3643">
                  <c:v>2.5180499999999997</c:v>
                </c:pt>
                <c:pt idx="3644">
                  <c:v>2.5194000000000001</c:v>
                </c:pt>
                <c:pt idx="3645">
                  <c:v>2.52075</c:v>
                </c:pt>
                <c:pt idx="3646">
                  <c:v>2.5221</c:v>
                </c:pt>
                <c:pt idx="3647">
                  <c:v>2.52345</c:v>
                </c:pt>
                <c:pt idx="3648">
                  <c:v>2.5247999999999999</c:v>
                </c:pt>
                <c:pt idx="3649">
                  <c:v>2.5261499999999999</c:v>
                </c:pt>
                <c:pt idx="3650">
                  <c:v>2.5274999999999999</c:v>
                </c:pt>
                <c:pt idx="3651">
                  <c:v>2.5288499999999998</c:v>
                </c:pt>
                <c:pt idx="3652">
                  <c:v>2.5301999999999998</c:v>
                </c:pt>
                <c:pt idx="3653">
                  <c:v>2.5315499999999997</c:v>
                </c:pt>
                <c:pt idx="3654">
                  <c:v>2.5328999999999997</c:v>
                </c:pt>
                <c:pt idx="3655">
                  <c:v>2.5342499999999997</c:v>
                </c:pt>
                <c:pt idx="3656">
                  <c:v>2.5356000000000001</c:v>
                </c:pt>
                <c:pt idx="3657">
                  <c:v>2.53695</c:v>
                </c:pt>
                <c:pt idx="3658">
                  <c:v>2.5383</c:v>
                </c:pt>
                <c:pt idx="3659">
                  <c:v>2.53965</c:v>
                </c:pt>
                <c:pt idx="3660">
                  <c:v>2.5409999999999999</c:v>
                </c:pt>
                <c:pt idx="3661">
                  <c:v>2.5423499999999999</c:v>
                </c:pt>
                <c:pt idx="3662">
                  <c:v>2.5436999999999999</c:v>
                </c:pt>
                <c:pt idx="3663">
                  <c:v>2.5450499999999998</c:v>
                </c:pt>
                <c:pt idx="3664">
                  <c:v>2.5463999999999998</c:v>
                </c:pt>
                <c:pt idx="3665">
                  <c:v>2.5477499999999997</c:v>
                </c:pt>
                <c:pt idx="3666">
                  <c:v>2.5490999999999997</c:v>
                </c:pt>
                <c:pt idx="3667">
                  <c:v>2.5504500000000001</c:v>
                </c:pt>
                <c:pt idx="3668">
                  <c:v>2.5518000000000001</c:v>
                </c:pt>
                <c:pt idx="3669">
                  <c:v>2.55315</c:v>
                </c:pt>
                <c:pt idx="3670">
                  <c:v>2.5545</c:v>
                </c:pt>
                <c:pt idx="3671">
                  <c:v>2.55585</c:v>
                </c:pt>
                <c:pt idx="3672">
                  <c:v>2.5571999999999999</c:v>
                </c:pt>
                <c:pt idx="3673">
                  <c:v>2.5585499999999999</c:v>
                </c:pt>
                <c:pt idx="3674">
                  <c:v>2.5598999999999998</c:v>
                </c:pt>
                <c:pt idx="3675">
                  <c:v>2.5612499999999998</c:v>
                </c:pt>
                <c:pt idx="3676">
                  <c:v>2.5625999999999998</c:v>
                </c:pt>
                <c:pt idx="3677">
                  <c:v>2.5639499999999997</c:v>
                </c:pt>
                <c:pt idx="3678">
                  <c:v>2.5652999999999997</c:v>
                </c:pt>
                <c:pt idx="3679">
                  <c:v>2.5666500000000001</c:v>
                </c:pt>
                <c:pt idx="3680">
                  <c:v>2.5680000000000001</c:v>
                </c:pt>
                <c:pt idx="3681">
                  <c:v>2.56935</c:v>
                </c:pt>
                <c:pt idx="3682">
                  <c:v>2.5707</c:v>
                </c:pt>
                <c:pt idx="3683">
                  <c:v>2.5720499999999999</c:v>
                </c:pt>
                <c:pt idx="3684">
                  <c:v>2.5733999999999999</c:v>
                </c:pt>
                <c:pt idx="3685">
                  <c:v>2.5747499999999999</c:v>
                </c:pt>
                <c:pt idx="3686">
                  <c:v>2.5760999999999998</c:v>
                </c:pt>
                <c:pt idx="3687">
                  <c:v>2.5774499999999998</c:v>
                </c:pt>
                <c:pt idx="3688">
                  <c:v>2.5787999999999998</c:v>
                </c:pt>
                <c:pt idx="3689">
                  <c:v>2.5801499999999997</c:v>
                </c:pt>
                <c:pt idx="3690">
                  <c:v>2.5814999999999997</c:v>
                </c:pt>
                <c:pt idx="3691">
                  <c:v>2.5828500000000001</c:v>
                </c:pt>
                <c:pt idx="3692">
                  <c:v>2.5842000000000001</c:v>
                </c:pt>
                <c:pt idx="3693">
                  <c:v>2.58555</c:v>
                </c:pt>
                <c:pt idx="3694">
                  <c:v>2.5869</c:v>
                </c:pt>
                <c:pt idx="3695">
                  <c:v>2.5882499999999999</c:v>
                </c:pt>
                <c:pt idx="3696">
                  <c:v>2.5895999999999999</c:v>
                </c:pt>
                <c:pt idx="3697">
                  <c:v>2.5909499999999999</c:v>
                </c:pt>
                <c:pt idx="3698">
                  <c:v>2.5922999999999998</c:v>
                </c:pt>
                <c:pt idx="3699">
                  <c:v>2.5936499999999998</c:v>
                </c:pt>
                <c:pt idx="3700">
                  <c:v>2.5949999999999998</c:v>
                </c:pt>
                <c:pt idx="3701">
                  <c:v>2.5963499999999997</c:v>
                </c:pt>
                <c:pt idx="3702">
                  <c:v>2.5976999999999997</c:v>
                </c:pt>
                <c:pt idx="3703">
                  <c:v>2.5990500000000001</c:v>
                </c:pt>
                <c:pt idx="3704">
                  <c:v>2.6004</c:v>
                </c:pt>
                <c:pt idx="3705">
                  <c:v>2.60175</c:v>
                </c:pt>
                <c:pt idx="3706">
                  <c:v>2.6031</c:v>
                </c:pt>
                <c:pt idx="3707">
                  <c:v>2.6044499999999999</c:v>
                </c:pt>
                <c:pt idx="3708">
                  <c:v>2.6057999999999999</c:v>
                </c:pt>
                <c:pt idx="3709">
                  <c:v>2.6071499999999999</c:v>
                </c:pt>
                <c:pt idx="3710">
                  <c:v>2.6084999999999998</c:v>
                </c:pt>
                <c:pt idx="3711">
                  <c:v>2.6098499999999998</c:v>
                </c:pt>
                <c:pt idx="3712">
                  <c:v>2.6111999999999997</c:v>
                </c:pt>
                <c:pt idx="3713">
                  <c:v>2.6125499999999997</c:v>
                </c:pt>
                <c:pt idx="3714">
                  <c:v>2.6138999999999997</c:v>
                </c:pt>
                <c:pt idx="3715">
                  <c:v>2.6152500000000001</c:v>
                </c:pt>
                <c:pt idx="3716">
                  <c:v>2.6166</c:v>
                </c:pt>
                <c:pt idx="3717">
                  <c:v>2.61795</c:v>
                </c:pt>
                <c:pt idx="3718">
                  <c:v>2.6193</c:v>
                </c:pt>
                <c:pt idx="3719">
                  <c:v>2.6206499999999999</c:v>
                </c:pt>
                <c:pt idx="3720">
                  <c:v>2.6219999999999999</c:v>
                </c:pt>
                <c:pt idx="3721">
                  <c:v>2.6233499999999998</c:v>
                </c:pt>
                <c:pt idx="3722">
                  <c:v>2.6246999999999998</c:v>
                </c:pt>
                <c:pt idx="3723">
                  <c:v>2.6260499999999998</c:v>
                </c:pt>
                <c:pt idx="3724">
                  <c:v>2.6273999999999997</c:v>
                </c:pt>
                <c:pt idx="3725">
                  <c:v>2.6287499999999997</c:v>
                </c:pt>
                <c:pt idx="3726">
                  <c:v>2.6300999999999997</c:v>
                </c:pt>
                <c:pt idx="3727">
                  <c:v>2.6314500000000001</c:v>
                </c:pt>
                <c:pt idx="3728">
                  <c:v>2.6328</c:v>
                </c:pt>
                <c:pt idx="3729">
                  <c:v>2.63415</c:v>
                </c:pt>
                <c:pt idx="3730">
                  <c:v>2.6355</c:v>
                </c:pt>
                <c:pt idx="3731">
                  <c:v>2.6368499999999999</c:v>
                </c:pt>
                <c:pt idx="3732">
                  <c:v>2.6381999999999999</c:v>
                </c:pt>
                <c:pt idx="3733">
                  <c:v>2.6395499999999998</c:v>
                </c:pt>
                <c:pt idx="3734">
                  <c:v>2.6408999999999998</c:v>
                </c:pt>
                <c:pt idx="3735">
                  <c:v>2.6422499999999998</c:v>
                </c:pt>
                <c:pt idx="3736">
                  <c:v>2.6435999999999997</c:v>
                </c:pt>
                <c:pt idx="3737">
                  <c:v>2.6449499999999997</c:v>
                </c:pt>
                <c:pt idx="3738">
                  <c:v>2.6463000000000001</c:v>
                </c:pt>
                <c:pt idx="3739">
                  <c:v>2.6476500000000001</c:v>
                </c:pt>
                <c:pt idx="3740">
                  <c:v>2.649</c:v>
                </c:pt>
                <c:pt idx="3741">
                  <c:v>2.65035</c:v>
                </c:pt>
                <c:pt idx="3742">
                  <c:v>2.6516999999999999</c:v>
                </c:pt>
                <c:pt idx="3743">
                  <c:v>2.6530499999999999</c:v>
                </c:pt>
                <c:pt idx="3744">
                  <c:v>2.6543999999999999</c:v>
                </c:pt>
                <c:pt idx="3745">
                  <c:v>2.6557499999999998</c:v>
                </c:pt>
                <c:pt idx="3746">
                  <c:v>2.6570999999999998</c:v>
                </c:pt>
                <c:pt idx="3747">
                  <c:v>2.6584499999999998</c:v>
                </c:pt>
                <c:pt idx="3748">
                  <c:v>2.6597999999999997</c:v>
                </c:pt>
                <c:pt idx="3749">
                  <c:v>2.6611499999999997</c:v>
                </c:pt>
                <c:pt idx="3750">
                  <c:v>2.6625000000000001</c:v>
                </c:pt>
                <c:pt idx="3751">
                  <c:v>2.6638500000000001</c:v>
                </c:pt>
                <c:pt idx="3752">
                  <c:v>2.6652</c:v>
                </c:pt>
                <c:pt idx="3753">
                  <c:v>2.66655</c:v>
                </c:pt>
                <c:pt idx="3754">
                  <c:v>2.6678999999999999</c:v>
                </c:pt>
                <c:pt idx="3755">
                  <c:v>2.6692499999999999</c:v>
                </c:pt>
                <c:pt idx="3756">
                  <c:v>2.6705999999999999</c:v>
                </c:pt>
                <c:pt idx="3757">
                  <c:v>2.6719499999999998</c:v>
                </c:pt>
                <c:pt idx="3758">
                  <c:v>2.6732999999999998</c:v>
                </c:pt>
                <c:pt idx="3759">
                  <c:v>2.6746499999999997</c:v>
                </c:pt>
                <c:pt idx="3760">
                  <c:v>2.6759999999999997</c:v>
                </c:pt>
                <c:pt idx="3761">
                  <c:v>2.6773499999999997</c:v>
                </c:pt>
                <c:pt idx="3762">
                  <c:v>2.6787000000000001</c:v>
                </c:pt>
                <c:pt idx="3763">
                  <c:v>2.68005</c:v>
                </c:pt>
                <c:pt idx="3764">
                  <c:v>2.6814</c:v>
                </c:pt>
                <c:pt idx="3765">
                  <c:v>2.68275</c:v>
                </c:pt>
                <c:pt idx="3766">
                  <c:v>2.6840999999999999</c:v>
                </c:pt>
                <c:pt idx="3767">
                  <c:v>2.6854499999999999</c:v>
                </c:pt>
                <c:pt idx="3768">
                  <c:v>2.6867999999999999</c:v>
                </c:pt>
                <c:pt idx="3769">
                  <c:v>2.6881499999999998</c:v>
                </c:pt>
                <c:pt idx="3770">
                  <c:v>2.6894999999999998</c:v>
                </c:pt>
                <c:pt idx="3771">
                  <c:v>2.6908499999999997</c:v>
                </c:pt>
                <c:pt idx="3772">
                  <c:v>2.6921999999999997</c:v>
                </c:pt>
                <c:pt idx="3773">
                  <c:v>2.6935499999999997</c:v>
                </c:pt>
                <c:pt idx="3774">
                  <c:v>2.6949000000000001</c:v>
                </c:pt>
                <c:pt idx="3775">
                  <c:v>2.69625</c:v>
                </c:pt>
                <c:pt idx="3776">
                  <c:v>2.6976</c:v>
                </c:pt>
                <c:pt idx="3777">
                  <c:v>2.69895</c:v>
                </c:pt>
                <c:pt idx="3778">
                  <c:v>2.7002999999999999</c:v>
                </c:pt>
                <c:pt idx="3779">
                  <c:v>2.7016499999999999</c:v>
                </c:pt>
                <c:pt idx="3780">
                  <c:v>2.7029999999999998</c:v>
                </c:pt>
                <c:pt idx="3781">
                  <c:v>2.7043499999999998</c:v>
                </c:pt>
                <c:pt idx="3782">
                  <c:v>2.7056999999999998</c:v>
                </c:pt>
                <c:pt idx="3783">
                  <c:v>2.7070499999999997</c:v>
                </c:pt>
                <c:pt idx="3784">
                  <c:v>2.7083999999999997</c:v>
                </c:pt>
                <c:pt idx="3785">
                  <c:v>2.7097499999999997</c:v>
                </c:pt>
                <c:pt idx="3786">
                  <c:v>2.7111000000000001</c:v>
                </c:pt>
                <c:pt idx="3787">
                  <c:v>2.71245</c:v>
                </c:pt>
                <c:pt idx="3788">
                  <c:v>2.7138</c:v>
                </c:pt>
                <c:pt idx="3789">
                  <c:v>2.71515</c:v>
                </c:pt>
                <c:pt idx="3790">
                  <c:v>2.7164999999999999</c:v>
                </c:pt>
                <c:pt idx="3791">
                  <c:v>2.7178499999999999</c:v>
                </c:pt>
                <c:pt idx="3792">
                  <c:v>2.7191999999999998</c:v>
                </c:pt>
                <c:pt idx="3793">
                  <c:v>2.7205499999999998</c:v>
                </c:pt>
                <c:pt idx="3794">
                  <c:v>2.7218999999999998</c:v>
                </c:pt>
                <c:pt idx="3795">
                  <c:v>2.7232499999999997</c:v>
                </c:pt>
                <c:pt idx="3796">
                  <c:v>2.7245999999999997</c:v>
                </c:pt>
                <c:pt idx="3797">
                  <c:v>2.7259500000000001</c:v>
                </c:pt>
                <c:pt idx="3798">
                  <c:v>2.7273000000000001</c:v>
                </c:pt>
                <c:pt idx="3799">
                  <c:v>2.72865</c:v>
                </c:pt>
                <c:pt idx="3800">
                  <c:v>2.73</c:v>
                </c:pt>
                <c:pt idx="3801">
                  <c:v>2.7313499999999999</c:v>
                </c:pt>
                <c:pt idx="3802">
                  <c:v>2.7326999999999999</c:v>
                </c:pt>
                <c:pt idx="3803">
                  <c:v>2.7340499999999999</c:v>
                </c:pt>
                <c:pt idx="3804">
                  <c:v>2.7353999999999998</c:v>
                </c:pt>
                <c:pt idx="3805">
                  <c:v>2.7367499999999998</c:v>
                </c:pt>
                <c:pt idx="3806">
                  <c:v>2.7380999999999998</c:v>
                </c:pt>
                <c:pt idx="3807">
                  <c:v>2.7394499999999997</c:v>
                </c:pt>
                <c:pt idx="3808">
                  <c:v>2.7407999999999997</c:v>
                </c:pt>
                <c:pt idx="3809">
                  <c:v>2.7421500000000001</c:v>
                </c:pt>
                <c:pt idx="3810">
                  <c:v>2.7435</c:v>
                </c:pt>
                <c:pt idx="3811">
                  <c:v>2.74485</c:v>
                </c:pt>
                <c:pt idx="3812">
                  <c:v>2.7462</c:v>
                </c:pt>
                <c:pt idx="3813">
                  <c:v>2.7475499999999999</c:v>
                </c:pt>
                <c:pt idx="3814">
                  <c:v>2.7488999999999999</c:v>
                </c:pt>
                <c:pt idx="3815">
                  <c:v>2.7502499999999999</c:v>
                </c:pt>
                <c:pt idx="3816">
                  <c:v>2.7515999999999998</c:v>
                </c:pt>
                <c:pt idx="3817">
                  <c:v>2.7529499999999998</c:v>
                </c:pt>
                <c:pt idx="3818">
                  <c:v>2.7542999999999997</c:v>
                </c:pt>
                <c:pt idx="3819">
                  <c:v>2.7556499999999997</c:v>
                </c:pt>
                <c:pt idx="3820">
                  <c:v>2.7569999999999997</c:v>
                </c:pt>
                <c:pt idx="3821">
                  <c:v>2.7583500000000001</c:v>
                </c:pt>
                <c:pt idx="3822">
                  <c:v>2.7597</c:v>
                </c:pt>
                <c:pt idx="3823">
                  <c:v>2.76105</c:v>
                </c:pt>
                <c:pt idx="3824">
                  <c:v>2.7624</c:v>
                </c:pt>
                <c:pt idx="3825">
                  <c:v>2.7637499999999999</c:v>
                </c:pt>
                <c:pt idx="3826">
                  <c:v>2.7650999999999999</c:v>
                </c:pt>
                <c:pt idx="3827">
                  <c:v>2.7664499999999999</c:v>
                </c:pt>
                <c:pt idx="3828">
                  <c:v>2.7677999999999998</c:v>
                </c:pt>
                <c:pt idx="3829">
                  <c:v>2.7691499999999998</c:v>
                </c:pt>
                <c:pt idx="3830">
                  <c:v>2.7704999999999997</c:v>
                </c:pt>
                <c:pt idx="3831">
                  <c:v>2.7718499999999997</c:v>
                </c:pt>
                <c:pt idx="3832">
                  <c:v>2.7731999999999997</c:v>
                </c:pt>
                <c:pt idx="3833">
                  <c:v>2.7745500000000001</c:v>
                </c:pt>
                <c:pt idx="3834">
                  <c:v>2.7759</c:v>
                </c:pt>
                <c:pt idx="3835">
                  <c:v>2.77725</c:v>
                </c:pt>
                <c:pt idx="3836">
                  <c:v>2.7786</c:v>
                </c:pt>
                <c:pt idx="3837">
                  <c:v>2.7799499999999999</c:v>
                </c:pt>
                <c:pt idx="3838">
                  <c:v>2.7812999999999999</c:v>
                </c:pt>
                <c:pt idx="3839">
                  <c:v>2.7826499999999998</c:v>
                </c:pt>
                <c:pt idx="3840">
                  <c:v>2.7839999999999998</c:v>
                </c:pt>
                <c:pt idx="3841">
                  <c:v>2.7853499999999998</c:v>
                </c:pt>
                <c:pt idx="3842">
                  <c:v>2.7866999999999997</c:v>
                </c:pt>
                <c:pt idx="3843">
                  <c:v>2.7880499999999997</c:v>
                </c:pt>
                <c:pt idx="3844">
                  <c:v>2.7893999999999997</c:v>
                </c:pt>
                <c:pt idx="3845">
                  <c:v>2.7907500000000001</c:v>
                </c:pt>
                <c:pt idx="3846">
                  <c:v>2.7921</c:v>
                </c:pt>
                <c:pt idx="3847">
                  <c:v>2.79345</c:v>
                </c:pt>
                <c:pt idx="3848">
                  <c:v>2.7948</c:v>
                </c:pt>
                <c:pt idx="3849">
                  <c:v>2.7961499999999999</c:v>
                </c:pt>
                <c:pt idx="3850">
                  <c:v>2.7974999999999999</c:v>
                </c:pt>
                <c:pt idx="3851">
                  <c:v>2.7988499999999998</c:v>
                </c:pt>
                <c:pt idx="3852">
                  <c:v>2.8001999999999998</c:v>
                </c:pt>
                <c:pt idx="3853">
                  <c:v>2.8015499999999998</c:v>
                </c:pt>
                <c:pt idx="3854">
                  <c:v>2.8028999999999997</c:v>
                </c:pt>
                <c:pt idx="3855">
                  <c:v>2.8042499999999997</c:v>
                </c:pt>
                <c:pt idx="3856">
                  <c:v>2.8056000000000001</c:v>
                </c:pt>
                <c:pt idx="3857">
                  <c:v>2.8069500000000001</c:v>
                </c:pt>
                <c:pt idx="3858">
                  <c:v>2.8083</c:v>
                </c:pt>
                <c:pt idx="3859">
                  <c:v>2.80965</c:v>
                </c:pt>
                <c:pt idx="3860">
                  <c:v>2.8109999999999999</c:v>
                </c:pt>
                <c:pt idx="3861">
                  <c:v>2.8123499999999999</c:v>
                </c:pt>
                <c:pt idx="3862">
                  <c:v>2.8136999999999999</c:v>
                </c:pt>
                <c:pt idx="3863">
                  <c:v>2.8150499999999998</c:v>
                </c:pt>
                <c:pt idx="3864">
                  <c:v>2.8163999999999998</c:v>
                </c:pt>
                <c:pt idx="3865">
                  <c:v>2.8177499999999998</c:v>
                </c:pt>
                <c:pt idx="3866">
                  <c:v>2.8190999999999997</c:v>
                </c:pt>
                <c:pt idx="3867">
                  <c:v>2.8204499999999997</c:v>
                </c:pt>
                <c:pt idx="3868">
                  <c:v>2.8218000000000001</c:v>
                </c:pt>
                <c:pt idx="3869">
                  <c:v>2.82315</c:v>
                </c:pt>
                <c:pt idx="3870">
                  <c:v>2.8245</c:v>
                </c:pt>
                <c:pt idx="3871">
                  <c:v>2.82585</c:v>
                </c:pt>
                <c:pt idx="3872">
                  <c:v>2.8271999999999999</c:v>
                </c:pt>
                <c:pt idx="3873">
                  <c:v>2.8285499999999999</c:v>
                </c:pt>
                <c:pt idx="3874">
                  <c:v>2.8298999999999999</c:v>
                </c:pt>
                <c:pt idx="3875">
                  <c:v>2.8312499999999998</c:v>
                </c:pt>
                <c:pt idx="3876">
                  <c:v>2.8325999999999998</c:v>
                </c:pt>
                <c:pt idx="3877">
                  <c:v>2.8339499999999997</c:v>
                </c:pt>
                <c:pt idx="3878">
                  <c:v>2.8352999999999997</c:v>
                </c:pt>
                <c:pt idx="3879">
                  <c:v>2.8366499999999997</c:v>
                </c:pt>
                <c:pt idx="3880">
                  <c:v>2.8380000000000001</c:v>
                </c:pt>
                <c:pt idx="3881">
                  <c:v>2.83935</c:v>
                </c:pt>
                <c:pt idx="3882">
                  <c:v>2.8407</c:v>
                </c:pt>
                <c:pt idx="3883">
                  <c:v>2.84205</c:v>
                </c:pt>
                <c:pt idx="3884">
                  <c:v>2.8433999999999999</c:v>
                </c:pt>
                <c:pt idx="3885">
                  <c:v>2.8447499999999999</c:v>
                </c:pt>
                <c:pt idx="3886">
                  <c:v>2.8460999999999999</c:v>
                </c:pt>
                <c:pt idx="3887">
                  <c:v>2.8474499999999998</c:v>
                </c:pt>
                <c:pt idx="3888">
                  <c:v>2.8487999999999998</c:v>
                </c:pt>
                <c:pt idx="3889">
                  <c:v>2.8501499999999997</c:v>
                </c:pt>
                <c:pt idx="3890">
                  <c:v>2.8514999999999997</c:v>
                </c:pt>
                <c:pt idx="3891">
                  <c:v>2.8528499999999997</c:v>
                </c:pt>
                <c:pt idx="3892">
                  <c:v>2.8542000000000001</c:v>
                </c:pt>
                <c:pt idx="3893">
                  <c:v>2.85555</c:v>
                </c:pt>
                <c:pt idx="3894">
                  <c:v>2.8569</c:v>
                </c:pt>
                <c:pt idx="3895">
                  <c:v>2.85825</c:v>
                </c:pt>
                <c:pt idx="3896">
                  <c:v>2.8595999999999999</c:v>
                </c:pt>
                <c:pt idx="3897">
                  <c:v>2.8609499999999999</c:v>
                </c:pt>
                <c:pt idx="3898">
                  <c:v>2.8622999999999998</c:v>
                </c:pt>
                <c:pt idx="3899">
                  <c:v>2.8636499999999998</c:v>
                </c:pt>
                <c:pt idx="3900">
                  <c:v>2.8649999999999998</c:v>
                </c:pt>
                <c:pt idx="3901">
                  <c:v>2.8663499999999997</c:v>
                </c:pt>
                <c:pt idx="3902">
                  <c:v>2.8676999999999997</c:v>
                </c:pt>
                <c:pt idx="3903">
                  <c:v>2.8690499999999997</c:v>
                </c:pt>
                <c:pt idx="3904">
                  <c:v>2.8704000000000001</c:v>
                </c:pt>
                <c:pt idx="3905">
                  <c:v>2.87175</c:v>
                </c:pt>
                <c:pt idx="3906">
                  <c:v>2.8731</c:v>
                </c:pt>
                <c:pt idx="3907">
                  <c:v>2.8744499999999999</c:v>
                </c:pt>
                <c:pt idx="3908">
                  <c:v>2.8757999999999999</c:v>
                </c:pt>
                <c:pt idx="3909">
                  <c:v>2.8771499999999999</c:v>
                </c:pt>
                <c:pt idx="3910">
                  <c:v>2.8784999999999998</c:v>
                </c:pt>
                <c:pt idx="3911">
                  <c:v>2.8798499999999998</c:v>
                </c:pt>
                <c:pt idx="3912">
                  <c:v>2.8811999999999998</c:v>
                </c:pt>
                <c:pt idx="3913">
                  <c:v>2.8825499999999997</c:v>
                </c:pt>
                <c:pt idx="3914">
                  <c:v>2.8838999999999997</c:v>
                </c:pt>
                <c:pt idx="3915">
                  <c:v>2.8852499999999996</c:v>
                </c:pt>
                <c:pt idx="3916">
                  <c:v>2.8866000000000001</c:v>
                </c:pt>
                <c:pt idx="3917">
                  <c:v>2.88795</c:v>
                </c:pt>
                <c:pt idx="3918">
                  <c:v>2.8893</c:v>
                </c:pt>
                <c:pt idx="3919">
                  <c:v>2.8906499999999999</c:v>
                </c:pt>
                <c:pt idx="3920">
                  <c:v>2.8919999999999999</c:v>
                </c:pt>
                <c:pt idx="3921">
                  <c:v>2.8933499999999999</c:v>
                </c:pt>
                <c:pt idx="3922">
                  <c:v>2.8946999999999998</c:v>
                </c:pt>
                <c:pt idx="3923">
                  <c:v>2.8960499999999998</c:v>
                </c:pt>
                <c:pt idx="3924">
                  <c:v>2.8973999999999998</c:v>
                </c:pt>
                <c:pt idx="3925">
                  <c:v>2.8987499999999997</c:v>
                </c:pt>
                <c:pt idx="3926">
                  <c:v>2.9000999999999997</c:v>
                </c:pt>
                <c:pt idx="3927">
                  <c:v>2.9014500000000001</c:v>
                </c:pt>
                <c:pt idx="3928">
                  <c:v>2.9028</c:v>
                </c:pt>
                <c:pt idx="3929">
                  <c:v>2.90415</c:v>
                </c:pt>
                <c:pt idx="3930">
                  <c:v>2.9055</c:v>
                </c:pt>
                <c:pt idx="3931">
                  <c:v>2.9068499999999999</c:v>
                </c:pt>
                <c:pt idx="3932">
                  <c:v>2.9081999999999999</c:v>
                </c:pt>
                <c:pt idx="3933">
                  <c:v>2.9095499999999999</c:v>
                </c:pt>
                <c:pt idx="3934">
                  <c:v>2.9108999999999998</c:v>
                </c:pt>
                <c:pt idx="3935">
                  <c:v>2.9122499999999998</c:v>
                </c:pt>
                <c:pt idx="3936">
                  <c:v>2.9135999999999997</c:v>
                </c:pt>
                <c:pt idx="3937">
                  <c:v>2.9149499999999997</c:v>
                </c:pt>
                <c:pt idx="3938">
                  <c:v>2.9162999999999997</c:v>
                </c:pt>
                <c:pt idx="3939">
                  <c:v>2.9176500000000001</c:v>
                </c:pt>
                <c:pt idx="3940">
                  <c:v>2.919</c:v>
                </c:pt>
                <c:pt idx="3941">
                  <c:v>2.92035</c:v>
                </c:pt>
                <c:pt idx="3942">
                  <c:v>2.9217</c:v>
                </c:pt>
                <c:pt idx="3943">
                  <c:v>2.9230499999999999</c:v>
                </c:pt>
                <c:pt idx="3944">
                  <c:v>2.9243999999999999</c:v>
                </c:pt>
                <c:pt idx="3945">
                  <c:v>2.9257499999999999</c:v>
                </c:pt>
                <c:pt idx="3946">
                  <c:v>2.9270999999999998</c:v>
                </c:pt>
                <c:pt idx="3947">
                  <c:v>2.9284499999999998</c:v>
                </c:pt>
                <c:pt idx="3948">
                  <c:v>2.9297999999999997</c:v>
                </c:pt>
                <c:pt idx="3949">
                  <c:v>2.9311499999999997</c:v>
                </c:pt>
                <c:pt idx="3950">
                  <c:v>2.9324999999999997</c:v>
                </c:pt>
                <c:pt idx="3951">
                  <c:v>2.9338500000000001</c:v>
                </c:pt>
                <c:pt idx="3952">
                  <c:v>2.9352</c:v>
                </c:pt>
                <c:pt idx="3953">
                  <c:v>2.93655</c:v>
                </c:pt>
                <c:pt idx="3954">
                  <c:v>2.9379</c:v>
                </c:pt>
                <c:pt idx="3955">
                  <c:v>2.9392499999999999</c:v>
                </c:pt>
                <c:pt idx="3956">
                  <c:v>2.9405999999999999</c:v>
                </c:pt>
                <c:pt idx="3957">
                  <c:v>2.9419499999999998</c:v>
                </c:pt>
                <c:pt idx="3958">
                  <c:v>2.9432999999999998</c:v>
                </c:pt>
                <c:pt idx="3959">
                  <c:v>2.9446499999999998</c:v>
                </c:pt>
                <c:pt idx="3960">
                  <c:v>2.9459999999999997</c:v>
                </c:pt>
                <c:pt idx="3961">
                  <c:v>2.9473499999999997</c:v>
                </c:pt>
                <c:pt idx="3962">
                  <c:v>2.9486999999999997</c:v>
                </c:pt>
                <c:pt idx="3963">
                  <c:v>2.9500500000000001</c:v>
                </c:pt>
                <c:pt idx="3964">
                  <c:v>2.9514</c:v>
                </c:pt>
                <c:pt idx="3965">
                  <c:v>2.95275</c:v>
                </c:pt>
                <c:pt idx="3966">
                  <c:v>2.9540999999999999</c:v>
                </c:pt>
                <c:pt idx="3967">
                  <c:v>2.9554499999999999</c:v>
                </c:pt>
                <c:pt idx="3968">
                  <c:v>2.9567999999999999</c:v>
                </c:pt>
                <c:pt idx="3969">
                  <c:v>2.9581499999999998</c:v>
                </c:pt>
                <c:pt idx="3970">
                  <c:v>2.9594999999999998</c:v>
                </c:pt>
                <c:pt idx="3971">
                  <c:v>2.9608499999999998</c:v>
                </c:pt>
                <c:pt idx="3972">
                  <c:v>2.9621999999999997</c:v>
                </c:pt>
                <c:pt idx="3973">
                  <c:v>2.9635499999999997</c:v>
                </c:pt>
                <c:pt idx="3974">
                  <c:v>2.9648999999999996</c:v>
                </c:pt>
                <c:pt idx="3975">
                  <c:v>2.9662500000000001</c:v>
                </c:pt>
                <c:pt idx="3976">
                  <c:v>2.9676</c:v>
                </c:pt>
                <c:pt idx="3977">
                  <c:v>2.96895</c:v>
                </c:pt>
                <c:pt idx="3978">
                  <c:v>2.9702999999999999</c:v>
                </c:pt>
                <c:pt idx="3979">
                  <c:v>2.9716499999999999</c:v>
                </c:pt>
                <c:pt idx="3980">
                  <c:v>2.9729999999999999</c:v>
                </c:pt>
                <c:pt idx="3981">
                  <c:v>2.9743499999999998</c:v>
                </c:pt>
                <c:pt idx="3982">
                  <c:v>2.9756999999999998</c:v>
                </c:pt>
                <c:pt idx="3983">
                  <c:v>2.9770499999999998</c:v>
                </c:pt>
                <c:pt idx="3984">
                  <c:v>2.9783999999999997</c:v>
                </c:pt>
                <c:pt idx="3985">
                  <c:v>2.9797499999999997</c:v>
                </c:pt>
                <c:pt idx="3986">
                  <c:v>2.9811000000000001</c:v>
                </c:pt>
                <c:pt idx="3987">
                  <c:v>2.98245</c:v>
                </c:pt>
                <c:pt idx="3988">
                  <c:v>2.9838</c:v>
                </c:pt>
                <c:pt idx="3989">
                  <c:v>2.98515</c:v>
                </c:pt>
                <c:pt idx="3990">
                  <c:v>2.9864999999999999</c:v>
                </c:pt>
                <c:pt idx="3991">
                  <c:v>2.9878499999999999</c:v>
                </c:pt>
                <c:pt idx="3992">
                  <c:v>2.9891999999999999</c:v>
                </c:pt>
                <c:pt idx="3993">
                  <c:v>2.9905499999999998</c:v>
                </c:pt>
                <c:pt idx="3994">
                  <c:v>2.9918999999999998</c:v>
                </c:pt>
                <c:pt idx="3995">
                  <c:v>2.9932499999999997</c:v>
                </c:pt>
                <c:pt idx="3996">
                  <c:v>2.9945999999999997</c:v>
                </c:pt>
                <c:pt idx="3997">
                  <c:v>2.9959499999999997</c:v>
                </c:pt>
                <c:pt idx="3998">
                  <c:v>2.9973000000000001</c:v>
                </c:pt>
                <c:pt idx="3999">
                  <c:v>2.99865</c:v>
                </c:pt>
                <c:pt idx="4000">
                  <c:v>3</c:v>
                </c:pt>
                <c:pt idx="4001">
                  <c:v>3.0135000000000001</c:v>
                </c:pt>
                <c:pt idx="4002">
                  <c:v>3.0269999999999997</c:v>
                </c:pt>
                <c:pt idx="4003">
                  <c:v>3.0404999999999998</c:v>
                </c:pt>
                <c:pt idx="4004">
                  <c:v>3.0539999999999998</c:v>
                </c:pt>
                <c:pt idx="4005">
                  <c:v>3.0674999999999999</c:v>
                </c:pt>
                <c:pt idx="4006">
                  <c:v>3.081</c:v>
                </c:pt>
                <c:pt idx="4007">
                  <c:v>3.0945</c:v>
                </c:pt>
                <c:pt idx="4008">
                  <c:v>3.1079999999999997</c:v>
                </c:pt>
                <c:pt idx="4009">
                  <c:v>3.1214999999999997</c:v>
                </c:pt>
                <c:pt idx="4010">
                  <c:v>3.1349999999999998</c:v>
                </c:pt>
                <c:pt idx="4011">
                  <c:v>3.1484999999999999</c:v>
                </c:pt>
                <c:pt idx="4012">
                  <c:v>3.1619999999999999</c:v>
                </c:pt>
                <c:pt idx="4013">
                  <c:v>3.1755</c:v>
                </c:pt>
                <c:pt idx="4014">
                  <c:v>3.1890000000000001</c:v>
                </c:pt>
                <c:pt idx="4015">
                  <c:v>3.2024999999999997</c:v>
                </c:pt>
                <c:pt idx="4016">
                  <c:v>3.2159999999999997</c:v>
                </c:pt>
                <c:pt idx="4017">
                  <c:v>3.2294999999999998</c:v>
                </c:pt>
                <c:pt idx="4018">
                  <c:v>3.2429999999999999</c:v>
                </c:pt>
                <c:pt idx="4019">
                  <c:v>3.2565</c:v>
                </c:pt>
                <c:pt idx="4020">
                  <c:v>3.27</c:v>
                </c:pt>
                <c:pt idx="4021">
                  <c:v>3.2834999999999996</c:v>
                </c:pt>
                <c:pt idx="4022">
                  <c:v>3.2969999999999997</c:v>
                </c:pt>
                <c:pt idx="4023">
                  <c:v>3.3104999999999998</c:v>
                </c:pt>
                <c:pt idx="4024">
                  <c:v>3.3239999999999998</c:v>
                </c:pt>
                <c:pt idx="4025">
                  <c:v>3.3374999999999999</c:v>
                </c:pt>
                <c:pt idx="4026">
                  <c:v>3.351</c:v>
                </c:pt>
                <c:pt idx="4027">
                  <c:v>3.3645</c:v>
                </c:pt>
                <c:pt idx="4028">
                  <c:v>3.3779999999999997</c:v>
                </c:pt>
                <c:pt idx="4029">
                  <c:v>3.3914999999999997</c:v>
                </c:pt>
                <c:pt idx="4030">
                  <c:v>3.4049999999999998</c:v>
                </c:pt>
                <c:pt idx="4031">
                  <c:v>3.4184999999999999</c:v>
                </c:pt>
                <c:pt idx="4032">
                  <c:v>3.4319999999999999</c:v>
                </c:pt>
                <c:pt idx="4033">
                  <c:v>3.4455</c:v>
                </c:pt>
                <c:pt idx="4034">
                  <c:v>3.4589999999999996</c:v>
                </c:pt>
                <c:pt idx="4035">
                  <c:v>3.4724999999999997</c:v>
                </c:pt>
                <c:pt idx="4036">
                  <c:v>3.4859999999999998</c:v>
                </c:pt>
                <c:pt idx="4037">
                  <c:v>3.4994999999999998</c:v>
                </c:pt>
                <c:pt idx="4038">
                  <c:v>3.5129999999999999</c:v>
                </c:pt>
                <c:pt idx="4039">
                  <c:v>3.5265</c:v>
                </c:pt>
                <c:pt idx="4040">
                  <c:v>3.54</c:v>
                </c:pt>
                <c:pt idx="4041">
                  <c:v>3.5534999999999997</c:v>
                </c:pt>
                <c:pt idx="4042">
                  <c:v>3.5669999999999997</c:v>
                </c:pt>
                <c:pt idx="4043">
                  <c:v>3.5804999999999998</c:v>
                </c:pt>
                <c:pt idx="4044">
                  <c:v>3.5939999999999999</c:v>
                </c:pt>
                <c:pt idx="4045">
                  <c:v>3.6074999999999999</c:v>
                </c:pt>
                <c:pt idx="4046">
                  <c:v>3.621</c:v>
                </c:pt>
                <c:pt idx="4047">
                  <c:v>3.6344999999999996</c:v>
                </c:pt>
                <c:pt idx="4048">
                  <c:v>3.6479999999999997</c:v>
                </c:pt>
                <c:pt idx="4049">
                  <c:v>3.6614999999999998</c:v>
                </c:pt>
                <c:pt idx="4050">
                  <c:v>3.6749999999999998</c:v>
                </c:pt>
                <c:pt idx="4051">
                  <c:v>3.6884999999999999</c:v>
                </c:pt>
                <c:pt idx="4052">
                  <c:v>3.702</c:v>
                </c:pt>
                <c:pt idx="4053">
                  <c:v>3.7155</c:v>
                </c:pt>
                <c:pt idx="4054">
                  <c:v>3.7289999999999996</c:v>
                </c:pt>
                <c:pt idx="4055">
                  <c:v>3.7424999999999997</c:v>
                </c:pt>
                <c:pt idx="4056">
                  <c:v>3.7559999999999998</c:v>
                </c:pt>
                <c:pt idx="4057">
                  <c:v>3.7694999999999999</c:v>
                </c:pt>
                <c:pt idx="4058">
                  <c:v>3.7829999999999999</c:v>
                </c:pt>
                <c:pt idx="4059">
                  <c:v>3.7965</c:v>
                </c:pt>
                <c:pt idx="4060">
                  <c:v>3.8099999999999996</c:v>
                </c:pt>
                <c:pt idx="4061">
                  <c:v>3.8234999999999997</c:v>
                </c:pt>
                <c:pt idx="4062">
                  <c:v>3.8369999999999997</c:v>
                </c:pt>
                <c:pt idx="4063">
                  <c:v>3.8504999999999998</c:v>
                </c:pt>
                <c:pt idx="4064">
                  <c:v>3.8639999999999999</c:v>
                </c:pt>
                <c:pt idx="4065">
                  <c:v>3.8774999999999999</c:v>
                </c:pt>
                <c:pt idx="4066">
                  <c:v>3.891</c:v>
                </c:pt>
                <c:pt idx="4067">
                  <c:v>3.9044999999999996</c:v>
                </c:pt>
                <c:pt idx="4068">
                  <c:v>3.9179999999999997</c:v>
                </c:pt>
                <c:pt idx="4069">
                  <c:v>3.9314999999999998</c:v>
                </c:pt>
                <c:pt idx="4070">
                  <c:v>3.9449999999999998</c:v>
                </c:pt>
                <c:pt idx="4071">
                  <c:v>3.9584999999999999</c:v>
                </c:pt>
                <c:pt idx="4072">
                  <c:v>3.972</c:v>
                </c:pt>
                <c:pt idx="4073">
                  <c:v>3.9854999999999996</c:v>
                </c:pt>
                <c:pt idx="4074">
                  <c:v>3.9989999999999997</c:v>
                </c:pt>
                <c:pt idx="4075">
                  <c:v>4.0125000000000002</c:v>
                </c:pt>
                <c:pt idx="4076">
                  <c:v>4.0259999999999998</c:v>
                </c:pt>
                <c:pt idx="4077">
                  <c:v>4.0394999999999994</c:v>
                </c:pt>
                <c:pt idx="4078">
                  <c:v>4.0529999999999999</c:v>
                </c:pt>
                <c:pt idx="4079">
                  <c:v>4.0664999999999996</c:v>
                </c:pt>
                <c:pt idx="4080">
                  <c:v>4.08</c:v>
                </c:pt>
                <c:pt idx="4081">
                  <c:v>4.0934999999999997</c:v>
                </c:pt>
                <c:pt idx="4082">
                  <c:v>4.1070000000000002</c:v>
                </c:pt>
                <c:pt idx="4083">
                  <c:v>4.1204999999999998</c:v>
                </c:pt>
                <c:pt idx="4084">
                  <c:v>4.1339999999999995</c:v>
                </c:pt>
                <c:pt idx="4085">
                  <c:v>4.1475</c:v>
                </c:pt>
                <c:pt idx="4086">
                  <c:v>4.1609999999999996</c:v>
                </c:pt>
                <c:pt idx="4087">
                  <c:v>4.1745000000000001</c:v>
                </c:pt>
                <c:pt idx="4088">
                  <c:v>4.1879999999999997</c:v>
                </c:pt>
                <c:pt idx="4089">
                  <c:v>4.2015000000000002</c:v>
                </c:pt>
                <c:pt idx="4090">
                  <c:v>4.2149999999999999</c:v>
                </c:pt>
                <c:pt idx="4091">
                  <c:v>4.2284999999999995</c:v>
                </c:pt>
                <c:pt idx="4092">
                  <c:v>4.242</c:v>
                </c:pt>
                <c:pt idx="4093">
                  <c:v>4.2554999999999996</c:v>
                </c:pt>
                <c:pt idx="4094">
                  <c:v>4.2690000000000001</c:v>
                </c:pt>
                <c:pt idx="4095">
                  <c:v>4.2824999999999998</c:v>
                </c:pt>
                <c:pt idx="4096">
                  <c:v>4.2959999999999994</c:v>
                </c:pt>
                <c:pt idx="4097">
                  <c:v>4.3094999999999999</c:v>
                </c:pt>
                <c:pt idx="4098">
                  <c:v>4.3229999999999995</c:v>
                </c:pt>
                <c:pt idx="4099">
                  <c:v>4.3365</c:v>
                </c:pt>
                <c:pt idx="4100">
                  <c:v>4.3499999999999996</c:v>
                </c:pt>
                <c:pt idx="4101">
                  <c:v>4.3635000000000002</c:v>
                </c:pt>
                <c:pt idx="4102">
                  <c:v>4.3769999999999998</c:v>
                </c:pt>
                <c:pt idx="4103">
                  <c:v>4.3904999999999994</c:v>
                </c:pt>
                <c:pt idx="4104">
                  <c:v>4.4039999999999999</c:v>
                </c:pt>
                <c:pt idx="4105">
                  <c:v>4.4174999999999995</c:v>
                </c:pt>
                <c:pt idx="4106">
                  <c:v>4.431</c:v>
                </c:pt>
                <c:pt idx="4107">
                  <c:v>4.4444999999999997</c:v>
                </c:pt>
                <c:pt idx="4108">
                  <c:v>4.4580000000000002</c:v>
                </c:pt>
                <c:pt idx="4109">
                  <c:v>4.4714999999999998</c:v>
                </c:pt>
                <c:pt idx="4110">
                  <c:v>4.4849999999999994</c:v>
                </c:pt>
                <c:pt idx="4111">
                  <c:v>4.4984999999999999</c:v>
                </c:pt>
                <c:pt idx="4112">
                  <c:v>4.5119999999999996</c:v>
                </c:pt>
                <c:pt idx="4113">
                  <c:v>4.5255000000000001</c:v>
                </c:pt>
                <c:pt idx="4114">
                  <c:v>4.5389999999999997</c:v>
                </c:pt>
                <c:pt idx="4115">
                  <c:v>4.5525000000000002</c:v>
                </c:pt>
                <c:pt idx="4116">
                  <c:v>4.5659999999999998</c:v>
                </c:pt>
                <c:pt idx="4117">
                  <c:v>4.5794999999999995</c:v>
                </c:pt>
                <c:pt idx="4118">
                  <c:v>4.593</c:v>
                </c:pt>
                <c:pt idx="4119">
                  <c:v>4.6064999999999996</c:v>
                </c:pt>
                <c:pt idx="4120">
                  <c:v>4.62</c:v>
                </c:pt>
                <c:pt idx="4121">
                  <c:v>4.6334999999999997</c:v>
                </c:pt>
                <c:pt idx="4122">
                  <c:v>4.6469999999999994</c:v>
                </c:pt>
                <c:pt idx="4123">
                  <c:v>4.6604999999999999</c:v>
                </c:pt>
                <c:pt idx="4124">
                  <c:v>4.6739999999999995</c:v>
                </c:pt>
                <c:pt idx="4125">
                  <c:v>4.6875</c:v>
                </c:pt>
                <c:pt idx="4126">
                  <c:v>4.7009999999999996</c:v>
                </c:pt>
                <c:pt idx="4127">
                  <c:v>4.7145000000000001</c:v>
                </c:pt>
                <c:pt idx="4128">
                  <c:v>4.7279999999999998</c:v>
                </c:pt>
                <c:pt idx="4129">
                  <c:v>4.7414999999999994</c:v>
                </c:pt>
                <c:pt idx="4130">
                  <c:v>4.7549999999999999</c:v>
                </c:pt>
                <c:pt idx="4131">
                  <c:v>4.7684999999999995</c:v>
                </c:pt>
                <c:pt idx="4132">
                  <c:v>4.782</c:v>
                </c:pt>
                <c:pt idx="4133">
                  <c:v>4.7954999999999997</c:v>
                </c:pt>
                <c:pt idx="4134">
                  <c:v>4.8090000000000002</c:v>
                </c:pt>
                <c:pt idx="4135">
                  <c:v>4.8224999999999998</c:v>
                </c:pt>
                <c:pt idx="4136">
                  <c:v>4.8359999999999994</c:v>
                </c:pt>
                <c:pt idx="4137">
                  <c:v>4.8494999999999999</c:v>
                </c:pt>
                <c:pt idx="4138">
                  <c:v>4.8629999999999995</c:v>
                </c:pt>
                <c:pt idx="4139">
                  <c:v>4.8765000000000001</c:v>
                </c:pt>
                <c:pt idx="4140">
                  <c:v>4.8899999999999997</c:v>
                </c:pt>
                <c:pt idx="4141">
                  <c:v>4.9035000000000002</c:v>
                </c:pt>
                <c:pt idx="4142">
                  <c:v>4.9169999999999998</c:v>
                </c:pt>
                <c:pt idx="4143">
                  <c:v>4.9304999999999994</c:v>
                </c:pt>
                <c:pt idx="4144">
                  <c:v>4.944</c:v>
                </c:pt>
                <c:pt idx="4145">
                  <c:v>4.9574999999999996</c:v>
                </c:pt>
                <c:pt idx="4146">
                  <c:v>4.9710000000000001</c:v>
                </c:pt>
                <c:pt idx="4147">
                  <c:v>4.9844999999999997</c:v>
                </c:pt>
                <c:pt idx="4148">
                  <c:v>4.9979999999999993</c:v>
                </c:pt>
                <c:pt idx="4149">
                  <c:v>5.0114999999999998</c:v>
                </c:pt>
                <c:pt idx="4150">
                  <c:v>5.0249999999999995</c:v>
                </c:pt>
                <c:pt idx="4151">
                  <c:v>5.0385</c:v>
                </c:pt>
                <c:pt idx="4152">
                  <c:v>5.0519999999999996</c:v>
                </c:pt>
                <c:pt idx="4153">
                  <c:v>5.0655000000000001</c:v>
                </c:pt>
                <c:pt idx="4154">
                  <c:v>5.0789999999999997</c:v>
                </c:pt>
                <c:pt idx="4155">
                  <c:v>5.0924999999999994</c:v>
                </c:pt>
                <c:pt idx="4156">
                  <c:v>5.1059999999999999</c:v>
                </c:pt>
                <c:pt idx="4157">
                  <c:v>5.1194999999999995</c:v>
                </c:pt>
                <c:pt idx="4158">
                  <c:v>5.133</c:v>
                </c:pt>
                <c:pt idx="4159">
                  <c:v>5.1464999999999996</c:v>
                </c:pt>
                <c:pt idx="4160">
                  <c:v>5.16</c:v>
                </c:pt>
                <c:pt idx="4161">
                  <c:v>5.1734999999999998</c:v>
                </c:pt>
                <c:pt idx="4162">
                  <c:v>5.1869999999999994</c:v>
                </c:pt>
                <c:pt idx="4163">
                  <c:v>5.2004999999999999</c:v>
                </c:pt>
                <c:pt idx="4164">
                  <c:v>5.2139999999999995</c:v>
                </c:pt>
                <c:pt idx="4165">
                  <c:v>5.2275</c:v>
                </c:pt>
                <c:pt idx="4166">
                  <c:v>5.2409999999999997</c:v>
                </c:pt>
                <c:pt idx="4167">
                  <c:v>5.2545000000000002</c:v>
                </c:pt>
                <c:pt idx="4168">
                  <c:v>5.2679999999999998</c:v>
                </c:pt>
                <c:pt idx="4169">
                  <c:v>5.2814999999999994</c:v>
                </c:pt>
                <c:pt idx="4170">
                  <c:v>5.2949999999999999</c:v>
                </c:pt>
                <c:pt idx="4171">
                  <c:v>5.3084999999999996</c:v>
                </c:pt>
                <c:pt idx="4172">
                  <c:v>5.3220000000000001</c:v>
                </c:pt>
                <c:pt idx="4173">
                  <c:v>5.3354999999999997</c:v>
                </c:pt>
                <c:pt idx="4174">
                  <c:v>5.3490000000000002</c:v>
                </c:pt>
                <c:pt idx="4175">
                  <c:v>5.3624999999999998</c:v>
                </c:pt>
                <c:pt idx="4176">
                  <c:v>5.3759999999999994</c:v>
                </c:pt>
                <c:pt idx="4177">
                  <c:v>5.3895</c:v>
                </c:pt>
                <c:pt idx="4178">
                  <c:v>5.4029999999999996</c:v>
                </c:pt>
                <c:pt idx="4179">
                  <c:v>5.4165000000000001</c:v>
                </c:pt>
                <c:pt idx="4180">
                  <c:v>5.43</c:v>
                </c:pt>
                <c:pt idx="4181">
                  <c:v>5.4434999999999993</c:v>
                </c:pt>
                <c:pt idx="4182">
                  <c:v>5.4569999999999999</c:v>
                </c:pt>
                <c:pt idx="4183">
                  <c:v>5.4704999999999995</c:v>
                </c:pt>
                <c:pt idx="4184">
                  <c:v>5.484</c:v>
                </c:pt>
                <c:pt idx="4185">
                  <c:v>5.4974999999999996</c:v>
                </c:pt>
                <c:pt idx="4186">
                  <c:v>5.5110000000000001</c:v>
                </c:pt>
                <c:pt idx="4187">
                  <c:v>5.5244999999999997</c:v>
                </c:pt>
                <c:pt idx="4188">
                  <c:v>5.5379999999999994</c:v>
                </c:pt>
                <c:pt idx="4189">
                  <c:v>5.5514999999999999</c:v>
                </c:pt>
                <c:pt idx="4190">
                  <c:v>5.5649999999999995</c:v>
                </c:pt>
                <c:pt idx="4191">
                  <c:v>5.5785</c:v>
                </c:pt>
                <c:pt idx="4192">
                  <c:v>5.5919999999999996</c:v>
                </c:pt>
                <c:pt idx="4193">
                  <c:v>5.6055000000000001</c:v>
                </c:pt>
                <c:pt idx="4194">
                  <c:v>5.6189999999999998</c:v>
                </c:pt>
                <c:pt idx="4195">
                  <c:v>5.6324999999999994</c:v>
                </c:pt>
                <c:pt idx="4196">
                  <c:v>5.6459999999999999</c:v>
                </c:pt>
                <c:pt idx="4197">
                  <c:v>5.6594999999999995</c:v>
                </c:pt>
                <c:pt idx="4198">
                  <c:v>5.673</c:v>
                </c:pt>
                <c:pt idx="4199">
                  <c:v>5.6864999999999997</c:v>
                </c:pt>
                <c:pt idx="4200">
                  <c:v>5.7</c:v>
                </c:pt>
                <c:pt idx="4201">
                  <c:v>5.7134999999999998</c:v>
                </c:pt>
                <c:pt idx="4202">
                  <c:v>5.7269999999999994</c:v>
                </c:pt>
                <c:pt idx="4203">
                  <c:v>5.7404999999999999</c:v>
                </c:pt>
                <c:pt idx="4204">
                  <c:v>5.7539999999999996</c:v>
                </c:pt>
                <c:pt idx="4205">
                  <c:v>5.7675000000000001</c:v>
                </c:pt>
                <c:pt idx="4206">
                  <c:v>5.7809999999999997</c:v>
                </c:pt>
                <c:pt idx="4207">
                  <c:v>5.7944999999999993</c:v>
                </c:pt>
                <c:pt idx="4208">
                  <c:v>5.8079999999999998</c:v>
                </c:pt>
                <c:pt idx="4209">
                  <c:v>5.8214999999999995</c:v>
                </c:pt>
                <c:pt idx="4210">
                  <c:v>5.835</c:v>
                </c:pt>
                <c:pt idx="4211">
                  <c:v>5.8484999999999996</c:v>
                </c:pt>
                <c:pt idx="4212">
                  <c:v>5.8620000000000001</c:v>
                </c:pt>
                <c:pt idx="4213">
                  <c:v>5.8754999999999997</c:v>
                </c:pt>
                <c:pt idx="4214">
                  <c:v>5.8889999999999993</c:v>
                </c:pt>
                <c:pt idx="4215">
                  <c:v>5.9024999999999999</c:v>
                </c:pt>
                <c:pt idx="4216">
                  <c:v>5.9159999999999995</c:v>
                </c:pt>
                <c:pt idx="4217">
                  <c:v>5.9295</c:v>
                </c:pt>
                <c:pt idx="4218">
                  <c:v>5.9429999999999996</c:v>
                </c:pt>
                <c:pt idx="4219">
                  <c:v>5.9565000000000001</c:v>
                </c:pt>
                <c:pt idx="4220">
                  <c:v>5.97</c:v>
                </c:pt>
                <c:pt idx="4221">
                  <c:v>5.9834999999999994</c:v>
                </c:pt>
                <c:pt idx="4222">
                  <c:v>5.9969999999999999</c:v>
                </c:pt>
                <c:pt idx="4223">
                  <c:v>6.0104999999999995</c:v>
                </c:pt>
                <c:pt idx="4224">
                  <c:v>6.024</c:v>
                </c:pt>
                <c:pt idx="4225">
                  <c:v>6.0374999999999996</c:v>
                </c:pt>
                <c:pt idx="4226">
                  <c:v>6.0510000000000002</c:v>
                </c:pt>
                <c:pt idx="4227">
                  <c:v>6.0644999999999998</c:v>
                </c:pt>
                <c:pt idx="4228">
                  <c:v>6.0779999999999994</c:v>
                </c:pt>
                <c:pt idx="4229">
                  <c:v>6.0914999999999999</c:v>
                </c:pt>
                <c:pt idx="4230">
                  <c:v>6.1049999999999995</c:v>
                </c:pt>
                <c:pt idx="4231">
                  <c:v>6.1185</c:v>
                </c:pt>
                <c:pt idx="4232">
                  <c:v>6.1319999999999997</c:v>
                </c:pt>
                <c:pt idx="4233">
                  <c:v>6.1454999999999993</c:v>
                </c:pt>
                <c:pt idx="4234">
                  <c:v>6.1589999999999998</c:v>
                </c:pt>
                <c:pt idx="4235">
                  <c:v>6.1724999999999994</c:v>
                </c:pt>
                <c:pt idx="4236">
                  <c:v>6.1859999999999999</c:v>
                </c:pt>
                <c:pt idx="4237">
                  <c:v>6.1994999999999996</c:v>
                </c:pt>
                <c:pt idx="4238">
                  <c:v>6.2130000000000001</c:v>
                </c:pt>
                <c:pt idx="4239">
                  <c:v>6.2264999999999997</c:v>
                </c:pt>
                <c:pt idx="4240">
                  <c:v>6.2399999999999993</c:v>
                </c:pt>
                <c:pt idx="4241">
                  <c:v>6.2534999999999998</c:v>
                </c:pt>
                <c:pt idx="4242">
                  <c:v>6.2669999999999995</c:v>
                </c:pt>
                <c:pt idx="4243">
                  <c:v>6.2805</c:v>
                </c:pt>
                <c:pt idx="4244">
                  <c:v>6.2939999999999996</c:v>
                </c:pt>
                <c:pt idx="4245">
                  <c:v>6.3075000000000001</c:v>
                </c:pt>
                <c:pt idx="4246">
                  <c:v>6.3209999999999997</c:v>
                </c:pt>
                <c:pt idx="4247">
                  <c:v>6.3344999999999994</c:v>
                </c:pt>
                <c:pt idx="4248">
                  <c:v>6.3479999999999999</c:v>
                </c:pt>
                <c:pt idx="4249">
                  <c:v>6.3614999999999995</c:v>
                </c:pt>
                <c:pt idx="4250">
                  <c:v>6.375</c:v>
                </c:pt>
                <c:pt idx="4251">
                  <c:v>6.3884999999999996</c:v>
                </c:pt>
                <c:pt idx="4252">
                  <c:v>6.4020000000000001</c:v>
                </c:pt>
                <c:pt idx="4253">
                  <c:v>6.4154999999999998</c:v>
                </c:pt>
                <c:pt idx="4254">
                  <c:v>6.4289999999999994</c:v>
                </c:pt>
                <c:pt idx="4255">
                  <c:v>6.4424999999999999</c:v>
                </c:pt>
                <c:pt idx="4256">
                  <c:v>6.4559999999999995</c:v>
                </c:pt>
                <c:pt idx="4257">
                  <c:v>6.4695</c:v>
                </c:pt>
                <c:pt idx="4258">
                  <c:v>6.4829999999999997</c:v>
                </c:pt>
                <c:pt idx="4259">
                  <c:v>6.4964999999999993</c:v>
                </c:pt>
                <c:pt idx="4260">
                  <c:v>6.51</c:v>
                </c:pt>
                <c:pt idx="4261">
                  <c:v>6.5234999999999994</c:v>
                </c:pt>
                <c:pt idx="4262">
                  <c:v>6.5369999999999999</c:v>
                </c:pt>
                <c:pt idx="4263">
                  <c:v>6.5504999999999995</c:v>
                </c:pt>
                <c:pt idx="4264">
                  <c:v>6.5640000000000001</c:v>
                </c:pt>
                <c:pt idx="4265">
                  <c:v>6.5774999999999997</c:v>
                </c:pt>
                <c:pt idx="4266">
                  <c:v>6.5909999999999993</c:v>
                </c:pt>
                <c:pt idx="4267">
                  <c:v>6.6044999999999998</c:v>
                </c:pt>
                <c:pt idx="4268">
                  <c:v>6.6179999999999994</c:v>
                </c:pt>
                <c:pt idx="4269">
                  <c:v>6.6315</c:v>
                </c:pt>
                <c:pt idx="4270">
                  <c:v>6.6449999999999996</c:v>
                </c:pt>
                <c:pt idx="4271">
                  <c:v>6.6585000000000001</c:v>
                </c:pt>
                <c:pt idx="4272">
                  <c:v>6.6719999999999997</c:v>
                </c:pt>
                <c:pt idx="4273">
                  <c:v>6.6854999999999993</c:v>
                </c:pt>
                <c:pt idx="4274">
                  <c:v>6.6989999999999998</c:v>
                </c:pt>
                <c:pt idx="4275">
                  <c:v>6.7124999999999995</c:v>
                </c:pt>
                <c:pt idx="4276">
                  <c:v>6.726</c:v>
                </c:pt>
                <c:pt idx="4277">
                  <c:v>6.7394999999999996</c:v>
                </c:pt>
                <c:pt idx="4278">
                  <c:v>6.7530000000000001</c:v>
                </c:pt>
                <c:pt idx="4279">
                  <c:v>6.7664999999999997</c:v>
                </c:pt>
                <c:pt idx="4280">
                  <c:v>6.7799999999999994</c:v>
                </c:pt>
                <c:pt idx="4281">
                  <c:v>6.7934999999999999</c:v>
                </c:pt>
                <c:pt idx="4282">
                  <c:v>6.8069999999999995</c:v>
                </c:pt>
                <c:pt idx="4283">
                  <c:v>6.8205</c:v>
                </c:pt>
                <c:pt idx="4284">
                  <c:v>6.8339999999999996</c:v>
                </c:pt>
                <c:pt idx="4285">
                  <c:v>6.8474999999999993</c:v>
                </c:pt>
                <c:pt idx="4286">
                  <c:v>6.8609999999999998</c:v>
                </c:pt>
                <c:pt idx="4287">
                  <c:v>6.8744999999999994</c:v>
                </c:pt>
                <c:pt idx="4288">
                  <c:v>6.8879999999999999</c:v>
                </c:pt>
                <c:pt idx="4289">
                  <c:v>6.9014999999999995</c:v>
                </c:pt>
                <c:pt idx="4290">
                  <c:v>6.915</c:v>
                </c:pt>
                <c:pt idx="4291">
                  <c:v>6.9284999999999997</c:v>
                </c:pt>
                <c:pt idx="4292">
                  <c:v>6.9419999999999993</c:v>
                </c:pt>
                <c:pt idx="4293">
                  <c:v>6.9554999999999998</c:v>
                </c:pt>
                <c:pt idx="4294">
                  <c:v>6.9689999999999994</c:v>
                </c:pt>
                <c:pt idx="4295">
                  <c:v>6.9824999999999999</c:v>
                </c:pt>
                <c:pt idx="4296">
                  <c:v>6.9959999999999996</c:v>
                </c:pt>
                <c:pt idx="4297">
                  <c:v>7.0095000000000001</c:v>
                </c:pt>
                <c:pt idx="4298">
                  <c:v>7.0229999999999997</c:v>
                </c:pt>
                <c:pt idx="4299">
                  <c:v>7.0364999999999993</c:v>
                </c:pt>
                <c:pt idx="4300">
                  <c:v>7.05</c:v>
                </c:pt>
                <c:pt idx="4301">
                  <c:v>7.0634999999999994</c:v>
                </c:pt>
                <c:pt idx="4302">
                  <c:v>7.077</c:v>
                </c:pt>
                <c:pt idx="4303">
                  <c:v>7.0904999999999996</c:v>
                </c:pt>
                <c:pt idx="4304">
                  <c:v>7.1040000000000001</c:v>
                </c:pt>
                <c:pt idx="4305">
                  <c:v>7.1174999999999997</c:v>
                </c:pt>
                <c:pt idx="4306">
                  <c:v>7.1309999999999993</c:v>
                </c:pt>
                <c:pt idx="4307">
                  <c:v>7.1444999999999999</c:v>
                </c:pt>
                <c:pt idx="4308">
                  <c:v>7.1579999999999995</c:v>
                </c:pt>
                <c:pt idx="4309">
                  <c:v>7.1715</c:v>
                </c:pt>
                <c:pt idx="4310">
                  <c:v>7.1849999999999996</c:v>
                </c:pt>
                <c:pt idx="4311">
                  <c:v>7.1984999999999992</c:v>
                </c:pt>
                <c:pt idx="4312">
                  <c:v>7.2119999999999997</c:v>
                </c:pt>
                <c:pt idx="4313">
                  <c:v>7.2254999999999994</c:v>
                </c:pt>
                <c:pt idx="4314">
                  <c:v>7.2389999999999999</c:v>
                </c:pt>
                <c:pt idx="4315">
                  <c:v>7.2524999999999995</c:v>
                </c:pt>
                <c:pt idx="4316">
                  <c:v>7.266</c:v>
                </c:pt>
                <c:pt idx="4317">
                  <c:v>7.2794999999999996</c:v>
                </c:pt>
                <c:pt idx="4318">
                  <c:v>7.2929999999999993</c:v>
                </c:pt>
                <c:pt idx="4319">
                  <c:v>7.3064999999999998</c:v>
                </c:pt>
                <c:pt idx="4320">
                  <c:v>7.3199999999999994</c:v>
                </c:pt>
                <c:pt idx="4321">
                  <c:v>7.3334999999999999</c:v>
                </c:pt>
                <c:pt idx="4322">
                  <c:v>7.3469999999999995</c:v>
                </c:pt>
                <c:pt idx="4323">
                  <c:v>7.3605</c:v>
                </c:pt>
                <c:pt idx="4324">
                  <c:v>7.3739999999999997</c:v>
                </c:pt>
                <c:pt idx="4325">
                  <c:v>7.3874999999999993</c:v>
                </c:pt>
                <c:pt idx="4326">
                  <c:v>7.4009999999999998</c:v>
                </c:pt>
                <c:pt idx="4327">
                  <c:v>7.4144999999999994</c:v>
                </c:pt>
                <c:pt idx="4328">
                  <c:v>7.4279999999999999</c:v>
                </c:pt>
                <c:pt idx="4329">
                  <c:v>7.4414999999999996</c:v>
                </c:pt>
                <c:pt idx="4330">
                  <c:v>7.4550000000000001</c:v>
                </c:pt>
                <c:pt idx="4331">
                  <c:v>7.4684999999999997</c:v>
                </c:pt>
                <c:pt idx="4332">
                  <c:v>7.4819999999999993</c:v>
                </c:pt>
                <c:pt idx="4333">
                  <c:v>7.4954999999999998</c:v>
                </c:pt>
                <c:pt idx="4334">
                  <c:v>7.5089999999999995</c:v>
                </c:pt>
                <c:pt idx="4335">
                  <c:v>7.5225</c:v>
                </c:pt>
                <c:pt idx="4336">
                  <c:v>7.5359999999999996</c:v>
                </c:pt>
                <c:pt idx="4337">
                  <c:v>7.5495000000000001</c:v>
                </c:pt>
                <c:pt idx="4338">
                  <c:v>7.5629999999999997</c:v>
                </c:pt>
                <c:pt idx="4339">
                  <c:v>7.5764999999999993</c:v>
                </c:pt>
                <c:pt idx="4340">
                  <c:v>7.59</c:v>
                </c:pt>
                <c:pt idx="4341">
                  <c:v>7.6034999999999995</c:v>
                </c:pt>
                <c:pt idx="4342">
                  <c:v>7.617</c:v>
                </c:pt>
                <c:pt idx="4343">
                  <c:v>7.6304999999999996</c:v>
                </c:pt>
                <c:pt idx="4344">
                  <c:v>7.6439999999999992</c:v>
                </c:pt>
                <c:pt idx="4345">
                  <c:v>7.6574999999999998</c:v>
                </c:pt>
                <c:pt idx="4346">
                  <c:v>7.6709999999999994</c:v>
                </c:pt>
                <c:pt idx="4347">
                  <c:v>7.6844999999999999</c:v>
                </c:pt>
                <c:pt idx="4348">
                  <c:v>7.6979999999999995</c:v>
                </c:pt>
                <c:pt idx="4349">
                  <c:v>7.7115</c:v>
                </c:pt>
                <c:pt idx="4350">
                  <c:v>7.7249999999999996</c:v>
                </c:pt>
                <c:pt idx="4351">
                  <c:v>7.7384999999999993</c:v>
                </c:pt>
                <c:pt idx="4352">
                  <c:v>7.7519999999999998</c:v>
                </c:pt>
                <c:pt idx="4353">
                  <c:v>7.7654999999999994</c:v>
                </c:pt>
                <c:pt idx="4354">
                  <c:v>7.7789999999999999</c:v>
                </c:pt>
                <c:pt idx="4355">
                  <c:v>7.7924999999999995</c:v>
                </c:pt>
                <c:pt idx="4356">
                  <c:v>7.806</c:v>
                </c:pt>
                <c:pt idx="4357">
                  <c:v>7.8194999999999997</c:v>
                </c:pt>
                <c:pt idx="4358">
                  <c:v>7.8329999999999993</c:v>
                </c:pt>
                <c:pt idx="4359">
                  <c:v>7.8464999999999998</c:v>
                </c:pt>
                <c:pt idx="4360">
                  <c:v>7.8599999999999994</c:v>
                </c:pt>
                <c:pt idx="4361">
                  <c:v>7.8734999999999999</c:v>
                </c:pt>
                <c:pt idx="4362">
                  <c:v>7.8869999999999996</c:v>
                </c:pt>
                <c:pt idx="4363">
                  <c:v>7.9005000000000001</c:v>
                </c:pt>
                <c:pt idx="4364">
                  <c:v>7.9139999999999997</c:v>
                </c:pt>
                <c:pt idx="4365">
                  <c:v>7.9274999999999993</c:v>
                </c:pt>
                <c:pt idx="4366">
                  <c:v>7.9409999999999998</c:v>
                </c:pt>
                <c:pt idx="4367">
                  <c:v>7.9544999999999995</c:v>
                </c:pt>
                <c:pt idx="4368">
                  <c:v>7.968</c:v>
                </c:pt>
                <c:pt idx="4369">
                  <c:v>7.9814999999999996</c:v>
                </c:pt>
                <c:pt idx="4370">
                  <c:v>7.9949999999999992</c:v>
                </c:pt>
                <c:pt idx="4371">
                  <c:v>8.0084999999999997</c:v>
                </c:pt>
                <c:pt idx="4372">
                  <c:v>8.0220000000000002</c:v>
                </c:pt>
                <c:pt idx="4373">
                  <c:v>8.035499999999999</c:v>
                </c:pt>
                <c:pt idx="4374">
                  <c:v>8.0489999999999995</c:v>
                </c:pt>
                <c:pt idx="4375">
                  <c:v>8.0625</c:v>
                </c:pt>
                <c:pt idx="4376">
                  <c:v>8.0760000000000005</c:v>
                </c:pt>
                <c:pt idx="4377">
                  <c:v>8.0894999999999992</c:v>
                </c:pt>
                <c:pt idx="4378">
                  <c:v>8.1029999999999998</c:v>
                </c:pt>
                <c:pt idx="4379">
                  <c:v>8.1165000000000003</c:v>
                </c:pt>
                <c:pt idx="4380">
                  <c:v>8.129999999999999</c:v>
                </c:pt>
                <c:pt idx="4381">
                  <c:v>8.1434999999999995</c:v>
                </c:pt>
                <c:pt idx="4382">
                  <c:v>8.157</c:v>
                </c:pt>
                <c:pt idx="4383">
                  <c:v>8.1704999999999988</c:v>
                </c:pt>
                <c:pt idx="4384">
                  <c:v>8.1839999999999993</c:v>
                </c:pt>
                <c:pt idx="4385">
                  <c:v>8.1974999999999998</c:v>
                </c:pt>
                <c:pt idx="4386">
                  <c:v>8.2110000000000003</c:v>
                </c:pt>
                <c:pt idx="4387">
                  <c:v>8.224499999999999</c:v>
                </c:pt>
                <c:pt idx="4388">
                  <c:v>8.2379999999999995</c:v>
                </c:pt>
                <c:pt idx="4389">
                  <c:v>8.2515000000000001</c:v>
                </c:pt>
                <c:pt idx="4390">
                  <c:v>8.2649999999999988</c:v>
                </c:pt>
                <c:pt idx="4391">
                  <c:v>8.2784999999999993</c:v>
                </c:pt>
                <c:pt idx="4392">
                  <c:v>8.2919999999999998</c:v>
                </c:pt>
                <c:pt idx="4393">
                  <c:v>8.3055000000000003</c:v>
                </c:pt>
                <c:pt idx="4394">
                  <c:v>8.3189999999999991</c:v>
                </c:pt>
                <c:pt idx="4395">
                  <c:v>8.3324999999999996</c:v>
                </c:pt>
                <c:pt idx="4396">
                  <c:v>8.3460000000000001</c:v>
                </c:pt>
                <c:pt idx="4397">
                  <c:v>8.3594999999999988</c:v>
                </c:pt>
                <c:pt idx="4398">
                  <c:v>8.3729999999999993</c:v>
                </c:pt>
                <c:pt idx="4399">
                  <c:v>8.3864999999999998</c:v>
                </c:pt>
                <c:pt idx="4400">
                  <c:v>8.4</c:v>
                </c:pt>
                <c:pt idx="4401">
                  <c:v>8.4134999999999991</c:v>
                </c:pt>
                <c:pt idx="4402">
                  <c:v>8.4269999999999996</c:v>
                </c:pt>
                <c:pt idx="4403">
                  <c:v>8.4405000000000001</c:v>
                </c:pt>
                <c:pt idx="4404">
                  <c:v>8.4539999999999988</c:v>
                </c:pt>
                <c:pt idx="4405">
                  <c:v>8.4674999999999994</c:v>
                </c:pt>
                <c:pt idx="4406">
                  <c:v>8.4809999999999999</c:v>
                </c:pt>
                <c:pt idx="4407">
                  <c:v>8.4945000000000004</c:v>
                </c:pt>
                <c:pt idx="4408">
                  <c:v>8.5079999999999991</c:v>
                </c:pt>
                <c:pt idx="4409">
                  <c:v>8.5214999999999996</c:v>
                </c:pt>
                <c:pt idx="4410">
                  <c:v>8.5350000000000001</c:v>
                </c:pt>
                <c:pt idx="4411">
                  <c:v>8.5484999999999989</c:v>
                </c:pt>
                <c:pt idx="4412">
                  <c:v>8.5619999999999994</c:v>
                </c:pt>
                <c:pt idx="4413">
                  <c:v>8.5754999999999999</c:v>
                </c:pt>
                <c:pt idx="4414">
                  <c:v>8.5890000000000004</c:v>
                </c:pt>
                <c:pt idx="4415">
                  <c:v>8.6024999999999991</c:v>
                </c:pt>
                <c:pt idx="4416">
                  <c:v>8.6159999999999997</c:v>
                </c:pt>
                <c:pt idx="4417">
                  <c:v>8.6295000000000002</c:v>
                </c:pt>
                <c:pt idx="4418">
                  <c:v>8.6429999999999989</c:v>
                </c:pt>
                <c:pt idx="4419">
                  <c:v>8.6564999999999994</c:v>
                </c:pt>
                <c:pt idx="4420">
                  <c:v>8.67</c:v>
                </c:pt>
                <c:pt idx="4421">
                  <c:v>8.6835000000000004</c:v>
                </c:pt>
                <c:pt idx="4422">
                  <c:v>8.6969999999999992</c:v>
                </c:pt>
                <c:pt idx="4423">
                  <c:v>8.7104999999999997</c:v>
                </c:pt>
                <c:pt idx="4424">
                  <c:v>8.7240000000000002</c:v>
                </c:pt>
                <c:pt idx="4425">
                  <c:v>8.7374999999999989</c:v>
                </c:pt>
                <c:pt idx="4426">
                  <c:v>8.7509999999999994</c:v>
                </c:pt>
                <c:pt idx="4427">
                  <c:v>8.7645</c:v>
                </c:pt>
                <c:pt idx="4428">
                  <c:v>8.7780000000000005</c:v>
                </c:pt>
                <c:pt idx="4429">
                  <c:v>8.7914999999999992</c:v>
                </c:pt>
                <c:pt idx="4430">
                  <c:v>8.8049999999999997</c:v>
                </c:pt>
                <c:pt idx="4431">
                  <c:v>8.8185000000000002</c:v>
                </c:pt>
                <c:pt idx="4432">
                  <c:v>8.831999999999999</c:v>
                </c:pt>
                <c:pt idx="4433">
                  <c:v>8.8454999999999995</c:v>
                </c:pt>
                <c:pt idx="4434">
                  <c:v>8.859</c:v>
                </c:pt>
                <c:pt idx="4435">
                  <c:v>8.8724999999999987</c:v>
                </c:pt>
                <c:pt idx="4436">
                  <c:v>8.8859999999999992</c:v>
                </c:pt>
                <c:pt idx="4437">
                  <c:v>8.8994999999999997</c:v>
                </c:pt>
                <c:pt idx="4438">
                  <c:v>8.9130000000000003</c:v>
                </c:pt>
                <c:pt idx="4439">
                  <c:v>8.926499999999999</c:v>
                </c:pt>
                <c:pt idx="4440">
                  <c:v>8.94</c:v>
                </c:pt>
                <c:pt idx="4441">
                  <c:v>8.9535</c:v>
                </c:pt>
                <c:pt idx="4442">
                  <c:v>8.9669999999999987</c:v>
                </c:pt>
                <c:pt idx="4443">
                  <c:v>8.9804999999999993</c:v>
                </c:pt>
                <c:pt idx="4444">
                  <c:v>8.9939999999999998</c:v>
                </c:pt>
                <c:pt idx="4445">
                  <c:v>9.0075000000000003</c:v>
                </c:pt>
                <c:pt idx="4446">
                  <c:v>9.020999999999999</c:v>
                </c:pt>
                <c:pt idx="4447">
                  <c:v>9.0344999999999995</c:v>
                </c:pt>
                <c:pt idx="4448">
                  <c:v>9.048</c:v>
                </c:pt>
                <c:pt idx="4449">
                  <c:v>9.0614999999999988</c:v>
                </c:pt>
                <c:pt idx="4450">
                  <c:v>9.0749999999999993</c:v>
                </c:pt>
                <c:pt idx="4451">
                  <c:v>9.0884999999999998</c:v>
                </c:pt>
                <c:pt idx="4452">
                  <c:v>9.1020000000000003</c:v>
                </c:pt>
                <c:pt idx="4453">
                  <c:v>9.115499999999999</c:v>
                </c:pt>
                <c:pt idx="4454">
                  <c:v>9.1289999999999996</c:v>
                </c:pt>
                <c:pt idx="4455">
                  <c:v>9.1425000000000001</c:v>
                </c:pt>
                <c:pt idx="4456">
                  <c:v>9.1559999999999988</c:v>
                </c:pt>
                <c:pt idx="4457">
                  <c:v>9.1694999999999993</c:v>
                </c:pt>
                <c:pt idx="4458">
                  <c:v>9.1829999999999998</c:v>
                </c:pt>
                <c:pt idx="4459">
                  <c:v>9.1965000000000003</c:v>
                </c:pt>
                <c:pt idx="4460">
                  <c:v>9.2099999999999991</c:v>
                </c:pt>
                <c:pt idx="4461">
                  <c:v>9.2234999999999996</c:v>
                </c:pt>
                <c:pt idx="4462">
                  <c:v>9.2370000000000001</c:v>
                </c:pt>
                <c:pt idx="4463">
                  <c:v>9.2504999999999988</c:v>
                </c:pt>
                <c:pt idx="4464">
                  <c:v>9.2639999999999993</c:v>
                </c:pt>
                <c:pt idx="4465">
                  <c:v>9.2774999999999999</c:v>
                </c:pt>
                <c:pt idx="4466">
                  <c:v>9.2910000000000004</c:v>
                </c:pt>
                <c:pt idx="4467">
                  <c:v>9.3044999999999991</c:v>
                </c:pt>
                <c:pt idx="4468">
                  <c:v>9.3179999999999996</c:v>
                </c:pt>
                <c:pt idx="4469">
                  <c:v>9.3315000000000001</c:v>
                </c:pt>
                <c:pt idx="4470">
                  <c:v>9.3449999999999989</c:v>
                </c:pt>
                <c:pt idx="4471">
                  <c:v>9.3584999999999994</c:v>
                </c:pt>
                <c:pt idx="4472">
                  <c:v>9.3719999999999999</c:v>
                </c:pt>
                <c:pt idx="4473">
                  <c:v>9.3855000000000004</c:v>
                </c:pt>
                <c:pt idx="4474">
                  <c:v>9.3989999999999991</c:v>
                </c:pt>
                <c:pt idx="4475">
                  <c:v>9.4124999999999996</c:v>
                </c:pt>
                <c:pt idx="4476">
                  <c:v>9.4260000000000002</c:v>
                </c:pt>
                <c:pt idx="4477">
                  <c:v>9.4394999999999989</c:v>
                </c:pt>
                <c:pt idx="4478">
                  <c:v>9.4529999999999994</c:v>
                </c:pt>
                <c:pt idx="4479">
                  <c:v>9.4664999999999999</c:v>
                </c:pt>
                <c:pt idx="4480">
                  <c:v>9.48</c:v>
                </c:pt>
                <c:pt idx="4481">
                  <c:v>9.4934999999999992</c:v>
                </c:pt>
                <c:pt idx="4482">
                  <c:v>9.5069999999999997</c:v>
                </c:pt>
                <c:pt idx="4483">
                  <c:v>9.5205000000000002</c:v>
                </c:pt>
                <c:pt idx="4484">
                  <c:v>9.5339999999999989</c:v>
                </c:pt>
                <c:pt idx="4485">
                  <c:v>9.5474999999999994</c:v>
                </c:pt>
                <c:pt idx="4486">
                  <c:v>9.5609999999999999</c:v>
                </c:pt>
                <c:pt idx="4487">
                  <c:v>9.5745000000000005</c:v>
                </c:pt>
                <c:pt idx="4488">
                  <c:v>9.5879999999999992</c:v>
                </c:pt>
                <c:pt idx="4489">
                  <c:v>9.6014999999999997</c:v>
                </c:pt>
                <c:pt idx="4490">
                  <c:v>9.6150000000000002</c:v>
                </c:pt>
                <c:pt idx="4491">
                  <c:v>9.6284999999999989</c:v>
                </c:pt>
                <c:pt idx="4492">
                  <c:v>9.6419999999999995</c:v>
                </c:pt>
                <c:pt idx="4493">
                  <c:v>9.6555</c:v>
                </c:pt>
                <c:pt idx="4494">
                  <c:v>9.6689999999999987</c:v>
                </c:pt>
                <c:pt idx="4495">
                  <c:v>9.6824999999999992</c:v>
                </c:pt>
                <c:pt idx="4496">
                  <c:v>9.6959999999999997</c:v>
                </c:pt>
                <c:pt idx="4497">
                  <c:v>9.7095000000000002</c:v>
                </c:pt>
                <c:pt idx="4498">
                  <c:v>9.722999999999999</c:v>
                </c:pt>
                <c:pt idx="4499">
                  <c:v>9.7364999999999995</c:v>
                </c:pt>
                <c:pt idx="4500">
                  <c:v>9.75</c:v>
                </c:pt>
                <c:pt idx="4501">
                  <c:v>9.7634999999999987</c:v>
                </c:pt>
                <c:pt idx="4502">
                  <c:v>9.7769999999999992</c:v>
                </c:pt>
                <c:pt idx="4503">
                  <c:v>9.7904999999999998</c:v>
                </c:pt>
                <c:pt idx="4504">
                  <c:v>9.8040000000000003</c:v>
                </c:pt>
                <c:pt idx="4505">
                  <c:v>9.817499999999999</c:v>
                </c:pt>
                <c:pt idx="4506">
                  <c:v>9.8309999999999995</c:v>
                </c:pt>
                <c:pt idx="4507">
                  <c:v>9.8445</c:v>
                </c:pt>
                <c:pt idx="4508">
                  <c:v>9.8579999999999988</c:v>
                </c:pt>
                <c:pt idx="4509">
                  <c:v>9.8714999999999993</c:v>
                </c:pt>
                <c:pt idx="4510">
                  <c:v>9.8849999999999998</c:v>
                </c:pt>
                <c:pt idx="4511">
                  <c:v>9.8985000000000003</c:v>
                </c:pt>
                <c:pt idx="4512">
                  <c:v>9.911999999999999</c:v>
                </c:pt>
                <c:pt idx="4513">
                  <c:v>9.9254999999999995</c:v>
                </c:pt>
                <c:pt idx="4514">
                  <c:v>9.9390000000000001</c:v>
                </c:pt>
                <c:pt idx="4515">
                  <c:v>9.9524999999999988</c:v>
                </c:pt>
                <c:pt idx="4516">
                  <c:v>9.9659999999999993</c:v>
                </c:pt>
                <c:pt idx="4517">
                  <c:v>9.9794999999999998</c:v>
                </c:pt>
                <c:pt idx="4518">
                  <c:v>9.9930000000000003</c:v>
                </c:pt>
                <c:pt idx="4519">
                  <c:v>10.006499999999999</c:v>
                </c:pt>
                <c:pt idx="4520">
                  <c:v>10.02</c:v>
                </c:pt>
                <c:pt idx="4521">
                  <c:v>10.0335</c:v>
                </c:pt>
                <c:pt idx="4522">
                  <c:v>10.046999999999999</c:v>
                </c:pt>
                <c:pt idx="4523">
                  <c:v>10.060499999999999</c:v>
                </c:pt>
                <c:pt idx="4524">
                  <c:v>10.074</c:v>
                </c:pt>
                <c:pt idx="4525">
                  <c:v>10.0875</c:v>
                </c:pt>
                <c:pt idx="4526">
                  <c:v>10.100999999999999</c:v>
                </c:pt>
                <c:pt idx="4527">
                  <c:v>10.1145</c:v>
                </c:pt>
                <c:pt idx="4528">
                  <c:v>10.128</c:v>
                </c:pt>
                <c:pt idx="4529">
                  <c:v>10.141499999999999</c:v>
                </c:pt>
                <c:pt idx="4530">
                  <c:v>10.154999999999999</c:v>
                </c:pt>
                <c:pt idx="4531">
                  <c:v>10.1685</c:v>
                </c:pt>
                <c:pt idx="4532">
                  <c:v>10.182</c:v>
                </c:pt>
                <c:pt idx="4533">
                  <c:v>10.195499999999999</c:v>
                </c:pt>
                <c:pt idx="4534">
                  <c:v>10.209</c:v>
                </c:pt>
                <c:pt idx="4535">
                  <c:v>10.2225</c:v>
                </c:pt>
                <c:pt idx="4536">
                  <c:v>10.235999999999999</c:v>
                </c:pt>
                <c:pt idx="4537">
                  <c:v>10.249499999999999</c:v>
                </c:pt>
                <c:pt idx="4538">
                  <c:v>10.263</c:v>
                </c:pt>
                <c:pt idx="4539">
                  <c:v>10.2765</c:v>
                </c:pt>
                <c:pt idx="4540">
                  <c:v>10.29</c:v>
                </c:pt>
                <c:pt idx="4541">
                  <c:v>10.3035</c:v>
                </c:pt>
                <c:pt idx="4542">
                  <c:v>10.317</c:v>
                </c:pt>
                <c:pt idx="4543">
                  <c:v>10.330499999999999</c:v>
                </c:pt>
                <c:pt idx="4544">
                  <c:v>10.343999999999999</c:v>
                </c:pt>
                <c:pt idx="4545">
                  <c:v>10.3575</c:v>
                </c:pt>
                <c:pt idx="4546">
                  <c:v>10.370999999999999</c:v>
                </c:pt>
                <c:pt idx="4547">
                  <c:v>10.384499999999999</c:v>
                </c:pt>
                <c:pt idx="4548">
                  <c:v>10.398</c:v>
                </c:pt>
                <c:pt idx="4549">
                  <c:v>10.4115</c:v>
                </c:pt>
                <c:pt idx="4550">
                  <c:v>10.424999999999999</c:v>
                </c:pt>
                <c:pt idx="4551">
                  <c:v>10.438499999999999</c:v>
                </c:pt>
                <c:pt idx="4552">
                  <c:v>10.452</c:v>
                </c:pt>
                <c:pt idx="4553">
                  <c:v>10.465499999999999</c:v>
                </c:pt>
                <c:pt idx="4554">
                  <c:v>10.478999999999999</c:v>
                </c:pt>
                <c:pt idx="4555">
                  <c:v>10.4925</c:v>
                </c:pt>
                <c:pt idx="4556">
                  <c:v>10.506</c:v>
                </c:pt>
                <c:pt idx="4557">
                  <c:v>10.519499999999999</c:v>
                </c:pt>
                <c:pt idx="4558">
                  <c:v>10.532999999999999</c:v>
                </c:pt>
                <c:pt idx="4559">
                  <c:v>10.5465</c:v>
                </c:pt>
                <c:pt idx="4560">
                  <c:v>10.559999999999999</c:v>
                </c:pt>
                <c:pt idx="4561">
                  <c:v>10.573499999999999</c:v>
                </c:pt>
                <c:pt idx="4562">
                  <c:v>10.587</c:v>
                </c:pt>
                <c:pt idx="4563">
                  <c:v>10.6005</c:v>
                </c:pt>
                <c:pt idx="4564">
                  <c:v>10.613999999999999</c:v>
                </c:pt>
                <c:pt idx="4565">
                  <c:v>10.6275</c:v>
                </c:pt>
                <c:pt idx="4566">
                  <c:v>10.641</c:v>
                </c:pt>
                <c:pt idx="4567">
                  <c:v>10.654499999999999</c:v>
                </c:pt>
                <c:pt idx="4568">
                  <c:v>10.667999999999999</c:v>
                </c:pt>
                <c:pt idx="4569">
                  <c:v>10.6815</c:v>
                </c:pt>
                <c:pt idx="4570">
                  <c:v>10.695</c:v>
                </c:pt>
                <c:pt idx="4571">
                  <c:v>10.708499999999999</c:v>
                </c:pt>
                <c:pt idx="4572">
                  <c:v>10.722</c:v>
                </c:pt>
                <c:pt idx="4573">
                  <c:v>10.7355</c:v>
                </c:pt>
                <c:pt idx="4574">
                  <c:v>10.748999999999999</c:v>
                </c:pt>
                <c:pt idx="4575">
                  <c:v>10.762499999999999</c:v>
                </c:pt>
                <c:pt idx="4576">
                  <c:v>10.776</c:v>
                </c:pt>
                <c:pt idx="4577">
                  <c:v>10.7895</c:v>
                </c:pt>
                <c:pt idx="4578">
                  <c:v>10.802999999999999</c:v>
                </c:pt>
                <c:pt idx="4579">
                  <c:v>10.8165</c:v>
                </c:pt>
                <c:pt idx="4580">
                  <c:v>10.83</c:v>
                </c:pt>
                <c:pt idx="4581">
                  <c:v>10.843499999999999</c:v>
                </c:pt>
                <c:pt idx="4582">
                  <c:v>10.856999999999999</c:v>
                </c:pt>
                <c:pt idx="4583">
                  <c:v>10.8705</c:v>
                </c:pt>
                <c:pt idx="4584">
                  <c:v>10.884</c:v>
                </c:pt>
                <c:pt idx="4585">
                  <c:v>10.897499999999999</c:v>
                </c:pt>
                <c:pt idx="4586">
                  <c:v>10.911</c:v>
                </c:pt>
                <c:pt idx="4587">
                  <c:v>10.9245</c:v>
                </c:pt>
                <c:pt idx="4588">
                  <c:v>10.937999999999999</c:v>
                </c:pt>
                <c:pt idx="4589">
                  <c:v>10.951499999999999</c:v>
                </c:pt>
                <c:pt idx="4590">
                  <c:v>10.965</c:v>
                </c:pt>
                <c:pt idx="4591">
                  <c:v>10.9785</c:v>
                </c:pt>
                <c:pt idx="4592">
                  <c:v>10.991999999999999</c:v>
                </c:pt>
                <c:pt idx="4593">
                  <c:v>11.0055</c:v>
                </c:pt>
                <c:pt idx="4594">
                  <c:v>11.019</c:v>
                </c:pt>
                <c:pt idx="4595">
                  <c:v>11.032499999999999</c:v>
                </c:pt>
                <c:pt idx="4596">
                  <c:v>11.045999999999999</c:v>
                </c:pt>
                <c:pt idx="4597">
                  <c:v>11.0595</c:v>
                </c:pt>
                <c:pt idx="4598">
                  <c:v>11.072999999999999</c:v>
                </c:pt>
                <c:pt idx="4599">
                  <c:v>11.086499999999999</c:v>
                </c:pt>
                <c:pt idx="4600">
                  <c:v>11.1</c:v>
                </c:pt>
                <c:pt idx="4601">
                  <c:v>11.1135</c:v>
                </c:pt>
                <c:pt idx="4602">
                  <c:v>11.126999999999999</c:v>
                </c:pt>
                <c:pt idx="4603">
                  <c:v>11.140499999999999</c:v>
                </c:pt>
                <c:pt idx="4604">
                  <c:v>11.154</c:v>
                </c:pt>
                <c:pt idx="4605">
                  <c:v>11.167499999999999</c:v>
                </c:pt>
                <c:pt idx="4606">
                  <c:v>11.180999999999999</c:v>
                </c:pt>
                <c:pt idx="4607">
                  <c:v>11.1945</c:v>
                </c:pt>
                <c:pt idx="4608">
                  <c:v>11.208</c:v>
                </c:pt>
                <c:pt idx="4609">
                  <c:v>11.221499999999999</c:v>
                </c:pt>
                <c:pt idx="4610">
                  <c:v>11.234999999999999</c:v>
                </c:pt>
                <c:pt idx="4611">
                  <c:v>11.2485</c:v>
                </c:pt>
                <c:pt idx="4612">
                  <c:v>11.261999999999999</c:v>
                </c:pt>
                <c:pt idx="4613">
                  <c:v>11.275499999999999</c:v>
                </c:pt>
                <c:pt idx="4614">
                  <c:v>11.289</c:v>
                </c:pt>
                <c:pt idx="4615">
                  <c:v>11.3025</c:v>
                </c:pt>
                <c:pt idx="4616">
                  <c:v>11.315999999999999</c:v>
                </c:pt>
                <c:pt idx="4617">
                  <c:v>11.329499999999999</c:v>
                </c:pt>
                <c:pt idx="4618">
                  <c:v>11.343</c:v>
                </c:pt>
                <c:pt idx="4619">
                  <c:v>11.356499999999999</c:v>
                </c:pt>
                <c:pt idx="4620">
                  <c:v>11.37</c:v>
                </c:pt>
                <c:pt idx="4621">
                  <c:v>11.3835</c:v>
                </c:pt>
                <c:pt idx="4622">
                  <c:v>11.397</c:v>
                </c:pt>
                <c:pt idx="4623">
                  <c:v>11.410499999999999</c:v>
                </c:pt>
                <c:pt idx="4624">
                  <c:v>11.423999999999999</c:v>
                </c:pt>
                <c:pt idx="4625">
                  <c:v>11.4375</c:v>
                </c:pt>
                <c:pt idx="4626">
                  <c:v>11.450999999999999</c:v>
                </c:pt>
                <c:pt idx="4627">
                  <c:v>11.464499999999999</c:v>
                </c:pt>
                <c:pt idx="4628">
                  <c:v>11.478</c:v>
                </c:pt>
                <c:pt idx="4629">
                  <c:v>11.4915</c:v>
                </c:pt>
                <c:pt idx="4630">
                  <c:v>11.504999999999999</c:v>
                </c:pt>
                <c:pt idx="4631">
                  <c:v>11.5185</c:v>
                </c:pt>
                <c:pt idx="4632">
                  <c:v>11.532</c:v>
                </c:pt>
                <c:pt idx="4633">
                  <c:v>11.545499999999999</c:v>
                </c:pt>
                <c:pt idx="4634">
                  <c:v>11.558999999999999</c:v>
                </c:pt>
                <c:pt idx="4635">
                  <c:v>11.5725</c:v>
                </c:pt>
                <c:pt idx="4636">
                  <c:v>11.586</c:v>
                </c:pt>
                <c:pt idx="4637">
                  <c:v>11.599499999999999</c:v>
                </c:pt>
                <c:pt idx="4638">
                  <c:v>11.613</c:v>
                </c:pt>
                <c:pt idx="4639">
                  <c:v>11.6265</c:v>
                </c:pt>
                <c:pt idx="4640">
                  <c:v>11.639999999999999</c:v>
                </c:pt>
                <c:pt idx="4641">
                  <c:v>11.653499999999999</c:v>
                </c:pt>
                <c:pt idx="4642">
                  <c:v>11.667</c:v>
                </c:pt>
                <c:pt idx="4643">
                  <c:v>11.6805</c:v>
                </c:pt>
                <c:pt idx="4644">
                  <c:v>11.693999999999999</c:v>
                </c:pt>
                <c:pt idx="4645">
                  <c:v>11.7075</c:v>
                </c:pt>
                <c:pt idx="4646">
                  <c:v>11.721</c:v>
                </c:pt>
                <c:pt idx="4647">
                  <c:v>11.734499999999999</c:v>
                </c:pt>
                <c:pt idx="4648">
                  <c:v>11.747999999999999</c:v>
                </c:pt>
                <c:pt idx="4649">
                  <c:v>11.7615</c:v>
                </c:pt>
                <c:pt idx="4650">
                  <c:v>11.774999999999999</c:v>
                </c:pt>
                <c:pt idx="4651">
                  <c:v>11.788499999999999</c:v>
                </c:pt>
                <c:pt idx="4652">
                  <c:v>11.802</c:v>
                </c:pt>
                <c:pt idx="4653">
                  <c:v>11.8155</c:v>
                </c:pt>
                <c:pt idx="4654">
                  <c:v>11.828999999999999</c:v>
                </c:pt>
                <c:pt idx="4655">
                  <c:v>11.842499999999999</c:v>
                </c:pt>
                <c:pt idx="4656">
                  <c:v>11.856</c:v>
                </c:pt>
                <c:pt idx="4657">
                  <c:v>11.869499999999999</c:v>
                </c:pt>
                <c:pt idx="4658">
                  <c:v>11.882999999999999</c:v>
                </c:pt>
                <c:pt idx="4659">
                  <c:v>11.8965</c:v>
                </c:pt>
                <c:pt idx="4660">
                  <c:v>11.91</c:v>
                </c:pt>
                <c:pt idx="4661">
                  <c:v>11.923499999999999</c:v>
                </c:pt>
                <c:pt idx="4662">
                  <c:v>11.936999999999999</c:v>
                </c:pt>
                <c:pt idx="4663">
                  <c:v>11.9505</c:v>
                </c:pt>
                <c:pt idx="4664">
                  <c:v>11.963999999999999</c:v>
                </c:pt>
                <c:pt idx="4665">
                  <c:v>11.977499999999999</c:v>
                </c:pt>
                <c:pt idx="4666">
                  <c:v>11.991</c:v>
                </c:pt>
                <c:pt idx="4667">
                  <c:v>12.0045</c:v>
                </c:pt>
                <c:pt idx="4668">
                  <c:v>12.017999999999999</c:v>
                </c:pt>
                <c:pt idx="4669">
                  <c:v>12.031499999999999</c:v>
                </c:pt>
                <c:pt idx="4670">
                  <c:v>12.045</c:v>
                </c:pt>
                <c:pt idx="4671">
                  <c:v>12.058499999999999</c:v>
                </c:pt>
                <c:pt idx="4672">
                  <c:v>12.071999999999999</c:v>
                </c:pt>
                <c:pt idx="4673">
                  <c:v>12.0855</c:v>
                </c:pt>
                <c:pt idx="4674">
                  <c:v>12.099</c:v>
                </c:pt>
                <c:pt idx="4675">
                  <c:v>12.112499999999999</c:v>
                </c:pt>
                <c:pt idx="4676">
                  <c:v>12.125999999999999</c:v>
                </c:pt>
                <c:pt idx="4677">
                  <c:v>12.1395</c:v>
                </c:pt>
                <c:pt idx="4678">
                  <c:v>12.152999999999999</c:v>
                </c:pt>
                <c:pt idx="4679">
                  <c:v>12.166499999999999</c:v>
                </c:pt>
                <c:pt idx="4680">
                  <c:v>12.18</c:v>
                </c:pt>
                <c:pt idx="4681">
                  <c:v>12.1935</c:v>
                </c:pt>
                <c:pt idx="4682">
                  <c:v>12.206999999999999</c:v>
                </c:pt>
                <c:pt idx="4683">
                  <c:v>12.220499999999999</c:v>
                </c:pt>
                <c:pt idx="4684">
                  <c:v>12.234</c:v>
                </c:pt>
                <c:pt idx="4685">
                  <c:v>12.247499999999999</c:v>
                </c:pt>
                <c:pt idx="4686">
                  <c:v>12.260999999999999</c:v>
                </c:pt>
                <c:pt idx="4687">
                  <c:v>12.2745</c:v>
                </c:pt>
                <c:pt idx="4688">
                  <c:v>12.288</c:v>
                </c:pt>
                <c:pt idx="4689">
                  <c:v>12.301499999999999</c:v>
                </c:pt>
                <c:pt idx="4690">
                  <c:v>12.315</c:v>
                </c:pt>
                <c:pt idx="4691">
                  <c:v>12.3285</c:v>
                </c:pt>
                <c:pt idx="4692">
                  <c:v>12.341999999999999</c:v>
                </c:pt>
                <c:pt idx="4693">
                  <c:v>12.355499999999999</c:v>
                </c:pt>
                <c:pt idx="4694">
                  <c:v>12.369</c:v>
                </c:pt>
                <c:pt idx="4695">
                  <c:v>12.3825</c:v>
                </c:pt>
                <c:pt idx="4696">
                  <c:v>12.395999999999999</c:v>
                </c:pt>
                <c:pt idx="4697">
                  <c:v>12.4095</c:v>
                </c:pt>
                <c:pt idx="4698">
                  <c:v>12.423</c:v>
                </c:pt>
                <c:pt idx="4699">
                  <c:v>12.436499999999999</c:v>
                </c:pt>
                <c:pt idx="4700">
                  <c:v>12.45</c:v>
                </c:pt>
                <c:pt idx="4701">
                  <c:v>12.4635</c:v>
                </c:pt>
                <c:pt idx="4702">
                  <c:v>12.477</c:v>
                </c:pt>
                <c:pt idx="4703">
                  <c:v>12.490499999999999</c:v>
                </c:pt>
                <c:pt idx="4704">
                  <c:v>12.504</c:v>
                </c:pt>
                <c:pt idx="4705">
                  <c:v>12.5175</c:v>
                </c:pt>
                <c:pt idx="4706">
                  <c:v>12.530999999999999</c:v>
                </c:pt>
                <c:pt idx="4707">
                  <c:v>12.544499999999999</c:v>
                </c:pt>
                <c:pt idx="4708">
                  <c:v>12.558</c:v>
                </c:pt>
                <c:pt idx="4709">
                  <c:v>12.571499999999999</c:v>
                </c:pt>
                <c:pt idx="4710">
                  <c:v>12.584999999999999</c:v>
                </c:pt>
                <c:pt idx="4711">
                  <c:v>12.5985</c:v>
                </c:pt>
                <c:pt idx="4712">
                  <c:v>12.612</c:v>
                </c:pt>
                <c:pt idx="4713">
                  <c:v>12.625499999999999</c:v>
                </c:pt>
                <c:pt idx="4714">
                  <c:v>12.638999999999999</c:v>
                </c:pt>
                <c:pt idx="4715">
                  <c:v>12.6525</c:v>
                </c:pt>
                <c:pt idx="4716">
                  <c:v>12.665999999999999</c:v>
                </c:pt>
                <c:pt idx="4717">
                  <c:v>12.679499999999999</c:v>
                </c:pt>
                <c:pt idx="4718">
                  <c:v>12.693</c:v>
                </c:pt>
                <c:pt idx="4719">
                  <c:v>12.7065</c:v>
                </c:pt>
                <c:pt idx="4720">
                  <c:v>12.719999999999999</c:v>
                </c:pt>
                <c:pt idx="4721">
                  <c:v>12.733499999999999</c:v>
                </c:pt>
                <c:pt idx="4722">
                  <c:v>12.747</c:v>
                </c:pt>
                <c:pt idx="4723">
                  <c:v>12.760499999999999</c:v>
                </c:pt>
                <c:pt idx="4724">
                  <c:v>12.773999999999999</c:v>
                </c:pt>
                <c:pt idx="4725">
                  <c:v>12.7875</c:v>
                </c:pt>
                <c:pt idx="4726">
                  <c:v>12.801</c:v>
                </c:pt>
                <c:pt idx="4727">
                  <c:v>12.814499999999999</c:v>
                </c:pt>
                <c:pt idx="4728">
                  <c:v>12.827999999999999</c:v>
                </c:pt>
                <c:pt idx="4729">
                  <c:v>12.8415</c:v>
                </c:pt>
                <c:pt idx="4730">
                  <c:v>12.854999999999999</c:v>
                </c:pt>
                <c:pt idx="4731">
                  <c:v>12.868499999999999</c:v>
                </c:pt>
                <c:pt idx="4732">
                  <c:v>12.882</c:v>
                </c:pt>
                <c:pt idx="4733">
                  <c:v>12.8955</c:v>
                </c:pt>
                <c:pt idx="4734">
                  <c:v>12.908999999999999</c:v>
                </c:pt>
                <c:pt idx="4735">
                  <c:v>12.922499999999999</c:v>
                </c:pt>
                <c:pt idx="4736">
                  <c:v>12.936</c:v>
                </c:pt>
                <c:pt idx="4737">
                  <c:v>12.949499999999999</c:v>
                </c:pt>
                <c:pt idx="4738">
                  <c:v>12.962999999999999</c:v>
                </c:pt>
                <c:pt idx="4739">
                  <c:v>12.9765</c:v>
                </c:pt>
                <c:pt idx="4740">
                  <c:v>12.99</c:v>
                </c:pt>
                <c:pt idx="4741">
                  <c:v>13.003499999999999</c:v>
                </c:pt>
                <c:pt idx="4742">
                  <c:v>13.016999999999999</c:v>
                </c:pt>
                <c:pt idx="4743">
                  <c:v>13.0305</c:v>
                </c:pt>
                <c:pt idx="4744">
                  <c:v>13.043999999999999</c:v>
                </c:pt>
                <c:pt idx="4745">
                  <c:v>13.057499999999999</c:v>
                </c:pt>
                <c:pt idx="4746">
                  <c:v>13.071</c:v>
                </c:pt>
                <c:pt idx="4747">
                  <c:v>13.0845</c:v>
                </c:pt>
                <c:pt idx="4748">
                  <c:v>13.097999999999999</c:v>
                </c:pt>
                <c:pt idx="4749">
                  <c:v>13.111499999999999</c:v>
                </c:pt>
                <c:pt idx="4750">
                  <c:v>13.125</c:v>
                </c:pt>
                <c:pt idx="4751">
                  <c:v>13.138499999999999</c:v>
                </c:pt>
                <c:pt idx="4752">
                  <c:v>13.151999999999999</c:v>
                </c:pt>
                <c:pt idx="4753">
                  <c:v>13.1655</c:v>
                </c:pt>
                <c:pt idx="4754">
                  <c:v>13.179</c:v>
                </c:pt>
                <c:pt idx="4755">
                  <c:v>13.192499999999999</c:v>
                </c:pt>
                <c:pt idx="4756">
                  <c:v>13.206</c:v>
                </c:pt>
                <c:pt idx="4757">
                  <c:v>13.2195</c:v>
                </c:pt>
                <c:pt idx="4758">
                  <c:v>13.232999999999999</c:v>
                </c:pt>
                <c:pt idx="4759">
                  <c:v>13.246499999999999</c:v>
                </c:pt>
                <c:pt idx="4760">
                  <c:v>13.26</c:v>
                </c:pt>
                <c:pt idx="4761">
                  <c:v>13.273499999999999</c:v>
                </c:pt>
                <c:pt idx="4762">
                  <c:v>13.286999999999999</c:v>
                </c:pt>
                <c:pt idx="4763">
                  <c:v>13.3005</c:v>
                </c:pt>
                <c:pt idx="4764">
                  <c:v>13.314</c:v>
                </c:pt>
                <c:pt idx="4765">
                  <c:v>13.327499999999999</c:v>
                </c:pt>
                <c:pt idx="4766">
                  <c:v>13.340999999999999</c:v>
                </c:pt>
                <c:pt idx="4767">
                  <c:v>13.3545</c:v>
                </c:pt>
                <c:pt idx="4768">
                  <c:v>13.367999999999999</c:v>
                </c:pt>
                <c:pt idx="4769">
                  <c:v>13.381499999999999</c:v>
                </c:pt>
                <c:pt idx="4770">
                  <c:v>13.395</c:v>
                </c:pt>
                <c:pt idx="4771">
                  <c:v>13.4085</c:v>
                </c:pt>
                <c:pt idx="4772">
                  <c:v>13.421999999999999</c:v>
                </c:pt>
                <c:pt idx="4773">
                  <c:v>13.435499999999999</c:v>
                </c:pt>
                <c:pt idx="4774">
                  <c:v>13.449</c:v>
                </c:pt>
                <c:pt idx="4775">
                  <c:v>13.462499999999999</c:v>
                </c:pt>
                <c:pt idx="4776">
                  <c:v>13.475999999999999</c:v>
                </c:pt>
                <c:pt idx="4777">
                  <c:v>13.4895</c:v>
                </c:pt>
                <c:pt idx="4778">
                  <c:v>13.503</c:v>
                </c:pt>
                <c:pt idx="4779">
                  <c:v>13.516499999999999</c:v>
                </c:pt>
                <c:pt idx="4780">
                  <c:v>13.53</c:v>
                </c:pt>
                <c:pt idx="4781">
                  <c:v>13.5435</c:v>
                </c:pt>
                <c:pt idx="4782">
                  <c:v>13.556999999999999</c:v>
                </c:pt>
                <c:pt idx="4783">
                  <c:v>13.570499999999999</c:v>
                </c:pt>
                <c:pt idx="4784">
                  <c:v>13.584</c:v>
                </c:pt>
                <c:pt idx="4785">
                  <c:v>13.5975</c:v>
                </c:pt>
                <c:pt idx="4786">
                  <c:v>13.610999999999999</c:v>
                </c:pt>
                <c:pt idx="4787">
                  <c:v>13.624499999999999</c:v>
                </c:pt>
                <c:pt idx="4788">
                  <c:v>13.638</c:v>
                </c:pt>
                <c:pt idx="4789">
                  <c:v>13.651499999999999</c:v>
                </c:pt>
                <c:pt idx="4790">
                  <c:v>13.664999999999999</c:v>
                </c:pt>
                <c:pt idx="4791">
                  <c:v>13.6785</c:v>
                </c:pt>
                <c:pt idx="4792">
                  <c:v>13.692</c:v>
                </c:pt>
                <c:pt idx="4793">
                  <c:v>13.705499999999999</c:v>
                </c:pt>
                <c:pt idx="4794">
                  <c:v>13.718999999999999</c:v>
                </c:pt>
                <c:pt idx="4795">
                  <c:v>13.7325</c:v>
                </c:pt>
                <c:pt idx="4796">
                  <c:v>13.745999999999999</c:v>
                </c:pt>
                <c:pt idx="4797">
                  <c:v>13.759499999999999</c:v>
                </c:pt>
                <c:pt idx="4798">
                  <c:v>13.773</c:v>
                </c:pt>
                <c:pt idx="4799">
                  <c:v>13.7865</c:v>
                </c:pt>
                <c:pt idx="4800">
                  <c:v>13.799999999999999</c:v>
                </c:pt>
                <c:pt idx="4801">
                  <c:v>13.813499999999999</c:v>
                </c:pt>
                <c:pt idx="4802">
                  <c:v>13.827</c:v>
                </c:pt>
                <c:pt idx="4803">
                  <c:v>13.840499999999999</c:v>
                </c:pt>
                <c:pt idx="4804">
                  <c:v>13.853999999999999</c:v>
                </c:pt>
                <c:pt idx="4805">
                  <c:v>13.8675</c:v>
                </c:pt>
                <c:pt idx="4806">
                  <c:v>13.881</c:v>
                </c:pt>
                <c:pt idx="4807">
                  <c:v>13.894499999999999</c:v>
                </c:pt>
                <c:pt idx="4808">
                  <c:v>13.907999999999999</c:v>
                </c:pt>
                <c:pt idx="4809">
                  <c:v>13.9215</c:v>
                </c:pt>
                <c:pt idx="4810">
                  <c:v>13.934999999999999</c:v>
                </c:pt>
                <c:pt idx="4811">
                  <c:v>13.948499999999999</c:v>
                </c:pt>
                <c:pt idx="4812">
                  <c:v>13.962</c:v>
                </c:pt>
                <c:pt idx="4813">
                  <c:v>13.9755</c:v>
                </c:pt>
                <c:pt idx="4814">
                  <c:v>13.988999999999999</c:v>
                </c:pt>
                <c:pt idx="4815">
                  <c:v>14.0025</c:v>
                </c:pt>
                <c:pt idx="4816">
                  <c:v>14.016</c:v>
                </c:pt>
                <c:pt idx="4817">
                  <c:v>14.029499999999999</c:v>
                </c:pt>
                <c:pt idx="4818">
                  <c:v>14.042999999999999</c:v>
                </c:pt>
                <c:pt idx="4819">
                  <c:v>14.0565</c:v>
                </c:pt>
                <c:pt idx="4820">
                  <c:v>14.069999999999999</c:v>
                </c:pt>
                <c:pt idx="4821">
                  <c:v>14.083499999999999</c:v>
                </c:pt>
                <c:pt idx="4822">
                  <c:v>14.097</c:v>
                </c:pt>
                <c:pt idx="4823">
                  <c:v>14.1105</c:v>
                </c:pt>
                <c:pt idx="4824">
                  <c:v>14.123999999999999</c:v>
                </c:pt>
                <c:pt idx="4825">
                  <c:v>14.137499999999999</c:v>
                </c:pt>
                <c:pt idx="4826">
                  <c:v>14.151</c:v>
                </c:pt>
                <c:pt idx="4827">
                  <c:v>14.164499999999999</c:v>
                </c:pt>
                <c:pt idx="4828">
                  <c:v>14.177999999999999</c:v>
                </c:pt>
                <c:pt idx="4829">
                  <c:v>14.1915</c:v>
                </c:pt>
                <c:pt idx="4830">
                  <c:v>14.205</c:v>
                </c:pt>
                <c:pt idx="4831">
                  <c:v>14.218499999999999</c:v>
                </c:pt>
                <c:pt idx="4832">
                  <c:v>14.231999999999999</c:v>
                </c:pt>
                <c:pt idx="4833">
                  <c:v>14.2455</c:v>
                </c:pt>
                <c:pt idx="4834">
                  <c:v>14.258999999999999</c:v>
                </c:pt>
                <c:pt idx="4835">
                  <c:v>14.272499999999999</c:v>
                </c:pt>
                <c:pt idx="4836">
                  <c:v>14.286</c:v>
                </c:pt>
                <c:pt idx="4837">
                  <c:v>14.2995</c:v>
                </c:pt>
                <c:pt idx="4838">
                  <c:v>14.312999999999999</c:v>
                </c:pt>
                <c:pt idx="4839">
                  <c:v>14.326499999999999</c:v>
                </c:pt>
                <c:pt idx="4840">
                  <c:v>14.34</c:v>
                </c:pt>
                <c:pt idx="4841">
                  <c:v>14.353499999999999</c:v>
                </c:pt>
                <c:pt idx="4842">
                  <c:v>14.366999999999999</c:v>
                </c:pt>
                <c:pt idx="4843">
                  <c:v>14.3805</c:v>
                </c:pt>
                <c:pt idx="4844">
                  <c:v>14.394</c:v>
                </c:pt>
                <c:pt idx="4845">
                  <c:v>14.407499999999999</c:v>
                </c:pt>
                <c:pt idx="4846">
                  <c:v>14.420999999999999</c:v>
                </c:pt>
                <c:pt idx="4847">
                  <c:v>14.4345</c:v>
                </c:pt>
                <c:pt idx="4848">
                  <c:v>14.447999999999999</c:v>
                </c:pt>
                <c:pt idx="4849">
                  <c:v>14.461499999999999</c:v>
                </c:pt>
                <c:pt idx="4850">
                  <c:v>14.475</c:v>
                </c:pt>
                <c:pt idx="4851">
                  <c:v>14.4885</c:v>
                </c:pt>
                <c:pt idx="4852">
                  <c:v>14.501999999999999</c:v>
                </c:pt>
                <c:pt idx="4853">
                  <c:v>14.515499999999999</c:v>
                </c:pt>
                <c:pt idx="4854">
                  <c:v>14.529</c:v>
                </c:pt>
                <c:pt idx="4855">
                  <c:v>14.542499999999999</c:v>
                </c:pt>
                <c:pt idx="4856">
                  <c:v>14.555999999999999</c:v>
                </c:pt>
                <c:pt idx="4857">
                  <c:v>14.5695</c:v>
                </c:pt>
                <c:pt idx="4858">
                  <c:v>14.583</c:v>
                </c:pt>
                <c:pt idx="4859">
                  <c:v>14.596499999999999</c:v>
                </c:pt>
                <c:pt idx="4860">
                  <c:v>14.61</c:v>
                </c:pt>
                <c:pt idx="4861">
                  <c:v>14.6235</c:v>
                </c:pt>
                <c:pt idx="4862">
                  <c:v>14.636999999999999</c:v>
                </c:pt>
                <c:pt idx="4863">
                  <c:v>14.650499999999999</c:v>
                </c:pt>
                <c:pt idx="4864">
                  <c:v>14.664</c:v>
                </c:pt>
                <c:pt idx="4865">
                  <c:v>14.6775</c:v>
                </c:pt>
                <c:pt idx="4866">
                  <c:v>14.690999999999999</c:v>
                </c:pt>
                <c:pt idx="4867">
                  <c:v>14.704499999999999</c:v>
                </c:pt>
                <c:pt idx="4868">
                  <c:v>14.718</c:v>
                </c:pt>
                <c:pt idx="4869">
                  <c:v>14.731499999999999</c:v>
                </c:pt>
                <c:pt idx="4870">
                  <c:v>14.744999999999999</c:v>
                </c:pt>
                <c:pt idx="4871">
                  <c:v>14.7585</c:v>
                </c:pt>
                <c:pt idx="4872">
                  <c:v>14.771999999999998</c:v>
                </c:pt>
                <c:pt idx="4873">
                  <c:v>14.785499999999999</c:v>
                </c:pt>
                <c:pt idx="4874">
                  <c:v>14.798999999999999</c:v>
                </c:pt>
                <c:pt idx="4875">
                  <c:v>14.8125</c:v>
                </c:pt>
                <c:pt idx="4876">
                  <c:v>14.825999999999999</c:v>
                </c:pt>
                <c:pt idx="4877">
                  <c:v>14.839499999999999</c:v>
                </c:pt>
                <c:pt idx="4878">
                  <c:v>14.853</c:v>
                </c:pt>
                <c:pt idx="4879">
                  <c:v>14.866499999999998</c:v>
                </c:pt>
                <c:pt idx="4880">
                  <c:v>14.879999999999999</c:v>
                </c:pt>
                <c:pt idx="4881">
                  <c:v>14.8935</c:v>
                </c:pt>
                <c:pt idx="4882">
                  <c:v>14.907</c:v>
                </c:pt>
                <c:pt idx="4883">
                  <c:v>14.920499999999999</c:v>
                </c:pt>
                <c:pt idx="4884">
                  <c:v>14.933999999999999</c:v>
                </c:pt>
                <c:pt idx="4885">
                  <c:v>14.9475</c:v>
                </c:pt>
                <c:pt idx="4886">
                  <c:v>14.960999999999999</c:v>
                </c:pt>
                <c:pt idx="4887">
                  <c:v>14.974499999999999</c:v>
                </c:pt>
                <c:pt idx="4888">
                  <c:v>14.988</c:v>
                </c:pt>
                <c:pt idx="4889">
                  <c:v>15.0015</c:v>
                </c:pt>
                <c:pt idx="4890">
                  <c:v>15.014999999999999</c:v>
                </c:pt>
                <c:pt idx="4891">
                  <c:v>15.028499999999999</c:v>
                </c:pt>
                <c:pt idx="4892">
                  <c:v>15.042</c:v>
                </c:pt>
                <c:pt idx="4893">
                  <c:v>15.055499999999999</c:v>
                </c:pt>
                <c:pt idx="4894">
                  <c:v>15.068999999999999</c:v>
                </c:pt>
                <c:pt idx="4895">
                  <c:v>15.0825</c:v>
                </c:pt>
                <c:pt idx="4896">
                  <c:v>15.096</c:v>
                </c:pt>
                <c:pt idx="4897">
                  <c:v>15.109499999999999</c:v>
                </c:pt>
                <c:pt idx="4898">
                  <c:v>15.122999999999999</c:v>
                </c:pt>
                <c:pt idx="4899">
                  <c:v>15.1365</c:v>
                </c:pt>
                <c:pt idx="4900">
                  <c:v>15.149999999999999</c:v>
                </c:pt>
                <c:pt idx="4901">
                  <c:v>15.163499999999999</c:v>
                </c:pt>
                <c:pt idx="4902">
                  <c:v>15.177</c:v>
                </c:pt>
                <c:pt idx="4903">
                  <c:v>15.1905</c:v>
                </c:pt>
                <c:pt idx="4904">
                  <c:v>15.203999999999999</c:v>
                </c:pt>
                <c:pt idx="4905">
                  <c:v>15.217499999999999</c:v>
                </c:pt>
                <c:pt idx="4906">
                  <c:v>15.231</c:v>
                </c:pt>
                <c:pt idx="4907">
                  <c:v>15.244499999999999</c:v>
                </c:pt>
                <c:pt idx="4908">
                  <c:v>15.257999999999999</c:v>
                </c:pt>
                <c:pt idx="4909">
                  <c:v>15.2715</c:v>
                </c:pt>
                <c:pt idx="4910">
                  <c:v>15.285</c:v>
                </c:pt>
                <c:pt idx="4911">
                  <c:v>15.298499999999999</c:v>
                </c:pt>
                <c:pt idx="4912">
                  <c:v>15.311999999999999</c:v>
                </c:pt>
                <c:pt idx="4913">
                  <c:v>15.3255</c:v>
                </c:pt>
                <c:pt idx="4914">
                  <c:v>15.338999999999999</c:v>
                </c:pt>
                <c:pt idx="4915">
                  <c:v>15.352499999999999</c:v>
                </c:pt>
                <c:pt idx="4916">
                  <c:v>15.366</c:v>
                </c:pt>
                <c:pt idx="4917">
                  <c:v>15.3795</c:v>
                </c:pt>
                <c:pt idx="4918">
                  <c:v>15.392999999999999</c:v>
                </c:pt>
                <c:pt idx="4919">
                  <c:v>15.406499999999999</c:v>
                </c:pt>
                <c:pt idx="4920">
                  <c:v>15.42</c:v>
                </c:pt>
                <c:pt idx="4921">
                  <c:v>15.433499999999999</c:v>
                </c:pt>
                <c:pt idx="4922">
                  <c:v>15.446999999999999</c:v>
                </c:pt>
                <c:pt idx="4923">
                  <c:v>15.4605</c:v>
                </c:pt>
                <c:pt idx="4924">
                  <c:v>15.473999999999998</c:v>
                </c:pt>
                <c:pt idx="4925">
                  <c:v>15.487499999999999</c:v>
                </c:pt>
                <c:pt idx="4926">
                  <c:v>15.500999999999999</c:v>
                </c:pt>
                <c:pt idx="4927">
                  <c:v>15.5145</c:v>
                </c:pt>
                <c:pt idx="4928">
                  <c:v>15.527999999999999</c:v>
                </c:pt>
                <c:pt idx="4929">
                  <c:v>15.541499999999999</c:v>
                </c:pt>
                <c:pt idx="4930">
                  <c:v>15.555</c:v>
                </c:pt>
                <c:pt idx="4931">
                  <c:v>15.568499999999998</c:v>
                </c:pt>
                <c:pt idx="4932">
                  <c:v>15.581999999999999</c:v>
                </c:pt>
                <c:pt idx="4933">
                  <c:v>15.595499999999999</c:v>
                </c:pt>
                <c:pt idx="4934">
                  <c:v>15.609</c:v>
                </c:pt>
                <c:pt idx="4935">
                  <c:v>15.622499999999999</c:v>
                </c:pt>
                <c:pt idx="4936">
                  <c:v>15.635999999999999</c:v>
                </c:pt>
                <c:pt idx="4937">
                  <c:v>15.6495</c:v>
                </c:pt>
                <c:pt idx="4938">
                  <c:v>15.662999999999998</c:v>
                </c:pt>
                <c:pt idx="4939">
                  <c:v>15.676499999999999</c:v>
                </c:pt>
                <c:pt idx="4940">
                  <c:v>15.69</c:v>
                </c:pt>
                <c:pt idx="4941">
                  <c:v>15.7035</c:v>
                </c:pt>
                <c:pt idx="4942">
                  <c:v>15.716999999999999</c:v>
                </c:pt>
                <c:pt idx="4943">
                  <c:v>15.730499999999999</c:v>
                </c:pt>
                <c:pt idx="4944">
                  <c:v>15.744</c:v>
                </c:pt>
                <c:pt idx="4945">
                  <c:v>15.757499999999999</c:v>
                </c:pt>
                <c:pt idx="4946">
                  <c:v>15.770999999999999</c:v>
                </c:pt>
                <c:pt idx="4947">
                  <c:v>15.7845</c:v>
                </c:pt>
                <c:pt idx="4948">
                  <c:v>15.798</c:v>
                </c:pt>
                <c:pt idx="4949">
                  <c:v>15.811499999999999</c:v>
                </c:pt>
                <c:pt idx="4950">
                  <c:v>15.824999999999999</c:v>
                </c:pt>
                <c:pt idx="4951">
                  <c:v>15.8385</c:v>
                </c:pt>
                <c:pt idx="4952">
                  <c:v>15.851999999999999</c:v>
                </c:pt>
                <c:pt idx="4953">
                  <c:v>15.865499999999999</c:v>
                </c:pt>
                <c:pt idx="4954">
                  <c:v>15.879</c:v>
                </c:pt>
                <c:pt idx="4955">
                  <c:v>15.8925</c:v>
                </c:pt>
                <c:pt idx="4956">
                  <c:v>15.905999999999999</c:v>
                </c:pt>
                <c:pt idx="4957">
                  <c:v>15.919499999999999</c:v>
                </c:pt>
                <c:pt idx="4958">
                  <c:v>15.933</c:v>
                </c:pt>
                <c:pt idx="4959">
                  <c:v>15.946499999999999</c:v>
                </c:pt>
                <c:pt idx="4960">
                  <c:v>15.959999999999999</c:v>
                </c:pt>
                <c:pt idx="4961">
                  <c:v>15.9735</c:v>
                </c:pt>
                <c:pt idx="4962">
                  <c:v>15.987</c:v>
                </c:pt>
                <c:pt idx="4963">
                  <c:v>16.000499999999999</c:v>
                </c:pt>
                <c:pt idx="4964">
                  <c:v>16.013999999999999</c:v>
                </c:pt>
                <c:pt idx="4965">
                  <c:v>16.0275</c:v>
                </c:pt>
                <c:pt idx="4966">
                  <c:v>16.041</c:v>
                </c:pt>
                <c:pt idx="4967">
                  <c:v>16.054500000000001</c:v>
                </c:pt>
                <c:pt idx="4968">
                  <c:v>16.067999999999998</c:v>
                </c:pt>
                <c:pt idx="4969">
                  <c:v>16.081499999999998</c:v>
                </c:pt>
                <c:pt idx="4970">
                  <c:v>16.094999999999999</c:v>
                </c:pt>
                <c:pt idx="4971">
                  <c:v>16.108499999999999</c:v>
                </c:pt>
                <c:pt idx="4972">
                  <c:v>16.122</c:v>
                </c:pt>
                <c:pt idx="4973">
                  <c:v>16.1355</c:v>
                </c:pt>
                <c:pt idx="4974">
                  <c:v>16.149000000000001</c:v>
                </c:pt>
                <c:pt idx="4975">
                  <c:v>16.162499999999998</c:v>
                </c:pt>
                <c:pt idx="4976">
                  <c:v>16.175999999999998</c:v>
                </c:pt>
                <c:pt idx="4977">
                  <c:v>16.189499999999999</c:v>
                </c:pt>
                <c:pt idx="4978">
                  <c:v>16.202999999999999</c:v>
                </c:pt>
                <c:pt idx="4979">
                  <c:v>16.2165</c:v>
                </c:pt>
                <c:pt idx="4980">
                  <c:v>16.23</c:v>
                </c:pt>
                <c:pt idx="4981">
                  <c:v>16.243500000000001</c:v>
                </c:pt>
                <c:pt idx="4982">
                  <c:v>16.256999999999998</c:v>
                </c:pt>
                <c:pt idx="4983">
                  <c:v>16.270499999999998</c:v>
                </c:pt>
                <c:pt idx="4984">
                  <c:v>16.283999999999999</c:v>
                </c:pt>
                <c:pt idx="4985">
                  <c:v>16.297499999999999</c:v>
                </c:pt>
                <c:pt idx="4986">
                  <c:v>16.311</c:v>
                </c:pt>
                <c:pt idx="4987">
                  <c:v>16.3245</c:v>
                </c:pt>
                <c:pt idx="4988">
                  <c:v>16.338000000000001</c:v>
                </c:pt>
                <c:pt idx="4989">
                  <c:v>16.351499999999998</c:v>
                </c:pt>
                <c:pt idx="4990">
                  <c:v>16.364999999999998</c:v>
                </c:pt>
                <c:pt idx="4991">
                  <c:v>16.378499999999999</c:v>
                </c:pt>
                <c:pt idx="4992">
                  <c:v>16.391999999999999</c:v>
                </c:pt>
                <c:pt idx="4993">
                  <c:v>16.4055</c:v>
                </c:pt>
                <c:pt idx="4994">
                  <c:v>16.419</c:v>
                </c:pt>
                <c:pt idx="4995">
                  <c:v>16.432500000000001</c:v>
                </c:pt>
                <c:pt idx="4996">
                  <c:v>16.445999999999998</c:v>
                </c:pt>
                <c:pt idx="4997">
                  <c:v>16.459499999999998</c:v>
                </c:pt>
                <c:pt idx="4998">
                  <c:v>16.472999999999999</c:v>
                </c:pt>
                <c:pt idx="4999">
                  <c:v>16.486499999999999</c:v>
                </c:pt>
                <c:pt idx="5000">
                  <c:v>16.5</c:v>
                </c:pt>
                <c:pt idx="5001">
                  <c:v>16.513500000000001</c:v>
                </c:pt>
                <c:pt idx="5002">
                  <c:v>16.527000000000001</c:v>
                </c:pt>
                <c:pt idx="5003">
                  <c:v>16.540499999999998</c:v>
                </c:pt>
                <c:pt idx="5004">
                  <c:v>16.553999999999998</c:v>
                </c:pt>
                <c:pt idx="5005">
                  <c:v>16.567499999999999</c:v>
                </c:pt>
                <c:pt idx="5006">
                  <c:v>16.581</c:v>
                </c:pt>
                <c:pt idx="5007">
                  <c:v>16.5945</c:v>
                </c:pt>
                <c:pt idx="5008">
                  <c:v>16.608000000000001</c:v>
                </c:pt>
                <c:pt idx="5009">
                  <c:v>16.621499999999997</c:v>
                </c:pt>
                <c:pt idx="5010">
                  <c:v>16.634999999999998</c:v>
                </c:pt>
                <c:pt idx="5011">
                  <c:v>16.648499999999999</c:v>
                </c:pt>
                <c:pt idx="5012">
                  <c:v>16.661999999999999</c:v>
                </c:pt>
                <c:pt idx="5013">
                  <c:v>16.6755</c:v>
                </c:pt>
                <c:pt idx="5014">
                  <c:v>16.689</c:v>
                </c:pt>
                <c:pt idx="5015">
                  <c:v>16.702500000000001</c:v>
                </c:pt>
                <c:pt idx="5016">
                  <c:v>16.715999999999998</c:v>
                </c:pt>
                <c:pt idx="5017">
                  <c:v>16.729499999999998</c:v>
                </c:pt>
                <c:pt idx="5018">
                  <c:v>16.742999999999999</c:v>
                </c:pt>
                <c:pt idx="5019">
                  <c:v>16.756499999999999</c:v>
                </c:pt>
                <c:pt idx="5020">
                  <c:v>16.77</c:v>
                </c:pt>
                <c:pt idx="5021">
                  <c:v>16.7835</c:v>
                </c:pt>
                <c:pt idx="5022">
                  <c:v>16.797000000000001</c:v>
                </c:pt>
                <c:pt idx="5023">
                  <c:v>16.810499999999998</c:v>
                </c:pt>
                <c:pt idx="5024">
                  <c:v>16.823999999999998</c:v>
                </c:pt>
                <c:pt idx="5025">
                  <c:v>16.837499999999999</c:v>
                </c:pt>
                <c:pt idx="5026">
                  <c:v>16.850999999999999</c:v>
                </c:pt>
                <c:pt idx="5027">
                  <c:v>16.8645</c:v>
                </c:pt>
                <c:pt idx="5028">
                  <c:v>16.878</c:v>
                </c:pt>
                <c:pt idx="5029">
                  <c:v>16.891500000000001</c:v>
                </c:pt>
                <c:pt idx="5030">
                  <c:v>16.904999999999998</c:v>
                </c:pt>
                <c:pt idx="5031">
                  <c:v>16.918499999999998</c:v>
                </c:pt>
                <c:pt idx="5032">
                  <c:v>16.931999999999999</c:v>
                </c:pt>
                <c:pt idx="5033">
                  <c:v>16.945499999999999</c:v>
                </c:pt>
                <c:pt idx="5034">
                  <c:v>16.959</c:v>
                </c:pt>
                <c:pt idx="5035">
                  <c:v>16.9725</c:v>
                </c:pt>
                <c:pt idx="5036">
                  <c:v>16.986000000000001</c:v>
                </c:pt>
                <c:pt idx="5037">
                  <c:v>16.999499999999998</c:v>
                </c:pt>
                <c:pt idx="5038">
                  <c:v>17.012999999999998</c:v>
                </c:pt>
                <c:pt idx="5039">
                  <c:v>17.026499999999999</c:v>
                </c:pt>
                <c:pt idx="5040">
                  <c:v>17.04</c:v>
                </c:pt>
                <c:pt idx="5041">
                  <c:v>17.0535</c:v>
                </c:pt>
                <c:pt idx="5042">
                  <c:v>17.067</c:v>
                </c:pt>
                <c:pt idx="5043">
                  <c:v>17.080500000000001</c:v>
                </c:pt>
                <c:pt idx="5044">
                  <c:v>17.093999999999998</c:v>
                </c:pt>
                <c:pt idx="5045">
                  <c:v>17.107499999999998</c:v>
                </c:pt>
                <c:pt idx="5046">
                  <c:v>17.120999999999999</c:v>
                </c:pt>
                <c:pt idx="5047">
                  <c:v>17.134499999999999</c:v>
                </c:pt>
                <c:pt idx="5048">
                  <c:v>17.148</c:v>
                </c:pt>
                <c:pt idx="5049">
                  <c:v>17.1615</c:v>
                </c:pt>
                <c:pt idx="5050">
                  <c:v>17.175000000000001</c:v>
                </c:pt>
                <c:pt idx="5051">
                  <c:v>17.188499999999998</c:v>
                </c:pt>
                <c:pt idx="5052">
                  <c:v>17.201999999999998</c:v>
                </c:pt>
                <c:pt idx="5053">
                  <c:v>17.215499999999999</c:v>
                </c:pt>
                <c:pt idx="5054">
                  <c:v>17.228999999999999</c:v>
                </c:pt>
                <c:pt idx="5055">
                  <c:v>17.2425</c:v>
                </c:pt>
                <c:pt idx="5056">
                  <c:v>17.256</c:v>
                </c:pt>
                <c:pt idx="5057">
                  <c:v>17.269500000000001</c:v>
                </c:pt>
                <c:pt idx="5058">
                  <c:v>17.282999999999998</c:v>
                </c:pt>
                <c:pt idx="5059">
                  <c:v>17.296499999999998</c:v>
                </c:pt>
                <c:pt idx="5060">
                  <c:v>17.309999999999999</c:v>
                </c:pt>
                <c:pt idx="5061">
                  <c:v>17.323499999999999</c:v>
                </c:pt>
                <c:pt idx="5062">
                  <c:v>17.337</c:v>
                </c:pt>
                <c:pt idx="5063">
                  <c:v>17.3505</c:v>
                </c:pt>
                <c:pt idx="5064">
                  <c:v>17.364000000000001</c:v>
                </c:pt>
                <c:pt idx="5065">
                  <c:v>17.377499999999998</c:v>
                </c:pt>
                <c:pt idx="5066">
                  <c:v>17.390999999999998</c:v>
                </c:pt>
                <c:pt idx="5067">
                  <c:v>17.404499999999999</c:v>
                </c:pt>
                <c:pt idx="5068">
                  <c:v>17.417999999999999</c:v>
                </c:pt>
                <c:pt idx="5069">
                  <c:v>17.4315</c:v>
                </c:pt>
                <c:pt idx="5070">
                  <c:v>17.445</c:v>
                </c:pt>
                <c:pt idx="5071">
                  <c:v>17.458500000000001</c:v>
                </c:pt>
                <c:pt idx="5072">
                  <c:v>17.471999999999998</c:v>
                </c:pt>
                <c:pt idx="5073">
                  <c:v>17.485499999999998</c:v>
                </c:pt>
                <c:pt idx="5074">
                  <c:v>17.498999999999999</c:v>
                </c:pt>
                <c:pt idx="5075">
                  <c:v>17.512499999999999</c:v>
                </c:pt>
                <c:pt idx="5076">
                  <c:v>17.526</c:v>
                </c:pt>
                <c:pt idx="5077">
                  <c:v>17.5395</c:v>
                </c:pt>
                <c:pt idx="5078">
                  <c:v>17.553000000000001</c:v>
                </c:pt>
                <c:pt idx="5079">
                  <c:v>17.566499999999998</c:v>
                </c:pt>
                <c:pt idx="5080">
                  <c:v>17.579999999999998</c:v>
                </c:pt>
                <c:pt idx="5081">
                  <c:v>17.593499999999999</c:v>
                </c:pt>
                <c:pt idx="5082">
                  <c:v>17.606999999999999</c:v>
                </c:pt>
                <c:pt idx="5083">
                  <c:v>17.6205</c:v>
                </c:pt>
                <c:pt idx="5084">
                  <c:v>17.634</c:v>
                </c:pt>
                <c:pt idx="5085">
                  <c:v>17.647500000000001</c:v>
                </c:pt>
                <c:pt idx="5086">
                  <c:v>17.660999999999998</c:v>
                </c:pt>
                <c:pt idx="5087">
                  <c:v>17.674499999999998</c:v>
                </c:pt>
                <c:pt idx="5088">
                  <c:v>17.687999999999999</c:v>
                </c:pt>
                <c:pt idx="5089">
                  <c:v>17.701499999999999</c:v>
                </c:pt>
                <c:pt idx="5090">
                  <c:v>17.715</c:v>
                </c:pt>
                <c:pt idx="5091">
                  <c:v>17.7285</c:v>
                </c:pt>
                <c:pt idx="5092">
                  <c:v>17.742000000000001</c:v>
                </c:pt>
                <c:pt idx="5093">
                  <c:v>17.755499999999998</c:v>
                </c:pt>
                <c:pt idx="5094">
                  <c:v>17.768999999999998</c:v>
                </c:pt>
                <c:pt idx="5095">
                  <c:v>17.782499999999999</c:v>
                </c:pt>
                <c:pt idx="5096">
                  <c:v>17.795999999999999</c:v>
                </c:pt>
                <c:pt idx="5097">
                  <c:v>17.8095</c:v>
                </c:pt>
                <c:pt idx="5098">
                  <c:v>17.823</c:v>
                </c:pt>
                <c:pt idx="5099">
                  <c:v>17.836500000000001</c:v>
                </c:pt>
                <c:pt idx="5100">
                  <c:v>17.849999999999998</c:v>
                </c:pt>
                <c:pt idx="5101">
                  <c:v>17.863499999999998</c:v>
                </c:pt>
                <c:pt idx="5102">
                  <c:v>17.876999999999999</c:v>
                </c:pt>
                <c:pt idx="5103">
                  <c:v>17.890499999999999</c:v>
                </c:pt>
                <c:pt idx="5104">
                  <c:v>17.904</c:v>
                </c:pt>
                <c:pt idx="5105">
                  <c:v>17.9175</c:v>
                </c:pt>
                <c:pt idx="5106">
                  <c:v>17.931000000000001</c:v>
                </c:pt>
                <c:pt idx="5107">
                  <c:v>17.944499999999998</c:v>
                </c:pt>
                <c:pt idx="5108">
                  <c:v>17.957999999999998</c:v>
                </c:pt>
                <c:pt idx="5109">
                  <c:v>17.971499999999999</c:v>
                </c:pt>
                <c:pt idx="5110">
                  <c:v>17.984999999999999</c:v>
                </c:pt>
                <c:pt idx="5111">
                  <c:v>17.9985</c:v>
                </c:pt>
                <c:pt idx="5112">
                  <c:v>18.012</c:v>
                </c:pt>
                <c:pt idx="5113">
                  <c:v>18.025499999999997</c:v>
                </c:pt>
                <c:pt idx="5114">
                  <c:v>18.038999999999998</c:v>
                </c:pt>
                <c:pt idx="5115">
                  <c:v>18.052499999999998</c:v>
                </c:pt>
                <c:pt idx="5116">
                  <c:v>18.065999999999999</c:v>
                </c:pt>
                <c:pt idx="5117">
                  <c:v>18.079499999999999</c:v>
                </c:pt>
                <c:pt idx="5118">
                  <c:v>18.093</c:v>
                </c:pt>
                <c:pt idx="5119">
                  <c:v>18.1065</c:v>
                </c:pt>
                <c:pt idx="5120">
                  <c:v>18.119999999999997</c:v>
                </c:pt>
                <c:pt idx="5121">
                  <c:v>18.133499999999998</c:v>
                </c:pt>
                <c:pt idx="5122">
                  <c:v>18.146999999999998</c:v>
                </c:pt>
                <c:pt idx="5123">
                  <c:v>18.160499999999999</c:v>
                </c:pt>
                <c:pt idx="5124">
                  <c:v>18.173999999999999</c:v>
                </c:pt>
                <c:pt idx="5125">
                  <c:v>18.1875</c:v>
                </c:pt>
                <c:pt idx="5126">
                  <c:v>18.201000000000001</c:v>
                </c:pt>
                <c:pt idx="5127">
                  <c:v>18.214499999999997</c:v>
                </c:pt>
                <c:pt idx="5128">
                  <c:v>18.227999999999998</c:v>
                </c:pt>
                <c:pt idx="5129">
                  <c:v>18.241499999999998</c:v>
                </c:pt>
                <c:pt idx="5130">
                  <c:v>18.254999999999999</c:v>
                </c:pt>
                <c:pt idx="5131">
                  <c:v>18.2685</c:v>
                </c:pt>
                <c:pt idx="5132">
                  <c:v>18.282</c:v>
                </c:pt>
                <c:pt idx="5133">
                  <c:v>18.295500000000001</c:v>
                </c:pt>
                <c:pt idx="5134">
                  <c:v>18.308999999999997</c:v>
                </c:pt>
                <c:pt idx="5135">
                  <c:v>18.322499999999998</c:v>
                </c:pt>
                <c:pt idx="5136">
                  <c:v>18.335999999999999</c:v>
                </c:pt>
                <c:pt idx="5137">
                  <c:v>18.349499999999999</c:v>
                </c:pt>
                <c:pt idx="5138">
                  <c:v>18.363</c:v>
                </c:pt>
                <c:pt idx="5139">
                  <c:v>18.3765</c:v>
                </c:pt>
                <c:pt idx="5140">
                  <c:v>18.39</c:v>
                </c:pt>
                <c:pt idx="5141">
                  <c:v>18.403499999999998</c:v>
                </c:pt>
                <c:pt idx="5142">
                  <c:v>18.416999999999998</c:v>
                </c:pt>
                <c:pt idx="5143">
                  <c:v>18.430499999999999</c:v>
                </c:pt>
                <c:pt idx="5144">
                  <c:v>18.443999999999999</c:v>
                </c:pt>
                <c:pt idx="5145">
                  <c:v>18.4575</c:v>
                </c:pt>
                <c:pt idx="5146">
                  <c:v>18.471</c:v>
                </c:pt>
                <c:pt idx="5147">
                  <c:v>18.484500000000001</c:v>
                </c:pt>
                <c:pt idx="5148">
                  <c:v>18.497999999999998</c:v>
                </c:pt>
                <c:pt idx="5149">
                  <c:v>18.511499999999998</c:v>
                </c:pt>
                <c:pt idx="5150">
                  <c:v>18.524999999999999</c:v>
                </c:pt>
                <c:pt idx="5151">
                  <c:v>18.538499999999999</c:v>
                </c:pt>
                <c:pt idx="5152">
                  <c:v>18.552</c:v>
                </c:pt>
                <c:pt idx="5153">
                  <c:v>18.5655</c:v>
                </c:pt>
                <c:pt idx="5154">
                  <c:v>18.579000000000001</c:v>
                </c:pt>
                <c:pt idx="5155">
                  <c:v>18.592499999999998</c:v>
                </c:pt>
                <c:pt idx="5156">
                  <c:v>18.605999999999998</c:v>
                </c:pt>
                <c:pt idx="5157">
                  <c:v>18.619499999999999</c:v>
                </c:pt>
                <c:pt idx="5158">
                  <c:v>18.632999999999999</c:v>
                </c:pt>
                <c:pt idx="5159">
                  <c:v>18.6465</c:v>
                </c:pt>
                <c:pt idx="5160">
                  <c:v>18.66</c:v>
                </c:pt>
                <c:pt idx="5161">
                  <c:v>18.673500000000001</c:v>
                </c:pt>
                <c:pt idx="5162">
                  <c:v>18.686999999999998</c:v>
                </c:pt>
                <c:pt idx="5163">
                  <c:v>18.700499999999998</c:v>
                </c:pt>
                <c:pt idx="5164">
                  <c:v>18.713999999999999</c:v>
                </c:pt>
                <c:pt idx="5165">
                  <c:v>18.727499999999999</c:v>
                </c:pt>
                <c:pt idx="5166">
                  <c:v>18.741</c:v>
                </c:pt>
                <c:pt idx="5167">
                  <c:v>18.7545</c:v>
                </c:pt>
                <c:pt idx="5168">
                  <c:v>18.768000000000001</c:v>
                </c:pt>
                <c:pt idx="5169">
                  <c:v>18.781499999999998</c:v>
                </c:pt>
                <c:pt idx="5170">
                  <c:v>18.794999999999998</c:v>
                </c:pt>
                <c:pt idx="5171">
                  <c:v>18.808499999999999</c:v>
                </c:pt>
                <c:pt idx="5172">
                  <c:v>18.821999999999999</c:v>
                </c:pt>
                <c:pt idx="5173">
                  <c:v>18.8355</c:v>
                </c:pt>
                <c:pt idx="5174">
                  <c:v>18.849</c:v>
                </c:pt>
                <c:pt idx="5175">
                  <c:v>18.862500000000001</c:v>
                </c:pt>
                <c:pt idx="5176">
                  <c:v>18.875999999999998</c:v>
                </c:pt>
                <c:pt idx="5177">
                  <c:v>18.889499999999998</c:v>
                </c:pt>
                <c:pt idx="5178">
                  <c:v>18.902999999999999</c:v>
                </c:pt>
                <c:pt idx="5179">
                  <c:v>18.916499999999999</c:v>
                </c:pt>
                <c:pt idx="5180">
                  <c:v>18.93</c:v>
                </c:pt>
                <c:pt idx="5181">
                  <c:v>18.9435</c:v>
                </c:pt>
                <c:pt idx="5182">
                  <c:v>18.957000000000001</c:v>
                </c:pt>
                <c:pt idx="5183">
                  <c:v>18.970499999999998</c:v>
                </c:pt>
                <c:pt idx="5184">
                  <c:v>18.983999999999998</c:v>
                </c:pt>
                <c:pt idx="5185">
                  <c:v>18.997499999999999</c:v>
                </c:pt>
                <c:pt idx="5186">
                  <c:v>19.010999999999999</c:v>
                </c:pt>
                <c:pt idx="5187">
                  <c:v>19.0245</c:v>
                </c:pt>
                <c:pt idx="5188">
                  <c:v>19.038</c:v>
                </c:pt>
                <c:pt idx="5189">
                  <c:v>19.051500000000001</c:v>
                </c:pt>
                <c:pt idx="5190">
                  <c:v>19.064999999999998</c:v>
                </c:pt>
                <c:pt idx="5191">
                  <c:v>19.078499999999998</c:v>
                </c:pt>
                <c:pt idx="5192">
                  <c:v>19.091999999999999</c:v>
                </c:pt>
                <c:pt idx="5193">
                  <c:v>19.105499999999999</c:v>
                </c:pt>
                <c:pt idx="5194">
                  <c:v>19.119</c:v>
                </c:pt>
                <c:pt idx="5195">
                  <c:v>19.1325</c:v>
                </c:pt>
                <c:pt idx="5196">
                  <c:v>19.146000000000001</c:v>
                </c:pt>
                <c:pt idx="5197">
                  <c:v>19.159499999999998</c:v>
                </c:pt>
                <c:pt idx="5198">
                  <c:v>19.172999999999998</c:v>
                </c:pt>
                <c:pt idx="5199">
                  <c:v>19.186499999999999</c:v>
                </c:pt>
                <c:pt idx="5200">
                  <c:v>19.2</c:v>
                </c:pt>
                <c:pt idx="5201">
                  <c:v>19.2135</c:v>
                </c:pt>
                <c:pt idx="5202">
                  <c:v>19.227</c:v>
                </c:pt>
                <c:pt idx="5203">
                  <c:v>19.240500000000001</c:v>
                </c:pt>
                <c:pt idx="5204">
                  <c:v>19.253999999999998</c:v>
                </c:pt>
                <c:pt idx="5205">
                  <c:v>19.267499999999998</c:v>
                </c:pt>
                <c:pt idx="5206">
                  <c:v>19.280999999999999</c:v>
                </c:pt>
                <c:pt idx="5207">
                  <c:v>19.294499999999999</c:v>
                </c:pt>
                <c:pt idx="5208">
                  <c:v>19.308</c:v>
                </c:pt>
                <c:pt idx="5209">
                  <c:v>19.3215</c:v>
                </c:pt>
                <c:pt idx="5210">
                  <c:v>19.335000000000001</c:v>
                </c:pt>
                <c:pt idx="5211">
                  <c:v>19.348499999999998</c:v>
                </c:pt>
                <c:pt idx="5212">
                  <c:v>19.361999999999998</c:v>
                </c:pt>
                <c:pt idx="5213">
                  <c:v>19.375499999999999</c:v>
                </c:pt>
                <c:pt idx="5214">
                  <c:v>19.388999999999999</c:v>
                </c:pt>
                <c:pt idx="5215">
                  <c:v>19.4025</c:v>
                </c:pt>
                <c:pt idx="5216">
                  <c:v>19.416</c:v>
                </c:pt>
                <c:pt idx="5217">
                  <c:v>19.429500000000001</c:v>
                </c:pt>
                <c:pt idx="5218">
                  <c:v>19.442999999999998</c:v>
                </c:pt>
                <c:pt idx="5219">
                  <c:v>19.456499999999998</c:v>
                </c:pt>
                <c:pt idx="5220">
                  <c:v>19.47</c:v>
                </c:pt>
                <c:pt idx="5221">
                  <c:v>19.483499999999999</c:v>
                </c:pt>
                <c:pt idx="5222">
                  <c:v>19.497</c:v>
                </c:pt>
                <c:pt idx="5223">
                  <c:v>19.5105</c:v>
                </c:pt>
                <c:pt idx="5224">
                  <c:v>19.523999999999997</c:v>
                </c:pt>
                <c:pt idx="5225">
                  <c:v>19.537499999999998</c:v>
                </c:pt>
                <c:pt idx="5226">
                  <c:v>19.550999999999998</c:v>
                </c:pt>
                <c:pt idx="5227">
                  <c:v>19.564499999999999</c:v>
                </c:pt>
                <c:pt idx="5228">
                  <c:v>19.577999999999999</c:v>
                </c:pt>
                <c:pt idx="5229">
                  <c:v>19.5915</c:v>
                </c:pt>
                <c:pt idx="5230">
                  <c:v>19.605</c:v>
                </c:pt>
                <c:pt idx="5231">
                  <c:v>19.618499999999997</c:v>
                </c:pt>
                <c:pt idx="5232">
                  <c:v>19.631999999999998</c:v>
                </c:pt>
                <c:pt idx="5233">
                  <c:v>19.645499999999998</c:v>
                </c:pt>
                <c:pt idx="5234">
                  <c:v>19.658999999999999</c:v>
                </c:pt>
                <c:pt idx="5235">
                  <c:v>19.672499999999999</c:v>
                </c:pt>
                <c:pt idx="5236">
                  <c:v>19.686</c:v>
                </c:pt>
                <c:pt idx="5237">
                  <c:v>19.6995</c:v>
                </c:pt>
                <c:pt idx="5238">
                  <c:v>19.712999999999997</c:v>
                </c:pt>
                <c:pt idx="5239">
                  <c:v>19.726499999999998</c:v>
                </c:pt>
                <c:pt idx="5240">
                  <c:v>19.739999999999998</c:v>
                </c:pt>
                <c:pt idx="5241">
                  <c:v>19.753499999999999</c:v>
                </c:pt>
                <c:pt idx="5242">
                  <c:v>19.766999999999999</c:v>
                </c:pt>
                <c:pt idx="5243">
                  <c:v>19.7805</c:v>
                </c:pt>
                <c:pt idx="5244">
                  <c:v>19.794</c:v>
                </c:pt>
                <c:pt idx="5245">
                  <c:v>19.807499999999997</c:v>
                </c:pt>
                <c:pt idx="5246">
                  <c:v>19.820999999999998</c:v>
                </c:pt>
                <c:pt idx="5247">
                  <c:v>19.834499999999998</c:v>
                </c:pt>
                <c:pt idx="5248">
                  <c:v>19.847999999999999</c:v>
                </c:pt>
                <c:pt idx="5249">
                  <c:v>19.861499999999999</c:v>
                </c:pt>
                <c:pt idx="5250">
                  <c:v>19.875</c:v>
                </c:pt>
                <c:pt idx="5251">
                  <c:v>19.888500000000001</c:v>
                </c:pt>
                <c:pt idx="5252">
                  <c:v>19.901999999999997</c:v>
                </c:pt>
                <c:pt idx="5253">
                  <c:v>19.915499999999998</c:v>
                </c:pt>
                <c:pt idx="5254">
                  <c:v>19.928999999999998</c:v>
                </c:pt>
                <c:pt idx="5255">
                  <c:v>19.942499999999999</c:v>
                </c:pt>
                <c:pt idx="5256">
                  <c:v>19.956</c:v>
                </c:pt>
                <c:pt idx="5257">
                  <c:v>19.9695</c:v>
                </c:pt>
                <c:pt idx="5258">
                  <c:v>19.983000000000001</c:v>
                </c:pt>
                <c:pt idx="5259">
                  <c:v>19.996499999999997</c:v>
                </c:pt>
                <c:pt idx="5260">
                  <c:v>20.009999999999998</c:v>
                </c:pt>
                <c:pt idx="5261">
                  <c:v>20.023499999999999</c:v>
                </c:pt>
                <c:pt idx="5262">
                  <c:v>20.036999999999999</c:v>
                </c:pt>
                <c:pt idx="5263">
                  <c:v>20.0505</c:v>
                </c:pt>
                <c:pt idx="5264">
                  <c:v>20.064</c:v>
                </c:pt>
                <c:pt idx="5265">
                  <c:v>20.077500000000001</c:v>
                </c:pt>
                <c:pt idx="5266">
                  <c:v>20.090999999999998</c:v>
                </c:pt>
                <c:pt idx="5267">
                  <c:v>20.104499999999998</c:v>
                </c:pt>
                <c:pt idx="5268">
                  <c:v>20.117999999999999</c:v>
                </c:pt>
                <c:pt idx="5269">
                  <c:v>20.131499999999999</c:v>
                </c:pt>
                <c:pt idx="5270">
                  <c:v>20.145</c:v>
                </c:pt>
                <c:pt idx="5271">
                  <c:v>20.1585</c:v>
                </c:pt>
                <c:pt idx="5272">
                  <c:v>20.172000000000001</c:v>
                </c:pt>
                <c:pt idx="5273">
                  <c:v>20.185499999999998</c:v>
                </c:pt>
                <c:pt idx="5274">
                  <c:v>20.198999999999998</c:v>
                </c:pt>
                <c:pt idx="5275">
                  <c:v>20.212499999999999</c:v>
                </c:pt>
                <c:pt idx="5276">
                  <c:v>20.225999999999999</c:v>
                </c:pt>
                <c:pt idx="5277">
                  <c:v>20.2395</c:v>
                </c:pt>
                <c:pt idx="5278">
                  <c:v>20.253</c:v>
                </c:pt>
                <c:pt idx="5279">
                  <c:v>20.266500000000001</c:v>
                </c:pt>
                <c:pt idx="5280">
                  <c:v>20.279999999999998</c:v>
                </c:pt>
                <c:pt idx="5281">
                  <c:v>20.293499999999998</c:v>
                </c:pt>
                <c:pt idx="5282">
                  <c:v>20.306999999999999</c:v>
                </c:pt>
                <c:pt idx="5283">
                  <c:v>20.320499999999999</c:v>
                </c:pt>
                <c:pt idx="5284">
                  <c:v>20.334</c:v>
                </c:pt>
                <c:pt idx="5285">
                  <c:v>20.3475</c:v>
                </c:pt>
                <c:pt idx="5286">
                  <c:v>20.361000000000001</c:v>
                </c:pt>
                <c:pt idx="5287">
                  <c:v>20.374499999999998</c:v>
                </c:pt>
                <c:pt idx="5288">
                  <c:v>20.387999999999998</c:v>
                </c:pt>
                <c:pt idx="5289">
                  <c:v>20.401499999999999</c:v>
                </c:pt>
                <c:pt idx="5290">
                  <c:v>20.414999999999999</c:v>
                </c:pt>
                <c:pt idx="5291">
                  <c:v>20.4285</c:v>
                </c:pt>
                <c:pt idx="5292">
                  <c:v>20.442</c:v>
                </c:pt>
                <c:pt idx="5293">
                  <c:v>20.455500000000001</c:v>
                </c:pt>
                <c:pt idx="5294">
                  <c:v>20.468999999999998</c:v>
                </c:pt>
                <c:pt idx="5295">
                  <c:v>20.482499999999998</c:v>
                </c:pt>
                <c:pt idx="5296">
                  <c:v>20.495999999999999</c:v>
                </c:pt>
                <c:pt idx="5297">
                  <c:v>20.509499999999999</c:v>
                </c:pt>
                <c:pt idx="5298">
                  <c:v>20.523</c:v>
                </c:pt>
                <c:pt idx="5299">
                  <c:v>20.5365</c:v>
                </c:pt>
                <c:pt idx="5300">
                  <c:v>20.55</c:v>
                </c:pt>
                <c:pt idx="5301">
                  <c:v>20.563499999999998</c:v>
                </c:pt>
                <c:pt idx="5302">
                  <c:v>20.576999999999998</c:v>
                </c:pt>
                <c:pt idx="5303">
                  <c:v>20.590499999999999</c:v>
                </c:pt>
                <c:pt idx="5304">
                  <c:v>20.603999999999999</c:v>
                </c:pt>
                <c:pt idx="5305">
                  <c:v>20.6175</c:v>
                </c:pt>
                <c:pt idx="5306">
                  <c:v>20.631</c:v>
                </c:pt>
                <c:pt idx="5307">
                  <c:v>20.644500000000001</c:v>
                </c:pt>
                <c:pt idx="5308">
                  <c:v>20.657999999999998</c:v>
                </c:pt>
                <c:pt idx="5309">
                  <c:v>20.671499999999998</c:v>
                </c:pt>
                <c:pt idx="5310">
                  <c:v>20.684999999999999</c:v>
                </c:pt>
                <c:pt idx="5311">
                  <c:v>20.698499999999999</c:v>
                </c:pt>
                <c:pt idx="5312">
                  <c:v>20.712</c:v>
                </c:pt>
                <c:pt idx="5313">
                  <c:v>20.7255</c:v>
                </c:pt>
                <c:pt idx="5314">
                  <c:v>20.739000000000001</c:v>
                </c:pt>
                <c:pt idx="5315">
                  <c:v>20.752499999999998</c:v>
                </c:pt>
                <c:pt idx="5316">
                  <c:v>20.765999999999998</c:v>
                </c:pt>
                <c:pt idx="5317">
                  <c:v>20.779499999999999</c:v>
                </c:pt>
                <c:pt idx="5318">
                  <c:v>20.792999999999999</c:v>
                </c:pt>
                <c:pt idx="5319">
                  <c:v>20.8065</c:v>
                </c:pt>
                <c:pt idx="5320">
                  <c:v>20.82</c:v>
                </c:pt>
                <c:pt idx="5321">
                  <c:v>20.833500000000001</c:v>
                </c:pt>
                <c:pt idx="5322">
                  <c:v>20.846999999999998</c:v>
                </c:pt>
                <c:pt idx="5323">
                  <c:v>20.860499999999998</c:v>
                </c:pt>
                <c:pt idx="5324">
                  <c:v>20.873999999999999</c:v>
                </c:pt>
                <c:pt idx="5325">
                  <c:v>20.887499999999999</c:v>
                </c:pt>
                <c:pt idx="5326">
                  <c:v>20.901</c:v>
                </c:pt>
                <c:pt idx="5327">
                  <c:v>20.9145</c:v>
                </c:pt>
                <c:pt idx="5328">
                  <c:v>20.928000000000001</c:v>
                </c:pt>
                <c:pt idx="5329">
                  <c:v>20.941499999999998</c:v>
                </c:pt>
                <c:pt idx="5330">
                  <c:v>20.954999999999998</c:v>
                </c:pt>
                <c:pt idx="5331">
                  <c:v>20.968499999999999</c:v>
                </c:pt>
                <c:pt idx="5332">
                  <c:v>20.981999999999999</c:v>
                </c:pt>
                <c:pt idx="5333">
                  <c:v>20.9955</c:v>
                </c:pt>
                <c:pt idx="5334">
                  <c:v>21.009</c:v>
                </c:pt>
                <c:pt idx="5335">
                  <c:v>21.022499999999997</c:v>
                </c:pt>
                <c:pt idx="5336">
                  <c:v>21.035999999999998</c:v>
                </c:pt>
                <c:pt idx="5337">
                  <c:v>21.049499999999998</c:v>
                </c:pt>
                <c:pt idx="5338">
                  <c:v>21.062999999999999</c:v>
                </c:pt>
                <c:pt idx="5339">
                  <c:v>21.076499999999999</c:v>
                </c:pt>
                <c:pt idx="5340">
                  <c:v>21.09</c:v>
                </c:pt>
                <c:pt idx="5341">
                  <c:v>21.1035</c:v>
                </c:pt>
                <c:pt idx="5342">
                  <c:v>21.116999999999997</c:v>
                </c:pt>
                <c:pt idx="5343">
                  <c:v>21.130499999999998</c:v>
                </c:pt>
                <c:pt idx="5344">
                  <c:v>21.143999999999998</c:v>
                </c:pt>
                <c:pt idx="5345">
                  <c:v>21.157499999999999</c:v>
                </c:pt>
                <c:pt idx="5346">
                  <c:v>21.170999999999999</c:v>
                </c:pt>
                <c:pt idx="5347">
                  <c:v>21.1845</c:v>
                </c:pt>
                <c:pt idx="5348">
                  <c:v>21.198</c:v>
                </c:pt>
                <c:pt idx="5349">
                  <c:v>21.211499999999997</c:v>
                </c:pt>
                <c:pt idx="5350">
                  <c:v>21.224999999999998</c:v>
                </c:pt>
                <c:pt idx="5351">
                  <c:v>21.238499999999998</c:v>
                </c:pt>
                <c:pt idx="5352">
                  <c:v>21.251999999999999</c:v>
                </c:pt>
                <c:pt idx="5353">
                  <c:v>21.265499999999999</c:v>
                </c:pt>
                <c:pt idx="5354">
                  <c:v>21.279</c:v>
                </c:pt>
                <c:pt idx="5355">
                  <c:v>21.2925</c:v>
                </c:pt>
                <c:pt idx="5356">
                  <c:v>21.305999999999997</c:v>
                </c:pt>
                <c:pt idx="5357">
                  <c:v>21.319499999999998</c:v>
                </c:pt>
                <c:pt idx="5358">
                  <c:v>21.332999999999998</c:v>
                </c:pt>
                <c:pt idx="5359">
                  <c:v>21.346499999999999</c:v>
                </c:pt>
                <c:pt idx="5360">
                  <c:v>21.36</c:v>
                </c:pt>
                <c:pt idx="5361">
                  <c:v>21.3735</c:v>
                </c:pt>
                <c:pt idx="5362">
                  <c:v>21.387</c:v>
                </c:pt>
                <c:pt idx="5363">
                  <c:v>21.400499999999997</c:v>
                </c:pt>
                <c:pt idx="5364">
                  <c:v>21.413999999999998</c:v>
                </c:pt>
                <c:pt idx="5365">
                  <c:v>21.427499999999998</c:v>
                </c:pt>
                <c:pt idx="5366">
                  <c:v>21.440999999999999</c:v>
                </c:pt>
                <c:pt idx="5367">
                  <c:v>21.454499999999999</c:v>
                </c:pt>
                <c:pt idx="5368">
                  <c:v>21.468</c:v>
                </c:pt>
                <c:pt idx="5369">
                  <c:v>21.4815</c:v>
                </c:pt>
                <c:pt idx="5370">
                  <c:v>21.494999999999997</c:v>
                </c:pt>
                <c:pt idx="5371">
                  <c:v>21.508499999999998</c:v>
                </c:pt>
                <c:pt idx="5372">
                  <c:v>21.521999999999998</c:v>
                </c:pt>
                <c:pt idx="5373">
                  <c:v>21.535499999999999</c:v>
                </c:pt>
                <c:pt idx="5374">
                  <c:v>21.548999999999999</c:v>
                </c:pt>
                <c:pt idx="5375">
                  <c:v>21.5625</c:v>
                </c:pt>
                <c:pt idx="5376">
                  <c:v>21.576000000000001</c:v>
                </c:pt>
                <c:pt idx="5377">
                  <c:v>21.589499999999997</c:v>
                </c:pt>
                <c:pt idx="5378">
                  <c:v>21.602999999999998</c:v>
                </c:pt>
                <c:pt idx="5379">
                  <c:v>21.616499999999998</c:v>
                </c:pt>
                <c:pt idx="5380">
                  <c:v>21.63</c:v>
                </c:pt>
                <c:pt idx="5381">
                  <c:v>21.6435</c:v>
                </c:pt>
                <c:pt idx="5382">
                  <c:v>21.657</c:v>
                </c:pt>
                <c:pt idx="5383">
                  <c:v>21.670500000000001</c:v>
                </c:pt>
                <c:pt idx="5384">
                  <c:v>21.683999999999997</c:v>
                </c:pt>
                <c:pt idx="5385">
                  <c:v>21.697499999999998</c:v>
                </c:pt>
                <c:pt idx="5386">
                  <c:v>21.710999999999999</c:v>
                </c:pt>
                <c:pt idx="5387">
                  <c:v>21.724499999999999</c:v>
                </c:pt>
                <c:pt idx="5388">
                  <c:v>21.738</c:v>
                </c:pt>
                <c:pt idx="5389">
                  <c:v>21.7515</c:v>
                </c:pt>
                <c:pt idx="5390">
                  <c:v>21.765000000000001</c:v>
                </c:pt>
                <c:pt idx="5391">
                  <c:v>21.778499999999998</c:v>
                </c:pt>
                <c:pt idx="5392">
                  <c:v>21.791999999999998</c:v>
                </c:pt>
                <c:pt idx="5393">
                  <c:v>21.805499999999999</c:v>
                </c:pt>
                <c:pt idx="5394">
                  <c:v>21.818999999999999</c:v>
                </c:pt>
                <c:pt idx="5395">
                  <c:v>21.8325</c:v>
                </c:pt>
                <c:pt idx="5396">
                  <c:v>21.846</c:v>
                </c:pt>
                <c:pt idx="5397">
                  <c:v>21.859500000000001</c:v>
                </c:pt>
                <c:pt idx="5398">
                  <c:v>21.872999999999998</c:v>
                </c:pt>
                <c:pt idx="5399">
                  <c:v>21.886499999999998</c:v>
                </c:pt>
                <c:pt idx="5400">
                  <c:v>21.9</c:v>
                </c:pt>
                <c:pt idx="5401">
                  <c:v>21.913499999999999</c:v>
                </c:pt>
                <c:pt idx="5402">
                  <c:v>21.927</c:v>
                </c:pt>
                <c:pt idx="5403">
                  <c:v>21.9405</c:v>
                </c:pt>
                <c:pt idx="5404">
                  <c:v>21.954000000000001</c:v>
                </c:pt>
                <c:pt idx="5405">
                  <c:v>21.967499999999998</c:v>
                </c:pt>
                <c:pt idx="5406">
                  <c:v>21.980999999999998</c:v>
                </c:pt>
                <c:pt idx="5407">
                  <c:v>21.994499999999999</c:v>
                </c:pt>
                <c:pt idx="5408">
                  <c:v>22.007999999999999</c:v>
                </c:pt>
                <c:pt idx="5409">
                  <c:v>22.0215</c:v>
                </c:pt>
                <c:pt idx="5410">
                  <c:v>22.035</c:v>
                </c:pt>
                <c:pt idx="5411">
                  <c:v>22.048500000000001</c:v>
                </c:pt>
                <c:pt idx="5412">
                  <c:v>22.061999999999998</c:v>
                </c:pt>
                <c:pt idx="5413">
                  <c:v>22.075499999999998</c:v>
                </c:pt>
                <c:pt idx="5414">
                  <c:v>22.088999999999999</c:v>
                </c:pt>
                <c:pt idx="5415">
                  <c:v>22.102499999999999</c:v>
                </c:pt>
                <c:pt idx="5416">
                  <c:v>22.116</c:v>
                </c:pt>
                <c:pt idx="5417">
                  <c:v>22.1295</c:v>
                </c:pt>
                <c:pt idx="5418">
                  <c:v>22.143000000000001</c:v>
                </c:pt>
                <c:pt idx="5419">
                  <c:v>22.156499999999998</c:v>
                </c:pt>
                <c:pt idx="5420">
                  <c:v>22.169999999999998</c:v>
                </c:pt>
                <c:pt idx="5421">
                  <c:v>22.183499999999999</c:v>
                </c:pt>
                <c:pt idx="5422">
                  <c:v>22.196999999999999</c:v>
                </c:pt>
                <c:pt idx="5423">
                  <c:v>22.2105</c:v>
                </c:pt>
                <c:pt idx="5424">
                  <c:v>22.224</c:v>
                </c:pt>
                <c:pt idx="5425">
                  <c:v>22.237500000000001</c:v>
                </c:pt>
                <c:pt idx="5426">
                  <c:v>22.250999999999998</c:v>
                </c:pt>
                <c:pt idx="5427">
                  <c:v>22.264499999999998</c:v>
                </c:pt>
                <c:pt idx="5428">
                  <c:v>22.277999999999999</c:v>
                </c:pt>
                <c:pt idx="5429">
                  <c:v>22.291499999999999</c:v>
                </c:pt>
                <c:pt idx="5430">
                  <c:v>22.305</c:v>
                </c:pt>
                <c:pt idx="5431">
                  <c:v>22.3185</c:v>
                </c:pt>
                <c:pt idx="5432">
                  <c:v>22.332000000000001</c:v>
                </c:pt>
                <c:pt idx="5433">
                  <c:v>22.345499999999998</c:v>
                </c:pt>
                <c:pt idx="5434">
                  <c:v>22.358999999999998</c:v>
                </c:pt>
                <c:pt idx="5435">
                  <c:v>22.372499999999999</c:v>
                </c:pt>
                <c:pt idx="5436">
                  <c:v>22.385999999999999</c:v>
                </c:pt>
                <c:pt idx="5437">
                  <c:v>22.3995</c:v>
                </c:pt>
                <c:pt idx="5438">
                  <c:v>22.413</c:v>
                </c:pt>
                <c:pt idx="5439">
                  <c:v>22.426499999999997</c:v>
                </c:pt>
                <c:pt idx="5440">
                  <c:v>22.439999999999998</c:v>
                </c:pt>
                <c:pt idx="5441">
                  <c:v>22.453499999999998</c:v>
                </c:pt>
                <c:pt idx="5442">
                  <c:v>22.466999999999999</c:v>
                </c:pt>
                <c:pt idx="5443">
                  <c:v>22.480499999999999</c:v>
                </c:pt>
                <c:pt idx="5444">
                  <c:v>22.494</c:v>
                </c:pt>
                <c:pt idx="5445">
                  <c:v>22.5075</c:v>
                </c:pt>
                <c:pt idx="5446">
                  <c:v>22.520999999999997</c:v>
                </c:pt>
                <c:pt idx="5447">
                  <c:v>22.534499999999998</c:v>
                </c:pt>
                <c:pt idx="5448">
                  <c:v>22.547999999999998</c:v>
                </c:pt>
                <c:pt idx="5449">
                  <c:v>22.561499999999999</c:v>
                </c:pt>
                <c:pt idx="5450">
                  <c:v>22.574999999999999</c:v>
                </c:pt>
                <c:pt idx="5451">
                  <c:v>22.5885</c:v>
                </c:pt>
                <c:pt idx="5452">
                  <c:v>22.602</c:v>
                </c:pt>
                <c:pt idx="5453">
                  <c:v>22.615499999999997</c:v>
                </c:pt>
                <c:pt idx="5454">
                  <c:v>22.628999999999998</c:v>
                </c:pt>
                <c:pt idx="5455">
                  <c:v>22.642499999999998</c:v>
                </c:pt>
                <c:pt idx="5456">
                  <c:v>22.655999999999999</c:v>
                </c:pt>
                <c:pt idx="5457">
                  <c:v>22.669499999999999</c:v>
                </c:pt>
                <c:pt idx="5458">
                  <c:v>22.683</c:v>
                </c:pt>
                <c:pt idx="5459">
                  <c:v>22.6965</c:v>
                </c:pt>
                <c:pt idx="5460">
                  <c:v>22.709999999999997</c:v>
                </c:pt>
                <c:pt idx="5461">
                  <c:v>22.723499999999998</c:v>
                </c:pt>
                <c:pt idx="5462">
                  <c:v>22.736999999999998</c:v>
                </c:pt>
                <c:pt idx="5463">
                  <c:v>22.750499999999999</c:v>
                </c:pt>
                <c:pt idx="5464">
                  <c:v>22.763999999999999</c:v>
                </c:pt>
                <c:pt idx="5465">
                  <c:v>22.7775</c:v>
                </c:pt>
                <c:pt idx="5466">
                  <c:v>22.791</c:v>
                </c:pt>
                <c:pt idx="5467">
                  <c:v>22.804499999999997</c:v>
                </c:pt>
                <c:pt idx="5468">
                  <c:v>22.817999999999998</c:v>
                </c:pt>
                <c:pt idx="5469">
                  <c:v>22.831499999999998</c:v>
                </c:pt>
                <c:pt idx="5470">
                  <c:v>22.844999999999999</c:v>
                </c:pt>
                <c:pt idx="5471">
                  <c:v>22.858499999999999</c:v>
                </c:pt>
                <c:pt idx="5472">
                  <c:v>22.872</c:v>
                </c:pt>
                <c:pt idx="5473">
                  <c:v>22.8855</c:v>
                </c:pt>
                <c:pt idx="5474">
                  <c:v>22.898999999999997</c:v>
                </c:pt>
                <c:pt idx="5475">
                  <c:v>22.912499999999998</c:v>
                </c:pt>
                <c:pt idx="5476">
                  <c:v>22.925999999999998</c:v>
                </c:pt>
                <c:pt idx="5477">
                  <c:v>22.939499999999999</c:v>
                </c:pt>
                <c:pt idx="5478">
                  <c:v>22.952999999999999</c:v>
                </c:pt>
                <c:pt idx="5479">
                  <c:v>22.9665</c:v>
                </c:pt>
                <c:pt idx="5480">
                  <c:v>22.98</c:v>
                </c:pt>
                <c:pt idx="5481">
                  <c:v>22.993499999999997</c:v>
                </c:pt>
                <c:pt idx="5482">
                  <c:v>23.006999999999998</c:v>
                </c:pt>
                <c:pt idx="5483">
                  <c:v>23.020499999999998</c:v>
                </c:pt>
                <c:pt idx="5484">
                  <c:v>23.033999999999999</c:v>
                </c:pt>
                <c:pt idx="5485">
                  <c:v>23.047499999999999</c:v>
                </c:pt>
                <c:pt idx="5486">
                  <c:v>23.061</c:v>
                </c:pt>
                <c:pt idx="5487">
                  <c:v>23.0745</c:v>
                </c:pt>
                <c:pt idx="5488">
                  <c:v>23.087999999999997</c:v>
                </c:pt>
                <c:pt idx="5489">
                  <c:v>23.101499999999998</c:v>
                </c:pt>
                <c:pt idx="5490">
                  <c:v>23.114999999999998</c:v>
                </c:pt>
                <c:pt idx="5491">
                  <c:v>23.128499999999999</c:v>
                </c:pt>
                <c:pt idx="5492">
                  <c:v>23.141999999999999</c:v>
                </c:pt>
                <c:pt idx="5493">
                  <c:v>23.1555</c:v>
                </c:pt>
                <c:pt idx="5494">
                  <c:v>23.169</c:v>
                </c:pt>
                <c:pt idx="5495">
                  <c:v>23.182499999999997</c:v>
                </c:pt>
                <c:pt idx="5496">
                  <c:v>23.195999999999998</c:v>
                </c:pt>
                <c:pt idx="5497">
                  <c:v>23.209499999999998</c:v>
                </c:pt>
                <c:pt idx="5498">
                  <c:v>23.222999999999999</c:v>
                </c:pt>
                <c:pt idx="5499">
                  <c:v>23.236499999999999</c:v>
                </c:pt>
                <c:pt idx="5500">
                  <c:v>23.25</c:v>
                </c:pt>
                <c:pt idx="5501">
                  <c:v>23.263500000000001</c:v>
                </c:pt>
                <c:pt idx="5502">
                  <c:v>23.276999999999997</c:v>
                </c:pt>
                <c:pt idx="5503">
                  <c:v>23.290499999999998</c:v>
                </c:pt>
                <c:pt idx="5504">
                  <c:v>23.303999999999998</c:v>
                </c:pt>
                <c:pt idx="5505">
                  <c:v>23.317499999999999</c:v>
                </c:pt>
                <c:pt idx="5506">
                  <c:v>23.331</c:v>
                </c:pt>
                <c:pt idx="5507">
                  <c:v>23.3445</c:v>
                </c:pt>
                <c:pt idx="5508">
                  <c:v>23.358000000000001</c:v>
                </c:pt>
                <c:pt idx="5509">
                  <c:v>23.371499999999997</c:v>
                </c:pt>
                <c:pt idx="5510">
                  <c:v>23.384999999999998</c:v>
                </c:pt>
                <c:pt idx="5511">
                  <c:v>23.398499999999999</c:v>
                </c:pt>
                <c:pt idx="5512">
                  <c:v>23.411999999999999</c:v>
                </c:pt>
                <c:pt idx="5513">
                  <c:v>23.4255</c:v>
                </c:pt>
                <c:pt idx="5514">
                  <c:v>23.439</c:v>
                </c:pt>
                <c:pt idx="5515">
                  <c:v>23.452500000000001</c:v>
                </c:pt>
                <c:pt idx="5516">
                  <c:v>23.465999999999998</c:v>
                </c:pt>
                <c:pt idx="5517">
                  <c:v>23.479499999999998</c:v>
                </c:pt>
                <c:pt idx="5518">
                  <c:v>23.492999999999999</c:v>
                </c:pt>
                <c:pt idx="5519">
                  <c:v>23.506499999999999</c:v>
                </c:pt>
                <c:pt idx="5520">
                  <c:v>23.52</c:v>
                </c:pt>
                <c:pt idx="5521">
                  <c:v>23.5335</c:v>
                </c:pt>
                <c:pt idx="5522">
                  <c:v>23.547000000000001</c:v>
                </c:pt>
                <c:pt idx="5523">
                  <c:v>23.560499999999998</c:v>
                </c:pt>
                <c:pt idx="5524">
                  <c:v>23.573999999999998</c:v>
                </c:pt>
                <c:pt idx="5525">
                  <c:v>23.587499999999999</c:v>
                </c:pt>
                <c:pt idx="5526">
                  <c:v>23.600999999999999</c:v>
                </c:pt>
                <c:pt idx="5527">
                  <c:v>23.6145</c:v>
                </c:pt>
                <c:pt idx="5528">
                  <c:v>23.628</c:v>
                </c:pt>
                <c:pt idx="5529">
                  <c:v>23.641500000000001</c:v>
                </c:pt>
                <c:pt idx="5530">
                  <c:v>23.654999999999998</c:v>
                </c:pt>
                <c:pt idx="5531">
                  <c:v>23.668499999999998</c:v>
                </c:pt>
                <c:pt idx="5532">
                  <c:v>23.681999999999999</c:v>
                </c:pt>
                <c:pt idx="5533">
                  <c:v>23.695499999999999</c:v>
                </c:pt>
                <c:pt idx="5534">
                  <c:v>23.709</c:v>
                </c:pt>
                <c:pt idx="5535">
                  <c:v>23.7225</c:v>
                </c:pt>
                <c:pt idx="5536">
                  <c:v>23.736000000000001</c:v>
                </c:pt>
                <c:pt idx="5537">
                  <c:v>23.749499999999998</c:v>
                </c:pt>
                <c:pt idx="5538">
                  <c:v>23.762999999999998</c:v>
                </c:pt>
                <c:pt idx="5539">
                  <c:v>23.776499999999999</c:v>
                </c:pt>
                <c:pt idx="5540">
                  <c:v>23.79</c:v>
                </c:pt>
                <c:pt idx="5541">
                  <c:v>23.8035</c:v>
                </c:pt>
                <c:pt idx="5542">
                  <c:v>23.817</c:v>
                </c:pt>
                <c:pt idx="5543">
                  <c:v>23.830500000000001</c:v>
                </c:pt>
                <c:pt idx="5544">
                  <c:v>23.843999999999998</c:v>
                </c:pt>
                <c:pt idx="5545">
                  <c:v>23.857499999999998</c:v>
                </c:pt>
                <c:pt idx="5546">
                  <c:v>23.870999999999999</c:v>
                </c:pt>
                <c:pt idx="5547">
                  <c:v>23.884499999999999</c:v>
                </c:pt>
                <c:pt idx="5548">
                  <c:v>23.898</c:v>
                </c:pt>
                <c:pt idx="5549">
                  <c:v>23.9115</c:v>
                </c:pt>
                <c:pt idx="5550">
                  <c:v>23.924999999999997</c:v>
                </c:pt>
                <c:pt idx="5551">
                  <c:v>23.938499999999998</c:v>
                </c:pt>
                <c:pt idx="5552">
                  <c:v>23.951999999999998</c:v>
                </c:pt>
                <c:pt idx="5553">
                  <c:v>23.965499999999999</c:v>
                </c:pt>
                <c:pt idx="5554">
                  <c:v>23.978999999999999</c:v>
                </c:pt>
                <c:pt idx="5555">
                  <c:v>23.9925</c:v>
                </c:pt>
                <c:pt idx="5556">
                  <c:v>24.006</c:v>
                </c:pt>
                <c:pt idx="5557">
                  <c:v>24.019499999999997</c:v>
                </c:pt>
                <c:pt idx="5558">
                  <c:v>24.032999999999998</c:v>
                </c:pt>
                <c:pt idx="5559">
                  <c:v>24.046499999999998</c:v>
                </c:pt>
                <c:pt idx="5560">
                  <c:v>24.06</c:v>
                </c:pt>
                <c:pt idx="5561">
                  <c:v>24.073499999999999</c:v>
                </c:pt>
                <c:pt idx="5562">
                  <c:v>24.087</c:v>
                </c:pt>
                <c:pt idx="5563">
                  <c:v>24.1005</c:v>
                </c:pt>
                <c:pt idx="5564">
                  <c:v>24.113999999999997</c:v>
                </c:pt>
                <c:pt idx="5565">
                  <c:v>24.127499999999998</c:v>
                </c:pt>
                <c:pt idx="5566">
                  <c:v>24.140999999999998</c:v>
                </c:pt>
                <c:pt idx="5567">
                  <c:v>24.154499999999999</c:v>
                </c:pt>
                <c:pt idx="5568">
                  <c:v>24.167999999999999</c:v>
                </c:pt>
                <c:pt idx="5569">
                  <c:v>24.1815</c:v>
                </c:pt>
                <c:pt idx="5570">
                  <c:v>24.195</c:v>
                </c:pt>
                <c:pt idx="5571">
                  <c:v>24.208499999999997</c:v>
                </c:pt>
                <c:pt idx="5572">
                  <c:v>24.221999999999998</c:v>
                </c:pt>
                <c:pt idx="5573">
                  <c:v>24.235499999999998</c:v>
                </c:pt>
                <c:pt idx="5574">
                  <c:v>24.248999999999999</c:v>
                </c:pt>
                <c:pt idx="5575">
                  <c:v>24.262499999999999</c:v>
                </c:pt>
                <c:pt idx="5576">
                  <c:v>24.276</c:v>
                </c:pt>
                <c:pt idx="5577">
                  <c:v>24.2895</c:v>
                </c:pt>
                <c:pt idx="5578">
                  <c:v>24.302999999999997</c:v>
                </c:pt>
                <c:pt idx="5579">
                  <c:v>24.316499999999998</c:v>
                </c:pt>
                <c:pt idx="5580">
                  <c:v>24.33</c:v>
                </c:pt>
                <c:pt idx="5581">
                  <c:v>24.343499999999999</c:v>
                </c:pt>
                <c:pt idx="5582">
                  <c:v>24.356999999999999</c:v>
                </c:pt>
                <c:pt idx="5583">
                  <c:v>24.3705</c:v>
                </c:pt>
                <c:pt idx="5584">
                  <c:v>24.384</c:v>
                </c:pt>
                <c:pt idx="5585">
                  <c:v>24.397499999999997</c:v>
                </c:pt>
                <c:pt idx="5586">
                  <c:v>24.410999999999998</c:v>
                </c:pt>
                <c:pt idx="5587">
                  <c:v>24.424499999999998</c:v>
                </c:pt>
                <c:pt idx="5588">
                  <c:v>24.437999999999999</c:v>
                </c:pt>
                <c:pt idx="5589">
                  <c:v>24.451499999999999</c:v>
                </c:pt>
                <c:pt idx="5590">
                  <c:v>24.465</c:v>
                </c:pt>
                <c:pt idx="5591">
                  <c:v>24.4785</c:v>
                </c:pt>
                <c:pt idx="5592">
                  <c:v>24.491999999999997</c:v>
                </c:pt>
                <c:pt idx="5593">
                  <c:v>24.505499999999998</c:v>
                </c:pt>
                <c:pt idx="5594">
                  <c:v>24.518999999999998</c:v>
                </c:pt>
                <c:pt idx="5595">
                  <c:v>24.532499999999999</c:v>
                </c:pt>
                <c:pt idx="5596">
                  <c:v>24.545999999999999</c:v>
                </c:pt>
                <c:pt idx="5597">
                  <c:v>24.5595</c:v>
                </c:pt>
                <c:pt idx="5598">
                  <c:v>24.573</c:v>
                </c:pt>
                <c:pt idx="5599">
                  <c:v>24.586499999999997</c:v>
                </c:pt>
                <c:pt idx="5600">
                  <c:v>24.599999999999998</c:v>
                </c:pt>
                <c:pt idx="5601">
                  <c:v>24.613499999999998</c:v>
                </c:pt>
                <c:pt idx="5602">
                  <c:v>24.626999999999999</c:v>
                </c:pt>
                <c:pt idx="5603">
                  <c:v>24.640499999999999</c:v>
                </c:pt>
                <c:pt idx="5604">
                  <c:v>24.654</c:v>
                </c:pt>
                <c:pt idx="5605">
                  <c:v>24.6675</c:v>
                </c:pt>
                <c:pt idx="5606">
                  <c:v>24.680999999999997</c:v>
                </c:pt>
                <c:pt idx="5607">
                  <c:v>24.694499999999998</c:v>
                </c:pt>
                <c:pt idx="5608">
                  <c:v>24.707999999999998</c:v>
                </c:pt>
                <c:pt idx="5609">
                  <c:v>24.721499999999999</c:v>
                </c:pt>
                <c:pt idx="5610">
                  <c:v>24.734999999999999</c:v>
                </c:pt>
                <c:pt idx="5611">
                  <c:v>24.7485</c:v>
                </c:pt>
                <c:pt idx="5612">
                  <c:v>24.762</c:v>
                </c:pt>
                <c:pt idx="5613">
                  <c:v>24.775499999999997</c:v>
                </c:pt>
                <c:pt idx="5614">
                  <c:v>24.788999999999998</c:v>
                </c:pt>
                <c:pt idx="5615">
                  <c:v>24.802499999999998</c:v>
                </c:pt>
                <c:pt idx="5616">
                  <c:v>24.815999999999999</c:v>
                </c:pt>
                <c:pt idx="5617">
                  <c:v>24.829499999999999</c:v>
                </c:pt>
                <c:pt idx="5618">
                  <c:v>24.843</c:v>
                </c:pt>
                <c:pt idx="5619">
                  <c:v>24.8565</c:v>
                </c:pt>
                <c:pt idx="5620">
                  <c:v>24.869999999999997</c:v>
                </c:pt>
                <c:pt idx="5621">
                  <c:v>24.883499999999998</c:v>
                </c:pt>
                <c:pt idx="5622">
                  <c:v>24.896999999999998</c:v>
                </c:pt>
                <c:pt idx="5623">
                  <c:v>24.910499999999999</c:v>
                </c:pt>
                <c:pt idx="5624">
                  <c:v>24.923999999999999</c:v>
                </c:pt>
                <c:pt idx="5625">
                  <c:v>24.9375</c:v>
                </c:pt>
                <c:pt idx="5626">
                  <c:v>24.951000000000001</c:v>
                </c:pt>
                <c:pt idx="5627">
                  <c:v>24.964499999999997</c:v>
                </c:pt>
                <c:pt idx="5628">
                  <c:v>24.977999999999998</c:v>
                </c:pt>
                <c:pt idx="5629">
                  <c:v>24.991499999999998</c:v>
                </c:pt>
                <c:pt idx="5630">
                  <c:v>25.004999999999999</c:v>
                </c:pt>
                <c:pt idx="5631">
                  <c:v>25.0185</c:v>
                </c:pt>
                <c:pt idx="5632">
                  <c:v>25.032</c:v>
                </c:pt>
                <c:pt idx="5633">
                  <c:v>25.045500000000001</c:v>
                </c:pt>
                <c:pt idx="5634">
                  <c:v>25.058999999999997</c:v>
                </c:pt>
                <c:pt idx="5635">
                  <c:v>25.072499999999998</c:v>
                </c:pt>
                <c:pt idx="5636">
                  <c:v>25.085999999999999</c:v>
                </c:pt>
                <c:pt idx="5637">
                  <c:v>25.099499999999999</c:v>
                </c:pt>
                <c:pt idx="5638">
                  <c:v>25.113</c:v>
                </c:pt>
                <c:pt idx="5639">
                  <c:v>25.1265</c:v>
                </c:pt>
                <c:pt idx="5640">
                  <c:v>25.14</c:v>
                </c:pt>
                <c:pt idx="5641">
                  <c:v>25.153499999999998</c:v>
                </c:pt>
                <c:pt idx="5642">
                  <c:v>25.166999999999998</c:v>
                </c:pt>
                <c:pt idx="5643">
                  <c:v>25.180499999999999</c:v>
                </c:pt>
                <c:pt idx="5644">
                  <c:v>25.193999999999999</c:v>
                </c:pt>
                <c:pt idx="5645">
                  <c:v>25.2075</c:v>
                </c:pt>
                <c:pt idx="5646">
                  <c:v>25.221</c:v>
                </c:pt>
                <c:pt idx="5647">
                  <c:v>25.234500000000001</c:v>
                </c:pt>
                <c:pt idx="5648">
                  <c:v>25.247999999999998</c:v>
                </c:pt>
                <c:pt idx="5649">
                  <c:v>25.261499999999998</c:v>
                </c:pt>
                <c:pt idx="5650">
                  <c:v>25.274999999999999</c:v>
                </c:pt>
                <c:pt idx="5651">
                  <c:v>25.288499999999999</c:v>
                </c:pt>
                <c:pt idx="5652">
                  <c:v>25.302</c:v>
                </c:pt>
                <c:pt idx="5653">
                  <c:v>25.3155</c:v>
                </c:pt>
                <c:pt idx="5654">
                  <c:v>25.329000000000001</c:v>
                </c:pt>
                <c:pt idx="5655">
                  <c:v>25.342499999999998</c:v>
                </c:pt>
                <c:pt idx="5656">
                  <c:v>25.355999999999998</c:v>
                </c:pt>
                <c:pt idx="5657">
                  <c:v>25.369499999999999</c:v>
                </c:pt>
                <c:pt idx="5658">
                  <c:v>25.382999999999999</c:v>
                </c:pt>
                <c:pt idx="5659">
                  <c:v>25.3965</c:v>
                </c:pt>
                <c:pt idx="5660">
                  <c:v>25.41</c:v>
                </c:pt>
                <c:pt idx="5661">
                  <c:v>25.423499999999997</c:v>
                </c:pt>
                <c:pt idx="5662">
                  <c:v>25.436999999999998</c:v>
                </c:pt>
                <c:pt idx="5663">
                  <c:v>25.450499999999998</c:v>
                </c:pt>
                <c:pt idx="5664">
                  <c:v>25.463999999999999</c:v>
                </c:pt>
                <c:pt idx="5665">
                  <c:v>25.477499999999999</c:v>
                </c:pt>
                <c:pt idx="5666">
                  <c:v>25.491</c:v>
                </c:pt>
                <c:pt idx="5667">
                  <c:v>25.5045</c:v>
                </c:pt>
                <c:pt idx="5668">
                  <c:v>25.517999999999997</c:v>
                </c:pt>
                <c:pt idx="5669">
                  <c:v>25.531499999999998</c:v>
                </c:pt>
                <c:pt idx="5670">
                  <c:v>25.544999999999998</c:v>
                </c:pt>
                <c:pt idx="5671">
                  <c:v>25.558499999999999</c:v>
                </c:pt>
                <c:pt idx="5672">
                  <c:v>25.571999999999999</c:v>
                </c:pt>
                <c:pt idx="5673">
                  <c:v>25.5855</c:v>
                </c:pt>
                <c:pt idx="5674">
                  <c:v>25.599</c:v>
                </c:pt>
                <c:pt idx="5675">
                  <c:v>25.612499999999997</c:v>
                </c:pt>
                <c:pt idx="5676">
                  <c:v>25.625999999999998</c:v>
                </c:pt>
                <c:pt idx="5677">
                  <c:v>25.639499999999998</c:v>
                </c:pt>
                <c:pt idx="5678">
                  <c:v>25.652999999999999</c:v>
                </c:pt>
                <c:pt idx="5679">
                  <c:v>25.666499999999999</c:v>
                </c:pt>
                <c:pt idx="5680">
                  <c:v>25.68</c:v>
                </c:pt>
                <c:pt idx="5681">
                  <c:v>25.6935</c:v>
                </c:pt>
                <c:pt idx="5682">
                  <c:v>25.706999999999997</c:v>
                </c:pt>
                <c:pt idx="5683">
                  <c:v>25.720499999999998</c:v>
                </c:pt>
                <c:pt idx="5684">
                  <c:v>25.733999999999998</c:v>
                </c:pt>
                <c:pt idx="5685">
                  <c:v>25.747499999999999</c:v>
                </c:pt>
                <c:pt idx="5686">
                  <c:v>25.760999999999999</c:v>
                </c:pt>
                <c:pt idx="5687">
                  <c:v>25.7745</c:v>
                </c:pt>
                <c:pt idx="5688">
                  <c:v>25.788</c:v>
                </c:pt>
                <c:pt idx="5689">
                  <c:v>25.801499999999997</c:v>
                </c:pt>
                <c:pt idx="5690">
                  <c:v>25.814999999999998</c:v>
                </c:pt>
                <c:pt idx="5691">
                  <c:v>25.828499999999998</c:v>
                </c:pt>
                <c:pt idx="5692">
                  <c:v>25.841999999999999</c:v>
                </c:pt>
                <c:pt idx="5693">
                  <c:v>25.855499999999999</c:v>
                </c:pt>
                <c:pt idx="5694">
                  <c:v>25.869</c:v>
                </c:pt>
                <c:pt idx="5695">
                  <c:v>25.8825</c:v>
                </c:pt>
                <c:pt idx="5696">
                  <c:v>25.895999999999997</c:v>
                </c:pt>
                <c:pt idx="5697">
                  <c:v>25.909499999999998</c:v>
                </c:pt>
                <c:pt idx="5698">
                  <c:v>25.922999999999998</c:v>
                </c:pt>
                <c:pt idx="5699">
                  <c:v>25.936499999999999</c:v>
                </c:pt>
                <c:pt idx="5700">
                  <c:v>25.95</c:v>
                </c:pt>
                <c:pt idx="5701">
                  <c:v>25.9635</c:v>
                </c:pt>
                <c:pt idx="5702">
                  <c:v>25.977</c:v>
                </c:pt>
                <c:pt idx="5703">
                  <c:v>25.990499999999997</c:v>
                </c:pt>
                <c:pt idx="5704">
                  <c:v>26.003999999999998</c:v>
                </c:pt>
                <c:pt idx="5705">
                  <c:v>26.017499999999998</c:v>
                </c:pt>
                <c:pt idx="5706">
                  <c:v>26.030999999999999</c:v>
                </c:pt>
                <c:pt idx="5707">
                  <c:v>26.044499999999999</c:v>
                </c:pt>
                <c:pt idx="5708">
                  <c:v>26.058</c:v>
                </c:pt>
                <c:pt idx="5709">
                  <c:v>26.0715</c:v>
                </c:pt>
                <c:pt idx="5710">
                  <c:v>26.084999999999997</c:v>
                </c:pt>
                <c:pt idx="5711">
                  <c:v>26.098499999999998</c:v>
                </c:pt>
                <c:pt idx="5712">
                  <c:v>26.111999999999998</c:v>
                </c:pt>
                <c:pt idx="5713">
                  <c:v>26.125499999999999</c:v>
                </c:pt>
                <c:pt idx="5714">
                  <c:v>26.138999999999999</c:v>
                </c:pt>
                <c:pt idx="5715">
                  <c:v>26.1525</c:v>
                </c:pt>
                <c:pt idx="5716">
                  <c:v>26.166</c:v>
                </c:pt>
                <c:pt idx="5717">
                  <c:v>26.179499999999997</c:v>
                </c:pt>
                <c:pt idx="5718">
                  <c:v>26.192999999999998</c:v>
                </c:pt>
                <c:pt idx="5719">
                  <c:v>26.206499999999998</c:v>
                </c:pt>
                <c:pt idx="5720">
                  <c:v>26.22</c:v>
                </c:pt>
                <c:pt idx="5721">
                  <c:v>26.233499999999999</c:v>
                </c:pt>
                <c:pt idx="5722">
                  <c:v>26.247</c:v>
                </c:pt>
                <c:pt idx="5723">
                  <c:v>26.2605</c:v>
                </c:pt>
                <c:pt idx="5724">
                  <c:v>26.273999999999997</c:v>
                </c:pt>
                <c:pt idx="5725">
                  <c:v>26.287499999999998</c:v>
                </c:pt>
                <c:pt idx="5726">
                  <c:v>26.300999999999998</c:v>
                </c:pt>
                <c:pt idx="5727">
                  <c:v>26.314499999999999</c:v>
                </c:pt>
                <c:pt idx="5728">
                  <c:v>26.327999999999999</c:v>
                </c:pt>
                <c:pt idx="5729">
                  <c:v>26.3415</c:v>
                </c:pt>
                <c:pt idx="5730">
                  <c:v>26.355</c:v>
                </c:pt>
                <c:pt idx="5731">
                  <c:v>26.368499999999997</c:v>
                </c:pt>
                <c:pt idx="5732">
                  <c:v>26.381999999999998</c:v>
                </c:pt>
                <c:pt idx="5733">
                  <c:v>26.395499999999998</c:v>
                </c:pt>
                <c:pt idx="5734">
                  <c:v>26.408999999999999</c:v>
                </c:pt>
                <c:pt idx="5735">
                  <c:v>26.422499999999999</c:v>
                </c:pt>
                <c:pt idx="5736">
                  <c:v>26.436</c:v>
                </c:pt>
                <c:pt idx="5737">
                  <c:v>26.4495</c:v>
                </c:pt>
                <c:pt idx="5738">
                  <c:v>26.462999999999997</c:v>
                </c:pt>
                <c:pt idx="5739">
                  <c:v>26.476499999999998</c:v>
                </c:pt>
                <c:pt idx="5740">
                  <c:v>26.49</c:v>
                </c:pt>
                <c:pt idx="5741">
                  <c:v>26.503499999999999</c:v>
                </c:pt>
                <c:pt idx="5742">
                  <c:v>26.516999999999999</c:v>
                </c:pt>
                <c:pt idx="5743">
                  <c:v>26.5305</c:v>
                </c:pt>
                <c:pt idx="5744">
                  <c:v>26.544</c:v>
                </c:pt>
                <c:pt idx="5745">
                  <c:v>26.557499999999997</c:v>
                </c:pt>
                <c:pt idx="5746">
                  <c:v>26.570999999999998</c:v>
                </c:pt>
                <c:pt idx="5747">
                  <c:v>26.584499999999998</c:v>
                </c:pt>
                <c:pt idx="5748">
                  <c:v>26.597999999999999</c:v>
                </c:pt>
                <c:pt idx="5749">
                  <c:v>26.611499999999999</c:v>
                </c:pt>
                <c:pt idx="5750">
                  <c:v>26.625</c:v>
                </c:pt>
                <c:pt idx="5751">
                  <c:v>26.638500000000001</c:v>
                </c:pt>
                <c:pt idx="5752">
                  <c:v>26.651999999999997</c:v>
                </c:pt>
                <c:pt idx="5753">
                  <c:v>26.665499999999998</c:v>
                </c:pt>
                <c:pt idx="5754">
                  <c:v>26.678999999999998</c:v>
                </c:pt>
                <c:pt idx="5755">
                  <c:v>26.692499999999999</c:v>
                </c:pt>
                <c:pt idx="5756">
                  <c:v>26.706</c:v>
                </c:pt>
                <c:pt idx="5757">
                  <c:v>26.7195</c:v>
                </c:pt>
                <c:pt idx="5758">
                  <c:v>26.733000000000001</c:v>
                </c:pt>
                <c:pt idx="5759">
                  <c:v>26.746499999999997</c:v>
                </c:pt>
                <c:pt idx="5760">
                  <c:v>26.759999999999998</c:v>
                </c:pt>
                <c:pt idx="5761">
                  <c:v>26.773499999999999</c:v>
                </c:pt>
                <c:pt idx="5762">
                  <c:v>26.786999999999999</c:v>
                </c:pt>
                <c:pt idx="5763">
                  <c:v>26.8005</c:v>
                </c:pt>
                <c:pt idx="5764">
                  <c:v>26.814</c:v>
                </c:pt>
                <c:pt idx="5765">
                  <c:v>26.827499999999997</c:v>
                </c:pt>
                <c:pt idx="5766">
                  <c:v>26.840999999999998</c:v>
                </c:pt>
                <c:pt idx="5767">
                  <c:v>26.854499999999998</c:v>
                </c:pt>
                <c:pt idx="5768">
                  <c:v>26.867999999999999</c:v>
                </c:pt>
                <c:pt idx="5769">
                  <c:v>26.881499999999999</c:v>
                </c:pt>
                <c:pt idx="5770">
                  <c:v>26.895</c:v>
                </c:pt>
                <c:pt idx="5771">
                  <c:v>26.9085</c:v>
                </c:pt>
                <c:pt idx="5772">
                  <c:v>26.921999999999997</c:v>
                </c:pt>
                <c:pt idx="5773">
                  <c:v>26.935499999999998</c:v>
                </c:pt>
                <c:pt idx="5774">
                  <c:v>26.948999999999998</c:v>
                </c:pt>
                <c:pt idx="5775">
                  <c:v>26.962499999999999</c:v>
                </c:pt>
                <c:pt idx="5776">
                  <c:v>26.975999999999999</c:v>
                </c:pt>
                <c:pt idx="5777">
                  <c:v>26.9895</c:v>
                </c:pt>
                <c:pt idx="5778">
                  <c:v>27.003</c:v>
                </c:pt>
                <c:pt idx="5779">
                  <c:v>27.016499999999997</c:v>
                </c:pt>
                <c:pt idx="5780">
                  <c:v>27.029999999999998</c:v>
                </c:pt>
                <c:pt idx="5781">
                  <c:v>27.043499999999998</c:v>
                </c:pt>
                <c:pt idx="5782">
                  <c:v>27.056999999999999</c:v>
                </c:pt>
                <c:pt idx="5783">
                  <c:v>27.070499999999999</c:v>
                </c:pt>
                <c:pt idx="5784">
                  <c:v>27.084</c:v>
                </c:pt>
                <c:pt idx="5785">
                  <c:v>27.0975</c:v>
                </c:pt>
                <c:pt idx="5786">
                  <c:v>27.110999999999997</c:v>
                </c:pt>
                <c:pt idx="5787">
                  <c:v>27.124499999999998</c:v>
                </c:pt>
                <c:pt idx="5788">
                  <c:v>27.137999999999998</c:v>
                </c:pt>
                <c:pt idx="5789">
                  <c:v>27.151499999999999</c:v>
                </c:pt>
                <c:pt idx="5790">
                  <c:v>27.164999999999999</c:v>
                </c:pt>
                <c:pt idx="5791">
                  <c:v>27.1785</c:v>
                </c:pt>
                <c:pt idx="5792">
                  <c:v>27.192</c:v>
                </c:pt>
                <c:pt idx="5793">
                  <c:v>27.205499999999997</c:v>
                </c:pt>
                <c:pt idx="5794">
                  <c:v>27.218999999999998</c:v>
                </c:pt>
                <c:pt idx="5795">
                  <c:v>27.232499999999998</c:v>
                </c:pt>
                <c:pt idx="5796">
                  <c:v>27.245999999999999</c:v>
                </c:pt>
                <c:pt idx="5797">
                  <c:v>27.259499999999999</c:v>
                </c:pt>
                <c:pt idx="5798">
                  <c:v>27.273</c:v>
                </c:pt>
                <c:pt idx="5799">
                  <c:v>27.2865</c:v>
                </c:pt>
                <c:pt idx="5800">
                  <c:v>27.299999999999997</c:v>
                </c:pt>
                <c:pt idx="5801">
                  <c:v>27.313499999999998</c:v>
                </c:pt>
                <c:pt idx="5802">
                  <c:v>27.326999999999998</c:v>
                </c:pt>
                <c:pt idx="5803">
                  <c:v>27.340499999999999</c:v>
                </c:pt>
                <c:pt idx="5804">
                  <c:v>27.353999999999999</c:v>
                </c:pt>
                <c:pt idx="5805">
                  <c:v>27.3675</c:v>
                </c:pt>
                <c:pt idx="5806">
                  <c:v>27.381</c:v>
                </c:pt>
                <c:pt idx="5807">
                  <c:v>27.394499999999997</c:v>
                </c:pt>
                <c:pt idx="5808">
                  <c:v>27.407999999999998</c:v>
                </c:pt>
                <c:pt idx="5809">
                  <c:v>27.421499999999998</c:v>
                </c:pt>
                <c:pt idx="5810">
                  <c:v>27.434999999999999</c:v>
                </c:pt>
                <c:pt idx="5811">
                  <c:v>27.448499999999999</c:v>
                </c:pt>
                <c:pt idx="5812">
                  <c:v>27.462</c:v>
                </c:pt>
                <c:pt idx="5813">
                  <c:v>27.4755</c:v>
                </c:pt>
                <c:pt idx="5814">
                  <c:v>27.488999999999997</c:v>
                </c:pt>
                <c:pt idx="5815">
                  <c:v>27.502499999999998</c:v>
                </c:pt>
                <c:pt idx="5816">
                  <c:v>27.515999999999998</c:v>
                </c:pt>
                <c:pt idx="5817">
                  <c:v>27.529499999999999</c:v>
                </c:pt>
                <c:pt idx="5818">
                  <c:v>27.542999999999999</c:v>
                </c:pt>
                <c:pt idx="5819">
                  <c:v>27.5565</c:v>
                </c:pt>
                <c:pt idx="5820">
                  <c:v>27.57</c:v>
                </c:pt>
                <c:pt idx="5821">
                  <c:v>27.583499999999997</c:v>
                </c:pt>
                <c:pt idx="5822">
                  <c:v>27.596999999999998</c:v>
                </c:pt>
                <c:pt idx="5823">
                  <c:v>27.610499999999998</c:v>
                </c:pt>
                <c:pt idx="5824">
                  <c:v>27.623999999999999</c:v>
                </c:pt>
                <c:pt idx="5825">
                  <c:v>27.637499999999999</c:v>
                </c:pt>
                <c:pt idx="5826">
                  <c:v>27.651</c:v>
                </c:pt>
                <c:pt idx="5827">
                  <c:v>27.6645</c:v>
                </c:pt>
                <c:pt idx="5828">
                  <c:v>27.677999999999997</c:v>
                </c:pt>
                <c:pt idx="5829">
                  <c:v>27.691499999999998</c:v>
                </c:pt>
                <c:pt idx="5830">
                  <c:v>27.704999999999998</c:v>
                </c:pt>
                <c:pt idx="5831">
                  <c:v>27.718499999999999</c:v>
                </c:pt>
                <c:pt idx="5832">
                  <c:v>27.731999999999999</c:v>
                </c:pt>
                <c:pt idx="5833">
                  <c:v>27.7455</c:v>
                </c:pt>
                <c:pt idx="5834">
                  <c:v>27.759</c:v>
                </c:pt>
                <c:pt idx="5835">
                  <c:v>27.772499999999997</c:v>
                </c:pt>
                <c:pt idx="5836">
                  <c:v>27.785999999999998</c:v>
                </c:pt>
                <c:pt idx="5837">
                  <c:v>27.799499999999998</c:v>
                </c:pt>
                <c:pt idx="5838">
                  <c:v>27.812999999999999</c:v>
                </c:pt>
                <c:pt idx="5839">
                  <c:v>27.826499999999999</c:v>
                </c:pt>
                <c:pt idx="5840">
                  <c:v>27.84</c:v>
                </c:pt>
                <c:pt idx="5841">
                  <c:v>27.8535</c:v>
                </c:pt>
                <c:pt idx="5842">
                  <c:v>27.866999999999997</c:v>
                </c:pt>
                <c:pt idx="5843">
                  <c:v>27.880499999999998</c:v>
                </c:pt>
                <c:pt idx="5844">
                  <c:v>27.893999999999998</c:v>
                </c:pt>
                <c:pt idx="5845">
                  <c:v>27.907499999999999</c:v>
                </c:pt>
                <c:pt idx="5846">
                  <c:v>27.920999999999999</c:v>
                </c:pt>
                <c:pt idx="5847">
                  <c:v>27.9345</c:v>
                </c:pt>
                <c:pt idx="5848">
                  <c:v>27.948</c:v>
                </c:pt>
                <c:pt idx="5849">
                  <c:v>27.961499999999997</c:v>
                </c:pt>
                <c:pt idx="5850">
                  <c:v>27.974999999999998</c:v>
                </c:pt>
                <c:pt idx="5851">
                  <c:v>27.988499999999998</c:v>
                </c:pt>
                <c:pt idx="5852">
                  <c:v>28.001999999999999</c:v>
                </c:pt>
                <c:pt idx="5853">
                  <c:v>28.015499999999999</c:v>
                </c:pt>
                <c:pt idx="5854">
                  <c:v>28.029</c:v>
                </c:pt>
                <c:pt idx="5855">
                  <c:v>28.0425</c:v>
                </c:pt>
                <c:pt idx="5856">
                  <c:v>28.055999999999997</c:v>
                </c:pt>
                <c:pt idx="5857">
                  <c:v>28.069499999999998</c:v>
                </c:pt>
                <c:pt idx="5858">
                  <c:v>28.082999999999998</c:v>
                </c:pt>
                <c:pt idx="5859">
                  <c:v>28.096499999999999</c:v>
                </c:pt>
                <c:pt idx="5860">
                  <c:v>28.11</c:v>
                </c:pt>
                <c:pt idx="5861">
                  <c:v>28.1235</c:v>
                </c:pt>
                <c:pt idx="5862">
                  <c:v>28.137</c:v>
                </c:pt>
                <c:pt idx="5863">
                  <c:v>28.150499999999997</c:v>
                </c:pt>
                <c:pt idx="5864">
                  <c:v>28.163999999999998</c:v>
                </c:pt>
                <c:pt idx="5865">
                  <c:v>28.177499999999998</c:v>
                </c:pt>
                <c:pt idx="5866">
                  <c:v>28.190999999999999</c:v>
                </c:pt>
                <c:pt idx="5867">
                  <c:v>28.204499999999999</c:v>
                </c:pt>
                <c:pt idx="5868">
                  <c:v>28.218</c:v>
                </c:pt>
                <c:pt idx="5869">
                  <c:v>28.2315</c:v>
                </c:pt>
                <c:pt idx="5870">
                  <c:v>28.244999999999997</c:v>
                </c:pt>
                <c:pt idx="5871">
                  <c:v>28.258499999999998</c:v>
                </c:pt>
                <c:pt idx="5872">
                  <c:v>28.271999999999998</c:v>
                </c:pt>
                <c:pt idx="5873">
                  <c:v>28.285499999999999</c:v>
                </c:pt>
                <c:pt idx="5874">
                  <c:v>28.298999999999999</c:v>
                </c:pt>
                <c:pt idx="5875">
                  <c:v>28.3125</c:v>
                </c:pt>
                <c:pt idx="5876">
                  <c:v>28.325999999999997</c:v>
                </c:pt>
                <c:pt idx="5877">
                  <c:v>28.339499999999997</c:v>
                </c:pt>
                <c:pt idx="5878">
                  <c:v>28.352999999999998</c:v>
                </c:pt>
                <c:pt idx="5879">
                  <c:v>28.366499999999998</c:v>
                </c:pt>
                <c:pt idx="5880">
                  <c:v>28.38</c:v>
                </c:pt>
                <c:pt idx="5881">
                  <c:v>28.3935</c:v>
                </c:pt>
                <c:pt idx="5882">
                  <c:v>28.407</c:v>
                </c:pt>
                <c:pt idx="5883">
                  <c:v>28.420499999999997</c:v>
                </c:pt>
                <c:pt idx="5884">
                  <c:v>28.433999999999997</c:v>
                </c:pt>
                <c:pt idx="5885">
                  <c:v>28.447499999999998</c:v>
                </c:pt>
                <c:pt idx="5886">
                  <c:v>28.460999999999999</c:v>
                </c:pt>
                <c:pt idx="5887">
                  <c:v>28.474499999999999</c:v>
                </c:pt>
                <c:pt idx="5888">
                  <c:v>28.488</c:v>
                </c:pt>
                <c:pt idx="5889">
                  <c:v>28.5015</c:v>
                </c:pt>
                <c:pt idx="5890">
                  <c:v>28.514999999999997</c:v>
                </c:pt>
                <c:pt idx="5891">
                  <c:v>28.528499999999998</c:v>
                </c:pt>
                <c:pt idx="5892">
                  <c:v>28.541999999999998</c:v>
                </c:pt>
                <c:pt idx="5893">
                  <c:v>28.555499999999999</c:v>
                </c:pt>
                <c:pt idx="5894">
                  <c:v>28.568999999999999</c:v>
                </c:pt>
                <c:pt idx="5895">
                  <c:v>28.5825</c:v>
                </c:pt>
                <c:pt idx="5896">
                  <c:v>28.596</c:v>
                </c:pt>
                <c:pt idx="5897">
                  <c:v>28.609499999999997</c:v>
                </c:pt>
                <c:pt idx="5898">
                  <c:v>28.622999999999998</c:v>
                </c:pt>
                <c:pt idx="5899">
                  <c:v>28.636499999999998</c:v>
                </c:pt>
                <c:pt idx="5900">
                  <c:v>28.65</c:v>
                </c:pt>
                <c:pt idx="5901">
                  <c:v>28.663499999999999</c:v>
                </c:pt>
                <c:pt idx="5902">
                  <c:v>28.677</c:v>
                </c:pt>
                <c:pt idx="5903">
                  <c:v>28.6905</c:v>
                </c:pt>
                <c:pt idx="5904">
                  <c:v>28.703999999999997</c:v>
                </c:pt>
                <c:pt idx="5905">
                  <c:v>28.717499999999998</c:v>
                </c:pt>
                <c:pt idx="5906">
                  <c:v>28.730999999999998</c:v>
                </c:pt>
                <c:pt idx="5907">
                  <c:v>28.744499999999999</c:v>
                </c:pt>
                <c:pt idx="5908">
                  <c:v>28.757999999999999</c:v>
                </c:pt>
                <c:pt idx="5909">
                  <c:v>28.7715</c:v>
                </c:pt>
                <c:pt idx="5910">
                  <c:v>28.785</c:v>
                </c:pt>
                <c:pt idx="5911">
                  <c:v>28.798499999999997</c:v>
                </c:pt>
                <c:pt idx="5912">
                  <c:v>28.811999999999998</c:v>
                </c:pt>
                <c:pt idx="5913">
                  <c:v>28.825499999999998</c:v>
                </c:pt>
                <c:pt idx="5914">
                  <c:v>28.838999999999999</c:v>
                </c:pt>
                <c:pt idx="5915">
                  <c:v>28.852499999999999</c:v>
                </c:pt>
                <c:pt idx="5916">
                  <c:v>28.866</c:v>
                </c:pt>
                <c:pt idx="5917">
                  <c:v>28.8795</c:v>
                </c:pt>
                <c:pt idx="5918">
                  <c:v>28.892999999999997</c:v>
                </c:pt>
                <c:pt idx="5919">
                  <c:v>28.906499999999998</c:v>
                </c:pt>
                <c:pt idx="5920">
                  <c:v>28.919999999999998</c:v>
                </c:pt>
                <c:pt idx="5921">
                  <c:v>28.933499999999999</c:v>
                </c:pt>
                <c:pt idx="5922">
                  <c:v>28.946999999999999</c:v>
                </c:pt>
                <c:pt idx="5923">
                  <c:v>28.9605</c:v>
                </c:pt>
                <c:pt idx="5924">
                  <c:v>28.974</c:v>
                </c:pt>
                <c:pt idx="5925">
                  <c:v>28.987499999999997</c:v>
                </c:pt>
                <c:pt idx="5926">
                  <c:v>29.000999999999998</c:v>
                </c:pt>
                <c:pt idx="5927">
                  <c:v>29.014499999999998</c:v>
                </c:pt>
                <c:pt idx="5928">
                  <c:v>29.027999999999999</c:v>
                </c:pt>
                <c:pt idx="5929">
                  <c:v>29.041499999999999</c:v>
                </c:pt>
                <c:pt idx="5930">
                  <c:v>29.055</c:v>
                </c:pt>
                <c:pt idx="5931">
                  <c:v>29.0685</c:v>
                </c:pt>
                <c:pt idx="5932">
                  <c:v>29.081999999999997</c:v>
                </c:pt>
                <c:pt idx="5933">
                  <c:v>29.095499999999998</c:v>
                </c:pt>
                <c:pt idx="5934">
                  <c:v>29.108999999999998</c:v>
                </c:pt>
                <c:pt idx="5935">
                  <c:v>29.122499999999999</c:v>
                </c:pt>
                <c:pt idx="5936">
                  <c:v>29.135999999999999</c:v>
                </c:pt>
                <c:pt idx="5937">
                  <c:v>29.1495</c:v>
                </c:pt>
                <c:pt idx="5938">
                  <c:v>29.163</c:v>
                </c:pt>
                <c:pt idx="5939">
                  <c:v>29.176499999999997</c:v>
                </c:pt>
                <c:pt idx="5940">
                  <c:v>29.189999999999998</c:v>
                </c:pt>
                <c:pt idx="5941">
                  <c:v>29.203499999999998</c:v>
                </c:pt>
                <c:pt idx="5942">
                  <c:v>29.216999999999999</c:v>
                </c:pt>
                <c:pt idx="5943">
                  <c:v>29.230499999999999</c:v>
                </c:pt>
                <c:pt idx="5944">
                  <c:v>29.244</c:v>
                </c:pt>
                <c:pt idx="5945">
                  <c:v>29.2575</c:v>
                </c:pt>
                <c:pt idx="5946">
                  <c:v>29.270999999999997</c:v>
                </c:pt>
                <c:pt idx="5947">
                  <c:v>29.284499999999998</c:v>
                </c:pt>
                <c:pt idx="5948">
                  <c:v>29.297999999999998</c:v>
                </c:pt>
                <c:pt idx="5949">
                  <c:v>29.311499999999999</c:v>
                </c:pt>
                <c:pt idx="5950">
                  <c:v>29.324999999999999</c:v>
                </c:pt>
                <c:pt idx="5951">
                  <c:v>29.3385</c:v>
                </c:pt>
                <c:pt idx="5952">
                  <c:v>29.352</c:v>
                </c:pt>
                <c:pt idx="5953">
                  <c:v>29.365499999999997</c:v>
                </c:pt>
                <c:pt idx="5954">
                  <c:v>29.378999999999998</c:v>
                </c:pt>
                <c:pt idx="5955">
                  <c:v>29.392499999999998</c:v>
                </c:pt>
                <c:pt idx="5956">
                  <c:v>29.405999999999999</c:v>
                </c:pt>
                <c:pt idx="5957">
                  <c:v>29.419499999999999</c:v>
                </c:pt>
                <c:pt idx="5958">
                  <c:v>29.433</c:v>
                </c:pt>
                <c:pt idx="5959">
                  <c:v>29.4465</c:v>
                </c:pt>
                <c:pt idx="5960">
                  <c:v>29.459999999999997</c:v>
                </c:pt>
                <c:pt idx="5961">
                  <c:v>29.473499999999998</c:v>
                </c:pt>
                <c:pt idx="5962">
                  <c:v>29.486999999999998</c:v>
                </c:pt>
                <c:pt idx="5963">
                  <c:v>29.500499999999999</c:v>
                </c:pt>
                <c:pt idx="5964">
                  <c:v>29.513999999999999</c:v>
                </c:pt>
                <c:pt idx="5965">
                  <c:v>29.5275</c:v>
                </c:pt>
                <c:pt idx="5966">
                  <c:v>29.541</c:v>
                </c:pt>
                <c:pt idx="5967">
                  <c:v>29.554499999999997</c:v>
                </c:pt>
                <c:pt idx="5968">
                  <c:v>29.567999999999998</c:v>
                </c:pt>
                <c:pt idx="5969">
                  <c:v>29.581499999999998</c:v>
                </c:pt>
                <c:pt idx="5970">
                  <c:v>29.594999999999999</c:v>
                </c:pt>
                <c:pt idx="5971">
                  <c:v>29.608499999999999</c:v>
                </c:pt>
                <c:pt idx="5972">
                  <c:v>29.622</c:v>
                </c:pt>
                <c:pt idx="5973">
                  <c:v>29.6355</c:v>
                </c:pt>
                <c:pt idx="5974">
                  <c:v>29.648999999999997</c:v>
                </c:pt>
                <c:pt idx="5975">
                  <c:v>29.662499999999998</c:v>
                </c:pt>
                <c:pt idx="5976">
                  <c:v>29.675999999999998</c:v>
                </c:pt>
                <c:pt idx="5977">
                  <c:v>29.689499999999999</c:v>
                </c:pt>
                <c:pt idx="5978">
                  <c:v>29.702999999999999</c:v>
                </c:pt>
                <c:pt idx="5979">
                  <c:v>29.7165</c:v>
                </c:pt>
                <c:pt idx="5980">
                  <c:v>29.73</c:v>
                </c:pt>
                <c:pt idx="5981">
                  <c:v>29.743499999999997</c:v>
                </c:pt>
                <c:pt idx="5982">
                  <c:v>29.756999999999998</c:v>
                </c:pt>
                <c:pt idx="5983">
                  <c:v>29.770499999999998</c:v>
                </c:pt>
                <c:pt idx="5984">
                  <c:v>29.783999999999999</c:v>
                </c:pt>
                <c:pt idx="5985">
                  <c:v>29.797499999999999</c:v>
                </c:pt>
                <c:pt idx="5986">
                  <c:v>29.811</c:v>
                </c:pt>
                <c:pt idx="5987">
                  <c:v>29.824499999999997</c:v>
                </c:pt>
                <c:pt idx="5988">
                  <c:v>29.837999999999997</c:v>
                </c:pt>
                <c:pt idx="5989">
                  <c:v>29.851499999999998</c:v>
                </c:pt>
                <c:pt idx="5990">
                  <c:v>29.864999999999998</c:v>
                </c:pt>
                <c:pt idx="5991">
                  <c:v>29.878499999999999</c:v>
                </c:pt>
                <c:pt idx="5992">
                  <c:v>29.891999999999999</c:v>
                </c:pt>
                <c:pt idx="5993">
                  <c:v>29.9055</c:v>
                </c:pt>
                <c:pt idx="5994">
                  <c:v>29.918999999999997</c:v>
                </c:pt>
                <c:pt idx="5995">
                  <c:v>29.932499999999997</c:v>
                </c:pt>
                <c:pt idx="5996">
                  <c:v>29.945999999999998</c:v>
                </c:pt>
                <c:pt idx="5997">
                  <c:v>29.959499999999998</c:v>
                </c:pt>
                <c:pt idx="5998">
                  <c:v>29.972999999999999</c:v>
                </c:pt>
                <c:pt idx="5999">
                  <c:v>29.986499999999999</c:v>
                </c:pt>
                <c:pt idx="6000">
                  <c:v>30</c:v>
                </c:pt>
                <c:pt idx="6001">
                  <c:v>30.035</c:v>
                </c:pt>
                <c:pt idx="6002">
                  <c:v>30.07</c:v>
                </c:pt>
                <c:pt idx="6003">
                  <c:v>30.104999999999997</c:v>
                </c:pt>
                <c:pt idx="6004">
                  <c:v>30.139999999999997</c:v>
                </c:pt>
                <c:pt idx="6005">
                  <c:v>30.174999999999997</c:v>
                </c:pt>
                <c:pt idx="6006">
                  <c:v>30.209999999999997</c:v>
                </c:pt>
                <c:pt idx="6007">
                  <c:v>30.244999999999997</c:v>
                </c:pt>
                <c:pt idx="6008">
                  <c:v>30.279999999999998</c:v>
                </c:pt>
                <c:pt idx="6009">
                  <c:v>30.314999999999998</c:v>
                </c:pt>
                <c:pt idx="6010">
                  <c:v>30.349999999999998</c:v>
                </c:pt>
                <c:pt idx="6011">
                  <c:v>30.384999999999998</c:v>
                </c:pt>
                <c:pt idx="6012">
                  <c:v>30.419999999999998</c:v>
                </c:pt>
                <c:pt idx="6013">
                  <c:v>30.454999999999998</c:v>
                </c:pt>
                <c:pt idx="6014">
                  <c:v>30.49</c:v>
                </c:pt>
                <c:pt idx="6015">
                  <c:v>30.524999999999999</c:v>
                </c:pt>
                <c:pt idx="6016">
                  <c:v>30.56</c:v>
                </c:pt>
                <c:pt idx="6017">
                  <c:v>30.594999999999999</c:v>
                </c:pt>
                <c:pt idx="6018">
                  <c:v>30.63</c:v>
                </c:pt>
                <c:pt idx="6019">
                  <c:v>30.664999999999999</c:v>
                </c:pt>
                <c:pt idx="6020">
                  <c:v>30.7</c:v>
                </c:pt>
                <c:pt idx="6021">
                  <c:v>30.734999999999999</c:v>
                </c:pt>
                <c:pt idx="6022">
                  <c:v>30.77</c:v>
                </c:pt>
                <c:pt idx="6023">
                  <c:v>30.805</c:v>
                </c:pt>
                <c:pt idx="6024">
                  <c:v>30.84</c:v>
                </c:pt>
                <c:pt idx="6025">
                  <c:v>30.875</c:v>
                </c:pt>
                <c:pt idx="6026">
                  <c:v>30.91</c:v>
                </c:pt>
                <c:pt idx="6027">
                  <c:v>30.945</c:v>
                </c:pt>
                <c:pt idx="6028">
                  <c:v>30.979999999999997</c:v>
                </c:pt>
                <c:pt idx="6029">
                  <c:v>31.014999999999997</c:v>
                </c:pt>
                <c:pt idx="6030">
                  <c:v>31.049999999999997</c:v>
                </c:pt>
                <c:pt idx="6031">
                  <c:v>31.084999999999997</c:v>
                </c:pt>
                <c:pt idx="6032">
                  <c:v>31.119999999999997</c:v>
                </c:pt>
                <c:pt idx="6033">
                  <c:v>31.154999999999998</c:v>
                </c:pt>
                <c:pt idx="6034">
                  <c:v>31.189999999999998</c:v>
                </c:pt>
                <c:pt idx="6035">
                  <c:v>31.224999999999998</c:v>
                </c:pt>
                <c:pt idx="6036">
                  <c:v>31.259999999999998</c:v>
                </c:pt>
                <c:pt idx="6037">
                  <c:v>31.294999999999998</c:v>
                </c:pt>
                <c:pt idx="6038">
                  <c:v>31.33</c:v>
                </c:pt>
                <c:pt idx="6039">
                  <c:v>31.364999999999998</c:v>
                </c:pt>
                <c:pt idx="6040">
                  <c:v>31.4</c:v>
                </c:pt>
                <c:pt idx="6041">
                  <c:v>31.434999999999999</c:v>
                </c:pt>
                <c:pt idx="6042">
                  <c:v>31.47</c:v>
                </c:pt>
                <c:pt idx="6043">
                  <c:v>31.504999999999999</c:v>
                </c:pt>
                <c:pt idx="6044">
                  <c:v>31.54</c:v>
                </c:pt>
                <c:pt idx="6045">
                  <c:v>31.574999999999999</c:v>
                </c:pt>
                <c:pt idx="6046">
                  <c:v>31.61</c:v>
                </c:pt>
                <c:pt idx="6047">
                  <c:v>31.645</c:v>
                </c:pt>
                <c:pt idx="6048">
                  <c:v>31.68</c:v>
                </c:pt>
                <c:pt idx="6049">
                  <c:v>31.715</c:v>
                </c:pt>
                <c:pt idx="6050">
                  <c:v>31.75</c:v>
                </c:pt>
                <c:pt idx="6051">
                  <c:v>31.785</c:v>
                </c:pt>
                <c:pt idx="6052">
                  <c:v>31.82</c:v>
                </c:pt>
                <c:pt idx="6053">
                  <c:v>31.854999999999997</c:v>
                </c:pt>
                <c:pt idx="6054">
                  <c:v>31.889999999999997</c:v>
                </c:pt>
                <c:pt idx="6055">
                  <c:v>31.924999999999997</c:v>
                </c:pt>
                <c:pt idx="6056">
                  <c:v>31.959999999999997</c:v>
                </c:pt>
                <c:pt idx="6057">
                  <c:v>31.994999999999997</c:v>
                </c:pt>
                <c:pt idx="6058">
                  <c:v>32.03</c:v>
                </c:pt>
                <c:pt idx="6059">
                  <c:v>32.064999999999998</c:v>
                </c:pt>
                <c:pt idx="6060">
                  <c:v>32.1</c:v>
                </c:pt>
                <c:pt idx="6061">
                  <c:v>32.134999999999998</c:v>
                </c:pt>
                <c:pt idx="6062">
                  <c:v>32.17</c:v>
                </c:pt>
                <c:pt idx="6063">
                  <c:v>32.204999999999998</c:v>
                </c:pt>
                <c:pt idx="6064">
                  <c:v>32.24</c:v>
                </c:pt>
                <c:pt idx="6065">
                  <c:v>32.274999999999999</c:v>
                </c:pt>
                <c:pt idx="6066">
                  <c:v>32.309999999999995</c:v>
                </c:pt>
                <c:pt idx="6067">
                  <c:v>32.344999999999999</c:v>
                </c:pt>
                <c:pt idx="6068">
                  <c:v>32.379999999999995</c:v>
                </c:pt>
                <c:pt idx="6069">
                  <c:v>32.414999999999999</c:v>
                </c:pt>
                <c:pt idx="6070">
                  <c:v>32.449999999999996</c:v>
                </c:pt>
                <c:pt idx="6071">
                  <c:v>32.484999999999999</c:v>
                </c:pt>
                <c:pt idx="6072">
                  <c:v>32.519999999999996</c:v>
                </c:pt>
                <c:pt idx="6073">
                  <c:v>32.555</c:v>
                </c:pt>
                <c:pt idx="6074">
                  <c:v>32.589999999999996</c:v>
                </c:pt>
                <c:pt idx="6075">
                  <c:v>32.625</c:v>
                </c:pt>
                <c:pt idx="6076">
                  <c:v>32.659999999999997</c:v>
                </c:pt>
                <c:pt idx="6077">
                  <c:v>32.695</c:v>
                </c:pt>
                <c:pt idx="6078">
                  <c:v>32.729999999999997</c:v>
                </c:pt>
                <c:pt idx="6079">
                  <c:v>32.765000000000001</c:v>
                </c:pt>
                <c:pt idx="6080">
                  <c:v>32.799999999999997</c:v>
                </c:pt>
                <c:pt idx="6081">
                  <c:v>32.835000000000001</c:v>
                </c:pt>
                <c:pt idx="6082">
                  <c:v>32.869999999999997</c:v>
                </c:pt>
                <c:pt idx="6083">
                  <c:v>32.905000000000001</c:v>
                </c:pt>
                <c:pt idx="6084">
                  <c:v>32.94</c:v>
                </c:pt>
                <c:pt idx="6085">
                  <c:v>32.975000000000001</c:v>
                </c:pt>
                <c:pt idx="6086">
                  <c:v>33.01</c:v>
                </c:pt>
                <c:pt idx="6087">
                  <c:v>33.045000000000002</c:v>
                </c:pt>
                <c:pt idx="6088">
                  <c:v>33.08</c:v>
                </c:pt>
                <c:pt idx="6089">
                  <c:v>33.115000000000002</c:v>
                </c:pt>
                <c:pt idx="6090">
                  <c:v>33.15</c:v>
                </c:pt>
                <c:pt idx="6091">
                  <c:v>33.184999999999995</c:v>
                </c:pt>
                <c:pt idx="6092">
                  <c:v>33.22</c:v>
                </c:pt>
                <c:pt idx="6093">
                  <c:v>33.254999999999995</c:v>
                </c:pt>
                <c:pt idx="6094">
                  <c:v>33.29</c:v>
                </c:pt>
                <c:pt idx="6095">
                  <c:v>33.324999999999996</c:v>
                </c:pt>
                <c:pt idx="6096">
                  <c:v>33.36</c:v>
                </c:pt>
                <c:pt idx="6097">
                  <c:v>33.394999999999996</c:v>
                </c:pt>
                <c:pt idx="6098">
                  <c:v>33.43</c:v>
                </c:pt>
                <c:pt idx="6099">
                  <c:v>33.464999999999996</c:v>
                </c:pt>
                <c:pt idx="6100">
                  <c:v>33.5</c:v>
                </c:pt>
                <c:pt idx="6101">
                  <c:v>33.534999999999997</c:v>
                </c:pt>
                <c:pt idx="6102">
                  <c:v>33.57</c:v>
                </c:pt>
                <c:pt idx="6103">
                  <c:v>33.604999999999997</c:v>
                </c:pt>
                <c:pt idx="6104">
                  <c:v>33.64</c:v>
                </c:pt>
                <c:pt idx="6105">
                  <c:v>33.674999999999997</c:v>
                </c:pt>
                <c:pt idx="6106">
                  <c:v>33.71</c:v>
                </c:pt>
                <c:pt idx="6107">
                  <c:v>33.744999999999997</c:v>
                </c:pt>
                <c:pt idx="6108">
                  <c:v>33.78</c:v>
                </c:pt>
                <c:pt idx="6109">
                  <c:v>33.814999999999998</c:v>
                </c:pt>
                <c:pt idx="6110">
                  <c:v>33.85</c:v>
                </c:pt>
                <c:pt idx="6111">
                  <c:v>33.884999999999998</c:v>
                </c:pt>
                <c:pt idx="6112">
                  <c:v>33.92</c:v>
                </c:pt>
                <c:pt idx="6113">
                  <c:v>33.954999999999998</c:v>
                </c:pt>
                <c:pt idx="6114">
                  <c:v>33.99</c:v>
                </c:pt>
                <c:pt idx="6115">
                  <c:v>34.024999999999999</c:v>
                </c:pt>
                <c:pt idx="6116">
                  <c:v>34.059999999999995</c:v>
                </c:pt>
                <c:pt idx="6117">
                  <c:v>34.094999999999999</c:v>
                </c:pt>
                <c:pt idx="6118">
                  <c:v>34.129999999999995</c:v>
                </c:pt>
                <c:pt idx="6119">
                  <c:v>34.164999999999999</c:v>
                </c:pt>
                <c:pt idx="6120">
                  <c:v>34.199999999999996</c:v>
                </c:pt>
                <c:pt idx="6121">
                  <c:v>34.234999999999999</c:v>
                </c:pt>
                <c:pt idx="6122">
                  <c:v>34.269999999999996</c:v>
                </c:pt>
                <c:pt idx="6123">
                  <c:v>34.305</c:v>
                </c:pt>
                <c:pt idx="6124">
                  <c:v>34.339999999999996</c:v>
                </c:pt>
                <c:pt idx="6125">
                  <c:v>34.375</c:v>
                </c:pt>
                <c:pt idx="6126">
                  <c:v>34.409999999999997</c:v>
                </c:pt>
                <c:pt idx="6127">
                  <c:v>34.445</c:v>
                </c:pt>
                <c:pt idx="6128">
                  <c:v>34.479999999999997</c:v>
                </c:pt>
                <c:pt idx="6129">
                  <c:v>34.515000000000001</c:v>
                </c:pt>
                <c:pt idx="6130">
                  <c:v>34.549999999999997</c:v>
                </c:pt>
                <c:pt idx="6131">
                  <c:v>34.585000000000001</c:v>
                </c:pt>
                <c:pt idx="6132">
                  <c:v>34.619999999999997</c:v>
                </c:pt>
                <c:pt idx="6133">
                  <c:v>34.655000000000001</c:v>
                </c:pt>
                <c:pt idx="6134">
                  <c:v>34.69</c:v>
                </c:pt>
                <c:pt idx="6135">
                  <c:v>34.725000000000001</c:v>
                </c:pt>
                <c:pt idx="6136">
                  <c:v>34.76</c:v>
                </c:pt>
                <c:pt idx="6137">
                  <c:v>34.795000000000002</c:v>
                </c:pt>
                <c:pt idx="6138">
                  <c:v>34.83</c:v>
                </c:pt>
                <c:pt idx="6139">
                  <c:v>34.864999999999995</c:v>
                </c:pt>
                <c:pt idx="6140">
                  <c:v>34.9</c:v>
                </c:pt>
                <c:pt idx="6141">
                  <c:v>34.934999999999995</c:v>
                </c:pt>
                <c:pt idx="6142">
                  <c:v>34.97</c:v>
                </c:pt>
                <c:pt idx="6143">
                  <c:v>35.004999999999995</c:v>
                </c:pt>
                <c:pt idx="6144">
                  <c:v>35.04</c:v>
                </c:pt>
                <c:pt idx="6145">
                  <c:v>35.074999999999996</c:v>
                </c:pt>
                <c:pt idx="6146">
                  <c:v>35.11</c:v>
                </c:pt>
                <c:pt idx="6147">
                  <c:v>35.144999999999996</c:v>
                </c:pt>
                <c:pt idx="6148">
                  <c:v>35.18</c:v>
                </c:pt>
                <c:pt idx="6149">
                  <c:v>35.214999999999996</c:v>
                </c:pt>
                <c:pt idx="6150">
                  <c:v>35.25</c:v>
                </c:pt>
                <c:pt idx="6151">
                  <c:v>35.284999999999997</c:v>
                </c:pt>
                <c:pt idx="6152">
                  <c:v>35.32</c:v>
                </c:pt>
                <c:pt idx="6153">
                  <c:v>35.354999999999997</c:v>
                </c:pt>
                <c:pt idx="6154">
                  <c:v>35.39</c:v>
                </c:pt>
                <c:pt idx="6155">
                  <c:v>35.424999999999997</c:v>
                </c:pt>
                <c:pt idx="6156">
                  <c:v>35.46</c:v>
                </c:pt>
                <c:pt idx="6157">
                  <c:v>35.494999999999997</c:v>
                </c:pt>
                <c:pt idx="6158">
                  <c:v>35.53</c:v>
                </c:pt>
                <c:pt idx="6159">
                  <c:v>35.564999999999998</c:v>
                </c:pt>
                <c:pt idx="6160">
                  <c:v>35.6</c:v>
                </c:pt>
                <c:pt idx="6161">
                  <c:v>35.634999999999998</c:v>
                </c:pt>
                <c:pt idx="6162">
                  <c:v>35.67</c:v>
                </c:pt>
                <c:pt idx="6163">
                  <c:v>35.704999999999998</c:v>
                </c:pt>
                <c:pt idx="6164">
                  <c:v>35.739999999999995</c:v>
                </c:pt>
                <c:pt idx="6165">
                  <c:v>35.774999999999999</c:v>
                </c:pt>
                <c:pt idx="6166">
                  <c:v>35.809999999999995</c:v>
                </c:pt>
                <c:pt idx="6167">
                  <c:v>35.844999999999999</c:v>
                </c:pt>
                <c:pt idx="6168">
                  <c:v>35.879999999999995</c:v>
                </c:pt>
                <c:pt idx="6169">
                  <c:v>35.914999999999999</c:v>
                </c:pt>
                <c:pt idx="6170">
                  <c:v>35.949999999999996</c:v>
                </c:pt>
                <c:pt idx="6171">
                  <c:v>35.984999999999999</c:v>
                </c:pt>
                <c:pt idx="6172">
                  <c:v>36.019999999999996</c:v>
                </c:pt>
                <c:pt idx="6173">
                  <c:v>36.055</c:v>
                </c:pt>
                <c:pt idx="6174">
                  <c:v>36.089999999999996</c:v>
                </c:pt>
                <c:pt idx="6175">
                  <c:v>36.125</c:v>
                </c:pt>
                <c:pt idx="6176">
                  <c:v>36.159999999999997</c:v>
                </c:pt>
                <c:pt idx="6177">
                  <c:v>36.195</c:v>
                </c:pt>
                <c:pt idx="6178">
                  <c:v>36.229999999999997</c:v>
                </c:pt>
                <c:pt idx="6179">
                  <c:v>36.265000000000001</c:v>
                </c:pt>
                <c:pt idx="6180">
                  <c:v>36.299999999999997</c:v>
                </c:pt>
                <c:pt idx="6181">
                  <c:v>36.335000000000001</c:v>
                </c:pt>
                <c:pt idx="6182">
                  <c:v>36.369999999999997</c:v>
                </c:pt>
                <c:pt idx="6183">
                  <c:v>36.405000000000001</c:v>
                </c:pt>
                <c:pt idx="6184">
                  <c:v>36.44</c:v>
                </c:pt>
                <c:pt idx="6185">
                  <c:v>36.475000000000001</c:v>
                </c:pt>
                <c:pt idx="6186">
                  <c:v>36.51</c:v>
                </c:pt>
                <c:pt idx="6187">
                  <c:v>36.545000000000002</c:v>
                </c:pt>
                <c:pt idx="6188">
                  <c:v>36.58</c:v>
                </c:pt>
                <c:pt idx="6189">
                  <c:v>36.614999999999995</c:v>
                </c:pt>
                <c:pt idx="6190">
                  <c:v>36.65</c:v>
                </c:pt>
                <c:pt idx="6191">
                  <c:v>36.684999999999995</c:v>
                </c:pt>
                <c:pt idx="6192">
                  <c:v>36.72</c:v>
                </c:pt>
                <c:pt idx="6193">
                  <c:v>36.754999999999995</c:v>
                </c:pt>
                <c:pt idx="6194">
                  <c:v>36.79</c:v>
                </c:pt>
                <c:pt idx="6195">
                  <c:v>36.824999999999996</c:v>
                </c:pt>
                <c:pt idx="6196">
                  <c:v>36.86</c:v>
                </c:pt>
                <c:pt idx="6197">
                  <c:v>36.894999999999996</c:v>
                </c:pt>
                <c:pt idx="6198">
                  <c:v>36.93</c:v>
                </c:pt>
                <c:pt idx="6199">
                  <c:v>36.964999999999996</c:v>
                </c:pt>
                <c:pt idx="6200">
                  <c:v>37</c:v>
                </c:pt>
                <c:pt idx="6201">
                  <c:v>37.034999999999997</c:v>
                </c:pt>
                <c:pt idx="6202">
                  <c:v>37.07</c:v>
                </c:pt>
                <c:pt idx="6203">
                  <c:v>37.104999999999997</c:v>
                </c:pt>
                <c:pt idx="6204">
                  <c:v>37.14</c:v>
                </c:pt>
                <c:pt idx="6205">
                  <c:v>37.174999999999997</c:v>
                </c:pt>
                <c:pt idx="6206">
                  <c:v>37.21</c:v>
                </c:pt>
                <c:pt idx="6207">
                  <c:v>37.244999999999997</c:v>
                </c:pt>
                <c:pt idx="6208">
                  <c:v>37.28</c:v>
                </c:pt>
                <c:pt idx="6209">
                  <c:v>37.314999999999998</c:v>
                </c:pt>
                <c:pt idx="6210">
                  <c:v>37.35</c:v>
                </c:pt>
                <c:pt idx="6211">
                  <c:v>37.384999999999998</c:v>
                </c:pt>
                <c:pt idx="6212">
                  <c:v>37.42</c:v>
                </c:pt>
                <c:pt idx="6213">
                  <c:v>37.454999999999998</c:v>
                </c:pt>
                <c:pt idx="6214">
                  <c:v>37.489999999999995</c:v>
                </c:pt>
                <c:pt idx="6215">
                  <c:v>37.524999999999999</c:v>
                </c:pt>
                <c:pt idx="6216">
                  <c:v>37.559999999999995</c:v>
                </c:pt>
                <c:pt idx="6217">
                  <c:v>37.594999999999999</c:v>
                </c:pt>
                <c:pt idx="6218">
                  <c:v>37.629999999999995</c:v>
                </c:pt>
                <c:pt idx="6219">
                  <c:v>37.664999999999999</c:v>
                </c:pt>
                <c:pt idx="6220">
                  <c:v>37.699999999999996</c:v>
                </c:pt>
                <c:pt idx="6221">
                  <c:v>37.734999999999999</c:v>
                </c:pt>
                <c:pt idx="6222">
                  <c:v>37.769999999999996</c:v>
                </c:pt>
                <c:pt idx="6223">
                  <c:v>37.805</c:v>
                </c:pt>
                <c:pt idx="6224">
                  <c:v>37.839999999999996</c:v>
                </c:pt>
                <c:pt idx="6225">
                  <c:v>37.875</c:v>
                </c:pt>
                <c:pt idx="6226">
                  <c:v>37.909999999999997</c:v>
                </c:pt>
                <c:pt idx="6227">
                  <c:v>37.945</c:v>
                </c:pt>
                <c:pt idx="6228">
                  <c:v>37.979999999999997</c:v>
                </c:pt>
                <c:pt idx="6229">
                  <c:v>38.015000000000001</c:v>
                </c:pt>
                <c:pt idx="6230">
                  <c:v>38.049999999999997</c:v>
                </c:pt>
                <c:pt idx="6231">
                  <c:v>38.085000000000001</c:v>
                </c:pt>
                <c:pt idx="6232">
                  <c:v>38.119999999999997</c:v>
                </c:pt>
                <c:pt idx="6233">
                  <c:v>38.155000000000001</c:v>
                </c:pt>
                <c:pt idx="6234">
                  <c:v>38.19</c:v>
                </c:pt>
                <c:pt idx="6235">
                  <c:v>38.225000000000001</c:v>
                </c:pt>
                <c:pt idx="6236">
                  <c:v>38.26</c:v>
                </c:pt>
                <c:pt idx="6237">
                  <c:v>38.295000000000002</c:v>
                </c:pt>
                <c:pt idx="6238">
                  <c:v>38.33</c:v>
                </c:pt>
                <c:pt idx="6239">
                  <c:v>38.364999999999995</c:v>
                </c:pt>
                <c:pt idx="6240">
                  <c:v>38.4</c:v>
                </c:pt>
                <c:pt idx="6241">
                  <c:v>38.434999999999995</c:v>
                </c:pt>
                <c:pt idx="6242">
                  <c:v>38.47</c:v>
                </c:pt>
                <c:pt idx="6243">
                  <c:v>38.504999999999995</c:v>
                </c:pt>
                <c:pt idx="6244">
                  <c:v>38.54</c:v>
                </c:pt>
                <c:pt idx="6245">
                  <c:v>38.574999999999996</c:v>
                </c:pt>
                <c:pt idx="6246">
                  <c:v>38.61</c:v>
                </c:pt>
                <c:pt idx="6247">
                  <c:v>38.644999999999996</c:v>
                </c:pt>
                <c:pt idx="6248">
                  <c:v>38.68</c:v>
                </c:pt>
                <c:pt idx="6249">
                  <c:v>38.714999999999996</c:v>
                </c:pt>
                <c:pt idx="6250">
                  <c:v>38.75</c:v>
                </c:pt>
                <c:pt idx="6251">
                  <c:v>38.784999999999997</c:v>
                </c:pt>
                <c:pt idx="6252">
                  <c:v>38.82</c:v>
                </c:pt>
                <c:pt idx="6253">
                  <c:v>38.854999999999997</c:v>
                </c:pt>
                <c:pt idx="6254">
                  <c:v>38.89</c:v>
                </c:pt>
                <c:pt idx="6255">
                  <c:v>38.924999999999997</c:v>
                </c:pt>
                <c:pt idx="6256">
                  <c:v>38.96</c:v>
                </c:pt>
                <c:pt idx="6257">
                  <c:v>38.994999999999997</c:v>
                </c:pt>
                <c:pt idx="6258">
                  <c:v>39.03</c:v>
                </c:pt>
                <c:pt idx="6259">
                  <c:v>39.064999999999998</c:v>
                </c:pt>
                <c:pt idx="6260">
                  <c:v>39.1</c:v>
                </c:pt>
                <c:pt idx="6261">
                  <c:v>39.134999999999998</c:v>
                </c:pt>
                <c:pt idx="6262">
                  <c:v>39.17</c:v>
                </c:pt>
                <c:pt idx="6263">
                  <c:v>39.204999999999998</c:v>
                </c:pt>
                <c:pt idx="6264">
                  <c:v>39.239999999999995</c:v>
                </c:pt>
                <c:pt idx="6265">
                  <c:v>39.274999999999999</c:v>
                </c:pt>
                <c:pt idx="6266">
                  <c:v>39.309999999999995</c:v>
                </c:pt>
                <c:pt idx="6267">
                  <c:v>39.344999999999999</c:v>
                </c:pt>
                <c:pt idx="6268">
                  <c:v>39.379999999999995</c:v>
                </c:pt>
                <c:pt idx="6269">
                  <c:v>39.414999999999999</c:v>
                </c:pt>
                <c:pt idx="6270">
                  <c:v>39.449999999999996</c:v>
                </c:pt>
                <c:pt idx="6271">
                  <c:v>39.484999999999999</c:v>
                </c:pt>
                <c:pt idx="6272">
                  <c:v>39.519999999999996</c:v>
                </c:pt>
                <c:pt idx="6273">
                  <c:v>39.555</c:v>
                </c:pt>
                <c:pt idx="6274">
                  <c:v>39.589999999999996</c:v>
                </c:pt>
                <c:pt idx="6275">
                  <c:v>39.625</c:v>
                </c:pt>
                <c:pt idx="6276">
                  <c:v>39.659999999999997</c:v>
                </c:pt>
                <c:pt idx="6277">
                  <c:v>39.695</c:v>
                </c:pt>
                <c:pt idx="6278">
                  <c:v>39.729999999999997</c:v>
                </c:pt>
                <c:pt idx="6279">
                  <c:v>39.765000000000001</c:v>
                </c:pt>
                <c:pt idx="6280">
                  <c:v>39.799999999999997</c:v>
                </c:pt>
                <c:pt idx="6281">
                  <c:v>39.835000000000001</c:v>
                </c:pt>
                <c:pt idx="6282">
                  <c:v>39.869999999999997</c:v>
                </c:pt>
                <c:pt idx="6283">
                  <c:v>39.905000000000001</c:v>
                </c:pt>
                <c:pt idx="6284">
                  <c:v>39.94</c:v>
                </c:pt>
                <c:pt idx="6285">
                  <c:v>39.975000000000001</c:v>
                </c:pt>
                <c:pt idx="6286">
                  <c:v>40.01</c:v>
                </c:pt>
                <c:pt idx="6287">
                  <c:v>40.045000000000002</c:v>
                </c:pt>
                <c:pt idx="6288">
                  <c:v>40.08</c:v>
                </c:pt>
                <c:pt idx="6289">
                  <c:v>40.114999999999995</c:v>
                </c:pt>
                <c:pt idx="6290">
                  <c:v>40.15</c:v>
                </c:pt>
                <c:pt idx="6291">
                  <c:v>40.184999999999995</c:v>
                </c:pt>
                <c:pt idx="6292">
                  <c:v>40.22</c:v>
                </c:pt>
                <c:pt idx="6293">
                  <c:v>40.254999999999995</c:v>
                </c:pt>
                <c:pt idx="6294">
                  <c:v>40.29</c:v>
                </c:pt>
                <c:pt idx="6295">
                  <c:v>40.324999999999996</c:v>
                </c:pt>
                <c:pt idx="6296">
                  <c:v>40.36</c:v>
                </c:pt>
                <c:pt idx="6297">
                  <c:v>40.394999999999996</c:v>
                </c:pt>
                <c:pt idx="6298">
                  <c:v>40.43</c:v>
                </c:pt>
                <c:pt idx="6299">
                  <c:v>40.464999999999996</c:v>
                </c:pt>
                <c:pt idx="6300">
                  <c:v>40.5</c:v>
                </c:pt>
                <c:pt idx="6301">
                  <c:v>40.534999999999997</c:v>
                </c:pt>
                <c:pt idx="6302">
                  <c:v>40.57</c:v>
                </c:pt>
                <c:pt idx="6303">
                  <c:v>40.604999999999997</c:v>
                </c:pt>
                <c:pt idx="6304">
                  <c:v>40.64</c:v>
                </c:pt>
                <c:pt idx="6305">
                  <c:v>40.674999999999997</c:v>
                </c:pt>
                <c:pt idx="6306">
                  <c:v>40.71</c:v>
                </c:pt>
                <c:pt idx="6307">
                  <c:v>40.744999999999997</c:v>
                </c:pt>
                <c:pt idx="6308">
                  <c:v>40.78</c:v>
                </c:pt>
                <c:pt idx="6309">
                  <c:v>40.814999999999998</c:v>
                </c:pt>
                <c:pt idx="6310">
                  <c:v>40.85</c:v>
                </c:pt>
                <c:pt idx="6311">
                  <c:v>40.884999999999998</c:v>
                </c:pt>
                <c:pt idx="6312">
                  <c:v>40.919999999999995</c:v>
                </c:pt>
                <c:pt idx="6313">
                  <c:v>40.954999999999998</c:v>
                </c:pt>
                <c:pt idx="6314">
                  <c:v>40.989999999999995</c:v>
                </c:pt>
                <c:pt idx="6315">
                  <c:v>41.024999999999999</c:v>
                </c:pt>
                <c:pt idx="6316">
                  <c:v>41.059999999999995</c:v>
                </c:pt>
                <c:pt idx="6317">
                  <c:v>41.094999999999999</c:v>
                </c:pt>
                <c:pt idx="6318">
                  <c:v>41.129999999999995</c:v>
                </c:pt>
                <c:pt idx="6319">
                  <c:v>41.164999999999999</c:v>
                </c:pt>
                <c:pt idx="6320">
                  <c:v>41.199999999999996</c:v>
                </c:pt>
                <c:pt idx="6321">
                  <c:v>41.234999999999999</c:v>
                </c:pt>
                <c:pt idx="6322">
                  <c:v>41.269999999999996</c:v>
                </c:pt>
                <c:pt idx="6323">
                  <c:v>41.305</c:v>
                </c:pt>
                <c:pt idx="6324">
                  <c:v>41.339999999999996</c:v>
                </c:pt>
                <c:pt idx="6325">
                  <c:v>41.375</c:v>
                </c:pt>
                <c:pt idx="6326">
                  <c:v>41.41</c:v>
                </c:pt>
                <c:pt idx="6327">
                  <c:v>41.445</c:v>
                </c:pt>
                <c:pt idx="6328">
                  <c:v>41.48</c:v>
                </c:pt>
                <c:pt idx="6329">
                  <c:v>41.515000000000001</c:v>
                </c:pt>
                <c:pt idx="6330">
                  <c:v>41.55</c:v>
                </c:pt>
                <c:pt idx="6331">
                  <c:v>41.585000000000001</c:v>
                </c:pt>
                <c:pt idx="6332">
                  <c:v>41.62</c:v>
                </c:pt>
                <c:pt idx="6333">
                  <c:v>41.655000000000001</c:v>
                </c:pt>
                <c:pt idx="6334">
                  <c:v>41.69</c:v>
                </c:pt>
                <c:pt idx="6335">
                  <c:v>41.725000000000001</c:v>
                </c:pt>
                <c:pt idx="6336">
                  <c:v>41.76</c:v>
                </c:pt>
                <c:pt idx="6337">
                  <c:v>41.794999999999995</c:v>
                </c:pt>
                <c:pt idx="6338">
                  <c:v>41.83</c:v>
                </c:pt>
                <c:pt idx="6339">
                  <c:v>41.864999999999995</c:v>
                </c:pt>
                <c:pt idx="6340">
                  <c:v>41.9</c:v>
                </c:pt>
                <c:pt idx="6341">
                  <c:v>41.934999999999995</c:v>
                </c:pt>
                <c:pt idx="6342">
                  <c:v>41.97</c:v>
                </c:pt>
                <c:pt idx="6343">
                  <c:v>42.004999999999995</c:v>
                </c:pt>
                <c:pt idx="6344">
                  <c:v>42.04</c:v>
                </c:pt>
                <c:pt idx="6345">
                  <c:v>42.074999999999996</c:v>
                </c:pt>
                <c:pt idx="6346">
                  <c:v>42.11</c:v>
                </c:pt>
                <c:pt idx="6347">
                  <c:v>42.144999999999996</c:v>
                </c:pt>
                <c:pt idx="6348">
                  <c:v>42.18</c:v>
                </c:pt>
                <c:pt idx="6349">
                  <c:v>42.214999999999996</c:v>
                </c:pt>
                <c:pt idx="6350">
                  <c:v>42.25</c:v>
                </c:pt>
                <c:pt idx="6351">
                  <c:v>42.284999999999997</c:v>
                </c:pt>
                <c:pt idx="6352">
                  <c:v>42.32</c:v>
                </c:pt>
                <c:pt idx="6353">
                  <c:v>42.354999999999997</c:v>
                </c:pt>
                <c:pt idx="6354">
                  <c:v>42.39</c:v>
                </c:pt>
                <c:pt idx="6355">
                  <c:v>42.424999999999997</c:v>
                </c:pt>
                <c:pt idx="6356">
                  <c:v>42.46</c:v>
                </c:pt>
                <c:pt idx="6357">
                  <c:v>42.494999999999997</c:v>
                </c:pt>
                <c:pt idx="6358">
                  <c:v>42.53</c:v>
                </c:pt>
                <c:pt idx="6359">
                  <c:v>42.564999999999998</c:v>
                </c:pt>
                <c:pt idx="6360">
                  <c:v>42.6</c:v>
                </c:pt>
                <c:pt idx="6361">
                  <c:v>42.634999999999998</c:v>
                </c:pt>
                <c:pt idx="6362">
                  <c:v>42.669999999999995</c:v>
                </c:pt>
                <c:pt idx="6363">
                  <c:v>42.704999999999998</c:v>
                </c:pt>
                <c:pt idx="6364">
                  <c:v>42.739999999999995</c:v>
                </c:pt>
                <c:pt idx="6365">
                  <c:v>42.774999999999999</c:v>
                </c:pt>
                <c:pt idx="6366">
                  <c:v>42.809999999999995</c:v>
                </c:pt>
                <c:pt idx="6367">
                  <c:v>42.844999999999999</c:v>
                </c:pt>
                <c:pt idx="6368">
                  <c:v>42.879999999999995</c:v>
                </c:pt>
                <c:pt idx="6369">
                  <c:v>42.914999999999999</c:v>
                </c:pt>
                <c:pt idx="6370">
                  <c:v>42.949999999999996</c:v>
                </c:pt>
                <c:pt idx="6371">
                  <c:v>42.984999999999999</c:v>
                </c:pt>
                <c:pt idx="6372">
                  <c:v>43.019999999999996</c:v>
                </c:pt>
                <c:pt idx="6373">
                  <c:v>43.055</c:v>
                </c:pt>
                <c:pt idx="6374">
                  <c:v>43.089999999999996</c:v>
                </c:pt>
                <c:pt idx="6375">
                  <c:v>43.125</c:v>
                </c:pt>
                <c:pt idx="6376">
                  <c:v>43.16</c:v>
                </c:pt>
                <c:pt idx="6377">
                  <c:v>43.195</c:v>
                </c:pt>
                <c:pt idx="6378">
                  <c:v>43.23</c:v>
                </c:pt>
                <c:pt idx="6379">
                  <c:v>43.265000000000001</c:v>
                </c:pt>
                <c:pt idx="6380">
                  <c:v>43.3</c:v>
                </c:pt>
                <c:pt idx="6381">
                  <c:v>43.335000000000001</c:v>
                </c:pt>
                <c:pt idx="6382">
                  <c:v>43.37</c:v>
                </c:pt>
                <c:pt idx="6383">
                  <c:v>43.405000000000001</c:v>
                </c:pt>
                <c:pt idx="6384">
                  <c:v>43.44</c:v>
                </c:pt>
                <c:pt idx="6385">
                  <c:v>43.475000000000001</c:v>
                </c:pt>
                <c:pt idx="6386">
                  <c:v>43.51</c:v>
                </c:pt>
                <c:pt idx="6387">
                  <c:v>43.544999999999995</c:v>
                </c:pt>
                <c:pt idx="6388">
                  <c:v>43.58</c:v>
                </c:pt>
                <c:pt idx="6389">
                  <c:v>43.614999999999995</c:v>
                </c:pt>
                <c:pt idx="6390">
                  <c:v>43.65</c:v>
                </c:pt>
                <c:pt idx="6391">
                  <c:v>43.684999999999995</c:v>
                </c:pt>
                <c:pt idx="6392">
                  <c:v>43.72</c:v>
                </c:pt>
                <c:pt idx="6393">
                  <c:v>43.754999999999995</c:v>
                </c:pt>
                <c:pt idx="6394">
                  <c:v>43.79</c:v>
                </c:pt>
                <c:pt idx="6395">
                  <c:v>43.824999999999996</c:v>
                </c:pt>
                <c:pt idx="6396">
                  <c:v>43.86</c:v>
                </c:pt>
                <c:pt idx="6397">
                  <c:v>43.894999999999996</c:v>
                </c:pt>
                <c:pt idx="6398">
                  <c:v>43.93</c:v>
                </c:pt>
                <c:pt idx="6399">
                  <c:v>43.964999999999996</c:v>
                </c:pt>
                <c:pt idx="6400">
                  <c:v>44</c:v>
                </c:pt>
                <c:pt idx="6401">
                  <c:v>44.034999999999997</c:v>
                </c:pt>
                <c:pt idx="6402">
                  <c:v>44.07</c:v>
                </c:pt>
                <c:pt idx="6403">
                  <c:v>44.104999999999997</c:v>
                </c:pt>
                <c:pt idx="6404">
                  <c:v>44.14</c:v>
                </c:pt>
                <c:pt idx="6405">
                  <c:v>44.174999999999997</c:v>
                </c:pt>
                <c:pt idx="6406">
                  <c:v>44.21</c:v>
                </c:pt>
                <c:pt idx="6407">
                  <c:v>44.244999999999997</c:v>
                </c:pt>
                <c:pt idx="6408">
                  <c:v>44.28</c:v>
                </c:pt>
                <c:pt idx="6409">
                  <c:v>44.314999999999998</c:v>
                </c:pt>
                <c:pt idx="6410">
                  <c:v>44.35</c:v>
                </c:pt>
                <c:pt idx="6411">
                  <c:v>44.384999999999998</c:v>
                </c:pt>
                <c:pt idx="6412">
                  <c:v>44.419999999999995</c:v>
                </c:pt>
                <c:pt idx="6413">
                  <c:v>44.454999999999998</c:v>
                </c:pt>
                <c:pt idx="6414">
                  <c:v>44.489999999999995</c:v>
                </c:pt>
                <c:pt idx="6415">
                  <c:v>44.524999999999999</c:v>
                </c:pt>
                <c:pt idx="6416">
                  <c:v>44.559999999999995</c:v>
                </c:pt>
                <c:pt idx="6417">
                  <c:v>44.594999999999999</c:v>
                </c:pt>
                <c:pt idx="6418">
                  <c:v>44.629999999999995</c:v>
                </c:pt>
                <c:pt idx="6419">
                  <c:v>44.664999999999999</c:v>
                </c:pt>
                <c:pt idx="6420">
                  <c:v>44.699999999999996</c:v>
                </c:pt>
                <c:pt idx="6421">
                  <c:v>44.734999999999999</c:v>
                </c:pt>
                <c:pt idx="6422">
                  <c:v>44.769999999999996</c:v>
                </c:pt>
                <c:pt idx="6423">
                  <c:v>44.805</c:v>
                </c:pt>
                <c:pt idx="6424">
                  <c:v>44.839999999999996</c:v>
                </c:pt>
                <c:pt idx="6425">
                  <c:v>44.875</c:v>
                </c:pt>
                <c:pt idx="6426">
                  <c:v>44.91</c:v>
                </c:pt>
                <c:pt idx="6427">
                  <c:v>44.945</c:v>
                </c:pt>
                <c:pt idx="6428">
                  <c:v>44.98</c:v>
                </c:pt>
                <c:pt idx="6429">
                  <c:v>45.015000000000001</c:v>
                </c:pt>
                <c:pt idx="6430">
                  <c:v>45.05</c:v>
                </c:pt>
                <c:pt idx="6431">
                  <c:v>45.085000000000001</c:v>
                </c:pt>
                <c:pt idx="6432">
                  <c:v>45.12</c:v>
                </c:pt>
                <c:pt idx="6433">
                  <c:v>45.155000000000001</c:v>
                </c:pt>
                <c:pt idx="6434">
                  <c:v>45.19</c:v>
                </c:pt>
                <c:pt idx="6435">
                  <c:v>45.225000000000001</c:v>
                </c:pt>
                <c:pt idx="6436">
                  <c:v>45.26</c:v>
                </c:pt>
                <c:pt idx="6437">
                  <c:v>45.294999999999995</c:v>
                </c:pt>
                <c:pt idx="6438">
                  <c:v>45.33</c:v>
                </c:pt>
                <c:pt idx="6439">
                  <c:v>45.364999999999995</c:v>
                </c:pt>
                <c:pt idx="6440">
                  <c:v>45.4</c:v>
                </c:pt>
                <c:pt idx="6441">
                  <c:v>45.434999999999995</c:v>
                </c:pt>
                <c:pt idx="6442">
                  <c:v>45.47</c:v>
                </c:pt>
                <c:pt idx="6443">
                  <c:v>45.504999999999995</c:v>
                </c:pt>
                <c:pt idx="6444">
                  <c:v>45.54</c:v>
                </c:pt>
                <c:pt idx="6445">
                  <c:v>45.574999999999996</c:v>
                </c:pt>
                <c:pt idx="6446">
                  <c:v>45.61</c:v>
                </c:pt>
                <c:pt idx="6447">
                  <c:v>45.644999999999996</c:v>
                </c:pt>
                <c:pt idx="6448">
                  <c:v>45.68</c:v>
                </c:pt>
                <c:pt idx="6449">
                  <c:v>45.714999999999996</c:v>
                </c:pt>
                <c:pt idx="6450">
                  <c:v>45.75</c:v>
                </c:pt>
                <c:pt idx="6451">
                  <c:v>45.784999999999997</c:v>
                </c:pt>
                <c:pt idx="6452">
                  <c:v>45.82</c:v>
                </c:pt>
                <c:pt idx="6453">
                  <c:v>45.854999999999997</c:v>
                </c:pt>
                <c:pt idx="6454">
                  <c:v>45.89</c:v>
                </c:pt>
                <c:pt idx="6455">
                  <c:v>45.924999999999997</c:v>
                </c:pt>
                <c:pt idx="6456">
                  <c:v>45.96</c:v>
                </c:pt>
                <c:pt idx="6457">
                  <c:v>45.994999999999997</c:v>
                </c:pt>
                <c:pt idx="6458">
                  <c:v>46.03</c:v>
                </c:pt>
                <c:pt idx="6459">
                  <c:v>46.064999999999998</c:v>
                </c:pt>
                <c:pt idx="6460">
                  <c:v>46.1</c:v>
                </c:pt>
                <c:pt idx="6461">
                  <c:v>46.134999999999998</c:v>
                </c:pt>
                <c:pt idx="6462">
                  <c:v>46.169999999999995</c:v>
                </c:pt>
                <c:pt idx="6463">
                  <c:v>46.204999999999998</c:v>
                </c:pt>
                <c:pt idx="6464">
                  <c:v>46.239999999999995</c:v>
                </c:pt>
                <c:pt idx="6465">
                  <c:v>46.274999999999999</c:v>
                </c:pt>
                <c:pt idx="6466">
                  <c:v>46.309999999999995</c:v>
                </c:pt>
                <c:pt idx="6467">
                  <c:v>46.344999999999999</c:v>
                </c:pt>
                <c:pt idx="6468">
                  <c:v>46.379999999999995</c:v>
                </c:pt>
                <c:pt idx="6469">
                  <c:v>46.414999999999999</c:v>
                </c:pt>
                <c:pt idx="6470">
                  <c:v>46.449999999999996</c:v>
                </c:pt>
                <c:pt idx="6471">
                  <c:v>46.484999999999999</c:v>
                </c:pt>
                <c:pt idx="6472">
                  <c:v>46.519999999999996</c:v>
                </c:pt>
                <c:pt idx="6473">
                  <c:v>46.555</c:v>
                </c:pt>
                <c:pt idx="6474">
                  <c:v>46.589999999999996</c:v>
                </c:pt>
                <c:pt idx="6475">
                  <c:v>46.625</c:v>
                </c:pt>
                <c:pt idx="6476">
                  <c:v>46.66</c:v>
                </c:pt>
                <c:pt idx="6477">
                  <c:v>46.695</c:v>
                </c:pt>
                <c:pt idx="6478">
                  <c:v>46.73</c:v>
                </c:pt>
                <c:pt idx="6479">
                  <c:v>46.765000000000001</c:v>
                </c:pt>
                <c:pt idx="6480">
                  <c:v>46.8</c:v>
                </c:pt>
                <c:pt idx="6481">
                  <c:v>46.835000000000001</c:v>
                </c:pt>
                <c:pt idx="6482">
                  <c:v>46.87</c:v>
                </c:pt>
                <c:pt idx="6483">
                  <c:v>46.905000000000001</c:v>
                </c:pt>
                <c:pt idx="6484">
                  <c:v>46.94</c:v>
                </c:pt>
                <c:pt idx="6485">
                  <c:v>46.975000000000001</c:v>
                </c:pt>
                <c:pt idx="6486">
                  <c:v>47.01</c:v>
                </c:pt>
                <c:pt idx="6487">
                  <c:v>47.044999999999995</c:v>
                </c:pt>
                <c:pt idx="6488">
                  <c:v>47.08</c:v>
                </c:pt>
                <c:pt idx="6489">
                  <c:v>47.114999999999995</c:v>
                </c:pt>
                <c:pt idx="6490">
                  <c:v>47.15</c:v>
                </c:pt>
                <c:pt idx="6491">
                  <c:v>47.184999999999995</c:v>
                </c:pt>
                <c:pt idx="6492">
                  <c:v>47.22</c:v>
                </c:pt>
                <c:pt idx="6493">
                  <c:v>47.254999999999995</c:v>
                </c:pt>
                <c:pt idx="6494">
                  <c:v>47.29</c:v>
                </c:pt>
                <c:pt idx="6495">
                  <c:v>47.324999999999996</c:v>
                </c:pt>
                <c:pt idx="6496">
                  <c:v>47.36</c:v>
                </c:pt>
                <c:pt idx="6497">
                  <c:v>47.394999999999996</c:v>
                </c:pt>
                <c:pt idx="6498">
                  <c:v>47.43</c:v>
                </c:pt>
                <c:pt idx="6499">
                  <c:v>47.464999999999996</c:v>
                </c:pt>
                <c:pt idx="6500">
                  <c:v>47.5</c:v>
                </c:pt>
                <c:pt idx="6501">
                  <c:v>47.534999999999997</c:v>
                </c:pt>
                <c:pt idx="6502">
                  <c:v>47.57</c:v>
                </c:pt>
                <c:pt idx="6503">
                  <c:v>47.604999999999997</c:v>
                </c:pt>
                <c:pt idx="6504">
                  <c:v>47.64</c:v>
                </c:pt>
                <c:pt idx="6505">
                  <c:v>47.674999999999997</c:v>
                </c:pt>
                <c:pt idx="6506">
                  <c:v>47.71</c:v>
                </c:pt>
                <c:pt idx="6507">
                  <c:v>47.744999999999997</c:v>
                </c:pt>
                <c:pt idx="6508">
                  <c:v>47.78</c:v>
                </c:pt>
                <c:pt idx="6509">
                  <c:v>47.814999999999998</c:v>
                </c:pt>
                <c:pt idx="6510">
                  <c:v>47.849999999999994</c:v>
                </c:pt>
                <c:pt idx="6511">
                  <c:v>47.884999999999998</c:v>
                </c:pt>
                <c:pt idx="6512">
                  <c:v>47.919999999999995</c:v>
                </c:pt>
                <c:pt idx="6513">
                  <c:v>47.954999999999998</c:v>
                </c:pt>
                <c:pt idx="6514">
                  <c:v>47.989999999999995</c:v>
                </c:pt>
                <c:pt idx="6515">
                  <c:v>48.024999999999999</c:v>
                </c:pt>
                <c:pt idx="6516">
                  <c:v>48.059999999999995</c:v>
                </c:pt>
                <c:pt idx="6517">
                  <c:v>48.094999999999999</c:v>
                </c:pt>
                <c:pt idx="6518">
                  <c:v>48.129999999999995</c:v>
                </c:pt>
                <c:pt idx="6519">
                  <c:v>48.164999999999999</c:v>
                </c:pt>
                <c:pt idx="6520">
                  <c:v>48.199999999999996</c:v>
                </c:pt>
                <c:pt idx="6521">
                  <c:v>48.234999999999999</c:v>
                </c:pt>
                <c:pt idx="6522">
                  <c:v>48.269999999999996</c:v>
                </c:pt>
                <c:pt idx="6523">
                  <c:v>48.305</c:v>
                </c:pt>
                <c:pt idx="6524">
                  <c:v>48.339999999999996</c:v>
                </c:pt>
                <c:pt idx="6525">
                  <c:v>48.375</c:v>
                </c:pt>
                <c:pt idx="6526">
                  <c:v>48.41</c:v>
                </c:pt>
                <c:pt idx="6527">
                  <c:v>48.445</c:v>
                </c:pt>
                <c:pt idx="6528">
                  <c:v>48.48</c:v>
                </c:pt>
                <c:pt idx="6529">
                  <c:v>48.515000000000001</c:v>
                </c:pt>
                <c:pt idx="6530">
                  <c:v>48.55</c:v>
                </c:pt>
                <c:pt idx="6531">
                  <c:v>48.585000000000001</c:v>
                </c:pt>
                <c:pt idx="6532">
                  <c:v>48.62</c:v>
                </c:pt>
                <c:pt idx="6533">
                  <c:v>48.655000000000001</c:v>
                </c:pt>
                <c:pt idx="6534">
                  <c:v>48.69</c:v>
                </c:pt>
                <c:pt idx="6535">
                  <c:v>48.724999999999994</c:v>
                </c:pt>
                <c:pt idx="6536">
                  <c:v>48.76</c:v>
                </c:pt>
                <c:pt idx="6537">
                  <c:v>48.794999999999995</c:v>
                </c:pt>
                <c:pt idx="6538">
                  <c:v>48.83</c:v>
                </c:pt>
                <c:pt idx="6539">
                  <c:v>48.864999999999995</c:v>
                </c:pt>
                <c:pt idx="6540">
                  <c:v>48.9</c:v>
                </c:pt>
                <c:pt idx="6541">
                  <c:v>48.934999999999995</c:v>
                </c:pt>
                <c:pt idx="6542">
                  <c:v>48.97</c:v>
                </c:pt>
                <c:pt idx="6543">
                  <c:v>49.004999999999995</c:v>
                </c:pt>
                <c:pt idx="6544">
                  <c:v>49.04</c:v>
                </c:pt>
                <c:pt idx="6545">
                  <c:v>49.074999999999996</c:v>
                </c:pt>
                <c:pt idx="6546">
                  <c:v>49.11</c:v>
                </c:pt>
                <c:pt idx="6547">
                  <c:v>49.144999999999996</c:v>
                </c:pt>
                <c:pt idx="6548">
                  <c:v>49.18</c:v>
                </c:pt>
                <c:pt idx="6549">
                  <c:v>49.214999999999996</c:v>
                </c:pt>
                <c:pt idx="6550">
                  <c:v>49.25</c:v>
                </c:pt>
                <c:pt idx="6551">
                  <c:v>49.284999999999997</c:v>
                </c:pt>
                <c:pt idx="6552">
                  <c:v>49.32</c:v>
                </c:pt>
                <c:pt idx="6553">
                  <c:v>49.354999999999997</c:v>
                </c:pt>
                <c:pt idx="6554">
                  <c:v>49.39</c:v>
                </c:pt>
                <c:pt idx="6555">
                  <c:v>49.424999999999997</c:v>
                </c:pt>
                <c:pt idx="6556">
                  <c:v>49.46</c:v>
                </c:pt>
                <c:pt idx="6557">
                  <c:v>49.494999999999997</c:v>
                </c:pt>
                <c:pt idx="6558">
                  <c:v>49.53</c:v>
                </c:pt>
                <c:pt idx="6559">
                  <c:v>49.564999999999998</c:v>
                </c:pt>
                <c:pt idx="6560">
                  <c:v>49.599999999999994</c:v>
                </c:pt>
                <c:pt idx="6561">
                  <c:v>49.634999999999998</c:v>
                </c:pt>
                <c:pt idx="6562">
                  <c:v>49.669999999999995</c:v>
                </c:pt>
                <c:pt idx="6563">
                  <c:v>49.704999999999998</c:v>
                </c:pt>
                <c:pt idx="6564">
                  <c:v>49.739999999999995</c:v>
                </c:pt>
                <c:pt idx="6565">
                  <c:v>49.774999999999999</c:v>
                </c:pt>
                <c:pt idx="6566">
                  <c:v>49.809999999999995</c:v>
                </c:pt>
                <c:pt idx="6567">
                  <c:v>49.844999999999999</c:v>
                </c:pt>
                <c:pt idx="6568">
                  <c:v>49.879999999999995</c:v>
                </c:pt>
                <c:pt idx="6569">
                  <c:v>49.914999999999999</c:v>
                </c:pt>
                <c:pt idx="6570">
                  <c:v>49.949999999999996</c:v>
                </c:pt>
                <c:pt idx="6571">
                  <c:v>49.984999999999999</c:v>
                </c:pt>
                <c:pt idx="6572">
                  <c:v>50.019999999999996</c:v>
                </c:pt>
                <c:pt idx="6573">
                  <c:v>50.055</c:v>
                </c:pt>
                <c:pt idx="6574">
                  <c:v>50.089999999999996</c:v>
                </c:pt>
                <c:pt idx="6575">
                  <c:v>50.125</c:v>
                </c:pt>
                <c:pt idx="6576">
                  <c:v>50.16</c:v>
                </c:pt>
                <c:pt idx="6577">
                  <c:v>50.195</c:v>
                </c:pt>
                <c:pt idx="6578">
                  <c:v>50.23</c:v>
                </c:pt>
                <c:pt idx="6579">
                  <c:v>50.265000000000001</c:v>
                </c:pt>
                <c:pt idx="6580">
                  <c:v>50.3</c:v>
                </c:pt>
                <c:pt idx="6581">
                  <c:v>50.335000000000001</c:v>
                </c:pt>
                <c:pt idx="6582">
                  <c:v>50.37</c:v>
                </c:pt>
                <c:pt idx="6583">
                  <c:v>50.405000000000001</c:v>
                </c:pt>
                <c:pt idx="6584">
                  <c:v>50.44</c:v>
                </c:pt>
                <c:pt idx="6585">
                  <c:v>50.474999999999994</c:v>
                </c:pt>
                <c:pt idx="6586">
                  <c:v>50.51</c:v>
                </c:pt>
                <c:pt idx="6587">
                  <c:v>50.544999999999995</c:v>
                </c:pt>
                <c:pt idx="6588">
                  <c:v>50.58</c:v>
                </c:pt>
                <c:pt idx="6589">
                  <c:v>50.614999999999995</c:v>
                </c:pt>
                <c:pt idx="6590">
                  <c:v>50.65</c:v>
                </c:pt>
                <c:pt idx="6591">
                  <c:v>50.684999999999995</c:v>
                </c:pt>
                <c:pt idx="6592">
                  <c:v>50.72</c:v>
                </c:pt>
                <c:pt idx="6593">
                  <c:v>50.754999999999995</c:v>
                </c:pt>
                <c:pt idx="6594">
                  <c:v>50.79</c:v>
                </c:pt>
                <c:pt idx="6595">
                  <c:v>50.824999999999996</c:v>
                </c:pt>
                <c:pt idx="6596">
                  <c:v>50.86</c:v>
                </c:pt>
                <c:pt idx="6597">
                  <c:v>50.894999999999996</c:v>
                </c:pt>
                <c:pt idx="6598">
                  <c:v>50.93</c:v>
                </c:pt>
                <c:pt idx="6599">
                  <c:v>50.964999999999996</c:v>
                </c:pt>
                <c:pt idx="6600">
                  <c:v>51</c:v>
                </c:pt>
                <c:pt idx="6601">
                  <c:v>51.034999999999997</c:v>
                </c:pt>
                <c:pt idx="6602">
                  <c:v>51.07</c:v>
                </c:pt>
                <c:pt idx="6603">
                  <c:v>51.104999999999997</c:v>
                </c:pt>
                <c:pt idx="6604">
                  <c:v>51.14</c:v>
                </c:pt>
                <c:pt idx="6605">
                  <c:v>51.174999999999997</c:v>
                </c:pt>
                <c:pt idx="6606">
                  <c:v>51.21</c:v>
                </c:pt>
                <c:pt idx="6607">
                  <c:v>51.244999999999997</c:v>
                </c:pt>
                <c:pt idx="6608">
                  <c:v>51.28</c:v>
                </c:pt>
                <c:pt idx="6609">
                  <c:v>51.314999999999998</c:v>
                </c:pt>
                <c:pt idx="6610">
                  <c:v>51.349999999999994</c:v>
                </c:pt>
                <c:pt idx="6611">
                  <c:v>51.384999999999998</c:v>
                </c:pt>
                <c:pt idx="6612">
                  <c:v>51.419999999999995</c:v>
                </c:pt>
                <c:pt idx="6613">
                  <c:v>51.454999999999998</c:v>
                </c:pt>
                <c:pt idx="6614">
                  <c:v>51.489999999999995</c:v>
                </c:pt>
                <c:pt idx="6615">
                  <c:v>51.524999999999999</c:v>
                </c:pt>
                <c:pt idx="6616">
                  <c:v>51.559999999999995</c:v>
                </c:pt>
                <c:pt idx="6617">
                  <c:v>51.594999999999999</c:v>
                </c:pt>
                <c:pt idx="6618">
                  <c:v>51.629999999999995</c:v>
                </c:pt>
                <c:pt idx="6619">
                  <c:v>51.664999999999999</c:v>
                </c:pt>
                <c:pt idx="6620">
                  <c:v>51.699999999999996</c:v>
                </c:pt>
                <c:pt idx="6621">
                  <c:v>51.734999999999999</c:v>
                </c:pt>
                <c:pt idx="6622">
                  <c:v>51.769999999999996</c:v>
                </c:pt>
                <c:pt idx="6623">
                  <c:v>51.805</c:v>
                </c:pt>
                <c:pt idx="6624">
                  <c:v>51.839999999999996</c:v>
                </c:pt>
                <c:pt idx="6625">
                  <c:v>51.875</c:v>
                </c:pt>
                <c:pt idx="6626">
                  <c:v>51.91</c:v>
                </c:pt>
                <c:pt idx="6627">
                  <c:v>51.945</c:v>
                </c:pt>
                <c:pt idx="6628">
                  <c:v>51.98</c:v>
                </c:pt>
                <c:pt idx="6629">
                  <c:v>52.015000000000001</c:v>
                </c:pt>
                <c:pt idx="6630">
                  <c:v>52.05</c:v>
                </c:pt>
                <c:pt idx="6631">
                  <c:v>52.085000000000001</c:v>
                </c:pt>
                <c:pt idx="6632">
                  <c:v>52.12</c:v>
                </c:pt>
                <c:pt idx="6633">
                  <c:v>52.155000000000001</c:v>
                </c:pt>
                <c:pt idx="6634">
                  <c:v>52.19</c:v>
                </c:pt>
                <c:pt idx="6635">
                  <c:v>52.224999999999994</c:v>
                </c:pt>
                <c:pt idx="6636">
                  <c:v>52.26</c:v>
                </c:pt>
                <c:pt idx="6637">
                  <c:v>52.294999999999995</c:v>
                </c:pt>
                <c:pt idx="6638">
                  <c:v>52.33</c:v>
                </c:pt>
                <c:pt idx="6639">
                  <c:v>52.364999999999995</c:v>
                </c:pt>
                <c:pt idx="6640">
                  <c:v>52.4</c:v>
                </c:pt>
                <c:pt idx="6641">
                  <c:v>52.434999999999995</c:v>
                </c:pt>
                <c:pt idx="6642">
                  <c:v>52.47</c:v>
                </c:pt>
                <c:pt idx="6643">
                  <c:v>52.504999999999995</c:v>
                </c:pt>
                <c:pt idx="6644">
                  <c:v>52.54</c:v>
                </c:pt>
                <c:pt idx="6645">
                  <c:v>52.574999999999996</c:v>
                </c:pt>
                <c:pt idx="6646">
                  <c:v>52.61</c:v>
                </c:pt>
                <c:pt idx="6647">
                  <c:v>52.644999999999996</c:v>
                </c:pt>
                <c:pt idx="6648">
                  <c:v>52.68</c:v>
                </c:pt>
                <c:pt idx="6649">
                  <c:v>52.714999999999996</c:v>
                </c:pt>
                <c:pt idx="6650">
                  <c:v>52.75</c:v>
                </c:pt>
                <c:pt idx="6651">
                  <c:v>52.784999999999997</c:v>
                </c:pt>
                <c:pt idx="6652">
                  <c:v>52.82</c:v>
                </c:pt>
                <c:pt idx="6653">
                  <c:v>52.854999999999997</c:v>
                </c:pt>
                <c:pt idx="6654">
                  <c:v>52.89</c:v>
                </c:pt>
                <c:pt idx="6655">
                  <c:v>52.924999999999997</c:v>
                </c:pt>
                <c:pt idx="6656">
                  <c:v>52.96</c:v>
                </c:pt>
                <c:pt idx="6657">
                  <c:v>52.994999999999997</c:v>
                </c:pt>
                <c:pt idx="6658">
                  <c:v>53.03</c:v>
                </c:pt>
                <c:pt idx="6659">
                  <c:v>53.064999999999998</c:v>
                </c:pt>
                <c:pt idx="6660">
                  <c:v>53.099999999999994</c:v>
                </c:pt>
                <c:pt idx="6661">
                  <c:v>53.134999999999998</c:v>
                </c:pt>
                <c:pt idx="6662">
                  <c:v>53.169999999999995</c:v>
                </c:pt>
                <c:pt idx="6663">
                  <c:v>53.204999999999998</c:v>
                </c:pt>
                <c:pt idx="6664">
                  <c:v>53.239999999999995</c:v>
                </c:pt>
                <c:pt idx="6665">
                  <c:v>53.274999999999999</c:v>
                </c:pt>
                <c:pt idx="6666">
                  <c:v>53.309999999999995</c:v>
                </c:pt>
                <c:pt idx="6667">
                  <c:v>53.344999999999999</c:v>
                </c:pt>
                <c:pt idx="6668">
                  <c:v>53.379999999999995</c:v>
                </c:pt>
                <c:pt idx="6669">
                  <c:v>53.414999999999999</c:v>
                </c:pt>
                <c:pt idx="6670">
                  <c:v>53.449999999999996</c:v>
                </c:pt>
                <c:pt idx="6671">
                  <c:v>53.484999999999999</c:v>
                </c:pt>
                <c:pt idx="6672">
                  <c:v>53.519999999999996</c:v>
                </c:pt>
                <c:pt idx="6673">
                  <c:v>53.555</c:v>
                </c:pt>
                <c:pt idx="6674">
                  <c:v>53.589999999999996</c:v>
                </c:pt>
                <c:pt idx="6675">
                  <c:v>53.625</c:v>
                </c:pt>
                <c:pt idx="6676">
                  <c:v>53.66</c:v>
                </c:pt>
                <c:pt idx="6677">
                  <c:v>53.695</c:v>
                </c:pt>
                <c:pt idx="6678">
                  <c:v>53.73</c:v>
                </c:pt>
                <c:pt idx="6679">
                  <c:v>53.765000000000001</c:v>
                </c:pt>
                <c:pt idx="6680">
                  <c:v>53.8</c:v>
                </c:pt>
                <c:pt idx="6681">
                  <c:v>53.835000000000001</c:v>
                </c:pt>
                <c:pt idx="6682">
                  <c:v>53.87</c:v>
                </c:pt>
                <c:pt idx="6683">
                  <c:v>53.904999999999994</c:v>
                </c:pt>
                <c:pt idx="6684">
                  <c:v>53.94</c:v>
                </c:pt>
                <c:pt idx="6685">
                  <c:v>53.974999999999994</c:v>
                </c:pt>
                <c:pt idx="6686">
                  <c:v>54.01</c:v>
                </c:pt>
                <c:pt idx="6687">
                  <c:v>54.044999999999995</c:v>
                </c:pt>
                <c:pt idx="6688">
                  <c:v>54.08</c:v>
                </c:pt>
                <c:pt idx="6689">
                  <c:v>54.114999999999995</c:v>
                </c:pt>
                <c:pt idx="6690">
                  <c:v>54.15</c:v>
                </c:pt>
                <c:pt idx="6691">
                  <c:v>54.184999999999995</c:v>
                </c:pt>
                <c:pt idx="6692">
                  <c:v>54.22</c:v>
                </c:pt>
                <c:pt idx="6693">
                  <c:v>54.254999999999995</c:v>
                </c:pt>
                <c:pt idx="6694">
                  <c:v>54.29</c:v>
                </c:pt>
                <c:pt idx="6695">
                  <c:v>54.324999999999996</c:v>
                </c:pt>
                <c:pt idx="6696">
                  <c:v>54.36</c:v>
                </c:pt>
                <c:pt idx="6697">
                  <c:v>54.394999999999996</c:v>
                </c:pt>
                <c:pt idx="6698">
                  <c:v>54.43</c:v>
                </c:pt>
                <c:pt idx="6699">
                  <c:v>54.464999999999996</c:v>
                </c:pt>
                <c:pt idx="6700">
                  <c:v>54.5</c:v>
                </c:pt>
                <c:pt idx="6701">
                  <c:v>54.534999999999997</c:v>
                </c:pt>
                <c:pt idx="6702">
                  <c:v>54.57</c:v>
                </c:pt>
                <c:pt idx="6703">
                  <c:v>54.604999999999997</c:v>
                </c:pt>
                <c:pt idx="6704">
                  <c:v>54.64</c:v>
                </c:pt>
                <c:pt idx="6705">
                  <c:v>54.674999999999997</c:v>
                </c:pt>
                <c:pt idx="6706">
                  <c:v>54.71</c:v>
                </c:pt>
                <c:pt idx="6707">
                  <c:v>54.744999999999997</c:v>
                </c:pt>
                <c:pt idx="6708">
                  <c:v>54.779999999999994</c:v>
                </c:pt>
                <c:pt idx="6709">
                  <c:v>54.814999999999998</c:v>
                </c:pt>
                <c:pt idx="6710">
                  <c:v>54.849999999999994</c:v>
                </c:pt>
                <c:pt idx="6711">
                  <c:v>54.884999999999998</c:v>
                </c:pt>
                <c:pt idx="6712">
                  <c:v>54.919999999999995</c:v>
                </c:pt>
                <c:pt idx="6713">
                  <c:v>54.954999999999998</c:v>
                </c:pt>
                <c:pt idx="6714">
                  <c:v>54.989999999999995</c:v>
                </c:pt>
                <c:pt idx="6715">
                  <c:v>55.024999999999999</c:v>
                </c:pt>
                <c:pt idx="6716">
                  <c:v>55.059999999999995</c:v>
                </c:pt>
                <c:pt idx="6717">
                  <c:v>55.094999999999999</c:v>
                </c:pt>
                <c:pt idx="6718">
                  <c:v>55.129999999999995</c:v>
                </c:pt>
                <c:pt idx="6719">
                  <c:v>55.164999999999999</c:v>
                </c:pt>
                <c:pt idx="6720">
                  <c:v>55.199999999999996</c:v>
                </c:pt>
                <c:pt idx="6721">
                  <c:v>55.234999999999999</c:v>
                </c:pt>
                <c:pt idx="6722">
                  <c:v>55.269999999999996</c:v>
                </c:pt>
                <c:pt idx="6723">
                  <c:v>55.305</c:v>
                </c:pt>
                <c:pt idx="6724">
                  <c:v>55.339999999999996</c:v>
                </c:pt>
                <c:pt idx="6725">
                  <c:v>55.375</c:v>
                </c:pt>
                <c:pt idx="6726">
                  <c:v>55.41</c:v>
                </c:pt>
                <c:pt idx="6727">
                  <c:v>55.445</c:v>
                </c:pt>
                <c:pt idx="6728">
                  <c:v>55.48</c:v>
                </c:pt>
                <c:pt idx="6729">
                  <c:v>55.515000000000001</c:v>
                </c:pt>
                <c:pt idx="6730">
                  <c:v>55.55</c:v>
                </c:pt>
                <c:pt idx="6731">
                  <c:v>55.585000000000001</c:v>
                </c:pt>
                <c:pt idx="6732">
                  <c:v>55.62</c:v>
                </c:pt>
                <c:pt idx="6733">
                  <c:v>55.654999999999994</c:v>
                </c:pt>
                <c:pt idx="6734">
                  <c:v>55.69</c:v>
                </c:pt>
                <c:pt idx="6735">
                  <c:v>55.724999999999994</c:v>
                </c:pt>
                <c:pt idx="6736">
                  <c:v>55.76</c:v>
                </c:pt>
                <c:pt idx="6737">
                  <c:v>55.794999999999995</c:v>
                </c:pt>
                <c:pt idx="6738">
                  <c:v>55.83</c:v>
                </c:pt>
                <c:pt idx="6739">
                  <c:v>55.864999999999995</c:v>
                </c:pt>
                <c:pt idx="6740">
                  <c:v>55.9</c:v>
                </c:pt>
                <c:pt idx="6741">
                  <c:v>55.934999999999995</c:v>
                </c:pt>
                <c:pt idx="6742">
                  <c:v>55.97</c:v>
                </c:pt>
                <c:pt idx="6743">
                  <c:v>56.004999999999995</c:v>
                </c:pt>
                <c:pt idx="6744">
                  <c:v>56.04</c:v>
                </c:pt>
                <c:pt idx="6745">
                  <c:v>56.074999999999996</c:v>
                </c:pt>
                <c:pt idx="6746">
                  <c:v>56.11</c:v>
                </c:pt>
                <c:pt idx="6747">
                  <c:v>56.144999999999996</c:v>
                </c:pt>
                <c:pt idx="6748">
                  <c:v>56.18</c:v>
                </c:pt>
                <c:pt idx="6749">
                  <c:v>56.214999999999996</c:v>
                </c:pt>
                <c:pt idx="6750">
                  <c:v>56.25</c:v>
                </c:pt>
                <c:pt idx="6751">
                  <c:v>56.284999999999997</c:v>
                </c:pt>
                <c:pt idx="6752">
                  <c:v>56.32</c:v>
                </c:pt>
                <c:pt idx="6753">
                  <c:v>56.354999999999997</c:v>
                </c:pt>
                <c:pt idx="6754">
                  <c:v>56.39</c:v>
                </c:pt>
                <c:pt idx="6755">
                  <c:v>56.424999999999997</c:v>
                </c:pt>
                <c:pt idx="6756">
                  <c:v>56.46</c:v>
                </c:pt>
                <c:pt idx="6757">
                  <c:v>56.494999999999997</c:v>
                </c:pt>
                <c:pt idx="6758">
                  <c:v>56.529999999999994</c:v>
                </c:pt>
                <c:pt idx="6759">
                  <c:v>56.564999999999998</c:v>
                </c:pt>
                <c:pt idx="6760">
                  <c:v>56.599999999999994</c:v>
                </c:pt>
                <c:pt idx="6761">
                  <c:v>56.634999999999998</c:v>
                </c:pt>
                <c:pt idx="6762">
                  <c:v>56.669999999999995</c:v>
                </c:pt>
                <c:pt idx="6763">
                  <c:v>56.704999999999998</c:v>
                </c:pt>
                <c:pt idx="6764">
                  <c:v>56.739999999999995</c:v>
                </c:pt>
                <c:pt idx="6765">
                  <c:v>56.774999999999999</c:v>
                </c:pt>
                <c:pt idx="6766">
                  <c:v>56.809999999999995</c:v>
                </c:pt>
                <c:pt idx="6767">
                  <c:v>56.844999999999999</c:v>
                </c:pt>
                <c:pt idx="6768">
                  <c:v>56.879999999999995</c:v>
                </c:pt>
                <c:pt idx="6769">
                  <c:v>56.914999999999999</c:v>
                </c:pt>
                <c:pt idx="6770">
                  <c:v>56.949999999999996</c:v>
                </c:pt>
                <c:pt idx="6771">
                  <c:v>56.984999999999999</c:v>
                </c:pt>
                <c:pt idx="6772">
                  <c:v>57.019999999999996</c:v>
                </c:pt>
                <c:pt idx="6773">
                  <c:v>57.055</c:v>
                </c:pt>
                <c:pt idx="6774">
                  <c:v>57.089999999999996</c:v>
                </c:pt>
                <c:pt idx="6775">
                  <c:v>57.125</c:v>
                </c:pt>
                <c:pt idx="6776">
                  <c:v>57.16</c:v>
                </c:pt>
                <c:pt idx="6777">
                  <c:v>57.195</c:v>
                </c:pt>
                <c:pt idx="6778">
                  <c:v>57.23</c:v>
                </c:pt>
                <c:pt idx="6779">
                  <c:v>57.265000000000001</c:v>
                </c:pt>
                <c:pt idx="6780">
                  <c:v>57.3</c:v>
                </c:pt>
                <c:pt idx="6781">
                  <c:v>57.335000000000001</c:v>
                </c:pt>
                <c:pt idx="6782">
                  <c:v>57.37</c:v>
                </c:pt>
                <c:pt idx="6783">
                  <c:v>57.404999999999994</c:v>
                </c:pt>
                <c:pt idx="6784">
                  <c:v>57.44</c:v>
                </c:pt>
                <c:pt idx="6785">
                  <c:v>57.474999999999994</c:v>
                </c:pt>
                <c:pt idx="6786">
                  <c:v>57.51</c:v>
                </c:pt>
                <c:pt idx="6787">
                  <c:v>57.544999999999995</c:v>
                </c:pt>
                <c:pt idx="6788">
                  <c:v>57.58</c:v>
                </c:pt>
                <c:pt idx="6789">
                  <c:v>57.614999999999995</c:v>
                </c:pt>
                <c:pt idx="6790">
                  <c:v>57.65</c:v>
                </c:pt>
                <c:pt idx="6791">
                  <c:v>57.684999999999995</c:v>
                </c:pt>
                <c:pt idx="6792">
                  <c:v>57.72</c:v>
                </c:pt>
                <c:pt idx="6793">
                  <c:v>57.754999999999995</c:v>
                </c:pt>
                <c:pt idx="6794">
                  <c:v>57.79</c:v>
                </c:pt>
                <c:pt idx="6795">
                  <c:v>57.824999999999996</c:v>
                </c:pt>
                <c:pt idx="6796">
                  <c:v>57.86</c:v>
                </c:pt>
                <c:pt idx="6797">
                  <c:v>57.894999999999996</c:v>
                </c:pt>
                <c:pt idx="6798">
                  <c:v>57.93</c:v>
                </c:pt>
                <c:pt idx="6799">
                  <c:v>57.964999999999996</c:v>
                </c:pt>
                <c:pt idx="6800">
                  <c:v>58</c:v>
                </c:pt>
                <c:pt idx="6801">
                  <c:v>58.034999999999997</c:v>
                </c:pt>
                <c:pt idx="6802">
                  <c:v>58.07</c:v>
                </c:pt>
                <c:pt idx="6803">
                  <c:v>58.104999999999997</c:v>
                </c:pt>
                <c:pt idx="6804">
                  <c:v>58.14</c:v>
                </c:pt>
                <c:pt idx="6805">
                  <c:v>58.174999999999997</c:v>
                </c:pt>
                <c:pt idx="6806">
                  <c:v>58.21</c:v>
                </c:pt>
                <c:pt idx="6807">
                  <c:v>58.244999999999997</c:v>
                </c:pt>
                <c:pt idx="6808">
                  <c:v>58.279999999999994</c:v>
                </c:pt>
                <c:pt idx="6809">
                  <c:v>58.314999999999998</c:v>
                </c:pt>
                <c:pt idx="6810">
                  <c:v>58.349999999999994</c:v>
                </c:pt>
                <c:pt idx="6811">
                  <c:v>58.384999999999998</c:v>
                </c:pt>
                <c:pt idx="6812">
                  <c:v>58.419999999999995</c:v>
                </c:pt>
                <c:pt idx="6813">
                  <c:v>58.454999999999998</c:v>
                </c:pt>
                <c:pt idx="6814">
                  <c:v>58.489999999999995</c:v>
                </c:pt>
                <c:pt idx="6815">
                  <c:v>58.524999999999999</c:v>
                </c:pt>
                <c:pt idx="6816">
                  <c:v>58.559999999999995</c:v>
                </c:pt>
                <c:pt idx="6817">
                  <c:v>58.594999999999999</c:v>
                </c:pt>
                <c:pt idx="6818">
                  <c:v>58.629999999999995</c:v>
                </c:pt>
                <c:pt idx="6819">
                  <c:v>58.664999999999999</c:v>
                </c:pt>
                <c:pt idx="6820">
                  <c:v>58.699999999999996</c:v>
                </c:pt>
                <c:pt idx="6821">
                  <c:v>58.734999999999999</c:v>
                </c:pt>
                <c:pt idx="6822">
                  <c:v>58.769999999999996</c:v>
                </c:pt>
                <c:pt idx="6823">
                  <c:v>58.805</c:v>
                </c:pt>
                <c:pt idx="6824">
                  <c:v>58.839999999999996</c:v>
                </c:pt>
                <c:pt idx="6825">
                  <c:v>58.875</c:v>
                </c:pt>
                <c:pt idx="6826">
                  <c:v>58.91</c:v>
                </c:pt>
                <c:pt idx="6827">
                  <c:v>58.945</c:v>
                </c:pt>
                <c:pt idx="6828">
                  <c:v>58.98</c:v>
                </c:pt>
                <c:pt idx="6829">
                  <c:v>59.015000000000001</c:v>
                </c:pt>
                <c:pt idx="6830">
                  <c:v>59.05</c:v>
                </c:pt>
                <c:pt idx="6831">
                  <c:v>59.085000000000001</c:v>
                </c:pt>
                <c:pt idx="6832">
                  <c:v>59.12</c:v>
                </c:pt>
                <c:pt idx="6833">
                  <c:v>59.154999999999994</c:v>
                </c:pt>
                <c:pt idx="6834">
                  <c:v>59.19</c:v>
                </c:pt>
                <c:pt idx="6835">
                  <c:v>59.224999999999994</c:v>
                </c:pt>
                <c:pt idx="6836">
                  <c:v>59.26</c:v>
                </c:pt>
                <c:pt idx="6837">
                  <c:v>59.294999999999995</c:v>
                </c:pt>
                <c:pt idx="6838">
                  <c:v>59.33</c:v>
                </c:pt>
                <c:pt idx="6839">
                  <c:v>59.364999999999995</c:v>
                </c:pt>
                <c:pt idx="6840">
                  <c:v>59.4</c:v>
                </c:pt>
                <c:pt idx="6841">
                  <c:v>59.434999999999995</c:v>
                </c:pt>
                <c:pt idx="6842">
                  <c:v>59.47</c:v>
                </c:pt>
                <c:pt idx="6843">
                  <c:v>59.504999999999995</c:v>
                </c:pt>
                <c:pt idx="6844">
                  <c:v>59.54</c:v>
                </c:pt>
                <c:pt idx="6845">
                  <c:v>59.574999999999996</c:v>
                </c:pt>
                <c:pt idx="6846">
                  <c:v>59.61</c:v>
                </c:pt>
                <c:pt idx="6847">
                  <c:v>59.644999999999996</c:v>
                </c:pt>
                <c:pt idx="6848">
                  <c:v>59.68</c:v>
                </c:pt>
                <c:pt idx="6849">
                  <c:v>59.714999999999996</c:v>
                </c:pt>
                <c:pt idx="6850">
                  <c:v>59.75</c:v>
                </c:pt>
                <c:pt idx="6851">
                  <c:v>59.784999999999997</c:v>
                </c:pt>
                <c:pt idx="6852">
                  <c:v>59.82</c:v>
                </c:pt>
                <c:pt idx="6853">
                  <c:v>59.854999999999997</c:v>
                </c:pt>
                <c:pt idx="6854">
                  <c:v>59.89</c:v>
                </c:pt>
                <c:pt idx="6855">
                  <c:v>59.924999999999997</c:v>
                </c:pt>
                <c:pt idx="6856">
                  <c:v>59.959999999999994</c:v>
                </c:pt>
                <c:pt idx="6857">
                  <c:v>59.994999999999997</c:v>
                </c:pt>
                <c:pt idx="6858">
                  <c:v>60.029999999999994</c:v>
                </c:pt>
                <c:pt idx="6859">
                  <c:v>60.064999999999998</c:v>
                </c:pt>
                <c:pt idx="6860">
                  <c:v>60.099999999999994</c:v>
                </c:pt>
                <c:pt idx="6861">
                  <c:v>60.134999999999998</c:v>
                </c:pt>
                <c:pt idx="6862">
                  <c:v>60.169999999999995</c:v>
                </c:pt>
                <c:pt idx="6863">
                  <c:v>60.204999999999998</c:v>
                </c:pt>
                <c:pt idx="6864">
                  <c:v>60.239999999999995</c:v>
                </c:pt>
                <c:pt idx="6865">
                  <c:v>60.274999999999999</c:v>
                </c:pt>
                <c:pt idx="6866">
                  <c:v>60.309999999999995</c:v>
                </c:pt>
                <c:pt idx="6867">
                  <c:v>60.344999999999999</c:v>
                </c:pt>
                <c:pt idx="6868">
                  <c:v>60.379999999999995</c:v>
                </c:pt>
                <c:pt idx="6869">
                  <c:v>60.414999999999999</c:v>
                </c:pt>
                <c:pt idx="6870">
                  <c:v>60.449999999999996</c:v>
                </c:pt>
                <c:pt idx="6871">
                  <c:v>60.484999999999999</c:v>
                </c:pt>
                <c:pt idx="6872">
                  <c:v>60.519999999999996</c:v>
                </c:pt>
                <c:pt idx="6873">
                  <c:v>60.555</c:v>
                </c:pt>
                <c:pt idx="6874">
                  <c:v>60.589999999999996</c:v>
                </c:pt>
                <c:pt idx="6875">
                  <c:v>60.625</c:v>
                </c:pt>
                <c:pt idx="6876">
                  <c:v>60.66</c:v>
                </c:pt>
                <c:pt idx="6877">
                  <c:v>60.695</c:v>
                </c:pt>
                <c:pt idx="6878">
                  <c:v>60.73</c:v>
                </c:pt>
                <c:pt idx="6879">
                  <c:v>60.765000000000001</c:v>
                </c:pt>
                <c:pt idx="6880">
                  <c:v>60.8</c:v>
                </c:pt>
                <c:pt idx="6881">
                  <c:v>60.834999999999994</c:v>
                </c:pt>
                <c:pt idx="6882">
                  <c:v>60.87</c:v>
                </c:pt>
                <c:pt idx="6883">
                  <c:v>60.904999999999994</c:v>
                </c:pt>
                <c:pt idx="6884">
                  <c:v>60.94</c:v>
                </c:pt>
                <c:pt idx="6885">
                  <c:v>60.974999999999994</c:v>
                </c:pt>
                <c:pt idx="6886">
                  <c:v>61.01</c:v>
                </c:pt>
                <c:pt idx="6887">
                  <c:v>61.044999999999995</c:v>
                </c:pt>
                <c:pt idx="6888">
                  <c:v>61.08</c:v>
                </c:pt>
                <c:pt idx="6889">
                  <c:v>61.114999999999995</c:v>
                </c:pt>
                <c:pt idx="6890">
                  <c:v>61.15</c:v>
                </c:pt>
                <c:pt idx="6891">
                  <c:v>61.184999999999995</c:v>
                </c:pt>
                <c:pt idx="6892">
                  <c:v>61.22</c:v>
                </c:pt>
                <c:pt idx="6893">
                  <c:v>61.254999999999995</c:v>
                </c:pt>
                <c:pt idx="6894">
                  <c:v>61.29</c:v>
                </c:pt>
                <c:pt idx="6895">
                  <c:v>61.324999999999996</c:v>
                </c:pt>
                <c:pt idx="6896">
                  <c:v>61.36</c:v>
                </c:pt>
                <c:pt idx="6897">
                  <c:v>61.394999999999996</c:v>
                </c:pt>
                <c:pt idx="6898">
                  <c:v>61.43</c:v>
                </c:pt>
                <c:pt idx="6899">
                  <c:v>61.464999999999996</c:v>
                </c:pt>
                <c:pt idx="6900">
                  <c:v>61.5</c:v>
                </c:pt>
                <c:pt idx="6901">
                  <c:v>61.534999999999997</c:v>
                </c:pt>
                <c:pt idx="6902">
                  <c:v>61.57</c:v>
                </c:pt>
                <c:pt idx="6903">
                  <c:v>61.604999999999997</c:v>
                </c:pt>
                <c:pt idx="6904">
                  <c:v>61.64</c:v>
                </c:pt>
                <c:pt idx="6905">
                  <c:v>61.674999999999997</c:v>
                </c:pt>
                <c:pt idx="6906">
                  <c:v>61.709999999999994</c:v>
                </c:pt>
                <c:pt idx="6907">
                  <c:v>61.744999999999997</c:v>
                </c:pt>
                <c:pt idx="6908">
                  <c:v>61.779999999999994</c:v>
                </c:pt>
                <c:pt idx="6909">
                  <c:v>61.814999999999998</c:v>
                </c:pt>
                <c:pt idx="6910">
                  <c:v>61.849999999999994</c:v>
                </c:pt>
                <c:pt idx="6911">
                  <c:v>61.884999999999998</c:v>
                </c:pt>
                <c:pt idx="6912">
                  <c:v>61.919999999999995</c:v>
                </c:pt>
                <c:pt idx="6913">
                  <c:v>61.954999999999998</c:v>
                </c:pt>
                <c:pt idx="6914">
                  <c:v>61.989999999999995</c:v>
                </c:pt>
                <c:pt idx="6915">
                  <c:v>62.024999999999999</c:v>
                </c:pt>
                <c:pt idx="6916">
                  <c:v>62.059999999999995</c:v>
                </c:pt>
                <c:pt idx="6917">
                  <c:v>62.094999999999999</c:v>
                </c:pt>
                <c:pt idx="6918">
                  <c:v>62.129999999999995</c:v>
                </c:pt>
                <c:pt idx="6919">
                  <c:v>62.164999999999999</c:v>
                </c:pt>
                <c:pt idx="6920">
                  <c:v>62.199999999999996</c:v>
                </c:pt>
                <c:pt idx="6921">
                  <c:v>62.234999999999999</c:v>
                </c:pt>
                <c:pt idx="6922">
                  <c:v>62.269999999999996</c:v>
                </c:pt>
                <c:pt idx="6923">
                  <c:v>62.305</c:v>
                </c:pt>
                <c:pt idx="6924">
                  <c:v>62.339999999999996</c:v>
                </c:pt>
                <c:pt idx="6925">
                  <c:v>62.375</c:v>
                </c:pt>
                <c:pt idx="6926">
                  <c:v>62.41</c:v>
                </c:pt>
                <c:pt idx="6927">
                  <c:v>62.445</c:v>
                </c:pt>
                <c:pt idx="6928">
                  <c:v>62.48</c:v>
                </c:pt>
                <c:pt idx="6929">
                  <c:v>62.515000000000001</c:v>
                </c:pt>
                <c:pt idx="6930">
                  <c:v>62.55</c:v>
                </c:pt>
                <c:pt idx="6931">
                  <c:v>62.584999999999994</c:v>
                </c:pt>
                <c:pt idx="6932">
                  <c:v>62.62</c:v>
                </c:pt>
                <c:pt idx="6933">
                  <c:v>62.654999999999994</c:v>
                </c:pt>
                <c:pt idx="6934">
                  <c:v>62.69</c:v>
                </c:pt>
                <c:pt idx="6935">
                  <c:v>62.724999999999994</c:v>
                </c:pt>
                <c:pt idx="6936">
                  <c:v>62.76</c:v>
                </c:pt>
                <c:pt idx="6937">
                  <c:v>62.794999999999995</c:v>
                </c:pt>
                <c:pt idx="6938">
                  <c:v>62.83</c:v>
                </c:pt>
                <c:pt idx="6939">
                  <c:v>62.864999999999995</c:v>
                </c:pt>
                <c:pt idx="6940">
                  <c:v>62.9</c:v>
                </c:pt>
                <c:pt idx="6941">
                  <c:v>62.934999999999995</c:v>
                </c:pt>
                <c:pt idx="6942">
                  <c:v>62.97</c:v>
                </c:pt>
                <c:pt idx="6943">
                  <c:v>63.004999999999995</c:v>
                </c:pt>
                <c:pt idx="6944">
                  <c:v>63.04</c:v>
                </c:pt>
                <c:pt idx="6945">
                  <c:v>63.074999999999996</c:v>
                </c:pt>
                <c:pt idx="6946">
                  <c:v>63.11</c:v>
                </c:pt>
                <c:pt idx="6947">
                  <c:v>63.144999999999996</c:v>
                </c:pt>
                <c:pt idx="6948">
                  <c:v>63.18</c:v>
                </c:pt>
                <c:pt idx="6949">
                  <c:v>63.214999999999996</c:v>
                </c:pt>
                <c:pt idx="6950">
                  <c:v>63.25</c:v>
                </c:pt>
                <c:pt idx="6951">
                  <c:v>63.284999999999997</c:v>
                </c:pt>
                <c:pt idx="6952">
                  <c:v>63.32</c:v>
                </c:pt>
                <c:pt idx="6953">
                  <c:v>63.354999999999997</c:v>
                </c:pt>
                <c:pt idx="6954">
                  <c:v>63.39</c:v>
                </c:pt>
                <c:pt idx="6955">
                  <c:v>63.424999999999997</c:v>
                </c:pt>
                <c:pt idx="6956">
                  <c:v>63.459999999999994</c:v>
                </c:pt>
                <c:pt idx="6957">
                  <c:v>63.494999999999997</c:v>
                </c:pt>
                <c:pt idx="6958">
                  <c:v>63.529999999999994</c:v>
                </c:pt>
                <c:pt idx="6959">
                  <c:v>63.564999999999998</c:v>
                </c:pt>
                <c:pt idx="6960">
                  <c:v>63.599999999999994</c:v>
                </c:pt>
                <c:pt idx="6961">
                  <c:v>63.634999999999998</c:v>
                </c:pt>
                <c:pt idx="6962">
                  <c:v>63.669999999999995</c:v>
                </c:pt>
                <c:pt idx="6963">
                  <c:v>63.704999999999998</c:v>
                </c:pt>
                <c:pt idx="6964">
                  <c:v>63.739999999999995</c:v>
                </c:pt>
                <c:pt idx="6965">
                  <c:v>63.774999999999999</c:v>
                </c:pt>
                <c:pt idx="6966">
                  <c:v>63.809999999999995</c:v>
                </c:pt>
                <c:pt idx="6967">
                  <c:v>63.844999999999999</c:v>
                </c:pt>
                <c:pt idx="6968">
                  <c:v>63.879999999999995</c:v>
                </c:pt>
                <c:pt idx="6969">
                  <c:v>63.914999999999999</c:v>
                </c:pt>
                <c:pt idx="6970">
                  <c:v>63.949999999999996</c:v>
                </c:pt>
                <c:pt idx="6971">
                  <c:v>63.984999999999999</c:v>
                </c:pt>
                <c:pt idx="6972">
                  <c:v>64.02</c:v>
                </c:pt>
                <c:pt idx="6973">
                  <c:v>64.054999999999993</c:v>
                </c:pt>
                <c:pt idx="6974">
                  <c:v>64.09</c:v>
                </c:pt>
                <c:pt idx="6975">
                  <c:v>64.125</c:v>
                </c:pt>
                <c:pt idx="6976">
                  <c:v>64.16</c:v>
                </c:pt>
                <c:pt idx="6977">
                  <c:v>64.194999999999993</c:v>
                </c:pt>
                <c:pt idx="6978">
                  <c:v>64.23</c:v>
                </c:pt>
                <c:pt idx="6979">
                  <c:v>64.265000000000001</c:v>
                </c:pt>
                <c:pt idx="6980">
                  <c:v>64.3</c:v>
                </c:pt>
                <c:pt idx="6981">
                  <c:v>64.334999999999994</c:v>
                </c:pt>
                <c:pt idx="6982">
                  <c:v>64.36999999999999</c:v>
                </c:pt>
                <c:pt idx="6983">
                  <c:v>64.405000000000001</c:v>
                </c:pt>
                <c:pt idx="6984">
                  <c:v>64.44</c:v>
                </c:pt>
                <c:pt idx="6985">
                  <c:v>64.474999999999994</c:v>
                </c:pt>
                <c:pt idx="6986">
                  <c:v>64.509999999999991</c:v>
                </c:pt>
                <c:pt idx="6987">
                  <c:v>64.545000000000002</c:v>
                </c:pt>
                <c:pt idx="6988">
                  <c:v>64.58</c:v>
                </c:pt>
                <c:pt idx="6989">
                  <c:v>64.614999999999995</c:v>
                </c:pt>
                <c:pt idx="6990">
                  <c:v>64.649999999999991</c:v>
                </c:pt>
                <c:pt idx="6991">
                  <c:v>64.685000000000002</c:v>
                </c:pt>
                <c:pt idx="6992">
                  <c:v>64.72</c:v>
                </c:pt>
                <c:pt idx="6993">
                  <c:v>64.754999999999995</c:v>
                </c:pt>
                <c:pt idx="6994">
                  <c:v>64.789999999999992</c:v>
                </c:pt>
                <c:pt idx="6995">
                  <c:v>64.825000000000003</c:v>
                </c:pt>
                <c:pt idx="6996">
                  <c:v>64.86</c:v>
                </c:pt>
                <c:pt idx="6997">
                  <c:v>64.894999999999996</c:v>
                </c:pt>
                <c:pt idx="6998">
                  <c:v>64.929999999999993</c:v>
                </c:pt>
                <c:pt idx="6999">
                  <c:v>64.965000000000003</c:v>
                </c:pt>
                <c:pt idx="7000">
                  <c:v>65</c:v>
                </c:pt>
                <c:pt idx="7001">
                  <c:v>65.034999999999997</c:v>
                </c:pt>
                <c:pt idx="7002">
                  <c:v>65.069999999999993</c:v>
                </c:pt>
                <c:pt idx="7003">
                  <c:v>65.105000000000004</c:v>
                </c:pt>
                <c:pt idx="7004">
                  <c:v>65.14</c:v>
                </c:pt>
                <c:pt idx="7005">
                  <c:v>65.174999999999997</c:v>
                </c:pt>
                <c:pt idx="7006">
                  <c:v>65.209999999999994</c:v>
                </c:pt>
                <c:pt idx="7007">
                  <c:v>65.24499999999999</c:v>
                </c:pt>
                <c:pt idx="7008">
                  <c:v>65.28</c:v>
                </c:pt>
                <c:pt idx="7009">
                  <c:v>65.314999999999998</c:v>
                </c:pt>
                <c:pt idx="7010">
                  <c:v>65.349999999999994</c:v>
                </c:pt>
                <c:pt idx="7011">
                  <c:v>65.384999999999991</c:v>
                </c:pt>
                <c:pt idx="7012">
                  <c:v>65.42</c:v>
                </c:pt>
                <c:pt idx="7013">
                  <c:v>65.454999999999998</c:v>
                </c:pt>
                <c:pt idx="7014">
                  <c:v>65.489999999999995</c:v>
                </c:pt>
                <c:pt idx="7015">
                  <c:v>65.524999999999991</c:v>
                </c:pt>
                <c:pt idx="7016">
                  <c:v>65.56</c:v>
                </c:pt>
                <c:pt idx="7017">
                  <c:v>65.594999999999999</c:v>
                </c:pt>
                <c:pt idx="7018">
                  <c:v>65.63</c:v>
                </c:pt>
                <c:pt idx="7019">
                  <c:v>65.664999999999992</c:v>
                </c:pt>
                <c:pt idx="7020">
                  <c:v>65.7</c:v>
                </c:pt>
                <c:pt idx="7021">
                  <c:v>65.734999999999999</c:v>
                </c:pt>
                <c:pt idx="7022">
                  <c:v>65.77</c:v>
                </c:pt>
                <c:pt idx="7023">
                  <c:v>65.804999999999993</c:v>
                </c:pt>
                <c:pt idx="7024">
                  <c:v>65.84</c:v>
                </c:pt>
                <c:pt idx="7025">
                  <c:v>65.875</c:v>
                </c:pt>
                <c:pt idx="7026">
                  <c:v>65.91</c:v>
                </c:pt>
                <c:pt idx="7027">
                  <c:v>65.944999999999993</c:v>
                </c:pt>
                <c:pt idx="7028">
                  <c:v>65.98</c:v>
                </c:pt>
                <c:pt idx="7029">
                  <c:v>66.015000000000001</c:v>
                </c:pt>
                <c:pt idx="7030">
                  <c:v>66.05</c:v>
                </c:pt>
                <c:pt idx="7031">
                  <c:v>66.084999999999994</c:v>
                </c:pt>
                <c:pt idx="7032">
                  <c:v>66.11999999999999</c:v>
                </c:pt>
                <c:pt idx="7033">
                  <c:v>66.155000000000001</c:v>
                </c:pt>
                <c:pt idx="7034">
                  <c:v>66.19</c:v>
                </c:pt>
                <c:pt idx="7035">
                  <c:v>66.224999999999994</c:v>
                </c:pt>
                <c:pt idx="7036">
                  <c:v>66.259999999999991</c:v>
                </c:pt>
                <c:pt idx="7037">
                  <c:v>66.295000000000002</c:v>
                </c:pt>
                <c:pt idx="7038">
                  <c:v>66.33</c:v>
                </c:pt>
                <c:pt idx="7039">
                  <c:v>66.364999999999995</c:v>
                </c:pt>
                <c:pt idx="7040">
                  <c:v>66.399999999999991</c:v>
                </c:pt>
                <c:pt idx="7041">
                  <c:v>66.435000000000002</c:v>
                </c:pt>
                <c:pt idx="7042">
                  <c:v>66.47</c:v>
                </c:pt>
                <c:pt idx="7043">
                  <c:v>66.504999999999995</c:v>
                </c:pt>
                <c:pt idx="7044">
                  <c:v>66.539999999999992</c:v>
                </c:pt>
                <c:pt idx="7045">
                  <c:v>66.575000000000003</c:v>
                </c:pt>
                <c:pt idx="7046">
                  <c:v>66.61</c:v>
                </c:pt>
                <c:pt idx="7047">
                  <c:v>66.644999999999996</c:v>
                </c:pt>
                <c:pt idx="7048">
                  <c:v>66.679999999999993</c:v>
                </c:pt>
                <c:pt idx="7049">
                  <c:v>66.715000000000003</c:v>
                </c:pt>
                <c:pt idx="7050">
                  <c:v>66.75</c:v>
                </c:pt>
                <c:pt idx="7051">
                  <c:v>66.784999999999997</c:v>
                </c:pt>
                <c:pt idx="7052">
                  <c:v>66.819999999999993</c:v>
                </c:pt>
                <c:pt idx="7053">
                  <c:v>66.855000000000004</c:v>
                </c:pt>
                <c:pt idx="7054">
                  <c:v>66.89</c:v>
                </c:pt>
                <c:pt idx="7055">
                  <c:v>66.924999999999997</c:v>
                </c:pt>
                <c:pt idx="7056">
                  <c:v>66.959999999999994</c:v>
                </c:pt>
                <c:pt idx="7057">
                  <c:v>66.99499999999999</c:v>
                </c:pt>
                <c:pt idx="7058">
                  <c:v>67.03</c:v>
                </c:pt>
                <c:pt idx="7059">
                  <c:v>67.064999999999998</c:v>
                </c:pt>
                <c:pt idx="7060">
                  <c:v>67.099999999999994</c:v>
                </c:pt>
                <c:pt idx="7061">
                  <c:v>67.134999999999991</c:v>
                </c:pt>
                <c:pt idx="7062">
                  <c:v>67.17</c:v>
                </c:pt>
                <c:pt idx="7063">
                  <c:v>67.204999999999998</c:v>
                </c:pt>
                <c:pt idx="7064">
                  <c:v>67.239999999999995</c:v>
                </c:pt>
                <c:pt idx="7065">
                  <c:v>67.274999999999991</c:v>
                </c:pt>
                <c:pt idx="7066">
                  <c:v>67.31</c:v>
                </c:pt>
                <c:pt idx="7067">
                  <c:v>67.344999999999999</c:v>
                </c:pt>
                <c:pt idx="7068">
                  <c:v>67.38</c:v>
                </c:pt>
                <c:pt idx="7069">
                  <c:v>67.414999999999992</c:v>
                </c:pt>
                <c:pt idx="7070">
                  <c:v>67.45</c:v>
                </c:pt>
                <c:pt idx="7071">
                  <c:v>67.484999999999999</c:v>
                </c:pt>
                <c:pt idx="7072">
                  <c:v>67.52</c:v>
                </c:pt>
                <c:pt idx="7073">
                  <c:v>67.554999999999993</c:v>
                </c:pt>
                <c:pt idx="7074">
                  <c:v>67.59</c:v>
                </c:pt>
                <c:pt idx="7075">
                  <c:v>67.625</c:v>
                </c:pt>
                <c:pt idx="7076">
                  <c:v>67.66</c:v>
                </c:pt>
                <c:pt idx="7077">
                  <c:v>67.694999999999993</c:v>
                </c:pt>
                <c:pt idx="7078">
                  <c:v>67.73</c:v>
                </c:pt>
                <c:pt idx="7079">
                  <c:v>67.765000000000001</c:v>
                </c:pt>
                <c:pt idx="7080">
                  <c:v>67.8</c:v>
                </c:pt>
                <c:pt idx="7081">
                  <c:v>67.834999999999994</c:v>
                </c:pt>
                <c:pt idx="7082">
                  <c:v>67.86999999999999</c:v>
                </c:pt>
                <c:pt idx="7083">
                  <c:v>67.905000000000001</c:v>
                </c:pt>
                <c:pt idx="7084">
                  <c:v>67.94</c:v>
                </c:pt>
                <c:pt idx="7085">
                  <c:v>67.974999999999994</c:v>
                </c:pt>
                <c:pt idx="7086">
                  <c:v>68.009999999999991</c:v>
                </c:pt>
                <c:pt idx="7087">
                  <c:v>68.045000000000002</c:v>
                </c:pt>
                <c:pt idx="7088">
                  <c:v>68.08</c:v>
                </c:pt>
                <c:pt idx="7089">
                  <c:v>68.114999999999995</c:v>
                </c:pt>
                <c:pt idx="7090">
                  <c:v>68.149999999999991</c:v>
                </c:pt>
                <c:pt idx="7091">
                  <c:v>68.185000000000002</c:v>
                </c:pt>
                <c:pt idx="7092">
                  <c:v>68.22</c:v>
                </c:pt>
                <c:pt idx="7093">
                  <c:v>68.254999999999995</c:v>
                </c:pt>
                <c:pt idx="7094">
                  <c:v>68.289999999999992</c:v>
                </c:pt>
                <c:pt idx="7095">
                  <c:v>68.325000000000003</c:v>
                </c:pt>
                <c:pt idx="7096">
                  <c:v>68.36</c:v>
                </c:pt>
                <c:pt idx="7097">
                  <c:v>68.394999999999996</c:v>
                </c:pt>
                <c:pt idx="7098">
                  <c:v>68.429999999999993</c:v>
                </c:pt>
                <c:pt idx="7099">
                  <c:v>68.465000000000003</c:v>
                </c:pt>
                <c:pt idx="7100">
                  <c:v>68.5</c:v>
                </c:pt>
                <c:pt idx="7101">
                  <c:v>68.534999999999997</c:v>
                </c:pt>
                <c:pt idx="7102">
                  <c:v>68.569999999999993</c:v>
                </c:pt>
                <c:pt idx="7103">
                  <c:v>68.605000000000004</c:v>
                </c:pt>
                <c:pt idx="7104">
                  <c:v>68.64</c:v>
                </c:pt>
                <c:pt idx="7105">
                  <c:v>68.674999999999997</c:v>
                </c:pt>
                <c:pt idx="7106">
                  <c:v>68.709999999999994</c:v>
                </c:pt>
                <c:pt idx="7107">
                  <c:v>68.74499999999999</c:v>
                </c:pt>
                <c:pt idx="7108">
                  <c:v>68.78</c:v>
                </c:pt>
                <c:pt idx="7109">
                  <c:v>68.814999999999998</c:v>
                </c:pt>
                <c:pt idx="7110">
                  <c:v>68.849999999999994</c:v>
                </c:pt>
                <c:pt idx="7111">
                  <c:v>68.884999999999991</c:v>
                </c:pt>
                <c:pt idx="7112">
                  <c:v>68.92</c:v>
                </c:pt>
                <c:pt idx="7113">
                  <c:v>68.954999999999998</c:v>
                </c:pt>
                <c:pt idx="7114">
                  <c:v>68.989999999999995</c:v>
                </c:pt>
                <c:pt idx="7115">
                  <c:v>69.024999999999991</c:v>
                </c:pt>
                <c:pt idx="7116">
                  <c:v>69.06</c:v>
                </c:pt>
                <c:pt idx="7117">
                  <c:v>69.094999999999999</c:v>
                </c:pt>
                <c:pt idx="7118">
                  <c:v>69.13</c:v>
                </c:pt>
                <c:pt idx="7119">
                  <c:v>69.164999999999992</c:v>
                </c:pt>
                <c:pt idx="7120">
                  <c:v>69.2</c:v>
                </c:pt>
                <c:pt idx="7121">
                  <c:v>69.234999999999999</c:v>
                </c:pt>
                <c:pt idx="7122">
                  <c:v>69.27</c:v>
                </c:pt>
                <c:pt idx="7123">
                  <c:v>69.304999999999993</c:v>
                </c:pt>
                <c:pt idx="7124">
                  <c:v>69.34</c:v>
                </c:pt>
                <c:pt idx="7125">
                  <c:v>69.375</c:v>
                </c:pt>
                <c:pt idx="7126">
                  <c:v>69.41</c:v>
                </c:pt>
                <c:pt idx="7127">
                  <c:v>69.444999999999993</c:v>
                </c:pt>
                <c:pt idx="7128">
                  <c:v>69.47999999999999</c:v>
                </c:pt>
                <c:pt idx="7129">
                  <c:v>69.515000000000001</c:v>
                </c:pt>
                <c:pt idx="7130">
                  <c:v>69.55</c:v>
                </c:pt>
                <c:pt idx="7131">
                  <c:v>69.584999999999994</c:v>
                </c:pt>
                <c:pt idx="7132">
                  <c:v>69.61999999999999</c:v>
                </c:pt>
                <c:pt idx="7133">
                  <c:v>69.655000000000001</c:v>
                </c:pt>
                <c:pt idx="7134">
                  <c:v>69.69</c:v>
                </c:pt>
                <c:pt idx="7135">
                  <c:v>69.724999999999994</c:v>
                </c:pt>
                <c:pt idx="7136">
                  <c:v>69.759999999999991</c:v>
                </c:pt>
                <c:pt idx="7137">
                  <c:v>69.795000000000002</c:v>
                </c:pt>
                <c:pt idx="7138">
                  <c:v>69.83</c:v>
                </c:pt>
                <c:pt idx="7139">
                  <c:v>69.864999999999995</c:v>
                </c:pt>
                <c:pt idx="7140">
                  <c:v>69.899999999999991</c:v>
                </c:pt>
                <c:pt idx="7141">
                  <c:v>69.935000000000002</c:v>
                </c:pt>
                <c:pt idx="7142">
                  <c:v>69.97</c:v>
                </c:pt>
                <c:pt idx="7143">
                  <c:v>70.004999999999995</c:v>
                </c:pt>
                <c:pt idx="7144">
                  <c:v>70.039999999999992</c:v>
                </c:pt>
                <c:pt idx="7145">
                  <c:v>70.075000000000003</c:v>
                </c:pt>
                <c:pt idx="7146">
                  <c:v>70.11</c:v>
                </c:pt>
                <c:pt idx="7147">
                  <c:v>70.144999999999996</c:v>
                </c:pt>
                <c:pt idx="7148">
                  <c:v>70.179999999999993</c:v>
                </c:pt>
                <c:pt idx="7149">
                  <c:v>70.215000000000003</c:v>
                </c:pt>
                <c:pt idx="7150">
                  <c:v>70.25</c:v>
                </c:pt>
                <c:pt idx="7151">
                  <c:v>70.284999999999997</c:v>
                </c:pt>
                <c:pt idx="7152">
                  <c:v>70.319999999999993</c:v>
                </c:pt>
                <c:pt idx="7153">
                  <c:v>70.35499999999999</c:v>
                </c:pt>
                <c:pt idx="7154">
                  <c:v>70.39</c:v>
                </c:pt>
                <c:pt idx="7155">
                  <c:v>70.424999999999997</c:v>
                </c:pt>
                <c:pt idx="7156">
                  <c:v>70.459999999999994</c:v>
                </c:pt>
                <c:pt idx="7157">
                  <c:v>70.49499999999999</c:v>
                </c:pt>
                <c:pt idx="7158">
                  <c:v>70.53</c:v>
                </c:pt>
                <c:pt idx="7159">
                  <c:v>70.564999999999998</c:v>
                </c:pt>
                <c:pt idx="7160">
                  <c:v>70.599999999999994</c:v>
                </c:pt>
                <c:pt idx="7161">
                  <c:v>70.634999999999991</c:v>
                </c:pt>
                <c:pt idx="7162">
                  <c:v>70.67</c:v>
                </c:pt>
                <c:pt idx="7163">
                  <c:v>70.704999999999998</c:v>
                </c:pt>
                <c:pt idx="7164">
                  <c:v>70.739999999999995</c:v>
                </c:pt>
                <c:pt idx="7165">
                  <c:v>70.774999999999991</c:v>
                </c:pt>
                <c:pt idx="7166">
                  <c:v>70.81</c:v>
                </c:pt>
                <c:pt idx="7167">
                  <c:v>70.844999999999999</c:v>
                </c:pt>
                <c:pt idx="7168">
                  <c:v>70.88</c:v>
                </c:pt>
                <c:pt idx="7169">
                  <c:v>70.914999999999992</c:v>
                </c:pt>
                <c:pt idx="7170">
                  <c:v>70.95</c:v>
                </c:pt>
                <c:pt idx="7171">
                  <c:v>70.984999999999999</c:v>
                </c:pt>
                <c:pt idx="7172">
                  <c:v>71.02</c:v>
                </c:pt>
                <c:pt idx="7173">
                  <c:v>71.054999999999993</c:v>
                </c:pt>
                <c:pt idx="7174">
                  <c:v>71.09</c:v>
                </c:pt>
                <c:pt idx="7175">
                  <c:v>71.125</c:v>
                </c:pt>
                <c:pt idx="7176">
                  <c:v>71.16</c:v>
                </c:pt>
                <c:pt idx="7177">
                  <c:v>71.194999999999993</c:v>
                </c:pt>
                <c:pt idx="7178">
                  <c:v>71.22999999999999</c:v>
                </c:pt>
                <c:pt idx="7179">
                  <c:v>71.265000000000001</c:v>
                </c:pt>
                <c:pt idx="7180">
                  <c:v>71.3</c:v>
                </c:pt>
                <c:pt idx="7181">
                  <c:v>71.334999999999994</c:v>
                </c:pt>
                <c:pt idx="7182">
                  <c:v>71.36999999999999</c:v>
                </c:pt>
                <c:pt idx="7183">
                  <c:v>71.405000000000001</c:v>
                </c:pt>
                <c:pt idx="7184">
                  <c:v>71.44</c:v>
                </c:pt>
                <c:pt idx="7185">
                  <c:v>71.474999999999994</c:v>
                </c:pt>
                <c:pt idx="7186">
                  <c:v>71.509999999999991</c:v>
                </c:pt>
                <c:pt idx="7187">
                  <c:v>71.545000000000002</c:v>
                </c:pt>
                <c:pt idx="7188">
                  <c:v>71.58</c:v>
                </c:pt>
                <c:pt idx="7189">
                  <c:v>71.614999999999995</c:v>
                </c:pt>
                <c:pt idx="7190">
                  <c:v>71.649999999999991</c:v>
                </c:pt>
                <c:pt idx="7191">
                  <c:v>71.685000000000002</c:v>
                </c:pt>
                <c:pt idx="7192">
                  <c:v>71.72</c:v>
                </c:pt>
                <c:pt idx="7193">
                  <c:v>71.754999999999995</c:v>
                </c:pt>
                <c:pt idx="7194">
                  <c:v>71.789999999999992</c:v>
                </c:pt>
                <c:pt idx="7195">
                  <c:v>71.825000000000003</c:v>
                </c:pt>
                <c:pt idx="7196">
                  <c:v>71.86</c:v>
                </c:pt>
                <c:pt idx="7197">
                  <c:v>71.894999999999996</c:v>
                </c:pt>
                <c:pt idx="7198">
                  <c:v>71.929999999999993</c:v>
                </c:pt>
                <c:pt idx="7199">
                  <c:v>71.965000000000003</c:v>
                </c:pt>
                <c:pt idx="7200">
                  <c:v>72</c:v>
                </c:pt>
                <c:pt idx="7201">
                  <c:v>72.034999999999997</c:v>
                </c:pt>
                <c:pt idx="7202">
                  <c:v>72.069999999999993</c:v>
                </c:pt>
                <c:pt idx="7203">
                  <c:v>72.10499999999999</c:v>
                </c:pt>
                <c:pt idx="7204">
                  <c:v>72.14</c:v>
                </c:pt>
                <c:pt idx="7205">
                  <c:v>72.174999999999997</c:v>
                </c:pt>
                <c:pt idx="7206">
                  <c:v>72.209999999999994</c:v>
                </c:pt>
                <c:pt idx="7207">
                  <c:v>72.24499999999999</c:v>
                </c:pt>
                <c:pt idx="7208">
                  <c:v>72.28</c:v>
                </c:pt>
                <c:pt idx="7209">
                  <c:v>72.314999999999998</c:v>
                </c:pt>
                <c:pt idx="7210">
                  <c:v>72.349999999999994</c:v>
                </c:pt>
                <c:pt idx="7211">
                  <c:v>72.384999999999991</c:v>
                </c:pt>
                <c:pt idx="7212">
                  <c:v>72.42</c:v>
                </c:pt>
                <c:pt idx="7213">
                  <c:v>72.454999999999998</c:v>
                </c:pt>
                <c:pt idx="7214">
                  <c:v>72.489999999999995</c:v>
                </c:pt>
                <c:pt idx="7215">
                  <c:v>72.524999999999991</c:v>
                </c:pt>
                <c:pt idx="7216">
                  <c:v>72.56</c:v>
                </c:pt>
                <c:pt idx="7217">
                  <c:v>72.594999999999999</c:v>
                </c:pt>
                <c:pt idx="7218">
                  <c:v>72.63</c:v>
                </c:pt>
                <c:pt idx="7219">
                  <c:v>72.664999999999992</c:v>
                </c:pt>
                <c:pt idx="7220">
                  <c:v>72.7</c:v>
                </c:pt>
                <c:pt idx="7221">
                  <c:v>72.734999999999999</c:v>
                </c:pt>
                <c:pt idx="7222">
                  <c:v>72.77</c:v>
                </c:pt>
                <c:pt idx="7223">
                  <c:v>72.804999999999993</c:v>
                </c:pt>
                <c:pt idx="7224">
                  <c:v>72.84</c:v>
                </c:pt>
                <c:pt idx="7225">
                  <c:v>72.875</c:v>
                </c:pt>
                <c:pt idx="7226">
                  <c:v>72.91</c:v>
                </c:pt>
                <c:pt idx="7227">
                  <c:v>72.944999999999993</c:v>
                </c:pt>
                <c:pt idx="7228">
                  <c:v>72.97999999999999</c:v>
                </c:pt>
                <c:pt idx="7229">
                  <c:v>73.015000000000001</c:v>
                </c:pt>
                <c:pt idx="7230">
                  <c:v>73.05</c:v>
                </c:pt>
                <c:pt idx="7231">
                  <c:v>73.084999999999994</c:v>
                </c:pt>
                <c:pt idx="7232">
                  <c:v>73.11999999999999</c:v>
                </c:pt>
                <c:pt idx="7233">
                  <c:v>73.155000000000001</c:v>
                </c:pt>
                <c:pt idx="7234">
                  <c:v>73.19</c:v>
                </c:pt>
                <c:pt idx="7235">
                  <c:v>73.224999999999994</c:v>
                </c:pt>
                <c:pt idx="7236">
                  <c:v>73.259999999999991</c:v>
                </c:pt>
                <c:pt idx="7237">
                  <c:v>73.295000000000002</c:v>
                </c:pt>
                <c:pt idx="7238">
                  <c:v>73.33</c:v>
                </c:pt>
                <c:pt idx="7239">
                  <c:v>73.364999999999995</c:v>
                </c:pt>
                <c:pt idx="7240">
                  <c:v>73.399999999999991</c:v>
                </c:pt>
                <c:pt idx="7241">
                  <c:v>73.435000000000002</c:v>
                </c:pt>
                <c:pt idx="7242">
                  <c:v>73.47</c:v>
                </c:pt>
                <c:pt idx="7243">
                  <c:v>73.504999999999995</c:v>
                </c:pt>
                <c:pt idx="7244">
                  <c:v>73.539999999999992</c:v>
                </c:pt>
                <c:pt idx="7245">
                  <c:v>73.575000000000003</c:v>
                </c:pt>
                <c:pt idx="7246">
                  <c:v>73.61</c:v>
                </c:pt>
                <c:pt idx="7247">
                  <c:v>73.644999999999996</c:v>
                </c:pt>
                <c:pt idx="7248">
                  <c:v>73.679999999999993</c:v>
                </c:pt>
                <c:pt idx="7249">
                  <c:v>73.715000000000003</c:v>
                </c:pt>
                <c:pt idx="7250">
                  <c:v>73.75</c:v>
                </c:pt>
                <c:pt idx="7251">
                  <c:v>73.784999999999997</c:v>
                </c:pt>
                <c:pt idx="7252">
                  <c:v>73.819999999999993</c:v>
                </c:pt>
                <c:pt idx="7253">
                  <c:v>73.85499999999999</c:v>
                </c:pt>
                <c:pt idx="7254">
                  <c:v>73.89</c:v>
                </c:pt>
                <c:pt idx="7255">
                  <c:v>73.924999999999997</c:v>
                </c:pt>
                <c:pt idx="7256">
                  <c:v>73.959999999999994</c:v>
                </c:pt>
                <c:pt idx="7257">
                  <c:v>73.99499999999999</c:v>
                </c:pt>
                <c:pt idx="7258">
                  <c:v>74.03</c:v>
                </c:pt>
                <c:pt idx="7259">
                  <c:v>74.064999999999998</c:v>
                </c:pt>
                <c:pt idx="7260">
                  <c:v>74.099999999999994</c:v>
                </c:pt>
                <c:pt idx="7261">
                  <c:v>74.134999999999991</c:v>
                </c:pt>
                <c:pt idx="7262">
                  <c:v>74.17</c:v>
                </c:pt>
                <c:pt idx="7263">
                  <c:v>74.204999999999998</c:v>
                </c:pt>
                <c:pt idx="7264">
                  <c:v>74.239999999999995</c:v>
                </c:pt>
                <c:pt idx="7265">
                  <c:v>74.274999999999991</c:v>
                </c:pt>
                <c:pt idx="7266">
                  <c:v>74.31</c:v>
                </c:pt>
                <c:pt idx="7267">
                  <c:v>74.344999999999999</c:v>
                </c:pt>
                <c:pt idx="7268">
                  <c:v>74.38</c:v>
                </c:pt>
                <c:pt idx="7269">
                  <c:v>74.414999999999992</c:v>
                </c:pt>
                <c:pt idx="7270">
                  <c:v>74.45</c:v>
                </c:pt>
                <c:pt idx="7271">
                  <c:v>74.484999999999999</c:v>
                </c:pt>
                <c:pt idx="7272">
                  <c:v>74.52</c:v>
                </c:pt>
                <c:pt idx="7273">
                  <c:v>74.554999999999993</c:v>
                </c:pt>
                <c:pt idx="7274">
                  <c:v>74.59</c:v>
                </c:pt>
                <c:pt idx="7275">
                  <c:v>74.625</c:v>
                </c:pt>
                <c:pt idx="7276">
                  <c:v>74.66</c:v>
                </c:pt>
                <c:pt idx="7277">
                  <c:v>74.694999999999993</c:v>
                </c:pt>
                <c:pt idx="7278">
                  <c:v>74.72999999999999</c:v>
                </c:pt>
                <c:pt idx="7279">
                  <c:v>74.765000000000001</c:v>
                </c:pt>
                <c:pt idx="7280">
                  <c:v>74.8</c:v>
                </c:pt>
                <c:pt idx="7281">
                  <c:v>74.834999999999994</c:v>
                </c:pt>
                <c:pt idx="7282">
                  <c:v>74.86999999999999</c:v>
                </c:pt>
                <c:pt idx="7283">
                  <c:v>74.905000000000001</c:v>
                </c:pt>
                <c:pt idx="7284">
                  <c:v>74.94</c:v>
                </c:pt>
                <c:pt idx="7285">
                  <c:v>74.974999999999994</c:v>
                </c:pt>
                <c:pt idx="7286">
                  <c:v>75.009999999999991</c:v>
                </c:pt>
                <c:pt idx="7287">
                  <c:v>75.045000000000002</c:v>
                </c:pt>
                <c:pt idx="7288">
                  <c:v>75.08</c:v>
                </c:pt>
                <c:pt idx="7289">
                  <c:v>75.114999999999995</c:v>
                </c:pt>
                <c:pt idx="7290">
                  <c:v>75.149999999999991</c:v>
                </c:pt>
                <c:pt idx="7291">
                  <c:v>75.185000000000002</c:v>
                </c:pt>
                <c:pt idx="7292">
                  <c:v>75.22</c:v>
                </c:pt>
                <c:pt idx="7293">
                  <c:v>75.254999999999995</c:v>
                </c:pt>
                <c:pt idx="7294">
                  <c:v>75.289999999999992</c:v>
                </c:pt>
                <c:pt idx="7295">
                  <c:v>75.325000000000003</c:v>
                </c:pt>
                <c:pt idx="7296">
                  <c:v>75.36</c:v>
                </c:pt>
                <c:pt idx="7297">
                  <c:v>75.394999999999996</c:v>
                </c:pt>
                <c:pt idx="7298">
                  <c:v>75.429999999999993</c:v>
                </c:pt>
                <c:pt idx="7299">
                  <c:v>75.465000000000003</c:v>
                </c:pt>
                <c:pt idx="7300">
                  <c:v>75.5</c:v>
                </c:pt>
                <c:pt idx="7301">
                  <c:v>75.534999999999997</c:v>
                </c:pt>
                <c:pt idx="7302">
                  <c:v>75.569999999999993</c:v>
                </c:pt>
                <c:pt idx="7303">
                  <c:v>75.60499999999999</c:v>
                </c:pt>
                <c:pt idx="7304">
                  <c:v>75.64</c:v>
                </c:pt>
                <c:pt idx="7305">
                  <c:v>75.674999999999997</c:v>
                </c:pt>
                <c:pt idx="7306">
                  <c:v>75.709999999999994</c:v>
                </c:pt>
                <c:pt idx="7307">
                  <c:v>75.74499999999999</c:v>
                </c:pt>
                <c:pt idx="7308">
                  <c:v>75.78</c:v>
                </c:pt>
                <c:pt idx="7309">
                  <c:v>75.814999999999998</c:v>
                </c:pt>
                <c:pt idx="7310">
                  <c:v>75.849999999999994</c:v>
                </c:pt>
                <c:pt idx="7311">
                  <c:v>75.884999999999991</c:v>
                </c:pt>
                <c:pt idx="7312">
                  <c:v>75.92</c:v>
                </c:pt>
                <c:pt idx="7313">
                  <c:v>75.954999999999998</c:v>
                </c:pt>
                <c:pt idx="7314">
                  <c:v>75.989999999999995</c:v>
                </c:pt>
                <c:pt idx="7315">
                  <c:v>76.024999999999991</c:v>
                </c:pt>
                <c:pt idx="7316">
                  <c:v>76.06</c:v>
                </c:pt>
                <c:pt idx="7317">
                  <c:v>76.094999999999999</c:v>
                </c:pt>
                <c:pt idx="7318">
                  <c:v>76.13</c:v>
                </c:pt>
                <c:pt idx="7319">
                  <c:v>76.164999999999992</c:v>
                </c:pt>
                <c:pt idx="7320">
                  <c:v>76.2</c:v>
                </c:pt>
                <c:pt idx="7321">
                  <c:v>76.234999999999999</c:v>
                </c:pt>
                <c:pt idx="7322">
                  <c:v>76.27</c:v>
                </c:pt>
                <c:pt idx="7323">
                  <c:v>76.304999999999993</c:v>
                </c:pt>
                <c:pt idx="7324">
                  <c:v>76.34</c:v>
                </c:pt>
                <c:pt idx="7325">
                  <c:v>76.375</c:v>
                </c:pt>
                <c:pt idx="7326">
                  <c:v>76.41</c:v>
                </c:pt>
                <c:pt idx="7327">
                  <c:v>76.444999999999993</c:v>
                </c:pt>
                <c:pt idx="7328">
                  <c:v>76.47999999999999</c:v>
                </c:pt>
                <c:pt idx="7329">
                  <c:v>76.515000000000001</c:v>
                </c:pt>
                <c:pt idx="7330">
                  <c:v>76.55</c:v>
                </c:pt>
                <c:pt idx="7331">
                  <c:v>76.584999999999994</c:v>
                </c:pt>
                <c:pt idx="7332">
                  <c:v>76.61999999999999</c:v>
                </c:pt>
                <c:pt idx="7333">
                  <c:v>76.655000000000001</c:v>
                </c:pt>
                <c:pt idx="7334">
                  <c:v>76.69</c:v>
                </c:pt>
                <c:pt idx="7335">
                  <c:v>76.724999999999994</c:v>
                </c:pt>
                <c:pt idx="7336">
                  <c:v>76.759999999999991</c:v>
                </c:pt>
                <c:pt idx="7337">
                  <c:v>76.795000000000002</c:v>
                </c:pt>
                <c:pt idx="7338">
                  <c:v>76.83</c:v>
                </c:pt>
                <c:pt idx="7339">
                  <c:v>76.864999999999995</c:v>
                </c:pt>
                <c:pt idx="7340">
                  <c:v>76.899999999999991</c:v>
                </c:pt>
                <c:pt idx="7341">
                  <c:v>76.935000000000002</c:v>
                </c:pt>
                <c:pt idx="7342">
                  <c:v>76.97</c:v>
                </c:pt>
                <c:pt idx="7343">
                  <c:v>77.004999999999995</c:v>
                </c:pt>
                <c:pt idx="7344">
                  <c:v>77.039999999999992</c:v>
                </c:pt>
                <c:pt idx="7345">
                  <c:v>77.075000000000003</c:v>
                </c:pt>
                <c:pt idx="7346">
                  <c:v>77.11</c:v>
                </c:pt>
                <c:pt idx="7347">
                  <c:v>77.144999999999996</c:v>
                </c:pt>
                <c:pt idx="7348">
                  <c:v>77.179999999999993</c:v>
                </c:pt>
                <c:pt idx="7349">
                  <c:v>77.215000000000003</c:v>
                </c:pt>
                <c:pt idx="7350">
                  <c:v>77.25</c:v>
                </c:pt>
                <c:pt idx="7351">
                  <c:v>77.284999999999997</c:v>
                </c:pt>
                <c:pt idx="7352">
                  <c:v>77.319999999999993</c:v>
                </c:pt>
                <c:pt idx="7353">
                  <c:v>77.35499999999999</c:v>
                </c:pt>
                <c:pt idx="7354">
                  <c:v>77.39</c:v>
                </c:pt>
                <c:pt idx="7355">
                  <c:v>77.424999999999997</c:v>
                </c:pt>
                <c:pt idx="7356">
                  <c:v>77.459999999999994</c:v>
                </c:pt>
                <c:pt idx="7357">
                  <c:v>77.49499999999999</c:v>
                </c:pt>
                <c:pt idx="7358">
                  <c:v>77.53</c:v>
                </c:pt>
                <c:pt idx="7359">
                  <c:v>77.564999999999998</c:v>
                </c:pt>
                <c:pt idx="7360">
                  <c:v>77.599999999999994</c:v>
                </c:pt>
                <c:pt idx="7361">
                  <c:v>77.634999999999991</c:v>
                </c:pt>
                <c:pt idx="7362">
                  <c:v>77.67</c:v>
                </c:pt>
                <c:pt idx="7363">
                  <c:v>77.704999999999998</c:v>
                </c:pt>
                <c:pt idx="7364">
                  <c:v>77.739999999999995</c:v>
                </c:pt>
                <c:pt idx="7365">
                  <c:v>77.774999999999991</c:v>
                </c:pt>
                <c:pt idx="7366">
                  <c:v>77.81</c:v>
                </c:pt>
                <c:pt idx="7367">
                  <c:v>77.844999999999999</c:v>
                </c:pt>
                <c:pt idx="7368">
                  <c:v>77.88</c:v>
                </c:pt>
                <c:pt idx="7369">
                  <c:v>77.914999999999992</c:v>
                </c:pt>
                <c:pt idx="7370">
                  <c:v>77.95</c:v>
                </c:pt>
                <c:pt idx="7371">
                  <c:v>77.984999999999999</c:v>
                </c:pt>
                <c:pt idx="7372">
                  <c:v>78.02</c:v>
                </c:pt>
                <c:pt idx="7373">
                  <c:v>78.054999999999993</c:v>
                </c:pt>
                <c:pt idx="7374">
                  <c:v>78.09</c:v>
                </c:pt>
                <c:pt idx="7375">
                  <c:v>78.125</c:v>
                </c:pt>
                <c:pt idx="7376">
                  <c:v>78.16</c:v>
                </c:pt>
                <c:pt idx="7377">
                  <c:v>78.194999999999993</c:v>
                </c:pt>
                <c:pt idx="7378">
                  <c:v>78.22999999999999</c:v>
                </c:pt>
                <c:pt idx="7379">
                  <c:v>78.265000000000001</c:v>
                </c:pt>
                <c:pt idx="7380">
                  <c:v>78.3</c:v>
                </c:pt>
                <c:pt idx="7381">
                  <c:v>78.334999999999994</c:v>
                </c:pt>
                <c:pt idx="7382">
                  <c:v>78.36999999999999</c:v>
                </c:pt>
                <c:pt idx="7383">
                  <c:v>78.405000000000001</c:v>
                </c:pt>
                <c:pt idx="7384">
                  <c:v>78.44</c:v>
                </c:pt>
                <c:pt idx="7385">
                  <c:v>78.474999999999994</c:v>
                </c:pt>
                <c:pt idx="7386">
                  <c:v>78.509999999999991</c:v>
                </c:pt>
                <c:pt idx="7387">
                  <c:v>78.545000000000002</c:v>
                </c:pt>
                <c:pt idx="7388">
                  <c:v>78.58</c:v>
                </c:pt>
                <c:pt idx="7389">
                  <c:v>78.614999999999995</c:v>
                </c:pt>
                <c:pt idx="7390">
                  <c:v>78.649999999999991</c:v>
                </c:pt>
                <c:pt idx="7391">
                  <c:v>78.685000000000002</c:v>
                </c:pt>
                <c:pt idx="7392">
                  <c:v>78.72</c:v>
                </c:pt>
                <c:pt idx="7393">
                  <c:v>78.754999999999995</c:v>
                </c:pt>
                <c:pt idx="7394">
                  <c:v>78.789999999999992</c:v>
                </c:pt>
                <c:pt idx="7395">
                  <c:v>78.825000000000003</c:v>
                </c:pt>
                <c:pt idx="7396">
                  <c:v>78.86</c:v>
                </c:pt>
                <c:pt idx="7397">
                  <c:v>78.894999999999996</c:v>
                </c:pt>
                <c:pt idx="7398">
                  <c:v>78.929999999999993</c:v>
                </c:pt>
                <c:pt idx="7399">
                  <c:v>78.965000000000003</c:v>
                </c:pt>
                <c:pt idx="7400">
                  <c:v>79</c:v>
                </c:pt>
                <c:pt idx="7401">
                  <c:v>79.034999999999997</c:v>
                </c:pt>
                <c:pt idx="7402">
                  <c:v>79.069999999999993</c:v>
                </c:pt>
                <c:pt idx="7403">
                  <c:v>79.10499999999999</c:v>
                </c:pt>
                <c:pt idx="7404">
                  <c:v>79.14</c:v>
                </c:pt>
                <c:pt idx="7405">
                  <c:v>79.174999999999997</c:v>
                </c:pt>
                <c:pt idx="7406">
                  <c:v>79.209999999999994</c:v>
                </c:pt>
                <c:pt idx="7407">
                  <c:v>79.24499999999999</c:v>
                </c:pt>
                <c:pt idx="7408">
                  <c:v>79.28</c:v>
                </c:pt>
                <c:pt idx="7409">
                  <c:v>79.314999999999998</c:v>
                </c:pt>
                <c:pt idx="7410">
                  <c:v>79.349999999999994</c:v>
                </c:pt>
                <c:pt idx="7411">
                  <c:v>79.384999999999991</c:v>
                </c:pt>
                <c:pt idx="7412">
                  <c:v>79.42</c:v>
                </c:pt>
                <c:pt idx="7413">
                  <c:v>79.454999999999998</c:v>
                </c:pt>
                <c:pt idx="7414">
                  <c:v>79.489999999999995</c:v>
                </c:pt>
                <c:pt idx="7415">
                  <c:v>79.524999999999991</c:v>
                </c:pt>
                <c:pt idx="7416">
                  <c:v>79.56</c:v>
                </c:pt>
                <c:pt idx="7417">
                  <c:v>79.594999999999999</c:v>
                </c:pt>
                <c:pt idx="7418">
                  <c:v>79.63</c:v>
                </c:pt>
                <c:pt idx="7419">
                  <c:v>79.664999999999992</c:v>
                </c:pt>
                <c:pt idx="7420">
                  <c:v>79.7</c:v>
                </c:pt>
                <c:pt idx="7421">
                  <c:v>79.734999999999999</c:v>
                </c:pt>
                <c:pt idx="7422">
                  <c:v>79.77</c:v>
                </c:pt>
                <c:pt idx="7423">
                  <c:v>79.804999999999993</c:v>
                </c:pt>
                <c:pt idx="7424">
                  <c:v>79.84</c:v>
                </c:pt>
                <c:pt idx="7425">
                  <c:v>79.875</c:v>
                </c:pt>
                <c:pt idx="7426">
                  <c:v>79.91</c:v>
                </c:pt>
                <c:pt idx="7427">
                  <c:v>79.944999999999993</c:v>
                </c:pt>
                <c:pt idx="7428">
                  <c:v>79.97999999999999</c:v>
                </c:pt>
                <c:pt idx="7429">
                  <c:v>80.015000000000001</c:v>
                </c:pt>
                <c:pt idx="7430">
                  <c:v>80.05</c:v>
                </c:pt>
                <c:pt idx="7431">
                  <c:v>80.084999999999994</c:v>
                </c:pt>
                <c:pt idx="7432">
                  <c:v>80.11999999999999</c:v>
                </c:pt>
                <c:pt idx="7433">
                  <c:v>80.155000000000001</c:v>
                </c:pt>
                <c:pt idx="7434">
                  <c:v>80.19</c:v>
                </c:pt>
                <c:pt idx="7435">
                  <c:v>80.224999999999994</c:v>
                </c:pt>
                <c:pt idx="7436">
                  <c:v>80.259999999999991</c:v>
                </c:pt>
                <c:pt idx="7437">
                  <c:v>80.295000000000002</c:v>
                </c:pt>
                <c:pt idx="7438">
                  <c:v>80.33</c:v>
                </c:pt>
                <c:pt idx="7439">
                  <c:v>80.364999999999995</c:v>
                </c:pt>
                <c:pt idx="7440">
                  <c:v>80.399999999999991</c:v>
                </c:pt>
                <c:pt idx="7441">
                  <c:v>80.435000000000002</c:v>
                </c:pt>
                <c:pt idx="7442">
                  <c:v>80.47</c:v>
                </c:pt>
                <c:pt idx="7443">
                  <c:v>80.504999999999995</c:v>
                </c:pt>
                <c:pt idx="7444">
                  <c:v>80.539999999999992</c:v>
                </c:pt>
                <c:pt idx="7445">
                  <c:v>80.575000000000003</c:v>
                </c:pt>
                <c:pt idx="7446">
                  <c:v>80.61</c:v>
                </c:pt>
                <c:pt idx="7447">
                  <c:v>80.644999999999996</c:v>
                </c:pt>
                <c:pt idx="7448">
                  <c:v>80.679999999999993</c:v>
                </c:pt>
                <c:pt idx="7449">
                  <c:v>80.715000000000003</c:v>
                </c:pt>
                <c:pt idx="7450">
                  <c:v>80.75</c:v>
                </c:pt>
                <c:pt idx="7451">
                  <c:v>80.784999999999997</c:v>
                </c:pt>
                <c:pt idx="7452">
                  <c:v>80.819999999999993</c:v>
                </c:pt>
                <c:pt idx="7453">
                  <c:v>80.85499999999999</c:v>
                </c:pt>
                <c:pt idx="7454">
                  <c:v>80.89</c:v>
                </c:pt>
                <c:pt idx="7455">
                  <c:v>80.924999999999997</c:v>
                </c:pt>
                <c:pt idx="7456">
                  <c:v>80.959999999999994</c:v>
                </c:pt>
                <c:pt idx="7457">
                  <c:v>80.99499999999999</c:v>
                </c:pt>
                <c:pt idx="7458">
                  <c:v>81.03</c:v>
                </c:pt>
                <c:pt idx="7459">
                  <c:v>81.064999999999998</c:v>
                </c:pt>
                <c:pt idx="7460">
                  <c:v>81.099999999999994</c:v>
                </c:pt>
                <c:pt idx="7461">
                  <c:v>81.134999999999991</c:v>
                </c:pt>
                <c:pt idx="7462">
                  <c:v>81.17</c:v>
                </c:pt>
                <c:pt idx="7463">
                  <c:v>81.204999999999998</c:v>
                </c:pt>
                <c:pt idx="7464">
                  <c:v>81.239999999999995</c:v>
                </c:pt>
                <c:pt idx="7465">
                  <c:v>81.274999999999991</c:v>
                </c:pt>
                <c:pt idx="7466">
                  <c:v>81.31</c:v>
                </c:pt>
                <c:pt idx="7467">
                  <c:v>81.344999999999999</c:v>
                </c:pt>
                <c:pt idx="7468">
                  <c:v>81.38</c:v>
                </c:pt>
                <c:pt idx="7469">
                  <c:v>81.414999999999992</c:v>
                </c:pt>
                <c:pt idx="7470">
                  <c:v>81.45</c:v>
                </c:pt>
                <c:pt idx="7471">
                  <c:v>81.484999999999999</c:v>
                </c:pt>
                <c:pt idx="7472">
                  <c:v>81.52</c:v>
                </c:pt>
                <c:pt idx="7473">
                  <c:v>81.554999999999993</c:v>
                </c:pt>
                <c:pt idx="7474">
                  <c:v>81.59</c:v>
                </c:pt>
                <c:pt idx="7475">
                  <c:v>81.625</c:v>
                </c:pt>
                <c:pt idx="7476">
                  <c:v>81.66</c:v>
                </c:pt>
                <c:pt idx="7477">
                  <c:v>81.694999999999993</c:v>
                </c:pt>
                <c:pt idx="7478">
                  <c:v>81.72999999999999</c:v>
                </c:pt>
                <c:pt idx="7479">
                  <c:v>81.765000000000001</c:v>
                </c:pt>
                <c:pt idx="7480">
                  <c:v>81.8</c:v>
                </c:pt>
                <c:pt idx="7481">
                  <c:v>81.834999999999994</c:v>
                </c:pt>
                <c:pt idx="7482">
                  <c:v>81.86999999999999</c:v>
                </c:pt>
                <c:pt idx="7483">
                  <c:v>81.905000000000001</c:v>
                </c:pt>
                <c:pt idx="7484">
                  <c:v>81.94</c:v>
                </c:pt>
                <c:pt idx="7485">
                  <c:v>81.974999999999994</c:v>
                </c:pt>
                <c:pt idx="7486">
                  <c:v>82.009999999999991</c:v>
                </c:pt>
                <c:pt idx="7487">
                  <c:v>82.045000000000002</c:v>
                </c:pt>
                <c:pt idx="7488">
                  <c:v>82.08</c:v>
                </c:pt>
                <c:pt idx="7489">
                  <c:v>82.114999999999995</c:v>
                </c:pt>
                <c:pt idx="7490">
                  <c:v>82.149999999999991</c:v>
                </c:pt>
                <c:pt idx="7491">
                  <c:v>82.185000000000002</c:v>
                </c:pt>
                <c:pt idx="7492">
                  <c:v>82.22</c:v>
                </c:pt>
                <c:pt idx="7493">
                  <c:v>82.254999999999995</c:v>
                </c:pt>
                <c:pt idx="7494">
                  <c:v>82.289999999999992</c:v>
                </c:pt>
                <c:pt idx="7495">
                  <c:v>82.325000000000003</c:v>
                </c:pt>
                <c:pt idx="7496">
                  <c:v>82.36</c:v>
                </c:pt>
                <c:pt idx="7497">
                  <c:v>82.394999999999996</c:v>
                </c:pt>
                <c:pt idx="7498">
                  <c:v>82.429999999999993</c:v>
                </c:pt>
                <c:pt idx="7499">
                  <c:v>82.464999999999989</c:v>
                </c:pt>
                <c:pt idx="7500">
                  <c:v>82.5</c:v>
                </c:pt>
                <c:pt idx="7501">
                  <c:v>82.534999999999997</c:v>
                </c:pt>
                <c:pt idx="7502">
                  <c:v>82.57</c:v>
                </c:pt>
                <c:pt idx="7503">
                  <c:v>82.60499999999999</c:v>
                </c:pt>
                <c:pt idx="7504">
                  <c:v>82.64</c:v>
                </c:pt>
                <c:pt idx="7505">
                  <c:v>82.674999999999997</c:v>
                </c:pt>
                <c:pt idx="7506">
                  <c:v>82.71</c:v>
                </c:pt>
                <c:pt idx="7507">
                  <c:v>82.74499999999999</c:v>
                </c:pt>
                <c:pt idx="7508">
                  <c:v>82.78</c:v>
                </c:pt>
                <c:pt idx="7509">
                  <c:v>82.814999999999998</c:v>
                </c:pt>
                <c:pt idx="7510">
                  <c:v>82.85</c:v>
                </c:pt>
                <c:pt idx="7511">
                  <c:v>82.884999999999991</c:v>
                </c:pt>
                <c:pt idx="7512">
                  <c:v>82.92</c:v>
                </c:pt>
                <c:pt idx="7513">
                  <c:v>82.954999999999998</c:v>
                </c:pt>
                <c:pt idx="7514">
                  <c:v>82.99</c:v>
                </c:pt>
                <c:pt idx="7515">
                  <c:v>83.024999999999991</c:v>
                </c:pt>
                <c:pt idx="7516">
                  <c:v>83.06</c:v>
                </c:pt>
                <c:pt idx="7517">
                  <c:v>83.094999999999999</c:v>
                </c:pt>
                <c:pt idx="7518">
                  <c:v>83.13</c:v>
                </c:pt>
                <c:pt idx="7519">
                  <c:v>83.164999999999992</c:v>
                </c:pt>
                <c:pt idx="7520">
                  <c:v>83.2</c:v>
                </c:pt>
                <c:pt idx="7521">
                  <c:v>83.234999999999999</c:v>
                </c:pt>
                <c:pt idx="7522">
                  <c:v>83.27</c:v>
                </c:pt>
                <c:pt idx="7523">
                  <c:v>83.304999999999993</c:v>
                </c:pt>
                <c:pt idx="7524">
                  <c:v>83.339999999999989</c:v>
                </c:pt>
                <c:pt idx="7525">
                  <c:v>83.375</c:v>
                </c:pt>
                <c:pt idx="7526">
                  <c:v>83.41</c:v>
                </c:pt>
                <c:pt idx="7527">
                  <c:v>83.444999999999993</c:v>
                </c:pt>
                <c:pt idx="7528">
                  <c:v>83.47999999999999</c:v>
                </c:pt>
                <c:pt idx="7529">
                  <c:v>83.515000000000001</c:v>
                </c:pt>
                <c:pt idx="7530">
                  <c:v>83.55</c:v>
                </c:pt>
                <c:pt idx="7531">
                  <c:v>83.584999999999994</c:v>
                </c:pt>
                <c:pt idx="7532">
                  <c:v>83.61999999999999</c:v>
                </c:pt>
                <c:pt idx="7533">
                  <c:v>83.655000000000001</c:v>
                </c:pt>
                <c:pt idx="7534">
                  <c:v>83.69</c:v>
                </c:pt>
                <c:pt idx="7535">
                  <c:v>83.724999999999994</c:v>
                </c:pt>
                <c:pt idx="7536">
                  <c:v>83.759999999999991</c:v>
                </c:pt>
                <c:pt idx="7537">
                  <c:v>83.795000000000002</c:v>
                </c:pt>
                <c:pt idx="7538">
                  <c:v>83.83</c:v>
                </c:pt>
                <c:pt idx="7539">
                  <c:v>83.864999999999995</c:v>
                </c:pt>
                <c:pt idx="7540">
                  <c:v>83.899999999999991</c:v>
                </c:pt>
                <c:pt idx="7541">
                  <c:v>83.935000000000002</c:v>
                </c:pt>
                <c:pt idx="7542">
                  <c:v>83.97</c:v>
                </c:pt>
                <c:pt idx="7543">
                  <c:v>84.004999999999995</c:v>
                </c:pt>
                <c:pt idx="7544">
                  <c:v>84.039999999999992</c:v>
                </c:pt>
                <c:pt idx="7545">
                  <c:v>84.075000000000003</c:v>
                </c:pt>
                <c:pt idx="7546">
                  <c:v>84.11</c:v>
                </c:pt>
                <c:pt idx="7547">
                  <c:v>84.144999999999996</c:v>
                </c:pt>
                <c:pt idx="7548">
                  <c:v>84.179999999999993</c:v>
                </c:pt>
                <c:pt idx="7549">
                  <c:v>84.214999999999989</c:v>
                </c:pt>
                <c:pt idx="7550">
                  <c:v>84.25</c:v>
                </c:pt>
                <c:pt idx="7551">
                  <c:v>84.284999999999997</c:v>
                </c:pt>
                <c:pt idx="7552">
                  <c:v>84.32</c:v>
                </c:pt>
                <c:pt idx="7553">
                  <c:v>84.35499999999999</c:v>
                </c:pt>
                <c:pt idx="7554">
                  <c:v>84.39</c:v>
                </c:pt>
                <c:pt idx="7555">
                  <c:v>84.424999999999997</c:v>
                </c:pt>
                <c:pt idx="7556">
                  <c:v>84.46</c:v>
                </c:pt>
                <c:pt idx="7557">
                  <c:v>84.49499999999999</c:v>
                </c:pt>
                <c:pt idx="7558">
                  <c:v>84.53</c:v>
                </c:pt>
                <c:pt idx="7559">
                  <c:v>84.564999999999998</c:v>
                </c:pt>
                <c:pt idx="7560">
                  <c:v>84.6</c:v>
                </c:pt>
                <c:pt idx="7561">
                  <c:v>84.634999999999991</c:v>
                </c:pt>
                <c:pt idx="7562">
                  <c:v>84.67</c:v>
                </c:pt>
                <c:pt idx="7563">
                  <c:v>84.704999999999998</c:v>
                </c:pt>
                <c:pt idx="7564">
                  <c:v>84.74</c:v>
                </c:pt>
                <c:pt idx="7565">
                  <c:v>84.774999999999991</c:v>
                </c:pt>
                <c:pt idx="7566">
                  <c:v>84.81</c:v>
                </c:pt>
                <c:pt idx="7567">
                  <c:v>84.844999999999999</c:v>
                </c:pt>
                <c:pt idx="7568">
                  <c:v>84.88</c:v>
                </c:pt>
                <c:pt idx="7569">
                  <c:v>84.914999999999992</c:v>
                </c:pt>
                <c:pt idx="7570">
                  <c:v>84.95</c:v>
                </c:pt>
                <c:pt idx="7571">
                  <c:v>84.984999999999999</c:v>
                </c:pt>
                <c:pt idx="7572">
                  <c:v>85.02</c:v>
                </c:pt>
                <c:pt idx="7573">
                  <c:v>85.054999999999993</c:v>
                </c:pt>
                <c:pt idx="7574">
                  <c:v>85.089999999999989</c:v>
                </c:pt>
                <c:pt idx="7575">
                  <c:v>85.125</c:v>
                </c:pt>
                <c:pt idx="7576">
                  <c:v>85.16</c:v>
                </c:pt>
                <c:pt idx="7577">
                  <c:v>85.194999999999993</c:v>
                </c:pt>
                <c:pt idx="7578">
                  <c:v>85.22999999999999</c:v>
                </c:pt>
                <c:pt idx="7579">
                  <c:v>85.265000000000001</c:v>
                </c:pt>
                <c:pt idx="7580">
                  <c:v>85.3</c:v>
                </c:pt>
                <c:pt idx="7581">
                  <c:v>85.334999999999994</c:v>
                </c:pt>
                <c:pt idx="7582">
                  <c:v>85.36999999999999</c:v>
                </c:pt>
                <c:pt idx="7583">
                  <c:v>85.405000000000001</c:v>
                </c:pt>
                <c:pt idx="7584">
                  <c:v>85.44</c:v>
                </c:pt>
                <c:pt idx="7585">
                  <c:v>85.474999999999994</c:v>
                </c:pt>
                <c:pt idx="7586">
                  <c:v>85.509999999999991</c:v>
                </c:pt>
                <c:pt idx="7587">
                  <c:v>85.545000000000002</c:v>
                </c:pt>
                <c:pt idx="7588">
                  <c:v>85.58</c:v>
                </c:pt>
                <c:pt idx="7589">
                  <c:v>85.614999999999995</c:v>
                </c:pt>
                <c:pt idx="7590">
                  <c:v>85.649999999999991</c:v>
                </c:pt>
                <c:pt idx="7591">
                  <c:v>85.685000000000002</c:v>
                </c:pt>
                <c:pt idx="7592">
                  <c:v>85.72</c:v>
                </c:pt>
                <c:pt idx="7593">
                  <c:v>85.754999999999995</c:v>
                </c:pt>
                <c:pt idx="7594">
                  <c:v>85.789999999999992</c:v>
                </c:pt>
                <c:pt idx="7595">
                  <c:v>85.825000000000003</c:v>
                </c:pt>
                <c:pt idx="7596">
                  <c:v>85.86</c:v>
                </c:pt>
                <c:pt idx="7597">
                  <c:v>85.894999999999996</c:v>
                </c:pt>
                <c:pt idx="7598">
                  <c:v>85.929999999999993</c:v>
                </c:pt>
                <c:pt idx="7599">
                  <c:v>85.964999999999989</c:v>
                </c:pt>
                <c:pt idx="7600">
                  <c:v>86</c:v>
                </c:pt>
                <c:pt idx="7601">
                  <c:v>86.034999999999997</c:v>
                </c:pt>
                <c:pt idx="7602">
                  <c:v>86.07</c:v>
                </c:pt>
                <c:pt idx="7603">
                  <c:v>86.10499999999999</c:v>
                </c:pt>
                <c:pt idx="7604">
                  <c:v>86.14</c:v>
                </c:pt>
                <c:pt idx="7605">
                  <c:v>86.174999999999997</c:v>
                </c:pt>
                <c:pt idx="7606">
                  <c:v>86.21</c:v>
                </c:pt>
                <c:pt idx="7607">
                  <c:v>86.24499999999999</c:v>
                </c:pt>
                <c:pt idx="7608">
                  <c:v>86.28</c:v>
                </c:pt>
                <c:pt idx="7609">
                  <c:v>86.314999999999998</c:v>
                </c:pt>
                <c:pt idx="7610">
                  <c:v>86.35</c:v>
                </c:pt>
                <c:pt idx="7611">
                  <c:v>86.384999999999991</c:v>
                </c:pt>
                <c:pt idx="7612">
                  <c:v>86.42</c:v>
                </c:pt>
                <c:pt idx="7613">
                  <c:v>86.454999999999998</c:v>
                </c:pt>
                <c:pt idx="7614">
                  <c:v>86.49</c:v>
                </c:pt>
                <c:pt idx="7615">
                  <c:v>86.524999999999991</c:v>
                </c:pt>
                <c:pt idx="7616">
                  <c:v>86.56</c:v>
                </c:pt>
                <c:pt idx="7617">
                  <c:v>86.594999999999999</c:v>
                </c:pt>
                <c:pt idx="7618">
                  <c:v>86.63</c:v>
                </c:pt>
                <c:pt idx="7619">
                  <c:v>86.664999999999992</c:v>
                </c:pt>
                <c:pt idx="7620">
                  <c:v>86.7</c:v>
                </c:pt>
                <c:pt idx="7621">
                  <c:v>86.734999999999999</c:v>
                </c:pt>
                <c:pt idx="7622">
                  <c:v>86.77</c:v>
                </c:pt>
                <c:pt idx="7623">
                  <c:v>86.804999999999993</c:v>
                </c:pt>
                <c:pt idx="7624">
                  <c:v>86.839999999999989</c:v>
                </c:pt>
                <c:pt idx="7625">
                  <c:v>86.875</c:v>
                </c:pt>
                <c:pt idx="7626">
                  <c:v>86.91</c:v>
                </c:pt>
                <c:pt idx="7627">
                  <c:v>86.944999999999993</c:v>
                </c:pt>
                <c:pt idx="7628">
                  <c:v>86.97999999999999</c:v>
                </c:pt>
                <c:pt idx="7629">
                  <c:v>87.015000000000001</c:v>
                </c:pt>
                <c:pt idx="7630">
                  <c:v>87.05</c:v>
                </c:pt>
                <c:pt idx="7631">
                  <c:v>87.084999999999994</c:v>
                </c:pt>
                <c:pt idx="7632">
                  <c:v>87.11999999999999</c:v>
                </c:pt>
                <c:pt idx="7633">
                  <c:v>87.155000000000001</c:v>
                </c:pt>
                <c:pt idx="7634">
                  <c:v>87.19</c:v>
                </c:pt>
                <c:pt idx="7635">
                  <c:v>87.224999999999994</c:v>
                </c:pt>
                <c:pt idx="7636">
                  <c:v>87.259999999999991</c:v>
                </c:pt>
                <c:pt idx="7637">
                  <c:v>87.295000000000002</c:v>
                </c:pt>
                <c:pt idx="7638">
                  <c:v>87.33</c:v>
                </c:pt>
                <c:pt idx="7639">
                  <c:v>87.364999999999995</c:v>
                </c:pt>
                <c:pt idx="7640">
                  <c:v>87.399999999999991</c:v>
                </c:pt>
                <c:pt idx="7641">
                  <c:v>87.435000000000002</c:v>
                </c:pt>
                <c:pt idx="7642">
                  <c:v>87.47</c:v>
                </c:pt>
                <c:pt idx="7643">
                  <c:v>87.504999999999995</c:v>
                </c:pt>
                <c:pt idx="7644">
                  <c:v>87.539999999999992</c:v>
                </c:pt>
                <c:pt idx="7645">
                  <c:v>87.575000000000003</c:v>
                </c:pt>
                <c:pt idx="7646">
                  <c:v>87.61</c:v>
                </c:pt>
                <c:pt idx="7647">
                  <c:v>87.644999999999996</c:v>
                </c:pt>
                <c:pt idx="7648">
                  <c:v>87.679999999999993</c:v>
                </c:pt>
                <c:pt idx="7649">
                  <c:v>87.714999999999989</c:v>
                </c:pt>
                <c:pt idx="7650">
                  <c:v>87.75</c:v>
                </c:pt>
                <c:pt idx="7651">
                  <c:v>87.784999999999997</c:v>
                </c:pt>
                <c:pt idx="7652">
                  <c:v>87.82</c:v>
                </c:pt>
                <c:pt idx="7653">
                  <c:v>87.85499999999999</c:v>
                </c:pt>
                <c:pt idx="7654">
                  <c:v>87.89</c:v>
                </c:pt>
                <c:pt idx="7655">
                  <c:v>87.924999999999997</c:v>
                </c:pt>
                <c:pt idx="7656">
                  <c:v>87.96</c:v>
                </c:pt>
                <c:pt idx="7657">
                  <c:v>87.99499999999999</c:v>
                </c:pt>
                <c:pt idx="7658">
                  <c:v>88.03</c:v>
                </c:pt>
                <c:pt idx="7659">
                  <c:v>88.064999999999998</c:v>
                </c:pt>
                <c:pt idx="7660">
                  <c:v>88.1</c:v>
                </c:pt>
                <c:pt idx="7661">
                  <c:v>88.134999999999991</c:v>
                </c:pt>
                <c:pt idx="7662">
                  <c:v>88.17</c:v>
                </c:pt>
                <c:pt idx="7663">
                  <c:v>88.204999999999998</c:v>
                </c:pt>
                <c:pt idx="7664">
                  <c:v>88.24</c:v>
                </c:pt>
                <c:pt idx="7665">
                  <c:v>88.274999999999991</c:v>
                </c:pt>
                <c:pt idx="7666">
                  <c:v>88.31</c:v>
                </c:pt>
                <c:pt idx="7667">
                  <c:v>88.344999999999999</c:v>
                </c:pt>
                <c:pt idx="7668">
                  <c:v>88.38</c:v>
                </c:pt>
                <c:pt idx="7669">
                  <c:v>88.414999999999992</c:v>
                </c:pt>
                <c:pt idx="7670">
                  <c:v>88.45</c:v>
                </c:pt>
                <c:pt idx="7671">
                  <c:v>88.484999999999999</c:v>
                </c:pt>
                <c:pt idx="7672">
                  <c:v>88.52</c:v>
                </c:pt>
                <c:pt idx="7673">
                  <c:v>88.554999999999993</c:v>
                </c:pt>
                <c:pt idx="7674">
                  <c:v>88.589999999999989</c:v>
                </c:pt>
                <c:pt idx="7675">
                  <c:v>88.625</c:v>
                </c:pt>
                <c:pt idx="7676">
                  <c:v>88.66</c:v>
                </c:pt>
                <c:pt idx="7677">
                  <c:v>88.694999999999993</c:v>
                </c:pt>
                <c:pt idx="7678">
                  <c:v>88.72999999999999</c:v>
                </c:pt>
                <c:pt idx="7679">
                  <c:v>88.765000000000001</c:v>
                </c:pt>
                <c:pt idx="7680">
                  <c:v>88.8</c:v>
                </c:pt>
                <c:pt idx="7681">
                  <c:v>88.834999999999994</c:v>
                </c:pt>
                <c:pt idx="7682">
                  <c:v>88.86999999999999</c:v>
                </c:pt>
                <c:pt idx="7683">
                  <c:v>88.905000000000001</c:v>
                </c:pt>
                <c:pt idx="7684">
                  <c:v>88.94</c:v>
                </c:pt>
                <c:pt idx="7685">
                  <c:v>88.974999999999994</c:v>
                </c:pt>
                <c:pt idx="7686">
                  <c:v>89.009999999999991</c:v>
                </c:pt>
                <c:pt idx="7687">
                  <c:v>89.045000000000002</c:v>
                </c:pt>
                <c:pt idx="7688">
                  <c:v>89.08</c:v>
                </c:pt>
                <c:pt idx="7689">
                  <c:v>89.114999999999995</c:v>
                </c:pt>
                <c:pt idx="7690">
                  <c:v>89.149999999999991</c:v>
                </c:pt>
                <c:pt idx="7691">
                  <c:v>89.185000000000002</c:v>
                </c:pt>
                <c:pt idx="7692">
                  <c:v>89.22</c:v>
                </c:pt>
                <c:pt idx="7693">
                  <c:v>89.254999999999995</c:v>
                </c:pt>
                <c:pt idx="7694">
                  <c:v>89.289999999999992</c:v>
                </c:pt>
                <c:pt idx="7695">
                  <c:v>89.325000000000003</c:v>
                </c:pt>
                <c:pt idx="7696">
                  <c:v>89.36</c:v>
                </c:pt>
                <c:pt idx="7697">
                  <c:v>89.394999999999996</c:v>
                </c:pt>
                <c:pt idx="7698">
                  <c:v>89.429999999999993</c:v>
                </c:pt>
                <c:pt idx="7699">
                  <c:v>89.464999999999989</c:v>
                </c:pt>
                <c:pt idx="7700">
                  <c:v>89.5</c:v>
                </c:pt>
                <c:pt idx="7701">
                  <c:v>89.534999999999997</c:v>
                </c:pt>
                <c:pt idx="7702">
                  <c:v>89.57</c:v>
                </c:pt>
                <c:pt idx="7703">
                  <c:v>89.60499999999999</c:v>
                </c:pt>
                <c:pt idx="7704">
                  <c:v>89.64</c:v>
                </c:pt>
                <c:pt idx="7705">
                  <c:v>89.674999999999997</c:v>
                </c:pt>
                <c:pt idx="7706">
                  <c:v>89.71</c:v>
                </c:pt>
                <c:pt idx="7707">
                  <c:v>89.74499999999999</c:v>
                </c:pt>
                <c:pt idx="7708">
                  <c:v>89.78</c:v>
                </c:pt>
                <c:pt idx="7709">
                  <c:v>89.814999999999998</c:v>
                </c:pt>
                <c:pt idx="7710">
                  <c:v>89.85</c:v>
                </c:pt>
                <c:pt idx="7711">
                  <c:v>89.884999999999991</c:v>
                </c:pt>
                <c:pt idx="7712">
                  <c:v>89.92</c:v>
                </c:pt>
                <c:pt idx="7713">
                  <c:v>89.954999999999998</c:v>
                </c:pt>
                <c:pt idx="7714">
                  <c:v>89.99</c:v>
                </c:pt>
                <c:pt idx="7715">
                  <c:v>90.024999999999991</c:v>
                </c:pt>
                <c:pt idx="7716">
                  <c:v>90.06</c:v>
                </c:pt>
                <c:pt idx="7717">
                  <c:v>90.094999999999999</c:v>
                </c:pt>
                <c:pt idx="7718">
                  <c:v>90.13</c:v>
                </c:pt>
                <c:pt idx="7719">
                  <c:v>90.164999999999992</c:v>
                </c:pt>
                <c:pt idx="7720">
                  <c:v>90.2</c:v>
                </c:pt>
                <c:pt idx="7721">
                  <c:v>90.234999999999999</c:v>
                </c:pt>
                <c:pt idx="7722">
                  <c:v>90.27</c:v>
                </c:pt>
                <c:pt idx="7723">
                  <c:v>90.304999999999993</c:v>
                </c:pt>
                <c:pt idx="7724">
                  <c:v>90.339999999999989</c:v>
                </c:pt>
                <c:pt idx="7725">
                  <c:v>90.375</c:v>
                </c:pt>
                <c:pt idx="7726">
                  <c:v>90.41</c:v>
                </c:pt>
                <c:pt idx="7727">
                  <c:v>90.444999999999993</c:v>
                </c:pt>
                <c:pt idx="7728">
                  <c:v>90.47999999999999</c:v>
                </c:pt>
                <c:pt idx="7729">
                  <c:v>90.515000000000001</c:v>
                </c:pt>
                <c:pt idx="7730">
                  <c:v>90.55</c:v>
                </c:pt>
                <c:pt idx="7731">
                  <c:v>90.584999999999994</c:v>
                </c:pt>
                <c:pt idx="7732">
                  <c:v>90.61999999999999</c:v>
                </c:pt>
                <c:pt idx="7733">
                  <c:v>90.655000000000001</c:v>
                </c:pt>
                <c:pt idx="7734">
                  <c:v>90.69</c:v>
                </c:pt>
                <c:pt idx="7735">
                  <c:v>90.724999999999994</c:v>
                </c:pt>
                <c:pt idx="7736">
                  <c:v>90.759999999999991</c:v>
                </c:pt>
                <c:pt idx="7737">
                  <c:v>90.795000000000002</c:v>
                </c:pt>
                <c:pt idx="7738">
                  <c:v>90.83</c:v>
                </c:pt>
                <c:pt idx="7739">
                  <c:v>90.864999999999995</c:v>
                </c:pt>
                <c:pt idx="7740">
                  <c:v>90.899999999999991</c:v>
                </c:pt>
                <c:pt idx="7741">
                  <c:v>90.935000000000002</c:v>
                </c:pt>
                <c:pt idx="7742">
                  <c:v>90.97</c:v>
                </c:pt>
                <c:pt idx="7743">
                  <c:v>91.004999999999995</c:v>
                </c:pt>
                <c:pt idx="7744">
                  <c:v>91.039999999999992</c:v>
                </c:pt>
                <c:pt idx="7745">
                  <c:v>91.075000000000003</c:v>
                </c:pt>
                <c:pt idx="7746">
                  <c:v>91.11</c:v>
                </c:pt>
                <c:pt idx="7747">
                  <c:v>91.144999999999996</c:v>
                </c:pt>
                <c:pt idx="7748">
                  <c:v>91.179999999999993</c:v>
                </c:pt>
                <c:pt idx="7749">
                  <c:v>91.214999999999989</c:v>
                </c:pt>
                <c:pt idx="7750">
                  <c:v>91.25</c:v>
                </c:pt>
                <c:pt idx="7751">
                  <c:v>91.284999999999997</c:v>
                </c:pt>
                <c:pt idx="7752">
                  <c:v>91.32</c:v>
                </c:pt>
                <c:pt idx="7753">
                  <c:v>91.35499999999999</c:v>
                </c:pt>
                <c:pt idx="7754">
                  <c:v>91.39</c:v>
                </c:pt>
                <c:pt idx="7755">
                  <c:v>91.424999999999997</c:v>
                </c:pt>
                <c:pt idx="7756">
                  <c:v>91.46</c:v>
                </c:pt>
                <c:pt idx="7757">
                  <c:v>91.49499999999999</c:v>
                </c:pt>
                <c:pt idx="7758">
                  <c:v>91.53</c:v>
                </c:pt>
                <c:pt idx="7759">
                  <c:v>91.564999999999998</c:v>
                </c:pt>
                <c:pt idx="7760">
                  <c:v>91.6</c:v>
                </c:pt>
                <c:pt idx="7761">
                  <c:v>91.634999999999991</c:v>
                </c:pt>
                <c:pt idx="7762">
                  <c:v>91.67</c:v>
                </c:pt>
                <c:pt idx="7763">
                  <c:v>91.704999999999998</c:v>
                </c:pt>
                <c:pt idx="7764">
                  <c:v>91.74</c:v>
                </c:pt>
                <c:pt idx="7765">
                  <c:v>91.774999999999991</c:v>
                </c:pt>
                <c:pt idx="7766">
                  <c:v>91.81</c:v>
                </c:pt>
                <c:pt idx="7767">
                  <c:v>91.844999999999999</c:v>
                </c:pt>
                <c:pt idx="7768">
                  <c:v>91.88</c:v>
                </c:pt>
                <c:pt idx="7769">
                  <c:v>91.914999999999992</c:v>
                </c:pt>
                <c:pt idx="7770">
                  <c:v>91.95</c:v>
                </c:pt>
                <c:pt idx="7771">
                  <c:v>91.984999999999999</c:v>
                </c:pt>
                <c:pt idx="7772">
                  <c:v>92.02</c:v>
                </c:pt>
                <c:pt idx="7773">
                  <c:v>92.054999999999993</c:v>
                </c:pt>
                <c:pt idx="7774">
                  <c:v>92.089999999999989</c:v>
                </c:pt>
                <c:pt idx="7775">
                  <c:v>92.125</c:v>
                </c:pt>
                <c:pt idx="7776">
                  <c:v>92.16</c:v>
                </c:pt>
                <c:pt idx="7777">
                  <c:v>92.194999999999993</c:v>
                </c:pt>
                <c:pt idx="7778">
                  <c:v>92.22999999999999</c:v>
                </c:pt>
                <c:pt idx="7779">
                  <c:v>92.265000000000001</c:v>
                </c:pt>
                <c:pt idx="7780">
                  <c:v>92.3</c:v>
                </c:pt>
                <c:pt idx="7781">
                  <c:v>92.334999999999994</c:v>
                </c:pt>
                <c:pt idx="7782">
                  <c:v>92.36999999999999</c:v>
                </c:pt>
                <c:pt idx="7783">
                  <c:v>92.405000000000001</c:v>
                </c:pt>
                <c:pt idx="7784">
                  <c:v>92.44</c:v>
                </c:pt>
                <c:pt idx="7785">
                  <c:v>92.474999999999994</c:v>
                </c:pt>
                <c:pt idx="7786">
                  <c:v>92.509999999999991</c:v>
                </c:pt>
                <c:pt idx="7787">
                  <c:v>92.545000000000002</c:v>
                </c:pt>
                <c:pt idx="7788">
                  <c:v>92.58</c:v>
                </c:pt>
                <c:pt idx="7789">
                  <c:v>92.614999999999995</c:v>
                </c:pt>
                <c:pt idx="7790">
                  <c:v>92.649999999999991</c:v>
                </c:pt>
                <c:pt idx="7791">
                  <c:v>92.685000000000002</c:v>
                </c:pt>
                <c:pt idx="7792">
                  <c:v>92.72</c:v>
                </c:pt>
                <c:pt idx="7793">
                  <c:v>92.754999999999995</c:v>
                </c:pt>
                <c:pt idx="7794">
                  <c:v>92.789999999999992</c:v>
                </c:pt>
                <c:pt idx="7795">
                  <c:v>92.825000000000003</c:v>
                </c:pt>
                <c:pt idx="7796">
                  <c:v>92.86</c:v>
                </c:pt>
                <c:pt idx="7797">
                  <c:v>92.894999999999996</c:v>
                </c:pt>
                <c:pt idx="7798">
                  <c:v>92.929999999999993</c:v>
                </c:pt>
                <c:pt idx="7799">
                  <c:v>92.964999999999989</c:v>
                </c:pt>
                <c:pt idx="7800">
                  <c:v>93</c:v>
                </c:pt>
                <c:pt idx="7801">
                  <c:v>93.034999999999997</c:v>
                </c:pt>
                <c:pt idx="7802">
                  <c:v>93.07</c:v>
                </c:pt>
                <c:pt idx="7803">
                  <c:v>93.10499999999999</c:v>
                </c:pt>
                <c:pt idx="7804">
                  <c:v>93.14</c:v>
                </c:pt>
                <c:pt idx="7805">
                  <c:v>93.174999999999997</c:v>
                </c:pt>
                <c:pt idx="7806">
                  <c:v>93.21</c:v>
                </c:pt>
                <c:pt idx="7807">
                  <c:v>93.24499999999999</c:v>
                </c:pt>
                <c:pt idx="7808">
                  <c:v>93.28</c:v>
                </c:pt>
                <c:pt idx="7809">
                  <c:v>93.314999999999998</c:v>
                </c:pt>
                <c:pt idx="7810">
                  <c:v>93.35</c:v>
                </c:pt>
                <c:pt idx="7811">
                  <c:v>93.384999999999991</c:v>
                </c:pt>
                <c:pt idx="7812">
                  <c:v>93.42</c:v>
                </c:pt>
                <c:pt idx="7813">
                  <c:v>93.454999999999998</c:v>
                </c:pt>
                <c:pt idx="7814">
                  <c:v>93.49</c:v>
                </c:pt>
                <c:pt idx="7815">
                  <c:v>93.524999999999991</c:v>
                </c:pt>
                <c:pt idx="7816">
                  <c:v>93.56</c:v>
                </c:pt>
                <c:pt idx="7817">
                  <c:v>93.594999999999999</c:v>
                </c:pt>
                <c:pt idx="7818">
                  <c:v>93.63</c:v>
                </c:pt>
                <c:pt idx="7819">
                  <c:v>93.664999999999992</c:v>
                </c:pt>
                <c:pt idx="7820">
                  <c:v>93.7</c:v>
                </c:pt>
                <c:pt idx="7821">
                  <c:v>93.734999999999999</c:v>
                </c:pt>
                <c:pt idx="7822">
                  <c:v>93.77</c:v>
                </c:pt>
                <c:pt idx="7823">
                  <c:v>93.804999999999993</c:v>
                </c:pt>
                <c:pt idx="7824">
                  <c:v>93.839999999999989</c:v>
                </c:pt>
                <c:pt idx="7825">
                  <c:v>93.875</c:v>
                </c:pt>
                <c:pt idx="7826">
                  <c:v>93.91</c:v>
                </c:pt>
                <c:pt idx="7827">
                  <c:v>93.944999999999993</c:v>
                </c:pt>
                <c:pt idx="7828">
                  <c:v>93.97999999999999</c:v>
                </c:pt>
                <c:pt idx="7829">
                  <c:v>94.015000000000001</c:v>
                </c:pt>
                <c:pt idx="7830">
                  <c:v>94.05</c:v>
                </c:pt>
                <c:pt idx="7831">
                  <c:v>94.084999999999994</c:v>
                </c:pt>
                <c:pt idx="7832">
                  <c:v>94.11999999999999</c:v>
                </c:pt>
                <c:pt idx="7833">
                  <c:v>94.155000000000001</c:v>
                </c:pt>
                <c:pt idx="7834">
                  <c:v>94.19</c:v>
                </c:pt>
                <c:pt idx="7835">
                  <c:v>94.224999999999994</c:v>
                </c:pt>
                <c:pt idx="7836">
                  <c:v>94.259999999999991</c:v>
                </c:pt>
                <c:pt idx="7837">
                  <c:v>94.295000000000002</c:v>
                </c:pt>
                <c:pt idx="7838">
                  <c:v>94.33</c:v>
                </c:pt>
                <c:pt idx="7839">
                  <c:v>94.364999999999995</c:v>
                </c:pt>
                <c:pt idx="7840">
                  <c:v>94.399999999999991</c:v>
                </c:pt>
                <c:pt idx="7841">
                  <c:v>94.435000000000002</c:v>
                </c:pt>
                <c:pt idx="7842">
                  <c:v>94.47</c:v>
                </c:pt>
                <c:pt idx="7843">
                  <c:v>94.504999999999995</c:v>
                </c:pt>
                <c:pt idx="7844">
                  <c:v>94.539999999999992</c:v>
                </c:pt>
                <c:pt idx="7845">
                  <c:v>94.574999999999989</c:v>
                </c:pt>
                <c:pt idx="7846">
                  <c:v>94.61</c:v>
                </c:pt>
                <c:pt idx="7847">
                  <c:v>94.644999999999996</c:v>
                </c:pt>
                <c:pt idx="7848">
                  <c:v>94.679999999999993</c:v>
                </c:pt>
                <c:pt idx="7849">
                  <c:v>94.714999999999989</c:v>
                </c:pt>
                <c:pt idx="7850">
                  <c:v>94.75</c:v>
                </c:pt>
                <c:pt idx="7851">
                  <c:v>94.784999999999997</c:v>
                </c:pt>
                <c:pt idx="7852">
                  <c:v>94.82</c:v>
                </c:pt>
                <c:pt idx="7853">
                  <c:v>94.85499999999999</c:v>
                </c:pt>
                <c:pt idx="7854">
                  <c:v>94.89</c:v>
                </c:pt>
                <c:pt idx="7855">
                  <c:v>94.924999999999997</c:v>
                </c:pt>
                <c:pt idx="7856">
                  <c:v>94.96</c:v>
                </c:pt>
                <c:pt idx="7857">
                  <c:v>94.99499999999999</c:v>
                </c:pt>
                <c:pt idx="7858">
                  <c:v>95.03</c:v>
                </c:pt>
                <c:pt idx="7859">
                  <c:v>95.064999999999998</c:v>
                </c:pt>
                <c:pt idx="7860">
                  <c:v>95.1</c:v>
                </c:pt>
                <c:pt idx="7861">
                  <c:v>95.134999999999991</c:v>
                </c:pt>
                <c:pt idx="7862">
                  <c:v>95.17</c:v>
                </c:pt>
                <c:pt idx="7863">
                  <c:v>95.204999999999998</c:v>
                </c:pt>
                <c:pt idx="7864">
                  <c:v>95.24</c:v>
                </c:pt>
                <c:pt idx="7865">
                  <c:v>95.274999999999991</c:v>
                </c:pt>
                <c:pt idx="7866">
                  <c:v>95.31</c:v>
                </c:pt>
                <c:pt idx="7867">
                  <c:v>95.344999999999999</c:v>
                </c:pt>
                <c:pt idx="7868">
                  <c:v>95.38</c:v>
                </c:pt>
                <c:pt idx="7869">
                  <c:v>95.414999999999992</c:v>
                </c:pt>
                <c:pt idx="7870">
                  <c:v>95.449999999999989</c:v>
                </c:pt>
                <c:pt idx="7871">
                  <c:v>95.484999999999999</c:v>
                </c:pt>
                <c:pt idx="7872">
                  <c:v>95.52</c:v>
                </c:pt>
                <c:pt idx="7873">
                  <c:v>95.554999999999993</c:v>
                </c:pt>
                <c:pt idx="7874">
                  <c:v>95.589999999999989</c:v>
                </c:pt>
                <c:pt idx="7875">
                  <c:v>95.625</c:v>
                </c:pt>
                <c:pt idx="7876">
                  <c:v>95.66</c:v>
                </c:pt>
                <c:pt idx="7877">
                  <c:v>95.694999999999993</c:v>
                </c:pt>
                <c:pt idx="7878">
                  <c:v>95.72999999999999</c:v>
                </c:pt>
                <c:pt idx="7879">
                  <c:v>95.765000000000001</c:v>
                </c:pt>
                <c:pt idx="7880">
                  <c:v>95.8</c:v>
                </c:pt>
                <c:pt idx="7881">
                  <c:v>95.834999999999994</c:v>
                </c:pt>
                <c:pt idx="7882">
                  <c:v>95.86999999999999</c:v>
                </c:pt>
                <c:pt idx="7883">
                  <c:v>95.905000000000001</c:v>
                </c:pt>
                <c:pt idx="7884">
                  <c:v>95.94</c:v>
                </c:pt>
                <c:pt idx="7885">
                  <c:v>95.974999999999994</c:v>
                </c:pt>
                <c:pt idx="7886">
                  <c:v>96.009999999999991</c:v>
                </c:pt>
                <c:pt idx="7887">
                  <c:v>96.045000000000002</c:v>
                </c:pt>
                <c:pt idx="7888">
                  <c:v>96.08</c:v>
                </c:pt>
                <c:pt idx="7889">
                  <c:v>96.114999999999995</c:v>
                </c:pt>
                <c:pt idx="7890">
                  <c:v>96.149999999999991</c:v>
                </c:pt>
                <c:pt idx="7891">
                  <c:v>96.185000000000002</c:v>
                </c:pt>
                <c:pt idx="7892">
                  <c:v>96.22</c:v>
                </c:pt>
                <c:pt idx="7893">
                  <c:v>96.254999999999995</c:v>
                </c:pt>
                <c:pt idx="7894">
                  <c:v>96.289999999999992</c:v>
                </c:pt>
                <c:pt idx="7895">
                  <c:v>96.324999999999989</c:v>
                </c:pt>
                <c:pt idx="7896">
                  <c:v>96.36</c:v>
                </c:pt>
                <c:pt idx="7897">
                  <c:v>96.394999999999996</c:v>
                </c:pt>
                <c:pt idx="7898">
                  <c:v>96.429999999999993</c:v>
                </c:pt>
                <c:pt idx="7899">
                  <c:v>96.464999999999989</c:v>
                </c:pt>
                <c:pt idx="7900">
                  <c:v>96.5</c:v>
                </c:pt>
                <c:pt idx="7901">
                  <c:v>96.534999999999997</c:v>
                </c:pt>
                <c:pt idx="7902">
                  <c:v>96.57</c:v>
                </c:pt>
                <c:pt idx="7903">
                  <c:v>96.60499999999999</c:v>
                </c:pt>
                <c:pt idx="7904">
                  <c:v>96.64</c:v>
                </c:pt>
                <c:pt idx="7905">
                  <c:v>96.674999999999997</c:v>
                </c:pt>
                <c:pt idx="7906">
                  <c:v>96.71</c:v>
                </c:pt>
                <c:pt idx="7907">
                  <c:v>96.74499999999999</c:v>
                </c:pt>
                <c:pt idx="7908">
                  <c:v>96.78</c:v>
                </c:pt>
                <c:pt idx="7909">
                  <c:v>96.814999999999998</c:v>
                </c:pt>
                <c:pt idx="7910">
                  <c:v>96.85</c:v>
                </c:pt>
                <c:pt idx="7911">
                  <c:v>96.884999999999991</c:v>
                </c:pt>
                <c:pt idx="7912">
                  <c:v>96.92</c:v>
                </c:pt>
                <c:pt idx="7913">
                  <c:v>96.954999999999998</c:v>
                </c:pt>
                <c:pt idx="7914">
                  <c:v>96.99</c:v>
                </c:pt>
                <c:pt idx="7915">
                  <c:v>97.024999999999991</c:v>
                </c:pt>
                <c:pt idx="7916">
                  <c:v>97.06</c:v>
                </c:pt>
                <c:pt idx="7917">
                  <c:v>97.094999999999999</c:v>
                </c:pt>
                <c:pt idx="7918">
                  <c:v>97.13</c:v>
                </c:pt>
                <c:pt idx="7919">
                  <c:v>97.164999999999992</c:v>
                </c:pt>
                <c:pt idx="7920">
                  <c:v>97.199999999999989</c:v>
                </c:pt>
                <c:pt idx="7921">
                  <c:v>97.234999999999999</c:v>
                </c:pt>
                <c:pt idx="7922">
                  <c:v>97.27</c:v>
                </c:pt>
                <c:pt idx="7923">
                  <c:v>97.304999999999993</c:v>
                </c:pt>
                <c:pt idx="7924">
                  <c:v>97.339999999999989</c:v>
                </c:pt>
                <c:pt idx="7925">
                  <c:v>97.375</c:v>
                </c:pt>
                <c:pt idx="7926">
                  <c:v>97.41</c:v>
                </c:pt>
                <c:pt idx="7927">
                  <c:v>97.444999999999993</c:v>
                </c:pt>
                <c:pt idx="7928">
                  <c:v>97.47999999999999</c:v>
                </c:pt>
                <c:pt idx="7929">
                  <c:v>97.515000000000001</c:v>
                </c:pt>
                <c:pt idx="7930">
                  <c:v>97.55</c:v>
                </c:pt>
                <c:pt idx="7931">
                  <c:v>97.584999999999994</c:v>
                </c:pt>
                <c:pt idx="7932">
                  <c:v>97.61999999999999</c:v>
                </c:pt>
                <c:pt idx="7933">
                  <c:v>97.655000000000001</c:v>
                </c:pt>
                <c:pt idx="7934">
                  <c:v>97.69</c:v>
                </c:pt>
                <c:pt idx="7935">
                  <c:v>97.724999999999994</c:v>
                </c:pt>
                <c:pt idx="7936">
                  <c:v>97.759999999999991</c:v>
                </c:pt>
                <c:pt idx="7937">
                  <c:v>97.795000000000002</c:v>
                </c:pt>
                <c:pt idx="7938">
                  <c:v>97.83</c:v>
                </c:pt>
                <c:pt idx="7939">
                  <c:v>97.864999999999995</c:v>
                </c:pt>
                <c:pt idx="7940">
                  <c:v>97.899999999999991</c:v>
                </c:pt>
                <c:pt idx="7941">
                  <c:v>97.935000000000002</c:v>
                </c:pt>
                <c:pt idx="7942">
                  <c:v>97.97</c:v>
                </c:pt>
                <c:pt idx="7943">
                  <c:v>98.004999999999995</c:v>
                </c:pt>
                <c:pt idx="7944">
                  <c:v>98.039999999999992</c:v>
                </c:pt>
                <c:pt idx="7945">
                  <c:v>98.074999999999989</c:v>
                </c:pt>
                <c:pt idx="7946">
                  <c:v>98.11</c:v>
                </c:pt>
                <c:pt idx="7947">
                  <c:v>98.144999999999996</c:v>
                </c:pt>
                <c:pt idx="7948">
                  <c:v>98.179999999999993</c:v>
                </c:pt>
                <c:pt idx="7949">
                  <c:v>98.214999999999989</c:v>
                </c:pt>
                <c:pt idx="7950">
                  <c:v>98.25</c:v>
                </c:pt>
                <c:pt idx="7951">
                  <c:v>98.284999999999997</c:v>
                </c:pt>
                <c:pt idx="7952">
                  <c:v>98.32</c:v>
                </c:pt>
                <c:pt idx="7953">
                  <c:v>98.35499999999999</c:v>
                </c:pt>
                <c:pt idx="7954">
                  <c:v>98.39</c:v>
                </c:pt>
                <c:pt idx="7955">
                  <c:v>98.424999999999997</c:v>
                </c:pt>
                <c:pt idx="7956">
                  <c:v>98.46</c:v>
                </c:pt>
                <c:pt idx="7957">
                  <c:v>98.49499999999999</c:v>
                </c:pt>
                <c:pt idx="7958">
                  <c:v>98.53</c:v>
                </c:pt>
                <c:pt idx="7959">
                  <c:v>98.564999999999998</c:v>
                </c:pt>
                <c:pt idx="7960">
                  <c:v>98.6</c:v>
                </c:pt>
                <c:pt idx="7961">
                  <c:v>98.634999999999991</c:v>
                </c:pt>
                <c:pt idx="7962">
                  <c:v>98.67</c:v>
                </c:pt>
                <c:pt idx="7963">
                  <c:v>98.704999999999998</c:v>
                </c:pt>
                <c:pt idx="7964">
                  <c:v>98.74</c:v>
                </c:pt>
                <c:pt idx="7965">
                  <c:v>98.774999999999991</c:v>
                </c:pt>
                <c:pt idx="7966">
                  <c:v>98.81</c:v>
                </c:pt>
                <c:pt idx="7967">
                  <c:v>98.844999999999999</c:v>
                </c:pt>
                <c:pt idx="7968">
                  <c:v>98.88</c:v>
                </c:pt>
                <c:pt idx="7969">
                  <c:v>98.914999999999992</c:v>
                </c:pt>
                <c:pt idx="7970">
                  <c:v>98.949999999999989</c:v>
                </c:pt>
                <c:pt idx="7971">
                  <c:v>98.984999999999999</c:v>
                </c:pt>
                <c:pt idx="7972">
                  <c:v>99.02</c:v>
                </c:pt>
                <c:pt idx="7973">
                  <c:v>99.054999999999993</c:v>
                </c:pt>
                <c:pt idx="7974">
                  <c:v>99.089999999999989</c:v>
                </c:pt>
                <c:pt idx="7975">
                  <c:v>99.125</c:v>
                </c:pt>
                <c:pt idx="7976">
                  <c:v>99.16</c:v>
                </c:pt>
                <c:pt idx="7977">
                  <c:v>99.194999999999993</c:v>
                </c:pt>
                <c:pt idx="7978">
                  <c:v>99.22999999999999</c:v>
                </c:pt>
                <c:pt idx="7979">
                  <c:v>99.265000000000001</c:v>
                </c:pt>
                <c:pt idx="7980">
                  <c:v>99.3</c:v>
                </c:pt>
                <c:pt idx="7981">
                  <c:v>99.334999999999994</c:v>
                </c:pt>
                <c:pt idx="7982">
                  <c:v>99.36999999999999</c:v>
                </c:pt>
                <c:pt idx="7983">
                  <c:v>99.405000000000001</c:v>
                </c:pt>
                <c:pt idx="7984">
                  <c:v>99.44</c:v>
                </c:pt>
                <c:pt idx="7985">
                  <c:v>99.474999999999994</c:v>
                </c:pt>
                <c:pt idx="7986">
                  <c:v>99.509999999999991</c:v>
                </c:pt>
                <c:pt idx="7987">
                  <c:v>99.545000000000002</c:v>
                </c:pt>
                <c:pt idx="7988">
                  <c:v>99.58</c:v>
                </c:pt>
                <c:pt idx="7989">
                  <c:v>99.614999999999995</c:v>
                </c:pt>
                <c:pt idx="7990">
                  <c:v>99.649999999999991</c:v>
                </c:pt>
                <c:pt idx="7991">
                  <c:v>99.685000000000002</c:v>
                </c:pt>
                <c:pt idx="7992">
                  <c:v>99.72</c:v>
                </c:pt>
                <c:pt idx="7993">
                  <c:v>99.754999999999995</c:v>
                </c:pt>
                <c:pt idx="7994">
                  <c:v>99.789999999999992</c:v>
                </c:pt>
                <c:pt idx="7995">
                  <c:v>99.824999999999989</c:v>
                </c:pt>
                <c:pt idx="7996">
                  <c:v>99.86</c:v>
                </c:pt>
                <c:pt idx="7997">
                  <c:v>99.894999999999996</c:v>
                </c:pt>
                <c:pt idx="7998">
                  <c:v>99.929999999999993</c:v>
                </c:pt>
                <c:pt idx="7999">
                  <c:v>99.964999999999989</c:v>
                </c:pt>
              </c:numCache>
              <c:extLst xmlns:c15="http://schemas.microsoft.com/office/drawing/2012/chart"/>
            </c:numRef>
          </c:xVal>
          <c:yVal>
            <c:numRef>
              <c:f>EMSASweep!$D$2:$D$8001</c:f>
              <c:numCache>
                <c:formatCode>General</c:formatCode>
                <c:ptCount val="8000"/>
                <c:pt idx="0">
                  <c:v>16.714441299438477</c:v>
                </c:pt>
                <c:pt idx="1">
                  <c:v>22.742610931396484</c:v>
                </c:pt>
                <c:pt idx="2">
                  <c:v>39.318470001220703</c:v>
                </c:pt>
                <c:pt idx="3">
                  <c:v>64.526130676269531</c:v>
                </c:pt>
                <c:pt idx="4">
                  <c:v>53.025291442871094</c:v>
                </c:pt>
                <c:pt idx="5">
                  <c:v>45.818798065185547</c:v>
                </c:pt>
                <c:pt idx="6">
                  <c:v>50.148094177246094</c:v>
                </c:pt>
                <c:pt idx="7">
                  <c:v>40.400360107421875</c:v>
                </c:pt>
                <c:pt idx="8">
                  <c:v>46.292881011962891</c:v>
                </c:pt>
                <c:pt idx="9">
                  <c:v>31.638479232788086</c:v>
                </c:pt>
                <c:pt idx="10">
                  <c:v>25.169910430908203</c:v>
                </c:pt>
                <c:pt idx="11">
                  <c:v>22.118995666503906</c:v>
                </c:pt>
                <c:pt idx="12">
                  <c:v>37.413642883300781</c:v>
                </c:pt>
                <c:pt idx="13">
                  <c:v>37.140945434570313</c:v>
                </c:pt>
                <c:pt idx="14">
                  <c:v>37.967353820800781</c:v>
                </c:pt>
                <c:pt idx="15">
                  <c:v>34.1737060546875</c:v>
                </c:pt>
                <c:pt idx="16">
                  <c:v>23.035036087036133</c:v>
                </c:pt>
                <c:pt idx="17">
                  <c:v>35.061748504638672</c:v>
                </c:pt>
                <c:pt idx="18">
                  <c:v>27.494333267211914</c:v>
                </c:pt>
                <c:pt idx="19">
                  <c:v>43.800411224365234</c:v>
                </c:pt>
                <c:pt idx="20">
                  <c:v>36.420883178710938</c:v>
                </c:pt>
                <c:pt idx="21">
                  <c:v>33.199005126953125</c:v>
                </c:pt>
                <c:pt idx="22">
                  <c:v>40.438899993896484</c:v>
                </c:pt>
                <c:pt idx="23">
                  <c:v>36.026206970214844</c:v>
                </c:pt>
                <c:pt idx="24">
                  <c:v>29.085657119750977</c:v>
                </c:pt>
                <c:pt idx="25">
                  <c:v>27.259954452514648</c:v>
                </c:pt>
                <c:pt idx="26">
                  <c:v>28.791955947875977</c:v>
                </c:pt>
                <c:pt idx="27">
                  <c:v>29.784915924072266</c:v>
                </c:pt>
                <c:pt idx="28">
                  <c:v>31.974136352539063</c:v>
                </c:pt>
                <c:pt idx="29">
                  <c:v>25.403774261474609</c:v>
                </c:pt>
                <c:pt idx="30">
                  <c:v>30.561365127563477</c:v>
                </c:pt>
                <c:pt idx="31">
                  <c:v>31.158657073974609</c:v>
                </c:pt>
                <c:pt idx="32">
                  <c:v>37.737659454345703</c:v>
                </c:pt>
                <c:pt idx="33">
                  <c:v>32.699142456054688</c:v>
                </c:pt>
                <c:pt idx="34">
                  <c:v>53.747692108154297</c:v>
                </c:pt>
                <c:pt idx="35">
                  <c:v>42.793525695800781</c:v>
                </c:pt>
                <c:pt idx="36">
                  <c:v>40.314548492431641</c:v>
                </c:pt>
                <c:pt idx="37">
                  <c:v>30.469976425170898</c:v>
                </c:pt>
                <c:pt idx="38">
                  <c:v>25.912004470825195</c:v>
                </c:pt>
                <c:pt idx="39">
                  <c:v>36.634315490722656</c:v>
                </c:pt>
                <c:pt idx="40">
                  <c:v>38.387565612792969</c:v>
                </c:pt>
                <c:pt idx="41">
                  <c:v>42.763965606689453</c:v>
                </c:pt>
                <c:pt idx="42">
                  <c:v>35.538864135742188</c:v>
                </c:pt>
                <c:pt idx="43">
                  <c:v>25.210868835449219</c:v>
                </c:pt>
                <c:pt idx="44">
                  <c:v>25.836189270019531</c:v>
                </c:pt>
                <c:pt idx="45">
                  <c:v>23.739843368530273</c:v>
                </c:pt>
                <c:pt idx="46">
                  <c:v>20.911016464233398</c:v>
                </c:pt>
                <c:pt idx="47">
                  <c:v>34.290012359619141</c:v>
                </c:pt>
                <c:pt idx="48">
                  <c:v>60.801155090332031</c:v>
                </c:pt>
                <c:pt idx="49">
                  <c:v>38.239093780517578</c:v>
                </c:pt>
                <c:pt idx="50">
                  <c:v>41.815505981445313</c:v>
                </c:pt>
                <c:pt idx="51">
                  <c:v>36.327919006347656</c:v>
                </c:pt>
                <c:pt idx="52">
                  <c:v>29.724737167358398</c:v>
                </c:pt>
                <c:pt idx="53">
                  <c:v>30.197593688964844</c:v>
                </c:pt>
                <c:pt idx="54">
                  <c:v>32.529884338378906</c:v>
                </c:pt>
                <c:pt idx="55">
                  <c:v>42.981380462646484</c:v>
                </c:pt>
                <c:pt idx="56">
                  <c:v>41.754161834716797</c:v>
                </c:pt>
                <c:pt idx="57">
                  <c:v>38.040931701660156</c:v>
                </c:pt>
                <c:pt idx="58">
                  <c:v>23.353647232055664</c:v>
                </c:pt>
                <c:pt idx="59">
                  <c:v>29.635297775268555</c:v>
                </c:pt>
                <c:pt idx="60">
                  <c:v>32.185806274414063</c:v>
                </c:pt>
                <c:pt idx="61">
                  <c:v>26.665859222412109</c:v>
                </c:pt>
                <c:pt idx="62">
                  <c:v>29.060253143310547</c:v>
                </c:pt>
                <c:pt idx="63">
                  <c:v>39.288497924804688</c:v>
                </c:pt>
                <c:pt idx="64">
                  <c:v>30.426944732666016</c:v>
                </c:pt>
                <c:pt idx="65">
                  <c:v>41.454582214355469</c:v>
                </c:pt>
                <c:pt idx="66">
                  <c:v>40.988597869873047</c:v>
                </c:pt>
                <c:pt idx="67">
                  <c:v>38.509845733642578</c:v>
                </c:pt>
                <c:pt idx="68">
                  <c:v>25.480846405029297</c:v>
                </c:pt>
                <c:pt idx="69">
                  <c:v>20.248128890991211</c:v>
                </c:pt>
                <c:pt idx="70">
                  <c:v>24.645822525024414</c:v>
                </c:pt>
                <c:pt idx="71">
                  <c:v>22.982349395751953</c:v>
                </c:pt>
                <c:pt idx="72">
                  <c:v>24.497531890869141</c:v>
                </c:pt>
                <c:pt idx="73">
                  <c:v>31.933200836181641</c:v>
                </c:pt>
                <c:pt idx="74">
                  <c:v>34.134979248046875</c:v>
                </c:pt>
                <c:pt idx="75">
                  <c:v>33.765281677246094</c:v>
                </c:pt>
                <c:pt idx="76">
                  <c:v>41.93212890625</c:v>
                </c:pt>
                <c:pt idx="77">
                  <c:v>34.024662017822266</c:v>
                </c:pt>
                <c:pt idx="78">
                  <c:v>40.866489410400391</c:v>
                </c:pt>
                <c:pt idx="79">
                  <c:v>33.352436065673828</c:v>
                </c:pt>
                <c:pt idx="80">
                  <c:v>30.047370910644531</c:v>
                </c:pt>
                <c:pt idx="81">
                  <c:v>33.548000335693359</c:v>
                </c:pt>
                <c:pt idx="82">
                  <c:v>38.603202819824219</c:v>
                </c:pt>
                <c:pt idx="83">
                  <c:v>30.397193908691406</c:v>
                </c:pt>
                <c:pt idx="84">
                  <c:v>34.18511962890625</c:v>
                </c:pt>
                <c:pt idx="85">
                  <c:v>40.906028747558594</c:v>
                </c:pt>
                <c:pt idx="86">
                  <c:v>47.666786193847656</c:v>
                </c:pt>
                <c:pt idx="87">
                  <c:v>38.551219940185547</c:v>
                </c:pt>
                <c:pt idx="88">
                  <c:v>30.355278015136719</c:v>
                </c:pt>
                <c:pt idx="89">
                  <c:v>36.119060516357422</c:v>
                </c:pt>
                <c:pt idx="90">
                  <c:v>37.340251922607422</c:v>
                </c:pt>
                <c:pt idx="91">
                  <c:v>45.252647399902344</c:v>
                </c:pt>
                <c:pt idx="92">
                  <c:v>36.328159332275391</c:v>
                </c:pt>
                <c:pt idx="93">
                  <c:v>33.193599700927734</c:v>
                </c:pt>
                <c:pt idx="94">
                  <c:v>28.527448654174805</c:v>
                </c:pt>
                <c:pt idx="95">
                  <c:v>22.389524459838867</c:v>
                </c:pt>
                <c:pt idx="96">
                  <c:v>17.443965911865234</c:v>
                </c:pt>
                <c:pt idx="97">
                  <c:v>16.973087310791016</c:v>
                </c:pt>
                <c:pt idx="98">
                  <c:v>22.655881881713867</c:v>
                </c:pt>
                <c:pt idx="99">
                  <c:v>36.602352142333984</c:v>
                </c:pt>
                <c:pt idx="100">
                  <c:v>47.147239685058594</c:v>
                </c:pt>
                <c:pt idx="101">
                  <c:v>50.070175170898438</c:v>
                </c:pt>
                <c:pt idx="102">
                  <c:v>55.990825653076172</c:v>
                </c:pt>
                <c:pt idx="103">
                  <c:v>49.855964660644531</c:v>
                </c:pt>
                <c:pt idx="104">
                  <c:v>45.776203155517578</c:v>
                </c:pt>
                <c:pt idx="105">
                  <c:v>52.591945648193359</c:v>
                </c:pt>
                <c:pt idx="106">
                  <c:v>45.434135437011719</c:v>
                </c:pt>
                <c:pt idx="107">
                  <c:v>38.081367492675781</c:v>
                </c:pt>
                <c:pt idx="108">
                  <c:v>31.80940055847168</c:v>
                </c:pt>
                <c:pt idx="109">
                  <c:v>46.711078643798828</c:v>
                </c:pt>
                <c:pt idx="110">
                  <c:v>52.395450592041016</c:v>
                </c:pt>
                <c:pt idx="111">
                  <c:v>50.599822998046875</c:v>
                </c:pt>
                <c:pt idx="112">
                  <c:v>39.606212615966797</c:v>
                </c:pt>
                <c:pt idx="113">
                  <c:v>42.1553955078125</c:v>
                </c:pt>
                <c:pt idx="114">
                  <c:v>40.219802856445313</c:v>
                </c:pt>
                <c:pt idx="115">
                  <c:v>27.173286437988281</c:v>
                </c:pt>
                <c:pt idx="116">
                  <c:v>20.68195915222168</c:v>
                </c:pt>
                <c:pt idx="117">
                  <c:v>19.950887680053711</c:v>
                </c:pt>
                <c:pt idx="118">
                  <c:v>21.706729888916016</c:v>
                </c:pt>
                <c:pt idx="119">
                  <c:v>62.416133880615234</c:v>
                </c:pt>
                <c:pt idx="120">
                  <c:v>49.883197784423828</c:v>
                </c:pt>
                <c:pt idx="121">
                  <c:v>54.249256134033203</c:v>
                </c:pt>
                <c:pt idx="122">
                  <c:v>50.930160522460938</c:v>
                </c:pt>
                <c:pt idx="123">
                  <c:v>47.685115814208984</c:v>
                </c:pt>
                <c:pt idx="124">
                  <c:v>39.79034423828125</c:v>
                </c:pt>
                <c:pt idx="125">
                  <c:v>34.011802673339844</c:v>
                </c:pt>
                <c:pt idx="126">
                  <c:v>41.700145721435547</c:v>
                </c:pt>
                <c:pt idx="127">
                  <c:v>30.048095703125</c:v>
                </c:pt>
                <c:pt idx="128">
                  <c:v>27.967702865600586</c:v>
                </c:pt>
                <c:pt idx="129">
                  <c:v>22.509710311889648</c:v>
                </c:pt>
                <c:pt idx="130">
                  <c:v>17.475809097290039</c:v>
                </c:pt>
                <c:pt idx="131">
                  <c:v>25.751096725463867</c:v>
                </c:pt>
                <c:pt idx="132">
                  <c:v>30.823955535888672</c:v>
                </c:pt>
                <c:pt idx="133">
                  <c:v>30.868993759155273</c:v>
                </c:pt>
                <c:pt idx="134">
                  <c:v>37.706802368164063</c:v>
                </c:pt>
                <c:pt idx="135">
                  <c:v>78.252792358398438</c:v>
                </c:pt>
                <c:pt idx="136">
                  <c:v>49.480930328369141</c:v>
                </c:pt>
                <c:pt idx="137">
                  <c:v>45.644184112548828</c:v>
                </c:pt>
                <c:pt idx="138">
                  <c:v>48.591739654541016</c:v>
                </c:pt>
                <c:pt idx="139">
                  <c:v>48.818222045898438</c:v>
                </c:pt>
                <c:pt idx="140">
                  <c:v>38.179080963134766</c:v>
                </c:pt>
                <c:pt idx="141">
                  <c:v>27.650991439819336</c:v>
                </c:pt>
                <c:pt idx="142">
                  <c:v>30.550395965576172</c:v>
                </c:pt>
                <c:pt idx="143">
                  <c:v>41.784049987792969</c:v>
                </c:pt>
                <c:pt idx="144">
                  <c:v>36.864048004150391</c:v>
                </c:pt>
                <c:pt idx="145">
                  <c:v>27.344625473022461</c:v>
                </c:pt>
                <c:pt idx="146">
                  <c:v>23.016258239746094</c:v>
                </c:pt>
                <c:pt idx="147">
                  <c:v>28.29743766784668</c:v>
                </c:pt>
                <c:pt idx="148">
                  <c:v>24.552738189697266</c:v>
                </c:pt>
                <c:pt idx="149">
                  <c:v>25.889705657958984</c:v>
                </c:pt>
                <c:pt idx="150">
                  <c:v>37.128246307373047</c:v>
                </c:pt>
                <c:pt idx="151">
                  <c:v>35.319709777832031</c:v>
                </c:pt>
                <c:pt idx="152">
                  <c:v>24.508148193359375</c:v>
                </c:pt>
                <c:pt idx="153">
                  <c:v>43.799102783203125</c:v>
                </c:pt>
                <c:pt idx="154">
                  <c:v>44.11572265625</c:v>
                </c:pt>
                <c:pt idx="155">
                  <c:v>46.687641143798828</c:v>
                </c:pt>
                <c:pt idx="156">
                  <c:v>44.737586975097656</c:v>
                </c:pt>
                <c:pt idx="157">
                  <c:v>32.387935638427734</c:v>
                </c:pt>
                <c:pt idx="158">
                  <c:v>31.795675277709961</c:v>
                </c:pt>
                <c:pt idx="159">
                  <c:v>25.644060134887695</c:v>
                </c:pt>
                <c:pt idx="160">
                  <c:v>36.753555297851563</c:v>
                </c:pt>
                <c:pt idx="161">
                  <c:v>45.289909362792969</c:v>
                </c:pt>
                <c:pt idx="162">
                  <c:v>34.142959594726563</c:v>
                </c:pt>
                <c:pt idx="163">
                  <c:v>43.664749145507813</c:v>
                </c:pt>
                <c:pt idx="164">
                  <c:v>38.946010589599609</c:v>
                </c:pt>
                <c:pt idx="165">
                  <c:v>48.525508880615234</c:v>
                </c:pt>
                <c:pt idx="166">
                  <c:v>55.759975433349609</c:v>
                </c:pt>
                <c:pt idx="167">
                  <c:v>50.950096130371094</c:v>
                </c:pt>
                <c:pt idx="168">
                  <c:v>36.237957000732422</c:v>
                </c:pt>
                <c:pt idx="169">
                  <c:v>33.813938140869141</c:v>
                </c:pt>
                <c:pt idx="170">
                  <c:v>33.331466674804688</c:v>
                </c:pt>
                <c:pt idx="171">
                  <c:v>28.588861465454102</c:v>
                </c:pt>
                <c:pt idx="172">
                  <c:v>27.706066131591797</c:v>
                </c:pt>
                <c:pt idx="173">
                  <c:v>24.271163940429688</c:v>
                </c:pt>
                <c:pt idx="174">
                  <c:v>27.516042709350586</c:v>
                </c:pt>
                <c:pt idx="175">
                  <c:v>24.059471130371094</c:v>
                </c:pt>
                <c:pt idx="176">
                  <c:v>31.587121963500977</c:v>
                </c:pt>
                <c:pt idx="177">
                  <c:v>33.888877868652344</c:v>
                </c:pt>
                <c:pt idx="178">
                  <c:v>26.38841438293457</c:v>
                </c:pt>
                <c:pt idx="179">
                  <c:v>34.391448974609375</c:v>
                </c:pt>
                <c:pt idx="180">
                  <c:v>31.433374404907227</c:v>
                </c:pt>
                <c:pt idx="181">
                  <c:v>41.042903900146484</c:v>
                </c:pt>
                <c:pt idx="182">
                  <c:v>39.614051818847656</c:v>
                </c:pt>
                <c:pt idx="183">
                  <c:v>49.159885406494141</c:v>
                </c:pt>
                <c:pt idx="184">
                  <c:v>50.548374176025391</c:v>
                </c:pt>
                <c:pt idx="185">
                  <c:v>50.971927642822266</c:v>
                </c:pt>
                <c:pt idx="186">
                  <c:v>37.933467864990234</c:v>
                </c:pt>
                <c:pt idx="187">
                  <c:v>46.833877563476563</c:v>
                </c:pt>
                <c:pt idx="188">
                  <c:v>34.368568420410156</c:v>
                </c:pt>
                <c:pt idx="189">
                  <c:v>40.431610107421875</c:v>
                </c:pt>
                <c:pt idx="190">
                  <c:v>36.230808258056641</c:v>
                </c:pt>
                <c:pt idx="191">
                  <c:v>30.396385192871094</c:v>
                </c:pt>
                <c:pt idx="192">
                  <c:v>32.468196868896484</c:v>
                </c:pt>
                <c:pt idx="193">
                  <c:v>41.589183807373047</c:v>
                </c:pt>
                <c:pt idx="194">
                  <c:v>39.295368194580078</c:v>
                </c:pt>
                <c:pt idx="195">
                  <c:v>36.974826812744141</c:v>
                </c:pt>
                <c:pt idx="196">
                  <c:v>38.809856414794922</c:v>
                </c:pt>
                <c:pt idx="197">
                  <c:v>42.590877532958984</c:v>
                </c:pt>
                <c:pt idx="198">
                  <c:v>41.554309844970703</c:v>
                </c:pt>
                <c:pt idx="199">
                  <c:v>42.067203521728516</c:v>
                </c:pt>
                <c:pt idx="200">
                  <c:v>57.984352111816406</c:v>
                </c:pt>
                <c:pt idx="201">
                  <c:v>58.677783966064453</c:v>
                </c:pt>
                <c:pt idx="202">
                  <c:v>58.713050842285156</c:v>
                </c:pt>
                <c:pt idx="203">
                  <c:v>65.632041931152344</c:v>
                </c:pt>
                <c:pt idx="204">
                  <c:v>61.639091491699219</c:v>
                </c:pt>
                <c:pt idx="205">
                  <c:v>72.055122375488281</c:v>
                </c:pt>
                <c:pt idx="206">
                  <c:v>48.545345306396484</c:v>
                </c:pt>
                <c:pt idx="207">
                  <c:v>34.883026123046875</c:v>
                </c:pt>
                <c:pt idx="208">
                  <c:v>26.451934814453125</c:v>
                </c:pt>
                <c:pt idx="209">
                  <c:v>37.208271026611328</c:v>
                </c:pt>
                <c:pt idx="210">
                  <c:v>37.334148406982422</c:v>
                </c:pt>
                <c:pt idx="211">
                  <c:v>35.889549255371094</c:v>
                </c:pt>
                <c:pt idx="212">
                  <c:v>41.803504943847656</c:v>
                </c:pt>
                <c:pt idx="213">
                  <c:v>41.904590606689453</c:v>
                </c:pt>
                <c:pt idx="214">
                  <c:v>28.236618041992188</c:v>
                </c:pt>
                <c:pt idx="215">
                  <c:v>73.022850036621094</c:v>
                </c:pt>
                <c:pt idx="216">
                  <c:v>49.539779663085938</c:v>
                </c:pt>
                <c:pt idx="217">
                  <c:v>46.320503234863281</c:v>
                </c:pt>
                <c:pt idx="218">
                  <c:v>49.581729888916016</c:v>
                </c:pt>
                <c:pt idx="219">
                  <c:v>39.172073364257813</c:v>
                </c:pt>
                <c:pt idx="220">
                  <c:v>54.332481384277344</c:v>
                </c:pt>
                <c:pt idx="221">
                  <c:v>61.641670227050781</c:v>
                </c:pt>
                <c:pt idx="222">
                  <c:v>43.234142303466797</c:v>
                </c:pt>
                <c:pt idx="223">
                  <c:v>45.813865661621094</c:v>
                </c:pt>
                <c:pt idx="224">
                  <c:v>47.152812957763672</c:v>
                </c:pt>
                <c:pt idx="225">
                  <c:v>102.07106018066406</c:v>
                </c:pt>
                <c:pt idx="226">
                  <c:v>76.083419799804688</c:v>
                </c:pt>
                <c:pt idx="227">
                  <c:v>88.404792785644531</c:v>
                </c:pt>
                <c:pt idx="228">
                  <c:v>69.06585693359375</c:v>
                </c:pt>
                <c:pt idx="229">
                  <c:v>54.363925933837891</c:v>
                </c:pt>
                <c:pt idx="230">
                  <c:v>47.020633697509766</c:v>
                </c:pt>
                <c:pt idx="231">
                  <c:v>54.779853820800781</c:v>
                </c:pt>
                <c:pt idx="232">
                  <c:v>60.349185943603516</c:v>
                </c:pt>
                <c:pt idx="233">
                  <c:v>53.191650390625</c:v>
                </c:pt>
                <c:pt idx="234">
                  <c:v>81.6153564453125</c:v>
                </c:pt>
                <c:pt idx="235">
                  <c:v>88.809715270996094</c:v>
                </c:pt>
                <c:pt idx="236">
                  <c:v>70.541404724121094</c:v>
                </c:pt>
                <c:pt idx="237">
                  <c:v>55.000492095947266</c:v>
                </c:pt>
                <c:pt idx="238">
                  <c:v>93.593795776367188</c:v>
                </c:pt>
                <c:pt idx="239">
                  <c:v>68.670364379882813</c:v>
                </c:pt>
                <c:pt idx="240">
                  <c:v>98.071388244628906</c:v>
                </c:pt>
                <c:pt idx="241">
                  <c:v>65.40545654296875</c:v>
                </c:pt>
                <c:pt idx="242">
                  <c:v>63.306331634521484</c:v>
                </c:pt>
                <c:pt idx="243">
                  <c:v>105.03667449951172</c:v>
                </c:pt>
                <c:pt idx="244">
                  <c:v>69.187187194824219</c:v>
                </c:pt>
                <c:pt idx="245">
                  <c:v>80.536178588867188</c:v>
                </c:pt>
                <c:pt idx="246">
                  <c:v>82.116897583007813</c:v>
                </c:pt>
                <c:pt idx="247">
                  <c:v>78.645614624023438</c:v>
                </c:pt>
                <c:pt idx="248">
                  <c:v>88.689956665039063</c:v>
                </c:pt>
                <c:pt idx="249">
                  <c:v>68.802780151367188</c:v>
                </c:pt>
                <c:pt idx="250">
                  <c:v>90.591339111328125</c:v>
                </c:pt>
                <c:pt idx="251">
                  <c:v>81.477615356445313</c:v>
                </c:pt>
                <c:pt idx="252">
                  <c:v>80.61865234375</c:v>
                </c:pt>
                <c:pt idx="253">
                  <c:v>61.470371246337891</c:v>
                </c:pt>
                <c:pt idx="254">
                  <c:v>100.48141479492188</c:v>
                </c:pt>
                <c:pt idx="255">
                  <c:v>92.735084533691406</c:v>
                </c:pt>
                <c:pt idx="256">
                  <c:v>107.65554809570313</c:v>
                </c:pt>
                <c:pt idx="257">
                  <c:v>99.831634521484375</c:v>
                </c:pt>
                <c:pt idx="258">
                  <c:v>89.755165100097656</c:v>
                </c:pt>
                <c:pt idx="259">
                  <c:v>87.4007568359375</c:v>
                </c:pt>
                <c:pt idx="260">
                  <c:v>124.76177215576172</c:v>
                </c:pt>
                <c:pt idx="261">
                  <c:v>105.62396240234375</c:v>
                </c:pt>
                <c:pt idx="262">
                  <c:v>75.933067321777344</c:v>
                </c:pt>
                <c:pt idx="263">
                  <c:v>122.52643585205078</c:v>
                </c:pt>
                <c:pt idx="264">
                  <c:v>104.29166412353516</c:v>
                </c:pt>
                <c:pt idx="265">
                  <c:v>93.768661499023438</c:v>
                </c:pt>
                <c:pt idx="266">
                  <c:v>154.52055358886719</c:v>
                </c:pt>
                <c:pt idx="267">
                  <c:v>141.50692749023438</c:v>
                </c:pt>
                <c:pt idx="268">
                  <c:v>115.11547088623047</c:v>
                </c:pt>
                <c:pt idx="269">
                  <c:v>144.54954528808594</c:v>
                </c:pt>
                <c:pt idx="270">
                  <c:v>127.26572418212891</c:v>
                </c:pt>
                <c:pt idx="271">
                  <c:v>129.00471496582031</c:v>
                </c:pt>
                <c:pt idx="272">
                  <c:v>176.80738830566406</c:v>
                </c:pt>
                <c:pt idx="273">
                  <c:v>144.45637512207031</c:v>
                </c:pt>
                <c:pt idx="274">
                  <c:v>146.92428588867188</c:v>
                </c:pt>
                <c:pt idx="275">
                  <c:v>172.17013549804688</c:v>
                </c:pt>
                <c:pt idx="276">
                  <c:v>157.34776306152344</c:v>
                </c:pt>
                <c:pt idx="277">
                  <c:v>126.98657989501953</c:v>
                </c:pt>
                <c:pt idx="278">
                  <c:v>147.82011413574219</c:v>
                </c:pt>
                <c:pt idx="279">
                  <c:v>168.29400634765625</c:v>
                </c:pt>
                <c:pt idx="280">
                  <c:v>198.00819396972656</c:v>
                </c:pt>
                <c:pt idx="281">
                  <c:v>242.1685791015625</c:v>
                </c:pt>
                <c:pt idx="282">
                  <c:v>230.45745849609375</c:v>
                </c:pt>
                <c:pt idx="283">
                  <c:v>252.175048828125</c:v>
                </c:pt>
                <c:pt idx="284">
                  <c:v>215.37338256835938</c:v>
                </c:pt>
                <c:pt idx="285">
                  <c:v>156.35795593261719</c:v>
                </c:pt>
                <c:pt idx="286">
                  <c:v>133.97206115722656</c:v>
                </c:pt>
                <c:pt idx="287">
                  <c:v>178.28340148925781</c:v>
                </c:pt>
                <c:pt idx="288">
                  <c:v>195.34934997558594</c:v>
                </c:pt>
                <c:pt idx="289">
                  <c:v>291.86190795898438</c:v>
                </c:pt>
                <c:pt idx="290">
                  <c:v>342.01116943359375</c:v>
                </c:pt>
                <c:pt idx="291">
                  <c:v>282.31353759765625</c:v>
                </c:pt>
                <c:pt idx="292">
                  <c:v>233.83767700195313</c:v>
                </c:pt>
                <c:pt idx="293">
                  <c:v>213.36360168457031</c:v>
                </c:pt>
                <c:pt idx="294">
                  <c:v>165.76509094238281</c:v>
                </c:pt>
                <c:pt idx="295">
                  <c:v>240.24229431152344</c:v>
                </c:pt>
                <c:pt idx="296">
                  <c:v>243.88810729980469</c:v>
                </c:pt>
                <c:pt idx="297">
                  <c:v>164.671630859375</c:v>
                </c:pt>
                <c:pt idx="298">
                  <c:v>200.53324890136719</c:v>
                </c:pt>
                <c:pt idx="299">
                  <c:v>241.97709655761719</c:v>
                </c:pt>
                <c:pt idx="300">
                  <c:v>300.74124145507813</c:v>
                </c:pt>
                <c:pt idx="301">
                  <c:v>244.40560913085938</c:v>
                </c:pt>
                <c:pt idx="302">
                  <c:v>258.67324829101563</c:v>
                </c:pt>
                <c:pt idx="303">
                  <c:v>174.93540954589844</c:v>
                </c:pt>
                <c:pt idx="304">
                  <c:v>142.40385437011719</c:v>
                </c:pt>
                <c:pt idx="305">
                  <c:v>167.17463684082031</c:v>
                </c:pt>
                <c:pt idx="306">
                  <c:v>205.43588256835938</c:v>
                </c:pt>
                <c:pt idx="307">
                  <c:v>257.6815185546875</c:v>
                </c:pt>
                <c:pt idx="308">
                  <c:v>194.14350891113281</c:v>
                </c:pt>
                <c:pt idx="309">
                  <c:v>225.09584045410156</c:v>
                </c:pt>
                <c:pt idx="310">
                  <c:v>252.10081481933594</c:v>
                </c:pt>
                <c:pt idx="311">
                  <c:v>307.2216796875</c:v>
                </c:pt>
                <c:pt idx="312">
                  <c:v>227.12483215332031</c:v>
                </c:pt>
                <c:pt idx="313">
                  <c:v>318.94781494140625</c:v>
                </c:pt>
                <c:pt idx="314">
                  <c:v>221.07510375976563</c:v>
                </c:pt>
                <c:pt idx="315">
                  <c:v>209.0079345703125</c:v>
                </c:pt>
                <c:pt idx="316">
                  <c:v>345.35269165039063</c:v>
                </c:pt>
                <c:pt idx="317">
                  <c:v>378.068115234375</c:v>
                </c:pt>
                <c:pt idx="318">
                  <c:v>413.72915649414063</c:v>
                </c:pt>
                <c:pt idx="319">
                  <c:v>442.6890869140625</c:v>
                </c:pt>
                <c:pt idx="320">
                  <c:v>352.46881103515625</c:v>
                </c:pt>
                <c:pt idx="321">
                  <c:v>342.25515747070313</c:v>
                </c:pt>
                <c:pt idx="322">
                  <c:v>373.4202880859375</c:v>
                </c:pt>
                <c:pt idx="323">
                  <c:v>251.97642517089844</c:v>
                </c:pt>
                <c:pt idx="324">
                  <c:v>334.24935913085938</c:v>
                </c:pt>
                <c:pt idx="325">
                  <c:v>434.0609130859375</c:v>
                </c:pt>
                <c:pt idx="326">
                  <c:v>412.81362915039063</c:v>
                </c:pt>
                <c:pt idx="327">
                  <c:v>431.7860107421875</c:v>
                </c:pt>
                <c:pt idx="328">
                  <c:v>310.21078491210938</c:v>
                </c:pt>
                <c:pt idx="329">
                  <c:v>333.51510620117188</c:v>
                </c:pt>
                <c:pt idx="330">
                  <c:v>459.84393310546875</c:v>
                </c:pt>
                <c:pt idx="331">
                  <c:v>519.0751953125</c:v>
                </c:pt>
                <c:pt idx="332">
                  <c:v>398.58038330078125</c:v>
                </c:pt>
                <c:pt idx="333">
                  <c:v>400.33425903320313</c:v>
                </c:pt>
                <c:pt idx="334">
                  <c:v>470.70999145507813</c:v>
                </c:pt>
                <c:pt idx="335">
                  <c:v>371.17401123046875</c:v>
                </c:pt>
                <c:pt idx="336">
                  <c:v>256.8372802734375</c:v>
                </c:pt>
                <c:pt idx="337">
                  <c:v>363.63186645507813</c:v>
                </c:pt>
                <c:pt idx="338">
                  <c:v>270.92401123046875</c:v>
                </c:pt>
                <c:pt idx="339">
                  <c:v>261.90826416015625</c:v>
                </c:pt>
                <c:pt idx="340">
                  <c:v>340.92535400390625</c:v>
                </c:pt>
                <c:pt idx="341">
                  <c:v>435.11566162109375</c:v>
                </c:pt>
                <c:pt idx="342">
                  <c:v>452.21929931640625</c:v>
                </c:pt>
                <c:pt idx="343">
                  <c:v>457.61410522460938</c:v>
                </c:pt>
                <c:pt idx="344">
                  <c:v>329.7801513671875</c:v>
                </c:pt>
                <c:pt idx="345">
                  <c:v>426.22613525390625</c:v>
                </c:pt>
                <c:pt idx="346">
                  <c:v>476.9368896484375</c:v>
                </c:pt>
                <c:pt idx="347">
                  <c:v>500.91473388671875</c:v>
                </c:pt>
                <c:pt idx="348">
                  <c:v>381.2401123046875</c:v>
                </c:pt>
                <c:pt idx="349">
                  <c:v>370.16448974609375</c:v>
                </c:pt>
                <c:pt idx="350">
                  <c:v>298.91299438476563</c:v>
                </c:pt>
                <c:pt idx="351">
                  <c:v>363.52078247070313</c:v>
                </c:pt>
                <c:pt idx="352">
                  <c:v>252.4827880859375</c:v>
                </c:pt>
                <c:pt idx="353">
                  <c:v>197.39654541015625</c:v>
                </c:pt>
                <c:pt idx="354">
                  <c:v>223.23367309570313</c:v>
                </c:pt>
                <c:pt idx="355">
                  <c:v>286.04501342773438</c:v>
                </c:pt>
                <c:pt idx="356">
                  <c:v>250.61155700683594</c:v>
                </c:pt>
                <c:pt idx="357">
                  <c:v>340.42544555664063</c:v>
                </c:pt>
                <c:pt idx="358">
                  <c:v>271.4334716796875</c:v>
                </c:pt>
                <c:pt idx="359">
                  <c:v>438.26669311523438</c:v>
                </c:pt>
                <c:pt idx="360">
                  <c:v>542.85986328125</c:v>
                </c:pt>
                <c:pt idx="361">
                  <c:v>494.64419555664063</c:v>
                </c:pt>
                <c:pt idx="362">
                  <c:v>547.7794189453125</c:v>
                </c:pt>
                <c:pt idx="363">
                  <c:v>369.58517456054688</c:v>
                </c:pt>
                <c:pt idx="364">
                  <c:v>232.6734619140625</c:v>
                </c:pt>
                <c:pt idx="365">
                  <c:v>307.64898681640625</c:v>
                </c:pt>
                <c:pt idx="366">
                  <c:v>386.771484375</c:v>
                </c:pt>
                <c:pt idx="367">
                  <c:v>434.6517333984375</c:v>
                </c:pt>
                <c:pt idx="368">
                  <c:v>273.90884399414063</c:v>
                </c:pt>
                <c:pt idx="369">
                  <c:v>321.27877807617188</c:v>
                </c:pt>
                <c:pt idx="370">
                  <c:v>367.70538330078125</c:v>
                </c:pt>
                <c:pt idx="371">
                  <c:v>325.99020385742188</c:v>
                </c:pt>
                <c:pt idx="372">
                  <c:v>249.64706420898438</c:v>
                </c:pt>
                <c:pt idx="373">
                  <c:v>372.55087280273438</c:v>
                </c:pt>
                <c:pt idx="374">
                  <c:v>394.469970703125</c:v>
                </c:pt>
                <c:pt idx="375">
                  <c:v>421.40786743164063</c:v>
                </c:pt>
                <c:pt idx="376">
                  <c:v>395.89315795898438</c:v>
                </c:pt>
                <c:pt idx="377">
                  <c:v>309.49325561523438</c:v>
                </c:pt>
                <c:pt idx="378">
                  <c:v>346.20028686523438</c:v>
                </c:pt>
                <c:pt idx="379">
                  <c:v>393.82623291015625</c:v>
                </c:pt>
                <c:pt idx="380">
                  <c:v>355.9842529296875</c:v>
                </c:pt>
                <c:pt idx="381">
                  <c:v>310.64569091796875</c:v>
                </c:pt>
                <c:pt idx="382">
                  <c:v>336.99737548828125</c:v>
                </c:pt>
                <c:pt idx="383">
                  <c:v>236.97579956054688</c:v>
                </c:pt>
                <c:pt idx="384">
                  <c:v>164.05252075195313</c:v>
                </c:pt>
                <c:pt idx="385">
                  <c:v>272.80593872070313</c:v>
                </c:pt>
                <c:pt idx="386">
                  <c:v>190.26210021972656</c:v>
                </c:pt>
                <c:pt idx="387">
                  <c:v>262.07278442382813</c:v>
                </c:pt>
                <c:pt idx="388">
                  <c:v>264.20562744140625</c:v>
                </c:pt>
                <c:pt idx="389">
                  <c:v>186.53475952148438</c:v>
                </c:pt>
                <c:pt idx="390">
                  <c:v>179.02931213378906</c:v>
                </c:pt>
                <c:pt idx="391">
                  <c:v>268.882080078125</c:v>
                </c:pt>
                <c:pt idx="392">
                  <c:v>176.56732177734375</c:v>
                </c:pt>
                <c:pt idx="393">
                  <c:v>135.6209716796875</c:v>
                </c:pt>
                <c:pt idx="394">
                  <c:v>216.03976440429688</c:v>
                </c:pt>
                <c:pt idx="395">
                  <c:v>148.93392944335938</c:v>
                </c:pt>
                <c:pt idx="396">
                  <c:v>191.98573303222656</c:v>
                </c:pt>
                <c:pt idx="397">
                  <c:v>225.57180786132813</c:v>
                </c:pt>
                <c:pt idx="398">
                  <c:v>206.34916687011719</c:v>
                </c:pt>
                <c:pt idx="399">
                  <c:v>243.417724609375</c:v>
                </c:pt>
                <c:pt idx="400">
                  <c:v>238.08061218261719</c:v>
                </c:pt>
                <c:pt idx="401">
                  <c:v>245.839599609375</c:v>
                </c:pt>
                <c:pt idx="402">
                  <c:v>159.12065124511719</c:v>
                </c:pt>
                <c:pt idx="403">
                  <c:v>118.41388702392578</c:v>
                </c:pt>
                <c:pt idx="404">
                  <c:v>100.65406036376953</c:v>
                </c:pt>
                <c:pt idx="405">
                  <c:v>74.845481872558594</c:v>
                </c:pt>
                <c:pt idx="406">
                  <c:v>129.67738342285156</c:v>
                </c:pt>
                <c:pt idx="407">
                  <c:v>159.62065124511719</c:v>
                </c:pt>
                <c:pt idx="408">
                  <c:v>179.63946533203125</c:v>
                </c:pt>
                <c:pt idx="409">
                  <c:v>110.205078125</c:v>
                </c:pt>
                <c:pt idx="410">
                  <c:v>144.06146240234375</c:v>
                </c:pt>
                <c:pt idx="411">
                  <c:v>129.79981994628906</c:v>
                </c:pt>
                <c:pt idx="412">
                  <c:v>170.73870849609375</c:v>
                </c:pt>
                <c:pt idx="413">
                  <c:v>167.72947692871094</c:v>
                </c:pt>
                <c:pt idx="414">
                  <c:v>107.03804779052734</c:v>
                </c:pt>
                <c:pt idx="415">
                  <c:v>117.28953552246094</c:v>
                </c:pt>
                <c:pt idx="416">
                  <c:v>84.371177673339844</c:v>
                </c:pt>
                <c:pt idx="417">
                  <c:v>118.82778930664063</c:v>
                </c:pt>
                <c:pt idx="418">
                  <c:v>132.47367858886719</c:v>
                </c:pt>
                <c:pt idx="419">
                  <c:v>134.44035339355469</c:v>
                </c:pt>
                <c:pt idx="420">
                  <c:v>140.7620849609375</c:v>
                </c:pt>
                <c:pt idx="421">
                  <c:v>137.43061828613281</c:v>
                </c:pt>
                <c:pt idx="422">
                  <c:v>92.152488708496094</c:v>
                </c:pt>
                <c:pt idx="423">
                  <c:v>111.57913970947266</c:v>
                </c:pt>
                <c:pt idx="424">
                  <c:v>95.075347900390625</c:v>
                </c:pt>
                <c:pt idx="425">
                  <c:v>73.653106689453125</c:v>
                </c:pt>
                <c:pt idx="426">
                  <c:v>89.056655883789063</c:v>
                </c:pt>
                <c:pt idx="427">
                  <c:v>75.271347045898438</c:v>
                </c:pt>
                <c:pt idx="428">
                  <c:v>81.674407958984375</c:v>
                </c:pt>
                <c:pt idx="429">
                  <c:v>90.307121276855469</c:v>
                </c:pt>
                <c:pt idx="430">
                  <c:v>66.266143798828125</c:v>
                </c:pt>
                <c:pt idx="431">
                  <c:v>51.086563110351563</c:v>
                </c:pt>
                <c:pt idx="432">
                  <c:v>84.494148254394531</c:v>
                </c:pt>
                <c:pt idx="433">
                  <c:v>84.103767395019531</c:v>
                </c:pt>
                <c:pt idx="434">
                  <c:v>85.548797607421875</c:v>
                </c:pt>
                <c:pt idx="435">
                  <c:v>78.598381042480469</c:v>
                </c:pt>
                <c:pt idx="436">
                  <c:v>79.16583251953125</c:v>
                </c:pt>
                <c:pt idx="437">
                  <c:v>78.405624389648438</c:v>
                </c:pt>
                <c:pt idx="438">
                  <c:v>56.101665496826172</c:v>
                </c:pt>
                <c:pt idx="439">
                  <c:v>77.330940246582031</c:v>
                </c:pt>
                <c:pt idx="440">
                  <c:v>85.164306640625</c:v>
                </c:pt>
                <c:pt idx="441">
                  <c:v>67.221031188964844</c:v>
                </c:pt>
                <c:pt idx="442">
                  <c:v>95.278900146484375</c:v>
                </c:pt>
                <c:pt idx="443">
                  <c:v>64.328956604003906</c:v>
                </c:pt>
                <c:pt idx="444">
                  <c:v>57.847751617431641</c:v>
                </c:pt>
                <c:pt idx="445">
                  <c:v>47.828117370605469</c:v>
                </c:pt>
                <c:pt idx="446">
                  <c:v>46.930152893066406</c:v>
                </c:pt>
                <c:pt idx="447">
                  <c:v>66.175079345703125</c:v>
                </c:pt>
                <c:pt idx="448">
                  <c:v>57.065414428710938</c:v>
                </c:pt>
                <c:pt idx="449">
                  <c:v>76.439842224121094</c:v>
                </c:pt>
                <c:pt idx="450">
                  <c:v>53.986053466796875</c:v>
                </c:pt>
                <c:pt idx="451">
                  <c:v>82.189781188964844</c:v>
                </c:pt>
                <c:pt idx="452">
                  <c:v>60.977981567382813</c:v>
                </c:pt>
                <c:pt idx="453">
                  <c:v>73.196983337402344</c:v>
                </c:pt>
                <c:pt idx="454">
                  <c:v>55.96539306640625</c:v>
                </c:pt>
                <c:pt idx="455">
                  <c:v>47.626396179199219</c:v>
                </c:pt>
                <c:pt idx="456">
                  <c:v>55.615062713623047</c:v>
                </c:pt>
                <c:pt idx="457">
                  <c:v>51.196491241455078</c:v>
                </c:pt>
                <c:pt idx="458">
                  <c:v>73.398574829101563</c:v>
                </c:pt>
                <c:pt idx="459">
                  <c:v>74.375740051269531</c:v>
                </c:pt>
                <c:pt idx="460">
                  <c:v>73.874588012695313</c:v>
                </c:pt>
                <c:pt idx="461">
                  <c:v>77.171699523925781</c:v>
                </c:pt>
                <c:pt idx="462">
                  <c:v>62.309558868408203</c:v>
                </c:pt>
                <c:pt idx="463">
                  <c:v>70.781051635742188</c:v>
                </c:pt>
                <c:pt idx="464">
                  <c:v>63.919486999511719</c:v>
                </c:pt>
                <c:pt idx="465">
                  <c:v>52.598545074462891</c:v>
                </c:pt>
                <c:pt idx="466">
                  <c:v>54.322540283203125</c:v>
                </c:pt>
                <c:pt idx="467">
                  <c:v>58.202110290527344</c:v>
                </c:pt>
                <c:pt idx="468">
                  <c:v>67.392532348632813</c:v>
                </c:pt>
                <c:pt idx="469">
                  <c:v>62.120147705078125</c:v>
                </c:pt>
                <c:pt idx="470">
                  <c:v>57.49566650390625</c:v>
                </c:pt>
                <c:pt idx="471">
                  <c:v>48.920791625976563</c:v>
                </c:pt>
                <c:pt idx="472">
                  <c:v>76.736053466796875</c:v>
                </c:pt>
                <c:pt idx="473">
                  <c:v>66.340835571289063</c:v>
                </c:pt>
                <c:pt idx="474">
                  <c:v>61.204765319824219</c:v>
                </c:pt>
                <c:pt idx="475">
                  <c:v>44.663494110107422</c:v>
                </c:pt>
                <c:pt idx="476">
                  <c:v>40.739250183105469</c:v>
                </c:pt>
                <c:pt idx="477">
                  <c:v>50.54693603515625</c:v>
                </c:pt>
                <c:pt idx="478">
                  <c:v>56.520484924316406</c:v>
                </c:pt>
                <c:pt idx="479">
                  <c:v>38.429042816162109</c:v>
                </c:pt>
                <c:pt idx="480">
                  <c:v>71.827629089355469</c:v>
                </c:pt>
                <c:pt idx="481">
                  <c:v>59.23211669921875</c:v>
                </c:pt>
                <c:pt idx="482">
                  <c:v>56.814250946044922</c:v>
                </c:pt>
                <c:pt idx="483">
                  <c:v>51.418903350830078</c:v>
                </c:pt>
                <c:pt idx="484">
                  <c:v>51.006675720214844</c:v>
                </c:pt>
                <c:pt idx="485">
                  <c:v>67.761802673339844</c:v>
                </c:pt>
                <c:pt idx="486">
                  <c:v>51.372501373291016</c:v>
                </c:pt>
                <c:pt idx="487">
                  <c:v>65.544609069824219</c:v>
                </c:pt>
                <c:pt idx="488">
                  <c:v>46.846973419189453</c:v>
                </c:pt>
                <c:pt idx="489">
                  <c:v>51.888172149658203</c:v>
                </c:pt>
                <c:pt idx="490">
                  <c:v>55.156452178955078</c:v>
                </c:pt>
                <c:pt idx="491">
                  <c:v>53.903041839599609</c:v>
                </c:pt>
                <c:pt idx="492">
                  <c:v>65.081939697265625</c:v>
                </c:pt>
                <c:pt idx="493">
                  <c:v>70.823509216308594</c:v>
                </c:pt>
                <c:pt idx="494">
                  <c:v>51.247489929199219</c:v>
                </c:pt>
                <c:pt idx="495">
                  <c:v>56.525547027587891</c:v>
                </c:pt>
                <c:pt idx="496">
                  <c:v>63.845348358154297</c:v>
                </c:pt>
                <c:pt idx="497">
                  <c:v>48.836769104003906</c:v>
                </c:pt>
                <c:pt idx="498">
                  <c:v>64.449127197265625</c:v>
                </c:pt>
                <c:pt idx="499">
                  <c:v>68.140213012695313</c:v>
                </c:pt>
                <c:pt idx="500">
                  <c:v>55.570884704589844</c:v>
                </c:pt>
                <c:pt idx="501">
                  <c:v>45.462779998779297</c:v>
                </c:pt>
                <c:pt idx="502">
                  <c:v>55.455398559570313</c:v>
                </c:pt>
                <c:pt idx="503">
                  <c:v>46.452762603759766</c:v>
                </c:pt>
                <c:pt idx="504">
                  <c:v>57.175308227539063</c:v>
                </c:pt>
                <c:pt idx="505">
                  <c:v>59.102115631103516</c:v>
                </c:pt>
                <c:pt idx="506">
                  <c:v>51.770114898681641</c:v>
                </c:pt>
                <c:pt idx="507">
                  <c:v>44.071784973144531</c:v>
                </c:pt>
                <c:pt idx="508">
                  <c:v>42.055522918701172</c:v>
                </c:pt>
                <c:pt idx="509">
                  <c:v>35.749946594238281</c:v>
                </c:pt>
                <c:pt idx="510">
                  <c:v>48.673656463623047</c:v>
                </c:pt>
                <c:pt idx="511">
                  <c:v>40.511676788330078</c:v>
                </c:pt>
                <c:pt idx="512">
                  <c:v>44.188571929931641</c:v>
                </c:pt>
                <c:pt idx="513">
                  <c:v>45.626705169677734</c:v>
                </c:pt>
                <c:pt idx="514">
                  <c:v>52.146022796630859</c:v>
                </c:pt>
                <c:pt idx="515">
                  <c:v>39.804233551025391</c:v>
                </c:pt>
                <c:pt idx="516">
                  <c:v>35.975837707519531</c:v>
                </c:pt>
                <c:pt idx="517">
                  <c:v>29.173259735107422</c:v>
                </c:pt>
                <c:pt idx="518">
                  <c:v>42.054553985595703</c:v>
                </c:pt>
                <c:pt idx="519">
                  <c:v>46.425399780273438</c:v>
                </c:pt>
                <c:pt idx="520">
                  <c:v>56.479393005371094</c:v>
                </c:pt>
                <c:pt idx="521">
                  <c:v>58.494140625</c:v>
                </c:pt>
                <c:pt idx="522">
                  <c:v>48.922389984130859</c:v>
                </c:pt>
                <c:pt idx="523">
                  <c:v>45.984031677246094</c:v>
                </c:pt>
                <c:pt idx="524">
                  <c:v>42.318317413330078</c:v>
                </c:pt>
                <c:pt idx="525">
                  <c:v>32.040130615234375</c:v>
                </c:pt>
                <c:pt idx="526">
                  <c:v>38.466888427734375</c:v>
                </c:pt>
                <c:pt idx="527">
                  <c:v>59.632038116455078</c:v>
                </c:pt>
                <c:pt idx="528">
                  <c:v>51.862197875976563</c:v>
                </c:pt>
                <c:pt idx="529">
                  <c:v>58.991615295410156</c:v>
                </c:pt>
                <c:pt idx="530">
                  <c:v>66.846771240234375</c:v>
                </c:pt>
                <c:pt idx="531">
                  <c:v>61.225250244140625</c:v>
                </c:pt>
                <c:pt idx="532">
                  <c:v>48.169361114501953</c:v>
                </c:pt>
                <c:pt idx="533">
                  <c:v>52.88031005859375</c:v>
                </c:pt>
                <c:pt idx="534">
                  <c:v>43.877571105957031</c:v>
                </c:pt>
                <c:pt idx="535">
                  <c:v>50.608554840087891</c:v>
                </c:pt>
                <c:pt idx="536">
                  <c:v>54.280185699462891</c:v>
                </c:pt>
                <c:pt idx="537">
                  <c:v>66.630050659179688</c:v>
                </c:pt>
                <c:pt idx="538">
                  <c:v>76.416587829589844</c:v>
                </c:pt>
                <c:pt idx="539">
                  <c:v>74.155708312988281</c:v>
                </c:pt>
                <c:pt idx="540">
                  <c:v>60.071945190429688</c:v>
                </c:pt>
                <c:pt idx="541">
                  <c:v>53.188358306884766</c:v>
                </c:pt>
                <c:pt idx="542">
                  <c:v>51.322967529296875</c:v>
                </c:pt>
                <c:pt idx="543">
                  <c:v>46.42236328125</c:v>
                </c:pt>
                <c:pt idx="544">
                  <c:v>58.788467407226563</c:v>
                </c:pt>
                <c:pt idx="545">
                  <c:v>41.682952880859375</c:v>
                </c:pt>
                <c:pt idx="546">
                  <c:v>37.624767303466797</c:v>
                </c:pt>
                <c:pt idx="547">
                  <c:v>50.270320892333984</c:v>
                </c:pt>
                <c:pt idx="548">
                  <c:v>50.777107238769531</c:v>
                </c:pt>
                <c:pt idx="549">
                  <c:v>50.145145416259766</c:v>
                </c:pt>
                <c:pt idx="550">
                  <c:v>73.2330322265625</c:v>
                </c:pt>
                <c:pt idx="551">
                  <c:v>58.431526184082031</c:v>
                </c:pt>
                <c:pt idx="552">
                  <c:v>71.93896484375</c:v>
                </c:pt>
                <c:pt idx="553">
                  <c:v>68.521705627441406</c:v>
                </c:pt>
                <c:pt idx="554">
                  <c:v>61.346645355224609</c:v>
                </c:pt>
                <c:pt idx="555">
                  <c:v>62.975399017333984</c:v>
                </c:pt>
                <c:pt idx="556">
                  <c:v>69.998687744140625</c:v>
                </c:pt>
                <c:pt idx="557">
                  <c:v>63.006938934326172</c:v>
                </c:pt>
                <c:pt idx="558">
                  <c:v>70.835212707519531</c:v>
                </c:pt>
                <c:pt idx="559">
                  <c:v>61.712581634521484</c:v>
                </c:pt>
                <c:pt idx="560">
                  <c:v>44.006038665771484</c:v>
                </c:pt>
                <c:pt idx="561">
                  <c:v>40.223209381103516</c:v>
                </c:pt>
                <c:pt idx="562">
                  <c:v>52.860851287841797</c:v>
                </c:pt>
                <c:pt idx="563">
                  <c:v>46.903755187988281</c:v>
                </c:pt>
                <c:pt idx="564">
                  <c:v>65.935173034667969</c:v>
                </c:pt>
                <c:pt idx="565">
                  <c:v>53.100887298583984</c:v>
                </c:pt>
                <c:pt idx="566">
                  <c:v>47.678028106689453</c:v>
                </c:pt>
                <c:pt idx="567">
                  <c:v>46.13616943359375</c:v>
                </c:pt>
                <c:pt idx="568">
                  <c:v>83.174110412597656</c:v>
                </c:pt>
                <c:pt idx="569">
                  <c:v>97.706428527832031</c:v>
                </c:pt>
                <c:pt idx="570">
                  <c:v>97.427322387695313</c:v>
                </c:pt>
                <c:pt idx="571">
                  <c:v>68.6209716796875</c:v>
                </c:pt>
                <c:pt idx="572">
                  <c:v>66.567756652832031</c:v>
                </c:pt>
                <c:pt idx="573">
                  <c:v>48.846576690673828</c:v>
                </c:pt>
                <c:pt idx="574">
                  <c:v>38.1119384765625</c:v>
                </c:pt>
                <c:pt idx="575">
                  <c:v>52.657844543457031</c:v>
                </c:pt>
                <c:pt idx="576">
                  <c:v>48.265487670898438</c:v>
                </c:pt>
                <c:pt idx="577">
                  <c:v>76.874946594238281</c:v>
                </c:pt>
                <c:pt idx="578">
                  <c:v>94.56365966796875</c:v>
                </c:pt>
                <c:pt idx="579">
                  <c:v>73.938453674316406</c:v>
                </c:pt>
                <c:pt idx="580">
                  <c:v>75.038307189941406</c:v>
                </c:pt>
                <c:pt idx="581">
                  <c:v>67.200065612792969</c:v>
                </c:pt>
                <c:pt idx="582">
                  <c:v>119.09146881103516</c:v>
                </c:pt>
                <c:pt idx="583">
                  <c:v>113.41536712646484</c:v>
                </c:pt>
                <c:pt idx="584">
                  <c:v>103.64833831787109</c:v>
                </c:pt>
                <c:pt idx="585">
                  <c:v>84.939277648925781</c:v>
                </c:pt>
                <c:pt idx="586">
                  <c:v>78.847824096679688</c:v>
                </c:pt>
                <c:pt idx="587">
                  <c:v>76.976890563964844</c:v>
                </c:pt>
                <c:pt idx="588">
                  <c:v>71.168128967285156</c:v>
                </c:pt>
                <c:pt idx="589">
                  <c:v>78.909225463867188</c:v>
                </c:pt>
                <c:pt idx="590">
                  <c:v>69.918350219726563</c:v>
                </c:pt>
                <c:pt idx="591">
                  <c:v>114.22511291503906</c:v>
                </c:pt>
                <c:pt idx="592">
                  <c:v>109.31768035888672</c:v>
                </c:pt>
                <c:pt idx="593">
                  <c:v>80.067115783691406</c:v>
                </c:pt>
                <c:pt idx="594">
                  <c:v>75.221275329589844</c:v>
                </c:pt>
                <c:pt idx="595">
                  <c:v>52.654186248779297</c:v>
                </c:pt>
                <c:pt idx="596">
                  <c:v>61.239284515380859</c:v>
                </c:pt>
                <c:pt idx="597">
                  <c:v>86.011459350585938</c:v>
                </c:pt>
                <c:pt idx="598">
                  <c:v>123.09217834472656</c:v>
                </c:pt>
                <c:pt idx="599">
                  <c:v>72.57696533203125</c:v>
                </c:pt>
                <c:pt idx="600">
                  <c:v>92.3470458984375</c:v>
                </c:pt>
                <c:pt idx="601">
                  <c:v>147.07989501953125</c:v>
                </c:pt>
                <c:pt idx="602">
                  <c:v>98.045448303222656</c:v>
                </c:pt>
                <c:pt idx="603">
                  <c:v>91.216506958007813</c:v>
                </c:pt>
                <c:pt idx="604">
                  <c:v>83.350105285644531</c:v>
                </c:pt>
                <c:pt idx="605">
                  <c:v>116.21090698242188</c:v>
                </c:pt>
                <c:pt idx="606">
                  <c:v>164.43832397460938</c:v>
                </c:pt>
                <c:pt idx="607">
                  <c:v>110.62557220458984</c:v>
                </c:pt>
                <c:pt idx="608">
                  <c:v>82.929183959960938</c:v>
                </c:pt>
                <c:pt idx="609">
                  <c:v>59.743949890136719</c:v>
                </c:pt>
                <c:pt idx="610">
                  <c:v>74.494476318359375</c:v>
                </c:pt>
                <c:pt idx="611">
                  <c:v>88.325729370117188</c:v>
                </c:pt>
                <c:pt idx="612">
                  <c:v>121.08687591552734</c:v>
                </c:pt>
                <c:pt idx="613">
                  <c:v>84.502128601074219</c:v>
                </c:pt>
                <c:pt idx="614">
                  <c:v>115.14749145507813</c:v>
                </c:pt>
                <c:pt idx="615">
                  <c:v>116.3687744140625</c:v>
                </c:pt>
                <c:pt idx="616">
                  <c:v>122.8653564453125</c:v>
                </c:pt>
                <c:pt idx="617">
                  <c:v>112.39447021484375</c:v>
                </c:pt>
                <c:pt idx="618">
                  <c:v>123.11811828613281</c:v>
                </c:pt>
                <c:pt idx="619">
                  <c:v>124.77189636230469</c:v>
                </c:pt>
                <c:pt idx="620">
                  <c:v>100.68972015380859</c:v>
                </c:pt>
                <c:pt idx="621">
                  <c:v>153.44007873535156</c:v>
                </c:pt>
                <c:pt idx="622">
                  <c:v>137.07461547851563</c:v>
                </c:pt>
                <c:pt idx="623">
                  <c:v>133.74952697753906</c:v>
                </c:pt>
                <c:pt idx="624">
                  <c:v>145.29356384277344</c:v>
                </c:pt>
                <c:pt idx="625">
                  <c:v>125.15453338623047</c:v>
                </c:pt>
                <c:pt idx="626">
                  <c:v>124.84709167480469</c:v>
                </c:pt>
                <c:pt idx="627">
                  <c:v>102.32006072998047</c:v>
                </c:pt>
                <c:pt idx="628">
                  <c:v>101.91702270507813</c:v>
                </c:pt>
                <c:pt idx="629">
                  <c:v>82.296615600585938</c:v>
                </c:pt>
                <c:pt idx="630">
                  <c:v>110.66109466552734</c:v>
                </c:pt>
                <c:pt idx="631">
                  <c:v>93.648292541503906</c:v>
                </c:pt>
                <c:pt idx="632">
                  <c:v>132.91950988769531</c:v>
                </c:pt>
                <c:pt idx="633">
                  <c:v>102.54343414306641</c:v>
                </c:pt>
                <c:pt idx="634">
                  <c:v>92.951019287109375</c:v>
                </c:pt>
                <c:pt idx="635">
                  <c:v>121.61074066162109</c:v>
                </c:pt>
                <c:pt idx="636">
                  <c:v>118.29672241210938</c:v>
                </c:pt>
                <c:pt idx="637">
                  <c:v>84.351203918457031</c:v>
                </c:pt>
                <c:pt idx="638">
                  <c:v>97.583351135253906</c:v>
                </c:pt>
                <c:pt idx="639">
                  <c:v>79.647148132324219</c:v>
                </c:pt>
                <c:pt idx="640">
                  <c:v>108.39910125732422</c:v>
                </c:pt>
                <c:pt idx="641">
                  <c:v>88.182167053222656</c:v>
                </c:pt>
                <c:pt idx="642">
                  <c:v>77.253959655761719</c:v>
                </c:pt>
                <c:pt idx="643">
                  <c:v>73.225601196289063</c:v>
                </c:pt>
                <c:pt idx="644">
                  <c:v>94.096794128417969</c:v>
                </c:pt>
                <c:pt idx="645">
                  <c:v>72.53448486328125</c:v>
                </c:pt>
                <c:pt idx="646">
                  <c:v>80.599632263183594</c:v>
                </c:pt>
                <c:pt idx="647">
                  <c:v>107.15842437744141</c:v>
                </c:pt>
                <c:pt idx="648">
                  <c:v>81.400924682617188</c:v>
                </c:pt>
                <c:pt idx="649">
                  <c:v>60.066287994384766</c:v>
                </c:pt>
                <c:pt idx="650">
                  <c:v>66.065414428710938</c:v>
                </c:pt>
                <c:pt idx="651">
                  <c:v>73.099433898925781</c:v>
                </c:pt>
                <c:pt idx="652">
                  <c:v>79.004531860351563</c:v>
                </c:pt>
                <c:pt idx="653">
                  <c:v>82.726593017578125</c:v>
                </c:pt>
                <c:pt idx="654">
                  <c:v>75.309417724609375</c:v>
                </c:pt>
                <c:pt idx="655">
                  <c:v>69.181587219238281</c:v>
                </c:pt>
                <c:pt idx="656">
                  <c:v>116.69795989990234</c:v>
                </c:pt>
                <c:pt idx="657">
                  <c:v>111.0191650390625</c:v>
                </c:pt>
                <c:pt idx="658">
                  <c:v>102.96641540527344</c:v>
                </c:pt>
                <c:pt idx="659">
                  <c:v>109.19950866699219</c:v>
                </c:pt>
                <c:pt idx="660">
                  <c:v>81.410125732421875</c:v>
                </c:pt>
                <c:pt idx="661">
                  <c:v>107.00247955322266</c:v>
                </c:pt>
                <c:pt idx="662">
                  <c:v>122.56027221679688</c:v>
                </c:pt>
                <c:pt idx="663">
                  <c:v>107.06739044189453</c:v>
                </c:pt>
                <c:pt idx="664">
                  <c:v>96.652725219726563</c:v>
                </c:pt>
                <c:pt idx="665">
                  <c:v>70.45428466796875</c:v>
                </c:pt>
                <c:pt idx="666">
                  <c:v>92.56341552734375</c:v>
                </c:pt>
                <c:pt idx="667">
                  <c:v>101.23234558105469</c:v>
                </c:pt>
                <c:pt idx="668">
                  <c:v>85.714378356933594</c:v>
                </c:pt>
                <c:pt idx="669">
                  <c:v>90.498329162597656</c:v>
                </c:pt>
                <c:pt idx="670">
                  <c:v>84.191505432128906</c:v>
                </c:pt>
                <c:pt idx="671">
                  <c:v>98.000068664550781</c:v>
                </c:pt>
                <c:pt idx="672">
                  <c:v>94.70947265625</c:v>
                </c:pt>
                <c:pt idx="673">
                  <c:v>92.582626342773438</c:v>
                </c:pt>
                <c:pt idx="674">
                  <c:v>67.237663269042969</c:v>
                </c:pt>
                <c:pt idx="675">
                  <c:v>81.7872314453125</c:v>
                </c:pt>
                <c:pt idx="676">
                  <c:v>81.014259338378906</c:v>
                </c:pt>
                <c:pt idx="677">
                  <c:v>85.834968566894531</c:v>
                </c:pt>
                <c:pt idx="678">
                  <c:v>81.551559448242188</c:v>
                </c:pt>
                <c:pt idx="679">
                  <c:v>113.66010284423828</c:v>
                </c:pt>
                <c:pt idx="680">
                  <c:v>86.252738952636719</c:v>
                </c:pt>
                <c:pt idx="681">
                  <c:v>84.218841552734375</c:v>
                </c:pt>
                <c:pt idx="682">
                  <c:v>85.234428405761719</c:v>
                </c:pt>
                <c:pt idx="683">
                  <c:v>97.644660949707031</c:v>
                </c:pt>
                <c:pt idx="684">
                  <c:v>106.75626373291016</c:v>
                </c:pt>
                <c:pt idx="685">
                  <c:v>121.55185699462891</c:v>
                </c:pt>
                <c:pt idx="686">
                  <c:v>114.00277709960938</c:v>
                </c:pt>
                <c:pt idx="687">
                  <c:v>124.60690307617188</c:v>
                </c:pt>
                <c:pt idx="688">
                  <c:v>107.75852203369141</c:v>
                </c:pt>
                <c:pt idx="689">
                  <c:v>108.11198425292969</c:v>
                </c:pt>
                <c:pt idx="690">
                  <c:v>90.261390686035156</c:v>
                </c:pt>
                <c:pt idx="691">
                  <c:v>119.14708709716797</c:v>
                </c:pt>
                <c:pt idx="692">
                  <c:v>121.45320129394531</c:v>
                </c:pt>
                <c:pt idx="693">
                  <c:v>113.97859191894531</c:v>
                </c:pt>
                <c:pt idx="694">
                  <c:v>137.00950622558594</c:v>
                </c:pt>
                <c:pt idx="695">
                  <c:v>130.45143127441406</c:v>
                </c:pt>
                <c:pt idx="696">
                  <c:v>108.43682861328125</c:v>
                </c:pt>
                <c:pt idx="697">
                  <c:v>148.23336791992188</c:v>
                </c:pt>
                <c:pt idx="698">
                  <c:v>163.38566589355469</c:v>
                </c:pt>
                <c:pt idx="699">
                  <c:v>122.42296600341797</c:v>
                </c:pt>
                <c:pt idx="700">
                  <c:v>108.01019287109375</c:v>
                </c:pt>
                <c:pt idx="701">
                  <c:v>122.53282165527344</c:v>
                </c:pt>
                <c:pt idx="702">
                  <c:v>167.9737548828125</c:v>
                </c:pt>
                <c:pt idx="703">
                  <c:v>156.73121643066406</c:v>
                </c:pt>
                <c:pt idx="704">
                  <c:v>155.72013854980469</c:v>
                </c:pt>
                <c:pt idx="705">
                  <c:v>143.70614624023438</c:v>
                </c:pt>
                <c:pt idx="706">
                  <c:v>152.4613037109375</c:v>
                </c:pt>
                <c:pt idx="707">
                  <c:v>180.524169921875</c:v>
                </c:pt>
                <c:pt idx="708">
                  <c:v>149.70414733886719</c:v>
                </c:pt>
                <c:pt idx="709">
                  <c:v>110.96781158447266</c:v>
                </c:pt>
                <c:pt idx="710">
                  <c:v>178.77117919921875</c:v>
                </c:pt>
                <c:pt idx="711">
                  <c:v>186.47921752929688</c:v>
                </c:pt>
                <c:pt idx="712">
                  <c:v>161.68975830078125</c:v>
                </c:pt>
                <c:pt idx="713">
                  <c:v>147.245849609375</c:v>
                </c:pt>
                <c:pt idx="714">
                  <c:v>121.54184722900391</c:v>
                </c:pt>
                <c:pt idx="715">
                  <c:v>108.14372253417969</c:v>
                </c:pt>
                <c:pt idx="716">
                  <c:v>161.67759704589844</c:v>
                </c:pt>
                <c:pt idx="717">
                  <c:v>112.33056640625</c:v>
                </c:pt>
                <c:pt idx="718">
                  <c:v>145.62519836425781</c:v>
                </c:pt>
                <c:pt idx="719">
                  <c:v>194.33778381347656</c:v>
                </c:pt>
                <c:pt idx="720">
                  <c:v>143.48966979980469</c:v>
                </c:pt>
                <c:pt idx="721">
                  <c:v>160.49882507324219</c:v>
                </c:pt>
                <c:pt idx="722">
                  <c:v>162.76387023925781</c:v>
                </c:pt>
                <c:pt idx="723">
                  <c:v>148.83221435546875</c:v>
                </c:pt>
                <c:pt idx="724">
                  <c:v>137.6917724609375</c:v>
                </c:pt>
                <c:pt idx="725">
                  <c:v>186.549072265625</c:v>
                </c:pt>
                <c:pt idx="726">
                  <c:v>162.71061706542969</c:v>
                </c:pt>
                <c:pt idx="727">
                  <c:v>118.17253112792969</c:v>
                </c:pt>
                <c:pt idx="728">
                  <c:v>104.70025634765625</c:v>
                </c:pt>
                <c:pt idx="729">
                  <c:v>166.55760192871094</c:v>
                </c:pt>
                <c:pt idx="730">
                  <c:v>140.36993408203125</c:v>
                </c:pt>
                <c:pt idx="731">
                  <c:v>194.65542602539063</c:v>
                </c:pt>
                <c:pt idx="732">
                  <c:v>249.90966796875</c:v>
                </c:pt>
                <c:pt idx="733">
                  <c:v>209.90310668945313</c:v>
                </c:pt>
                <c:pt idx="734">
                  <c:v>194.92875671386719</c:v>
                </c:pt>
                <c:pt idx="735">
                  <c:v>203.94235229492188</c:v>
                </c:pt>
                <c:pt idx="736">
                  <c:v>142.87129211425781</c:v>
                </c:pt>
                <c:pt idx="737">
                  <c:v>162.53742980957031</c:v>
                </c:pt>
                <c:pt idx="738">
                  <c:v>188.53009033203125</c:v>
                </c:pt>
                <c:pt idx="739">
                  <c:v>180.94422912597656</c:v>
                </c:pt>
                <c:pt idx="740">
                  <c:v>179.91731262207031</c:v>
                </c:pt>
                <c:pt idx="741">
                  <c:v>179.17973327636719</c:v>
                </c:pt>
                <c:pt idx="742">
                  <c:v>190.95967102050781</c:v>
                </c:pt>
                <c:pt idx="743">
                  <c:v>137.57403564453125</c:v>
                </c:pt>
                <c:pt idx="744">
                  <c:v>191.39639282226563</c:v>
                </c:pt>
                <c:pt idx="745">
                  <c:v>176.917236328125</c:v>
                </c:pt>
                <c:pt idx="746">
                  <c:v>226.08003234863281</c:v>
                </c:pt>
                <c:pt idx="747">
                  <c:v>179.67044067382813</c:v>
                </c:pt>
                <c:pt idx="748">
                  <c:v>162.58004760742188</c:v>
                </c:pt>
                <c:pt idx="749">
                  <c:v>178.18130493164063</c:v>
                </c:pt>
                <c:pt idx="750">
                  <c:v>175.39974975585938</c:v>
                </c:pt>
                <c:pt idx="751">
                  <c:v>164.07589721679688</c:v>
                </c:pt>
                <c:pt idx="752">
                  <c:v>157.07130432128906</c:v>
                </c:pt>
                <c:pt idx="753">
                  <c:v>117.43317413330078</c:v>
                </c:pt>
                <c:pt idx="754">
                  <c:v>223.68316650390625</c:v>
                </c:pt>
                <c:pt idx="755">
                  <c:v>186.87678527832031</c:v>
                </c:pt>
                <c:pt idx="756">
                  <c:v>185.00381469726563</c:v>
                </c:pt>
                <c:pt idx="757">
                  <c:v>193.08946228027344</c:v>
                </c:pt>
                <c:pt idx="758">
                  <c:v>237.13938903808594</c:v>
                </c:pt>
                <c:pt idx="759">
                  <c:v>206.71829223632813</c:v>
                </c:pt>
                <c:pt idx="760">
                  <c:v>235.49343872070313</c:v>
                </c:pt>
                <c:pt idx="761">
                  <c:v>248.85432434082031</c:v>
                </c:pt>
                <c:pt idx="762">
                  <c:v>196.62907409667969</c:v>
                </c:pt>
                <c:pt idx="763">
                  <c:v>175.49319458007813</c:v>
                </c:pt>
                <c:pt idx="764">
                  <c:v>168.99819946289063</c:v>
                </c:pt>
                <c:pt idx="765">
                  <c:v>159.20475769042969</c:v>
                </c:pt>
                <c:pt idx="766">
                  <c:v>140.10615539550781</c:v>
                </c:pt>
                <c:pt idx="767">
                  <c:v>113.87957763671875</c:v>
                </c:pt>
                <c:pt idx="768">
                  <c:v>105.48201751708984</c:v>
                </c:pt>
                <c:pt idx="769">
                  <c:v>116.85774230957031</c:v>
                </c:pt>
                <c:pt idx="770">
                  <c:v>98.561439514160156</c:v>
                </c:pt>
                <c:pt idx="771">
                  <c:v>137.34506225585938</c:v>
                </c:pt>
                <c:pt idx="772">
                  <c:v>138.2576904296875</c:v>
                </c:pt>
                <c:pt idx="773">
                  <c:v>150.35617065429688</c:v>
                </c:pt>
                <c:pt idx="774">
                  <c:v>162.31146240234375</c:v>
                </c:pt>
                <c:pt idx="775">
                  <c:v>169.746826171875</c:v>
                </c:pt>
                <c:pt idx="776">
                  <c:v>183.82057189941406</c:v>
                </c:pt>
                <c:pt idx="777">
                  <c:v>121.42424774169922</c:v>
                </c:pt>
                <c:pt idx="778">
                  <c:v>117.82846832275391</c:v>
                </c:pt>
                <c:pt idx="779">
                  <c:v>93.749137878417969</c:v>
                </c:pt>
                <c:pt idx="780">
                  <c:v>86.009384155273438</c:v>
                </c:pt>
                <c:pt idx="781">
                  <c:v>129.90892028808594</c:v>
                </c:pt>
                <c:pt idx="782">
                  <c:v>136.84846496582031</c:v>
                </c:pt>
                <c:pt idx="783">
                  <c:v>154.14192199707031</c:v>
                </c:pt>
                <c:pt idx="784">
                  <c:v>130.43768310546875</c:v>
                </c:pt>
                <c:pt idx="785">
                  <c:v>131.88392639160156</c:v>
                </c:pt>
                <c:pt idx="786">
                  <c:v>90.709007263183594</c:v>
                </c:pt>
                <c:pt idx="787">
                  <c:v>76.911865234375</c:v>
                </c:pt>
                <c:pt idx="788">
                  <c:v>65.089096069335938</c:v>
                </c:pt>
                <c:pt idx="789">
                  <c:v>79.707351684570313</c:v>
                </c:pt>
                <c:pt idx="790">
                  <c:v>67.4969482421875</c:v>
                </c:pt>
                <c:pt idx="791">
                  <c:v>79.753768920898438</c:v>
                </c:pt>
                <c:pt idx="792">
                  <c:v>88.89898681640625</c:v>
                </c:pt>
                <c:pt idx="793">
                  <c:v>116.79676818847656</c:v>
                </c:pt>
                <c:pt idx="794">
                  <c:v>140.85655212402344</c:v>
                </c:pt>
                <c:pt idx="795">
                  <c:v>117.25704956054688</c:v>
                </c:pt>
                <c:pt idx="796">
                  <c:v>96.065818786621094</c:v>
                </c:pt>
                <c:pt idx="797">
                  <c:v>86.274032592773438</c:v>
                </c:pt>
                <c:pt idx="798">
                  <c:v>85.149314880371094</c:v>
                </c:pt>
                <c:pt idx="799">
                  <c:v>74.089706420898438</c:v>
                </c:pt>
                <c:pt idx="800">
                  <c:v>106.60516357421875</c:v>
                </c:pt>
                <c:pt idx="801">
                  <c:v>104.74840545654297</c:v>
                </c:pt>
                <c:pt idx="802">
                  <c:v>71.156059265136719</c:v>
                </c:pt>
                <c:pt idx="803">
                  <c:v>68.026359558105469</c:v>
                </c:pt>
                <c:pt idx="804">
                  <c:v>94.439910888671875</c:v>
                </c:pt>
                <c:pt idx="805">
                  <c:v>91.963424682617188</c:v>
                </c:pt>
                <c:pt idx="806">
                  <c:v>107.88106536865234</c:v>
                </c:pt>
                <c:pt idx="807">
                  <c:v>107.39571380615234</c:v>
                </c:pt>
                <c:pt idx="808">
                  <c:v>85.071357727050781</c:v>
                </c:pt>
                <c:pt idx="809">
                  <c:v>62.575771331787109</c:v>
                </c:pt>
                <c:pt idx="810">
                  <c:v>93.775245666503906</c:v>
                </c:pt>
                <c:pt idx="811">
                  <c:v>105.79200744628906</c:v>
                </c:pt>
                <c:pt idx="812">
                  <c:v>95.00689697265625</c:v>
                </c:pt>
                <c:pt idx="813">
                  <c:v>95.347724914550781</c:v>
                </c:pt>
                <c:pt idx="814">
                  <c:v>122.13977813720703</c:v>
                </c:pt>
                <c:pt idx="815">
                  <c:v>108.62187957763672</c:v>
                </c:pt>
                <c:pt idx="816">
                  <c:v>120.75019836425781</c:v>
                </c:pt>
                <c:pt idx="817">
                  <c:v>85.124366760253906</c:v>
                </c:pt>
                <c:pt idx="818">
                  <c:v>76.215721130371094</c:v>
                </c:pt>
                <c:pt idx="819">
                  <c:v>87.937217712402344</c:v>
                </c:pt>
                <c:pt idx="820">
                  <c:v>67.966682434082031</c:v>
                </c:pt>
                <c:pt idx="821">
                  <c:v>64.237281799316406</c:v>
                </c:pt>
                <c:pt idx="822">
                  <c:v>75.0379638671875</c:v>
                </c:pt>
                <c:pt idx="823">
                  <c:v>84.779075622558594</c:v>
                </c:pt>
                <c:pt idx="824">
                  <c:v>84.192405700683594</c:v>
                </c:pt>
                <c:pt idx="825">
                  <c:v>83.460891723632813</c:v>
                </c:pt>
                <c:pt idx="826">
                  <c:v>80.668167114257813</c:v>
                </c:pt>
                <c:pt idx="827">
                  <c:v>81.298004150390625</c:v>
                </c:pt>
                <c:pt idx="828">
                  <c:v>63.007476806640625</c:v>
                </c:pt>
                <c:pt idx="829">
                  <c:v>50.451885223388672</c:v>
                </c:pt>
                <c:pt idx="830">
                  <c:v>56.452613830566406</c:v>
                </c:pt>
                <c:pt idx="831">
                  <c:v>74.767044067382813</c:v>
                </c:pt>
                <c:pt idx="832">
                  <c:v>46.4261474609375</c:v>
                </c:pt>
                <c:pt idx="833">
                  <c:v>80.160133361816406</c:v>
                </c:pt>
                <c:pt idx="834">
                  <c:v>57.308597564697266</c:v>
                </c:pt>
                <c:pt idx="835">
                  <c:v>58.829154968261719</c:v>
                </c:pt>
                <c:pt idx="836">
                  <c:v>52.791049957275391</c:v>
                </c:pt>
                <c:pt idx="837">
                  <c:v>61.718791961669922</c:v>
                </c:pt>
                <c:pt idx="838">
                  <c:v>67.450851440429688</c:v>
                </c:pt>
                <c:pt idx="839">
                  <c:v>82.764549255371094</c:v>
                </c:pt>
                <c:pt idx="840">
                  <c:v>72.168266296386719</c:v>
                </c:pt>
                <c:pt idx="841">
                  <c:v>84.381118774414063</c:v>
                </c:pt>
                <c:pt idx="842">
                  <c:v>70.644821166992188</c:v>
                </c:pt>
                <c:pt idx="843">
                  <c:v>69.233390808105469</c:v>
                </c:pt>
                <c:pt idx="844">
                  <c:v>49.362056732177734</c:v>
                </c:pt>
                <c:pt idx="845">
                  <c:v>44.460262298583984</c:v>
                </c:pt>
                <c:pt idx="846">
                  <c:v>33.782924652099609</c:v>
                </c:pt>
                <c:pt idx="847">
                  <c:v>37.222503662109375</c:v>
                </c:pt>
                <c:pt idx="848">
                  <c:v>36.976112365722656</c:v>
                </c:pt>
                <c:pt idx="849">
                  <c:v>40.438575744628906</c:v>
                </c:pt>
                <c:pt idx="850">
                  <c:v>51.997356414794922</c:v>
                </c:pt>
                <c:pt idx="851">
                  <c:v>64.071388244628906</c:v>
                </c:pt>
                <c:pt idx="852">
                  <c:v>42.942207336425781</c:v>
                </c:pt>
                <c:pt idx="853">
                  <c:v>49.410194396972656</c:v>
                </c:pt>
                <c:pt idx="854">
                  <c:v>41.589340209960938</c:v>
                </c:pt>
                <c:pt idx="855">
                  <c:v>32.564239501953125</c:v>
                </c:pt>
                <c:pt idx="856">
                  <c:v>41.244754791259766</c:v>
                </c:pt>
                <c:pt idx="857">
                  <c:v>35.625438690185547</c:v>
                </c:pt>
                <c:pt idx="858">
                  <c:v>24.921159744262695</c:v>
                </c:pt>
                <c:pt idx="859">
                  <c:v>23.855209350585938</c:v>
                </c:pt>
                <c:pt idx="860">
                  <c:v>35.730792999267578</c:v>
                </c:pt>
                <c:pt idx="861">
                  <c:v>31.759403228759766</c:v>
                </c:pt>
                <c:pt idx="862">
                  <c:v>27.233551025390625</c:v>
                </c:pt>
                <c:pt idx="863">
                  <c:v>34.529563903808594</c:v>
                </c:pt>
                <c:pt idx="864">
                  <c:v>34.027034759521484</c:v>
                </c:pt>
                <c:pt idx="865">
                  <c:v>46.896076202392578</c:v>
                </c:pt>
                <c:pt idx="866">
                  <c:v>43.059989929199219</c:v>
                </c:pt>
                <c:pt idx="867">
                  <c:v>42.922519683837891</c:v>
                </c:pt>
                <c:pt idx="868">
                  <c:v>35.628486633300781</c:v>
                </c:pt>
                <c:pt idx="869">
                  <c:v>63.695659637451172</c:v>
                </c:pt>
                <c:pt idx="870">
                  <c:v>46.161735534667969</c:v>
                </c:pt>
                <c:pt idx="871">
                  <c:v>46.731906890869141</c:v>
                </c:pt>
                <c:pt idx="872">
                  <c:v>47.010498046875</c:v>
                </c:pt>
                <c:pt idx="873">
                  <c:v>57.835025787353516</c:v>
                </c:pt>
                <c:pt idx="874">
                  <c:v>60.949531555175781</c:v>
                </c:pt>
                <c:pt idx="875">
                  <c:v>53.720256805419922</c:v>
                </c:pt>
                <c:pt idx="876">
                  <c:v>47.125431060791016</c:v>
                </c:pt>
                <c:pt idx="877">
                  <c:v>43.31048583984375</c:v>
                </c:pt>
                <c:pt idx="878">
                  <c:v>37.826816558837891</c:v>
                </c:pt>
                <c:pt idx="879">
                  <c:v>38.342453002929688</c:v>
                </c:pt>
                <c:pt idx="880">
                  <c:v>32.908515930175781</c:v>
                </c:pt>
                <c:pt idx="881">
                  <c:v>30.323020935058594</c:v>
                </c:pt>
                <c:pt idx="882">
                  <c:v>42.903350830078125</c:v>
                </c:pt>
                <c:pt idx="883">
                  <c:v>39.708415985107422</c:v>
                </c:pt>
                <c:pt idx="884">
                  <c:v>46.156806945800781</c:v>
                </c:pt>
                <c:pt idx="885">
                  <c:v>31.360393524169922</c:v>
                </c:pt>
                <c:pt idx="886">
                  <c:v>31.010721206665039</c:v>
                </c:pt>
                <c:pt idx="887">
                  <c:v>30.849239349365234</c:v>
                </c:pt>
                <c:pt idx="888">
                  <c:v>30.437738418579102</c:v>
                </c:pt>
                <c:pt idx="889">
                  <c:v>50.072341918945313</c:v>
                </c:pt>
                <c:pt idx="890">
                  <c:v>43.138477325439453</c:v>
                </c:pt>
                <c:pt idx="891">
                  <c:v>39.377880096435547</c:v>
                </c:pt>
                <c:pt idx="892">
                  <c:v>45.739009857177734</c:v>
                </c:pt>
                <c:pt idx="893">
                  <c:v>40.343879699707031</c:v>
                </c:pt>
                <c:pt idx="894">
                  <c:v>45.091506958007813</c:v>
                </c:pt>
                <c:pt idx="895">
                  <c:v>43.567054748535156</c:v>
                </c:pt>
                <c:pt idx="896">
                  <c:v>32.996097564697266</c:v>
                </c:pt>
                <c:pt idx="897">
                  <c:v>34.902603149414063</c:v>
                </c:pt>
                <c:pt idx="898">
                  <c:v>38.617256164550781</c:v>
                </c:pt>
                <c:pt idx="899">
                  <c:v>31.129068374633789</c:v>
                </c:pt>
                <c:pt idx="900">
                  <c:v>34.791488647460938</c:v>
                </c:pt>
                <c:pt idx="901">
                  <c:v>35.1407470703125</c:v>
                </c:pt>
                <c:pt idx="902">
                  <c:v>34.285182952880859</c:v>
                </c:pt>
                <c:pt idx="903">
                  <c:v>65.583000183105469</c:v>
                </c:pt>
                <c:pt idx="904">
                  <c:v>46.848644256591797</c:v>
                </c:pt>
                <c:pt idx="905">
                  <c:v>38.214939117431641</c:v>
                </c:pt>
                <c:pt idx="906">
                  <c:v>44.109836578369141</c:v>
                </c:pt>
                <c:pt idx="907">
                  <c:v>30.217077255249023</c:v>
                </c:pt>
                <c:pt idx="908">
                  <c:v>30.249088287353516</c:v>
                </c:pt>
                <c:pt idx="909">
                  <c:v>26.262115478515625</c:v>
                </c:pt>
                <c:pt idx="910">
                  <c:v>24.851144790649414</c:v>
                </c:pt>
                <c:pt idx="911">
                  <c:v>30.367849349975586</c:v>
                </c:pt>
                <c:pt idx="912">
                  <c:v>23.875925064086914</c:v>
                </c:pt>
                <c:pt idx="913">
                  <c:v>34.740673065185547</c:v>
                </c:pt>
                <c:pt idx="914">
                  <c:v>28.328546524047852</c:v>
                </c:pt>
                <c:pt idx="915">
                  <c:v>30.297964096069336</c:v>
                </c:pt>
                <c:pt idx="916">
                  <c:v>33.692073822021484</c:v>
                </c:pt>
                <c:pt idx="917">
                  <c:v>37.997005462646484</c:v>
                </c:pt>
                <c:pt idx="918">
                  <c:v>36.733879089355469</c:v>
                </c:pt>
                <c:pt idx="919">
                  <c:v>28.252532958984375</c:v>
                </c:pt>
                <c:pt idx="920">
                  <c:v>19.970773696899414</c:v>
                </c:pt>
                <c:pt idx="921">
                  <c:v>20.938959121704102</c:v>
                </c:pt>
                <c:pt idx="922">
                  <c:v>21.378517150878906</c:v>
                </c:pt>
                <c:pt idx="923">
                  <c:v>31.140079498291016</c:v>
                </c:pt>
                <c:pt idx="924">
                  <c:v>30.948593139648438</c:v>
                </c:pt>
                <c:pt idx="925">
                  <c:v>35.4471435546875</c:v>
                </c:pt>
                <c:pt idx="926">
                  <c:v>26.628879547119141</c:v>
                </c:pt>
                <c:pt idx="927">
                  <c:v>38.061775207519531</c:v>
                </c:pt>
                <c:pt idx="928">
                  <c:v>32.328094482421875</c:v>
                </c:pt>
                <c:pt idx="929">
                  <c:v>25.103042602539063</c:v>
                </c:pt>
                <c:pt idx="930">
                  <c:v>34.610260009765625</c:v>
                </c:pt>
                <c:pt idx="931">
                  <c:v>44.492195129394531</c:v>
                </c:pt>
                <c:pt idx="932">
                  <c:v>35.385108947753906</c:v>
                </c:pt>
                <c:pt idx="933">
                  <c:v>23.023443222045898</c:v>
                </c:pt>
                <c:pt idx="934">
                  <c:v>22.060190200805664</c:v>
                </c:pt>
                <c:pt idx="935">
                  <c:v>27.396266937255859</c:v>
                </c:pt>
                <c:pt idx="936">
                  <c:v>22.744216918945313</c:v>
                </c:pt>
                <c:pt idx="937">
                  <c:v>18.697231292724609</c:v>
                </c:pt>
                <c:pt idx="938">
                  <c:v>15.008462905883789</c:v>
                </c:pt>
                <c:pt idx="939">
                  <c:v>20.782793045043945</c:v>
                </c:pt>
                <c:pt idx="940">
                  <c:v>19.697658538818359</c:v>
                </c:pt>
                <c:pt idx="941">
                  <c:v>41.763454437255859</c:v>
                </c:pt>
                <c:pt idx="942">
                  <c:v>58.773536682128906</c:v>
                </c:pt>
                <c:pt idx="943">
                  <c:v>36.784721374511719</c:v>
                </c:pt>
                <c:pt idx="944">
                  <c:v>27.789749145507813</c:v>
                </c:pt>
                <c:pt idx="945">
                  <c:v>27.096939086914063</c:v>
                </c:pt>
                <c:pt idx="946">
                  <c:v>20.88746452331543</c:v>
                </c:pt>
                <c:pt idx="947">
                  <c:v>14.177635192871094</c:v>
                </c:pt>
                <c:pt idx="948">
                  <c:v>18.286525726318359</c:v>
                </c:pt>
                <c:pt idx="949">
                  <c:v>18.79578971862793</c:v>
                </c:pt>
                <c:pt idx="950">
                  <c:v>14.730265617370605</c:v>
                </c:pt>
                <c:pt idx="951">
                  <c:v>12.097287178039551</c:v>
                </c:pt>
                <c:pt idx="952">
                  <c:v>26.478506088256836</c:v>
                </c:pt>
                <c:pt idx="953">
                  <c:v>24.178340911865234</c:v>
                </c:pt>
                <c:pt idx="954">
                  <c:v>27.350776672363281</c:v>
                </c:pt>
                <c:pt idx="955">
                  <c:v>25.153886795043945</c:v>
                </c:pt>
                <c:pt idx="956">
                  <c:v>53.038818359375</c:v>
                </c:pt>
                <c:pt idx="957">
                  <c:v>36.351158142089844</c:v>
                </c:pt>
                <c:pt idx="958">
                  <c:v>27.192815780639648</c:v>
                </c:pt>
                <c:pt idx="959">
                  <c:v>21.078155517578125</c:v>
                </c:pt>
                <c:pt idx="960">
                  <c:v>16.278507232666016</c:v>
                </c:pt>
                <c:pt idx="961">
                  <c:v>19.174915313720703</c:v>
                </c:pt>
                <c:pt idx="962">
                  <c:v>18.175626754760742</c:v>
                </c:pt>
                <c:pt idx="963">
                  <c:v>14.032231330871582</c:v>
                </c:pt>
                <c:pt idx="964">
                  <c:v>14.562899589538574</c:v>
                </c:pt>
                <c:pt idx="965">
                  <c:v>16.412986755371094</c:v>
                </c:pt>
                <c:pt idx="966">
                  <c:v>17.491640090942383</c:v>
                </c:pt>
                <c:pt idx="967">
                  <c:v>25.207851409912109</c:v>
                </c:pt>
                <c:pt idx="968">
                  <c:v>19.203617095947266</c:v>
                </c:pt>
                <c:pt idx="969">
                  <c:v>14.189338684082031</c:v>
                </c:pt>
                <c:pt idx="970">
                  <c:v>14.322813987731934</c:v>
                </c:pt>
                <c:pt idx="971">
                  <c:v>14.662932395935059</c:v>
                </c:pt>
                <c:pt idx="972">
                  <c:v>18.884342193603516</c:v>
                </c:pt>
                <c:pt idx="973">
                  <c:v>14.813175201416016</c:v>
                </c:pt>
                <c:pt idx="974">
                  <c:v>15.578213691711426</c:v>
                </c:pt>
                <c:pt idx="975">
                  <c:v>15.084775924682617</c:v>
                </c:pt>
                <c:pt idx="976">
                  <c:v>11.771017074584961</c:v>
                </c:pt>
                <c:pt idx="977">
                  <c:v>14.910277366638184</c:v>
                </c:pt>
                <c:pt idx="978">
                  <c:v>19.135921478271484</c:v>
                </c:pt>
                <c:pt idx="979">
                  <c:v>20.180669784545898</c:v>
                </c:pt>
                <c:pt idx="980">
                  <c:v>18.783809661865234</c:v>
                </c:pt>
                <c:pt idx="981">
                  <c:v>21.718671798706055</c:v>
                </c:pt>
                <c:pt idx="982">
                  <c:v>23.133050918579102</c:v>
                </c:pt>
                <c:pt idx="983">
                  <c:v>20.867528915405273</c:v>
                </c:pt>
                <c:pt idx="984">
                  <c:v>14.834362030029297</c:v>
                </c:pt>
                <c:pt idx="985">
                  <c:v>12.5369873046875</c:v>
                </c:pt>
                <c:pt idx="986">
                  <c:v>16.653497695922852</c:v>
                </c:pt>
                <c:pt idx="987">
                  <c:v>15.174221992492676</c:v>
                </c:pt>
                <c:pt idx="988">
                  <c:v>21.543983459472656</c:v>
                </c:pt>
                <c:pt idx="989">
                  <c:v>23.280242919921875</c:v>
                </c:pt>
                <c:pt idx="990">
                  <c:v>22.990730285644531</c:v>
                </c:pt>
                <c:pt idx="991">
                  <c:v>15.785211563110352</c:v>
                </c:pt>
                <c:pt idx="992">
                  <c:v>12.221848487854004</c:v>
                </c:pt>
                <c:pt idx="993">
                  <c:v>20.518585205078125</c:v>
                </c:pt>
                <c:pt idx="994">
                  <c:v>37.796028137207031</c:v>
                </c:pt>
                <c:pt idx="995">
                  <c:v>26.615270614624023</c:v>
                </c:pt>
                <c:pt idx="996">
                  <c:v>17.133386611938477</c:v>
                </c:pt>
                <c:pt idx="997">
                  <c:v>13.962326049804688</c:v>
                </c:pt>
                <c:pt idx="998">
                  <c:v>11.410602569580078</c:v>
                </c:pt>
                <c:pt idx="999">
                  <c:v>11.988451957702637</c:v>
                </c:pt>
                <c:pt idx="1000">
                  <c:v>18.111024856567383</c:v>
                </c:pt>
                <c:pt idx="1001">
                  <c:v>14.781948089599609</c:v>
                </c:pt>
                <c:pt idx="1002">
                  <c:v>11.661960601806641</c:v>
                </c:pt>
                <c:pt idx="1003">
                  <c:v>17.10472297668457</c:v>
                </c:pt>
                <c:pt idx="1004">
                  <c:v>12.855513572692871</c:v>
                </c:pt>
                <c:pt idx="1005">
                  <c:v>21.771116256713867</c:v>
                </c:pt>
                <c:pt idx="1006">
                  <c:v>16.141380310058594</c:v>
                </c:pt>
                <c:pt idx="1007">
                  <c:v>16.71302604675293</c:v>
                </c:pt>
                <c:pt idx="1008">
                  <c:v>15.535154342651367</c:v>
                </c:pt>
                <c:pt idx="1009">
                  <c:v>17.091264724731445</c:v>
                </c:pt>
                <c:pt idx="1010">
                  <c:v>14.097782135009766</c:v>
                </c:pt>
                <c:pt idx="1011">
                  <c:v>17.043869018554688</c:v>
                </c:pt>
                <c:pt idx="1012">
                  <c:v>16.142631530761719</c:v>
                </c:pt>
                <c:pt idx="1013">
                  <c:v>18.985034942626953</c:v>
                </c:pt>
                <c:pt idx="1014">
                  <c:v>15.786274909973145</c:v>
                </c:pt>
                <c:pt idx="1015">
                  <c:v>13.996612548828125</c:v>
                </c:pt>
                <c:pt idx="1016">
                  <c:v>14.224713325500488</c:v>
                </c:pt>
                <c:pt idx="1017">
                  <c:v>17.723312377929688</c:v>
                </c:pt>
                <c:pt idx="1018">
                  <c:v>14.492755889892578</c:v>
                </c:pt>
                <c:pt idx="1019">
                  <c:v>20.819799423217773</c:v>
                </c:pt>
                <c:pt idx="1020">
                  <c:v>12.890469551086426</c:v>
                </c:pt>
                <c:pt idx="1021">
                  <c:v>17.461067199707031</c:v>
                </c:pt>
                <c:pt idx="1022">
                  <c:v>24.837850570678711</c:v>
                </c:pt>
                <c:pt idx="1023">
                  <c:v>16.047422409057617</c:v>
                </c:pt>
                <c:pt idx="1024">
                  <c:v>23.504241943359375</c:v>
                </c:pt>
                <c:pt idx="1025">
                  <c:v>16.748136520385742</c:v>
                </c:pt>
                <c:pt idx="1026">
                  <c:v>16.809371948242188</c:v>
                </c:pt>
                <c:pt idx="1027">
                  <c:v>18.857671737670898</c:v>
                </c:pt>
                <c:pt idx="1028">
                  <c:v>17.544460296630859</c:v>
                </c:pt>
                <c:pt idx="1029">
                  <c:v>18.740894317626953</c:v>
                </c:pt>
                <c:pt idx="1030">
                  <c:v>24.127405166625977</c:v>
                </c:pt>
                <c:pt idx="1031">
                  <c:v>17.42112922668457</c:v>
                </c:pt>
                <c:pt idx="1032">
                  <c:v>19.413204193115234</c:v>
                </c:pt>
                <c:pt idx="1033">
                  <c:v>21.453025817871094</c:v>
                </c:pt>
                <c:pt idx="1034">
                  <c:v>49.457530975341797</c:v>
                </c:pt>
                <c:pt idx="1035">
                  <c:v>29.652082443237305</c:v>
                </c:pt>
                <c:pt idx="1036">
                  <c:v>21.359745025634766</c:v>
                </c:pt>
                <c:pt idx="1037">
                  <c:v>21.483009338378906</c:v>
                </c:pt>
                <c:pt idx="1038">
                  <c:v>17.853696823120117</c:v>
                </c:pt>
                <c:pt idx="1039">
                  <c:v>14.745264053344727</c:v>
                </c:pt>
                <c:pt idx="1040">
                  <c:v>16.89788818359375</c:v>
                </c:pt>
                <c:pt idx="1041">
                  <c:v>135.1162109375</c:v>
                </c:pt>
                <c:pt idx="1042">
                  <c:v>77.296134948730469</c:v>
                </c:pt>
                <c:pt idx="1043">
                  <c:v>46.287742614746094</c:v>
                </c:pt>
                <c:pt idx="1044">
                  <c:v>26.706062316894531</c:v>
                </c:pt>
                <c:pt idx="1045">
                  <c:v>17.253591537475586</c:v>
                </c:pt>
                <c:pt idx="1046">
                  <c:v>13.826781272888184</c:v>
                </c:pt>
                <c:pt idx="1047">
                  <c:v>12.169712066650391</c:v>
                </c:pt>
                <c:pt idx="1048">
                  <c:v>18.133285522460938</c:v>
                </c:pt>
                <c:pt idx="1049">
                  <c:v>15.849311828613281</c:v>
                </c:pt>
                <c:pt idx="1050">
                  <c:v>11.162541389465332</c:v>
                </c:pt>
                <c:pt idx="1051">
                  <c:v>11.375412940979004</c:v>
                </c:pt>
                <c:pt idx="1052">
                  <c:v>10.741030693054199</c:v>
                </c:pt>
                <c:pt idx="1053">
                  <c:v>11.269906044006348</c:v>
                </c:pt>
                <c:pt idx="1054">
                  <c:v>10.104071617126465</c:v>
                </c:pt>
                <c:pt idx="1055">
                  <c:v>8.3855171203613281</c:v>
                </c:pt>
                <c:pt idx="1056">
                  <c:v>8.0404529571533203</c:v>
                </c:pt>
                <c:pt idx="1057">
                  <c:v>10.624528884887695</c:v>
                </c:pt>
                <c:pt idx="1058">
                  <c:v>15.781510353088379</c:v>
                </c:pt>
                <c:pt idx="1059">
                  <c:v>17.34465217590332</c:v>
                </c:pt>
                <c:pt idx="1060">
                  <c:v>19.670381546020508</c:v>
                </c:pt>
                <c:pt idx="1061">
                  <c:v>21.832057952880859</c:v>
                </c:pt>
                <c:pt idx="1062">
                  <c:v>22.084571838378906</c:v>
                </c:pt>
                <c:pt idx="1063">
                  <c:v>23.178836822509766</c:v>
                </c:pt>
                <c:pt idx="1064">
                  <c:v>20.886436462402344</c:v>
                </c:pt>
                <c:pt idx="1065">
                  <c:v>16.380455017089844</c:v>
                </c:pt>
                <c:pt idx="1066">
                  <c:v>15.544065475463867</c:v>
                </c:pt>
                <c:pt idx="1067">
                  <c:v>15.89457893371582</c:v>
                </c:pt>
                <c:pt idx="1068">
                  <c:v>14.47559642791748</c:v>
                </c:pt>
                <c:pt idx="1069">
                  <c:v>19.686918258666992</c:v>
                </c:pt>
                <c:pt idx="1070">
                  <c:v>18.714443206787109</c:v>
                </c:pt>
                <c:pt idx="1071">
                  <c:v>13.196930885314941</c:v>
                </c:pt>
                <c:pt idx="1072">
                  <c:v>12.28053092956543</c:v>
                </c:pt>
                <c:pt idx="1073">
                  <c:v>14.778903961181641</c:v>
                </c:pt>
                <c:pt idx="1074">
                  <c:v>15.160679817199707</c:v>
                </c:pt>
                <c:pt idx="1075">
                  <c:v>15.081887245178223</c:v>
                </c:pt>
                <c:pt idx="1076">
                  <c:v>16.302896499633789</c:v>
                </c:pt>
                <c:pt idx="1077">
                  <c:v>15.198579788208008</c:v>
                </c:pt>
                <c:pt idx="1078">
                  <c:v>18.022390365600586</c:v>
                </c:pt>
                <c:pt idx="1079">
                  <c:v>15.265477180480957</c:v>
                </c:pt>
                <c:pt idx="1080">
                  <c:v>15.974806785583496</c:v>
                </c:pt>
                <c:pt idx="1081">
                  <c:v>14.395016670227051</c:v>
                </c:pt>
                <c:pt idx="1082">
                  <c:v>15.187005043029785</c:v>
                </c:pt>
                <c:pt idx="1083">
                  <c:v>16.223232269287109</c:v>
                </c:pt>
                <c:pt idx="1084">
                  <c:v>31.155055999755859</c:v>
                </c:pt>
                <c:pt idx="1085">
                  <c:v>26.691965103149414</c:v>
                </c:pt>
                <c:pt idx="1086">
                  <c:v>21.818601608276367</c:v>
                </c:pt>
                <c:pt idx="1087">
                  <c:v>18.996562957763672</c:v>
                </c:pt>
                <c:pt idx="1088">
                  <c:v>21.543004989624023</c:v>
                </c:pt>
                <c:pt idx="1089">
                  <c:v>18.592704772949219</c:v>
                </c:pt>
                <c:pt idx="1090">
                  <c:v>21.588598251342773</c:v>
                </c:pt>
                <c:pt idx="1091">
                  <c:v>20.856212615966797</c:v>
                </c:pt>
                <c:pt idx="1092">
                  <c:v>32.131767272949219</c:v>
                </c:pt>
                <c:pt idx="1093">
                  <c:v>29.781768798828125</c:v>
                </c:pt>
                <c:pt idx="1094">
                  <c:v>25.059867858886719</c:v>
                </c:pt>
                <c:pt idx="1095">
                  <c:v>18.544610977172852</c:v>
                </c:pt>
                <c:pt idx="1096">
                  <c:v>22.028772354125977</c:v>
                </c:pt>
                <c:pt idx="1097">
                  <c:v>24.809076309204102</c:v>
                </c:pt>
                <c:pt idx="1098">
                  <c:v>25.087112426757813</c:v>
                </c:pt>
                <c:pt idx="1099">
                  <c:v>27.478809356689453</c:v>
                </c:pt>
                <c:pt idx="1100">
                  <c:v>24.682382583618164</c:v>
                </c:pt>
                <c:pt idx="1101">
                  <c:v>17.020187377929688</c:v>
                </c:pt>
                <c:pt idx="1102">
                  <c:v>16.416435241699219</c:v>
                </c:pt>
                <c:pt idx="1103">
                  <c:v>16.996282577514648</c:v>
                </c:pt>
                <c:pt idx="1104">
                  <c:v>13.945594787597656</c:v>
                </c:pt>
                <c:pt idx="1105">
                  <c:v>18.309629440307617</c:v>
                </c:pt>
                <c:pt idx="1106">
                  <c:v>21.053647994995117</c:v>
                </c:pt>
                <c:pt idx="1107">
                  <c:v>16.999792098999023</c:v>
                </c:pt>
                <c:pt idx="1108">
                  <c:v>17.289190292358398</c:v>
                </c:pt>
                <c:pt idx="1109">
                  <c:v>16.197763442993164</c:v>
                </c:pt>
                <c:pt idx="1110">
                  <c:v>15.36025333404541</c:v>
                </c:pt>
                <c:pt idx="1111">
                  <c:v>14.330938339233398</c:v>
                </c:pt>
                <c:pt idx="1112">
                  <c:v>15.998125076293945</c:v>
                </c:pt>
                <c:pt idx="1113">
                  <c:v>18.823415756225586</c:v>
                </c:pt>
                <c:pt idx="1114">
                  <c:v>17.57371711730957</c:v>
                </c:pt>
                <c:pt idx="1115">
                  <c:v>20.892782211303711</c:v>
                </c:pt>
                <c:pt idx="1116">
                  <c:v>20.231260299682617</c:v>
                </c:pt>
                <c:pt idx="1117">
                  <c:v>20.726011276245117</c:v>
                </c:pt>
                <c:pt idx="1118">
                  <c:v>16.364067077636719</c:v>
                </c:pt>
                <c:pt idx="1119">
                  <c:v>22.179065704345703</c:v>
                </c:pt>
                <c:pt idx="1120">
                  <c:v>16.961097717285156</c:v>
                </c:pt>
                <c:pt idx="1121">
                  <c:v>15.929971694946289</c:v>
                </c:pt>
                <c:pt idx="1122">
                  <c:v>15.286348342895508</c:v>
                </c:pt>
                <c:pt idx="1123">
                  <c:v>14.271910667419434</c:v>
                </c:pt>
                <c:pt idx="1124">
                  <c:v>14.075314521789551</c:v>
                </c:pt>
                <c:pt idx="1125">
                  <c:v>17.938682556152344</c:v>
                </c:pt>
                <c:pt idx="1126">
                  <c:v>18.336746215820313</c:v>
                </c:pt>
                <c:pt idx="1127">
                  <c:v>16.819463729858398</c:v>
                </c:pt>
                <c:pt idx="1128">
                  <c:v>18.546344757080078</c:v>
                </c:pt>
                <c:pt idx="1129">
                  <c:v>20.694971084594727</c:v>
                </c:pt>
                <c:pt idx="1130">
                  <c:v>15.037506103515625</c:v>
                </c:pt>
                <c:pt idx="1131">
                  <c:v>15.53162670135498</c:v>
                </c:pt>
                <c:pt idx="1132">
                  <c:v>18.103565216064453</c:v>
                </c:pt>
                <c:pt idx="1133">
                  <c:v>17.803619384765625</c:v>
                </c:pt>
                <c:pt idx="1134">
                  <c:v>16.231609344482422</c:v>
                </c:pt>
                <c:pt idx="1135">
                  <c:v>13.619450569152832</c:v>
                </c:pt>
                <c:pt idx="1136">
                  <c:v>16.748987197875977</c:v>
                </c:pt>
                <c:pt idx="1137">
                  <c:v>15.760795593261719</c:v>
                </c:pt>
                <c:pt idx="1138">
                  <c:v>11.549471855163574</c:v>
                </c:pt>
                <c:pt idx="1139">
                  <c:v>21.786905288696289</c:v>
                </c:pt>
                <c:pt idx="1140">
                  <c:v>16.803104400634766</c:v>
                </c:pt>
                <c:pt idx="1141">
                  <c:v>16.156723022460938</c:v>
                </c:pt>
                <c:pt idx="1142">
                  <c:v>18.425561904907227</c:v>
                </c:pt>
                <c:pt idx="1143">
                  <c:v>14.496509552001953</c:v>
                </c:pt>
                <c:pt idx="1144">
                  <c:v>18.231380462646484</c:v>
                </c:pt>
                <c:pt idx="1145">
                  <c:v>15.960146903991699</c:v>
                </c:pt>
                <c:pt idx="1146">
                  <c:v>14.200432777404785</c:v>
                </c:pt>
                <c:pt idx="1147">
                  <c:v>18.427709579467773</c:v>
                </c:pt>
                <c:pt idx="1148">
                  <c:v>16.292665481567383</c:v>
                </c:pt>
                <c:pt idx="1149">
                  <c:v>19.821273803710938</c:v>
                </c:pt>
                <c:pt idx="1150">
                  <c:v>17.285610198974609</c:v>
                </c:pt>
                <c:pt idx="1151">
                  <c:v>19.698207855224609</c:v>
                </c:pt>
                <c:pt idx="1152">
                  <c:v>15.844202041625977</c:v>
                </c:pt>
                <c:pt idx="1153">
                  <c:v>18.397552490234375</c:v>
                </c:pt>
                <c:pt idx="1154">
                  <c:v>13.682612419128418</c:v>
                </c:pt>
                <c:pt idx="1155">
                  <c:v>14.661727905273438</c:v>
                </c:pt>
                <c:pt idx="1156">
                  <c:v>14.307478904724121</c:v>
                </c:pt>
                <c:pt idx="1157">
                  <c:v>15.075161933898926</c:v>
                </c:pt>
                <c:pt idx="1158">
                  <c:v>20.336624145507813</c:v>
                </c:pt>
                <c:pt idx="1159">
                  <c:v>18.018806457519531</c:v>
                </c:pt>
                <c:pt idx="1160">
                  <c:v>16.174848556518555</c:v>
                </c:pt>
                <c:pt idx="1161">
                  <c:v>14.665984153747559</c:v>
                </c:pt>
                <c:pt idx="1162">
                  <c:v>21.486030578613281</c:v>
                </c:pt>
                <c:pt idx="1163">
                  <c:v>14.112923622131348</c:v>
                </c:pt>
                <c:pt idx="1164">
                  <c:v>15.251136779785156</c:v>
                </c:pt>
                <c:pt idx="1165">
                  <c:v>17.014028549194336</c:v>
                </c:pt>
                <c:pt idx="1166">
                  <c:v>16.73529052734375</c:v>
                </c:pt>
                <c:pt idx="1167">
                  <c:v>13.15572452545166</c:v>
                </c:pt>
                <c:pt idx="1168">
                  <c:v>13.999785423278809</c:v>
                </c:pt>
                <c:pt idx="1169">
                  <c:v>13.082233428955078</c:v>
                </c:pt>
                <c:pt idx="1170">
                  <c:v>14.825218200683594</c:v>
                </c:pt>
                <c:pt idx="1171">
                  <c:v>12.363265037536621</c:v>
                </c:pt>
                <c:pt idx="1172">
                  <c:v>9.3339605331420898</c:v>
                </c:pt>
                <c:pt idx="1173">
                  <c:v>10.994975090026855</c:v>
                </c:pt>
                <c:pt idx="1174">
                  <c:v>9.3085136413574219</c:v>
                </c:pt>
                <c:pt idx="1175">
                  <c:v>11.686918258666992</c:v>
                </c:pt>
                <c:pt idx="1176">
                  <c:v>10.53596019744873</c:v>
                </c:pt>
                <c:pt idx="1177">
                  <c:v>15.620467185974121</c:v>
                </c:pt>
                <c:pt idx="1178">
                  <c:v>15.154014587402344</c:v>
                </c:pt>
                <c:pt idx="1179">
                  <c:v>14.508818626403809</c:v>
                </c:pt>
                <c:pt idx="1180">
                  <c:v>18.335630416870117</c:v>
                </c:pt>
                <c:pt idx="1181">
                  <c:v>27.260448455810547</c:v>
                </c:pt>
                <c:pt idx="1182">
                  <c:v>25.790061950683594</c:v>
                </c:pt>
                <c:pt idx="1183">
                  <c:v>24.68950080871582</c:v>
                </c:pt>
                <c:pt idx="1184">
                  <c:v>23.2960205078125</c:v>
                </c:pt>
                <c:pt idx="1185">
                  <c:v>20.643953323364258</c:v>
                </c:pt>
                <c:pt idx="1186">
                  <c:v>21.40997314453125</c:v>
                </c:pt>
                <c:pt idx="1187">
                  <c:v>25.927074432373047</c:v>
                </c:pt>
                <c:pt idx="1188">
                  <c:v>20.517494201660156</c:v>
                </c:pt>
                <c:pt idx="1189">
                  <c:v>18.950340270996094</c:v>
                </c:pt>
                <c:pt idx="1190">
                  <c:v>19.023828506469727</c:v>
                </c:pt>
                <c:pt idx="1191">
                  <c:v>18.12309455871582</c:v>
                </c:pt>
                <c:pt idx="1192">
                  <c:v>17.305780410766602</c:v>
                </c:pt>
                <c:pt idx="1193">
                  <c:v>19.8170166015625</c:v>
                </c:pt>
                <c:pt idx="1194">
                  <c:v>15.028148651123047</c:v>
                </c:pt>
                <c:pt idx="1195">
                  <c:v>13.14327335357666</c:v>
                </c:pt>
                <c:pt idx="1196">
                  <c:v>10.874963760375977</c:v>
                </c:pt>
                <c:pt idx="1197">
                  <c:v>16.664878845214844</c:v>
                </c:pt>
                <c:pt idx="1198">
                  <c:v>20.132568359375</c:v>
                </c:pt>
                <c:pt idx="1199">
                  <c:v>19.195083618164063</c:v>
                </c:pt>
                <c:pt idx="1200">
                  <c:v>18.496017456054688</c:v>
                </c:pt>
                <c:pt idx="1201">
                  <c:v>18.635433197021484</c:v>
                </c:pt>
                <c:pt idx="1202">
                  <c:v>18.163175582885742</c:v>
                </c:pt>
                <c:pt idx="1203">
                  <c:v>17.839908599853516</c:v>
                </c:pt>
                <c:pt idx="1204">
                  <c:v>20.606817245483398</c:v>
                </c:pt>
                <c:pt idx="1205">
                  <c:v>16.867656707763672</c:v>
                </c:pt>
                <c:pt idx="1206">
                  <c:v>21.540971755981445</c:v>
                </c:pt>
                <c:pt idx="1207">
                  <c:v>15.415939331054688</c:v>
                </c:pt>
                <c:pt idx="1208">
                  <c:v>17.762233734130859</c:v>
                </c:pt>
                <c:pt idx="1209">
                  <c:v>21.764375686645508</c:v>
                </c:pt>
                <c:pt idx="1210">
                  <c:v>27.73927116394043</c:v>
                </c:pt>
                <c:pt idx="1211">
                  <c:v>21.221330642700195</c:v>
                </c:pt>
                <c:pt idx="1212">
                  <c:v>24.630147933959961</c:v>
                </c:pt>
                <c:pt idx="1213">
                  <c:v>16.09730339050293</c:v>
                </c:pt>
                <c:pt idx="1214">
                  <c:v>19.401250839233398</c:v>
                </c:pt>
                <c:pt idx="1215">
                  <c:v>20.479707717895508</c:v>
                </c:pt>
                <c:pt idx="1216">
                  <c:v>22.190883636474609</c:v>
                </c:pt>
                <c:pt idx="1217">
                  <c:v>22.152013778686523</c:v>
                </c:pt>
                <c:pt idx="1218">
                  <c:v>15.117465019226074</c:v>
                </c:pt>
                <c:pt idx="1219">
                  <c:v>19.54620361328125</c:v>
                </c:pt>
                <c:pt idx="1220">
                  <c:v>12.296577453613281</c:v>
                </c:pt>
                <c:pt idx="1221">
                  <c:v>15.176698684692383</c:v>
                </c:pt>
                <c:pt idx="1222">
                  <c:v>16.868345260620117</c:v>
                </c:pt>
                <c:pt idx="1223">
                  <c:v>12.273860931396484</c:v>
                </c:pt>
                <c:pt idx="1224">
                  <c:v>12.909836769104004</c:v>
                </c:pt>
                <c:pt idx="1225">
                  <c:v>15.968916893005371</c:v>
                </c:pt>
                <c:pt idx="1226">
                  <c:v>21.47346305847168</c:v>
                </c:pt>
                <c:pt idx="1227">
                  <c:v>15.443012237548828</c:v>
                </c:pt>
                <c:pt idx="1228">
                  <c:v>17.965822219848633</c:v>
                </c:pt>
                <c:pt idx="1229">
                  <c:v>16.088108062744141</c:v>
                </c:pt>
                <c:pt idx="1230">
                  <c:v>19.021938323974609</c:v>
                </c:pt>
                <c:pt idx="1231">
                  <c:v>18.632917404174805</c:v>
                </c:pt>
                <c:pt idx="1232">
                  <c:v>18.5848388671875</c:v>
                </c:pt>
                <c:pt idx="1233">
                  <c:v>16.388944625854492</c:v>
                </c:pt>
                <c:pt idx="1234">
                  <c:v>13.976511001586914</c:v>
                </c:pt>
                <c:pt idx="1235">
                  <c:v>15.384268760681152</c:v>
                </c:pt>
                <c:pt idx="1236">
                  <c:v>19.348554611206055</c:v>
                </c:pt>
                <c:pt idx="1237">
                  <c:v>16.07066535949707</c:v>
                </c:pt>
                <c:pt idx="1238">
                  <c:v>15.225850105285645</c:v>
                </c:pt>
                <c:pt idx="1239">
                  <c:v>21.586814880371094</c:v>
                </c:pt>
                <c:pt idx="1240">
                  <c:v>15.958386421203613</c:v>
                </c:pt>
                <c:pt idx="1241">
                  <c:v>19.654787063598633</c:v>
                </c:pt>
                <c:pt idx="1242">
                  <c:v>14.826004028320313</c:v>
                </c:pt>
                <c:pt idx="1243">
                  <c:v>13.748509407043457</c:v>
                </c:pt>
                <c:pt idx="1244">
                  <c:v>13.448251724243164</c:v>
                </c:pt>
                <c:pt idx="1245">
                  <c:v>16.214076995849609</c:v>
                </c:pt>
                <c:pt idx="1246">
                  <c:v>13.697232246398926</c:v>
                </c:pt>
                <c:pt idx="1247">
                  <c:v>16.673805236816406</c:v>
                </c:pt>
                <c:pt idx="1248">
                  <c:v>13.146596908569336</c:v>
                </c:pt>
                <c:pt idx="1249">
                  <c:v>12.497529983520508</c:v>
                </c:pt>
                <c:pt idx="1250">
                  <c:v>12.809913635253906</c:v>
                </c:pt>
                <c:pt idx="1251">
                  <c:v>16.020004272460938</c:v>
                </c:pt>
                <c:pt idx="1252">
                  <c:v>14.375469207763672</c:v>
                </c:pt>
                <c:pt idx="1253">
                  <c:v>15.783824920654297</c:v>
                </c:pt>
                <c:pt idx="1254">
                  <c:v>14.624625205993652</c:v>
                </c:pt>
                <c:pt idx="1255">
                  <c:v>11.288845062255859</c:v>
                </c:pt>
                <c:pt idx="1256">
                  <c:v>8.9628582000732422</c:v>
                </c:pt>
                <c:pt idx="1257">
                  <c:v>9.3814878463745117</c:v>
                </c:pt>
                <c:pt idx="1258">
                  <c:v>12.310727119445801</c:v>
                </c:pt>
                <c:pt idx="1259">
                  <c:v>12.615847587585449</c:v>
                </c:pt>
                <c:pt idx="1260">
                  <c:v>15.524139404296875</c:v>
                </c:pt>
                <c:pt idx="1261">
                  <c:v>11.552366256713867</c:v>
                </c:pt>
                <c:pt idx="1262">
                  <c:v>9.1685791015625</c:v>
                </c:pt>
                <c:pt idx="1263">
                  <c:v>13.397702217102051</c:v>
                </c:pt>
                <c:pt idx="1264">
                  <c:v>11.434209823608398</c:v>
                </c:pt>
                <c:pt idx="1265">
                  <c:v>10.615042686462402</c:v>
                </c:pt>
                <c:pt idx="1266">
                  <c:v>10.177386283874512</c:v>
                </c:pt>
                <c:pt idx="1267">
                  <c:v>9.6033878326416016</c:v>
                </c:pt>
                <c:pt idx="1268">
                  <c:v>9.2142200469970703</c:v>
                </c:pt>
                <c:pt idx="1269">
                  <c:v>12.380135536193848</c:v>
                </c:pt>
                <c:pt idx="1270">
                  <c:v>12.265063285827637</c:v>
                </c:pt>
                <c:pt idx="1271">
                  <c:v>8.7115049362182617</c:v>
                </c:pt>
                <c:pt idx="1272">
                  <c:v>10.921344757080078</c:v>
                </c:pt>
                <c:pt idx="1273">
                  <c:v>13.732340812683105</c:v>
                </c:pt>
                <c:pt idx="1274">
                  <c:v>12.270973205566406</c:v>
                </c:pt>
                <c:pt idx="1275">
                  <c:v>8.4779844284057617</c:v>
                </c:pt>
                <c:pt idx="1276">
                  <c:v>15.901103973388672</c:v>
                </c:pt>
                <c:pt idx="1277">
                  <c:v>11.078313827514648</c:v>
                </c:pt>
                <c:pt idx="1278">
                  <c:v>11.941451072692871</c:v>
                </c:pt>
                <c:pt idx="1279">
                  <c:v>13.708023071289063</c:v>
                </c:pt>
                <c:pt idx="1280">
                  <c:v>13.005290031433105</c:v>
                </c:pt>
                <c:pt idx="1281">
                  <c:v>9.3761587142944336</c:v>
                </c:pt>
                <c:pt idx="1282">
                  <c:v>11.867175102233887</c:v>
                </c:pt>
                <c:pt idx="1283">
                  <c:v>8.7269487380981445</c:v>
                </c:pt>
                <c:pt idx="1284">
                  <c:v>7.0699548721313477</c:v>
                </c:pt>
                <c:pt idx="1285">
                  <c:v>8.8189029693603516</c:v>
                </c:pt>
                <c:pt idx="1286">
                  <c:v>10.225844383239746</c:v>
                </c:pt>
                <c:pt idx="1287">
                  <c:v>12.989251136779785</c:v>
                </c:pt>
                <c:pt idx="1288">
                  <c:v>10.686595916748047</c:v>
                </c:pt>
                <c:pt idx="1289">
                  <c:v>11.828165054321289</c:v>
                </c:pt>
                <c:pt idx="1290">
                  <c:v>13.311105728149414</c:v>
                </c:pt>
                <c:pt idx="1291">
                  <c:v>14.150259017944336</c:v>
                </c:pt>
                <c:pt idx="1292">
                  <c:v>10.665794372558594</c:v>
                </c:pt>
                <c:pt idx="1293">
                  <c:v>20.015909194946289</c:v>
                </c:pt>
                <c:pt idx="1294">
                  <c:v>15.557700157165527</c:v>
                </c:pt>
                <c:pt idx="1295">
                  <c:v>10.187143325805664</c:v>
                </c:pt>
                <c:pt idx="1296">
                  <c:v>12.181277275085449</c:v>
                </c:pt>
                <c:pt idx="1297">
                  <c:v>11.561923027038574</c:v>
                </c:pt>
                <c:pt idx="1298">
                  <c:v>8.2709922790527344</c:v>
                </c:pt>
                <c:pt idx="1299">
                  <c:v>10.014236450195313</c:v>
                </c:pt>
                <c:pt idx="1300">
                  <c:v>12.019912719726563</c:v>
                </c:pt>
                <c:pt idx="1301">
                  <c:v>10.72819995880127</c:v>
                </c:pt>
                <c:pt idx="1302">
                  <c:v>10.327305793762207</c:v>
                </c:pt>
                <c:pt idx="1303">
                  <c:v>8.7583589553833008</c:v>
                </c:pt>
                <c:pt idx="1304">
                  <c:v>9.0876064300537109</c:v>
                </c:pt>
                <c:pt idx="1305">
                  <c:v>6.7210655212402344</c:v>
                </c:pt>
                <c:pt idx="1306">
                  <c:v>6.6617903709411621</c:v>
                </c:pt>
                <c:pt idx="1307">
                  <c:v>8.7436065673828125</c:v>
                </c:pt>
                <c:pt idx="1308">
                  <c:v>10.244925498962402</c:v>
                </c:pt>
                <c:pt idx="1309">
                  <c:v>7.804262638092041</c:v>
                </c:pt>
                <c:pt idx="1310">
                  <c:v>9.0421514511108398</c:v>
                </c:pt>
                <c:pt idx="1311">
                  <c:v>8.6979770660400391</c:v>
                </c:pt>
                <c:pt idx="1312">
                  <c:v>6.8547863960266113</c:v>
                </c:pt>
                <c:pt idx="1313">
                  <c:v>7.842806339263916</c:v>
                </c:pt>
                <c:pt idx="1314">
                  <c:v>6.5809741020202637</c:v>
                </c:pt>
                <c:pt idx="1315">
                  <c:v>7.7559375762939453</c:v>
                </c:pt>
                <c:pt idx="1316">
                  <c:v>6.2852144241333008</c:v>
                </c:pt>
                <c:pt idx="1317">
                  <c:v>5.7496476173400879</c:v>
                </c:pt>
                <c:pt idx="1318">
                  <c:v>8.9180755615234375</c:v>
                </c:pt>
                <c:pt idx="1319">
                  <c:v>7.5406532287597656</c:v>
                </c:pt>
                <c:pt idx="1320">
                  <c:v>6.545590877532959</c:v>
                </c:pt>
                <c:pt idx="1321">
                  <c:v>13.428892135620117</c:v>
                </c:pt>
                <c:pt idx="1322">
                  <c:v>24.641796112060547</c:v>
                </c:pt>
                <c:pt idx="1323">
                  <c:v>18.187854766845703</c:v>
                </c:pt>
                <c:pt idx="1324">
                  <c:v>19.306978225708008</c:v>
                </c:pt>
                <c:pt idx="1325">
                  <c:v>16.012626647949219</c:v>
                </c:pt>
                <c:pt idx="1326">
                  <c:v>12.256434440612793</c:v>
                </c:pt>
                <c:pt idx="1327">
                  <c:v>9.852961540222168</c:v>
                </c:pt>
                <c:pt idx="1328">
                  <c:v>13.301336288452148</c:v>
                </c:pt>
                <c:pt idx="1329">
                  <c:v>15.097585678100586</c:v>
                </c:pt>
                <c:pt idx="1330">
                  <c:v>11.562149047851563</c:v>
                </c:pt>
                <c:pt idx="1331">
                  <c:v>10.730198860168457</c:v>
                </c:pt>
                <c:pt idx="1332">
                  <c:v>9.4570503234863281</c:v>
                </c:pt>
                <c:pt idx="1333">
                  <c:v>7.8967814445495605</c:v>
                </c:pt>
                <c:pt idx="1334">
                  <c:v>9.0695018768310547</c:v>
                </c:pt>
                <c:pt idx="1335">
                  <c:v>9.5302591323852539</c:v>
                </c:pt>
                <c:pt idx="1336">
                  <c:v>11.000995635986328</c:v>
                </c:pt>
                <c:pt idx="1337">
                  <c:v>11.102964401245117</c:v>
                </c:pt>
                <c:pt idx="1338">
                  <c:v>16.80693244934082</c:v>
                </c:pt>
                <c:pt idx="1339">
                  <c:v>11.884686470031738</c:v>
                </c:pt>
                <c:pt idx="1340">
                  <c:v>10.477165222167969</c:v>
                </c:pt>
                <c:pt idx="1341">
                  <c:v>11.423954963684082</c:v>
                </c:pt>
                <c:pt idx="1342">
                  <c:v>12.897918701171875</c:v>
                </c:pt>
                <c:pt idx="1343">
                  <c:v>8.8087863922119141</c:v>
                </c:pt>
                <c:pt idx="1344">
                  <c:v>10.527549743652344</c:v>
                </c:pt>
                <c:pt idx="1345">
                  <c:v>8.6746425628662109</c:v>
                </c:pt>
                <c:pt idx="1346">
                  <c:v>8.4998874664306641</c:v>
                </c:pt>
                <c:pt idx="1347">
                  <c:v>10.407590866088867</c:v>
                </c:pt>
                <c:pt idx="1348">
                  <c:v>9.2781715393066406</c:v>
                </c:pt>
                <c:pt idx="1349">
                  <c:v>9.6770181655883789</c:v>
                </c:pt>
                <c:pt idx="1350">
                  <c:v>7.4224371910095215</c:v>
                </c:pt>
                <c:pt idx="1351">
                  <c:v>8.4084568023681641</c:v>
                </c:pt>
                <c:pt idx="1352">
                  <c:v>11.65541934967041</c:v>
                </c:pt>
                <c:pt idx="1353">
                  <c:v>7.1407351493835449</c:v>
                </c:pt>
                <c:pt idx="1354">
                  <c:v>6.9599199295043945</c:v>
                </c:pt>
                <c:pt idx="1355">
                  <c:v>10.884464263916016</c:v>
                </c:pt>
                <c:pt idx="1356">
                  <c:v>7.231407642364502</c:v>
                </c:pt>
                <c:pt idx="1357">
                  <c:v>9.4145069122314453</c:v>
                </c:pt>
                <c:pt idx="1358">
                  <c:v>6.8863525390625</c:v>
                </c:pt>
                <c:pt idx="1359">
                  <c:v>8.6554756164550781</c:v>
                </c:pt>
                <c:pt idx="1360">
                  <c:v>10.473710060119629</c:v>
                </c:pt>
                <c:pt idx="1361">
                  <c:v>9.2140121459960938</c:v>
                </c:pt>
                <c:pt idx="1362">
                  <c:v>12.386899948120117</c:v>
                </c:pt>
                <c:pt idx="1363">
                  <c:v>13.183000564575195</c:v>
                </c:pt>
                <c:pt idx="1364">
                  <c:v>12.540450096130371</c:v>
                </c:pt>
                <c:pt idx="1365">
                  <c:v>11.710258483886719</c:v>
                </c:pt>
                <c:pt idx="1366">
                  <c:v>10.385817527770996</c:v>
                </c:pt>
                <c:pt idx="1367">
                  <c:v>8.0429267883300781</c:v>
                </c:pt>
                <c:pt idx="1368">
                  <c:v>7.8928093910217285</c:v>
                </c:pt>
                <c:pt idx="1369">
                  <c:v>7.8061580657958984</c:v>
                </c:pt>
                <c:pt idx="1370">
                  <c:v>8.9888811111450195</c:v>
                </c:pt>
                <c:pt idx="1371">
                  <c:v>8.4649982452392578</c:v>
                </c:pt>
                <c:pt idx="1372">
                  <c:v>10.970989227294922</c:v>
                </c:pt>
                <c:pt idx="1373">
                  <c:v>7.6788725852966309</c:v>
                </c:pt>
                <c:pt idx="1374">
                  <c:v>8.6764392852783203</c:v>
                </c:pt>
                <c:pt idx="1375">
                  <c:v>9.1120185852050781</c:v>
                </c:pt>
                <c:pt idx="1376">
                  <c:v>11.505435943603516</c:v>
                </c:pt>
                <c:pt idx="1377">
                  <c:v>11.672623634338379</c:v>
                </c:pt>
                <c:pt idx="1378">
                  <c:v>12.840029716491699</c:v>
                </c:pt>
                <c:pt idx="1379">
                  <c:v>12.806313514709473</c:v>
                </c:pt>
                <c:pt idx="1380">
                  <c:v>10.464346885681152</c:v>
                </c:pt>
                <c:pt idx="1381">
                  <c:v>8.6870155334472656</c:v>
                </c:pt>
                <c:pt idx="1382">
                  <c:v>10.756343841552734</c:v>
                </c:pt>
                <c:pt idx="1383">
                  <c:v>13.883872985839844</c:v>
                </c:pt>
                <c:pt idx="1384">
                  <c:v>9.371551513671875</c:v>
                </c:pt>
                <c:pt idx="1385">
                  <c:v>13.350669860839844</c:v>
                </c:pt>
                <c:pt idx="1386">
                  <c:v>13.49627685546875</c:v>
                </c:pt>
                <c:pt idx="1387">
                  <c:v>14.158323287963867</c:v>
                </c:pt>
                <c:pt idx="1388">
                  <c:v>10.999634742736816</c:v>
                </c:pt>
                <c:pt idx="1389">
                  <c:v>13.022344589233398</c:v>
                </c:pt>
                <c:pt idx="1390">
                  <c:v>10.284248352050781</c:v>
                </c:pt>
                <c:pt idx="1391">
                  <c:v>7.7818813323974609</c:v>
                </c:pt>
                <c:pt idx="1392">
                  <c:v>6.6600112915039063</c:v>
                </c:pt>
                <c:pt idx="1393">
                  <c:v>12.568286895751953</c:v>
                </c:pt>
                <c:pt idx="1394">
                  <c:v>12.24262523651123</c:v>
                </c:pt>
                <c:pt idx="1395">
                  <c:v>12.676791191101074</c:v>
                </c:pt>
                <c:pt idx="1396">
                  <c:v>12.131385803222656</c:v>
                </c:pt>
                <c:pt idx="1397">
                  <c:v>14.807140350341797</c:v>
                </c:pt>
                <c:pt idx="1398">
                  <c:v>16.471675872802734</c:v>
                </c:pt>
                <c:pt idx="1399">
                  <c:v>14.970219612121582</c:v>
                </c:pt>
                <c:pt idx="1400">
                  <c:v>10.431431770324707</c:v>
                </c:pt>
                <c:pt idx="1401">
                  <c:v>9.4095325469970703</c:v>
                </c:pt>
                <c:pt idx="1402">
                  <c:v>13.340194702148438</c:v>
                </c:pt>
                <c:pt idx="1403">
                  <c:v>16.181184768676758</c:v>
                </c:pt>
                <c:pt idx="1404">
                  <c:v>12.123549461364746</c:v>
                </c:pt>
                <c:pt idx="1405">
                  <c:v>12.163089752197266</c:v>
                </c:pt>
                <c:pt idx="1406">
                  <c:v>8.8858451843261719</c:v>
                </c:pt>
                <c:pt idx="1407">
                  <c:v>8.5312557220458984</c:v>
                </c:pt>
                <c:pt idx="1408">
                  <c:v>8.1404619216918945</c:v>
                </c:pt>
                <c:pt idx="1409">
                  <c:v>7.4567379951477051</c:v>
                </c:pt>
                <c:pt idx="1410">
                  <c:v>10.857670783996582</c:v>
                </c:pt>
                <c:pt idx="1411">
                  <c:v>12.079365730285645</c:v>
                </c:pt>
                <c:pt idx="1412">
                  <c:v>14.936995506286621</c:v>
                </c:pt>
                <c:pt idx="1413">
                  <c:v>13.443439483642578</c:v>
                </c:pt>
                <c:pt idx="1414">
                  <c:v>15.741839408874512</c:v>
                </c:pt>
                <c:pt idx="1415">
                  <c:v>13.662629127502441</c:v>
                </c:pt>
                <c:pt idx="1416">
                  <c:v>12.490079879760742</c:v>
                </c:pt>
                <c:pt idx="1417">
                  <c:v>12.731412887573242</c:v>
                </c:pt>
                <c:pt idx="1418">
                  <c:v>12.959817886352539</c:v>
                </c:pt>
                <c:pt idx="1419">
                  <c:v>14.722370147705078</c:v>
                </c:pt>
                <c:pt idx="1420">
                  <c:v>14.568215370178223</c:v>
                </c:pt>
                <c:pt idx="1421">
                  <c:v>12.808693885803223</c:v>
                </c:pt>
                <c:pt idx="1422">
                  <c:v>12.217827796936035</c:v>
                </c:pt>
                <c:pt idx="1423">
                  <c:v>13.763546943664551</c:v>
                </c:pt>
                <c:pt idx="1424">
                  <c:v>13.903436660766602</c:v>
                </c:pt>
                <c:pt idx="1425">
                  <c:v>13.809943199157715</c:v>
                </c:pt>
                <c:pt idx="1426">
                  <c:v>15.19542407989502</c:v>
                </c:pt>
                <c:pt idx="1427">
                  <c:v>10.368063926696777</c:v>
                </c:pt>
                <c:pt idx="1428">
                  <c:v>8.8266696929931641</c:v>
                </c:pt>
                <c:pt idx="1429">
                  <c:v>11.949689865112305</c:v>
                </c:pt>
                <c:pt idx="1430">
                  <c:v>10.057100296020508</c:v>
                </c:pt>
                <c:pt idx="1431">
                  <c:v>8.90618896484375</c:v>
                </c:pt>
                <c:pt idx="1432">
                  <c:v>11.537491798400879</c:v>
                </c:pt>
                <c:pt idx="1433">
                  <c:v>9.0269737243652344</c:v>
                </c:pt>
                <c:pt idx="1434">
                  <c:v>8.4854631423950195</c:v>
                </c:pt>
                <c:pt idx="1435">
                  <c:v>8.210362434387207</c:v>
                </c:pt>
                <c:pt idx="1436">
                  <c:v>8.098444938659668</c:v>
                </c:pt>
                <c:pt idx="1437">
                  <c:v>7.8441524505615234</c:v>
                </c:pt>
                <c:pt idx="1438">
                  <c:v>8.274174690246582</c:v>
                </c:pt>
                <c:pt idx="1439">
                  <c:v>12.520435333251953</c:v>
                </c:pt>
                <c:pt idx="1440">
                  <c:v>11.203329086303711</c:v>
                </c:pt>
                <c:pt idx="1441">
                  <c:v>8.6336288452148438</c:v>
                </c:pt>
                <c:pt idx="1442">
                  <c:v>7.2567529678344727</c:v>
                </c:pt>
                <c:pt idx="1443">
                  <c:v>9.2451381683349609</c:v>
                </c:pt>
                <c:pt idx="1444">
                  <c:v>6.9026179313659668</c:v>
                </c:pt>
                <c:pt idx="1445">
                  <c:v>7.9524102210998535</c:v>
                </c:pt>
                <c:pt idx="1446">
                  <c:v>11.508427619934082</c:v>
                </c:pt>
                <c:pt idx="1447">
                  <c:v>9.0924320220947266</c:v>
                </c:pt>
                <c:pt idx="1448">
                  <c:v>10.58371639251709</c:v>
                </c:pt>
                <c:pt idx="1449">
                  <c:v>8.4512233734130859</c:v>
                </c:pt>
                <c:pt idx="1450">
                  <c:v>9.3337364196777344</c:v>
                </c:pt>
                <c:pt idx="1451">
                  <c:v>8.3662052154541016</c:v>
                </c:pt>
                <c:pt idx="1452">
                  <c:v>9.1109189987182617</c:v>
                </c:pt>
                <c:pt idx="1453">
                  <c:v>9.8529014587402344</c:v>
                </c:pt>
                <c:pt idx="1454">
                  <c:v>10.621688842773438</c:v>
                </c:pt>
                <c:pt idx="1455">
                  <c:v>8.6037206649780273</c:v>
                </c:pt>
                <c:pt idx="1456">
                  <c:v>9.4491119384765625</c:v>
                </c:pt>
                <c:pt idx="1457">
                  <c:v>8.9497165679931641</c:v>
                </c:pt>
                <c:pt idx="1458">
                  <c:v>14.93096923828125</c:v>
                </c:pt>
                <c:pt idx="1459">
                  <c:v>12.369051933288574</c:v>
                </c:pt>
                <c:pt idx="1460">
                  <c:v>10.380584716796875</c:v>
                </c:pt>
                <c:pt idx="1461">
                  <c:v>11.396280288696289</c:v>
                </c:pt>
                <c:pt idx="1462">
                  <c:v>10.889459609985352</c:v>
                </c:pt>
                <c:pt idx="1463">
                  <c:v>8.6970376968383789</c:v>
                </c:pt>
                <c:pt idx="1464">
                  <c:v>8.0390100479125977</c:v>
                </c:pt>
                <c:pt idx="1465">
                  <c:v>10.420588493347168</c:v>
                </c:pt>
                <c:pt idx="1466">
                  <c:v>8.8382196426391602</c:v>
                </c:pt>
                <c:pt idx="1467">
                  <c:v>10.385985374450684</c:v>
                </c:pt>
                <c:pt idx="1468">
                  <c:v>12.131543159484863</c:v>
                </c:pt>
                <c:pt idx="1469">
                  <c:v>9.3658838272094727</c:v>
                </c:pt>
                <c:pt idx="1470">
                  <c:v>15.112002372741699</c:v>
                </c:pt>
                <c:pt idx="1471">
                  <c:v>10.563727378845215</c:v>
                </c:pt>
                <c:pt idx="1472">
                  <c:v>9.7666597366333008</c:v>
                </c:pt>
                <c:pt idx="1473">
                  <c:v>12.12745475769043</c:v>
                </c:pt>
                <c:pt idx="1474">
                  <c:v>9.4515819549560547</c:v>
                </c:pt>
                <c:pt idx="1475">
                  <c:v>8.6714706420898438</c:v>
                </c:pt>
                <c:pt idx="1476">
                  <c:v>10.022233009338379</c:v>
                </c:pt>
                <c:pt idx="1477">
                  <c:v>10.102047920227051</c:v>
                </c:pt>
                <c:pt idx="1478">
                  <c:v>9.5937232971191406</c:v>
                </c:pt>
                <c:pt idx="1479">
                  <c:v>8.9629135131835938</c:v>
                </c:pt>
                <c:pt idx="1480">
                  <c:v>8.3298969268798828</c:v>
                </c:pt>
                <c:pt idx="1481">
                  <c:v>9.056915283203125</c:v>
                </c:pt>
                <c:pt idx="1482">
                  <c:v>7.7480955123901367</c:v>
                </c:pt>
                <c:pt idx="1483">
                  <c:v>11.753366470336914</c:v>
                </c:pt>
                <c:pt idx="1484">
                  <c:v>20.922388076782227</c:v>
                </c:pt>
                <c:pt idx="1485">
                  <c:v>12.122421264648438</c:v>
                </c:pt>
                <c:pt idx="1486">
                  <c:v>11.165779113769531</c:v>
                </c:pt>
                <c:pt idx="1487">
                  <c:v>8.5965538024902344</c:v>
                </c:pt>
                <c:pt idx="1488">
                  <c:v>11.361842155456543</c:v>
                </c:pt>
                <c:pt idx="1489">
                  <c:v>8.5660810470581055</c:v>
                </c:pt>
                <c:pt idx="1490">
                  <c:v>9.0251922607421875</c:v>
                </c:pt>
                <c:pt idx="1491">
                  <c:v>12.006014823913574</c:v>
                </c:pt>
                <c:pt idx="1492">
                  <c:v>11.390456199645996</c:v>
                </c:pt>
                <c:pt idx="1493">
                  <c:v>9.4566946029663086</c:v>
                </c:pt>
                <c:pt idx="1494">
                  <c:v>10.021463394165039</c:v>
                </c:pt>
                <c:pt idx="1495">
                  <c:v>7.6829977035522461</c:v>
                </c:pt>
                <c:pt idx="1496">
                  <c:v>8.7385616302490234</c:v>
                </c:pt>
                <c:pt idx="1497">
                  <c:v>9.3503780364990234</c:v>
                </c:pt>
                <c:pt idx="1498">
                  <c:v>8.6471567153930664</c:v>
                </c:pt>
                <c:pt idx="1499">
                  <c:v>14.155073165893555</c:v>
                </c:pt>
                <c:pt idx="1500">
                  <c:v>13.71080493927002</c:v>
                </c:pt>
                <c:pt idx="1501">
                  <c:v>9.576258659362793</c:v>
                </c:pt>
                <c:pt idx="1502">
                  <c:v>7.993828296661377</c:v>
                </c:pt>
                <c:pt idx="1503">
                  <c:v>9.7763204574584961</c:v>
                </c:pt>
                <c:pt idx="1504">
                  <c:v>8.8954696655273438</c:v>
                </c:pt>
                <c:pt idx="1505">
                  <c:v>7.4761877059936523</c:v>
                </c:pt>
                <c:pt idx="1506">
                  <c:v>11.119424819946289</c:v>
                </c:pt>
                <c:pt idx="1507">
                  <c:v>9.6397180557250977</c:v>
                </c:pt>
                <c:pt idx="1508">
                  <c:v>8.4637727737426758</c:v>
                </c:pt>
                <c:pt idx="1509">
                  <c:v>11.152584075927734</c:v>
                </c:pt>
                <c:pt idx="1510">
                  <c:v>9.4585199356079102</c:v>
                </c:pt>
                <c:pt idx="1511">
                  <c:v>8.8930282592773438</c:v>
                </c:pt>
                <c:pt idx="1512">
                  <c:v>6.8699569702148438</c:v>
                </c:pt>
                <c:pt idx="1513">
                  <c:v>6.4372506141662598</c:v>
                </c:pt>
                <c:pt idx="1514">
                  <c:v>6.4818987846374512</c:v>
                </c:pt>
                <c:pt idx="1515">
                  <c:v>8.4212646484375</c:v>
                </c:pt>
                <c:pt idx="1516">
                  <c:v>9.0313138961791992</c:v>
                </c:pt>
                <c:pt idx="1517">
                  <c:v>9.5715847015380859</c:v>
                </c:pt>
                <c:pt idx="1518">
                  <c:v>9.058074951171875</c:v>
                </c:pt>
                <c:pt idx="1519">
                  <c:v>7.9045543670654297</c:v>
                </c:pt>
                <c:pt idx="1520">
                  <c:v>10.433587074279785</c:v>
                </c:pt>
                <c:pt idx="1521">
                  <c:v>9.7755765914916992</c:v>
                </c:pt>
                <c:pt idx="1522">
                  <c:v>10.808281898498535</c:v>
                </c:pt>
                <c:pt idx="1523">
                  <c:v>10.042386054992676</c:v>
                </c:pt>
                <c:pt idx="1524">
                  <c:v>9.0242948532104492</c:v>
                </c:pt>
                <c:pt idx="1525">
                  <c:v>18.772384643554688</c:v>
                </c:pt>
                <c:pt idx="1526">
                  <c:v>14.001873970031738</c:v>
                </c:pt>
                <c:pt idx="1527">
                  <c:v>11.242546081542969</c:v>
                </c:pt>
                <c:pt idx="1528">
                  <c:v>8.8048458099365234</c:v>
                </c:pt>
                <c:pt idx="1529">
                  <c:v>8.5998058319091797</c:v>
                </c:pt>
                <c:pt idx="1530">
                  <c:v>7.0849356651306152</c:v>
                </c:pt>
                <c:pt idx="1531">
                  <c:v>6.1183476448059082</c:v>
                </c:pt>
                <c:pt idx="1532">
                  <c:v>7.1135587692260742</c:v>
                </c:pt>
                <c:pt idx="1533">
                  <c:v>10.095953941345215</c:v>
                </c:pt>
                <c:pt idx="1534">
                  <c:v>9.0755290985107422</c:v>
                </c:pt>
                <c:pt idx="1535">
                  <c:v>7.5713057518005371</c:v>
                </c:pt>
                <c:pt idx="1536">
                  <c:v>11.508452415466309</c:v>
                </c:pt>
                <c:pt idx="1537">
                  <c:v>10.056458473205566</c:v>
                </c:pt>
                <c:pt idx="1538">
                  <c:v>7.2207498550415039</c:v>
                </c:pt>
                <c:pt idx="1539">
                  <c:v>7.8627176284790039</c:v>
                </c:pt>
                <c:pt idx="1540">
                  <c:v>7.05908203125</c:v>
                </c:pt>
                <c:pt idx="1541">
                  <c:v>9.9049491882324219</c:v>
                </c:pt>
                <c:pt idx="1542">
                  <c:v>10.51658821105957</c:v>
                </c:pt>
                <c:pt idx="1543">
                  <c:v>9.4099740982055664</c:v>
                </c:pt>
                <c:pt idx="1544">
                  <c:v>7.2559266090393066</c:v>
                </c:pt>
                <c:pt idx="1545">
                  <c:v>9.3608121871948242</c:v>
                </c:pt>
                <c:pt idx="1546">
                  <c:v>22.240667343139648</c:v>
                </c:pt>
                <c:pt idx="1547">
                  <c:v>14.150568008422852</c:v>
                </c:pt>
                <c:pt idx="1548">
                  <c:v>11.476848602294922</c:v>
                </c:pt>
                <c:pt idx="1549">
                  <c:v>9.7740983963012695</c:v>
                </c:pt>
                <c:pt idx="1550">
                  <c:v>8.5795488357543945</c:v>
                </c:pt>
                <c:pt idx="1551">
                  <c:v>6.2673635482788086</c:v>
                </c:pt>
                <c:pt idx="1552">
                  <c:v>9.2522363662719727</c:v>
                </c:pt>
                <c:pt idx="1553">
                  <c:v>9.3057880401611328</c:v>
                </c:pt>
                <c:pt idx="1554">
                  <c:v>21.641319274902344</c:v>
                </c:pt>
                <c:pt idx="1555">
                  <c:v>17.143274307250977</c:v>
                </c:pt>
                <c:pt idx="1556">
                  <c:v>12.675149917602539</c:v>
                </c:pt>
                <c:pt idx="1557">
                  <c:v>18.61912727355957</c:v>
                </c:pt>
                <c:pt idx="1558">
                  <c:v>13.650360107421875</c:v>
                </c:pt>
                <c:pt idx="1559">
                  <c:v>9.6643009185791016</c:v>
                </c:pt>
                <c:pt idx="1560">
                  <c:v>8.1733684539794922</c:v>
                </c:pt>
                <c:pt idx="1561">
                  <c:v>8.923680305480957</c:v>
                </c:pt>
                <c:pt idx="1562">
                  <c:v>6.6685309410095215</c:v>
                </c:pt>
                <c:pt idx="1563">
                  <c:v>7.2276425361633301</c:v>
                </c:pt>
                <c:pt idx="1564">
                  <c:v>8.2811174392700195</c:v>
                </c:pt>
                <c:pt idx="1565">
                  <c:v>7.6217832565307617</c:v>
                </c:pt>
                <c:pt idx="1566">
                  <c:v>8.0365476608276367</c:v>
                </c:pt>
                <c:pt idx="1567">
                  <c:v>7.3094630241394043</c:v>
                </c:pt>
                <c:pt idx="1568">
                  <c:v>6.032921314239502</c:v>
                </c:pt>
                <c:pt idx="1569">
                  <c:v>7.7830004692077637</c:v>
                </c:pt>
                <c:pt idx="1570">
                  <c:v>11.098939895629883</c:v>
                </c:pt>
                <c:pt idx="1571">
                  <c:v>11.591008186340332</c:v>
                </c:pt>
                <c:pt idx="1572">
                  <c:v>10.249894142150879</c:v>
                </c:pt>
                <c:pt idx="1573">
                  <c:v>11.240471839904785</c:v>
                </c:pt>
                <c:pt idx="1574">
                  <c:v>9.2263860702514648</c:v>
                </c:pt>
                <c:pt idx="1575">
                  <c:v>12.620451927185059</c:v>
                </c:pt>
                <c:pt idx="1576">
                  <c:v>8.6900796890258789</c:v>
                </c:pt>
                <c:pt idx="1577">
                  <c:v>8.8134241104125977</c:v>
                </c:pt>
                <c:pt idx="1578">
                  <c:v>13.178708076477051</c:v>
                </c:pt>
                <c:pt idx="1579">
                  <c:v>9.8639850616455078</c:v>
                </c:pt>
                <c:pt idx="1580">
                  <c:v>11.991167068481445</c:v>
                </c:pt>
                <c:pt idx="1581">
                  <c:v>12.145016670227051</c:v>
                </c:pt>
                <c:pt idx="1582">
                  <c:v>11.854053497314453</c:v>
                </c:pt>
                <c:pt idx="1583">
                  <c:v>15.468232154846191</c:v>
                </c:pt>
                <c:pt idx="1584">
                  <c:v>12.695065498352051</c:v>
                </c:pt>
                <c:pt idx="1585">
                  <c:v>19.162376403808594</c:v>
                </c:pt>
                <c:pt idx="1586">
                  <c:v>15.317811012268066</c:v>
                </c:pt>
                <c:pt idx="1587">
                  <c:v>15.607617378234863</c:v>
                </c:pt>
                <c:pt idx="1588">
                  <c:v>20.811424255371094</c:v>
                </c:pt>
                <c:pt idx="1589">
                  <c:v>16.70952033996582</c:v>
                </c:pt>
                <c:pt idx="1590">
                  <c:v>18.035249710083008</c:v>
                </c:pt>
                <c:pt idx="1591">
                  <c:v>15.649337768554688</c:v>
                </c:pt>
                <c:pt idx="1592">
                  <c:v>10.509391784667969</c:v>
                </c:pt>
                <c:pt idx="1593">
                  <c:v>12.671487808227539</c:v>
                </c:pt>
                <c:pt idx="1594">
                  <c:v>9.4052820205688477</c:v>
                </c:pt>
                <c:pt idx="1595">
                  <c:v>12.471564292907715</c:v>
                </c:pt>
                <c:pt idx="1596">
                  <c:v>12.701704025268555</c:v>
                </c:pt>
                <c:pt idx="1597">
                  <c:v>10.448756217956543</c:v>
                </c:pt>
                <c:pt idx="1598">
                  <c:v>9.3400249481201172</c:v>
                </c:pt>
                <c:pt idx="1599">
                  <c:v>14.3116455078125</c:v>
                </c:pt>
                <c:pt idx="1600">
                  <c:v>12.507211685180664</c:v>
                </c:pt>
                <c:pt idx="1601">
                  <c:v>10.631048202514648</c:v>
                </c:pt>
                <c:pt idx="1602">
                  <c:v>13.87427806854248</c:v>
                </c:pt>
                <c:pt idx="1603">
                  <c:v>12.513937950134277</c:v>
                </c:pt>
                <c:pt idx="1604">
                  <c:v>12.453285217285156</c:v>
                </c:pt>
                <c:pt idx="1605">
                  <c:v>16.591659545898438</c:v>
                </c:pt>
                <c:pt idx="1606">
                  <c:v>13.631647109985352</c:v>
                </c:pt>
                <c:pt idx="1607">
                  <c:v>10.050917625427246</c:v>
                </c:pt>
                <c:pt idx="1608">
                  <c:v>9.3251171112060547</c:v>
                </c:pt>
                <c:pt idx="1609">
                  <c:v>11.677298545837402</c:v>
                </c:pt>
                <c:pt idx="1610">
                  <c:v>13.858619689941406</c:v>
                </c:pt>
                <c:pt idx="1611">
                  <c:v>16.972013473510742</c:v>
                </c:pt>
                <c:pt idx="1612">
                  <c:v>14.754277229309082</c:v>
                </c:pt>
                <c:pt idx="1613">
                  <c:v>14.412661552429199</c:v>
                </c:pt>
                <c:pt idx="1614">
                  <c:v>13.350704193115234</c:v>
                </c:pt>
                <c:pt idx="1615">
                  <c:v>11.197482109069824</c:v>
                </c:pt>
                <c:pt idx="1616">
                  <c:v>12.480487823486328</c:v>
                </c:pt>
                <c:pt idx="1617">
                  <c:v>11.823574066162109</c:v>
                </c:pt>
                <c:pt idx="1618">
                  <c:v>9.8679008483886719</c:v>
                </c:pt>
                <c:pt idx="1619">
                  <c:v>10.8553466796875</c:v>
                </c:pt>
                <c:pt idx="1620">
                  <c:v>10.358677864074707</c:v>
                </c:pt>
                <c:pt idx="1621">
                  <c:v>10.75331974029541</c:v>
                </c:pt>
                <c:pt idx="1622">
                  <c:v>11.015228271484375</c:v>
                </c:pt>
                <c:pt idx="1623">
                  <c:v>11.031490325927734</c:v>
                </c:pt>
                <c:pt idx="1624">
                  <c:v>10.075320243835449</c:v>
                </c:pt>
                <c:pt idx="1625">
                  <c:v>11.040976524353027</c:v>
                </c:pt>
                <c:pt idx="1626">
                  <c:v>15.624497413635254</c:v>
                </c:pt>
                <c:pt idx="1627">
                  <c:v>17.074361801147461</c:v>
                </c:pt>
                <c:pt idx="1628">
                  <c:v>17.48362922668457</c:v>
                </c:pt>
                <c:pt idx="1629">
                  <c:v>15.652093887329102</c:v>
                </c:pt>
                <c:pt idx="1630">
                  <c:v>14.246824264526367</c:v>
                </c:pt>
                <c:pt idx="1631">
                  <c:v>14.33492374420166</c:v>
                </c:pt>
                <c:pt idx="1632">
                  <c:v>13.846360206604004</c:v>
                </c:pt>
                <c:pt idx="1633">
                  <c:v>11.291682243347168</c:v>
                </c:pt>
                <c:pt idx="1634">
                  <c:v>13.449150085449219</c:v>
                </c:pt>
                <c:pt idx="1635">
                  <c:v>13.134710311889648</c:v>
                </c:pt>
                <c:pt idx="1636">
                  <c:v>10.826000213623047</c:v>
                </c:pt>
                <c:pt idx="1637">
                  <c:v>12.376931190490723</c:v>
                </c:pt>
                <c:pt idx="1638">
                  <c:v>10.485254287719727</c:v>
                </c:pt>
                <c:pt idx="1639">
                  <c:v>13.129823684692383</c:v>
                </c:pt>
                <c:pt idx="1640">
                  <c:v>10.490647315979004</c:v>
                </c:pt>
                <c:pt idx="1641">
                  <c:v>14.579611778259277</c:v>
                </c:pt>
                <c:pt idx="1642">
                  <c:v>13.408411979675293</c:v>
                </c:pt>
                <c:pt idx="1643">
                  <c:v>11.263772010803223</c:v>
                </c:pt>
                <c:pt idx="1644">
                  <c:v>8.7852935791015625</c:v>
                </c:pt>
                <c:pt idx="1645">
                  <c:v>9.9541730880737305</c:v>
                </c:pt>
                <c:pt idx="1646">
                  <c:v>8.6609344482421875</c:v>
                </c:pt>
                <c:pt idx="1647">
                  <c:v>13.452719688415527</c:v>
                </c:pt>
                <c:pt idx="1648">
                  <c:v>10.376177787780762</c:v>
                </c:pt>
                <c:pt idx="1649">
                  <c:v>11.285611152648926</c:v>
                </c:pt>
                <c:pt idx="1650">
                  <c:v>11.318855285644531</c:v>
                </c:pt>
                <c:pt idx="1651">
                  <c:v>8.8832244873046875</c:v>
                </c:pt>
                <c:pt idx="1652">
                  <c:v>9.5535736083984375</c:v>
                </c:pt>
                <c:pt idx="1653">
                  <c:v>10.01529598236084</c:v>
                </c:pt>
                <c:pt idx="1654">
                  <c:v>11.241669654846191</c:v>
                </c:pt>
                <c:pt idx="1655">
                  <c:v>8.7201080322265625</c:v>
                </c:pt>
                <c:pt idx="1656">
                  <c:v>9.6864719390869141</c:v>
                </c:pt>
                <c:pt idx="1657">
                  <c:v>8.0214290618896484</c:v>
                </c:pt>
                <c:pt idx="1658">
                  <c:v>10.340912818908691</c:v>
                </c:pt>
                <c:pt idx="1659">
                  <c:v>9.1954813003540039</c:v>
                </c:pt>
                <c:pt idx="1660">
                  <c:v>8.0337390899658203</c:v>
                </c:pt>
                <c:pt idx="1661">
                  <c:v>9.7059450149536133</c:v>
                </c:pt>
                <c:pt idx="1662">
                  <c:v>8.6330642700195313</c:v>
                </c:pt>
                <c:pt idx="1663">
                  <c:v>8.3202743530273438</c:v>
                </c:pt>
                <c:pt idx="1664">
                  <c:v>9.6460390090942383</c:v>
                </c:pt>
                <c:pt idx="1665">
                  <c:v>9.5610313415527344</c:v>
                </c:pt>
                <c:pt idx="1666">
                  <c:v>8.3272733688354492</c:v>
                </c:pt>
                <c:pt idx="1667">
                  <c:v>10.174467086791992</c:v>
                </c:pt>
                <c:pt idx="1668">
                  <c:v>7.6037492752075195</c:v>
                </c:pt>
                <c:pt idx="1669">
                  <c:v>7.6536664962768555</c:v>
                </c:pt>
                <c:pt idx="1670">
                  <c:v>7.9311037063598633</c:v>
                </c:pt>
                <c:pt idx="1671">
                  <c:v>9.0565862655639648</c:v>
                </c:pt>
                <c:pt idx="1672">
                  <c:v>7.1242408752441406</c:v>
                </c:pt>
                <c:pt idx="1673">
                  <c:v>9.3704805374145508</c:v>
                </c:pt>
                <c:pt idx="1674">
                  <c:v>9.7472867965698242</c:v>
                </c:pt>
                <c:pt idx="1675">
                  <c:v>9.3181095123291016</c:v>
                </c:pt>
                <c:pt idx="1676">
                  <c:v>7.7784252166748047</c:v>
                </c:pt>
                <c:pt idx="1677">
                  <c:v>7.7600626945495605</c:v>
                </c:pt>
                <c:pt idx="1678">
                  <c:v>9.5320892333984375</c:v>
                </c:pt>
                <c:pt idx="1679">
                  <c:v>8.9836673736572266</c:v>
                </c:pt>
                <c:pt idx="1680">
                  <c:v>8.2206850051879883</c:v>
                </c:pt>
                <c:pt idx="1681">
                  <c:v>6.9951186180114746</c:v>
                </c:pt>
                <c:pt idx="1682">
                  <c:v>8.9513120651245117</c:v>
                </c:pt>
                <c:pt idx="1683">
                  <c:v>8.5281343460083008</c:v>
                </c:pt>
                <c:pt idx="1684">
                  <c:v>9.6209030151367188</c:v>
                </c:pt>
                <c:pt idx="1685">
                  <c:v>10.157387733459473</c:v>
                </c:pt>
                <c:pt idx="1686">
                  <c:v>7.558011531829834</c:v>
                </c:pt>
                <c:pt idx="1687">
                  <c:v>9.8112258911132813</c:v>
                </c:pt>
                <c:pt idx="1688">
                  <c:v>8.4078989028930664</c:v>
                </c:pt>
                <c:pt idx="1689">
                  <c:v>7.816260814666748</c:v>
                </c:pt>
                <c:pt idx="1690">
                  <c:v>10.677891731262207</c:v>
                </c:pt>
                <c:pt idx="1691">
                  <c:v>8.2592611312866211</c:v>
                </c:pt>
                <c:pt idx="1692">
                  <c:v>6.4824118614196777</c:v>
                </c:pt>
                <c:pt idx="1693">
                  <c:v>6.3442740440368652</c:v>
                </c:pt>
                <c:pt idx="1694">
                  <c:v>8.2797203063964844</c:v>
                </c:pt>
                <c:pt idx="1695">
                  <c:v>7.5606117248535156</c:v>
                </c:pt>
                <c:pt idx="1696">
                  <c:v>5.5057754516601563</c:v>
                </c:pt>
                <c:pt idx="1697">
                  <c:v>9.1785392761230469</c:v>
                </c:pt>
                <c:pt idx="1698">
                  <c:v>8.8552532196044922</c:v>
                </c:pt>
                <c:pt idx="1699">
                  <c:v>6.8437628746032715</c:v>
                </c:pt>
                <c:pt idx="1700">
                  <c:v>6.2813549041748047</c:v>
                </c:pt>
                <c:pt idx="1701">
                  <c:v>5.6168222427368164</c:v>
                </c:pt>
                <c:pt idx="1702">
                  <c:v>5.7664694786071777</c:v>
                </c:pt>
                <c:pt idx="1703">
                  <c:v>8.3187837600708008</c:v>
                </c:pt>
                <c:pt idx="1704">
                  <c:v>9.7304935455322266</c:v>
                </c:pt>
                <c:pt idx="1705">
                  <c:v>8.112152099609375</c:v>
                </c:pt>
                <c:pt idx="1706">
                  <c:v>9.1397199630737305</c:v>
                </c:pt>
                <c:pt idx="1707">
                  <c:v>9.5233116149902344</c:v>
                </c:pt>
                <c:pt idx="1708">
                  <c:v>9.9350624084472656</c:v>
                </c:pt>
                <c:pt idx="1709">
                  <c:v>8.2971000671386719</c:v>
                </c:pt>
                <c:pt idx="1710">
                  <c:v>8.1393537521362305</c:v>
                </c:pt>
                <c:pt idx="1711">
                  <c:v>5.8708171844482422</c:v>
                </c:pt>
                <c:pt idx="1712">
                  <c:v>6.5369787216186523</c:v>
                </c:pt>
                <c:pt idx="1713">
                  <c:v>5.6945109367370605</c:v>
                </c:pt>
                <c:pt idx="1714">
                  <c:v>7.477564811706543</c:v>
                </c:pt>
                <c:pt idx="1715">
                  <c:v>7.0605897903442383</c:v>
                </c:pt>
                <c:pt idx="1716">
                  <c:v>6.2413721084594727</c:v>
                </c:pt>
                <c:pt idx="1717">
                  <c:v>6.0731968879699707</c:v>
                </c:pt>
                <c:pt idx="1718">
                  <c:v>16.398845672607422</c:v>
                </c:pt>
                <c:pt idx="1719">
                  <c:v>11.077598571777344</c:v>
                </c:pt>
                <c:pt idx="1720">
                  <c:v>10.557509422302246</c:v>
                </c:pt>
                <c:pt idx="1721">
                  <c:v>8.7882547378540039</c:v>
                </c:pt>
                <c:pt idx="1722">
                  <c:v>9.206547737121582</c:v>
                </c:pt>
                <c:pt idx="1723">
                  <c:v>7.8848352432250977</c:v>
                </c:pt>
                <c:pt idx="1724">
                  <c:v>8.7272462844848633</c:v>
                </c:pt>
                <c:pt idx="1725">
                  <c:v>6.9878358840942383</c:v>
                </c:pt>
                <c:pt idx="1726">
                  <c:v>5.2856359481811523</c:v>
                </c:pt>
                <c:pt idx="1727">
                  <c:v>10.004878044128418</c:v>
                </c:pt>
                <c:pt idx="1728">
                  <c:v>8.511225700378418</c:v>
                </c:pt>
                <c:pt idx="1729">
                  <c:v>6.1155662536621094</c:v>
                </c:pt>
                <c:pt idx="1730">
                  <c:v>7.4271183013916016</c:v>
                </c:pt>
                <c:pt idx="1731">
                  <c:v>6.0356273651123047</c:v>
                </c:pt>
                <c:pt idx="1732">
                  <c:v>8.4205465316772461</c:v>
                </c:pt>
                <c:pt idx="1733">
                  <c:v>21.699420928955078</c:v>
                </c:pt>
                <c:pt idx="1734">
                  <c:v>14.154600143432617</c:v>
                </c:pt>
                <c:pt idx="1735">
                  <c:v>8.4095001220703125</c:v>
                </c:pt>
                <c:pt idx="1736">
                  <c:v>7.4529104232788086</c:v>
                </c:pt>
                <c:pt idx="1737">
                  <c:v>6.8680152893066406</c:v>
                </c:pt>
                <c:pt idx="1738">
                  <c:v>6.5669741630554199</c:v>
                </c:pt>
                <c:pt idx="1739">
                  <c:v>7.326838493347168</c:v>
                </c:pt>
                <c:pt idx="1740">
                  <c:v>9.7213239669799805</c:v>
                </c:pt>
                <c:pt idx="1741">
                  <c:v>7.9821186065673828</c:v>
                </c:pt>
                <c:pt idx="1742">
                  <c:v>7.9834408760070801</c:v>
                </c:pt>
                <c:pt idx="1743">
                  <c:v>19.501497268676758</c:v>
                </c:pt>
                <c:pt idx="1744">
                  <c:v>13.197023391723633</c:v>
                </c:pt>
                <c:pt idx="1745">
                  <c:v>12.085479736328125</c:v>
                </c:pt>
                <c:pt idx="1746">
                  <c:v>11.28715705871582</c:v>
                </c:pt>
                <c:pt idx="1747">
                  <c:v>17.439104080200195</c:v>
                </c:pt>
                <c:pt idx="1748">
                  <c:v>13.305682182312012</c:v>
                </c:pt>
                <c:pt idx="1749">
                  <c:v>11.876131057739258</c:v>
                </c:pt>
                <c:pt idx="1750">
                  <c:v>11.899136543273926</c:v>
                </c:pt>
                <c:pt idx="1751">
                  <c:v>10.515387535095215</c:v>
                </c:pt>
                <c:pt idx="1752">
                  <c:v>9.4948358535766602</c:v>
                </c:pt>
                <c:pt idx="1753">
                  <c:v>8.4382972717285156</c:v>
                </c:pt>
                <c:pt idx="1754">
                  <c:v>8.8425760269165039</c:v>
                </c:pt>
                <c:pt idx="1755">
                  <c:v>7.3311724662780762</c:v>
                </c:pt>
                <c:pt idx="1756">
                  <c:v>6.7258667945861816</c:v>
                </c:pt>
                <c:pt idx="1757">
                  <c:v>9.8538084030151367</c:v>
                </c:pt>
                <c:pt idx="1758">
                  <c:v>10.177526473999023</c:v>
                </c:pt>
                <c:pt idx="1759">
                  <c:v>10.728806495666504</c:v>
                </c:pt>
                <c:pt idx="1760">
                  <c:v>10.883121490478516</c:v>
                </c:pt>
                <c:pt idx="1761">
                  <c:v>10.566832542419434</c:v>
                </c:pt>
                <c:pt idx="1762">
                  <c:v>7.4974460601806641</c:v>
                </c:pt>
                <c:pt idx="1763">
                  <c:v>22.885711669921875</c:v>
                </c:pt>
                <c:pt idx="1764">
                  <c:v>17.625244140625</c:v>
                </c:pt>
                <c:pt idx="1765">
                  <c:v>11.74456787109375</c:v>
                </c:pt>
                <c:pt idx="1766">
                  <c:v>10.350070953369141</c:v>
                </c:pt>
                <c:pt idx="1767">
                  <c:v>10.68390941619873</c:v>
                </c:pt>
                <c:pt idx="1768">
                  <c:v>8.9536714553833008</c:v>
                </c:pt>
                <c:pt idx="1769">
                  <c:v>9.2044095993041992</c:v>
                </c:pt>
                <c:pt idx="1770">
                  <c:v>11.515956878662109</c:v>
                </c:pt>
                <c:pt idx="1771">
                  <c:v>9.5325164794921875</c:v>
                </c:pt>
                <c:pt idx="1772">
                  <c:v>13.705795288085938</c:v>
                </c:pt>
                <c:pt idx="1773">
                  <c:v>13.509852409362793</c:v>
                </c:pt>
                <c:pt idx="1774">
                  <c:v>10.551349639892578</c:v>
                </c:pt>
                <c:pt idx="1775">
                  <c:v>10.728934288024902</c:v>
                </c:pt>
                <c:pt idx="1776">
                  <c:v>29.963216781616211</c:v>
                </c:pt>
                <c:pt idx="1777">
                  <c:v>17.714181900024414</c:v>
                </c:pt>
                <c:pt idx="1778">
                  <c:v>13.696620941162109</c:v>
                </c:pt>
                <c:pt idx="1779">
                  <c:v>10.19578742980957</c:v>
                </c:pt>
                <c:pt idx="1780">
                  <c:v>9.9127893447875977</c:v>
                </c:pt>
                <c:pt idx="1781">
                  <c:v>8.9466037750244141</c:v>
                </c:pt>
                <c:pt idx="1782">
                  <c:v>9.0437698364257813</c:v>
                </c:pt>
                <c:pt idx="1783">
                  <c:v>10.952311515808105</c:v>
                </c:pt>
                <c:pt idx="1784">
                  <c:v>9.5186681747436523</c:v>
                </c:pt>
                <c:pt idx="1785">
                  <c:v>9.4091196060180664</c:v>
                </c:pt>
                <c:pt idx="1786">
                  <c:v>10.373384475708008</c:v>
                </c:pt>
                <c:pt idx="1787">
                  <c:v>9.4791660308837891</c:v>
                </c:pt>
                <c:pt idx="1788">
                  <c:v>13.875045776367188</c:v>
                </c:pt>
                <c:pt idx="1789">
                  <c:v>11.772318840026855</c:v>
                </c:pt>
                <c:pt idx="1790">
                  <c:v>9.2422904968261719</c:v>
                </c:pt>
                <c:pt idx="1791">
                  <c:v>9.1972856521606445</c:v>
                </c:pt>
                <c:pt idx="1792">
                  <c:v>7.187507152557373</c:v>
                </c:pt>
                <c:pt idx="1793">
                  <c:v>6.9895515441894531</c:v>
                </c:pt>
                <c:pt idx="1794">
                  <c:v>10.076991081237793</c:v>
                </c:pt>
                <c:pt idx="1795">
                  <c:v>26.506011962890625</c:v>
                </c:pt>
                <c:pt idx="1796">
                  <c:v>16.673303604125977</c:v>
                </c:pt>
                <c:pt idx="1797">
                  <c:v>14.65442943572998</c:v>
                </c:pt>
                <c:pt idx="1798">
                  <c:v>11.20219898223877</c:v>
                </c:pt>
                <c:pt idx="1799">
                  <c:v>9.2188529968261719</c:v>
                </c:pt>
                <c:pt idx="1800">
                  <c:v>8.293574333190918</c:v>
                </c:pt>
                <c:pt idx="1801">
                  <c:v>12.662034034729004</c:v>
                </c:pt>
                <c:pt idx="1802">
                  <c:v>13.732854843139648</c:v>
                </c:pt>
                <c:pt idx="1803">
                  <c:v>9.2954368591308594</c:v>
                </c:pt>
                <c:pt idx="1804">
                  <c:v>10.680828094482422</c:v>
                </c:pt>
                <c:pt idx="1805">
                  <c:v>11.418450355529785</c:v>
                </c:pt>
                <c:pt idx="1806">
                  <c:v>11.65351676940918</c:v>
                </c:pt>
                <c:pt idx="1807">
                  <c:v>8.8308134078979492</c:v>
                </c:pt>
                <c:pt idx="1808">
                  <c:v>11.078791618347168</c:v>
                </c:pt>
                <c:pt idx="1809">
                  <c:v>11.969196319580078</c:v>
                </c:pt>
                <c:pt idx="1810">
                  <c:v>13.91755199432373</c:v>
                </c:pt>
                <c:pt idx="1811">
                  <c:v>14.877608299255371</c:v>
                </c:pt>
                <c:pt idx="1812">
                  <c:v>10.988164901733398</c:v>
                </c:pt>
                <c:pt idx="1813">
                  <c:v>12.806320190429688</c:v>
                </c:pt>
                <c:pt idx="1814">
                  <c:v>10.568745613098145</c:v>
                </c:pt>
                <c:pt idx="1815">
                  <c:v>10.402084350585938</c:v>
                </c:pt>
                <c:pt idx="1816">
                  <c:v>11.994712829589844</c:v>
                </c:pt>
                <c:pt idx="1817">
                  <c:v>11.71778678894043</c:v>
                </c:pt>
                <c:pt idx="1818">
                  <c:v>17.113536834716797</c:v>
                </c:pt>
                <c:pt idx="1819">
                  <c:v>15.746197700500488</c:v>
                </c:pt>
                <c:pt idx="1820">
                  <c:v>12.267613410949707</c:v>
                </c:pt>
                <c:pt idx="1821">
                  <c:v>14.830537796020508</c:v>
                </c:pt>
                <c:pt idx="1822">
                  <c:v>12.178651809692383</c:v>
                </c:pt>
                <c:pt idx="1823">
                  <c:v>11.347103118896484</c:v>
                </c:pt>
                <c:pt idx="1824">
                  <c:v>9.4053916931152344</c:v>
                </c:pt>
                <c:pt idx="1825">
                  <c:v>8.3186378479003906</c:v>
                </c:pt>
                <c:pt idx="1826">
                  <c:v>8.9405593872070313</c:v>
                </c:pt>
                <c:pt idx="1827">
                  <c:v>25.348094940185547</c:v>
                </c:pt>
                <c:pt idx="1828">
                  <c:v>17.878103256225586</c:v>
                </c:pt>
                <c:pt idx="1829">
                  <c:v>16.442195892333984</c:v>
                </c:pt>
                <c:pt idx="1830">
                  <c:v>13.015079498291016</c:v>
                </c:pt>
                <c:pt idx="1831">
                  <c:v>12.232783317565918</c:v>
                </c:pt>
                <c:pt idx="1832">
                  <c:v>10.375752449035645</c:v>
                </c:pt>
                <c:pt idx="1833">
                  <c:v>10.986272811889648</c:v>
                </c:pt>
                <c:pt idx="1834">
                  <c:v>11.030788421630859</c:v>
                </c:pt>
                <c:pt idx="1835">
                  <c:v>10.634057998657227</c:v>
                </c:pt>
                <c:pt idx="1836">
                  <c:v>8.6785984039306641</c:v>
                </c:pt>
                <c:pt idx="1837">
                  <c:v>10.984199523925781</c:v>
                </c:pt>
                <c:pt idx="1838">
                  <c:v>15.092123985290527</c:v>
                </c:pt>
                <c:pt idx="1839">
                  <c:v>13.458221435546875</c:v>
                </c:pt>
                <c:pt idx="1840">
                  <c:v>8.6388444900512695</c:v>
                </c:pt>
                <c:pt idx="1841">
                  <c:v>7.5859279632568359</c:v>
                </c:pt>
                <c:pt idx="1842">
                  <c:v>10.233479499816895</c:v>
                </c:pt>
                <c:pt idx="1843">
                  <c:v>21.582956314086914</c:v>
                </c:pt>
                <c:pt idx="1844">
                  <c:v>18.565738677978516</c:v>
                </c:pt>
                <c:pt idx="1845">
                  <c:v>15.892232894897461</c:v>
                </c:pt>
                <c:pt idx="1846">
                  <c:v>19.532512664794922</c:v>
                </c:pt>
                <c:pt idx="1847">
                  <c:v>14.160538673400879</c:v>
                </c:pt>
                <c:pt idx="1848">
                  <c:v>10.40623664855957</c:v>
                </c:pt>
                <c:pt idx="1849">
                  <c:v>11.619833946228027</c:v>
                </c:pt>
                <c:pt idx="1850">
                  <c:v>10.810951232910156</c:v>
                </c:pt>
                <c:pt idx="1851">
                  <c:v>11.52433967590332</c:v>
                </c:pt>
                <c:pt idx="1852">
                  <c:v>23.111845016479492</c:v>
                </c:pt>
                <c:pt idx="1853">
                  <c:v>15.090801239013672</c:v>
                </c:pt>
                <c:pt idx="1854">
                  <c:v>12.907437324523926</c:v>
                </c:pt>
                <c:pt idx="1855">
                  <c:v>10.061266899108887</c:v>
                </c:pt>
                <c:pt idx="1856">
                  <c:v>7.9755105972290039</c:v>
                </c:pt>
                <c:pt idx="1857">
                  <c:v>6.988710880279541</c:v>
                </c:pt>
                <c:pt idx="1858">
                  <c:v>5.0044093132019043</c:v>
                </c:pt>
                <c:pt idx="1859">
                  <c:v>6.3056058883666992</c:v>
                </c:pt>
                <c:pt idx="1860">
                  <c:v>9.9312849044799805</c:v>
                </c:pt>
                <c:pt idx="1861">
                  <c:v>8.6268453598022461</c:v>
                </c:pt>
                <c:pt idx="1862">
                  <c:v>8.0810785293579102</c:v>
                </c:pt>
                <c:pt idx="1863">
                  <c:v>8.2508459091186523</c:v>
                </c:pt>
                <c:pt idx="1864">
                  <c:v>10.052886962890625</c:v>
                </c:pt>
                <c:pt idx="1865">
                  <c:v>9.9029941558837891</c:v>
                </c:pt>
                <c:pt idx="1866">
                  <c:v>9.5416078567504883</c:v>
                </c:pt>
                <c:pt idx="1867">
                  <c:v>21.337648391723633</c:v>
                </c:pt>
                <c:pt idx="1868">
                  <c:v>18.032444000244141</c:v>
                </c:pt>
                <c:pt idx="1869">
                  <c:v>15.215731620788574</c:v>
                </c:pt>
                <c:pt idx="1870">
                  <c:v>12.914572715759277</c:v>
                </c:pt>
                <c:pt idx="1871">
                  <c:v>9.5221824645996094</c:v>
                </c:pt>
                <c:pt idx="1872">
                  <c:v>8.0462017059326172</c:v>
                </c:pt>
                <c:pt idx="1873">
                  <c:v>7.4036827087402344</c:v>
                </c:pt>
                <c:pt idx="1874">
                  <c:v>7.3079156875610352</c:v>
                </c:pt>
                <c:pt idx="1875">
                  <c:v>8.9008998870849609</c:v>
                </c:pt>
                <c:pt idx="1876">
                  <c:v>16.163511276245117</c:v>
                </c:pt>
                <c:pt idx="1877">
                  <c:v>12.767818450927734</c:v>
                </c:pt>
                <c:pt idx="1878">
                  <c:v>10.546065330505371</c:v>
                </c:pt>
                <c:pt idx="1879">
                  <c:v>26.109813690185547</c:v>
                </c:pt>
                <c:pt idx="1880">
                  <c:v>19.205860137939453</c:v>
                </c:pt>
                <c:pt idx="1881">
                  <c:v>16.087715148925781</c:v>
                </c:pt>
                <c:pt idx="1882">
                  <c:v>9.7590246200561523</c:v>
                </c:pt>
                <c:pt idx="1883">
                  <c:v>7.4656882286071777</c:v>
                </c:pt>
                <c:pt idx="1884">
                  <c:v>8.3640689849853516</c:v>
                </c:pt>
                <c:pt idx="1885">
                  <c:v>8.5998687744140625</c:v>
                </c:pt>
                <c:pt idx="1886">
                  <c:v>8.9154014587402344</c:v>
                </c:pt>
                <c:pt idx="1887">
                  <c:v>26.972036361694336</c:v>
                </c:pt>
                <c:pt idx="1888">
                  <c:v>16.300724029541016</c:v>
                </c:pt>
                <c:pt idx="1889">
                  <c:v>13.421960830688477</c:v>
                </c:pt>
                <c:pt idx="1890">
                  <c:v>9.2620315551757813</c:v>
                </c:pt>
                <c:pt idx="1891">
                  <c:v>10.512301445007324</c:v>
                </c:pt>
                <c:pt idx="1892">
                  <c:v>10.112587928771973</c:v>
                </c:pt>
                <c:pt idx="1893">
                  <c:v>11.522101402282715</c:v>
                </c:pt>
                <c:pt idx="1894">
                  <c:v>9.8447170257568359</c:v>
                </c:pt>
                <c:pt idx="1895">
                  <c:v>9.6858577728271484</c:v>
                </c:pt>
                <c:pt idx="1896">
                  <c:v>9.3249855041503906</c:v>
                </c:pt>
                <c:pt idx="1897">
                  <c:v>9.9262962341308594</c:v>
                </c:pt>
                <c:pt idx="1898">
                  <c:v>9.4455966949462891</c:v>
                </c:pt>
                <c:pt idx="1899">
                  <c:v>9.7026844024658203</c:v>
                </c:pt>
                <c:pt idx="1900">
                  <c:v>8.3593378067016602</c:v>
                </c:pt>
                <c:pt idx="1901">
                  <c:v>6.9237785339355469</c:v>
                </c:pt>
                <c:pt idx="1902">
                  <c:v>9.4660634994506836</c:v>
                </c:pt>
                <c:pt idx="1903">
                  <c:v>8.2761974334716797</c:v>
                </c:pt>
                <c:pt idx="1904">
                  <c:v>8.8098506927490234</c:v>
                </c:pt>
                <c:pt idx="1905">
                  <c:v>12.551155090332031</c:v>
                </c:pt>
                <c:pt idx="1906">
                  <c:v>8.4694757461547852</c:v>
                </c:pt>
                <c:pt idx="1907">
                  <c:v>8.173914909362793</c:v>
                </c:pt>
                <c:pt idx="1908">
                  <c:v>7.5289230346679688</c:v>
                </c:pt>
                <c:pt idx="1909">
                  <c:v>12.519257545471191</c:v>
                </c:pt>
                <c:pt idx="1910">
                  <c:v>8.5144119262695313</c:v>
                </c:pt>
                <c:pt idx="1911">
                  <c:v>14.948823928833008</c:v>
                </c:pt>
                <c:pt idx="1912">
                  <c:v>10.293332099914551</c:v>
                </c:pt>
                <c:pt idx="1913">
                  <c:v>10.010842323303223</c:v>
                </c:pt>
                <c:pt idx="1914">
                  <c:v>8.4171123504638672</c:v>
                </c:pt>
                <c:pt idx="1915">
                  <c:v>8.7920560836791992</c:v>
                </c:pt>
                <c:pt idx="1916">
                  <c:v>9.5040531158447266</c:v>
                </c:pt>
                <c:pt idx="1917">
                  <c:v>9.0715122222900391</c:v>
                </c:pt>
                <c:pt idx="1918">
                  <c:v>11.741464614868164</c:v>
                </c:pt>
                <c:pt idx="1919">
                  <c:v>9.8736104965209961</c:v>
                </c:pt>
                <c:pt idx="1920">
                  <c:v>9.3714885711669922</c:v>
                </c:pt>
                <c:pt idx="1921">
                  <c:v>8.3483266830444336</c:v>
                </c:pt>
                <c:pt idx="1922">
                  <c:v>8.2728395462036133</c:v>
                </c:pt>
                <c:pt idx="1923">
                  <c:v>10.657017707824707</c:v>
                </c:pt>
                <c:pt idx="1924">
                  <c:v>10.41241455078125</c:v>
                </c:pt>
                <c:pt idx="1925">
                  <c:v>7.9601764678955078</c:v>
                </c:pt>
                <c:pt idx="1926">
                  <c:v>10.122407913208008</c:v>
                </c:pt>
                <c:pt idx="1927">
                  <c:v>9.6102170944213867</c:v>
                </c:pt>
                <c:pt idx="1928">
                  <c:v>12.900405883789063</c:v>
                </c:pt>
                <c:pt idx="1929">
                  <c:v>10.607431411743164</c:v>
                </c:pt>
                <c:pt idx="1930">
                  <c:v>9.7821874618530273</c:v>
                </c:pt>
                <c:pt idx="1931">
                  <c:v>7.8099346160888672</c:v>
                </c:pt>
                <c:pt idx="1932">
                  <c:v>8.122197151184082</c:v>
                </c:pt>
                <c:pt idx="1933">
                  <c:v>11.587287902832031</c:v>
                </c:pt>
                <c:pt idx="1934">
                  <c:v>7.9243125915527344</c:v>
                </c:pt>
                <c:pt idx="1935">
                  <c:v>8.4067478179931641</c:v>
                </c:pt>
                <c:pt idx="1936">
                  <c:v>8.302764892578125</c:v>
                </c:pt>
                <c:pt idx="1937">
                  <c:v>14.073576927185059</c:v>
                </c:pt>
                <c:pt idx="1938">
                  <c:v>10.859638214111328</c:v>
                </c:pt>
                <c:pt idx="1939">
                  <c:v>8.7141056060791016</c:v>
                </c:pt>
                <c:pt idx="1940">
                  <c:v>8.4864349365234375</c:v>
                </c:pt>
                <c:pt idx="1941">
                  <c:v>11.285856246948242</c:v>
                </c:pt>
                <c:pt idx="1942">
                  <c:v>10.104362487792969</c:v>
                </c:pt>
                <c:pt idx="1943">
                  <c:v>14.130603790283203</c:v>
                </c:pt>
                <c:pt idx="1944">
                  <c:v>12.105497360229492</c:v>
                </c:pt>
                <c:pt idx="1945">
                  <c:v>16.369094848632813</c:v>
                </c:pt>
                <c:pt idx="1946">
                  <c:v>11.87891674041748</c:v>
                </c:pt>
                <c:pt idx="1947">
                  <c:v>10.671553611755371</c:v>
                </c:pt>
                <c:pt idx="1948">
                  <c:v>11.609764099121094</c:v>
                </c:pt>
                <c:pt idx="1949">
                  <c:v>11.684783935546875</c:v>
                </c:pt>
                <c:pt idx="1950">
                  <c:v>10.084568023681641</c:v>
                </c:pt>
                <c:pt idx="1951">
                  <c:v>9.3207740783691406</c:v>
                </c:pt>
                <c:pt idx="1952">
                  <c:v>8.6473627090454102</c:v>
                </c:pt>
                <c:pt idx="1953">
                  <c:v>8.4784727096557617</c:v>
                </c:pt>
                <c:pt idx="1954">
                  <c:v>10.773884773254395</c:v>
                </c:pt>
                <c:pt idx="1955">
                  <c:v>12.117508888244629</c:v>
                </c:pt>
                <c:pt idx="1956">
                  <c:v>8.5568103790283203</c:v>
                </c:pt>
                <c:pt idx="1957">
                  <c:v>10.407458305358887</c:v>
                </c:pt>
                <c:pt idx="1958">
                  <c:v>8.4905300140380859</c:v>
                </c:pt>
                <c:pt idx="1959">
                  <c:v>15.193097114562988</c:v>
                </c:pt>
                <c:pt idx="1960">
                  <c:v>13.349325180053711</c:v>
                </c:pt>
                <c:pt idx="1961">
                  <c:v>10.161917686462402</c:v>
                </c:pt>
                <c:pt idx="1962">
                  <c:v>9.3206186294555664</c:v>
                </c:pt>
                <c:pt idx="1963">
                  <c:v>7.7329049110412598</c:v>
                </c:pt>
                <c:pt idx="1964">
                  <c:v>12.085759162902832</c:v>
                </c:pt>
                <c:pt idx="1965">
                  <c:v>11.029460906982422</c:v>
                </c:pt>
                <c:pt idx="1966">
                  <c:v>9.5237216949462891</c:v>
                </c:pt>
                <c:pt idx="1967">
                  <c:v>6.7454104423522949</c:v>
                </c:pt>
                <c:pt idx="1968">
                  <c:v>9.6574554443359375</c:v>
                </c:pt>
                <c:pt idx="1969">
                  <c:v>8.0014257431030273</c:v>
                </c:pt>
                <c:pt idx="1970">
                  <c:v>14.76656436920166</c:v>
                </c:pt>
                <c:pt idx="1971">
                  <c:v>18.948963165283203</c:v>
                </c:pt>
                <c:pt idx="1972">
                  <c:v>13.660598754882813</c:v>
                </c:pt>
                <c:pt idx="1973">
                  <c:v>10.832361221313477</c:v>
                </c:pt>
                <c:pt idx="1974">
                  <c:v>10.737031936645508</c:v>
                </c:pt>
                <c:pt idx="1975">
                  <c:v>8.8134822845458984</c:v>
                </c:pt>
                <c:pt idx="1976">
                  <c:v>31.047641754150391</c:v>
                </c:pt>
                <c:pt idx="1977">
                  <c:v>27.390279769897461</c:v>
                </c:pt>
                <c:pt idx="1978">
                  <c:v>18.242414474487305</c:v>
                </c:pt>
                <c:pt idx="1979">
                  <c:v>13.666335105895996</c:v>
                </c:pt>
                <c:pt idx="1980">
                  <c:v>12.471905708312988</c:v>
                </c:pt>
                <c:pt idx="1981">
                  <c:v>10.727431297302246</c:v>
                </c:pt>
                <c:pt idx="1982">
                  <c:v>7.8746514320373535</c:v>
                </c:pt>
                <c:pt idx="1983">
                  <c:v>12.819424629211426</c:v>
                </c:pt>
                <c:pt idx="1984">
                  <c:v>10.593301773071289</c:v>
                </c:pt>
                <c:pt idx="1985">
                  <c:v>44.862564086914063</c:v>
                </c:pt>
                <c:pt idx="1986">
                  <c:v>25.878538131713867</c:v>
                </c:pt>
                <c:pt idx="1987">
                  <c:v>18.610221862792969</c:v>
                </c:pt>
                <c:pt idx="1988">
                  <c:v>13.084816932678223</c:v>
                </c:pt>
                <c:pt idx="1989">
                  <c:v>8.817021369934082</c:v>
                </c:pt>
                <c:pt idx="1990">
                  <c:v>9.9371662139892578</c:v>
                </c:pt>
                <c:pt idx="1991">
                  <c:v>16.308612823486328</c:v>
                </c:pt>
                <c:pt idx="1992">
                  <c:v>12.521589279174805</c:v>
                </c:pt>
                <c:pt idx="1993">
                  <c:v>10.331756591796875</c:v>
                </c:pt>
                <c:pt idx="1994">
                  <c:v>12.227396011352539</c:v>
                </c:pt>
                <c:pt idx="1995">
                  <c:v>23.689767837524414</c:v>
                </c:pt>
                <c:pt idx="1996">
                  <c:v>25.708292007446289</c:v>
                </c:pt>
                <c:pt idx="1997">
                  <c:v>20.807201385498047</c:v>
                </c:pt>
                <c:pt idx="1998">
                  <c:v>23.865198135375977</c:v>
                </c:pt>
                <c:pt idx="1999">
                  <c:v>17.633333206176758</c:v>
                </c:pt>
                <c:pt idx="2000">
                  <c:v>24.158990859985352</c:v>
                </c:pt>
                <c:pt idx="2001">
                  <c:v>25.295917510986328</c:v>
                </c:pt>
                <c:pt idx="2002">
                  <c:v>18.612974166870117</c:v>
                </c:pt>
                <c:pt idx="2003">
                  <c:v>23.654935836791992</c:v>
                </c:pt>
                <c:pt idx="2004">
                  <c:v>16.398946762084961</c:v>
                </c:pt>
                <c:pt idx="2005">
                  <c:v>12.486964225769043</c:v>
                </c:pt>
                <c:pt idx="2006">
                  <c:v>15.895668029785156</c:v>
                </c:pt>
                <c:pt idx="2007">
                  <c:v>59.0128173828125</c:v>
                </c:pt>
                <c:pt idx="2008">
                  <c:v>68.314064025878906</c:v>
                </c:pt>
                <c:pt idx="2009">
                  <c:v>41.959590911865234</c:v>
                </c:pt>
                <c:pt idx="2010">
                  <c:v>26.977821350097656</c:v>
                </c:pt>
                <c:pt idx="2011">
                  <c:v>27.484827041625977</c:v>
                </c:pt>
                <c:pt idx="2012">
                  <c:v>16.092561721801758</c:v>
                </c:pt>
                <c:pt idx="2013">
                  <c:v>16.992673873901367</c:v>
                </c:pt>
                <c:pt idx="2014">
                  <c:v>17.33601188659668</c:v>
                </c:pt>
                <c:pt idx="2015">
                  <c:v>11.936744689941406</c:v>
                </c:pt>
                <c:pt idx="2016">
                  <c:v>9.1263847351074219</c:v>
                </c:pt>
                <c:pt idx="2017">
                  <c:v>9.7470035552978516</c:v>
                </c:pt>
                <c:pt idx="2018">
                  <c:v>7.9311656951904297</c:v>
                </c:pt>
                <c:pt idx="2019">
                  <c:v>8.3533668518066406</c:v>
                </c:pt>
                <c:pt idx="2020">
                  <c:v>8.9986848831176758</c:v>
                </c:pt>
                <c:pt idx="2021">
                  <c:v>11.250949859619141</c:v>
                </c:pt>
                <c:pt idx="2022">
                  <c:v>11.854877471923828</c:v>
                </c:pt>
                <c:pt idx="2023">
                  <c:v>12.064823150634766</c:v>
                </c:pt>
                <c:pt idx="2024">
                  <c:v>15.04056453704834</c:v>
                </c:pt>
                <c:pt idx="2025">
                  <c:v>16.306436538696289</c:v>
                </c:pt>
                <c:pt idx="2026">
                  <c:v>18.753927230834961</c:v>
                </c:pt>
                <c:pt idx="2027">
                  <c:v>22.303606033325195</c:v>
                </c:pt>
                <c:pt idx="2028">
                  <c:v>25.462312698364258</c:v>
                </c:pt>
                <c:pt idx="2029">
                  <c:v>28.061325073242188</c:v>
                </c:pt>
                <c:pt idx="2030">
                  <c:v>32.192665100097656</c:v>
                </c:pt>
                <c:pt idx="2031">
                  <c:v>31.480255126953125</c:v>
                </c:pt>
                <c:pt idx="2032">
                  <c:v>30.363462448120117</c:v>
                </c:pt>
                <c:pt idx="2033">
                  <c:v>28.110868453979492</c:v>
                </c:pt>
                <c:pt idx="2034">
                  <c:v>24.303377151489258</c:v>
                </c:pt>
                <c:pt idx="2035">
                  <c:v>21.714736938476563</c:v>
                </c:pt>
                <c:pt idx="2036">
                  <c:v>16.809171676635742</c:v>
                </c:pt>
                <c:pt idx="2037">
                  <c:v>12.536584854125977</c:v>
                </c:pt>
                <c:pt idx="2038">
                  <c:v>13.166597366333008</c:v>
                </c:pt>
                <c:pt idx="2039">
                  <c:v>10.388941764831543</c:v>
                </c:pt>
                <c:pt idx="2040">
                  <c:v>10.55742359161377</c:v>
                </c:pt>
                <c:pt idx="2041">
                  <c:v>9.5767440795898438</c:v>
                </c:pt>
                <c:pt idx="2042">
                  <c:v>10.632135391235352</c:v>
                </c:pt>
                <c:pt idx="2043">
                  <c:v>9.3738670349121094</c:v>
                </c:pt>
                <c:pt idx="2044">
                  <c:v>8.2543048858642578</c:v>
                </c:pt>
                <c:pt idx="2045">
                  <c:v>7.1729755401611328</c:v>
                </c:pt>
                <c:pt idx="2046">
                  <c:v>7.0434346199035645</c:v>
                </c:pt>
                <c:pt idx="2047">
                  <c:v>8.6735086441040039</c:v>
                </c:pt>
                <c:pt idx="2048">
                  <c:v>10.687150955200195</c:v>
                </c:pt>
                <c:pt idx="2049">
                  <c:v>11.50037670135498</c:v>
                </c:pt>
                <c:pt idx="2050">
                  <c:v>15.827804565429688</c:v>
                </c:pt>
                <c:pt idx="2051">
                  <c:v>29.715076446533203</c:v>
                </c:pt>
                <c:pt idx="2052">
                  <c:v>50.846977233886719</c:v>
                </c:pt>
                <c:pt idx="2053">
                  <c:v>51.672218322753906</c:v>
                </c:pt>
                <c:pt idx="2054">
                  <c:v>41.841121673583984</c:v>
                </c:pt>
                <c:pt idx="2055">
                  <c:v>25.214859008789063</c:v>
                </c:pt>
                <c:pt idx="2056">
                  <c:v>19.176946640014648</c:v>
                </c:pt>
                <c:pt idx="2057">
                  <c:v>35.363906860351563</c:v>
                </c:pt>
                <c:pt idx="2058">
                  <c:v>25.79401969909668</c:v>
                </c:pt>
                <c:pt idx="2059">
                  <c:v>36.810535430908203</c:v>
                </c:pt>
                <c:pt idx="2060">
                  <c:v>24.501226425170898</c:v>
                </c:pt>
                <c:pt idx="2061">
                  <c:v>17.250921249389648</c:v>
                </c:pt>
                <c:pt idx="2062">
                  <c:v>13.945416450500488</c:v>
                </c:pt>
                <c:pt idx="2063">
                  <c:v>13.53093147277832</c:v>
                </c:pt>
                <c:pt idx="2064">
                  <c:v>10.520514488220215</c:v>
                </c:pt>
                <c:pt idx="2065">
                  <c:v>7.9069204330444336</c:v>
                </c:pt>
                <c:pt idx="2066">
                  <c:v>9.7661952972412109</c:v>
                </c:pt>
                <c:pt idx="2067">
                  <c:v>9.8152494430541992</c:v>
                </c:pt>
                <c:pt idx="2068">
                  <c:v>8.5058555603027344</c:v>
                </c:pt>
                <c:pt idx="2069">
                  <c:v>9.5156068801879883</c:v>
                </c:pt>
                <c:pt idx="2070">
                  <c:v>8.1385354995727539</c:v>
                </c:pt>
                <c:pt idx="2071">
                  <c:v>6.856147289276123</c:v>
                </c:pt>
                <c:pt idx="2072">
                  <c:v>7.3397269248962402</c:v>
                </c:pt>
                <c:pt idx="2073">
                  <c:v>7.3249287605285645</c:v>
                </c:pt>
                <c:pt idx="2074">
                  <c:v>7.6117691993713379</c:v>
                </c:pt>
                <c:pt idx="2075">
                  <c:v>7.953312873840332</c:v>
                </c:pt>
                <c:pt idx="2076">
                  <c:v>6.249781608581543</c:v>
                </c:pt>
                <c:pt idx="2077">
                  <c:v>9.047429084777832</c:v>
                </c:pt>
                <c:pt idx="2078">
                  <c:v>6.6895051002502441</c:v>
                </c:pt>
                <c:pt idx="2079">
                  <c:v>7.517418384552002</c:v>
                </c:pt>
                <c:pt idx="2080">
                  <c:v>9.7788200378417969</c:v>
                </c:pt>
                <c:pt idx="2081">
                  <c:v>10.565377235412598</c:v>
                </c:pt>
                <c:pt idx="2082">
                  <c:v>13.894967079162598</c:v>
                </c:pt>
                <c:pt idx="2083">
                  <c:v>13.065844535827637</c:v>
                </c:pt>
                <c:pt idx="2084">
                  <c:v>8.8910503387451172</c:v>
                </c:pt>
                <c:pt idx="2085">
                  <c:v>6.9429693222045898</c:v>
                </c:pt>
                <c:pt idx="2086">
                  <c:v>8.4756584167480469</c:v>
                </c:pt>
                <c:pt idx="2087">
                  <c:v>7.7740683555603027</c:v>
                </c:pt>
                <c:pt idx="2088">
                  <c:v>8.0977792739868164</c:v>
                </c:pt>
                <c:pt idx="2089">
                  <c:v>11.268964767456055</c:v>
                </c:pt>
                <c:pt idx="2090">
                  <c:v>10.917566299438477</c:v>
                </c:pt>
                <c:pt idx="2091">
                  <c:v>10.673445701599121</c:v>
                </c:pt>
                <c:pt idx="2092">
                  <c:v>16.023935317993164</c:v>
                </c:pt>
                <c:pt idx="2093">
                  <c:v>39.55267333984375</c:v>
                </c:pt>
                <c:pt idx="2094">
                  <c:v>25.473167419433594</c:v>
                </c:pt>
                <c:pt idx="2095">
                  <c:v>19.446645736694336</c:v>
                </c:pt>
                <c:pt idx="2096">
                  <c:v>45.314640045166016</c:v>
                </c:pt>
                <c:pt idx="2097">
                  <c:v>66.577865600585938</c:v>
                </c:pt>
                <c:pt idx="2098">
                  <c:v>48.112148284912109</c:v>
                </c:pt>
                <c:pt idx="2099">
                  <c:v>56.114418029785156</c:v>
                </c:pt>
                <c:pt idx="2100">
                  <c:v>45.890602111816406</c:v>
                </c:pt>
                <c:pt idx="2101">
                  <c:v>33.109176635742188</c:v>
                </c:pt>
                <c:pt idx="2102">
                  <c:v>33.276786804199219</c:v>
                </c:pt>
                <c:pt idx="2103">
                  <c:v>28.298198699951172</c:v>
                </c:pt>
                <c:pt idx="2104">
                  <c:v>19.80462646484375</c:v>
                </c:pt>
                <c:pt idx="2105">
                  <c:v>21.080787658691406</c:v>
                </c:pt>
                <c:pt idx="2106">
                  <c:v>19.410678863525391</c:v>
                </c:pt>
                <c:pt idx="2107">
                  <c:v>19.700393676757813</c:v>
                </c:pt>
                <c:pt idx="2108">
                  <c:v>20.490848541259766</c:v>
                </c:pt>
                <c:pt idx="2109">
                  <c:v>22.993698120117188</c:v>
                </c:pt>
                <c:pt idx="2110">
                  <c:v>26.404211044311523</c:v>
                </c:pt>
                <c:pt idx="2111">
                  <c:v>29.602298736572266</c:v>
                </c:pt>
                <c:pt idx="2112">
                  <c:v>27.973695755004883</c:v>
                </c:pt>
                <c:pt idx="2113">
                  <c:v>87.900787353515625</c:v>
                </c:pt>
                <c:pt idx="2114">
                  <c:v>53.515514373779297</c:v>
                </c:pt>
                <c:pt idx="2115">
                  <c:v>32.793941497802734</c:v>
                </c:pt>
                <c:pt idx="2116">
                  <c:v>24.181777954101563</c:v>
                </c:pt>
                <c:pt idx="2117">
                  <c:v>18.604026794433594</c:v>
                </c:pt>
                <c:pt idx="2118">
                  <c:v>14.219638824462891</c:v>
                </c:pt>
                <c:pt idx="2119">
                  <c:v>15.00922966003418</c:v>
                </c:pt>
                <c:pt idx="2120">
                  <c:v>17.184173583984375</c:v>
                </c:pt>
                <c:pt idx="2121">
                  <c:v>24.886207580566406</c:v>
                </c:pt>
                <c:pt idx="2122">
                  <c:v>25.36897087097168</c:v>
                </c:pt>
                <c:pt idx="2123">
                  <c:v>27.352878570556641</c:v>
                </c:pt>
                <c:pt idx="2124">
                  <c:v>31.681983947753906</c:v>
                </c:pt>
                <c:pt idx="2125">
                  <c:v>27.624818801879883</c:v>
                </c:pt>
                <c:pt idx="2126">
                  <c:v>40.245506286621094</c:v>
                </c:pt>
                <c:pt idx="2127">
                  <c:v>28.018522262573242</c:v>
                </c:pt>
                <c:pt idx="2128">
                  <c:v>28.653110504150391</c:v>
                </c:pt>
                <c:pt idx="2129">
                  <c:v>21.949827194213867</c:v>
                </c:pt>
                <c:pt idx="2130">
                  <c:v>25.973052978515625</c:v>
                </c:pt>
                <c:pt idx="2131">
                  <c:v>23.126569747924805</c:v>
                </c:pt>
                <c:pt idx="2132">
                  <c:v>20.829818725585938</c:v>
                </c:pt>
                <c:pt idx="2133">
                  <c:v>21.066526412963867</c:v>
                </c:pt>
                <c:pt idx="2134">
                  <c:v>26.338077545166016</c:v>
                </c:pt>
                <c:pt idx="2135">
                  <c:v>45.332805633544922</c:v>
                </c:pt>
                <c:pt idx="2136">
                  <c:v>32.515884399414063</c:v>
                </c:pt>
                <c:pt idx="2137">
                  <c:v>29.951469421386719</c:v>
                </c:pt>
                <c:pt idx="2138">
                  <c:v>30.16734504699707</c:v>
                </c:pt>
                <c:pt idx="2139">
                  <c:v>33.948139190673828</c:v>
                </c:pt>
                <c:pt idx="2140">
                  <c:v>37.133956909179688</c:v>
                </c:pt>
                <c:pt idx="2141">
                  <c:v>35.196853637695313</c:v>
                </c:pt>
                <c:pt idx="2142">
                  <c:v>36.592880249023438</c:v>
                </c:pt>
                <c:pt idx="2143">
                  <c:v>45.738590240478516</c:v>
                </c:pt>
                <c:pt idx="2144">
                  <c:v>55.000106811523438</c:v>
                </c:pt>
                <c:pt idx="2145">
                  <c:v>46.437099456787109</c:v>
                </c:pt>
                <c:pt idx="2146">
                  <c:v>28.566452026367188</c:v>
                </c:pt>
                <c:pt idx="2147">
                  <c:v>54.227920532226563</c:v>
                </c:pt>
                <c:pt idx="2148">
                  <c:v>34.432094573974609</c:v>
                </c:pt>
                <c:pt idx="2149">
                  <c:v>30.611623764038086</c:v>
                </c:pt>
                <c:pt idx="2150">
                  <c:v>29.481042861938477</c:v>
                </c:pt>
                <c:pt idx="2151">
                  <c:v>23.213356018066406</c:v>
                </c:pt>
                <c:pt idx="2152">
                  <c:v>25.127859115600586</c:v>
                </c:pt>
                <c:pt idx="2153">
                  <c:v>30.944145202636719</c:v>
                </c:pt>
                <c:pt idx="2154">
                  <c:v>27.447620391845703</c:v>
                </c:pt>
                <c:pt idx="2155">
                  <c:v>18.056419372558594</c:v>
                </c:pt>
                <c:pt idx="2156">
                  <c:v>16.35108757019043</c:v>
                </c:pt>
                <c:pt idx="2157">
                  <c:v>21.133825302124023</c:v>
                </c:pt>
                <c:pt idx="2158">
                  <c:v>18.01823616027832</c:v>
                </c:pt>
                <c:pt idx="2159">
                  <c:v>18.359304428100586</c:v>
                </c:pt>
                <c:pt idx="2160">
                  <c:v>18.592996597290039</c:v>
                </c:pt>
                <c:pt idx="2161">
                  <c:v>23.064241409301758</c:v>
                </c:pt>
                <c:pt idx="2162">
                  <c:v>31.487123489379883</c:v>
                </c:pt>
                <c:pt idx="2163">
                  <c:v>22.484630584716797</c:v>
                </c:pt>
                <c:pt idx="2164">
                  <c:v>19.222728729248047</c:v>
                </c:pt>
                <c:pt idx="2165">
                  <c:v>23.587995529174805</c:v>
                </c:pt>
                <c:pt idx="2166">
                  <c:v>37.555591583251953</c:v>
                </c:pt>
                <c:pt idx="2167">
                  <c:v>24.178188323974609</c:v>
                </c:pt>
                <c:pt idx="2168">
                  <c:v>26.121015548706055</c:v>
                </c:pt>
                <c:pt idx="2169">
                  <c:v>20.613683700561523</c:v>
                </c:pt>
                <c:pt idx="2170">
                  <c:v>36.191211700439453</c:v>
                </c:pt>
                <c:pt idx="2171">
                  <c:v>33.095027923583984</c:v>
                </c:pt>
                <c:pt idx="2172">
                  <c:v>30.077800750732422</c:v>
                </c:pt>
                <c:pt idx="2173">
                  <c:v>27.487987518310547</c:v>
                </c:pt>
                <c:pt idx="2174">
                  <c:v>19.340564727783203</c:v>
                </c:pt>
                <c:pt idx="2175">
                  <c:v>15.433758735656738</c:v>
                </c:pt>
                <c:pt idx="2176">
                  <c:v>48.534408569335938</c:v>
                </c:pt>
                <c:pt idx="2177">
                  <c:v>48.834835052490234</c:v>
                </c:pt>
                <c:pt idx="2178">
                  <c:v>34.6646728515625</c:v>
                </c:pt>
                <c:pt idx="2179">
                  <c:v>42.334457397460938</c:v>
                </c:pt>
                <c:pt idx="2180">
                  <c:v>31.048244476318359</c:v>
                </c:pt>
                <c:pt idx="2181">
                  <c:v>30.616107940673828</c:v>
                </c:pt>
                <c:pt idx="2182">
                  <c:v>21.074655532836914</c:v>
                </c:pt>
                <c:pt idx="2183">
                  <c:v>18.542705535888672</c:v>
                </c:pt>
                <c:pt idx="2184">
                  <c:v>20.053565979003906</c:v>
                </c:pt>
                <c:pt idx="2185">
                  <c:v>16.981843948364258</c:v>
                </c:pt>
                <c:pt idx="2186">
                  <c:v>14.66124153137207</c:v>
                </c:pt>
                <c:pt idx="2187">
                  <c:v>15.529520988464355</c:v>
                </c:pt>
                <c:pt idx="2188">
                  <c:v>35.858367919921875</c:v>
                </c:pt>
                <c:pt idx="2189">
                  <c:v>24.05552864074707</c:v>
                </c:pt>
                <c:pt idx="2190">
                  <c:v>23.171260833740234</c:v>
                </c:pt>
                <c:pt idx="2191">
                  <c:v>29.752172470092773</c:v>
                </c:pt>
                <c:pt idx="2192">
                  <c:v>21.607133865356445</c:v>
                </c:pt>
                <c:pt idx="2193">
                  <c:v>19.540102005004883</c:v>
                </c:pt>
                <c:pt idx="2194">
                  <c:v>22.291040420532227</c:v>
                </c:pt>
                <c:pt idx="2195">
                  <c:v>30.550930023193359</c:v>
                </c:pt>
                <c:pt idx="2196">
                  <c:v>21.197568893432617</c:v>
                </c:pt>
                <c:pt idx="2197">
                  <c:v>28.716863632202148</c:v>
                </c:pt>
                <c:pt idx="2198">
                  <c:v>29.467330932617188</c:v>
                </c:pt>
                <c:pt idx="2199">
                  <c:v>36.286174774169922</c:v>
                </c:pt>
                <c:pt idx="2200">
                  <c:v>50.634719848632813</c:v>
                </c:pt>
                <c:pt idx="2201">
                  <c:v>42.949653625488281</c:v>
                </c:pt>
                <c:pt idx="2202">
                  <c:v>34.023693084716797</c:v>
                </c:pt>
                <c:pt idx="2203">
                  <c:v>42.385086059570313</c:v>
                </c:pt>
                <c:pt idx="2204">
                  <c:v>27.50706672668457</c:v>
                </c:pt>
                <c:pt idx="2205">
                  <c:v>20.814964294433594</c:v>
                </c:pt>
                <c:pt idx="2206">
                  <c:v>21.489412307739258</c:v>
                </c:pt>
                <c:pt idx="2207">
                  <c:v>19.219511032104492</c:v>
                </c:pt>
                <c:pt idx="2208">
                  <c:v>21.589317321777344</c:v>
                </c:pt>
                <c:pt idx="2209">
                  <c:v>16.106653213500977</c:v>
                </c:pt>
                <c:pt idx="2210">
                  <c:v>18.827211380004883</c:v>
                </c:pt>
                <c:pt idx="2211">
                  <c:v>13.398334503173828</c:v>
                </c:pt>
                <c:pt idx="2212">
                  <c:v>10.836857795715332</c:v>
                </c:pt>
                <c:pt idx="2213">
                  <c:v>9.9044361114501953</c:v>
                </c:pt>
                <c:pt idx="2214">
                  <c:v>14.786374092102051</c:v>
                </c:pt>
                <c:pt idx="2215">
                  <c:v>14.604849815368652</c:v>
                </c:pt>
                <c:pt idx="2216">
                  <c:v>16.846420288085938</c:v>
                </c:pt>
                <c:pt idx="2217">
                  <c:v>19.319492340087891</c:v>
                </c:pt>
                <c:pt idx="2218">
                  <c:v>14.70048713684082</c:v>
                </c:pt>
                <c:pt idx="2219">
                  <c:v>18.176576614379883</c:v>
                </c:pt>
                <c:pt idx="2220">
                  <c:v>24.010746002197266</c:v>
                </c:pt>
                <c:pt idx="2221">
                  <c:v>19.926191329956055</c:v>
                </c:pt>
                <c:pt idx="2222">
                  <c:v>19.913862228393555</c:v>
                </c:pt>
                <c:pt idx="2223">
                  <c:v>18.655059814453125</c:v>
                </c:pt>
                <c:pt idx="2224">
                  <c:v>18.704488754272461</c:v>
                </c:pt>
                <c:pt idx="2225">
                  <c:v>22.38764762878418</c:v>
                </c:pt>
                <c:pt idx="2226">
                  <c:v>22.652616500854492</c:v>
                </c:pt>
                <c:pt idx="2227">
                  <c:v>19.912969589233398</c:v>
                </c:pt>
                <c:pt idx="2228">
                  <c:v>18.323848724365234</c:v>
                </c:pt>
                <c:pt idx="2229">
                  <c:v>25.695663452148438</c:v>
                </c:pt>
                <c:pt idx="2230">
                  <c:v>27.605405807495117</c:v>
                </c:pt>
                <c:pt idx="2231">
                  <c:v>27.884378433227539</c:v>
                </c:pt>
                <c:pt idx="2232">
                  <c:v>20.72235107421875</c:v>
                </c:pt>
                <c:pt idx="2233">
                  <c:v>20.435728073120117</c:v>
                </c:pt>
                <c:pt idx="2234">
                  <c:v>33.367992401123047</c:v>
                </c:pt>
                <c:pt idx="2235">
                  <c:v>25.456722259521484</c:v>
                </c:pt>
                <c:pt idx="2236">
                  <c:v>21.613340377807617</c:v>
                </c:pt>
                <c:pt idx="2237">
                  <c:v>17.710479736328125</c:v>
                </c:pt>
                <c:pt idx="2238">
                  <c:v>15.446108818054199</c:v>
                </c:pt>
                <c:pt idx="2239">
                  <c:v>19.562410354614258</c:v>
                </c:pt>
                <c:pt idx="2240">
                  <c:v>15.412049293518066</c:v>
                </c:pt>
                <c:pt idx="2241">
                  <c:v>15.376932144165039</c:v>
                </c:pt>
                <c:pt idx="2242">
                  <c:v>24.901283264160156</c:v>
                </c:pt>
                <c:pt idx="2243">
                  <c:v>19.176309585571289</c:v>
                </c:pt>
                <c:pt idx="2244">
                  <c:v>28.388055801391602</c:v>
                </c:pt>
                <c:pt idx="2245">
                  <c:v>22.485780715942383</c:v>
                </c:pt>
                <c:pt idx="2246">
                  <c:v>30.730539321899414</c:v>
                </c:pt>
                <c:pt idx="2247">
                  <c:v>22.055810928344727</c:v>
                </c:pt>
                <c:pt idx="2248">
                  <c:v>17.110494613647461</c:v>
                </c:pt>
                <c:pt idx="2249">
                  <c:v>30.998922348022461</c:v>
                </c:pt>
                <c:pt idx="2250">
                  <c:v>23.775678634643555</c:v>
                </c:pt>
                <c:pt idx="2251">
                  <c:v>20.944917678833008</c:v>
                </c:pt>
                <c:pt idx="2252">
                  <c:v>15.625295639038086</c:v>
                </c:pt>
                <c:pt idx="2253">
                  <c:v>11.345163345336914</c:v>
                </c:pt>
                <c:pt idx="2254">
                  <c:v>14.221427917480469</c:v>
                </c:pt>
                <c:pt idx="2255">
                  <c:v>21.934776306152344</c:v>
                </c:pt>
                <c:pt idx="2256">
                  <c:v>29.146860122680664</c:v>
                </c:pt>
                <c:pt idx="2257">
                  <c:v>23.866460800170898</c:v>
                </c:pt>
                <c:pt idx="2258">
                  <c:v>33.043651580810547</c:v>
                </c:pt>
                <c:pt idx="2259">
                  <c:v>36.385139465332031</c:v>
                </c:pt>
                <c:pt idx="2260">
                  <c:v>33.023380279541016</c:v>
                </c:pt>
                <c:pt idx="2261">
                  <c:v>32.260425567626953</c:v>
                </c:pt>
                <c:pt idx="2262">
                  <c:v>22.985193252563477</c:v>
                </c:pt>
                <c:pt idx="2263">
                  <c:v>20.726226806640625</c:v>
                </c:pt>
                <c:pt idx="2264">
                  <c:v>23.109540939331055</c:v>
                </c:pt>
                <c:pt idx="2265">
                  <c:v>22.734704971313477</c:v>
                </c:pt>
                <c:pt idx="2266">
                  <c:v>24.571994781494141</c:v>
                </c:pt>
                <c:pt idx="2267">
                  <c:v>24.649150848388672</c:v>
                </c:pt>
                <c:pt idx="2268">
                  <c:v>24.36933708190918</c:v>
                </c:pt>
                <c:pt idx="2269">
                  <c:v>34.484718322753906</c:v>
                </c:pt>
                <c:pt idx="2270">
                  <c:v>42.082157135009766</c:v>
                </c:pt>
                <c:pt idx="2271">
                  <c:v>33.199165344238281</c:v>
                </c:pt>
                <c:pt idx="2272">
                  <c:v>39.737003326416016</c:v>
                </c:pt>
                <c:pt idx="2273">
                  <c:v>36.338523864746094</c:v>
                </c:pt>
                <c:pt idx="2274">
                  <c:v>37.435073852539063</c:v>
                </c:pt>
                <c:pt idx="2275">
                  <c:v>33.732875823974609</c:v>
                </c:pt>
                <c:pt idx="2276">
                  <c:v>26.714719772338867</c:v>
                </c:pt>
                <c:pt idx="2277">
                  <c:v>26.863561630249023</c:v>
                </c:pt>
                <c:pt idx="2278">
                  <c:v>33.398761749267578</c:v>
                </c:pt>
                <c:pt idx="2279">
                  <c:v>21.662397384643555</c:v>
                </c:pt>
                <c:pt idx="2280">
                  <c:v>23.770223617553711</c:v>
                </c:pt>
                <c:pt idx="2281">
                  <c:v>21.858486175537109</c:v>
                </c:pt>
                <c:pt idx="2282">
                  <c:v>20.368837356567383</c:v>
                </c:pt>
                <c:pt idx="2283">
                  <c:v>26.710269927978516</c:v>
                </c:pt>
                <c:pt idx="2284">
                  <c:v>16.466741561889648</c:v>
                </c:pt>
                <c:pt idx="2285">
                  <c:v>19.551792144775391</c:v>
                </c:pt>
                <c:pt idx="2286">
                  <c:v>18.40141487121582</c:v>
                </c:pt>
                <c:pt idx="2287">
                  <c:v>16.889945983886719</c:v>
                </c:pt>
                <c:pt idx="2288">
                  <c:v>20.005111694335938</c:v>
                </c:pt>
                <c:pt idx="2289">
                  <c:v>21.383237838745117</c:v>
                </c:pt>
                <c:pt idx="2290">
                  <c:v>23.196926116943359</c:v>
                </c:pt>
                <c:pt idx="2291">
                  <c:v>26.936647415161133</c:v>
                </c:pt>
                <c:pt idx="2292">
                  <c:v>19.705780029296875</c:v>
                </c:pt>
                <c:pt idx="2293">
                  <c:v>14.73967170715332</c:v>
                </c:pt>
                <c:pt idx="2294">
                  <c:v>12.619697570800781</c:v>
                </c:pt>
                <c:pt idx="2295">
                  <c:v>14.546680450439453</c:v>
                </c:pt>
                <c:pt idx="2296">
                  <c:v>13.59060001373291</c:v>
                </c:pt>
                <c:pt idx="2297">
                  <c:v>14.140485763549805</c:v>
                </c:pt>
                <c:pt idx="2298">
                  <c:v>12.837961196899414</c:v>
                </c:pt>
                <c:pt idx="2299">
                  <c:v>9.7817621231079102</c:v>
                </c:pt>
                <c:pt idx="2300">
                  <c:v>14.941753387451172</c:v>
                </c:pt>
                <c:pt idx="2301">
                  <c:v>13.227194786071777</c:v>
                </c:pt>
                <c:pt idx="2302">
                  <c:v>17.169773101806641</c:v>
                </c:pt>
                <c:pt idx="2303">
                  <c:v>19.80467414855957</c:v>
                </c:pt>
                <c:pt idx="2304">
                  <c:v>23.606401443481445</c:v>
                </c:pt>
                <c:pt idx="2305">
                  <c:v>21.744852066040039</c:v>
                </c:pt>
                <c:pt idx="2306">
                  <c:v>54.972988128662109</c:v>
                </c:pt>
                <c:pt idx="2307">
                  <c:v>33.433948516845703</c:v>
                </c:pt>
                <c:pt idx="2308">
                  <c:v>20.905673980712891</c:v>
                </c:pt>
                <c:pt idx="2309">
                  <c:v>14.837672233581543</c:v>
                </c:pt>
                <c:pt idx="2310">
                  <c:v>20.175069808959961</c:v>
                </c:pt>
                <c:pt idx="2311">
                  <c:v>15.388471603393555</c:v>
                </c:pt>
                <c:pt idx="2312">
                  <c:v>14.351820945739746</c:v>
                </c:pt>
                <c:pt idx="2313">
                  <c:v>16.647842407226563</c:v>
                </c:pt>
                <c:pt idx="2314">
                  <c:v>16.860660552978516</c:v>
                </c:pt>
                <c:pt idx="2315">
                  <c:v>14.537300109863281</c:v>
                </c:pt>
                <c:pt idx="2316">
                  <c:v>13.632035255432129</c:v>
                </c:pt>
                <c:pt idx="2317">
                  <c:v>23.311447143554688</c:v>
                </c:pt>
                <c:pt idx="2318">
                  <c:v>21.136449813842773</c:v>
                </c:pt>
                <c:pt idx="2319">
                  <c:v>27.991249084472656</c:v>
                </c:pt>
                <c:pt idx="2320">
                  <c:v>26.514352798461914</c:v>
                </c:pt>
                <c:pt idx="2321">
                  <c:v>20.147720336914063</c:v>
                </c:pt>
                <c:pt idx="2322">
                  <c:v>23.635099411010742</c:v>
                </c:pt>
                <c:pt idx="2323">
                  <c:v>19.955278396606445</c:v>
                </c:pt>
                <c:pt idx="2324">
                  <c:v>23.683504104614258</c:v>
                </c:pt>
                <c:pt idx="2325">
                  <c:v>17.28019905090332</c:v>
                </c:pt>
                <c:pt idx="2326">
                  <c:v>29.57258415222168</c:v>
                </c:pt>
                <c:pt idx="2327">
                  <c:v>21.329221725463867</c:v>
                </c:pt>
                <c:pt idx="2328">
                  <c:v>24.229377746582031</c:v>
                </c:pt>
                <c:pt idx="2329">
                  <c:v>23.67279052734375</c:v>
                </c:pt>
                <c:pt idx="2330">
                  <c:v>25.8018798828125</c:v>
                </c:pt>
                <c:pt idx="2331">
                  <c:v>27.293741226196289</c:v>
                </c:pt>
                <c:pt idx="2332">
                  <c:v>36.074821472167969</c:v>
                </c:pt>
                <c:pt idx="2333">
                  <c:v>35.317329406738281</c:v>
                </c:pt>
                <c:pt idx="2334">
                  <c:v>40.524162292480469</c:v>
                </c:pt>
                <c:pt idx="2335">
                  <c:v>39.866188049316406</c:v>
                </c:pt>
                <c:pt idx="2336">
                  <c:v>35.213962554931641</c:v>
                </c:pt>
                <c:pt idx="2337">
                  <c:v>33.367961883544922</c:v>
                </c:pt>
                <c:pt idx="2338">
                  <c:v>33.774650573730469</c:v>
                </c:pt>
                <c:pt idx="2339">
                  <c:v>26.066295623779297</c:v>
                </c:pt>
                <c:pt idx="2340">
                  <c:v>40.443050384521484</c:v>
                </c:pt>
                <c:pt idx="2341">
                  <c:v>44.4915771484375</c:v>
                </c:pt>
                <c:pt idx="2342">
                  <c:v>38.724712371826172</c:v>
                </c:pt>
                <c:pt idx="2343">
                  <c:v>35.645092010498047</c:v>
                </c:pt>
                <c:pt idx="2344">
                  <c:v>35.4737548828125</c:v>
                </c:pt>
                <c:pt idx="2345">
                  <c:v>33.875999450683594</c:v>
                </c:pt>
                <c:pt idx="2346">
                  <c:v>42.220146179199219</c:v>
                </c:pt>
                <c:pt idx="2347">
                  <c:v>44.313442230224609</c:v>
                </c:pt>
                <c:pt idx="2348">
                  <c:v>54.950408935546875</c:v>
                </c:pt>
                <c:pt idx="2349">
                  <c:v>56.431560516357422</c:v>
                </c:pt>
                <c:pt idx="2350">
                  <c:v>45.641902923583984</c:v>
                </c:pt>
                <c:pt idx="2351">
                  <c:v>38.849193572998047</c:v>
                </c:pt>
                <c:pt idx="2352">
                  <c:v>33.948883056640625</c:v>
                </c:pt>
                <c:pt idx="2353">
                  <c:v>28.80601692199707</c:v>
                </c:pt>
                <c:pt idx="2354">
                  <c:v>26.799982070922852</c:v>
                </c:pt>
                <c:pt idx="2355">
                  <c:v>25.311744689941406</c:v>
                </c:pt>
                <c:pt idx="2356">
                  <c:v>23.944961547851563</c:v>
                </c:pt>
                <c:pt idx="2357">
                  <c:v>29.848413467407227</c:v>
                </c:pt>
                <c:pt idx="2358">
                  <c:v>34.065708160400391</c:v>
                </c:pt>
                <c:pt idx="2359">
                  <c:v>35.526363372802734</c:v>
                </c:pt>
                <c:pt idx="2360">
                  <c:v>44.493373870849609</c:v>
                </c:pt>
                <c:pt idx="2361">
                  <c:v>54.658905029296875</c:v>
                </c:pt>
                <c:pt idx="2362">
                  <c:v>73.4005126953125</c:v>
                </c:pt>
                <c:pt idx="2363">
                  <c:v>74.166168212890625</c:v>
                </c:pt>
                <c:pt idx="2364">
                  <c:v>62.158908843994141</c:v>
                </c:pt>
                <c:pt idx="2365">
                  <c:v>61.808990478515625</c:v>
                </c:pt>
                <c:pt idx="2366">
                  <c:v>55.481525421142578</c:v>
                </c:pt>
                <c:pt idx="2367">
                  <c:v>51.670055389404297</c:v>
                </c:pt>
                <c:pt idx="2368">
                  <c:v>59.431770324707031</c:v>
                </c:pt>
                <c:pt idx="2369">
                  <c:v>39.246269226074219</c:v>
                </c:pt>
                <c:pt idx="2370">
                  <c:v>38.709297180175781</c:v>
                </c:pt>
                <c:pt idx="2371">
                  <c:v>37.881484985351563</c:v>
                </c:pt>
                <c:pt idx="2372">
                  <c:v>38.774566650390625</c:v>
                </c:pt>
                <c:pt idx="2373">
                  <c:v>43.515651702880859</c:v>
                </c:pt>
                <c:pt idx="2374">
                  <c:v>51.172748565673828</c:v>
                </c:pt>
                <c:pt idx="2375">
                  <c:v>72.867279052734375</c:v>
                </c:pt>
                <c:pt idx="2376">
                  <c:v>87.189994812011719</c:v>
                </c:pt>
                <c:pt idx="2377">
                  <c:v>66.791084289550781</c:v>
                </c:pt>
                <c:pt idx="2378">
                  <c:v>76.18756103515625</c:v>
                </c:pt>
                <c:pt idx="2379">
                  <c:v>76.174232482910156</c:v>
                </c:pt>
                <c:pt idx="2380">
                  <c:v>72.774177551269531</c:v>
                </c:pt>
                <c:pt idx="2381">
                  <c:v>68.441184997558594</c:v>
                </c:pt>
                <c:pt idx="2382">
                  <c:v>50.604415893554688</c:v>
                </c:pt>
                <c:pt idx="2383">
                  <c:v>45.526878356933594</c:v>
                </c:pt>
                <c:pt idx="2384">
                  <c:v>39.188400268554688</c:v>
                </c:pt>
                <c:pt idx="2385">
                  <c:v>35.046977996826172</c:v>
                </c:pt>
                <c:pt idx="2386">
                  <c:v>34.632949829101563</c:v>
                </c:pt>
                <c:pt idx="2387">
                  <c:v>43.665660858154297</c:v>
                </c:pt>
                <c:pt idx="2388">
                  <c:v>64.754112243652344</c:v>
                </c:pt>
                <c:pt idx="2389">
                  <c:v>66.251258850097656</c:v>
                </c:pt>
                <c:pt idx="2390">
                  <c:v>74.89117431640625</c:v>
                </c:pt>
                <c:pt idx="2391">
                  <c:v>100.01129913330078</c:v>
                </c:pt>
                <c:pt idx="2392">
                  <c:v>100.04719543457031</c:v>
                </c:pt>
                <c:pt idx="2393">
                  <c:v>109.45417785644531</c:v>
                </c:pt>
                <c:pt idx="2394">
                  <c:v>86.224807739257813</c:v>
                </c:pt>
                <c:pt idx="2395">
                  <c:v>83.044876098632813</c:v>
                </c:pt>
                <c:pt idx="2396">
                  <c:v>89.29876708984375</c:v>
                </c:pt>
                <c:pt idx="2397">
                  <c:v>68.071640014648438</c:v>
                </c:pt>
                <c:pt idx="2398">
                  <c:v>49.782684326171875</c:v>
                </c:pt>
                <c:pt idx="2399">
                  <c:v>46.134693145751953</c:v>
                </c:pt>
                <c:pt idx="2400">
                  <c:v>42.888320922851563</c:v>
                </c:pt>
                <c:pt idx="2401">
                  <c:v>42.410396575927734</c:v>
                </c:pt>
                <c:pt idx="2402">
                  <c:v>53.417251586914063</c:v>
                </c:pt>
                <c:pt idx="2403">
                  <c:v>70.143264770507813</c:v>
                </c:pt>
                <c:pt idx="2404">
                  <c:v>81.629013061523438</c:v>
                </c:pt>
                <c:pt idx="2405">
                  <c:v>103.66587066650391</c:v>
                </c:pt>
                <c:pt idx="2406">
                  <c:v>93.660003662109375</c:v>
                </c:pt>
                <c:pt idx="2407">
                  <c:v>113.84676361083984</c:v>
                </c:pt>
                <c:pt idx="2408">
                  <c:v>134.92518615722656</c:v>
                </c:pt>
                <c:pt idx="2409">
                  <c:v>107.9886474609375</c:v>
                </c:pt>
                <c:pt idx="2410">
                  <c:v>84.235908508300781</c:v>
                </c:pt>
                <c:pt idx="2411">
                  <c:v>73.81494140625</c:v>
                </c:pt>
                <c:pt idx="2412">
                  <c:v>68.798904418945313</c:v>
                </c:pt>
                <c:pt idx="2413">
                  <c:v>58.042072296142578</c:v>
                </c:pt>
                <c:pt idx="2414">
                  <c:v>49.732852935791016</c:v>
                </c:pt>
                <c:pt idx="2415">
                  <c:v>41.802936553955078</c:v>
                </c:pt>
                <c:pt idx="2416">
                  <c:v>43.051540374755859</c:v>
                </c:pt>
                <c:pt idx="2417">
                  <c:v>47.107719421386719</c:v>
                </c:pt>
                <c:pt idx="2418">
                  <c:v>57.584831237792969</c:v>
                </c:pt>
                <c:pt idx="2419">
                  <c:v>82.367416381835938</c:v>
                </c:pt>
                <c:pt idx="2420">
                  <c:v>83.081199645996094</c:v>
                </c:pt>
                <c:pt idx="2421">
                  <c:v>87.025527954101563</c:v>
                </c:pt>
                <c:pt idx="2422">
                  <c:v>91.903472900390625</c:v>
                </c:pt>
                <c:pt idx="2423">
                  <c:v>99.118972778320313</c:v>
                </c:pt>
                <c:pt idx="2424">
                  <c:v>94.629127502441406</c:v>
                </c:pt>
                <c:pt idx="2425">
                  <c:v>76.268112182617188</c:v>
                </c:pt>
                <c:pt idx="2426">
                  <c:v>63.617610931396484</c:v>
                </c:pt>
                <c:pt idx="2427">
                  <c:v>56.832351684570313</c:v>
                </c:pt>
                <c:pt idx="2428">
                  <c:v>49.910411834716797</c:v>
                </c:pt>
                <c:pt idx="2429">
                  <c:v>46.132652282714844</c:v>
                </c:pt>
                <c:pt idx="2430">
                  <c:v>37.645339965820313</c:v>
                </c:pt>
                <c:pt idx="2431">
                  <c:v>35.377342224121094</c:v>
                </c:pt>
                <c:pt idx="2432">
                  <c:v>39.051593780517578</c:v>
                </c:pt>
                <c:pt idx="2433">
                  <c:v>44.781768798828125</c:v>
                </c:pt>
                <c:pt idx="2434">
                  <c:v>60.480812072753906</c:v>
                </c:pt>
                <c:pt idx="2435">
                  <c:v>66.129692077636719</c:v>
                </c:pt>
                <c:pt idx="2436">
                  <c:v>60.312747955322266</c:v>
                </c:pt>
                <c:pt idx="2437">
                  <c:v>73.230903625488281</c:v>
                </c:pt>
                <c:pt idx="2438">
                  <c:v>70.670127868652344</c:v>
                </c:pt>
                <c:pt idx="2439">
                  <c:v>67.116828918457031</c:v>
                </c:pt>
                <c:pt idx="2440">
                  <c:v>56.165817260742188</c:v>
                </c:pt>
                <c:pt idx="2441">
                  <c:v>46.411334991455078</c:v>
                </c:pt>
                <c:pt idx="2442">
                  <c:v>43.071865081787109</c:v>
                </c:pt>
                <c:pt idx="2443">
                  <c:v>31.1650390625</c:v>
                </c:pt>
                <c:pt idx="2444">
                  <c:v>25.811075210571289</c:v>
                </c:pt>
                <c:pt idx="2445">
                  <c:v>23.11225700378418</c:v>
                </c:pt>
                <c:pt idx="2446">
                  <c:v>22.535112380981445</c:v>
                </c:pt>
                <c:pt idx="2447">
                  <c:v>21.963161468505859</c:v>
                </c:pt>
                <c:pt idx="2448">
                  <c:v>23.751361846923828</c:v>
                </c:pt>
                <c:pt idx="2449">
                  <c:v>31.035837173461914</c:v>
                </c:pt>
                <c:pt idx="2450">
                  <c:v>29.747182846069336</c:v>
                </c:pt>
                <c:pt idx="2451">
                  <c:v>34.726200103759766</c:v>
                </c:pt>
                <c:pt idx="2452">
                  <c:v>37.826053619384766</c:v>
                </c:pt>
                <c:pt idx="2453">
                  <c:v>31.96185302734375</c:v>
                </c:pt>
                <c:pt idx="2454">
                  <c:v>30.233488082885742</c:v>
                </c:pt>
                <c:pt idx="2455">
                  <c:v>23.33057975769043</c:v>
                </c:pt>
                <c:pt idx="2456">
                  <c:v>24.833127975463867</c:v>
                </c:pt>
                <c:pt idx="2457">
                  <c:v>19.562967300415039</c:v>
                </c:pt>
                <c:pt idx="2458">
                  <c:v>14.735998153686523</c:v>
                </c:pt>
                <c:pt idx="2459">
                  <c:v>15.018815040588379</c:v>
                </c:pt>
                <c:pt idx="2460">
                  <c:v>11.447712898254395</c:v>
                </c:pt>
                <c:pt idx="2461">
                  <c:v>12.658376693725586</c:v>
                </c:pt>
                <c:pt idx="2462">
                  <c:v>13.184188842773438</c:v>
                </c:pt>
                <c:pt idx="2463">
                  <c:v>11.031427383422852</c:v>
                </c:pt>
                <c:pt idx="2464">
                  <c:v>10.258011817932129</c:v>
                </c:pt>
                <c:pt idx="2465">
                  <c:v>16.687919616699219</c:v>
                </c:pt>
                <c:pt idx="2466">
                  <c:v>19.468925476074219</c:v>
                </c:pt>
                <c:pt idx="2467">
                  <c:v>13.940555572509766</c:v>
                </c:pt>
                <c:pt idx="2468">
                  <c:v>11.477910041809082</c:v>
                </c:pt>
                <c:pt idx="2469">
                  <c:v>11.631407737731934</c:v>
                </c:pt>
                <c:pt idx="2470">
                  <c:v>12.831325531005859</c:v>
                </c:pt>
                <c:pt idx="2471">
                  <c:v>12.784563064575195</c:v>
                </c:pt>
                <c:pt idx="2472">
                  <c:v>9.4835987091064453</c:v>
                </c:pt>
                <c:pt idx="2473">
                  <c:v>7.5169005393981934</c:v>
                </c:pt>
                <c:pt idx="2474">
                  <c:v>8.0351829528808594</c:v>
                </c:pt>
                <c:pt idx="2475">
                  <c:v>8.2292098999023438</c:v>
                </c:pt>
                <c:pt idx="2476">
                  <c:v>7.3246541023254395</c:v>
                </c:pt>
                <c:pt idx="2477">
                  <c:v>7.180208683013916</c:v>
                </c:pt>
                <c:pt idx="2478">
                  <c:v>11.045938491821289</c:v>
                </c:pt>
                <c:pt idx="2479">
                  <c:v>12.15511417388916</c:v>
                </c:pt>
                <c:pt idx="2480">
                  <c:v>17.699764251708984</c:v>
                </c:pt>
                <c:pt idx="2481">
                  <c:v>17.283636093139648</c:v>
                </c:pt>
                <c:pt idx="2482">
                  <c:v>21.834339141845703</c:v>
                </c:pt>
                <c:pt idx="2483">
                  <c:v>22.605195999145508</c:v>
                </c:pt>
                <c:pt idx="2484">
                  <c:v>21.054786682128906</c:v>
                </c:pt>
                <c:pt idx="2485">
                  <c:v>19.652706146240234</c:v>
                </c:pt>
                <c:pt idx="2486">
                  <c:v>18.237947463989258</c:v>
                </c:pt>
                <c:pt idx="2487">
                  <c:v>26.806787490844727</c:v>
                </c:pt>
                <c:pt idx="2488">
                  <c:v>30.899177551269531</c:v>
                </c:pt>
                <c:pt idx="2489">
                  <c:v>35.184658050537109</c:v>
                </c:pt>
                <c:pt idx="2490">
                  <c:v>25.412115097045898</c:v>
                </c:pt>
                <c:pt idx="2491">
                  <c:v>31.851381301879883</c:v>
                </c:pt>
                <c:pt idx="2492">
                  <c:v>25.950786590576172</c:v>
                </c:pt>
                <c:pt idx="2493">
                  <c:v>22.965141296386719</c:v>
                </c:pt>
                <c:pt idx="2494">
                  <c:v>19.460086822509766</c:v>
                </c:pt>
                <c:pt idx="2495">
                  <c:v>23.10474967956543</c:v>
                </c:pt>
                <c:pt idx="2496">
                  <c:v>18.583690643310547</c:v>
                </c:pt>
                <c:pt idx="2497">
                  <c:v>28.631776809692383</c:v>
                </c:pt>
                <c:pt idx="2498">
                  <c:v>26.212228775024414</c:v>
                </c:pt>
                <c:pt idx="2499">
                  <c:v>21.547817230224609</c:v>
                </c:pt>
                <c:pt idx="2500">
                  <c:v>14.53217887878418</c:v>
                </c:pt>
                <c:pt idx="2501">
                  <c:v>13.794249534606934</c:v>
                </c:pt>
                <c:pt idx="2502">
                  <c:v>13.395696640014648</c:v>
                </c:pt>
                <c:pt idx="2503">
                  <c:v>22.194169998168945</c:v>
                </c:pt>
                <c:pt idx="2504">
                  <c:v>15.901963233947754</c:v>
                </c:pt>
                <c:pt idx="2505">
                  <c:v>12.579421043395996</c:v>
                </c:pt>
                <c:pt idx="2506">
                  <c:v>16.510313034057617</c:v>
                </c:pt>
                <c:pt idx="2507">
                  <c:v>23.324653625488281</c:v>
                </c:pt>
                <c:pt idx="2508">
                  <c:v>26.191583633422852</c:v>
                </c:pt>
                <c:pt idx="2509">
                  <c:v>25.470558166503906</c:v>
                </c:pt>
                <c:pt idx="2510">
                  <c:v>27.532985687255859</c:v>
                </c:pt>
                <c:pt idx="2511">
                  <c:v>35.320247650146484</c:v>
                </c:pt>
                <c:pt idx="2512">
                  <c:v>39.996768951416016</c:v>
                </c:pt>
                <c:pt idx="2513">
                  <c:v>29.449213027954102</c:v>
                </c:pt>
                <c:pt idx="2514">
                  <c:v>28.115982055664063</c:v>
                </c:pt>
                <c:pt idx="2515">
                  <c:v>24.664426803588867</c:v>
                </c:pt>
                <c:pt idx="2516">
                  <c:v>20.31245231628418</c:v>
                </c:pt>
                <c:pt idx="2517">
                  <c:v>22.978790283203125</c:v>
                </c:pt>
                <c:pt idx="2518">
                  <c:v>17.710405349731445</c:v>
                </c:pt>
                <c:pt idx="2519">
                  <c:v>21.29637336730957</c:v>
                </c:pt>
                <c:pt idx="2520">
                  <c:v>18.251083374023438</c:v>
                </c:pt>
                <c:pt idx="2521">
                  <c:v>24.114013671875</c:v>
                </c:pt>
                <c:pt idx="2522">
                  <c:v>29.27850341796875</c:v>
                </c:pt>
                <c:pt idx="2523">
                  <c:v>33.895523071289063</c:v>
                </c:pt>
                <c:pt idx="2524">
                  <c:v>32.973983764648438</c:v>
                </c:pt>
                <c:pt idx="2525">
                  <c:v>48.598049163818359</c:v>
                </c:pt>
                <c:pt idx="2526">
                  <c:v>45.535907745361328</c:v>
                </c:pt>
                <c:pt idx="2527">
                  <c:v>38.953948974609375</c:v>
                </c:pt>
                <c:pt idx="2528">
                  <c:v>34.607532501220703</c:v>
                </c:pt>
                <c:pt idx="2529">
                  <c:v>42.986885070800781</c:v>
                </c:pt>
                <c:pt idx="2530">
                  <c:v>33.868999481201172</c:v>
                </c:pt>
                <c:pt idx="2531">
                  <c:v>25.564548492431641</c:v>
                </c:pt>
                <c:pt idx="2532">
                  <c:v>21.746265411376953</c:v>
                </c:pt>
                <c:pt idx="2533">
                  <c:v>22.114374160766602</c:v>
                </c:pt>
                <c:pt idx="2534">
                  <c:v>24.169090270996094</c:v>
                </c:pt>
                <c:pt idx="2535">
                  <c:v>23.299407958984375</c:v>
                </c:pt>
                <c:pt idx="2536">
                  <c:v>36.817134857177734</c:v>
                </c:pt>
                <c:pt idx="2537">
                  <c:v>40.719985961914063</c:v>
                </c:pt>
                <c:pt idx="2538">
                  <c:v>38.706897735595703</c:v>
                </c:pt>
                <c:pt idx="2539">
                  <c:v>50.675323486328125</c:v>
                </c:pt>
                <c:pt idx="2540">
                  <c:v>58.863533020019531</c:v>
                </c:pt>
                <c:pt idx="2541">
                  <c:v>55.372432708740234</c:v>
                </c:pt>
                <c:pt idx="2542">
                  <c:v>47.504058837890625</c:v>
                </c:pt>
                <c:pt idx="2543">
                  <c:v>52.346366882324219</c:v>
                </c:pt>
                <c:pt idx="2544">
                  <c:v>46.191360473632813</c:v>
                </c:pt>
                <c:pt idx="2545">
                  <c:v>39.150478363037109</c:v>
                </c:pt>
                <c:pt idx="2546">
                  <c:v>31.583072662353516</c:v>
                </c:pt>
                <c:pt idx="2547">
                  <c:v>32.090152740478516</c:v>
                </c:pt>
                <c:pt idx="2548">
                  <c:v>31.387235641479492</c:v>
                </c:pt>
                <c:pt idx="2549">
                  <c:v>31.636211395263672</c:v>
                </c:pt>
                <c:pt idx="2550">
                  <c:v>31.725873947143555</c:v>
                </c:pt>
                <c:pt idx="2551">
                  <c:v>37.492568969726563</c:v>
                </c:pt>
                <c:pt idx="2552">
                  <c:v>41.052330017089844</c:v>
                </c:pt>
                <c:pt idx="2553">
                  <c:v>48.229953765869141</c:v>
                </c:pt>
                <c:pt idx="2554">
                  <c:v>63.789390563964844</c:v>
                </c:pt>
                <c:pt idx="2555">
                  <c:v>56.34375</c:v>
                </c:pt>
                <c:pt idx="2556">
                  <c:v>54.271957397460938</c:v>
                </c:pt>
                <c:pt idx="2557">
                  <c:v>60.119709014892578</c:v>
                </c:pt>
                <c:pt idx="2558">
                  <c:v>67.098480224609375</c:v>
                </c:pt>
                <c:pt idx="2559">
                  <c:v>55.126079559326172</c:v>
                </c:pt>
                <c:pt idx="2560">
                  <c:v>39.960514068603516</c:v>
                </c:pt>
                <c:pt idx="2561">
                  <c:v>37.870349884033203</c:v>
                </c:pt>
                <c:pt idx="2562">
                  <c:v>31.029851913452148</c:v>
                </c:pt>
                <c:pt idx="2563">
                  <c:v>28.762777328491211</c:v>
                </c:pt>
                <c:pt idx="2564">
                  <c:v>29.983860015869141</c:v>
                </c:pt>
                <c:pt idx="2565">
                  <c:v>31.25480842590332</c:v>
                </c:pt>
                <c:pt idx="2566">
                  <c:v>35.892955780029297</c:v>
                </c:pt>
                <c:pt idx="2567">
                  <c:v>46.860294342041016</c:v>
                </c:pt>
                <c:pt idx="2568">
                  <c:v>59.069530487060547</c:v>
                </c:pt>
                <c:pt idx="2569">
                  <c:v>62.219314575195313</c:v>
                </c:pt>
                <c:pt idx="2570">
                  <c:v>66.385726928710938</c:v>
                </c:pt>
                <c:pt idx="2571">
                  <c:v>65.271354675292969</c:v>
                </c:pt>
                <c:pt idx="2572">
                  <c:v>56.216506958007813</c:v>
                </c:pt>
                <c:pt idx="2573">
                  <c:v>47.010086059570313</c:v>
                </c:pt>
                <c:pt idx="2574">
                  <c:v>51.685695648193359</c:v>
                </c:pt>
                <c:pt idx="2575">
                  <c:v>46.872520446777344</c:v>
                </c:pt>
                <c:pt idx="2576">
                  <c:v>33.910709381103516</c:v>
                </c:pt>
                <c:pt idx="2577">
                  <c:v>35.809803009033203</c:v>
                </c:pt>
                <c:pt idx="2578">
                  <c:v>33.529628753662109</c:v>
                </c:pt>
                <c:pt idx="2579">
                  <c:v>31.277805328369141</c:v>
                </c:pt>
                <c:pt idx="2580">
                  <c:v>38.815361022949219</c:v>
                </c:pt>
                <c:pt idx="2581">
                  <c:v>40.282772064208984</c:v>
                </c:pt>
                <c:pt idx="2582">
                  <c:v>43.942916870117188</c:v>
                </c:pt>
                <c:pt idx="2583">
                  <c:v>52.868133544921875</c:v>
                </c:pt>
                <c:pt idx="2584">
                  <c:v>72.1661376953125</c:v>
                </c:pt>
                <c:pt idx="2585">
                  <c:v>58.790271759033203</c:v>
                </c:pt>
                <c:pt idx="2586">
                  <c:v>62.449504852294922</c:v>
                </c:pt>
                <c:pt idx="2587">
                  <c:v>59.930305480957031</c:v>
                </c:pt>
                <c:pt idx="2588">
                  <c:v>54.788925170898438</c:v>
                </c:pt>
                <c:pt idx="2589">
                  <c:v>47.692211151123047</c:v>
                </c:pt>
                <c:pt idx="2590">
                  <c:v>43.180831909179688</c:v>
                </c:pt>
                <c:pt idx="2591">
                  <c:v>36.655834197998047</c:v>
                </c:pt>
                <c:pt idx="2592">
                  <c:v>32.988937377929688</c:v>
                </c:pt>
                <c:pt idx="2593">
                  <c:v>32.694816589355469</c:v>
                </c:pt>
                <c:pt idx="2594">
                  <c:v>33.664417266845703</c:v>
                </c:pt>
                <c:pt idx="2595">
                  <c:v>40.594219207763672</c:v>
                </c:pt>
                <c:pt idx="2596">
                  <c:v>46.999240875244141</c:v>
                </c:pt>
                <c:pt idx="2597">
                  <c:v>47.445079803466797</c:v>
                </c:pt>
                <c:pt idx="2598">
                  <c:v>51.860099792480469</c:v>
                </c:pt>
                <c:pt idx="2599">
                  <c:v>75.550270080566406</c:v>
                </c:pt>
                <c:pt idx="2600">
                  <c:v>67.336723327636719</c:v>
                </c:pt>
                <c:pt idx="2601">
                  <c:v>59.931568145751953</c:v>
                </c:pt>
                <c:pt idx="2602">
                  <c:v>56.696086883544922</c:v>
                </c:pt>
                <c:pt idx="2603">
                  <c:v>58.695907592773438</c:v>
                </c:pt>
                <c:pt idx="2604">
                  <c:v>48.169544219970703</c:v>
                </c:pt>
                <c:pt idx="2605">
                  <c:v>41.550533294677734</c:v>
                </c:pt>
                <c:pt idx="2606">
                  <c:v>37.577255249023438</c:v>
                </c:pt>
                <c:pt idx="2607">
                  <c:v>35.037277221679688</c:v>
                </c:pt>
                <c:pt idx="2608">
                  <c:v>34.150440216064453</c:v>
                </c:pt>
                <c:pt idx="2609">
                  <c:v>35.607887268066406</c:v>
                </c:pt>
                <c:pt idx="2610">
                  <c:v>42.092967987060547</c:v>
                </c:pt>
                <c:pt idx="2611">
                  <c:v>48.598472595214844</c:v>
                </c:pt>
                <c:pt idx="2612">
                  <c:v>55.093776702880859</c:v>
                </c:pt>
                <c:pt idx="2613">
                  <c:v>58.685184478759766</c:v>
                </c:pt>
                <c:pt idx="2614">
                  <c:v>79.423858642578125</c:v>
                </c:pt>
                <c:pt idx="2615">
                  <c:v>67.386947631835938</c:v>
                </c:pt>
                <c:pt idx="2616">
                  <c:v>61.947750091552734</c:v>
                </c:pt>
                <c:pt idx="2617">
                  <c:v>65.350624084472656</c:v>
                </c:pt>
                <c:pt idx="2618">
                  <c:v>66.786651611328125</c:v>
                </c:pt>
                <c:pt idx="2619">
                  <c:v>48.906139373779297</c:v>
                </c:pt>
                <c:pt idx="2620">
                  <c:v>43.517730712890625</c:v>
                </c:pt>
                <c:pt idx="2621">
                  <c:v>39.102916717529297</c:v>
                </c:pt>
                <c:pt idx="2622">
                  <c:v>37.805953979492188</c:v>
                </c:pt>
                <c:pt idx="2623">
                  <c:v>36.912239074707031</c:v>
                </c:pt>
                <c:pt idx="2624">
                  <c:v>38.804302215576172</c:v>
                </c:pt>
                <c:pt idx="2625">
                  <c:v>42.36529541015625</c:v>
                </c:pt>
                <c:pt idx="2626">
                  <c:v>50.336181640625</c:v>
                </c:pt>
                <c:pt idx="2627">
                  <c:v>51.134059906005859</c:v>
                </c:pt>
                <c:pt idx="2628">
                  <c:v>60.122589111328125</c:v>
                </c:pt>
                <c:pt idx="2629">
                  <c:v>68.491401672363281</c:v>
                </c:pt>
                <c:pt idx="2630">
                  <c:v>64.222335815429688</c:v>
                </c:pt>
                <c:pt idx="2631">
                  <c:v>59.283821105957031</c:v>
                </c:pt>
                <c:pt idx="2632">
                  <c:v>63.937747955322266</c:v>
                </c:pt>
                <c:pt idx="2633">
                  <c:v>52.48992919921875</c:v>
                </c:pt>
                <c:pt idx="2634">
                  <c:v>40.727169036865234</c:v>
                </c:pt>
                <c:pt idx="2635">
                  <c:v>40.658584594726563</c:v>
                </c:pt>
                <c:pt idx="2636">
                  <c:v>38.385242462158203</c:v>
                </c:pt>
                <c:pt idx="2637">
                  <c:v>32.387142181396484</c:v>
                </c:pt>
                <c:pt idx="2638">
                  <c:v>32.424839019775391</c:v>
                </c:pt>
                <c:pt idx="2639">
                  <c:v>34.585208892822266</c:v>
                </c:pt>
                <c:pt idx="2640">
                  <c:v>41.479804992675781</c:v>
                </c:pt>
                <c:pt idx="2641">
                  <c:v>45.134143829345703</c:v>
                </c:pt>
                <c:pt idx="2642">
                  <c:v>47.540592193603516</c:v>
                </c:pt>
                <c:pt idx="2643">
                  <c:v>60.425392150878906</c:v>
                </c:pt>
                <c:pt idx="2644">
                  <c:v>56.694503784179688</c:v>
                </c:pt>
                <c:pt idx="2645">
                  <c:v>62.048946380615234</c:v>
                </c:pt>
                <c:pt idx="2646">
                  <c:v>67.40692138671875</c:v>
                </c:pt>
                <c:pt idx="2647">
                  <c:v>50.545330047607422</c:v>
                </c:pt>
                <c:pt idx="2648">
                  <c:v>43.617458343505859</c:v>
                </c:pt>
                <c:pt idx="2649">
                  <c:v>48.38128662109375</c:v>
                </c:pt>
                <c:pt idx="2650">
                  <c:v>42.1650390625</c:v>
                </c:pt>
                <c:pt idx="2651">
                  <c:v>32.228958129882813</c:v>
                </c:pt>
                <c:pt idx="2652">
                  <c:v>27.701242446899414</c:v>
                </c:pt>
                <c:pt idx="2653">
                  <c:v>26.286413192749023</c:v>
                </c:pt>
                <c:pt idx="2654">
                  <c:v>28.329612731933594</c:v>
                </c:pt>
                <c:pt idx="2655">
                  <c:v>34.178314208984375</c:v>
                </c:pt>
                <c:pt idx="2656">
                  <c:v>35.358428955078125</c:v>
                </c:pt>
                <c:pt idx="2657">
                  <c:v>37.715854644775391</c:v>
                </c:pt>
                <c:pt idx="2658">
                  <c:v>42.503311157226563</c:v>
                </c:pt>
                <c:pt idx="2659">
                  <c:v>62.452430725097656</c:v>
                </c:pt>
                <c:pt idx="2660">
                  <c:v>49.782821655273438</c:v>
                </c:pt>
                <c:pt idx="2661">
                  <c:v>47.705554962158203</c:v>
                </c:pt>
                <c:pt idx="2662">
                  <c:v>54.142078399658203</c:v>
                </c:pt>
                <c:pt idx="2663">
                  <c:v>43.190578460693359</c:v>
                </c:pt>
                <c:pt idx="2664">
                  <c:v>34.135486602783203</c:v>
                </c:pt>
                <c:pt idx="2665">
                  <c:v>31.176721572875977</c:v>
                </c:pt>
                <c:pt idx="2666">
                  <c:v>27.580728530883789</c:v>
                </c:pt>
                <c:pt idx="2667">
                  <c:v>29.17997932434082</c:v>
                </c:pt>
                <c:pt idx="2668">
                  <c:v>24.593782424926758</c:v>
                </c:pt>
                <c:pt idx="2669">
                  <c:v>24.779821395874023</c:v>
                </c:pt>
                <c:pt idx="2670">
                  <c:v>34.164707183837891</c:v>
                </c:pt>
                <c:pt idx="2671">
                  <c:v>30.882350921630859</c:v>
                </c:pt>
                <c:pt idx="2672">
                  <c:v>42.647823333740234</c:v>
                </c:pt>
                <c:pt idx="2673">
                  <c:v>52.120010375976563</c:v>
                </c:pt>
                <c:pt idx="2674">
                  <c:v>37.164443969726563</c:v>
                </c:pt>
                <c:pt idx="2675">
                  <c:v>36.981555938720703</c:v>
                </c:pt>
                <c:pt idx="2676">
                  <c:v>40.772026062011719</c:v>
                </c:pt>
                <c:pt idx="2677">
                  <c:v>35.588085174560547</c:v>
                </c:pt>
                <c:pt idx="2678">
                  <c:v>39.214092254638672</c:v>
                </c:pt>
                <c:pt idx="2679">
                  <c:v>27.812931060791016</c:v>
                </c:pt>
                <c:pt idx="2680">
                  <c:v>35.393795013427734</c:v>
                </c:pt>
                <c:pt idx="2681">
                  <c:v>29.33690071105957</c:v>
                </c:pt>
                <c:pt idx="2682">
                  <c:v>23.419740676879883</c:v>
                </c:pt>
                <c:pt idx="2683">
                  <c:v>24.271186828613281</c:v>
                </c:pt>
                <c:pt idx="2684">
                  <c:v>40.097358703613281</c:v>
                </c:pt>
                <c:pt idx="2685">
                  <c:v>43.968685150146484</c:v>
                </c:pt>
                <c:pt idx="2686">
                  <c:v>43.600116729736328</c:v>
                </c:pt>
                <c:pt idx="2687">
                  <c:v>49.891788482666016</c:v>
                </c:pt>
                <c:pt idx="2688">
                  <c:v>46.132644653320313</c:v>
                </c:pt>
                <c:pt idx="2689">
                  <c:v>46.362884521484375</c:v>
                </c:pt>
                <c:pt idx="2690">
                  <c:v>51.139942169189453</c:v>
                </c:pt>
                <c:pt idx="2691">
                  <c:v>47.219993591308594</c:v>
                </c:pt>
                <c:pt idx="2692">
                  <c:v>53.864967346191406</c:v>
                </c:pt>
                <c:pt idx="2693">
                  <c:v>45.400100708007813</c:v>
                </c:pt>
                <c:pt idx="2694">
                  <c:v>49.033103942871094</c:v>
                </c:pt>
                <c:pt idx="2695">
                  <c:v>47.86077880859375</c:v>
                </c:pt>
                <c:pt idx="2696">
                  <c:v>51.985557556152344</c:v>
                </c:pt>
                <c:pt idx="2697">
                  <c:v>44.895751953125</c:v>
                </c:pt>
                <c:pt idx="2698">
                  <c:v>36.148212432861328</c:v>
                </c:pt>
                <c:pt idx="2699">
                  <c:v>35.75982666015625</c:v>
                </c:pt>
                <c:pt idx="2700">
                  <c:v>28.771928787231445</c:v>
                </c:pt>
                <c:pt idx="2701">
                  <c:v>44.144031524658203</c:v>
                </c:pt>
                <c:pt idx="2702">
                  <c:v>43.472610473632813</c:v>
                </c:pt>
                <c:pt idx="2703">
                  <c:v>50.292800903320313</c:v>
                </c:pt>
                <c:pt idx="2704">
                  <c:v>45.084903717041016</c:v>
                </c:pt>
                <c:pt idx="2705">
                  <c:v>46.294822692871094</c:v>
                </c:pt>
                <c:pt idx="2706">
                  <c:v>41.835025787353516</c:v>
                </c:pt>
                <c:pt idx="2707">
                  <c:v>42.884017944335938</c:v>
                </c:pt>
                <c:pt idx="2708">
                  <c:v>35.74945068359375</c:v>
                </c:pt>
                <c:pt idx="2709">
                  <c:v>33.712345123291016</c:v>
                </c:pt>
                <c:pt idx="2710">
                  <c:v>30.226127624511719</c:v>
                </c:pt>
                <c:pt idx="2711">
                  <c:v>26.841596603393555</c:v>
                </c:pt>
                <c:pt idx="2712">
                  <c:v>24.662885665893555</c:v>
                </c:pt>
                <c:pt idx="2713">
                  <c:v>30.233737945556641</c:v>
                </c:pt>
                <c:pt idx="2714">
                  <c:v>26.634716033935547</c:v>
                </c:pt>
                <c:pt idx="2715">
                  <c:v>29.769187927246094</c:v>
                </c:pt>
                <c:pt idx="2716">
                  <c:v>34.125194549560547</c:v>
                </c:pt>
                <c:pt idx="2717">
                  <c:v>40.525951385498047</c:v>
                </c:pt>
                <c:pt idx="2718">
                  <c:v>41.732765197753906</c:v>
                </c:pt>
                <c:pt idx="2719">
                  <c:v>41.691616058349609</c:v>
                </c:pt>
                <c:pt idx="2720">
                  <c:v>40.300647735595703</c:v>
                </c:pt>
                <c:pt idx="2721">
                  <c:v>43.513084411621094</c:v>
                </c:pt>
                <c:pt idx="2722">
                  <c:v>34.419498443603516</c:v>
                </c:pt>
                <c:pt idx="2723">
                  <c:v>32.630378723144531</c:v>
                </c:pt>
                <c:pt idx="2724">
                  <c:v>25.090234756469727</c:v>
                </c:pt>
                <c:pt idx="2725">
                  <c:v>24.956695556640625</c:v>
                </c:pt>
                <c:pt idx="2726">
                  <c:v>21.779510498046875</c:v>
                </c:pt>
                <c:pt idx="2727">
                  <c:v>23.328767776489258</c:v>
                </c:pt>
                <c:pt idx="2728">
                  <c:v>23.264808654785156</c:v>
                </c:pt>
                <c:pt idx="2729">
                  <c:v>26.548269271850586</c:v>
                </c:pt>
                <c:pt idx="2730">
                  <c:v>27.596433639526367</c:v>
                </c:pt>
                <c:pt idx="2731">
                  <c:v>38.805412292480469</c:v>
                </c:pt>
                <c:pt idx="2732">
                  <c:v>42.772384643554688</c:v>
                </c:pt>
                <c:pt idx="2733">
                  <c:v>43.273387908935547</c:v>
                </c:pt>
                <c:pt idx="2734">
                  <c:v>46.655750274658203</c:v>
                </c:pt>
                <c:pt idx="2735">
                  <c:v>38.244865417480469</c:v>
                </c:pt>
                <c:pt idx="2736">
                  <c:v>41.620265960693359</c:v>
                </c:pt>
                <c:pt idx="2737">
                  <c:v>34.576553344726563</c:v>
                </c:pt>
                <c:pt idx="2738">
                  <c:v>27.991098403930664</c:v>
                </c:pt>
                <c:pt idx="2739">
                  <c:v>30.379741668701172</c:v>
                </c:pt>
                <c:pt idx="2740">
                  <c:v>27.179874420166016</c:v>
                </c:pt>
                <c:pt idx="2741">
                  <c:v>29.832633972167969</c:v>
                </c:pt>
                <c:pt idx="2742">
                  <c:v>24.835512161254883</c:v>
                </c:pt>
                <c:pt idx="2743">
                  <c:v>22.279212951660156</c:v>
                </c:pt>
                <c:pt idx="2744">
                  <c:v>26.021823883056641</c:v>
                </c:pt>
                <c:pt idx="2745">
                  <c:v>33.064510345458984</c:v>
                </c:pt>
                <c:pt idx="2746">
                  <c:v>34.683101654052734</c:v>
                </c:pt>
                <c:pt idx="2747">
                  <c:v>42.456882476806641</c:v>
                </c:pt>
                <c:pt idx="2748">
                  <c:v>41.278644561767578</c:v>
                </c:pt>
                <c:pt idx="2749">
                  <c:v>39.951633453369141</c:v>
                </c:pt>
                <c:pt idx="2750">
                  <c:v>44.703876495361328</c:v>
                </c:pt>
                <c:pt idx="2751">
                  <c:v>44.26373291015625</c:v>
                </c:pt>
                <c:pt idx="2752">
                  <c:v>30.254325866699219</c:v>
                </c:pt>
                <c:pt idx="2753">
                  <c:v>34.991390228271484</c:v>
                </c:pt>
                <c:pt idx="2754">
                  <c:v>31.381011962890625</c:v>
                </c:pt>
                <c:pt idx="2755">
                  <c:v>32.798130035400391</c:v>
                </c:pt>
                <c:pt idx="2756">
                  <c:v>26.228200912475586</c:v>
                </c:pt>
                <c:pt idx="2757">
                  <c:v>30.043449401855469</c:v>
                </c:pt>
                <c:pt idx="2758">
                  <c:v>33.114582061767578</c:v>
                </c:pt>
                <c:pt idx="2759">
                  <c:v>37.929710388183594</c:v>
                </c:pt>
                <c:pt idx="2760">
                  <c:v>51.565151214599609</c:v>
                </c:pt>
                <c:pt idx="2761">
                  <c:v>47.602798461914063</c:v>
                </c:pt>
                <c:pt idx="2762">
                  <c:v>48.773067474365234</c:v>
                </c:pt>
                <c:pt idx="2763">
                  <c:v>63.674934387207031</c:v>
                </c:pt>
                <c:pt idx="2764">
                  <c:v>68.1114501953125</c:v>
                </c:pt>
                <c:pt idx="2765">
                  <c:v>60.778041839599609</c:v>
                </c:pt>
                <c:pt idx="2766">
                  <c:v>57.421516418457031</c:v>
                </c:pt>
                <c:pt idx="2767">
                  <c:v>48.458503723144531</c:v>
                </c:pt>
                <c:pt idx="2768">
                  <c:v>32.665031433105469</c:v>
                </c:pt>
                <c:pt idx="2769">
                  <c:v>33.123813629150391</c:v>
                </c:pt>
                <c:pt idx="2770">
                  <c:v>22.997358322143555</c:v>
                </c:pt>
                <c:pt idx="2771">
                  <c:v>20.828828811645508</c:v>
                </c:pt>
                <c:pt idx="2772">
                  <c:v>20.007673263549805</c:v>
                </c:pt>
                <c:pt idx="2773">
                  <c:v>24.066904067993164</c:v>
                </c:pt>
                <c:pt idx="2774">
                  <c:v>27.087446212768555</c:v>
                </c:pt>
                <c:pt idx="2775">
                  <c:v>27.526735305786133</c:v>
                </c:pt>
                <c:pt idx="2776">
                  <c:v>30.498441696166992</c:v>
                </c:pt>
                <c:pt idx="2777">
                  <c:v>37.707637786865234</c:v>
                </c:pt>
                <c:pt idx="2778">
                  <c:v>34.844047546386719</c:v>
                </c:pt>
                <c:pt idx="2779">
                  <c:v>32.601657867431641</c:v>
                </c:pt>
                <c:pt idx="2780">
                  <c:v>33.119663238525391</c:v>
                </c:pt>
                <c:pt idx="2781">
                  <c:v>28.69805908203125</c:v>
                </c:pt>
                <c:pt idx="2782">
                  <c:v>25.254369735717773</c:v>
                </c:pt>
                <c:pt idx="2783">
                  <c:v>22.480388641357422</c:v>
                </c:pt>
                <c:pt idx="2784">
                  <c:v>23.766851425170898</c:v>
                </c:pt>
                <c:pt idx="2785">
                  <c:v>18.727758407592773</c:v>
                </c:pt>
                <c:pt idx="2786">
                  <c:v>16.612987518310547</c:v>
                </c:pt>
                <c:pt idx="2787">
                  <c:v>17.276102066040039</c:v>
                </c:pt>
                <c:pt idx="2788">
                  <c:v>20.208930969238281</c:v>
                </c:pt>
                <c:pt idx="2789">
                  <c:v>20.932321548461914</c:v>
                </c:pt>
                <c:pt idx="2790">
                  <c:v>25.261573791503906</c:v>
                </c:pt>
                <c:pt idx="2791">
                  <c:v>25.668159484863281</c:v>
                </c:pt>
                <c:pt idx="2792">
                  <c:v>27.715375900268555</c:v>
                </c:pt>
                <c:pt idx="2793">
                  <c:v>30.898033142089844</c:v>
                </c:pt>
                <c:pt idx="2794">
                  <c:v>27.866415023803711</c:v>
                </c:pt>
                <c:pt idx="2795">
                  <c:v>27.729558944702148</c:v>
                </c:pt>
                <c:pt idx="2796">
                  <c:v>26.684301376342773</c:v>
                </c:pt>
                <c:pt idx="2797">
                  <c:v>22.759672164916992</c:v>
                </c:pt>
                <c:pt idx="2798">
                  <c:v>21.135503768920898</c:v>
                </c:pt>
                <c:pt idx="2799">
                  <c:v>19.797492980957031</c:v>
                </c:pt>
                <c:pt idx="2800">
                  <c:v>20.9073486328125</c:v>
                </c:pt>
                <c:pt idx="2801">
                  <c:v>19.061561584472656</c:v>
                </c:pt>
                <c:pt idx="2802">
                  <c:v>22.059806823730469</c:v>
                </c:pt>
                <c:pt idx="2803">
                  <c:v>22.910476684570313</c:v>
                </c:pt>
                <c:pt idx="2804">
                  <c:v>24.675613403320313</c:v>
                </c:pt>
                <c:pt idx="2805">
                  <c:v>26.519594192504883</c:v>
                </c:pt>
                <c:pt idx="2806">
                  <c:v>28.078147888183594</c:v>
                </c:pt>
                <c:pt idx="2807">
                  <c:v>33.818752288818359</c:v>
                </c:pt>
                <c:pt idx="2808">
                  <c:v>29.64961051940918</c:v>
                </c:pt>
                <c:pt idx="2809">
                  <c:v>27.047042846679688</c:v>
                </c:pt>
                <c:pt idx="2810">
                  <c:v>28.838045120239258</c:v>
                </c:pt>
                <c:pt idx="2811">
                  <c:v>24.390714645385742</c:v>
                </c:pt>
                <c:pt idx="2812">
                  <c:v>24.107301712036133</c:v>
                </c:pt>
                <c:pt idx="2813">
                  <c:v>21.290491104125977</c:v>
                </c:pt>
                <c:pt idx="2814">
                  <c:v>22.919683456420898</c:v>
                </c:pt>
                <c:pt idx="2815">
                  <c:v>18.361484527587891</c:v>
                </c:pt>
                <c:pt idx="2816">
                  <c:v>20.269718170166016</c:v>
                </c:pt>
                <c:pt idx="2817">
                  <c:v>21.923345565795898</c:v>
                </c:pt>
                <c:pt idx="2818">
                  <c:v>23.640377044677734</c:v>
                </c:pt>
                <c:pt idx="2819">
                  <c:v>29.992353439331055</c:v>
                </c:pt>
                <c:pt idx="2820">
                  <c:v>31.292303085327148</c:v>
                </c:pt>
                <c:pt idx="2821">
                  <c:v>32.116958618164063</c:v>
                </c:pt>
                <c:pt idx="2822">
                  <c:v>41.532852172851563</c:v>
                </c:pt>
                <c:pt idx="2823">
                  <c:v>41.017692565917969</c:v>
                </c:pt>
                <c:pt idx="2824">
                  <c:v>35.177589416503906</c:v>
                </c:pt>
                <c:pt idx="2825">
                  <c:v>35.398372650146484</c:v>
                </c:pt>
                <c:pt idx="2826">
                  <c:v>34.286788940429688</c:v>
                </c:pt>
                <c:pt idx="2827">
                  <c:v>38.489654541015625</c:v>
                </c:pt>
                <c:pt idx="2828">
                  <c:v>38.706642150878906</c:v>
                </c:pt>
                <c:pt idx="2829">
                  <c:v>41.993114471435547</c:v>
                </c:pt>
                <c:pt idx="2830">
                  <c:v>47.714740753173828</c:v>
                </c:pt>
                <c:pt idx="2831">
                  <c:v>52.162014007568359</c:v>
                </c:pt>
                <c:pt idx="2832">
                  <c:v>62.899852752685547</c:v>
                </c:pt>
                <c:pt idx="2833">
                  <c:v>63.178512573242188</c:v>
                </c:pt>
                <c:pt idx="2834">
                  <c:v>69.190528869628906</c:v>
                </c:pt>
                <c:pt idx="2835">
                  <c:v>68.924087524414063</c:v>
                </c:pt>
                <c:pt idx="2836">
                  <c:v>67.767974853515625</c:v>
                </c:pt>
                <c:pt idx="2837">
                  <c:v>54.61865234375</c:v>
                </c:pt>
                <c:pt idx="2838">
                  <c:v>43.359416961669922</c:v>
                </c:pt>
                <c:pt idx="2839">
                  <c:v>39.306011199951172</c:v>
                </c:pt>
                <c:pt idx="2840">
                  <c:v>33.338390350341797</c:v>
                </c:pt>
                <c:pt idx="2841">
                  <c:v>30.113620758056641</c:v>
                </c:pt>
                <c:pt idx="2842">
                  <c:v>25.35736083984375</c:v>
                </c:pt>
                <c:pt idx="2843">
                  <c:v>21.319583892822266</c:v>
                </c:pt>
                <c:pt idx="2844">
                  <c:v>19.61114501953125</c:v>
                </c:pt>
                <c:pt idx="2845">
                  <c:v>21.562761306762695</c:v>
                </c:pt>
                <c:pt idx="2846">
                  <c:v>20.739116668701172</c:v>
                </c:pt>
                <c:pt idx="2847">
                  <c:v>24.259025573730469</c:v>
                </c:pt>
                <c:pt idx="2848">
                  <c:v>25.024438858032227</c:v>
                </c:pt>
                <c:pt idx="2849">
                  <c:v>29.233613967895508</c:v>
                </c:pt>
                <c:pt idx="2850">
                  <c:v>30.182285308837891</c:v>
                </c:pt>
                <c:pt idx="2851">
                  <c:v>32.324661254882813</c:v>
                </c:pt>
                <c:pt idx="2852">
                  <c:v>36.796260833740234</c:v>
                </c:pt>
                <c:pt idx="2853">
                  <c:v>31.903875350952148</c:v>
                </c:pt>
                <c:pt idx="2854">
                  <c:v>28.587753295898438</c:v>
                </c:pt>
                <c:pt idx="2855">
                  <c:v>31.366107940673828</c:v>
                </c:pt>
                <c:pt idx="2856">
                  <c:v>25.440044403076172</c:v>
                </c:pt>
                <c:pt idx="2857">
                  <c:v>22.270330429077148</c:v>
                </c:pt>
                <c:pt idx="2858">
                  <c:v>19.75139045715332</c:v>
                </c:pt>
                <c:pt idx="2859">
                  <c:v>19.0833740234375</c:v>
                </c:pt>
                <c:pt idx="2860">
                  <c:v>17.039749145507813</c:v>
                </c:pt>
                <c:pt idx="2861">
                  <c:v>19.409461975097656</c:v>
                </c:pt>
                <c:pt idx="2862">
                  <c:v>19.530426025390625</c:v>
                </c:pt>
                <c:pt idx="2863">
                  <c:v>23.078336715698242</c:v>
                </c:pt>
                <c:pt idx="2864">
                  <c:v>25.547554016113281</c:v>
                </c:pt>
                <c:pt idx="2865">
                  <c:v>25.891719818115234</c:v>
                </c:pt>
                <c:pt idx="2866">
                  <c:v>29.818010330200195</c:v>
                </c:pt>
                <c:pt idx="2867">
                  <c:v>28.447273254394531</c:v>
                </c:pt>
                <c:pt idx="2868">
                  <c:v>30.763996124267578</c:v>
                </c:pt>
                <c:pt idx="2869">
                  <c:v>28.341224670410156</c:v>
                </c:pt>
                <c:pt idx="2870">
                  <c:v>24.722272872924805</c:v>
                </c:pt>
                <c:pt idx="2871">
                  <c:v>19.890651702880859</c:v>
                </c:pt>
                <c:pt idx="2872">
                  <c:v>18.700710296630859</c:v>
                </c:pt>
                <c:pt idx="2873">
                  <c:v>17.214370727539063</c:v>
                </c:pt>
                <c:pt idx="2874">
                  <c:v>15.619627952575684</c:v>
                </c:pt>
                <c:pt idx="2875">
                  <c:v>15.463173866271973</c:v>
                </c:pt>
                <c:pt idx="2876">
                  <c:v>17.495384216308594</c:v>
                </c:pt>
                <c:pt idx="2877">
                  <c:v>16.51542854309082</c:v>
                </c:pt>
                <c:pt idx="2878">
                  <c:v>18.477054595947266</c:v>
                </c:pt>
                <c:pt idx="2879">
                  <c:v>24.368997573852539</c:v>
                </c:pt>
                <c:pt idx="2880">
                  <c:v>25.358896255493164</c:v>
                </c:pt>
                <c:pt idx="2881">
                  <c:v>23.498588562011719</c:v>
                </c:pt>
                <c:pt idx="2882">
                  <c:v>25.161357879638672</c:v>
                </c:pt>
                <c:pt idx="2883">
                  <c:v>26.749731063842773</c:v>
                </c:pt>
                <c:pt idx="2884">
                  <c:v>22.504968643188477</c:v>
                </c:pt>
                <c:pt idx="2885">
                  <c:v>19.760896682739258</c:v>
                </c:pt>
                <c:pt idx="2886">
                  <c:v>19.714914321899414</c:v>
                </c:pt>
                <c:pt idx="2887">
                  <c:v>18.053853988647461</c:v>
                </c:pt>
                <c:pt idx="2888">
                  <c:v>16.342641830444336</c:v>
                </c:pt>
                <c:pt idx="2889">
                  <c:v>20.015081405639648</c:v>
                </c:pt>
                <c:pt idx="2890">
                  <c:v>23.210866928100586</c:v>
                </c:pt>
                <c:pt idx="2891">
                  <c:v>20.653020858764648</c:v>
                </c:pt>
                <c:pt idx="2892">
                  <c:v>16.40716552734375</c:v>
                </c:pt>
                <c:pt idx="2893">
                  <c:v>18.37940788269043</c:v>
                </c:pt>
                <c:pt idx="2894">
                  <c:v>20.668434143066406</c:v>
                </c:pt>
                <c:pt idx="2895">
                  <c:v>24.10633659362793</c:v>
                </c:pt>
                <c:pt idx="2896">
                  <c:v>23.098310470581055</c:v>
                </c:pt>
                <c:pt idx="2897">
                  <c:v>27.344850540161133</c:v>
                </c:pt>
                <c:pt idx="2898">
                  <c:v>29.843448638916016</c:v>
                </c:pt>
                <c:pt idx="2899">
                  <c:v>32.008552551269531</c:v>
                </c:pt>
                <c:pt idx="2900">
                  <c:v>34.564300537109375</c:v>
                </c:pt>
                <c:pt idx="2901">
                  <c:v>48.566677093505859</c:v>
                </c:pt>
                <c:pt idx="2902">
                  <c:v>59.108924865722656</c:v>
                </c:pt>
                <c:pt idx="2903">
                  <c:v>57.922805786132813</c:v>
                </c:pt>
                <c:pt idx="2904">
                  <c:v>60.025535583496094</c:v>
                </c:pt>
                <c:pt idx="2905">
                  <c:v>57.535293579101563</c:v>
                </c:pt>
                <c:pt idx="2906">
                  <c:v>51.033897399902344</c:v>
                </c:pt>
                <c:pt idx="2907">
                  <c:v>43.285442352294922</c:v>
                </c:pt>
                <c:pt idx="2908">
                  <c:v>40.111301422119141</c:v>
                </c:pt>
                <c:pt idx="2909">
                  <c:v>33.113975524902344</c:v>
                </c:pt>
                <c:pt idx="2910">
                  <c:v>26.121088027954102</c:v>
                </c:pt>
                <c:pt idx="2911">
                  <c:v>19.772397994995117</c:v>
                </c:pt>
                <c:pt idx="2912">
                  <c:v>17.512325286865234</c:v>
                </c:pt>
                <c:pt idx="2913">
                  <c:v>15.862677574157715</c:v>
                </c:pt>
                <c:pt idx="2914">
                  <c:v>17.686870574951172</c:v>
                </c:pt>
                <c:pt idx="2915">
                  <c:v>18.026615142822266</c:v>
                </c:pt>
                <c:pt idx="2916">
                  <c:v>11.839316368103027</c:v>
                </c:pt>
                <c:pt idx="2917">
                  <c:v>9.6034479141235352</c:v>
                </c:pt>
                <c:pt idx="2918">
                  <c:v>12.040117263793945</c:v>
                </c:pt>
                <c:pt idx="2919">
                  <c:v>7.984372615814209</c:v>
                </c:pt>
                <c:pt idx="2920">
                  <c:v>8.8804254531860352</c:v>
                </c:pt>
                <c:pt idx="2921">
                  <c:v>7.620450496673584</c:v>
                </c:pt>
                <c:pt idx="2922">
                  <c:v>13.191285133361816</c:v>
                </c:pt>
                <c:pt idx="2923">
                  <c:v>14.157569885253906</c:v>
                </c:pt>
                <c:pt idx="2924">
                  <c:v>12.41679573059082</c:v>
                </c:pt>
                <c:pt idx="2925">
                  <c:v>12.768022537231445</c:v>
                </c:pt>
                <c:pt idx="2926">
                  <c:v>10.483235359191895</c:v>
                </c:pt>
                <c:pt idx="2927">
                  <c:v>12.632984161376953</c:v>
                </c:pt>
                <c:pt idx="2928">
                  <c:v>10.748146057128906</c:v>
                </c:pt>
                <c:pt idx="2929">
                  <c:v>8.0640830993652344</c:v>
                </c:pt>
                <c:pt idx="2930">
                  <c:v>8.2792263031005859</c:v>
                </c:pt>
                <c:pt idx="2931">
                  <c:v>7.804497241973877</c:v>
                </c:pt>
                <c:pt idx="2932">
                  <c:v>6.9259696006774902</c:v>
                </c:pt>
                <c:pt idx="2933">
                  <c:v>5.9590163230895996</c:v>
                </c:pt>
                <c:pt idx="2934">
                  <c:v>5.9611425399780273</c:v>
                </c:pt>
                <c:pt idx="2935">
                  <c:v>6.2448592185974121</c:v>
                </c:pt>
                <c:pt idx="2936">
                  <c:v>7.6473441123962402</c:v>
                </c:pt>
                <c:pt idx="2937">
                  <c:v>13.158637046813965</c:v>
                </c:pt>
                <c:pt idx="2938">
                  <c:v>14.647764205932617</c:v>
                </c:pt>
                <c:pt idx="2939">
                  <c:v>13.242921829223633</c:v>
                </c:pt>
                <c:pt idx="2940">
                  <c:v>9.4129495620727539</c:v>
                </c:pt>
                <c:pt idx="2941">
                  <c:v>9.3830165863037109</c:v>
                </c:pt>
                <c:pt idx="2942">
                  <c:v>14.017532348632813</c:v>
                </c:pt>
                <c:pt idx="2943">
                  <c:v>10.41282844543457</c:v>
                </c:pt>
                <c:pt idx="2944">
                  <c:v>9.2362642288208008</c:v>
                </c:pt>
                <c:pt idx="2945">
                  <c:v>7.6769294738769531</c:v>
                </c:pt>
                <c:pt idx="2946">
                  <c:v>6.9560632705688477</c:v>
                </c:pt>
                <c:pt idx="2947">
                  <c:v>7.0707049369812012</c:v>
                </c:pt>
                <c:pt idx="2948">
                  <c:v>7.9263243675231934</c:v>
                </c:pt>
                <c:pt idx="2949">
                  <c:v>6.3211855888366699</c:v>
                </c:pt>
                <c:pt idx="2950">
                  <c:v>5.7498650550842285</c:v>
                </c:pt>
                <c:pt idx="2951">
                  <c:v>5.7872281074523926</c:v>
                </c:pt>
                <c:pt idx="2952">
                  <c:v>6.483978271484375</c:v>
                </c:pt>
                <c:pt idx="2953">
                  <c:v>9.1505308151245117</c:v>
                </c:pt>
                <c:pt idx="2954">
                  <c:v>6.8195610046386719</c:v>
                </c:pt>
                <c:pt idx="2955">
                  <c:v>8.6548261642456055</c:v>
                </c:pt>
                <c:pt idx="2956">
                  <c:v>8.3064584732055664</c:v>
                </c:pt>
                <c:pt idx="2957">
                  <c:v>7.1360840797424316</c:v>
                </c:pt>
                <c:pt idx="2958">
                  <c:v>13.573254585266113</c:v>
                </c:pt>
                <c:pt idx="2959">
                  <c:v>11.420392990112305</c:v>
                </c:pt>
                <c:pt idx="2960">
                  <c:v>9.1435003280639648</c:v>
                </c:pt>
                <c:pt idx="2961">
                  <c:v>9.1157026290893555</c:v>
                </c:pt>
                <c:pt idx="2962">
                  <c:v>8.5187854766845703</c:v>
                </c:pt>
                <c:pt idx="2963">
                  <c:v>7.736720085144043</c:v>
                </c:pt>
                <c:pt idx="2964">
                  <c:v>11.138800621032715</c:v>
                </c:pt>
                <c:pt idx="2965">
                  <c:v>9.835017204284668</c:v>
                </c:pt>
                <c:pt idx="2966">
                  <c:v>10.657098770141602</c:v>
                </c:pt>
                <c:pt idx="2967">
                  <c:v>13.77983570098877</c:v>
                </c:pt>
                <c:pt idx="2968">
                  <c:v>19.95289421081543</c:v>
                </c:pt>
                <c:pt idx="2969">
                  <c:v>26.282495498657227</c:v>
                </c:pt>
                <c:pt idx="2970">
                  <c:v>34.280811309814453</c:v>
                </c:pt>
                <c:pt idx="2971">
                  <c:v>42.111366271972656</c:v>
                </c:pt>
                <c:pt idx="2972">
                  <c:v>50.584262847900391</c:v>
                </c:pt>
                <c:pt idx="2973">
                  <c:v>57.786224365234375</c:v>
                </c:pt>
                <c:pt idx="2974">
                  <c:v>60.5950927734375</c:v>
                </c:pt>
                <c:pt idx="2975">
                  <c:v>60.729267120361328</c:v>
                </c:pt>
                <c:pt idx="2976">
                  <c:v>51.548606872558594</c:v>
                </c:pt>
                <c:pt idx="2977">
                  <c:v>46.291530609130859</c:v>
                </c:pt>
                <c:pt idx="2978">
                  <c:v>46.153739929199219</c:v>
                </c:pt>
                <c:pt idx="2979">
                  <c:v>36.053756713867188</c:v>
                </c:pt>
                <c:pt idx="2980">
                  <c:v>25.998001098632813</c:v>
                </c:pt>
                <c:pt idx="2981">
                  <c:v>21.51500129699707</c:v>
                </c:pt>
                <c:pt idx="2982">
                  <c:v>16.323156356811523</c:v>
                </c:pt>
                <c:pt idx="2983">
                  <c:v>13.833225250244141</c:v>
                </c:pt>
                <c:pt idx="2984">
                  <c:v>16.10734748840332</c:v>
                </c:pt>
                <c:pt idx="2985">
                  <c:v>11.955216407775879</c:v>
                </c:pt>
                <c:pt idx="2986">
                  <c:v>9.3545513153076172</c:v>
                </c:pt>
                <c:pt idx="2987">
                  <c:v>8.0897436141967773</c:v>
                </c:pt>
                <c:pt idx="2988">
                  <c:v>8.2842445373535156</c:v>
                </c:pt>
                <c:pt idx="2989">
                  <c:v>6.6329159736633301</c:v>
                </c:pt>
                <c:pt idx="2990">
                  <c:v>7.6823172569274902</c:v>
                </c:pt>
                <c:pt idx="2991">
                  <c:v>8.2651262283325195</c:v>
                </c:pt>
                <c:pt idx="2992">
                  <c:v>7.057034969329834</c:v>
                </c:pt>
                <c:pt idx="2993">
                  <c:v>6.3490214347839355</c:v>
                </c:pt>
                <c:pt idx="2994">
                  <c:v>9.3924388885498047</c:v>
                </c:pt>
                <c:pt idx="2995">
                  <c:v>6.0892586708068848</c:v>
                </c:pt>
                <c:pt idx="2996">
                  <c:v>5.3492598533630371</c:v>
                </c:pt>
                <c:pt idx="2997">
                  <c:v>5.4603228569030762</c:v>
                </c:pt>
                <c:pt idx="2998">
                  <c:v>5.9532933235168457</c:v>
                </c:pt>
                <c:pt idx="2999">
                  <c:v>11.360384941101074</c:v>
                </c:pt>
                <c:pt idx="3000">
                  <c:v>7.8762021064758301</c:v>
                </c:pt>
                <c:pt idx="3001">
                  <c:v>15.605037689208984</c:v>
                </c:pt>
                <c:pt idx="3002">
                  <c:v>11.280158996582031</c:v>
                </c:pt>
                <c:pt idx="3003">
                  <c:v>7.9852328300476074</c:v>
                </c:pt>
                <c:pt idx="3004">
                  <c:v>9.185521125793457</c:v>
                </c:pt>
                <c:pt idx="3005">
                  <c:v>9.018305778503418</c:v>
                </c:pt>
                <c:pt idx="3006">
                  <c:v>6.1539721488952637</c:v>
                </c:pt>
                <c:pt idx="3007">
                  <c:v>5.4228582382202148</c:v>
                </c:pt>
                <c:pt idx="3008">
                  <c:v>7.5315842628479004</c:v>
                </c:pt>
                <c:pt idx="3009">
                  <c:v>5.6641702651977539</c:v>
                </c:pt>
                <c:pt idx="3010">
                  <c:v>5.6054062843322754</c:v>
                </c:pt>
                <c:pt idx="3011">
                  <c:v>5.5712337493896484</c:v>
                </c:pt>
                <c:pt idx="3012">
                  <c:v>7.3574872016906738</c:v>
                </c:pt>
                <c:pt idx="3013">
                  <c:v>7.8183450698852539</c:v>
                </c:pt>
                <c:pt idx="3014">
                  <c:v>7.2490253448486328</c:v>
                </c:pt>
                <c:pt idx="3015">
                  <c:v>12.665993690490723</c:v>
                </c:pt>
                <c:pt idx="3016">
                  <c:v>8.8347635269165039</c:v>
                </c:pt>
                <c:pt idx="3017">
                  <c:v>8.2463855743408203</c:v>
                </c:pt>
                <c:pt idx="3018">
                  <c:v>7.7902956008911133</c:v>
                </c:pt>
                <c:pt idx="3019">
                  <c:v>7.6847443580627441</c:v>
                </c:pt>
                <c:pt idx="3020">
                  <c:v>6.6951594352722168</c:v>
                </c:pt>
                <c:pt idx="3021">
                  <c:v>6.5585317611694336</c:v>
                </c:pt>
                <c:pt idx="3022">
                  <c:v>9.5009450912475586</c:v>
                </c:pt>
                <c:pt idx="3023">
                  <c:v>8.068110466003418</c:v>
                </c:pt>
                <c:pt idx="3024">
                  <c:v>6.4133415222167969</c:v>
                </c:pt>
                <c:pt idx="3025">
                  <c:v>10.004803657531738</c:v>
                </c:pt>
                <c:pt idx="3026">
                  <c:v>11.402775764465332</c:v>
                </c:pt>
                <c:pt idx="3027">
                  <c:v>12.060185432434082</c:v>
                </c:pt>
                <c:pt idx="3028">
                  <c:v>8.4387102127075195</c:v>
                </c:pt>
                <c:pt idx="3029">
                  <c:v>11.358676910400391</c:v>
                </c:pt>
                <c:pt idx="3030">
                  <c:v>12.428264617919922</c:v>
                </c:pt>
                <c:pt idx="3031">
                  <c:v>11.923403739929199</c:v>
                </c:pt>
                <c:pt idx="3032">
                  <c:v>14.14513111114502</c:v>
                </c:pt>
                <c:pt idx="3033">
                  <c:v>9.9793605804443359</c:v>
                </c:pt>
                <c:pt idx="3034">
                  <c:v>8.2270355224609375</c:v>
                </c:pt>
                <c:pt idx="3035">
                  <c:v>14.239596366882324</c:v>
                </c:pt>
                <c:pt idx="3036">
                  <c:v>19.433696746826172</c:v>
                </c:pt>
                <c:pt idx="3037">
                  <c:v>19.769292831420898</c:v>
                </c:pt>
                <c:pt idx="3038">
                  <c:v>29.056854248046875</c:v>
                </c:pt>
                <c:pt idx="3039">
                  <c:v>22.020021438598633</c:v>
                </c:pt>
                <c:pt idx="3040">
                  <c:v>21.650505065917969</c:v>
                </c:pt>
                <c:pt idx="3041">
                  <c:v>24.803045272827148</c:v>
                </c:pt>
                <c:pt idx="3042">
                  <c:v>28.921804428100586</c:v>
                </c:pt>
                <c:pt idx="3043">
                  <c:v>26.584379196166992</c:v>
                </c:pt>
                <c:pt idx="3044">
                  <c:v>29.783374786376953</c:v>
                </c:pt>
                <c:pt idx="3045">
                  <c:v>34.358810424804688</c:v>
                </c:pt>
                <c:pt idx="3046">
                  <c:v>32.301246643066406</c:v>
                </c:pt>
                <c:pt idx="3047">
                  <c:v>27.813945770263672</c:v>
                </c:pt>
                <c:pt idx="3048">
                  <c:v>26.173368453979492</c:v>
                </c:pt>
                <c:pt idx="3049">
                  <c:v>24.473487854003906</c:v>
                </c:pt>
                <c:pt idx="3050">
                  <c:v>18.816572189331055</c:v>
                </c:pt>
                <c:pt idx="3051">
                  <c:v>15.681727409362793</c:v>
                </c:pt>
                <c:pt idx="3052">
                  <c:v>12.332022666931152</c:v>
                </c:pt>
                <c:pt idx="3053">
                  <c:v>10.331376075744629</c:v>
                </c:pt>
                <c:pt idx="3054">
                  <c:v>9.2455129623413086</c:v>
                </c:pt>
                <c:pt idx="3055">
                  <c:v>13.173377990722656</c:v>
                </c:pt>
                <c:pt idx="3056">
                  <c:v>12.748720169067383</c:v>
                </c:pt>
                <c:pt idx="3057">
                  <c:v>16.818431854248047</c:v>
                </c:pt>
                <c:pt idx="3058">
                  <c:v>15.369518280029297</c:v>
                </c:pt>
                <c:pt idx="3059">
                  <c:v>18.511798858642578</c:v>
                </c:pt>
                <c:pt idx="3060">
                  <c:v>13.644754409790039</c:v>
                </c:pt>
                <c:pt idx="3061">
                  <c:v>16.014041900634766</c:v>
                </c:pt>
                <c:pt idx="3062">
                  <c:v>14.988662719726563</c:v>
                </c:pt>
                <c:pt idx="3063">
                  <c:v>11.349478721618652</c:v>
                </c:pt>
                <c:pt idx="3064">
                  <c:v>13.697954177856445</c:v>
                </c:pt>
                <c:pt idx="3065">
                  <c:v>10.555422782897949</c:v>
                </c:pt>
                <c:pt idx="3066">
                  <c:v>10.485902786254883</c:v>
                </c:pt>
                <c:pt idx="3067">
                  <c:v>18.456541061401367</c:v>
                </c:pt>
                <c:pt idx="3068">
                  <c:v>14.723189353942871</c:v>
                </c:pt>
                <c:pt idx="3069">
                  <c:v>16.509307861328125</c:v>
                </c:pt>
                <c:pt idx="3070">
                  <c:v>19.548069000244141</c:v>
                </c:pt>
                <c:pt idx="3071">
                  <c:v>15.936259269714355</c:v>
                </c:pt>
                <c:pt idx="3072">
                  <c:v>23.612085342407227</c:v>
                </c:pt>
                <c:pt idx="3073">
                  <c:v>19.272445678710938</c:v>
                </c:pt>
                <c:pt idx="3074">
                  <c:v>20.556232452392578</c:v>
                </c:pt>
                <c:pt idx="3075">
                  <c:v>23.206117630004883</c:v>
                </c:pt>
                <c:pt idx="3076">
                  <c:v>17.312973022460938</c:v>
                </c:pt>
                <c:pt idx="3077">
                  <c:v>16.807857513427734</c:v>
                </c:pt>
                <c:pt idx="3078">
                  <c:v>14.529946327209473</c:v>
                </c:pt>
                <c:pt idx="3079">
                  <c:v>15.13623046875</c:v>
                </c:pt>
                <c:pt idx="3080">
                  <c:v>16.826217651367188</c:v>
                </c:pt>
                <c:pt idx="3081">
                  <c:v>12.694917678833008</c:v>
                </c:pt>
                <c:pt idx="3082">
                  <c:v>14.966266632080078</c:v>
                </c:pt>
                <c:pt idx="3083">
                  <c:v>15.099491119384766</c:v>
                </c:pt>
                <c:pt idx="3084">
                  <c:v>15.742288589477539</c:v>
                </c:pt>
                <c:pt idx="3085">
                  <c:v>15.484170913696289</c:v>
                </c:pt>
                <c:pt idx="3086">
                  <c:v>20.47050666809082</c:v>
                </c:pt>
                <c:pt idx="3087">
                  <c:v>24.308916091918945</c:v>
                </c:pt>
                <c:pt idx="3088">
                  <c:v>20.148075103759766</c:v>
                </c:pt>
                <c:pt idx="3089">
                  <c:v>24.365688323974609</c:v>
                </c:pt>
                <c:pt idx="3090">
                  <c:v>20.837709426879883</c:v>
                </c:pt>
                <c:pt idx="3091">
                  <c:v>20.550529479980469</c:v>
                </c:pt>
                <c:pt idx="3092">
                  <c:v>21.803550720214844</c:v>
                </c:pt>
                <c:pt idx="3093">
                  <c:v>19.578302383422852</c:v>
                </c:pt>
                <c:pt idx="3094">
                  <c:v>16.936182022094727</c:v>
                </c:pt>
                <c:pt idx="3095">
                  <c:v>16.498500823974609</c:v>
                </c:pt>
                <c:pt idx="3096">
                  <c:v>17.843536376953125</c:v>
                </c:pt>
                <c:pt idx="3097">
                  <c:v>15.750729560852051</c:v>
                </c:pt>
                <c:pt idx="3098">
                  <c:v>17.063413619995117</c:v>
                </c:pt>
                <c:pt idx="3099">
                  <c:v>18.748199462890625</c:v>
                </c:pt>
                <c:pt idx="3100">
                  <c:v>19.627464294433594</c:v>
                </c:pt>
                <c:pt idx="3101">
                  <c:v>27.676431655883789</c:v>
                </c:pt>
                <c:pt idx="3102">
                  <c:v>24.952825546264648</c:v>
                </c:pt>
                <c:pt idx="3103">
                  <c:v>26.51756477355957</c:v>
                </c:pt>
                <c:pt idx="3104">
                  <c:v>30.70966911315918</c:v>
                </c:pt>
                <c:pt idx="3105">
                  <c:v>27.298904418945313</c:v>
                </c:pt>
                <c:pt idx="3106">
                  <c:v>27.168500900268555</c:v>
                </c:pt>
                <c:pt idx="3107">
                  <c:v>27.823600769042969</c:v>
                </c:pt>
                <c:pt idx="3108">
                  <c:v>24.125869750976563</c:v>
                </c:pt>
                <c:pt idx="3109">
                  <c:v>24.236337661743164</c:v>
                </c:pt>
                <c:pt idx="3110">
                  <c:v>23.054487228393555</c:v>
                </c:pt>
                <c:pt idx="3111">
                  <c:v>25.806396484375</c:v>
                </c:pt>
                <c:pt idx="3112">
                  <c:v>21.540996551513672</c:v>
                </c:pt>
                <c:pt idx="3113">
                  <c:v>27.386775970458984</c:v>
                </c:pt>
                <c:pt idx="3114">
                  <c:v>26.910846710205078</c:v>
                </c:pt>
                <c:pt idx="3115">
                  <c:v>30.232400894165039</c:v>
                </c:pt>
                <c:pt idx="3116">
                  <c:v>39.589851379394531</c:v>
                </c:pt>
                <c:pt idx="3117">
                  <c:v>36.377307891845703</c:v>
                </c:pt>
                <c:pt idx="3118">
                  <c:v>33.976268768310547</c:v>
                </c:pt>
                <c:pt idx="3119">
                  <c:v>39.715579986572266</c:v>
                </c:pt>
                <c:pt idx="3120">
                  <c:v>34.096920013427734</c:v>
                </c:pt>
                <c:pt idx="3121">
                  <c:v>35.994400024414063</c:v>
                </c:pt>
                <c:pt idx="3122">
                  <c:v>30.514194488525391</c:v>
                </c:pt>
                <c:pt idx="3123">
                  <c:v>24.453056335449219</c:v>
                </c:pt>
                <c:pt idx="3124">
                  <c:v>23.870969772338867</c:v>
                </c:pt>
                <c:pt idx="3125">
                  <c:v>22.460248947143555</c:v>
                </c:pt>
                <c:pt idx="3126">
                  <c:v>22.676057815551758</c:v>
                </c:pt>
                <c:pt idx="3127">
                  <c:v>23.185297012329102</c:v>
                </c:pt>
                <c:pt idx="3128">
                  <c:v>22.61976432800293</c:v>
                </c:pt>
                <c:pt idx="3129">
                  <c:v>27.33677864074707</c:v>
                </c:pt>
                <c:pt idx="3130">
                  <c:v>29.846368789672852</c:v>
                </c:pt>
                <c:pt idx="3131">
                  <c:v>31.668989181518555</c:v>
                </c:pt>
                <c:pt idx="3132">
                  <c:v>32.886043548583984</c:v>
                </c:pt>
                <c:pt idx="3133">
                  <c:v>42.1959228515625</c:v>
                </c:pt>
                <c:pt idx="3134">
                  <c:v>36.115325927734375</c:v>
                </c:pt>
                <c:pt idx="3135">
                  <c:v>36.204433441162109</c:v>
                </c:pt>
                <c:pt idx="3136">
                  <c:v>35.311336517333984</c:v>
                </c:pt>
                <c:pt idx="3137">
                  <c:v>29.897785186767578</c:v>
                </c:pt>
                <c:pt idx="3138">
                  <c:v>28.406120300292969</c:v>
                </c:pt>
                <c:pt idx="3139">
                  <c:v>26.293584823608398</c:v>
                </c:pt>
                <c:pt idx="3140">
                  <c:v>23.765640258789063</c:v>
                </c:pt>
                <c:pt idx="3141">
                  <c:v>24.023965835571289</c:v>
                </c:pt>
                <c:pt idx="3142">
                  <c:v>23.164615631103516</c:v>
                </c:pt>
                <c:pt idx="3143">
                  <c:v>26.424739837646484</c:v>
                </c:pt>
                <c:pt idx="3144">
                  <c:v>28.778099060058594</c:v>
                </c:pt>
                <c:pt idx="3145">
                  <c:v>31.658899307250977</c:v>
                </c:pt>
                <c:pt idx="3146">
                  <c:v>32.017379760742188</c:v>
                </c:pt>
                <c:pt idx="3147">
                  <c:v>42.907020568847656</c:v>
                </c:pt>
                <c:pt idx="3148">
                  <c:v>36.846786499023438</c:v>
                </c:pt>
                <c:pt idx="3149">
                  <c:v>43.145713806152344</c:v>
                </c:pt>
                <c:pt idx="3150">
                  <c:v>38.166263580322266</c:v>
                </c:pt>
                <c:pt idx="3151">
                  <c:v>33.685997009277344</c:v>
                </c:pt>
                <c:pt idx="3152">
                  <c:v>32.699462890625</c:v>
                </c:pt>
                <c:pt idx="3153">
                  <c:v>30.479030609130859</c:v>
                </c:pt>
                <c:pt idx="3154">
                  <c:v>28.977874755859375</c:v>
                </c:pt>
                <c:pt idx="3155">
                  <c:v>28.194402694702148</c:v>
                </c:pt>
                <c:pt idx="3156">
                  <c:v>25.704025268554688</c:v>
                </c:pt>
                <c:pt idx="3157">
                  <c:v>26.472833633422852</c:v>
                </c:pt>
                <c:pt idx="3158">
                  <c:v>30.170974731445313</c:v>
                </c:pt>
                <c:pt idx="3159">
                  <c:v>29.519851684570313</c:v>
                </c:pt>
                <c:pt idx="3160">
                  <c:v>37.454334259033203</c:v>
                </c:pt>
                <c:pt idx="3161">
                  <c:v>36.810806274414063</c:v>
                </c:pt>
                <c:pt idx="3162">
                  <c:v>37.776626586914063</c:v>
                </c:pt>
                <c:pt idx="3163">
                  <c:v>43.379676818847656</c:v>
                </c:pt>
                <c:pt idx="3164">
                  <c:v>37.730251312255859</c:v>
                </c:pt>
                <c:pt idx="3165">
                  <c:v>35.811614990234375</c:v>
                </c:pt>
                <c:pt idx="3166">
                  <c:v>37.618705749511719</c:v>
                </c:pt>
                <c:pt idx="3167">
                  <c:v>34.404396057128906</c:v>
                </c:pt>
                <c:pt idx="3168">
                  <c:v>32.329853057861328</c:v>
                </c:pt>
                <c:pt idx="3169">
                  <c:v>28.158834457397461</c:v>
                </c:pt>
                <c:pt idx="3170">
                  <c:v>25.311208724975586</c:v>
                </c:pt>
                <c:pt idx="3171">
                  <c:v>24.717649459838867</c:v>
                </c:pt>
                <c:pt idx="3172">
                  <c:v>27.724781036376953</c:v>
                </c:pt>
                <c:pt idx="3173">
                  <c:v>27.905550003051758</c:v>
                </c:pt>
                <c:pt idx="3174">
                  <c:v>31.02952766418457</c:v>
                </c:pt>
                <c:pt idx="3175">
                  <c:v>30.804925918579102</c:v>
                </c:pt>
                <c:pt idx="3176">
                  <c:v>36.752964019775391</c:v>
                </c:pt>
                <c:pt idx="3177">
                  <c:v>38.721580505371094</c:v>
                </c:pt>
                <c:pt idx="3178">
                  <c:v>37.064231872558594</c:v>
                </c:pt>
                <c:pt idx="3179">
                  <c:v>41.975517272949219</c:v>
                </c:pt>
                <c:pt idx="3180">
                  <c:v>39.092926025390625</c:v>
                </c:pt>
                <c:pt idx="3181">
                  <c:v>34.399005889892578</c:v>
                </c:pt>
                <c:pt idx="3182">
                  <c:v>35.370304107666016</c:v>
                </c:pt>
                <c:pt idx="3183">
                  <c:v>28.670780181884766</c:v>
                </c:pt>
                <c:pt idx="3184">
                  <c:v>28.828031539916992</c:v>
                </c:pt>
                <c:pt idx="3185">
                  <c:v>27.609453201293945</c:v>
                </c:pt>
                <c:pt idx="3186">
                  <c:v>25.589014053344727</c:v>
                </c:pt>
                <c:pt idx="3187">
                  <c:v>24.461105346679688</c:v>
                </c:pt>
                <c:pt idx="3188">
                  <c:v>27.756120681762695</c:v>
                </c:pt>
                <c:pt idx="3189">
                  <c:v>28.010553359985352</c:v>
                </c:pt>
                <c:pt idx="3190">
                  <c:v>32.441864013671875</c:v>
                </c:pt>
                <c:pt idx="3191">
                  <c:v>32.377464294433594</c:v>
                </c:pt>
                <c:pt idx="3192">
                  <c:v>37.139808654785156</c:v>
                </c:pt>
                <c:pt idx="3193">
                  <c:v>30.827896118164063</c:v>
                </c:pt>
                <c:pt idx="3194">
                  <c:v>32.080436706542969</c:v>
                </c:pt>
                <c:pt idx="3195">
                  <c:v>29.291110992431641</c:v>
                </c:pt>
                <c:pt idx="3196">
                  <c:v>26.309730529785156</c:v>
                </c:pt>
                <c:pt idx="3197">
                  <c:v>23.167236328125</c:v>
                </c:pt>
                <c:pt idx="3198">
                  <c:v>23.705526351928711</c:v>
                </c:pt>
                <c:pt idx="3199">
                  <c:v>22.39445686340332</c:v>
                </c:pt>
                <c:pt idx="3200">
                  <c:v>21.36334228515625</c:v>
                </c:pt>
                <c:pt idx="3201">
                  <c:v>18.759706497192383</c:v>
                </c:pt>
                <c:pt idx="3202">
                  <c:v>22.300956726074219</c:v>
                </c:pt>
                <c:pt idx="3203">
                  <c:v>22.327428817749023</c:v>
                </c:pt>
                <c:pt idx="3204">
                  <c:v>21.183528900146484</c:v>
                </c:pt>
                <c:pt idx="3205">
                  <c:v>25.426963806152344</c:v>
                </c:pt>
                <c:pt idx="3206">
                  <c:v>23.914215087890625</c:v>
                </c:pt>
                <c:pt idx="3207">
                  <c:v>28.287984848022461</c:v>
                </c:pt>
                <c:pt idx="3208">
                  <c:v>28.465225219726563</c:v>
                </c:pt>
                <c:pt idx="3209">
                  <c:v>24.872259140014648</c:v>
                </c:pt>
                <c:pt idx="3210">
                  <c:v>25.501791000366211</c:v>
                </c:pt>
                <c:pt idx="3211">
                  <c:v>22.905055999755859</c:v>
                </c:pt>
                <c:pt idx="3212">
                  <c:v>20.752813339233398</c:v>
                </c:pt>
                <c:pt idx="3213">
                  <c:v>20.857036590576172</c:v>
                </c:pt>
                <c:pt idx="3214">
                  <c:v>19.358493804931641</c:v>
                </c:pt>
                <c:pt idx="3215">
                  <c:v>19.943984985351563</c:v>
                </c:pt>
                <c:pt idx="3216">
                  <c:v>19.860311508178711</c:v>
                </c:pt>
                <c:pt idx="3217">
                  <c:v>19.267698287963867</c:v>
                </c:pt>
                <c:pt idx="3218">
                  <c:v>19.244848251342773</c:v>
                </c:pt>
                <c:pt idx="3219">
                  <c:v>19.960653305053711</c:v>
                </c:pt>
                <c:pt idx="3220">
                  <c:v>21.805316925048828</c:v>
                </c:pt>
                <c:pt idx="3221">
                  <c:v>25.084257125854492</c:v>
                </c:pt>
                <c:pt idx="3222">
                  <c:v>21.83802604675293</c:v>
                </c:pt>
                <c:pt idx="3223">
                  <c:v>22.422313690185547</c:v>
                </c:pt>
                <c:pt idx="3224">
                  <c:v>21.754426956176758</c:v>
                </c:pt>
                <c:pt idx="3225">
                  <c:v>20.208112716674805</c:v>
                </c:pt>
                <c:pt idx="3226">
                  <c:v>17.812160491943359</c:v>
                </c:pt>
                <c:pt idx="3227">
                  <c:v>23.427150726318359</c:v>
                </c:pt>
                <c:pt idx="3228">
                  <c:v>16.743289947509766</c:v>
                </c:pt>
                <c:pt idx="3229">
                  <c:v>15.060314178466797</c:v>
                </c:pt>
                <c:pt idx="3230">
                  <c:v>15.98978328704834</c:v>
                </c:pt>
                <c:pt idx="3231">
                  <c:v>14.054591178894043</c:v>
                </c:pt>
                <c:pt idx="3232">
                  <c:v>17.752885818481445</c:v>
                </c:pt>
                <c:pt idx="3233">
                  <c:v>16.612916946411133</c:v>
                </c:pt>
                <c:pt idx="3234">
                  <c:v>16.19830322265625</c:v>
                </c:pt>
                <c:pt idx="3235">
                  <c:v>17.728914260864258</c:v>
                </c:pt>
                <c:pt idx="3236">
                  <c:v>22.338676452636719</c:v>
                </c:pt>
                <c:pt idx="3237">
                  <c:v>20.879999160766602</c:v>
                </c:pt>
                <c:pt idx="3238">
                  <c:v>18.991018295288086</c:v>
                </c:pt>
                <c:pt idx="3239">
                  <c:v>22.187107086181641</c:v>
                </c:pt>
                <c:pt idx="3240">
                  <c:v>19.655014038085938</c:v>
                </c:pt>
                <c:pt idx="3241">
                  <c:v>15.232441902160645</c:v>
                </c:pt>
                <c:pt idx="3242">
                  <c:v>15.524151802062988</c:v>
                </c:pt>
                <c:pt idx="3243">
                  <c:v>20.85400390625</c:v>
                </c:pt>
                <c:pt idx="3244">
                  <c:v>18.723878860473633</c:v>
                </c:pt>
                <c:pt idx="3245">
                  <c:v>14.766053199768066</c:v>
                </c:pt>
                <c:pt idx="3246">
                  <c:v>13.530278205871582</c:v>
                </c:pt>
                <c:pt idx="3247">
                  <c:v>14.236127853393555</c:v>
                </c:pt>
                <c:pt idx="3248">
                  <c:v>15.112384796142578</c:v>
                </c:pt>
                <c:pt idx="3249">
                  <c:v>16.487405776977539</c:v>
                </c:pt>
                <c:pt idx="3250">
                  <c:v>17.98792839050293</c:v>
                </c:pt>
                <c:pt idx="3251">
                  <c:v>19.224189758300781</c:v>
                </c:pt>
                <c:pt idx="3252">
                  <c:v>25.146341323852539</c:v>
                </c:pt>
                <c:pt idx="3253">
                  <c:v>29.412164688110352</c:v>
                </c:pt>
                <c:pt idx="3254">
                  <c:v>31.779306411743164</c:v>
                </c:pt>
                <c:pt idx="3255">
                  <c:v>36.422267913818359</c:v>
                </c:pt>
                <c:pt idx="3256">
                  <c:v>38.885578155517578</c:v>
                </c:pt>
                <c:pt idx="3257">
                  <c:v>37.678943634033203</c:v>
                </c:pt>
                <c:pt idx="3258">
                  <c:v>34.359462738037109</c:v>
                </c:pt>
                <c:pt idx="3259">
                  <c:v>29.180999755859375</c:v>
                </c:pt>
                <c:pt idx="3260">
                  <c:v>23.765762329101563</c:v>
                </c:pt>
                <c:pt idx="3261">
                  <c:v>22.344406127929688</c:v>
                </c:pt>
                <c:pt idx="3262">
                  <c:v>19.230117797851563</c:v>
                </c:pt>
                <c:pt idx="3263">
                  <c:v>15.304733276367188</c:v>
                </c:pt>
                <c:pt idx="3264">
                  <c:v>12.335193634033203</c:v>
                </c:pt>
                <c:pt idx="3265">
                  <c:v>12.914520263671875</c:v>
                </c:pt>
                <c:pt idx="3266">
                  <c:v>12.292226791381836</c:v>
                </c:pt>
                <c:pt idx="3267">
                  <c:v>18.989391326904297</c:v>
                </c:pt>
                <c:pt idx="3268">
                  <c:v>13.171432495117188</c:v>
                </c:pt>
                <c:pt idx="3269">
                  <c:v>16.211263656616211</c:v>
                </c:pt>
                <c:pt idx="3270">
                  <c:v>12.35262393951416</c:v>
                </c:pt>
                <c:pt idx="3271">
                  <c:v>11.934983253479004</c:v>
                </c:pt>
                <c:pt idx="3272">
                  <c:v>10.593539237976074</c:v>
                </c:pt>
                <c:pt idx="3273">
                  <c:v>11.623992919921875</c:v>
                </c:pt>
                <c:pt idx="3274">
                  <c:v>10.577892303466797</c:v>
                </c:pt>
                <c:pt idx="3275">
                  <c:v>10.393458366394043</c:v>
                </c:pt>
                <c:pt idx="3276">
                  <c:v>11.065666198730469</c:v>
                </c:pt>
                <c:pt idx="3277">
                  <c:v>11.949769020080566</c:v>
                </c:pt>
                <c:pt idx="3278">
                  <c:v>12.658163070678711</c:v>
                </c:pt>
                <c:pt idx="3279">
                  <c:v>14.081748008728027</c:v>
                </c:pt>
                <c:pt idx="3280">
                  <c:v>12.558304786682129</c:v>
                </c:pt>
                <c:pt idx="3281">
                  <c:v>11.381994247436523</c:v>
                </c:pt>
                <c:pt idx="3282">
                  <c:v>12.156769752502441</c:v>
                </c:pt>
                <c:pt idx="3283">
                  <c:v>11.153655052185059</c:v>
                </c:pt>
                <c:pt idx="3284">
                  <c:v>11.727437973022461</c:v>
                </c:pt>
                <c:pt idx="3285">
                  <c:v>16.947181701660156</c:v>
                </c:pt>
                <c:pt idx="3286">
                  <c:v>15.514430999755859</c:v>
                </c:pt>
                <c:pt idx="3287">
                  <c:v>14.460477828979492</c:v>
                </c:pt>
                <c:pt idx="3288">
                  <c:v>9.8848371505737305</c:v>
                </c:pt>
                <c:pt idx="3289">
                  <c:v>9.6532182693481445</c:v>
                </c:pt>
                <c:pt idx="3290">
                  <c:v>10.40665340423584</c:v>
                </c:pt>
                <c:pt idx="3291">
                  <c:v>10.975769996643066</c:v>
                </c:pt>
                <c:pt idx="3292">
                  <c:v>9.8160343170166016</c:v>
                </c:pt>
                <c:pt idx="3293">
                  <c:v>9.9303855895996094</c:v>
                </c:pt>
                <c:pt idx="3294">
                  <c:v>11.832303047180176</c:v>
                </c:pt>
                <c:pt idx="3295">
                  <c:v>12.778682708740234</c:v>
                </c:pt>
                <c:pt idx="3296">
                  <c:v>11.923240661621094</c:v>
                </c:pt>
                <c:pt idx="3297">
                  <c:v>11.298580169677734</c:v>
                </c:pt>
                <c:pt idx="3298">
                  <c:v>12.621269226074219</c:v>
                </c:pt>
                <c:pt idx="3299">
                  <c:v>11.756816864013672</c:v>
                </c:pt>
                <c:pt idx="3300">
                  <c:v>9.9070138931274414</c:v>
                </c:pt>
                <c:pt idx="3301">
                  <c:v>10.775259971618652</c:v>
                </c:pt>
                <c:pt idx="3302">
                  <c:v>12.84918212890625</c:v>
                </c:pt>
                <c:pt idx="3303">
                  <c:v>10.718281745910645</c:v>
                </c:pt>
                <c:pt idx="3304">
                  <c:v>12.70452880859375</c:v>
                </c:pt>
                <c:pt idx="3305">
                  <c:v>9.6241235733032227</c:v>
                </c:pt>
                <c:pt idx="3306">
                  <c:v>9.793975830078125</c:v>
                </c:pt>
                <c:pt idx="3307">
                  <c:v>10.276077270507813</c:v>
                </c:pt>
                <c:pt idx="3308">
                  <c:v>10.103504180908203</c:v>
                </c:pt>
                <c:pt idx="3309">
                  <c:v>12.768740653991699</c:v>
                </c:pt>
                <c:pt idx="3310">
                  <c:v>11.733731269836426</c:v>
                </c:pt>
                <c:pt idx="3311">
                  <c:v>15.033649444580078</c:v>
                </c:pt>
                <c:pt idx="3312">
                  <c:v>12.061004638671875</c:v>
                </c:pt>
                <c:pt idx="3313">
                  <c:v>13.869084358215332</c:v>
                </c:pt>
                <c:pt idx="3314">
                  <c:v>11.985015869140625</c:v>
                </c:pt>
                <c:pt idx="3315">
                  <c:v>14.663661003112793</c:v>
                </c:pt>
                <c:pt idx="3316">
                  <c:v>15.96673583984375</c:v>
                </c:pt>
                <c:pt idx="3317">
                  <c:v>14.367464065551758</c:v>
                </c:pt>
                <c:pt idx="3318">
                  <c:v>15.828035354614258</c:v>
                </c:pt>
                <c:pt idx="3319">
                  <c:v>16.97108268737793</c:v>
                </c:pt>
                <c:pt idx="3320">
                  <c:v>27.682796478271484</c:v>
                </c:pt>
                <c:pt idx="3321">
                  <c:v>35.990398406982422</c:v>
                </c:pt>
                <c:pt idx="3322">
                  <c:v>42.66339111328125</c:v>
                </c:pt>
                <c:pt idx="3323">
                  <c:v>49.821140289306641</c:v>
                </c:pt>
                <c:pt idx="3324">
                  <c:v>57.911407470703125</c:v>
                </c:pt>
                <c:pt idx="3325">
                  <c:v>62.871559143066406</c:v>
                </c:pt>
                <c:pt idx="3326">
                  <c:v>67.235305786132813</c:v>
                </c:pt>
                <c:pt idx="3327">
                  <c:v>65.1728515625</c:v>
                </c:pt>
                <c:pt idx="3328">
                  <c:v>62.385257720947266</c:v>
                </c:pt>
                <c:pt idx="3329">
                  <c:v>54.234256744384766</c:v>
                </c:pt>
                <c:pt idx="3330">
                  <c:v>49.599693298339844</c:v>
                </c:pt>
                <c:pt idx="3331">
                  <c:v>41.907157897949219</c:v>
                </c:pt>
                <c:pt idx="3332">
                  <c:v>32.934410095214844</c:v>
                </c:pt>
                <c:pt idx="3333">
                  <c:v>24.653326034545898</c:v>
                </c:pt>
                <c:pt idx="3334">
                  <c:v>25.012479782104492</c:v>
                </c:pt>
                <c:pt idx="3335">
                  <c:v>17.962503433227539</c:v>
                </c:pt>
                <c:pt idx="3336">
                  <c:v>14.248271942138672</c:v>
                </c:pt>
                <c:pt idx="3337">
                  <c:v>12.508400917053223</c:v>
                </c:pt>
                <c:pt idx="3338">
                  <c:v>10.88742733001709</c:v>
                </c:pt>
                <c:pt idx="3339">
                  <c:v>11.958052635192871</c:v>
                </c:pt>
                <c:pt idx="3340">
                  <c:v>16.20849609375</c:v>
                </c:pt>
                <c:pt idx="3341">
                  <c:v>14.279985427856445</c:v>
                </c:pt>
                <c:pt idx="3342">
                  <c:v>12.396069526672363</c:v>
                </c:pt>
                <c:pt idx="3343">
                  <c:v>12.100644111633301</c:v>
                </c:pt>
                <c:pt idx="3344">
                  <c:v>11.360637664794922</c:v>
                </c:pt>
                <c:pt idx="3345">
                  <c:v>11.586474418640137</c:v>
                </c:pt>
                <c:pt idx="3346">
                  <c:v>10.947292327880859</c:v>
                </c:pt>
                <c:pt idx="3347">
                  <c:v>9.8224945068359375</c:v>
                </c:pt>
                <c:pt idx="3348">
                  <c:v>8.8231115341186523</c:v>
                </c:pt>
                <c:pt idx="3349">
                  <c:v>9.4355411529541016</c:v>
                </c:pt>
                <c:pt idx="3350">
                  <c:v>10.074489593505859</c:v>
                </c:pt>
                <c:pt idx="3351">
                  <c:v>9.3186912536621094</c:v>
                </c:pt>
                <c:pt idx="3352">
                  <c:v>9.9880771636962891</c:v>
                </c:pt>
                <c:pt idx="3353">
                  <c:v>11.699836730957031</c:v>
                </c:pt>
                <c:pt idx="3354">
                  <c:v>12.298497200012207</c:v>
                </c:pt>
                <c:pt idx="3355">
                  <c:v>12.994860649108887</c:v>
                </c:pt>
                <c:pt idx="3356">
                  <c:v>13.176789283752441</c:v>
                </c:pt>
                <c:pt idx="3357">
                  <c:v>12.587284088134766</c:v>
                </c:pt>
                <c:pt idx="3358">
                  <c:v>11.50136661529541</c:v>
                </c:pt>
                <c:pt idx="3359">
                  <c:v>11.651837348937988</c:v>
                </c:pt>
                <c:pt idx="3360">
                  <c:v>10.260285377502441</c:v>
                </c:pt>
                <c:pt idx="3361">
                  <c:v>9.4887418746948242</c:v>
                </c:pt>
                <c:pt idx="3362">
                  <c:v>9.0278177261352539</c:v>
                </c:pt>
                <c:pt idx="3363">
                  <c:v>10.139886856079102</c:v>
                </c:pt>
                <c:pt idx="3364">
                  <c:v>9.4110422134399414</c:v>
                </c:pt>
                <c:pt idx="3365">
                  <c:v>9.6304740905761719</c:v>
                </c:pt>
                <c:pt idx="3366">
                  <c:v>10.192229270935059</c:v>
                </c:pt>
                <c:pt idx="3367">
                  <c:v>10.674106597900391</c:v>
                </c:pt>
                <c:pt idx="3368">
                  <c:v>12.348872184753418</c:v>
                </c:pt>
                <c:pt idx="3369">
                  <c:v>13.109000205993652</c:v>
                </c:pt>
                <c:pt idx="3370">
                  <c:v>14.862547874450684</c:v>
                </c:pt>
                <c:pt idx="3371">
                  <c:v>13.392549514770508</c:v>
                </c:pt>
                <c:pt idx="3372">
                  <c:v>13.087782859802246</c:v>
                </c:pt>
                <c:pt idx="3373">
                  <c:v>11.700973510742188</c:v>
                </c:pt>
                <c:pt idx="3374">
                  <c:v>11.917901039123535</c:v>
                </c:pt>
                <c:pt idx="3375">
                  <c:v>12.642143249511719</c:v>
                </c:pt>
                <c:pt idx="3376">
                  <c:v>11.65069580078125</c:v>
                </c:pt>
                <c:pt idx="3377">
                  <c:v>9.9379243850708008</c:v>
                </c:pt>
                <c:pt idx="3378">
                  <c:v>10.16357421875</c:v>
                </c:pt>
                <c:pt idx="3379">
                  <c:v>10.897356986999512</c:v>
                </c:pt>
                <c:pt idx="3380">
                  <c:v>9.3850574493408203</c:v>
                </c:pt>
                <c:pt idx="3381">
                  <c:v>10.529166221618652</c:v>
                </c:pt>
                <c:pt idx="3382">
                  <c:v>10.683553695678711</c:v>
                </c:pt>
                <c:pt idx="3383">
                  <c:v>12.125235557556152</c:v>
                </c:pt>
                <c:pt idx="3384">
                  <c:v>13.86600399017334</c:v>
                </c:pt>
                <c:pt idx="3385">
                  <c:v>15.508307456970215</c:v>
                </c:pt>
                <c:pt idx="3386">
                  <c:v>14.763116836547852</c:v>
                </c:pt>
                <c:pt idx="3387">
                  <c:v>16.850152969360352</c:v>
                </c:pt>
                <c:pt idx="3388">
                  <c:v>18.377727508544922</c:v>
                </c:pt>
                <c:pt idx="3389">
                  <c:v>24.300405502319336</c:v>
                </c:pt>
                <c:pt idx="3390">
                  <c:v>31.951879501342773</c:v>
                </c:pt>
                <c:pt idx="3391">
                  <c:v>40.739517211914063</c:v>
                </c:pt>
                <c:pt idx="3392">
                  <c:v>52.155723571777344</c:v>
                </c:pt>
                <c:pt idx="3393">
                  <c:v>59.982944488525391</c:v>
                </c:pt>
                <c:pt idx="3394">
                  <c:v>71.213836669921875</c:v>
                </c:pt>
                <c:pt idx="3395">
                  <c:v>79.594924926757813</c:v>
                </c:pt>
                <c:pt idx="3396">
                  <c:v>84.688468933105469</c:v>
                </c:pt>
                <c:pt idx="3397">
                  <c:v>83.32647705078125</c:v>
                </c:pt>
                <c:pt idx="3398">
                  <c:v>80.243499755859375</c:v>
                </c:pt>
                <c:pt idx="3399">
                  <c:v>75.368560791015625</c:v>
                </c:pt>
                <c:pt idx="3400">
                  <c:v>69.144218444824219</c:v>
                </c:pt>
                <c:pt idx="3401">
                  <c:v>59.716350555419922</c:v>
                </c:pt>
                <c:pt idx="3402">
                  <c:v>48.032020568847656</c:v>
                </c:pt>
                <c:pt idx="3403">
                  <c:v>36.747001647949219</c:v>
                </c:pt>
                <c:pt idx="3404">
                  <c:v>27.354896545410156</c:v>
                </c:pt>
                <c:pt idx="3405">
                  <c:v>28.084999084472656</c:v>
                </c:pt>
                <c:pt idx="3406">
                  <c:v>19.760200500488281</c:v>
                </c:pt>
                <c:pt idx="3407">
                  <c:v>16.831155776977539</c:v>
                </c:pt>
                <c:pt idx="3408">
                  <c:v>12.243984222412109</c:v>
                </c:pt>
                <c:pt idx="3409">
                  <c:v>10.41102123260498</c:v>
                </c:pt>
                <c:pt idx="3410">
                  <c:v>10.619497299194336</c:v>
                </c:pt>
                <c:pt idx="3411">
                  <c:v>12.906476974487305</c:v>
                </c:pt>
                <c:pt idx="3412">
                  <c:v>10.242773056030273</c:v>
                </c:pt>
                <c:pt idx="3413">
                  <c:v>9.9772348403930664</c:v>
                </c:pt>
                <c:pt idx="3414">
                  <c:v>15.769599914550781</c:v>
                </c:pt>
                <c:pt idx="3415">
                  <c:v>10.585630416870117</c:v>
                </c:pt>
                <c:pt idx="3416">
                  <c:v>12.470852851867676</c:v>
                </c:pt>
                <c:pt idx="3417">
                  <c:v>11.619260787963867</c:v>
                </c:pt>
                <c:pt idx="3418">
                  <c:v>8.6947422027587891</c:v>
                </c:pt>
                <c:pt idx="3419">
                  <c:v>7.9123497009277344</c:v>
                </c:pt>
                <c:pt idx="3420">
                  <c:v>9.9189767837524414</c:v>
                </c:pt>
                <c:pt idx="3421">
                  <c:v>9.8137683868408203</c:v>
                </c:pt>
                <c:pt idx="3422">
                  <c:v>10.343301773071289</c:v>
                </c:pt>
                <c:pt idx="3423">
                  <c:v>10.427275657653809</c:v>
                </c:pt>
                <c:pt idx="3424">
                  <c:v>7.4834675788879395</c:v>
                </c:pt>
                <c:pt idx="3425">
                  <c:v>6.8797364234924316</c:v>
                </c:pt>
                <c:pt idx="3426">
                  <c:v>7.7756476402282715</c:v>
                </c:pt>
                <c:pt idx="3427">
                  <c:v>8.5960445404052734</c:v>
                </c:pt>
                <c:pt idx="3428">
                  <c:v>8.5128374099731445</c:v>
                </c:pt>
                <c:pt idx="3429">
                  <c:v>10.34874439239502</c:v>
                </c:pt>
                <c:pt idx="3430">
                  <c:v>9.3825674057006836</c:v>
                </c:pt>
                <c:pt idx="3431">
                  <c:v>8.8871755599975586</c:v>
                </c:pt>
                <c:pt idx="3432">
                  <c:v>8.9274978637695313</c:v>
                </c:pt>
                <c:pt idx="3433">
                  <c:v>8.4814968109130859</c:v>
                </c:pt>
                <c:pt idx="3434">
                  <c:v>7.6449241638183594</c:v>
                </c:pt>
                <c:pt idx="3435">
                  <c:v>9.0316534042358398</c:v>
                </c:pt>
                <c:pt idx="3436">
                  <c:v>7.8736186027526855</c:v>
                </c:pt>
                <c:pt idx="3437">
                  <c:v>7.9779644012451172</c:v>
                </c:pt>
                <c:pt idx="3438">
                  <c:v>6.1802444458007813</c:v>
                </c:pt>
                <c:pt idx="3439">
                  <c:v>7.7952046394348145</c:v>
                </c:pt>
                <c:pt idx="3440">
                  <c:v>7.5659394264221191</c:v>
                </c:pt>
                <c:pt idx="3441">
                  <c:v>8.84710693359375</c:v>
                </c:pt>
                <c:pt idx="3442">
                  <c:v>7.4754152297973633</c:v>
                </c:pt>
                <c:pt idx="3443">
                  <c:v>8.2300777435302734</c:v>
                </c:pt>
                <c:pt idx="3444">
                  <c:v>9.4452114105224609</c:v>
                </c:pt>
                <c:pt idx="3445">
                  <c:v>8.2247810363769531</c:v>
                </c:pt>
                <c:pt idx="3446">
                  <c:v>7.8088912963867188</c:v>
                </c:pt>
                <c:pt idx="3447">
                  <c:v>7.2343277931213379</c:v>
                </c:pt>
                <c:pt idx="3448">
                  <c:v>9.6448755264282227</c:v>
                </c:pt>
                <c:pt idx="3449">
                  <c:v>9.0001602172851563</c:v>
                </c:pt>
                <c:pt idx="3450">
                  <c:v>9.1221742630004883</c:v>
                </c:pt>
                <c:pt idx="3451">
                  <c:v>9.1033477783203125</c:v>
                </c:pt>
                <c:pt idx="3452">
                  <c:v>12.798981666564941</c:v>
                </c:pt>
                <c:pt idx="3453">
                  <c:v>12.356195449829102</c:v>
                </c:pt>
                <c:pt idx="3454">
                  <c:v>10.879724502563477</c:v>
                </c:pt>
                <c:pt idx="3455">
                  <c:v>11.203216552734375</c:v>
                </c:pt>
                <c:pt idx="3456">
                  <c:v>12.927621841430664</c:v>
                </c:pt>
                <c:pt idx="3457">
                  <c:v>13.184993743896484</c:v>
                </c:pt>
                <c:pt idx="3458">
                  <c:v>15.854488372802734</c:v>
                </c:pt>
                <c:pt idx="3459">
                  <c:v>18.757287979125977</c:v>
                </c:pt>
                <c:pt idx="3460">
                  <c:v>27.179536819458008</c:v>
                </c:pt>
                <c:pt idx="3461">
                  <c:v>35.895549774169922</c:v>
                </c:pt>
                <c:pt idx="3462">
                  <c:v>48.289279937744141</c:v>
                </c:pt>
                <c:pt idx="3463">
                  <c:v>56.872127532958984</c:v>
                </c:pt>
                <c:pt idx="3464">
                  <c:v>67.297607421875</c:v>
                </c:pt>
                <c:pt idx="3465">
                  <c:v>76.303733825683594</c:v>
                </c:pt>
                <c:pt idx="3466">
                  <c:v>81.011528015136719</c:v>
                </c:pt>
                <c:pt idx="3467">
                  <c:v>82.006591796875</c:v>
                </c:pt>
                <c:pt idx="3468">
                  <c:v>81.405464172363281</c:v>
                </c:pt>
                <c:pt idx="3469">
                  <c:v>75.887405395507813</c:v>
                </c:pt>
                <c:pt idx="3470">
                  <c:v>69.004806518554688</c:v>
                </c:pt>
                <c:pt idx="3471">
                  <c:v>58.491672515869141</c:v>
                </c:pt>
                <c:pt idx="3472">
                  <c:v>47.418567657470703</c:v>
                </c:pt>
                <c:pt idx="3473">
                  <c:v>37.351783752441406</c:v>
                </c:pt>
                <c:pt idx="3474">
                  <c:v>31.839492797851563</c:v>
                </c:pt>
                <c:pt idx="3475">
                  <c:v>24.078067779541016</c:v>
                </c:pt>
                <c:pt idx="3476">
                  <c:v>18.902477264404297</c:v>
                </c:pt>
                <c:pt idx="3477">
                  <c:v>15.244647026062012</c:v>
                </c:pt>
                <c:pt idx="3478">
                  <c:v>12.202402114868164</c:v>
                </c:pt>
                <c:pt idx="3479">
                  <c:v>9.6371774673461914</c:v>
                </c:pt>
                <c:pt idx="3480">
                  <c:v>7.9830245971679688</c:v>
                </c:pt>
                <c:pt idx="3481">
                  <c:v>10.668820381164551</c:v>
                </c:pt>
                <c:pt idx="3482">
                  <c:v>11.608561515808105</c:v>
                </c:pt>
                <c:pt idx="3483">
                  <c:v>9.5867691040039063</c:v>
                </c:pt>
                <c:pt idx="3484">
                  <c:v>9.802973747253418</c:v>
                </c:pt>
                <c:pt idx="3485">
                  <c:v>7.1566939353942871</c:v>
                </c:pt>
                <c:pt idx="3486">
                  <c:v>7.3649997711181641</c:v>
                </c:pt>
                <c:pt idx="3487">
                  <c:v>9.9196615219116211</c:v>
                </c:pt>
                <c:pt idx="3488">
                  <c:v>10.008721351623535</c:v>
                </c:pt>
                <c:pt idx="3489">
                  <c:v>9.1708917617797852</c:v>
                </c:pt>
                <c:pt idx="3490">
                  <c:v>7.0668315887451172</c:v>
                </c:pt>
                <c:pt idx="3491">
                  <c:v>6.591804027557373</c:v>
                </c:pt>
                <c:pt idx="3492">
                  <c:v>5.1829051971435547</c:v>
                </c:pt>
                <c:pt idx="3493">
                  <c:v>6.3950366973876953</c:v>
                </c:pt>
                <c:pt idx="3494">
                  <c:v>7.8792953491210938</c:v>
                </c:pt>
                <c:pt idx="3495">
                  <c:v>6.2271556854248047</c:v>
                </c:pt>
                <c:pt idx="3496">
                  <c:v>7.8288168907165527</c:v>
                </c:pt>
                <c:pt idx="3497">
                  <c:v>6.1379642486572266</c:v>
                </c:pt>
                <c:pt idx="3498">
                  <c:v>5.3874044418334961</c:v>
                </c:pt>
                <c:pt idx="3499">
                  <c:v>5.7886171340942383</c:v>
                </c:pt>
                <c:pt idx="3500">
                  <c:v>6.6324234008789063</c:v>
                </c:pt>
                <c:pt idx="3501">
                  <c:v>6.1460161209106445</c:v>
                </c:pt>
                <c:pt idx="3502">
                  <c:v>5.4877591133117676</c:v>
                </c:pt>
                <c:pt idx="3503">
                  <c:v>5.1933751106262207</c:v>
                </c:pt>
                <c:pt idx="3504">
                  <c:v>6.7255673408508301</c:v>
                </c:pt>
                <c:pt idx="3505">
                  <c:v>7.1026415824890137</c:v>
                </c:pt>
                <c:pt idx="3506">
                  <c:v>7.9955081939697266</c:v>
                </c:pt>
                <c:pt idx="3507">
                  <c:v>9.3047523498535156</c:v>
                </c:pt>
                <c:pt idx="3508">
                  <c:v>7.6437234878540039</c:v>
                </c:pt>
                <c:pt idx="3509">
                  <c:v>6.0418496131896973</c:v>
                </c:pt>
                <c:pt idx="3510">
                  <c:v>5.576850414276123</c:v>
                </c:pt>
                <c:pt idx="3511">
                  <c:v>4.8382697105407715</c:v>
                </c:pt>
                <c:pt idx="3512">
                  <c:v>6.2798380851745605</c:v>
                </c:pt>
                <c:pt idx="3513">
                  <c:v>9.7584228515625</c:v>
                </c:pt>
                <c:pt idx="3514">
                  <c:v>6.9778141975402832</c:v>
                </c:pt>
                <c:pt idx="3515">
                  <c:v>5.6247735023498535</c:v>
                </c:pt>
                <c:pt idx="3516">
                  <c:v>6.3928713798522949</c:v>
                </c:pt>
                <c:pt idx="3517">
                  <c:v>6.5195417404174805</c:v>
                </c:pt>
                <c:pt idx="3518">
                  <c:v>7.5028223991394043</c:v>
                </c:pt>
                <c:pt idx="3519">
                  <c:v>9.7671356201171875</c:v>
                </c:pt>
                <c:pt idx="3520">
                  <c:v>8.6872186660766602</c:v>
                </c:pt>
                <c:pt idx="3521">
                  <c:v>12.080718994140625</c:v>
                </c:pt>
                <c:pt idx="3522">
                  <c:v>8.2180671691894531</c:v>
                </c:pt>
                <c:pt idx="3523">
                  <c:v>9.4067554473876953</c:v>
                </c:pt>
                <c:pt idx="3524">
                  <c:v>7.3686628341674805</c:v>
                </c:pt>
                <c:pt idx="3525">
                  <c:v>6.9958724975585938</c:v>
                </c:pt>
                <c:pt idx="3526">
                  <c:v>8.7608556747436523</c:v>
                </c:pt>
                <c:pt idx="3527">
                  <c:v>10.127595901489258</c:v>
                </c:pt>
                <c:pt idx="3528">
                  <c:v>11.964993476867676</c:v>
                </c:pt>
                <c:pt idx="3529">
                  <c:v>13.898632049560547</c:v>
                </c:pt>
                <c:pt idx="3530">
                  <c:v>19.906072616577148</c:v>
                </c:pt>
                <c:pt idx="3531">
                  <c:v>30.260078430175781</c:v>
                </c:pt>
                <c:pt idx="3532">
                  <c:v>34.637596130371094</c:v>
                </c:pt>
                <c:pt idx="3533">
                  <c:v>40.202796936035156</c:v>
                </c:pt>
                <c:pt idx="3534">
                  <c:v>52.023624420166016</c:v>
                </c:pt>
                <c:pt idx="3535">
                  <c:v>61.053020477294922</c:v>
                </c:pt>
                <c:pt idx="3536">
                  <c:v>68.342559814453125</c:v>
                </c:pt>
                <c:pt idx="3537">
                  <c:v>71.178749084472656</c:v>
                </c:pt>
                <c:pt idx="3538">
                  <c:v>72.6546630859375</c:v>
                </c:pt>
                <c:pt idx="3539">
                  <c:v>70.164306640625</c:v>
                </c:pt>
                <c:pt idx="3540">
                  <c:v>64.984153747558594</c:v>
                </c:pt>
                <c:pt idx="3541">
                  <c:v>55.529495239257813</c:v>
                </c:pt>
                <c:pt idx="3542">
                  <c:v>46.958049774169922</c:v>
                </c:pt>
                <c:pt idx="3543">
                  <c:v>36.014545440673828</c:v>
                </c:pt>
                <c:pt idx="3544">
                  <c:v>27.972002029418945</c:v>
                </c:pt>
                <c:pt idx="3545">
                  <c:v>22.195220947265625</c:v>
                </c:pt>
                <c:pt idx="3546">
                  <c:v>15.982030868530273</c:v>
                </c:pt>
                <c:pt idx="3547">
                  <c:v>12.947218894958496</c:v>
                </c:pt>
                <c:pt idx="3548">
                  <c:v>15.700081825256348</c:v>
                </c:pt>
                <c:pt idx="3549">
                  <c:v>11.939268112182617</c:v>
                </c:pt>
                <c:pt idx="3550">
                  <c:v>8.431920051574707</c:v>
                </c:pt>
                <c:pt idx="3551">
                  <c:v>10.405156135559082</c:v>
                </c:pt>
                <c:pt idx="3552">
                  <c:v>9.3032779693603516</c:v>
                </c:pt>
                <c:pt idx="3553">
                  <c:v>9.1256990432739258</c:v>
                </c:pt>
                <c:pt idx="3554">
                  <c:v>7.9706635475158691</c:v>
                </c:pt>
                <c:pt idx="3555">
                  <c:v>9.8534612655639648</c:v>
                </c:pt>
                <c:pt idx="3556">
                  <c:v>7.560762882232666</c:v>
                </c:pt>
                <c:pt idx="3557">
                  <c:v>10.798532485961914</c:v>
                </c:pt>
                <c:pt idx="3558">
                  <c:v>12.661492347717285</c:v>
                </c:pt>
                <c:pt idx="3559">
                  <c:v>8.5151395797729492</c:v>
                </c:pt>
                <c:pt idx="3560">
                  <c:v>6.053614616394043</c:v>
                </c:pt>
                <c:pt idx="3561">
                  <c:v>5.6914467811584473</c:v>
                </c:pt>
                <c:pt idx="3562">
                  <c:v>7.3746943473815918</c:v>
                </c:pt>
                <c:pt idx="3563">
                  <c:v>7.1484570503234863</c:v>
                </c:pt>
                <c:pt idx="3564">
                  <c:v>6.4820075035095215</c:v>
                </c:pt>
                <c:pt idx="3565">
                  <c:v>10.187640190124512</c:v>
                </c:pt>
                <c:pt idx="3566">
                  <c:v>11.464569091796875</c:v>
                </c:pt>
                <c:pt idx="3567">
                  <c:v>10.81477165222168</c:v>
                </c:pt>
                <c:pt idx="3568">
                  <c:v>6.6649508476257324</c:v>
                </c:pt>
                <c:pt idx="3569">
                  <c:v>6.1738171577453613</c:v>
                </c:pt>
                <c:pt idx="3570">
                  <c:v>5.566218376159668</c:v>
                </c:pt>
                <c:pt idx="3571">
                  <c:v>5.6656274795532227</c:v>
                </c:pt>
                <c:pt idx="3572">
                  <c:v>6.4364442825317383</c:v>
                </c:pt>
                <c:pt idx="3573">
                  <c:v>8.9813146591186523</c:v>
                </c:pt>
                <c:pt idx="3574">
                  <c:v>6.1914577484130859</c:v>
                </c:pt>
                <c:pt idx="3575">
                  <c:v>5.213529109954834</c:v>
                </c:pt>
                <c:pt idx="3576">
                  <c:v>4.2091526985168457</c:v>
                </c:pt>
                <c:pt idx="3577">
                  <c:v>4.9974989891052246</c:v>
                </c:pt>
                <c:pt idx="3578">
                  <c:v>4.6358766555786133</c:v>
                </c:pt>
                <c:pt idx="3579">
                  <c:v>5.7731437683105469</c:v>
                </c:pt>
                <c:pt idx="3580">
                  <c:v>8.4667491912841797</c:v>
                </c:pt>
                <c:pt idx="3581">
                  <c:v>8.0463399887084961</c:v>
                </c:pt>
                <c:pt idx="3582">
                  <c:v>8.1101083755493164</c:v>
                </c:pt>
                <c:pt idx="3583">
                  <c:v>9.1650485992431641</c:v>
                </c:pt>
                <c:pt idx="3584">
                  <c:v>7.1686768531799316</c:v>
                </c:pt>
                <c:pt idx="3585">
                  <c:v>4.7011575698852539</c:v>
                </c:pt>
                <c:pt idx="3586">
                  <c:v>6.2346992492675781</c:v>
                </c:pt>
                <c:pt idx="3587">
                  <c:v>4.7933659553527832</c:v>
                </c:pt>
                <c:pt idx="3588">
                  <c:v>3.47676682472229</c:v>
                </c:pt>
                <c:pt idx="3589">
                  <c:v>5.0508384704589844</c:v>
                </c:pt>
                <c:pt idx="3590">
                  <c:v>3.8890728950500488</c:v>
                </c:pt>
                <c:pt idx="3591">
                  <c:v>7.369359016418457</c:v>
                </c:pt>
                <c:pt idx="3592">
                  <c:v>5.1173853874206543</c:v>
                </c:pt>
                <c:pt idx="3593">
                  <c:v>5.5041594505310059</c:v>
                </c:pt>
                <c:pt idx="3594">
                  <c:v>7.7231955528259277</c:v>
                </c:pt>
                <c:pt idx="3595">
                  <c:v>6.6316947937011719</c:v>
                </c:pt>
                <c:pt idx="3596">
                  <c:v>7.4629697799682617</c:v>
                </c:pt>
                <c:pt idx="3597">
                  <c:v>6.2883090972900391</c:v>
                </c:pt>
                <c:pt idx="3598">
                  <c:v>6.6273555755615234</c:v>
                </c:pt>
                <c:pt idx="3599">
                  <c:v>6.4725465774536133</c:v>
                </c:pt>
                <c:pt idx="3600">
                  <c:v>11.155392646789551</c:v>
                </c:pt>
                <c:pt idx="3601">
                  <c:v>12.825065612792969</c:v>
                </c:pt>
                <c:pt idx="3602">
                  <c:v>17.289888381958008</c:v>
                </c:pt>
                <c:pt idx="3603">
                  <c:v>20.590679168701172</c:v>
                </c:pt>
                <c:pt idx="3604">
                  <c:v>23.556921005249023</c:v>
                </c:pt>
                <c:pt idx="3605">
                  <c:v>26.199575424194336</c:v>
                </c:pt>
                <c:pt idx="3606">
                  <c:v>24.920755386352539</c:v>
                </c:pt>
                <c:pt idx="3607">
                  <c:v>23.965175628662109</c:v>
                </c:pt>
                <c:pt idx="3608">
                  <c:v>26.434871673583984</c:v>
                </c:pt>
                <c:pt idx="3609">
                  <c:v>28.248647689819336</c:v>
                </c:pt>
                <c:pt idx="3610">
                  <c:v>25.587881088256836</c:v>
                </c:pt>
                <c:pt idx="3611">
                  <c:v>24.755485534667969</c:v>
                </c:pt>
                <c:pt idx="3612">
                  <c:v>19.325248718261719</c:v>
                </c:pt>
                <c:pt idx="3613">
                  <c:v>14.954693794250488</c:v>
                </c:pt>
                <c:pt idx="3614">
                  <c:v>11.277849197387695</c:v>
                </c:pt>
                <c:pt idx="3615">
                  <c:v>9.4665727615356445</c:v>
                </c:pt>
                <c:pt idx="3616">
                  <c:v>6.0280961990356445</c:v>
                </c:pt>
                <c:pt idx="3617">
                  <c:v>6.0218281745910645</c:v>
                </c:pt>
                <c:pt idx="3618">
                  <c:v>5.2737236022949219</c:v>
                </c:pt>
                <c:pt idx="3619">
                  <c:v>7.0346975326538086</c:v>
                </c:pt>
                <c:pt idx="3620">
                  <c:v>5.7772560119628906</c:v>
                </c:pt>
                <c:pt idx="3621">
                  <c:v>7.0430722236633301</c:v>
                </c:pt>
                <c:pt idx="3622">
                  <c:v>6.335136890411377</c:v>
                </c:pt>
                <c:pt idx="3623">
                  <c:v>5.2669482231140137</c:v>
                </c:pt>
                <c:pt idx="3624">
                  <c:v>6.4943075180053711</c:v>
                </c:pt>
                <c:pt idx="3625">
                  <c:v>4.5256423950195313</c:v>
                </c:pt>
                <c:pt idx="3626">
                  <c:v>4.0147051811218262</c:v>
                </c:pt>
                <c:pt idx="3627">
                  <c:v>7.1003279685974121</c:v>
                </c:pt>
                <c:pt idx="3628">
                  <c:v>10.026530265808105</c:v>
                </c:pt>
                <c:pt idx="3629">
                  <c:v>7.2465600967407227</c:v>
                </c:pt>
                <c:pt idx="3630">
                  <c:v>4.9852004051208496</c:v>
                </c:pt>
                <c:pt idx="3631">
                  <c:v>4.1775598526000977</c:v>
                </c:pt>
                <c:pt idx="3632">
                  <c:v>7.3506350517272949</c:v>
                </c:pt>
                <c:pt idx="3633">
                  <c:v>6.0834197998046875</c:v>
                </c:pt>
                <c:pt idx="3634">
                  <c:v>5.4928617477416992</c:v>
                </c:pt>
                <c:pt idx="3635">
                  <c:v>3.6901533603668213</c:v>
                </c:pt>
                <c:pt idx="3636">
                  <c:v>3.6314570903778076</c:v>
                </c:pt>
                <c:pt idx="3637">
                  <c:v>3.5407865047454834</c:v>
                </c:pt>
                <c:pt idx="3638">
                  <c:v>4.0578212738037109</c:v>
                </c:pt>
                <c:pt idx="3639">
                  <c:v>6.0980148315429688</c:v>
                </c:pt>
                <c:pt idx="3640">
                  <c:v>4.0415925979614258</c:v>
                </c:pt>
                <c:pt idx="3641">
                  <c:v>10.160746574401855</c:v>
                </c:pt>
                <c:pt idx="3642">
                  <c:v>6.0652217864990234</c:v>
                </c:pt>
                <c:pt idx="3643">
                  <c:v>3.8230912685394287</c:v>
                </c:pt>
                <c:pt idx="3644">
                  <c:v>3.6680762767791748</c:v>
                </c:pt>
                <c:pt idx="3645">
                  <c:v>3.7294802665710449</c:v>
                </c:pt>
                <c:pt idx="3646">
                  <c:v>3.2937793731689453</c:v>
                </c:pt>
                <c:pt idx="3647">
                  <c:v>3.4771437644958496</c:v>
                </c:pt>
                <c:pt idx="3648">
                  <c:v>2.8288822174072266</c:v>
                </c:pt>
                <c:pt idx="3649">
                  <c:v>2.9990813732147217</c:v>
                </c:pt>
                <c:pt idx="3650">
                  <c:v>2.9540438652038574</c:v>
                </c:pt>
                <c:pt idx="3651">
                  <c:v>5.5972867012023926</c:v>
                </c:pt>
                <c:pt idx="3652">
                  <c:v>3.8453624248504639</c:v>
                </c:pt>
                <c:pt idx="3653">
                  <c:v>3.9969274997711182</c:v>
                </c:pt>
                <c:pt idx="3654">
                  <c:v>3.863492488861084</c:v>
                </c:pt>
                <c:pt idx="3655">
                  <c:v>2.8779125213623047</c:v>
                </c:pt>
                <c:pt idx="3656">
                  <c:v>6.2548484802246094</c:v>
                </c:pt>
                <c:pt idx="3657">
                  <c:v>7.1040902137756348</c:v>
                </c:pt>
                <c:pt idx="3658">
                  <c:v>5.0553140640258789</c:v>
                </c:pt>
                <c:pt idx="3659">
                  <c:v>3.6867122650146484</c:v>
                </c:pt>
                <c:pt idx="3660">
                  <c:v>2.7807185649871826</c:v>
                </c:pt>
                <c:pt idx="3661">
                  <c:v>3.7201657295227051</c:v>
                </c:pt>
                <c:pt idx="3662">
                  <c:v>5.8665971755981445</c:v>
                </c:pt>
                <c:pt idx="3663">
                  <c:v>4.1034998893737793</c:v>
                </c:pt>
                <c:pt idx="3664">
                  <c:v>4.0006418228149414</c:v>
                </c:pt>
                <c:pt idx="3665">
                  <c:v>5.1006984710693359</c:v>
                </c:pt>
                <c:pt idx="3666">
                  <c:v>4.2088513374328613</c:v>
                </c:pt>
                <c:pt idx="3667">
                  <c:v>4.0784764289855957</c:v>
                </c:pt>
                <c:pt idx="3668">
                  <c:v>3.390782356262207</c:v>
                </c:pt>
                <c:pt idx="3669">
                  <c:v>5.6082043647766113</c:v>
                </c:pt>
                <c:pt idx="3670">
                  <c:v>6.4423723220825195</c:v>
                </c:pt>
                <c:pt idx="3671">
                  <c:v>9.5315313339233398</c:v>
                </c:pt>
                <c:pt idx="3672">
                  <c:v>9.7192449569702148</c:v>
                </c:pt>
                <c:pt idx="3673">
                  <c:v>11.376551628112793</c:v>
                </c:pt>
                <c:pt idx="3674">
                  <c:v>13.354897499084473</c:v>
                </c:pt>
                <c:pt idx="3675">
                  <c:v>14.437638282775879</c:v>
                </c:pt>
                <c:pt idx="3676">
                  <c:v>16.053913116455078</c:v>
                </c:pt>
                <c:pt idx="3677">
                  <c:v>17.822061538696289</c:v>
                </c:pt>
                <c:pt idx="3678">
                  <c:v>20.668727874755859</c:v>
                </c:pt>
                <c:pt idx="3679">
                  <c:v>18.62028694152832</c:v>
                </c:pt>
                <c:pt idx="3680">
                  <c:v>15.879744529724121</c:v>
                </c:pt>
                <c:pt idx="3681">
                  <c:v>15.768893241882324</c:v>
                </c:pt>
                <c:pt idx="3682">
                  <c:v>13.977191925048828</c:v>
                </c:pt>
                <c:pt idx="3683">
                  <c:v>11.705052375793457</c:v>
                </c:pt>
                <c:pt idx="3684">
                  <c:v>8.7586631774902344</c:v>
                </c:pt>
                <c:pt idx="3685">
                  <c:v>6.5383291244506836</c:v>
                </c:pt>
                <c:pt idx="3686">
                  <c:v>5.4749307632446289</c:v>
                </c:pt>
                <c:pt idx="3687">
                  <c:v>5.6806530952453613</c:v>
                </c:pt>
                <c:pt idx="3688">
                  <c:v>3.9150755405426025</c:v>
                </c:pt>
                <c:pt idx="3689">
                  <c:v>6.9716324806213379</c:v>
                </c:pt>
                <c:pt idx="3690">
                  <c:v>7.1644186973571777</c:v>
                </c:pt>
                <c:pt idx="3691">
                  <c:v>6.9960227012634277</c:v>
                </c:pt>
                <c:pt idx="3692">
                  <c:v>5.623176097869873</c:v>
                </c:pt>
                <c:pt idx="3693">
                  <c:v>4.735905647277832</c:v>
                </c:pt>
                <c:pt idx="3694">
                  <c:v>3.8517727851867676</c:v>
                </c:pt>
                <c:pt idx="3695">
                  <c:v>7.585874080657959</c:v>
                </c:pt>
                <c:pt idx="3696">
                  <c:v>5.3107976913452148</c:v>
                </c:pt>
                <c:pt idx="3697">
                  <c:v>3.794729471206665</c:v>
                </c:pt>
                <c:pt idx="3698">
                  <c:v>4.3305549621582031</c:v>
                </c:pt>
                <c:pt idx="3699">
                  <c:v>4.2102489471435547</c:v>
                </c:pt>
                <c:pt idx="3700">
                  <c:v>4.8185672760009766</c:v>
                </c:pt>
                <c:pt idx="3701">
                  <c:v>5.2147698402404785</c:v>
                </c:pt>
                <c:pt idx="3702">
                  <c:v>3.663353443145752</c:v>
                </c:pt>
                <c:pt idx="3703">
                  <c:v>3.0453381538391113</c:v>
                </c:pt>
                <c:pt idx="3704">
                  <c:v>4.1198792457580566</c:v>
                </c:pt>
                <c:pt idx="3705">
                  <c:v>2.9554874897003174</c:v>
                </c:pt>
                <c:pt idx="3706">
                  <c:v>4.2546114921569824</c:v>
                </c:pt>
                <c:pt idx="3707">
                  <c:v>5.0474748611450195</c:v>
                </c:pt>
                <c:pt idx="3708">
                  <c:v>6.1093130111694336</c:v>
                </c:pt>
                <c:pt idx="3709">
                  <c:v>5.7581992149353027</c:v>
                </c:pt>
                <c:pt idx="3710">
                  <c:v>3.918703556060791</c:v>
                </c:pt>
                <c:pt idx="3711">
                  <c:v>3.6591732501983643</c:v>
                </c:pt>
                <c:pt idx="3712">
                  <c:v>2.9622507095336914</c:v>
                </c:pt>
                <c:pt idx="3713">
                  <c:v>3.8014233112335205</c:v>
                </c:pt>
                <c:pt idx="3714">
                  <c:v>3.1159970760345459</c:v>
                </c:pt>
                <c:pt idx="3715">
                  <c:v>2.8417119979858398</c:v>
                </c:pt>
                <c:pt idx="3716">
                  <c:v>3.8298571109771729</c:v>
                </c:pt>
                <c:pt idx="3717">
                  <c:v>3.8878321647644043</c:v>
                </c:pt>
                <c:pt idx="3718">
                  <c:v>5.0561361312866211</c:v>
                </c:pt>
                <c:pt idx="3719">
                  <c:v>3.9657223224639893</c:v>
                </c:pt>
                <c:pt idx="3720">
                  <c:v>3.2404742240905762</c:v>
                </c:pt>
                <c:pt idx="3721">
                  <c:v>3.1511738300323486</c:v>
                </c:pt>
                <c:pt idx="3722">
                  <c:v>3.4631597995758057</c:v>
                </c:pt>
                <c:pt idx="3723">
                  <c:v>5.8130655288696289</c:v>
                </c:pt>
                <c:pt idx="3724">
                  <c:v>4.9210381507873535</c:v>
                </c:pt>
                <c:pt idx="3725">
                  <c:v>3.7681953907012939</c:v>
                </c:pt>
                <c:pt idx="3726">
                  <c:v>3.7627232074737549</c:v>
                </c:pt>
                <c:pt idx="3727">
                  <c:v>3.4001798629760742</c:v>
                </c:pt>
                <c:pt idx="3728">
                  <c:v>3.0990347862243652</c:v>
                </c:pt>
                <c:pt idx="3729">
                  <c:v>3.3605697154998779</c:v>
                </c:pt>
                <c:pt idx="3730">
                  <c:v>3.6444437503814697</c:v>
                </c:pt>
                <c:pt idx="3731">
                  <c:v>3.7745137214660645</c:v>
                </c:pt>
                <c:pt idx="3732">
                  <c:v>3.219141960144043</c:v>
                </c:pt>
                <c:pt idx="3733">
                  <c:v>3.8325018882751465</c:v>
                </c:pt>
                <c:pt idx="3734">
                  <c:v>4.0580167770385742</c:v>
                </c:pt>
                <c:pt idx="3735">
                  <c:v>3.8833260536193848</c:v>
                </c:pt>
                <c:pt idx="3736">
                  <c:v>4.0119175910949707</c:v>
                </c:pt>
                <c:pt idx="3737">
                  <c:v>4.3977260589599609</c:v>
                </c:pt>
                <c:pt idx="3738">
                  <c:v>3.8819384574890137</c:v>
                </c:pt>
                <c:pt idx="3739">
                  <c:v>4.2617120742797852</c:v>
                </c:pt>
                <c:pt idx="3740">
                  <c:v>5.020209789276123</c:v>
                </c:pt>
                <c:pt idx="3741">
                  <c:v>5.8038787841796875</c:v>
                </c:pt>
                <c:pt idx="3742">
                  <c:v>8.6184749603271484</c:v>
                </c:pt>
                <c:pt idx="3743">
                  <c:v>10.470787048339844</c:v>
                </c:pt>
                <c:pt idx="3744">
                  <c:v>14.362730979919434</c:v>
                </c:pt>
                <c:pt idx="3745">
                  <c:v>17.382711410522461</c:v>
                </c:pt>
                <c:pt idx="3746">
                  <c:v>19.894283294677734</c:v>
                </c:pt>
                <c:pt idx="3747">
                  <c:v>21.358081817626953</c:v>
                </c:pt>
                <c:pt idx="3748">
                  <c:v>20.55633544921875</c:v>
                </c:pt>
                <c:pt idx="3749">
                  <c:v>21.244922637939453</c:v>
                </c:pt>
                <c:pt idx="3750">
                  <c:v>20.189167022705078</c:v>
                </c:pt>
                <c:pt idx="3751">
                  <c:v>17.150215148925781</c:v>
                </c:pt>
                <c:pt idx="3752">
                  <c:v>15.862709999084473</c:v>
                </c:pt>
                <c:pt idx="3753">
                  <c:v>13.131853103637695</c:v>
                </c:pt>
                <c:pt idx="3754">
                  <c:v>10.029542922973633</c:v>
                </c:pt>
                <c:pt idx="3755">
                  <c:v>8.7917289733886719</c:v>
                </c:pt>
                <c:pt idx="3756">
                  <c:v>7.9732580184936523</c:v>
                </c:pt>
                <c:pt idx="3757">
                  <c:v>5.1434841156005859</c:v>
                </c:pt>
                <c:pt idx="3758">
                  <c:v>3.7615630626678467</c:v>
                </c:pt>
                <c:pt idx="3759">
                  <c:v>3.5031788349151611</c:v>
                </c:pt>
                <c:pt idx="3760">
                  <c:v>4.5505170822143555</c:v>
                </c:pt>
                <c:pt idx="3761">
                  <c:v>3.3844904899597168</c:v>
                </c:pt>
                <c:pt idx="3762">
                  <c:v>3.5218582153320313</c:v>
                </c:pt>
                <c:pt idx="3763">
                  <c:v>3.9985778331756592</c:v>
                </c:pt>
                <c:pt idx="3764">
                  <c:v>3.8739626407623291</c:v>
                </c:pt>
                <c:pt idx="3765">
                  <c:v>4.2334599494934082</c:v>
                </c:pt>
                <c:pt idx="3766">
                  <c:v>4.0492844581604004</c:v>
                </c:pt>
                <c:pt idx="3767">
                  <c:v>3.5032813549041748</c:v>
                </c:pt>
                <c:pt idx="3768">
                  <c:v>3.3357577323913574</c:v>
                </c:pt>
                <c:pt idx="3769">
                  <c:v>3.6813738346099854</c:v>
                </c:pt>
                <c:pt idx="3770">
                  <c:v>3.6702835559844971</c:v>
                </c:pt>
                <c:pt idx="3771">
                  <c:v>3.0470025539398193</c:v>
                </c:pt>
                <c:pt idx="3772">
                  <c:v>3.0847010612487793</c:v>
                </c:pt>
                <c:pt idx="3773">
                  <c:v>3.9323382377624512</c:v>
                </c:pt>
                <c:pt idx="3774">
                  <c:v>2.9743273258209229</c:v>
                </c:pt>
                <c:pt idx="3775">
                  <c:v>4.453300952911377</c:v>
                </c:pt>
                <c:pt idx="3776">
                  <c:v>3.1972367763519287</c:v>
                </c:pt>
                <c:pt idx="3777">
                  <c:v>3.3379867076873779</c:v>
                </c:pt>
                <c:pt idx="3778">
                  <c:v>3.4818072319030762</c:v>
                </c:pt>
                <c:pt idx="3779">
                  <c:v>3.4595859050750732</c:v>
                </c:pt>
                <c:pt idx="3780">
                  <c:v>3.6134591102600098</c:v>
                </c:pt>
                <c:pt idx="3781">
                  <c:v>3.6489489078521729</c:v>
                </c:pt>
                <c:pt idx="3782">
                  <c:v>3.0673608779907227</c:v>
                </c:pt>
                <c:pt idx="3783">
                  <c:v>4.2235088348388672</c:v>
                </c:pt>
                <c:pt idx="3784">
                  <c:v>3.3059389591217041</c:v>
                </c:pt>
                <c:pt idx="3785">
                  <c:v>3.0884635448455811</c:v>
                </c:pt>
                <c:pt idx="3786">
                  <c:v>3.2866694927215576</c:v>
                </c:pt>
                <c:pt idx="3787">
                  <c:v>3.2454438209533691</c:v>
                </c:pt>
                <c:pt idx="3788">
                  <c:v>4.5622153282165527</c:v>
                </c:pt>
                <c:pt idx="3789">
                  <c:v>3.0983080863952637</c:v>
                </c:pt>
                <c:pt idx="3790">
                  <c:v>3.4174957275390625</c:v>
                </c:pt>
                <c:pt idx="3791">
                  <c:v>3.1043593883514404</c:v>
                </c:pt>
                <c:pt idx="3792">
                  <c:v>3.8075451850891113</c:v>
                </c:pt>
                <c:pt idx="3793">
                  <c:v>2.9631073474884033</c:v>
                </c:pt>
                <c:pt idx="3794">
                  <c:v>3.3795058727264404</c:v>
                </c:pt>
                <c:pt idx="3795">
                  <c:v>3.2314627170562744</c:v>
                </c:pt>
                <c:pt idx="3796">
                  <c:v>3.466383695602417</c:v>
                </c:pt>
                <c:pt idx="3797">
                  <c:v>3.4695918560028076</c:v>
                </c:pt>
                <c:pt idx="3798">
                  <c:v>3.1765224933624268</c:v>
                </c:pt>
                <c:pt idx="3799">
                  <c:v>3.3253200054168701</c:v>
                </c:pt>
                <c:pt idx="3800">
                  <c:v>4.7888846397399902</c:v>
                </c:pt>
                <c:pt idx="3801">
                  <c:v>3.8873836994171143</c:v>
                </c:pt>
                <c:pt idx="3802">
                  <c:v>3.4097363948822021</c:v>
                </c:pt>
                <c:pt idx="3803">
                  <c:v>3.1184263229370117</c:v>
                </c:pt>
                <c:pt idx="3804">
                  <c:v>3.6348021030426025</c:v>
                </c:pt>
                <c:pt idx="3805">
                  <c:v>3.2040200233459473</c:v>
                </c:pt>
                <c:pt idx="3806">
                  <c:v>3.3037683963775635</c:v>
                </c:pt>
                <c:pt idx="3807">
                  <c:v>3.3719847202301025</c:v>
                </c:pt>
                <c:pt idx="3808">
                  <c:v>3.2612097263336182</c:v>
                </c:pt>
                <c:pt idx="3809">
                  <c:v>3.1952300071716309</c:v>
                </c:pt>
                <c:pt idx="3810">
                  <c:v>4.0945315361022949</c:v>
                </c:pt>
                <c:pt idx="3811">
                  <c:v>4.8431706428527832</c:v>
                </c:pt>
                <c:pt idx="3812">
                  <c:v>5.8376502990722656</c:v>
                </c:pt>
                <c:pt idx="3813">
                  <c:v>8.0505971908569336</c:v>
                </c:pt>
                <c:pt idx="3814">
                  <c:v>10.722121238708496</c:v>
                </c:pt>
                <c:pt idx="3815">
                  <c:v>13.069455146789551</c:v>
                </c:pt>
                <c:pt idx="3816">
                  <c:v>14.258056640625</c:v>
                </c:pt>
                <c:pt idx="3817">
                  <c:v>17.168540954589844</c:v>
                </c:pt>
                <c:pt idx="3818">
                  <c:v>18.632955551147461</c:v>
                </c:pt>
                <c:pt idx="3819">
                  <c:v>18.938661575317383</c:v>
                </c:pt>
                <c:pt idx="3820">
                  <c:v>19.876926422119141</c:v>
                </c:pt>
                <c:pt idx="3821">
                  <c:v>17.923675537109375</c:v>
                </c:pt>
                <c:pt idx="3822">
                  <c:v>16.485794067382813</c:v>
                </c:pt>
                <c:pt idx="3823">
                  <c:v>13.138092041015625</c:v>
                </c:pt>
                <c:pt idx="3824">
                  <c:v>10.16960620880127</c:v>
                </c:pt>
                <c:pt idx="3825">
                  <c:v>8.2068977355957031</c:v>
                </c:pt>
                <c:pt idx="3826">
                  <c:v>6.4799127578735352</c:v>
                </c:pt>
                <c:pt idx="3827">
                  <c:v>4.7769813537597656</c:v>
                </c:pt>
                <c:pt idx="3828">
                  <c:v>4.6802573204040527</c:v>
                </c:pt>
                <c:pt idx="3829">
                  <c:v>4.1664280891418457</c:v>
                </c:pt>
                <c:pt idx="3830">
                  <c:v>4.3527188301086426</c:v>
                </c:pt>
                <c:pt idx="3831">
                  <c:v>4.1651625633239746</c:v>
                </c:pt>
                <c:pt idx="3832">
                  <c:v>4.2207751274108887</c:v>
                </c:pt>
                <c:pt idx="3833">
                  <c:v>3.6459760665893555</c:v>
                </c:pt>
                <c:pt idx="3834">
                  <c:v>3.3601212501525879</c:v>
                </c:pt>
                <c:pt idx="3835">
                  <c:v>4.08319091796875</c:v>
                </c:pt>
                <c:pt idx="3836">
                  <c:v>3.4733407497406006</c:v>
                </c:pt>
                <c:pt idx="3837">
                  <c:v>3.3254075050354004</c:v>
                </c:pt>
                <c:pt idx="3838">
                  <c:v>3.940481424331665</c:v>
                </c:pt>
                <c:pt idx="3839">
                  <c:v>3.3396191596984863</c:v>
                </c:pt>
                <c:pt idx="3840">
                  <c:v>3.3214218616485596</c:v>
                </c:pt>
                <c:pt idx="3841">
                  <c:v>3.5295050144195557</c:v>
                </c:pt>
                <c:pt idx="3842">
                  <c:v>3.6417422294616699</c:v>
                </c:pt>
                <c:pt idx="3843">
                  <c:v>3.7943451404571533</c:v>
                </c:pt>
                <c:pt idx="3844">
                  <c:v>4.0339865684509277</c:v>
                </c:pt>
                <c:pt idx="3845">
                  <c:v>4.0609979629516602</c:v>
                </c:pt>
                <c:pt idx="3846">
                  <c:v>3.9035575389862061</c:v>
                </c:pt>
                <c:pt idx="3847">
                  <c:v>4.1659379005432129</c:v>
                </c:pt>
                <c:pt idx="3848">
                  <c:v>3.7899956703186035</c:v>
                </c:pt>
                <c:pt idx="3849">
                  <c:v>3.5104525089263916</c:v>
                </c:pt>
                <c:pt idx="3850">
                  <c:v>3.5860023498535156</c:v>
                </c:pt>
                <c:pt idx="3851">
                  <c:v>3.223940372467041</c:v>
                </c:pt>
                <c:pt idx="3852">
                  <c:v>3.2096667289733887</c:v>
                </c:pt>
                <c:pt idx="3853">
                  <c:v>3.5522699356079102</c:v>
                </c:pt>
                <c:pt idx="3854">
                  <c:v>3.3854823112487793</c:v>
                </c:pt>
                <c:pt idx="3855">
                  <c:v>3.852543830871582</c:v>
                </c:pt>
                <c:pt idx="3856">
                  <c:v>3.5829930305480957</c:v>
                </c:pt>
                <c:pt idx="3857">
                  <c:v>3.8469090461730957</c:v>
                </c:pt>
                <c:pt idx="3858">
                  <c:v>3.9674112796783447</c:v>
                </c:pt>
                <c:pt idx="3859">
                  <c:v>4.3117446899414063</c:v>
                </c:pt>
                <c:pt idx="3860">
                  <c:v>4.0490198135375977</c:v>
                </c:pt>
                <c:pt idx="3861">
                  <c:v>4.3824810981750488</c:v>
                </c:pt>
                <c:pt idx="3862">
                  <c:v>4.1511178016662598</c:v>
                </c:pt>
                <c:pt idx="3863">
                  <c:v>4.2801175117492676</c:v>
                </c:pt>
                <c:pt idx="3864">
                  <c:v>3.8073618412017822</c:v>
                </c:pt>
                <c:pt idx="3865">
                  <c:v>3.9033610820770264</c:v>
                </c:pt>
                <c:pt idx="3866">
                  <c:v>3.3614432811737061</c:v>
                </c:pt>
                <c:pt idx="3867">
                  <c:v>3.3500654697418213</c:v>
                </c:pt>
                <c:pt idx="3868">
                  <c:v>3.7060837745666504</c:v>
                </c:pt>
                <c:pt idx="3869">
                  <c:v>3.5917837619781494</c:v>
                </c:pt>
                <c:pt idx="3870">
                  <c:v>3.9783360958099365</c:v>
                </c:pt>
                <c:pt idx="3871">
                  <c:v>4.1555619239807129</c:v>
                </c:pt>
                <c:pt idx="3872">
                  <c:v>4.2273740768432617</c:v>
                </c:pt>
                <c:pt idx="3873">
                  <c:v>4.4508962631225586</c:v>
                </c:pt>
                <c:pt idx="3874">
                  <c:v>5.0620441436767578</c:v>
                </c:pt>
                <c:pt idx="3875">
                  <c:v>4.9605212211608887</c:v>
                </c:pt>
                <c:pt idx="3876">
                  <c:v>5.0739059448242188</c:v>
                </c:pt>
                <c:pt idx="3877">
                  <c:v>5.5123052597045898</c:v>
                </c:pt>
                <c:pt idx="3878">
                  <c:v>4.9811344146728516</c:v>
                </c:pt>
                <c:pt idx="3879">
                  <c:v>5.4161405563354492</c:v>
                </c:pt>
                <c:pt idx="3880">
                  <c:v>5.6767425537109375</c:v>
                </c:pt>
                <c:pt idx="3881">
                  <c:v>7.6072649955749512</c:v>
                </c:pt>
                <c:pt idx="3882">
                  <c:v>8.7762737274169922</c:v>
                </c:pt>
                <c:pt idx="3883">
                  <c:v>11.890274047851563</c:v>
                </c:pt>
                <c:pt idx="3884">
                  <c:v>13.852363586425781</c:v>
                </c:pt>
                <c:pt idx="3885">
                  <c:v>18.580879211425781</c:v>
                </c:pt>
                <c:pt idx="3886">
                  <c:v>22.115900039672852</c:v>
                </c:pt>
                <c:pt idx="3887">
                  <c:v>24.882225036621094</c:v>
                </c:pt>
                <c:pt idx="3888">
                  <c:v>25.117164611816406</c:v>
                </c:pt>
                <c:pt idx="3889">
                  <c:v>26.175283432006836</c:v>
                </c:pt>
                <c:pt idx="3890">
                  <c:v>26.617668151855469</c:v>
                </c:pt>
                <c:pt idx="3891">
                  <c:v>22.116981506347656</c:v>
                </c:pt>
                <c:pt idx="3892">
                  <c:v>21.579750061035156</c:v>
                </c:pt>
                <c:pt idx="3893">
                  <c:v>18.508691787719727</c:v>
                </c:pt>
                <c:pt idx="3894">
                  <c:v>14.92216682434082</c:v>
                </c:pt>
                <c:pt idx="3895">
                  <c:v>11.956576347351074</c:v>
                </c:pt>
                <c:pt idx="3896">
                  <c:v>9.3629541397094727</c:v>
                </c:pt>
                <c:pt idx="3897">
                  <c:v>7.2666029930114746</c:v>
                </c:pt>
                <c:pt idx="3898">
                  <c:v>5.6012277603149414</c:v>
                </c:pt>
                <c:pt idx="3899">
                  <c:v>4.6263289451599121</c:v>
                </c:pt>
                <c:pt idx="3900">
                  <c:v>4.8191094398498535</c:v>
                </c:pt>
                <c:pt idx="3901">
                  <c:v>5.6535739898681641</c:v>
                </c:pt>
                <c:pt idx="3902">
                  <c:v>6.1304254531860352</c:v>
                </c:pt>
                <c:pt idx="3903">
                  <c:v>6.5788350105285645</c:v>
                </c:pt>
                <c:pt idx="3904">
                  <c:v>5.8443231582641602</c:v>
                </c:pt>
                <c:pt idx="3905">
                  <c:v>6.1467752456665039</c:v>
                </c:pt>
                <c:pt idx="3906">
                  <c:v>5.6358332633972168</c:v>
                </c:pt>
                <c:pt idx="3907">
                  <c:v>6.3254756927490234</c:v>
                </c:pt>
                <c:pt idx="3908">
                  <c:v>5.2270417213439941</c:v>
                </c:pt>
                <c:pt idx="3909">
                  <c:v>4.7986454963684082</c:v>
                </c:pt>
                <c:pt idx="3910">
                  <c:v>4.8638739585876465</c:v>
                </c:pt>
                <c:pt idx="3911">
                  <c:v>5.5511627197265625</c:v>
                </c:pt>
                <c:pt idx="3912">
                  <c:v>4.4552507400512695</c:v>
                </c:pt>
                <c:pt idx="3913">
                  <c:v>4.4941964149475098</c:v>
                </c:pt>
                <c:pt idx="3914">
                  <c:v>5.0461387634277344</c:v>
                </c:pt>
                <c:pt idx="3915">
                  <c:v>4.8742208480834961</c:v>
                </c:pt>
                <c:pt idx="3916">
                  <c:v>5.3762068748474121</c:v>
                </c:pt>
                <c:pt idx="3917">
                  <c:v>5.7493972778320313</c:v>
                </c:pt>
                <c:pt idx="3918">
                  <c:v>6.5877652168273926</c:v>
                </c:pt>
                <c:pt idx="3919">
                  <c:v>6.5073256492614746</c:v>
                </c:pt>
                <c:pt idx="3920">
                  <c:v>6.006657600402832</c:v>
                </c:pt>
                <c:pt idx="3921">
                  <c:v>6.713564395904541</c:v>
                </c:pt>
                <c:pt idx="3922">
                  <c:v>5.8948826789855957</c:v>
                </c:pt>
                <c:pt idx="3923">
                  <c:v>5.6412057876586914</c:v>
                </c:pt>
                <c:pt idx="3924">
                  <c:v>5.2529110908508301</c:v>
                </c:pt>
                <c:pt idx="3925">
                  <c:v>5.6019515991210938</c:v>
                </c:pt>
                <c:pt idx="3926">
                  <c:v>5.3951592445373535</c:v>
                </c:pt>
                <c:pt idx="3927">
                  <c:v>4.8646702766418457</c:v>
                </c:pt>
                <c:pt idx="3928">
                  <c:v>5.0553154945373535</c:v>
                </c:pt>
                <c:pt idx="3929">
                  <c:v>5.5490388870239258</c:v>
                </c:pt>
                <c:pt idx="3930">
                  <c:v>5.6740589141845703</c:v>
                </c:pt>
                <c:pt idx="3931">
                  <c:v>6.0228099822998047</c:v>
                </c:pt>
                <c:pt idx="3932">
                  <c:v>6.4914884567260742</c:v>
                </c:pt>
                <c:pt idx="3933">
                  <c:v>6.8321456909179688</c:v>
                </c:pt>
                <c:pt idx="3934">
                  <c:v>6.807091236114502</c:v>
                </c:pt>
                <c:pt idx="3935">
                  <c:v>7.5126643180847168</c:v>
                </c:pt>
                <c:pt idx="3936">
                  <c:v>6.7903275489807129</c:v>
                </c:pt>
                <c:pt idx="3937">
                  <c:v>6.4786052703857422</c:v>
                </c:pt>
                <c:pt idx="3938">
                  <c:v>6.1513795852661133</c:v>
                </c:pt>
                <c:pt idx="3939">
                  <c:v>6.2914810180664063</c:v>
                </c:pt>
                <c:pt idx="3940">
                  <c:v>5.9842987060546875</c:v>
                </c:pt>
                <c:pt idx="3941">
                  <c:v>5.9995336532592773</c:v>
                </c:pt>
                <c:pt idx="3942">
                  <c:v>5.4981679916381836</c:v>
                </c:pt>
                <c:pt idx="3943">
                  <c:v>6.129826545715332</c:v>
                </c:pt>
                <c:pt idx="3944">
                  <c:v>6.0051660537719727</c:v>
                </c:pt>
                <c:pt idx="3945">
                  <c:v>6.4709067344665527</c:v>
                </c:pt>
                <c:pt idx="3946">
                  <c:v>6.8388190269470215</c:v>
                </c:pt>
                <c:pt idx="3947">
                  <c:v>8.6054592132568359</c:v>
                </c:pt>
                <c:pt idx="3948">
                  <c:v>8.5103168487548828</c:v>
                </c:pt>
                <c:pt idx="3949">
                  <c:v>8.7056045532226563</c:v>
                </c:pt>
                <c:pt idx="3950">
                  <c:v>9.7608566284179688</c:v>
                </c:pt>
                <c:pt idx="3951">
                  <c:v>10.669584274291992</c:v>
                </c:pt>
                <c:pt idx="3952">
                  <c:v>13.357205390930176</c:v>
                </c:pt>
                <c:pt idx="3953">
                  <c:v>14.932653427124023</c:v>
                </c:pt>
                <c:pt idx="3954">
                  <c:v>18.170127868652344</c:v>
                </c:pt>
                <c:pt idx="3955">
                  <c:v>23.005771636962891</c:v>
                </c:pt>
                <c:pt idx="3956">
                  <c:v>28.411062240600586</c:v>
                </c:pt>
                <c:pt idx="3957">
                  <c:v>32.785503387451172</c:v>
                </c:pt>
                <c:pt idx="3958">
                  <c:v>38.012355804443359</c:v>
                </c:pt>
                <c:pt idx="3959">
                  <c:v>39.178451538085938</c:v>
                </c:pt>
                <c:pt idx="3960">
                  <c:v>40.516666412353516</c:v>
                </c:pt>
                <c:pt idx="3961">
                  <c:v>38.758750915527344</c:v>
                </c:pt>
                <c:pt idx="3962">
                  <c:v>36.503570556640625</c:v>
                </c:pt>
                <c:pt idx="3963">
                  <c:v>32.840991973876953</c:v>
                </c:pt>
                <c:pt idx="3964">
                  <c:v>27.516120910644531</c:v>
                </c:pt>
                <c:pt idx="3965">
                  <c:v>21.081802368164063</c:v>
                </c:pt>
                <c:pt idx="3966">
                  <c:v>15.717875480651855</c:v>
                </c:pt>
                <c:pt idx="3967">
                  <c:v>11.376357078552246</c:v>
                </c:pt>
                <c:pt idx="3968">
                  <c:v>8.6460628509521484</c:v>
                </c:pt>
                <c:pt idx="3969">
                  <c:v>7.1171455383300781</c:v>
                </c:pt>
                <c:pt idx="3970">
                  <c:v>6.9293627738952637</c:v>
                </c:pt>
                <c:pt idx="3971">
                  <c:v>6.972804069519043</c:v>
                </c:pt>
                <c:pt idx="3972">
                  <c:v>6.4495186805725098</c:v>
                </c:pt>
                <c:pt idx="3973">
                  <c:v>6.606102466583252</c:v>
                </c:pt>
                <c:pt idx="3974">
                  <c:v>6.9946346282958984</c:v>
                </c:pt>
                <c:pt idx="3975">
                  <c:v>7.2599077224731445</c:v>
                </c:pt>
                <c:pt idx="3976">
                  <c:v>7.2917327880859375</c:v>
                </c:pt>
                <c:pt idx="3977">
                  <c:v>7.8683009147644043</c:v>
                </c:pt>
                <c:pt idx="3978">
                  <c:v>7.6403794288635254</c:v>
                </c:pt>
                <c:pt idx="3979">
                  <c:v>8.3085708618164063</c:v>
                </c:pt>
                <c:pt idx="3980">
                  <c:v>7.801724910736084</c:v>
                </c:pt>
                <c:pt idx="3981">
                  <c:v>7.351081371307373</c:v>
                </c:pt>
                <c:pt idx="3982">
                  <c:v>6.9190077781677246</c:v>
                </c:pt>
                <c:pt idx="3983">
                  <c:v>6.3544106483459473</c:v>
                </c:pt>
                <c:pt idx="3984">
                  <c:v>6.229830265045166</c:v>
                </c:pt>
                <c:pt idx="3985">
                  <c:v>5.8591170310974121</c:v>
                </c:pt>
                <c:pt idx="3986">
                  <c:v>5.384519100189209</c:v>
                </c:pt>
                <c:pt idx="3987">
                  <c:v>5.3674888610839844</c:v>
                </c:pt>
                <c:pt idx="3988">
                  <c:v>5.6686553955078125</c:v>
                </c:pt>
                <c:pt idx="3989">
                  <c:v>5.9102935791015625</c:v>
                </c:pt>
                <c:pt idx="3990">
                  <c:v>6.5235004425048828</c:v>
                </c:pt>
                <c:pt idx="3991">
                  <c:v>6.5942564010620117</c:v>
                </c:pt>
                <c:pt idx="3992">
                  <c:v>7.1010475158691406</c:v>
                </c:pt>
                <c:pt idx="3993">
                  <c:v>7.1263976097106934</c:v>
                </c:pt>
                <c:pt idx="3994">
                  <c:v>7.1266951560974121</c:v>
                </c:pt>
                <c:pt idx="3995">
                  <c:v>7.2663040161132813</c:v>
                </c:pt>
                <c:pt idx="3996">
                  <c:v>6.6741533279418945</c:v>
                </c:pt>
                <c:pt idx="3997">
                  <c:v>6.3616175651550293</c:v>
                </c:pt>
                <c:pt idx="3998">
                  <c:v>5.7881331443786621</c:v>
                </c:pt>
                <c:pt idx="3999">
                  <c:v>5.352043628692627</c:v>
                </c:pt>
                <c:pt idx="4000">
                  <c:v>5.6818704605102539</c:v>
                </c:pt>
                <c:pt idx="4001">
                  <c:v>5.9662446975708008</c:v>
                </c:pt>
                <c:pt idx="4002">
                  <c:v>8.0378780364990234</c:v>
                </c:pt>
                <c:pt idx="4003">
                  <c:v>24.833856582641602</c:v>
                </c:pt>
                <c:pt idx="4004">
                  <c:v>14.775313377380371</c:v>
                </c:pt>
                <c:pt idx="4005">
                  <c:v>9.0485134124755859</c:v>
                </c:pt>
                <c:pt idx="4006">
                  <c:v>6.2362871170043945</c:v>
                </c:pt>
                <c:pt idx="4007">
                  <c:v>4.7698268890380859</c:v>
                </c:pt>
                <c:pt idx="4008">
                  <c:v>4.8853464126586914</c:v>
                </c:pt>
                <c:pt idx="4009">
                  <c:v>4.963982105255127</c:v>
                </c:pt>
                <c:pt idx="4010">
                  <c:v>17.328754425048828</c:v>
                </c:pt>
                <c:pt idx="4011">
                  <c:v>10.57481861114502</c:v>
                </c:pt>
                <c:pt idx="4012">
                  <c:v>6.3422555923461914</c:v>
                </c:pt>
                <c:pt idx="4013">
                  <c:v>4.0156726837158203</c:v>
                </c:pt>
                <c:pt idx="4014">
                  <c:v>3.24526047706604</c:v>
                </c:pt>
                <c:pt idx="4015">
                  <c:v>2.7647113800048828</c:v>
                </c:pt>
                <c:pt idx="4016">
                  <c:v>3.179628849029541</c:v>
                </c:pt>
                <c:pt idx="4017">
                  <c:v>9.9227666854858398</c:v>
                </c:pt>
                <c:pt idx="4018">
                  <c:v>6.081657886505127</c:v>
                </c:pt>
                <c:pt idx="4019">
                  <c:v>3.7020535469055176</c:v>
                </c:pt>
                <c:pt idx="4020">
                  <c:v>3.5520560741424561</c:v>
                </c:pt>
                <c:pt idx="4021">
                  <c:v>3.4283270835876465</c:v>
                </c:pt>
                <c:pt idx="4022">
                  <c:v>3.1231820583343506</c:v>
                </c:pt>
                <c:pt idx="4023">
                  <c:v>4.0871682167053223</c:v>
                </c:pt>
                <c:pt idx="4024">
                  <c:v>7.7772164344787598</c:v>
                </c:pt>
                <c:pt idx="4025">
                  <c:v>5.1874079704284668</c:v>
                </c:pt>
                <c:pt idx="4026">
                  <c:v>5.068474292755127</c:v>
                </c:pt>
                <c:pt idx="4027">
                  <c:v>4.5065627098083496</c:v>
                </c:pt>
                <c:pt idx="4028">
                  <c:v>4.6576085090637207</c:v>
                </c:pt>
                <c:pt idx="4029">
                  <c:v>5.7904300689697266</c:v>
                </c:pt>
                <c:pt idx="4030">
                  <c:v>5.7909703254699707</c:v>
                </c:pt>
                <c:pt idx="4031">
                  <c:v>8.6364450454711914</c:v>
                </c:pt>
                <c:pt idx="4032">
                  <c:v>7.3223128318786621</c:v>
                </c:pt>
                <c:pt idx="4033">
                  <c:v>6.9800615310668945</c:v>
                </c:pt>
                <c:pt idx="4034">
                  <c:v>6.8003687858581543</c:v>
                </c:pt>
                <c:pt idx="4035">
                  <c:v>8.7540292739868164</c:v>
                </c:pt>
                <c:pt idx="4036">
                  <c:v>10.918477058410645</c:v>
                </c:pt>
                <c:pt idx="4037">
                  <c:v>9.9269485473632813</c:v>
                </c:pt>
                <c:pt idx="4038">
                  <c:v>15.651725769042969</c:v>
                </c:pt>
                <c:pt idx="4039">
                  <c:v>21.450721740722656</c:v>
                </c:pt>
                <c:pt idx="4040">
                  <c:v>19.601621627807617</c:v>
                </c:pt>
                <c:pt idx="4041">
                  <c:v>23.177711486816406</c:v>
                </c:pt>
                <c:pt idx="4042">
                  <c:v>24.761337280273438</c:v>
                </c:pt>
                <c:pt idx="4043">
                  <c:v>20.547908782958984</c:v>
                </c:pt>
                <c:pt idx="4044">
                  <c:v>23.611310958862305</c:v>
                </c:pt>
                <c:pt idx="4045">
                  <c:v>28.07282829284668</c:v>
                </c:pt>
                <c:pt idx="4046">
                  <c:v>24.757665634155273</c:v>
                </c:pt>
                <c:pt idx="4047">
                  <c:v>31.197988510131836</c:v>
                </c:pt>
                <c:pt idx="4048">
                  <c:v>31.963754653930664</c:v>
                </c:pt>
                <c:pt idx="4049">
                  <c:v>26.163801193237305</c:v>
                </c:pt>
                <c:pt idx="4050">
                  <c:v>27.834962844848633</c:v>
                </c:pt>
                <c:pt idx="4051">
                  <c:v>31.762977600097656</c:v>
                </c:pt>
                <c:pt idx="4052">
                  <c:v>27.50920295715332</c:v>
                </c:pt>
                <c:pt idx="4053">
                  <c:v>29.560447692871094</c:v>
                </c:pt>
                <c:pt idx="4054">
                  <c:v>36.887638092041016</c:v>
                </c:pt>
                <c:pt idx="4055">
                  <c:v>30.580183029174805</c:v>
                </c:pt>
                <c:pt idx="4056">
                  <c:v>33.811740875244141</c:v>
                </c:pt>
                <c:pt idx="4057">
                  <c:v>41.750297546386719</c:v>
                </c:pt>
                <c:pt idx="4058">
                  <c:v>36.398429870605469</c:v>
                </c:pt>
                <c:pt idx="4059">
                  <c:v>37.332706451416016</c:v>
                </c:pt>
                <c:pt idx="4060">
                  <c:v>46.166408538818359</c:v>
                </c:pt>
                <c:pt idx="4061">
                  <c:v>40.248226165771484</c:v>
                </c:pt>
                <c:pt idx="4062">
                  <c:v>31.296388626098633</c:v>
                </c:pt>
                <c:pt idx="4063">
                  <c:v>29.843875885009766</c:v>
                </c:pt>
                <c:pt idx="4064">
                  <c:v>24.076637268066406</c:v>
                </c:pt>
                <c:pt idx="4065">
                  <c:v>24.159749984741211</c:v>
                </c:pt>
                <c:pt idx="4066">
                  <c:v>26.290674209594727</c:v>
                </c:pt>
                <c:pt idx="4067">
                  <c:v>21.047052383422852</c:v>
                </c:pt>
                <c:pt idx="4068">
                  <c:v>19.834060668945313</c:v>
                </c:pt>
                <c:pt idx="4069">
                  <c:v>19.112939834594727</c:v>
                </c:pt>
                <c:pt idx="4070">
                  <c:v>16.889192581176758</c:v>
                </c:pt>
                <c:pt idx="4071">
                  <c:v>14.887764930725098</c:v>
                </c:pt>
                <c:pt idx="4072">
                  <c:v>15.409937858581543</c:v>
                </c:pt>
                <c:pt idx="4073">
                  <c:v>14.065382957458496</c:v>
                </c:pt>
                <c:pt idx="4074">
                  <c:v>11.457106590270996</c:v>
                </c:pt>
                <c:pt idx="4075">
                  <c:v>13.08582592010498</c:v>
                </c:pt>
                <c:pt idx="4076">
                  <c:v>11.669624328613281</c:v>
                </c:pt>
                <c:pt idx="4077">
                  <c:v>9.2861146926879883</c:v>
                </c:pt>
                <c:pt idx="4078">
                  <c:v>11.707292556762695</c:v>
                </c:pt>
                <c:pt idx="4079">
                  <c:v>11.652774810791016</c:v>
                </c:pt>
                <c:pt idx="4080">
                  <c:v>10.609601974487305</c:v>
                </c:pt>
                <c:pt idx="4081">
                  <c:v>14.080204010009766</c:v>
                </c:pt>
                <c:pt idx="4082">
                  <c:v>16.003454208374023</c:v>
                </c:pt>
                <c:pt idx="4083">
                  <c:v>13.275115966796875</c:v>
                </c:pt>
                <c:pt idx="4084">
                  <c:v>14.588590621948242</c:v>
                </c:pt>
                <c:pt idx="4085">
                  <c:v>15.302376747131348</c:v>
                </c:pt>
                <c:pt idx="4086">
                  <c:v>13.331954002380371</c:v>
                </c:pt>
                <c:pt idx="4087">
                  <c:v>15.19439697265625</c:v>
                </c:pt>
                <c:pt idx="4088">
                  <c:v>15.974298477172852</c:v>
                </c:pt>
                <c:pt idx="4089">
                  <c:v>13.595481872558594</c:v>
                </c:pt>
                <c:pt idx="4090">
                  <c:v>14.127993583679199</c:v>
                </c:pt>
                <c:pt idx="4091">
                  <c:v>14.01158618927002</c:v>
                </c:pt>
                <c:pt idx="4092">
                  <c:v>11.734238624572754</c:v>
                </c:pt>
                <c:pt idx="4093">
                  <c:v>12.56882381439209</c:v>
                </c:pt>
                <c:pt idx="4094">
                  <c:v>14.516331672668457</c:v>
                </c:pt>
                <c:pt idx="4095">
                  <c:v>12.166251182556152</c:v>
                </c:pt>
                <c:pt idx="4096">
                  <c:v>12.832671165466309</c:v>
                </c:pt>
                <c:pt idx="4097">
                  <c:v>14.276610374450684</c:v>
                </c:pt>
                <c:pt idx="4098">
                  <c:v>11.923613548278809</c:v>
                </c:pt>
                <c:pt idx="4099">
                  <c:v>11.957109451293945</c:v>
                </c:pt>
                <c:pt idx="4100">
                  <c:v>13.055036544799805</c:v>
                </c:pt>
                <c:pt idx="4101">
                  <c:v>11.527194976806641</c:v>
                </c:pt>
                <c:pt idx="4102">
                  <c:v>12.260822296142578</c:v>
                </c:pt>
                <c:pt idx="4103">
                  <c:v>13.730415344238281</c:v>
                </c:pt>
                <c:pt idx="4104">
                  <c:v>11.937148094177246</c:v>
                </c:pt>
                <c:pt idx="4105">
                  <c:v>11.05879020690918</c:v>
                </c:pt>
                <c:pt idx="4106">
                  <c:v>11.754820823669434</c:v>
                </c:pt>
                <c:pt idx="4107">
                  <c:v>10.235315322875977</c:v>
                </c:pt>
                <c:pt idx="4108">
                  <c:v>9.2917871475219727</c:v>
                </c:pt>
                <c:pt idx="4109">
                  <c:v>11.030234336853027</c:v>
                </c:pt>
                <c:pt idx="4110">
                  <c:v>9.9083833694458008</c:v>
                </c:pt>
                <c:pt idx="4111">
                  <c:v>10.03647518157959</c:v>
                </c:pt>
                <c:pt idx="4112">
                  <c:v>10.696473121643066</c:v>
                </c:pt>
                <c:pt idx="4113">
                  <c:v>9.0906581878662109</c:v>
                </c:pt>
                <c:pt idx="4114">
                  <c:v>7.9618735313415527</c:v>
                </c:pt>
                <c:pt idx="4115">
                  <c:v>9.8778562545776367</c:v>
                </c:pt>
                <c:pt idx="4116">
                  <c:v>10.518165588378906</c:v>
                </c:pt>
                <c:pt idx="4117">
                  <c:v>10.092660903930664</c:v>
                </c:pt>
                <c:pt idx="4118">
                  <c:v>13.707833290100098</c:v>
                </c:pt>
                <c:pt idx="4119">
                  <c:v>13.518403053283691</c:v>
                </c:pt>
                <c:pt idx="4120">
                  <c:v>11.901269912719727</c:v>
                </c:pt>
                <c:pt idx="4121">
                  <c:v>14.426344871520996</c:v>
                </c:pt>
                <c:pt idx="4122">
                  <c:v>14.858688354492188</c:v>
                </c:pt>
                <c:pt idx="4123">
                  <c:v>13.309622764587402</c:v>
                </c:pt>
                <c:pt idx="4124">
                  <c:v>16.426082611083984</c:v>
                </c:pt>
                <c:pt idx="4125">
                  <c:v>18.332157135009766</c:v>
                </c:pt>
                <c:pt idx="4126">
                  <c:v>15.033677101135254</c:v>
                </c:pt>
                <c:pt idx="4127">
                  <c:v>16.628673553466797</c:v>
                </c:pt>
                <c:pt idx="4128">
                  <c:v>17.763454437255859</c:v>
                </c:pt>
                <c:pt idx="4129">
                  <c:v>14.40183162689209</c:v>
                </c:pt>
                <c:pt idx="4130">
                  <c:v>17.367547988891602</c:v>
                </c:pt>
                <c:pt idx="4131">
                  <c:v>19.409891128540039</c:v>
                </c:pt>
                <c:pt idx="4132">
                  <c:v>16.282777786254883</c:v>
                </c:pt>
                <c:pt idx="4133">
                  <c:v>16.040807723999023</c:v>
                </c:pt>
                <c:pt idx="4134">
                  <c:v>18.007551193237305</c:v>
                </c:pt>
                <c:pt idx="4135">
                  <c:v>15.444780349731445</c:v>
                </c:pt>
                <c:pt idx="4136">
                  <c:v>17.251131057739258</c:v>
                </c:pt>
                <c:pt idx="4137">
                  <c:v>19.527458190917969</c:v>
                </c:pt>
                <c:pt idx="4138">
                  <c:v>17.573480606079102</c:v>
                </c:pt>
                <c:pt idx="4139">
                  <c:v>18.127067565917969</c:v>
                </c:pt>
                <c:pt idx="4140">
                  <c:v>20.109878540039063</c:v>
                </c:pt>
                <c:pt idx="4141">
                  <c:v>17.861522674560547</c:v>
                </c:pt>
                <c:pt idx="4142">
                  <c:v>16.377590179443359</c:v>
                </c:pt>
                <c:pt idx="4143">
                  <c:v>19.765420913696289</c:v>
                </c:pt>
                <c:pt idx="4144">
                  <c:v>17.963666915893555</c:v>
                </c:pt>
                <c:pt idx="4145">
                  <c:v>17.655981063842773</c:v>
                </c:pt>
                <c:pt idx="4146">
                  <c:v>21.81138801574707</c:v>
                </c:pt>
                <c:pt idx="4147">
                  <c:v>18.337028503417969</c:v>
                </c:pt>
                <c:pt idx="4148">
                  <c:v>15.702851295471191</c:v>
                </c:pt>
                <c:pt idx="4149">
                  <c:v>18.057270050048828</c:v>
                </c:pt>
                <c:pt idx="4150">
                  <c:v>15.603476524353027</c:v>
                </c:pt>
                <c:pt idx="4151">
                  <c:v>12.955780029296875</c:v>
                </c:pt>
                <c:pt idx="4152">
                  <c:v>15.607590675354004</c:v>
                </c:pt>
                <c:pt idx="4153">
                  <c:v>12.658072471618652</c:v>
                </c:pt>
                <c:pt idx="4154">
                  <c:v>10.594036102294922</c:v>
                </c:pt>
                <c:pt idx="4155">
                  <c:v>10.756709098815918</c:v>
                </c:pt>
                <c:pt idx="4156">
                  <c:v>9.0010948181152344</c:v>
                </c:pt>
                <c:pt idx="4157">
                  <c:v>7.3639774322509766</c:v>
                </c:pt>
                <c:pt idx="4158">
                  <c:v>11.224294662475586</c:v>
                </c:pt>
                <c:pt idx="4159">
                  <c:v>10.542704582214355</c:v>
                </c:pt>
                <c:pt idx="4160">
                  <c:v>8.3964271545410156</c:v>
                </c:pt>
                <c:pt idx="4161">
                  <c:v>9.6857872009277344</c:v>
                </c:pt>
                <c:pt idx="4162">
                  <c:v>9.7432041168212891</c:v>
                </c:pt>
                <c:pt idx="4163">
                  <c:v>9.5463638305664063</c:v>
                </c:pt>
                <c:pt idx="4164">
                  <c:v>11.897060394287109</c:v>
                </c:pt>
                <c:pt idx="4165">
                  <c:v>12.057096481323242</c:v>
                </c:pt>
                <c:pt idx="4166">
                  <c:v>11.408383369445801</c:v>
                </c:pt>
                <c:pt idx="4167">
                  <c:v>14.098687171936035</c:v>
                </c:pt>
                <c:pt idx="4168">
                  <c:v>14.70103931427002</c:v>
                </c:pt>
                <c:pt idx="4169">
                  <c:v>12.145687103271484</c:v>
                </c:pt>
                <c:pt idx="4170">
                  <c:v>13.636418342590332</c:v>
                </c:pt>
                <c:pt idx="4171">
                  <c:v>14.244716644287109</c:v>
                </c:pt>
                <c:pt idx="4172">
                  <c:v>12.964009284973145</c:v>
                </c:pt>
                <c:pt idx="4173">
                  <c:v>13.858049392700195</c:v>
                </c:pt>
                <c:pt idx="4174">
                  <c:v>15.103943824768066</c:v>
                </c:pt>
                <c:pt idx="4175">
                  <c:v>13.039011001586914</c:v>
                </c:pt>
                <c:pt idx="4176">
                  <c:v>12.00528621673584</c:v>
                </c:pt>
                <c:pt idx="4177">
                  <c:v>13.304326057434082</c:v>
                </c:pt>
                <c:pt idx="4178">
                  <c:v>11.466180801391602</c:v>
                </c:pt>
                <c:pt idx="4179">
                  <c:v>11.424840927124023</c:v>
                </c:pt>
                <c:pt idx="4180">
                  <c:v>12.255257606506348</c:v>
                </c:pt>
                <c:pt idx="4181">
                  <c:v>10.381749153137207</c:v>
                </c:pt>
                <c:pt idx="4182">
                  <c:v>10.983372688293457</c:v>
                </c:pt>
                <c:pt idx="4183">
                  <c:v>9.9201784133911133</c:v>
                </c:pt>
                <c:pt idx="4184">
                  <c:v>8.0730781555175781</c:v>
                </c:pt>
                <c:pt idx="4185">
                  <c:v>7.1427402496337891</c:v>
                </c:pt>
                <c:pt idx="4186">
                  <c:v>9.2055501937866211</c:v>
                </c:pt>
                <c:pt idx="4187">
                  <c:v>8.1777105331420898</c:v>
                </c:pt>
                <c:pt idx="4188">
                  <c:v>7.1202640533447266</c:v>
                </c:pt>
                <c:pt idx="4189">
                  <c:v>8.5308856964111328</c:v>
                </c:pt>
                <c:pt idx="4190">
                  <c:v>7.7124152183532715</c:v>
                </c:pt>
                <c:pt idx="4191">
                  <c:v>7.8180451393127441</c:v>
                </c:pt>
                <c:pt idx="4192">
                  <c:v>9.0633745193481445</c:v>
                </c:pt>
                <c:pt idx="4193">
                  <c:v>9.6641855239868164</c:v>
                </c:pt>
                <c:pt idx="4194">
                  <c:v>8.8155632019042969</c:v>
                </c:pt>
                <c:pt idx="4195">
                  <c:v>9.9132633209228516</c:v>
                </c:pt>
                <c:pt idx="4196">
                  <c:v>10.813206672668457</c:v>
                </c:pt>
                <c:pt idx="4197">
                  <c:v>9.4512748718261719</c:v>
                </c:pt>
                <c:pt idx="4198">
                  <c:v>10.932624816894531</c:v>
                </c:pt>
                <c:pt idx="4199">
                  <c:v>11.620899200439453</c:v>
                </c:pt>
                <c:pt idx="4200">
                  <c:v>11.857853889465332</c:v>
                </c:pt>
                <c:pt idx="4201">
                  <c:v>12.398861885070801</c:v>
                </c:pt>
                <c:pt idx="4202">
                  <c:v>12.527260780334473</c:v>
                </c:pt>
                <c:pt idx="4203">
                  <c:v>11.879970550537109</c:v>
                </c:pt>
                <c:pt idx="4204">
                  <c:v>11.958163261413574</c:v>
                </c:pt>
                <c:pt idx="4205">
                  <c:v>11.605121612548828</c:v>
                </c:pt>
                <c:pt idx="4206">
                  <c:v>9.6116533279418945</c:v>
                </c:pt>
                <c:pt idx="4207">
                  <c:v>10.744268417358398</c:v>
                </c:pt>
                <c:pt idx="4208">
                  <c:v>10.830533027648926</c:v>
                </c:pt>
                <c:pt idx="4209">
                  <c:v>9.9303312301635742</c:v>
                </c:pt>
                <c:pt idx="4210">
                  <c:v>10.39948844909668</c:v>
                </c:pt>
                <c:pt idx="4211">
                  <c:v>9.7401971817016602</c:v>
                </c:pt>
                <c:pt idx="4212">
                  <c:v>8.0047216415405273</c:v>
                </c:pt>
                <c:pt idx="4213">
                  <c:v>7.9038782119750977</c:v>
                </c:pt>
                <c:pt idx="4214">
                  <c:v>8.2583541870117188</c:v>
                </c:pt>
                <c:pt idx="4215">
                  <c:v>6.8725972175598145</c:v>
                </c:pt>
                <c:pt idx="4216">
                  <c:v>7.1998114585876465</c:v>
                </c:pt>
                <c:pt idx="4217">
                  <c:v>7.2510089874267578</c:v>
                </c:pt>
                <c:pt idx="4218">
                  <c:v>5.6627826690673828</c:v>
                </c:pt>
                <c:pt idx="4219">
                  <c:v>5.40655517578125</c:v>
                </c:pt>
                <c:pt idx="4220">
                  <c:v>4.9267735481262207</c:v>
                </c:pt>
                <c:pt idx="4221">
                  <c:v>4.7675085067749023</c:v>
                </c:pt>
                <c:pt idx="4222">
                  <c:v>4.4547052383422852</c:v>
                </c:pt>
                <c:pt idx="4223">
                  <c:v>5.017573356628418</c:v>
                </c:pt>
                <c:pt idx="4224">
                  <c:v>4.7372140884399414</c:v>
                </c:pt>
                <c:pt idx="4225">
                  <c:v>4.5727572441101074</c:v>
                </c:pt>
                <c:pt idx="4226">
                  <c:v>4.0313539505004883</c:v>
                </c:pt>
                <c:pt idx="4227">
                  <c:v>3.2285139560699463</c:v>
                </c:pt>
                <c:pt idx="4228">
                  <c:v>3.2241296768188477</c:v>
                </c:pt>
                <c:pt idx="4229">
                  <c:v>3.4075891971588135</c:v>
                </c:pt>
                <c:pt idx="4230">
                  <c:v>3.3175246715545654</c:v>
                </c:pt>
                <c:pt idx="4231">
                  <c:v>3.2599256038665771</c:v>
                </c:pt>
                <c:pt idx="4232">
                  <c:v>4.0270876884460449</c:v>
                </c:pt>
                <c:pt idx="4233">
                  <c:v>3.9908766746520996</c:v>
                </c:pt>
                <c:pt idx="4234">
                  <c:v>3.4225451946258545</c:v>
                </c:pt>
                <c:pt idx="4235">
                  <c:v>3.6797893047332764</c:v>
                </c:pt>
                <c:pt idx="4236">
                  <c:v>3.4239189624786377</c:v>
                </c:pt>
                <c:pt idx="4237">
                  <c:v>3.4499800205230713</c:v>
                </c:pt>
                <c:pt idx="4238">
                  <c:v>4.1798348426818848</c:v>
                </c:pt>
                <c:pt idx="4239">
                  <c:v>4.0975985527038574</c:v>
                </c:pt>
                <c:pt idx="4240">
                  <c:v>3.6491720676422119</c:v>
                </c:pt>
                <c:pt idx="4241">
                  <c:v>3.9135849475860596</c:v>
                </c:pt>
                <c:pt idx="4242">
                  <c:v>3.9914495944976807</c:v>
                </c:pt>
                <c:pt idx="4243">
                  <c:v>3.5073778629302979</c:v>
                </c:pt>
                <c:pt idx="4244">
                  <c:v>4.1554498672485352</c:v>
                </c:pt>
                <c:pt idx="4245">
                  <c:v>4.7424497604370117</c:v>
                </c:pt>
                <c:pt idx="4246">
                  <c:v>4.400388240814209</c:v>
                </c:pt>
                <c:pt idx="4247">
                  <c:v>4.623051643371582</c:v>
                </c:pt>
                <c:pt idx="4248">
                  <c:v>4.8722672462463379</c:v>
                </c:pt>
                <c:pt idx="4249">
                  <c:v>4.5319480895996094</c:v>
                </c:pt>
                <c:pt idx="4250">
                  <c:v>4.9988274574279785</c:v>
                </c:pt>
                <c:pt idx="4251">
                  <c:v>5.8085923194885254</c:v>
                </c:pt>
                <c:pt idx="4252">
                  <c:v>5.3992743492126465</c:v>
                </c:pt>
                <c:pt idx="4253">
                  <c:v>6.3639235496520996</c:v>
                </c:pt>
                <c:pt idx="4254">
                  <c:v>6.7301998138427734</c:v>
                </c:pt>
                <c:pt idx="4255">
                  <c:v>5.5625896453857422</c:v>
                </c:pt>
                <c:pt idx="4256">
                  <c:v>6.3049378395080566</c:v>
                </c:pt>
                <c:pt idx="4257">
                  <c:v>6.8901820182800293</c:v>
                </c:pt>
                <c:pt idx="4258">
                  <c:v>6.3616013526916504</c:v>
                </c:pt>
                <c:pt idx="4259">
                  <c:v>7.4150838851928711</c:v>
                </c:pt>
                <c:pt idx="4260">
                  <c:v>9.0881595611572266</c:v>
                </c:pt>
                <c:pt idx="4261">
                  <c:v>7.6961770057678223</c:v>
                </c:pt>
                <c:pt idx="4262">
                  <c:v>6.9800639152526855</c:v>
                </c:pt>
                <c:pt idx="4263">
                  <c:v>7.8951473236083984</c:v>
                </c:pt>
                <c:pt idx="4264">
                  <c:v>6.6541533470153809</c:v>
                </c:pt>
                <c:pt idx="4265">
                  <c:v>6.1998162269592285</c:v>
                </c:pt>
                <c:pt idx="4266">
                  <c:v>7.6671977043151855</c:v>
                </c:pt>
                <c:pt idx="4267">
                  <c:v>6.9523935317993164</c:v>
                </c:pt>
                <c:pt idx="4268">
                  <c:v>6.135951042175293</c:v>
                </c:pt>
                <c:pt idx="4269">
                  <c:v>6.418367862701416</c:v>
                </c:pt>
                <c:pt idx="4270">
                  <c:v>5.3959550857543945</c:v>
                </c:pt>
                <c:pt idx="4271">
                  <c:v>4.9201645851135254</c:v>
                </c:pt>
                <c:pt idx="4272">
                  <c:v>5.2379393577575684</c:v>
                </c:pt>
                <c:pt idx="4273">
                  <c:v>5.0452766418457031</c:v>
                </c:pt>
                <c:pt idx="4274">
                  <c:v>5.022059440612793</c:v>
                </c:pt>
                <c:pt idx="4275">
                  <c:v>5.1673827171325684</c:v>
                </c:pt>
                <c:pt idx="4276">
                  <c:v>4.699066162109375</c:v>
                </c:pt>
                <c:pt idx="4277">
                  <c:v>4.2218976020812988</c:v>
                </c:pt>
                <c:pt idx="4278">
                  <c:v>4.7123761177062988</c:v>
                </c:pt>
                <c:pt idx="4279">
                  <c:v>4.671715259552002</c:v>
                </c:pt>
                <c:pt idx="4280">
                  <c:v>3.6506521701812744</c:v>
                </c:pt>
                <c:pt idx="4281">
                  <c:v>3.9408328533172607</c:v>
                </c:pt>
                <c:pt idx="4282">
                  <c:v>4.5287456512451172</c:v>
                </c:pt>
                <c:pt idx="4283">
                  <c:v>3.9725601673126221</c:v>
                </c:pt>
                <c:pt idx="4284">
                  <c:v>4.4326934814453125</c:v>
                </c:pt>
                <c:pt idx="4285">
                  <c:v>4.558326244354248</c:v>
                </c:pt>
                <c:pt idx="4286">
                  <c:v>4.1741757392883301</c:v>
                </c:pt>
                <c:pt idx="4287">
                  <c:v>4.5894103050231934</c:v>
                </c:pt>
                <c:pt idx="4288">
                  <c:v>4.4936752319335938</c:v>
                </c:pt>
                <c:pt idx="4289">
                  <c:v>4.4469876289367676</c:v>
                </c:pt>
                <c:pt idx="4290">
                  <c:v>4.0383658409118652</c:v>
                </c:pt>
                <c:pt idx="4291">
                  <c:v>4.4596867561340332</c:v>
                </c:pt>
                <c:pt idx="4292">
                  <c:v>3.8638815879821777</c:v>
                </c:pt>
                <c:pt idx="4293">
                  <c:v>4.309779167175293</c:v>
                </c:pt>
                <c:pt idx="4294">
                  <c:v>4.8244800567626953</c:v>
                </c:pt>
                <c:pt idx="4295">
                  <c:v>4.257784366607666</c:v>
                </c:pt>
                <c:pt idx="4296">
                  <c:v>4.1787481307983398</c:v>
                </c:pt>
                <c:pt idx="4297">
                  <c:v>4.2418036460876465</c:v>
                </c:pt>
                <c:pt idx="4298">
                  <c:v>3.8083977699279785</c:v>
                </c:pt>
                <c:pt idx="4299">
                  <c:v>4.0753631591796875</c:v>
                </c:pt>
                <c:pt idx="4300">
                  <c:v>4.1794576644897461</c:v>
                </c:pt>
                <c:pt idx="4301">
                  <c:v>4.092313289642334</c:v>
                </c:pt>
                <c:pt idx="4302">
                  <c:v>4.6315617561340332</c:v>
                </c:pt>
                <c:pt idx="4303">
                  <c:v>5.9438047409057617</c:v>
                </c:pt>
                <c:pt idx="4304">
                  <c:v>5.1365904808044434</c:v>
                </c:pt>
                <c:pt idx="4305">
                  <c:v>5.8223004341125488</c:v>
                </c:pt>
                <c:pt idx="4306">
                  <c:v>6.5167303085327148</c:v>
                </c:pt>
                <c:pt idx="4307">
                  <c:v>6.3848004341125488</c:v>
                </c:pt>
                <c:pt idx="4308">
                  <c:v>7.1105127334594727</c:v>
                </c:pt>
                <c:pt idx="4309">
                  <c:v>9.4462652206420898</c:v>
                </c:pt>
                <c:pt idx="4310">
                  <c:v>8.4697399139404297</c:v>
                </c:pt>
                <c:pt idx="4311">
                  <c:v>7.8057713508605957</c:v>
                </c:pt>
                <c:pt idx="4312">
                  <c:v>9.2587900161743164</c:v>
                </c:pt>
                <c:pt idx="4313">
                  <c:v>8.4109096527099609</c:v>
                </c:pt>
                <c:pt idx="4314">
                  <c:v>7.3580837249755859</c:v>
                </c:pt>
                <c:pt idx="4315">
                  <c:v>8.873016357421875</c:v>
                </c:pt>
                <c:pt idx="4316">
                  <c:v>8.997258186340332</c:v>
                </c:pt>
                <c:pt idx="4317">
                  <c:v>8.5640373229980469</c:v>
                </c:pt>
                <c:pt idx="4318">
                  <c:v>7.9792361259460449</c:v>
                </c:pt>
                <c:pt idx="4319">
                  <c:v>7.2426276206970215</c:v>
                </c:pt>
                <c:pt idx="4320">
                  <c:v>6.6835479736328125</c:v>
                </c:pt>
                <c:pt idx="4321">
                  <c:v>7.1456289291381836</c:v>
                </c:pt>
                <c:pt idx="4322">
                  <c:v>7.1461162567138672</c:v>
                </c:pt>
                <c:pt idx="4323">
                  <c:v>6.6169919967651367</c:v>
                </c:pt>
                <c:pt idx="4324">
                  <c:v>8.1833934783935547</c:v>
                </c:pt>
                <c:pt idx="4325">
                  <c:v>7.6988005638122559</c:v>
                </c:pt>
                <c:pt idx="4326">
                  <c:v>5.2515749931335449</c:v>
                </c:pt>
                <c:pt idx="4327">
                  <c:v>5.9224934577941895</c:v>
                </c:pt>
                <c:pt idx="4328">
                  <c:v>6.5424199104309082</c:v>
                </c:pt>
                <c:pt idx="4329">
                  <c:v>5.9099459648132324</c:v>
                </c:pt>
                <c:pt idx="4330">
                  <c:v>6.3530092239379883</c:v>
                </c:pt>
                <c:pt idx="4331">
                  <c:v>6.322939395904541</c:v>
                </c:pt>
                <c:pt idx="4332">
                  <c:v>5.2802252769470215</c:v>
                </c:pt>
                <c:pt idx="4333">
                  <c:v>6.543065071105957</c:v>
                </c:pt>
                <c:pt idx="4334">
                  <c:v>6.6079201698303223</c:v>
                </c:pt>
                <c:pt idx="4335">
                  <c:v>5.1433196067810059</c:v>
                </c:pt>
                <c:pt idx="4336">
                  <c:v>6.557734489440918</c:v>
                </c:pt>
                <c:pt idx="4337">
                  <c:v>7.1134014129638672</c:v>
                </c:pt>
                <c:pt idx="4338">
                  <c:v>6.8230395317077637</c:v>
                </c:pt>
                <c:pt idx="4339">
                  <c:v>6.5741796493530273</c:v>
                </c:pt>
                <c:pt idx="4340">
                  <c:v>7.0756478309631348</c:v>
                </c:pt>
                <c:pt idx="4341">
                  <c:v>6.167536735534668</c:v>
                </c:pt>
                <c:pt idx="4342">
                  <c:v>6.5156493186950684</c:v>
                </c:pt>
                <c:pt idx="4343">
                  <c:v>7.7619900703430176</c:v>
                </c:pt>
                <c:pt idx="4344">
                  <c:v>7.0740170478820801</c:v>
                </c:pt>
                <c:pt idx="4345">
                  <c:v>6.5024166107177734</c:v>
                </c:pt>
                <c:pt idx="4346">
                  <c:v>7.2395162582397461</c:v>
                </c:pt>
                <c:pt idx="4347">
                  <c:v>6.3461952209472656</c:v>
                </c:pt>
                <c:pt idx="4348">
                  <c:v>5.324702262878418</c:v>
                </c:pt>
                <c:pt idx="4349">
                  <c:v>5.6841092109680176</c:v>
                </c:pt>
                <c:pt idx="4350">
                  <c:v>5.2288365364074707</c:v>
                </c:pt>
                <c:pt idx="4351">
                  <c:v>4.7860779762268066</c:v>
                </c:pt>
                <c:pt idx="4352">
                  <c:v>5.5640630722045898</c:v>
                </c:pt>
                <c:pt idx="4353">
                  <c:v>4.9678359031677246</c:v>
                </c:pt>
                <c:pt idx="4354">
                  <c:v>4.5401325225830078</c:v>
                </c:pt>
                <c:pt idx="4355">
                  <c:v>5.3571100234985352</c:v>
                </c:pt>
                <c:pt idx="4356">
                  <c:v>4.6371760368347168</c:v>
                </c:pt>
                <c:pt idx="4357">
                  <c:v>4.2305717468261719</c:v>
                </c:pt>
                <c:pt idx="4358">
                  <c:v>4.6222705841064453</c:v>
                </c:pt>
                <c:pt idx="4359">
                  <c:v>4.7721676826477051</c:v>
                </c:pt>
                <c:pt idx="4360">
                  <c:v>4.2408475875854492</c:v>
                </c:pt>
                <c:pt idx="4361">
                  <c:v>3.7846603393554688</c:v>
                </c:pt>
                <c:pt idx="4362">
                  <c:v>3.2608292102813721</c:v>
                </c:pt>
                <c:pt idx="4363">
                  <c:v>3.028994083404541</c:v>
                </c:pt>
                <c:pt idx="4364">
                  <c:v>3.2919116020202637</c:v>
                </c:pt>
                <c:pt idx="4365">
                  <c:v>3.1955368518829346</c:v>
                </c:pt>
                <c:pt idx="4366">
                  <c:v>2.968317985534668</c:v>
                </c:pt>
                <c:pt idx="4367">
                  <c:v>3.2577102184295654</c:v>
                </c:pt>
                <c:pt idx="4368">
                  <c:v>3.0735585689544678</c:v>
                </c:pt>
                <c:pt idx="4369">
                  <c:v>2.7102713584899902</c:v>
                </c:pt>
                <c:pt idx="4370">
                  <c:v>2.5363357067108154</c:v>
                </c:pt>
                <c:pt idx="4371">
                  <c:v>2.4321038722991943</c:v>
                </c:pt>
                <c:pt idx="4372">
                  <c:v>2.5336604118347168</c:v>
                </c:pt>
                <c:pt idx="4373">
                  <c:v>2.7105648517608643</c:v>
                </c:pt>
                <c:pt idx="4374">
                  <c:v>2.8107190132141113</c:v>
                </c:pt>
                <c:pt idx="4375">
                  <c:v>2.5337710380554199</c:v>
                </c:pt>
                <c:pt idx="4376">
                  <c:v>2.9588901996612549</c:v>
                </c:pt>
                <c:pt idx="4377">
                  <c:v>2.6541461944580078</c:v>
                </c:pt>
                <c:pt idx="4378">
                  <c:v>2.7654228210449219</c:v>
                </c:pt>
                <c:pt idx="4379">
                  <c:v>3.5592670440673828</c:v>
                </c:pt>
                <c:pt idx="4380">
                  <c:v>3.8114950656890869</c:v>
                </c:pt>
                <c:pt idx="4381">
                  <c:v>3.4977688789367676</c:v>
                </c:pt>
                <c:pt idx="4382">
                  <c:v>3.4205272197723389</c:v>
                </c:pt>
                <c:pt idx="4383">
                  <c:v>3.9450240135192871</c:v>
                </c:pt>
                <c:pt idx="4384">
                  <c:v>3.0914795398712158</c:v>
                </c:pt>
                <c:pt idx="4385">
                  <c:v>3.1151328086853027</c:v>
                </c:pt>
                <c:pt idx="4386">
                  <c:v>3.6018745899200439</c:v>
                </c:pt>
                <c:pt idx="4387">
                  <c:v>3.8013393878936768</c:v>
                </c:pt>
                <c:pt idx="4388">
                  <c:v>4.2391276359558105</c:v>
                </c:pt>
                <c:pt idx="4389">
                  <c:v>4.4494061470031738</c:v>
                </c:pt>
                <c:pt idx="4390">
                  <c:v>3.9600894451141357</c:v>
                </c:pt>
                <c:pt idx="4391">
                  <c:v>3.7628192901611328</c:v>
                </c:pt>
                <c:pt idx="4392">
                  <c:v>4.3072643280029297</c:v>
                </c:pt>
                <c:pt idx="4393">
                  <c:v>4.4073405265808105</c:v>
                </c:pt>
                <c:pt idx="4394">
                  <c:v>4.18017578125</c:v>
                </c:pt>
                <c:pt idx="4395">
                  <c:v>4.8099422454833984</c:v>
                </c:pt>
                <c:pt idx="4396">
                  <c:v>4.7161307334899902</c:v>
                </c:pt>
                <c:pt idx="4397">
                  <c:v>4.2134289741516113</c:v>
                </c:pt>
                <c:pt idx="4398">
                  <c:v>4.6561093330383301</c:v>
                </c:pt>
                <c:pt idx="4399">
                  <c:v>4.8005566596984863</c:v>
                </c:pt>
                <c:pt idx="4400">
                  <c:v>4.3274044990539551</c:v>
                </c:pt>
                <c:pt idx="4401">
                  <c:v>5.6069846153259277</c:v>
                </c:pt>
                <c:pt idx="4402">
                  <c:v>5.5666613578796387</c:v>
                </c:pt>
                <c:pt idx="4403">
                  <c:v>4.8574228286743164</c:v>
                </c:pt>
                <c:pt idx="4404">
                  <c:v>5.6711478233337402</c:v>
                </c:pt>
                <c:pt idx="4405">
                  <c:v>5.2076225280761719</c:v>
                </c:pt>
                <c:pt idx="4406">
                  <c:v>5.0992465019226074</c:v>
                </c:pt>
                <c:pt idx="4407">
                  <c:v>6.5604434013366699</c:v>
                </c:pt>
                <c:pt idx="4408">
                  <c:v>6.425107479095459</c:v>
                </c:pt>
                <c:pt idx="4409">
                  <c:v>6.11138916015625</c:v>
                </c:pt>
                <c:pt idx="4410">
                  <c:v>6.1083364486694336</c:v>
                </c:pt>
                <c:pt idx="4411">
                  <c:v>6.0326781272888184</c:v>
                </c:pt>
                <c:pt idx="4412">
                  <c:v>4.8353757858276367</c:v>
                </c:pt>
                <c:pt idx="4413">
                  <c:v>5.3591337203979492</c:v>
                </c:pt>
                <c:pt idx="4414">
                  <c:v>5.5487699508666992</c:v>
                </c:pt>
                <c:pt idx="4415">
                  <c:v>4.7113981246948242</c:v>
                </c:pt>
                <c:pt idx="4416">
                  <c:v>4.9101552963256836</c:v>
                </c:pt>
                <c:pt idx="4417">
                  <c:v>4.9488339424133301</c:v>
                </c:pt>
                <c:pt idx="4418">
                  <c:v>3.9633619785308838</c:v>
                </c:pt>
                <c:pt idx="4419">
                  <c:v>3.8523745536804199</c:v>
                </c:pt>
                <c:pt idx="4420">
                  <c:v>3.3383066654205322</c:v>
                </c:pt>
                <c:pt idx="4421">
                  <c:v>2.8610937595367432</c:v>
                </c:pt>
                <c:pt idx="4422">
                  <c:v>3.0304365158081055</c:v>
                </c:pt>
                <c:pt idx="4423">
                  <c:v>3.2956373691558838</c:v>
                </c:pt>
                <c:pt idx="4424">
                  <c:v>3.2163491249084473</c:v>
                </c:pt>
                <c:pt idx="4425">
                  <c:v>3.0257298946380615</c:v>
                </c:pt>
                <c:pt idx="4426">
                  <c:v>2.9643406867980957</c:v>
                </c:pt>
                <c:pt idx="4427">
                  <c:v>2.8185739517211914</c:v>
                </c:pt>
                <c:pt idx="4428">
                  <c:v>2.7012736797332764</c:v>
                </c:pt>
                <c:pt idx="4429">
                  <c:v>2.7776317596435547</c:v>
                </c:pt>
                <c:pt idx="4430">
                  <c:v>2.6014025211334229</c:v>
                </c:pt>
                <c:pt idx="4431">
                  <c:v>3.1552207469940186</c:v>
                </c:pt>
                <c:pt idx="4432">
                  <c:v>2.9940924644470215</c:v>
                </c:pt>
                <c:pt idx="4433">
                  <c:v>2.6967160701751709</c:v>
                </c:pt>
                <c:pt idx="4434">
                  <c:v>2.5354173183441162</c:v>
                </c:pt>
                <c:pt idx="4435">
                  <c:v>3.1823222637176514</c:v>
                </c:pt>
                <c:pt idx="4436">
                  <c:v>3.0931100845336914</c:v>
                </c:pt>
                <c:pt idx="4437">
                  <c:v>3.0237786769866943</c:v>
                </c:pt>
                <c:pt idx="4438">
                  <c:v>3.3612210750579834</c:v>
                </c:pt>
                <c:pt idx="4439">
                  <c:v>3.3052904605865479</c:v>
                </c:pt>
                <c:pt idx="4440">
                  <c:v>2.9209127426147461</c:v>
                </c:pt>
                <c:pt idx="4441">
                  <c:v>3.1929359436035156</c:v>
                </c:pt>
                <c:pt idx="4442">
                  <c:v>3.1504216194152832</c:v>
                </c:pt>
                <c:pt idx="4443">
                  <c:v>2.9438581466674805</c:v>
                </c:pt>
                <c:pt idx="4444">
                  <c:v>3.3495986461639404</c:v>
                </c:pt>
                <c:pt idx="4445">
                  <c:v>3.3556954860687256</c:v>
                </c:pt>
                <c:pt idx="4446">
                  <c:v>2.839085578918457</c:v>
                </c:pt>
                <c:pt idx="4447">
                  <c:v>2.8152756690979004</c:v>
                </c:pt>
                <c:pt idx="4448">
                  <c:v>2.8208580017089844</c:v>
                </c:pt>
                <c:pt idx="4449">
                  <c:v>2.4579951763153076</c:v>
                </c:pt>
                <c:pt idx="4450">
                  <c:v>2.7089543342590332</c:v>
                </c:pt>
                <c:pt idx="4451">
                  <c:v>2.7706458568572998</c:v>
                </c:pt>
                <c:pt idx="4452">
                  <c:v>2.5365006923675537</c:v>
                </c:pt>
                <c:pt idx="4453">
                  <c:v>2.5455429553985596</c:v>
                </c:pt>
                <c:pt idx="4454">
                  <c:v>2.4704101085662842</c:v>
                </c:pt>
                <c:pt idx="4455">
                  <c:v>2.120276927947998</c:v>
                </c:pt>
                <c:pt idx="4456">
                  <c:v>2.038555383682251</c:v>
                </c:pt>
                <c:pt idx="4457">
                  <c:v>2.3049030303955078</c:v>
                </c:pt>
                <c:pt idx="4458">
                  <c:v>2.0117237567901611</c:v>
                </c:pt>
                <c:pt idx="4459">
                  <c:v>2.1081404685974121</c:v>
                </c:pt>
                <c:pt idx="4460">
                  <c:v>2.0977170467376709</c:v>
                </c:pt>
                <c:pt idx="4461">
                  <c:v>1.8373327255249023</c:v>
                </c:pt>
                <c:pt idx="4462">
                  <c:v>1.8164743185043335</c:v>
                </c:pt>
                <c:pt idx="4463">
                  <c:v>1.9157449007034302</c:v>
                </c:pt>
                <c:pt idx="4464">
                  <c:v>1.7871260643005371</c:v>
                </c:pt>
                <c:pt idx="4465">
                  <c:v>1.8307874202728271</c:v>
                </c:pt>
                <c:pt idx="4466">
                  <c:v>1.9891508817672729</c:v>
                </c:pt>
                <c:pt idx="4467">
                  <c:v>1.9285784959793091</c:v>
                </c:pt>
                <c:pt idx="4468">
                  <c:v>1.7945466041564941</c:v>
                </c:pt>
                <c:pt idx="4469">
                  <c:v>2.7474579811096191</c:v>
                </c:pt>
                <c:pt idx="4470">
                  <c:v>2.0842540264129639</c:v>
                </c:pt>
                <c:pt idx="4471">
                  <c:v>1.7960110902786255</c:v>
                </c:pt>
                <c:pt idx="4472">
                  <c:v>2.0309240818023682</c:v>
                </c:pt>
                <c:pt idx="4473">
                  <c:v>2.1382555961608887</c:v>
                </c:pt>
                <c:pt idx="4474">
                  <c:v>2.1428759098052979</c:v>
                </c:pt>
                <c:pt idx="4475">
                  <c:v>2.2147583961486816</c:v>
                </c:pt>
                <c:pt idx="4476">
                  <c:v>1.9593296051025391</c:v>
                </c:pt>
                <c:pt idx="4477">
                  <c:v>2.0641269683837891</c:v>
                </c:pt>
                <c:pt idx="4478">
                  <c:v>2.0906984806060791</c:v>
                </c:pt>
                <c:pt idx="4479">
                  <c:v>2.2281086444854736</c:v>
                </c:pt>
                <c:pt idx="4480">
                  <c:v>1.9992169141769409</c:v>
                </c:pt>
                <c:pt idx="4481">
                  <c:v>2.4423482418060303</c:v>
                </c:pt>
                <c:pt idx="4482">
                  <c:v>2.0750367641448975</c:v>
                </c:pt>
                <c:pt idx="4483">
                  <c:v>2.0862782001495361</c:v>
                </c:pt>
                <c:pt idx="4484">
                  <c:v>2.0429739952087402</c:v>
                </c:pt>
                <c:pt idx="4485">
                  <c:v>2.1732521057128906</c:v>
                </c:pt>
                <c:pt idx="4486">
                  <c:v>1.9351768493652344</c:v>
                </c:pt>
                <c:pt idx="4487">
                  <c:v>2.2048344612121582</c:v>
                </c:pt>
                <c:pt idx="4488">
                  <c:v>2.0919175148010254</c:v>
                </c:pt>
                <c:pt idx="4489">
                  <c:v>1.9857197999954224</c:v>
                </c:pt>
                <c:pt idx="4490">
                  <c:v>1.9179424047470093</c:v>
                </c:pt>
                <c:pt idx="4491">
                  <c:v>2.0973358154296875</c:v>
                </c:pt>
                <c:pt idx="4492">
                  <c:v>1.8547598123550415</c:v>
                </c:pt>
                <c:pt idx="4493">
                  <c:v>2.2246406078338623</c:v>
                </c:pt>
                <c:pt idx="4494">
                  <c:v>2.1081087589263916</c:v>
                </c:pt>
                <c:pt idx="4495">
                  <c:v>2.3614225387573242</c:v>
                </c:pt>
                <c:pt idx="4496">
                  <c:v>2.0927460193634033</c:v>
                </c:pt>
                <c:pt idx="4497">
                  <c:v>2.3029935359954834</c:v>
                </c:pt>
                <c:pt idx="4498">
                  <c:v>1.9841659069061279</c:v>
                </c:pt>
                <c:pt idx="4499">
                  <c:v>2.293142557144165</c:v>
                </c:pt>
                <c:pt idx="4500">
                  <c:v>2.0560729503631592</c:v>
                </c:pt>
                <c:pt idx="4501">
                  <c:v>2.2120678424835205</c:v>
                </c:pt>
                <c:pt idx="4502">
                  <c:v>2.0355534553527832</c:v>
                </c:pt>
                <c:pt idx="4503">
                  <c:v>2.2795951366424561</c:v>
                </c:pt>
                <c:pt idx="4504">
                  <c:v>1.9141563177108765</c:v>
                </c:pt>
                <c:pt idx="4505">
                  <c:v>1.9997696876525879</c:v>
                </c:pt>
                <c:pt idx="4506">
                  <c:v>1.9826810359954834</c:v>
                </c:pt>
                <c:pt idx="4507">
                  <c:v>1.9588965177536011</c:v>
                </c:pt>
                <c:pt idx="4508">
                  <c:v>1.9366819858551025</c:v>
                </c:pt>
                <c:pt idx="4509">
                  <c:v>2.2956697940826416</c:v>
                </c:pt>
                <c:pt idx="4510">
                  <c:v>1.9766842126846313</c:v>
                </c:pt>
                <c:pt idx="4511">
                  <c:v>2.1976146697998047</c:v>
                </c:pt>
                <c:pt idx="4512">
                  <c:v>2.006366491317749</c:v>
                </c:pt>
                <c:pt idx="4513">
                  <c:v>2.1237385272979736</c:v>
                </c:pt>
                <c:pt idx="4514">
                  <c:v>1.986501932144165</c:v>
                </c:pt>
                <c:pt idx="4515">
                  <c:v>2.3236856460571289</c:v>
                </c:pt>
                <c:pt idx="4516">
                  <c:v>2.0588212013244629</c:v>
                </c:pt>
                <c:pt idx="4517">
                  <c:v>3.9674673080444336</c:v>
                </c:pt>
                <c:pt idx="4518">
                  <c:v>3.1639063358306885</c:v>
                </c:pt>
                <c:pt idx="4519">
                  <c:v>2.0922951698303223</c:v>
                </c:pt>
                <c:pt idx="4520">
                  <c:v>1.8234730958938599</c:v>
                </c:pt>
                <c:pt idx="4521">
                  <c:v>2.1691353321075439</c:v>
                </c:pt>
                <c:pt idx="4522">
                  <c:v>1.8760504722595215</c:v>
                </c:pt>
                <c:pt idx="4523">
                  <c:v>1.894816517829895</c:v>
                </c:pt>
                <c:pt idx="4524">
                  <c:v>1.9508273601531982</c:v>
                </c:pt>
                <c:pt idx="4525">
                  <c:v>1.851090669631958</c:v>
                </c:pt>
                <c:pt idx="4526">
                  <c:v>1.6215686798095703</c:v>
                </c:pt>
                <c:pt idx="4527">
                  <c:v>1.8218890428543091</c:v>
                </c:pt>
                <c:pt idx="4528">
                  <c:v>1.7362264394760132</c:v>
                </c:pt>
                <c:pt idx="4529">
                  <c:v>1.7554641962051392</c:v>
                </c:pt>
                <c:pt idx="4530">
                  <c:v>1.8726145029067993</c:v>
                </c:pt>
                <c:pt idx="4531">
                  <c:v>1.9432759284973145</c:v>
                </c:pt>
                <c:pt idx="4532">
                  <c:v>1.6621947288513184</c:v>
                </c:pt>
                <c:pt idx="4533">
                  <c:v>1.8368021249771118</c:v>
                </c:pt>
                <c:pt idx="4534">
                  <c:v>1.7387982606887817</c:v>
                </c:pt>
                <c:pt idx="4535">
                  <c:v>1.8111515045166016</c:v>
                </c:pt>
                <c:pt idx="4536">
                  <c:v>1.8116041421890259</c:v>
                </c:pt>
                <c:pt idx="4537">
                  <c:v>1.9154496192932129</c:v>
                </c:pt>
                <c:pt idx="4538">
                  <c:v>1.7524425983428955</c:v>
                </c:pt>
                <c:pt idx="4539">
                  <c:v>1.7700290679931641</c:v>
                </c:pt>
                <c:pt idx="4540">
                  <c:v>1.593049168586731</c:v>
                </c:pt>
                <c:pt idx="4541">
                  <c:v>1.5649245977401733</c:v>
                </c:pt>
                <c:pt idx="4542">
                  <c:v>1.5824346542358398</c:v>
                </c:pt>
                <c:pt idx="4543">
                  <c:v>1.7286510467529297</c:v>
                </c:pt>
                <c:pt idx="4544">
                  <c:v>1.5571681261062622</c:v>
                </c:pt>
                <c:pt idx="4545">
                  <c:v>1.7914754152297974</c:v>
                </c:pt>
                <c:pt idx="4546">
                  <c:v>1.6187694072723389</c:v>
                </c:pt>
                <c:pt idx="4547">
                  <c:v>1.5902318954467773</c:v>
                </c:pt>
                <c:pt idx="4548">
                  <c:v>1.5382293462753296</c:v>
                </c:pt>
                <c:pt idx="4549">
                  <c:v>1.7569544315338135</c:v>
                </c:pt>
                <c:pt idx="4550">
                  <c:v>1.5694736242294312</c:v>
                </c:pt>
                <c:pt idx="4551">
                  <c:v>1.761528491973877</c:v>
                </c:pt>
                <c:pt idx="4552">
                  <c:v>1.7554754018783569</c:v>
                </c:pt>
                <c:pt idx="4553">
                  <c:v>1.6569986343383789</c:v>
                </c:pt>
                <c:pt idx="4554">
                  <c:v>1.514051079750061</c:v>
                </c:pt>
                <c:pt idx="4555">
                  <c:v>1.7098706960678101</c:v>
                </c:pt>
                <c:pt idx="4556">
                  <c:v>1.5408989191055298</c:v>
                </c:pt>
                <c:pt idx="4557">
                  <c:v>1.6896500587463379</c:v>
                </c:pt>
                <c:pt idx="4558">
                  <c:v>1.8317158222198486</c:v>
                </c:pt>
                <c:pt idx="4559">
                  <c:v>1.8500478267669678</c:v>
                </c:pt>
                <c:pt idx="4560">
                  <c:v>1.7788906097412109</c:v>
                </c:pt>
                <c:pt idx="4561">
                  <c:v>1.9221619367599487</c:v>
                </c:pt>
                <c:pt idx="4562">
                  <c:v>1.7620517015457153</c:v>
                </c:pt>
                <c:pt idx="4563">
                  <c:v>1.749866247177124</c:v>
                </c:pt>
                <c:pt idx="4564">
                  <c:v>1.9902514219284058</c:v>
                </c:pt>
                <c:pt idx="4565">
                  <c:v>2.113314151763916</c:v>
                </c:pt>
                <c:pt idx="4566">
                  <c:v>1.930115818977356</c:v>
                </c:pt>
                <c:pt idx="4567">
                  <c:v>2.2429325580596924</c:v>
                </c:pt>
                <c:pt idx="4568">
                  <c:v>1.9601041078567505</c:v>
                </c:pt>
                <c:pt idx="4569">
                  <c:v>1.8951507806777954</c:v>
                </c:pt>
                <c:pt idx="4570">
                  <c:v>2.0525295734405518</c:v>
                </c:pt>
                <c:pt idx="4571">
                  <c:v>2.1615502834320068</c:v>
                </c:pt>
                <c:pt idx="4572">
                  <c:v>2.0046150684356689</c:v>
                </c:pt>
                <c:pt idx="4573">
                  <c:v>2.3878581523895264</c:v>
                </c:pt>
                <c:pt idx="4574">
                  <c:v>2.2988662719726563</c:v>
                </c:pt>
                <c:pt idx="4575">
                  <c:v>2.0325846672058105</c:v>
                </c:pt>
                <c:pt idx="4576">
                  <c:v>2.1717414855957031</c:v>
                </c:pt>
                <c:pt idx="4577">
                  <c:v>2.2360165119171143</c:v>
                </c:pt>
                <c:pt idx="4578">
                  <c:v>2.0500335693359375</c:v>
                </c:pt>
                <c:pt idx="4579">
                  <c:v>2.3208963871002197</c:v>
                </c:pt>
                <c:pt idx="4580">
                  <c:v>2.3172192573547363</c:v>
                </c:pt>
                <c:pt idx="4581">
                  <c:v>2.2276928424835205</c:v>
                </c:pt>
                <c:pt idx="4582">
                  <c:v>2.2613112926483154</c:v>
                </c:pt>
                <c:pt idx="4583">
                  <c:v>2.1201786994934082</c:v>
                </c:pt>
                <c:pt idx="4584">
                  <c:v>1.9711571931838989</c:v>
                </c:pt>
                <c:pt idx="4585">
                  <c:v>2.1790342330932617</c:v>
                </c:pt>
                <c:pt idx="4586">
                  <c:v>2.2570152282714844</c:v>
                </c:pt>
                <c:pt idx="4587">
                  <c:v>2.1092684268951416</c:v>
                </c:pt>
                <c:pt idx="4588">
                  <c:v>2.1642000675201416</c:v>
                </c:pt>
                <c:pt idx="4589">
                  <c:v>2.1162834167480469</c:v>
                </c:pt>
                <c:pt idx="4590">
                  <c:v>1.8205858469009399</c:v>
                </c:pt>
                <c:pt idx="4591">
                  <c:v>1.8975906372070313</c:v>
                </c:pt>
                <c:pt idx="4592">
                  <c:v>1.9677940607070923</c:v>
                </c:pt>
                <c:pt idx="4593">
                  <c:v>2.0630416870117188</c:v>
                </c:pt>
                <c:pt idx="4594">
                  <c:v>1.9474421739578247</c:v>
                </c:pt>
                <c:pt idx="4595">
                  <c:v>2.0975551605224609</c:v>
                </c:pt>
                <c:pt idx="4596">
                  <c:v>1.7134320735931396</c:v>
                </c:pt>
                <c:pt idx="4597">
                  <c:v>1.7334951162338257</c:v>
                </c:pt>
                <c:pt idx="4598">
                  <c:v>1.9323917627334595</c:v>
                </c:pt>
                <c:pt idx="4599">
                  <c:v>1.8984614610671997</c:v>
                </c:pt>
                <c:pt idx="4600">
                  <c:v>1.6920865774154663</c:v>
                </c:pt>
                <c:pt idx="4601">
                  <c:v>2.3058733940124512</c:v>
                </c:pt>
                <c:pt idx="4602">
                  <c:v>1.9467638731002808</c:v>
                </c:pt>
                <c:pt idx="4603">
                  <c:v>1.989200234413147</c:v>
                </c:pt>
                <c:pt idx="4604">
                  <c:v>1.8472452163696289</c:v>
                </c:pt>
                <c:pt idx="4605">
                  <c:v>1.97003173828125</c:v>
                </c:pt>
                <c:pt idx="4606">
                  <c:v>1.7331110239028931</c:v>
                </c:pt>
                <c:pt idx="4607">
                  <c:v>2.1070544719696045</c:v>
                </c:pt>
                <c:pt idx="4608">
                  <c:v>1.9554556608200073</c:v>
                </c:pt>
                <c:pt idx="4609">
                  <c:v>2.0297927856445313</c:v>
                </c:pt>
                <c:pt idx="4610">
                  <c:v>1.8937520980834961</c:v>
                </c:pt>
                <c:pt idx="4611">
                  <c:v>1.9433015584945679</c:v>
                </c:pt>
                <c:pt idx="4612">
                  <c:v>1.6502029895782471</c:v>
                </c:pt>
                <c:pt idx="4613">
                  <c:v>2.0375320911407471</c:v>
                </c:pt>
                <c:pt idx="4614">
                  <c:v>1.8059197664260864</c:v>
                </c:pt>
                <c:pt idx="4615">
                  <c:v>2.0765252113342285</c:v>
                </c:pt>
                <c:pt idx="4616">
                  <c:v>1.9890146255493164</c:v>
                </c:pt>
                <c:pt idx="4617">
                  <c:v>2.2481827735900879</c:v>
                </c:pt>
                <c:pt idx="4618">
                  <c:v>1.729494571685791</c:v>
                </c:pt>
                <c:pt idx="4619">
                  <c:v>2.202507495880127</c:v>
                </c:pt>
                <c:pt idx="4620">
                  <c:v>1.7797031402587891</c:v>
                </c:pt>
                <c:pt idx="4621">
                  <c:v>2.1587228775024414</c:v>
                </c:pt>
                <c:pt idx="4622">
                  <c:v>1.8019558191299438</c:v>
                </c:pt>
                <c:pt idx="4623">
                  <c:v>2.245352029800415</c:v>
                </c:pt>
                <c:pt idx="4624">
                  <c:v>1.9084687232971191</c:v>
                </c:pt>
                <c:pt idx="4625">
                  <c:v>1.8588216304779053</c:v>
                </c:pt>
                <c:pt idx="4626">
                  <c:v>1.5873782634735107</c:v>
                </c:pt>
                <c:pt idx="4627">
                  <c:v>1.6542932987213135</c:v>
                </c:pt>
                <c:pt idx="4628">
                  <c:v>1.4750926494598389</c:v>
                </c:pt>
                <c:pt idx="4629">
                  <c:v>1.9886929988861084</c:v>
                </c:pt>
                <c:pt idx="4630">
                  <c:v>1.7298080921173096</c:v>
                </c:pt>
                <c:pt idx="4631">
                  <c:v>2.0583484172821045</c:v>
                </c:pt>
                <c:pt idx="4632">
                  <c:v>1.6904826164245605</c:v>
                </c:pt>
                <c:pt idx="4633">
                  <c:v>2.0400769710540771</c:v>
                </c:pt>
                <c:pt idx="4634">
                  <c:v>1.6459419727325439</c:v>
                </c:pt>
                <c:pt idx="4635">
                  <c:v>2.3673193454742432</c:v>
                </c:pt>
                <c:pt idx="4636">
                  <c:v>1.9010245800018311</c:v>
                </c:pt>
                <c:pt idx="4637">
                  <c:v>2.5411677360534668</c:v>
                </c:pt>
                <c:pt idx="4638">
                  <c:v>2.1385934352874756</c:v>
                </c:pt>
                <c:pt idx="4639">
                  <c:v>2.4036691188812256</c:v>
                </c:pt>
                <c:pt idx="4640">
                  <c:v>1.9270820617675781</c:v>
                </c:pt>
                <c:pt idx="4641">
                  <c:v>2.5663933753967285</c:v>
                </c:pt>
                <c:pt idx="4642">
                  <c:v>2.0353882312774658</c:v>
                </c:pt>
                <c:pt idx="4643">
                  <c:v>2.5485208034515381</c:v>
                </c:pt>
                <c:pt idx="4644">
                  <c:v>2.266521692276001</c:v>
                </c:pt>
                <c:pt idx="4645">
                  <c:v>2.6726865768432617</c:v>
                </c:pt>
                <c:pt idx="4646">
                  <c:v>2.1502172946929932</c:v>
                </c:pt>
                <c:pt idx="4647">
                  <c:v>2.9046025276184082</c:v>
                </c:pt>
                <c:pt idx="4648">
                  <c:v>2.390655517578125</c:v>
                </c:pt>
                <c:pt idx="4649">
                  <c:v>2.9149260520935059</c:v>
                </c:pt>
                <c:pt idx="4650">
                  <c:v>2.4987616539001465</c:v>
                </c:pt>
                <c:pt idx="4651">
                  <c:v>3.3035643100738525</c:v>
                </c:pt>
                <c:pt idx="4652">
                  <c:v>2.7446691989898682</c:v>
                </c:pt>
                <c:pt idx="4653">
                  <c:v>3.1111381053924561</c:v>
                </c:pt>
                <c:pt idx="4654">
                  <c:v>2.5914974212646484</c:v>
                </c:pt>
                <c:pt idx="4655">
                  <c:v>2.7675879001617432</c:v>
                </c:pt>
                <c:pt idx="4656">
                  <c:v>2.2989621162414551</c:v>
                </c:pt>
                <c:pt idx="4657">
                  <c:v>2.8638522624969482</c:v>
                </c:pt>
                <c:pt idx="4658">
                  <c:v>2.2922725677490234</c:v>
                </c:pt>
                <c:pt idx="4659">
                  <c:v>2.6797480583190918</c:v>
                </c:pt>
                <c:pt idx="4660">
                  <c:v>2.3487608432769775</c:v>
                </c:pt>
                <c:pt idx="4661">
                  <c:v>2.2492589950561523</c:v>
                </c:pt>
                <c:pt idx="4662">
                  <c:v>2.047868013381958</c:v>
                </c:pt>
                <c:pt idx="4663">
                  <c:v>2.4763851165771484</c:v>
                </c:pt>
                <c:pt idx="4664">
                  <c:v>2.120898962020874</c:v>
                </c:pt>
                <c:pt idx="4665">
                  <c:v>2.5911376476287842</c:v>
                </c:pt>
                <c:pt idx="4666">
                  <c:v>2.2698330879211426</c:v>
                </c:pt>
                <c:pt idx="4667">
                  <c:v>2.310448169708252</c:v>
                </c:pt>
                <c:pt idx="4668">
                  <c:v>1.9559251070022583</c:v>
                </c:pt>
                <c:pt idx="4669">
                  <c:v>2.598905086517334</c:v>
                </c:pt>
                <c:pt idx="4670">
                  <c:v>2.0349228382110596</c:v>
                </c:pt>
                <c:pt idx="4671">
                  <c:v>2.623518705368042</c:v>
                </c:pt>
                <c:pt idx="4672">
                  <c:v>2.2463181018829346</c:v>
                </c:pt>
                <c:pt idx="4673">
                  <c:v>2.7622404098510742</c:v>
                </c:pt>
                <c:pt idx="4674">
                  <c:v>2.2063736915588379</c:v>
                </c:pt>
                <c:pt idx="4675">
                  <c:v>2.6991276741027832</c:v>
                </c:pt>
                <c:pt idx="4676">
                  <c:v>2.1023139953613281</c:v>
                </c:pt>
                <c:pt idx="4677">
                  <c:v>2.5304009914398193</c:v>
                </c:pt>
                <c:pt idx="4678">
                  <c:v>2.0822865962982178</c:v>
                </c:pt>
                <c:pt idx="4679">
                  <c:v>2.5823354721069336</c:v>
                </c:pt>
                <c:pt idx="4680">
                  <c:v>2.068950891494751</c:v>
                </c:pt>
                <c:pt idx="4681">
                  <c:v>2.7521049976348877</c:v>
                </c:pt>
                <c:pt idx="4682">
                  <c:v>2.1811809539794922</c:v>
                </c:pt>
                <c:pt idx="4683">
                  <c:v>2.9890894889831543</c:v>
                </c:pt>
                <c:pt idx="4684">
                  <c:v>2.3200702667236328</c:v>
                </c:pt>
                <c:pt idx="4685">
                  <c:v>3.5126447677612305</c:v>
                </c:pt>
                <c:pt idx="4686">
                  <c:v>2.7434892654418945</c:v>
                </c:pt>
                <c:pt idx="4687">
                  <c:v>3.9740371704101563</c:v>
                </c:pt>
                <c:pt idx="4688">
                  <c:v>3.1547081470489502</c:v>
                </c:pt>
                <c:pt idx="4689">
                  <c:v>3.3814473152160645</c:v>
                </c:pt>
                <c:pt idx="4690">
                  <c:v>2.6314077377319336</c:v>
                </c:pt>
                <c:pt idx="4691">
                  <c:v>3.2459359169006348</c:v>
                </c:pt>
                <c:pt idx="4692">
                  <c:v>2.5619916915893555</c:v>
                </c:pt>
                <c:pt idx="4693">
                  <c:v>3.1010382175445557</c:v>
                </c:pt>
                <c:pt idx="4694">
                  <c:v>2.5190153121948242</c:v>
                </c:pt>
                <c:pt idx="4695">
                  <c:v>2.8051509857177734</c:v>
                </c:pt>
                <c:pt idx="4696">
                  <c:v>2.1945245265960693</c:v>
                </c:pt>
                <c:pt idx="4697">
                  <c:v>2.7265243530273438</c:v>
                </c:pt>
                <c:pt idx="4698">
                  <c:v>2.0540456771850586</c:v>
                </c:pt>
                <c:pt idx="4699">
                  <c:v>3.151193380355835</c:v>
                </c:pt>
                <c:pt idx="4700">
                  <c:v>2.5175216197967529</c:v>
                </c:pt>
                <c:pt idx="4701">
                  <c:v>3.5413122177124023</c:v>
                </c:pt>
                <c:pt idx="4702">
                  <c:v>2.8068256378173828</c:v>
                </c:pt>
                <c:pt idx="4703">
                  <c:v>3.5170331001281738</c:v>
                </c:pt>
                <c:pt idx="4704">
                  <c:v>2.7248842716217041</c:v>
                </c:pt>
                <c:pt idx="4705">
                  <c:v>3.7764029502868652</c:v>
                </c:pt>
                <c:pt idx="4706">
                  <c:v>2.9429666996002197</c:v>
                </c:pt>
                <c:pt idx="4707">
                  <c:v>3.7442717552185059</c:v>
                </c:pt>
                <c:pt idx="4708">
                  <c:v>2.9441835880279541</c:v>
                </c:pt>
                <c:pt idx="4709">
                  <c:v>3.7626674175262451</c:v>
                </c:pt>
                <c:pt idx="4710">
                  <c:v>3.097973108291626</c:v>
                </c:pt>
                <c:pt idx="4711">
                  <c:v>3.3143107891082764</c:v>
                </c:pt>
                <c:pt idx="4712">
                  <c:v>2.7091903686523438</c:v>
                </c:pt>
                <c:pt idx="4713">
                  <c:v>3.2626650333404541</c:v>
                </c:pt>
                <c:pt idx="4714">
                  <c:v>2.6668787002563477</c:v>
                </c:pt>
                <c:pt idx="4715">
                  <c:v>3.6528418064117432</c:v>
                </c:pt>
                <c:pt idx="4716">
                  <c:v>2.9527523517608643</c:v>
                </c:pt>
                <c:pt idx="4717">
                  <c:v>3.3825948238372803</c:v>
                </c:pt>
                <c:pt idx="4718">
                  <c:v>2.8309240341186523</c:v>
                </c:pt>
                <c:pt idx="4719">
                  <c:v>3.5321915149688721</c:v>
                </c:pt>
                <c:pt idx="4720">
                  <c:v>2.8305857181549072</c:v>
                </c:pt>
                <c:pt idx="4721">
                  <c:v>4.0186796188354492</c:v>
                </c:pt>
                <c:pt idx="4722">
                  <c:v>3.2349863052368164</c:v>
                </c:pt>
                <c:pt idx="4723">
                  <c:v>3.5621650218963623</c:v>
                </c:pt>
                <c:pt idx="4724">
                  <c:v>2.9443988800048828</c:v>
                </c:pt>
                <c:pt idx="4725">
                  <c:v>3.3600423336029053</c:v>
                </c:pt>
                <c:pt idx="4726">
                  <c:v>2.7341749668121338</c:v>
                </c:pt>
                <c:pt idx="4727">
                  <c:v>3.2486026287078857</c:v>
                </c:pt>
                <c:pt idx="4728">
                  <c:v>2.6545615196228027</c:v>
                </c:pt>
                <c:pt idx="4729">
                  <c:v>2.9203274250030518</c:v>
                </c:pt>
                <c:pt idx="4730">
                  <c:v>2.7282495498657227</c:v>
                </c:pt>
                <c:pt idx="4731">
                  <c:v>2.6962995529174805</c:v>
                </c:pt>
                <c:pt idx="4732">
                  <c:v>2.3128588199615479</c:v>
                </c:pt>
                <c:pt idx="4733">
                  <c:v>2.8823575973510742</c:v>
                </c:pt>
                <c:pt idx="4734">
                  <c:v>2.7348573207855225</c:v>
                </c:pt>
                <c:pt idx="4735">
                  <c:v>2.8821959495544434</c:v>
                </c:pt>
                <c:pt idx="4736">
                  <c:v>2.8112227916717529</c:v>
                </c:pt>
                <c:pt idx="4737">
                  <c:v>3.5731661319732666</c:v>
                </c:pt>
                <c:pt idx="4738">
                  <c:v>2.8484420776367188</c:v>
                </c:pt>
                <c:pt idx="4739">
                  <c:v>3.1559271812438965</c:v>
                </c:pt>
                <c:pt idx="4740">
                  <c:v>3.2346446514129639</c:v>
                </c:pt>
                <c:pt idx="4741">
                  <c:v>3.3754582405090332</c:v>
                </c:pt>
                <c:pt idx="4742">
                  <c:v>3.2478232383728027</c:v>
                </c:pt>
                <c:pt idx="4743">
                  <c:v>3.7410836219787598</c:v>
                </c:pt>
                <c:pt idx="4744">
                  <c:v>3.5597941875457764</c:v>
                </c:pt>
                <c:pt idx="4745">
                  <c:v>3.4755072593688965</c:v>
                </c:pt>
                <c:pt idx="4746">
                  <c:v>3.7540225982666016</c:v>
                </c:pt>
                <c:pt idx="4747">
                  <c:v>3.4991164207458496</c:v>
                </c:pt>
                <c:pt idx="4748">
                  <c:v>3.7321212291717529</c:v>
                </c:pt>
                <c:pt idx="4749">
                  <c:v>4.4221863746643066</c:v>
                </c:pt>
                <c:pt idx="4750">
                  <c:v>4.0713458061218262</c:v>
                </c:pt>
                <c:pt idx="4751">
                  <c:v>4.2537012100219727</c:v>
                </c:pt>
                <c:pt idx="4752">
                  <c:v>4.3796472549438477</c:v>
                </c:pt>
                <c:pt idx="4753">
                  <c:v>4.2476043701171875</c:v>
                </c:pt>
                <c:pt idx="4754">
                  <c:v>3.965745210647583</c:v>
                </c:pt>
                <c:pt idx="4755">
                  <c:v>4.567378044128418</c:v>
                </c:pt>
                <c:pt idx="4756">
                  <c:v>4.3936457633972168</c:v>
                </c:pt>
                <c:pt idx="4757">
                  <c:v>4.4914150238037109</c:v>
                </c:pt>
                <c:pt idx="4758">
                  <c:v>4.8302192687988281</c:v>
                </c:pt>
                <c:pt idx="4759">
                  <c:v>4.5399570465087891</c:v>
                </c:pt>
                <c:pt idx="4760">
                  <c:v>4.2569370269775391</c:v>
                </c:pt>
                <c:pt idx="4761">
                  <c:v>4.6385149955749512</c:v>
                </c:pt>
                <c:pt idx="4762">
                  <c:v>4.4713301658630371</c:v>
                </c:pt>
                <c:pt idx="4763">
                  <c:v>4.4731764793395996</c:v>
                </c:pt>
                <c:pt idx="4764">
                  <c:v>4.982426643371582</c:v>
                </c:pt>
                <c:pt idx="4765">
                  <c:v>4.8362998962402344</c:v>
                </c:pt>
                <c:pt idx="4766">
                  <c:v>4.4055843353271484</c:v>
                </c:pt>
                <c:pt idx="4767">
                  <c:v>4.6232891082763672</c:v>
                </c:pt>
                <c:pt idx="4768">
                  <c:v>4.5385823249816895</c:v>
                </c:pt>
                <c:pt idx="4769">
                  <c:v>4.258002758026123</c:v>
                </c:pt>
                <c:pt idx="4770">
                  <c:v>4.4848899841308594</c:v>
                </c:pt>
                <c:pt idx="4771">
                  <c:v>4.8056035041809082</c:v>
                </c:pt>
                <c:pt idx="4772">
                  <c:v>4.6222481727600098</c:v>
                </c:pt>
                <c:pt idx="4773">
                  <c:v>4.7079191207885742</c:v>
                </c:pt>
                <c:pt idx="4774">
                  <c:v>4.6075763702392578</c:v>
                </c:pt>
                <c:pt idx="4775">
                  <c:v>4.0615205764770508</c:v>
                </c:pt>
                <c:pt idx="4776">
                  <c:v>4.4271044731140137</c:v>
                </c:pt>
                <c:pt idx="4777">
                  <c:v>4.802647590637207</c:v>
                </c:pt>
                <c:pt idx="4778">
                  <c:v>4.3947792053222656</c:v>
                </c:pt>
                <c:pt idx="4779">
                  <c:v>4.917302131652832</c:v>
                </c:pt>
                <c:pt idx="4780">
                  <c:v>4.6386570930480957</c:v>
                </c:pt>
                <c:pt idx="4781">
                  <c:v>4.1860504150390625</c:v>
                </c:pt>
                <c:pt idx="4782">
                  <c:v>4.3686528205871582</c:v>
                </c:pt>
                <c:pt idx="4783">
                  <c:v>4.3597006797790527</c:v>
                </c:pt>
                <c:pt idx="4784">
                  <c:v>4.1471171379089355</c:v>
                </c:pt>
                <c:pt idx="4785">
                  <c:v>4.3623785972595215</c:v>
                </c:pt>
                <c:pt idx="4786">
                  <c:v>4.6447920799255371</c:v>
                </c:pt>
                <c:pt idx="4787">
                  <c:v>4.3484888076782227</c:v>
                </c:pt>
                <c:pt idx="4788">
                  <c:v>4.1426668167114258</c:v>
                </c:pt>
                <c:pt idx="4789">
                  <c:v>4.1340107917785645</c:v>
                </c:pt>
                <c:pt idx="4790">
                  <c:v>3.686359167098999</c:v>
                </c:pt>
                <c:pt idx="4791">
                  <c:v>3.7150681018829346</c:v>
                </c:pt>
                <c:pt idx="4792">
                  <c:v>3.9213235378265381</c:v>
                </c:pt>
                <c:pt idx="4793">
                  <c:v>3.8007864952087402</c:v>
                </c:pt>
                <c:pt idx="4794">
                  <c:v>3.5709123611450195</c:v>
                </c:pt>
                <c:pt idx="4795">
                  <c:v>3.703472375869751</c:v>
                </c:pt>
                <c:pt idx="4796">
                  <c:v>3.2398855686187744</c:v>
                </c:pt>
                <c:pt idx="4797">
                  <c:v>3.2105636596679688</c:v>
                </c:pt>
                <c:pt idx="4798">
                  <c:v>3.2218973636627197</c:v>
                </c:pt>
                <c:pt idx="4799">
                  <c:v>3.1903073787689209</c:v>
                </c:pt>
                <c:pt idx="4800">
                  <c:v>2.7869856357574463</c:v>
                </c:pt>
                <c:pt idx="4801">
                  <c:v>3.3514165878295898</c:v>
                </c:pt>
                <c:pt idx="4802">
                  <c:v>2.8130731582641602</c:v>
                </c:pt>
                <c:pt idx="4803">
                  <c:v>3.2567698955535889</c:v>
                </c:pt>
                <c:pt idx="4804">
                  <c:v>2.8767948150634766</c:v>
                </c:pt>
                <c:pt idx="4805">
                  <c:v>2.7437083721160889</c:v>
                </c:pt>
                <c:pt idx="4806">
                  <c:v>2.4906575679779053</c:v>
                </c:pt>
                <c:pt idx="4807">
                  <c:v>2.8832685947418213</c:v>
                </c:pt>
                <c:pt idx="4808">
                  <c:v>2.7423791885375977</c:v>
                </c:pt>
                <c:pt idx="4809">
                  <c:v>2.5372335910797119</c:v>
                </c:pt>
                <c:pt idx="4810">
                  <c:v>2.3279180526733398</c:v>
                </c:pt>
                <c:pt idx="4811">
                  <c:v>2.6748249530792236</c:v>
                </c:pt>
                <c:pt idx="4812">
                  <c:v>2.3479249477386475</c:v>
                </c:pt>
                <c:pt idx="4813">
                  <c:v>2.7023179531097412</c:v>
                </c:pt>
                <c:pt idx="4814">
                  <c:v>2.4373836517333984</c:v>
                </c:pt>
                <c:pt idx="4815">
                  <c:v>2.7111494541168213</c:v>
                </c:pt>
                <c:pt idx="4816">
                  <c:v>2.4594001770019531</c:v>
                </c:pt>
                <c:pt idx="4817">
                  <c:v>2.465700626373291</c:v>
                </c:pt>
                <c:pt idx="4818">
                  <c:v>2.1982955932617188</c:v>
                </c:pt>
                <c:pt idx="4819">
                  <c:v>2.3266525268554688</c:v>
                </c:pt>
                <c:pt idx="4820">
                  <c:v>2.1768956184387207</c:v>
                </c:pt>
                <c:pt idx="4821">
                  <c:v>2.4486410617828369</c:v>
                </c:pt>
                <c:pt idx="4822">
                  <c:v>2.2845032215118408</c:v>
                </c:pt>
                <c:pt idx="4823">
                  <c:v>2.5274820327758789</c:v>
                </c:pt>
                <c:pt idx="4824">
                  <c:v>2.0435364246368408</c:v>
                </c:pt>
                <c:pt idx="4825">
                  <c:v>2.2141773700714111</c:v>
                </c:pt>
                <c:pt idx="4826">
                  <c:v>1.9730300903320313</c:v>
                </c:pt>
                <c:pt idx="4827">
                  <c:v>2.1408267021179199</c:v>
                </c:pt>
                <c:pt idx="4828">
                  <c:v>1.8331339359283447</c:v>
                </c:pt>
                <c:pt idx="4829">
                  <c:v>2.281139612197876</c:v>
                </c:pt>
                <c:pt idx="4830">
                  <c:v>1.9606618881225586</c:v>
                </c:pt>
                <c:pt idx="4831">
                  <c:v>1.9241609573364258</c:v>
                </c:pt>
                <c:pt idx="4832">
                  <c:v>1.6829148530960083</c:v>
                </c:pt>
                <c:pt idx="4833">
                  <c:v>1.8269091844558716</c:v>
                </c:pt>
                <c:pt idx="4834">
                  <c:v>1.6117684841156006</c:v>
                </c:pt>
                <c:pt idx="4835">
                  <c:v>2.0058736801147461</c:v>
                </c:pt>
                <c:pt idx="4836">
                  <c:v>1.715434193611145</c:v>
                </c:pt>
                <c:pt idx="4837">
                  <c:v>2.0319104194641113</c:v>
                </c:pt>
                <c:pt idx="4838">
                  <c:v>1.6714382171630859</c:v>
                </c:pt>
                <c:pt idx="4839">
                  <c:v>1.9575611352920532</c:v>
                </c:pt>
                <c:pt idx="4840">
                  <c:v>1.6976816654205322</c:v>
                </c:pt>
                <c:pt idx="4841">
                  <c:v>2.2173974514007568</c:v>
                </c:pt>
                <c:pt idx="4842">
                  <c:v>1.9009865522384644</c:v>
                </c:pt>
                <c:pt idx="4843">
                  <c:v>2.4704151153564453</c:v>
                </c:pt>
                <c:pt idx="4844">
                  <c:v>2.0406484603881836</c:v>
                </c:pt>
                <c:pt idx="4845">
                  <c:v>2.3771734237670898</c:v>
                </c:pt>
                <c:pt idx="4846">
                  <c:v>1.8862963914871216</c:v>
                </c:pt>
                <c:pt idx="4847">
                  <c:v>2.4014580249786377</c:v>
                </c:pt>
                <c:pt idx="4848">
                  <c:v>1.9659993648529053</c:v>
                </c:pt>
                <c:pt idx="4849">
                  <c:v>2.3656396865844727</c:v>
                </c:pt>
                <c:pt idx="4850">
                  <c:v>1.9352481365203857</c:v>
                </c:pt>
                <c:pt idx="4851">
                  <c:v>2.4272012710571289</c:v>
                </c:pt>
                <c:pt idx="4852">
                  <c:v>1.897447943687439</c:v>
                </c:pt>
                <c:pt idx="4853">
                  <c:v>2.2406196594238281</c:v>
                </c:pt>
                <c:pt idx="4854">
                  <c:v>1.8067178726196289</c:v>
                </c:pt>
                <c:pt idx="4855">
                  <c:v>2.1856000423431396</c:v>
                </c:pt>
                <c:pt idx="4856">
                  <c:v>1.8744150400161743</c:v>
                </c:pt>
                <c:pt idx="4857">
                  <c:v>2.4681384563446045</c:v>
                </c:pt>
                <c:pt idx="4858">
                  <c:v>1.9321979284286499</c:v>
                </c:pt>
                <c:pt idx="4859">
                  <c:v>2.2146050930023193</c:v>
                </c:pt>
                <c:pt idx="4860">
                  <c:v>1.7731102705001831</c:v>
                </c:pt>
                <c:pt idx="4861">
                  <c:v>2.0594151020050049</c:v>
                </c:pt>
                <c:pt idx="4862">
                  <c:v>1.7461676597595215</c:v>
                </c:pt>
                <c:pt idx="4863">
                  <c:v>2.0263676643371582</c:v>
                </c:pt>
                <c:pt idx="4864">
                  <c:v>1.6204545497894287</c:v>
                </c:pt>
                <c:pt idx="4865">
                  <c:v>1.8800472021102905</c:v>
                </c:pt>
                <c:pt idx="4866">
                  <c:v>1.5520150661468506</c:v>
                </c:pt>
                <c:pt idx="4867">
                  <c:v>1.4823411703109741</c:v>
                </c:pt>
                <c:pt idx="4868">
                  <c:v>1.305294394493103</c:v>
                </c:pt>
                <c:pt idx="4869">
                  <c:v>1.4266680479049683</c:v>
                </c:pt>
                <c:pt idx="4870">
                  <c:v>1.2559504508972168</c:v>
                </c:pt>
                <c:pt idx="4871">
                  <c:v>1.3769234418869019</c:v>
                </c:pt>
                <c:pt idx="4872">
                  <c:v>1.3326997756958008</c:v>
                </c:pt>
                <c:pt idx="4873">
                  <c:v>1.4015989303588867</c:v>
                </c:pt>
                <c:pt idx="4874">
                  <c:v>1.1606664657592773</c:v>
                </c:pt>
                <c:pt idx="4875">
                  <c:v>1.3561903238296509</c:v>
                </c:pt>
                <c:pt idx="4876">
                  <c:v>1.1663554906845093</c:v>
                </c:pt>
                <c:pt idx="4877">
                  <c:v>1.4259756803512573</c:v>
                </c:pt>
                <c:pt idx="4878">
                  <c:v>1.2550853490829468</c:v>
                </c:pt>
                <c:pt idx="4879">
                  <c:v>1.5400251150131226</c:v>
                </c:pt>
                <c:pt idx="4880">
                  <c:v>1.3420614004135132</c:v>
                </c:pt>
                <c:pt idx="4881">
                  <c:v>1.3997339010238647</c:v>
                </c:pt>
                <c:pt idx="4882">
                  <c:v>1.1784383058547974</c:v>
                </c:pt>
                <c:pt idx="4883">
                  <c:v>1.348467230796814</c:v>
                </c:pt>
                <c:pt idx="4884">
                  <c:v>1.1814284324645996</c:v>
                </c:pt>
                <c:pt idx="4885">
                  <c:v>1.4211056232452393</c:v>
                </c:pt>
                <c:pt idx="4886">
                  <c:v>1.2011098861694336</c:v>
                </c:pt>
                <c:pt idx="4887">
                  <c:v>1.4962514638900757</c:v>
                </c:pt>
                <c:pt idx="4888">
                  <c:v>1.1864341497421265</c:v>
                </c:pt>
                <c:pt idx="4889">
                  <c:v>1.3328354358673096</c:v>
                </c:pt>
                <c:pt idx="4890">
                  <c:v>1.0652651786804199</c:v>
                </c:pt>
                <c:pt idx="4891">
                  <c:v>1.4150174856185913</c:v>
                </c:pt>
                <c:pt idx="4892">
                  <c:v>1.1742355823516846</c:v>
                </c:pt>
                <c:pt idx="4893">
                  <c:v>1.5676783323287964</c:v>
                </c:pt>
                <c:pt idx="4894">
                  <c:v>1.2969708442687988</c:v>
                </c:pt>
                <c:pt idx="4895">
                  <c:v>1.4463052749633789</c:v>
                </c:pt>
                <c:pt idx="4896">
                  <c:v>1.1214852333068848</c:v>
                </c:pt>
                <c:pt idx="4897">
                  <c:v>1.4190698862075806</c:v>
                </c:pt>
                <c:pt idx="4898">
                  <c:v>1.1158257722854614</c:v>
                </c:pt>
                <c:pt idx="4899">
                  <c:v>1.456561803817749</c:v>
                </c:pt>
                <c:pt idx="4900">
                  <c:v>1.1329749822616577</c:v>
                </c:pt>
                <c:pt idx="4901">
                  <c:v>1.626437783241272</c:v>
                </c:pt>
                <c:pt idx="4902">
                  <c:v>1.3224976062774658</c:v>
                </c:pt>
                <c:pt idx="4903">
                  <c:v>1.3269025087356567</c:v>
                </c:pt>
                <c:pt idx="4904">
                  <c:v>1.0912512540817261</c:v>
                </c:pt>
                <c:pt idx="4905">
                  <c:v>1.4420381784439087</c:v>
                </c:pt>
                <c:pt idx="4906">
                  <c:v>1.1589624881744385</c:v>
                </c:pt>
                <c:pt idx="4907">
                  <c:v>1.6099096536636353</c:v>
                </c:pt>
                <c:pt idx="4908">
                  <c:v>1.3899902105331421</c:v>
                </c:pt>
                <c:pt idx="4909">
                  <c:v>1.6631134748458862</c:v>
                </c:pt>
                <c:pt idx="4910">
                  <c:v>1.338944673538208</c:v>
                </c:pt>
                <c:pt idx="4911">
                  <c:v>1.6714777946472168</c:v>
                </c:pt>
                <c:pt idx="4912">
                  <c:v>1.3454818725585938</c:v>
                </c:pt>
                <c:pt idx="4913">
                  <c:v>1.786285400390625</c:v>
                </c:pt>
                <c:pt idx="4914">
                  <c:v>1.3894306421279907</c:v>
                </c:pt>
                <c:pt idx="4915">
                  <c:v>1.9273593425750732</c:v>
                </c:pt>
                <c:pt idx="4916">
                  <c:v>1.5718563795089722</c:v>
                </c:pt>
                <c:pt idx="4917">
                  <c:v>1.7061529159545898</c:v>
                </c:pt>
                <c:pt idx="4918">
                  <c:v>1.3698694705963135</c:v>
                </c:pt>
                <c:pt idx="4919">
                  <c:v>1.6509194374084473</c:v>
                </c:pt>
                <c:pt idx="4920">
                  <c:v>1.4041484594345093</c:v>
                </c:pt>
                <c:pt idx="4921">
                  <c:v>1.7780797481536865</c:v>
                </c:pt>
                <c:pt idx="4922">
                  <c:v>1.5152658224105835</c:v>
                </c:pt>
                <c:pt idx="4923">
                  <c:v>1.712167501449585</c:v>
                </c:pt>
                <c:pt idx="4924">
                  <c:v>1.4365147352218628</c:v>
                </c:pt>
                <c:pt idx="4925">
                  <c:v>1.7955095767974854</c:v>
                </c:pt>
                <c:pt idx="4926">
                  <c:v>1.5890202522277832</c:v>
                </c:pt>
                <c:pt idx="4927">
                  <c:v>2.0878500938415527</c:v>
                </c:pt>
                <c:pt idx="4928">
                  <c:v>1.6729015111923218</c:v>
                </c:pt>
                <c:pt idx="4929">
                  <c:v>2.2653353214263916</c:v>
                </c:pt>
                <c:pt idx="4930">
                  <c:v>1.8694145679473877</c:v>
                </c:pt>
                <c:pt idx="4931">
                  <c:v>2.049858570098877</c:v>
                </c:pt>
                <c:pt idx="4932">
                  <c:v>1.7231425046920776</c:v>
                </c:pt>
                <c:pt idx="4933">
                  <c:v>2.0535223484039307</c:v>
                </c:pt>
                <c:pt idx="4934">
                  <c:v>1.6424604654312134</c:v>
                </c:pt>
                <c:pt idx="4935">
                  <c:v>1.9089158773422241</c:v>
                </c:pt>
                <c:pt idx="4936">
                  <c:v>1.6600131988525391</c:v>
                </c:pt>
                <c:pt idx="4937">
                  <c:v>1.7932060956954956</c:v>
                </c:pt>
                <c:pt idx="4938">
                  <c:v>1.487768292427063</c:v>
                </c:pt>
                <c:pt idx="4939">
                  <c:v>1.6234093904495239</c:v>
                </c:pt>
                <c:pt idx="4940">
                  <c:v>1.412629246711731</c:v>
                </c:pt>
                <c:pt idx="4941">
                  <c:v>1.5900640487670898</c:v>
                </c:pt>
                <c:pt idx="4942">
                  <c:v>1.4162782430648804</c:v>
                </c:pt>
                <c:pt idx="4943">
                  <c:v>1.6639443635940552</c:v>
                </c:pt>
                <c:pt idx="4944">
                  <c:v>1.4396296739578247</c:v>
                </c:pt>
                <c:pt idx="4945">
                  <c:v>1.4400919675827026</c:v>
                </c:pt>
                <c:pt idx="4946">
                  <c:v>1.6186083555221558</c:v>
                </c:pt>
                <c:pt idx="4947">
                  <c:v>1.4523049592971802</c:v>
                </c:pt>
                <c:pt idx="4948">
                  <c:v>1.1679756641387939</c:v>
                </c:pt>
                <c:pt idx="4949">
                  <c:v>1.358241081237793</c:v>
                </c:pt>
                <c:pt idx="4950">
                  <c:v>1.2325799465179443</c:v>
                </c:pt>
                <c:pt idx="4951">
                  <c:v>1.3441531658172607</c:v>
                </c:pt>
                <c:pt idx="4952">
                  <c:v>1.1472913026809692</c:v>
                </c:pt>
                <c:pt idx="4953">
                  <c:v>1.0987451076507568</c:v>
                </c:pt>
                <c:pt idx="4954">
                  <c:v>1.0448383092880249</c:v>
                </c:pt>
                <c:pt idx="4955">
                  <c:v>1.1322673559188843</c:v>
                </c:pt>
                <c:pt idx="4956">
                  <c:v>1.0552705526351929</c:v>
                </c:pt>
                <c:pt idx="4957">
                  <c:v>1.1183733940124512</c:v>
                </c:pt>
                <c:pt idx="4958">
                  <c:v>1.1878795623779297</c:v>
                </c:pt>
                <c:pt idx="4959">
                  <c:v>1.0429161787033081</c:v>
                </c:pt>
                <c:pt idx="4960">
                  <c:v>0.98727065324783325</c:v>
                </c:pt>
                <c:pt idx="4961">
                  <c:v>1.0162390470504761</c:v>
                </c:pt>
                <c:pt idx="4962">
                  <c:v>1.0134345293045044</c:v>
                </c:pt>
                <c:pt idx="4963">
                  <c:v>1.0345255136489868</c:v>
                </c:pt>
                <c:pt idx="4964">
                  <c:v>1.0510751008987427</c:v>
                </c:pt>
                <c:pt idx="4965">
                  <c:v>1.1603884696960449</c:v>
                </c:pt>
                <c:pt idx="4966">
                  <c:v>1.0105700492858887</c:v>
                </c:pt>
                <c:pt idx="4967">
                  <c:v>0.96864897012710571</c:v>
                </c:pt>
                <c:pt idx="4968">
                  <c:v>0.98305046558380127</c:v>
                </c:pt>
                <c:pt idx="4969">
                  <c:v>1.0525788068771362</c:v>
                </c:pt>
                <c:pt idx="4970">
                  <c:v>1.051112174987793</c:v>
                </c:pt>
                <c:pt idx="4971">
                  <c:v>1.1226403713226318</c:v>
                </c:pt>
                <c:pt idx="4972">
                  <c:v>1.1655459403991699</c:v>
                </c:pt>
                <c:pt idx="4973">
                  <c:v>1.0915946960449219</c:v>
                </c:pt>
                <c:pt idx="4974">
                  <c:v>0.9716719388961792</c:v>
                </c:pt>
                <c:pt idx="4975">
                  <c:v>1.0488252639770508</c:v>
                </c:pt>
                <c:pt idx="4976">
                  <c:v>1.0466134548187256</c:v>
                </c:pt>
                <c:pt idx="4977">
                  <c:v>1.1330571174621582</c:v>
                </c:pt>
                <c:pt idx="4978">
                  <c:v>1.0554230213165283</c:v>
                </c:pt>
                <c:pt idx="4979">
                  <c:v>1.2304947376251221</c:v>
                </c:pt>
                <c:pt idx="4980">
                  <c:v>1.1496289968490601</c:v>
                </c:pt>
                <c:pt idx="4981">
                  <c:v>1.055827260017395</c:v>
                </c:pt>
                <c:pt idx="4982">
                  <c:v>1.0941059589385986</c:v>
                </c:pt>
                <c:pt idx="4983">
                  <c:v>1.0911346673965454</c:v>
                </c:pt>
                <c:pt idx="4984">
                  <c:v>1.1053210496902466</c:v>
                </c:pt>
                <c:pt idx="4985">
                  <c:v>1.117397665977478</c:v>
                </c:pt>
                <c:pt idx="4986">
                  <c:v>1.1854292154312134</c:v>
                </c:pt>
                <c:pt idx="4987">
                  <c:v>1.0849974155426025</c:v>
                </c:pt>
                <c:pt idx="4988">
                  <c:v>1.0361568927764893</c:v>
                </c:pt>
                <c:pt idx="4989">
                  <c:v>1.026319146156311</c:v>
                </c:pt>
                <c:pt idx="4990">
                  <c:v>1.0570406913757324</c:v>
                </c:pt>
                <c:pt idx="4991">
                  <c:v>1.0895712375640869</c:v>
                </c:pt>
                <c:pt idx="4992">
                  <c:v>1.1127649545669556</c:v>
                </c:pt>
                <c:pt idx="4993">
                  <c:v>1.1151113510131836</c:v>
                </c:pt>
                <c:pt idx="4994">
                  <c:v>1.0948394536972046</c:v>
                </c:pt>
                <c:pt idx="4995">
                  <c:v>1.1495380401611328</c:v>
                </c:pt>
                <c:pt idx="4996">
                  <c:v>1.0277707576751709</c:v>
                </c:pt>
                <c:pt idx="4997">
                  <c:v>1.1566022634506226</c:v>
                </c:pt>
                <c:pt idx="4998">
                  <c:v>1.1299757957458496</c:v>
                </c:pt>
                <c:pt idx="4999">
                  <c:v>1.2319684028625488</c:v>
                </c:pt>
                <c:pt idx="5000">
                  <c:v>1.2057867050170898</c:v>
                </c:pt>
                <c:pt idx="5001">
                  <c:v>1.3333836793899536</c:v>
                </c:pt>
                <c:pt idx="5002">
                  <c:v>1.1507012844085693</c:v>
                </c:pt>
                <c:pt idx="5003">
                  <c:v>1.1308789253234863</c:v>
                </c:pt>
                <c:pt idx="5004">
                  <c:v>1.1557151079177856</c:v>
                </c:pt>
                <c:pt idx="5005">
                  <c:v>1.1984241008758545</c:v>
                </c:pt>
                <c:pt idx="5006">
                  <c:v>1.1549478769302368</c:v>
                </c:pt>
                <c:pt idx="5007">
                  <c:v>1.2647649049758911</c:v>
                </c:pt>
                <c:pt idx="5008">
                  <c:v>1.2836841344833374</c:v>
                </c:pt>
                <c:pt idx="5009">
                  <c:v>1.1968050003051758</c:v>
                </c:pt>
                <c:pt idx="5010">
                  <c:v>1.1631789207458496</c:v>
                </c:pt>
                <c:pt idx="5011">
                  <c:v>1.2078150510787964</c:v>
                </c:pt>
                <c:pt idx="5012">
                  <c:v>1.1488709449768066</c:v>
                </c:pt>
                <c:pt idx="5013">
                  <c:v>1.252306342124939</c:v>
                </c:pt>
                <c:pt idx="5014">
                  <c:v>1.251966118812561</c:v>
                </c:pt>
                <c:pt idx="5015">
                  <c:v>1.3286718130111694</c:v>
                </c:pt>
                <c:pt idx="5016">
                  <c:v>1.2078027725219727</c:v>
                </c:pt>
                <c:pt idx="5017">
                  <c:v>1.2130517959594727</c:v>
                </c:pt>
                <c:pt idx="5018">
                  <c:v>1.1830068826675415</c:v>
                </c:pt>
                <c:pt idx="5019">
                  <c:v>1.2483651638031006</c:v>
                </c:pt>
                <c:pt idx="5020">
                  <c:v>1.1965816020965576</c:v>
                </c:pt>
                <c:pt idx="5021">
                  <c:v>1.2603201866149902</c:v>
                </c:pt>
                <c:pt idx="5022">
                  <c:v>1.4234325885772705</c:v>
                </c:pt>
                <c:pt idx="5023">
                  <c:v>1.356554388999939</c:v>
                </c:pt>
                <c:pt idx="5024">
                  <c:v>1.2687793970108032</c:v>
                </c:pt>
                <c:pt idx="5025">
                  <c:v>1.3500587940216064</c:v>
                </c:pt>
                <c:pt idx="5026">
                  <c:v>1.3629781007766724</c:v>
                </c:pt>
                <c:pt idx="5027">
                  <c:v>1.399142861366272</c:v>
                </c:pt>
                <c:pt idx="5028">
                  <c:v>1.4466946125030518</c:v>
                </c:pt>
                <c:pt idx="5029">
                  <c:v>1.5890510082244873</c:v>
                </c:pt>
                <c:pt idx="5030">
                  <c:v>1.4110031127929688</c:v>
                </c:pt>
                <c:pt idx="5031">
                  <c:v>1.3897014856338501</c:v>
                </c:pt>
                <c:pt idx="5032">
                  <c:v>1.411299467086792</c:v>
                </c:pt>
                <c:pt idx="5033">
                  <c:v>1.4243810176849365</c:v>
                </c:pt>
                <c:pt idx="5034">
                  <c:v>1.4830690622329712</c:v>
                </c:pt>
                <c:pt idx="5035">
                  <c:v>1.5305631160736084</c:v>
                </c:pt>
                <c:pt idx="5036">
                  <c:v>1.5620280504226685</c:v>
                </c:pt>
                <c:pt idx="5037">
                  <c:v>1.4392180442810059</c:v>
                </c:pt>
                <c:pt idx="5038">
                  <c:v>1.3445043563842773</c:v>
                </c:pt>
                <c:pt idx="5039">
                  <c:v>1.3718034029006958</c:v>
                </c:pt>
                <c:pt idx="5040">
                  <c:v>1.3581433296203613</c:v>
                </c:pt>
                <c:pt idx="5041">
                  <c:v>1.4883790016174316</c:v>
                </c:pt>
                <c:pt idx="5042">
                  <c:v>1.4235211610794067</c:v>
                </c:pt>
                <c:pt idx="5043">
                  <c:v>1.4836012125015259</c:v>
                </c:pt>
                <c:pt idx="5044">
                  <c:v>1.3822227716445923</c:v>
                </c:pt>
                <c:pt idx="5045">
                  <c:v>1.3768582344055176</c:v>
                </c:pt>
                <c:pt idx="5046">
                  <c:v>1.3484869003295898</c:v>
                </c:pt>
                <c:pt idx="5047">
                  <c:v>1.3417125940322876</c:v>
                </c:pt>
                <c:pt idx="5048">
                  <c:v>1.3516002893447876</c:v>
                </c:pt>
                <c:pt idx="5049">
                  <c:v>1.4328982830047607</c:v>
                </c:pt>
                <c:pt idx="5050">
                  <c:v>1.4579578638076782</c:v>
                </c:pt>
                <c:pt idx="5051">
                  <c:v>1.3928086757659912</c:v>
                </c:pt>
                <c:pt idx="5052">
                  <c:v>1.303260326385498</c:v>
                </c:pt>
                <c:pt idx="5053">
                  <c:v>1.285153865814209</c:v>
                </c:pt>
                <c:pt idx="5054">
                  <c:v>1.2660294771194458</c:v>
                </c:pt>
                <c:pt idx="5055">
                  <c:v>1.3045246601104736</c:v>
                </c:pt>
                <c:pt idx="5056">
                  <c:v>1.3243962526321411</c:v>
                </c:pt>
                <c:pt idx="5057">
                  <c:v>1.3365687131881714</c:v>
                </c:pt>
                <c:pt idx="5058">
                  <c:v>1.2737928628921509</c:v>
                </c:pt>
                <c:pt idx="5059">
                  <c:v>1.231031060218811</c:v>
                </c:pt>
                <c:pt idx="5060">
                  <c:v>1.1719841957092285</c:v>
                </c:pt>
                <c:pt idx="5061">
                  <c:v>1.1732513904571533</c:v>
                </c:pt>
                <c:pt idx="5062">
                  <c:v>1.1893026828765869</c:v>
                </c:pt>
                <c:pt idx="5063">
                  <c:v>1.2128735780715942</c:v>
                </c:pt>
                <c:pt idx="5064">
                  <c:v>1.2979423999786377</c:v>
                </c:pt>
                <c:pt idx="5065">
                  <c:v>1.3177938461303711</c:v>
                </c:pt>
                <c:pt idx="5066">
                  <c:v>1.23907470703125</c:v>
                </c:pt>
                <c:pt idx="5067">
                  <c:v>1.1829830408096313</c:v>
                </c:pt>
                <c:pt idx="5068">
                  <c:v>1.2234539985656738</c:v>
                </c:pt>
                <c:pt idx="5069">
                  <c:v>1.221193790435791</c:v>
                </c:pt>
                <c:pt idx="5070">
                  <c:v>1.2256617546081543</c:v>
                </c:pt>
                <c:pt idx="5071">
                  <c:v>1.1979237794876099</c:v>
                </c:pt>
                <c:pt idx="5072">
                  <c:v>1.2130945920944214</c:v>
                </c:pt>
                <c:pt idx="5073">
                  <c:v>1.0876784324645996</c:v>
                </c:pt>
                <c:pt idx="5074">
                  <c:v>1.0510454177856445</c:v>
                </c:pt>
                <c:pt idx="5075">
                  <c:v>1.0084779262542725</c:v>
                </c:pt>
                <c:pt idx="5076">
                  <c:v>1.0235062837600708</c:v>
                </c:pt>
                <c:pt idx="5077">
                  <c:v>1.0179512500762939</c:v>
                </c:pt>
                <c:pt idx="5078">
                  <c:v>1.0298733711242676</c:v>
                </c:pt>
                <c:pt idx="5079">
                  <c:v>1.0730618238449097</c:v>
                </c:pt>
                <c:pt idx="5080">
                  <c:v>0.97298502922058105</c:v>
                </c:pt>
                <c:pt idx="5081">
                  <c:v>0.88626968860626221</c:v>
                </c:pt>
                <c:pt idx="5082">
                  <c:v>0.90672659873962402</c:v>
                </c:pt>
                <c:pt idx="5083">
                  <c:v>0.88648426532745361</c:v>
                </c:pt>
                <c:pt idx="5084">
                  <c:v>0.96202844381332397</c:v>
                </c:pt>
                <c:pt idx="5085">
                  <c:v>0.92903983592987061</c:v>
                </c:pt>
                <c:pt idx="5086">
                  <c:v>1.0709033012390137</c:v>
                </c:pt>
                <c:pt idx="5087">
                  <c:v>0.91981220245361328</c:v>
                </c:pt>
                <c:pt idx="5088">
                  <c:v>0.84065711498260498</c:v>
                </c:pt>
                <c:pt idx="5089">
                  <c:v>0.84009844064712524</c:v>
                </c:pt>
                <c:pt idx="5090">
                  <c:v>0.8398594856262207</c:v>
                </c:pt>
                <c:pt idx="5091">
                  <c:v>0.84997379779815674</c:v>
                </c:pt>
                <c:pt idx="5092">
                  <c:v>0.84154880046844482</c:v>
                </c:pt>
                <c:pt idx="5093">
                  <c:v>1.0411220788955688</c:v>
                </c:pt>
                <c:pt idx="5094">
                  <c:v>0.85997778177261353</c:v>
                </c:pt>
                <c:pt idx="5095">
                  <c:v>0.78135663270950317</c:v>
                </c:pt>
                <c:pt idx="5096">
                  <c:v>0.76029938459396362</c:v>
                </c:pt>
                <c:pt idx="5097">
                  <c:v>0.75477063655853271</c:v>
                </c:pt>
                <c:pt idx="5098">
                  <c:v>0.77805179357528687</c:v>
                </c:pt>
                <c:pt idx="5099">
                  <c:v>0.81108999252319336</c:v>
                </c:pt>
                <c:pt idx="5100">
                  <c:v>0.96743518114089966</c:v>
                </c:pt>
                <c:pt idx="5101">
                  <c:v>0.83321160078048706</c:v>
                </c:pt>
                <c:pt idx="5102">
                  <c:v>0.7552105188369751</c:v>
                </c:pt>
                <c:pt idx="5103">
                  <c:v>0.76429963111877441</c:v>
                </c:pt>
                <c:pt idx="5104">
                  <c:v>0.77702051401138306</c:v>
                </c:pt>
                <c:pt idx="5105">
                  <c:v>0.79561090469360352</c:v>
                </c:pt>
                <c:pt idx="5106">
                  <c:v>0.81159698963165283</c:v>
                </c:pt>
                <c:pt idx="5107">
                  <c:v>0.92708826065063477</c:v>
                </c:pt>
                <c:pt idx="5108">
                  <c:v>0.79172790050506592</c:v>
                </c:pt>
                <c:pt idx="5109">
                  <c:v>0.75289183855056763</c:v>
                </c:pt>
                <c:pt idx="5110">
                  <c:v>0.72819554805755615</c:v>
                </c:pt>
                <c:pt idx="5111">
                  <c:v>0.77245700359344482</c:v>
                </c:pt>
                <c:pt idx="5112">
                  <c:v>0.76597732305526733</c:v>
                </c:pt>
                <c:pt idx="5113">
                  <c:v>0.75282508134841919</c:v>
                </c:pt>
                <c:pt idx="5114">
                  <c:v>0.85355395078659058</c:v>
                </c:pt>
                <c:pt idx="5115">
                  <c:v>0.80409824848175049</c:v>
                </c:pt>
                <c:pt idx="5116">
                  <c:v>0.73555058240890503</c:v>
                </c:pt>
                <c:pt idx="5117">
                  <c:v>0.76077651977539063</c:v>
                </c:pt>
                <c:pt idx="5118">
                  <c:v>0.73739749193191528</c:v>
                </c:pt>
                <c:pt idx="5119">
                  <c:v>0.78472888469696045</c:v>
                </c:pt>
                <c:pt idx="5120">
                  <c:v>0.78249043226242065</c:v>
                </c:pt>
                <c:pt idx="5121">
                  <c:v>0.81588298082351685</c:v>
                </c:pt>
                <c:pt idx="5122">
                  <c:v>0.77240711450576782</c:v>
                </c:pt>
                <c:pt idx="5123">
                  <c:v>0.78397417068481445</c:v>
                </c:pt>
                <c:pt idx="5124">
                  <c:v>0.7444232702255249</c:v>
                </c:pt>
                <c:pt idx="5125">
                  <c:v>0.75135791301727295</c:v>
                </c:pt>
                <c:pt idx="5126">
                  <c:v>0.77611005306243896</c:v>
                </c:pt>
                <c:pt idx="5127">
                  <c:v>0.77366906404495239</c:v>
                </c:pt>
                <c:pt idx="5128">
                  <c:v>0.77686136960983276</c:v>
                </c:pt>
                <c:pt idx="5129">
                  <c:v>0.82125335931777954</c:v>
                </c:pt>
                <c:pt idx="5130">
                  <c:v>0.75573581457138062</c:v>
                </c:pt>
                <c:pt idx="5131">
                  <c:v>0.74801737070083618</c:v>
                </c:pt>
                <c:pt idx="5132">
                  <c:v>0.72380101680755615</c:v>
                </c:pt>
                <c:pt idx="5133">
                  <c:v>0.78558635711669922</c:v>
                </c:pt>
                <c:pt idx="5134">
                  <c:v>0.78860211372375488</c:v>
                </c:pt>
                <c:pt idx="5135">
                  <c:v>0.81856471300125122</c:v>
                </c:pt>
                <c:pt idx="5136">
                  <c:v>0.87270069122314453</c:v>
                </c:pt>
                <c:pt idx="5137">
                  <c:v>0.81329554319381714</c:v>
                </c:pt>
                <c:pt idx="5138">
                  <c:v>0.77389520406723022</c:v>
                </c:pt>
                <c:pt idx="5139">
                  <c:v>0.78908300399780273</c:v>
                </c:pt>
                <c:pt idx="5140">
                  <c:v>0.79205024242401123</c:v>
                </c:pt>
                <c:pt idx="5141">
                  <c:v>0.81710618734359741</c:v>
                </c:pt>
                <c:pt idx="5142">
                  <c:v>0.82847040891647339</c:v>
                </c:pt>
                <c:pt idx="5143">
                  <c:v>0.93874412775039673</c:v>
                </c:pt>
                <c:pt idx="5144">
                  <c:v>0.81292504072189331</c:v>
                </c:pt>
                <c:pt idx="5145">
                  <c:v>0.77081537246704102</c:v>
                </c:pt>
                <c:pt idx="5146">
                  <c:v>0.76648342609405518</c:v>
                </c:pt>
                <c:pt idx="5147">
                  <c:v>0.75738358497619629</c:v>
                </c:pt>
                <c:pt idx="5148">
                  <c:v>0.80004996061325073</c:v>
                </c:pt>
                <c:pt idx="5149">
                  <c:v>0.80044138431549072</c:v>
                </c:pt>
                <c:pt idx="5150">
                  <c:v>0.96417361497879028</c:v>
                </c:pt>
                <c:pt idx="5151">
                  <c:v>0.84760499000549316</c:v>
                </c:pt>
                <c:pt idx="5152">
                  <c:v>0.80971616506576538</c:v>
                </c:pt>
                <c:pt idx="5153">
                  <c:v>0.77770662307739258</c:v>
                </c:pt>
                <c:pt idx="5154">
                  <c:v>0.8023686408996582</c:v>
                </c:pt>
                <c:pt idx="5155">
                  <c:v>0.82146483659744263</c:v>
                </c:pt>
                <c:pt idx="5156">
                  <c:v>0.83036935329437256</c:v>
                </c:pt>
                <c:pt idx="5157">
                  <c:v>0.99121624231338501</c:v>
                </c:pt>
                <c:pt idx="5158">
                  <c:v>0.86090433597564697</c:v>
                </c:pt>
                <c:pt idx="5159">
                  <c:v>0.76598471403121948</c:v>
                </c:pt>
                <c:pt idx="5160">
                  <c:v>0.79019588232040405</c:v>
                </c:pt>
                <c:pt idx="5161">
                  <c:v>0.77458381652832031</c:v>
                </c:pt>
                <c:pt idx="5162">
                  <c:v>0.79839015007019043</c:v>
                </c:pt>
                <c:pt idx="5163">
                  <c:v>0.77401912212371826</c:v>
                </c:pt>
                <c:pt idx="5164">
                  <c:v>0.97003507614135742</c:v>
                </c:pt>
                <c:pt idx="5165">
                  <c:v>0.82644212245941162</c:v>
                </c:pt>
                <c:pt idx="5166">
                  <c:v>0.75543344020843506</c:v>
                </c:pt>
                <c:pt idx="5167">
                  <c:v>0.73315280675888062</c:v>
                </c:pt>
                <c:pt idx="5168">
                  <c:v>0.78423953056335449</c:v>
                </c:pt>
                <c:pt idx="5169">
                  <c:v>0.7565038800239563</c:v>
                </c:pt>
                <c:pt idx="5170">
                  <c:v>0.81193411350250244</c:v>
                </c:pt>
                <c:pt idx="5171">
                  <c:v>0.87097030878067017</c:v>
                </c:pt>
                <c:pt idx="5172">
                  <c:v>0.80464571714401245</c:v>
                </c:pt>
                <c:pt idx="5173">
                  <c:v>0.72198975086212158</c:v>
                </c:pt>
                <c:pt idx="5174">
                  <c:v>0.70864373445510864</c:v>
                </c:pt>
                <c:pt idx="5175">
                  <c:v>0.69491016864776611</c:v>
                </c:pt>
                <c:pt idx="5176">
                  <c:v>0.7243533730506897</c:v>
                </c:pt>
                <c:pt idx="5177">
                  <c:v>0.70816099643707275</c:v>
                </c:pt>
                <c:pt idx="5178">
                  <c:v>0.81687533855438232</c:v>
                </c:pt>
                <c:pt idx="5179">
                  <c:v>0.7275775671005249</c:v>
                </c:pt>
                <c:pt idx="5180">
                  <c:v>0.68331784009933472</c:v>
                </c:pt>
                <c:pt idx="5181">
                  <c:v>0.6558539867401123</c:v>
                </c:pt>
                <c:pt idx="5182">
                  <c:v>0.65177470445632935</c:v>
                </c:pt>
                <c:pt idx="5183">
                  <c:v>0.67433804273605347</c:v>
                </c:pt>
                <c:pt idx="5184">
                  <c:v>0.66359251737594604</c:v>
                </c:pt>
                <c:pt idx="5185">
                  <c:v>0.69884806871414185</c:v>
                </c:pt>
                <c:pt idx="5186">
                  <c:v>0.70689696073532104</c:v>
                </c:pt>
                <c:pt idx="5187">
                  <c:v>0.66477888822555542</c:v>
                </c:pt>
                <c:pt idx="5188">
                  <c:v>0.65586274862289429</c:v>
                </c:pt>
                <c:pt idx="5189">
                  <c:v>0.64824080467224121</c:v>
                </c:pt>
                <c:pt idx="5190">
                  <c:v>0.64944326877593994</c:v>
                </c:pt>
                <c:pt idx="5191">
                  <c:v>0.64853686094284058</c:v>
                </c:pt>
                <c:pt idx="5192">
                  <c:v>0.67781543731689453</c:v>
                </c:pt>
                <c:pt idx="5193">
                  <c:v>0.73532140254974365</c:v>
                </c:pt>
                <c:pt idx="5194">
                  <c:v>0.67027294635772705</c:v>
                </c:pt>
                <c:pt idx="5195">
                  <c:v>0.62730079889297485</c:v>
                </c:pt>
                <c:pt idx="5196">
                  <c:v>0.64371407032012939</c:v>
                </c:pt>
                <c:pt idx="5197">
                  <c:v>0.65098613500595093</c:v>
                </c:pt>
                <c:pt idx="5198">
                  <c:v>0.66152608394622803</c:v>
                </c:pt>
                <c:pt idx="5199">
                  <c:v>0.66135275363922119</c:v>
                </c:pt>
                <c:pt idx="5200">
                  <c:v>0.77084499597549438</c:v>
                </c:pt>
                <c:pt idx="5201">
                  <c:v>0.68606853485107422</c:v>
                </c:pt>
                <c:pt idx="5202">
                  <c:v>0.6339423656463623</c:v>
                </c:pt>
                <c:pt idx="5203">
                  <c:v>0.65275025367736816</c:v>
                </c:pt>
                <c:pt idx="5204">
                  <c:v>0.66559112071990967</c:v>
                </c:pt>
                <c:pt idx="5205">
                  <c:v>0.64294880628585815</c:v>
                </c:pt>
                <c:pt idx="5206">
                  <c:v>0.69204002618789673</c:v>
                </c:pt>
                <c:pt idx="5207">
                  <c:v>0.83984345197677612</c:v>
                </c:pt>
                <c:pt idx="5208">
                  <c:v>0.71617871522903442</c:v>
                </c:pt>
                <c:pt idx="5209">
                  <c:v>0.64683806896209717</c:v>
                </c:pt>
                <c:pt idx="5210">
                  <c:v>0.66450715065002441</c:v>
                </c:pt>
                <c:pt idx="5211">
                  <c:v>0.65744620561599731</c:v>
                </c:pt>
                <c:pt idx="5212">
                  <c:v>0.71371561288833618</c:v>
                </c:pt>
                <c:pt idx="5213" formatCode="m/d/yyyy">
                  <c:v>0.70734477043151855</c:v>
                </c:pt>
                <c:pt idx="5214">
                  <c:v>0.90568488836288452</c:v>
                </c:pt>
                <c:pt idx="5215">
                  <c:v>0.74318641424179077</c:v>
                </c:pt>
                <c:pt idx="5216">
                  <c:v>0.72646886110305786</c:v>
                </c:pt>
                <c:pt idx="5217">
                  <c:v>0.68921405076980591</c:v>
                </c:pt>
                <c:pt idx="5218">
                  <c:v>0.72470355033874512</c:v>
                </c:pt>
                <c:pt idx="5219">
                  <c:v>0.6894911527633667</c:v>
                </c:pt>
                <c:pt idx="5220">
                  <c:v>0.716724693775177</c:v>
                </c:pt>
                <c:pt idx="5221">
                  <c:v>0.89453071355819702</c:v>
                </c:pt>
                <c:pt idx="5222">
                  <c:v>0.79910188913345337</c:v>
                </c:pt>
                <c:pt idx="5223">
                  <c:v>0.7160872220993042</c:v>
                </c:pt>
                <c:pt idx="5224">
                  <c:v>0.73295855522155762</c:v>
                </c:pt>
                <c:pt idx="5225">
                  <c:v>0.68267714977264404</c:v>
                </c:pt>
                <c:pt idx="5226">
                  <c:v>0.78180819749832153</c:v>
                </c:pt>
                <c:pt idx="5227">
                  <c:v>0.71964949369430542</c:v>
                </c:pt>
                <c:pt idx="5228">
                  <c:v>0.98012399673461914</c:v>
                </c:pt>
                <c:pt idx="5229">
                  <c:v>0.80776685476303101</c:v>
                </c:pt>
                <c:pt idx="5230">
                  <c:v>0.75679755210876465</c:v>
                </c:pt>
                <c:pt idx="5231">
                  <c:v>0.68785929679870605</c:v>
                </c:pt>
                <c:pt idx="5232">
                  <c:v>0.72815221548080444</c:v>
                </c:pt>
                <c:pt idx="5233">
                  <c:v>0.6982957124710083</c:v>
                </c:pt>
                <c:pt idx="5234">
                  <c:v>0.76758956909179688</c:v>
                </c:pt>
                <c:pt idx="5235">
                  <c:v>0.89298743009567261</c:v>
                </c:pt>
                <c:pt idx="5236">
                  <c:v>0.77501398324966431</c:v>
                </c:pt>
                <c:pt idx="5237">
                  <c:v>0.68466001749038696</c:v>
                </c:pt>
                <c:pt idx="5238">
                  <c:v>0.7558402419090271</c:v>
                </c:pt>
                <c:pt idx="5239">
                  <c:v>0.67067039012908936</c:v>
                </c:pt>
                <c:pt idx="5240">
                  <c:v>0.78874599933624268</c:v>
                </c:pt>
                <c:pt idx="5241">
                  <c:v>0.71203172206878662</c:v>
                </c:pt>
                <c:pt idx="5242">
                  <c:v>0.89584523439407349</c:v>
                </c:pt>
                <c:pt idx="5243">
                  <c:v>0.75698405504226685</c:v>
                </c:pt>
                <c:pt idx="5244">
                  <c:v>0.79136514663696289</c:v>
                </c:pt>
                <c:pt idx="5245">
                  <c:v>0.70171743631362915</c:v>
                </c:pt>
                <c:pt idx="5246">
                  <c:v>0.73456472158432007</c:v>
                </c:pt>
                <c:pt idx="5247">
                  <c:v>0.69351005554199219</c:v>
                </c:pt>
                <c:pt idx="5248">
                  <c:v>0.78197336196899414</c:v>
                </c:pt>
                <c:pt idx="5249">
                  <c:v>0.69941437244415283</c:v>
                </c:pt>
                <c:pt idx="5250">
                  <c:v>0.78628802299499512</c:v>
                </c:pt>
                <c:pt idx="5251">
                  <c:v>0.70823836326599121</c:v>
                </c:pt>
                <c:pt idx="5252">
                  <c:v>0.77360373735427856</c:v>
                </c:pt>
                <c:pt idx="5253">
                  <c:v>0.67350584268569946</c:v>
                </c:pt>
                <c:pt idx="5254">
                  <c:v>0.77591145038604736</c:v>
                </c:pt>
                <c:pt idx="5255">
                  <c:v>0.69902157783508301</c:v>
                </c:pt>
                <c:pt idx="5256">
                  <c:v>0.83517688512802124</c:v>
                </c:pt>
                <c:pt idx="5257">
                  <c:v>0.77864974737167358</c:v>
                </c:pt>
                <c:pt idx="5258">
                  <c:v>0.809062659740448</c:v>
                </c:pt>
                <c:pt idx="5259">
                  <c:v>0.71321433782577515</c:v>
                </c:pt>
                <c:pt idx="5260">
                  <c:v>0.79264688491821289</c:v>
                </c:pt>
                <c:pt idx="5261">
                  <c:v>0.69440364837646484</c:v>
                </c:pt>
                <c:pt idx="5262">
                  <c:v>0.82365763187408447</c:v>
                </c:pt>
                <c:pt idx="5263">
                  <c:v>0.70629763603210449</c:v>
                </c:pt>
                <c:pt idx="5264">
                  <c:v>0.90105730295181274</c:v>
                </c:pt>
                <c:pt idx="5265">
                  <c:v>0.75879591703414917</c:v>
                </c:pt>
                <c:pt idx="5266">
                  <c:v>0.74528294801712036</c:v>
                </c:pt>
                <c:pt idx="5267">
                  <c:v>0.67939788103103638</c:v>
                </c:pt>
                <c:pt idx="5268">
                  <c:v>0.76711541414260864</c:v>
                </c:pt>
                <c:pt idx="5269">
                  <c:v>0.66987597942352295</c:v>
                </c:pt>
                <c:pt idx="5270">
                  <c:v>0.77479231357574463</c:v>
                </c:pt>
                <c:pt idx="5271">
                  <c:v>0.8445744514465332</c:v>
                </c:pt>
                <c:pt idx="5272">
                  <c:v>0.76923882961273193</c:v>
                </c:pt>
                <c:pt idx="5273">
                  <c:v>0.65465891361236572</c:v>
                </c:pt>
                <c:pt idx="5274">
                  <c:v>0.75751709938049316</c:v>
                </c:pt>
                <c:pt idx="5275">
                  <c:v>0.65922689437866211</c:v>
                </c:pt>
                <c:pt idx="5276">
                  <c:v>0.76657384634017944</c:v>
                </c:pt>
                <c:pt idx="5277">
                  <c:v>0.73160010576248169</c:v>
                </c:pt>
                <c:pt idx="5278">
                  <c:v>0.97591757774353027</c:v>
                </c:pt>
                <c:pt idx="5279">
                  <c:v>0.8113856315612793</c:v>
                </c:pt>
                <c:pt idx="5280">
                  <c:v>0.75012516975402832</c:v>
                </c:pt>
                <c:pt idx="5281">
                  <c:v>0.65603846311569214</c:v>
                </c:pt>
                <c:pt idx="5282">
                  <c:v>0.7606775164604187</c:v>
                </c:pt>
                <c:pt idx="5283">
                  <c:v>0.70622724294662476</c:v>
                </c:pt>
                <c:pt idx="5284">
                  <c:v>0.77812361717224121</c:v>
                </c:pt>
                <c:pt idx="5285">
                  <c:v>0.87515908479690552</c:v>
                </c:pt>
                <c:pt idx="5286">
                  <c:v>0.76664292812347412</c:v>
                </c:pt>
                <c:pt idx="5287">
                  <c:v>0.65104460716247559</c:v>
                </c:pt>
                <c:pt idx="5288">
                  <c:v>0.72709131240844727</c:v>
                </c:pt>
                <c:pt idx="5289">
                  <c:v>0.67885637283325195</c:v>
                </c:pt>
                <c:pt idx="5290">
                  <c:v>0.76785928010940552</c:v>
                </c:pt>
                <c:pt idx="5291">
                  <c:v>0.70328551530838013</c:v>
                </c:pt>
                <c:pt idx="5292">
                  <c:v>0.97153669595718384</c:v>
                </c:pt>
                <c:pt idx="5293">
                  <c:v>0.81330424547195435</c:v>
                </c:pt>
                <c:pt idx="5294">
                  <c:v>0.7416834831237793</c:v>
                </c:pt>
                <c:pt idx="5295">
                  <c:v>0.67182803153991699</c:v>
                </c:pt>
                <c:pt idx="5296">
                  <c:v>0.79073649644851685</c:v>
                </c:pt>
                <c:pt idx="5297">
                  <c:v>0.6818462610244751</c:v>
                </c:pt>
                <c:pt idx="5298">
                  <c:v>0.77257996797561646</c:v>
                </c:pt>
                <c:pt idx="5299">
                  <c:v>0.84193342924118042</c:v>
                </c:pt>
                <c:pt idx="5300">
                  <c:v>0.77161544561386108</c:v>
                </c:pt>
                <c:pt idx="5301">
                  <c:v>0.66652160882949829</c:v>
                </c:pt>
                <c:pt idx="5302">
                  <c:v>0.73800599575042725</c:v>
                </c:pt>
                <c:pt idx="5303">
                  <c:v>0.68551021814346313</c:v>
                </c:pt>
                <c:pt idx="5304">
                  <c:v>0.7448844313621521</c:v>
                </c:pt>
                <c:pt idx="5305">
                  <c:v>0.68860530853271484</c:v>
                </c:pt>
                <c:pt idx="5306">
                  <c:v>0.89179915189743042</c:v>
                </c:pt>
                <c:pt idx="5307">
                  <c:v>0.75359129905700684</c:v>
                </c:pt>
                <c:pt idx="5308">
                  <c:v>0.76116549968719482</c:v>
                </c:pt>
                <c:pt idx="5309">
                  <c:v>0.6787993311882019</c:v>
                </c:pt>
                <c:pt idx="5310">
                  <c:v>0.76462167501449585</c:v>
                </c:pt>
                <c:pt idx="5311">
                  <c:v>0.69512224197387695</c:v>
                </c:pt>
                <c:pt idx="5312">
                  <c:v>0.78287768363952637</c:v>
                </c:pt>
                <c:pt idx="5313">
                  <c:v>0.73731917142868042</c:v>
                </c:pt>
                <c:pt idx="5314">
                  <c:v>0.78139007091522217</c:v>
                </c:pt>
                <c:pt idx="5315">
                  <c:v>0.67437940835952759</c:v>
                </c:pt>
                <c:pt idx="5316">
                  <c:v>0.71972513198852539</c:v>
                </c:pt>
                <c:pt idx="5317">
                  <c:v>0.64180582761764526</c:v>
                </c:pt>
                <c:pt idx="5318">
                  <c:v>0.72045135498046875</c:v>
                </c:pt>
                <c:pt idx="5319">
                  <c:v>0.68706834316253662</c:v>
                </c:pt>
                <c:pt idx="5320">
                  <c:v>0.74286568164825439</c:v>
                </c:pt>
                <c:pt idx="5321">
                  <c:v>0.74537080526351929</c:v>
                </c:pt>
                <c:pt idx="5322">
                  <c:v>0.70705664157867432</c:v>
                </c:pt>
                <c:pt idx="5323">
                  <c:v>0.62786173820495605</c:v>
                </c:pt>
                <c:pt idx="5324">
                  <c:v>0.67961597442626953</c:v>
                </c:pt>
                <c:pt idx="5325">
                  <c:v>0.64759141206741333</c:v>
                </c:pt>
                <c:pt idx="5326">
                  <c:v>0.66274100542068481</c:v>
                </c:pt>
                <c:pt idx="5327">
                  <c:v>0.65779626369476318</c:v>
                </c:pt>
                <c:pt idx="5328">
                  <c:v>0.81345176696777344</c:v>
                </c:pt>
                <c:pt idx="5329">
                  <c:v>0.67567718029022217</c:v>
                </c:pt>
                <c:pt idx="5330">
                  <c:v>0.68367534875869751</c:v>
                </c:pt>
                <c:pt idx="5331">
                  <c:v>0.63819330930709839</c:v>
                </c:pt>
                <c:pt idx="5332">
                  <c:v>0.67525726556777954</c:v>
                </c:pt>
                <c:pt idx="5333">
                  <c:v>0.65237843990325928</c:v>
                </c:pt>
                <c:pt idx="5334">
                  <c:v>0.6914055347442627</c:v>
                </c:pt>
                <c:pt idx="5335">
                  <c:v>0.800972580909729</c:v>
                </c:pt>
                <c:pt idx="5336">
                  <c:v>0.65826684236526489</c:v>
                </c:pt>
                <c:pt idx="5337">
                  <c:v>0.5884818434715271</c:v>
                </c:pt>
                <c:pt idx="5338">
                  <c:v>0.61605477333068848</c:v>
                </c:pt>
                <c:pt idx="5339">
                  <c:v>0.60764700174331665</c:v>
                </c:pt>
                <c:pt idx="5340">
                  <c:v>0.6300768256187439</c:v>
                </c:pt>
                <c:pt idx="5341">
                  <c:v>0.642769455909729</c:v>
                </c:pt>
                <c:pt idx="5342">
                  <c:v>0.84972643852233887</c:v>
                </c:pt>
                <c:pt idx="5343">
                  <c:v>0.72472476959228516</c:v>
                </c:pt>
                <c:pt idx="5344">
                  <c:v>0.60767596960067749</c:v>
                </c:pt>
                <c:pt idx="5345">
                  <c:v>0.60337573289871216</c:v>
                </c:pt>
                <c:pt idx="5346">
                  <c:v>0.62431257963180542</c:v>
                </c:pt>
                <c:pt idx="5347">
                  <c:v>0.62761586904525757</c:v>
                </c:pt>
                <c:pt idx="5348">
                  <c:v>0.64404082298278809</c:v>
                </c:pt>
                <c:pt idx="5349">
                  <c:v>0.85183477401733398</c:v>
                </c:pt>
                <c:pt idx="5350">
                  <c:v>0.71070319414138794</c:v>
                </c:pt>
                <c:pt idx="5351">
                  <c:v>0.61423188447952271</c:v>
                </c:pt>
                <c:pt idx="5352">
                  <c:v>0.63593053817749023</c:v>
                </c:pt>
                <c:pt idx="5353">
                  <c:v>0.62662875652313232</c:v>
                </c:pt>
                <c:pt idx="5354">
                  <c:v>0.65476608276367188</c:v>
                </c:pt>
                <c:pt idx="5355">
                  <c:v>0.64916110038757324</c:v>
                </c:pt>
                <c:pt idx="5356">
                  <c:v>0.84546929597854614</c:v>
                </c:pt>
                <c:pt idx="5357">
                  <c:v>0.75505739450454712</c:v>
                </c:pt>
                <c:pt idx="5358">
                  <c:v>0.67862629890441895</c:v>
                </c:pt>
                <c:pt idx="5359">
                  <c:v>0.62863147258758545</c:v>
                </c:pt>
                <c:pt idx="5360">
                  <c:v>0.67660582065582275</c:v>
                </c:pt>
                <c:pt idx="5361">
                  <c:v>0.64680641889572144</c:v>
                </c:pt>
                <c:pt idx="5362">
                  <c:v>0.68488633632659912</c:v>
                </c:pt>
                <c:pt idx="5363">
                  <c:v>0.80587434768676758</c:v>
                </c:pt>
                <c:pt idx="5364">
                  <c:v>0.72337210178375244</c:v>
                </c:pt>
                <c:pt idx="5365">
                  <c:v>0.64091777801513672</c:v>
                </c:pt>
                <c:pt idx="5366">
                  <c:v>0.67492741346359253</c:v>
                </c:pt>
                <c:pt idx="5367">
                  <c:v>0.62788349390029907</c:v>
                </c:pt>
                <c:pt idx="5368">
                  <c:v>0.69978117942810059</c:v>
                </c:pt>
                <c:pt idx="5369">
                  <c:v>0.64016127586364746</c:v>
                </c:pt>
                <c:pt idx="5370">
                  <c:v>0.8234180212020874</c:v>
                </c:pt>
                <c:pt idx="5371">
                  <c:v>0.71890872716903687</c:v>
                </c:pt>
                <c:pt idx="5372">
                  <c:v>0.6806522011756897</c:v>
                </c:pt>
                <c:pt idx="5373">
                  <c:v>0.60940980911254883</c:v>
                </c:pt>
                <c:pt idx="5374">
                  <c:v>0.66866332292556763</c:v>
                </c:pt>
                <c:pt idx="5375">
                  <c:v>0.65216290950775146</c:v>
                </c:pt>
                <c:pt idx="5376">
                  <c:v>0.6731562614440918</c:v>
                </c:pt>
                <c:pt idx="5377">
                  <c:v>0.65541774034500122</c:v>
                </c:pt>
                <c:pt idx="5378">
                  <c:v>0.73766827583312988</c:v>
                </c:pt>
                <c:pt idx="5379">
                  <c:v>0.67876482009887695</c:v>
                </c:pt>
                <c:pt idx="5380">
                  <c:v>0.66683816909790039</c:v>
                </c:pt>
                <c:pt idx="5381">
                  <c:v>0.63526451587677002</c:v>
                </c:pt>
                <c:pt idx="5382">
                  <c:v>0.70209312438964844</c:v>
                </c:pt>
                <c:pt idx="5383">
                  <c:v>0.65052050352096558</c:v>
                </c:pt>
                <c:pt idx="5384">
                  <c:v>0.72918212413787842</c:v>
                </c:pt>
                <c:pt idx="5385">
                  <c:v>0.74045330286026001</c:v>
                </c:pt>
                <c:pt idx="5386">
                  <c:v>0.72321873903274536</c:v>
                </c:pt>
                <c:pt idx="5387">
                  <c:v>0.6382908821105957</c:v>
                </c:pt>
                <c:pt idx="5388">
                  <c:v>0.68513029813766479</c:v>
                </c:pt>
                <c:pt idx="5389">
                  <c:v>0.64127069711685181</c:v>
                </c:pt>
                <c:pt idx="5390">
                  <c:v>0.67924898862838745</c:v>
                </c:pt>
                <c:pt idx="5391">
                  <c:v>0.65782272815704346</c:v>
                </c:pt>
                <c:pt idx="5392">
                  <c:v>0.84552204608917236</c:v>
                </c:pt>
                <c:pt idx="5393">
                  <c:v>0.6992763876914978</c:v>
                </c:pt>
                <c:pt idx="5394">
                  <c:v>0.6973191499710083</c:v>
                </c:pt>
                <c:pt idx="5395">
                  <c:v>0.61744272708892822</c:v>
                </c:pt>
                <c:pt idx="5396">
                  <c:v>0.68515783548355103</c:v>
                </c:pt>
                <c:pt idx="5397">
                  <c:v>0.65140914916992188</c:v>
                </c:pt>
                <c:pt idx="5398">
                  <c:v>0.74100559949874878</c:v>
                </c:pt>
                <c:pt idx="5399">
                  <c:v>0.81800931692123413</c:v>
                </c:pt>
                <c:pt idx="5400">
                  <c:v>0.75006020069122314</c:v>
                </c:pt>
                <c:pt idx="5401">
                  <c:v>0.63351553678512573</c:v>
                </c:pt>
                <c:pt idx="5402">
                  <c:v>0.67945069074630737</c:v>
                </c:pt>
                <c:pt idx="5403">
                  <c:v>0.64966332912445068</c:v>
                </c:pt>
                <c:pt idx="5404">
                  <c:v>0.71163058280944824</c:v>
                </c:pt>
                <c:pt idx="5405">
                  <c:v>0.65952587127685547</c:v>
                </c:pt>
                <c:pt idx="5406">
                  <c:v>0.93144696950912476</c:v>
                </c:pt>
                <c:pt idx="5407">
                  <c:v>0.75262176990509033</c:v>
                </c:pt>
                <c:pt idx="5408">
                  <c:v>0.71025151014328003</c:v>
                </c:pt>
                <c:pt idx="5409">
                  <c:v>0.64602440595626831</c:v>
                </c:pt>
                <c:pt idx="5410">
                  <c:v>0.70259451866149902</c:v>
                </c:pt>
                <c:pt idx="5411">
                  <c:v>0.65006864070892334</c:v>
                </c:pt>
                <c:pt idx="5412">
                  <c:v>0.74451160430908203</c:v>
                </c:pt>
                <c:pt idx="5413">
                  <c:v>0.89834493398666382</c:v>
                </c:pt>
                <c:pt idx="5414">
                  <c:v>0.78542768955230713</c:v>
                </c:pt>
                <c:pt idx="5415">
                  <c:v>0.64842110872268677</c:v>
                </c:pt>
                <c:pt idx="5416">
                  <c:v>0.70857173204421997</c:v>
                </c:pt>
                <c:pt idx="5417">
                  <c:v>0.63631671667098999</c:v>
                </c:pt>
                <c:pt idx="5418">
                  <c:v>0.71608984470367432</c:v>
                </c:pt>
                <c:pt idx="5419">
                  <c:v>0.65786510705947876</c:v>
                </c:pt>
                <c:pt idx="5420">
                  <c:v>0.91825878620147705</c:v>
                </c:pt>
                <c:pt idx="5421">
                  <c:v>0.75123864412307739</c:v>
                </c:pt>
                <c:pt idx="5422">
                  <c:v>0.67819970846176147</c:v>
                </c:pt>
                <c:pt idx="5423">
                  <c:v>0.60946154594421387</c:v>
                </c:pt>
                <c:pt idx="5424">
                  <c:v>0.65717607736587524</c:v>
                </c:pt>
                <c:pt idx="5425">
                  <c:v>0.62230455875396729</c:v>
                </c:pt>
                <c:pt idx="5426">
                  <c:v>0.6676870584487915</c:v>
                </c:pt>
                <c:pt idx="5427">
                  <c:v>0.81696009635925293</c:v>
                </c:pt>
                <c:pt idx="5428">
                  <c:v>0.70877504348754883</c:v>
                </c:pt>
                <c:pt idx="5429">
                  <c:v>0.63255894184112549</c:v>
                </c:pt>
                <c:pt idx="5430">
                  <c:v>0.64184457063674927</c:v>
                </c:pt>
                <c:pt idx="5431">
                  <c:v>0.63817620277404785</c:v>
                </c:pt>
                <c:pt idx="5432">
                  <c:v>0.63983672857284546</c:v>
                </c:pt>
                <c:pt idx="5433">
                  <c:v>0.65050762891769409</c:v>
                </c:pt>
                <c:pt idx="5434">
                  <c:v>0.784515380859375</c:v>
                </c:pt>
                <c:pt idx="5435">
                  <c:v>0.68577361106872559</c:v>
                </c:pt>
                <c:pt idx="5436">
                  <c:v>0.63739138841629028</c:v>
                </c:pt>
                <c:pt idx="5437">
                  <c:v>0.5915263295173645</c:v>
                </c:pt>
                <c:pt idx="5438">
                  <c:v>0.62853032350540161</c:v>
                </c:pt>
                <c:pt idx="5439">
                  <c:v>0.61495167016983032</c:v>
                </c:pt>
                <c:pt idx="5440">
                  <c:v>0.64683103561401367</c:v>
                </c:pt>
                <c:pt idx="5441">
                  <c:v>0.65510684251785278</c:v>
                </c:pt>
                <c:pt idx="5442">
                  <c:v>0.69019758701324463</c:v>
                </c:pt>
                <c:pt idx="5443">
                  <c:v>0.63111311197280884</c:v>
                </c:pt>
                <c:pt idx="5444">
                  <c:v>0.65486788749694824</c:v>
                </c:pt>
                <c:pt idx="5445">
                  <c:v>0.60617613792419434</c:v>
                </c:pt>
                <c:pt idx="5446">
                  <c:v>0.65832042694091797</c:v>
                </c:pt>
                <c:pt idx="5447">
                  <c:v>0.61735177040100098</c:v>
                </c:pt>
                <c:pt idx="5448">
                  <c:v>0.64723187685012817</c:v>
                </c:pt>
                <c:pt idx="5449">
                  <c:v>0.70693069696426392</c:v>
                </c:pt>
                <c:pt idx="5450">
                  <c:v>0.71042943000793457</c:v>
                </c:pt>
                <c:pt idx="5451">
                  <c:v>0.62899249792098999</c:v>
                </c:pt>
                <c:pt idx="5452">
                  <c:v>0.64718431234359741</c:v>
                </c:pt>
                <c:pt idx="5453">
                  <c:v>0.61955517530441284</c:v>
                </c:pt>
                <c:pt idx="5454">
                  <c:v>0.66701245307922363</c:v>
                </c:pt>
                <c:pt idx="5455">
                  <c:v>0.64013892412185669</c:v>
                </c:pt>
                <c:pt idx="5456">
                  <c:v>0.77296185493469238</c:v>
                </c:pt>
                <c:pt idx="5457">
                  <c:v>0.69558924436569214</c:v>
                </c:pt>
                <c:pt idx="5458">
                  <c:v>0.61726522445678711</c:v>
                </c:pt>
                <c:pt idx="5459">
                  <c:v>0.61622351408004761</c:v>
                </c:pt>
                <c:pt idx="5460">
                  <c:v>0.63195335865020752</c:v>
                </c:pt>
                <c:pt idx="5461">
                  <c:v>0.62300956249237061</c:v>
                </c:pt>
                <c:pt idx="5462">
                  <c:v>0.65457689762115479</c:v>
                </c:pt>
                <c:pt idx="5463">
                  <c:v>0.78340470790863037</c:v>
                </c:pt>
                <c:pt idx="5464">
                  <c:v>0.67251408100128174</c:v>
                </c:pt>
                <c:pt idx="5465">
                  <c:v>0.61339205503463745</c:v>
                </c:pt>
                <c:pt idx="5466">
                  <c:v>0.59918856620788574</c:v>
                </c:pt>
                <c:pt idx="5467">
                  <c:v>0.60024350881576538</c:v>
                </c:pt>
                <c:pt idx="5468">
                  <c:v>0.63683539628982544</c:v>
                </c:pt>
                <c:pt idx="5469">
                  <c:v>0.6433454155921936</c:v>
                </c:pt>
                <c:pt idx="5470">
                  <c:v>0.83019143342971802</c:v>
                </c:pt>
                <c:pt idx="5471">
                  <c:v>0.68489605188369751</c:v>
                </c:pt>
                <c:pt idx="5472">
                  <c:v>0.62381964921951294</c:v>
                </c:pt>
                <c:pt idx="5473">
                  <c:v>0.61870044469833374</c:v>
                </c:pt>
                <c:pt idx="5474">
                  <c:v>0.62347626686096191</c:v>
                </c:pt>
                <c:pt idx="5475">
                  <c:v>0.6322246789932251</c:v>
                </c:pt>
                <c:pt idx="5476">
                  <c:v>0.63397002220153809</c:v>
                </c:pt>
                <c:pt idx="5477">
                  <c:v>0.84823000431060791</c:v>
                </c:pt>
                <c:pt idx="5478">
                  <c:v>0.70013421773910522</c:v>
                </c:pt>
                <c:pt idx="5479">
                  <c:v>0.63154172897338867</c:v>
                </c:pt>
                <c:pt idx="5480">
                  <c:v>0.63600033521652222</c:v>
                </c:pt>
                <c:pt idx="5481">
                  <c:v>0.62492334842681885</c:v>
                </c:pt>
                <c:pt idx="5482">
                  <c:v>0.69151121377944946</c:v>
                </c:pt>
                <c:pt idx="5483">
                  <c:v>0.66296780109405518</c:v>
                </c:pt>
                <c:pt idx="5484">
                  <c:v>0.90472412109375</c:v>
                </c:pt>
                <c:pt idx="5485">
                  <c:v>0.7378619909286499</c:v>
                </c:pt>
                <c:pt idx="5486">
                  <c:v>0.71848541498184204</c:v>
                </c:pt>
                <c:pt idx="5487">
                  <c:v>0.6482740044593811</c:v>
                </c:pt>
                <c:pt idx="5488">
                  <c:v>0.70049589872360229</c:v>
                </c:pt>
                <c:pt idx="5489">
                  <c:v>0.62660962343215942</c:v>
                </c:pt>
                <c:pt idx="5490">
                  <c:v>0.74104213714599609</c:v>
                </c:pt>
                <c:pt idx="5491">
                  <c:v>0.79046255350112915</c:v>
                </c:pt>
                <c:pt idx="5492">
                  <c:v>0.72333753108978271</c:v>
                </c:pt>
                <c:pt idx="5493">
                  <c:v>0.68041074275970459</c:v>
                </c:pt>
                <c:pt idx="5494">
                  <c:v>0.69360125064849854</c:v>
                </c:pt>
                <c:pt idx="5495">
                  <c:v>0.62671941518783569</c:v>
                </c:pt>
                <c:pt idx="5496">
                  <c:v>0.6825486421585083</c:v>
                </c:pt>
                <c:pt idx="5497">
                  <c:v>0.64559656381607056</c:v>
                </c:pt>
                <c:pt idx="5498">
                  <c:v>0.83846324682235718</c:v>
                </c:pt>
                <c:pt idx="5499">
                  <c:v>0.70923709869384766</c:v>
                </c:pt>
                <c:pt idx="5500">
                  <c:v>0.7106776237487793</c:v>
                </c:pt>
                <c:pt idx="5501">
                  <c:v>0.6371733546257019</c:v>
                </c:pt>
                <c:pt idx="5502">
                  <c:v>0.68451309204101563</c:v>
                </c:pt>
                <c:pt idx="5503">
                  <c:v>0.6305047869682312</c:v>
                </c:pt>
                <c:pt idx="5504">
                  <c:v>0.7409052848815918</c:v>
                </c:pt>
                <c:pt idx="5505">
                  <c:v>0.66576880216598511</c:v>
                </c:pt>
                <c:pt idx="5506">
                  <c:v>0.71675413846969604</c:v>
                </c:pt>
                <c:pt idx="5507">
                  <c:v>0.68847936391830444</c:v>
                </c:pt>
                <c:pt idx="5508">
                  <c:v>0.69745051860809326</c:v>
                </c:pt>
                <c:pt idx="5509">
                  <c:v>0.63692808151245117</c:v>
                </c:pt>
                <c:pt idx="5510">
                  <c:v>0.64942151308059692</c:v>
                </c:pt>
                <c:pt idx="5511">
                  <c:v>0.66901141405105591</c:v>
                </c:pt>
                <c:pt idx="5512">
                  <c:v>0.69766801595687866</c:v>
                </c:pt>
                <c:pt idx="5513">
                  <c:v>0.7120051383972168</c:v>
                </c:pt>
                <c:pt idx="5514">
                  <c:v>0.67575031518936157</c:v>
                </c:pt>
                <c:pt idx="5515">
                  <c:v>0.63311374187469482</c:v>
                </c:pt>
                <c:pt idx="5516">
                  <c:v>0.68334537744522095</c:v>
                </c:pt>
                <c:pt idx="5517">
                  <c:v>0.65229606628417969</c:v>
                </c:pt>
                <c:pt idx="5518">
                  <c:v>0.69440579414367676</c:v>
                </c:pt>
                <c:pt idx="5519">
                  <c:v>0.65852242708206177</c:v>
                </c:pt>
                <c:pt idx="5520">
                  <c:v>0.80255305767059326</c:v>
                </c:pt>
                <c:pt idx="5521">
                  <c:v>0.69390308856964111</c:v>
                </c:pt>
                <c:pt idx="5522">
                  <c:v>0.69771116971969604</c:v>
                </c:pt>
                <c:pt idx="5523">
                  <c:v>0.63892596960067749</c:v>
                </c:pt>
                <c:pt idx="5524">
                  <c:v>0.66176247596740723</c:v>
                </c:pt>
                <c:pt idx="5525">
                  <c:v>0.63643461465835571</c:v>
                </c:pt>
                <c:pt idx="5526">
                  <c:v>0.69430750608444214</c:v>
                </c:pt>
                <c:pt idx="5527">
                  <c:v>0.80543434619903564</c:v>
                </c:pt>
                <c:pt idx="5528">
                  <c:v>0.70651131868362427</c:v>
                </c:pt>
                <c:pt idx="5529">
                  <c:v>0.66602873802185059</c:v>
                </c:pt>
                <c:pt idx="5530">
                  <c:v>0.66744476556777954</c:v>
                </c:pt>
                <c:pt idx="5531">
                  <c:v>0.63944196701049805</c:v>
                </c:pt>
                <c:pt idx="5532">
                  <c:v>0.68057703971862793</c:v>
                </c:pt>
                <c:pt idx="5533">
                  <c:v>0.62001913785934448</c:v>
                </c:pt>
                <c:pt idx="5534">
                  <c:v>0.84273618459701538</c:v>
                </c:pt>
                <c:pt idx="5535">
                  <c:v>0.71894276142120361</c:v>
                </c:pt>
                <c:pt idx="5536">
                  <c:v>0.6748388409614563</c:v>
                </c:pt>
                <c:pt idx="5537">
                  <c:v>0.62848502397537231</c:v>
                </c:pt>
                <c:pt idx="5538">
                  <c:v>0.65511202812194824</c:v>
                </c:pt>
                <c:pt idx="5539">
                  <c:v>0.65509897470474243</c:v>
                </c:pt>
                <c:pt idx="5540">
                  <c:v>0.68723654747009277</c:v>
                </c:pt>
                <c:pt idx="5541">
                  <c:v>0.87009364366531372</c:v>
                </c:pt>
                <c:pt idx="5542">
                  <c:v>0.72398924827575684</c:v>
                </c:pt>
                <c:pt idx="5543">
                  <c:v>0.62007272243499756</c:v>
                </c:pt>
                <c:pt idx="5544">
                  <c:v>0.64088284969329834</c:v>
                </c:pt>
                <c:pt idx="5545">
                  <c:v>0.61385440826416016</c:v>
                </c:pt>
                <c:pt idx="5546">
                  <c:v>0.68018645048141479</c:v>
                </c:pt>
                <c:pt idx="5547">
                  <c:v>0.64911997318267822</c:v>
                </c:pt>
                <c:pt idx="5548">
                  <c:v>0.85147714614868164</c:v>
                </c:pt>
                <c:pt idx="5549">
                  <c:v>0.72518086433410645</c:v>
                </c:pt>
                <c:pt idx="5550">
                  <c:v>0.63381510972976685</c:v>
                </c:pt>
                <c:pt idx="5551">
                  <c:v>0.63436722755432129</c:v>
                </c:pt>
                <c:pt idx="5552">
                  <c:v>0.62771058082580566</c:v>
                </c:pt>
                <c:pt idx="5553">
                  <c:v>0.62807762622833252</c:v>
                </c:pt>
                <c:pt idx="5554">
                  <c:v>0.64328634738922119</c:v>
                </c:pt>
                <c:pt idx="5555">
                  <c:v>0.84330177307128906</c:v>
                </c:pt>
                <c:pt idx="5556">
                  <c:v>0.73345082998275757</c:v>
                </c:pt>
                <c:pt idx="5557">
                  <c:v>0.62784779071807861</c:v>
                </c:pt>
                <c:pt idx="5558">
                  <c:v>0.62947666645050049</c:v>
                </c:pt>
                <c:pt idx="5559">
                  <c:v>0.62043410539627075</c:v>
                </c:pt>
                <c:pt idx="5560">
                  <c:v>0.622292160987854</c:v>
                </c:pt>
                <c:pt idx="5561">
                  <c:v>0.64095157384872437</c:v>
                </c:pt>
                <c:pt idx="5562">
                  <c:v>0.78675246238708496</c:v>
                </c:pt>
                <c:pt idx="5563">
                  <c:v>0.68375515937805176</c:v>
                </c:pt>
                <c:pt idx="5564">
                  <c:v>0.61932307481765747</c:v>
                </c:pt>
                <c:pt idx="5565">
                  <c:v>0.63510644435882568</c:v>
                </c:pt>
                <c:pt idx="5566">
                  <c:v>0.61841022968292236</c:v>
                </c:pt>
                <c:pt idx="5567">
                  <c:v>0.60936391353607178</c:v>
                </c:pt>
                <c:pt idx="5568">
                  <c:v>0.63681715726852417</c:v>
                </c:pt>
                <c:pt idx="5569">
                  <c:v>0.63682019710540771</c:v>
                </c:pt>
                <c:pt idx="5570">
                  <c:v>0.65294075012207031</c:v>
                </c:pt>
                <c:pt idx="5571">
                  <c:v>0.63568514585494995</c:v>
                </c:pt>
                <c:pt idx="5572">
                  <c:v>0.63797503709793091</c:v>
                </c:pt>
                <c:pt idx="5573">
                  <c:v>0.60718619823455811</c:v>
                </c:pt>
                <c:pt idx="5574">
                  <c:v>0.62003439664840698</c:v>
                </c:pt>
                <c:pt idx="5575">
                  <c:v>0.64407140016555786</c:v>
                </c:pt>
                <c:pt idx="5576">
                  <c:v>0.64112204313278198</c:v>
                </c:pt>
                <c:pt idx="5577">
                  <c:v>0.68931818008422852</c:v>
                </c:pt>
                <c:pt idx="5578">
                  <c:v>0.64520031213760376</c:v>
                </c:pt>
                <c:pt idx="5579">
                  <c:v>0.62205696105957031</c:v>
                </c:pt>
                <c:pt idx="5580">
                  <c:v>0.6159660816192627</c:v>
                </c:pt>
                <c:pt idx="5581">
                  <c:v>0.63035553693771362</c:v>
                </c:pt>
                <c:pt idx="5582">
                  <c:v>0.62305349111557007</c:v>
                </c:pt>
                <c:pt idx="5583">
                  <c:v>0.63433724641799927</c:v>
                </c:pt>
                <c:pt idx="5584">
                  <c:v>0.76698994636535645</c:v>
                </c:pt>
                <c:pt idx="5585">
                  <c:v>0.65555411577224731</c:v>
                </c:pt>
                <c:pt idx="5586">
                  <c:v>0.61652719974517822</c:v>
                </c:pt>
                <c:pt idx="5587">
                  <c:v>0.60027921199798584</c:v>
                </c:pt>
                <c:pt idx="5588">
                  <c:v>0.60018724203109741</c:v>
                </c:pt>
                <c:pt idx="5589">
                  <c:v>0.60189181566238403</c:v>
                </c:pt>
                <c:pt idx="5590">
                  <c:v>0.64176094532012939</c:v>
                </c:pt>
                <c:pt idx="5591">
                  <c:v>0.81780475378036499</c:v>
                </c:pt>
                <c:pt idx="5592">
                  <c:v>0.67403656244277954</c:v>
                </c:pt>
                <c:pt idx="5593">
                  <c:v>0.58417034149169922</c:v>
                </c:pt>
                <c:pt idx="5594">
                  <c:v>0.61305826902389526</c:v>
                </c:pt>
                <c:pt idx="5595">
                  <c:v>0.60390114784240723</c:v>
                </c:pt>
                <c:pt idx="5596">
                  <c:v>0.61018383502960205</c:v>
                </c:pt>
                <c:pt idx="5597">
                  <c:v>0.63009053468704224</c:v>
                </c:pt>
                <c:pt idx="5598">
                  <c:v>0.84176409244537354</c:v>
                </c:pt>
                <c:pt idx="5599">
                  <c:v>0.70785427093505859</c:v>
                </c:pt>
                <c:pt idx="5600">
                  <c:v>0.6071239709854126</c:v>
                </c:pt>
                <c:pt idx="5601">
                  <c:v>0.61088424921035767</c:v>
                </c:pt>
                <c:pt idx="5602">
                  <c:v>0.60507833957672119</c:v>
                </c:pt>
                <c:pt idx="5603">
                  <c:v>0.62468570470809937</c:v>
                </c:pt>
                <c:pt idx="5604">
                  <c:v>0.6374821662902832</c:v>
                </c:pt>
                <c:pt idx="5605">
                  <c:v>0.83825510740280151</c:v>
                </c:pt>
                <c:pt idx="5606">
                  <c:v>0.68767601251602173</c:v>
                </c:pt>
                <c:pt idx="5607">
                  <c:v>0.60135656595230103</c:v>
                </c:pt>
                <c:pt idx="5608">
                  <c:v>0.59591042995452881</c:v>
                </c:pt>
                <c:pt idx="5609">
                  <c:v>0.5937686562538147</c:v>
                </c:pt>
                <c:pt idx="5610">
                  <c:v>0.62228256464004517</c:v>
                </c:pt>
                <c:pt idx="5611">
                  <c:v>0.63128405809402466</c:v>
                </c:pt>
                <c:pt idx="5612">
                  <c:v>0.82577008008956909</c:v>
                </c:pt>
                <c:pt idx="5613">
                  <c:v>0.70763719081878662</c:v>
                </c:pt>
                <c:pt idx="5614">
                  <c:v>0.65887326002120972</c:v>
                </c:pt>
                <c:pt idx="5615">
                  <c:v>0.60621160268783569</c:v>
                </c:pt>
                <c:pt idx="5616">
                  <c:v>0.62941867113113403</c:v>
                </c:pt>
                <c:pt idx="5617">
                  <c:v>0.62800931930541992</c:v>
                </c:pt>
                <c:pt idx="5618">
                  <c:v>0.63741087913513184</c:v>
                </c:pt>
                <c:pt idx="5619">
                  <c:v>0.79186886548995972</c:v>
                </c:pt>
                <c:pt idx="5620">
                  <c:v>0.69178503751754761</c:v>
                </c:pt>
                <c:pt idx="5621">
                  <c:v>0.63648045063018799</c:v>
                </c:pt>
                <c:pt idx="5622">
                  <c:v>0.63337820768356323</c:v>
                </c:pt>
                <c:pt idx="5623">
                  <c:v>0.61499810218811035</c:v>
                </c:pt>
                <c:pt idx="5624">
                  <c:v>0.63462734222412109</c:v>
                </c:pt>
                <c:pt idx="5625">
                  <c:v>0.63370013236999512</c:v>
                </c:pt>
                <c:pt idx="5626">
                  <c:v>0.78288096189498901</c:v>
                </c:pt>
                <c:pt idx="5627">
                  <c:v>0.69140422344207764</c:v>
                </c:pt>
                <c:pt idx="5628">
                  <c:v>0.66944128274917603</c:v>
                </c:pt>
                <c:pt idx="5629">
                  <c:v>0.6256367564201355</c:v>
                </c:pt>
                <c:pt idx="5630">
                  <c:v>0.70606058835983276</c:v>
                </c:pt>
                <c:pt idx="5631">
                  <c:v>0.64531081914901733</c:v>
                </c:pt>
                <c:pt idx="5632">
                  <c:v>0.68901580572128296</c:v>
                </c:pt>
                <c:pt idx="5633">
                  <c:v>0.65070980787277222</c:v>
                </c:pt>
                <c:pt idx="5634">
                  <c:v>0.68442606925964355</c:v>
                </c:pt>
                <c:pt idx="5635">
                  <c:v>0.63285112380981445</c:v>
                </c:pt>
                <c:pt idx="5636">
                  <c:v>0.67352885007858276</c:v>
                </c:pt>
                <c:pt idx="5637">
                  <c:v>0.63790708780288696</c:v>
                </c:pt>
                <c:pt idx="5638">
                  <c:v>0.68211185932159424</c:v>
                </c:pt>
                <c:pt idx="5639">
                  <c:v>0.64958232641220093</c:v>
                </c:pt>
                <c:pt idx="5640">
                  <c:v>0.73410898447036743</c:v>
                </c:pt>
                <c:pt idx="5641">
                  <c:v>0.70483565330505371</c:v>
                </c:pt>
                <c:pt idx="5642">
                  <c:v>0.68614077568054199</c:v>
                </c:pt>
                <c:pt idx="5643">
                  <c:v>0.6426505446434021</c:v>
                </c:pt>
                <c:pt idx="5644">
                  <c:v>0.69995719194412231</c:v>
                </c:pt>
                <c:pt idx="5645">
                  <c:v>0.6389196515083313</c:v>
                </c:pt>
                <c:pt idx="5646">
                  <c:v>0.74822467565536499</c:v>
                </c:pt>
                <c:pt idx="5647">
                  <c:v>0.68291294574737549</c:v>
                </c:pt>
                <c:pt idx="5648">
                  <c:v>0.83445709943771362</c:v>
                </c:pt>
                <c:pt idx="5649">
                  <c:v>0.68720054626464844</c:v>
                </c:pt>
                <c:pt idx="5650">
                  <c:v>0.7089155912399292</c:v>
                </c:pt>
                <c:pt idx="5651">
                  <c:v>0.65417742729187012</c:v>
                </c:pt>
                <c:pt idx="5652">
                  <c:v>0.71281421184539795</c:v>
                </c:pt>
                <c:pt idx="5653">
                  <c:v>0.66299551725387573</c:v>
                </c:pt>
                <c:pt idx="5654">
                  <c:v>0.77063840627670288</c:v>
                </c:pt>
                <c:pt idx="5655">
                  <c:v>0.85003203153610229</c:v>
                </c:pt>
                <c:pt idx="5656">
                  <c:v>0.75801628828048706</c:v>
                </c:pt>
                <c:pt idx="5657">
                  <c:v>0.64468872547149658</c:v>
                </c:pt>
                <c:pt idx="5658">
                  <c:v>0.71428811550140381</c:v>
                </c:pt>
                <c:pt idx="5659">
                  <c:v>0.65948307514190674</c:v>
                </c:pt>
                <c:pt idx="5660">
                  <c:v>0.75296598672866821</c:v>
                </c:pt>
                <c:pt idx="5661">
                  <c:v>0.70094579458236694</c:v>
                </c:pt>
                <c:pt idx="5662">
                  <c:v>0.9503014087677002</c:v>
                </c:pt>
                <c:pt idx="5663">
                  <c:v>0.75467187166213989</c:v>
                </c:pt>
                <c:pt idx="5664">
                  <c:v>0.73091894388198853</c:v>
                </c:pt>
                <c:pt idx="5665">
                  <c:v>0.63143324851989746</c:v>
                </c:pt>
                <c:pt idx="5666">
                  <c:v>0.70475012063980103</c:v>
                </c:pt>
                <c:pt idx="5667">
                  <c:v>0.65861350297927856</c:v>
                </c:pt>
                <c:pt idx="5668">
                  <c:v>0.72142964601516724</c:v>
                </c:pt>
                <c:pt idx="5669">
                  <c:v>0.86879479885101318</c:v>
                </c:pt>
                <c:pt idx="5670">
                  <c:v>0.75677627325057983</c:v>
                </c:pt>
                <c:pt idx="5671">
                  <c:v>0.63938671350479126</c:v>
                </c:pt>
                <c:pt idx="5672">
                  <c:v>0.64568465948104858</c:v>
                </c:pt>
                <c:pt idx="5673">
                  <c:v>0.64607584476470947</c:v>
                </c:pt>
                <c:pt idx="5674">
                  <c:v>0.65103906393051147</c:v>
                </c:pt>
                <c:pt idx="5675">
                  <c:v>0.64201873540878296</c:v>
                </c:pt>
                <c:pt idx="5676">
                  <c:v>0.87265473604202271</c:v>
                </c:pt>
                <c:pt idx="5677">
                  <c:v>0.72975188493728638</c:v>
                </c:pt>
                <c:pt idx="5678">
                  <c:v>0.64409345388412476</c:v>
                </c:pt>
                <c:pt idx="5679">
                  <c:v>0.63602149486541748</c:v>
                </c:pt>
                <c:pt idx="5680">
                  <c:v>0.62964338064193726</c:v>
                </c:pt>
                <c:pt idx="5681">
                  <c:v>0.63874644041061401</c:v>
                </c:pt>
                <c:pt idx="5682">
                  <c:v>0.67713820934295654</c:v>
                </c:pt>
                <c:pt idx="5683">
                  <c:v>0.82239454984664917</c:v>
                </c:pt>
                <c:pt idx="5684">
                  <c:v>0.68088054656982422</c:v>
                </c:pt>
                <c:pt idx="5685">
                  <c:v>0.6157149076461792</c:v>
                </c:pt>
                <c:pt idx="5686">
                  <c:v>0.61450695991516113</c:v>
                </c:pt>
                <c:pt idx="5687">
                  <c:v>0.62509298324584961</c:v>
                </c:pt>
                <c:pt idx="5688">
                  <c:v>0.6496700644493103</c:v>
                </c:pt>
                <c:pt idx="5689">
                  <c:v>0.6500619649887085</c:v>
                </c:pt>
                <c:pt idx="5690">
                  <c:v>0.77622491121292114</c:v>
                </c:pt>
                <c:pt idx="5691">
                  <c:v>0.65928173065185547</c:v>
                </c:pt>
                <c:pt idx="5692">
                  <c:v>0.63125693798065186</c:v>
                </c:pt>
                <c:pt idx="5693">
                  <c:v>0.63504403829574585</c:v>
                </c:pt>
                <c:pt idx="5694">
                  <c:v>0.64696645736694336</c:v>
                </c:pt>
                <c:pt idx="5695">
                  <c:v>0.65750628709793091</c:v>
                </c:pt>
                <c:pt idx="5696">
                  <c:v>0.65170198678970337</c:v>
                </c:pt>
                <c:pt idx="5697">
                  <c:v>0.63724285364151001</c:v>
                </c:pt>
                <c:pt idx="5698">
                  <c:v>0.68209546804428101</c:v>
                </c:pt>
                <c:pt idx="5699">
                  <c:v>0.65073364973068237</c:v>
                </c:pt>
                <c:pt idx="5700">
                  <c:v>0.64881271123886108</c:v>
                </c:pt>
                <c:pt idx="5701">
                  <c:v>0.63959223031997681</c:v>
                </c:pt>
                <c:pt idx="5702">
                  <c:v>0.65889149904251099</c:v>
                </c:pt>
                <c:pt idx="5703">
                  <c:v>0.63614219427108765</c:v>
                </c:pt>
                <c:pt idx="5704">
                  <c:v>0.68311601877212524</c:v>
                </c:pt>
                <c:pt idx="5705">
                  <c:v>0.72028481960296631</c:v>
                </c:pt>
                <c:pt idx="5706">
                  <c:v>0.6852041482925415</c:v>
                </c:pt>
                <c:pt idx="5707">
                  <c:v>0.63975846767425537</c:v>
                </c:pt>
                <c:pt idx="5708">
                  <c:v>0.64342087507247925</c:v>
                </c:pt>
                <c:pt idx="5709">
                  <c:v>0.63104861974716187</c:v>
                </c:pt>
                <c:pt idx="5710">
                  <c:v>0.62807959318161011</c:v>
                </c:pt>
                <c:pt idx="5711">
                  <c:v>0.64447951316833496</c:v>
                </c:pt>
                <c:pt idx="5712">
                  <c:v>0.78654521703720093</c:v>
                </c:pt>
                <c:pt idx="5713">
                  <c:v>0.70168352127075195</c:v>
                </c:pt>
                <c:pt idx="5714">
                  <c:v>0.65126055479049683</c:v>
                </c:pt>
                <c:pt idx="5715">
                  <c:v>0.62148809432983398</c:v>
                </c:pt>
                <c:pt idx="5716">
                  <c:v>0.63312172889709473</c:v>
                </c:pt>
                <c:pt idx="5717">
                  <c:v>0.63325333595275879</c:v>
                </c:pt>
                <c:pt idx="5718">
                  <c:v>0.67586755752563477</c:v>
                </c:pt>
                <c:pt idx="5719">
                  <c:v>0.80149489641189575</c:v>
                </c:pt>
                <c:pt idx="5720">
                  <c:v>0.72401416301727295</c:v>
                </c:pt>
                <c:pt idx="5721">
                  <c:v>0.61214661598205566</c:v>
                </c:pt>
                <c:pt idx="5722">
                  <c:v>0.60877209901809692</c:v>
                </c:pt>
                <c:pt idx="5723">
                  <c:v>0.61112689971923828</c:v>
                </c:pt>
                <c:pt idx="5724">
                  <c:v>0.64454114437103271</c:v>
                </c:pt>
                <c:pt idx="5725">
                  <c:v>0.63004684448242188</c:v>
                </c:pt>
                <c:pt idx="5726">
                  <c:v>0.84052705764770508</c:v>
                </c:pt>
                <c:pt idx="5727">
                  <c:v>0.68656820058822632</c:v>
                </c:pt>
                <c:pt idx="5728">
                  <c:v>0.61617398262023926</c:v>
                </c:pt>
                <c:pt idx="5729">
                  <c:v>0.61475259065628052</c:v>
                </c:pt>
                <c:pt idx="5730">
                  <c:v>0.61554986238479614</c:v>
                </c:pt>
                <c:pt idx="5731">
                  <c:v>0.62618619203567505</c:v>
                </c:pt>
                <c:pt idx="5732">
                  <c:v>0.62340742349624634</c:v>
                </c:pt>
                <c:pt idx="5733">
                  <c:v>0.83413618803024292</c:v>
                </c:pt>
                <c:pt idx="5734">
                  <c:v>0.69598084688186646</c:v>
                </c:pt>
                <c:pt idx="5735">
                  <c:v>0.61062866449356079</c:v>
                </c:pt>
                <c:pt idx="5736">
                  <c:v>0.61567944288253784</c:v>
                </c:pt>
                <c:pt idx="5737">
                  <c:v>0.61206382513046265</c:v>
                </c:pt>
                <c:pt idx="5738">
                  <c:v>0.61580705642700195</c:v>
                </c:pt>
                <c:pt idx="5739">
                  <c:v>0.62958616018295288</c:v>
                </c:pt>
                <c:pt idx="5740">
                  <c:v>0.86943566799163818</c:v>
                </c:pt>
                <c:pt idx="5741">
                  <c:v>0.71161043643951416</c:v>
                </c:pt>
                <c:pt idx="5742">
                  <c:v>0.63611048460006714</c:v>
                </c:pt>
                <c:pt idx="5743">
                  <c:v>0.59807151556015015</c:v>
                </c:pt>
                <c:pt idx="5744">
                  <c:v>0.61884975433349609</c:v>
                </c:pt>
                <c:pt idx="5745">
                  <c:v>0.6202547550201416</c:v>
                </c:pt>
                <c:pt idx="5746">
                  <c:v>0.6176372766494751</c:v>
                </c:pt>
                <c:pt idx="5747">
                  <c:v>0.80376523733139038</c:v>
                </c:pt>
                <c:pt idx="5748">
                  <c:v>0.69938373565673828</c:v>
                </c:pt>
                <c:pt idx="5749">
                  <c:v>0.62986022233963013</c:v>
                </c:pt>
                <c:pt idx="5750">
                  <c:v>0.61652535200119019</c:v>
                </c:pt>
                <c:pt idx="5751">
                  <c:v>0.60835057497024536</c:v>
                </c:pt>
                <c:pt idx="5752">
                  <c:v>0.61841976642608643</c:v>
                </c:pt>
                <c:pt idx="5753">
                  <c:v>0.62980931997299194</c:v>
                </c:pt>
                <c:pt idx="5754">
                  <c:v>0.76996004581451416</c:v>
                </c:pt>
                <c:pt idx="5755">
                  <c:v>0.67527759075164795</c:v>
                </c:pt>
                <c:pt idx="5756">
                  <c:v>0.64760780334472656</c:v>
                </c:pt>
                <c:pt idx="5757">
                  <c:v>0.60495501756668091</c:v>
                </c:pt>
                <c:pt idx="5758">
                  <c:v>0.62208902835845947</c:v>
                </c:pt>
                <c:pt idx="5759">
                  <c:v>0.62023508548736572</c:v>
                </c:pt>
                <c:pt idx="5760">
                  <c:v>0.65449291467666626</c:v>
                </c:pt>
                <c:pt idx="5761">
                  <c:v>0.65240335464477539</c:v>
                </c:pt>
                <c:pt idx="5762">
                  <c:v>0.66423147916793823</c:v>
                </c:pt>
                <c:pt idx="5763">
                  <c:v>0.61852478981018066</c:v>
                </c:pt>
                <c:pt idx="5764">
                  <c:v>0.60443794727325439</c:v>
                </c:pt>
                <c:pt idx="5765">
                  <c:v>0.61878353357315063</c:v>
                </c:pt>
                <c:pt idx="5766">
                  <c:v>0.63451862335205078</c:v>
                </c:pt>
                <c:pt idx="5767">
                  <c:v>0.62604188919067383</c:v>
                </c:pt>
                <c:pt idx="5768">
                  <c:v>0.62618398666381836</c:v>
                </c:pt>
                <c:pt idx="5769">
                  <c:v>0.69811058044433594</c:v>
                </c:pt>
                <c:pt idx="5770">
                  <c:v>0.67623430490493774</c:v>
                </c:pt>
                <c:pt idx="5771">
                  <c:v>0.62307149171829224</c:v>
                </c:pt>
                <c:pt idx="5772">
                  <c:v>0.60363882780075073</c:v>
                </c:pt>
                <c:pt idx="5773">
                  <c:v>0.62079989910125732</c:v>
                </c:pt>
                <c:pt idx="5774">
                  <c:v>0.60513347387313843</c:v>
                </c:pt>
                <c:pt idx="5775">
                  <c:v>0.6329338550567627</c:v>
                </c:pt>
                <c:pt idx="5776">
                  <c:v>0.75916135311126709</c:v>
                </c:pt>
                <c:pt idx="5777">
                  <c:v>0.6703331470489502</c:v>
                </c:pt>
                <c:pt idx="5778">
                  <c:v>0.61761099100112915</c:v>
                </c:pt>
                <c:pt idx="5779">
                  <c:v>0.59054386615753174</c:v>
                </c:pt>
                <c:pt idx="5780">
                  <c:v>0.6100422739982605</c:v>
                </c:pt>
                <c:pt idx="5781">
                  <c:v>0.61427479982376099</c:v>
                </c:pt>
                <c:pt idx="5782">
                  <c:v>0.6421353816986084</c:v>
                </c:pt>
                <c:pt idx="5783">
                  <c:v>0.79412859678268433</c:v>
                </c:pt>
                <c:pt idx="5784">
                  <c:v>0.67142593860626221</c:v>
                </c:pt>
                <c:pt idx="5785">
                  <c:v>0.5892634391784668</c:v>
                </c:pt>
                <c:pt idx="5786">
                  <c:v>0.60747915506362915</c:v>
                </c:pt>
                <c:pt idx="5787">
                  <c:v>0.59751701354980469</c:v>
                </c:pt>
                <c:pt idx="5788">
                  <c:v>0.63498884439468384</c:v>
                </c:pt>
                <c:pt idx="5789">
                  <c:v>0.63812047243118286</c:v>
                </c:pt>
                <c:pt idx="5790">
                  <c:v>0.8604462742805481</c:v>
                </c:pt>
                <c:pt idx="5791">
                  <c:v>0.72228920459747314</c:v>
                </c:pt>
                <c:pt idx="5792">
                  <c:v>0.61935770511627197</c:v>
                </c:pt>
                <c:pt idx="5793">
                  <c:v>0.59239459037780762</c:v>
                </c:pt>
                <c:pt idx="5794">
                  <c:v>0.63202780485153198</c:v>
                </c:pt>
                <c:pt idx="5795">
                  <c:v>0.59770941734313965</c:v>
                </c:pt>
                <c:pt idx="5796">
                  <c:v>0.63610625267028809</c:v>
                </c:pt>
                <c:pt idx="5797">
                  <c:v>0.8334733247756958</c:v>
                </c:pt>
                <c:pt idx="5798">
                  <c:v>0.70739871263504028</c:v>
                </c:pt>
                <c:pt idx="5799">
                  <c:v>0.62011498212814331</c:v>
                </c:pt>
                <c:pt idx="5800">
                  <c:v>0.59532308578491211</c:v>
                </c:pt>
                <c:pt idx="5801">
                  <c:v>0.60709846019744873</c:v>
                </c:pt>
                <c:pt idx="5802">
                  <c:v>0.62426131963729858</c:v>
                </c:pt>
                <c:pt idx="5803">
                  <c:v>0.62345737218856812</c:v>
                </c:pt>
                <c:pt idx="5804">
                  <c:v>0.83603847026824951</c:v>
                </c:pt>
                <c:pt idx="5805">
                  <c:v>0.69847363233566284</c:v>
                </c:pt>
                <c:pt idx="5806">
                  <c:v>0.58783638477325439</c:v>
                </c:pt>
                <c:pt idx="5807">
                  <c:v>0.60800552368164063</c:v>
                </c:pt>
                <c:pt idx="5808">
                  <c:v>0.59547281265258789</c:v>
                </c:pt>
                <c:pt idx="5809">
                  <c:v>0.61896342039108276</c:v>
                </c:pt>
                <c:pt idx="5810">
                  <c:v>0.64080989360809326</c:v>
                </c:pt>
                <c:pt idx="5811">
                  <c:v>0.78626561164855957</c:v>
                </c:pt>
                <c:pt idx="5812">
                  <c:v>0.67767417430877686</c:v>
                </c:pt>
                <c:pt idx="5813">
                  <c:v>0.60811519622802734</c:v>
                </c:pt>
                <c:pt idx="5814">
                  <c:v>0.60786950588226318</c:v>
                </c:pt>
                <c:pt idx="5815">
                  <c:v>0.60467499494552612</c:v>
                </c:pt>
                <c:pt idx="5816">
                  <c:v>0.61872416734695435</c:v>
                </c:pt>
                <c:pt idx="5817">
                  <c:v>0.63164407014846802</c:v>
                </c:pt>
                <c:pt idx="5818">
                  <c:v>0.76126831769943237</c:v>
                </c:pt>
                <c:pt idx="5819">
                  <c:v>0.66367357969284058</c:v>
                </c:pt>
                <c:pt idx="5820">
                  <c:v>0.60217958688735962</c:v>
                </c:pt>
                <c:pt idx="5821">
                  <c:v>0.60205560922622681</c:v>
                </c:pt>
                <c:pt idx="5822">
                  <c:v>0.60171204805374146</c:v>
                </c:pt>
                <c:pt idx="5823">
                  <c:v>0.62185424566268921</c:v>
                </c:pt>
                <c:pt idx="5824">
                  <c:v>0.64769721031188965</c:v>
                </c:pt>
                <c:pt idx="5825">
                  <c:v>0.6356956958770752</c:v>
                </c:pt>
                <c:pt idx="5826">
                  <c:v>0.64029008150100708</c:v>
                </c:pt>
                <c:pt idx="5827">
                  <c:v>0.59814184904098511</c:v>
                </c:pt>
                <c:pt idx="5828">
                  <c:v>0.59517371654510498</c:v>
                </c:pt>
                <c:pt idx="5829">
                  <c:v>0.60760599374771118</c:v>
                </c:pt>
                <c:pt idx="5830">
                  <c:v>0.60840213298797607</c:v>
                </c:pt>
                <c:pt idx="5831">
                  <c:v>0.62963277101516724</c:v>
                </c:pt>
                <c:pt idx="5832">
                  <c:v>0.63655400276184082</c:v>
                </c:pt>
                <c:pt idx="5833">
                  <c:v>0.70177584886550903</c:v>
                </c:pt>
                <c:pt idx="5834">
                  <c:v>0.60655927658081055</c:v>
                </c:pt>
                <c:pt idx="5835">
                  <c:v>0.59149205684661865</c:v>
                </c:pt>
                <c:pt idx="5836">
                  <c:v>0.60123568773269653</c:v>
                </c:pt>
                <c:pt idx="5837">
                  <c:v>0.60971969366073608</c:v>
                </c:pt>
                <c:pt idx="5838">
                  <c:v>0.62607288360595703</c:v>
                </c:pt>
                <c:pt idx="5839">
                  <c:v>0.6656690239906311</c:v>
                </c:pt>
                <c:pt idx="5840">
                  <c:v>0.76003545522689819</c:v>
                </c:pt>
                <c:pt idx="5841">
                  <c:v>0.63617569208145142</c:v>
                </c:pt>
                <c:pt idx="5842">
                  <c:v>0.57986688613891602</c:v>
                </c:pt>
                <c:pt idx="5843">
                  <c:v>0.59490334987640381</c:v>
                </c:pt>
                <c:pt idx="5844">
                  <c:v>0.60225272178649902</c:v>
                </c:pt>
                <c:pt idx="5845">
                  <c:v>0.63033634424209595</c:v>
                </c:pt>
                <c:pt idx="5846">
                  <c:v>0.6347196102142334</c:v>
                </c:pt>
                <c:pt idx="5847">
                  <c:v>0.80183660984039307</c:v>
                </c:pt>
                <c:pt idx="5848">
                  <c:v>0.67186439037322998</c:v>
                </c:pt>
                <c:pt idx="5849">
                  <c:v>0.59896069765090942</c:v>
                </c:pt>
                <c:pt idx="5850">
                  <c:v>0.6084560751914978</c:v>
                </c:pt>
                <c:pt idx="5851">
                  <c:v>0.61087095737457275</c:v>
                </c:pt>
                <c:pt idx="5852">
                  <c:v>0.63494968414306641</c:v>
                </c:pt>
                <c:pt idx="5853">
                  <c:v>0.66362869739532471</c:v>
                </c:pt>
                <c:pt idx="5854">
                  <c:v>0.82938778400421143</c:v>
                </c:pt>
                <c:pt idx="5855">
                  <c:v>0.69119828939437866</c:v>
                </c:pt>
                <c:pt idx="5856">
                  <c:v>0.597328782081604</c:v>
                </c:pt>
                <c:pt idx="5857">
                  <c:v>0.61147803068161011</c:v>
                </c:pt>
                <c:pt idx="5858">
                  <c:v>0.62087911367416382</c:v>
                </c:pt>
                <c:pt idx="5859">
                  <c:v>0.6340024471282959</c:v>
                </c:pt>
                <c:pt idx="5860">
                  <c:v>0.62779140472412109</c:v>
                </c:pt>
                <c:pt idx="5861">
                  <c:v>0.81850916147232056</c:v>
                </c:pt>
                <c:pt idx="5862">
                  <c:v>0.71048980951309204</c:v>
                </c:pt>
                <c:pt idx="5863">
                  <c:v>0.63522392511367798</c:v>
                </c:pt>
                <c:pt idx="5864">
                  <c:v>0.62766152620315552</c:v>
                </c:pt>
                <c:pt idx="5865">
                  <c:v>0.60754084587097168</c:v>
                </c:pt>
                <c:pt idx="5866">
                  <c:v>0.62671232223510742</c:v>
                </c:pt>
                <c:pt idx="5867">
                  <c:v>0.64886617660522461</c:v>
                </c:pt>
                <c:pt idx="5868">
                  <c:v>0.86441689729690552</c:v>
                </c:pt>
                <c:pt idx="5869">
                  <c:v>0.72787380218505859</c:v>
                </c:pt>
                <c:pt idx="5870">
                  <c:v>0.6451837420463562</c:v>
                </c:pt>
                <c:pt idx="5871">
                  <c:v>0.63559037446975708</c:v>
                </c:pt>
                <c:pt idx="5872">
                  <c:v>0.62934184074401855</c:v>
                </c:pt>
                <c:pt idx="5873">
                  <c:v>0.62996351718902588</c:v>
                </c:pt>
                <c:pt idx="5874">
                  <c:v>0.64309120178222656</c:v>
                </c:pt>
                <c:pt idx="5875">
                  <c:v>0.83796870708465576</c:v>
                </c:pt>
                <c:pt idx="5876">
                  <c:v>0.69930624961853027</c:v>
                </c:pt>
                <c:pt idx="5877">
                  <c:v>0.63026595115661621</c:v>
                </c:pt>
                <c:pt idx="5878">
                  <c:v>0.61066120862960815</c:v>
                </c:pt>
                <c:pt idx="5879">
                  <c:v>0.63513267040252686</c:v>
                </c:pt>
                <c:pt idx="5880">
                  <c:v>0.62571263313293457</c:v>
                </c:pt>
                <c:pt idx="5881">
                  <c:v>0.6502113938331604</c:v>
                </c:pt>
                <c:pt idx="5882">
                  <c:v>0.78333824872970581</c:v>
                </c:pt>
                <c:pt idx="5883">
                  <c:v>0.6940312385559082</c:v>
                </c:pt>
                <c:pt idx="5884">
                  <c:v>0.63652360439300537</c:v>
                </c:pt>
                <c:pt idx="5885">
                  <c:v>0.63541656732559204</c:v>
                </c:pt>
                <c:pt idx="5886">
                  <c:v>0.62269937992095947</c:v>
                </c:pt>
                <c:pt idx="5887">
                  <c:v>0.63596934080123901</c:v>
                </c:pt>
                <c:pt idx="5888">
                  <c:v>0.64106017351150513</c:v>
                </c:pt>
                <c:pt idx="5889">
                  <c:v>0.6575738787651062</c:v>
                </c:pt>
                <c:pt idx="5890">
                  <c:v>0.68137949705123901</c:v>
                </c:pt>
                <c:pt idx="5891">
                  <c:v>0.65294021368026733</c:v>
                </c:pt>
                <c:pt idx="5892">
                  <c:v>0.62301629781723022</c:v>
                </c:pt>
                <c:pt idx="5893">
                  <c:v>0.6146894097328186</c:v>
                </c:pt>
                <c:pt idx="5894">
                  <c:v>0.62055468559265137</c:v>
                </c:pt>
                <c:pt idx="5895">
                  <c:v>0.63315403461456299</c:v>
                </c:pt>
                <c:pt idx="5896">
                  <c:v>0.65709382295608521</c:v>
                </c:pt>
                <c:pt idx="5897">
                  <c:v>0.72129368782043457</c:v>
                </c:pt>
                <c:pt idx="5898">
                  <c:v>0.64325755834579468</c:v>
                </c:pt>
                <c:pt idx="5899">
                  <c:v>0.61054152250289917</c:v>
                </c:pt>
                <c:pt idx="5900">
                  <c:v>0.62961393594741821</c:v>
                </c:pt>
                <c:pt idx="5901">
                  <c:v>0.63293492794036865</c:v>
                </c:pt>
                <c:pt idx="5902">
                  <c:v>0.64293128252029419</c:v>
                </c:pt>
                <c:pt idx="5903">
                  <c:v>0.67527925968170166</c:v>
                </c:pt>
                <c:pt idx="5904">
                  <c:v>0.77871257066726685</c:v>
                </c:pt>
                <c:pt idx="5905">
                  <c:v>0.67893505096435547</c:v>
                </c:pt>
                <c:pt idx="5906">
                  <c:v>0.62816202640533447</c:v>
                </c:pt>
                <c:pt idx="5907">
                  <c:v>0.61797642707824707</c:v>
                </c:pt>
                <c:pt idx="5908">
                  <c:v>0.62919187545776367</c:v>
                </c:pt>
                <c:pt idx="5909">
                  <c:v>0.62949854135513306</c:v>
                </c:pt>
                <c:pt idx="5910">
                  <c:v>0.62863940000534058</c:v>
                </c:pt>
                <c:pt idx="5911">
                  <c:v>0.80054944753646851</c:v>
                </c:pt>
                <c:pt idx="5912">
                  <c:v>0.69365739822387695</c:v>
                </c:pt>
                <c:pt idx="5913">
                  <c:v>0.61402267217636108</c:v>
                </c:pt>
                <c:pt idx="5914">
                  <c:v>0.62779849767684937</c:v>
                </c:pt>
                <c:pt idx="5915">
                  <c:v>0.61819308996200562</c:v>
                </c:pt>
                <c:pt idx="5916">
                  <c:v>0.63080644607543945</c:v>
                </c:pt>
                <c:pt idx="5917">
                  <c:v>0.63313829898834229</c:v>
                </c:pt>
                <c:pt idx="5918">
                  <c:v>0.85063761472702026</c:v>
                </c:pt>
                <c:pt idx="5919">
                  <c:v>0.69284957647323608</c:v>
                </c:pt>
                <c:pt idx="5920">
                  <c:v>0.60454219579696655</c:v>
                </c:pt>
                <c:pt idx="5921">
                  <c:v>0.60037118196487427</c:v>
                </c:pt>
                <c:pt idx="5922">
                  <c:v>0.61186867952346802</c:v>
                </c:pt>
                <c:pt idx="5923">
                  <c:v>0.61403775215148926</c:v>
                </c:pt>
                <c:pt idx="5924">
                  <c:v>0.60513335466384888</c:v>
                </c:pt>
                <c:pt idx="5925">
                  <c:v>0.86350780725479126</c:v>
                </c:pt>
                <c:pt idx="5926">
                  <c:v>0.7205391526222229</c:v>
                </c:pt>
                <c:pt idx="5927">
                  <c:v>0.61600965261459351</c:v>
                </c:pt>
                <c:pt idx="5928">
                  <c:v>0.6062731146812439</c:v>
                </c:pt>
                <c:pt idx="5929">
                  <c:v>0.59982591867446899</c:v>
                </c:pt>
                <c:pt idx="5930">
                  <c:v>0.61604040861129761</c:v>
                </c:pt>
                <c:pt idx="5931">
                  <c:v>0.61547046899795532</c:v>
                </c:pt>
                <c:pt idx="5932">
                  <c:v>0.83797818422317505</c:v>
                </c:pt>
                <c:pt idx="5933">
                  <c:v>0.68442052602767944</c:v>
                </c:pt>
                <c:pt idx="5934">
                  <c:v>0.62550199031829834</c:v>
                </c:pt>
                <c:pt idx="5935">
                  <c:v>0.60550552606582642</c:v>
                </c:pt>
                <c:pt idx="5936">
                  <c:v>0.61202549934387207</c:v>
                </c:pt>
                <c:pt idx="5937">
                  <c:v>0.60865181684494019</c:v>
                </c:pt>
                <c:pt idx="5938">
                  <c:v>0.63605886697769165</c:v>
                </c:pt>
                <c:pt idx="5939">
                  <c:v>0.79879951477050781</c:v>
                </c:pt>
                <c:pt idx="5940">
                  <c:v>0.68489408493041992</c:v>
                </c:pt>
                <c:pt idx="5941">
                  <c:v>0.58699512481689453</c:v>
                </c:pt>
                <c:pt idx="5942">
                  <c:v>0.60337948799133301</c:v>
                </c:pt>
                <c:pt idx="5943">
                  <c:v>0.60897815227508545</c:v>
                </c:pt>
                <c:pt idx="5944">
                  <c:v>0.61905020475387573</c:v>
                </c:pt>
                <c:pt idx="5945">
                  <c:v>0.61034327745437622</c:v>
                </c:pt>
                <c:pt idx="5946">
                  <c:v>0.61769282817840576</c:v>
                </c:pt>
                <c:pt idx="5947">
                  <c:v>0.61211240291595459</c:v>
                </c:pt>
                <c:pt idx="5948">
                  <c:v>0.60715532302856445</c:v>
                </c:pt>
                <c:pt idx="5949">
                  <c:v>0.59133768081665039</c:v>
                </c:pt>
                <c:pt idx="5950">
                  <c:v>0.60594314336776733</c:v>
                </c:pt>
                <c:pt idx="5951">
                  <c:v>0.61188095808029175</c:v>
                </c:pt>
                <c:pt idx="5952">
                  <c:v>0.61851984262466431</c:v>
                </c:pt>
                <c:pt idx="5953">
                  <c:v>0.63065046072006226</c:v>
                </c:pt>
                <c:pt idx="5954">
                  <c:v>0.65497452020645142</c:v>
                </c:pt>
                <c:pt idx="5955">
                  <c:v>0.61089277267456055</c:v>
                </c:pt>
                <c:pt idx="5956">
                  <c:v>0.61037474870681763</c:v>
                </c:pt>
                <c:pt idx="5957">
                  <c:v>0.60805720090866089</c:v>
                </c:pt>
                <c:pt idx="5958">
                  <c:v>0.60323029756546021</c:v>
                </c:pt>
                <c:pt idx="5959">
                  <c:v>0.61861628293991089</c:v>
                </c:pt>
                <c:pt idx="5960">
                  <c:v>0.62316882610321045</c:v>
                </c:pt>
                <c:pt idx="5961">
                  <c:v>0.69246578216552734</c:v>
                </c:pt>
                <c:pt idx="5962">
                  <c:v>0.60980552434921265</c:v>
                </c:pt>
                <c:pt idx="5963">
                  <c:v>0.6020931601524353</c:v>
                </c:pt>
                <c:pt idx="5964">
                  <c:v>0.6076357364654541</c:v>
                </c:pt>
                <c:pt idx="5965">
                  <c:v>0.59317570924758911</c:v>
                </c:pt>
                <c:pt idx="5966">
                  <c:v>0.61751443147659302</c:v>
                </c:pt>
                <c:pt idx="5967">
                  <c:v>0.6328093409538269</c:v>
                </c:pt>
                <c:pt idx="5968">
                  <c:v>0.7455517053604126</c:v>
                </c:pt>
                <c:pt idx="5969">
                  <c:v>0.63727158308029175</c:v>
                </c:pt>
                <c:pt idx="5970">
                  <c:v>0.60368365049362183</c:v>
                </c:pt>
                <c:pt idx="5971">
                  <c:v>0.59800982475280762</c:v>
                </c:pt>
                <c:pt idx="5972">
                  <c:v>0.6093517541885376</c:v>
                </c:pt>
                <c:pt idx="5973">
                  <c:v>0.61473989486694336</c:v>
                </c:pt>
                <c:pt idx="5974">
                  <c:v>0.62081658840179443</c:v>
                </c:pt>
                <c:pt idx="5975">
                  <c:v>0.80000156164169312</c:v>
                </c:pt>
                <c:pt idx="5976">
                  <c:v>0.66817635297775269</c:v>
                </c:pt>
                <c:pt idx="5977">
                  <c:v>0.59867578744888306</c:v>
                </c:pt>
                <c:pt idx="5978">
                  <c:v>0.60207086801528931</c:v>
                </c:pt>
                <c:pt idx="5979">
                  <c:v>0.59684908390045166</c:v>
                </c:pt>
                <c:pt idx="5980">
                  <c:v>0.62283384799957275</c:v>
                </c:pt>
                <c:pt idx="5981">
                  <c:v>0.64369088411331177</c:v>
                </c:pt>
                <c:pt idx="5982">
                  <c:v>0.84559178352355957</c:v>
                </c:pt>
                <c:pt idx="5983">
                  <c:v>0.71497142314910889</c:v>
                </c:pt>
                <c:pt idx="5984">
                  <c:v>0.6102069616317749</c:v>
                </c:pt>
                <c:pt idx="5985">
                  <c:v>0.60462969541549683</c:v>
                </c:pt>
                <c:pt idx="5986">
                  <c:v>0.58860695362091064</c:v>
                </c:pt>
                <c:pt idx="5987">
                  <c:v>0.62651228904724121</c:v>
                </c:pt>
                <c:pt idx="5988">
                  <c:v>0.63634425401687622</c:v>
                </c:pt>
                <c:pt idx="5989">
                  <c:v>0.82649511098861694</c:v>
                </c:pt>
                <c:pt idx="5990">
                  <c:v>0.67189407348632813</c:v>
                </c:pt>
                <c:pt idx="5991">
                  <c:v>0.59858304262161255</c:v>
                </c:pt>
                <c:pt idx="5992">
                  <c:v>0.59552311897277832</c:v>
                </c:pt>
                <c:pt idx="5993">
                  <c:v>0.59198564291000366</c:v>
                </c:pt>
                <c:pt idx="5994">
                  <c:v>0.61214357614517212</c:v>
                </c:pt>
                <c:pt idx="5995">
                  <c:v>0.62653034925460815</c:v>
                </c:pt>
                <c:pt idx="5996">
                  <c:v>0.85100138187408447</c:v>
                </c:pt>
                <c:pt idx="5997">
                  <c:v>0.71052223443984985</c:v>
                </c:pt>
                <c:pt idx="5998">
                  <c:v>0.64243769645690918</c:v>
                </c:pt>
                <c:pt idx="5999">
                  <c:v>0.59880703687667847</c:v>
                </c:pt>
                <c:pt idx="6000">
                  <c:v>2.2651793956756592</c:v>
                </c:pt>
                <c:pt idx="6001">
                  <c:v>2.5222041606903076</c:v>
                </c:pt>
                <c:pt idx="6002">
                  <c:v>2.5539374351501465</c:v>
                </c:pt>
                <c:pt idx="6003">
                  <c:v>2.5834732055664063</c:v>
                </c:pt>
                <c:pt idx="6004">
                  <c:v>2.6117091178894043</c:v>
                </c:pt>
                <c:pt idx="6005">
                  <c:v>2.6206581592559814</c:v>
                </c:pt>
                <c:pt idx="6006">
                  <c:v>2.5712504386901855</c:v>
                </c:pt>
                <c:pt idx="6007">
                  <c:v>2.59206223487854</c:v>
                </c:pt>
                <c:pt idx="6008">
                  <c:v>2.6170990467071533</c:v>
                </c:pt>
                <c:pt idx="6009">
                  <c:v>2.5795285701751709</c:v>
                </c:pt>
                <c:pt idx="6010">
                  <c:v>2.5791902542114258</c:v>
                </c:pt>
                <c:pt idx="6011">
                  <c:v>2.5804042816162109</c:v>
                </c:pt>
                <c:pt idx="6012">
                  <c:v>2.5567178726196289</c:v>
                </c:pt>
                <c:pt idx="6013">
                  <c:v>2.5921392440795898</c:v>
                </c:pt>
                <c:pt idx="6014">
                  <c:v>2.5919375419616699</c:v>
                </c:pt>
                <c:pt idx="6015">
                  <c:v>2.6250982284545898</c:v>
                </c:pt>
                <c:pt idx="6016">
                  <c:v>2.6548900604248047</c:v>
                </c:pt>
                <c:pt idx="6017">
                  <c:v>2.5996749401092529</c:v>
                </c:pt>
                <c:pt idx="6018">
                  <c:v>2.6337919235229492</c:v>
                </c:pt>
                <c:pt idx="6019">
                  <c:v>2.6181957721710205</c:v>
                </c:pt>
                <c:pt idx="6020">
                  <c:v>2.5676147937774658</c:v>
                </c:pt>
                <c:pt idx="6021">
                  <c:v>2.6065726280212402</c:v>
                </c:pt>
                <c:pt idx="6022">
                  <c:v>2.6187493801116943</c:v>
                </c:pt>
                <c:pt idx="6023">
                  <c:v>2.5736854076385498</c:v>
                </c:pt>
                <c:pt idx="6024">
                  <c:v>2.6095705032348633</c:v>
                </c:pt>
                <c:pt idx="6025">
                  <c:v>2.6122560501098633</c:v>
                </c:pt>
                <c:pt idx="6026">
                  <c:v>2.6278977394104004</c:v>
                </c:pt>
                <c:pt idx="6027">
                  <c:v>2.647533655166626</c:v>
                </c:pt>
                <c:pt idx="6028">
                  <c:v>2.6015017032623291</c:v>
                </c:pt>
                <c:pt idx="6029">
                  <c:v>2.6245994567871094</c:v>
                </c:pt>
                <c:pt idx="6030">
                  <c:v>2.6176691055297852</c:v>
                </c:pt>
                <c:pt idx="6031">
                  <c:v>2.5590097904205322</c:v>
                </c:pt>
                <c:pt idx="6032">
                  <c:v>2.591019868850708</c:v>
                </c:pt>
                <c:pt idx="6033">
                  <c:v>2.5989937782287598</c:v>
                </c:pt>
                <c:pt idx="6034">
                  <c:v>2.5214784145355225</c:v>
                </c:pt>
                <c:pt idx="6035">
                  <c:v>2.5353374481201172</c:v>
                </c:pt>
                <c:pt idx="6036">
                  <c:v>2.5640184879302979</c:v>
                </c:pt>
                <c:pt idx="6037">
                  <c:v>2.5941300392150879</c:v>
                </c:pt>
                <c:pt idx="6038">
                  <c:v>2.5940952301025391</c:v>
                </c:pt>
                <c:pt idx="6039">
                  <c:v>2.5502631664276123</c:v>
                </c:pt>
                <c:pt idx="6040">
                  <c:v>2.5806772708892822</c:v>
                </c:pt>
                <c:pt idx="6041">
                  <c:v>2.5812363624572754</c:v>
                </c:pt>
                <c:pt idx="6042">
                  <c:v>2.5267941951751709</c:v>
                </c:pt>
                <c:pt idx="6043">
                  <c:v>2.5655255317687988</c:v>
                </c:pt>
                <c:pt idx="6044">
                  <c:v>2.5636463165283203</c:v>
                </c:pt>
                <c:pt idx="6045">
                  <c:v>2.4945712089538574</c:v>
                </c:pt>
                <c:pt idx="6046">
                  <c:v>2.5278382301330566</c:v>
                </c:pt>
                <c:pt idx="6047">
                  <c:v>2.5283379554748535</c:v>
                </c:pt>
                <c:pt idx="6048">
                  <c:v>2.5840530395507813</c:v>
                </c:pt>
                <c:pt idx="6049">
                  <c:v>2.608593225479126</c:v>
                </c:pt>
                <c:pt idx="6050">
                  <c:v>2.5613436698913574</c:v>
                </c:pt>
                <c:pt idx="6051">
                  <c:v>2.5788044929504395</c:v>
                </c:pt>
                <c:pt idx="6052">
                  <c:v>2.6113934516906738</c:v>
                </c:pt>
                <c:pt idx="6053">
                  <c:v>2.5459182262420654</c:v>
                </c:pt>
                <c:pt idx="6054">
                  <c:v>2.5760798454284668</c:v>
                </c:pt>
                <c:pt idx="6055">
                  <c:v>2.5434088706970215</c:v>
                </c:pt>
                <c:pt idx="6056">
                  <c:v>2.5866670608520508</c:v>
                </c:pt>
                <c:pt idx="6057">
                  <c:v>2.6049633026123047</c:v>
                </c:pt>
                <c:pt idx="6058">
                  <c:v>2.5705783367156982</c:v>
                </c:pt>
                <c:pt idx="6059">
                  <c:v>2.5910854339599609</c:v>
                </c:pt>
                <c:pt idx="6060">
                  <c:v>2.6199874877929688</c:v>
                </c:pt>
                <c:pt idx="6061">
                  <c:v>2.5851507186889648</c:v>
                </c:pt>
                <c:pt idx="6062">
                  <c:v>2.6024863719940186</c:v>
                </c:pt>
                <c:pt idx="6063">
                  <c:v>2.5924570560455322</c:v>
                </c:pt>
                <c:pt idx="6064">
                  <c:v>2.5693416595458984</c:v>
                </c:pt>
                <c:pt idx="6065">
                  <c:v>2.5654497146606445</c:v>
                </c:pt>
                <c:pt idx="6066">
                  <c:v>2.5636703968048096</c:v>
                </c:pt>
                <c:pt idx="6067">
                  <c:v>2.5842041969299316</c:v>
                </c:pt>
                <c:pt idx="6068">
                  <c:v>2.6156282424926758</c:v>
                </c:pt>
                <c:pt idx="6069">
                  <c:v>2.5887901782989502</c:v>
                </c:pt>
                <c:pt idx="6070">
                  <c:v>2.607853889465332</c:v>
                </c:pt>
                <c:pt idx="6071">
                  <c:v>2.623436450958252</c:v>
                </c:pt>
                <c:pt idx="6072">
                  <c:v>2.5693070888519287</c:v>
                </c:pt>
                <c:pt idx="6073">
                  <c:v>2.5747601985931396</c:v>
                </c:pt>
                <c:pt idx="6074">
                  <c:v>2.5956230163574219</c:v>
                </c:pt>
                <c:pt idx="6075">
                  <c:v>2.5621428489685059</c:v>
                </c:pt>
                <c:pt idx="6076">
                  <c:v>2.5847547054290771</c:v>
                </c:pt>
                <c:pt idx="6077">
                  <c:v>2.5863344669342041</c:v>
                </c:pt>
                <c:pt idx="6078">
                  <c:v>2.6105225086212158</c:v>
                </c:pt>
                <c:pt idx="6079">
                  <c:v>2.6361584663391113</c:v>
                </c:pt>
                <c:pt idx="6080">
                  <c:v>2.6173064708709717</c:v>
                </c:pt>
                <c:pt idx="6081">
                  <c:v>2.59366774559021</c:v>
                </c:pt>
                <c:pt idx="6082">
                  <c:v>2.5866966247558594</c:v>
                </c:pt>
                <c:pt idx="6083">
                  <c:v>2.5698075294494629</c:v>
                </c:pt>
                <c:pt idx="6084">
                  <c:v>2.5994672775268555</c:v>
                </c:pt>
                <c:pt idx="6085">
                  <c:v>2.6242783069610596</c:v>
                </c:pt>
                <c:pt idx="6086">
                  <c:v>2.572188138961792</c:v>
                </c:pt>
                <c:pt idx="6087">
                  <c:v>2.6034677028656006</c:v>
                </c:pt>
                <c:pt idx="6088">
                  <c:v>2.5947844982147217</c:v>
                </c:pt>
                <c:pt idx="6089">
                  <c:v>2.6196577548980713</c:v>
                </c:pt>
                <c:pt idx="6090">
                  <c:v>2.617682933807373</c:v>
                </c:pt>
                <c:pt idx="6091">
                  <c:v>2.5743997097015381</c:v>
                </c:pt>
                <c:pt idx="6092">
                  <c:v>2.613215446472168</c:v>
                </c:pt>
                <c:pt idx="6093">
                  <c:v>2.6462492942810059</c:v>
                </c:pt>
                <c:pt idx="6094">
                  <c:v>2.5939359664916992</c:v>
                </c:pt>
                <c:pt idx="6095">
                  <c:v>2.5836730003356934</c:v>
                </c:pt>
                <c:pt idx="6096">
                  <c:v>2.607410192489624</c:v>
                </c:pt>
                <c:pt idx="6097">
                  <c:v>2.5648043155670166</c:v>
                </c:pt>
                <c:pt idx="6098">
                  <c:v>2.5909078121185303</c:v>
                </c:pt>
                <c:pt idx="6099">
                  <c:v>2.5960338115692139</c:v>
                </c:pt>
                <c:pt idx="6100">
                  <c:v>2.6265757083892822</c:v>
                </c:pt>
                <c:pt idx="6101">
                  <c:v>2.6374104022979736</c:v>
                </c:pt>
                <c:pt idx="6102">
                  <c:v>2.5887007713317871</c:v>
                </c:pt>
                <c:pt idx="6103">
                  <c:v>2.5825457572937012</c:v>
                </c:pt>
                <c:pt idx="6104">
                  <c:v>2.6143476963043213</c:v>
                </c:pt>
                <c:pt idx="6105">
                  <c:v>2.5619418621063232</c:v>
                </c:pt>
                <c:pt idx="6106">
                  <c:v>2.5851843357086182</c:v>
                </c:pt>
                <c:pt idx="6107">
                  <c:v>2.6081678867340088</c:v>
                </c:pt>
                <c:pt idx="6108">
                  <c:v>2.5501608848571777</c:v>
                </c:pt>
                <c:pt idx="6109">
                  <c:v>2.5771071910858154</c:v>
                </c:pt>
                <c:pt idx="6110">
                  <c:v>2.5796961784362793</c:v>
                </c:pt>
                <c:pt idx="6111">
                  <c:v>2.6243686676025391</c:v>
                </c:pt>
                <c:pt idx="6112">
                  <c:v>2.6241366863250732</c:v>
                </c:pt>
                <c:pt idx="6113">
                  <c:v>2.5817558765411377</c:v>
                </c:pt>
                <c:pt idx="6114">
                  <c:v>2.5870330333709717</c:v>
                </c:pt>
                <c:pt idx="6115">
                  <c:v>2.5871033668518066</c:v>
                </c:pt>
                <c:pt idx="6116">
                  <c:v>2.5336000919342041</c:v>
                </c:pt>
                <c:pt idx="6117">
                  <c:v>2.5546247959136963</c:v>
                </c:pt>
                <c:pt idx="6118">
                  <c:v>2.5654504299163818</c:v>
                </c:pt>
                <c:pt idx="6119">
                  <c:v>2.5312316417694092</c:v>
                </c:pt>
                <c:pt idx="6120">
                  <c:v>2.5577526092529297</c:v>
                </c:pt>
                <c:pt idx="6121">
                  <c:v>2.5459909439086914</c:v>
                </c:pt>
                <c:pt idx="6122">
                  <c:v>2.6000244617462158</c:v>
                </c:pt>
                <c:pt idx="6123">
                  <c:v>2.6225821971893311</c:v>
                </c:pt>
                <c:pt idx="6124">
                  <c:v>2.5843808650970459</c:v>
                </c:pt>
                <c:pt idx="6125">
                  <c:v>2.6090142726898193</c:v>
                </c:pt>
                <c:pt idx="6126">
                  <c:v>2.6089911460876465</c:v>
                </c:pt>
                <c:pt idx="6127">
                  <c:v>2.5427992343902588</c:v>
                </c:pt>
                <c:pt idx="6128">
                  <c:v>2.5460143089294434</c:v>
                </c:pt>
                <c:pt idx="6129">
                  <c:v>2.5936272144317627</c:v>
                </c:pt>
                <c:pt idx="6130">
                  <c:v>2.552908182144165</c:v>
                </c:pt>
                <c:pt idx="6131">
                  <c:v>2.5647833347320557</c:v>
                </c:pt>
                <c:pt idx="6132">
                  <c:v>2.5913019180297852</c:v>
                </c:pt>
                <c:pt idx="6133">
                  <c:v>2.5926291942596436</c:v>
                </c:pt>
                <c:pt idx="6134">
                  <c:v>2.5998198986053467</c:v>
                </c:pt>
                <c:pt idx="6135">
                  <c:v>2.5883228778839111</c:v>
                </c:pt>
                <c:pt idx="6136">
                  <c:v>2.5916976928710938</c:v>
                </c:pt>
                <c:pt idx="6137">
                  <c:v>2.6212294101715088</c:v>
                </c:pt>
                <c:pt idx="6138">
                  <c:v>2.5740683078765869</c:v>
                </c:pt>
                <c:pt idx="6139">
                  <c:v>2.5898599624633789</c:v>
                </c:pt>
                <c:pt idx="6140">
                  <c:v>2.6095530986785889</c:v>
                </c:pt>
                <c:pt idx="6141">
                  <c:v>2.5679278373718262</c:v>
                </c:pt>
                <c:pt idx="6142">
                  <c:v>2.5803842544555664</c:v>
                </c:pt>
                <c:pt idx="6143">
                  <c:v>2.5891439914703369</c:v>
                </c:pt>
                <c:pt idx="6144">
                  <c:v>2.6122934818267822</c:v>
                </c:pt>
                <c:pt idx="6145">
                  <c:v>2.6406691074371338</c:v>
                </c:pt>
                <c:pt idx="6146">
                  <c:v>2.5771477222442627</c:v>
                </c:pt>
                <c:pt idx="6147">
                  <c:v>2.6053938865661621</c:v>
                </c:pt>
                <c:pt idx="6148">
                  <c:v>2.6070106029510498</c:v>
                </c:pt>
                <c:pt idx="6149">
                  <c:v>2.5669023990631104</c:v>
                </c:pt>
                <c:pt idx="6150">
                  <c:v>2.5996954441070557</c:v>
                </c:pt>
                <c:pt idx="6151">
                  <c:v>2.6207396984100342</c:v>
                </c:pt>
                <c:pt idx="6152">
                  <c:v>2.6429777145385742</c:v>
                </c:pt>
                <c:pt idx="6153">
                  <c:v>2.6643252372741699</c:v>
                </c:pt>
                <c:pt idx="6154">
                  <c:v>2.6395347118377686</c:v>
                </c:pt>
                <c:pt idx="6155">
                  <c:v>2.6172213554382324</c:v>
                </c:pt>
                <c:pt idx="6156">
                  <c:v>2.6205079555511475</c:v>
                </c:pt>
                <c:pt idx="6157">
                  <c:v>2.5729210376739502</c:v>
                </c:pt>
                <c:pt idx="6158">
                  <c:v>2.6207144260406494</c:v>
                </c:pt>
                <c:pt idx="6159">
                  <c:v>2.6288402080535889</c:v>
                </c:pt>
                <c:pt idx="6160">
                  <c:v>2.5707476139068604</c:v>
                </c:pt>
                <c:pt idx="6161">
                  <c:v>2.5934324264526367</c:v>
                </c:pt>
                <c:pt idx="6162">
                  <c:v>2.6185643672943115</c:v>
                </c:pt>
                <c:pt idx="6163">
                  <c:v>2.6521153450012207</c:v>
                </c:pt>
                <c:pt idx="6164">
                  <c:v>2.6498587131500244</c:v>
                </c:pt>
                <c:pt idx="6165">
                  <c:v>2.601503849029541</c:v>
                </c:pt>
                <c:pt idx="6166">
                  <c:v>2.6243035793304443</c:v>
                </c:pt>
                <c:pt idx="6167">
                  <c:v>2.6255390644073486</c:v>
                </c:pt>
                <c:pt idx="6168">
                  <c:v>2.5599548816680908</c:v>
                </c:pt>
                <c:pt idx="6169">
                  <c:v>2.5931572914123535</c:v>
                </c:pt>
                <c:pt idx="6170">
                  <c:v>2.5711116790771484</c:v>
                </c:pt>
                <c:pt idx="6171">
                  <c:v>2.5112724304199219</c:v>
                </c:pt>
                <c:pt idx="6172">
                  <c:v>2.5423228740692139</c:v>
                </c:pt>
                <c:pt idx="6173">
                  <c:v>2.5920581817626953</c:v>
                </c:pt>
                <c:pt idx="6174">
                  <c:v>2.6088924407958984</c:v>
                </c:pt>
                <c:pt idx="6175">
                  <c:v>2.6346197128295898</c:v>
                </c:pt>
                <c:pt idx="6176">
                  <c:v>2.5689775943756104</c:v>
                </c:pt>
                <c:pt idx="6177">
                  <c:v>2.5739340782165527</c:v>
                </c:pt>
                <c:pt idx="6178">
                  <c:v>2.5864908695220947</c:v>
                </c:pt>
                <c:pt idx="6179">
                  <c:v>2.5425348281860352</c:v>
                </c:pt>
                <c:pt idx="6180">
                  <c:v>2.5684692859649658</c:v>
                </c:pt>
                <c:pt idx="6181">
                  <c:v>2.5794873237609863</c:v>
                </c:pt>
                <c:pt idx="6182">
                  <c:v>2.5566484928131104</c:v>
                </c:pt>
                <c:pt idx="6183">
                  <c:v>2.5640759468078613</c:v>
                </c:pt>
                <c:pt idx="6184">
                  <c:v>2.5490374565124512</c:v>
                </c:pt>
                <c:pt idx="6185">
                  <c:v>2.5867435932159424</c:v>
                </c:pt>
                <c:pt idx="6186">
                  <c:v>2.6187019348144531</c:v>
                </c:pt>
                <c:pt idx="6187">
                  <c:v>2.596815824508667</c:v>
                </c:pt>
                <c:pt idx="6188">
                  <c:v>2.6336307525634766</c:v>
                </c:pt>
                <c:pt idx="6189">
                  <c:v>2.6211659908294678</c:v>
                </c:pt>
                <c:pt idx="6190">
                  <c:v>2.5896933078765869</c:v>
                </c:pt>
                <c:pt idx="6191">
                  <c:v>2.6202268600463867</c:v>
                </c:pt>
                <c:pt idx="6192">
                  <c:v>2.5952811241149902</c:v>
                </c:pt>
                <c:pt idx="6193">
                  <c:v>2.5628752708435059</c:v>
                </c:pt>
                <c:pt idx="6194">
                  <c:v>2.5622627735137939</c:v>
                </c:pt>
                <c:pt idx="6195">
                  <c:v>2.5821928977966309</c:v>
                </c:pt>
                <c:pt idx="6196">
                  <c:v>2.6048617362976074</c:v>
                </c:pt>
                <c:pt idx="6197">
                  <c:v>2.6367075443267822</c:v>
                </c:pt>
                <c:pt idx="6198">
                  <c:v>2.5911493301391602</c:v>
                </c:pt>
                <c:pt idx="6199">
                  <c:v>2.6223502159118652</c:v>
                </c:pt>
                <c:pt idx="6200">
                  <c:v>2.6088066101074219</c:v>
                </c:pt>
                <c:pt idx="6201">
                  <c:v>2.5546712875366211</c:v>
                </c:pt>
                <c:pt idx="6202">
                  <c:v>2.5702595710754395</c:v>
                </c:pt>
                <c:pt idx="6203">
                  <c:v>2.5928404331207275</c:v>
                </c:pt>
                <c:pt idx="6204">
                  <c:v>2.5469696521759033</c:v>
                </c:pt>
                <c:pt idx="6205">
                  <c:v>2.5673441886901855</c:v>
                </c:pt>
                <c:pt idx="6206">
                  <c:v>2.5768716335296631</c:v>
                </c:pt>
                <c:pt idx="6207">
                  <c:v>2.6028811931610107</c:v>
                </c:pt>
                <c:pt idx="6208">
                  <c:v>2.6079189777374268</c:v>
                </c:pt>
                <c:pt idx="6209">
                  <c:v>2.5895588397979736</c:v>
                </c:pt>
                <c:pt idx="6210">
                  <c:v>2.6132042407989502</c:v>
                </c:pt>
                <c:pt idx="6211">
                  <c:v>2.6273801326751709</c:v>
                </c:pt>
                <c:pt idx="6212">
                  <c:v>2.5794219970703125</c:v>
                </c:pt>
                <c:pt idx="6213">
                  <c:v>2.5905499458312988</c:v>
                </c:pt>
                <c:pt idx="6214">
                  <c:v>2.6015386581420898</c:v>
                </c:pt>
                <c:pt idx="6215">
                  <c:v>2.5545871257781982</c:v>
                </c:pt>
                <c:pt idx="6216">
                  <c:v>2.5793933868408203</c:v>
                </c:pt>
                <c:pt idx="6217">
                  <c:v>2.6137845516204834</c:v>
                </c:pt>
                <c:pt idx="6218">
                  <c:v>2.6269760131835938</c:v>
                </c:pt>
                <c:pt idx="6219">
                  <c:v>2.6217038631439209</c:v>
                </c:pt>
                <c:pt idx="6220">
                  <c:v>2.5755825042724609</c:v>
                </c:pt>
                <c:pt idx="6221">
                  <c:v>2.6062488555908203</c:v>
                </c:pt>
                <c:pt idx="6222">
                  <c:v>2.6100454330444336</c:v>
                </c:pt>
                <c:pt idx="6223">
                  <c:v>2.5804777145385742</c:v>
                </c:pt>
                <c:pt idx="6224">
                  <c:v>2.6375021934509277</c:v>
                </c:pt>
                <c:pt idx="6225">
                  <c:v>2.6160972118377686</c:v>
                </c:pt>
                <c:pt idx="6226">
                  <c:v>2.5600185394287109</c:v>
                </c:pt>
                <c:pt idx="6227">
                  <c:v>2.5756821632385254</c:v>
                </c:pt>
                <c:pt idx="6228">
                  <c:v>2.5832295417785645</c:v>
                </c:pt>
                <c:pt idx="6229">
                  <c:v>2.622910737991333</c:v>
                </c:pt>
                <c:pt idx="6230">
                  <c:v>2.6282093524932861</c:v>
                </c:pt>
                <c:pt idx="6231">
                  <c:v>2.5897765159606934</c:v>
                </c:pt>
                <c:pt idx="6232">
                  <c:v>2.6225447654724121</c:v>
                </c:pt>
                <c:pt idx="6233">
                  <c:v>2.6200447082519531</c:v>
                </c:pt>
                <c:pt idx="6234">
                  <c:v>2.5592846870422363</c:v>
                </c:pt>
                <c:pt idx="6235">
                  <c:v>2.5929219722747803</c:v>
                </c:pt>
                <c:pt idx="6236">
                  <c:v>2.613663911819458</c:v>
                </c:pt>
                <c:pt idx="6237">
                  <c:v>2.5220258235931396</c:v>
                </c:pt>
                <c:pt idx="6238">
                  <c:v>2.5625288486480713</c:v>
                </c:pt>
                <c:pt idx="6239">
                  <c:v>2.6014590263366699</c:v>
                </c:pt>
                <c:pt idx="6240">
                  <c:v>2.6271309852600098</c:v>
                </c:pt>
                <c:pt idx="6241">
                  <c:v>2.6206731796264648</c:v>
                </c:pt>
                <c:pt idx="6242">
                  <c:v>2.5748004913330078</c:v>
                </c:pt>
                <c:pt idx="6243">
                  <c:v>2.6080136299133301</c:v>
                </c:pt>
                <c:pt idx="6244">
                  <c:v>2.5996875762939453</c:v>
                </c:pt>
                <c:pt idx="6245">
                  <c:v>2.5528953075408936</c:v>
                </c:pt>
                <c:pt idx="6246">
                  <c:v>2.5856602191925049</c:v>
                </c:pt>
                <c:pt idx="6247">
                  <c:v>2.6097729206085205</c:v>
                </c:pt>
                <c:pt idx="6248">
                  <c:v>2.6273415088653564</c:v>
                </c:pt>
                <c:pt idx="6249">
                  <c:v>2.6160886287689209</c:v>
                </c:pt>
                <c:pt idx="6250">
                  <c:v>2.5773336887359619</c:v>
                </c:pt>
                <c:pt idx="6251">
                  <c:v>2.5981078147888184</c:v>
                </c:pt>
                <c:pt idx="6252">
                  <c:v>2.6140990257263184</c:v>
                </c:pt>
                <c:pt idx="6253">
                  <c:v>2.5692958831787109</c:v>
                </c:pt>
                <c:pt idx="6254">
                  <c:v>2.5741555690765381</c:v>
                </c:pt>
                <c:pt idx="6255">
                  <c:v>2.5838327407836914</c:v>
                </c:pt>
                <c:pt idx="6256">
                  <c:v>2.5514004230499268</c:v>
                </c:pt>
                <c:pt idx="6257">
                  <c:v>2.5702757835388184</c:v>
                </c:pt>
                <c:pt idx="6258">
                  <c:v>2.5797431468963623</c:v>
                </c:pt>
                <c:pt idx="6259">
                  <c:v>2.599008321762085</c:v>
                </c:pt>
                <c:pt idx="6260">
                  <c:v>2.5864095687866211</c:v>
                </c:pt>
                <c:pt idx="6261">
                  <c:v>2.5770027637481689</c:v>
                </c:pt>
                <c:pt idx="6262">
                  <c:v>2.6037390232086182</c:v>
                </c:pt>
                <c:pt idx="6263">
                  <c:v>2.6237144470214844</c:v>
                </c:pt>
                <c:pt idx="6264">
                  <c:v>2.5708081722259521</c:v>
                </c:pt>
                <c:pt idx="6265">
                  <c:v>2.5917282104492188</c:v>
                </c:pt>
                <c:pt idx="6266">
                  <c:v>2.5914061069488525</c:v>
                </c:pt>
                <c:pt idx="6267">
                  <c:v>2.543114185333252</c:v>
                </c:pt>
                <c:pt idx="6268">
                  <c:v>2.5765750408172607</c:v>
                </c:pt>
                <c:pt idx="6269">
                  <c:v>2.6091082096099854</c:v>
                </c:pt>
                <c:pt idx="6270">
                  <c:v>2.6340036392211914</c:v>
                </c:pt>
                <c:pt idx="6271">
                  <c:v>2.6276321411132813</c:v>
                </c:pt>
                <c:pt idx="6272">
                  <c:v>2.5760831832885742</c:v>
                </c:pt>
                <c:pt idx="6273">
                  <c:v>2.6309535503387451</c:v>
                </c:pt>
                <c:pt idx="6274">
                  <c:v>2.6387529373168945</c:v>
                </c:pt>
                <c:pt idx="6275">
                  <c:v>2.5775012969970703</c:v>
                </c:pt>
                <c:pt idx="6276">
                  <c:v>2.6013848781585693</c:v>
                </c:pt>
                <c:pt idx="6277">
                  <c:v>2.6145668029785156</c:v>
                </c:pt>
                <c:pt idx="6278">
                  <c:v>2.5563797950744629</c:v>
                </c:pt>
                <c:pt idx="6279">
                  <c:v>2.5773506164550781</c:v>
                </c:pt>
                <c:pt idx="6280">
                  <c:v>2.5966558456420898</c:v>
                </c:pt>
                <c:pt idx="6281">
                  <c:v>2.6477336883544922</c:v>
                </c:pt>
                <c:pt idx="6282">
                  <c:v>2.6581735610961914</c:v>
                </c:pt>
                <c:pt idx="6283">
                  <c:v>2.6064870357513428</c:v>
                </c:pt>
                <c:pt idx="6284">
                  <c:v>2.6050713062286377</c:v>
                </c:pt>
                <c:pt idx="6285">
                  <c:v>2.623344898223877</c:v>
                </c:pt>
                <c:pt idx="6286">
                  <c:v>2.5912551879882813</c:v>
                </c:pt>
                <c:pt idx="6287">
                  <c:v>2.6140506267547607</c:v>
                </c:pt>
                <c:pt idx="6288">
                  <c:v>2.6170299053192139</c:v>
                </c:pt>
                <c:pt idx="6289">
                  <c:v>2.5553150177001953</c:v>
                </c:pt>
                <c:pt idx="6290">
                  <c:v>2.6049857139587402</c:v>
                </c:pt>
                <c:pt idx="6291">
                  <c:v>2.5868246555328369</c:v>
                </c:pt>
                <c:pt idx="6292">
                  <c:v>2.6179103851318359</c:v>
                </c:pt>
                <c:pt idx="6293">
                  <c:v>2.6439824104309082</c:v>
                </c:pt>
                <c:pt idx="6294">
                  <c:v>2.6100707054138184</c:v>
                </c:pt>
                <c:pt idx="6295">
                  <c:v>2.6156558990478516</c:v>
                </c:pt>
                <c:pt idx="6296">
                  <c:v>2.6126980781555176</c:v>
                </c:pt>
                <c:pt idx="6297">
                  <c:v>2.563826322555542</c:v>
                </c:pt>
                <c:pt idx="6298">
                  <c:v>2.6218564510345459</c:v>
                </c:pt>
                <c:pt idx="6299">
                  <c:v>2.6165182590484619</c:v>
                </c:pt>
                <c:pt idx="6300">
                  <c:v>2.5660920143127441</c:v>
                </c:pt>
                <c:pt idx="6301">
                  <c:v>2.6018078327178955</c:v>
                </c:pt>
                <c:pt idx="6302">
                  <c:v>2.588862419128418</c:v>
                </c:pt>
                <c:pt idx="6303">
                  <c:v>2.6448931694030762</c:v>
                </c:pt>
                <c:pt idx="6304">
                  <c:v>2.6768040657043457</c:v>
                </c:pt>
                <c:pt idx="6305">
                  <c:v>2.5869159698486328</c:v>
                </c:pt>
                <c:pt idx="6306">
                  <c:v>2.6316039562225342</c:v>
                </c:pt>
                <c:pt idx="6307">
                  <c:v>2.6230947971343994</c:v>
                </c:pt>
                <c:pt idx="6308">
                  <c:v>2.5836672782897949</c:v>
                </c:pt>
                <c:pt idx="6309">
                  <c:v>2.6137065887451172</c:v>
                </c:pt>
                <c:pt idx="6310">
                  <c:v>2.6051790714263916</c:v>
                </c:pt>
                <c:pt idx="6311">
                  <c:v>2.5505242347717285</c:v>
                </c:pt>
                <c:pt idx="6312">
                  <c:v>2.5671191215515137</c:v>
                </c:pt>
                <c:pt idx="6313">
                  <c:v>2.5695948600769043</c:v>
                </c:pt>
                <c:pt idx="6314">
                  <c:v>2.5936126708984375</c:v>
                </c:pt>
                <c:pt idx="6315">
                  <c:v>2.6212639808654785</c:v>
                </c:pt>
                <c:pt idx="6316">
                  <c:v>2.587078332901001</c:v>
                </c:pt>
                <c:pt idx="6317">
                  <c:v>2.6194992065429688</c:v>
                </c:pt>
                <c:pt idx="6318">
                  <c:v>2.6104364395141602</c:v>
                </c:pt>
                <c:pt idx="6319">
                  <c:v>2.5565659999847412</c:v>
                </c:pt>
                <c:pt idx="6320">
                  <c:v>2.5794329643249512</c:v>
                </c:pt>
                <c:pt idx="6321">
                  <c:v>2.5894055366516113</c:v>
                </c:pt>
                <c:pt idx="6322">
                  <c:v>2.5491251945495605</c:v>
                </c:pt>
                <c:pt idx="6323">
                  <c:v>2.5821835994720459</c:v>
                </c:pt>
                <c:pt idx="6324">
                  <c:v>2.5916848182678223</c:v>
                </c:pt>
                <c:pt idx="6325">
                  <c:v>2.6071290969848633</c:v>
                </c:pt>
                <c:pt idx="6326">
                  <c:v>2.622699499130249</c:v>
                </c:pt>
                <c:pt idx="6327">
                  <c:v>2.5850982666015625</c:v>
                </c:pt>
                <c:pt idx="6328">
                  <c:v>2.6049942970275879</c:v>
                </c:pt>
                <c:pt idx="6329">
                  <c:v>2.6143143177032471</c:v>
                </c:pt>
                <c:pt idx="6330">
                  <c:v>2.5733964443206787</c:v>
                </c:pt>
                <c:pt idx="6331">
                  <c:v>2.5984785556793213</c:v>
                </c:pt>
                <c:pt idx="6332">
                  <c:v>2.6020157337188721</c:v>
                </c:pt>
                <c:pt idx="6333">
                  <c:v>2.544614315032959</c:v>
                </c:pt>
                <c:pt idx="6334">
                  <c:v>2.5990915298461914</c:v>
                </c:pt>
                <c:pt idx="6335">
                  <c:v>2.6050760746002197</c:v>
                </c:pt>
                <c:pt idx="6336">
                  <c:v>2.6328375339508057</c:v>
                </c:pt>
                <c:pt idx="6337">
                  <c:v>2.6479041576385498</c:v>
                </c:pt>
                <c:pt idx="6338">
                  <c:v>2.5993611812591553</c:v>
                </c:pt>
                <c:pt idx="6339">
                  <c:v>2.6233079433441162</c:v>
                </c:pt>
                <c:pt idx="6340">
                  <c:v>2.6024625301361084</c:v>
                </c:pt>
                <c:pt idx="6341">
                  <c:v>2.5968654155731201</c:v>
                </c:pt>
                <c:pt idx="6342">
                  <c:v>2.6294281482696533</c:v>
                </c:pt>
                <c:pt idx="6343">
                  <c:v>2.6538321971893311</c:v>
                </c:pt>
                <c:pt idx="6344">
                  <c:v>2.6558351516723633</c:v>
                </c:pt>
                <c:pt idx="6345">
                  <c:v>2.6557643413543701</c:v>
                </c:pt>
                <c:pt idx="6346">
                  <c:v>2.6222410202026367</c:v>
                </c:pt>
                <c:pt idx="6347">
                  <c:v>2.6257164478302002</c:v>
                </c:pt>
                <c:pt idx="6348">
                  <c:v>2.6186614036560059</c:v>
                </c:pt>
                <c:pt idx="6349">
                  <c:v>2.5836055278778076</c:v>
                </c:pt>
                <c:pt idx="6350">
                  <c:v>2.6074776649475098</c:v>
                </c:pt>
                <c:pt idx="6351">
                  <c:v>2.6213541030883789</c:v>
                </c:pt>
                <c:pt idx="6352">
                  <c:v>2.5755112171173096</c:v>
                </c:pt>
                <c:pt idx="6353">
                  <c:v>2.6219041347503662</c:v>
                </c:pt>
                <c:pt idx="6354">
                  <c:v>2.6321530342102051</c:v>
                </c:pt>
                <c:pt idx="6355">
                  <c:v>2.6385836601257324</c:v>
                </c:pt>
                <c:pt idx="6356">
                  <c:v>2.6314644813537598</c:v>
                </c:pt>
                <c:pt idx="6357">
                  <c:v>2.5947089195251465</c:v>
                </c:pt>
                <c:pt idx="6358">
                  <c:v>2.6045072078704834</c:v>
                </c:pt>
                <c:pt idx="6359">
                  <c:v>2.6104073524475098</c:v>
                </c:pt>
                <c:pt idx="6360">
                  <c:v>2.5717923641204834</c:v>
                </c:pt>
                <c:pt idx="6361">
                  <c:v>2.6038551330566406</c:v>
                </c:pt>
                <c:pt idx="6362">
                  <c:v>2.6128575801849365</c:v>
                </c:pt>
                <c:pt idx="6363">
                  <c:v>2.5530261993408203</c:v>
                </c:pt>
                <c:pt idx="6364">
                  <c:v>2.610994815826416</c:v>
                </c:pt>
                <c:pt idx="6365">
                  <c:v>2.6095705032348633</c:v>
                </c:pt>
                <c:pt idx="6366">
                  <c:v>2.6570243835449219</c:v>
                </c:pt>
                <c:pt idx="6367">
                  <c:v>2.6380815505981445</c:v>
                </c:pt>
                <c:pt idx="6368">
                  <c:v>2.5763876438140869</c:v>
                </c:pt>
                <c:pt idx="6369">
                  <c:v>2.6093389987945557</c:v>
                </c:pt>
                <c:pt idx="6370">
                  <c:v>2.612147331237793</c:v>
                </c:pt>
                <c:pt idx="6371">
                  <c:v>2.5628628730773926</c:v>
                </c:pt>
                <c:pt idx="6372">
                  <c:v>2.6037335395812988</c:v>
                </c:pt>
                <c:pt idx="6373">
                  <c:v>2.6330313682556152</c:v>
                </c:pt>
                <c:pt idx="6374">
                  <c:v>2.5500528812408447</c:v>
                </c:pt>
                <c:pt idx="6375">
                  <c:v>2.5445427894592285</c:v>
                </c:pt>
                <c:pt idx="6376">
                  <c:v>2.5879049301147461</c:v>
                </c:pt>
                <c:pt idx="6377">
                  <c:v>2.6330499649047852</c:v>
                </c:pt>
                <c:pt idx="6378">
                  <c:v>2.6119921207427979</c:v>
                </c:pt>
                <c:pt idx="6379">
                  <c:v>2.5834381580352783</c:v>
                </c:pt>
                <c:pt idx="6380">
                  <c:v>2.6077976226806641</c:v>
                </c:pt>
                <c:pt idx="6381">
                  <c:v>2.6198704242706299</c:v>
                </c:pt>
                <c:pt idx="6382">
                  <c:v>2.5674409866333008</c:v>
                </c:pt>
                <c:pt idx="6383">
                  <c:v>2.5918078422546387</c:v>
                </c:pt>
                <c:pt idx="6384">
                  <c:v>2.6047160625457764</c:v>
                </c:pt>
                <c:pt idx="6385">
                  <c:v>2.5698516368865967</c:v>
                </c:pt>
                <c:pt idx="6386">
                  <c:v>2.5972731113433838</c:v>
                </c:pt>
                <c:pt idx="6387">
                  <c:v>2.6108384132385254</c:v>
                </c:pt>
                <c:pt idx="6388">
                  <c:v>2.6083235740661621</c:v>
                </c:pt>
                <c:pt idx="6389">
                  <c:v>2.6064958572387695</c:v>
                </c:pt>
                <c:pt idx="6390">
                  <c:v>2.5694177150726318</c:v>
                </c:pt>
                <c:pt idx="6391">
                  <c:v>2.6388692855834961</c:v>
                </c:pt>
                <c:pt idx="6392">
                  <c:v>2.6199884414672852</c:v>
                </c:pt>
                <c:pt idx="6393">
                  <c:v>2.5830156803131104</c:v>
                </c:pt>
                <c:pt idx="6394">
                  <c:v>2.6034548282623291</c:v>
                </c:pt>
                <c:pt idx="6395">
                  <c:v>2.6129677295684814</c:v>
                </c:pt>
                <c:pt idx="6396">
                  <c:v>2.5563795566558838</c:v>
                </c:pt>
                <c:pt idx="6397">
                  <c:v>2.578092098236084</c:v>
                </c:pt>
                <c:pt idx="6398">
                  <c:v>2.5803587436676025</c:v>
                </c:pt>
                <c:pt idx="6399">
                  <c:v>2.6310679912567139</c:v>
                </c:pt>
                <c:pt idx="6400">
                  <c:v>2.6521549224853516</c:v>
                </c:pt>
                <c:pt idx="6401">
                  <c:v>2.6133432388305664</c:v>
                </c:pt>
                <c:pt idx="6402">
                  <c:v>2.636474609375</c:v>
                </c:pt>
                <c:pt idx="6403">
                  <c:v>2.645258903503418</c:v>
                </c:pt>
                <c:pt idx="6404">
                  <c:v>2.5858614444732666</c:v>
                </c:pt>
                <c:pt idx="6405">
                  <c:v>2.5940139293670654</c:v>
                </c:pt>
                <c:pt idx="6406">
                  <c:v>2.6024048328399658</c:v>
                </c:pt>
                <c:pt idx="6407">
                  <c:v>2.5736732482910156</c:v>
                </c:pt>
                <c:pt idx="6408">
                  <c:v>2.6099646091461182</c:v>
                </c:pt>
                <c:pt idx="6409">
                  <c:v>2.616438627243042</c:v>
                </c:pt>
                <c:pt idx="6410">
                  <c:v>2.6395702362060547</c:v>
                </c:pt>
                <c:pt idx="6411">
                  <c:v>2.6817874908447266</c:v>
                </c:pt>
                <c:pt idx="6412">
                  <c:v>2.589928150177002</c:v>
                </c:pt>
                <c:pt idx="6413">
                  <c:v>2.6042990684509277</c:v>
                </c:pt>
                <c:pt idx="6414">
                  <c:v>2.6158294677734375</c:v>
                </c:pt>
                <c:pt idx="6415">
                  <c:v>2.5686900615692139</c:v>
                </c:pt>
                <c:pt idx="6416">
                  <c:v>2.6052052974700928</c:v>
                </c:pt>
                <c:pt idx="6417">
                  <c:v>2.6305811405181885</c:v>
                </c:pt>
                <c:pt idx="6418">
                  <c:v>2.559903621673584</c:v>
                </c:pt>
                <c:pt idx="6419">
                  <c:v>2.5959508419036865</c:v>
                </c:pt>
                <c:pt idx="6420">
                  <c:v>2.5954744815826416</c:v>
                </c:pt>
                <c:pt idx="6421">
                  <c:v>2.6464543342590332</c:v>
                </c:pt>
                <c:pt idx="6422">
                  <c:v>2.6438145637512207</c:v>
                </c:pt>
                <c:pt idx="6423">
                  <c:v>2.5861666202545166</c:v>
                </c:pt>
                <c:pt idx="6424">
                  <c:v>2.6141157150268555</c:v>
                </c:pt>
                <c:pt idx="6425">
                  <c:v>2.6390321254730225</c:v>
                </c:pt>
                <c:pt idx="6426">
                  <c:v>2.5926177501678467</c:v>
                </c:pt>
                <c:pt idx="6427">
                  <c:v>2.5994982719421387</c:v>
                </c:pt>
                <c:pt idx="6428">
                  <c:v>2.6081631183624268</c:v>
                </c:pt>
                <c:pt idx="6429">
                  <c:v>2.5451936721801758</c:v>
                </c:pt>
                <c:pt idx="6430">
                  <c:v>2.5911273956298828</c:v>
                </c:pt>
                <c:pt idx="6431">
                  <c:v>2.614457368850708</c:v>
                </c:pt>
                <c:pt idx="6432">
                  <c:v>2.6699178218841553</c:v>
                </c:pt>
                <c:pt idx="6433">
                  <c:v>2.6644830703735352</c:v>
                </c:pt>
                <c:pt idx="6434">
                  <c:v>2.602543830871582</c:v>
                </c:pt>
                <c:pt idx="6435">
                  <c:v>2.6198482513427734</c:v>
                </c:pt>
                <c:pt idx="6436">
                  <c:v>2.6280405521392822</c:v>
                </c:pt>
                <c:pt idx="6437">
                  <c:v>2.5598504543304443</c:v>
                </c:pt>
                <c:pt idx="6438">
                  <c:v>2.5973637104034424</c:v>
                </c:pt>
                <c:pt idx="6439">
                  <c:v>2.6130964756011963</c:v>
                </c:pt>
                <c:pt idx="6440">
                  <c:v>2.543442964553833</c:v>
                </c:pt>
                <c:pt idx="6441">
                  <c:v>2.5647776126861572</c:v>
                </c:pt>
                <c:pt idx="6442">
                  <c:v>2.5756030082702637</c:v>
                </c:pt>
                <c:pt idx="6443">
                  <c:v>2.6113512516021729</c:v>
                </c:pt>
                <c:pt idx="6444">
                  <c:v>2.6410937309265137</c:v>
                </c:pt>
                <c:pt idx="6445">
                  <c:v>2.5946633815765381</c:v>
                </c:pt>
                <c:pt idx="6446">
                  <c:v>2.5946905612945557</c:v>
                </c:pt>
                <c:pt idx="6447">
                  <c:v>2.6105952262878418</c:v>
                </c:pt>
                <c:pt idx="6448">
                  <c:v>2.5833477973937988</c:v>
                </c:pt>
                <c:pt idx="6449">
                  <c:v>2.577221155166626</c:v>
                </c:pt>
                <c:pt idx="6450">
                  <c:v>2.5665717124938965</c:v>
                </c:pt>
                <c:pt idx="6451">
                  <c:v>2.5995414257049561</c:v>
                </c:pt>
                <c:pt idx="6452">
                  <c:v>2.6272797584533691</c:v>
                </c:pt>
                <c:pt idx="6453">
                  <c:v>2.6111924648284912</c:v>
                </c:pt>
                <c:pt idx="6454">
                  <c:v>2.6127662658691406</c:v>
                </c:pt>
                <c:pt idx="6455">
                  <c:v>2.6160168647766113</c:v>
                </c:pt>
                <c:pt idx="6456">
                  <c:v>2.5903251171112061</c:v>
                </c:pt>
                <c:pt idx="6457">
                  <c:v>2.5987319946289063</c:v>
                </c:pt>
                <c:pt idx="6458">
                  <c:v>2.616117000579834</c:v>
                </c:pt>
                <c:pt idx="6459">
                  <c:v>2.5890326499938965</c:v>
                </c:pt>
                <c:pt idx="6460">
                  <c:v>2.6159625053405762</c:v>
                </c:pt>
                <c:pt idx="6461">
                  <c:v>2.5978758335113525</c:v>
                </c:pt>
                <c:pt idx="6462">
                  <c:v>2.637382984161377</c:v>
                </c:pt>
                <c:pt idx="6463">
                  <c:v>2.6381068229675293</c:v>
                </c:pt>
                <c:pt idx="6464">
                  <c:v>2.5912580490112305</c:v>
                </c:pt>
                <c:pt idx="6465">
                  <c:v>2.6187455654144287</c:v>
                </c:pt>
                <c:pt idx="6466">
                  <c:v>2.6125161647796631</c:v>
                </c:pt>
                <c:pt idx="6467">
                  <c:v>2.5893802642822266</c:v>
                </c:pt>
                <c:pt idx="6468">
                  <c:v>2.6239166259765625</c:v>
                </c:pt>
                <c:pt idx="6469">
                  <c:v>2.6340446472167969</c:v>
                </c:pt>
                <c:pt idx="6470">
                  <c:v>2.5617415904998779</c:v>
                </c:pt>
                <c:pt idx="6471">
                  <c:v>2.5834076404571533</c:v>
                </c:pt>
                <c:pt idx="6472">
                  <c:v>2.5777673721313477</c:v>
                </c:pt>
                <c:pt idx="6473">
                  <c:v>2.6253044605255127</c:v>
                </c:pt>
                <c:pt idx="6474">
                  <c:v>2.6254119873046875</c:v>
                </c:pt>
                <c:pt idx="6475">
                  <c:v>2.6085159778594971</c:v>
                </c:pt>
                <c:pt idx="6476">
                  <c:v>2.6495416164398193</c:v>
                </c:pt>
                <c:pt idx="6477">
                  <c:v>2.6538491249084473</c:v>
                </c:pt>
                <c:pt idx="6478">
                  <c:v>2.5893330574035645</c:v>
                </c:pt>
                <c:pt idx="6479">
                  <c:v>2.615919828414917</c:v>
                </c:pt>
                <c:pt idx="6480">
                  <c:v>2.6147160530090332</c:v>
                </c:pt>
                <c:pt idx="6481">
                  <c:v>2.5716204643249512</c:v>
                </c:pt>
                <c:pt idx="6482">
                  <c:v>2.5881593227386475</c:v>
                </c:pt>
                <c:pt idx="6483">
                  <c:v>2.6132566928863525</c:v>
                </c:pt>
                <c:pt idx="6484">
                  <c:v>2.6336596012115479</c:v>
                </c:pt>
                <c:pt idx="6485">
                  <c:v>2.6242685317993164</c:v>
                </c:pt>
                <c:pt idx="6486">
                  <c:v>2.5945475101470947</c:v>
                </c:pt>
                <c:pt idx="6487">
                  <c:v>2.6116330623626709</c:v>
                </c:pt>
                <c:pt idx="6488">
                  <c:v>2.6163878440856934</c:v>
                </c:pt>
                <c:pt idx="6489">
                  <c:v>2.5824625492095947</c:v>
                </c:pt>
                <c:pt idx="6490">
                  <c:v>2.6419563293457031</c:v>
                </c:pt>
                <c:pt idx="6491">
                  <c:v>2.6317212581634521</c:v>
                </c:pt>
                <c:pt idx="6492">
                  <c:v>2.5894896984100342</c:v>
                </c:pt>
                <c:pt idx="6493">
                  <c:v>2.571403980255127</c:v>
                </c:pt>
                <c:pt idx="6494">
                  <c:v>2.6053392887115479</c:v>
                </c:pt>
                <c:pt idx="6495">
                  <c:v>2.6152184009552002</c:v>
                </c:pt>
                <c:pt idx="6496">
                  <c:v>2.630997896194458</c:v>
                </c:pt>
                <c:pt idx="6497">
                  <c:v>2.6008117198944092</c:v>
                </c:pt>
                <c:pt idx="6498">
                  <c:v>2.5978672504425049</c:v>
                </c:pt>
                <c:pt idx="6499">
                  <c:v>2.5998189449310303</c:v>
                </c:pt>
                <c:pt idx="6500">
                  <c:v>2.5878782272338867</c:v>
                </c:pt>
                <c:pt idx="6501">
                  <c:v>2.5821661949157715</c:v>
                </c:pt>
                <c:pt idx="6502">
                  <c:v>2.5922074317932129</c:v>
                </c:pt>
                <c:pt idx="6503">
                  <c:v>2.571727991104126</c:v>
                </c:pt>
                <c:pt idx="6504">
                  <c:v>2.5828135013580322</c:v>
                </c:pt>
                <c:pt idx="6505">
                  <c:v>2.5907480716705322</c:v>
                </c:pt>
                <c:pt idx="6506">
                  <c:v>2.6345901489257813</c:v>
                </c:pt>
                <c:pt idx="6507">
                  <c:v>2.6443984508514404</c:v>
                </c:pt>
                <c:pt idx="6508">
                  <c:v>2.6106302738189697</c:v>
                </c:pt>
                <c:pt idx="6509">
                  <c:v>2.6326148509979248</c:v>
                </c:pt>
                <c:pt idx="6510">
                  <c:v>2.6373696327209473</c:v>
                </c:pt>
                <c:pt idx="6511">
                  <c:v>2.5966556072235107</c:v>
                </c:pt>
                <c:pt idx="6512">
                  <c:v>2.6198105812072754</c:v>
                </c:pt>
                <c:pt idx="6513">
                  <c:v>2.5952601432800293</c:v>
                </c:pt>
                <c:pt idx="6514">
                  <c:v>2.5368649959564209</c:v>
                </c:pt>
                <c:pt idx="6515">
                  <c:v>2.5624845027923584</c:v>
                </c:pt>
                <c:pt idx="6516">
                  <c:v>2.5889277458190918</c:v>
                </c:pt>
                <c:pt idx="6517">
                  <c:v>2.6461703777313232</c:v>
                </c:pt>
                <c:pt idx="6518">
                  <c:v>2.6556079387664795</c:v>
                </c:pt>
                <c:pt idx="6519">
                  <c:v>2.5930325984954834</c:v>
                </c:pt>
                <c:pt idx="6520">
                  <c:v>2.6103165149688721</c:v>
                </c:pt>
                <c:pt idx="6521">
                  <c:v>2.6477100849151611</c:v>
                </c:pt>
                <c:pt idx="6522">
                  <c:v>2.5725383758544922</c:v>
                </c:pt>
                <c:pt idx="6523">
                  <c:v>2.595738410949707</c:v>
                </c:pt>
                <c:pt idx="6524">
                  <c:v>2.6314072608947754</c:v>
                </c:pt>
                <c:pt idx="6525">
                  <c:v>2.5870943069458008</c:v>
                </c:pt>
                <c:pt idx="6526">
                  <c:v>2.6038277149200439</c:v>
                </c:pt>
                <c:pt idx="6527">
                  <c:v>2.5954585075378418</c:v>
                </c:pt>
                <c:pt idx="6528">
                  <c:v>2.6189782619476318</c:v>
                </c:pt>
                <c:pt idx="6529">
                  <c:v>2.6513915061950684</c:v>
                </c:pt>
                <c:pt idx="6530">
                  <c:v>2.6023547649383545</c:v>
                </c:pt>
                <c:pt idx="6531">
                  <c:v>2.6207959651947021</c:v>
                </c:pt>
                <c:pt idx="6532">
                  <c:v>2.6234509944915771</c:v>
                </c:pt>
                <c:pt idx="6533">
                  <c:v>2.5915236473083496</c:v>
                </c:pt>
                <c:pt idx="6534">
                  <c:v>2.621105432510376</c:v>
                </c:pt>
                <c:pt idx="6535">
                  <c:v>2.6391983032226563</c:v>
                </c:pt>
                <c:pt idx="6536">
                  <c:v>2.576040506362915</c:v>
                </c:pt>
                <c:pt idx="6537">
                  <c:v>2.5971319675445557</c:v>
                </c:pt>
                <c:pt idx="6538">
                  <c:v>2.5943608283996582</c:v>
                </c:pt>
                <c:pt idx="6539">
                  <c:v>2.6634063720703125</c:v>
                </c:pt>
                <c:pt idx="6540">
                  <c:v>2.6573152542114258</c:v>
                </c:pt>
                <c:pt idx="6541">
                  <c:v>2.582474946975708</c:v>
                </c:pt>
                <c:pt idx="6542">
                  <c:v>2.6454596519470215</c:v>
                </c:pt>
                <c:pt idx="6543">
                  <c:v>2.6307268142700195</c:v>
                </c:pt>
                <c:pt idx="6544">
                  <c:v>2.5695767402648926</c:v>
                </c:pt>
                <c:pt idx="6545">
                  <c:v>2.6000397205352783</c:v>
                </c:pt>
                <c:pt idx="6546">
                  <c:v>2.5928030014038086</c:v>
                </c:pt>
                <c:pt idx="6547">
                  <c:v>2.6158008575439453</c:v>
                </c:pt>
                <c:pt idx="6548">
                  <c:v>2.6454293727874756</c:v>
                </c:pt>
                <c:pt idx="6549">
                  <c:v>2.6150336265563965</c:v>
                </c:pt>
                <c:pt idx="6550">
                  <c:v>2.6611194610595703</c:v>
                </c:pt>
                <c:pt idx="6551">
                  <c:v>2.638622522354126</c:v>
                </c:pt>
                <c:pt idx="6552">
                  <c:v>2.6141200065612793</c:v>
                </c:pt>
                <c:pt idx="6553">
                  <c:v>2.6276113986968994</c:v>
                </c:pt>
                <c:pt idx="6554">
                  <c:v>2.6391251087188721</c:v>
                </c:pt>
                <c:pt idx="6555">
                  <c:v>2.6024253368377686</c:v>
                </c:pt>
                <c:pt idx="6556">
                  <c:v>2.5863733291625977</c:v>
                </c:pt>
                <c:pt idx="6557">
                  <c:v>2.5618617534637451</c:v>
                </c:pt>
                <c:pt idx="6558">
                  <c:v>2.5978670120239258</c:v>
                </c:pt>
                <c:pt idx="6559">
                  <c:v>2.6058592796325684</c:v>
                </c:pt>
                <c:pt idx="6560">
                  <c:v>2.6085426807403564</c:v>
                </c:pt>
                <c:pt idx="6561">
                  <c:v>2.6542387008666992</c:v>
                </c:pt>
                <c:pt idx="6562">
                  <c:v>2.649766206741333</c:v>
                </c:pt>
                <c:pt idx="6563">
                  <c:v>2.6003434658050537</c:v>
                </c:pt>
                <c:pt idx="6564">
                  <c:v>2.6221907138824463</c:v>
                </c:pt>
                <c:pt idx="6565">
                  <c:v>2.6324105262756348</c:v>
                </c:pt>
                <c:pt idx="6566">
                  <c:v>2.5835490226745605</c:v>
                </c:pt>
                <c:pt idx="6567">
                  <c:v>2.6125872135162354</c:v>
                </c:pt>
                <c:pt idx="6568">
                  <c:v>2.6187248229980469</c:v>
                </c:pt>
                <c:pt idx="6569">
                  <c:v>2.6449203491210938</c:v>
                </c:pt>
                <c:pt idx="6570">
                  <c:v>2.6510953903198242</c:v>
                </c:pt>
                <c:pt idx="6571">
                  <c:v>2.6382348537445068</c:v>
                </c:pt>
                <c:pt idx="6572">
                  <c:v>2.6486155986785889</c:v>
                </c:pt>
                <c:pt idx="6573">
                  <c:v>2.6501650810241699</c:v>
                </c:pt>
                <c:pt idx="6574">
                  <c:v>2.6226794719696045</c:v>
                </c:pt>
                <c:pt idx="6575">
                  <c:v>2.6534655094146729</c:v>
                </c:pt>
                <c:pt idx="6576">
                  <c:v>2.6366503238677979</c:v>
                </c:pt>
                <c:pt idx="6577">
                  <c:v>2.5770895481109619</c:v>
                </c:pt>
                <c:pt idx="6578">
                  <c:v>2.6099934577941895</c:v>
                </c:pt>
                <c:pt idx="6579">
                  <c:v>2.6382968425750732</c:v>
                </c:pt>
                <c:pt idx="6580">
                  <c:v>2.6439971923828125</c:v>
                </c:pt>
                <c:pt idx="6581">
                  <c:v>2.6609303951263428</c:v>
                </c:pt>
                <c:pt idx="6582">
                  <c:v>2.6409327983856201</c:v>
                </c:pt>
                <c:pt idx="6583">
                  <c:v>2.6605963706970215</c:v>
                </c:pt>
                <c:pt idx="6584">
                  <c:v>2.6738548278808594</c:v>
                </c:pt>
                <c:pt idx="6585">
                  <c:v>2.61372971534729</c:v>
                </c:pt>
                <c:pt idx="6586">
                  <c:v>2.6312410831451416</c:v>
                </c:pt>
                <c:pt idx="6587">
                  <c:v>2.6356751918792725</c:v>
                </c:pt>
                <c:pt idx="6588">
                  <c:v>2.5821425914764404</c:v>
                </c:pt>
                <c:pt idx="6589">
                  <c:v>2.6198627948760986</c:v>
                </c:pt>
                <c:pt idx="6590">
                  <c:v>2.6276614665985107</c:v>
                </c:pt>
                <c:pt idx="6591">
                  <c:v>2.641958475112915</c:v>
                </c:pt>
                <c:pt idx="6592">
                  <c:v>2.659815788269043</c:v>
                </c:pt>
                <c:pt idx="6593">
                  <c:v>2.603323221206665</c:v>
                </c:pt>
                <c:pt idx="6594">
                  <c:v>2.6197249889373779</c:v>
                </c:pt>
                <c:pt idx="6595">
                  <c:v>2.6316330432891846</c:v>
                </c:pt>
                <c:pt idx="6596">
                  <c:v>2.5652530193328857</c:v>
                </c:pt>
                <c:pt idx="6597">
                  <c:v>2.598135232925415</c:v>
                </c:pt>
                <c:pt idx="6598">
                  <c:v>2.6330971717834473</c:v>
                </c:pt>
                <c:pt idx="6599">
                  <c:v>2.5826966762542725</c:v>
                </c:pt>
                <c:pt idx="6600">
                  <c:v>2.6075315475463867</c:v>
                </c:pt>
                <c:pt idx="6601">
                  <c:v>2.5893020629882813</c:v>
                </c:pt>
                <c:pt idx="6602">
                  <c:v>2.6316442489624023</c:v>
                </c:pt>
                <c:pt idx="6603">
                  <c:v>2.643916130065918</c:v>
                </c:pt>
                <c:pt idx="6604">
                  <c:v>2.6245608329772949</c:v>
                </c:pt>
                <c:pt idx="6605">
                  <c:v>2.6520771980285645</c:v>
                </c:pt>
                <c:pt idx="6606">
                  <c:v>2.6394197940826416</c:v>
                </c:pt>
                <c:pt idx="6607">
                  <c:v>2.5917305946350098</c:v>
                </c:pt>
                <c:pt idx="6608">
                  <c:v>2.6279599666595459</c:v>
                </c:pt>
                <c:pt idx="6609">
                  <c:v>2.6358397006988525</c:v>
                </c:pt>
                <c:pt idx="6610">
                  <c:v>2.578125</c:v>
                </c:pt>
                <c:pt idx="6611">
                  <c:v>2.6152303218841553</c:v>
                </c:pt>
                <c:pt idx="6612">
                  <c:v>2.625950813293457</c:v>
                </c:pt>
                <c:pt idx="6613">
                  <c:v>2.6461186408996582</c:v>
                </c:pt>
                <c:pt idx="6614">
                  <c:v>2.6279067993164063</c:v>
                </c:pt>
                <c:pt idx="6615">
                  <c:v>2.5816299915313721</c:v>
                </c:pt>
                <c:pt idx="6616">
                  <c:v>2.6043813228607178</c:v>
                </c:pt>
                <c:pt idx="6617">
                  <c:v>2.6304161548614502</c:v>
                </c:pt>
                <c:pt idx="6618">
                  <c:v>2.6015689373016357</c:v>
                </c:pt>
                <c:pt idx="6619">
                  <c:v>2.5992741584777832</c:v>
                </c:pt>
                <c:pt idx="6620">
                  <c:v>2.6296868324279785</c:v>
                </c:pt>
                <c:pt idx="6621">
                  <c:v>2.5949032306671143</c:v>
                </c:pt>
                <c:pt idx="6622">
                  <c:v>2.6316738128662109</c:v>
                </c:pt>
                <c:pt idx="6623">
                  <c:v>2.6134276390075684</c:v>
                </c:pt>
                <c:pt idx="6624">
                  <c:v>2.6096806526184082</c:v>
                </c:pt>
                <c:pt idx="6625">
                  <c:v>2.6207761764526367</c:v>
                </c:pt>
                <c:pt idx="6626">
                  <c:v>2.5833785533905029</c:v>
                </c:pt>
                <c:pt idx="6627">
                  <c:v>2.6289925575256348</c:v>
                </c:pt>
                <c:pt idx="6628">
                  <c:v>2.6014869213104248</c:v>
                </c:pt>
                <c:pt idx="6629">
                  <c:v>2.5900938510894775</c:v>
                </c:pt>
                <c:pt idx="6630">
                  <c:v>2.6281256675720215</c:v>
                </c:pt>
                <c:pt idx="6631">
                  <c:v>2.6401700973510742</c:v>
                </c:pt>
                <c:pt idx="6632">
                  <c:v>2.5968616008758545</c:v>
                </c:pt>
                <c:pt idx="6633">
                  <c:v>2.5961072444915771</c:v>
                </c:pt>
                <c:pt idx="6634">
                  <c:v>2.6194934844970703</c:v>
                </c:pt>
                <c:pt idx="6635">
                  <c:v>2.6693415641784668</c:v>
                </c:pt>
                <c:pt idx="6636">
                  <c:v>2.6571133136749268</c:v>
                </c:pt>
                <c:pt idx="6637">
                  <c:v>2.6200997829437256</c:v>
                </c:pt>
                <c:pt idx="6638">
                  <c:v>2.6256668567657471</c:v>
                </c:pt>
                <c:pt idx="6639">
                  <c:v>2.6371934413909912</c:v>
                </c:pt>
                <c:pt idx="6640">
                  <c:v>2.6125795841217041</c:v>
                </c:pt>
                <c:pt idx="6641">
                  <c:v>2.6137864589691162</c:v>
                </c:pt>
                <c:pt idx="6642">
                  <c:v>2.6018965244293213</c:v>
                </c:pt>
                <c:pt idx="6643">
                  <c:v>2.6558229923248291</c:v>
                </c:pt>
                <c:pt idx="6644">
                  <c:v>2.6811902523040771</c:v>
                </c:pt>
                <c:pt idx="6645">
                  <c:v>2.6289999485015869</c:v>
                </c:pt>
                <c:pt idx="6646">
                  <c:v>2.6463766098022461</c:v>
                </c:pt>
                <c:pt idx="6647">
                  <c:v>2.6497104167938232</c:v>
                </c:pt>
                <c:pt idx="6648">
                  <c:v>2.6024608612060547</c:v>
                </c:pt>
                <c:pt idx="6649">
                  <c:v>2.6204447746276855</c:v>
                </c:pt>
                <c:pt idx="6650">
                  <c:v>2.640385627746582</c:v>
                </c:pt>
                <c:pt idx="6651">
                  <c:v>2.5707316398620605</c:v>
                </c:pt>
                <c:pt idx="6652">
                  <c:v>2.5886776447296143</c:v>
                </c:pt>
                <c:pt idx="6653">
                  <c:v>2.6191339492797852</c:v>
                </c:pt>
                <c:pt idx="6654">
                  <c:v>2.6417136192321777</c:v>
                </c:pt>
                <c:pt idx="6655">
                  <c:v>2.6713879108428955</c:v>
                </c:pt>
                <c:pt idx="6656">
                  <c:v>2.6332926750183105</c:v>
                </c:pt>
                <c:pt idx="6657">
                  <c:v>2.6704645156860352</c:v>
                </c:pt>
                <c:pt idx="6658">
                  <c:v>2.6630070209503174</c:v>
                </c:pt>
                <c:pt idx="6659">
                  <c:v>2.5914273262023926</c:v>
                </c:pt>
                <c:pt idx="6660">
                  <c:v>2.6423141956329346</c:v>
                </c:pt>
                <c:pt idx="6661">
                  <c:v>2.6315996646881104</c:v>
                </c:pt>
                <c:pt idx="6662">
                  <c:v>2.584226131439209</c:v>
                </c:pt>
                <c:pt idx="6663">
                  <c:v>2.6142888069152832</c:v>
                </c:pt>
                <c:pt idx="6664">
                  <c:v>2.6101682186126709</c:v>
                </c:pt>
                <c:pt idx="6665">
                  <c:v>2.6538867950439453</c:v>
                </c:pt>
                <c:pt idx="6666">
                  <c:v>2.6542360782623291</c:v>
                </c:pt>
                <c:pt idx="6667">
                  <c:v>2.5961563587188721</c:v>
                </c:pt>
                <c:pt idx="6668">
                  <c:v>2.6143753528594971</c:v>
                </c:pt>
                <c:pt idx="6669">
                  <c:v>2.6230556964874268</c:v>
                </c:pt>
                <c:pt idx="6670">
                  <c:v>2.5880069732666016</c:v>
                </c:pt>
                <c:pt idx="6671">
                  <c:v>2.6106934547424316</c:v>
                </c:pt>
                <c:pt idx="6672">
                  <c:v>2.6087844371795654</c:v>
                </c:pt>
                <c:pt idx="6673">
                  <c:v>2.5571086406707764</c:v>
                </c:pt>
                <c:pt idx="6674">
                  <c:v>2.608248233795166</c:v>
                </c:pt>
                <c:pt idx="6675">
                  <c:v>2.5933628082275391</c:v>
                </c:pt>
                <c:pt idx="6676">
                  <c:v>2.6326751708984375</c:v>
                </c:pt>
                <c:pt idx="6677">
                  <c:v>2.6584272384643555</c:v>
                </c:pt>
                <c:pt idx="6678">
                  <c:v>2.6135132312774658</c:v>
                </c:pt>
                <c:pt idx="6679">
                  <c:v>2.6236238479614258</c:v>
                </c:pt>
                <c:pt idx="6680">
                  <c:v>2.6557817459106445</c:v>
                </c:pt>
                <c:pt idx="6681">
                  <c:v>2.6048922538757324</c:v>
                </c:pt>
                <c:pt idx="6682">
                  <c:v>2.6236808300018311</c:v>
                </c:pt>
                <c:pt idx="6683">
                  <c:v>2.6242573261260986</c:v>
                </c:pt>
                <c:pt idx="6684">
                  <c:v>2.5806951522827148</c:v>
                </c:pt>
                <c:pt idx="6685">
                  <c:v>2.6068925857543945</c:v>
                </c:pt>
                <c:pt idx="6686">
                  <c:v>2.6027858257293701</c:v>
                </c:pt>
                <c:pt idx="6687">
                  <c:v>2.6649448871612549</c:v>
                </c:pt>
                <c:pt idx="6688">
                  <c:v>2.6572341918945313</c:v>
                </c:pt>
                <c:pt idx="6689">
                  <c:v>2.6039137840270996</c:v>
                </c:pt>
                <c:pt idx="6690">
                  <c:v>2.6269564628601074</c:v>
                </c:pt>
                <c:pt idx="6691">
                  <c:v>2.637721061706543</c:v>
                </c:pt>
                <c:pt idx="6692">
                  <c:v>2.5992672443389893</c:v>
                </c:pt>
                <c:pt idx="6693">
                  <c:v>2.605304479598999</c:v>
                </c:pt>
                <c:pt idx="6694">
                  <c:v>2.6407086849212646</c:v>
                </c:pt>
                <c:pt idx="6695">
                  <c:v>2.6112949848175049</c:v>
                </c:pt>
                <c:pt idx="6696">
                  <c:v>2.6103699207305908</c:v>
                </c:pt>
                <c:pt idx="6697">
                  <c:v>2.6201522350311279</c:v>
                </c:pt>
                <c:pt idx="6698">
                  <c:v>2.6442863941192627</c:v>
                </c:pt>
                <c:pt idx="6699">
                  <c:v>2.6446774005889893</c:v>
                </c:pt>
                <c:pt idx="6700">
                  <c:v>2.6474945545196533</c:v>
                </c:pt>
                <c:pt idx="6701">
                  <c:v>2.6544845104217529</c:v>
                </c:pt>
                <c:pt idx="6702">
                  <c:v>2.6532089710235596</c:v>
                </c:pt>
                <c:pt idx="6703">
                  <c:v>2.5952558517456055</c:v>
                </c:pt>
                <c:pt idx="6704">
                  <c:v>2.6464183330535889</c:v>
                </c:pt>
                <c:pt idx="6705">
                  <c:v>2.6455316543579102</c:v>
                </c:pt>
                <c:pt idx="6706">
                  <c:v>2.5968854427337646</c:v>
                </c:pt>
                <c:pt idx="6707">
                  <c:v>2.6335389614105225</c:v>
                </c:pt>
                <c:pt idx="6708">
                  <c:v>2.6297361850738525</c:v>
                </c:pt>
                <c:pt idx="6709">
                  <c:v>2.6594846248626709</c:v>
                </c:pt>
                <c:pt idx="6710">
                  <c:v>2.6470894813537598</c:v>
                </c:pt>
                <c:pt idx="6711">
                  <c:v>2.6249701976776123</c:v>
                </c:pt>
                <c:pt idx="6712">
                  <c:v>2.6327967643737793</c:v>
                </c:pt>
                <c:pt idx="6713">
                  <c:v>2.658144474029541</c:v>
                </c:pt>
                <c:pt idx="6714">
                  <c:v>2.6149256229400635</c:v>
                </c:pt>
                <c:pt idx="6715">
                  <c:v>2.6608610153198242</c:v>
                </c:pt>
                <c:pt idx="6716">
                  <c:v>2.6608412265777588</c:v>
                </c:pt>
                <c:pt idx="6717">
                  <c:v>2.587916374206543</c:v>
                </c:pt>
                <c:pt idx="6718">
                  <c:v>2.6300976276397705</c:v>
                </c:pt>
                <c:pt idx="6719">
                  <c:v>2.5915083885192871</c:v>
                </c:pt>
                <c:pt idx="6720">
                  <c:v>2.6370863914489746</c:v>
                </c:pt>
                <c:pt idx="6721">
                  <c:v>2.6687898635864258</c:v>
                </c:pt>
                <c:pt idx="6722">
                  <c:v>2.6211984157562256</c:v>
                </c:pt>
                <c:pt idx="6723">
                  <c:v>2.6476521492004395</c:v>
                </c:pt>
                <c:pt idx="6724">
                  <c:v>2.6496651172637939</c:v>
                </c:pt>
                <c:pt idx="6725">
                  <c:v>2.603339672088623</c:v>
                </c:pt>
                <c:pt idx="6726">
                  <c:v>2.6038789749145508</c:v>
                </c:pt>
                <c:pt idx="6727">
                  <c:v>2.6187522411346436</c:v>
                </c:pt>
                <c:pt idx="6728">
                  <c:v>2.5623648166656494</c:v>
                </c:pt>
                <c:pt idx="6729">
                  <c:v>2.5890078544616699</c:v>
                </c:pt>
                <c:pt idx="6730">
                  <c:v>2.6099352836608887</c:v>
                </c:pt>
                <c:pt idx="6731">
                  <c:v>2.6459431648254395</c:v>
                </c:pt>
                <c:pt idx="6732">
                  <c:v>2.6543855667114258</c:v>
                </c:pt>
                <c:pt idx="6733">
                  <c:v>2.6091816425323486</c:v>
                </c:pt>
                <c:pt idx="6734">
                  <c:v>2.6361732482910156</c:v>
                </c:pt>
                <c:pt idx="6735">
                  <c:v>2.6334640979766846</c:v>
                </c:pt>
                <c:pt idx="6736">
                  <c:v>2.6065051555633545</c:v>
                </c:pt>
                <c:pt idx="6737">
                  <c:v>2.5921347141265869</c:v>
                </c:pt>
                <c:pt idx="6738">
                  <c:v>2.5903944969177246</c:v>
                </c:pt>
                <c:pt idx="6739">
                  <c:v>2.6603806018829346</c:v>
                </c:pt>
                <c:pt idx="6740">
                  <c:v>2.6524970531463623</c:v>
                </c:pt>
                <c:pt idx="6741">
                  <c:v>2.6315488815307617</c:v>
                </c:pt>
                <c:pt idx="6742">
                  <c:v>2.6573331356048584</c:v>
                </c:pt>
                <c:pt idx="6743">
                  <c:v>2.6391055583953857</c:v>
                </c:pt>
                <c:pt idx="6744">
                  <c:v>2.591249942779541</c:v>
                </c:pt>
                <c:pt idx="6745">
                  <c:v>2.6233289241790771</c:v>
                </c:pt>
                <c:pt idx="6746">
                  <c:v>2.6367545127868652</c:v>
                </c:pt>
                <c:pt idx="6747">
                  <c:v>2.5820729732513428</c:v>
                </c:pt>
                <c:pt idx="6748">
                  <c:v>2.6129105091094971</c:v>
                </c:pt>
                <c:pt idx="6749">
                  <c:v>2.6564369201660156</c:v>
                </c:pt>
                <c:pt idx="6750">
                  <c:v>2.6364400386810303</c:v>
                </c:pt>
                <c:pt idx="6751">
                  <c:v>2.6294782161712646</c:v>
                </c:pt>
                <c:pt idx="6752">
                  <c:v>2.6020441055297852</c:v>
                </c:pt>
                <c:pt idx="6753">
                  <c:v>2.6456687450408936</c:v>
                </c:pt>
                <c:pt idx="6754">
                  <c:v>2.6415596008300781</c:v>
                </c:pt>
                <c:pt idx="6755">
                  <c:v>2.6038548946380615</c:v>
                </c:pt>
                <c:pt idx="6756">
                  <c:v>2.6155900955200195</c:v>
                </c:pt>
                <c:pt idx="6757">
                  <c:v>2.6236708164215088</c:v>
                </c:pt>
                <c:pt idx="6758">
                  <c:v>2.579096794128418</c:v>
                </c:pt>
                <c:pt idx="6759">
                  <c:v>2.6065969467163086</c:v>
                </c:pt>
                <c:pt idx="6760">
                  <c:v>2.6360223293304443</c:v>
                </c:pt>
                <c:pt idx="6761">
                  <c:v>2.6493253707885742</c:v>
                </c:pt>
                <c:pt idx="6762">
                  <c:v>2.6807961463928223</c:v>
                </c:pt>
                <c:pt idx="6763">
                  <c:v>2.6153380870819092</c:v>
                </c:pt>
                <c:pt idx="6764">
                  <c:v>2.620699405670166</c:v>
                </c:pt>
                <c:pt idx="6765">
                  <c:v>2.6503281593322754</c:v>
                </c:pt>
                <c:pt idx="6766">
                  <c:v>2.6156013011932373</c:v>
                </c:pt>
                <c:pt idx="6767">
                  <c:v>2.6432809829711914</c:v>
                </c:pt>
                <c:pt idx="6768">
                  <c:v>2.6622371673583984</c:v>
                </c:pt>
                <c:pt idx="6769">
                  <c:v>2.615415096282959</c:v>
                </c:pt>
                <c:pt idx="6770">
                  <c:v>2.6350421905517578</c:v>
                </c:pt>
                <c:pt idx="6771">
                  <c:v>2.6329646110534668</c:v>
                </c:pt>
                <c:pt idx="6772">
                  <c:v>2.6813168525695801</c:v>
                </c:pt>
                <c:pt idx="6773">
                  <c:v>2.6713414192199707</c:v>
                </c:pt>
                <c:pt idx="6774">
                  <c:v>2.6277751922607422</c:v>
                </c:pt>
                <c:pt idx="6775">
                  <c:v>2.6635699272155762</c:v>
                </c:pt>
                <c:pt idx="6776">
                  <c:v>2.6562211513519287</c:v>
                </c:pt>
                <c:pt idx="6777">
                  <c:v>2.6018185615539551</c:v>
                </c:pt>
                <c:pt idx="6778">
                  <c:v>2.649221658706665</c:v>
                </c:pt>
                <c:pt idx="6779">
                  <c:v>2.625474214553833</c:v>
                </c:pt>
                <c:pt idx="6780">
                  <c:v>2.5825676918029785</c:v>
                </c:pt>
                <c:pt idx="6781">
                  <c:v>2.6169557571411133</c:v>
                </c:pt>
                <c:pt idx="6782">
                  <c:v>2.6202797889709473</c:v>
                </c:pt>
                <c:pt idx="6783">
                  <c:v>2.6460757255554199</c:v>
                </c:pt>
                <c:pt idx="6784">
                  <c:v>2.6616916656494141</c:v>
                </c:pt>
                <c:pt idx="6785">
                  <c:v>2.6257133483886719</c:v>
                </c:pt>
                <c:pt idx="6786">
                  <c:v>2.6280012130737305</c:v>
                </c:pt>
                <c:pt idx="6787">
                  <c:v>2.6273808479309082</c:v>
                </c:pt>
                <c:pt idx="6788">
                  <c:v>2.5944828987121582</c:v>
                </c:pt>
                <c:pt idx="6789">
                  <c:v>2.6203417778015137</c:v>
                </c:pt>
                <c:pt idx="6790">
                  <c:v>2.6567995548248291</c:v>
                </c:pt>
                <c:pt idx="6791">
                  <c:v>2.5817193984985352</c:v>
                </c:pt>
                <c:pt idx="6792">
                  <c:v>2.6008789539337158</c:v>
                </c:pt>
                <c:pt idx="6793">
                  <c:v>2.6203474998474121</c:v>
                </c:pt>
                <c:pt idx="6794">
                  <c:v>2.637578010559082</c:v>
                </c:pt>
                <c:pt idx="6795">
                  <c:v>2.643216609954834</c:v>
                </c:pt>
                <c:pt idx="6796">
                  <c:v>2.6094377040863037</c:v>
                </c:pt>
                <c:pt idx="6797">
                  <c:v>2.6372992992401123</c:v>
                </c:pt>
                <c:pt idx="6798">
                  <c:v>2.6328253746032715</c:v>
                </c:pt>
                <c:pt idx="6799">
                  <c:v>2.5734198093414307</c:v>
                </c:pt>
                <c:pt idx="6800">
                  <c:v>2.5929486751556396</c:v>
                </c:pt>
                <c:pt idx="6801">
                  <c:v>2.6122481822967529</c:v>
                </c:pt>
                <c:pt idx="6802">
                  <c:v>2.573918342590332</c:v>
                </c:pt>
                <c:pt idx="6803">
                  <c:v>2.5909731388092041</c:v>
                </c:pt>
                <c:pt idx="6804">
                  <c:v>2.6112110614776611</c:v>
                </c:pt>
                <c:pt idx="6805">
                  <c:v>2.63558030128479</c:v>
                </c:pt>
                <c:pt idx="6806">
                  <c:v>2.6175804138183594</c:v>
                </c:pt>
                <c:pt idx="6807">
                  <c:v>2.5967426300048828</c:v>
                </c:pt>
                <c:pt idx="6808">
                  <c:v>2.6323482990264893</c:v>
                </c:pt>
                <c:pt idx="6809">
                  <c:v>2.6413123607635498</c:v>
                </c:pt>
                <c:pt idx="6810">
                  <c:v>2.5792226791381836</c:v>
                </c:pt>
                <c:pt idx="6811">
                  <c:v>2.615922212600708</c:v>
                </c:pt>
                <c:pt idx="6812">
                  <c:v>2.602971076965332</c:v>
                </c:pt>
                <c:pt idx="6813">
                  <c:v>2.5829257965087891</c:v>
                </c:pt>
                <c:pt idx="6814">
                  <c:v>2.5975627899169922</c:v>
                </c:pt>
                <c:pt idx="6815">
                  <c:v>2.619473934173584</c:v>
                </c:pt>
                <c:pt idx="6816">
                  <c:v>2.6347475051879883</c:v>
                </c:pt>
                <c:pt idx="6817">
                  <c:v>2.6404378414154053</c:v>
                </c:pt>
                <c:pt idx="6818">
                  <c:v>2.5863356590270996</c:v>
                </c:pt>
                <c:pt idx="6819">
                  <c:v>2.6274762153625488</c:v>
                </c:pt>
                <c:pt idx="6820">
                  <c:v>2.6354837417602539</c:v>
                </c:pt>
                <c:pt idx="6821">
                  <c:v>2.614581823348999</c:v>
                </c:pt>
                <c:pt idx="6822">
                  <c:v>2.6205387115478516</c:v>
                </c:pt>
                <c:pt idx="6823">
                  <c:v>2.618424654006958</c:v>
                </c:pt>
                <c:pt idx="6824">
                  <c:v>2.5767960548400879</c:v>
                </c:pt>
                <c:pt idx="6825">
                  <c:v>2.5940003395080566</c:v>
                </c:pt>
                <c:pt idx="6826">
                  <c:v>2.6156466007232666</c:v>
                </c:pt>
                <c:pt idx="6827">
                  <c:v>2.6569530963897705</c:v>
                </c:pt>
                <c:pt idx="6828">
                  <c:v>2.6824004650115967</c:v>
                </c:pt>
                <c:pt idx="6829">
                  <c:v>2.6299943923950195</c:v>
                </c:pt>
                <c:pt idx="6830">
                  <c:v>2.6400930881500244</c:v>
                </c:pt>
                <c:pt idx="6831">
                  <c:v>2.6520018577575684</c:v>
                </c:pt>
                <c:pt idx="6832">
                  <c:v>2.6422734260559082</c:v>
                </c:pt>
                <c:pt idx="6833">
                  <c:v>2.644413948059082</c:v>
                </c:pt>
                <c:pt idx="6834">
                  <c:v>2.6491608619689941</c:v>
                </c:pt>
                <c:pt idx="6835">
                  <c:v>2.6151132583618164</c:v>
                </c:pt>
                <c:pt idx="6836">
                  <c:v>2.6298904418945313</c:v>
                </c:pt>
                <c:pt idx="6837">
                  <c:v>2.6508760452270508</c:v>
                </c:pt>
                <c:pt idx="6838">
                  <c:v>2.6561908721923828</c:v>
                </c:pt>
                <c:pt idx="6839">
                  <c:v>2.6987020969390869</c:v>
                </c:pt>
                <c:pt idx="6840">
                  <c:v>2.6535031795501709</c:v>
                </c:pt>
                <c:pt idx="6841">
                  <c:v>2.6402051448822021</c:v>
                </c:pt>
                <c:pt idx="6842">
                  <c:v>2.6427748203277588</c:v>
                </c:pt>
                <c:pt idx="6843">
                  <c:v>2.6031920909881592</c:v>
                </c:pt>
                <c:pt idx="6844">
                  <c:v>2.63871169090271</c:v>
                </c:pt>
                <c:pt idx="6845">
                  <c:v>2.6652944087982178</c:v>
                </c:pt>
                <c:pt idx="6846">
                  <c:v>2.6864283084869385</c:v>
                </c:pt>
                <c:pt idx="6847">
                  <c:v>2.7038300037384033</c:v>
                </c:pt>
                <c:pt idx="6848">
                  <c:v>2.6376335620880127</c:v>
                </c:pt>
                <c:pt idx="6849">
                  <c:v>2.664614200592041</c:v>
                </c:pt>
                <c:pt idx="6850">
                  <c:v>2.6894330978393555</c:v>
                </c:pt>
                <c:pt idx="6851">
                  <c:v>2.6340360641479492</c:v>
                </c:pt>
                <c:pt idx="6852">
                  <c:v>2.6414918899536133</c:v>
                </c:pt>
                <c:pt idx="6853">
                  <c:v>2.6551852226257324</c:v>
                </c:pt>
                <c:pt idx="6854">
                  <c:v>2.5810418128967285</c:v>
                </c:pt>
                <c:pt idx="6855">
                  <c:v>2.6450254917144775</c:v>
                </c:pt>
                <c:pt idx="6856">
                  <c:v>2.6552286148071289</c:v>
                </c:pt>
                <c:pt idx="6857">
                  <c:v>2.6468019485473633</c:v>
                </c:pt>
                <c:pt idx="6858">
                  <c:v>2.6913025379180908</c:v>
                </c:pt>
                <c:pt idx="6859">
                  <c:v>2.6393842697143555</c:v>
                </c:pt>
                <c:pt idx="6860">
                  <c:v>2.6588325500488281</c:v>
                </c:pt>
                <c:pt idx="6861">
                  <c:v>2.6495766639709473</c:v>
                </c:pt>
                <c:pt idx="6862">
                  <c:v>2.5942447185516357</c:v>
                </c:pt>
                <c:pt idx="6863">
                  <c:v>2.6115903854370117</c:v>
                </c:pt>
                <c:pt idx="6864">
                  <c:v>2.6207005977630615</c:v>
                </c:pt>
                <c:pt idx="6865">
                  <c:v>2.5875759124755859</c:v>
                </c:pt>
                <c:pt idx="6866">
                  <c:v>2.6237390041351318</c:v>
                </c:pt>
                <c:pt idx="6867">
                  <c:v>2.6158556938171387</c:v>
                </c:pt>
                <c:pt idx="6868">
                  <c:v>2.6858954429626465</c:v>
                </c:pt>
                <c:pt idx="6869">
                  <c:v>2.6655352115631104</c:v>
                </c:pt>
                <c:pt idx="6870">
                  <c:v>2.6173615455627441</c:v>
                </c:pt>
                <c:pt idx="6871">
                  <c:v>2.6640479564666748</c:v>
                </c:pt>
                <c:pt idx="6872">
                  <c:v>2.6663191318511963</c:v>
                </c:pt>
                <c:pt idx="6873">
                  <c:v>2.6106994152069092</c:v>
                </c:pt>
                <c:pt idx="6874">
                  <c:v>2.6297705173492432</c:v>
                </c:pt>
                <c:pt idx="6875">
                  <c:v>2.6419005393981934</c:v>
                </c:pt>
                <c:pt idx="6876">
                  <c:v>2.6072766780853271</c:v>
                </c:pt>
                <c:pt idx="6877">
                  <c:v>2.6079013347625732</c:v>
                </c:pt>
                <c:pt idx="6878">
                  <c:v>2.6384854316711426</c:v>
                </c:pt>
                <c:pt idx="6879">
                  <c:v>2.6342971324920654</c:v>
                </c:pt>
                <c:pt idx="6880">
                  <c:v>2.6244490146636963</c:v>
                </c:pt>
                <c:pt idx="6881">
                  <c:v>2.6140487194061279</c:v>
                </c:pt>
                <c:pt idx="6882">
                  <c:v>2.6556921005249023</c:v>
                </c:pt>
                <c:pt idx="6883">
                  <c:v>2.6566274166107178</c:v>
                </c:pt>
                <c:pt idx="6884">
                  <c:v>2.631415843963623</c:v>
                </c:pt>
                <c:pt idx="6885">
                  <c:v>2.6472098827362061</c:v>
                </c:pt>
                <c:pt idx="6886">
                  <c:v>2.6461150646209717</c:v>
                </c:pt>
                <c:pt idx="6887">
                  <c:v>2.6165771484375</c:v>
                </c:pt>
                <c:pt idx="6888">
                  <c:v>2.6392829418182373</c:v>
                </c:pt>
                <c:pt idx="6889">
                  <c:v>2.6348581314086914</c:v>
                </c:pt>
                <c:pt idx="6890">
                  <c:v>2.6647462844848633</c:v>
                </c:pt>
                <c:pt idx="6891">
                  <c:v>2.6547074317932129</c:v>
                </c:pt>
                <c:pt idx="6892">
                  <c:v>2.6179690361022949</c:v>
                </c:pt>
                <c:pt idx="6893">
                  <c:v>2.6495792865753174</c:v>
                </c:pt>
                <c:pt idx="6894">
                  <c:v>2.6505041122436523</c:v>
                </c:pt>
                <c:pt idx="6895">
                  <c:v>2.6177742481231689</c:v>
                </c:pt>
                <c:pt idx="6896">
                  <c:v>2.6766388416290283</c:v>
                </c:pt>
                <c:pt idx="6897">
                  <c:v>2.6878435611724854</c:v>
                </c:pt>
                <c:pt idx="6898">
                  <c:v>2.6349878311157227</c:v>
                </c:pt>
                <c:pt idx="6899">
                  <c:v>2.6475651264190674</c:v>
                </c:pt>
                <c:pt idx="6900">
                  <c:v>2.6467521190643311</c:v>
                </c:pt>
                <c:pt idx="6901">
                  <c:v>2.6326823234558105</c:v>
                </c:pt>
                <c:pt idx="6902">
                  <c:v>2.6751809120178223</c:v>
                </c:pt>
                <c:pt idx="6903">
                  <c:v>2.6509544849395752</c:v>
                </c:pt>
                <c:pt idx="6904">
                  <c:v>2.6636998653411865</c:v>
                </c:pt>
                <c:pt idx="6905">
                  <c:v>2.6530122756958008</c:v>
                </c:pt>
                <c:pt idx="6906">
                  <c:v>2.6289880275726318</c:v>
                </c:pt>
                <c:pt idx="6907">
                  <c:v>2.6537892818450928</c:v>
                </c:pt>
                <c:pt idx="6908">
                  <c:v>2.6413478851318359</c:v>
                </c:pt>
                <c:pt idx="6909">
                  <c:v>2.584953784942627</c:v>
                </c:pt>
                <c:pt idx="6910">
                  <c:v>2.6375815868377686</c:v>
                </c:pt>
                <c:pt idx="6911">
                  <c:v>2.6462090015411377</c:v>
                </c:pt>
                <c:pt idx="6912">
                  <c:v>2.6544404029846191</c:v>
                </c:pt>
                <c:pt idx="6913">
                  <c:v>2.6617801189422607</c:v>
                </c:pt>
                <c:pt idx="6914">
                  <c:v>2.6239452362060547</c:v>
                </c:pt>
                <c:pt idx="6915">
                  <c:v>2.6503810882568359</c:v>
                </c:pt>
                <c:pt idx="6916">
                  <c:v>2.6648528575897217</c:v>
                </c:pt>
                <c:pt idx="6917">
                  <c:v>2.614943265914917</c:v>
                </c:pt>
                <c:pt idx="6918">
                  <c:v>2.6370189189910889</c:v>
                </c:pt>
                <c:pt idx="6919">
                  <c:v>2.6491458415985107</c:v>
                </c:pt>
                <c:pt idx="6920">
                  <c:v>2.593127965927124</c:v>
                </c:pt>
                <c:pt idx="6921">
                  <c:v>2.6297056674957275</c:v>
                </c:pt>
                <c:pt idx="6922">
                  <c:v>2.6352710723876953</c:v>
                </c:pt>
                <c:pt idx="6923">
                  <c:v>2.6637194156646729</c:v>
                </c:pt>
                <c:pt idx="6924">
                  <c:v>2.6668190956115723</c:v>
                </c:pt>
                <c:pt idx="6925">
                  <c:v>2.6227447986602783</c:v>
                </c:pt>
                <c:pt idx="6926">
                  <c:v>2.6733026504516602</c:v>
                </c:pt>
                <c:pt idx="6927">
                  <c:v>2.6705913543701172</c:v>
                </c:pt>
                <c:pt idx="6928">
                  <c:v>2.6392581462860107</c:v>
                </c:pt>
                <c:pt idx="6929">
                  <c:v>2.6131951808929443</c:v>
                </c:pt>
                <c:pt idx="6930">
                  <c:v>2.6132569313049316</c:v>
                </c:pt>
                <c:pt idx="6931">
                  <c:v>2.5535521507263184</c:v>
                </c:pt>
                <c:pt idx="6932">
                  <c:v>2.60042405128479</c:v>
                </c:pt>
                <c:pt idx="6933">
                  <c:v>2.623974084854126</c:v>
                </c:pt>
                <c:pt idx="6934">
                  <c:v>2.6614964008331299</c:v>
                </c:pt>
                <c:pt idx="6935">
                  <c:v>2.6634583473205566</c:v>
                </c:pt>
                <c:pt idx="6936">
                  <c:v>2.5849857330322266</c:v>
                </c:pt>
                <c:pt idx="6937">
                  <c:v>2.6421723365783691</c:v>
                </c:pt>
                <c:pt idx="6938">
                  <c:v>2.6439344882965088</c:v>
                </c:pt>
                <c:pt idx="6939">
                  <c:v>2.5900838375091553</c:v>
                </c:pt>
                <c:pt idx="6940">
                  <c:v>2.6240625381469727</c:v>
                </c:pt>
                <c:pt idx="6941">
                  <c:v>2.6526145935058594</c:v>
                </c:pt>
                <c:pt idx="6942">
                  <c:v>2.6462221145629883</c:v>
                </c:pt>
                <c:pt idx="6943">
                  <c:v>2.6497876644134521</c:v>
                </c:pt>
                <c:pt idx="6944">
                  <c:v>2.6196010112762451</c:v>
                </c:pt>
                <c:pt idx="6945">
                  <c:v>2.6582028865814209</c:v>
                </c:pt>
                <c:pt idx="6946">
                  <c:v>2.6555302143096924</c:v>
                </c:pt>
                <c:pt idx="6947">
                  <c:v>2.6055533885955811</c:v>
                </c:pt>
                <c:pt idx="6948">
                  <c:v>2.6244940757751465</c:v>
                </c:pt>
                <c:pt idx="6949">
                  <c:v>2.6234524250030518</c:v>
                </c:pt>
                <c:pt idx="6950">
                  <c:v>2.6091766357421875</c:v>
                </c:pt>
                <c:pt idx="6951">
                  <c:v>2.6398427486419678</c:v>
                </c:pt>
                <c:pt idx="6952">
                  <c:v>2.6478605270385742</c:v>
                </c:pt>
                <c:pt idx="6953">
                  <c:v>2.6707406044006348</c:v>
                </c:pt>
                <c:pt idx="6954">
                  <c:v>2.6528017520904541</c:v>
                </c:pt>
                <c:pt idx="6955">
                  <c:v>2.6263139247894287</c:v>
                </c:pt>
                <c:pt idx="6956">
                  <c:v>2.639207124710083</c:v>
                </c:pt>
                <c:pt idx="6957">
                  <c:v>2.6422605514526367</c:v>
                </c:pt>
                <c:pt idx="6958">
                  <c:v>2.6316304206848145</c:v>
                </c:pt>
                <c:pt idx="6959">
                  <c:v>2.6677556037902832</c:v>
                </c:pt>
                <c:pt idx="6960">
                  <c:v>2.6881213188171387</c:v>
                </c:pt>
                <c:pt idx="6961">
                  <c:v>2.6253609657287598</c:v>
                </c:pt>
                <c:pt idx="6962">
                  <c:v>2.644399881362915</c:v>
                </c:pt>
                <c:pt idx="6963">
                  <c:v>2.6420290470123291</c:v>
                </c:pt>
                <c:pt idx="6964">
                  <c:v>2.6523482799530029</c:v>
                </c:pt>
                <c:pt idx="6965">
                  <c:v>2.6518552303314209</c:v>
                </c:pt>
                <c:pt idx="6966">
                  <c:v>2.6536188125610352</c:v>
                </c:pt>
                <c:pt idx="6967">
                  <c:v>2.6890597343444824</c:v>
                </c:pt>
                <c:pt idx="6968">
                  <c:v>2.6962709426879883</c:v>
                </c:pt>
                <c:pt idx="6969">
                  <c:v>2.6358029842376709</c:v>
                </c:pt>
                <c:pt idx="6970">
                  <c:v>2.6464824676513672</c:v>
                </c:pt>
                <c:pt idx="6971">
                  <c:v>2.6757717132568359</c:v>
                </c:pt>
                <c:pt idx="6972">
                  <c:v>2.6039867401123047</c:v>
                </c:pt>
                <c:pt idx="6973">
                  <c:v>2.644068717956543</c:v>
                </c:pt>
                <c:pt idx="6974">
                  <c:v>2.670090913772583</c:v>
                </c:pt>
                <c:pt idx="6975">
                  <c:v>2.6874396800994873</c:v>
                </c:pt>
                <c:pt idx="6976">
                  <c:v>2.6969504356384277</c:v>
                </c:pt>
                <c:pt idx="6977">
                  <c:v>2.6545438766479492</c:v>
                </c:pt>
                <c:pt idx="6978">
                  <c:v>2.673325777053833</c:v>
                </c:pt>
                <c:pt idx="6979">
                  <c:v>2.6720650196075439</c:v>
                </c:pt>
                <c:pt idx="6980">
                  <c:v>2.6362102031707764</c:v>
                </c:pt>
                <c:pt idx="6981">
                  <c:v>2.6667149066925049</c:v>
                </c:pt>
                <c:pt idx="6982">
                  <c:v>2.6562235355377197</c:v>
                </c:pt>
                <c:pt idx="6983">
                  <c:v>2.6195852756500244</c:v>
                </c:pt>
                <c:pt idx="6984">
                  <c:v>2.6517510414123535</c:v>
                </c:pt>
                <c:pt idx="6985">
                  <c:v>2.6352913379669189</c:v>
                </c:pt>
                <c:pt idx="6986">
                  <c:v>2.6277308464050293</c:v>
                </c:pt>
                <c:pt idx="6987">
                  <c:v>2.6357748508453369</c:v>
                </c:pt>
                <c:pt idx="6988">
                  <c:v>2.6146309375762939</c:v>
                </c:pt>
                <c:pt idx="6989">
                  <c:v>2.6181590557098389</c:v>
                </c:pt>
                <c:pt idx="6990">
                  <c:v>2.6647098064422607</c:v>
                </c:pt>
                <c:pt idx="6991">
                  <c:v>2.5944564342498779</c:v>
                </c:pt>
                <c:pt idx="6992">
                  <c:v>2.6162867546081543</c:v>
                </c:pt>
                <c:pt idx="6993">
                  <c:v>2.6816055774688721</c:v>
                </c:pt>
                <c:pt idx="6994">
                  <c:v>2.6064441204071045</c:v>
                </c:pt>
                <c:pt idx="6995">
                  <c:v>2.6239328384399414</c:v>
                </c:pt>
                <c:pt idx="6996">
                  <c:v>2.5955452919006348</c:v>
                </c:pt>
                <c:pt idx="6997">
                  <c:v>2.6437170505523682</c:v>
                </c:pt>
                <c:pt idx="6998">
                  <c:v>2.6615447998046875</c:v>
                </c:pt>
                <c:pt idx="6999">
                  <c:v>2.6125669479370117</c:v>
                </c:pt>
                <c:pt idx="7000">
                  <c:v>2.6296920776367188</c:v>
                </c:pt>
                <c:pt idx="7001">
                  <c:v>2.6368222236633301</c:v>
                </c:pt>
                <c:pt idx="7002">
                  <c:v>2.6133589744567871</c:v>
                </c:pt>
                <c:pt idx="7003">
                  <c:v>2.6116776466369629</c:v>
                </c:pt>
                <c:pt idx="7004">
                  <c:v>2.6678447723388672</c:v>
                </c:pt>
                <c:pt idx="7005">
                  <c:v>2.6118514537811279</c:v>
                </c:pt>
                <c:pt idx="7006">
                  <c:v>2.6130037307739258</c:v>
                </c:pt>
                <c:pt idx="7007">
                  <c:v>2.6200237274169922</c:v>
                </c:pt>
                <c:pt idx="7008">
                  <c:v>2.6662018299102783</c:v>
                </c:pt>
                <c:pt idx="7009">
                  <c:v>2.6673645973205566</c:v>
                </c:pt>
                <c:pt idx="7010">
                  <c:v>2.6088712215423584</c:v>
                </c:pt>
                <c:pt idx="7011">
                  <c:v>2.6432719230651855</c:v>
                </c:pt>
                <c:pt idx="7012">
                  <c:v>2.6379673480987549</c:v>
                </c:pt>
                <c:pt idx="7013">
                  <c:v>2.6273250579833984</c:v>
                </c:pt>
                <c:pt idx="7014">
                  <c:v>2.6499063968658447</c:v>
                </c:pt>
                <c:pt idx="7015">
                  <c:v>2.6413443088531494</c:v>
                </c:pt>
                <c:pt idx="7016">
                  <c:v>2.5998070240020752</c:v>
                </c:pt>
                <c:pt idx="7017">
                  <c:v>2.6289341449737549</c:v>
                </c:pt>
                <c:pt idx="7018">
                  <c:v>2.6235995292663574</c:v>
                </c:pt>
                <c:pt idx="7019">
                  <c:v>2.6626367568969727</c:v>
                </c:pt>
                <c:pt idx="7020">
                  <c:v>2.6751663684844971</c:v>
                </c:pt>
                <c:pt idx="7021">
                  <c:v>2.645747184753418</c:v>
                </c:pt>
                <c:pt idx="7022">
                  <c:v>2.6741936206817627</c:v>
                </c:pt>
                <c:pt idx="7023">
                  <c:v>2.6695144176483154</c:v>
                </c:pt>
                <c:pt idx="7024">
                  <c:v>2.6118509769439697</c:v>
                </c:pt>
                <c:pt idx="7025">
                  <c:v>2.6280462741851807</c:v>
                </c:pt>
                <c:pt idx="7026">
                  <c:v>2.6426005363464355</c:v>
                </c:pt>
                <c:pt idx="7027">
                  <c:v>2.6183726787567139</c:v>
                </c:pt>
                <c:pt idx="7028">
                  <c:v>2.6429252624511719</c:v>
                </c:pt>
                <c:pt idx="7029">
                  <c:v>2.6384875774383545</c:v>
                </c:pt>
                <c:pt idx="7030">
                  <c:v>2.649134635925293</c:v>
                </c:pt>
                <c:pt idx="7031">
                  <c:v>2.6763248443603516</c:v>
                </c:pt>
                <c:pt idx="7032">
                  <c:v>2.6471714973449707</c:v>
                </c:pt>
                <c:pt idx="7033">
                  <c:v>2.6582083702087402</c:v>
                </c:pt>
                <c:pt idx="7034">
                  <c:v>2.6953098773956299</c:v>
                </c:pt>
                <c:pt idx="7035">
                  <c:v>2.6226387023925781</c:v>
                </c:pt>
                <c:pt idx="7036">
                  <c:v>2.6599404811859131</c:v>
                </c:pt>
                <c:pt idx="7037">
                  <c:v>2.6579043865203857</c:v>
                </c:pt>
                <c:pt idx="7038">
                  <c:v>2.6828157901763916</c:v>
                </c:pt>
                <c:pt idx="7039">
                  <c:v>2.6930863857269287</c:v>
                </c:pt>
                <c:pt idx="7040">
                  <c:v>2.6702852249145508</c:v>
                </c:pt>
                <c:pt idx="7041">
                  <c:v>2.6774024963378906</c:v>
                </c:pt>
                <c:pt idx="7042">
                  <c:v>2.6759724617004395</c:v>
                </c:pt>
                <c:pt idx="7043">
                  <c:v>2.6137242317199707</c:v>
                </c:pt>
                <c:pt idx="7044">
                  <c:v>2.6526303291320801</c:v>
                </c:pt>
                <c:pt idx="7045">
                  <c:v>2.6632554531097412</c:v>
                </c:pt>
                <c:pt idx="7046">
                  <c:v>2.617234468460083</c:v>
                </c:pt>
                <c:pt idx="7047">
                  <c:v>2.6510698795318604</c:v>
                </c:pt>
                <c:pt idx="7048">
                  <c:v>2.6716165542602539</c:v>
                </c:pt>
                <c:pt idx="7049">
                  <c:v>2.6825070381164551</c:v>
                </c:pt>
                <c:pt idx="7050">
                  <c:v>2.6977035999298096</c:v>
                </c:pt>
                <c:pt idx="7051">
                  <c:v>2.6429476737976074</c:v>
                </c:pt>
                <c:pt idx="7052">
                  <c:v>2.6647255420684814</c:v>
                </c:pt>
                <c:pt idx="7053">
                  <c:v>2.665398120880127</c:v>
                </c:pt>
                <c:pt idx="7054">
                  <c:v>2.6090304851531982</c:v>
                </c:pt>
                <c:pt idx="7055">
                  <c:v>2.6573760509490967</c:v>
                </c:pt>
                <c:pt idx="7056">
                  <c:v>2.6373405456542969</c:v>
                </c:pt>
                <c:pt idx="7057">
                  <c:v>2.5809280872344971</c:v>
                </c:pt>
                <c:pt idx="7058">
                  <c:v>2.6259596347808838</c:v>
                </c:pt>
                <c:pt idx="7059">
                  <c:v>2.637664794921875</c:v>
                </c:pt>
                <c:pt idx="7060">
                  <c:v>2.6854805946350098</c:v>
                </c:pt>
                <c:pt idx="7061">
                  <c:v>2.672288179397583</c:v>
                </c:pt>
                <c:pt idx="7062">
                  <c:v>2.6350302696228027</c:v>
                </c:pt>
                <c:pt idx="7063">
                  <c:v>2.6689534187316895</c:v>
                </c:pt>
                <c:pt idx="7064">
                  <c:v>2.6830902099609375</c:v>
                </c:pt>
                <c:pt idx="7065">
                  <c:v>2.6401572227478027</c:v>
                </c:pt>
                <c:pt idx="7066">
                  <c:v>2.6202254295349121</c:v>
                </c:pt>
                <c:pt idx="7067">
                  <c:v>2.6459536552429199</c:v>
                </c:pt>
                <c:pt idx="7068">
                  <c:v>2.595456600189209</c:v>
                </c:pt>
                <c:pt idx="7069">
                  <c:v>2.6267273426055908</c:v>
                </c:pt>
                <c:pt idx="7070">
                  <c:v>2.6255230903625488</c:v>
                </c:pt>
                <c:pt idx="7071">
                  <c:v>2.6703386306762695</c:v>
                </c:pt>
                <c:pt idx="7072">
                  <c:v>2.6436054706573486</c:v>
                </c:pt>
                <c:pt idx="7073">
                  <c:v>2.6015200614929199</c:v>
                </c:pt>
                <c:pt idx="7074">
                  <c:v>2.6509401798248291</c:v>
                </c:pt>
                <c:pt idx="7075">
                  <c:v>2.672083854675293</c:v>
                </c:pt>
                <c:pt idx="7076">
                  <c:v>2.6046633720397949</c:v>
                </c:pt>
                <c:pt idx="7077">
                  <c:v>2.6327128410339355</c:v>
                </c:pt>
                <c:pt idx="7078">
                  <c:v>2.6462180614471436</c:v>
                </c:pt>
                <c:pt idx="7079">
                  <c:v>2.6086204051971436</c:v>
                </c:pt>
                <c:pt idx="7080">
                  <c:v>2.6272666454315186</c:v>
                </c:pt>
                <c:pt idx="7081">
                  <c:v>2.6449558734893799</c:v>
                </c:pt>
                <c:pt idx="7082">
                  <c:v>2.6789863109588623</c:v>
                </c:pt>
                <c:pt idx="7083">
                  <c:v>2.6765241622924805</c:v>
                </c:pt>
                <c:pt idx="7084">
                  <c:v>2.6435511112213135</c:v>
                </c:pt>
                <c:pt idx="7085">
                  <c:v>2.6642971038818359</c:v>
                </c:pt>
                <c:pt idx="7086">
                  <c:v>2.6886954307556152</c:v>
                </c:pt>
                <c:pt idx="7087">
                  <c:v>2.6329472064971924</c:v>
                </c:pt>
                <c:pt idx="7088">
                  <c:v>2.6660549640655518</c:v>
                </c:pt>
                <c:pt idx="7089">
                  <c:v>2.6646108627319336</c:v>
                </c:pt>
                <c:pt idx="7090">
                  <c:v>2.6161046028137207</c:v>
                </c:pt>
                <c:pt idx="7091">
                  <c:v>2.6450846195220947</c:v>
                </c:pt>
                <c:pt idx="7092">
                  <c:v>2.6703736782073975</c:v>
                </c:pt>
                <c:pt idx="7093">
                  <c:v>2.6830358505249023</c:v>
                </c:pt>
                <c:pt idx="7094">
                  <c:v>2.6865575313568115</c:v>
                </c:pt>
                <c:pt idx="7095">
                  <c:v>2.6532778739929199</c:v>
                </c:pt>
                <c:pt idx="7096">
                  <c:v>2.6648337841033936</c:v>
                </c:pt>
                <c:pt idx="7097">
                  <c:v>2.6648540496826172</c:v>
                </c:pt>
                <c:pt idx="7098">
                  <c:v>2.6343512535095215</c:v>
                </c:pt>
                <c:pt idx="7099">
                  <c:v>2.686823844909668</c:v>
                </c:pt>
                <c:pt idx="7100">
                  <c:v>2.7150251865386963</c:v>
                </c:pt>
                <c:pt idx="7101">
                  <c:v>2.6670186519622803</c:v>
                </c:pt>
                <c:pt idx="7102">
                  <c:v>2.7075953483581543</c:v>
                </c:pt>
                <c:pt idx="7103">
                  <c:v>2.6990034580230713</c:v>
                </c:pt>
                <c:pt idx="7104">
                  <c:v>2.6949810981750488</c:v>
                </c:pt>
                <c:pt idx="7105">
                  <c:v>2.7062993049621582</c:v>
                </c:pt>
                <c:pt idx="7106">
                  <c:v>2.6479120254516602</c:v>
                </c:pt>
                <c:pt idx="7107">
                  <c:v>2.6561388969421387</c:v>
                </c:pt>
                <c:pt idx="7108">
                  <c:v>2.6784539222717285</c:v>
                </c:pt>
                <c:pt idx="7109">
                  <c:v>2.6400439739227295</c:v>
                </c:pt>
                <c:pt idx="7110">
                  <c:v>2.6813802719116211</c:v>
                </c:pt>
                <c:pt idx="7111">
                  <c:v>2.6778244972229004</c:v>
                </c:pt>
                <c:pt idx="7112">
                  <c:v>2.6114072799682617</c:v>
                </c:pt>
                <c:pt idx="7113">
                  <c:v>2.6647562980651855</c:v>
                </c:pt>
                <c:pt idx="7114">
                  <c:v>2.6299698352813721</c:v>
                </c:pt>
                <c:pt idx="7115">
                  <c:v>2.6884045600891113</c:v>
                </c:pt>
                <c:pt idx="7116">
                  <c:v>2.6851437091827393</c:v>
                </c:pt>
                <c:pt idx="7117">
                  <c:v>2.6122331619262695</c:v>
                </c:pt>
                <c:pt idx="7118">
                  <c:v>2.6534626483917236</c:v>
                </c:pt>
                <c:pt idx="7119">
                  <c:v>2.6937181949615479</c:v>
                </c:pt>
                <c:pt idx="7120">
                  <c:v>2.6338906288146973</c:v>
                </c:pt>
                <c:pt idx="7121">
                  <c:v>2.6465511322021484</c:v>
                </c:pt>
                <c:pt idx="7122">
                  <c:v>2.6605956554412842</c:v>
                </c:pt>
                <c:pt idx="7123">
                  <c:v>2.6118218898773193</c:v>
                </c:pt>
                <c:pt idx="7124">
                  <c:v>2.6218974590301514</c:v>
                </c:pt>
                <c:pt idx="7125">
                  <c:v>2.628929615020752</c:v>
                </c:pt>
                <c:pt idx="7126">
                  <c:v>2.661104679107666</c:v>
                </c:pt>
                <c:pt idx="7127">
                  <c:v>2.6753857135772705</c:v>
                </c:pt>
                <c:pt idx="7128">
                  <c:v>2.6326677799224854</c:v>
                </c:pt>
                <c:pt idx="7129">
                  <c:v>2.6683452129364014</c:v>
                </c:pt>
                <c:pt idx="7130">
                  <c:v>2.6645269393920898</c:v>
                </c:pt>
                <c:pt idx="7131">
                  <c:v>2.6142253875732422</c:v>
                </c:pt>
                <c:pt idx="7132">
                  <c:v>2.6391012668609619</c:v>
                </c:pt>
                <c:pt idx="7133">
                  <c:v>2.6425924301147461</c:v>
                </c:pt>
                <c:pt idx="7134">
                  <c:v>2.6806252002716064</c:v>
                </c:pt>
                <c:pt idx="7135">
                  <c:v>2.6815042495727539</c:v>
                </c:pt>
                <c:pt idx="7136">
                  <c:v>2.6546742916107178</c:v>
                </c:pt>
                <c:pt idx="7137">
                  <c:v>2.6615300178527832</c:v>
                </c:pt>
                <c:pt idx="7138">
                  <c:v>2.6530144214630127</c:v>
                </c:pt>
                <c:pt idx="7139">
                  <c:v>2.6094233989715576</c:v>
                </c:pt>
                <c:pt idx="7140">
                  <c:v>2.6606278419494629</c:v>
                </c:pt>
                <c:pt idx="7141">
                  <c:v>2.6750485897064209</c:v>
                </c:pt>
                <c:pt idx="7142">
                  <c:v>2.6260416507720947</c:v>
                </c:pt>
                <c:pt idx="7143">
                  <c:v>2.6578352451324463</c:v>
                </c:pt>
                <c:pt idx="7144">
                  <c:v>2.6593170166015625</c:v>
                </c:pt>
                <c:pt idx="7145">
                  <c:v>2.6835258007049561</c:v>
                </c:pt>
                <c:pt idx="7146">
                  <c:v>2.6772854328155518</c:v>
                </c:pt>
                <c:pt idx="7147">
                  <c:v>2.6465041637420654</c:v>
                </c:pt>
                <c:pt idx="7148">
                  <c:v>2.6700403690338135</c:v>
                </c:pt>
                <c:pt idx="7149">
                  <c:v>2.6958327293395996</c:v>
                </c:pt>
                <c:pt idx="7150">
                  <c:v>2.6405050754547119</c:v>
                </c:pt>
                <c:pt idx="7151">
                  <c:v>2.6628758907318115</c:v>
                </c:pt>
                <c:pt idx="7152">
                  <c:v>2.6653347015380859</c:v>
                </c:pt>
                <c:pt idx="7153">
                  <c:v>2.6400034427642822</c:v>
                </c:pt>
                <c:pt idx="7154">
                  <c:v>2.6334037780761719</c:v>
                </c:pt>
                <c:pt idx="7155">
                  <c:v>2.6421387195587158</c:v>
                </c:pt>
                <c:pt idx="7156">
                  <c:v>2.6736643314361572</c:v>
                </c:pt>
                <c:pt idx="7157">
                  <c:v>2.6934285163879395</c:v>
                </c:pt>
                <c:pt idx="7158">
                  <c:v>2.686051607131958</c:v>
                </c:pt>
                <c:pt idx="7159">
                  <c:v>2.6814472675323486</c:v>
                </c:pt>
                <c:pt idx="7160">
                  <c:v>2.6714749336242676</c:v>
                </c:pt>
                <c:pt idx="7161">
                  <c:v>2.6254901885986328</c:v>
                </c:pt>
                <c:pt idx="7162">
                  <c:v>2.6344218254089355</c:v>
                </c:pt>
                <c:pt idx="7163">
                  <c:v>2.6557769775390625</c:v>
                </c:pt>
                <c:pt idx="7164">
                  <c:v>2.5987544059753418</c:v>
                </c:pt>
                <c:pt idx="7165">
                  <c:v>2.6487610340118408</c:v>
                </c:pt>
                <c:pt idx="7166">
                  <c:v>2.6293380260467529</c:v>
                </c:pt>
                <c:pt idx="7167">
                  <c:v>2.6739575862884521</c:v>
                </c:pt>
                <c:pt idx="7168">
                  <c:v>2.7043430805206299</c:v>
                </c:pt>
                <c:pt idx="7169">
                  <c:v>2.659203052520752</c:v>
                </c:pt>
                <c:pt idx="7170">
                  <c:v>2.6840534210205078</c:v>
                </c:pt>
                <c:pt idx="7171">
                  <c:v>2.6652679443359375</c:v>
                </c:pt>
                <c:pt idx="7172">
                  <c:v>2.6217384338378906</c:v>
                </c:pt>
                <c:pt idx="7173">
                  <c:v>2.6748161315917969</c:v>
                </c:pt>
                <c:pt idx="7174">
                  <c:v>2.6828489303588867</c:v>
                </c:pt>
                <c:pt idx="7175">
                  <c:v>2.6295087337493896</c:v>
                </c:pt>
                <c:pt idx="7176">
                  <c:v>2.6531550884246826</c:v>
                </c:pt>
                <c:pt idx="7177">
                  <c:v>2.6810247898101807</c:v>
                </c:pt>
                <c:pt idx="7178">
                  <c:v>2.6902413368225098</c:v>
                </c:pt>
                <c:pt idx="7179">
                  <c:v>2.7113959789276123</c:v>
                </c:pt>
                <c:pt idx="7180">
                  <c:v>2.6582927703857422</c:v>
                </c:pt>
                <c:pt idx="7181">
                  <c:v>2.6741287708282471</c:v>
                </c:pt>
                <c:pt idx="7182">
                  <c:v>2.6846678256988525</c:v>
                </c:pt>
                <c:pt idx="7183">
                  <c:v>2.6488716602325439</c:v>
                </c:pt>
                <c:pt idx="7184">
                  <c:v>2.6889264583587646</c:v>
                </c:pt>
                <c:pt idx="7185">
                  <c:v>2.6708076000213623</c:v>
                </c:pt>
                <c:pt idx="7186">
                  <c:v>2.5882856845855713</c:v>
                </c:pt>
                <c:pt idx="7187">
                  <c:v>2.6305735111236572</c:v>
                </c:pt>
                <c:pt idx="7188">
                  <c:v>2.6694974899291992</c:v>
                </c:pt>
                <c:pt idx="7189">
                  <c:v>2.680366039276123</c:v>
                </c:pt>
                <c:pt idx="7190">
                  <c:v>2.7162976264953613</c:v>
                </c:pt>
                <c:pt idx="7191">
                  <c:v>2.6579427719116211</c:v>
                </c:pt>
                <c:pt idx="7192">
                  <c:v>2.6702442169189453</c:v>
                </c:pt>
                <c:pt idx="7193">
                  <c:v>2.6825268268585205</c:v>
                </c:pt>
                <c:pt idx="7194">
                  <c:v>2.6397228240966797</c:v>
                </c:pt>
                <c:pt idx="7195">
                  <c:v>2.6493020057678223</c:v>
                </c:pt>
                <c:pt idx="7196">
                  <c:v>2.6290602684020996</c:v>
                </c:pt>
                <c:pt idx="7197">
                  <c:v>2.5888559818267822</c:v>
                </c:pt>
                <c:pt idx="7198">
                  <c:v>2.6474754810333252</c:v>
                </c:pt>
                <c:pt idx="7199">
                  <c:v>2.6556861400604248</c:v>
                </c:pt>
                <c:pt idx="7200">
                  <c:v>2.6516900062561035</c:v>
                </c:pt>
                <c:pt idx="7201">
                  <c:v>2.6949832439422607</c:v>
                </c:pt>
                <c:pt idx="7202">
                  <c:v>2.6404190063476563</c:v>
                </c:pt>
                <c:pt idx="7203">
                  <c:v>2.651691198348999</c:v>
                </c:pt>
                <c:pt idx="7204">
                  <c:v>2.6467301845550537</c:v>
                </c:pt>
                <c:pt idx="7205">
                  <c:v>2.5981817245483398</c:v>
                </c:pt>
                <c:pt idx="7206">
                  <c:v>2.638601541519165</c:v>
                </c:pt>
                <c:pt idx="7207">
                  <c:v>2.6320271492004395</c:v>
                </c:pt>
                <c:pt idx="7208">
                  <c:v>2.6112682819366455</c:v>
                </c:pt>
                <c:pt idx="7209">
                  <c:v>2.6298413276672363</c:v>
                </c:pt>
                <c:pt idx="7210">
                  <c:v>2.6355965137481689</c:v>
                </c:pt>
                <c:pt idx="7211">
                  <c:v>2.6835901737213135</c:v>
                </c:pt>
                <c:pt idx="7212">
                  <c:v>2.7221693992614746</c:v>
                </c:pt>
                <c:pt idx="7213">
                  <c:v>2.663989782333374</c:v>
                </c:pt>
                <c:pt idx="7214">
                  <c:v>2.6718466281890869</c:v>
                </c:pt>
                <c:pt idx="7215">
                  <c:v>2.6792254447937012</c:v>
                </c:pt>
                <c:pt idx="7216">
                  <c:v>2.610525369644165</c:v>
                </c:pt>
                <c:pt idx="7217">
                  <c:v>2.6356089115142822</c:v>
                </c:pt>
                <c:pt idx="7218">
                  <c:v>2.6659314632415771</c:v>
                </c:pt>
                <c:pt idx="7219">
                  <c:v>2.6350438594818115</c:v>
                </c:pt>
                <c:pt idx="7220">
                  <c:v>2.6465935707092285</c:v>
                </c:pt>
                <c:pt idx="7221">
                  <c:v>2.631852388381958</c:v>
                </c:pt>
                <c:pt idx="7222">
                  <c:v>2.6710567474365234</c:v>
                </c:pt>
                <c:pt idx="7223">
                  <c:v>2.6778666973114014</c:v>
                </c:pt>
                <c:pt idx="7224">
                  <c:v>2.6262905597686768</c:v>
                </c:pt>
                <c:pt idx="7225">
                  <c:v>2.668187141418457</c:v>
                </c:pt>
                <c:pt idx="7226">
                  <c:v>2.7064106464385986</c:v>
                </c:pt>
                <c:pt idx="7227">
                  <c:v>2.6518809795379639</c:v>
                </c:pt>
                <c:pt idx="7228">
                  <c:v>2.6706280708312988</c:v>
                </c:pt>
                <c:pt idx="7229">
                  <c:v>2.671797513961792</c:v>
                </c:pt>
                <c:pt idx="7230">
                  <c:v>2.6355974674224854</c:v>
                </c:pt>
                <c:pt idx="7231">
                  <c:v>2.6759953498840332</c:v>
                </c:pt>
                <c:pt idx="7232">
                  <c:v>2.6610174179077148</c:v>
                </c:pt>
                <c:pt idx="7233">
                  <c:v>2.6868987083435059</c:v>
                </c:pt>
                <c:pt idx="7234">
                  <c:v>2.7118391990661621</c:v>
                </c:pt>
                <c:pt idx="7235">
                  <c:v>2.6632590293884277</c:v>
                </c:pt>
                <c:pt idx="7236">
                  <c:v>2.6835041046142578</c:v>
                </c:pt>
                <c:pt idx="7237">
                  <c:v>2.695798397064209</c:v>
                </c:pt>
                <c:pt idx="7238">
                  <c:v>2.6519994735717773</c:v>
                </c:pt>
                <c:pt idx="7239">
                  <c:v>2.6505217552185059</c:v>
                </c:pt>
                <c:pt idx="7240">
                  <c:v>2.6413857936859131</c:v>
                </c:pt>
                <c:pt idx="7241">
                  <c:v>2.6769673824310303</c:v>
                </c:pt>
                <c:pt idx="7242">
                  <c:v>2.6833338737487793</c:v>
                </c:pt>
                <c:pt idx="7243">
                  <c:v>2.6787528991699219</c:v>
                </c:pt>
                <c:pt idx="7244">
                  <c:v>2.6657454967498779</c:v>
                </c:pt>
                <c:pt idx="7245">
                  <c:v>2.6862170696258545</c:v>
                </c:pt>
                <c:pt idx="7246">
                  <c:v>2.6402750015258789</c:v>
                </c:pt>
                <c:pt idx="7247">
                  <c:v>2.6906487941741943</c:v>
                </c:pt>
                <c:pt idx="7248">
                  <c:v>2.6732897758483887</c:v>
                </c:pt>
                <c:pt idx="7249">
                  <c:v>2.6081275939941406</c:v>
                </c:pt>
                <c:pt idx="7250">
                  <c:v>2.6379985809326172</c:v>
                </c:pt>
                <c:pt idx="7251">
                  <c:v>2.6572904586791992</c:v>
                </c:pt>
                <c:pt idx="7252">
                  <c:v>2.6969587802886963</c:v>
                </c:pt>
                <c:pt idx="7253">
                  <c:v>2.7189836502075195</c:v>
                </c:pt>
                <c:pt idx="7254">
                  <c:v>2.6760032176971436</c:v>
                </c:pt>
                <c:pt idx="7255">
                  <c:v>2.6914851665496826</c:v>
                </c:pt>
                <c:pt idx="7256">
                  <c:v>2.6973199844360352</c:v>
                </c:pt>
                <c:pt idx="7257">
                  <c:v>2.6509387493133545</c:v>
                </c:pt>
                <c:pt idx="7258">
                  <c:v>2.6700699329376221</c:v>
                </c:pt>
                <c:pt idx="7259">
                  <c:v>2.6780505180358887</c:v>
                </c:pt>
                <c:pt idx="7260">
                  <c:v>2.6149554252624512</c:v>
                </c:pt>
                <c:pt idx="7261">
                  <c:v>2.6414813995361328</c:v>
                </c:pt>
                <c:pt idx="7262">
                  <c:v>2.6360864639282227</c:v>
                </c:pt>
                <c:pt idx="7263">
                  <c:v>2.6644072532653809</c:v>
                </c:pt>
                <c:pt idx="7264">
                  <c:v>2.6916353702545166</c:v>
                </c:pt>
                <c:pt idx="7265">
                  <c:v>2.6717588901519775</c:v>
                </c:pt>
                <c:pt idx="7266">
                  <c:v>2.6637008190155029</c:v>
                </c:pt>
                <c:pt idx="7267">
                  <c:v>2.6720433235168457</c:v>
                </c:pt>
                <c:pt idx="7268">
                  <c:v>2.6225817203521729</c:v>
                </c:pt>
                <c:pt idx="7269">
                  <c:v>2.6446702480316162</c:v>
                </c:pt>
                <c:pt idx="7270">
                  <c:v>2.6847774982452393</c:v>
                </c:pt>
                <c:pt idx="7271">
                  <c:v>2.6234583854675293</c:v>
                </c:pt>
                <c:pt idx="7272">
                  <c:v>2.6558842658996582</c:v>
                </c:pt>
                <c:pt idx="7273">
                  <c:v>2.6566095352172852</c:v>
                </c:pt>
                <c:pt idx="7274">
                  <c:v>2.6850576400756836</c:v>
                </c:pt>
                <c:pt idx="7275">
                  <c:v>2.6704442501068115</c:v>
                </c:pt>
                <c:pt idx="7276">
                  <c:v>2.6278386116027832</c:v>
                </c:pt>
                <c:pt idx="7277">
                  <c:v>2.6771049499511719</c:v>
                </c:pt>
                <c:pt idx="7278">
                  <c:v>2.6915566921234131</c:v>
                </c:pt>
                <c:pt idx="7279">
                  <c:v>2.6481246948242188</c:v>
                </c:pt>
                <c:pt idx="7280">
                  <c:v>2.6453590393066406</c:v>
                </c:pt>
                <c:pt idx="7281">
                  <c:v>2.6595838069915771</c:v>
                </c:pt>
                <c:pt idx="7282">
                  <c:v>2.6531479358673096</c:v>
                </c:pt>
                <c:pt idx="7283">
                  <c:v>2.6571664810180664</c:v>
                </c:pt>
                <c:pt idx="7284">
                  <c:v>2.6419360637664795</c:v>
                </c:pt>
                <c:pt idx="7285">
                  <c:v>2.6342267990112305</c:v>
                </c:pt>
                <c:pt idx="7286">
                  <c:v>2.6750171184539795</c:v>
                </c:pt>
                <c:pt idx="7287">
                  <c:v>2.6630425453186035</c:v>
                </c:pt>
                <c:pt idx="7288">
                  <c:v>2.6781105995178223</c:v>
                </c:pt>
                <c:pt idx="7289">
                  <c:v>2.6972241401672363</c:v>
                </c:pt>
                <c:pt idx="7290">
                  <c:v>2.6712105274200439</c:v>
                </c:pt>
                <c:pt idx="7291">
                  <c:v>2.6893973350524902</c:v>
                </c:pt>
                <c:pt idx="7292">
                  <c:v>2.6636946201324463</c:v>
                </c:pt>
                <c:pt idx="7293">
                  <c:v>2.6270322799682617</c:v>
                </c:pt>
                <c:pt idx="7294">
                  <c:v>2.6366102695465088</c:v>
                </c:pt>
                <c:pt idx="7295">
                  <c:v>2.6853485107421875</c:v>
                </c:pt>
                <c:pt idx="7296">
                  <c:v>2.6669826507568359</c:v>
                </c:pt>
                <c:pt idx="7297">
                  <c:v>2.6476030349731445</c:v>
                </c:pt>
                <c:pt idx="7298">
                  <c:v>2.6448984146118164</c:v>
                </c:pt>
                <c:pt idx="7299">
                  <c:v>2.6802983283996582</c:v>
                </c:pt>
                <c:pt idx="7300">
                  <c:v>2.7107906341552734</c:v>
                </c:pt>
                <c:pt idx="7301">
                  <c:v>2.6655104160308838</c:v>
                </c:pt>
                <c:pt idx="7302">
                  <c:v>2.6994445323944092</c:v>
                </c:pt>
                <c:pt idx="7303">
                  <c:v>2.692396879196167</c:v>
                </c:pt>
                <c:pt idx="7304">
                  <c:v>2.6157968044281006</c:v>
                </c:pt>
                <c:pt idx="7305">
                  <c:v>2.6526870727539063</c:v>
                </c:pt>
                <c:pt idx="7306">
                  <c:v>2.6804876327514648</c:v>
                </c:pt>
                <c:pt idx="7307">
                  <c:v>2.7173879146575928</c:v>
                </c:pt>
                <c:pt idx="7308">
                  <c:v>2.7122464179992676</c:v>
                </c:pt>
                <c:pt idx="7309">
                  <c:v>2.6635692119598389</c:v>
                </c:pt>
                <c:pt idx="7310">
                  <c:v>2.7004930973052979</c:v>
                </c:pt>
                <c:pt idx="7311">
                  <c:v>2.7143778800964355</c:v>
                </c:pt>
                <c:pt idx="7312">
                  <c:v>2.6470153331756592</c:v>
                </c:pt>
                <c:pt idx="7313">
                  <c:v>2.6823444366455078</c:v>
                </c:pt>
                <c:pt idx="7314">
                  <c:v>2.6780402660369873</c:v>
                </c:pt>
                <c:pt idx="7315">
                  <c:v>2.6270077228546143</c:v>
                </c:pt>
                <c:pt idx="7316">
                  <c:v>2.6331562995910645</c:v>
                </c:pt>
                <c:pt idx="7317">
                  <c:v>2.6676681041717529</c:v>
                </c:pt>
                <c:pt idx="7318">
                  <c:v>2.7127604484558105</c:v>
                </c:pt>
                <c:pt idx="7319">
                  <c:v>2.7077670097351074</c:v>
                </c:pt>
                <c:pt idx="7320">
                  <c:v>2.6449575424194336</c:v>
                </c:pt>
                <c:pt idx="7321">
                  <c:v>2.6744756698608398</c:v>
                </c:pt>
                <c:pt idx="7322">
                  <c:v>2.68552565574646</c:v>
                </c:pt>
                <c:pt idx="7323">
                  <c:v>2.6476325988769531</c:v>
                </c:pt>
                <c:pt idx="7324">
                  <c:v>2.6614456176757813</c:v>
                </c:pt>
                <c:pt idx="7325">
                  <c:v>2.652618408203125</c:v>
                </c:pt>
                <c:pt idx="7326">
                  <c:v>2.6038525104522705</c:v>
                </c:pt>
                <c:pt idx="7327">
                  <c:v>2.6312644481658936</c:v>
                </c:pt>
                <c:pt idx="7328">
                  <c:v>2.6378669738769531</c:v>
                </c:pt>
                <c:pt idx="7329">
                  <c:v>2.6989545822143555</c:v>
                </c:pt>
                <c:pt idx="7330">
                  <c:v>2.6989138126373291</c:v>
                </c:pt>
                <c:pt idx="7331">
                  <c:v>2.6257560253143311</c:v>
                </c:pt>
                <c:pt idx="7332">
                  <c:v>2.6528127193450928</c:v>
                </c:pt>
                <c:pt idx="7333">
                  <c:v>2.6921765804290771</c:v>
                </c:pt>
                <c:pt idx="7334">
                  <c:v>2.6395924091339111</c:v>
                </c:pt>
                <c:pt idx="7335">
                  <c:v>2.6610958576202393</c:v>
                </c:pt>
                <c:pt idx="7336">
                  <c:v>2.6523418426513672</c:v>
                </c:pt>
                <c:pt idx="7337">
                  <c:v>2.6620867252349854</c:v>
                </c:pt>
                <c:pt idx="7338">
                  <c:v>2.7126200199127197</c:v>
                </c:pt>
                <c:pt idx="7339">
                  <c:v>2.6471431255340576</c:v>
                </c:pt>
                <c:pt idx="7340">
                  <c:v>2.6732065677642822</c:v>
                </c:pt>
                <c:pt idx="7341">
                  <c:v>2.699359655380249</c:v>
                </c:pt>
                <c:pt idx="7342">
                  <c:v>2.6519961357116699</c:v>
                </c:pt>
                <c:pt idx="7343">
                  <c:v>2.6895644664764404</c:v>
                </c:pt>
                <c:pt idx="7344">
                  <c:v>2.6864013671875</c:v>
                </c:pt>
                <c:pt idx="7345">
                  <c:v>2.6271727085113525</c:v>
                </c:pt>
                <c:pt idx="7346">
                  <c:v>2.6544554233551025</c:v>
                </c:pt>
                <c:pt idx="7347">
                  <c:v>2.6674280166625977</c:v>
                </c:pt>
                <c:pt idx="7348">
                  <c:v>2.6807565689086914</c:v>
                </c:pt>
                <c:pt idx="7349">
                  <c:v>2.6961669921875</c:v>
                </c:pt>
                <c:pt idx="7350">
                  <c:v>2.6516854763031006</c:v>
                </c:pt>
                <c:pt idx="7351">
                  <c:v>2.6842293739318848</c:v>
                </c:pt>
                <c:pt idx="7352">
                  <c:v>2.6662020683288574</c:v>
                </c:pt>
                <c:pt idx="7353">
                  <c:v>2.6279592514038086</c:v>
                </c:pt>
                <c:pt idx="7354">
                  <c:v>2.653181791305542</c:v>
                </c:pt>
                <c:pt idx="7355">
                  <c:v>2.67348313331604</c:v>
                </c:pt>
                <c:pt idx="7356">
                  <c:v>2.6307764053344727</c:v>
                </c:pt>
                <c:pt idx="7357">
                  <c:v>2.6631333827972412</c:v>
                </c:pt>
                <c:pt idx="7358">
                  <c:v>2.6677401065826416</c:v>
                </c:pt>
                <c:pt idx="7359">
                  <c:v>2.680166482925415</c:v>
                </c:pt>
                <c:pt idx="7360">
                  <c:v>2.7098674774169922</c:v>
                </c:pt>
                <c:pt idx="7361">
                  <c:v>2.6621582508087158</c:v>
                </c:pt>
                <c:pt idx="7362">
                  <c:v>2.6936252117156982</c:v>
                </c:pt>
                <c:pt idx="7363">
                  <c:v>2.7159104347229004</c:v>
                </c:pt>
                <c:pt idx="7364">
                  <c:v>2.6497714519500732</c:v>
                </c:pt>
                <c:pt idx="7365">
                  <c:v>2.6744561195373535</c:v>
                </c:pt>
                <c:pt idx="7366">
                  <c:v>2.6953716278076172</c:v>
                </c:pt>
                <c:pt idx="7367">
                  <c:v>2.6670229434967041</c:v>
                </c:pt>
                <c:pt idx="7368">
                  <c:v>2.7091395854949951</c:v>
                </c:pt>
                <c:pt idx="7369">
                  <c:v>2.6692850589752197</c:v>
                </c:pt>
                <c:pt idx="7370">
                  <c:v>2.6987993717193604</c:v>
                </c:pt>
                <c:pt idx="7371">
                  <c:v>2.6961319446563721</c:v>
                </c:pt>
                <c:pt idx="7372">
                  <c:v>2.6394681930541992</c:v>
                </c:pt>
                <c:pt idx="7373">
                  <c:v>2.6771481037139893</c:v>
                </c:pt>
                <c:pt idx="7374">
                  <c:v>2.7078216075897217</c:v>
                </c:pt>
                <c:pt idx="7375">
                  <c:v>2.6558828353881836</c:v>
                </c:pt>
                <c:pt idx="7376">
                  <c:v>2.6906840801239014</c:v>
                </c:pt>
                <c:pt idx="7377">
                  <c:v>2.7056477069854736</c:v>
                </c:pt>
                <c:pt idx="7378">
                  <c:v>2.6224422454833984</c:v>
                </c:pt>
                <c:pt idx="7379">
                  <c:v>2.6697838306427002</c:v>
                </c:pt>
                <c:pt idx="7380">
                  <c:v>2.684544563293457</c:v>
                </c:pt>
                <c:pt idx="7381">
                  <c:v>2.7047312259674072</c:v>
                </c:pt>
                <c:pt idx="7382">
                  <c:v>2.7393290996551514</c:v>
                </c:pt>
                <c:pt idx="7383">
                  <c:v>2.641782283782959</c:v>
                </c:pt>
                <c:pt idx="7384">
                  <c:v>2.7203795909881592</c:v>
                </c:pt>
                <c:pt idx="7385">
                  <c:v>2.7174670696258545</c:v>
                </c:pt>
                <c:pt idx="7386">
                  <c:v>2.6699075698852539</c:v>
                </c:pt>
                <c:pt idx="7387">
                  <c:v>2.6721897125244141</c:v>
                </c:pt>
                <c:pt idx="7388">
                  <c:v>2.6658754348754883</c:v>
                </c:pt>
                <c:pt idx="7389">
                  <c:v>2.6034612655639648</c:v>
                </c:pt>
                <c:pt idx="7390">
                  <c:v>2.639091968536377</c:v>
                </c:pt>
                <c:pt idx="7391">
                  <c:v>2.6652250289916992</c:v>
                </c:pt>
                <c:pt idx="7392">
                  <c:v>2.6962635517120361</c:v>
                </c:pt>
                <c:pt idx="7393">
                  <c:v>2.6903729438781738</c:v>
                </c:pt>
                <c:pt idx="7394">
                  <c:v>2.644636869430542</c:v>
                </c:pt>
                <c:pt idx="7395">
                  <c:v>2.6808767318725586</c:v>
                </c:pt>
                <c:pt idx="7396">
                  <c:v>2.6963827610015869</c:v>
                </c:pt>
                <c:pt idx="7397">
                  <c:v>2.6319329738616943</c:v>
                </c:pt>
                <c:pt idx="7398">
                  <c:v>2.6795876026153564</c:v>
                </c:pt>
                <c:pt idx="7399">
                  <c:v>2.6865077018737793</c:v>
                </c:pt>
                <c:pt idx="7400">
                  <c:v>2.6274147033691406</c:v>
                </c:pt>
                <c:pt idx="7401">
                  <c:v>2.6630821228027344</c:v>
                </c:pt>
                <c:pt idx="7402">
                  <c:v>2.6534233093261719</c:v>
                </c:pt>
                <c:pt idx="7403">
                  <c:v>2.6846094131469727</c:v>
                </c:pt>
                <c:pt idx="7404">
                  <c:v>2.676180362701416</c:v>
                </c:pt>
                <c:pt idx="7405">
                  <c:v>2.6407220363616943</c:v>
                </c:pt>
                <c:pt idx="7406">
                  <c:v>2.6796646118164063</c:v>
                </c:pt>
                <c:pt idx="7407">
                  <c:v>2.691565990447998</c:v>
                </c:pt>
                <c:pt idx="7408">
                  <c:v>2.6251773834228516</c:v>
                </c:pt>
                <c:pt idx="7409">
                  <c:v>2.6404385566711426</c:v>
                </c:pt>
                <c:pt idx="7410">
                  <c:v>2.6682820320129395</c:v>
                </c:pt>
                <c:pt idx="7411">
                  <c:v>2.6421136856079102</c:v>
                </c:pt>
                <c:pt idx="7412">
                  <c:v>2.6618533134460449</c:v>
                </c:pt>
                <c:pt idx="7413">
                  <c:v>2.6817319393157959</c:v>
                </c:pt>
                <c:pt idx="7414">
                  <c:v>2.6874427795410156</c:v>
                </c:pt>
                <c:pt idx="7415">
                  <c:v>2.7037725448608398</c:v>
                </c:pt>
                <c:pt idx="7416">
                  <c:v>2.671501636505127</c:v>
                </c:pt>
                <c:pt idx="7417">
                  <c:v>2.6696040630340576</c:v>
                </c:pt>
                <c:pt idx="7418">
                  <c:v>2.6713759899139404</c:v>
                </c:pt>
                <c:pt idx="7419">
                  <c:v>2.6299095153808594</c:v>
                </c:pt>
                <c:pt idx="7420">
                  <c:v>2.6737790107727051</c:v>
                </c:pt>
                <c:pt idx="7421">
                  <c:v>2.7059426307678223</c:v>
                </c:pt>
                <c:pt idx="7422">
                  <c:v>2.6561143398284912</c:v>
                </c:pt>
                <c:pt idx="7423">
                  <c:v>2.6499180793762207</c:v>
                </c:pt>
                <c:pt idx="7424">
                  <c:v>2.6862258911132813</c:v>
                </c:pt>
                <c:pt idx="7425">
                  <c:v>2.7016060352325439</c:v>
                </c:pt>
                <c:pt idx="7426">
                  <c:v>2.6979970932006836</c:v>
                </c:pt>
                <c:pt idx="7427">
                  <c:v>2.6635568141937256</c:v>
                </c:pt>
                <c:pt idx="7428">
                  <c:v>2.6898486614227295</c:v>
                </c:pt>
                <c:pt idx="7429">
                  <c:v>2.6863114833831787</c:v>
                </c:pt>
                <c:pt idx="7430">
                  <c:v>2.6512265205383301</c:v>
                </c:pt>
                <c:pt idx="7431">
                  <c:v>2.6680948734283447</c:v>
                </c:pt>
                <c:pt idx="7432">
                  <c:v>2.6728203296661377</c:v>
                </c:pt>
                <c:pt idx="7433">
                  <c:v>2.7050156593322754</c:v>
                </c:pt>
                <c:pt idx="7434">
                  <c:v>2.7222483158111572</c:v>
                </c:pt>
                <c:pt idx="7435">
                  <c:v>2.6746273040771484</c:v>
                </c:pt>
                <c:pt idx="7436">
                  <c:v>2.697131872177124</c:v>
                </c:pt>
                <c:pt idx="7437">
                  <c:v>2.7107143402099609</c:v>
                </c:pt>
                <c:pt idx="7438">
                  <c:v>2.6745681762695313</c:v>
                </c:pt>
                <c:pt idx="7439">
                  <c:v>2.6921494007110596</c:v>
                </c:pt>
                <c:pt idx="7440">
                  <c:v>2.695725679397583</c:v>
                </c:pt>
                <c:pt idx="7441">
                  <c:v>2.6401927471160889</c:v>
                </c:pt>
                <c:pt idx="7442">
                  <c:v>2.6403477191925049</c:v>
                </c:pt>
                <c:pt idx="7443">
                  <c:v>2.6660778522491455</c:v>
                </c:pt>
                <c:pt idx="7444">
                  <c:v>2.7164926528930664</c:v>
                </c:pt>
                <c:pt idx="7445">
                  <c:v>2.7274823188781738</c:v>
                </c:pt>
                <c:pt idx="7446">
                  <c:v>2.6683235168457031</c:v>
                </c:pt>
                <c:pt idx="7447">
                  <c:v>2.7009952068328857</c:v>
                </c:pt>
                <c:pt idx="7448">
                  <c:v>2.7017650604248047</c:v>
                </c:pt>
                <c:pt idx="7449">
                  <c:v>2.6698281764984131</c:v>
                </c:pt>
                <c:pt idx="7450">
                  <c:v>2.6879301071166992</c:v>
                </c:pt>
                <c:pt idx="7451">
                  <c:v>2.6805531978607178</c:v>
                </c:pt>
                <c:pt idx="7452">
                  <c:v>2.6256287097930908</c:v>
                </c:pt>
                <c:pt idx="7453">
                  <c:v>2.6892197132110596</c:v>
                </c:pt>
                <c:pt idx="7454">
                  <c:v>2.7014272212982178</c:v>
                </c:pt>
                <c:pt idx="7455">
                  <c:v>2.7196896076202393</c:v>
                </c:pt>
                <c:pt idx="7456">
                  <c:v>2.7274677753448486</c:v>
                </c:pt>
                <c:pt idx="7457">
                  <c:v>2.6619362831115723</c:v>
                </c:pt>
                <c:pt idx="7458">
                  <c:v>2.6878552436828613</c:v>
                </c:pt>
                <c:pt idx="7459">
                  <c:v>2.7065539360046387</c:v>
                </c:pt>
                <c:pt idx="7460">
                  <c:v>2.6655263900756836</c:v>
                </c:pt>
                <c:pt idx="7461">
                  <c:v>2.6860306262969971</c:v>
                </c:pt>
                <c:pt idx="7462">
                  <c:v>2.7047965526580811</c:v>
                </c:pt>
                <c:pt idx="7463">
                  <c:v>2.6399991512298584</c:v>
                </c:pt>
                <c:pt idx="7464">
                  <c:v>2.6613779067993164</c:v>
                </c:pt>
                <c:pt idx="7465">
                  <c:v>2.679919958114624</c:v>
                </c:pt>
                <c:pt idx="7466">
                  <c:v>2.7425296306610107</c:v>
                </c:pt>
                <c:pt idx="7467">
                  <c:v>2.7364673614501953</c:v>
                </c:pt>
                <c:pt idx="7468">
                  <c:v>2.6969127655029297</c:v>
                </c:pt>
                <c:pt idx="7469">
                  <c:v>2.6991109848022461</c:v>
                </c:pt>
                <c:pt idx="7470">
                  <c:v>2.6967475414276123</c:v>
                </c:pt>
                <c:pt idx="7471">
                  <c:v>2.6583776473999023</c:v>
                </c:pt>
                <c:pt idx="7472">
                  <c:v>2.673717737197876</c:v>
                </c:pt>
                <c:pt idx="7473">
                  <c:v>2.6765565872192383</c:v>
                </c:pt>
                <c:pt idx="7474">
                  <c:v>2.6512734889984131</c:v>
                </c:pt>
                <c:pt idx="7475">
                  <c:v>2.6781487464904785</c:v>
                </c:pt>
                <c:pt idx="7476">
                  <c:v>2.6798746585845947</c:v>
                </c:pt>
                <c:pt idx="7477">
                  <c:v>2.6794171333312988</c:v>
                </c:pt>
                <c:pt idx="7478">
                  <c:v>2.6766631603240967</c:v>
                </c:pt>
                <c:pt idx="7479">
                  <c:v>2.6669280529022217</c:v>
                </c:pt>
                <c:pt idx="7480">
                  <c:v>2.6687109470367432</c:v>
                </c:pt>
                <c:pt idx="7481">
                  <c:v>2.6901071071624756</c:v>
                </c:pt>
                <c:pt idx="7482">
                  <c:v>2.6550815105438232</c:v>
                </c:pt>
                <c:pt idx="7483">
                  <c:v>2.6708376407623291</c:v>
                </c:pt>
                <c:pt idx="7484">
                  <c:v>2.6827945709228516</c:v>
                </c:pt>
                <c:pt idx="7485">
                  <c:v>2.6498517990112305</c:v>
                </c:pt>
                <c:pt idx="7486">
                  <c:v>2.6687157154083252</c:v>
                </c:pt>
                <c:pt idx="7487">
                  <c:v>2.6886715888977051</c:v>
                </c:pt>
                <c:pt idx="7488">
                  <c:v>2.6768152713775635</c:v>
                </c:pt>
                <c:pt idx="7489">
                  <c:v>2.7008490562438965</c:v>
                </c:pt>
                <c:pt idx="7490">
                  <c:v>2.6785571575164795</c:v>
                </c:pt>
                <c:pt idx="7491">
                  <c:v>2.6918132305145264</c:v>
                </c:pt>
                <c:pt idx="7492">
                  <c:v>2.7166996002197266</c:v>
                </c:pt>
                <c:pt idx="7493">
                  <c:v>2.6581618785858154</c:v>
                </c:pt>
                <c:pt idx="7494">
                  <c:v>2.687117338180542</c:v>
                </c:pt>
                <c:pt idx="7495">
                  <c:v>2.6872031688690186</c:v>
                </c:pt>
                <c:pt idx="7496">
                  <c:v>2.6406941413879395</c:v>
                </c:pt>
                <c:pt idx="7497">
                  <c:v>2.6443066596984863</c:v>
                </c:pt>
                <c:pt idx="7498">
                  <c:v>2.68678879737854</c:v>
                </c:pt>
                <c:pt idx="7499">
                  <c:v>2.7073071002960205</c:v>
                </c:pt>
                <c:pt idx="7500">
                  <c:v>2.7175517082214355</c:v>
                </c:pt>
                <c:pt idx="7501">
                  <c:v>2.6811163425445557</c:v>
                </c:pt>
                <c:pt idx="7502">
                  <c:v>2.6952793598175049</c:v>
                </c:pt>
                <c:pt idx="7503">
                  <c:v>2.6832096576690674</c:v>
                </c:pt>
                <c:pt idx="7504">
                  <c:v>2.6324329376220703</c:v>
                </c:pt>
                <c:pt idx="7505">
                  <c:v>2.6670756340026855</c:v>
                </c:pt>
                <c:pt idx="7506">
                  <c:v>2.6667056083679199</c:v>
                </c:pt>
                <c:pt idx="7507">
                  <c:v>2.6371946334838867</c:v>
                </c:pt>
                <c:pt idx="7508">
                  <c:v>2.6849651336669922</c:v>
                </c:pt>
                <c:pt idx="7509">
                  <c:v>2.6956276893615723</c:v>
                </c:pt>
                <c:pt idx="7510">
                  <c:v>2.7304425239562988</c:v>
                </c:pt>
                <c:pt idx="7511">
                  <c:v>2.7202999591827393</c:v>
                </c:pt>
                <c:pt idx="7512">
                  <c:v>2.6559407711029053</c:v>
                </c:pt>
                <c:pt idx="7513">
                  <c:v>2.7032504081726074</c:v>
                </c:pt>
                <c:pt idx="7514">
                  <c:v>2.6927754878997803</c:v>
                </c:pt>
                <c:pt idx="7515">
                  <c:v>2.6257660388946533</c:v>
                </c:pt>
                <c:pt idx="7516">
                  <c:v>2.681570291519165</c:v>
                </c:pt>
                <c:pt idx="7517">
                  <c:v>2.7029249668121338</c:v>
                </c:pt>
                <c:pt idx="7518">
                  <c:v>2.6571147441864014</c:v>
                </c:pt>
                <c:pt idx="7519">
                  <c:v>2.6556174755096436</c:v>
                </c:pt>
                <c:pt idx="7520">
                  <c:v>2.6562466621398926</c:v>
                </c:pt>
                <c:pt idx="7521">
                  <c:v>2.6660647392272949</c:v>
                </c:pt>
                <c:pt idx="7522">
                  <c:v>2.712343692779541</c:v>
                </c:pt>
                <c:pt idx="7523">
                  <c:v>2.6810767650604248</c:v>
                </c:pt>
                <c:pt idx="7524">
                  <c:v>2.6997923851013184</c:v>
                </c:pt>
                <c:pt idx="7525">
                  <c:v>2.7085978984832764</c:v>
                </c:pt>
                <c:pt idx="7526">
                  <c:v>2.6367278099060059</c:v>
                </c:pt>
                <c:pt idx="7527">
                  <c:v>2.6476244926452637</c:v>
                </c:pt>
                <c:pt idx="7528">
                  <c:v>2.6780011653900146</c:v>
                </c:pt>
                <c:pt idx="7529">
                  <c:v>2.6915361881256104</c:v>
                </c:pt>
                <c:pt idx="7530">
                  <c:v>2.7124156951904297</c:v>
                </c:pt>
                <c:pt idx="7531">
                  <c:v>2.6768903732299805</c:v>
                </c:pt>
                <c:pt idx="7532">
                  <c:v>2.7068026065826416</c:v>
                </c:pt>
                <c:pt idx="7533">
                  <c:v>2.7132153511047363</c:v>
                </c:pt>
                <c:pt idx="7534">
                  <c:v>2.6555140018463135</c:v>
                </c:pt>
                <c:pt idx="7535">
                  <c:v>2.7000350952148438</c:v>
                </c:pt>
                <c:pt idx="7536">
                  <c:v>2.6997296810150146</c:v>
                </c:pt>
                <c:pt idx="7537">
                  <c:v>2.6455342769622803</c:v>
                </c:pt>
                <c:pt idx="7538">
                  <c:v>2.6523256301879883</c:v>
                </c:pt>
                <c:pt idx="7539">
                  <c:v>2.6712210178375244</c:v>
                </c:pt>
                <c:pt idx="7540">
                  <c:v>2.6596698760986328</c:v>
                </c:pt>
                <c:pt idx="7541">
                  <c:v>2.7025766372680664</c:v>
                </c:pt>
                <c:pt idx="7542">
                  <c:v>2.6741793155670166</c:v>
                </c:pt>
                <c:pt idx="7543">
                  <c:v>2.6628317832946777</c:v>
                </c:pt>
                <c:pt idx="7544">
                  <c:v>2.688748836517334</c:v>
                </c:pt>
                <c:pt idx="7545">
                  <c:v>2.6477055549621582</c:v>
                </c:pt>
                <c:pt idx="7546">
                  <c:v>2.6813786029815674</c:v>
                </c:pt>
                <c:pt idx="7547">
                  <c:v>2.6733675003051758</c:v>
                </c:pt>
                <c:pt idx="7548">
                  <c:v>2.6070997714996338</c:v>
                </c:pt>
                <c:pt idx="7549">
                  <c:v>2.6601901054382324</c:v>
                </c:pt>
                <c:pt idx="7550">
                  <c:v>2.661747932434082</c:v>
                </c:pt>
                <c:pt idx="7551">
                  <c:v>2.6839802265167236</c:v>
                </c:pt>
                <c:pt idx="7552">
                  <c:v>2.701667308807373</c:v>
                </c:pt>
                <c:pt idx="7553">
                  <c:v>2.6922624111175537</c:v>
                </c:pt>
                <c:pt idx="7554">
                  <c:v>2.7091672420501709</c:v>
                </c:pt>
                <c:pt idx="7555">
                  <c:v>2.7014596462249756</c:v>
                </c:pt>
                <c:pt idx="7556">
                  <c:v>2.6535391807556152</c:v>
                </c:pt>
                <c:pt idx="7557">
                  <c:v>2.7066371440887451</c:v>
                </c:pt>
                <c:pt idx="7558">
                  <c:v>2.7186474800109863</c:v>
                </c:pt>
                <c:pt idx="7559">
                  <c:v>2.6825418472290039</c:v>
                </c:pt>
                <c:pt idx="7560">
                  <c:v>2.6891429424285889</c:v>
                </c:pt>
                <c:pt idx="7561">
                  <c:v>2.7052655220031738</c:v>
                </c:pt>
                <c:pt idx="7562">
                  <c:v>2.7220878601074219</c:v>
                </c:pt>
                <c:pt idx="7563">
                  <c:v>2.7244927883148193</c:v>
                </c:pt>
                <c:pt idx="7564">
                  <c:v>2.6841070652008057</c:v>
                </c:pt>
                <c:pt idx="7565">
                  <c:v>2.6818881034851074</c:v>
                </c:pt>
                <c:pt idx="7566">
                  <c:v>2.7087967395782471</c:v>
                </c:pt>
                <c:pt idx="7567">
                  <c:v>2.6642937660217285</c:v>
                </c:pt>
                <c:pt idx="7568">
                  <c:v>2.7030084133148193</c:v>
                </c:pt>
                <c:pt idx="7569">
                  <c:v>2.7056717872619629</c:v>
                </c:pt>
                <c:pt idx="7570">
                  <c:v>2.6401278972625732</c:v>
                </c:pt>
                <c:pt idx="7571">
                  <c:v>2.6796126365661621</c:v>
                </c:pt>
                <c:pt idx="7572">
                  <c:v>2.6894588470458984</c:v>
                </c:pt>
                <c:pt idx="7573">
                  <c:v>2.7067406177520752</c:v>
                </c:pt>
                <c:pt idx="7574">
                  <c:v>2.7204139232635498</c:v>
                </c:pt>
                <c:pt idx="7575">
                  <c:v>2.6754474639892578</c:v>
                </c:pt>
                <c:pt idx="7576">
                  <c:v>2.7073018550872803</c:v>
                </c:pt>
                <c:pt idx="7577">
                  <c:v>2.7153820991516113</c:v>
                </c:pt>
                <c:pt idx="7578">
                  <c:v>2.6481645107269287</c:v>
                </c:pt>
                <c:pt idx="7579">
                  <c:v>2.6703095436096191</c:v>
                </c:pt>
                <c:pt idx="7580">
                  <c:v>2.6818816661834717</c:v>
                </c:pt>
                <c:pt idx="7581">
                  <c:v>2.6320147514343262</c:v>
                </c:pt>
                <c:pt idx="7582">
                  <c:v>2.6470003128051758</c:v>
                </c:pt>
                <c:pt idx="7583">
                  <c:v>2.6810193061828613</c:v>
                </c:pt>
                <c:pt idx="7584">
                  <c:v>2.730736255645752</c:v>
                </c:pt>
                <c:pt idx="7585">
                  <c:v>2.7281730175018311</c:v>
                </c:pt>
                <c:pt idx="7586">
                  <c:v>2.6794867515563965</c:v>
                </c:pt>
                <c:pt idx="7587">
                  <c:v>2.7122859954833984</c:v>
                </c:pt>
                <c:pt idx="7588">
                  <c:v>2.7256436347961426</c:v>
                </c:pt>
                <c:pt idx="7589">
                  <c:v>2.6616735458374023</c:v>
                </c:pt>
                <c:pt idx="7590">
                  <c:v>2.6858515739440918</c:v>
                </c:pt>
                <c:pt idx="7591">
                  <c:v>2.6820430755615234</c:v>
                </c:pt>
                <c:pt idx="7592">
                  <c:v>2.6295862197875977</c:v>
                </c:pt>
                <c:pt idx="7593">
                  <c:v>2.6573419570922852</c:v>
                </c:pt>
                <c:pt idx="7594">
                  <c:v>2.6652860641479492</c:v>
                </c:pt>
                <c:pt idx="7595">
                  <c:v>2.6800746917724609</c:v>
                </c:pt>
                <c:pt idx="7596">
                  <c:v>2.720768928527832</c:v>
                </c:pt>
                <c:pt idx="7597">
                  <c:v>2.6790378093719482</c:v>
                </c:pt>
                <c:pt idx="7598">
                  <c:v>2.6762599945068359</c:v>
                </c:pt>
                <c:pt idx="7599">
                  <c:v>2.6985476016998291</c:v>
                </c:pt>
                <c:pt idx="7600">
                  <c:v>2.6462841033935547</c:v>
                </c:pt>
                <c:pt idx="7601">
                  <c:v>2.6596004962921143</c:v>
                </c:pt>
                <c:pt idx="7602">
                  <c:v>2.672377347946167</c:v>
                </c:pt>
                <c:pt idx="7603">
                  <c:v>2.6379616260528564</c:v>
                </c:pt>
                <c:pt idx="7604">
                  <c:v>2.6578078269958496</c:v>
                </c:pt>
                <c:pt idx="7605">
                  <c:v>2.671217679977417</c:v>
                </c:pt>
                <c:pt idx="7606">
                  <c:v>2.7111830711364746</c:v>
                </c:pt>
                <c:pt idx="7607">
                  <c:v>2.7236912250518799</c:v>
                </c:pt>
                <c:pt idx="7608">
                  <c:v>2.6839540004730225</c:v>
                </c:pt>
                <c:pt idx="7609">
                  <c:v>2.6905903816223145</c:v>
                </c:pt>
                <c:pt idx="7610">
                  <c:v>2.6798629760742188</c:v>
                </c:pt>
                <c:pt idx="7611">
                  <c:v>2.6501426696777344</c:v>
                </c:pt>
                <c:pt idx="7612">
                  <c:v>2.6518855094909668</c:v>
                </c:pt>
                <c:pt idx="7613">
                  <c:v>2.6782078742980957</c:v>
                </c:pt>
                <c:pt idx="7614">
                  <c:v>2.6425831317901611</c:v>
                </c:pt>
                <c:pt idx="7615">
                  <c:v>2.672313928604126</c:v>
                </c:pt>
                <c:pt idx="7616">
                  <c:v>2.6616644859313965</c:v>
                </c:pt>
                <c:pt idx="7617">
                  <c:v>2.7182550430297852</c:v>
                </c:pt>
                <c:pt idx="7618">
                  <c:v>2.7120075225830078</c:v>
                </c:pt>
                <c:pt idx="7619">
                  <c:v>2.6692836284637451</c:v>
                </c:pt>
                <c:pt idx="7620">
                  <c:v>2.7147979736328125</c:v>
                </c:pt>
                <c:pt idx="7621">
                  <c:v>2.7125294208526611</c:v>
                </c:pt>
                <c:pt idx="7622">
                  <c:v>2.6882278919219971</c:v>
                </c:pt>
                <c:pt idx="7623">
                  <c:v>2.6949481964111328</c:v>
                </c:pt>
                <c:pt idx="7624">
                  <c:v>2.6684093475341797</c:v>
                </c:pt>
                <c:pt idx="7625">
                  <c:v>2.6434693336486816</c:v>
                </c:pt>
                <c:pt idx="7626">
                  <c:v>2.6842892169952393</c:v>
                </c:pt>
                <c:pt idx="7627">
                  <c:v>2.6801247596740723</c:v>
                </c:pt>
                <c:pt idx="7628">
                  <c:v>2.7101719379425049</c:v>
                </c:pt>
                <c:pt idx="7629">
                  <c:v>2.7059109210968018</c:v>
                </c:pt>
                <c:pt idx="7630">
                  <c:v>2.6908388137817383</c:v>
                </c:pt>
                <c:pt idx="7631">
                  <c:v>2.720658540725708</c:v>
                </c:pt>
                <c:pt idx="7632">
                  <c:v>2.7504985332489014</c:v>
                </c:pt>
                <c:pt idx="7633">
                  <c:v>2.6809046268463135</c:v>
                </c:pt>
                <c:pt idx="7634">
                  <c:v>2.686389684677124</c:v>
                </c:pt>
                <c:pt idx="7635">
                  <c:v>2.7222495079040527</c:v>
                </c:pt>
                <c:pt idx="7636">
                  <c:v>2.7272531986236572</c:v>
                </c:pt>
                <c:pt idx="7637">
                  <c:v>2.7224416732788086</c:v>
                </c:pt>
                <c:pt idx="7638">
                  <c:v>2.6903762817382813</c:v>
                </c:pt>
                <c:pt idx="7639">
                  <c:v>2.7130718231201172</c:v>
                </c:pt>
                <c:pt idx="7640">
                  <c:v>2.7297687530517578</c:v>
                </c:pt>
                <c:pt idx="7641">
                  <c:v>2.6570193767547607</c:v>
                </c:pt>
                <c:pt idx="7642">
                  <c:v>2.6964685916900635</c:v>
                </c:pt>
                <c:pt idx="7643">
                  <c:v>2.7166361808776855</c:v>
                </c:pt>
                <c:pt idx="7644">
                  <c:v>2.6740818023681641</c:v>
                </c:pt>
                <c:pt idx="7645">
                  <c:v>2.6734042167663574</c:v>
                </c:pt>
                <c:pt idx="7646">
                  <c:v>2.6630072593688965</c:v>
                </c:pt>
                <c:pt idx="7647">
                  <c:v>2.7203223705291748</c:v>
                </c:pt>
                <c:pt idx="7648">
                  <c:v>2.7059640884399414</c:v>
                </c:pt>
                <c:pt idx="7649">
                  <c:v>2.6791367530822754</c:v>
                </c:pt>
                <c:pt idx="7650">
                  <c:v>2.690152645111084</c:v>
                </c:pt>
                <c:pt idx="7651">
                  <c:v>2.7294144630432129</c:v>
                </c:pt>
                <c:pt idx="7652">
                  <c:v>2.6736505031585693</c:v>
                </c:pt>
                <c:pt idx="7653">
                  <c:v>2.6928818225860596</c:v>
                </c:pt>
                <c:pt idx="7654">
                  <c:v>2.711435079574585</c:v>
                </c:pt>
                <c:pt idx="7655">
                  <c:v>2.6411890983581543</c:v>
                </c:pt>
                <c:pt idx="7656">
                  <c:v>2.6769037246704102</c:v>
                </c:pt>
                <c:pt idx="7657">
                  <c:v>2.6877264976501465</c:v>
                </c:pt>
                <c:pt idx="7658">
                  <c:v>2.71539306640625</c:v>
                </c:pt>
                <c:pt idx="7659">
                  <c:v>2.8204901218414307</c:v>
                </c:pt>
                <c:pt idx="7660">
                  <c:v>2.8010420799255371</c:v>
                </c:pt>
                <c:pt idx="7661">
                  <c:v>2.8441178798675537</c:v>
                </c:pt>
                <c:pt idx="7662">
                  <c:v>2.8138582706451416</c:v>
                </c:pt>
                <c:pt idx="7663">
                  <c:v>2.6989045143127441</c:v>
                </c:pt>
                <c:pt idx="7664">
                  <c:v>2.7104318141937256</c:v>
                </c:pt>
                <c:pt idx="7665">
                  <c:v>2.7114746570587158</c:v>
                </c:pt>
                <c:pt idx="7666">
                  <c:v>2.6582355499267578</c:v>
                </c:pt>
                <c:pt idx="7667">
                  <c:v>2.6509411334991455</c:v>
                </c:pt>
                <c:pt idx="7668">
                  <c:v>2.6676528453826904</c:v>
                </c:pt>
                <c:pt idx="7669">
                  <c:v>2.7275581359863281</c:v>
                </c:pt>
                <c:pt idx="7670">
                  <c:v>2.7187376022338867</c:v>
                </c:pt>
                <c:pt idx="7671">
                  <c:v>2.699749231338501</c:v>
                </c:pt>
                <c:pt idx="7672">
                  <c:v>2.690220832824707</c:v>
                </c:pt>
                <c:pt idx="7673">
                  <c:v>2.6993293762207031</c:v>
                </c:pt>
                <c:pt idx="7674">
                  <c:v>2.6611344814300537</c:v>
                </c:pt>
                <c:pt idx="7675">
                  <c:v>2.6855854988098145</c:v>
                </c:pt>
                <c:pt idx="7676">
                  <c:v>2.6893405914306641</c:v>
                </c:pt>
                <c:pt idx="7677">
                  <c:v>2.6473152637481689</c:v>
                </c:pt>
                <c:pt idx="7678">
                  <c:v>2.6746575832366943</c:v>
                </c:pt>
                <c:pt idx="7679">
                  <c:v>2.6881420612335205</c:v>
                </c:pt>
                <c:pt idx="7680">
                  <c:v>2.7211101055145264</c:v>
                </c:pt>
                <c:pt idx="7681">
                  <c:v>2.6916227340698242</c:v>
                </c:pt>
                <c:pt idx="7682">
                  <c:v>2.7032663822174072</c:v>
                </c:pt>
                <c:pt idx="7683">
                  <c:v>2.7243165969848633</c:v>
                </c:pt>
                <c:pt idx="7684">
                  <c:v>2.7291038036346436</c:v>
                </c:pt>
                <c:pt idx="7685">
                  <c:v>2.6520445346832275</c:v>
                </c:pt>
                <c:pt idx="7686">
                  <c:v>2.6764512062072754</c:v>
                </c:pt>
                <c:pt idx="7687">
                  <c:v>2.6950881481170654</c:v>
                </c:pt>
                <c:pt idx="7688">
                  <c:v>2.6492812633514404</c:v>
                </c:pt>
                <c:pt idx="7689">
                  <c:v>2.669745922088623</c:v>
                </c:pt>
                <c:pt idx="7690">
                  <c:v>2.6924540996551514</c:v>
                </c:pt>
                <c:pt idx="7691">
                  <c:v>2.7016837596893311</c:v>
                </c:pt>
                <c:pt idx="7692">
                  <c:v>2.7087912559509277</c:v>
                </c:pt>
                <c:pt idx="7693">
                  <c:v>2.6760869026184082</c:v>
                </c:pt>
                <c:pt idx="7694">
                  <c:v>2.7368781566619873</c:v>
                </c:pt>
                <c:pt idx="7695">
                  <c:v>2.7336792945861816</c:v>
                </c:pt>
                <c:pt idx="7696">
                  <c:v>2.6762385368347168</c:v>
                </c:pt>
                <c:pt idx="7697">
                  <c:v>2.6743645668029785</c:v>
                </c:pt>
                <c:pt idx="7698">
                  <c:v>2.7073194980621338</c:v>
                </c:pt>
                <c:pt idx="7699">
                  <c:v>2.6558730602264404</c:v>
                </c:pt>
                <c:pt idx="7700">
                  <c:v>2.7110905647277832</c:v>
                </c:pt>
                <c:pt idx="7701">
                  <c:v>2.7100369930267334</c:v>
                </c:pt>
                <c:pt idx="7702">
                  <c:v>2.7282328605651855</c:v>
                </c:pt>
                <c:pt idx="7703">
                  <c:v>2.723768949508667</c:v>
                </c:pt>
                <c:pt idx="7704">
                  <c:v>2.6979320049285889</c:v>
                </c:pt>
                <c:pt idx="7705">
                  <c:v>2.7085154056549072</c:v>
                </c:pt>
                <c:pt idx="7706">
                  <c:v>2.7348048686981201</c:v>
                </c:pt>
                <c:pt idx="7707">
                  <c:v>2.6580708026885986</c:v>
                </c:pt>
                <c:pt idx="7708">
                  <c:v>2.7026834487915039</c:v>
                </c:pt>
                <c:pt idx="7709">
                  <c:v>2.7181622982025146</c:v>
                </c:pt>
                <c:pt idx="7710">
                  <c:v>2.6598222255706787</c:v>
                </c:pt>
                <c:pt idx="7711">
                  <c:v>2.6948645114898682</c:v>
                </c:pt>
                <c:pt idx="7712">
                  <c:v>2.662733793258667</c:v>
                </c:pt>
                <c:pt idx="7713">
                  <c:v>2.6968348026275635</c:v>
                </c:pt>
                <c:pt idx="7714">
                  <c:v>2.7214798927307129</c:v>
                </c:pt>
                <c:pt idx="7715">
                  <c:v>2.6678133010864258</c:v>
                </c:pt>
                <c:pt idx="7716">
                  <c:v>2.7006700038909912</c:v>
                </c:pt>
                <c:pt idx="7717">
                  <c:v>2.6929869651794434</c:v>
                </c:pt>
                <c:pt idx="7718">
                  <c:v>2.6756117343902588</c:v>
                </c:pt>
                <c:pt idx="7719">
                  <c:v>2.7041480541229248</c:v>
                </c:pt>
                <c:pt idx="7720">
                  <c:v>2.6837165355682373</c:v>
                </c:pt>
                <c:pt idx="7721">
                  <c:v>2.6350178718566895</c:v>
                </c:pt>
                <c:pt idx="7722">
                  <c:v>2.6846458911895752</c:v>
                </c:pt>
                <c:pt idx="7723">
                  <c:v>2.6740913391113281</c:v>
                </c:pt>
                <c:pt idx="7724">
                  <c:v>2.713364839553833</c:v>
                </c:pt>
                <c:pt idx="7725">
                  <c:v>2.7573726177215576</c:v>
                </c:pt>
                <c:pt idx="7726">
                  <c:v>2.7175686359405518</c:v>
                </c:pt>
                <c:pt idx="7727">
                  <c:v>2.8473930358886719</c:v>
                </c:pt>
                <c:pt idx="7728">
                  <c:v>2.9462089538574219</c:v>
                </c:pt>
                <c:pt idx="7729">
                  <c:v>2.9674890041351318</c:v>
                </c:pt>
                <c:pt idx="7730">
                  <c:v>2.9491000175476074</c:v>
                </c:pt>
                <c:pt idx="7731">
                  <c:v>2.8376226425170898</c:v>
                </c:pt>
                <c:pt idx="7732">
                  <c:v>2.783531665802002</c:v>
                </c:pt>
                <c:pt idx="7733">
                  <c:v>2.7692358493804932</c:v>
                </c:pt>
                <c:pt idx="7734">
                  <c:v>2.6790735721588135</c:v>
                </c:pt>
                <c:pt idx="7735">
                  <c:v>2.7297806739807129</c:v>
                </c:pt>
                <c:pt idx="7736">
                  <c:v>2.7526931762695313</c:v>
                </c:pt>
                <c:pt idx="7737">
                  <c:v>2.685828685760498</c:v>
                </c:pt>
                <c:pt idx="7738">
                  <c:v>2.6973633766174316</c:v>
                </c:pt>
                <c:pt idx="7739">
                  <c:v>2.7115089893341064</c:v>
                </c:pt>
                <c:pt idx="7740">
                  <c:v>2.6928243637084961</c:v>
                </c:pt>
                <c:pt idx="7741">
                  <c:v>2.7248139381408691</c:v>
                </c:pt>
                <c:pt idx="7742">
                  <c:v>2.7075104713439941</c:v>
                </c:pt>
                <c:pt idx="7743">
                  <c:v>2.7797884941101074</c:v>
                </c:pt>
                <c:pt idx="7744">
                  <c:v>2.9279346466064453</c:v>
                </c:pt>
                <c:pt idx="7745">
                  <c:v>3.0524437427520752</c:v>
                </c:pt>
                <c:pt idx="7746">
                  <c:v>3.1126749515533447</c:v>
                </c:pt>
                <c:pt idx="7747">
                  <c:v>3.1061336994171143</c:v>
                </c:pt>
                <c:pt idx="7748">
                  <c:v>2.9487984180450439</c:v>
                </c:pt>
                <c:pt idx="7749">
                  <c:v>2.8047873973846436</c:v>
                </c:pt>
                <c:pt idx="7750">
                  <c:v>2.7224690914154053</c:v>
                </c:pt>
                <c:pt idx="7751">
                  <c:v>2.6887493133544922</c:v>
                </c:pt>
                <c:pt idx="7752">
                  <c:v>2.7014732360839844</c:v>
                </c:pt>
                <c:pt idx="7753">
                  <c:v>2.7064740657806396</c:v>
                </c:pt>
                <c:pt idx="7754">
                  <c:v>2.7262606620788574</c:v>
                </c:pt>
                <c:pt idx="7755">
                  <c:v>2.7155864238739014</c:v>
                </c:pt>
                <c:pt idx="7756">
                  <c:v>2.6838452816009521</c:v>
                </c:pt>
                <c:pt idx="7757">
                  <c:v>2.7254097461700439</c:v>
                </c:pt>
                <c:pt idx="7758">
                  <c:v>2.7220218181610107</c:v>
                </c:pt>
                <c:pt idx="7759">
                  <c:v>2.6943378448486328</c:v>
                </c:pt>
                <c:pt idx="7760">
                  <c:v>2.7437138557434082</c:v>
                </c:pt>
                <c:pt idx="7761">
                  <c:v>2.750859260559082</c:v>
                </c:pt>
                <c:pt idx="7762">
                  <c:v>2.7608294486999512</c:v>
                </c:pt>
                <c:pt idx="7763">
                  <c:v>2.8202559947967529</c:v>
                </c:pt>
                <c:pt idx="7764">
                  <c:v>2.8134217262268066</c:v>
                </c:pt>
                <c:pt idx="7765">
                  <c:v>2.8127431869506836</c:v>
                </c:pt>
                <c:pt idx="7766">
                  <c:v>2.7968757152557373</c:v>
                </c:pt>
                <c:pt idx="7767">
                  <c:v>2.7111029624938965</c:v>
                </c:pt>
                <c:pt idx="7768">
                  <c:v>2.7302815914154053</c:v>
                </c:pt>
                <c:pt idx="7769">
                  <c:v>2.7291150093078613</c:v>
                </c:pt>
                <c:pt idx="7770">
                  <c:v>2.668548583984375</c:v>
                </c:pt>
                <c:pt idx="7771">
                  <c:v>2.6876125335693359</c:v>
                </c:pt>
                <c:pt idx="7772">
                  <c:v>2.7119901180267334</c:v>
                </c:pt>
                <c:pt idx="7773">
                  <c:v>2.6481723785400391</c:v>
                </c:pt>
                <c:pt idx="7774">
                  <c:v>2.6662325859069824</c:v>
                </c:pt>
                <c:pt idx="7775">
                  <c:v>2.6814656257629395</c:v>
                </c:pt>
                <c:pt idx="7776">
                  <c:v>2.722362756729126</c:v>
                </c:pt>
                <c:pt idx="7777">
                  <c:v>2.7350614070892334</c:v>
                </c:pt>
                <c:pt idx="7778">
                  <c:v>2.6913490295410156</c:v>
                </c:pt>
                <c:pt idx="7779">
                  <c:v>2.6994242668151855</c:v>
                </c:pt>
                <c:pt idx="7780">
                  <c:v>2.7131743431091309</c:v>
                </c:pt>
                <c:pt idx="7781">
                  <c:v>2.6636271476745605</c:v>
                </c:pt>
                <c:pt idx="7782">
                  <c:v>2.698169469833374</c:v>
                </c:pt>
                <c:pt idx="7783">
                  <c:v>2.710568904876709</c:v>
                </c:pt>
                <c:pt idx="7784">
                  <c:v>2.6893653869628906</c:v>
                </c:pt>
                <c:pt idx="7785">
                  <c:v>2.7890279293060303</c:v>
                </c:pt>
                <c:pt idx="7786">
                  <c:v>2.8071215152740479</c:v>
                </c:pt>
                <c:pt idx="7787">
                  <c:v>2.8408441543579102</c:v>
                </c:pt>
                <c:pt idx="7788">
                  <c:v>2.827805757522583</c:v>
                </c:pt>
                <c:pt idx="7789">
                  <c:v>2.7022621631622314</c:v>
                </c:pt>
                <c:pt idx="7790">
                  <c:v>2.7154803276062012</c:v>
                </c:pt>
                <c:pt idx="7791">
                  <c:v>2.7365736961364746</c:v>
                </c:pt>
                <c:pt idx="7792">
                  <c:v>2.6850333213806152</c:v>
                </c:pt>
                <c:pt idx="7793">
                  <c:v>2.6785969734191895</c:v>
                </c:pt>
                <c:pt idx="7794">
                  <c:v>2.7055599689483643</c:v>
                </c:pt>
                <c:pt idx="7795">
                  <c:v>2.6592710018157959</c:v>
                </c:pt>
                <c:pt idx="7796">
                  <c:v>2.681502103805542</c:v>
                </c:pt>
                <c:pt idx="7797">
                  <c:v>2.6906356811523438</c:v>
                </c:pt>
                <c:pt idx="7798">
                  <c:v>2.7112967967987061</c:v>
                </c:pt>
                <c:pt idx="7799">
                  <c:v>2.7072732448577881</c:v>
                </c:pt>
                <c:pt idx="7800">
                  <c:v>2.6821041107177734</c:v>
                </c:pt>
                <c:pt idx="7801">
                  <c:v>2.7239997386932373</c:v>
                </c:pt>
                <c:pt idx="7802">
                  <c:v>2.719813346862793</c:v>
                </c:pt>
                <c:pt idx="7803">
                  <c:v>2.7057309150695801</c:v>
                </c:pt>
                <c:pt idx="7804">
                  <c:v>2.7141919136047363</c:v>
                </c:pt>
                <c:pt idx="7805">
                  <c:v>2.702082633972168</c:v>
                </c:pt>
                <c:pt idx="7806">
                  <c:v>2.6516222953796387</c:v>
                </c:pt>
                <c:pt idx="7807">
                  <c:v>2.7096216678619385</c:v>
                </c:pt>
                <c:pt idx="7808">
                  <c:v>2.7204768657684326</c:v>
                </c:pt>
                <c:pt idx="7809">
                  <c:v>2.7125222682952881</c:v>
                </c:pt>
                <c:pt idx="7810">
                  <c:v>2.6920926570892334</c:v>
                </c:pt>
                <c:pt idx="7811">
                  <c:v>2.6625463962554932</c:v>
                </c:pt>
                <c:pt idx="7812">
                  <c:v>2.7072751522064209</c:v>
                </c:pt>
                <c:pt idx="7813">
                  <c:v>2.7408530712127686</c:v>
                </c:pt>
                <c:pt idx="7814">
                  <c:v>2.709907054901123</c:v>
                </c:pt>
                <c:pt idx="7815">
                  <c:v>2.7171034812927246</c:v>
                </c:pt>
                <c:pt idx="7816">
                  <c:v>2.7563831806182861</c:v>
                </c:pt>
                <c:pt idx="7817">
                  <c:v>2.7782597541809082</c:v>
                </c:pt>
                <c:pt idx="7818">
                  <c:v>3.0602195262908936</c:v>
                </c:pt>
                <c:pt idx="7819">
                  <c:v>3.2600066661834717</c:v>
                </c:pt>
                <c:pt idx="7820">
                  <c:v>3.343505859375</c:v>
                </c:pt>
                <c:pt idx="7821">
                  <c:v>3.2898263931274414</c:v>
                </c:pt>
                <c:pt idx="7822">
                  <c:v>3.1675469875335693</c:v>
                </c:pt>
                <c:pt idx="7823">
                  <c:v>3.0346953868865967</c:v>
                </c:pt>
                <c:pt idx="7824">
                  <c:v>2.9019775390625</c:v>
                </c:pt>
                <c:pt idx="7825">
                  <c:v>2.7360620498657227</c:v>
                </c:pt>
                <c:pt idx="7826">
                  <c:v>2.7200541496276855</c:v>
                </c:pt>
                <c:pt idx="7827">
                  <c:v>2.7434747219085693</c:v>
                </c:pt>
                <c:pt idx="7828">
                  <c:v>2.74576735496521</c:v>
                </c:pt>
                <c:pt idx="7829">
                  <c:v>2.7734644412994385</c:v>
                </c:pt>
                <c:pt idx="7830">
                  <c:v>2.738936185836792</c:v>
                </c:pt>
                <c:pt idx="7831">
                  <c:v>2.7249002456665039</c:v>
                </c:pt>
                <c:pt idx="7832">
                  <c:v>2.7725381851196289</c:v>
                </c:pt>
                <c:pt idx="7833">
                  <c:v>2.7429244518280029</c:v>
                </c:pt>
                <c:pt idx="7834">
                  <c:v>2.7209429740905762</c:v>
                </c:pt>
                <c:pt idx="7835">
                  <c:v>2.7313711643218994</c:v>
                </c:pt>
                <c:pt idx="7836">
                  <c:v>2.708179235458374</c:v>
                </c:pt>
                <c:pt idx="7837">
                  <c:v>2.7306807041168213</c:v>
                </c:pt>
                <c:pt idx="7838">
                  <c:v>2.755800724029541</c:v>
                </c:pt>
                <c:pt idx="7839">
                  <c:v>2.7650020122528076</c:v>
                </c:pt>
                <c:pt idx="7840">
                  <c:v>2.7622578144073486</c:v>
                </c:pt>
                <c:pt idx="7841">
                  <c:v>2.7220714092254639</c:v>
                </c:pt>
                <c:pt idx="7842">
                  <c:v>2.7290985584259033</c:v>
                </c:pt>
                <c:pt idx="7843">
                  <c:v>2.7349917888641357</c:v>
                </c:pt>
                <c:pt idx="7844">
                  <c:v>2.700991153717041</c:v>
                </c:pt>
                <c:pt idx="7845">
                  <c:v>2.7213644981384277</c:v>
                </c:pt>
                <c:pt idx="7846">
                  <c:v>2.7336621284484863</c:v>
                </c:pt>
                <c:pt idx="7847">
                  <c:v>2.6949083805084229</c:v>
                </c:pt>
                <c:pt idx="7848">
                  <c:v>2.7182598114013672</c:v>
                </c:pt>
                <c:pt idx="7849">
                  <c:v>2.7084674835205078</c:v>
                </c:pt>
                <c:pt idx="7850">
                  <c:v>2.7382841110229492</c:v>
                </c:pt>
                <c:pt idx="7851">
                  <c:v>2.7459006309509277</c:v>
                </c:pt>
                <c:pt idx="7852">
                  <c:v>2.7088027000427246</c:v>
                </c:pt>
                <c:pt idx="7853">
                  <c:v>2.7273039817810059</c:v>
                </c:pt>
                <c:pt idx="7854">
                  <c:v>2.752744197845459</c:v>
                </c:pt>
                <c:pt idx="7855">
                  <c:v>2.6987142562866211</c:v>
                </c:pt>
                <c:pt idx="7856">
                  <c:v>2.7483036518096924</c:v>
                </c:pt>
                <c:pt idx="7857">
                  <c:v>2.9067459106445313</c:v>
                </c:pt>
                <c:pt idx="7858">
                  <c:v>3.1181519031524658</c:v>
                </c:pt>
                <c:pt idx="7859">
                  <c:v>3.3648586273193359</c:v>
                </c:pt>
                <c:pt idx="7860">
                  <c:v>3.4870648384094238</c:v>
                </c:pt>
                <c:pt idx="7861">
                  <c:v>3.4975736141204834</c:v>
                </c:pt>
                <c:pt idx="7862">
                  <c:v>3.3508093357086182</c:v>
                </c:pt>
                <c:pt idx="7863">
                  <c:v>3.0917901992797852</c:v>
                </c:pt>
                <c:pt idx="7864">
                  <c:v>2.8884391784667969</c:v>
                </c:pt>
                <c:pt idx="7865">
                  <c:v>2.7734112739562988</c:v>
                </c:pt>
                <c:pt idx="7866">
                  <c:v>2.6889452934265137</c:v>
                </c:pt>
                <c:pt idx="7867">
                  <c:v>2.709827184677124</c:v>
                </c:pt>
                <c:pt idx="7868">
                  <c:v>2.7203571796417236</c:v>
                </c:pt>
                <c:pt idx="7869">
                  <c:v>2.6693532466888428</c:v>
                </c:pt>
                <c:pt idx="7870">
                  <c:v>2.6823053359985352</c:v>
                </c:pt>
                <c:pt idx="7871">
                  <c:v>2.7031874656677246</c:v>
                </c:pt>
                <c:pt idx="7872">
                  <c:v>2.7236452102661133</c:v>
                </c:pt>
                <c:pt idx="7873">
                  <c:v>2.7188906669616699</c:v>
                </c:pt>
                <c:pt idx="7874">
                  <c:v>2.741539478302002</c:v>
                </c:pt>
                <c:pt idx="7875">
                  <c:v>2.8382983207702637</c:v>
                </c:pt>
                <c:pt idx="7876">
                  <c:v>2.8920738697052002</c:v>
                </c:pt>
                <c:pt idx="7877">
                  <c:v>2.9411063194274902</c:v>
                </c:pt>
                <c:pt idx="7878">
                  <c:v>2.9929852485656738</c:v>
                </c:pt>
                <c:pt idx="7879">
                  <c:v>2.9157886505126953</c:v>
                </c:pt>
                <c:pt idx="7880">
                  <c:v>2.7851970195770264</c:v>
                </c:pt>
                <c:pt idx="7881">
                  <c:v>2.7607414722442627</c:v>
                </c:pt>
                <c:pt idx="7882">
                  <c:v>2.7575459480285645</c:v>
                </c:pt>
                <c:pt idx="7883">
                  <c:v>2.7576949596405029</c:v>
                </c:pt>
                <c:pt idx="7884">
                  <c:v>2.7607247829437256</c:v>
                </c:pt>
                <c:pt idx="7885">
                  <c:v>2.7231457233428955</c:v>
                </c:pt>
                <c:pt idx="7886">
                  <c:v>2.7225465774536133</c:v>
                </c:pt>
                <c:pt idx="7887">
                  <c:v>2.7330508232116699</c:v>
                </c:pt>
                <c:pt idx="7888">
                  <c:v>2.7169167995452881</c:v>
                </c:pt>
                <c:pt idx="7889">
                  <c:v>2.7317092418670654</c:v>
                </c:pt>
                <c:pt idx="7890">
                  <c:v>2.7243452072143555</c:v>
                </c:pt>
                <c:pt idx="7891">
                  <c:v>2.6730403900146484</c:v>
                </c:pt>
                <c:pt idx="7892">
                  <c:v>2.6872944831848145</c:v>
                </c:pt>
                <c:pt idx="7893">
                  <c:v>2.7052505016326904</c:v>
                </c:pt>
                <c:pt idx="7894">
                  <c:v>2.733184814453125</c:v>
                </c:pt>
                <c:pt idx="7895">
                  <c:v>2.7283999919891357</c:v>
                </c:pt>
                <c:pt idx="7896">
                  <c:v>2.6670138835906982</c:v>
                </c:pt>
                <c:pt idx="7897">
                  <c:v>2.7198085784912109</c:v>
                </c:pt>
                <c:pt idx="7898">
                  <c:v>2.7695767879486084</c:v>
                </c:pt>
                <c:pt idx="7899">
                  <c:v>2.7788267135620117</c:v>
                </c:pt>
                <c:pt idx="7900">
                  <c:v>2.8227934837341309</c:v>
                </c:pt>
                <c:pt idx="7901">
                  <c:v>2.806640625</c:v>
                </c:pt>
                <c:pt idx="7902">
                  <c:v>2.7612652778625488</c:v>
                </c:pt>
                <c:pt idx="7903">
                  <c:v>2.7734942436218262</c:v>
                </c:pt>
                <c:pt idx="7904">
                  <c:v>2.7567861080169678</c:v>
                </c:pt>
                <c:pt idx="7905">
                  <c:v>2.7385356426239014</c:v>
                </c:pt>
                <c:pt idx="7906">
                  <c:v>2.7317938804626465</c:v>
                </c:pt>
                <c:pt idx="7907">
                  <c:v>2.6932077407836914</c:v>
                </c:pt>
                <c:pt idx="7908">
                  <c:v>2.7207825183868408</c:v>
                </c:pt>
                <c:pt idx="7909">
                  <c:v>2.7325589656829834</c:v>
                </c:pt>
                <c:pt idx="7910">
                  <c:v>2.6894848346710205</c:v>
                </c:pt>
                <c:pt idx="7911">
                  <c:v>2.7126495838165283</c:v>
                </c:pt>
                <c:pt idx="7912">
                  <c:v>2.7192344665527344</c:v>
                </c:pt>
                <c:pt idx="7913">
                  <c:v>2.651280403137207</c:v>
                </c:pt>
                <c:pt idx="7914">
                  <c:v>2.6911325454711914</c:v>
                </c:pt>
                <c:pt idx="7915">
                  <c:v>2.6735849380493164</c:v>
                </c:pt>
                <c:pt idx="7916">
                  <c:v>2.7393507957458496</c:v>
                </c:pt>
                <c:pt idx="7917">
                  <c:v>2.7556989192962646</c:v>
                </c:pt>
                <c:pt idx="7918">
                  <c:v>2.7139315605163574</c:v>
                </c:pt>
                <c:pt idx="7919">
                  <c:v>2.736922025680542</c:v>
                </c:pt>
                <c:pt idx="7920">
                  <c:v>2.7383594512939453</c:v>
                </c:pt>
                <c:pt idx="7921">
                  <c:v>2.7111284732818604</c:v>
                </c:pt>
                <c:pt idx="7922">
                  <c:v>2.7060220241546631</c:v>
                </c:pt>
                <c:pt idx="7923">
                  <c:v>2.7240695953369141</c:v>
                </c:pt>
                <c:pt idx="7924">
                  <c:v>2.7600793838500977</c:v>
                </c:pt>
                <c:pt idx="7925">
                  <c:v>2.7809176445007324</c:v>
                </c:pt>
                <c:pt idx="7926">
                  <c:v>2.7530603408813477</c:v>
                </c:pt>
                <c:pt idx="7927">
                  <c:v>2.8204147815704346</c:v>
                </c:pt>
                <c:pt idx="7928">
                  <c:v>2.8550364971160889</c:v>
                </c:pt>
                <c:pt idx="7929">
                  <c:v>2.8028049468994141</c:v>
                </c:pt>
                <c:pt idx="7930">
                  <c:v>2.7845494747161865</c:v>
                </c:pt>
                <c:pt idx="7931">
                  <c:v>2.7593028545379639</c:v>
                </c:pt>
                <c:pt idx="7932">
                  <c:v>2.6940791606903076</c:v>
                </c:pt>
                <c:pt idx="7933">
                  <c:v>2.7148017883300781</c:v>
                </c:pt>
                <c:pt idx="7934">
                  <c:v>2.7075176239013672</c:v>
                </c:pt>
                <c:pt idx="7935">
                  <c:v>2.7504336833953857</c:v>
                </c:pt>
                <c:pt idx="7936">
                  <c:v>2.7709822654724121</c:v>
                </c:pt>
                <c:pt idx="7937">
                  <c:v>2.70786452293396</c:v>
                </c:pt>
                <c:pt idx="7938">
                  <c:v>2.7542545795440674</c:v>
                </c:pt>
                <c:pt idx="7939">
                  <c:v>2.7948253154754639</c:v>
                </c:pt>
                <c:pt idx="7940">
                  <c:v>2.765552282333374</c:v>
                </c:pt>
                <c:pt idx="7941">
                  <c:v>2.7863926887512207</c:v>
                </c:pt>
                <c:pt idx="7942">
                  <c:v>2.7650721073150635</c:v>
                </c:pt>
                <c:pt idx="7943">
                  <c:v>2.7163820266723633</c:v>
                </c:pt>
                <c:pt idx="7944">
                  <c:v>2.6932244300842285</c:v>
                </c:pt>
                <c:pt idx="7945">
                  <c:v>2.6930866241455078</c:v>
                </c:pt>
                <c:pt idx="7946">
                  <c:v>2.7620258331298828</c:v>
                </c:pt>
                <c:pt idx="7947">
                  <c:v>2.7465972900390625</c:v>
                </c:pt>
                <c:pt idx="7948">
                  <c:v>2.7091794013977051</c:v>
                </c:pt>
                <c:pt idx="7949">
                  <c:v>2.7322297096252441</c:v>
                </c:pt>
                <c:pt idx="7950">
                  <c:v>2.7636499404907227</c:v>
                </c:pt>
                <c:pt idx="7951">
                  <c:v>2.7429864406585693</c:v>
                </c:pt>
                <c:pt idx="7952">
                  <c:v>2.8056254386901855</c:v>
                </c:pt>
                <c:pt idx="7953">
                  <c:v>2.7769725322723389</c:v>
                </c:pt>
                <c:pt idx="7954">
                  <c:v>2.7052071094512939</c:v>
                </c:pt>
                <c:pt idx="7955">
                  <c:v>2.7389168739318848</c:v>
                </c:pt>
                <c:pt idx="7956">
                  <c:v>2.7539722919464111</c:v>
                </c:pt>
                <c:pt idx="7957">
                  <c:v>2.7329578399658203</c:v>
                </c:pt>
                <c:pt idx="7958">
                  <c:v>2.7331511974334717</c:v>
                </c:pt>
                <c:pt idx="7959">
                  <c:v>2.7075815200805664</c:v>
                </c:pt>
                <c:pt idx="7960">
                  <c:v>2.727649450302124</c:v>
                </c:pt>
                <c:pt idx="7961">
                  <c:v>2.7404942512512207</c:v>
                </c:pt>
                <c:pt idx="7962">
                  <c:v>2.6923973560333252</c:v>
                </c:pt>
                <c:pt idx="7963">
                  <c:v>2.70772385597229</c:v>
                </c:pt>
                <c:pt idx="7964">
                  <c:v>2.7250442504882813</c:v>
                </c:pt>
                <c:pt idx="7965">
                  <c:v>2.6804845333099365</c:v>
                </c:pt>
                <c:pt idx="7966">
                  <c:v>2.717033863067627</c:v>
                </c:pt>
                <c:pt idx="7967">
                  <c:v>2.7208635807037354</c:v>
                </c:pt>
                <c:pt idx="7968">
                  <c:v>2.7952883243560791</c:v>
                </c:pt>
                <c:pt idx="7969">
                  <c:v>2.8624234199523926</c:v>
                </c:pt>
                <c:pt idx="7970">
                  <c:v>2.9152302742004395</c:v>
                </c:pt>
                <c:pt idx="7971">
                  <c:v>3.8733642101287842</c:v>
                </c:pt>
                <c:pt idx="7972">
                  <c:v>5.8831377029418945</c:v>
                </c:pt>
                <c:pt idx="7973">
                  <c:v>6.9422111511230469</c:v>
                </c:pt>
                <c:pt idx="7974">
                  <c:v>7.0541419982910156</c:v>
                </c:pt>
                <c:pt idx="7975">
                  <c:v>7.0349946022033691</c:v>
                </c:pt>
                <c:pt idx="7976">
                  <c:v>6.9009275436401367</c:v>
                </c:pt>
                <c:pt idx="7977">
                  <c:v>6.4065327644348145</c:v>
                </c:pt>
                <c:pt idx="7978">
                  <c:v>5.6896233558654785</c:v>
                </c:pt>
                <c:pt idx="7979">
                  <c:v>4.8621864318847656</c:v>
                </c:pt>
                <c:pt idx="7980">
                  <c:v>4.1304163932800293</c:v>
                </c:pt>
                <c:pt idx="7981">
                  <c:v>3.5200662612915039</c:v>
                </c:pt>
                <c:pt idx="7982">
                  <c:v>3.0813765525817871</c:v>
                </c:pt>
                <c:pt idx="7983">
                  <c:v>2.892831563949585</c:v>
                </c:pt>
                <c:pt idx="7984">
                  <c:v>2.7998793125152588</c:v>
                </c:pt>
                <c:pt idx="7985">
                  <c:v>2.8324973583221436</c:v>
                </c:pt>
                <c:pt idx="7986">
                  <c:v>2.8424758911132813</c:v>
                </c:pt>
                <c:pt idx="7987">
                  <c:v>2.7859208583831787</c:v>
                </c:pt>
                <c:pt idx="7988">
                  <c:v>2.8182578086853027</c:v>
                </c:pt>
                <c:pt idx="7989">
                  <c:v>2.789362907409668</c:v>
                </c:pt>
                <c:pt idx="7990">
                  <c:v>2.7942593097686768</c:v>
                </c:pt>
                <c:pt idx="7991">
                  <c:v>2.7739005088806152</c:v>
                </c:pt>
                <c:pt idx="7992">
                  <c:v>2.7317523956298828</c:v>
                </c:pt>
                <c:pt idx="7993">
                  <c:v>2.7299439907073975</c:v>
                </c:pt>
                <c:pt idx="7994">
                  <c:v>2.9676706790924072</c:v>
                </c:pt>
                <c:pt idx="7995">
                  <c:v>3.6803417205810547</c:v>
                </c:pt>
                <c:pt idx="7996">
                  <c:v>4.2149596214294434</c:v>
                </c:pt>
                <c:pt idx="7997">
                  <c:v>4.5857024192810059</c:v>
                </c:pt>
                <c:pt idx="7998">
                  <c:v>4.7484488487243652</c:v>
                </c:pt>
                <c:pt idx="7999">
                  <c:v>4.5859265327453613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1851-4A79-86E8-3A57513DB347}"/>
            </c:ext>
          </c:extLst>
        </c:ser>
        <c:ser>
          <c:idx val="2"/>
          <c:order val="2"/>
          <c:tx>
            <c:strRef>
              <c:f>EMSASweep!$E$1</c:f>
              <c:strCache>
                <c:ptCount val="1"/>
                <c:pt idx="0">
                  <c:v>20250103_0833 NG</c:v>
                </c:pt>
              </c:strCache>
              <c:extLst xmlns:c15="http://schemas.microsoft.com/office/drawing/2012/chart"/>
            </c:strRef>
          </c:tx>
          <c:spPr>
            <a:ln w="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EMSASweep!$B$2:$B$8001</c:f>
              <c:numCache>
                <c:formatCode>General</c:formatCode>
                <c:ptCount val="8000"/>
                <c:pt idx="0">
                  <c:v>0.03</c:v>
                </c:pt>
                <c:pt idx="1">
                  <c:v>3.0134999999999999E-2</c:v>
                </c:pt>
                <c:pt idx="2">
                  <c:v>3.0269999999999998E-2</c:v>
                </c:pt>
                <c:pt idx="3">
                  <c:v>3.0404999999999998E-2</c:v>
                </c:pt>
                <c:pt idx="4">
                  <c:v>3.0539999999999998E-2</c:v>
                </c:pt>
                <c:pt idx="5">
                  <c:v>3.0674999999999997E-2</c:v>
                </c:pt>
                <c:pt idx="6">
                  <c:v>3.0809999999999997E-2</c:v>
                </c:pt>
                <c:pt idx="7">
                  <c:v>3.0945E-2</c:v>
                </c:pt>
                <c:pt idx="8">
                  <c:v>3.108E-2</c:v>
                </c:pt>
                <c:pt idx="9">
                  <c:v>3.1215E-2</c:v>
                </c:pt>
                <c:pt idx="10">
                  <c:v>3.1349999999999996E-2</c:v>
                </c:pt>
                <c:pt idx="11">
                  <c:v>3.1484999999999999E-2</c:v>
                </c:pt>
                <c:pt idx="12">
                  <c:v>3.1619999999999995E-2</c:v>
                </c:pt>
                <c:pt idx="13">
                  <c:v>3.1754999999999999E-2</c:v>
                </c:pt>
                <c:pt idx="14">
                  <c:v>3.1890000000000002E-2</c:v>
                </c:pt>
                <c:pt idx="15">
                  <c:v>3.2024999999999998E-2</c:v>
                </c:pt>
                <c:pt idx="16">
                  <c:v>3.2160000000000001E-2</c:v>
                </c:pt>
                <c:pt idx="17">
                  <c:v>3.2294999999999997E-2</c:v>
                </c:pt>
                <c:pt idx="18">
                  <c:v>3.243E-2</c:v>
                </c:pt>
                <c:pt idx="19">
                  <c:v>3.2564999999999997E-2</c:v>
                </c:pt>
                <c:pt idx="20">
                  <c:v>3.27E-2</c:v>
                </c:pt>
                <c:pt idx="21">
                  <c:v>3.2834999999999996E-2</c:v>
                </c:pt>
                <c:pt idx="22">
                  <c:v>3.2969999999999999E-2</c:v>
                </c:pt>
                <c:pt idx="23">
                  <c:v>3.3104999999999996E-2</c:v>
                </c:pt>
                <c:pt idx="24">
                  <c:v>3.3239999999999999E-2</c:v>
                </c:pt>
                <c:pt idx="25">
                  <c:v>3.3375000000000002E-2</c:v>
                </c:pt>
                <c:pt idx="26">
                  <c:v>3.3509999999999998E-2</c:v>
                </c:pt>
                <c:pt idx="27">
                  <c:v>3.3645000000000001E-2</c:v>
                </c:pt>
                <c:pt idx="28">
                  <c:v>3.3779999999999998E-2</c:v>
                </c:pt>
                <c:pt idx="29">
                  <c:v>3.3915000000000001E-2</c:v>
                </c:pt>
                <c:pt idx="30">
                  <c:v>3.4049999999999997E-2</c:v>
                </c:pt>
                <c:pt idx="31">
                  <c:v>3.4185E-2</c:v>
                </c:pt>
                <c:pt idx="32">
                  <c:v>3.4319999999999996E-2</c:v>
                </c:pt>
                <c:pt idx="33">
                  <c:v>3.4455E-2</c:v>
                </c:pt>
                <c:pt idx="34">
                  <c:v>3.4589999999999996E-2</c:v>
                </c:pt>
                <c:pt idx="35">
                  <c:v>3.4724999999999999E-2</c:v>
                </c:pt>
                <c:pt idx="36">
                  <c:v>3.4859999999999995E-2</c:v>
                </c:pt>
                <c:pt idx="37">
                  <c:v>3.4994999999999998E-2</c:v>
                </c:pt>
                <c:pt idx="38">
                  <c:v>3.5130000000000002E-2</c:v>
                </c:pt>
                <c:pt idx="39">
                  <c:v>3.5264999999999998E-2</c:v>
                </c:pt>
                <c:pt idx="40">
                  <c:v>3.5400000000000001E-2</c:v>
                </c:pt>
                <c:pt idx="41">
                  <c:v>3.5534999999999997E-2</c:v>
                </c:pt>
                <c:pt idx="42">
                  <c:v>3.567E-2</c:v>
                </c:pt>
                <c:pt idx="43">
                  <c:v>3.5804999999999997E-2</c:v>
                </c:pt>
                <c:pt idx="44">
                  <c:v>3.594E-2</c:v>
                </c:pt>
                <c:pt idx="45">
                  <c:v>3.6074999999999996E-2</c:v>
                </c:pt>
                <c:pt idx="46">
                  <c:v>3.6209999999999999E-2</c:v>
                </c:pt>
                <c:pt idx="47">
                  <c:v>3.6344999999999995E-2</c:v>
                </c:pt>
                <c:pt idx="48">
                  <c:v>3.6479999999999999E-2</c:v>
                </c:pt>
                <c:pt idx="49">
                  <c:v>3.6615000000000002E-2</c:v>
                </c:pt>
                <c:pt idx="50">
                  <c:v>3.6749999999999998E-2</c:v>
                </c:pt>
                <c:pt idx="51">
                  <c:v>3.6885000000000001E-2</c:v>
                </c:pt>
                <c:pt idx="52">
                  <c:v>3.7019999999999997E-2</c:v>
                </c:pt>
                <c:pt idx="53">
                  <c:v>3.7155000000000001E-2</c:v>
                </c:pt>
                <c:pt idx="54">
                  <c:v>3.7289999999999997E-2</c:v>
                </c:pt>
                <c:pt idx="55">
                  <c:v>3.7425E-2</c:v>
                </c:pt>
                <c:pt idx="56">
                  <c:v>3.7559999999999996E-2</c:v>
                </c:pt>
                <c:pt idx="57">
                  <c:v>3.7694999999999999E-2</c:v>
                </c:pt>
                <c:pt idx="58">
                  <c:v>3.7829999999999996E-2</c:v>
                </c:pt>
                <c:pt idx="59">
                  <c:v>3.7964999999999999E-2</c:v>
                </c:pt>
                <c:pt idx="60">
                  <c:v>3.8099999999999995E-2</c:v>
                </c:pt>
                <c:pt idx="61">
                  <c:v>3.8234999999999998E-2</c:v>
                </c:pt>
                <c:pt idx="62">
                  <c:v>3.8370000000000001E-2</c:v>
                </c:pt>
                <c:pt idx="63">
                  <c:v>3.8504999999999998E-2</c:v>
                </c:pt>
                <c:pt idx="64">
                  <c:v>3.8640000000000001E-2</c:v>
                </c:pt>
                <c:pt idx="65">
                  <c:v>3.8774999999999997E-2</c:v>
                </c:pt>
                <c:pt idx="66">
                  <c:v>3.891E-2</c:v>
                </c:pt>
                <c:pt idx="67">
                  <c:v>3.9044999999999996E-2</c:v>
                </c:pt>
                <c:pt idx="68">
                  <c:v>3.918E-2</c:v>
                </c:pt>
                <c:pt idx="69">
                  <c:v>3.9314999999999996E-2</c:v>
                </c:pt>
                <c:pt idx="70">
                  <c:v>3.9449999999999999E-2</c:v>
                </c:pt>
                <c:pt idx="71">
                  <c:v>3.9584999999999995E-2</c:v>
                </c:pt>
                <c:pt idx="72">
                  <c:v>3.9719999999999998E-2</c:v>
                </c:pt>
                <c:pt idx="73">
                  <c:v>3.9855000000000002E-2</c:v>
                </c:pt>
                <c:pt idx="74">
                  <c:v>3.9989999999999998E-2</c:v>
                </c:pt>
                <c:pt idx="75">
                  <c:v>4.0125000000000001E-2</c:v>
                </c:pt>
                <c:pt idx="76">
                  <c:v>4.0259999999999997E-2</c:v>
                </c:pt>
                <c:pt idx="77">
                  <c:v>4.0395E-2</c:v>
                </c:pt>
                <c:pt idx="78">
                  <c:v>4.0529999999999997E-2</c:v>
                </c:pt>
                <c:pt idx="79">
                  <c:v>4.0665E-2</c:v>
                </c:pt>
                <c:pt idx="80">
                  <c:v>4.0799999999999996E-2</c:v>
                </c:pt>
                <c:pt idx="81">
                  <c:v>4.0934999999999999E-2</c:v>
                </c:pt>
                <c:pt idx="82">
                  <c:v>4.1069999999999995E-2</c:v>
                </c:pt>
                <c:pt idx="83">
                  <c:v>4.1204999999999999E-2</c:v>
                </c:pt>
                <c:pt idx="84">
                  <c:v>4.1339999999999995E-2</c:v>
                </c:pt>
                <c:pt idx="85">
                  <c:v>4.1474999999999998E-2</c:v>
                </c:pt>
                <c:pt idx="86">
                  <c:v>4.1610000000000001E-2</c:v>
                </c:pt>
                <c:pt idx="87">
                  <c:v>4.1744999999999997E-2</c:v>
                </c:pt>
                <c:pt idx="88">
                  <c:v>4.1880000000000001E-2</c:v>
                </c:pt>
                <c:pt idx="89">
                  <c:v>4.2014999999999997E-2</c:v>
                </c:pt>
                <c:pt idx="90">
                  <c:v>4.215E-2</c:v>
                </c:pt>
                <c:pt idx="91">
                  <c:v>4.2284999999999996E-2</c:v>
                </c:pt>
                <c:pt idx="92">
                  <c:v>4.2419999999999999E-2</c:v>
                </c:pt>
                <c:pt idx="93">
                  <c:v>4.2554999999999996E-2</c:v>
                </c:pt>
                <c:pt idx="94">
                  <c:v>4.2689999999999999E-2</c:v>
                </c:pt>
                <c:pt idx="95">
                  <c:v>4.2824999999999995E-2</c:v>
                </c:pt>
                <c:pt idx="96">
                  <c:v>4.2959999999999998E-2</c:v>
                </c:pt>
                <c:pt idx="97">
                  <c:v>4.3095000000000001E-2</c:v>
                </c:pt>
                <c:pt idx="98">
                  <c:v>4.3229999999999998E-2</c:v>
                </c:pt>
                <c:pt idx="99">
                  <c:v>4.3365000000000001E-2</c:v>
                </c:pt>
                <c:pt idx="100">
                  <c:v>4.3499999999999997E-2</c:v>
                </c:pt>
                <c:pt idx="101">
                  <c:v>4.3635E-2</c:v>
                </c:pt>
                <c:pt idx="102">
                  <c:v>4.3769999999999996E-2</c:v>
                </c:pt>
                <c:pt idx="103">
                  <c:v>4.3905E-2</c:v>
                </c:pt>
                <c:pt idx="104">
                  <c:v>4.4039999999999996E-2</c:v>
                </c:pt>
                <c:pt idx="105">
                  <c:v>4.4174999999999999E-2</c:v>
                </c:pt>
                <c:pt idx="106">
                  <c:v>4.4309999999999995E-2</c:v>
                </c:pt>
                <c:pt idx="107">
                  <c:v>4.4444999999999998E-2</c:v>
                </c:pt>
                <c:pt idx="108">
                  <c:v>4.4579999999999995E-2</c:v>
                </c:pt>
                <c:pt idx="109">
                  <c:v>4.4714999999999998E-2</c:v>
                </c:pt>
                <c:pt idx="110">
                  <c:v>4.4850000000000001E-2</c:v>
                </c:pt>
                <c:pt idx="111">
                  <c:v>4.4984999999999997E-2</c:v>
                </c:pt>
                <c:pt idx="112">
                  <c:v>4.512E-2</c:v>
                </c:pt>
                <c:pt idx="113">
                  <c:v>4.5254999999999997E-2</c:v>
                </c:pt>
                <c:pt idx="114">
                  <c:v>4.539E-2</c:v>
                </c:pt>
                <c:pt idx="115">
                  <c:v>4.5524999999999996E-2</c:v>
                </c:pt>
                <c:pt idx="116">
                  <c:v>4.5659999999999999E-2</c:v>
                </c:pt>
                <c:pt idx="117">
                  <c:v>4.5794999999999995E-2</c:v>
                </c:pt>
                <c:pt idx="118">
                  <c:v>4.5929999999999999E-2</c:v>
                </c:pt>
                <c:pt idx="119">
                  <c:v>4.6064999999999995E-2</c:v>
                </c:pt>
                <c:pt idx="120">
                  <c:v>4.6199999999999998E-2</c:v>
                </c:pt>
                <c:pt idx="121">
                  <c:v>4.6335000000000001E-2</c:v>
                </c:pt>
                <c:pt idx="122">
                  <c:v>4.6469999999999997E-2</c:v>
                </c:pt>
                <c:pt idx="123">
                  <c:v>4.6605000000000001E-2</c:v>
                </c:pt>
                <c:pt idx="124">
                  <c:v>4.6739999999999997E-2</c:v>
                </c:pt>
                <c:pt idx="125">
                  <c:v>4.6875E-2</c:v>
                </c:pt>
                <c:pt idx="126">
                  <c:v>4.7009999999999996E-2</c:v>
                </c:pt>
                <c:pt idx="127">
                  <c:v>4.7144999999999999E-2</c:v>
                </c:pt>
                <c:pt idx="128">
                  <c:v>4.7279999999999996E-2</c:v>
                </c:pt>
                <c:pt idx="129">
                  <c:v>4.7414999999999999E-2</c:v>
                </c:pt>
                <c:pt idx="130">
                  <c:v>4.7549999999999995E-2</c:v>
                </c:pt>
                <c:pt idx="131">
                  <c:v>4.7684999999999998E-2</c:v>
                </c:pt>
                <c:pt idx="132">
                  <c:v>4.7819999999999994E-2</c:v>
                </c:pt>
                <c:pt idx="133">
                  <c:v>4.7954999999999998E-2</c:v>
                </c:pt>
                <c:pt idx="134">
                  <c:v>4.8090000000000001E-2</c:v>
                </c:pt>
                <c:pt idx="135">
                  <c:v>4.8224999999999997E-2</c:v>
                </c:pt>
                <c:pt idx="136">
                  <c:v>4.836E-2</c:v>
                </c:pt>
                <c:pt idx="137">
                  <c:v>4.8494999999999996E-2</c:v>
                </c:pt>
                <c:pt idx="138">
                  <c:v>4.863E-2</c:v>
                </c:pt>
                <c:pt idx="139">
                  <c:v>4.8764999999999996E-2</c:v>
                </c:pt>
                <c:pt idx="140">
                  <c:v>4.8899999999999999E-2</c:v>
                </c:pt>
                <c:pt idx="141">
                  <c:v>4.9034999999999995E-2</c:v>
                </c:pt>
                <c:pt idx="142">
                  <c:v>4.9169999999999998E-2</c:v>
                </c:pt>
                <c:pt idx="143">
                  <c:v>4.9304999999999995E-2</c:v>
                </c:pt>
                <c:pt idx="144">
                  <c:v>4.9439999999999998E-2</c:v>
                </c:pt>
                <c:pt idx="145">
                  <c:v>4.9575000000000001E-2</c:v>
                </c:pt>
                <c:pt idx="146">
                  <c:v>4.9709999999999997E-2</c:v>
                </c:pt>
                <c:pt idx="147">
                  <c:v>4.9845E-2</c:v>
                </c:pt>
                <c:pt idx="148">
                  <c:v>4.9979999999999997E-2</c:v>
                </c:pt>
                <c:pt idx="149">
                  <c:v>5.0115E-2</c:v>
                </c:pt>
                <c:pt idx="150">
                  <c:v>5.0249999999999996E-2</c:v>
                </c:pt>
                <c:pt idx="151">
                  <c:v>5.0384999999999999E-2</c:v>
                </c:pt>
                <c:pt idx="152">
                  <c:v>5.0519999999999995E-2</c:v>
                </c:pt>
                <c:pt idx="153">
                  <c:v>5.0654999999999999E-2</c:v>
                </c:pt>
                <c:pt idx="154">
                  <c:v>5.0789999999999995E-2</c:v>
                </c:pt>
                <c:pt idx="155">
                  <c:v>5.0924999999999998E-2</c:v>
                </c:pt>
                <c:pt idx="156">
                  <c:v>5.1059999999999994E-2</c:v>
                </c:pt>
                <c:pt idx="157">
                  <c:v>5.1194999999999997E-2</c:v>
                </c:pt>
                <c:pt idx="158">
                  <c:v>5.1330000000000001E-2</c:v>
                </c:pt>
                <c:pt idx="159">
                  <c:v>5.1464999999999997E-2</c:v>
                </c:pt>
                <c:pt idx="160">
                  <c:v>5.16E-2</c:v>
                </c:pt>
                <c:pt idx="161">
                  <c:v>5.1734999999999996E-2</c:v>
                </c:pt>
                <c:pt idx="162">
                  <c:v>5.1869999999999999E-2</c:v>
                </c:pt>
                <c:pt idx="163">
                  <c:v>5.2004999999999996E-2</c:v>
                </c:pt>
                <c:pt idx="164">
                  <c:v>5.2139999999999999E-2</c:v>
                </c:pt>
                <c:pt idx="165">
                  <c:v>5.2274999999999995E-2</c:v>
                </c:pt>
                <c:pt idx="166">
                  <c:v>5.2409999999999998E-2</c:v>
                </c:pt>
                <c:pt idx="167">
                  <c:v>5.2544999999999994E-2</c:v>
                </c:pt>
                <c:pt idx="168">
                  <c:v>5.2679999999999998E-2</c:v>
                </c:pt>
                <c:pt idx="169">
                  <c:v>5.2815000000000001E-2</c:v>
                </c:pt>
                <c:pt idx="170">
                  <c:v>5.2949999999999997E-2</c:v>
                </c:pt>
                <c:pt idx="171">
                  <c:v>5.3085E-2</c:v>
                </c:pt>
                <c:pt idx="172">
                  <c:v>5.3219999999999996E-2</c:v>
                </c:pt>
                <c:pt idx="173">
                  <c:v>5.3355E-2</c:v>
                </c:pt>
                <c:pt idx="174">
                  <c:v>5.3489999999999996E-2</c:v>
                </c:pt>
                <c:pt idx="175">
                  <c:v>5.3624999999999999E-2</c:v>
                </c:pt>
                <c:pt idx="176">
                  <c:v>5.3759999999999995E-2</c:v>
                </c:pt>
                <c:pt idx="177">
                  <c:v>5.3894999999999998E-2</c:v>
                </c:pt>
                <c:pt idx="178">
                  <c:v>5.4029999999999995E-2</c:v>
                </c:pt>
                <c:pt idx="179">
                  <c:v>5.4164999999999998E-2</c:v>
                </c:pt>
                <c:pt idx="180">
                  <c:v>5.4299999999999994E-2</c:v>
                </c:pt>
                <c:pt idx="181">
                  <c:v>5.4434999999999997E-2</c:v>
                </c:pt>
                <c:pt idx="182">
                  <c:v>5.457E-2</c:v>
                </c:pt>
                <c:pt idx="183">
                  <c:v>5.4704999999999997E-2</c:v>
                </c:pt>
                <c:pt idx="184">
                  <c:v>5.484E-2</c:v>
                </c:pt>
                <c:pt idx="185">
                  <c:v>5.4974999999999996E-2</c:v>
                </c:pt>
                <c:pt idx="186">
                  <c:v>5.5109999999999999E-2</c:v>
                </c:pt>
                <c:pt idx="187">
                  <c:v>5.5244999999999995E-2</c:v>
                </c:pt>
                <c:pt idx="188">
                  <c:v>5.5379999999999999E-2</c:v>
                </c:pt>
                <c:pt idx="189">
                  <c:v>5.5514999999999995E-2</c:v>
                </c:pt>
                <c:pt idx="190">
                  <c:v>5.5649999999999998E-2</c:v>
                </c:pt>
                <c:pt idx="191">
                  <c:v>5.5784999999999994E-2</c:v>
                </c:pt>
                <c:pt idx="192">
                  <c:v>5.5919999999999997E-2</c:v>
                </c:pt>
                <c:pt idx="193">
                  <c:v>5.6055000000000001E-2</c:v>
                </c:pt>
                <c:pt idx="194">
                  <c:v>5.6189999999999997E-2</c:v>
                </c:pt>
                <c:pt idx="195">
                  <c:v>5.6325E-2</c:v>
                </c:pt>
                <c:pt idx="196">
                  <c:v>5.6459999999999996E-2</c:v>
                </c:pt>
                <c:pt idx="197">
                  <c:v>5.6594999999999999E-2</c:v>
                </c:pt>
                <c:pt idx="198">
                  <c:v>5.6729999999999996E-2</c:v>
                </c:pt>
                <c:pt idx="199">
                  <c:v>5.6864999999999999E-2</c:v>
                </c:pt>
                <c:pt idx="200">
                  <c:v>5.6999999999999995E-2</c:v>
                </c:pt>
                <c:pt idx="201">
                  <c:v>5.7134999999999998E-2</c:v>
                </c:pt>
                <c:pt idx="202">
                  <c:v>5.7269999999999995E-2</c:v>
                </c:pt>
                <c:pt idx="203">
                  <c:v>5.7404999999999998E-2</c:v>
                </c:pt>
                <c:pt idx="204">
                  <c:v>5.7539999999999994E-2</c:v>
                </c:pt>
                <c:pt idx="205">
                  <c:v>5.7674999999999997E-2</c:v>
                </c:pt>
                <c:pt idx="206">
                  <c:v>5.781E-2</c:v>
                </c:pt>
                <c:pt idx="207">
                  <c:v>5.7944999999999997E-2</c:v>
                </c:pt>
                <c:pt idx="208">
                  <c:v>5.808E-2</c:v>
                </c:pt>
                <c:pt idx="209">
                  <c:v>5.8214999999999996E-2</c:v>
                </c:pt>
                <c:pt idx="210">
                  <c:v>5.8349999999999999E-2</c:v>
                </c:pt>
                <c:pt idx="211">
                  <c:v>5.8484999999999995E-2</c:v>
                </c:pt>
                <c:pt idx="212">
                  <c:v>5.8619999999999998E-2</c:v>
                </c:pt>
                <c:pt idx="213">
                  <c:v>5.8754999999999995E-2</c:v>
                </c:pt>
                <c:pt idx="214">
                  <c:v>5.8889999999999998E-2</c:v>
                </c:pt>
                <c:pt idx="215">
                  <c:v>5.9024999999999994E-2</c:v>
                </c:pt>
                <c:pt idx="216">
                  <c:v>5.9159999999999997E-2</c:v>
                </c:pt>
                <c:pt idx="217">
                  <c:v>5.9295E-2</c:v>
                </c:pt>
                <c:pt idx="218">
                  <c:v>5.9429999999999997E-2</c:v>
                </c:pt>
                <c:pt idx="219">
                  <c:v>5.9565E-2</c:v>
                </c:pt>
                <c:pt idx="220">
                  <c:v>5.9699999999999996E-2</c:v>
                </c:pt>
                <c:pt idx="221">
                  <c:v>5.9834999999999999E-2</c:v>
                </c:pt>
                <c:pt idx="222">
                  <c:v>5.9969999999999996E-2</c:v>
                </c:pt>
                <c:pt idx="223">
                  <c:v>6.0104999999999999E-2</c:v>
                </c:pt>
                <c:pt idx="224">
                  <c:v>6.0239999999999995E-2</c:v>
                </c:pt>
                <c:pt idx="225">
                  <c:v>6.0374999999999998E-2</c:v>
                </c:pt>
                <c:pt idx="226">
                  <c:v>6.0509999999999994E-2</c:v>
                </c:pt>
                <c:pt idx="227">
                  <c:v>6.0644999999999998E-2</c:v>
                </c:pt>
                <c:pt idx="228">
                  <c:v>6.0780000000000001E-2</c:v>
                </c:pt>
                <c:pt idx="229">
                  <c:v>6.0914999999999997E-2</c:v>
                </c:pt>
                <c:pt idx="230">
                  <c:v>6.105E-2</c:v>
                </c:pt>
                <c:pt idx="231">
                  <c:v>6.1184999999999996E-2</c:v>
                </c:pt>
                <c:pt idx="232">
                  <c:v>6.132E-2</c:v>
                </c:pt>
                <c:pt idx="233">
                  <c:v>6.1454999999999996E-2</c:v>
                </c:pt>
                <c:pt idx="234">
                  <c:v>6.1589999999999999E-2</c:v>
                </c:pt>
                <c:pt idx="235">
                  <c:v>6.1724999999999995E-2</c:v>
                </c:pt>
                <c:pt idx="236">
                  <c:v>6.1859999999999998E-2</c:v>
                </c:pt>
                <c:pt idx="237">
                  <c:v>6.1994999999999995E-2</c:v>
                </c:pt>
                <c:pt idx="238">
                  <c:v>6.2129999999999998E-2</c:v>
                </c:pt>
                <c:pt idx="239">
                  <c:v>6.2264999999999994E-2</c:v>
                </c:pt>
                <c:pt idx="240">
                  <c:v>6.2399999999999997E-2</c:v>
                </c:pt>
                <c:pt idx="241">
                  <c:v>6.2534999999999993E-2</c:v>
                </c:pt>
                <c:pt idx="242">
                  <c:v>6.2670000000000003E-2</c:v>
                </c:pt>
                <c:pt idx="243">
                  <c:v>6.2805E-2</c:v>
                </c:pt>
                <c:pt idx="244">
                  <c:v>6.2939999999999996E-2</c:v>
                </c:pt>
                <c:pt idx="245">
                  <c:v>6.3074999999999992E-2</c:v>
                </c:pt>
                <c:pt idx="246">
                  <c:v>6.3210000000000002E-2</c:v>
                </c:pt>
                <c:pt idx="247">
                  <c:v>6.3344999999999999E-2</c:v>
                </c:pt>
                <c:pt idx="248">
                  <c:v>6.3479999999999995E-2</c:v>
                </c:pt>
                <c:pt idx="249">
                  <c:v>6.3614999999999991E-2</c:v>
                </c:pt>
                <c:pt idx="250">
                  <c:v>6.3750000000000001E-2</c:v>
                </c:pt>
                <c:pt idx="251">
                  <c:v>6.3884999999999997E-2</c:v>
                </c:pt>
                <c:pt idx="252">
                  <c:v>6.4019999999999994E-2</c:v>
                </c:pt>
                <c:pt idx="253">
                  <c:v>6.4155000000000004E-2</c:v>
                </c:pt>
                <c:pt idx="254">
                  <c:v>6.429E-2</c:v>
                </c:pt>
                <c:pt idx="255">
                  <c:v>6.4424999999999996E-2</c:v>
                </c:pt>
                <c:pt idx="256">
                  <c:v>6.4559999999999992E-2</c:v>
                </c:pt>
                <c:pt idx="257">
                  <c:v>6.4695000000000003E-2</c:v>
                </c:pt>
                <c:pt idx="258">
                  <c:v>6.4829999999999999E-2</c:v>
                </c:pt>
                <c:pt idx="259">
                  <c:v>6.4964999999999995E-2</c:v>
                </c:pt>
                <c:pt idx="260">
                  <c:v>6.5099999999999991E-2</c:v>
                </c:pt>
                <c:pt idx="261">
                  <c:v>6.5235000000000001E-2</c:v>
                </c:pt>
                <c:pt idx="262">
                  <c:v>6.5369999999999998E-2</c:v>
                </c:pt>
                <c:pt idx="263">
                  <c:v>6.5504999999999994E-2</c:v>
                </c:pt>
                <c:pt idx="264">
                  <c:v>6.5640000000000004E-2</c:v>
                </c:pt>
                <c:pt idx="265">
                  <c:v>6.5775E-2</c:v>
                </c:pt>
                <c:pt idx="266">
                  <c:v>6.5909999999999996E-2</c:v>
                </c:pt>
                <c:pt idx="267">
                  <c:v>6.6044999999999993E-2</c:v>
                </c:pt>
                <c:pt idx="268">
                  <c:v>6.6180000000000003E-2</c:v>
                </c:pt>
                <c:pt idx="269">
                  <c:v>6.6314999999999999E-2</c:v>
                </c:pt>
                <c:pt idx="270">
                  <c:v>6.6449999999999995E-2</c:v>
                </c:pt>
                <c:pt idx="271">
                  <c:v>6.6584999999999991E-2</c:v>
                </c:pt>
                <c:pt idx="272">
                  <c:v>6.6720000000000002E-2</c:v>
                </c:pt>
                <c:pt idx="273">
                  <c:v>6.6854999999999998E-2</c:v>
                </c:pt>
                <c:pt idx="274">
                  <c:v>6.6989999999999994E-2</c:v>
                </c:pt>
                <c:pt idx="275">
                  <c:v>6.712499999999999E-2</c:v>
                </c:pt>
                <c:pt idx="276">
                  <c:v>6.726E-2</c:v>
                </c:pt>
                <c:pt idx="277">
                  <c:v>6.7394999999999997E-2</c:v>
                </c:pt>
                <c:pt idx="278">
                  <c:v>6.7529999999999993E-2</c:v>
                </c:pt>
                <c:pt idx="279">
                  <c:v>6.7665000000000003E-2</c:v>
                </c:pt>
                <c:pt idx="280">
                  <c:v>6.7799999999999999E-2</c:v>
                </c:pt>
                <c:pt idx="281">
                  <c:v>6.7934999999999995E-2</c:v>
                </c:pt>
                <c:pt idx="282">
                  <c:v>6.8069999999999992E-2</c:v>
                </c:pt>
                <c:pt idx="283">
                  <c:v>6.8205000000000002E-2</c:v>
                </c:pt>
                <c:pt idx="284">
                  <c:v>6.8339999999999998E-2</c:v>
                </c:pt>
                <c:pt idx="285">
                  <c:v>6.8474999999999994E-2</c:v>
                </c:pt>
                <c:pt idx="286">
                  <c:v>6.860999999999999E-2</c:v>
                </c:pt>
                <c:pt idx="287">
                  <c:v>6.8745000000000001E-2</c:v>
                </c:pt>
                <c:pt idx="288">
                  <c:v>6.8879999999999997E-2</c:v>
                </c:pt>
                <c:pt idx="289">
                  <c:v>6.9014999999999993E-2</c:v>
                </c:pt>
                <c:pt idx="290">
                  <c:v>6.9150000000000003E-2</c:v>
                </c:pt>
                <c:pt idx="291">
                  <c:v>6.9284999999999999E-2</c:v>
                </c:pt>
                <c:pt idx="292">
                  <c:v>6.9419999999999996E-2</c:v>
                </c:pt>
                <c:pt idx="293">
                  <c:v>6.9554999999999992E-2</c:v>
                </c:pt>
                <c:pt idx="294">
                  <c:v>6.9690000000000002E-2</c:v>
                </c:pt>
                <c:pt idx="295">
                  <c:v>6.9824999999999998E-2</c:v>
                </c:pt>
                <c:pt idx="296">
                  <c:v>6.9959999999999994E-2</c:v>
                </c:pt>
                <c:pt idx="297">
                  <c:v>7.0094999999999991E-2</c:v>
                </c:pt>
                <c:pt idx="298">
                  <c:v>7.0230000000000001E-2</c:v>
                </c:pt>
                <c:pt idx="299">
                  <c:v>7.0364999999999997E-2</c:v>
                </c:pt>
                <c:pt idx="300">
                  <c:v>7.0499999999999993E-2</c:v>
                </c:pt>
                <c:pt idx="301">
                  <c:v>7.0635000000000003E-2</c:v>
                </c:pt>
                <c:pt idx="302">
                  <c:v>7.077E-2</c:v>
                </c:pt>
                <c:pt idx="303">
                  <c:v>7.0904999999999996E-2</c:v>
                </c:pt>
                <c:pt idx="304">
                  <c:v>7.1039999999999992E-2</c:v>
                </c:pt>
                <c:pt idx="305">
                  <c:v>7.1175000000000002E-2</c:v>
                </c:pt>
                <c:pt idx="306">
                  <c:v>7.1309999999999998E-2</c:v>
                </c:pt>
                <c:pt idx="307">
                  <c:v>7.1444999999999995E-2</c:v>
                </c:pt>
                <c:pt idx="308">
                  <c:v>7.1579999999999991E-2</c:v>
                </c:pt>
                <c:pt idx="309">
                  <c:v>7.1715000000000001E-2</c:v>
                </c:pt>
                <c:pt idx="310">
                  <c:v>7.1849999999999997E-2</c:v>
                </c:pt>
                <c:pt idx="311">
                  <c:v>7.1984999999999993E-2</c:v>
                </c:pt>
                <c:pt idx="312">
                  <c:v>7.2120000000000004E-2</c:v>
                </c:pt>
                <c:pt idx="313">
                  <c:v>7.2255E-2</c:v>
                </c:pt>
                <c:pt idx="314">
                  <c:v>7.2389999999999996E-2</c:v>
                </c:pt>
                <c:pt idx="315">
                  <c:v>7.2524999999999992E-2</c:v>
                </c:pt>
                <c:pt idx="316">
                  <c:v>7.2660000000000002E-2</c:v>
                </c:pt>
                <c:pt idx="317">
                  <c:v>7.2794999999999999E-2</c:v>
                </c:pt>
                <c:pt idx="318">
                  <c:v>7.2929999999999995E-2</c:v>
                </c:pt>
                <c:pt idx="319">
                  <c:v>7.3064999999999991E-2</c:v>
                </c:pt>
                <c:pt idx="320">
                  <c:v>7.3200000000000001E-2</c:v>
                </c:pt>
                <c:pt idx="321">
                  <c:v>7.3334999999999997E-2</c:v>
                </c:pt>
                <c:pt idx="322">
                  <c:v>7.3469999999999994E-2</c:v>
                </c:pt>
                <c:pt idx="323">
                  <c:v>7.360499999999999E-2</c:v>
                </c:pt>
                <c:pt idx="324">
                  <c:v>7.374E-2</c:v>
                </c:pt>
                <c:pt idx="325">
                  <c:v>7.3874999999999996E-2</c:v>
                </c:pt>
                <c:pt idx="326">
                  <c:v>7.4009999999999992E-2</c:v>
                </c:pt>
                <c:pt idx="327">
                  <c:v>7.4145000000000003E-2</c:v>
                </c:pt>
                <c:pt idx="328">
                  <c:v>7.4279999999999999E-2</c:v>
                </c:pt>
                <c:pt idx="329">
                  <c:v>7.4414999999999995E-2</c:v>
                </c:pt>
                <c:pt idx="330">
                  <c:v>7.4549999999999991E-2</c:v>
                </c:pt>
                <c:pt idx="331">
                  <c:v>7.4685000000000001E-2</c:v>
                </c:pt>
                <c:pt idx="332">
                  <c:v>7.4819999999999998E-2</c:v>
                </c:pt>
                <c:pt idx="333">
                  <c:v>7.4954999999999994E-2</c:v>
                </c:pt>
                <c:pt idx="334">
                  <c:v>7.508999999999999E-2</c:v>
                </c:pt>
                <c:pt idx="335">
                  <c:v>7.5225E-2</c:v>
                </c:pt>
                <c:pt idx="336">
                  <c:v>7.5359999999999996E-2</c:v>
                </c:pt>
                <c:pt idx="337">
                  <c:v>7.5494999999999993E-2</c:v>
                </c:pt>
                <c:pt idx="338">
                  <c:v>7.5630000000000003E-2</c:v>
                </c:pt>
                <c:pt idx="339">
                  <c:v>7.5764999999999999E-2</c:v>
                </c:pt>
                <c:pt idx="340">
                  <c:v>7.5899999999999995E-2</c:v>
                </c:pt>
                <c:pt idx="341">
                  <c:v>7.6034999999999991E-2</c:v>
                </c:pt>
                <c:pt idx="342">
                  <c:v>7.6170000000000002E-2</c:v>
                </c:pt>
                <c:pt idx="343">
                  <c:v>7.6304999999999998E-2</c:v>
                </c:pt>
                <c:pt idx="344">
                  <c:v>7.6439999999999994E-2</c:v>
                </c:pt>
                <c:pt idx="345">
                  <c:v>7.657499999999999E-2</c:v>
                </c:pt>
                <c:pt idx="346">
                  <c:v>7.671E-2</c:v>
                </c:pt>
                <c:pt idx="347">
                  <c:v>7.6844999999999997E-2</c:v>
                </c:pt>
                <c:pt idx="348">
                  <c:v>7.6979999999999993E-2</c:v>
                </c:pt>
                <c:pt idx="349">
                  <c:v>7.7115000000000003E-2</c:v>
                </c:pt>
                <c:pt idx="350">
                  <c:v>7.7249999999999999E-2</c:v>
                </c:pt>
                <c:pt idx="351">
                  <c:v>7.7384999999999995E-2</c:v>
                </c:pt>
                <c:pt idx="352">
                  <c:v>7.7519999999999992E-2</c:v>
                </c:pt>
                <c:pt idx="353">
                  <c:v>7.7655000000000002E-2</c:v>
                </c:pt>
                <c:pt idx="354">
                  <c:v>7.7789999999999998E-2</c:v>
                </c:pt>
                <c:pt idx="355">
                  <c:v>7.7924999999999994E-2</c:v>
                </c:pt>
                <c:pt idx="356">
                  <c:v>7.8059999999999991E-2</c:v>
                </c:pt>
                <c:pt idx="357">
                  <c:v>7.8195000000000001E-2</c:v>
                </c:pt>
                <c:pt idx="358">
                  <c:v>7.8329999999999997E-2</c:v>
                </c:pt>
                <c:pt idx="359">
                  <c:v>7.8464999999999993E-2</c:v>
                </c:pt>
                <c:pt idx="360">
                  <c:v>7.8600000000000003E-2</c:v>
                </c:pt>
                <c:pt idx="361">
                  <c:v>7.8734999999999999E-2</c:v>
                </c:pt>
                <c:pt idx="362">
                  <c:v>7.8869999999999996E-2</c:v>
                </c:pt>
                <c:pt idx="363">
                  <c:v>7.9004999999999992E-2</c:v>
                </c:pt>
                <c:pt idx="364">
                  <c:v>7.9140000000000002E-2</c:v>
                </c:pt>
                <c:pt idx="365">
                  <c:v>7.9274999999999998E-2</c:v>
                </c:pt>
                <c:pt idx="366">
                  <c:v>7.9409999999999994E-2</c:v>
                </c:pt>
                <c:pt idx="367">
                  <c:v>7.9544999999999991E-2</c:v>
                </c:pt>
                <c:pt idx="368">
                  <c:v>7.9680000000000001E-2</c:v>
                </c:pt>
                <c:pt idx="369">
                  <c:v>7.9814999999999997E-2</c:v>
                </c:pt>
                <c:pt idx="370">
                  <c:v>7.9949999999999993E-2</c:v>
                </c:pt>
                <c:pt idx="371">
                  <c:v>8.008499999999999E-2</c:v>
                </c:pt>
                <c:pt idx="372">
                  <c:v>8.022E-2</c:v>
                </c:pt>
                <c:pt idx="373">
                  <c:v>8.0354999999999996E-2</c:v>
                </c:pt>
                <c:pt idx="374">
                  <c:v>8.0489999999999992E-2</c:v>
                </c:pt>
                <c:pt idx="375">
                  <c:v>8.0625000000000002E-2</c:v>
                </c:pt>
                <c:pt idx="376">
                  <c:v>8.0759999999999998E-2</c:v>
                </c:pt>
                <c:pt idx="377">
                  <c:v>8.0894999999999995E-2</c:v>
                </c:pt>
                <c:pt idx="378">
                  <c:v>8.1029999999999991E-2</c:v>
                </c:pt>
                <c:pt idx="379">
                  <c:v>8.1165000000000001E-2</c:v>
                </c:pt>
                <c:pt idx="380">
                  <c:v>8.1299999999999997E-2</c:v>
                </c:pt>
                <c:pt idx="381">
                  <c:v>8.1434999999999994E-2</c:v>
                </c:pt>
                <c:pt idx="382">
                  <c:v>8.156999999999999E-2</c:v>
                </c:pt>
                <c:pt idx="383">
                  <c:v>8.1705E-2</c:v>
                </c:pt>
                <c:pt idx="384">
                  <c:v>8.1839999999999996E-2</c:v>
                </c:pt>
                <c:pt idx="385">
                  <c:v>8.1974999999999992E-2</c:v>
                </c:pt>
                <c:pt idx="386">
                  <c:v>8.2110000000000002E-2</c:v>
                </c:pt>
                <c:pt idx="387">
                  <c:v>8.2244999999999999E-2</c:v>
                </c:pt>
                <c:pt idx="388">
                  <c:v>8.2379999999999995E-2</c:v>
                </c:pt>
                <c:pt idx="389">
                  <c:v>8.2514999999999991E-2</c:v>
                </c:pt>
                <c:pt idx="390">
                  <c:v>8.2650000000000001E-2</c:v>
                </c:pt>
                <c:pt idx="391">
                  <c:v>8.2784999999999997E-2</c:v>
                </c:pt>
                <c:pt idx="392">
                  <c:v>8.2919999999999994E-2</c:v>
                </c:pt>
                <c:pt idx="393">
                  <c:v>8.305499999999999E-2</c:v>
                </c:pt>
                <c:pt idx="394">
                  <c:v>8.319E-2</c:v>
                </c:pt>
                <c:pt idx="395">
                  <c:v>8.3324999999999996E-2</c:v>
                </c:pt>
                <c:pt idx="396">
                  <c:v>8.3459999999999993E-2</c:v>
                </c:pt>
                <c:pt idx="397">
                  <c:v>8.3595000000000003E-2</c:v>
                </c:pt>
                <c:pt idx="398">
                  <c:v>8.3729999999999999E-2</c:v>
                </c:pt>
                <c:pt idx="399">
                  <c:v>8.3864999999999995E-2</c:v>
                </c:pt>
                <c:pt idx="400">
                  <c:v>8.3999999999999991E-2</c:v>
                </c:pt>
                <c:pt idx="401">
                  <c:v>8.4135000000000001E-2</c:v>
                </c:pt>
                <c:pt idx="402">
                  <c:v>8.4269999999999998E-2</c:v>
                </c:pt>
                <c:pt idx="403">
                  <c:v>8.4404999999999994E-2</c:v>
                </c:pt>
                <c:pt idx="404">
                  <c:v>8.453999999999999E-2</c:v>
                </c:pt>
                <c:pt idx="405">
                  <c:v>8.4675E-2</c:v>
                </c:pt>
                <c:pt idx="406">
                  <c:v>8.4809999999999997E-2</c:v>
                </c:pt>
                <c:pt idx="407">
                  <c:v>8.4944999999999993E-2</c:v>
                </c:pt>
                <c:pt idx="408">
                  <c:v>8.5080000000000003E-2</c:v>
                </c:pt>
                <c:pt idx="409">
                  <c:v>8.5214999999999999E-2</c:v>
                </c:pt>
                <c:pt idx="410">
                  <c:v>8.5349999999999995E-2</c:v>
                </c:pt>
                <c:pt idx="411">
                  <c:v>8.5484999999999992E-2</c:v>
                </c:pt>
                <c:pt idx="412">
                  <c:v>8.5620000000000002E-2</c:v>
                </c:pt>
                <c:pt idx="413">
                  <c:v>8.5754999999999998E-2</c:v>
                </c:pt>
                <c:pt idx="414">
                  <c:v>8.5889999999999994E-2</c:v>
                </c:pt>
                <c:pt idx="415">
                  <c:v>8.602499999999999E-2</c:v>
                </c:pt>
                <c:pt idx="416">
                  <c:v>8.616E-2</c:v>
                </c:pt>
                <c:pt idx="417">
                  <c:v>8.6294999999999997E-2</c:v>
                </c:pt>
                <c:pt idx="418">
                  <c:v>8.6429999999999993E-2</c:v>
                </c:pt>
                <c:pt idx="419">
                  <c:v>8.6564999999999989E-2</c:v>
                </c:pt>
                <c:pt idx="420">
                  <c:v>8.6699999999999999E-2</c:v>
                </c:pt>
                <c:pt idx="421">
                  <c:v>8.6834999999999996E-2</c:v>
                </c:pt>
                <c:pt idx="422">
                  <c:v>8.6969999999999992E-2</c:v>
                </c:pt>
                <c:pt idx="423">
                  <c:v>8.7105000000000002E-2</c:v>
                </c:pt>
                <c:pt idx="424">
                  <c:v>8.7239999999999998E-2</c:v>
                </c:pt>
                <c:pt idx="425">
                  <c:v>8.7374999999999994E-2</c:v>
                </c:pt>
                <c:pt idx="426">
                  <c:v>8.7509999999999991E-2</c:v>
                </c:pt>
                <c:pt idx="427">
                  <c:v>8.7645000000000001E-2</c:v>
                </c:pt>
                <c:pt idx="428">
                  <c:v>8.7779999999999997E-2</c:v>
                </c:pt>
                <c:pt idx="429">
                  <c:v>8.7914999999999993E-2</c:v>
                </c:pt>
                <c:pt idx="430">
                  <c:v>8.8049999999999989E-2</c:v>
                </c:pt>
                <c:pt idx="431">
                  <c:v>8.8184999999999999E-2</c:v>
                </c:pt>
                <c:pt idx="432">
                  <c:v>8.8319999999999996E-2</c:v>
                </c:pt>
                <c:pt idx="433">
                  <c:v>8.8454999999999992E-2</c:v>
                </c:pt>
                <c:pt idx="434">
                  <c:v>8.8590000000000002E-2</c:v>
                </c:pt>
                <c:pt idx="435">
                  <c:v>8.8724999999999998E-2</c:v>
                </c:pt>
                <c:pt idx="436">
                  <c:v>8.8859999999999995E-2</c:v>
                </c:pt>
                <c:pt idx="437">
                  <c:v>8.8994999999999991E-2</c:v>
                </c:pt>
                <c:pt idx="438">
                  <c:v>8.9130000000000001E-2</c:v>
                </c:pt>
                <c:pt idx="439">
                  <c:v>8.9264999999999997E-2</c:v>
                </c:pt>
                <c:pt idx="440">
                  <c:v>8.9399999999999993E-2</c:v>
                </c:pt>
                <c:pt idx="441">
                  <c:v>8.953499999999999E-2</c:v>
                </c:pt>
                <c:pt idx="442">
                  <c:v>8.967E-2</c:v>
                </c:pt>
                <c:pt idx="443">
                  <c:v>8.9804999999999996E-2</c:v>
                </c:pt>
                <c:pt idx="444">
                  <c:v>8.9939999999999992E-2</c:v>
                </c:pt>
                <c:pt idx="445">
                  <c:v>9.0075000000000002E-2</c:v>
                </c:pt>
                <c:pt idx="446">
                  <c:v>9.0209999999999999E-2</c:v>
                </c:pt>
                <c:pt idx="447">
                  <c:v>9.0344999999999995E-2</c:v>
                </c:pt>
                <c:pt idx="448">
                  <c:v>9.0479999999999991E-2</c:v>
                </c:pt>
                <c:pt idx="449">
                  <c:v>9.0615000000000001E-2</c:v>
                </c:pt>
                <c:pt idx="450">
                  <c:v>9.0749999999999997E-2</c:v>
                </c:pt>
                <c:pt idx="451">
                  <c:v>9.0884999999999994E-2</c:v>
                </c:pt>
                <c:pt idx="452">
                  <c:v>9.101999999999999E-2</c:v>
                </c:pt>
                <c:pt idx="453">
                  <c:v>9.1155E-2</c:v>
                </c:pt>
                <c:pt idx="454">
                  <c:v>9.1289999999999996E-2</c:v>
                </c:pt>
                <c:pt idx="455">
                  <c:v>9.1424999999999992E-2</c:v>
                </c:pt>
                <c:pt idx="456">
                  <c:v>9.1560000000000002E-2</c:v>
                </c:pt>
                <c:pt idx="457">
                  <c:v>9.1694999999999999E-2</c:v>
                </c:pt>
                <c:pt idx="458">
                  <c:v>9.1829999999999995E-2</c:v>
                </c:pt>
                <c:pt idx="459">
                  <c:v>9.1964999999999991E-2</c:v>
                </c:pt>
                <c:pt idx="460">
                  <c:v>9.2100000000000001E-2</c:v>
                </c:pt>
                <c:pt idx="461">
                  <c:v>9.2234999999999998E-2</c:v>
                </c:pt>
                <c:pt idx="462">
                  <c:v>9.2369999999999994E-2</c:v>
                </c:pt>
                <c:pt idx="463">
                  <c:v>9.250499999999999E-2</c:v>
                </c:pt>
                <c:pt idx="464">
                  <c:v>9.264E-2</c:v>
                </c:pt>
                <c:pt idx="465">
                  <c:v>9.2774999999999996E-2</c:v>
                </c:pt>
                <c:pt idx="466">
                  <c:v>9.2909999999999993E-2</c:v>
                </c:pt>
                <c:pt idx="467">
                  <c:v>9.3045000000000003E-2</c:v>
                </c:pt>
                <c:pt idx="468">
                  <c:v>9.3179999999999999E-2</c:v>
                </c:pt>
                <c:pt idx="469">
                  <c:v>9.3314999999999995E-2</c:v>
                </c:pt>
                <c:pt idx="470">
                  <c:v>9.3449999999999991E-2</c:v>
                </c:pt>
                <c:pt idx="471">
                  <c:v>9.3585000000000002E-2</c:v>
                </c:pt>
                <c:pt idx="472">
                  <c:v>9.3719999999999998E-2</c:v>
                </c:pt>
                <c:pt idx="473">
                  <c:v>9.3854999999999994E-2</c:v>
                </c:pt>
                <c:pt idx="474">
                  <c:v>9.398999999999999E-2</c:v>
                </c:pt>
                <c:pt idx="475">
                  <c:v>9.4125E-2</c:v>
                </c:pt>
                <c:pt idx="476">
                  <c:v>9.4259999999999997E-2</c:v>
                </c:pt>
                <c:pt idx="477">
                  <c:v>9.4394999999999993E-2</c:v>
                </c:pt>
                <c:pt idx="478">
                  <c:v>9.4529999999999989E-2</c:v>
                </c:pt>
                <c:pt idx="479">
                  <c:v>9.4664999999999999E-2</c:v>
                </c:pt>
                <c:pt idx="480">
                  <c:v>9.4799999999999995E-2</c:v>
                </c:pt>
                <c:pt idx="481">
                  <c:v>9.4934999999999992E-2</c:v>
                </c:pt>
                <c:pt idx="482">
                  <c:v>9.5070000000000002E-2</c:v>
                </c:pt>
                <c:pt idx="483">
                  <c:v>9.5204999999999998E-2</c:v>
                </c:pt>
                <c:pt idx="484">
                  <c:v>9.5339999999999994E-2</c:v>
                </c:pt>
                <c:pt idx="485">
                  <c:v>9.547499999999999E-2</c:v>
                </c:pt>
                <c:pt idx="486">
                  <c:v>9.5610000000000001E-2</c:v>
                </c:pt>
                <c:pt idx="487">
                  <c:v>9.5744999999999997E-2</c:v>
                </c:pt>
                <c:pt idx="488">
                  <c:v>9.5879999999999993E-2</c:v>
                </c:pt>
                <c:pt idx="489">
                  <c:v>9.6014999999999989E-2</c:v>
                </c:pt>
                <c:pt idx="490">
                  <c:v>9.6149999999999999E-2</c:v>
                </c:pt>
                <c:pt idx="491">
                  <c:v>9.6284999999999996E-2</c:v>
                </c:pt>
                <c:pt idx="492">
                  <c:v>9.6419999999999992E-2</c:v>
                </c:pt>
                <c:pt idx="493">
                  <c:v>9.6555000000000002E-2</c:v>
                </c:pt>
                <c:pt idx="494">
                  <c:v>9.6689999999999998E-2</c:v>
                </c:pt>
                <c:pt idx="495">
                  <c:v>9.6824999999999994E-2</c:v>
                </c:pt>
                <c:pt idx="496">
                  <c:v>9.6959999999999991E-2</c:v>
                </c:pt>
                <c:pt idx="497">
                  <c:v>9.7095000000000001E-2</c:v>
                </c:pt>
                <c:pt idx="498">
                  <c:v>9.7229999999999997E-2</c:v>
                </c:pt>
                <c:pt idx="499">
                  <c:v>9.7364999999999993E-2</c:v>
                </c:pt>
                <c:pt idx="500">
                  <c:v>9.7499999999999989E-2</c:v>
                </c:pt>
                <c:pt idx="501">
                  <c:v>9.7635E-2</c:v>
                </c:pt>
                <c:pt idx="502">
                  <c:v>9.7769999999999996E-2</c:v>
                </c:pt>
                <c:pt idx="503">
                  <c:v>9.7904999999999992E-2</c:v>
                </c:pt>
                <c:pt idx="504">
                  <c:v>9.8040000000000002E-2</c:v>
                </c:pt>
                <c:pt idx="505">
                  <c:v>9.8174999999999998E-2</c:v>
                </c:pt>
                <c:pt idx="506">
                  <c:v>9.8309999999999995E-2</c:v>
                </c:pt>
                <c:pt idx="507">
                  <c:v>9.8444999999999991E-2</c:v>
                </c:pt>
                <c:pt idx="508">
                  <c:v>9.8580000000000001E-2</c:v>
                </c:pt>
                <c:pt idx="509">
                  <c:v>9.8714999999999997E-2</c:v>
                </c:pt>
                <c:pt idx="510">
                  <c:v>9.8849999999999993E-2</c:v>
                </c:pt>
                <c:pt idx="511">
                  <c:v>9.898499999999999E-2</c:v>
                </c:pt>
                <c:pt idx="512">
                  <c:v>9.912E-2</c:v>
                </c:pt>
                <c:pt idx="513">
                  <c:v>9.9254999999999996E-2</c:v>
                </c:pt>
                <c:pt idx="514">
                  <c:v>9.9389999999999992E-2</c:v>
                </c:pt>
                <c:pt idx="515">
                  <c:v>9.9525000000000002E-2</c:v>
                </c:pt>
                <c:pt idx="516">
                  <c:v>9.9659999999999999E-2</c:v>
                </c:pt>
                <c:pt idx="517">
                  <c:v>9.9794999999999995E-2</c:v>
                </c:pt>
                <c:pt idx="518">
                  <c:v>9.9929999999999991E-2</c:v>
                </c:pt>
                <c:pt idx="519">
                  <c:v>0.100065</c:v>
                </c:pt>
                <c:pt idx="520">
                  <c:v>0.1002</c:v>
                </c:pt>
                <c:pt idx="521">
                  <c:v>0.10033499999999999</c:v>
                </c:pt>
                <c:pt idx="522">
                  <c:v>0.10046999999999999</c:v>
                </c:pt>
                <c:pt idx="523">
                  <c:v>0.100605</c:v>
                </c:pt>
                <c:pt idx="524">
                  <c:v>0.10074</c:v>
                </c:pt>
                <c:pt idx="525">
                  <c:v>0.10087499999999999</c:v>
                </c:pt>
                <c:pt idx="526">
                  <c:v>0.10100999999999999</c:v>
                </c:pt>
                <c:pt idx="527">
                  <c:v>0.101145</c:v>
                </c:pt>
                <c:pt idx="528">
                  <c:v>0.10128</c:v>
                </c:pt>
                <c:pt idx="529">
                  <c:v>0.10141499999999999</c:v>
                </c:pt>
                <c:pt idx="530">
                  <c:v>0.10155</c:v>
                </c:pt>
                <c:pt idx="531">
                  <c:v>0.101685</c:v>
                </c:pt>
                <c:pt idx="532">
                  <c:v>0.10181999999999999</c:v>
                </c:pt>
                <c:pt idx="533">
                  <c:v>0.10195499999999999</c:v>
                </c:pt>
                <c:pt idx="534">
                  <c:v>0.10209</c:v>
                </c:pt>
                <c:pt idx="535">
                  <c:v>0.102225</c:v>
                </c:pt>
                <c:pt idx="536">
                  <c:v>0.10235999999999999</c:v>
                </c:pt>
                <c:pt idx="537">
                  <c:v>0.10249499999999999</c:v>
                </c:pt>
                <c:pt idx="538">
                  <c:v>0.10263</c:v>
                </c:pt>
                <c:pt idx="539">
                  <c:v>0.102765</c:v>
                </c:pt>
                <c:pt idx="540">
                  <c:v>0.10289999999999999</c:v>
                </c:pt>
                <c:pt idx="541">
                  <c:v>0.103035</c:v>
                </c:pt>
                <c:pt idx="542">
                  <c:v>0.10317</c:v>
                </c:pt>
                <c:pt idx="543">
                  <c:v>0.10330499999999999</c:v>
                </c:pt>
                <c:pt idx="544">
                  <c:v>0.10343999999999999</c:v>
                </c:pt>
                <c:pt idx="545">
                  <c:v>0.103575</c:v>
                </c:pt>
                <c:pt idx="546">
                  <c:v>0.10371</c:v>
                </c:pt>
                <c:pt idx="547">
                  <c:v>0.10384499999999999</c:v>
                </c:pt>
                <c:pt idx="548">
                  <c:v>0.10397999999999999</c:v>
                </c:pt>
                <c:pt idx="549">
                  <c:v>0.104115</c:v>
                </c:pt>
                <c:pt idx="550">
                  <c:v>0.10425</c:v>
                </c:pt>
                <c:pt idx="551">
                  <c:v>0.10438499999999999</c:v>
                </c:pt>
                <c:pt idx="552">
                  <c:v>0.10452</c:v>
                </c:pt>
                <c:pt idx="553">
                  <c:v>0.104655</c:v>
                </c:pt>
                <c:pt idx="554">
                  <c:v>0.10478999999999999</c:v>
                </c:pt>
                <c:pt idx="555">
                  <c:v>0.10492499999999999</c:v>
                </c:pt>
                <c:pt idx="556">
                  <c:v>0.10506</c:v>
                </c:pt>
                <c:pt idx="557">
                  <c:v>0.105195</c:v>
                </c:pt>
                <c:pt idx="558">
                  <c:v>0.10532999999999999</c:v>
                </c:pt>
                <c:pt idx="559">
                  <c:v>0.10546499999999999</c:v>
                </c:pt>
                <c:pt idx="560">
                  <c:v>0.1056</c:v>
                </c:pt>
                <c:pt idx="561">
                  <c:v>0.105735</c:v>
                </c:pt>
                <c:pt idx="562">
                  <c:v>0.10586999999999999</c:v>
                </c:pt>
                <c:pt idx="563">
                  <c:v>0.106005</c:v>
                </c:pt>
                <c:pt idx="564">
                  <c:v>0.10614</c:v>
                </c:pt>
                <c:pt idx="565">
                  <c:v>0.10627499999999999</c:v>
                </c:pt>
                <c:pt idx="566">
                  <c:v>0.10640999999999999</c:v>
                </c:pt>
                <c:pt idx="567">
                  <c:v>0.106545</c:v>
                </c:pt>
                <c:pt idx="568">
                  <c:v>0.10668</c:v>
                </c:pt>
                <c:pt idx="569">
                  <c:v>0.10681499999999999</c:v>
                </c:pt>
                <c:pt idx="570">
                  <c:v>0.10694999999999999</c:v>
                </c:pt>
                <c:pt idx="571">
                  <c:v>0.107085</c:v>
                </c:pt>
                <c:pt idx="572">
                  <c:v>0.10722</c:v>
                </c:pt>
                <c:pt idx="573">
                  <c:v>0.10735499999999999</c:v>
                </c:pt>
                <c:pt idx="574">
                  <c:v>0.10748999999999999</c:v>
                </c:pt>
                <c:pt idx="575">
                  <c:v>0.107625</c:v>
                </c:pt>
                <c:pt idx="576">
                  <c:v>0.10775999999999999</c:v>
                </c:pt>
                <c:pt idx="577">
                  <c:v>0.10789499999999999</c:v>
                </c:pt>
                <c:pt idx="578">
                  <c:v>0.10803</c:v>
                </c:pt>
                <c:pt idx="579">
                  <c:v>0.108165</c:v>
                </c:pt>
                <c:pt idx="580">
                  <c:v>0.10829999999999999</c:v>
                </c:pt>
                <c:pt idx="581">
                  <c:v>0.10843499999999999</c:v>
                </c:pt>
                <c:pt idx="582">
                  <c:v>0.10857</c:v>
                </c:pt>
                <c:pt idx="583">
                  <c:v>0.108705</c:v>
                </c:pt>
                <c:pt idx="584">
                  <c:v>0.10883999999999999</c:v>
                </c:pt>
                <c:pt idx="585">
                  <c:v>0.10897499999999999</c:v>
                </c:pt>
                <c:pt idx="586">
                  <c:v>0.10911</c:v>
                </c:pt>
                <c:pt idx="587">
                  <c:v>0.10924499999999999</c:v>
                </c:pt>
                <c:pt idx="588">
                  <c:v>0.10937999999999999</c:v>
                </c:pt>
                <c:pt idx="589">
                  <c:v>0.109515</c:v>
                </c:pt>
                <c:pt idx="590">
                  <c:v>0.10965</c:v>
                </c:pt>
                <c:pt idx="591">
                  <c:v>0.10978499999999999</c:v>
                </c:pt>
                <c:pt idx="592">
                  <c:v>0.10991999999999999</c:v>
                </c:pt>
                <c:pt idx="593">
                  <c:v>0.110055</c:v>
                </c:pt>
                <c:pt idx="594">
                  <c:v>0.11019</c:v>
                </c:pt>
                <c:pt idx="595">
                  <c:v>0.11032499999999999</c:v>
                </c:pt>
                <c:pt idx="596">
                  <c:v>0.11045999999999999</c:v>
                </c:pt>
                <c:pt idx="597">
                  <c:v>0.110595</c:v>
                </c:pt>
                <c:pt idx="598">
                  <c:v>0.11073</c:v>
                </c:pt>
                <c:pt idx="599">
                  <c:v>0.11086499999999999</c:v>
                </c:pt>
                <c:pt idx="600">
                  <c:v>0.111</c:v>
                </c:pt>
                <c:pt idx="601">
                  <c:v>0.111135</c:v>
                </c:pt>
                <c:pt idx="602">
                  <c:v>0.11126999999999999</c:v>
                </c:pt>
                <c:pt idx="603">
                  <c:v>0.11140499999999999</c:v>
                </c:pt>
                <c:pt idx="604">
                  <c:v>0.11154</c:v>
                </c:pt>
                <c:pt idx="605">
                  <c:v>0.111675</c:v>
                </c:pt>
                <c:pt idx="606">
                  <c:v>0.11180999999999999</c:v>
                </c:pt>
                <c:pt idx="607">
                  <c:v>0.11194499999999999</c:v>
                </c:pt>
                <c:pt idx="608">
                  <c:v>0.11208</c:v>
                </c:pt>
                <c:pt idx="609">
                  <c:v>0.112215</c:v>
                </c:pt>
                <c:pt idx="610">
                  <c:v>0.11234999999999999</c:v>
                </c:pt>
                <c:pt idx="611">
                  <c:v>0.112485</c:v>
                </c:pt>
                <c:pt idx="612">
                  <c:v>0.11262</c:v>
                </c:pt>
                <c:pt idx="613">
                  <c:v>0.11275499999999999</c:v>
                </c:pt>
                <c:pt idx="614">
                  <c:v>0.11288999999999999</c:v>
                </c:pt>
                <c:pt idx="615">
                  <c:v>0.113025</c:v>
                </c:pt>
                <c:pt idx="616">
                  <c:v>0.11316</c:v>
                </c:pt>
                <c:pt idx="617">
                  <c:v>0.11329499999999999</c:v>
                </c:pt>
                <c:pt idx="618">
                  <c:v>0.11342999999999999</c:v>
                </c:pt>
                <c:pt idx="619">
                  <c:v>0.113565</c:v>
                </c:pt>
                <c:pt idx="620">
                  <c:v>0.1137</c:v>
                </c:pt>
                <c:pt idx="621">
                  <c:v>0.11383499999999999</c:v>
                </c:pt>
                <c:pt idx="622">
                  <c:v>0.11396999999999999</c:v>
                </c:pt>
                <c:pt idx="623">
                  <c:v>0.114105</c:v>
                </c:pt>
                <c:pt idx="624">
                  <c:v>0.11423999999999999</c:v>
                </c:pt>
                <c:pt idx="625">
                  <c:v>0.11437499999999999</c:v>
                </c:pt>
                <c:pt idx="626">
                  <c:v>0.11451</c:v>
                </c:pt>
                <c:pt idx="627">
                  <c:v>0.114645</c:v>
                </c:pt>
                <c:pt idx="628">
                  <c:v>0.11477999999999999</c:v>
                </c:pt>
                <c:pt idx="629">
                  <c:v>0.11491499999999999</c:v>
                </c:pt>
                <c:pt idx="630">
                  <c:v>0.11505</c:v>
                </c:pt>
                <c:pt idx="631">
                  <c:v>0.115185</c:v>
                </c:pt>
                <c:pt idx="632">
                  <c:v>0.11531999999999999</c:v>
                </c:pt>
                <c:pt idx="633">
                  <c:v>0.11545499999999999</c:v>
                </c:pt>
                <c:pt idx="634">
                  <c:v>0.11559</c:v>
                </c:pt>
                <c:pt idx="635">
                  <c:v>0.11572499999999999</c:v>
                </c:pt>
                <c:pt idx="636">
                  <c:v>0.11585999999999999</c:v>
                </c:pt>
                <c:pt idx="637">
                  <c:v>0.115995</c:v>
                </c:pt>
                <c:pt idx="638">
                  <c:v>0.11613</c:v>
                </c:pt>
                <c:pt idx="639">
                  <c:v>0.11626499999999999</c:v>
                </c:pt>
                <c:pt idx="640">
                  <c:v>0.11639999999999999</c:v>
                </c:pt>
                <c:pt idx="641">
                  <c:v>0.116535</c:v>
                </c:pt>
                <c:pt idx="642">
                  <c:v>0.11667</c:v>
                </c:pt>
                <c:pt idx="643">
                  <c:v>0.11680499999999999</c:v>
                </c:pt>
                <c:pt idx="644">
                  <c:v>0.11693999999999999</c:v>
                </c:pt>
                <c:pt idx="645">
                  <c:v>0.117075</c:v>
                </c:pt>
                <c:pt idx="646">
                  <c:v>0.11720999999999999</c:v>
                </c:pt>
                <c:pt idx="647">
                  <c:v>0.11734499999999999</c:v>
                </c:pt>
                <c:pt idx="648">
                  <c:v>0.11748</c:v>
                </c:pt>
                <c:pt idx="649">
                  <c:v>0.117615</c:v>
                </c:pt>
                <c:pt idx="650">
                  <c:v>0.11774999999999999</c:v>
                </c:pt>
                <c:pt idx="651">
                  <c:v>0.11788499999999999</c:v>
                </c:pt>
                <c:pt idx="652">
                  <c:v>0.11802</c:v>
                </c:pt>
                <c:pt idx="653">
                  <c:v>0.118155</c:v>
                </c:pt>
                <c:pt idx="654">
                  <c:v>0.11828999999999999</c:v>
                </c:pt>
                <c:pt idx="655">
                  <c:v>0.11842499999999999</c:v>
                </c:pt>
                <c:pt idx="656">
                  <c:v>0.11856</c:v>
                </c:pt>
                <c:pt idx="657">
                  <c:v>0.11869499999999999</c:v>
                </c:pt>
                <c:pt idx="658">
                  <c:v>0.11882999999999999</c:v>
                </c:pt>
                <c:pt idx="659">
                  <c:v>0.118965</c:v>
                </c:pt>
                <c:pt idx="660">
                  <c:v>0.1191</c:v>
                </c:pt>
                <c:pt idx="661">
                  <c:v>0.11923499999999999</c:v>
                </c:pt>
                <c:pt idx="662">
                  <c:v>0.11936999999999999</c:v>
                </c:pt>
                <c:pt idx="663">
                  <c:v>0.119505</c:v>
                </c:pt>
                <c:pt idx="664">
                  <c:v>0.11964</c:v>
                </c:pt>
                <c:pt idx="665">
                  <c:v>0.11977499999999999</c:v>
                </c:pt>
                <c:pt idx="666">
                  <c:v>0.11990999999999999</c:v>
                </c:pt>
                <c:pt idx="667">
                  <c:v>0.120045</c:v>
                </c:pt>
                <c:pt idx="668">
                  <c:v>0.12018</c:v>
                </c:pt>
                <c:pt idx="669">
                  <c:v>0.12031499999999999</c:v>
                </c:pt>
                <c:pt idx="670">
                  <c:v>0.12044999999999999</c:v>
                </c:pt>
                <c:pt idx="671">
                  <c:v>0.120585</c:v>
                </c:pt>
                <c:pt idx="672">
                  <c:v>0.12071999999999999</c:v>
                </c:pt>
                <c:pt idx="673">
                  <c:v>0.12085499999999999</c:v>
                </c:pt>
                <c:pt idx="674">
                  <c:v>0.12099</c:v>
                </c:pt>
                <c:pt idx="675">
                  <c:v>0.121125</c:v>
                </c:pt>
                <c:pt idx="676">
                  <c:v>0.12125999999999999</c:v>
                </c:pt>
                <c:pt idx="677">
                  <c:v>0.12139499999999999</c:v>
                </c:pt>
                <c:pt idx="678">
                  <c:v>0.12153</c:v>
                </c:pt>
                <c:pt idx="679">
                  <c:v>0.121665</c:v>
                </c:pt>
                <c:pt idx="680">
                  <c:v>0.12179999999999999</c:v>
                </c:pt>
                <c:pt idx="681">
                  <c:v>0.12193499999999999</c:v>
                </c:pt>
                <c:pt idx="682">
                  <c:v>0.12207</c:v>
                </c:pt>
                <c:pt idx="683">
                  <c:v>0.12220499999999999</c:v>
                </c:pt>
                <c:pt idx="684">
                  <c:v>0.12233999999999999</c:v>
                </c:pt>
                <c:pt idx="685">
                  <c:v>0.122475</c:v>
                </c:pt>
                <c:pt idx="686">
                  <c:v>0.12261</c:v>
                </c:pt>
                <c:pt idx="687">
                  <c:v>0.12274499999999999</c:v>
                </c:pt>
                <c:pt idx="688">
                  <c:v>0.12287999999999999</c:v>
                </c:pt>
                <c:pt idx="689">
                  <c:v>0.123015</c:v>
                </c:pt>
                <c:pt idx="690">
                  <c:v>0.12315</c:v>
                </c:pt>
                <c:pt idx="691">
                  <c:v>0.12328499999999999</c:v>
                </c:pt>
                <c:pt idx="692">
                  <c:v>0.12341999999999999</c:v>
                </c:pt>
                <c:pt idx="693">
                  <c:v>0.123555</c:v>
                </c:pt>
                <c:pt idx="694">
                  <c:v>0.12368999999999999</c:v>
                </c:pt>
                <c:pt idx="695">
                  <c:v>0.12382499999999999</c:v>
                </c:pt>
                <c:pt idx="696">
                  <c:v>0.12396</c:v>
                </c:pt>
                <c:pt idx="697">
                  <c:v>0.124095</c:v>
                </c:pt>
                <c:pt idx="698">
                  <c:v>0.12422999999999999</c:v>
                </c:pt>
                <c:pt idx="699">
                  <c:v>0.12436499999999999</c:v>
                </c:pt>
                <c:pt idx="700">
                  <c:v>0.1245</c:v>
                </c:pt>
                <c:pt idx="701">
                  <c:v>0.124635</c:v>
                </c:pt>
                <c:pt idx="702">
                  <c:v>0.12476999999999999</c:v>
                </c:pt>
                <c:pt idx="703">
                  <c:v>0.12490499999999999</c:v>
                </c:pt>
                <c:pt idx="704">
                  <c:v>0.12503999999999998</c:v>
                </c:pt>
                <c:pt idx="705">
                  <c:v>0.12517499999999998</c:v>
                </c:pt>
                <c:pt idx="706">
                  <c:v>0.12531</c:v>
                </c:pt>
                <c:pt idx="707">
                  <c:v>0.125445</c:v>
                </c:pt>
                <c:pt idx="708">
                  <c:v>0.12558</c:v>
                </c:pt>
                <c:pt idx="709">
                  <c:v>0.12571499999999999</c:v>
                </c:pt>
                <c:pt idx="710">
                  <c:v>0.12584999999999999</c:v>
                </c:pt>
                <c:pt idx="711">
                  <c:v>0.12598499999999999</c:v>
                </c:pt>
                <c:pt idx="712">
                  <c:v>0.12611999999999998</c:v>
                </c:pt>
                <c:pt idx="713">
                  <c:v>0.12625500000000001</c:v>
                </c:pt>
                <c:pt idx="714">
                  <c:v>0.12639</c:v>
                </c:pt>
                <c:pt idx="715">
                  <c:v>0.126525</c:v>
                </c:pt>
                <c:pt idx="716">
                  <c:v>0.12665999999999999</c:v>
                </c:pt>
                <c:pt idx="717">
                  <c:v>0.12679499999999999</c:v>
                </c:pt>
                <c:pt idx="718">
                  <c:v>0.12692999999999999</c:v>
                </c:pt>
                <c:pt idx="719">
                  <c:v>0.12706499999999998</c:v>
                </c:pt>
                <c:pt idx="720">
                  <c:v>0.12720000000000001</c:v>
                </c:pt>
                <c:pt idx="721">
                  <c:v>0.127335</c:v>
                </c:pt>
                <c:pt idx="722">
                  <c:v>0.12747</c:v>
                </c:pt>
                <c:pt idx="723">
                  <c:v>0.127605</c:v>
                </c:pt>
                <c:pt idx="724">
                  <c:v>0.12773999999999999</c:v>
                </c:pt>
                <c:pt idx="725">
                  <c:v>0.12787499999999999</c:v>
                </c:pt>
                <c:pt idx="726">
                  <c:v>0.12800999999999998</c:v>
                </c:pt>
                <c:pt idx="727">
                  <c:v>0.12814499999999998</c:v>
                </c:pt>
                <c:pt idx="728">
                  <c:v>0.12828000000000001</c:v>
                </c:pt>
                <c:pt idx="729">
                  <c:v>0.128415</c:v>
                </c:pt>
                <c:pt idx="730">
                  <c:v>0.12855</c:v>
                </c:pt>
                <c:pt idx="731">
                  <c:v>0.12868499999999999</c:v>
                </c:pt>
                <c:pt idx="732">
                  <c:v>0.12881999999999999</c:v>
                </c:pt>
                <c:pt idx="733">
                  <c:v>0.12895499999999999</c:v>
                </c:pt>
                <c:pt idx="734">
                  <c:v>0.12908999999999998</c:v>
                </c:pt>
                <c:pt idx="735">
                  <c:v>0.12922500000000001</c:v>
                </c:pt>
                <c:pt idx="736">
                  <c:v>0.12936</c:v>
                </c:pt>
                <c:pt idx="737">
                  <c:v>0.129495</c:v>
                </c:pt>
                <c:pt idx="738">
                  <c:v>0.12963</c:v>
                </c:pt>
                <c:pt idx="739">
                  <c:v>0.12976499999999999</c:v>
                </c:pt>
                <c:pt idx="740">
                  <c:v>0.12989999999999999</c:v>
                </c:pt>
                <c:pt idx="741">
                  <c:v>0.13003499999999998</c:v>
                </c:pt>
                <c:pt idx="742">
                  <c:v>0.13017000000000001</c:v>
                </c:pt>
                <c:pt idx="743">
                  <c:v>0.130305</c:v>
                </c:pt>
                <c:pt idx="744">
                  <c:v>0.13044</c:v>
                </c:pt>
                <c:pt idx="745">
                  <c:v>0.130575</c:v>
                </c:pt>
                <c:pt idx="746">
                  <c:v>0.13070999999999999</c:v>
                </c:pt>
                <c:pt idx="747">
                  <c:v>0.13084499999999999</c:v>
                </c:pt>
                <c:pt idx="748">
                  <c:v>0.13097999999999999</c:v>
                </c:pt>
                <c:pt idx="749">
                  <c:v>0.13111499999999998</c:v>
                </c:pt>
                <c:pt idx="750">
                  <c:v>0.13125000000000001</c:v>
                </c:pt>
                <c:pt idx="751">
                  <c:v>0.131385</c:v>
                </c:pt>
                <c:pt idx="752">
                  <c:v>0.13152</c:v>
                </c:pt>
                <c:pt idx="753">
                  <c:v>0.13165499999999999</c:v>
                </c:pt>
                <c:pt idx="754">
                  <c:v>0.13178999999999999</c:v>
                </c:pt>
                <c:pt idx="755">
                  <c:v>0.13192499999999999</c:v>
                </c:pt>
                <c:pt idx="756">
                  <c:v>0.13205999999999998</c:v>
                </c:pt>
                <c:pt idx="757">
                  <c:v>0.13219500000000001</c:v>
                </c:pt>
                <c:pt idx="758">
                  <c:v>0.13233</c:v>
                </c:pt>
                <c:pt idx="759">
                  <c:v>0.132465</c:v>
                </c:pt>
                <c:pt idx="760">
                  <c:v>0.1326</c:v>
                </c:pt>
                <c:pt idx="761">
                  <c:v>0.13273499999999999</c:v>
                </c:pt>
                <c:pt idx="762">
                  <c:v>0.13286999999999999</c:v>
                </c:pt>
                <c:pt idx="763">
                  <c:v>0.13300499999999998</c:v>
                </c:pt>
                <c:pt idx="764">
                  <c:v>0.13313999999999998</c:v>
                </c:pt>
                <c:pt idx="765">
                  <c:v>0.133275</c:v>
                </c:pt>
                <c:pt idx="766">
                  <c:v>0.13341</c:v>
                </c:pt>
                <c:pt idx="767">
                  <c:v>0.133545</c:v>
                </c:pt>
                <c:pt idx="768">
                  <c:v>0.13367999999999999</c:v>
                </c:pt>
                <c:pt idx="769">
                  <c:v>0.13381499999999999</c:v>
                </c:pt>
                <c:pt idx="770">
                  <c:v>0.13394999999999999</c:v>
                </c:pt>
                <c:pt idx="771">
                  <c:v>0.13408499999999998</c:v>
                </c:pt>
                <c:pt idx="772">
                  <c:v>0.13422000000000001</c:v>
                </c:pt>
                <c:pt idx="773">
                  <c:v>0.134355</c:v>
                </c:pt>
                <c:pt idx="774">
                  <c:v>0.13449</c:v>
                </c:pt>
                <c:pt idx="775">
                  <c:v>0.13462499999999999</c:v>
                </c:pt>
                <c:pt idx="776">
                  <c:v>0.13475999999999999</c:v>
                </c:pt>
                <c:pt idx="777">
                  <c:v>0.13489499999999999</c:v>
                </c:pt>
                <c:pt idx="778">
                  <c:v>0.13502999999999998</c:v>
                </c:pt>
                <c:pt idx="779">
                  <c:v>0.13516500000000001</c:v>
                </c:pt>
                <c:pt idx="780">
                  <c:v>0.1353</c:v>
                </c:pt>
                <c:pt idx="781">
                  <c:v>0.135435</c:v>
                </c:pt>
                <c:pt idx="782">
                  <c:v>0.13557</c:v>
                </c:pt>
                <c:pt idx="783">
                  <c:v>0.13570499999999999</c:v>
                </c:pt>
                <c:pt idx="784">
                  <c:v>0.13583999999999999</c:v>
                </c:pt>
                <c:pt idx="785">
                  <c:v>0.13597499999999998</c:v>
                </c:pt>
                <c:pt idx="786">
                  <c:v>0.13610999999999998</c:v>
                </c:pt>
                <c:pt idx="787">
                  <c:v>0.136245</c:v>
                </c:pt>
                <c:pt idx="788">
                  <c:v>0.13638</c:v>
                </c:pt>
                <c:pt idx="789">
                  <c:v>0.136515</c:v>
                </c:pt>
                <c:pt idx="790">
                  <c:v>0.13664999999999999</c:v>
                </c:pt>
                <c:pt idx="791">
                  <c:v>0.13678499999999999</c:v>
                </c:pt>
                <c:pt idx="792">
                  <c:v>0.13691999999999999</c:v>
                </c:pt>
                <c:pt idx="793">
                  <c:v>0.13705499999999998</c:v>
                </c:pt>
                <c:pt idx="794">
                  <c:v>0.13719000000000001</c:v>
                </c:pt>
                <c:pt idx="795">
                  <c:v>0.137325</c:v>
                </c:pt>
                <c:pt idx="796">
                  <c:v>0.13746</c:v>
                </c:pt>
                <c:pt idx="797">
                  <c:v>0.137595</c:v>
                </c:pt>
                <c:pt idx="798">
                  <c:v>0.13772999999999999</c:v>
                </c:pt>
                <c:pt idx="799">
                  <c:v>0.13786499999999999</c:v>
                </c:pt>
                <c:pt idx="800">
                  <c:v>0.13799999999999998</c:v>
                </c:pt>
                <c:pt idx="801">
                  <c:v>0.13813499999999998</c:v>
                </c:pt>
                <c:pt idx="802">
                  <c:v>0.13827</c:v>
                </c:pt>
                <c:pt idx="803">
                  <c:v>0.138405</c:v>
                </c:pt>
                <c:pt idx="804">
                  <c:v>0.13854</c:v>
                </c:pt>
                <c:pt idx="805">
                  <c:v>0.13867499999999999</c:v>
                </c:pt>
                <c:pt idx="806">
                  <c:v>0.13880999999999999</c:v>
                </c:pt>
                <c:pt idx="807">
                  <c:v>0.13894499999999999</c:v>
                </c:pt>
                <c:pt idx="808">
                  <c:v>0.13907999999999998</c:v>
                </c:pt>
                <c:pt idx="809">
                  <c:v>0.13921500000000001</c:v>
                </c:pt>
                <c:pt idx="810">
                  <c:v>0.13935</c:v>
                </c:pt>
                <c:pt idx="811">
                  <c:v>0.139485</c:v>
                </c:pt>
                <c:pt idx="812">
                  <c:v>0.13961999999999999</c:v>
                </c:pt>
                <c:pt idx="813">
                  <c:v>0.13975499999999999</c:v>
                </c:pt>
                <c:pt idx="814">
                  <c:v>0.13988999999999999</c:v>
                </c:pt>
                <c:pt idx="815">
                  <c:v>0.14002499999999998</c:v>
                </c:pt>
                <c:pt idx="816">
                  <c:v>0.14016000000000001</c:v>
                </c:pt>
                <c:pt idx="817">
                  <c:v>0.140295</c:v>
                </c:pt>
                <c:pt idx="818">
                  <c:v>0.14043</c:v>
                </c:pt>
                <c:pt idx="819">
                  <c:v>0.140565</c:v>
                </c:pt>
                <c:pt idx="820">
                  <c:v>0.14069999999999999</c:v>
                </c:pt>
                <c:pt idx="821">
                  <c:v>0.14083499999999999</c:v>
                </c:pt>
                <c:pt idx="822">
                  <c:v>0.14096999999999998</c:v>
                </c:pt>
                <c:pt idx="823">
                  <c:v>0.14110499999999998</c:v>
                </c:pt>
                <c:pt idx="824">
                  <c:v>0.14124</c:v>
                </c:pt>
                <c:pt idx="825">
                  <c:v>0.141375</c:v>
                </c:pt>
                <c:pt idx="826">
                  <c:v>0.14151</c:v>
                </c:pt>
                <c:pt idx="827">
                  <c:v>0.14164499999999999</c:v>
                </c:pt>
                <c:pt idx="828">
                  <c:v>0.14177999999999999</c:v>
                </c:pt>
                <c:pt idx="829">
                  <c:v>0.14191499999999999</c:v>
                </c:pt>
                <c:pt idx="830">
                  <c:v>0.14204999999999998</c:v>
                </c:pt>
                <c:pt idx="831">
                  <c:v>0.14218500000000001</c:v>
                </c:pt>
                <c:pt idx="832">
                  <c:v>0.14232</c:v>
                </c:pt>
                <c:pt idx="833">
                  <c:v>0.142455</c:v>
                </c:pt>
                <c:pt idx="834">
                  <c:v>0.14258999999999999</c:v>
                </c:pt>
                <c:pt idx="835">
                  <c:v>0.14272499999999999</c:v>
                </c:pt>
                <c:pt idx="836">
                  <c:v>0.14285999999999999</c:v>
                </c:pt>
                <c:pt idx="837">
                  <c:v>0.14299499999999998</c:v>
                </c:pt>
                <c:pt idx="838">
                  <c:v>0.14313000000000001</c:v>
                </c:pt>
                <c:pt idx="839">
                  <c:v>0.143265</c:v>
                </c:pt>
                <c:pt idx="840">
                  <c:v>0.1434</c:v>
                </c:pt>
                <c:pt idx="841">
                  <c:v>0.143535</c:v>
                </c:pt>
                <c:pt idx="842">
                  <c:v>0.14366999999999999</c:v>
                </c:pt>
                <c:pt idx="843">
                  <c:v>0.14380499999999999</c:v>
                </c:pt>
                <c:pt idx="844">
                  <c:v>0.14393999999999998</c:v>
                </c:pt>
                <c:pt idx="845">
                  <c:v>0.14407499999999998</c:v>
                </c:pt>
                <c:pt idx="846">
                  <c:v>0.14421</c:v>
                </c:pt>
                <c:pt idx="847">
                  <c:v>0.144345</c:v>
                </c:pt>
                <c:pt idx="848">
                  <c:v>0.14448</c:v>
                </c:pt>
                <c:pt idx="849">
                  <c:v>0.14461499999999999</c:v>
                </c:pt>
                <c:pt idx="850">
                  <c:v>0.14474999999999999</c:v>
                </c:pt>
                <c:pt idx="851">
                  <c:v>0.14488499999999999</c:v>
                </c:pt>
                <c:pt idx="852">
                  <c:v>0.14501999999999998</c:v>
                </c:pt>
                <c:pt idx="853">
                  <c:v>0.14515500000000001</c:v>
                </c:pt>
                <c:pt idx="854">
                  <c:v>0.14529</c:v>
                </c:pt>
                <c:pt idx="855">
                  <c:v>0.145425</c:v>
                </c:pt>
                <c:pt idx="856">
                  <c:v>0.14555999999999999</c:v>
                </c:pt>
                <c:pt idx="857">
                  <c:v>0.14569499999999999</c:v>
                </c:pt>
                <c:pt idx="858">
                  <c:v>0.14582999999999999</c:v>
                </c:pt>
                <c:pt idx="859">
                  <c:v>0.14596499999999998</c:v>
                </c:pt>
                <c:pt idx="860">
                  <c:v>0.14609999999999998</c:v>
                </c:pt>
                <c:pt idx="861">
                  <c:v>0.146235</c:v>
                </c:pt>
                <c:pt idx="862">
                  <c:v>0.14637</c:v>
                </c:pt>
                <c:pt idx="863">
                  <c:v>0.146505</c:v>
                </c:pt>
                <c:pt idx="864">
                  <c:v>0.14663999999999999</c:v>
                </c:pt>
                <c:pt idx="865">
                  <c:v>0.14677499999999999</c:v>
                </c:pt>
                <c:pt idx="866">
                  <c:v>0.14690999999999999</c:v>
                </c:pt>
                <c:pt idx="867">
                  <c:v>0.14704499999999998</c:v>
                </c:pt>
                <c:pt idx="868">
                  <c:v>0.14718000000000001</c:v>
                </c:pt>
                <c:pt idx="869">
                  <c:v>0.147315</c:v>
                </c:pt>
                <c:pt idx="870">
                  <c:v>0.14745</c:v>
                </c:pt>
                <c:pt idx="871">
                  <c:v>0.14758499999999999</c:v>
                </c:pt>
                <c:pt idx="872">
                  <c:v>0.14771999999999999</c:v>
                </c:pt>
                <c:pt idx="873">
                  <c:v>0.14785499999999999</c:v>
                </c:pt>
                <c:pt idx="874">
                  <c:v>0.14798999999999998</c:v>
                </c:pt>
                <c:pt idx="875">
                  <c:v>0.14812500000000001</c:v>
                </c:pt>
                <c:pt idx="876">
                  <c:v>0.14826</c:v>
                </c:pt>
                <c:pt idx="877">
                  <c:v>0.148395</c:v>
                </c:pt>
                <c:pt idx="878">
                  <c:v>0.14853</c:v>
                </c:pt>
                <c:pt idx="879">
                  <c:v>0.14866499999999999</c:v>
                </c:pt>
                <c:pt idx="880">
                  <c:v>0.14879999999999999</c:v>
                </c:pt>
                <c:pt idx="881">
                  <c:v>0.14893499999999998</c:v>
                </c:pt>
                <c:pt idx="882">
                  <c:v>0.14906999999999998</c:v>
                </c:pt>
                <c:pt idx="883">
                  <c:v>0.149205</c:v>
                </c:pt>
                <c:pt idx="884">
                  <c:v>0.14934</c:v>
                </c:pt>
                <c:pt idx="885">
                  <c:v>0.149475</c:v>
                </c:pt>
                <c:pt idx="886">
                  <c:v>0.14960999999999999</c:v>
                </c:pt>
                <c:pt idx="887">
                  <c:v>0.14974499999999999</c:v>
                </c:pt>
                <c:pt idx="888">
                  <c:v>0.14987999999999999</c:v>
                </c:pt>
                <c:pt idx="889">
                  <c:v>0.15001499999999998</c:v>
                </c:pt>
                <c:pt idx="890">
                  <c:v>0.15015000000000001</c:v>
                </c:pt>
                <c:pt idx="891">
                  <c:v>0.150285</c:v>
                </c:pt>
                <c:pt idx="892">
                  <c:v>0.15042</c:v>
                </c:pt>
                <c:pt idx="893">
                  <c:v>0.15055499999999999</c:v>
                </c:pt>
                <c:pt idx="894">
                  <c:v>0.15068999999999999</c:v>
                </c:pt>
                <c:pt idx="895">
                  <c:v>0.15082499999999999</c:v>
                </c:pt>
                <c:pt idx="896">
                  <c:v>0.15095999999999998</c:v>
                </c:pt>
                <c:pt idx="897">
                  <c:v>0.15109499999999998</c:v>
                </c:pt>
                <c:pt idx="898">
                  <c:v>0.15123</c:v>
                </c:pt>
                <c:pt idx="899">
                  <c:v>0.151365</c:v>
                </c:pt>
                <c:pt idx="900">
                  <c:v>0.1515</c:v>
                </c:pt>
                <c:pt idx="901">
                  <c:v>0.15163499999999999</c:v>
                </c:pt>
                <c:pt idx="902">
                  <c:v>0.15176999999999999</c:v>
                </c:pt>
                <c:pt idx="903">
                  <c:v>0.15190499999999998</c:v>
                </c:pt>
                <c:pt idx="904">
                  <c:v>0.15203999999999998</c:v>
                </c:pt>
                <c:pt idx="905">
                  <c:v>0.152175</c:v>
                </c:pt>
                <c:pt idx="906">
                  <c:v>0.15231</c:v>
                </c:pt>
                <c:pt idx="907">
                  <c:v>0.152445</c:v>
                </c:pt>
                <c:pt idx="908">
                  <c:v>0.15257999999999999</c:v>
                </c:pt>
                <c:pt idx="909">
                  <c:v>0.15271499999999999</c:v>
                </c:pt>
                <c:pt idx="910">
                  <c:v>0.15284999999999999</c:v>
                </c:pt>
                <c:pt idx="911">
                  <c:v>0.15298499999999998</c:v>
                </c:pt>
                <c:pt idx="912">
                  <c:v>0.15312000000000001</c:v>
                </c:pt>
                <c:pt idx="913">
                  <c:v>0.153255</c:v>
                </c:pt>
                <c:pt idx="914">
                  <c:v>0.15339</c:v>
                </c:pt>
                <c:pt idx="915">
                  <c:v>0.15352499999999999</c:v>
                </c:pt>
                <c:pt idx="916">
                  <c:v>0.15365999999999999</c:v>
                </c:pt>
                <c:pt idx="917">
                  <c:v>0.15379499999999999</c:v>
                </c:pt>
                <c:pt idx="918">
                  <c:v>0.15392999999999998</c:v>
                </c:pt>
                <c:pt idx="919">
                  <c:v>0.15406499999999998</c:v>
                </c:pt>
                <c:pt idx="920">
                  <c:v>0.1542</c:v>
                </c:pt>
                <c:pt idx="921">
                  <c:v>0.154335</c:v>
                </c:pt>
                <c:pt idx="922">
                  <c:v>0.15447</c:v>
                </c:pt>
                <c:pt idx="923">
                  <c:v>0.15460499999999999</c:v>
                </c:pt>
                <c:pt idx="924">
                  <c:v>0.15473999999999999</c:v>
                </c:pt>
                <c:pt idx="925">
                  <c:v>0.15487499999999998</c:v>
                </c:pt>
                <c:pt idx="926">
                  <c:v>0.15500999999999998</c:v>
                </c:pt>
                <c:pt idx="927">
                  <c:v>0.15514500000000001</c:v>
                </c:pt>
                <c:pt idx="928">
                  <c:v>0.15528</c:v>
                </c:pt>
                <c:pt idx="929">
                  <c:v>0.155415</c:v>
                </c:pt>
                <c:pt idx="930">
                  <c:v>0.15554999999999999</c:v>
                </c:pt>
                <c:pt idx="931">
                  <c:v>0.15568499999999999</c:v>
                </c:pt>
                <c:pt idx="932">
                  <c:v>0.15581999999999999</c:v>
                </c:pt>
                <c:pt idx="933">
                  <c:v>0.15595499999999998</c:v>
                </c:pt>
                <c:pt idx="934">
                  <c:v>0.15609000000000001</c:v>
                </c:pt>
                <c:pt idx="935">
                  <c:v>0.156225</c:v>
                </c:pt>
                <c:pt idx="936">
                  <c:v>0.15636</c:v>
                </c:pt>
                <c:pt idx="937">
                  <c:v>0.156495</c:v>
                </c:pt>
                <c:pt idx="938">
                  <c:v>0.15662999999999999</c:v>
                </c:pt>
                <c:pt idx="939">
                  <c:v>0.15676499999999999</c:v>
                </c:pt>
                <c:pt idx="940">
                  <c:v>0.15689999999999998</c:v>
                </c:pt>
                <c:pt idx="941">
                  <c:v>0.15703499999999998</c:v>
                </c:pt>
                <c:pt idx="942">
                  <c:v>0.15717</c:v>
                </c:pt>
                <c:pt idx="943">
                  <c:v>0.157305</c:v>
                </c:pt>
                <c:pt idx="944">
                  <c:v>0.15744</c:v>
                </c:pt>
                <c:pt idx="945">
                  <c:v>0.15757499999999999</c:v>
                </c:pt>
                <c:pt idx="946">
                  <c:v>0.15770999999999999</c:v>
                </c:pt>
                <c:pt idx="947">
                  <c:v>0.15784499999999999</c:v>
                </c:pt>
                <c:pt idx="948">
                  <c:v>0.15797999999999998</c:v>
                </c:pt>
                <c:pt idx="949">
                  <c:v>0.15811500000000001</c:v>
                </c:pt>
                <c:pt idx="950">
                  <c:v>0.15825</c:v>
                </c:pt>
                <c:pt idx="951">
                  <c:v>0.158385</c:v>
                </c:pt>
                <c:pt idx="952">
                  <c:v>0.15851999999999999</c:v>
                </c:pt>
                <c:pt idx="953">
                  <c:v>0.15865499999999999</c:v>
                </c:pt>
                <c:pt idx="954">
                  <c:v>0.15878999999999999</c:v>
                </c:pt>
                <c:pt idx="955">
                  <c:v>0.15892499999999998</c:v>
                </c:pt>
                <c:pt idx="956">
                  <c:v>0.15905999999999998</c:v>
                </c:pt>
                <c:pt idx="957">
                  <c:v>0.159195</c:v>
                </c:pt>
                <c:pt idx="958">
                  <c:v>0.15933</c:v>
                </c:pt>
                <c:pt idx="959">
                  <c:v>0.159465</c:v>
                </c:pt>
                <c:pt idx="960">
                  <c:v>0.15959999999999999</c:v>
                </c:pt>
                <c:pt idx="961">
                  <c:v>0.15973499999999999</c:v>
                </c:pt>
                <c:pt idx="962">
                  <c:v>0.15986999999999998</c:v>
                </c:pt>
                <c:pt idx="963">
                  <c:v>0.16000499999999998</c:v>
                </c:pt>
                <c:pt idx="964">
                  <c:v>0.16014</c:v>
                </c:pt>
                <c:pt idx="965">
                  <c:v>0.160275</c:v>
                </c:pt>
                <c:pt idx="966">
                  <c:v>0.16041</c:v>
                </c:pt>
                <c:pt idx="967">
                  <c:v>0.16054499999999999</c:v>
                </c:pt>
                <c:pt idx="968">
                  <c:v>0.16067999999999999</c:v>
                </c:pt>
                <c:pt idx="969">
                  <c:v>0.16081499999999999</c:v>
                </c:pt>
                <c:pt idx="970">
                  <c:v>0.16094999999999998</c:v>
                </c:pt>
                <c:pt idx="971">
                  <c:v>0.16108500000000001</c:v>
                </c:pt>
                <c:pt idx="972">
                  <c:v>0.16122</c:v>
                </c:pt>
                <c:pt idx="973">
                  <c:v>0.161355</c:v>
                </c:pt>
                <c:pt idx="974">
                  <c:v>0.16148999999999999</c:v>
                </c:pt>
                <c:pt idx="975">
                  <c:v>0.16162499999999999</c:v>
                </c:pt>
                <c:pt idx="976">
                  <c:v>0.16175999999999999</c:v>
                </c:pt>
                <c:pt idx="977">
                  <c:v>0.16189499999999998</c:v>
                </c:pt>
                <c:pt idx="978">
                  <c:v>0.16202999999999998</c:v>
                </c:pt>
                <c:pt idx="979">
                  <c:v>0.162165</c:v>
                </c:pt>
                <c:pt idx="980">
                  <c:v>0.1623</c:v>
                </c:pt>
                <c:pt idx="981">
                  <c:v>0.162435</c:v>
                </c:pt>
                <c:pt idx="982">
                  <c:v>0.16256999999999999</c:v>
                </c:pt>
                <c:pt idx="983">
                  <c:v>0.16270499999999999</c:v>
                </c:pt>
                <c:pt idx="984">
                  <c:v>0.16283999999999998</c:v>
                </c:pt>
                <c:pt idx="985">
                  <c:v>0.16297499999999998</c:v>
                </c:pt>
                <c:pt idx="986">
                  <c:v>0.16311</c:v>
                </c:pt>
                <c:pt idx="987">
                  <c:v>0.163245</c:v>
                </c:pt>
                <c:pt idx="988">
                  <c:v>0.16338</c:v>
                </c:pt>
                <c:pt idx="989">
                  <c:v>0.16351499999999999</c:v>
                </c:pt>
                <c:pt idx="990">
                  <c:v>0.16364999999999999</c:v>
                </c:pt>
                <c:pt idx="991">
                  <c:v>0.16378499999999999</c:v>
                </c:pt>
                <c:pt idx="992">
                  <c:v>0.16391999999999998</c:v>
                </c:pt>
                <c:pt idx="993">
                  <c:v>0.16405500000000001</c:v>
                </c:pt>
                <c:pt idx="994">
                  <c:v>0.16419</c:v>
                </c:pt>
                <c:pt idx="995">
                  <c:v>0.164325</c:v>
                </c:pt>
                <c:pt idx="996">
                  <c:v>0.16446</c:v>
                </c:pt>
                <c:pt idx="997">
                  <c:v>0.16459499999999999</c:v>
                </c:pt>
                <c:pt idx="998">
                  <c:v>0.16472999999999999</c:v>
                </c:pt>
                <c:pt idx="999">
                  <c:v>0.16486499999999998</c:v>
                </c:pt>
                <c:pt idx="1000">
                  <c:v>0.16499999999999998</c:v>
                </c:pt>
                <c:pt idx="1001">
                  <c:v>0.165135</c:v>
                </c:pt>
                <c:pt idx="1002">
                  <c:v>0.16527</c:v>
                </c:pt>
                <c:pt idx="1003">
                  <c:v>0.165405</c:v>
                </c:pt>
                <c:pt idx="1004">
                  <c:v>0.16553999999999999</c:v>
                </c:pt>
                <c:pt idx="1005">
                  <c:v>0.16567499999999999</c:v>
                </c:pt>
                <c:pt idx="1006">
                  <c:v>0.16580999999999999</c:v>
                </c:pt>
                <c:pt idx="1007">
                  <c:v>0.16594499999999998</c:v>
                </c:pt>
                <c:pt idx="1008">
                  <c:v>0.16608000000000001</c:v>
                </c:pt>
                <c:pt idx="1009">
                  <c:v>0.166215</c:v>
                </c:pt>
                <c:pt idx="1010">
                  <c:v>0.16635</c:v>
                </c:pt>
                <c:pt idx="1011">
                  <c:v>0.16648499999999999</c:v>
                </c:pt>
                <c:pt idx="1012">
                  <c:v>0.16661999999999999</c:v>
                </c:pt>
                <c:pt idx="1013">
                  <c:v>0.16675499999999999</c:v>
                </c:pt>
                <c:pt idx="1014">
                  <c:v>0.16688999999999998</c:v>
                </c:pt>
                <c:pt idx="1015">
                  <c:v>0.16702499999999998</c:v>
                </c:pt>
                <c:pt idx="1016">
                  <c:v>0.16716</c:v>
                </c:pt>
                <c:pt idx="1017">
                  <c:v>0.167295</c:v>
                </c:pt>
                <c:pt idx="1018">
                  <c:v>0.16743</c:v>
                </c:pt>
                <c:pt idx="1019">
                  <c:v>0.16756499999999999</c:v>
                </c:pt>
                <c:pt idx="1020">
                  <c:v>0.16769999999999999</c:v>
                </c:pt>
                <c:pt idx="1021">
                  <c:v>0.16783499999999998</c:v>
                </c:pt>
                <c:pt idx="1022">
                  <c:v>0.16796999999999998</c:v>
                </c:pt>
                <c:pt idx="1023">
                  <c:v>0.168105</c:v>
                </c:pt>
                <c:pt idx="1024">
                  <c:v>0.16824</c:v>
                </c:pt>
                <c:pt idx="1025">
                  <c:v>0.168375</c:v>
                </c:pt>
                <c:pt idx="1026">
                  <c:v>0.16850999999999999</c:v>
                </c:pt>
                <c:pt idx="1027">
                  <c:v>0.16864499999999999</c:v>
                </c:pt>
                <c:pt idx="1028">
                  <c:v>0.16877999999999999</c:v>
                </c:pt>
                <c:pt idx="1029">
                  <c:v>0.16891499999999998</c:v>
                </c:pt>
                <c:pt idx="1030">
                  <c:v>0.16905000000000001</c:v>
                </c:pt>
                <c:pt idx="1031">
                  <c:v>0.169185</c:v>
                </c:pt>
                <c:pt idx="1032">
                  <c:v>0.16932</c:v>
                </c:pt>
                <c:pt idx="1033">
                  <c:v>0.16945499999999999</c:v>
                </c:pt>
                <c:pt idx="1034">
                  <c:v>0.16958999999999999</c:v>
                </c:pt>
                <c:pt idx="1035">
                  <c:v>0.16972499999999999</c:v>
                </c:pt>
                <c:pt idx="1036">
                  <c:v>0.16985999999999998</c:v>
                </c:pt>
                <c:pt idx="1037">
                  <c:v>0.16999499999999998</c:v>
                </c:pt>
                <c:pt idx="1038">
                  <c:v>0.17013</c:v>
                </c:pt>
                <c:pt idx="1039">
                  <c:v>0.170265</c:v>
                </c:pt>
                <c:pt idx="1040">
                  <c:v>0.1704</c:v>
                </c:pt>
                <c:pt idx="1041">
                  <c:v>0.17053499999999999</c:v>
                </c:pt>
                <c:pt idx="1042">
                  <c:v>0.17066999999999999</c:v>
                </c:pt>
                <c:pt idx="1043">
                  <c:v>0.17080499999999998</c:v>
                </c:pt>
                <c:pt idx="1044">
                  <c:v>0.17093999999999998</c:v>
                </c:pt>
                <c:pt idx="1045">
                  <c:v>0.171075</c:v>
                </c:pt>
                <c:pt idx="1046">
                  <c:v>0.17121</c:v>
                </c:pt>
                <c:pt idx="1047">
                  <c:v>0.171345</c:v>
                </c:pt>
                <c:pt idx="1048">
                  <c:v>0.17147999999999999</c:v>
                </c:pt>
                <c:pt idx="1049">
                  <c:v>0.17161499999999999</c:v>
                </c:pt>
                <c:pt idx="1050">
                  <c:v>0.17174999999999999</c:v>
                </c:pt>
                <c:pt idx="1051">
                  <c:v>0.17188499999999998</c:v>
                </c:pt>
                <c:pt idx="1052">
                  <c:v>0.17201999999999998</c:v>
                </c:pt>
                <c:pt idx="1053">
                  <c:v>0.172155</c:v>
                </c:pt>
                <c:pt idx="1054">
                  <c:v>0.17229</c:v>
                </c:pt>
                <c:pt idx="1055">
                  <c:v>0.17242499999999999</c:v>
                </c:pt>
                <c:pt idx="1056">
                  <c:v>0.17255999999999999</c:v>
                </c:pt>
                <c:pt idx="1057">
                  <c:v>0.17269499999999999</c:v>
                </c:pt>
                <c:pt idx="1058">
                  <c:v>0.17282999999999998</c:v>
                </c:pt>
                <c:pt idx="1059">
                  <c:v>0.17296499999999998</c:v>
                </c:pt>
                <c:pt idx="1060">
                  <c:v>0.1731</c:v>
                </c:pt>
                <c:pt idx="1061">
                  <c:v>0.173235</c:v>
                </c:pt>
                <c:pt idx="1062">
                  <c:v>0.17337</c:v>
                </c:pt>
                <c:pt idx="1063">
                  <c:v>0.17350499999999999</c:v>
                </c:pt>
                <c:pt idx="1064">
                  <c:v>0.17363999999999999</c:v>
                </c:pt>
                <c:pt idx="1065">
                  <c:v>0.17377499999999999</c:v>
                </c:pt>
                <c:pt idx="1066">
                  <c:v>0.17390999999999998</c:v>
                </c:pt>
                <c:pt idx="1067">
                  <c:v>0.17404500000000001</c:v>
                </c:pt>
                <c:pt idx="1068">
                  <c:v>0.17418</c:v>
                </c:pt>
                <c:pt idx="1069">
                  <c:v>0.174315</c:v>
                </c:pt>
                <c:pt idx="1070">
                  <c:v>0.17444999999999999</c:v>
                </c:pt>
                <c:pt idx="1071">
                  <c:v>0.17458499999999999</c:v>
                </c:pt>
                <c:pt idx="1072">
                  <c:v>0.17471999999999999</c:v>
                </c:pt>
                <c:pt idx="1073">
                  <c:v>0.17485499999999998</c:v>
                </c:pt>
                <c:pt idx="1074">
                  <c:v>0.17498999999999998</c:v>
                </c:pt>
                <c:pt idx="1075">
                  <c:v>0.175125</c:v>
                </c:pt>
                <c:pt idx="1076">
                  <c:v>0.17526</c:v>
                </c:pt>
                <c:pt idx="1077">
                  <c:v>0.175395</c:v>
                </c:pt>
                <c:pt idx="1078">
                  <c:v>0.17552999999999999</c:v>
                </c:pt>
                <c:pt idx="1079">
                  <c:v>0.17566499999999999</c:v>
                </c:pt>
                <c:pt idx="1080">
                  <c:v>0.17579999999999998</c:v>
                </c:pt>
                <c:pt idx="1081">
                  <c:v>0.17593499999999998</c:v>
                </c:pt>
                <c:pt idx="1082">
                  <c:v>0.17607</c:v>
                </c:pt>
                <c:pt idx="1083">
                  <c:v>0.176205</c:v>
                </c:pt>
                <c:pt idx="1084">
                  <c:v>0.17634</c:v>
                </c:pt>
                <c:pt idx="1085">
                  <c:v>0.17647499999999999</c:v>
                </c:pt>
                <c:pt idx="1086">
                  <c:v>0.17660999999999999</c:v>
                </c:pt>
                <c:pt idx="1087">
                  <c:v>0.17674499999999999</c:v>
                </c:pt>
                <c:pt idx="1088">
                  <c:v>0.17687999999999998</c:v>
                </c:pt>
                <c:pt idx="1089">
                  <c:v>0.17701500000000001</c:v>
                </c:pt>
                <c:pt idx="1090">
                  <c:v>0.17715</c:v>
                </c:pt>
                <c:pt idx="1091">
                  <c:v>0.177285</c:v>
                </c:pt>
                <c:pt idx="1092">
                  <c:v>0.17741999999999999</c:v>
                </c:pt>
                <c:pt idx="1093">
                  <c:v>0.17755499999999999</c:v>
                </c:pt>
                <c:pt idx="1094">
                  <c:v>0.17768999999999999</c:v>
                </c:pt>
                <c:pt idx="1095">
                  <c:v>0.17782499999999998</c:v>
                </c:pt>
                <c:pt idx="1096">
                  <c:v>0.17795999999999998</c:v>
                </c:pt>
                <c:pt idx="1097">
                  <c:v>0.178095</c:v>
                </c:pt>
                <c:pt idx="1098">
                  <c:v>0.17823</c:v>
                </c:pt>
                <c:pt idx="1099">
                  <c:v>0.178365</c:v>
                </c:pt>
                <c:pt idx="1100">
                  <c:v>0.17849999999999999</c:v>
                </c:pt>
                <c:pt idx="1101">
                  <c:v>0.17863499999999999</c:v>
                </c:pt>
                <c:pt idx="1102">
                  <c:v>0.17876999999999998</c:v>
                </c:pt>
                <c:pt idx="1103">
                  <c:v>0.17890499999999998</c:v>
                </c:pt>
                <c:pt idx="1104">
                  <c:v>0.17904</c:v>
                </c:pt>
                <c:pt idx="1105">
                  <c:v>0.179175</c:v>
                </c:pt>
                <c:pt idx="1106">
                  <c:v>0.17931</c:v>
                </c:pt>
                <c:pt idx="1107">
                  <c:v>0.17944499999999999</c:v>
                </c:pt>
                <c:pt idx="1108">
                  <c:v>0.17957999999999999</c:v>
                </c:pt>
                <c:pt idx="1109">
                  <c:v>0.17971499999999999</c:v>
                </c:pt>
                <c:pt idx="1110">
                  <c:v>0.17984999999999998</c:v>
                </c:pt>
                <c:pt idx="1111">
                  <c:v>0.17998499999999998</c:v>
                </c:pt>
                <c:pt idx="1112">
                  <c:v>0.18012</c:v>
                </c:pt>
                <c:pt idx="1113">
                  <c:v>0.180255</c:v>
                </c:pt>
                <c:pt idx="1114">
                  <c:v>0.18038999999999999</c:v>
                </c:pt>
                <c:pt idx="1115">
                  <c:v>0.18052499999999999</c:v>
                </c:pt>
                <c:pt idx="1116">
                  <c:v>0.18065999999999999</c:v>
                </c:pt>
                <c:pt idx="1117">
                  <c:v>0.18079499999999998</c:v>
                </c:pt>
                <c:pt idx="1118">
                  <c:v>0.18092999999999998</c:v>
                </c:pt>
                <c:pt idx="1119">
                  <c:v>0.181065</c:v>
                </c:pt>
                <c:pt idx="1120">
                  <c:v>0.1812</c:v>
                </c:pt>
                <c:pt idx="1121">
                  <c:v>0.181335</c:v>
                </c:pt>
                <c:pt idx="1122">
                  <c:v>0.18146999999999999</c:v>
                </c:pt>
                <c:pt idx="1123">
                  <c:v>0.18160499999999999</c:v>
                </c:pt>
                <c:pt idx="1124">
                  <c:v>0.18173999999999998</c:v>
                </c:pt>
                <c:pt idx="1125">
                  <c:v>0.18187499999999998</c:v>
                </c:pt>
                <c:pt idx="1126">
                  <c:v>0.18201000000000001</c:v>
                </c:pt>
                <c:pt idx="1127">
                  <c:v>0.182145</c:v>
                </c:pt>
                <c:pt idx="1128">
                  <c:v>0.18228</c:v>
                </c:pt>
                <c:pt idx="1129">
                  <c:v>0.18241499999999999</c:v>
                </c:pt>
                <c:pt idx="1130">
                  <c:v>0.18254999999999999</c:v>
                </c:pt>
                <c:pt idx="1131">
                  <c:v>0.18268499999999999</c:v>
                </c:pt>
                <c:pt idx="1132">
                  <c:v>0.18281999999999998</c:v>
                </c:pt>
                <c:pt idx="1133">
                  <c:v>0.18295499999999998</c:v>
                </c:pt>
                <c:pt idx="1134">
                  <c:v>0.18309</c:v>
                </c:pt>
                <c:pt idx="1135">
                  <c:v>0.183225</c:v>
                </c:pt>
                <c:pt idx="1136">
                  <c:v>0.18336</c:v>
                </c:pt>
                <c:pt idx="1137">
                  <c:v>0.18349499999999999</c:v>
                </c:pt>
                <c:pt idx="1138">
                  <c:v>0.18362999999999999</c:v>
                </c:pt>
                <c:pt idx="1139">
                  <c:v>0.18376499999999998</c:v>
                </c:pt>
                <c:pt idx="1140">
                  <c:v>0.18389999999999998</c:v>
                </c:pt>
                <c:pt idx="1141">
                  <c:v>0.184035</c:v>
                </c:pt>
                <c:pt idx="1142">
                  <c:v>0.18417</c:v>
                </c:pt>
                <c:pt idx="1143">
                  <c:v>0.184305</c:v>
                </c:pt>
                <c:pt idx="1144">
                  <c:v>0.18443999999999999</c:v>
                </c:pt>
                <c:pt idx="1145">
                  <c:v>0.18457499999999999</c:v>
                </c:pt>
                <c:pt idx="1146">
                  <c:v>0.18470999999999999</c:v>
                </c:pt>
                <c:pt idx="1147">
                  <c:v>0.18484499999999998</c:v>
                </c:pt>
                <c:pt idx="1148">
                  <c:v>0.18497999999999998</c:v>
                </c:pt>
                <c:pt idx="1149">
                  <c:v>0.185115</c:v>
                </c:pt>
                <c:pt idx="1150">
                  <c:v>0.18525</c:v>
                </c:pt>
                <c:pt idx="1151">
                  <c:v>0.18538499999999999</c:v>
                </c:pt>
                <c:pt idx="1152">
                  <c:v>0.18551999999999999</c:v>
                </c:pt>
                <c:pt idx="1153">
                  <c:v>0.18565499999999999</c:v>
                </c:pt>
                <c:pt idx="1154">
                  <c:v>0.18578999999999998</c:v>
                </c:pt>
                <c:pt idx="1155">
                  <c:v>0.18592499999999998</c:v>
                </c:pt>
                <c:pt idx="1156">
                  <c:v>0.18606</c:v>
                </c:pt>
                <c:pt idx="1157">
                  <c:v>0.186195</c:v>
                </c:pt>
                <c:pt idx="1158">
                  <c:v>0.18633</c:v>
                </c:pt>
                <c:pt idx="1159">
                  <c:v>0.18646499999999999</c:v>
                </c:pt>
                <c:pt idx="1160">
                  <c:v>0.18659999999999999</c:v>
                </c:pt>
                <c:pt idx="1161">
                  <c:v>0.18673499999999998</c:v>
                </c:pt>
                <c:pt idx="1162">
                  <c:v>0.18686999999999998</c:v>
                </c:pt>
                <c:pt idx="1163">
                  <c:v>0.187005</c:v>
                </c:pt>
                <c:pt idx="1164">
                  <c:v>0.18714</c:v>
                </c:pt>
                <c:pt idx="1165">
                  <c:v>0.187275</c:v>
                </c:pt>
                <c:pt idx="1166">
                  <c:v>0.18740999999999999</c:v>
                </c:pt>
                <c:pt idx="1167">
                  <c:v>0.18754499999999999</c:v>
                </c:pt>
                <c:pt idx="1168">
                  <c:v>0.18767999999999999</c:v>
                </c:pt>
                <c:pt idx="1169">
                  <c:v>0.18781499999999998</c:v>
                </c:pt>
                <c:pt idx="1170">
                  <c:v>0.18794999999999998</c:v>
                </c:pt>
                <c:pt idx="1171">
                  <c:v>0.188085</c:v>
                </c:pt>
                <c:pt idx="1172">
                  <c:v>0.18822</c:v>
                </c:pt>
                <c:pt idx="1173">
                  <c:v>0.18835499999999999</c:v>
                </c:pt>
                <c:pt idx="1174">
                  <c:v>0.18848999999999999</c:v>
                </c:pt>
                <c:pt idx="1175">
                  <c:v>0.18862499999999999</c:v>
                </c:pt>
                <c:pt idx="1176">
                  <c:v>0.18875999999999998</c:v>
                </c:pt>
                <c:pt idx="1177">
                  <c:v>0.18889499999999998</c:v>
                </c:pt>
                <c:pt idx="1178">
                  <c:v>0.18903</c:v>
                </c:pt>
                <c:pt idx="1179">
                  <c:v>0.189165</c:v>
                </c:pt>
                <c:pt idx="1180">
                  <c:v>0.1893</c:v>
                </c:pt>
                <c:pt idx="1181">
                  <c:v>0.18943499999999999</c:v>
                </c:pt>
                <c:pt idx="1182">
                  <c:v>0.18956999999999999</c:v>
                </c:pt>
                <c:pt idx="1183">
                  <c:v>0.18970499999999998</c:v>
                </c:pt>
                <c:pt idx="1184">
                  <c:v>0.18983999999999998</c:v>
                </c:pt>
                <c:pt idx="1185">
                  <c:v>0.189975</c:v>
                </c:pt>
                <c:pt idx="1186">
                  <c:v>0.19011</c:v>
                </c:pt>
                <c:pt idx="1187">
                  <c:v>0.190245</c:v>
                </c:pt>
                <c:pt idx="1188">
                  <c:v>0.19037999999999999</c:v>
                </c:pt>
                <c:pt idx="1189">
                  <c:v>0.19051499999999999</c:v>
                </c:pt>
                <c:pt idx="1190">
                  <c:v>0.19064999999999999</c:v>
                </c:pt>
                <c:pt idx="1191">
                  <c:v>0.19078499999999998</c:v>
                </c:pt>
                <c:pt idx="1192">
                  <c:v>0.19091999999999998</c:v>
                </c:pt>
                <c:pt idx="1193">
                  <c:v>0.191055</c:v>
                </c:pt>
                <c:pt idx="1194">
                  <c:v>0.19119</c:v>
                </c:pt>
                <c:pt idx="1195">
                  <c:v>0.191325</c:v>
                </c:pt>
                <c:pt idx="1196">
                  <c:v>0.19145999999999999</c:v>
                </c:pt>
                <c:pt idx="1197">
                  <c:v>0.19159499999999999</c:v>
                </c:pt>
                <c:pt idx="1198">
                  <c:v>0.19172999999999998</c:v>
                </c:pt>
                <c:pt idx="1199">
                  <c:v>0.19186499999999998</c:v>
                </c:pt>
                <c:pt idx="1200">
                  <c:v>0.192</c:v>
                </c:pt>
                <c:pt idx="1201">
                  <c:v>0.192135</c:v>
                </c:pt>
                <c:pt idx="1202">
                  <c:v>0.19227</c:v>
                </c:pt>
                <c:pt idx="1203">
                  <c:v>0.19240499999999999</c:v>
                </c:pt>
                <c:pt idx="1204">
                  <c:v>0.19253999999999999</c:v>
                </c:pt>
                <c:pt idx="1205">
                  <c:v>0.19267499999999999</c:v>
                </c:pt>
                <c:pt idx="1206">
                  <c:v>0.19280999999999998</c:v>
                </c:pt>
                <c:pt idx="1207">
                  <c:v>0.19294499999999998</c:v>
                </c:pt>
                <c:pt idx="1208">
                  <c:v>0.19308</c:v>
                </c:pt>
                <c:pt idx="1209">
                  <c:v>0.193215</c:v>
                </c:pt>
                <c:pt idx="1210">
                  <c:v>0.19334999999999999</c:v>
                </c:pt>
                <c:pt idx="1211">
                  <c:v>0.19348499999999999</c:v>
                </c:pt>
                <c:pt idx="1212">
                  <c:v>0.19361999999999999</c:v>
                </c:pt>
                <c:pt idx="1213">
                  <c:v>0.19375499999999998</c:v>
                </c:pt>
                <c:pt idx="1214">
                  <c:v>0.19388999999999998</c:v>
                </c:pt>
                <c:pt idx="1215">
                  <c:v>0.194025</c:v>
                </c:pt>
                <c:pt idx="1216">
                  <c:v>0.19416</c:v>
                </c:pt>
                <c:pt idx="1217">
                  <c:v>0.194295</c:v>
                </c:pt>
                <c:pt idx="1218">
                  <c:v>0.19442999999999999</c:v>
                </c:pt>
                <c:pt idx="1219">
                  <c:v>0.19456499999999999</c:v>
                </c:pt>
                <c:pt idx="1220">
                  <c:v>0.19469999999999998</c:v>
                </c:pt>
                <c:pt idx="1221">
                  <c:v>0.19483499999999998</c:v>
                </c:pt>
                <c:pt idx="1222">
                  <c:v>0.19497</c:v>
                </c:pt>
                <c:pt idx="1223">
                  <c:v>0.195105</c:v>
                </c:pt>
                <c:pt idx="1224">
                  <c:v>0.19524</c:v>
                </c:pt>
                <c:pt idx="1225">
                  <c:v>0.19537499999999999</c:v>
                </c:pt>
                <c:pt idx="1226">
                  <c:v>0.19550999999999999</c:v>
                </c:pt>
                <c:pt idx="1227">
                  <c:v>0.19564499999999999</c:v>
                </c:pt>
                <c:pt idx="1228">
                  <c:v>0.19577999999999998</c:v>
                </c:pt>
                <c:pt idx="1229">
                  <c:v>0.19591499999999998</c:v>
                </c:pt>
                <c:pt idx="1230">
                  <c:v>0.19605</c:v>
                </c:pt>
                <c:pt idx="1231">
                  <c:v>0.196185</c:v>
                </c:pt>
                <c:pt idx="1232">
                  <c:v>0.19631999999999999</c:v>
                </c:pt>
                <c:pt idx="1233">
                  <c:v>0.19645499999999999</c:v>
                </c:pt>
                <c:pt idx="1234">
                  <c:v>0.19658999999999999</c:v>
                </c:pt>
                <c:pt idx="1235">
                  <c:v>0.19672499999999998</c:v>
                </c:pt>
                <c:pt idx="1236">
                  <c:v>0.19685999999999998</c:v>
                </c:pt>
                <c:pt idx="1237">
                  <c:v>0.196995</c:v>
                </c:pt>
                <c:pt idx="1238">
                  <c:v>0.19713</c:v>
                </c:pt>
                <c:pt idx="1239">
                  <c:v>0.197265</c:v>
                </c:pt>
                <c:pt idx="1240">
                  <c:v>0.19739999999999999</c:v>
                </c:pt>
                <c:pt idx="1241">
                  <c:v>0.19753499999999999</c:v>
                </c:pt>
                <c:pt idx="1242">
                  <c:v>0.19766999999999998</c:v>
                </c:pt>
                <c:pt idx="1243">
                  <c:v>0.19780499999999998</c:v>
                </c:pt>
                <c:pt idx="1244">
                  <c:v>0.19794</c:v>
                </c:pt>
                <c:pt idx="1245">
                  <c:v>0.198075</c:v>
                </c:pt>
                <c:pt idx="1246">
                  <c:v>0.19821</c:v>
                </c:pt>
                <c:pt idx="1247">
                  <c:v>0.19834499999999999</c:v>
                </c:pt>
                <c:pt idx="1248">
                  <c:v>0.19847999999999999</c:v>
                </c:pt>
                <c:pt idx="1249">
                  <c:v>0.19861499999999999</c:v>
                </c:pt>
                <c:pt idx="1250">
                  <c:v>0.19874999999999998</c:v>
                </c:pt>
                <c:pt idx="1251">
                  <c:v>0.19888499999999998</c:v>
                </c:pt>
                <c:pt idx="1252">
                  <c:v>0.19902</c:v>
                </c:pt>
                <c:pt idx="1253">
                  <c:v>0.199155</c:v>
                </c:pt>
                <c:pt idx="1254">
                  <c:v>0.19928999999999999</c:v>
                </c:pt>
                <c:pt idx="1255">
                  <c:v>0.19942499999999999</c:v>
                </c:pt>
                <c:pt idx="1256">
                  <c:v>0.19955999999999999</c:v>
                </c:pt>
                <c:pt idx="1257">
                  <c:v>0.19969499999999998</c:v>
                </c:pt>
                <c:pt idx="1258">
                  <c:v>0.19982999999999998</c:v>
                </c:pt>
                <c:pt idx="1259">
                  <c:v>0.199965</c:v>
                </c:pt>
                <c:pt idx="1260">
                  <c:v>0.2001</c:v>
                </c:pt>
                <c:pt idx="1261">
                  <c:v>0.200235</c:v>
                </c:pt>
                <c:pt idx="1262">
                  <c:v>0.20036999999999999</c:v>
                </c:pt>
                <c:pt idx="1263">
                  <c:v>0.20050499999999999</c:v>
                </c:pt>
                <c:pt idx="1264">
                  <c:v>0.20063999999999999</c:v>
                </c:pt>
                <c:pt idx="1265">
                  <c:v>0.20077499999999998</c:v>
                </c:pt>
                <c:pt idx="1266">
                  <c:v>0.20090999999999998</c:v>
                </c:pt>
                <c:pt idx="1267">
                  <c:v>0.201045</c:v>
                </c:pt>
                <c:pt idx="1268">
                  <c:v>0.20118</c:v>
                </c:pt>
                <c:pt idx="1269">
                  <c:v>0.20131499999999999</c:v>
                </c:pt>
                <c:pt idx="1270">
                  <c:v>0.20144999999999999</c:v>
                </c:pt>
                <c:pt idx="1271">
                  <c:v>0.20158499999999999</c:v>
                </c:pt>
                <c:pt idx="1272">
                  <c:v>0.20171999999999998</c:v>
                </c:pt>
                <c:pt idx="1273">
                  <c:v>0.20185499999999998</c:v>
                </c:pt>
                <c:pt idx="1274">
                  <c:v>0.20199</c:v>
                </c:pt>
                <c:pt idx="1275">
                  <c:v>0.202125</c:v>
                </c:pt>
                <c:pt idx="1276">
                  <c:v>0.20226</c:v>
                </c:pt>
                <c:pt idx="1277">
                  <c:v>0.20239499999999999</c:v>
                </c:pt>
                <c:pt idx="1278">
                  <c:v>0.20252999999999999</c:v>
                </c:pt>
                <c:pt idx="1279">
                  <c:v>0.20266499999999998</c:v>
                </c:pt>
                <c:pt idx="1280">
                  <c:v>0.20279999999999998</c:v>
                </c:pt>
                <c:pt idx="1281">
                  <c:v>0.202935</c:v>
                </c:pt>
                <c:pt idx="1282">
                  <c:v>0.20307</c:v>
                </c:pt>
                <c:pt idx="1283">
                  <c:v>0.203205</c:v>
                </c:pt>
                <c:pt idx="1284">
                  <c:v>0.20333999999999999</c:v>
                </c:pt>
                <c:pt idx="1285">
                  <c:v>0.20347499999999999</c:v>
                </c:pt>
                <c:pt idx="1286">
                  <c:v>0.20360999999999999</c:v>
                </c:pt>
                <c:pt idx="1287">
                  <c:v>0.20374499999999998</c:v>
                </c:pt>
                <c:pt idx="1288">
                  <c:v>0.20387999999999998</c:v>
                </c:pt>
                <c:pt idx="1289">
                  <c:v>0.204015</c:v>
                </c:pt>
                <c:pt idx="1290">
                  <c:v>0.20415</c:v>
                </c:pt>
                <c:pt idx="1291">
                  <c:v>0.20428499999999999</c:v>
                </c:pt>
                <c:pt idx="1292">
                  <c:v>0.20441999999999999</c:v>
                </c:pt>
                <c:pt idx="1293">
                  <c:v>0.20455499999999999</c:v>
                </c:pt>
                <c:pt idx="1294">
                  <c:v>0.20468999999999998</c:v>
                </c:pt>
                <c:pt idx="1295">
                  <c:v>0.20482499999999998</c:v>
                </c:pt>
                <c:pt idx="1296">
                  <c:v>0.20496</c:v>
                </c:pt>
                <c:pt idx="1297">
                  <c:v>0.205095</c:v>
                </c:pt>
                <c:pt idx="1298">
                  <c:v>0.20523</c:v>
                </c:pt>
                <c:pt idx="1299">
                  <c:v>0.20536499999999999</c:v>
                </c:pt>
                <c:pt idx="1300">
                  <c:v>0.20549999999999999</c:v>
                </c:pt>
                <c:pt idx="1301">
                  <c:v>0.20563499999999998</c:v>
                </c:pt>
                <c:pt idx="1302">
                  <c:v>0.20576999999999998</c:v>
                </c:pt>
                <c:pt idx="1303">
                  <c:v>0.20590499999999998</c:v>
                </c:pt>
                <c:pt idx="1304">
                  <c:v>0.20604</c:v>
                </c:pt>
                <c:pt idx="1305">
                  <c:v>0.206175</c:v>
                </c:pt>
                <c:pt idx="1306">
                  <c:v>0.20630999999999999</c:v>
                </c:pt>
                <c:pt idx="1307">
                  <c:v>0.20644499999999999</c:v>
                </c:pt>
                <c:pt idx="1308">
                  <c:v>0.20657999999999999</c:v>
                </c:pt>
                <c:pt idx="1309">
                  <c:v>0.20671499999999998</c:v>
                </c:pt>
                <c:pt idx="1310">
                  <c:v>0.20684999999999998</c:v>
                </c:pt>
                <c:pt idx="1311">
                  <c:v>0.206985</c:v>
                </c:pt>
                <c:pt idx="1312">
                  <c:v>0.20712</c:v>
                </c:pt>
                <c:pt idx="1313">
                  <c:v>0.20725499999999999</c:v>
                </c:pt>
                <c:pt idx="1314">
                  <c:v>0.20738999999999999</c:v>
                </c:pt>
                <c:pt idx="1315">
                  <c:v>0.20752499999999999</c:v>
                </c:pt>
                <c:pt idx="1316">
                  <c:v>0.20765999999999998</c:v>
                </c:pt>
                <c:pt idx="1317">
                  <c:v>0.20779499999999998</c:v>
                </c:pt>
                <c:pt idx="1318">
                  <c:v>0.20793</c:v>
                </c:pt>
                <c:pt idx="1319">
                  <c:v>0.208065</c:v>
                </c:pt>
                <c:pt idx="1320">
                  <c:v>0.2082</c:v>
                </c:pt>
                <c:pt idx="1321">
                  <c:v>0.20833499999999999</c:v>
                </c:pt>
                <c:pt idx="1322">
                  <c:v>0.20846999999999999</c:v>
                </c:pt>
                <c:pt idx="1323">
                  <c:v>0.20860499999999998</c:v>
                </c:pt>
                <c:pt idx="1324">
                  <c:v>0.20873999999999998</c:v>
                </c:pt>
                <c:pt idx="1325">
                  <c:v>0.20887499999999998</c:v>
                </c:pt>
                <c:pt idx="1326">
                  <c:v>0.20901</c:v>
                </c:pt>
                <c:pt idx="1327">
                  <c:v>0.209145</c:v>
                </c:pt>
                <c:pt idx="1328">
                  <c:v>0.20927999999999999</c:v>
                </c:pt>
                <c:pt idx="1329">
                  <c:v>0.20941499999999999</c:v>
                </c:pt>
                <c:pt idx="1330">
                  <c:v>0.20954999999999999</c:v>
                </c:pt>
                <c:pt idx="1331">
                  <c:v>0.20968499999999998</c:v>
                </c:pt>
                <c:pt idx="1332">
                  <c:v>0.20981999999999998</c:v>
                </c:pt>
                <c:pt idx="1333">
                  <c:v>0.209955</c:v>
                </c:pt>
                <c:pt idx="1334">
                  <c:v>0.21009</c:v>
                </c:pt>
                <c:pt idx="1335">
                  <c:v>0.210225</c:v>
                </c:pt>
                <c:pt idx="1336">
                  <c:v>0.21035999999999999</c:v>
                </c:pt>
                <c:pt idx="1337">
                  <c:v>0.21049499999999999</c:v>
                </c:pt>
                <c:pt idx="1338">
                  <c:v>0.21062999999999998</c:v>
                </c:pt>
                <c:pt idx="1339">
                  <c:v>0.21076499999999998</c:v>
                </c:pt>
                <c:pt idx="1340">
                  <c:v>0.2109</c:v>
                </c:pt>
                <c:pt idx="1341">
                  <c:v>0.211035</c:v>
                </c:pt>
                <c:pt idx="1342">
                  <c:v>0.21117</c:v>
                </c:pt>
                <c:pt idx="1343">
                  <c:v>0.21130499999999999</c:v>
                </c:pt>
                <c:pt idx="1344">
                  <c:v>0.21143999999999999</c:v>
                </c:pt>
                <c:pt idx="1345">
                  <c:v>0.21157499999999999</c:v>
                </c:pt>
                <c:pt idx="1346">
                  <c:v>0.21170999999999998</c:v>
                </c:pt>
                <c:pt idx="1347">
                  <c:v>0.21184499999999998</c:v>
                </c:pt>
                <c:pt idx="1348">
                  <c:v>0.21198</c:v>
                </c:pt>
                <c:pt idx="1349">
                  <c:v>0.212115</c:v>
                </c:pt>
                <c:pt idx="1350">
                  <c:v>0.21224999999999999</c:v>
                </c:pt>
                <c:pt idx="1351">
                  <c:v>0.21238499999999999</c:v>
                </c:pt>
                <c:pt idx="1352">
                  <c:v>0.21251999999999999</c:v>
                </c:pt>
                <c:pt idx="1353">
                  <c:v>0.21265499999999998</c:v>
                </c:pt>
                <c:pt idx="1354">
                  <c:v>0.21278999999999998</c:v>
                </c:pt>
                <c:pt idx="1355">
                  <c:v>0.212925</c:v>
                </c:pt>
                <c:pt idx="1356">
                  <c:v>0.21306</c:v>
                </c:pt>
                <c:pt idx="1357">
                  <c:v>0.213195</c:v>
                </c:pt>
                <c:pt idx="1358">
                  <c:v>0.21332999999999999</c:v>
                </c:pt>
                <c:pt idx="1359">
                  <c:v>0.21346499999999999</c:v>
                </c:pt>
                <c:pt idx="1360">
                  <c:v>0.21359999999999998</c:v>
                </c:pt>
                <c:pt idx="1361">
                  <c:v>0.21373499999999998</c:v>
                </c:pt>
                <c:pt idx="1362">
                  <c:v>0.21386999999999998</c:v>
                </c:pt>
                <c:pt idx="1363">
                  <c:v>0.214005</c:v>
                </c:pt>
                <c:pt idx="1364">
                  <c:v>0.21414</c:v>
                </c:pt>
                <c:pt idx="1365">
                  <c:v>0.21427499999999999</c:v>
                </c:pt>
                <c:pt idx="1366">
                  <c:v>0.21440999999999999</c:v>
                </c:pt>
                <c:pt idx="1367">
                  <c:v>0.21454499999999999</c:v>
                </c:pt>
                <c:pt idx="1368">
                  <c:v>0.21467999999999998</c:v>
                </c:pt>
                <c:pt idx="1369">
                  <c:v>0.21481499999999998</c:v>
                </c:pt>
                <c:pt idx="1370">
                  <c:v>0.21495</c:v>
                </c:pt>
                <c:pt idx="1371">
                  <c:v>0.215085</c:v>
                </c:pt>
                <c:pt idx="1372">
                  <c:v>0.21521999999999999</c:v>
                </c:pt>
                <c:pt idx="1373">
                  <c:v>0.21535499999999999</c:v>
                </c:pt>
                <c:pt idx="1374">
                  <c:v>0.21548999999999999</c:v>
                </c:pt>
                <c:pt idx="1375">
                  <c:v>0.21562499999999998</c:v>
                </c:pt>
                <c:pt idx="1376">
                  <c:v>0.21575999999999998</c:v>
                </c:pt>
                <c:pt idx="1377">
                  <c:v>0.215895</c:v>
                </c:pt>
                <c:pt idx="1378">
                  <c:v>0.21603</c:v>
                </c:pt>
                <c:pt idx="1379">
                  <c:v>0.216165</c:v>
                </c:pt>
                <c:pt idx="1380">
                  <c:v>0.21629999999999999</c:v>
                </c:pt>
                <c:pt idx="1381">
                  <c:v>0.21643499999999999</c:v>
                </c:pt>
                <c:pt idx="1382">
                  <c:v>0.21656999999999998</c:v>
                </c:pt>
                <c:pt idx="1383">
                  <c:v>0.21670499999999998</c:v>
                </c:pt>
                <c:pt idx="1384">
                  <c:v>0.21683999999999998</c:v>
                </c:pt>
                <c:pt idx="1385">
                  <c:v>0.216975</c:v>
                </c:pt>
                <c:pt idx="1386">
                  <c:v>0.21711</c:v>
                </c:pt>
                <c:pt idx="1387">
                  <c:v>0.21724499999999999</c:v>
                </c:pt>
                <c:pt idx="1388">
                  <c:v>0.21737999999999999</c:v>
                </c:pt>
                <c:pt idx="1389">
                  <c:v>0.21751499999999999</c:v>
                </c:pt>
                <c:pt idx="1390">
                  <c:v>0.21764999999999998</c:v>
                </c:pt>
                <c:pt idx="1391">
                  <c:v>0.21778499999999998</c:v>
                </c:pt>
                <c:pt idx="1392">
                  <c:v>0.21792</c:v>
                </c:pt>
                <c:pt idx="1393">
                  <c:v>0.218055</c:v>
                </c:pt>
                <c:pt idx="1394">
                  <c:v>0.21819</c:v>
                </c:pt>
                <c:pt idx="1395">
                  <c:v>0.21832499999999999</c:v>
                </c:pt>
                <c:pt idx="1396">
                  <c:v>0.21845999999999999</c:v>
                </c:pt>
                <c:pt idx="1397">
                  <c:v>0.21859499999999998</c:v>
                </c:pt>
                <c:pt idx="1398">
                  <c:v>0.21872999999999998</c:v>
                </c:pt>
                <c:pt idx="1399">
                  <c:v>0.21886499999999998</c:v>
                </c:pt>
                <c:pt idx="1400">
                  <c:v>0.219</c:v>
                </c:pt>
                <c:pt idx="1401">
                  <c:v>0.219135</c:v>
                </c:pt>
                <c:pt idx="1402">
                  <c:v>0.21926999999999999</c:v>
                </c:pt>
                <c:pt idx="1403">
                  <c:v>0.21940499999999999</c:v>
                </c:pt>
                <c:pt idx="1404">
                  <c:v>0.21953999999999999</c:v>
                </c:pt>
                <c:pt idx="1405">
                  <c:v>0.21967499999999998</c:v>
                </c:pt>
                <c:pt idx="1406">
                  <c:v>0.21980999999999998</c:v>
                </c:pt>
                <c:pt idx="1407">
                  <c:v>0.219945</c:v>
                </c:pt>
                <c:pt idx="1408">
                  <c:v>0.22008</c:v>
                </c:pt>
                <c:pt idx="1409">
                  <c:v>0.22021499999999999</c:v>
                </c:pt>
                <c:pt idx="1410">
                  <c:v>0.22034999999999999</c:v>
                </c:pt>
                <c:pt idx="1411">
                  <c:v>0.22048499999999999</c:v>
                </c:pt>
                <c:pt idx="1412">
                  <c:v>0.22061999999999998</c:v>
                </c:pt>
                <c:pt idx="1413">
                  <c:v>0.22075499999999998</c:v>
                </c:pt>
                <c:pt idx="1414">
                  <c:v>0.22089</c:v>
                </c:pt>
                <c:pt idx="1415">
                  <c:v>0.221025</c:v>
                </c:pt>
                <c:pt idx="1416">
                  <c:v>0.22116</c:v>
                </c:pt>
                <c:pt idx="1417">
                  <c:v>0.22129499999999999</c:v>
                </c:pt>
                <c:pt idx="1418">
                  <c:v>0.22142999999999999</c:v>
                </c:pt>
                <c:pt idx="1419">
                  <c:v>0.22156499999999998</c:v>
                </c:pt>
                <c:pt idx="1420">
                  <c:v>0.22169999999999998</c:v>
                </c:pt>
                <c:pt idx="1421">
                  <c:v>0.22183499999999998</c:v>
                </c:pt>
                <c:pt idx="1422">
                  <c:v>0.22197</c:v>
                </c:pt>
                <c:pt idx="1423">
                  <c:v>0.222105</c:v>
                </c:pt>
                <c:pt idx="1424">
                  <c:v>0.22223999999999999</c:v>
                </c:pt>
                <c:pt idx="1425">
                  <c:v>0.22237499999999999</c:v>
                </c:pt>
                <c:pt idx="1426">
                  <c:v>0.22250999999999999</c:v>
                </c:pt>
                <c:pt idx="1427">
                  <c:v>0.22264499999999998</c:v>
                </c:pt>
                <c:pt idx="1428">
                  <c:v>0.22277999999999998</c:v>
                </c:pt>
                <c:pt idx="1429">
                  <c:v>0.222915</c:v>
                </c:pt>
                <c:pt idx="1430">
                  <c:v>0.22305</c:v>
                </c:pt>
                <c:pt idx="1431">
                  <c:v>0.22318499999999999</c:v>
                </c:pt>
                <c:pt idx="1432">
                  <c:v>0.22331999999999999</c:v>
                </c:pt>
                <c:pt idx="1433">
                  <c:v>0.22345499999999999</c:v>
                </c:pt>
                <c:pt idx="1434">
                  <c:v>0.22358999999999998</c:v>
                </c:pt>
                <c:pt idx="1435">
                  <c:v>0.22372499999999998</c:v>
                </c:pt>
                <c:pt idx="1436">
                  <c:v>0.22386</c:v>
                </c:pt>
                <c:pt idx="1437">
                  <c:v>0.223995</c:v>
                </c:pt>
                <c:pt idx="1438">
                  <c:v>0.22413</c:v>
                </c:pt>
                <c:pt idx="1439">
                  <c:v>0.22426499999999999</c:v>
                </c:pt>
                <c:pt idx="1440">
                  <c:v>0.22439999999999999</c:v>
                </c:pt>
                <c:pt idx="1441">
                  <c:v>0.22453499999999998</c:v>
                </c:pt>
                <c:pt idx="1442">
                  <c:v>0.22466999999999998</c:v>
                </c:pt>
                <c:pt idx="1443">
                  <c:v>0.22480499999999998</c:v>
                </c:pt>
                <c:pt idx="1444">
                  <c:v>0.22494</c:v>
                </c:pt>
                <c:pt idx="1445">
                  <c:v>0.225075</c:v>
                </c:pt>
                <c:pt idx="1446">
                  <c:v>0.22520999999999999</c:v>
                </c:pt>
                <c:pt idx="1447">
                  <c:v>0.22534499999999999</c:v>
                </c:pt>
                <c:pt idx="1448">
                  <c:v>0.22547999999999999</c:v>
                </c:pt>
                <c:pt idx="1449">
                  <c:v>0.22561499999999998</c:v>
                </c:pt>
                <c:pt idx="1450">
                  <c:v>0.22574999999999998</c:v>
                </c:pt>
                <c:pt idx="1451">
                  <c:v>0.225885</c:v>
                </c:pt>
                <c:pt idx="1452">
                  <c:v>0.22602</c:v>
                </c:pt>
                <c:pt idx="1453">
                  <c:v>0.22615499999999999</c:v>
                </c:pt>
                <c:pt idx="1454">
                  <c:v>0.22628999999999999</c:v>
                </c:pt>
                <c:pt idx="1455">
                  <c:v>0.22642499999999999</c:v>
                </c:pt>
                <c:pt idx="1456">
                  <c:v>0.22655999999999998</c:v>
                </c:pt>
                <c:pt idx="1457">
                  <c:v>0.22669499999999998</c:v>
                </c:pt>
                <c:pt idx="1458">
                  <c:v>0.22682999999999998</c:v>
                </c:pt>
                <c:pt idx="1459">
                  <c:v>0.226965</c:v>
                </c:pt>
                <c:pt idx="1460">
                  <c:v>0.2271</c:v>
                </c:pt>
                <c:pt idx="1461">
                  <c:v>0.22723499999999999</c:v>
                </c:pt>
                <c:pt idx="1462">
                  <c:v>0.22736999999999999</c:v>
                </c:pt>
                <c:pt idx="1463">
                  <c:v>0.22750499999999999</c:v>
                </c:pt>
                <c:pt idx="1464">
                  <c:v>0.22763999999999998</c:v>
                </c:pt>
                <c:pt idx="1465">
                  <c:v>0.22777499999999998</c:v>
                </c:pt>
                <c:pt idx="1466">
                  <c:v>0.22791</c:v>
                </c:pt>
                <c:pt idx="1467">
                  <c:v>0.228045</c:v>
                </c:pt>
                <c:pt idx="1468">
                  <c:v>0.22817999999999999</c:v>
                </c:pt>
                <c:pt idx="1469">
                  <c:v>0.22831499999999999</c:v>
                </c:pt>
                <c:pt idx="1470">
                  <c:v>0.22844999999999999</c:v>
                </c:pt>
                <c:pt idx="1471">
                  <c:v>0.22858499999999998</c:v>
                </c:pt>
                <c:pt idx="1472">
                  <c:v>0.22871999999999998</c:v>
                </c:pt>
                <c:pt idx="1473">
                  <c:v>0.228855</c:v>
                </c:pt>
                <c:pt idx="1474">
                  <c:v>0.22899</c:v>
                </c:pt>
                <c:pt idx="1475">
                  <c:v>0.229125</c:v>
                </c:pt>
                <c:pt idx="1476">
                  <c:v>0.22925999999999999</c:v>
                </c:pt>
                <c:pt idx="1477">
                  <c:v>0.22939499999999999</c:v>
                </c:pt>
                <c:pt idx="1478">
                  <c:v>0.22952999999999998</c:v>
                </c:pt>
                <c:pt idx="1479">
                  <c:v>0.22966499999999998</c:v>
                </c:pt>
                <c:pt idx="1480">
                  <c:v>0.22979999999999998</c:v>
                </c:pt>
                <c:pt idx="1481">
                  <c:v>0.229935</c:v>
                </c:pt>
                <c:pt idx="1482">
                  <c:v>0.23007</c:v>
                </c:pt>
                <c:pt idx="1483">
                  <c:v>0.23020499999999999</c:v>
                </c:pt>
                <c:pt idx="1484">
                  <c:v>0.23033999999999999</c:v>
                </c:pt>
                <c:pt idx="1485">
                  <c:v>0.23047499999999999</c:v>
                </c:pt>
                <c:pt idx="1486">
                  <c:v>0.23060999999999998</c:v>
                </c:pt>
                <c:pt idx="1487">
                  <c:v>0.23074499999999998</c:v>
                </c:pt>
                <c:pt idx="1488">
                  <c:v>0.23088</c:v>
                </c:pt>
                <c:pt idx="1489">
                  <c:v>0.231015</c:v>
                </c:pt>
                <c:pt idx="1490">
                  <c:v>0.23114999999999999</c:v>
                </c:pt>
                <c:pt idx="1491">
                  <c:v>0.23128499999999999</c:v>
                </c:pt>
                <c:pt idx="1492">
                  <c:v>0.23141999999999999</c:v>
                </c:pt>
                <c:pt idx="1493">
                  <c:v>0.23155499999999998</c:v>
                </c:pt>
                <c:pt idx="1494">
                  <c:v>0.23168999999999998</c:v>
                </c:pt>
                <c:pt idx="1495">
                  <c:v>0.231825</c:v>
                </c:pt>
                <c:pt idx="1496">
                  <c:v>0.23196</c:v>
                </c:pt>
                <c:pt idx="1497">
                  <c:v>0.232095</c:v>
                </c:pt>
                <c:pt idx="1498">
                  <c:v>0.23222999999999999</c:v>
                </c:pt>
                <c:pt idx="1499">
                  <c:v>0.23236499999999999</c:v>
                </c:pt>
                <c:pt idx="1500">
                  <c:v>0.23249999999999998</c:v>
                </c:pt>
                <c:pt idx="1501">
                  <c:v>0.23263499999999998</c:v>
                </c:pt>
                <c:pt idx="1502">
                  <c:v>0.23276999999999998</c:v>
                </c:pt>
                <c:pt idx="1503">
                  <c:v>0.232905</c:v>
                </c:pt>
                <c:pt idx="1504">
                  <c:v>0.23304</c:v>
                </c:pt>
                <c:pt idx="1505">
                  <c:v>0.23317499999999999</c:v>
                </c:pt>
                <c:pt idx="1506">
                  <c:v>0.23330999999999999</c:v>
                </c:pt>
                <c:pt idx="1507">
                  <c:v>0.23344499999999999</c:v>
                </c:pt>
                <c:pt idx="1508">
                  <c:v>0.23357999999999998</c:v>
                </c:pt>
                <c:pt idx="1509">
                  <c:v>0.23371499999999998</c:v>
                </c:pt>
                <c:pt idx="1510">
                  <c:v>0.23385</c:v>
                </c:pt>
                <c:pt idx="1511">
                  <c:v>0.233985</c:v>
                </c:pt>
                <c:pt idx="1512">
                  <c:v>0.23411999999999999</c:v>
                </c:pt>
                <c:pt idx="1513">
                  <c:v>0.23425499999999999</c:v>
                </c:pt>
                <c:pt idx="1514">
                  <c:v>0.23438999999999999</c:v>
                </c:pt>
                <c:pt idx="1515">
                  <c:v>0.23452499999999998</c:v>
                </c:pt>
                <c:pt idx="1516">
                  <c:v>0.23465999999999998</c:v>
                </c:pt>
                <c:pt idx="1517">
                  <c:v>0.23479499999999998</c:v>
                </c:pt>
                <c:pt idx="1518">
                  <c:v>0.23493</c:v>
                </c:pt>
                <c:pt idx="1519">
                  <c:v>0.235065</c:v>
                </c:pt>
                <c:pt idx="1520">
                  <c:v>0.23519999999999999</c:v>
                </c:pt>
                <c:pt idx="1521">
                  <c:v>0.23533499999999999</c:v>
                </c:pt>
                <c:pt idx="1522">
                  <c:v>0.23546999999999998</c:v>
                </c:pt>
                <c:pt idx="1523">
                  <c:v>0.23560499999999998</c:v>
                </c:pt>
                <c:pt idx="1524">
                  <c:v>0.23573999999999998</c:v>
                </c:pt>
                <c:pt idx="1525">
                  <c:v>0.235875</c:v>
                </c:pt>
                <c:pt idx="1526">
                  <c:v>0.23601</c:v>
                </c:pt>
                <c:pt idx="1527">
                  <c:v>0.23614499999999999</c:v>
                </c:pt>
                <c:pt idx="1528">
                  <c:v>0.23627999999999999</c:v>
                </c:pt>
                <c:pt idx="1529">
                  <c:v>0.23641499999999999</c:v>
                </c:pt>
                <c:pt idx="1530">
                  <c:v>0.23654999999999998</c:v>
                </c:pt>
                <c:pt idx="1531">
                  <c:v>0.23668499999999998</c:v>
                </c:pt>
                <c:pt idx="1532">
                  <c:v>0.23682</c:v>
                </c:pt>
                <c:pt idx="1533">
                  <c:v>0.236955</c:v>
                </c:pt>
                <c:pt idx="1534">
                  <c:v>0.23709</c:v>
                </c:pt>
                <c:pt idx="1535">
                  <c:v>0.23722499999999999</c:v>
                </c:pt>
                <c:pt idx="1536">
                  <c:v>0.23735999999999999</c:v>
                </c:pt>
                <c:pt idx="1537">
                  <c:v>0.23749499999999998</c:v>
                </c:pt>
                <c:pt idx="1538">
                  <c:v>0.23762999999999998</c:v>
                </c:pt>
                <c:pt idx="1539">
                  <c:v>0.23776499999999998</c:v>
                </c:pt>
                <c:pt idx="1540">
                  <c:v>0.2379</c:v>
                </c:pt>
                <c:pt idx="1541">
                  <c:v>0.238035</c:v>
                </c:pt>
                <c:pt idx="1542">
                  <c:v>0.23816999999999999</c:v>
                </c:pt>
                <c:pt idx="1543">
                  <c:v>0.23830499999999999</c:v>
                </c:pt>
                <c:pt idx="1544">
                  <c:v>0.23843999999999999</c:v>
                </c:pt>
                <c:pt idx="1545">
                  <c:v>0.23857499999999998</c:v>
                </c:pt>
                <c:pt idx="1546">
                  <c:v>0.23870999999999998</c:v>
                </c:pt>
                <c:pt idx="1547">
                  <c:v>0.238845</c:v>
                </c:pt>
                <c:pt idx="1548">
                  <c:v>0.23898</c:v>
                </c:pt>
                <c:pt idx="1549">
                  <c:v>0.23911499999999999</c:v>
                </c:pt>
                <c:pt idx="1550">
                  <c:v>0.23924999999999999</c:v>
                </c:pt>
                <c:pt idx="1551">
                  <c:v>0.23938499999999999</c:v>
                </c:pt>
                <c:pt idx="1552">
                  <c:v>0.23951999999999998</c:v>
                </c:pt>
                <c:pt idx="1553">
                  <c:v>0.23965499999999998</c:v>
                </c:pt>
                <c:pt idx="1554">
                  <c:v>0.23978999999999998</c:v>
                </c:pt>
                <c:pt idx="1555">
                  <c:v>0.239925</c:v>
                </c:pt>
                <c:pt idx="1556">
                  <c:v>0.24006</c:v>
                </c:pt>
                <c:pt idx="1557">
                  <c:v>0.24019499999999999</c:v>
                </c:pt>
                <c:pt idx="1558">
                  <c:v>0.24032999999999999</c:v>
                </c:pt>
                <c:pt idx="1559">
                  <c:v>0.24046499999999998</c:v>
                </c:pt>
                <c:pt idx="1560">
                  <c:v>0.24059999999999998</c:v>
                </c:pt>
                <c:pt idx="1561">
                  <c:v>0.24073499999999998</c:v>
                </c:pt>
                <c:pt idx="1562">
                  <c:v>0.24087</c:v>
                </c:pt>
                <c:pt idx="1563">
                  <c:v>0.241005</c:v>
                </c:pt>
                <c:pt idx="1564">
                  <c:v>0.24113999999999999</c:v>
                </c:pt>
                <c:pt idx="1565">
                  <c:v>0.24127499999999999</c:v>
                </c:pt>
                <c:pt idx="1566">
                  <c:v>0.24140999999999999</c:v>
                </c:pt>
                <c:pt idx="1567">
                  <c:v>0.24154499999999998</c:v>
                </c:pt>
                <c:pt idx="1568">
                  <c:v>0.24167999999999998</c:v>
                </c:pt>
                <c:pt idx="1569">
                  <c:v>0.241815</c:v>
                </c:pt>
                <c:pt idx="1570">
                  <c:v>0.24195</c:v>
                </c:pt>
                <c:pt idx="1571">
                  <c:v>0.24208499999999999</c:v>
                </c:pt>
                <c:pt idx="1572">
                  <c:v>0.24221999999999999</c:v>
                </c:pt>
                <c:pt idx="1573">
                  <c:v>0.24235499999999999</c:v>
                </c:pt>
                <c:pt idx="1574">
                  <c:v>0.24248999999999998</c:v>
                </c:pt>
                <c:pt idx="1575">
                  <c:v>0.24262499999999998</c:v>
                </c:pt>
                <c:pt idx="1576">
                  <c:v>0.24275999999999998</c:v>
                </c:pt>
                <c:pt idx="1577">
                  <c:v>0.242895</c:v>
                </c:pt>
                <c:pt idx="1578">
                  <c:v>0.24303</c:v>
                </c:pt>
                <c:pt idx="1579">
                  <c:v>0.24316499999999999</c:v>
                </c:pt>
                <c:pt idx="1580">
                  <c:v>0.24329999999999999</c:v>
                </c:pt>
                <c:pt idx="1581">
                  <c:v>0.24343499999999998</c:v>
                </c:pt>
                <c:pt idx="1582">
                  <c:v>0.24356999999999998</c:v>
                </c:pt>
                <c:pt idx="1583">
                  <c:v>0.24370499999999998</c:v>
                </c:pt>
                <c:pt idx="1584">
                  <c:v>0.24384</c:v>
                </c:pt>
                <c:pt idx="1585">
                  <c:v>0.243975</c:v>
                </c:pt>
                <c:pt idx="1586">
                  <c:v>0.24410999999999999</c:v>
                </c:pt>
                <c:pt idx="1587">
                  <c:v>0.24424499999999999</c:v>
                </c:pt>
                <c:pt idx="1588">
                  <c:v>0.24437999999999999</c:v>
                </c:pt>
                <c:pt idx="1589">
                  <c:v>0.24451499999999998</c:v>
                </c:pt>
                <c:pt idx="1590">
                  <c:v>0.24464999999999998</c:v>
                </c:pt>
                <c:pt idx="1591">
                  <c:v>0.244785</c:v>
                </c:pt>
                <c:pt idx="1592">
                  <c:v>0.24492</c:v>
                </c:pt>
                <c:pt idx="1593">
                  <c:v>0.245055</c:v>
                </c:pt>
                <c:pt idx="1594">
                  <c:v>0.24518999999999999</c:v>
                </c:pt>
                <c:pt idx="1595">
                  <c:v>0.24532499999999999</c:v>
                </c:pt>
                <c:pt idx="1596">
                  <c:v>0.24545999999999998</c:v>
                </c:pt>
                <c:pt idx="1597">
                  <c:v>0.24559499999999998</c:v>
                </c:pt>
                <c:pt idx="1598">
                  <c:v>0.24572999999999998</c:v>
                </c:pt>
                <c:pt idx="1599">
                  <c:v>0.245865</c:v>
                </c:pt>
                <c:pt idx="1600">
                  <c:v>0.246</c:v>
                </c:pt>
                <c:pt idx="1601">
                  <c:v>0.24613499999999999</c:v>
                </c:pt>
                <c:pt idx="1602">
                  <c:v>0.24626999999999999</c:v>
                </c:pt>
                <c:pt idx="1603">
                  <c:v>0.24640499999999999</c:v>
                </c:pt>
                <c:pt idx="1604">
                  <c:v>0.24653999999999998</c:v>
                </c:pt>
                <c:pt idx="1605">
                  <c:v>0.24667499999999998</c:v>
                </c:pt>
                <c:pt idx="1606">
                  <c:v>0.24681</c:v>
                </c:pt>
                <c:pt idx="1607">
                  <c:v>0.246945</c:v>
                </c:pt>
                <c:pt idx="1608">
                  <c:v>0.24707999999999999</c:v>
                </c:pt>
                <c:pt idx="1609">
                  <c:v>0.24721499999999999</c:v>
                </c:pt>
                <c:pt idx="1610">
                  <c:v>0.24734999999999999</c:v>
                </c:pt>
                <c:pt idx="1611">
                  <c:v>0.24748499999999998</c:v>
                </c:pt>
                <c:pt idx="1612">
                  <c:v>0.24761999999999998</c:v>
                </c:pt>
                <c:pt idx="1613">
                  <c:v>0.24775499999999998</c:v>
                </c:pt>
                <c:pt idx="1614">
                  <c:v>0.24789</c:v>
                </c:pt>
                <c:pt idx="1615">
                  <c:v>0.248025</c:v>
                </c:pt>
                <c:pt idx="1616">
                  <c:v>0.24815999999999999</c:v>
                </c:pt>
                <c:pt idx="1617">
                  <c:v>0.24829499999999999</c:v>
                </c:pt>
                <c:pt idx="1618">
                  <c:v>0.24842999999999998</c:v>
                </c:pt>
                <c:pt idx="1619">
                  <c:v>0.24856499999999998</c:v>
                </c:pt>
                <c:pt idx="1620">
                  <c:v>0.24869999999999998</c:v>
                </c:pt>
                <c:pt idx="1621">
                  <c:v>0.248835</c:v>
                </c:pt>
                <c:pt idx="1622">
                  <c:v>0.24897</c:v>
                </c:pt>
                <c:pt idx="1623">
                  <c:v>0.24910499999999999</c:v>
                </c:pt>
                <c:pt idx="1624">
                  <c:v>0.24923999999999999</c:v>
                </c:pt>
                <c:pt idx="1625">
                  <c:v>0.24937499999999999</c:v>
                </c:pt>
                <c:pt idx="1626">
                  <c:v>0.24950999999999998</c:v>
                </c:pt>
                <c:pt idx="1627">
                  <c:v>0.24964499999999998</c:v>
                </c:pt>
                <c:pt idx="1628">
                  <c:v>0.24978</c:v>
                </c:pt>
                <c:pt idx="1629">
                  <c:v>0.249915</c:v>
                </c:pt>
                <c:pt idx="1630">
                  <c:v>0.25004999999999999</c:v>
                </c:pt>
                <c:pt idx="1631">
                  <c:v>0.25018499999999999</c:v>
                </c:pt>
                <c:pt idx="1632">
                  <c:v>0.25031999999999999</c:v>
                </c:pt>
                <c:pt idx="1633">
                  <c:v>0.25045499999999998</c:v>
                </c:pt>
                <c:pt idx="1634">
                  <c:v>0.25058999999999998</c:v>
                </c:pt>
                <c:pt idx="1635">
                  <c:v>0.25072499999999998</c:v>
                </c:pt>
                <c:pt idx="1636">
                  <c:v>0.25085999999999997</c:v>
                </c:pt>
                <c:pt idx="1637">
                  <c:v>0.25099499999999997</c:v>
                </c:pt>
                <c:pt idx="1638">
                  <c:v>0.25112999999999996</c:v>
                </c:pt>
                <c:pt idx="1639">
                  <c:v>0.25126500000000002</c:v>
                </c:pt>
                <c:pt idx="1640">
                  <c:v>0.25140000000000001</c:v>
                </c:pt>
                <c:pt idx="1641">
                  <c:v>0.25153500000000001</c:v>
                </c:pt>
                <c:pt idx="1642">
                  <c:v>0.25167</c:v>
                </c:pt>
                <c:pt idx="1643">
                  <c:v>0.251805</c:v>
                </c:pt>
                <c:pt idx="1644">
                  <c:v>0.25194</c:v>
                </c:pt>
                <c:pt idx="1645">
                  <c:v>0.25207499999999999</c:v>
                </c:pt>
                <c:pt idx="1646">
                  <c:v>0.25220999999999999</c:v>
                </c:pt>
                <c:pt idx="1647">
                  <c:v>0.25234499999999999</c:v>
                </c:pt>
                <c:pt idx="1648">
                  <c:v>0.25247999999999998</c:v>
                </c:pt>
                <c:pt idx="1649">
                  <c:v>0.25261499999999998</c:v>
                </c:pt>
                <c:pt idx="1650">
                  <c:v>0.25274999999999997</c:v>
                </c:pt>
                <c:pt idx="1651">
                  <c:v>0.25288499999999997</c:v>
                </c:pt>
                <c:pt idx="1652">
                  <c:v>0.25301999999999997</c:v>
                </c:pt>
                <c:pt idx="1653">
                  <c:v>0.25315499999999996</c:v>
                </c:pt>
                <c:pt idx="1654">
                  <c:v>0.25329000000000002</c:v>
                </c:pt>
                <c:pt idx="1655">
                  <c:v>0.25342500000000001</c:v>
                </c:pt>
                <c:pt idx="1656">
                  <c:v>0.25356000000000001</c:v>
                </c:pt>
                <c:pt idx="1657">
                  <c:v>0.253695</c:v>
                </c:pt>
                <c:pt idx="1658">
                  <c:v>0.25383</c:v>
                </c:pt>
                <c:pt idx="1659">
                  <c:v>0.253965</c:v>
                </c:pt>
                <c:pt idx="1660">
                  <c:v>0.25409999999999999</c:v>
                </c:pt>
                <c:pt idx="1661">
                  <c:v>0.25423499999999999</c:v>
                </c:pt>
                <c:pt idx="1662">
                  <c:v>0.25436999999999999</c:v>
                </c:pt>
                <c:pt idx="1663">
                  <c:v>0.25450499999999998</c:v>
                </c:pt>
                <c:pt idx="1664">
                  <c:v>0.25463999999999998</c:v>
                </c:pt>
                <c:pt idx="1665">
                  <c:v>0.25477499999999997</c:v>
                </c:pt>
                <c:pt idx="1666">
                  <c:v>0.25490999999999997</c:v>
                </c:pt>
                <c:pt idx="1667">
                  <c:v>0.25504499999999997</c:v>
                </c:pt>
                <c:pt idx="1668">
                  <c:v>0.25517999999999996</c:v>
                </c:pt>
                <c:pt idx="1669">
                  <c:v>0.25531500000000001</c:v>
                </c:pt>
                <c:pt idx="1670">
                  <c:v>0.25545000000000001</c:v>
                </c:pt>
                <c:pt idx="1671">
                  <c:v>0.25558500000000001</c:v>
                </c:pt>
                <c:pt idx="1672">
                  <c:v>0.25572</c:v>
                </c:pt>
                <c:pt idx="1673">
                  <c:v>0.255855</c:v>
                </c:pt>
                <c:pt idx="1674">
                  <c:v>0.25599</c:v>
                </c:pt>
                <c:pt idx="1675">
                  <c:v>0.25612499999999999</c:v>
                </c:pt>
                <c:pt idx="1676">
                  <c:v>0.25625999999999999</c:v>
                </c:pt>
                <c:pt idx="1677">
                  <c:v>0.25639499999999998</c:v>
                </c:pt>
                <c:pt idx="1678">
                  <c:v>0.25652999999999998</c:v>
                </c:pt>
                <c:pt idx="1679">
                  <c:v>0.25666499999999998</c:v>
                </c:pt>
                <c:pt idx="1680">
                  <c:v>0.25679999999999997</c:v>
                </c:pt>
                <c:pt idx="1681">
                  <c:v>0.25693499999999997</c:v>
                </c:pt>
                <c:pt idx="1682">
                  <c:v>0.25706999999999997</c:v>
                </c:pt>
                <c:pt idx="1683">
                  <c:v>0.25720499999999996</c:v>
                </c:pt>
                <c:pt idx="1684">
                  <c:v>0.25734000000000001</c:v>
                </c:pt>
                <c:pt idx="1685">
                  <c:v>0.25747500000000001</c:v>
                </c:pt>
                <c:pt idx="1686">
                  <c:v>0.25761000000000001</c:v>
                </c:pt>
                <c:pt idx="1687">
                  <c:v>0.257745</c:v>
                </c:pt>
                <c:pt idx="1688">
                  <c:v>0.25788</c:v>
                </c:pt>
                <c:pt idx="1689">
                  <c:v>0.25801499999999999</c:v>
                </c:pt>
                <c:pt idx="1690">
                  <c:v>0.25814999999999999</c:v>
                </c:pt>
                <c:pt idx="1691">
                  <c:v>0.25828499999999999</c:v>
                </c:pt>
                <c:pt idx="1692">
                  <c:v>0.25841999999999998</c:v>
                </c:pt>
                <c:pt idx="1693">
                  <c:v>0.25855499999999998</c:v>
                </c:pt>
                <c:pt idx="1694">
                  <c:v>0.25868999999999998</c:v>
                </c:pt>
                <c:pt idx="1695">
                  <c:v>0.25882499999999997</c:v>
                </c:pt>
                <c:pt idx="1696">
                  <c:v>0.25895999999999997</c:v>
                </c:pt>
                <c:pt idx="1697">
                  <c:v>0.25909499999999996</c:v>
                </c:pt>
                <c:pt idx="1698">
                  <c:v>0.25923000000000002</c:v>
                </c:pt>
                <c:pt idx="1699">
                  <c:v>0.25936500000000001</c:v>
                </c:pt>
                <c:pt idx="1700">
                  <c:v>0.25950000000000001</c:v>
                </c:pt>
                <c:pt idx="1701">
                  <c:v>0.259635</c:v>
                </c:pt>
                <c:pt idx="1702">
                  <c:v>0.25977</c:v>
                </c:pt>
                <c:pt idx="1703">
                  <c:v>0.259905</c:v>
                </c:pt>
                <c:pt idx="1704">
                  <c:v>0.26003999999999999</c:v>
                </c:pt>
                <c:pt idx="1705">
                  <c:v>0.26017499999999999</c:v>
                </c:pt>
                <c:pt idx="1706">
                  <c:v>0.26030999999999999</c:v>
                </c:pt>
                <c:pt idx="1707">
                  <c:v>0.26044499999999998</c:v>
                </c:pt>
                <c:pt idx="1708">
                  <c:v>0.26057999999999998</c:v>
                </c:pt>
                <c:pt idx="1709">
                  <c:v>0.26071499999999997</c:v>
                </c:pt>
                <c:pt idx="1710">
                  <c:v>0.26084999999999997</c:v>
                </c:pt>
                <c:pt idx="1711">
                  <c:v>0.26098499999999997</c:v>
                </c:pt>
                <c:pt idx="1712">
                  <c:v>0.26111999999999996</c:v>
                </c:pt>
                <c:pt idx="1713">
                  <c:v>0.26125500000000001</c:v>
                </c:pt>
                <c:pt idx="1714">
                  <c:v>0.26139000000000001</c:v>
                </c:pt>
                <c:pt idx="1715">
                  <c:v>0.26152500000000001</c:v>
                </c:pt>
                <c:pt idx="1716">
                  <c:v>0.26166</c:v>
                </c:pt>
                <c:pt idx="1717">
                  <c:v>0.261795</c:v>
                </c:pt>
                <c:pt idx="1718">
                  <c:v>0.26193</c:v>
                </c:pt>
                <c:pt idx="1719">
                  <c:v>0.26206499999999999</c:v>
                </c:pt>
                <c:pt idx="1720">
                  <c:v>0.26219999999999999</c:v>
                </c:pt>
                <c:pt idx="1721">
                  <c:v>0.26233499999999998</c:v>
                </c:pt>
                <c:pt idx="1722">
                  <c:v>0.26246999999999998</c:v>
                </c:pt>
                <c:pt idx="1723">
                  <c:v>0.26260499999999998</c:v>
                </c:pt>
                <c:pt idx="1724">
                  <c:v>0.26273999999999997</c:v>
                </c:pt>
                <c:pt idx="1725">
                  <c:v>0.26287499999999997</c:v>
                </c:pt>
                <c:pt idx="1726">
                  <c:v>0.26300999999999997</c:v>
                </c:pt>
                <c:pt idx="1727">
                  <c:v>0.26314499999999996</c:v>
                </c:pt>
                <c:pt idx="1728">
                  <c:v>0.26328000000000001</c:v>
                </c:pt>
                <c:pt idx="1729">
                  <c:v>0.26341500000000001</c:v>
                </c:pt>
                <c:pt idx="1730">
                  <c:v>0.26355000000000001</c:v>
                </c:pt>
                <c:pt idx="1731">
                  <c:v>0.263685</c:v>
                </c:pt>
                <c:pt idx="1732">
                  <c:v>0.26382</c:v>
                </c:pt>
                <c:pt idx="1733">
                  <c:v>0.263955</c:v>
                </c:pt>
                <c:pt idx="1734">
                  <c:v>0.26408999999999999</c:v>
                </c:pt>
                <c:pt idx="1735">
                  <c:v>0.26422499999999999</c:v>
                </c:pt>
                <c:pt idx="1736">
                  <c:v>0.26435999999999998</c:v>
                </c:pt>
                <c:pt idx="1737">
                  <c:v>0.26449499999999998</c:v>
                </c:pt>
                <c:pt idx="1738">
                  <c:v>0.26462999999999998</c:v>
                </c:pt>
                <c:pt idx="1739">
                  <c:v>0.26476499999999997</c:v>
                </c:pt>
                <c:pt idx="1740">
                  <c:v>0.26489999999999997</c:v>
                </c:pt>
                <c:pt idx="1741">
                  <c:v>0.26503499999999997</c:v>
                </c:pt>
                <c:pt idx="1742">
                  <c:v>0.26516999999999996</c:v>
                </c:pt>
                <c:pt idx="1743">
                  <c:v>0.26530500000000001</c:v>
                </c:pt>
                <c:pt idx="1744">
                  <c:v>0.26544000000000001</c:v>
                </c:pt>
                <c:pt idx="1745">
                  <c:v>0.26557500000000001</c:v>
                </c:pt>
                <c:pt idx="1746">
                  <c:v>0.26571</c:v>
                </c:pt>
                <c:pt idx="1747">
                  <c:v>0.265845</c:v>
                </c:pt>
                <c:pt idx="1748">
                  <c:v>0.26597999999999999</c:v>
                </c:pt>
                <c:pt idx="1749">
                  <c:v>0.26611499999999999</c:v>
                </c:pt>
                <c:pt idx="1750">
                  <c:v>0.26624999999999999</c:v>
                </c:pt>
                <c:pt idx="1751">
                  <c:v>0.26638499999999998</c:v>
                </c:pt>
                <c:pt idx="1752">
                  <c:v>0.26651999999999998</c:v>
                </c:pt>
                <c:pt idx="1753">
                  <c:v>0.26665499999999998</c:v>
                </c:pt>
                <c:pt idx="1754">
                  <c:v>0.26678999999999997</c:v>
                </c:pt>
                <c:pt idx="1755">
                  <c:v>0.26692499999999997</c:v>
                </c:pt>
                <c:pt idx="1756">
                  <c:v>0.26705999999999996</c:v>
                </c:pt>
                <c:pt idx="1757">
                  <c:v>0.26719499999999996</c:v>
                </c:pt>
                <c:pt idx="1758">
                  <c:v>0.26733000000000001</c:v>
                </c:pt>
                <c:pt idx="1759">
                  <c:v>0.26746500000000001</c:v>
                </c:pt>
                <c:pt idx="1760">
                  <c:v>0.2676</c:v>
                </c:pt>
                <c:pt idx="1761">
                  <c:v>0.267735</c:v>
                </c:pt>
                <c:pt idx="1762">
                  <c:v>0.26787</c:v>
                </c:pt>
                <c:pt idx="1763">
                  <c:v>0.26800499999999999</c:v>
                </c:pt>
                <c:pt idx="1764">
                  <c:v>0.26813999999999999</c:v>
                </c:pt>
                <c:pt idx="1765">
                  <c:v>0.26827499999999999</c:v>
                </c:pt>
                <c:pt idx="1766">
                  <c:v>0.26840999999999998</c:v>
                </c:pt>
                <c:pt idx="1767">
                  <c:v>0.26854499999999998</c:v>
                </c:pt>
                <c:pt idx="1768">
                  <c:v>0.26867999999999997</c:v>
                </c:pt>
                <c:pt idx="1769">
                  <c:v>0.26881499999999997</c:v>
                </c:pt>
                <c:pt idx="1770">
                  <c:v>0.26894999999999997</c:v>
                </c:pt>
                <c:pt idx="1771">
                  <c:v>0.26908499999999996</c:v>
                </c:pt>
                <c:pt idx="1772">
                  <c:v>0.26922000000000001</c:v>
                </c:pt>
                <c:pt idx="1773">
                  <c:v>0.26935500000000001</c:v>
                </c:pt>
                <c:pt idx="1774">
                  <c:v>0.26949000000000001</c:v>
                </c:pt>
                <c:pt idx="1775">
                  <c:v>0.269625</c:v>
                </c:pt>
                <c:pt idx="1776">
                  <c:v>0.26976</c:v>
                </c:pt>
                <c:pt idx="1777">
                  <c:v>0.269895</c:v>
                </c:pt>
                <c:pt idx="1778">
                  <c:v>0.27002999999999999</c:v>
                </c:pt>
                <c:pt idx="1779">
                  <c:v>0.27016499999999999</c:v>
                </c:pt>
                <c:pt idx="1780">
                  <c:v>0.27029999999999998</c:v>
                </c:pt>
                <c:pt idx="1781">
                  <c:v>0.27043499999999998</c:v>
                </c:pt>
                <c:pt idx="1782">
                  <c:v>0.27056999999999998</c:v>
                </c:pt>
                <c:pt idx="1783">
                  <c:v>0.27070499999999997</c:v>
                </c:pt>
                <c:pt idx="1784">
                  <c:v>0.27083999999999997</c:v>
                </c:pt>
                <c:pt idx="1785">
                  <c:v>0.27097499999999997</c:v>
                </c:pt>
                <c:pt idx="1786">
                  <c:v>0.27110999999999996</c:v>
                </c:pt>
                <c:pt idx="1787">
                  <c:v>0.27124500000000001</c:v>
                </c:pt>
                <c:pt idx="1788">
                  <c:v>0.27138000000000001</c:v>
                </c:pt>
                <c:pt idx="1789">
                  <c:v>0.27151500000000001</c:v>
                </c:pt>
                <c:pt idx="1790">
                  <c:v>0.27165</c:v>
                </c:pt>
                <c:pt idx="1791">
                  <c:v>0.271785</c:v>
                </c:pt>
                <c:pt idx="1792">
                  <c:v>0.27192</c:v>
                </c:pt>
                <c:pt idx="1793">
                  <c:v>0.27205499999999999</c:v>
                </c:pt>
                <c:pt idx="1794">
                  <c:v>0.27218999999999999</c:v>
                </c:pt>
                <c:pt idx="1795">
                  <c:v>0.27232499999999998</c:v>
                </c:pt>
                <c:pt idx="1796">
                  <c:v>0.27245999999999998</c:v>
                </c:pt>
                <c:pt idx="1797">
                  <c:v>0.27259499999999998</c:v>
                </c:pt>
                <c:pt idx="1798">
                  <c:v>0.27272999999999997</c:v>
                </c:pt>
                <c:pt idx="1799">
                  <c:v>0.27286499999999997</c:v>
                </c:pt>
                <c:pt idx="1800">
                  <c:v>0.27299999999999996</c:v>
                </c:pt>
                <c:pt idx="1801">
                  <c:v>0.27313499999999996</c:v>
                </c:pt>
                <c:pt idx="1802">
                  <c:v>0.27327000000000001</c:v>
                </c:pt>
                <c:pt idx="1803">
                  <c:v>0.27340500000000001</c:v>
                </c:pt>
                <c:pt idx="1804">
                  <c:v>0.27354000000000001</c:v>
                </c:pt>
                <c:pt idx="1805">
                  <c:v>0.273675</c:v>
                </c:pt>
                <c:pt idx="1806">
                  <c:v>0.27381</c:v>
                </c:pt>
                <c:pt idx="1807">
                  <c:v>0.27394499999999999</c:v>
                </c:pt>
                <c:pt idx="1808">
                  <c:v>0.27407999999999999</c:v>
                </c:pt>
                <c:pt idx="1809">
                  <c:v>0.27421499999999999</c:v>
                </c:pt>
                <c:pt idx="1810">
                  <c:v>0.27434999999999998</c:v>
                </c:pt>
                <c:pt idx="1811">
                  <c:v>0.27448499999999998</c:v>
                </c:pt>
                <c:pt idx="1812">
                  <c:v>0.27461999999999998</c:v>
                </c:pt>
                <c:pt idx="1813">
                  <c:v>0.27475499999999997</c:v>
                </c:pt>
                <c:pt idx="1814">
                  <c:v>0.27488999999999997</c:v>
                </c:pt>
                <c:pt idx="1815">
                  <c:v>0.27502499999999996</c:v>
                </c:pt>
                <c:pt idx="1816">
                  <c:v>0.27515999999999996</c:v>
                </c:pt>
                <c:pt idx="1817">
                  <c:v>0.27529500000000001</c:v>
                </c:pt>
                <c:pt idx="1818">
                  <c:v>0.27543000000000001</c:v>
                </c:pt>
                <c:pt idx="1819">
                  <c:v>0.275565</c:v>
                </c:pt>
                <c:pt idx="1820">
                  <c:v>0.2757</c:v>
                </c:pt>
                <c:pt idx="1821">
                  <c:v>0.275835</c:v>
                </c:pt>
                <c:pt idx="1822">
                  <c:v>0.27596999999999999</c:v>
                </c:pt>
                <c:pt idx="1823">
                  <c:v>0.27610499999999999</c:v>
                </c:pt>
                <c:pt idx="1824">
                  <c:v>0.27623999999999999</c:v>
                </c:pt>
                <c:pt idx="1825">
                  <c:v>0.27637499999999998</c:v>
                </c:pt>
                <c:pt idx="1826">
                  <c:v>0.27650999999999998</c:v>
                </c:pt>
                <c:pt idx="1827">
                  <c:v>0.27664499999999997</c:v>
                </c:pt>
                <c:pt idx="1828">
                  <c:v>0.27677999999999997</c:v>
                </c:pt>
                <c:pt idx="1829">
                  <c:v>0.27691499999999997</c:v>
                </c:pt>
                <c:pt idx="1830">
                  <c:v>0.27704999999999996</c:v>
                </c:pt>
                <c:pt idx="1831">
                  <c:v>0.27718500000000001</c:v>
                </c:pt>
                <c:pt idx="1832">
                  <c:v>0.27732000000000001</c:v>
                </c:pt>
                <c:pt idx="1833">
                  <c:v>0.27745500000000001</c:v>
                </c:pt>
                <c:pt idx="1834">
                  <c:v>0.27759</c:v>
                </c:pt>
                <c:pt idx="1835">
                  <c:v>0.277725</c:v>
                </c:pt>
                <c:pt idx="1836">
                  <c:v>0.27786</c:v>
                </c:pt>
                <c:pt idx="1837">
                  <c:v>0.27799499999999999</c:v>
                </c:pt>
                <c:pt idx="1838">
                  <c:v>0.27812999999999999</c:v>
                </c:pt>
                <c:pt idx="1839">
                  <c:v>0.27826499999999998</c:v>
                </c:pt>
                <c:pt idx="1840">
                  <c:v>0.27839999999999998</c:v>
                </c:pt>
                <c:pt idx="1841">
                  <c:v>0.27853499999999998</c:v>
                </c:pt>
                <c:pt idx="1842">
                  <c:v>0.27866999999999997</c:v>
                </c:pt>
                <c:pt idx="1843">
                  <c:v>0.27880499999999997</c:v>
                </c:pt>
                <c:pt idx="1844">
                  <c:v>0.27893999999999997</c:v>
                </c:pt>
                <c:pt idx="1845">
                  <c:v>0.27907499999999996</c:v>
                </c:pt>
                <c:pt idx="1846">
                  <c:v>0.27921000000000001</c:v>
                </c:pt>
                <c:pt idx="1847">
                  <c:v>0.27934500000000001</c:v>
                </c:pt>
                <c:pt idx="1848">
                  <c:v>0.27948000000000001</c:v>
                </c:pt>
                <c:pt idx="1849">
                  <c:v>0.279615</c:v>
                </c:pt>
                <c:pt idx="1850">
                  <c:v>0.27975</c:v>
                </c:pt>
                <c:pt idx="1851">
                  <c:v>0.27988499999999999</c:v>
                </c:pt>
                <c:pt idx="1852">
                  <c:v>0.28001999999999999</c:v>
                </c:pt>
                <c:pt idx="1853">
                  <c:v>0.28015499999999999</c:v>
                </c:pt>
                <c:pt idx="1854">
                  <c:v>0.28028999999999998</c:v>
                </c:pt>
                <c:pt idx="1855">
                  <c:v>0.28042499999999998</c:v>
                </c:pt>
                <c:pt idx="1856">
                  <c:v>0.28055999999999998</c:v>
                </c:pt>
                <c:pt idx="1857">
                  <c:v>0.28069499999999997</c:v>
                </c:pt>
                <c:pt idx="1858">
                  <c:v>0.28082999999999997</c:v>
                </c:pt>
                <c:pt idx="1859">
                  <c:v>0.28096499999999996</c:v>
                </c:pt>
                <c:pt idx="1860">
                  <c:v>0.28109999999999996</c:v>
                </c:pt>
                <c:pt idx="1861">
                  <c:v>0.28123500000000001</c:v>
                </c:pt>
                <c:pt idx="1862">
                  <c:v>0.28137000000000001</c:v>
                </c:pt>
                <c:pt idx="1863">
                  <c:v>0.28150500000000001</c:v>
                </c:pt>
                <c:pt idx="1864">
                  <c:v>0.28164</c:v>
                </c:pt>
                <c:pt idx="1865">
                  <c:v>0.281775</c:v>
                </c:pt>
                <c:pt idx="1866">
                  <c:v>0.28190999999999999</c:v>
                </c:pt>
                <c:pt idx="1867">
                  <c:v>0.28204499999999999</c:v>
                </c:pt>
                <c:pt idx="1868">
                  <c:v>0.28217999999999999</c:v>
                </c:pt>
                <c:pt idx="1869">
                  <c:v>0.28231499999999998</c:v>
                </c:pt>
                <c:pt idx="1870">
                  <c:v>0.28244999999999998</c:v>
                </c:pt>
                <c:pt idx="1871">
                  <c:v>0.28258499999999998</c:v>
                </c:pt>
                <c:pt idx="1872">
                  <c:v>0.28271999999999997</c:v>
                </c:pt>
                <c:pt idx="1873">
                  <c:v>0.28285499999999997</c:v>
                </c:pt>
                <c:pt idx="1874">
                  <c:v>0.28298999999999996</c:v>
                </c:pt>
                <c:pt idx="1875">
                  <c:v>0.28312499999999996</c:v>
                </c:pt>
                <c:pt idx="1876">
                  <c:v>0.28326000000000001</c:v>
                </c:pt>
                <c:pt idx="1877">
                  <c:v>0.28339500000000001</c:v>
                </c:pt>
                <c:pt idx="1878">
                  <c:v>0.28353</c:v>
                </c:pt>
                <c:pt idx="1879">
                  <c:v>0.283665</c:v>
                </c:pt>
                <c:pt idx="1880">
                  <c:v>0.2838</c:v>
                </c:pt>
                <c:pt idx="1881">
                  <c:v>0.28393499999999999</c:v>
                </c:pt>
                <c:pt idx="1882">
                  <c:v>0.28406999999999999</c:v>
                </c:pt>
                <c:pt idx="1883">
                  <c:v>0.28420499999999999</c:v>
                </c:pt>
                <c:pt idx="1884">
                  <c:v>0.28433999999999998</c:v>
                </c:pt>
                <c:pt idx="1885">
                  <c:v>0.28447499999999998</c:v>
                </c:pt>
                <c:pt idx="1886">
                  <c:v>0.28460999999999997</c:v>
                </c:pt>
                <c:pt idx="1887">
                  <c:v>0.28474499999999997</c:v>
                </c:pt>
                <c:pt idx="1888">
                  <c:v>0.28487999999999997</c:v>
                </c:pt>
                <c:pt idx="1889">
                  <c:v>0.28501499999999996</c:v>
                </c:pt>
                <c:pt idx="1890">
                  <c:v>0.28515000000000001</c:v>
                </c:pt>
                <c:pt idx="1891">
                  <c:v>0.28528500000000001</c:v>
                </c:pt>
                <c:pt idx="1892">
                  <c:v>0.28542000000000001</c:v>
                </c:pt>
                <c:pt idx="1893">
                  <c:v>0.285555</c:v>
                </c:pt>
                <c:pt idx="1894">
                  <c:v>0.28569</c:v>
                </c:pt>
                <c:pt idx="1895">
                  <c:v>0.285825</c:v>
                </c:pt>
                <c:pt idx="1896">
                  <c:v>0.28595999999999999</c:v>
                </c:pt>
                <c:pt idx="1897">
                  <c:v>0.28609499999999999</c:v>
                </c:pt>
                <c:pt idx="1898">
                  <c:v>0.28622999999999998</c:v>
                </c:pt>
                <c:pt idx="1899">
                  <c:v>0.28636499999999998</c:v>
                </c:pt>
                <c:pt idx="1900">
                  <c:v>0.28649999999999998</c:v>
                </c:pt>
                <c:pt idx="1901">
                  <c:v>0.28663499999999997</c:v>
                </c:pt>
                <c:pt idx="1902">
                  <c:v>0.28676999999999997</c:v>
                </c:pt>
                <c:pt idx="1903">
                  <c:v>0.28690499999999997</c:v>
                </c:pt>
                <c:pt idx="1904">
                  <c:v>0.28703999999999996</c:v>
                </c:pt>
                <c:pt idx="1905">
                  <c:v>0.28717500000000001</c:v>
                </c:pt>
                <c:pt idx="1906">
                  <c:v>0.28731000000000001</c:v>
                </c:pt>
                <c:pt idx="1907">
                  <c:v>0.28744500000000001</c:v>
                </c:pt>
                <c:pt idx="1908">
                  <c:v>0.28758</c:v>
                </c:pt>
                <c:pt idx="1909">
                  <c:v>0.287715</c:v>
                </c:pt>
                <c:pt idx="1910">
                  <c:v>0.28784999999999999</c:v>
                </c:pt>
                <c:pt idx="1911">
                  <c:v>0.28798499999999999</c:v>
                </c:pt>
                <c:pt idx="1912">
                  <c:v>0.28811999999999999</c:v>
                </c:pt>
                <c:pt idx="1913">
                  <c:v>0.28825499999999998</c:v>
                </c:pt>
                <c:pt idx="1914">
                  <c:v>0.28838999999999998</c:v>
                </c:pt>
                <c:pt idx="1915">
                  <c:v>0.28852499999999998</c:v>
                </c:pt>
                <c:pt idx="1916">
                  <c:v>0.28865999999999997</c:v>
                </c:pt>
                <c:pt idx="1917">
                  <c:v>0.28879499999999997</c:v>
                </c:pt>
                <c:pt idx="1918">
                  <c:v>0.28892999999999996</c:v>
                </c:pt>
                <c:pt idx="1919">
                  <c:v>0.28906499999999996</c:v>
                </c:pt>
                <c:pt idx="1920">
                  <c:v>0.28920000000000001</c:v>
                </c:pt>
                <c:pt idx="1921">
                  <c:v>0.28933500000000001</c:v>
                </c:pt>
                <c:pt idx="1922">
                  <c:v>0.28947000000000001</c:v>
                </c:pt>
                <c:pt idx="1923">
                  <c:v>0.289605</c:v>
                </c:pt>
                <c:pt idx="1924">
                  <c:v>0.28974</c:v>
                </c:pt>
                <c:pt idx="1925">
                  <c:v>0.28987499999999999</c:v>
                </c:pt>
                <c:pt idx="1926">
                  <c:v>0.29000999999999999</c:v>
                </c:pt>
                <c:pt idx="1927">
                  <c:v>0.29014499999999999</c:v>
                </c:pt>
                <c:pt idx="1928">
                  <c:v>0.29027999999999998</c:v>
                </c:pt>
                <c:pt idx="1929">
                  <c:v>0.29041499999999998</c:v>
                </c:pt>
                <c:pt idx="1930">
                  <c:v>0.29054999999999997</c:v>
                </c:pt>
                <c:pt idx="1931">
                  <c:v>0.29068499999999997</c:v>
                </c:pt>
                <c:pt idx="1932">
                  <c:v>0.29081999999999997</c:v>
                </c:pt>
                <c:pt idx="1933">
                  <c:v>0.29095499999999996</c:v>
                </c:pt>
                <c:pt idx="1934">
                  <c:v>0.29108999999999996</c:v>
                </c:pt>
                <c:pt idx="1935">
                  <c:v>0.29122500000000001</c:v>
                </c:pt>
                <c:pt idx="1936">
                  <c:v>0.29136000000000001</c:v>
                </c:pt>
                <c:pt idx="1937">
                  <c:v>0.291495</c:v>
                </c:pt>
                <c:pt idx="1938">
                  <c:v>0.29163</c:v>
                </c:pt>
                <c:pt idx="1939">
                  <c:v>0.291765</c:v>
                </c:pt>
                <c:pt idx="1940">
                  <c:v>0.29189999999999999</c:v>
                </c:pt>
                <c:pt idx="1941">
                  <c:v>0.29203499999999999</c:v>
                </c:pt>
                <c:pt idx="1942">
                  <c:v>0.29216999999999999</c:v>
                </c:pt>
                <c:pt idx="1943">
                  <c:v>0.29230499999999998</c:v>
                </c:pt>
                <c:pt idx="1944">
                  <c:v>0.29243999999999998</c:v>
                </c:pt>
                <c:pt idx="1945">
                  <c:v>0.29257499999999997</c:v>
                </c:pt>
                <c:pt idx="1946">
                  <c:v>0.29270999999999997</c:v>
                </c:pt>
                <c:pt idx="1947">
                  <c:v>0.29284499999999997</c:v>
                </c:pt>
                <c:pt idx="1948">
                  <c:v>0.29297999999999996</c:v>
                </c:pt>
                <c:pt idx="1949">
                  <c:v>0.29311500000000001</c:v>
                </c:pt>
                <c:pt idx="1950">
                  <c:v>0.29325000000000001</c:v>
                </c:pt>
                <c:pt idx="1951">
                  <c:v>0.29338500000000001</c:v>
                </c:pt>
                <c:pt idx="1952">
                  <c:v>0.29352</c:v>
                </c:pt>
                <c:pt idx="1953">
                  <c:v>0.293655</c:v>
                </c:pt>
                <c:pt idx="1954">
                  <c:v>0.29379</c:v>
                </c:pt>
                <c:pt idx="1955">
                  <c:v>0.29392499999999999</c:v>
                </c:pt>
                <c:pt idx="1956">
                  <c:v>0.29405999999999999</c:v>
                </c:pt>
                <c:pt idx="1957">
                  <c:v>0.29419499999999998</c:v>
                </c:pt>
                <c:pt idx="1958">
                  <c:v>0.29432999999999998</c:v>
                </c:pt>
                <c:pt idx="1959">
                  <c:v>0.29446499999999998</c:v>
                </c:pt>
                <c:pt idx="1960">
                  <c:v>0.29459999999999997</c:v>
                </c:pt>
                <c:pt idx="1961">
                  <c:v>0.29473499999999997</c:v>
                </c:pt>
                <c:pt idx="1962">
                  <c:v>0.29486999999999997</c:v>
                </c:pt>
                <c:pt idx="1963">
                  <c:v>0.29500499999999996</c:v>
                </c:pt>
                <c:pt idx="1964">
                  <c:v>0.29514000000000001</c:v>
                </c:pt>
                <c:pt idx="1965">
                  <c:v>0.29527500000000001</c:v>
                </c:pt>
                <c:pt idx="1966">
                  <c:v>0.29541000000000001</c:v>
                </c:pt>
                <c:pt idx="1967">
                  <c:v>0.295545</c:v>
                </c:pt>
                <c:pt idx="1968">
                  <c:v>0.29568</c:v>
                </c:pt>
                <c:pt idx="1969">
                  <c:v>0.29581499999999999</c:v>
                </c:pt>
                <c:pt idx="1970">
                  <c:v>0.29594999999999999</c:v>
                </c:pt>
                <c:pt idx="1971">
                  <c:v>0.29608499999999999</c:v>
                </c:pt>
                <c:pt idx="1972">
                  <c:v>0.29621999999999998</c:v>
                </c:pt>
                <c:pt idx="1973">
                  <c:v>0.29635499999999998</c:v>
                </c:pt>
                <c:pt idx="1974">
                  <c:v>0.29648999999999998</c:v>
                </c:pt>
                <c:pt idx="1975">
                  <c:v>0.29662499999999997</c:v>
                </c:pt>
                <c:pt idx="1976">
                  <c:v>0.29675999999999997</c:v>
                </c:pt>
                <c:pt idx="1977">
                  <c:v>0.29689499999999996</c:v>
                </c:pt>
                <c:pt idx="1978">
                  <c:v>0.29702999999999996</c:v>
                </c:pt>
                <c:pt idx="1979">
                  <c:v>0.29716500000000001</c:v>
                </c:pt>
                <c:pt idx="1980">
                  <c:v>0.29730000000000001</c:v>
                </c:pt>
                <c:pt idx="1981">
                  <c:v>0.297435</c:v>
                </c:pt>
                <c:pt idx="1982">
                  <c:v>0.29757</c:v>
                </c:pt>
                <c:pt idx="1983">
                  <c:v>0.297705</c:v>
                </c:pt>
                <c:pt idx="1984">
                  <c:v>0.29783999999999999</c:v>
                </c:pt>
                <c:pt idx="1985">
                  <c:v>0.29797499999999999</c:v>
                </c:pt>
                <c:pt idx="1986">
                  <c:v>0.29810999999999999</c:v>
                </c:pt>
                <c:pt idx="1987">
                  <c:v>0.29824499999999998</c:v>
                </c:pt>
                <c:pt idx="1988">
                  <c:v>0.29837999999999998</c:v>
                </c:pt>
                <c:pt idx="1989">
                  <c:v>0.29851499999999997</c:v>
                </c:pt>
                <c:pt idx="1990">
                  <c:v>0.29864999999999997</c:v>
                </c:pt>
                <c:pt idx="1991">
                  <c:v>0.29878499999999997</c:v>
                </c:pt>
                <c:pt idx="1992">
                  <c:v>0.29891999999999996</c:v>
                </c:pt>
                <c:pt idx="1993">
                  <c:v>0.29905499999999996</c:v>
                </c:pt>
                <c:pt idx="1994">
                  <c:v>0.29919000000000001</c:v>
                </c:pt>
                <c:pt idx="1995">
                  <c:v>0.29932500000000001</c:v>
                </c:pt>
                <c:pt idx="1996">
                  <c:v>0.29946</c:v>
                </c:pt>
                <c:pt idx="1997">
                  <c:v>0.299595</c:v>
                </c:pt>
                <c:pt idx="1998">
                  <c:v>0.29973</c:v>
                </c:pt>
                <c:pt idx="1999">
                  <c:v>0.29986499999999999</c:v>
                </c:pt>
                <c:pt idx="2000">
                  <c:v>0.3</c:v>
                </c:pt>
                <c:pt idx="2001">
                  <c:v>0.30135000000000001</c:v>
                </c:pt>
                <c:pt idx="2002">
                  <c:v>0.30269999999999997</c:v>
                </c:pt>
                <c:pt idx="2003">
                  <c:v>0.30404999999999999</c:v>
                </c:pt>
                <c:pt idx="2004">
                  <c:v>0.3054</c:v>
                </c:pt>
                <c:pt idx="2005">
                  <c:v>0.30674999999999997</c:v>
                </c:pt>
                <c:pt idx="2006">
                  <c:v>0.30809999999999998</c:v>
                </c:pt>
                <c:pt idx="2007">
                  <c:v>0.30945</c:v>
                </c:pt>
                <c:pt idx="2008">
                  <c:v>0.31079999999999997</c:v>
                </c:pt>
                <c:pt idx="2009">
                  <c:v>0.31214999999999998</c:v>
                </c:pt>
                <c:pt idx="2010">
                  <c:v>0.3135</c:v>
                </c:pt>
                <c:pt idx="2011">
                  <c:v>0.31484999999999996</c:v>
                </c:pt>
                <c:pt idx="2012">
                  <c:v>0.31619999999999998</c:v>
                </c:pt>
                <c:pt idx="2013">
                  <c:v>0.31755</c:v>
                </c:pt>
                <c:pt idx="2014">
                  <c:v>0.31889999999999996</c:v>
                </c:pt>
                <c:pt idx="2015">
                  <c:v>0.32024999999999998</c:v>
                </c:pt>
                <c:pt idx="2016">
                  <c:v>0.3216</c:v>
                </c:pt>
                <c:pt idx="2017">
                  <c:v>0.32294999999999996</c:v>
                </c:pt>
                <c:pt idx="2018">
                  <c:v>0.32429999999999998</c:v>
                </c:pt>
                <c:pt idx="2019">
                  <c:v>0.32565</c:v>
                </c:pt>
                <c:pt idx="2020">
                  <c:v>0.32700000000000001</c:v>
                </c:pt>
                <c:pt idx="2021">
                  <c:v>0.32834999999999998</c:v>
                </c:pt>
                <c:pt idx="2022">
                  <c:v>0.32969999999999999</c:v>
                </c:pt>
                <c:pt idx="2023">
                  <c:v>0.33105000000000001</c:v>
                </c:pt>
                <c:pt idx="2024">
                  <c:v>0.33239999999999997</c:v>
                </c:pt>
                <c:pt idx="2025">
                  <c:v>0.33374999999999999</c:v>
                </c:pt>
                <c:pt idx="2026">
                  <c:v>0.33510000000000001</c:v>
                </c:pt>
                <c:pt idx="2027">
                  <c:v>0.33644999999999997</c:v>
                </c:pt>
                <c:pt idx="2028">
                  <c:v>0.33779999999999999</c:v>
                </c:pt>
                <c:pt idx="2029">
                  <c:v>0.33915000000000001</c:v>
                </c:pt>
                <c:pt idx="2030">
                  <c:v>0.34049999999999997</c:v>
                </c:pt>
                <c:pt idx="2031">
                  <c:v>0.34184999999999999</c:v>
                </c:pt>
                <c:pt idx="2032">
                  <c:v>0.34320000000000001</c:v>
                </c:pt>
                <c:pt idx="2033">
                  <c:v>0.34454999999999997</c:v>
                </c:pt>
                <c:pt idx="2034">
                  <c:v>0.34589999999999999</c:v>
                </c:pt>
                <c:pt idx="2035">
                  <c:v>0.34725</c:v>
                </c:pt>
                <c:pt idx="2036">
                  <c:v>0.34859999999999997</c:v>
                </c:pt>
                <c:pt idx="2037">
                  <c:v>0.34994999999999998</c:v>
                </c:pt>
                <c:pt idx="2038">
                  <c:v>0.3513</c:v>
                </c:pt>
                <c:pt idx="2039">
                  <c:v>0.35264999999999996</c:v>
                </c:pt>
                <c:pt idx="2040">
                  <c:v>0.35399999999999998</c:v>
                </c:pt>
                <c:pt idx="2041">
                  <c:v>0.35535</c:v>
                </c:pt>
                <c:pt idx="2042">
                  <c:v>0.35669999999999996</c:v>
                </c:pt>
                <c:pt idx="2043">
                  <c:v>0.35804999999999998</c:v>
                </c:pt>
                <c:pt idx="2044">
                  <c:v>0.3594</c:v>
                </c:pt>
                <c:pt idx="2045">
                  <c:v>0.36074999999999996</c:v>
                </c:pt>
                <c:pt idx="2046">
                  <c:v>0.36209999999999998</c:v>
                </c:pt>
                <c:pt idx="2047">
                  <c:v>0.36345</c:v>
                </c:pt>
                <c:pt idx="2048">
                  <c:v>0.36479999999999996</c:v>
                </c:pt>
                <c:pt idx="2049">
                  <c:v>0.36614999999999998</c:v>
                </c:pt>
                <c:pt idx="2050">
                  <c:v>0.36749999999999999</c:v>
                </c:pt>
                <c:pt idx="2051">
                  <c:v>0.36884999999999996</c:v>
                </c:pt>
                <c:pt idx="2052">
                  <c:v>0.37019999999999997</c:v>
                </c:pt>
                <c:pt idx="2053">
                  <c:v>0.37154999999999999</c:v>
                </c:pt>
                <c:pt idx="2054">
                  <c:v>0.37290000000000001</c:v>
                </c:pt>
                <c:pt idx="2055">
                  <c:v>0.37424999999999997</c:v>
                </c:pt>
                <c:pt idx="2056">
                  <c:v>0.37559999999999999</c:v>
                </c:pt>
                <c:pt idx="2057">
                  <c:v>0.37695000000000001</c:v>
                </c:pt>
                <c:pt idx="2058">
                  <c:v>0.37829999999999997</c:v>
                </c:pt>
                <c:pt idx="2059">
                  <c:v>0.37964999999999999</c:v>
                </c:pt>
                <c:pt idx="2060">
                  <c:v>0.38100000000000001</c:v>
                </c:pt>
                <c:pt idx="2061">
                  <c:v>0.38234999999999997</c:v>
                </c:pt>
                <c:pt idx="2062">
                  <c:v>0.38369999999999999</c:v>
                </c:pt>
                <c:pt idx="2063">
                  <c:v>0.38505</c:v>
                </c:pt>
                <c:pt idx="2064">
                  <c:v>0.38639999999999997</c:v>
                </c:pt>
                <c:pt idx="2065">
                  <c:v>0.38774999999999998</c:v>
                </c:pt>
                <c:pt idx="2066">
                  <c:v>0.3891</c:v>
                </c:pt>
                <c:pt idx="2067">
                  <c:v>0.39044999999999996</c:v>
                </c:pt>
                <c:pt idx="2068">
                  <c:v>0.39179999999999998</c:v>
                </c:pt>
                <c:pt idx="2069">
                  <c:v>0.39315</c:v>
                </c:pt>
                <c:pt idx="2070">
                  <c:v>0.39449999999999996</c:v>
                </c:pt>
                <c:pt idx="2071">
                  <c:v>0.39584999999999998</c:v>
                </c:pt>
                <c:pt idx="2072">
                  <c:v>0.3972</c:v>
                </c:pt>
                <c:pt idx="2073">
                  <c:v>0.39854999999999996</c:v>
                </c:pt>
                <c:pt idx="2074">
                  <c:v>0.39989999999999998</c:v>
                </c:pt>
                <c:pt idx="2075">
                  <c:v>0.40125</c:v>
                </c:pt>
                <c:pt idx="2076">
                  <c:v>0.40259999999999996</c:v>
                </c:pt>
                <c:pt idx="2077">
                  <c:v>0.40394999999999998</c:v>
                </c:pt>
                <c:pt idx="2078">
                  <c:v>0.40529999999999999</c:v>
                </c:pt>
                <c:pt idx="2079">
                  <c:v>0.40664999999999996</c:v>
                </c:pt>
                <c:pt idx="2080">
                  <c:v>0.40799999999999997</c:v>
                </c:pt>
                <c:pt idx="2081">
                  <c:v>0.40934999999999999</c:v>
                </c:pt>
                <c:pt idx="2082">
                  <c:v>0.41069999999999995</c:v>
                </c:pt>
                <c:pt idx="2083">
                  <c:v>0.41204999999999997</c:v>
                </c:pt>
                <c:pt idx="2084">
                  <c:v>0.41339999999999999</c:v>
                </c:pt>
                <c:pt idx="2085">
                  <c:v>0.41475000000000001</c:v>
                </c:pt>
                <c:pt idx="2086">
                  <c:v>0.41609999999999997</c:v>
                </c:pt>
                <c:pt idx="2087">
                  <c:v>0.41744999999999999</c:v>
                </c:pt>
                <c:pt idx="2088">
                  <c:v>0.41880000000000001</c:v>
                </c:pt>
                <c:pt idx="2089">
                  <c:v>0.42014999999999997</c:v>
                </c:pt>
                <c:pt idx="2090">
                  <c:v>0.42149999999999999</c:v>
                </c:pt>
                <c:pt idx="2091">
                  <c:v>0.42285</c:v>
                </c:pt>
                <c:pt idx="2092">
                  <c:v>0.42419999999999997</c:v>
                </c:pt>
                <c:pt idx="2093">
                  <c:v>0.42554999999999998</c:v>
                </c:pt>
                <c:pt idx="2094">
                  <c:v>0.4269</c:v>
                </c:pt>
                <c:pt idx="2095">
                  <c:v>0.42824999999999996</c:v>
                </c:pt>
                <c:pt idx="2096">
                  <c:v>0.42959999999999998</c:v>
                </c:pt>
                <c:pt idx="2097">
                  <c:v>0.43095</c:v>
                </c:pt>
                <c:pt idx="2098">
                  <c:v>0.43229999999999996</c:v>
                </c:pt>
                <c:pt idx="2099">
                  <c:v>0.43364999999999998</c:v>
                </c:pt>
                <c:pt idx="2100">
                  <c:v>0.435</c:v>
                </c:pt>
                <c:pt idx="2101">
                  <c:v>0.43634999999999996</c:v>
                </c:pt>
                <c:pt idx="2102">
                  <c:v>0.43769999999999998</c:v>
                </c:pt>
                <c:pt idx="2103">
                  <c:v>0.43905</c:v>
                </c:pt>
                <c:pt idx="2104">
                  <c:v>0.44039999999999996</c:v>
                </c:pt>
                <c:pt idx="2105">
                  <c:v>0.44174999999999998</c:v>
                </c:pt>
                <c:pt idx="2106">
                  <c:v>0.44309999999999999</c:v>
                </c:pt>
                <c:pt idx="2107">
                  <c:v>0.44444999999999996</c:v>
                </c:pt>
                <c:pt idx="2108">
                  <c:v>0.44579999999999997</c:v>
                </c:pt>
                <c:pt idx="2109">
                  <c:v>0.44714999999999999</c:v>
                </c:pt>
                <c:pt idx="2110">
                  <c:v>0.44849999999999995</c:v>
                </c:pt>
                <c:pt idx="2111">
                  <c:v>0.44984999999999997</c:v>
                </c:pt>
                <c:pt idx="2112">
                  <c:v>0.45119999999999999</c:v>
                </c:pt>
                <c:pt idx="2113">
                  <c:v>0.45254999999999995</c:v>
                </c:pt>
                <c:pt idx="2114">
                  <c:v>0.45389999999999997</c:v>
                </c:pt>
                <c:pt idx="2115">
                  <c:v>0.45524999999999999</c:v>
                </c:pt>
                <c:pt idx="2116">
                  <c:v>0.45660000000000001</c:v>
                </c:pt>
                <c:pt idx="2117">
                  <c:v>0.45794999999999997</c:v>
                </c:pt>
                <c:pt idx="2118">
                  <c:v>0.45929999999999999</c:v>
                </c:pt>
                <c:pt idx="2119">
                  <c:v>0.46065</c:v>
                </c:pt>
                <c:pt idx="2120">
                  <c:v>0.46199999999999997</c:v>
                </c:pt>
                <c:pt idx="2121">
                  <c:v>0.46334999999999998</c:v>
                </c:pt>
                <c:pt idx="2122">
                  <c:v>0.4647</c:v>
                </c:pt>
                <c:pt idx="2123">
                  <c:v>0.46604999999999996</c:v>
                </c:pt>
                <c:pt idx="2124">
                  <c:v>0.46739999999999998</c:v>
                </c:pt>
                <c:pt idx="2125">
                  <c:v>0.46875</c:v>
                </c:pt>
                <c:pt idx="2126">
                  <c:v>0.47009999999999996</c:v>
                </c:pt>
                <c:pt idx="2127">
                  <c:v>0.47144999999999998</c:v>
                </c:pt>
                <c:pt idx="2128">
                  <c:v>0.4728</c:v>
                </c:pt>
                <c:pt idx="2129">
                  <c:v>0.47414999999999996</c:v>
                </c:pt>
                <c:pt idx="2130">
                  <c:v>0.47549999999999998</c:v>
                </c:pt>
                <c:pt idx="2131">
                  <c:v>0.47685</c:v>
                </c:pt>
                <c:pt idx="2132">
                  <c:v>0.47819999999999996</c:v>
                </c:pt>
                <c:pt idx="2133">
                  <c:v>0.47954999999999998</c:v>
                </c:pt>
                <c:pt idx="2134">
                  <c:v>0.48089999999999999</c:v>
                </c:pt>
                <c:pt idx="2135">
                  <c:v>0.48224999999999996</c:v>
                </c:pt>
                <c:pt idx="2136">
                  <c:v>0.48359999999999997</c:v>
                </c:pt>
                <c:pt idx="2137">
                  <c:v>0.48494999999999999</c:v>
                </c:pt>
                <c:pt idx="2138">
                  <c:v>0.48629999999999995</c:v>
                </c:pt>
                <c:pt idx="2139">
                  <c:v>0.48764999999999997</c:v>
                </c:pt>
                <c:pt idx="2140">
                  <c:v>0.48899999999999999</c:v>
                </c:pt>
                <c:pt idx="2141">
                  <c:v>0.49034999999999995</c:v>
                </c:pt>
                <c:pt idx="2142">
                  <c:v>0.49169999999999997</c:v>
                </c:pt>
                <c:pt idx="2143">
                  <c:v>0.49304999999999999</c:v>
                </c:pt>
                <c:pt idx="2144">
                  <c:v>0.49439999999999995</c:v>
                </c:pt>
                <c:pt idx="2145">
                  <c:v>0.49574999999999997</c:v>
                </c:pt>
                <c:pt idx="2146">
                  <c:v>0.49709999999999999</c:v>
                </c:pt>
                <c:pt idx="2147">
                  <c:v>0.49845</c:v>
                </c:pt>
                <c:pt idx="2148">
                  <c:v>0.49979999999999997</c:v>
                </c:pt>
                <c:pt idx="2149">
                  <c:v>0.50114999999999998</c:v>
                </c:pt>
                <c:pt idx="2150">
                  <c:v>0.50249999999999995</c:v>
                </c:pt>
                <c:pt idx="2151">
                  <c:v>0.50385000000000002</c:v>
                </c:pt>
                <c:pt idx="2152">
                  <c:v>0.50519999999999998</c:v>
                </c:pt>
                <c:pt idx="2153">
                  <c:v>0.50654999999999994</c:v>
                </c:pt>
                <c:pt idx="2154">
                  <c:v>0.50790000000000002</c:v>
                </c:pt>
                <c:pt idx="2155">
                  <c:v>0.50924999999999998</c:v>
                </c:pt>
                <c:pt idx="2156">
                  <c:v>0.51059999999999994</c:v>
                </c:pt>
                <c:pt idx="2157">
                  <c:v>0.51195000000000002</c:v>
                </c:pt>
                <c:pt idx="2158">
                  <c:v>0.51329999999999998</c:v>
                </c:pt>
                <c:pt idx="2159">
                  <c:v>0.51464999999999994</c:v>
                </c:pt>
                <c:pt idx="2160">
                  <c:v>0.51600000000000001</c:v>
                </c:pt>
                <c:pt idx="2161">
                  <c:v>0.51734999999999998</c:v>
                </c:pt>
                <c:pt idx="2162">
                  <c:v>0.51869999999999994</c:v>
                </c:pt>
                <c:pt idx="2163">
                  <c:v>0.52005000000000001</c:v>
                </c:pt>
                <c:pt idx="2164">
                  <c:v>0.52139999999999997</c:v>
                </c:pt>
                <c:pt idx="2165">
                  <c:v>0.52274999999999994</c:v>
                </c:pt>
                <c:pt idx="2166">
                  <c:v>0.52410000000000001</c:v>
                </c:pt>
                <c:pt idx="2167">
                  <c:v>0.52544999999999997</c:v>
                </c:pt>
                <c:pt idx="2168">
                  <c:v>0.52679999999999993</c:v>
                </c:pt>
                <c:pt idx="2169">
                  <c:v>0.52815000000000001</c:v>
                </c:pt>
                <c:pt idx="2170">
                  <c:v>0.52949999999999997</c:v>
                </c:pt>
                <c:pt idx="2171">
                  <c:v>0.53084999999999993</c:v>
                </c:pt>
                <c:pt idx="2172">
                  <c:v>0.53220000000000001</c:v>
                </c:pt>
                <c:pt idx="2173">
                  <c:v>0.53354999999999997</c:v>
                </c:pt>
                <c:pt idx="2174">
                  <c:v>0.53489999999999993</c:v>
                </c:pt>
                <c:pt idx="2175">
                  <c:v>0.53625</c:v>
                </c:pt>
                <c:pt idx="2176">
                  <c:v>0.53759999999999997</c:v>
                </c:pt>
                <c:pt idx="2177">
                  <c:v>0.53894999999999993</c:v>
                </c:pt>
                <c:pt idx="2178">
                  <c:v>0.5403</c:v>
                </c:pt>
                <c:pt idx="2179">
                  <c:v>0.54164999999999996</c:v>
                </c:pt>
                <c:pt idx="2180">
                  <c:v>0.54299999999999993</c:v>
                </c:pt>
                <c:pt idx="2181">
                  <c:v>0.54435</c:v>
                </c:pt>
                <c:pt idx="2182">
                  <c:v>0.54569999999999996</c:v>
                </c:pt>
                <c:pt idx="2183">
                  <c:v>0.54704999999999993</c:v>
                </c:pt>
                <c:pt idx="2184">
                  <c:v>0.5484</c:v>
                </c:pt>
                <c:pt idx="2185">
                  <c:v>0.54974999999999996</c:v>
                </c:pt>
                <c:pt idx="2186">
                  <c:v>0.55109999999999992</c:v>
                </c:pt>
                <c:pt idx="2187">
                  <c:v>0.55245</c:v>
                </c:pt>
                <c:pt idx="2188">
                  <c:v>0.55379999999999996</c:v>
                </c:pt>
                <c:pt idx="2189">
                  <c:v>0.55514999999999992</c:v>
                </c:pt>
                <c:pt idx="2190">
                  <c:v>0.55649999999999999</c:v>
                </c:pt>
                <c:pt idx="2191">
                  <c:v>0.55784999999999996</c:v>
                </c:pt>
                <c:pt idx="2192">
                  <c:v>0.55919999999999992</c:v>
                </c:pt>
                <c:pt idx="2193">
                  <c:v>0.56054999999999999</c:v>
                </c:pt>
                <c:pt idx="2194">
                  <c:v>0.56189999999999996</c:v>
                </c:pt>
                <c:pt idx="2195">
                  <c:v>0.56325000000000003</c:v>
                </c:pt>
                <c:pt idx="2196">
                  <c:v>0.56459999999999999</c:v>
                </c:pt>
                <c:pt idx="2197">
                  <c:v>0.56594999999999995</c:v>
                </c:pt>
                <c:pt idx="2198">
                  <c:v>0.56730000000000003</c:v>
                </c:pt>
                <c:pt idx="2199">
                  <c:v>0.56864999999999999</c:v>
                </c:pt>
                <c:pt idx="2200">
                  <c:v>0.56999999999999995</c:v>
                </c:pt>
                <c:pt idx="2201">
                  <c:v>0.57135000000000002</c:v>
                </c:pt>
                <c:pt idx="2202">
                  <c:v>0.57269999999999999</c:v>
                </c:pt>
                <c:pt idx="2203">
                  <c:v>0.57404999999999995</c:v>
                </c:pt>
                <c:pt idx="2204">
                  <c:v>0.57540000000000002</c:v>
                </c:pt>
                <c:pt idx="2205">
                  <c:v>0.57674999999999998</c:v>
                </c:pt>
                <c:pt idx="2206">
                  <c:v>0.57809999999999995</c:v>
                </c:pt>
                <c:pt idx="2207">
                  <c:v>0.57945000000000002</c:v>
                </c:pt>
                <c:pt idx="2208">
                  <c:v>0.58079999999999998</c:v>
                </c:pt>
                <c:pt idx="2209">
                  <c:v>0.58214999999999995</c:v>
                </c:pt>
                <c:pt idx="2210">
                  <c:v>0.58350000000000002</c:v>
                </c:pt>
                <c:pt idx="2211">
                  <c:v>0.58484999999999998</c:v>
                </c:pt>
                <c:pt idx="2212">
                  <c:v>0.58619999999999994</c:v>
                </c:pt>
                <c:pt idx="2213">
                  <c:v>0.58755000000000002</c:v>
                </c:pt>
                <c:pt idx="2214">
                  <c:v>0.58889999999999998</c:v>
                </c:pt>
                <c:pt idx="2215">
                  <c:v>0.59024999999999994</c:v>
                </c:pt>
                <c:pt idx="2216">
                  <c:v>0.59160000000000001</c:v>
                </c:pt>
                <c:pt idx="2217">
                  <c:v>0.59294999999999998</c:v>
                </c:pt>
                <c:pt idx="2218">
                  <c:v>0.59429999999999994</c:v>
                </c:pt>
                <c:pt idx="2219">
                  <c:v>0.59565000000000001</c:v>
                </c:pt>
                <c:pt idx="2220">
                  <c:v>0.59699999999999998</c:v>
                </c:pt>
                <c:pt idx="2221">
                  <c:v>0.59834999999999994</c:v>
                </c:pt>
                <c:pt idx="2222">
                  <c:v>0.59970000000000001</c:v>
                </c:pt>
                <c:pt idx="2223">
                  <c:v>0.60104999999999997</c:v>
                </c:pt>
                <c:pt idx="2224">
                  <c:v>0.60239999999999994</c:v>
                </c:pt>
                <c:pt idx="2225">
                  <c:v>0.60375000000000001</c:v>
                </c:pt>
                <c:pt idx="2226">
                  <c:v>0.60509999999999997</c:v>
                </c:pt>
                <c:pt idx="2227">
                  <c:v>0.60644999999999993</c:v>
                </c:pt>
                <c:pt idx="2228">
                  <c:v>0.60780000000000001</c:v>
                </c:pt>
                <c:pt idx="2229">
                  <c:v>0.60914999999999997</c:v>
                </c:pt>
                <c:pt idx="2230">
                  <c:v>0.61049999999999993</c:v>
                </c:pt>
                <c:pt idx="2231">
                  <c:v>0.61185</c:v>
                </c:pt>
                <c:pt idx="2232">
                  <c:v>0.61319999999999997</c:v>
                </c:pt>
                <c:pt idx="2233">
                  <c:v>0.61454999999999993</c:v>
                </c:pt>
                <c:pt idx="2234">
                  <c:v>0.6159</c:v>
                </c:pt>
                <c:pt idx="2235">
                  <c:v>0.61724999999999997</c:v>
                </c:pt>
                <c:pt idx="2236">
                  <c:v>0.61859999999999993</c:v>
                </c:pt>
                <c:pt idx="2237">
                  <c:v>0.61995</c:v>
                </c:pt>
                <c:pt idx="2238">
                  <c:v>0.62129999999999996</c:v>
                </c:pt>
                <c:pt idx="2239">
                  <c:v>0.62264999999999993</c:v>
                </c:pt>
                <c:pt idx="2240">
                  <c:v>0.624</c:v>
                </c:pt>
                <c:pt idx="2241">
                  <c:v>0.62534999999999996</c:v>
                </c:pt>
                <c:pt idx="2242">
                  <c:v>0.62669999999999992</c:v>
                </c:pt>
                <c:pt idx="2243">
                  <c:v>0.62805</c:v>
                </c:pt>
                <c:pt idx="2244">
                  <c:v>0.62939999999999996</c:v>
                </c:pt>
                <c:pt idx="2245">
                  <c:v>0.63074999999999992</c:v>
                </c:pt>
                <c:pt idx="2246">
                  <c:v>0.6321</c:v>
                </c:pt>
                <c:pt idx="2247">
                  <c:v>0.63344999999999996</c:v>
                </c:pt>
                <c:pt idx="2248">
                  <c:v>0.63479999999999992</c:v>
                </c:pt>
                <c:pt idx="2249">
                  <c:v>0.63614999999999999</c:v>
                </c:pt>
                <c:pt idx="2250">
                  <c:v>0.63749999999999996</c:v>
                </c:pt>
                <c:pt idx="2251">
                  <c:v>0.63884999999999992</c:v>
                </c:pt>
                <c:pt idx="2252">
                  <c:v>0.64019999999999999</c:v>
                </c:pt>
                <c:pt idx="2253">
                  <c:v>0.64154999999999995</c:v>
                </c:pt>
                <c:pt idx="2254">
                  <c:v>0.64289999999999992</c:v>
                </c:pt>
                <c:pt idx="2255">
                  <c:v>0.64424999999999999</c:v>
                </c:pt>
                <c:pt idx="2256">
                  <c:v>0.64559999999999995</c:v>
                </c:pt>
                <c:pt idx="2257">
                  <c:v>0.64695000000000003</c:v>
                </c:pt>
                <c:pt idx="2258">
                  <c:v>0.64829999999999999</c:v>
                </c:pt>
                <c:pt idx="2259">
                  <c:v>0.64964999999999995</c:v>
                </c:pt>
                <c:pt idx="2260">
                  <c:v>0.65100000000000002</c:v>
                </c:pt>
                <c:pt idx="2261">
                  <c:v>0.65234999999999999</c:v>
                </c:pt>
                <c:pt idx="2262">
                  <c:v>0.65369999999999995</c:v>
                </c:pt>
                <c:pt idx="2263">
                  <c:v>0.65505000000000002</c:v>
                </c:pt>
                <c:pt idx="2264">
                  <c:v>0.65639999999999998</c:v>
                </c:pt>
                <c:pt idx="2265">
                  <c:v>0.65774999999999995</c:v>
                </c:pt>
                <c:pt idx="2266">
                  <c:v>0.65910000000000002</c:v>
                </c:pt>
                <c:pt idx="2267">
                  <c:v>0.66044999999999998</c:v>
                </c:pt>
                <c:pt idx="2268">
                  <c:v>0.66179999999999994</c:v>
                </c:pt>
                <c:pt idx="2269">
                  <c:v>0.66315000000000002</c:v>
                </c:pt>
                <c:pt idx="2270">
                  <c:v>0.66449999999999998</c:v>
                </c:pt>
                <c:pt idx="2271">
                  <c:v>0.66584999999999994</c:v>
                </c:pt>
                <c:pt idx="2272">
                  <c:v>0.66720000000000002</c:v>
                </c:pt>
                <c:pt idx="2273">
                  <c:v>0.66854999999999998</c:v>
                </c:pt>
                <c:pt idx="2274">
                  <c:v>0.66989999999999994</c:v>
                </c:pt>
                <c:pt idx="2275">
                  <c:v>0.67125000000000001</c:v>
                </c:pt>
                <c:pt idx="2276">
                  <c:v>0.67259999999999998</c:v>
                </c:pt>
                <c:pt idx="2277">
                  <c:v>0.67394999999999994</c:v>
                </c:pt>
                <c:pt idx="2278">
                  <c:v>0.67530000000000001</c:v>
                </c:pt>
                <c:pt idx="2279">
                  <c:v>0.67664999999999997</c:v>
                </c:pt>
                <c:pt idx="2280">
                  <c:v>0.67799999999999994</c:v>
                </c:pt>
                <c:pt idx="2281">
                  <c:v>0.67935000000000001</c:v>
                </c:pt>
                <c:pt idx="2282">
                  <c:v>0.68069999999999997</c:v>
                </c:pt>
                <c:pt idx="2283">
                  <c:v>0.68204999999999993</c:v>
                </c:pt>
                <c:pt idx="2284">
                  <c:v>0.68340000000000001</c:v>
                </c:pt>
                <c:pt idx="2285">
                  <c:v>0.68474999999999997</c:v>
                </c:pt>
                <c:pt idx="2286">
                  <c:v>0.68609999999999993</c:v>
                </c:pt>
                <c:pt idx="2287">
                  <c:v>0.68745000000000001</c:v>
                </c:pt>
                <c:pt idx="2288">
                  <c:v>0.68879999999999997</c:v>
                </c:pt>
                <c:pt idx="2289">
                  <c:v>0.69014999999999993</c:v>
                </c:pt>
                <c:pt idx="2290">
                  <c:v>0.6915</c:v>
                </c:pt>
                <c:pt idx="2291">
                  <c:v>0.69284999999999997</c:v>
                </c:pt>
                <c:pt idx="2292">
                  <c:v>0.69419999999999993</c:v>
                </c:pt>
                <c:pt idx="2293">
                  <c:v>0.69555</c:v>
                </c:pt>
                <c:pt idx="2294">
                  <c:v>0.69689999999999996</c:v>
                </c:pt>
                <c:pt idx="2295">
                  <c:v>0.69824999999999993</c:v>
                </c:pt>
                <c:pt idx="2296">
                  <c:v>0.6996</c:v>
                </c:pt>
                <c:pt idx="2297">
                  <c:v>0.70094999999999996</c:v>
                </c:pt>
                <c:pt idx="2298">
                  <c:v>0.70229999999999992</c:v>
                </c:pt>
                <c:pt idx="2299">
                  <c:v>0.70365</c:v>
                </c:pt>
                <c:pt idx="2300">
                  <c:v>0.70499999999999996</c:v>
                </c:pt>
                <c:pt idx="2301">
                  <c:v>0.70634999999999992</c:v>
                </c:pt>
                <c:pt idx="2302">
                  <c:v>0.7077</c:v>
                </c:pt>
                <c:pt idx="2303">
                  <c:v>0.70904999999999996</c:v>
                </c:pt>
                <c:pt idx="2304">
                  <c:v>0.71039999999999992</c:v>
                </c:pt>
                <c:pt idx="2305">
                  <c:v>0.71174999999999999</c:v>
                </c:pt>
                <c:pt idx="2306">
                  <c:v>0.71309999999999996</c:v>
                </c:pt>
                <c:pt idx="2307">
                  <c:v>0.71444999999999992</c:v>
                </c:pt>
                <c:pt idx="2308">
                  <c:v>0.71579999999999999</c:v>
                </c:pt>
                <c:pt idx="2309">
                  <c:v>0.71714999999999995</c:v>
                </c:pt>
                <c:pt idx="2310">
                  <c:v>0.71849999999999992</c:v>
                </c:pt>
                <c:pt idx="2311">
                  <c:v>0.71984999999999999</c:v>
                </c:pt>
                <c:pt idx="2312">
                  <c:v>0.72119999999999995</c:v>
                </c:pt>
                <c:pt idx="2313">
                  <c:v>0.72254999999999991</c:v>
                </c:pt>
                <c:pt idx="2314">
                  <c:v>0.72389999999999999</c:v>
                </c:pt>
                <c:pt idx="2315">
                  <c:v>0.72524999999999995</c:v>
                </c:pt>
                <c:pt idx="2316">
                  <c:v>0.72659999999999991</c:v>
                </c:pt>
                <c:pt idx="2317">
                  <c:v>0.72794999999999999</c:v>
                </c:pt>
                <c:pt idx="2318">
                  <c:v>0.72929999999999995</c:v>
                </c:pt>
                <c:pt idx="2319">
                  <c:v>0.73065000000000002</c:v>
                </c:pt>
                <c:pt idx="2320">
                  <c:v>0.73199999999999998</c:v>
                </c:pt>
                <c:pt idx="2321">
                  <c:v>0.73334999999999995</c:v>
                </c:pt>
                <c:pt idx="2322">
                  <c:v>0.73470000000000002</c:v>
                </c:pt>
                <c:pt idx="2323">
                  <c:v>0.73604999999999998</c:v>
                </c:pt>
                <c:pt idx="2324">
                  <c:v>0.73739999999999994</c:v>
                </c:pt>
                <c:pt idx="2325">
                  <c:v>0.73875000000000002</c:v>
                </c:pt>
                <c:pt idx="2326">
                  <c:v>0.74009999999999998</c:v>
                </c:pt>
                <c:pt idx="2327">
                  <c:v>0.74144999999999994</c:v>
                </c:pt>
                <c:pt idx="2328">
                  <c:v>0.74280000000000002</c:v>
                </c:pt>
                <c:pt idx="2329">
                  <c:v>0.74414999999999998</c:v>
                </c:pt>
                <c:pt idx="2330">
                  <c:v>0.74549999999999994</c:v>
                </c:pt>
                <c:pt idx="2331">
                  <c:v>0.74685000000000001</c:v>
                </c:pt>
                <c:pt idx="2332">
                  <c:v>0.74819999999999998</c:v>
                </c:pt>
                <c:pt idx="2333">
                  <c:v>0.74954999999999994</c:v>
                </c:pt>
                <c:pt idx="2334">
                  <c:v>0.75090000000000001</c:v>
                </c:pt>
                <c:pt idx="2335">
                  <c:v>0.75224999999999997</c:v>
                </c:pt>
                <c:pt idx="2336">
                  <c:v>0.75359999999999994</c:v>
                </c:pt>
                <c:pt idx="2337">
                  <c:v>0.75495000000000001</c:v>
                </c:pt>
                <c:pt idx="2338">
                  <c:v>0.75629999999999997</c:v>
                </c:pt>
                <c:pt idx="2339">
                  <c:v>0.75764999999999993</c:v>
                </c:pt>
                <c:pt idx="2340">
                  <c:v>0.75900000000000001</c:v>
                </c:pt>
                <c:pt idx="2341">
                  <c:v>0.76034999999999997</c:v>
                </c:pt>
                <c:pt idx="2342">
                  <c:v>0.76169999999999993</c:v>
                </c:pt>
                <c:pt idx="2343">
                  <c:v>0.76305000000000001</c:v>
                </c:pt>
                <c:pt idx="2344">
                  <c:v>0.76439999999999997</c:v>
                </c:pt>
                <c:pt idx="2345">
                  <c:v>0.76574999999999993</c:v>
                </c:pt>
                <c:pt idx="2346">
                  <c:v>0.7671</c:v>
                </c:pt>
                <c:pt idx="2347">
                  <c:v>0.76844999999999997</c:v>
                </c:pt>
                <c:pt idx="2348">
                  <c:v>0.76979999999999993</c:v>
                </c:pt>
                <c:pt idx="2349">
                  <c:v>0.77115</c:v>
                </c:pt>
                <c:pt idx="2350">
                  <c:v>0.77249999999999996</c:v>
                </c:pt>
                <c:pt idx="2351">
                  <c:v>0.77384999999999993</c:v>
                </c:pt>
                <c:pt idx="2352">
                  <c:v>0.7752</c:v>
                </c:pt>
                <c:pt idx="2353">
                  <c:v>0.77654999999999996</c:v>
                </c:pt>
                <c:pt idx="2354">
                  <c:v>0.77789999999999992</c:v>
                </c:pt>
                <c:pt idx="2355">
                  <c:v>0.77925</c:v>
                </c:pt>
                <c:pt idx="2356">
                  <c:v>0.78059999999999996</c:v>
                </c:pt>
                <c:pt idx="2357">
                  <c:v>0.78194999999999992</c:v>
                </c:pt>
                <c:pt idx="2358">
                  <c:v>0.7833</c:v>
                </c:pt>
                <c:pt idx="2359">
                  <c:v>0.78464999999999996</c:v>
                </c:pt>
                <c:pt idx="2360">
                  <c:v>0.78599999999999992</c:v>
                </c:pt>
                <c:pt idx="2361">
                  <c:v>0.78734999999999999</c:v>
                </c:pt>
                <c:pt idx="2362">
                  <c:v>0.78869999999999996</c:v>
                </c:pt>
                <c:pt idx="2363">
                  <c:v>0.79004999999999992</c:v>
                </c:pt>
                <c:pt idx="2364">
                  <c:v>0.79139999999999999</c:v>
                </c:pt>
                <c:pt idx="2365">
                  <c:v>0.79274999999999995</c:v>
                </c:pt>
                <c:pt idx="2366">
                  <c:v>0.79409999999999992</c:v>
                </c:pt>
                <c:pt idx="2367">
                  <c:v>0.79544999999999999</c:v>
                </c:pt>
                <c:pt idx="2368">
                  <c:v>0.79679999999999995</c:v>
                </c:pt>
                <c:pt idx="2369">
                  <c:v>0.79814999999999992</c:v>
                </c:pt>
                <c:pt idx="2370">
                  <c:v>0.79949999999999999</c:v>
                </c:pt>
                <c:pt idx="2371">
                  <c:v>0.80084999999999995</c:v>
                </c:pt>
                <c:pt idx="2372">
                  <c:v>0.80219999999999991</c:v>
                </c:pt>
                <c:pt idx="2373">
                  <c:v>0.80354999999999999</c:v>
                </c:pt>
                <c:pt idx="2374">
                  <c:v>0.80489999999999995</c:v>
                </c:pt>
                <c:pt idx="2375">
                  <c:v>0.80624999999999991</c:v>
                </c:pt>
                <c:pt idx="2376">
                  <c:v>0.80759999999999998</c:v>
                </c:pt>
                <c:pt idx="2377">
                  <c:v>0.80894999999999995</c:v>
                </c:pt>
                <c:pt idx="2378">
                  <c:v>0.81029999999999991</c:v>
                </c:pt>
                <c:pt idx="2379">
                  <c:v>0.81164999999999998</c:v>
                </c:pt>
                <c:pt idx="2380">
                  <c:v>0.81299999999999994</c:v>
                </c:pt>
                <c:pt idx="2381">
                  <c:v>0.81435000000000002</c:v>
                </c:pt>
                <c:pt idx="2382">
                  <c:v>0.81569999999999998</c:v>
                </c:pt>
                <c:pt idx="2383">
                  <c:v>0.81704999999999994</c:v>
                </c:pt>
                <c:pt idx="2384">
                  <c:v>0.81840000000000002</c:v>
                </c:pt>
                <c:pt idx="2385">
                  <c:v>0.81974999999999998</c:v>
                </c:pt>
                <c:pt idx="2386">
                  <c:v>0.82109999999999994</c:v>
                </c:pt>
                <c:pt idx="2387">
                  <c:v>0.82245000000000001</c:v>
                </c:pt>
                <c:pt idx="2388">
                  <c:v>0.82379999999999998</c:v>
                </c:pt>
                <c:pt idx="2389">
                  <c:v>0.82514999999999994</c:v>
                </c:pt>
                <c:pt idx="2390">
                  <c:v>0.82650000000000001</c:v>
                </c:pt>
                <c:pt idx="2391">
                  <c:v>0.82784999999999997</c:v>
                </c:pt>
                <c:pt idx="2392">
                  <c:v>0.82919999999999994</c:v>
                </c:pt>
                <c:pt idx="2393">
                  <c:v>0.83055000000000001</c:v>
                </c:pt>
                <c:pt idx="2394">
                  <c:v>0.83189999999999997</c:v>
                </c:pt>
                <c:pt idx="2395">
                  <c:v>0.83324999999999994</c:v>
                </c:pt>
                <c:pt idx="2396">
                  <c:v>0.83460000000000001</c:v>
                </c:pt>
                <c:pt idx="2397">
                  <c:v>0.83594999999999997</c:v>
                </c:pt>
                <c:pt idx="2398">
                  <c:v>0.83729999999999993</c:v>
                </c:pt>
                <c:pt idx="2399">
                  <c:v>0.83865000000000001</c:v>
                </c:pt>
                <c:pt idx="2400">
                  <c:v>0.84</c:v>
                </c:pt>
                <c:pt idx="2401">
                  <c:v>0.84134999999999993</c:v>
                </c:pt>
                <c:pt idx="2402">
                  <c:v>0.8427</c:v>
                </c:pt>
                <c:pt idx="2403">
                  <c:v>0.84404999999999997</c:v>
                </c:pt>
                <c:pt idx="2404">
                  <c:v>0.84539999999999993</c:v>
                </c:pt>
                <c:pt idx="2405">
                  <c:v>0.84675</c:v>
                </c:pt>
                <c:pt idx="2406">
                  <c:v>0.84809999999999997</c:v>
                </c:pt>
                <c:pt idx="2407">
                  <c:v>0.84944999999999993</c:v>
                </c:pt>
                <c:pt idx="2408">
                  <c:v>0.8508</c:v>
                </c:pt>
                <c:pt idx="2409">
                  <c:v>0.85214999999999996</c:v>
                </c:pt>
                <c:pt idx="2410">
                  <c:v>0.85349999999999993</c:v>
                </c:pt>
                <c:pt idx="2411">
                  <c:v>0.85485</c:v>
                </c:pt>
                <c:pt idx="2412">
                  <c:v>0.85619999999999996</c:v>
                </c:pt>
                <c:pt idx="2413">
                  <c:v>0.85754999999999992</c:v>
                </c:pt>
                <c:pt idx="2414">
                  <c:v>0.8589</c:v>
                </c:pt>
                <c:pt idx="2415">
                  <c:v>0.86024999999999996</c:v>
                </c:pt>
                <c:pt idx="2416">
                  <c:v>0.86159999999999992</c:v>
                </c:pt>
                <c:pt idx="2417">
                  <c:v>0.86294999999999999</c:v>
                </c:pt>
                <c:pt idx="2418">
                  <c:v>0.86429999999999996</c:v>
                </c:pt>
                <c:pt idx="2419">
                  <c:v>0.86564999999999992</c:v>
                </c:pt>
                <c:pt idx="2420">
                  <c:v>0.86699999999999999</c:v>
                </c:pt>
                <c:pt idx="2421">
                  <c:v>0.86834999999999996</c:v>
                </c:pt>
                <c:pt idx="2422">
                  <c:v>0.86969999999999992</c:v>
                </c:pt>
                <c:pt idx="2423">
                  <c:v>0.87104999999999999</c:v>
                </c:pt>
                <c:pt idx="2424">
                  <c:v>0.87239999999999995</c:v>
                </c:pt>
                <c:pt idx="2425">
                  <c:v>0.87374999999999992</c:v>
                </c:pt>
                <c:pt idx="2426">
                  <c:v>0.87509999999999999</c:v>
                </c:pt>
                <c:pt idx="2427">
                  <c:v>0.87644999999999995</c:v>
                </c:pt>
                <c:pt idx="2428">
                  <c:v>0.87779999999999991</c:v>
                </c:pt>
                <c:pt idx="2429">
                  <c:v>0.87914999999999999</c:v>
                </c:pt>
                <c:pt idx="2430">
                  <c:v>0.88049999999999995</c:v>
                </c:pt>
                <c:pt idx="2431">
                  <c:v>0.88184999999999991</c:v>
                </c:pt>
                <c:pt idx="2432">
                  <c:v>0.88319999999999999</c:v>
                </c:pt>
                <c:pt idx="2433">
                  <c:v>0.88454999999999995</c:v>
                </c:pt>
                <c:pt idx="2434">
                  <c:v>0.88589999999999991</c:v>
                </c:pt>
                <c:pt idx="2435">
                  <c:v>0.88724999999999998</c:v>
                </c:pt>
                <c:pt idx="2436">
                  <c:v>0.88859999999999995</c:v>
                </c:pt>
                <c:pt idx="2437">
                  <c:v>0.88994999999999991</c:v>
                </c:pt>
                <c:pt idx="2438">
                  <c:v>0.89129999999999998</c:v>
                </c:pt>
                <c:pt idx="2439">
                  <c:v>0.89264999999999994</c:v>
                </c:pt>
                <c:pt idx="2440">
                  <c:v>0.89399999999999991</c:v>
                </c:pt>
                <c:pt idx="2441">
                  <c:v>0.89534999999999998</c:v>
                </c:pt>
                <c:pt idx="2442">
                  <c:v>0.89669999999999994</c:v>
                </c:pt>
                <c:pt idx="2443">
                  <c:v>0.8980499999999999</c:v>
                </c:pt>
                <c:pt idx="2444">
                  <c:v>0.89939999999999998</c:v>
                </c:pt>
                <c:pt idx="2445">
                  <c:v>0.90074999999999994</c:v>
                </c:pt>
                <c:pt idx="2446">
                  <c:v>0.90210000000000001</c:v>
                </c:pt>
                <c:pt idx="2447">
                  <c:v>0.90344999999999998</c:v>
                </c:pt>
                <c:pt idx="2448">
                  <c:v>0.90479999999999994</c:v>
                </c:pt>
                <c:pt idx="2449">
                  <c:v>0.90615000000000001</c:v>
                </c:pt>
                <c:pt idx="2450">
                  <c:v>0.90749999999999997</c:v>
                </c:pt>
                <c:pt idx="2451">
                  <c:v>0.90884999999999994</c:v>
                </c:pt>
                <c:pt idx="2452">
                  <c:v>0.91020000000000001</c:v>
                </c:pt>
                <c:pt idx="2453">
                  <c:v>0.91154999999999997</c:v>
                </c:pt>
                <c:pt idx="2454">
                  <c:v>0.91289999999999993</c:v>
                </c:pt>
                <c:pt idx="2455">
                  <c:v>0.91425000000000001</c:v>
                </c:pt>
                <c:pt idx="2456">
                  <c:v>0.91559999999999997</c:v>
                </c:pt>
                <c:pt idx="2457">
                  <c:v>0.91694999999999993</c:v>
                </c:pt>
                <c:pt idx="2458">
                  <c:v>0.91830000000000001</c:v>
                </c:pt>
                <c:pt idx="2459">
                  <c:v>0.91964999999999997</c:v>
                </c:pt>
                <c:pt idx="2460">
                  <c:v>0.92099999999999993</c:v>
                </c:pt>
                <c:pt idx="2461">
                  <c:v>0.92235</c:v>
                </c:pt>
                <c:pt idx="2462">
                  <c:v>0.92369999999999997</c:v>
                </c:pt>
                <c:pt idx="2463">
                  <c:v>0.92504999999999993</c:v>
                </c:pt>
                <c:pt idx="2464">
                  <c:v>0.9264</c:v>
                </c:pt>
                <c:pt idx="2465">
                  <c:v>0.92774999999999996</c:v>
                </c:pt>
                <c:pt idx="2466">
                  <c:v>0.92909999999999993</c:v>
                </c:pt>
                <c:pt idx="2467">
                  <c:v>0.93045</c:v>
                </c:pt>
                <c:pt idx="2468">
                  <c:v>0.93179999999999996</c:v>
                </c:pt>
                <c:pt idx="2469">
                  <c:v>0.93314999999999992</c:v>
                </c:pt>
                <c:pt idx="2470">
                  <c:v>0.9345</c:v>
                </c:pt>
                <c:pt idx="2471">
                  <c:v>0.93584999999999996</c:v>
                </c:pt>
                <c:pt idx="2472">
                  <c:v>0.93719999999999992</c:v>
                </c:pt>
                <c:pt idx="2473">
                  <c:v>0.93855</c:v>
                </c:pt>
                <c:pt idx="2474">
                  <c:v>0.93989999999999996</c:v>
                </c:pt>
                <c:pt idx="2475">
                  <c:v>0.94124999999999992</c:v>
                </c:pt>
                <c:pt idx="2476">
                  <c:v>0.94259999999999999</c:v>
                </c:pt>
                <c:pt idx="2477">
                  <c:v>0.94394999999999996</c:v>
                </c:pt>
                <c:pt idx="2478">
                  <c:v>0.94529999999999992</c:v>
                </c:pt>
                <c:pt idx="2479">
                  <c:v>0.94664999999999999</c:v>
                </c:pt>
                <c:pt idx="2480">
                  <c:v>0.94799999999999995</c:v>
                </c:pt>
                <c:pt idx="2481">
                  <c:v>0.94934999999999992</c:v>
                </c:pt>
                <c:pt idx="2482">
                  <c:v>0.95069999999999999</c:v>
                </c:pt>
                <c:pt idx="2483">
                  <c:v>0.95204999999999995</c:v>
                </c:pt>
                <c:pt idx="2484">
                  <c:v>0.95339999999999991</c:v>
                </c:pt>
                <c:pt idx="2485">
                  <c:v>0.95474999999999999</c:v>
                </c:pt>
                <c:pt idx="2486">
                  <c:v>0.95609999999999995</c:v>
                </c:pt>
                <c:pt idx="2487">
                  <c:v>0.95744999999999991</c:v>
                </c:pt>
                <c:pt idx="2488">
                  <c:v>0.95879999999999999</c:v>
                </c:pt>
                <c:pt idx="2489">
                  <c:v>0.96014999999999995</c:v>
                </c:pt>
                <c:pt idx="2490">
                  <c:v>0.96149999999999991</c:v>
                </c:pt>
                <c:pt idx="2491">
                  <c:v>0.96284999999999998</c:v>
                </c:pt>
                <c:pt idx="2492">
                  <c:v>0.96419999999999995</c:v>
                </c:pt>
                <c:pt idx="2493">
                  <c:v>0.96554999999999991</c:v>
                </c:pt>
                <c:pt idx="2494">
                  <c:v>0.96689999999999998</c:v>
                </c:pt>
                <c:pt idx="2495">
                  <c:v>0.96824999999999994</c:v>
                </c:pt>
                <c:pt idx="2496">
                  <c:v>0.96959999999999991</c:v>
                </c:pt>
                <c:pt idx="2497">
                  <c:v>0.97094999999999998</c:v>
                </c:pt>
                <c:pt idx="2498">
                  <c:v>0.97229999999999994</c:v>
                </c:pt>
                <c:pt idx="2499">
                  <c:v>0.9736499999999999</c:v>
                </c:pt>
                <c:pt idx="2500">
                  <c:v>0.97499999999999998</c:v>
                </c:pt>
                <c:pt idx="2501">
                  <c:v>0.97634999999999994</c:v>
                </c:pt>
                <c:pt idx="2502">
                  <c:v>0.9776999999999999</c:v>
                </c:pt>
                <c:pt idx="2503">
                  <c:v>0.97904999999999998</c:v>
                </c:pt>
                <c:pt idx="2504">
                  <c:v>0.98039999999999994</c:v>
                </c:pt>
                <c:pt idx="2505">
                  <c:v>0.9817499999999999</c:v>
                </c:pt>
                <c:pt idx="2506">
                  <c:v>0.98309999999999997</c:v>
                </c:pt>
                <c:pt idx="2507">
                  <c:v>0.98444999999999994</c:v>
                </c:pt>
                <c:pt idx="2508">
                  <c:v>0.98580000000000001</c:v>
                </c:pt>
                <c:pt idx="2509">
                  <c:v>0.98714999999999997</c:v>
                </c:pt>
                <c:pt idx="2510">
                  <c:v>0.98849999999999993</c:v>
                </c:pt>
                <c:pt idx="2511">
                  <c:v>0.98985000000000001</c:v>
                </c:pt>
                <c:pt idx="2512">
                  <c:v>0.99119999999999997</c:v>
                </c:pt>
                <c:pt idx="2513">
                  <c:v>0.99254999999999993</c:v>
                </c:pt>
                <c:pt idx="2514">
                  <c:v>0.99390000000000001</c:v>
                </c:pt>
                <c:pt idx="2515">
                  <c:v>0.99524999999999997</c:v>
                </c:pt>
                <c:pt idx="2516">
                  <c:v>0.99659999999999993</c:v>
                </c:pt>
                <c:pt idx="2517">
                  <c:v>0.99795</c:v>
                </c:pt>
                <c:pt idx="2518">
                  <c:v>0.99929999999999997</c:v>
                </c:pt>
                <c:pt idx="2519">
                  <c:v>1.00065</c:v>
                </c:pt>
                <c:pt idx="2520">
                  <c:v>1.002</c:v>
                </c:pt>
                <c:pt idx="2521">
                  <c:v>1.00335</c:v>
                </c:pt>
                <c:pt idx="2522">
                  <c:v>1.0046999999999999</c:v>
                </c:pt>
                <c:pt idx="2523">
                  <c:v>1.0060499999999999</c:v>
                </c:pt>
                <c:pt idx="2524">
                  <c:v>1.0073999999999999</c:v>
                </c:pt>
                <c:pt idx="2525">
                  <c:v>1.00875</c:v>
                </c:pt>
                <c:pt idx="2526">
                  <c:v>1.0101</c:v>
                </c:pt>
                <c:pt idx="2527">
                  <c:v>1.01145</c:v>
                </c:pt>
                <c:pt idx="2528">
                  <c:v>1.0127999999999999</c:v>
                </c:pt>
                <c:pt idx="2529">
                  <c:v>1.0141499999999999</c:v>
                </c:pt>
                <c:pt idx="2530">
                  <c:v>1.0154999999999998</c:v>
                </c:pt>
                <c:pt idx="2531">
                  <c:v>1.01685</c:v>
                </c:pt>
                <c:pt idx="2532">
                  <c:v>1.0182</c:v>
                </c:pt>
                <c:pt idx="2533">
                  <c:v>1.01955</c:v>
                </c:pt>
                <c:pt idx="2534">
                  <c:v>1.0208999999999999</c:v>
                </c:pt>
                <c:pt idx="2535">
                  <c:v>1.0222499999999999</c:v>
                </c:pt>
                <c:pt idx="2536">
                  <c:v>1.0235999999999998</c:v>
                </c:pt>
                <c:pt idx="2537">
                  <c:v>1.02495</c:v>
                </c:pt>
                <c:pt idx="2538">
                  <c:v>1.0263</c:v>
                </c:pt>
                <c:pt idx="2539">
                  <c:v>1.02765</c:v>
                </c:pt>
                <c:pt idx="2540">
                  <c:v>1.0289999999999999</c:v>
                </c:pt>
                <c:pt idx="2541">
                  <c:v>1.0303499999999999</c:v>
                </c:pt>
                <c:pt idx="2542">
                  <c:v>1.0317000000000001</c:v>
                </c:pt>
                <c:pt idx="2543">
                  <c:v>1.03305</c:v>
                </c:pt>
                <c:pt idx="2544">
                  <c:v>1.0344</c:v>
                </c:pt>
                <c:pt idx="2545">
                  <c:v>1.0357499999999999</c:v>
                </c:pt>
                <c:pt idx="2546">
                  <c:v>1.0370999999999999</c:v>
                </c:pt>
                <c:pt idx="2547">
                  <c:v>1.0384499999999999</c:v>
                </c:pt>
                <c:pt idx="2548">
                  <c:v>1.0398000000000001</c:v>
                </c:pt>
                <c:pt idx="2549">
                  <c:v>1.04115</c:v>
                </c:pt>
                <c:pt idx="2550">
                  <c:v>1.0425</c:v>
                </c:pt>
                <c:pt idx="2551">
                  <c:v>1.0438499999999999</c:v>
                </c:pt>
                <c:pt idx="2552">
                  <c:v>1.0451999999999999</c:v>
                </c:pt>
                <c:pt idx="2553">
                  <c:v>1.0465499999999999</c:v>
                </c:pt>
                <c:pt idx="2554">
                  <c:v>1.0479000000000001</c:v>
                </c:pt>
                <c:pt idx="2555">
                  <c:v>1.04925</c:v>
                </c:pt>
                <c:pt idx="2556">
                  <c:v>1.0506</c:v>
                </c:pt>
                <c:pt idx="2557">
                  <c:v>1.0519499999999999</c:v>
                </c:pt>
                <c:pt idx="2558">
                  <c:v>1.0532999999999999</c:v>
                </c:pt>
                <c:pt idx="2559">
                  <c:v>1.0546499999999999</c:v>
                </c:pt>
                <c:pt idx="2560">
                  <c:v>1.056</c:v>
                </c:pt>
                <c:pt idx="2561">
                  <c:v>1.05735</c:v>
                </c:pt>
                <c:pt idx="2562">
                  <c:v>1.0587</c:v>
                </c:pt>
                <c:pt idx="2563">
                  <c:v>1.0600499999999999</c:v>
                </c:pt>
                <c:pt idx="2564">
                  <c:v>1.0613999999999999</c:v>
                </c:pt>
                <c:pt idx="2565">
                  <c:v>1.0627499999999999</c:v>
                </c:pt>
                <c:pt idx="2566">
                  <c:v>1.0641</c:v>
                </c:pt>
                <c:pt idx="2567">
                  <c:v>1.06545</c:v>
                </c:pt>
                <c:pt idx="2568">
                  <c:v>1.0668</c:v>
                </c:pt>
                <c:pt idx="2569">
                  <c:v>1.0681499999999999</c:v>
                </c:pt>
                <c:pt idx="2570">
                  <c:v>1.0694999999999999</c:v>
                </c:pt>
                <c:pt idx="2571">
                  <c:v>1.0708499999999999</c:v>
                </c:pt>
                <c:pt idx="2572">
                  <c:v>1.0722</c:v>
                </c:pt>
                <c:pt idx="2573">
                  <c:v>1.07355</c:v>
                </c:pt>
                <c:pt idx="2574">
                  <c:v>1.0749</c:v>
                </c:pt>
                <c:pt idx="2575">
                  <c:v>1.0762499999999999</c:v>
                </c:pt>
                <c:pt idx="2576">
                  <c:v>1.0775999999999999</c:v>
                </c:pt>
                <c:pt idx="2577">
                  <c:v>1.0789499999999999</c:v>
                </c:pt>
                <c:pt idx="2578">
                  <c:v>1.0803</c:v>
                </c:pt>
                <c:pt idx="2579">
                  <c:v>1.08165</c:v>
                </c:pt>
                <c:pt idx="2580">
                  <c:v>1.083</c:v>
                </c:pt>
                <c:pt idx="2581">
                  <c:v>1.0843499999999999</c:v>
                </c:pt>
                <c:pt idx="2582">
                  <c:v>1.0856999999999999</c:v>
                </c:pt>
                <c:pt idx="2583">
                  <c:v>1.0870499999999998</c:v>
                </c:pt>
                <c:pt idx="2584">
                  <c:v>1.0884</c:v>
                </c:pt>
                <c:pt idx="2585">
                  <c:v>1.08975</c:v>
                </c:pt>
                <c:pt idx="2586">
                  <c:v>1.0911</c:v>
                </c:pt>
                <c:pt idx="2587">
                  <c:v>1.0924499999999999</c:v>
                </c:pt>
                <c:pt idx="2588">
                  <c:v>1.0937999999999999</c:v>
                </c:pt>
                <c:pt idx="2589">
                  <c:v>1.0951499999999998</c:v>
                </c:pt>
                <c:pt idx="2590">
                  <c:v>1.0965</c:v>
                </c:pt>
                <c:pt idx="2591">
                  <c:v>1.09785</c:v>
                </c:pt>
                <c:pt idx="2592">
                  <c:v>1.0992</c:v>
                </c:pt>
                <c:pt idx="2593">
                  <c:v>1.1005499999999999</c:v>
                </c:pt>
                <c:pt idx="2594">
                  <c:v>1.1018999999999999</c:v>
                </c:pt>
                <c:pt idx="2595">
                  <c:v>1.1032499999999998</c:v>
                </c:pt>
                <c:pt idx="2596">
                  <c:v>1.1046</c:v>
                </c:pt>
                <c:pt idx="2597">
                  <c:v>1.10595</c:v>
                </c:pt>
                <c:pt idx="2598">
                  <c:v>1.1073</c:v>
                </c:pt>
                <c:pt idx="2599">
                  <c:v>1.1086499999999999</c:v>
                </c:pt>
                <c:pt idx="2600">
                  <c:v>1.1099999999999999</c:v>
                </c:pt>
                <c:pt idx="2601">
                  <c:v>1.1113500000000001</c:v>
                </c:pt>
                <c:pt idx="2602">
                  <c:v>1.1127</c:v>
                </c:pt>
                <c:pt idx="2603">
                  <c:v>1.11405</c:v>
                </c:pt>
                <c:pt idx="2604">
                  <c:v>1.1153999999999999</c:v>
                </c:pt>
                <c:pt idx="2605">
                  <c:v>1.1167499999999999</c:v>
                </c:pt>
                <c:pt idx="2606">
                  <c:v>1.1180999999999999</c:v>
                </c:pt>
                <c:pt idx="2607">
                  <c:v>1.1194500000000001</c:v>
                </c:pt>
                <c:pt idx="2608">
                  <c:v>1.1208</c:v>
                </c:pt>
                <c:pt idx="2609">
                  <c:v>1.12215</c:v>
                </c:pt>
                <c:pt idx="2610">
                  <c:v>1.1234999999999999</c:v>
                </c:pt>
                <c:pt idx="2611">
                  <c:v>1.1248499999999999</c:v>
                </c:pt>
                <c:pt idx="2612">
                  <c:v>1.1261999999999999</c:v>
                </c:pt>
                <c:pt idx="2613">
                  <c:v>1.1275500000000001</c:v>
                </c:pt>
                <c:pt idx="2614">
                  <c:v>1.1289</c:v>
                </c:pt>
                <c:pt idx="2615">
                  <c:v>1.13025</c:v>
                </c:pt>
                <c:pt idx="2616">
                  <c:v>1.1315999999999999</c:v>
                </c:pt>
                <c:pt idx="2617">
                  <c:v>1.1329499999999999</c:v>
                </c:pt>
                <c:pt idx="2618">
                  <c:v>1.1342999999999999</c:v>
                </c:pt>
                <c:pt idx="2619">
                  <c:v>1.13565</c:v>
                </c:pt>
                <c:pt idx="2620">
                  <c:v>1.137</c:v>
                </c:pt>
                <c:pt idx="2621">
                  <c:v>1.13835</c:v>
                </c:pt>
                <c:pt idx="2622">
                  <c:v>1.1396999999999999</c:v>
                </c:pt>
                <c:pt idx="2623">
                  <c:v>1.1410499999999999</c:v>
                </c:pt>
                <c:pt idx="2624">
                  <c:v>1.1423999999999999</c:v>
                </c:pt>
                <c:pt idx="2625">
                  <c:v>1.14375</c:v>
                </c:pt>
                <c:pt idx="2626">
                  <c:v>1.1451</c:v>
                </c:pt>
                <c:pt idx="2627">
                  <c:v>1.14645</c:v>
                </c:pt>
                <c:pt idx="2628">
                  <c:v>1.1477999999999999</c:v>
                </c:pt>
                <c:pt idx="2629">
                  <c:v>1.1491499999999999</c:v>
                </c:pt>
                <c:pt idx="2630">
                  <c:v>1.1504999999999999</c:v>
                </c:pt>
                <c:pt idx="2631">
                  <c:v>1.15185</c:v>
                </c:pt>
                <c:pt idx="2632">
                  <c:v>1.1532</c:v>
                </c:pt>
                <c:pt idx="2633">
                  <c:v>1.15455</c:v>
                </c:pt>
                <c:pt idx="2634">
                  <c:v>1.1558999999999999</c:v>
                </c:pt>
                <c:pt idx="2635">
                  <c:v>1.1572499999999999</c:v>
                </c:pt>
                <c:pt idx="2636">
                  <c:v>1.1585999999999999</c:v>
                </c:pt>
                <c:pt idx="2637">
                  <c:v>1.15995</c:v>
                </c:pt>
                <c:pt idx="2638">
                  <c:v>1.1613</c:v>
                </c:pt>
                <c:pt idx="2639">
                  <c:v>1.16265</c:v>
                </c:pt>
                <c:pt idx="2640">
                  <c:v>1.1639999999999999</c:v>
                </c:pt>
                <c:pt idx="2641">
                  <c:v>1.1653499999999999</c:v>
                </c:pt>
                <c:pt idx="2642">
                  <c:v>1.1666999999999998</c:v>
                </c:pt>
                <c:pt idx="2643">
                  <c:v>1.16805</c:v>
                </c:pt>
                <c:pt idx="2644">
                  <c:v>1.1694</c:v>
                </c:pt>
                <c:pt idx="2645">
                  <c:v>1.17075</c:v>
                </c:pt>
                <c:pt idx="2646">
                  <c:v>1.1720999999999999</c:v>
                </c:pt>
                <c:pt idx="2647">
                  <c:v>1.1734499999999999</c:v>
                </c:pt>
                <c:pt idx="2648">
                  <c:v>1.1747999999999998</c:v>
                </c:pt>
                <c:pt idx="2649">
                  <c:v>1.17615</c:v>
                </c:pt>
                <c:pt idx="2650">
                  <c:v>1.1775</c:v>
                </c:pt>
                <c:pt idx="2651">
                  <c:v>1.17885</c:v>
                </c:pt>
                <c:pt idx="2652">
                  <c:v>1.1801999999999999</c:v>
                </c:pt>
                <c:pt idx="2653">
                  <c:v>1.1815499999999999</c:v>
                </c:pt>
                <c:pt idx="2654">
                  <c:v>1.1828999999999998</c:v>
                </c:pt>
                <c:pt idx="2655">
                  <c:v>1.18425</c:v>
                </c:pt>
                <c:pt idx="2656">
                  <c:v>1.1856</c:v>
                </c:pt>
                <c:pt idx="2657">
                  <c:v>1.1869499999999999</c:v>
                </c:pt>
                <c:pt idx="2658">
                  <c:v>1.1882999999999999</c:v>
                </c:pt>
                <c:pt idx="2659">
                  <c:v>1.1896499999999999</c:v>
                </c:pt>
                <c:pt idx="2660">
                  <c:v>1.1909999999999998</c:v>
                </c:pt>
                <c:pt idx="2661">
                  <c:v>1.19235</c:v>
                </c:pt>
                <c:pt idx="2662">
                  <c:v>1.1937</c:v>
                </c:pt>
                <c:pt idx="2663">
                  <c:v>1.1950499999999999</c:v>
                </c:pt>
                <c:pt idx="2664">
                  <c:v>1.1963999999999999</c:v>
                </c:pt>
                <c:pt idx="2665">
                  <c:v>1.1977499999999999</c:v>
                </c:pt>
                <c:pt idx="2666">
                  <c:v>1.1991000000000001</c:v>
                </c:pt>
                <c:pt idx="2667">
                  <c:v>1.20045</c:v>
                </c:pt>
                <c:pt idx="2668">
                  <c:v>1.2018</c:v>
                </c:pt>
                <c:pt idx="2669">
                  <c:v>1.2031499999999999</c:v>
                </c:pt>
                <c:pt idx="2670">
                  <c:v>1.2044999999999999</c:v>
                </c:pt>
                <c:pt idx="2671">
                  <c:v>1.2058499999999999</c:v>
                </c:pt>
                <c:pt idx="2672">
                  <c:v>1.2072000000000001</c:v>
                </c:pt>
                <c:pt idx="2673">
                  <c:v>1.20855</c:v>
                </c:pt>
                <c:pt idx="2674">
                  <c:v>1.2099</c:v>
                </c:pt>
                <c:pt idx="2675">
                  <c:v>1.2112499999999999</c:v>
                </c:pt>
                <c:pt idx="2676">
                  <c:v>1.2125999999999999</c:v>
                </c:pt>
                <c:pt idx="2677">
                  <c:v>1.2139499999999999</c:v>
                </c:pt>
                <c:pt idx="2678">
                  <c:v>1.2153</c:v>
                </c:pt>
                <c:pt idx="2679">
                  <c:v>1.21665</c:v>
                </c:pt>
                <c:pt idx="2680">
                  <c:v>1.218</c:v>
                </c:pt>
                <c:pt idx="2681">
                  <c:v>1.2193499999999999</c:v>
                </c:pt>
                <c:pt idx="2682">
                  <c:v>1.2206999999999999</c:v>
                </c:pt>
                <c:pt idx="2683">
                  <c:v>1.2220499999999999</c:v>
                </c:pt>
                <c:pt idx="2684">
                  <c:v>1.2234</c:v>
                </c:pt>
                <c:pt idx="2685">
                  <c:v>1.22475</c:v>
                </c:pt>
                <c:pt idx="2686">
                  <c:v>1.2261</c:v>
                </c:pt>
                <c:pt idx="2687">
                  <c:v>1.2274499999999999</c:v>
                </c:pt>
                <c:pt idx="2688">
                  <c:v>1.2287999999999999</c:v>
                </c:pt>
                <c:pt idx="2689">
                  <c:v>1.2301499999999999</c:v>
                </c:pt>
                <c:pt idx="2690">
                  <c:v>1.2315</c:v>
                </c:pt>
                <c:pt idx="2691">
                  <c:v>1.23285</c:v>
                </c:pt>
                <c:pt idx="2692">
                  <c:v>1.2342</c:v>
                </c:pt>
                <c:pt idx="2693">
                  <c:v>1.2355499999999999</c:v>
                </c:pt>
                <c:pt idx="2694">
                  <c:v>1.2368999999999999</c:v>
                </c:pt>
                <c:pt idx="2695">
                  <c:v>1.2382499999999999</c:v>
                </c:pt>
                <c:pt idx="2696">
                  <c:v>1.2396</c:v>
                </c:pt>
                <c:pt idx="2697">
                  <c:v>1.24095</c:v>
                </c:pt>
                <c:pt idx="2698">
                  <c:v>1.2423</c:v>
                </c:pt>
                <c:pt idx="2699">
                  <c:v>1.2436499999999999</c:v>
                </c:pt>
                <c:pt idx="2700">
                  <c:v>1.2449999999999999</c:v>
                </c:pt>
                <c:pt idx="2701">
                  <c:v>1.2463499999999998</c:v>
                </c:pt>
                <c:pt idx="2702">
                  <c:v>1.2477</c:v>
                </c:pt>
                <c:pt idx="2703">
                  <c:v>1.24905</c:v>
                </c:pt>
                <c:pt idx="2704">
                  <c:v>1.2504</c:v>
                </c:pt>
                <c:pt idx="2705">
                  <c:v>1.2517499999999999</c:v>
                </c:pt>
                <c:pt idx="2706">
                  <c:v>1.2530999999999999</c:v>
                </c:pt>
                <c:pt idx="2707">
                  <c:v>1.2544499999999998</c:v>
                </c:pt>
                <c:pt idx="2708">
                  <c:v>1.2558</c:v>
                </c:pt>
                <c:pt idx="2709">
                  <c:v>1.25715</c:v>
                </c:pt>
                <c:pt idx="2710">
                  <c:v>1.2585</c:v>
                </c:pt>
                <c:pt idx="2711">
                  <c:v>1.2598499999999999</c:v>
                </c:pt>
                <c:pt idx="2712">
                  <c:v>1.2611999999999999</c:v>
                </c:pt>
                <c:pt idx="2713">
                  <c:v>1.2625499999999998</c:v>
                </c:pt>
                <c:pt idx="2714">
                  <c:v>1.2639</c:v>
                </c:pt>
                <c:pt idx="2715">
                  <c:v>1.26525</c:v>
                </c:pt>
                <c:pt idx="2716">
                  <c:v>1.2665999999999999</c:v>
                </c:pt>
                <c:pt idx="2717">
                  <c:v>1.2679499999999999</c:v>
                </c:pt>
                <c:pt idx="2718">
                  <c:v>1.2692999999999999</c:v>
                </c:pt>
                <c:pt idx="2719">
                  <c:v>1.2706499999999998</c:v>
                </c:pt>
                <c:pt idx="2720">
                  <c:v>1.272</c:v>
                </c:pt>
                <c:pt idx="2721">
                  <c:v>1.27335</c:v>
                </c:pt>
                <c:pt idx="2722">
                  <c:v>1.2746999999999999</c:v>
                </c:pt>
                <c:pt idx="2723">
                  <c:v>1.2760499999999999</c:v>
                </c:pt>
                <c:pt idx="2724">
                  <c:v>1.2773999999999999</c:v>
                </c:pt>
                <c:pt idx="2725">
                  <c:v>1.2787499999999998</c:v>
                </c:pt>
                <c:pt idx="2726">
                  <c:v>1.2801</c:v>
                </c:pt>
                <c:pt idx="2727">
                  <c:v>1.28145</c:v>
                </c:pt>
                <c:pt idx="2728">
                  <c:v>1.2827999999999999</c:v>
                </c:pt>
                <c:pt idx="2729">
                  <c:v>1.2841499999999999</c:v>
                </c:pt>
                <c:pt idx="2730">
                  <c:v>1.2854999999999999</c:v>
                </c:pt>
                <c:pt idx="2731">
                  <c:v>1.28685</c:v>
                </c:pt>
                <c:pt idx="2732">
                  <c:v>1.2882</c:v>
                </c:pt>
                <c:pt idx="2733">
                  <c:v>1.28955</c:v>
                </c:pt>
                <c:pt idx="2734">
                  <c:v>1.2908999999999999</c:v>
                </c:pt>
                <c:pt idx="2735">
                  <c:v>1.2922499999999999</c:v>
                </c:pt>
                <c:pt idx="2736">
                  <c:v>1.2935999999999999</c:v>
                </c:pt>
                <c:pt idx="2737">
                  <c:v>1.29495</c:v>
                </c:pt>
                <c:pt idx="2738">
                  <c:v>1.2963</c:v>
                </c:pt>
                <c:pt idx="2739">
                  <c:v>1.29765</c:v>
                </c:pt>
                <c:pt idx="2740">
                  <c:v>1.2989999999999999</c:v>
                </c:pt>
                <c:pt idx="2741">
                  <c:v>1.3003499999999999</c:v>
                </c:pt>
                <c:pt idx="2742">
                  <c:v>1.3016999999999999</c:v>
                </c:pt>
                <c:pt idx="2743">
                  <c:v>1.30305</c:v>
                </c:pt>
                <c:pt idx="2744">
                  <c:v>1.3044</c:v>
                </c:pt>
                <c:pt idx="2745">
                  <c:v>1.30575</c:v>
                </c:pt>
                <c:pt idx="2746">
                  <c:v>1.3070999999999999</c:v>
                </c:pt>
                <c:pt idx="2747">
                  <c:v>1.3084499999999999</c:v>
                </c:pt>
                <c:pt idx="2748">
                  <c:v>1.3097999999999999</c:v>
                </c:pt>
                <c:pt idx="2749">
                  <c:v>1.31115</c:v>
                </c:pt>
                <c:pt idx="2750">
                  <c:v>1.3125</c:v>
                </c:pt>
                <c:pt idx="2751">
                  <c:v>1.31385</c:v>
                </c:pt>
                <c:pt idx="2752">
                  <c:v>1.3151999999999999</c:v>
                </c:pt>
                <c:pt idx="2753">
                  <c:v>1.3165499999999999</c:v>
                </c:pt>
                <c:pt idx="2754">
                  <c:v>1.3178999999999998</c:v>
                </c:pt>
                <c:pt idx="2755">
                  <c:v>1.31925</c:v>
                </c:pt>
                <c:pt idx="2756">
                  <c:v>1.3206</c:v>
                </c:pt>
                <c:pt idx="2757">
                  <c:v>1.32195</c:v>
                </c:pt>
                <c:pt idx="2758">
                  <c:v>1.3232999999999999</c:v>
                </c:pt>
                <c:pt idx="2759">
                  <c:v>1.3246499999999999</c:v>
                </c:pt>
                <c:pt idx="2760">
                  <c:v>1.3259999999999998</c:v>
                </c:pt>
                <c:pt idx="2761">
                  <c:v>1.32735</c:v>
                </c:pt>
                <c:pt idx="2762">
                  <c:v>1.3287</c:v>
                </c:pt>
                <c:pt idx="2763">
                  <c:v>1.33005</c:v>
                </c:pt>
                <c:pt idx="2764">
                  <c:v>1.3313999999999999</c:v>
                </c:pt>
                <c:pt idx="2765">
                  <c:v>1.3327499999999999</c:v>
                </c:pt>
                <c:pt idx="2766">
                  <c:v>1.3340999999999998</c:v>
                </c:pt>
                <c:pt idx="2767">
                  <c:v>1.33545</c:v>
                </c:pt>
                <c:pt idx="2768">
                  <c:v>1.3368</c:v>
                </c:pt>
                <c:pt idx="2769">
                  <c:v>1.33815</c:v>
                </c:pt>
                <c:pt idx="2770">
                  <c:v>1.3394999999999999</c:v>
                </c:pt>
                <c:pt idx="2771">
                  <c:v>1.3408499999999999</c:v>
                </c:pt>
                <c:pt idx="2772">
                  <c:v>1.3421999999999998</c:v>
                </c:pt>
                <c:pt idx="2773">
                  <c:v>1.34355</c:v>
                </c:pt>
                <c:pt idx="2774">
                  <c:v>1.3449</c:v>
                </c:pt>
                <c:pt idx="2775">
                  <c:v>1.3462499999999999</c:v>
                </c:pt>
                <c:pt idx="2776">
                  <c:v>1.3475999999999999</c:v>
                </c:pt>
                <c:pt idx="2777">
                  <c:v>1.3489499999999999</c:v>
                </c:pt>
                <c:pt idx="2778">
                  <c:v>1.3502999999999998</c:v>
                </c:pt>
                <c:pt idx="2779">
                  <c:v>1.35165</c:v>
                </c:pt>
                <c:pt idx="2780">
                  <c:v>1.353</c:v>
                </c:pt>
                <c:pt idx="2781">
                  <c:v>1.3543499999999999</c:v>
                </c:pt>
                <c:pt idx="2782">
                  <c:v>1.3556999999999999</c:v>
                </c:pt>
                <c:pt idx="2783">
                  <c:v>1.3570499999999999</c:v>
                </c:pt>
                <c:pt idx="2784">
                  <c:v>1.3583999999999998</c:v>
                </c:pt>
                <c:pt idx="2785">
                  <c:v>1.35975</c:v>
                </c:pt>
                <c:pt idx="2786">
                  <c:v>1.3611</c:v>
                </c:pt>
                <c:pt idx="2787">
                  <c:v>1.3624499999999999</c:v>
                </c:pt>
                <c:pt idx="2788">
                  <c:v>1.3637999999999999</c:v>
                </c:pt>
                <c:pt idx="2789">
                  <c:v>1.3651499999999999</c:v>
                </c:pt>
                <c:pt idx="2790">
                  <c:v>1.3665</c:v>
                </c:pt>
                <c:pt idx="2791">
                  <c:v>1.36785</c:v>
                </c:pt>
                <c:pt idx="2792">
                  <c:v>1.3692</c:v>
                </c:pt>
                <c:pt idx="2793">
                  <c:v>1.3705499999999999</c:v>
                </c:pt>
                <c:pt idx="2794">
                  <c:v>1.3718999999999999</c:v>
                </c:pt>
                <c:pt idx="2795">
                  <c:v>1.3732499999999999</c:v>
                </c:pt>
                <c:pt idx="2796">
                  <c:v>1.3746</c:v>
                </c:pt>
                <c:pt idx="2797">
                  <c:v>1.37595</c:v>
                </c:pt>
                <c:pt idx="2798">
                  <c:v>1.3773</c:v>
                </c:pt>
                <c:pt idx="2799">
                  <c:v>1.3786499999999999</c:v>
                </c:pt>
                <c:pt idx="2800">
                  <c:v>1.38</c:v>
                </c:pt>
                <c:pt idx="2801">
                  <c:v>1.3813499999999999</c:v>
                </c:pt>
                <c:pt idx="2802">
                  <c:v>1.3827</c:v>
                </c:pt>
                <c:pt idx="2803">
                  <c:v>1.38405</c:v>
                </c:pt>
                <c:pt idx="2804">
                  <c:v>1.3854</c:v>
                </c:pt>
                <c:pt idx="2805">
                  <c:v>1.3867499999999999</c:v>
                </c:pt>
                <c:pt idx="2806">
                  <c:v>1.3880999999999999</c:v>
                </c:pt>
                <c:pt idx="2807">
                  <c:v>1.3894499999999999</c:v>
                </c:pt>
                <c:pt idx="2808">
                  <c:v>1.3908</c:v>
                </c:pt>
                <c:pt idx="2809">
                  <c:v>1.39215</c:v>
                </c:pt>
                <c:pt idx="2810">
                  <c:v>1.3935</c:v>
                </c:pt>
                <c:pt idx="2811">
                  <c:v>1.3948499999999999</c:v>
                </c:pt>
                <c:pt idx="2812">
                  <c:v>1.3961999999999999</c:v>
                </c:pt>
                <c:pt idx="2813">
                  <c:v>1.3975499999999998</c:v>
                </c:pt>
                <c:pt idx="2814">
                  <c:v>1.3989</c:v>
                </c:pt>
                <c:pt idx="2815">
                  <c:v>1.40025</c:v>
                </c:pt>
                <c:pt idx="2816">
                  <c:v>1.4016</c:v>
                </c:pt>
                <c:pt idx="2817">
                  <c:v>1.4029499999999999</c:v>
                </c:pt>
                <c:pt idx="2818">
                  <c:v>1.4042999999999999</c:v>
                </c:pt>
                <c:pt idx="2819">
                  <c:v>1.4056499999999998</c:v>
                </c:pt>
                <c:pt idx="2820">
                  <c:v>1.407</c:v>
                </c:pt>
                <c:pt idx="2821">
                  <c:v>1.40835</c:v>
                </c:pt>
                <c:pt idx="2822">
                  <c:v>1.4097</c:v>
                </c:pt>
                <c:pt idx="2823">
                  <c:v>1.4110499999999999</c:v>
                </c:pt>
                <c:pt idx="2824">
                  <c:v>1.4123999999999999</c:v>
                </c:pt>
                <c:pt idx="2825">
                  <c:v>1.4137499999999998</c:v>
                </c:pt>
                <c:pt idx="2826">
                  <c:v>1.4151</c:v>
                </c:pt>
                <c:pt idx="2827">
                  <c:v>1.41645</c:v>
                </c:pt>
                <c:pt idx="2828">
                  <c:v>1.4177999999999999</c:v>
                </c:pt>
                <c:pt idx="2829">
                  <c:v>1.4191499999999999</c:v>
                </c:pt>
                <c:pt idx="2830">
                  <c:v>1.4204999999999999</c:v>
                </c:pt>
                <c:pt idx="2831">
                  <c:v>1.4218499999999998</c:v>
                </c:pt>
                <c:pt idx="2832">
                  <c:v>1.4232</c:v>
                </c:pt>
                <c:pt idx="2833">
                  <c:v>1.42455</c:v>
                </c:pt>
                <c:pt idx="2834">
                  <c:v>1.4258999999999999</c:v>
                </c:pt>
                <c:pt idx="2835">
                  <c:v>1.4272499999999999</c:v>
                </c:pt>
                <c:pt idx="2836">
                  <c:v>1.4285999999999999</c:v>
                </c:pt>
                <c:pt idx="2837">
                  <c:v>1.4299499999999998</c:v>
                </c:pt>
                <c:pt idx="2838">
                  <c:v>1.4313</c:v>
                </c:pt>
                <c:pt idx="2839">
                  <c:v>1.43265</c:v>
                </c:pt>
                <c:pt idx="2840">
                  <c:v>1.4339999999999999</c:v>
                </c:pt>
                <c:pt idx="2841">
                  <c:v>1.4353499999999999</c:v>
                </c:pt>
                <c:pt idx="2842">
                  <c:v>1.4366999999999999</c:v>
                </c:pt>
                <c:pt idx="2843">
                  <c:v>1.4380499999999998</c:v>
                </c:pt>
                <c:pt idx="2844">
                  <c:v>1.4394</c:v>
                </c:pt>
                <c:pt idx="2845">
                  <c:v>1.44075</c:v>
                </c:pt>
                <c:pt idx="2846">
                  <c:v>1.4420999999999999</c:v>
                </c:pt>
                <c:pt idx="2847">
                  <c:v>1.4434499999999999</c:v>
                </c:pt>
                <c:pt idx="2848">
                  <c:v>1.4447999999999999</c:v>
                </c:pt>
                <c:pt idx="2849">
                  <c:v>1.4461499999999998</c:v>
                </c:pt>
                <c:pt idx="2850">
                  <c:v>1.4475</c:v>
                </c:pt>
                <c:pt idx="2851">
                  <c:v>1.44885</c:v>
                </c:pt>
                <c:pt idx="2852">
                  <c:v>1.4501999999999999</c:v>
                </c:pt>
                <c:pt idx="2853">
                  <c:v>1.4515499999999999</c:v>
                </c:pt>
                <c:pt idx="2854">
                  <c:v>1.4528999999999999</c:v>
                </c:pt>
                <c:pt idx="2855">
                  <c:v>1.45425</c:v>
                </c:pt>
                <c:pt idx="2856">
                  <c:v>1.4556</c:v>
                </c:pt>
                <c:pt idx="2857">
                  <c:v>1.45695</c:v>
                </c:pt>
                <c:pt idx="2858">
                  <c:v>1.4582999999999999</c:v>
                </c:pt>
                <c:pt idx="2859">
                  <c:v>1.4596499999999999</c:v>
                </c:pt>
                <c:pt idx="2860">
                  <c:v>1.4609999999999999</c:v>
                </c:pt>
                <c:pt idx="2861">
                  <c:v>1.46235</c:v>
                </c:pt>
                <c:pt idx="2862">
                  <c:v>1.4637</c:v>
                </c:pt>
                <c:pt idx="2863">
                  <c:v>1.46505</c:v>
                </c:pt>
                <c:pt idx="2864">
                  <c:v>1.4663999999999999</c:v>
                </c:pt>
                <c:pt idx="2865">
                  <c:v>1.4677499999999999</c:v>
                </c:pt>
                <c:pt idx="2866">
                  <c:v>1.4690999999999999</c:v>
                </c:pt>
                <c:pt idx="2867">
                  <c:v>1.47045</c:v>
                </c:pt>
                <c:pt idx="2868">
                  <c:v>1.4718</c:v>
                </c:pt>
                <c:pt idx="2869">
                  <c:v>1.47315</c:v>
                </c:pt>
                <c:pt idx="2870">
                  <c:v>1.4744999999999999</c:v>
                </c:pt>
                <c:pt idx="2871">
                  <c:v>1.4758499999999999</c:v>
                </c:pt>
                <c:pt idx="2872">
                  <c:v>1.4771999999999998</c:v>
                </c:pt>
                <c:pt idx="2873">
                  <c:v>1.47855</c:v>
                </c:pt>
                <c:pt idx="2874">
                  <c:v>1.4799</c:v>
                </c:pt>
                <c:pt idx="2875">
                  <c:v>1.48125</c:v>
                </c:pt>
                <c:pt idx="2876">
                  <c:v>1.4825999999999999</c:v>
                </c:pt>
                <c:pt idx="2877">
                  <c:v>1.4839499999999999</c:v>
                </c:pt>
                <c:pt idx="2878">
                  <c:v>1.4852999999999998</c:v>
                </c:pt>
                <c:pt idx="2879">
                  <c:v>1.48665</c:v>
                </c:pt>
                <c:pt idx="2880">
                  <c:v>1.488</c:v>
                </c:pt>
                <c:pt idx="2881">
                  <c:v>1.48935</c:v>
                </c:pt>
                <c:pt idx="2882">
                  <c:v>1.4906999999999999</c:v>
                </c:pt>
                <c:pt idx="2883">
                  <c:v>1.4920499999999999</c:v>
                </c:pt>
                <c:pt idx="2884">
                  <c:v>1.4933999999999998</c:v>
                </c:pt>
                <c:pt idx="2885">
                  <c:v>1.49475</c:v>
                </c:pt>
                <c:pt idx="2886">
                  <c:v>1.4961</c:v>
                </c:pt>
                <c:pt idx="2887">
                  <c:v>1.4974499999999999</c:v>
                </c:pt>
                <c:pt idx="2888">
                  <c:v>1.4987999999999999</c:v>
                </c:pt>
                <c:pt idx="2889">
                  <c:v>1.5001499999999999</c:v>
                </c:pt>
                <c:pt idx="2890">
                  <c:v>1.5014999999999998</c:v>
                </c:pt>
                <c:pt idx="2891">
                  <c:v>1.50285</c:v>
                </c:pt>
                <c:pt idx="2892">
                  <c:v>1.5042</c:v>
                </c:pt>
                <c:pt idx="2893">
                  <c:v>1.5055499999999999</c:v>
                </c:pt>
                <c:pt idx="2894">
                  <c:v>1.5068999999999999</c:v>
                </c:pt>
                <c:pt idx="2895">
                  <c:v>1.5082499999999999</c:v>
                </c:pt>
                <c:pt idx="2896">
                  <c:v>1.5095999999999998</c:v>
                </c:pt>
                <c:pt idx="2897">
                  <c:v>1.51095</c:v>
                </c:pt>
                <c:pt idx="2898">
                  <c:v>1.5123</c:v>
                </c:pt>
                <c:pt idx="2899">
                  <c:v>1.5136499999999999</c:v>
                </c:pt>
                <c:pt idx="2900">
                  <c:v>1.5149999999999999</c:v>
                </c:pt>
                <c:pt idx="2901">
                  <c:v>1.5163499999999999</c:v>
                </c:pt>
                <c:pt idx="2902">
                  <c:v>1.5176999999999998</c:v>
                </c:pt>
                <c:pt idx="2903">
                  <c:v>1.51905</c:v>
                </c:pt>
                <c:pt idx="2904">
                  <c:v>1.5204</c:v>
                </c:pt>
                <c:pt idx="2905">
                  <c:v>1.5217499999999999</c:v>
                </c:pt>
                <c:pt idx="2906">
                  <c:v>1.5230999999999999</c:v>
                </c:pt>
                <c:pt idx="2907">
                  <c:v>1.5244499999999999</c:v>
                </c:pt>
                <c:pt idx="2908">
                  <c:v>1.5257999999999998</c:v>
                </c:pt>
                <c:pt idx="2909">
                  <c:v>1.52715</c:v>
                </c:pt>
                <c:pt idx="2910">
                  <c:v>1.5285</c:v>
                </c:pt>
                <c:pt idx="2911">
                  <c:v>1.5298499999999999</c:v>
                </c:pt>
                <c:pt idx="2912">
                  <c:v>1.5311999999999999</c:v>
                </c:pt>
                <c:pt idx="2913">
                  <c:v>1.5325499999999999</c:v>
                </c:pt>
                <c:pt idx="2914">
                  <c:v>1.5339</c:v>
                </c:pt>
                <c:pt idx="2915">
                  <c:v>1.53525</c:v>
                </c:pt>
                <c:pt idx="2916">
                  <c:v>1.5366</c:v>
                </c:pt>
                <c:pt idx="2917">
                  <c:v>1.5379499999999999</c:v>
                </c:pt>
                <c:pt idx="2918">
                  <c:v>1.5392999999999999</c:v>
                </c:pt>
                <c:pt idx="2919">
                  <c:v>1.5406499999999999</c:v>
                </c:pt>
                <c:pt idx="2920">
                  <c:v>1.542</c:v>
                </c:pt>
                <c:pt idx="2921">
                  <c:v>1.54335</c:v>
                </c:pt>
                <c:pt idx="2922">
                  <c:v>1.5447</c:v>
                </c:pt>
                <c:pt idx="2923">
                  <c:v>1.5460499999999999</c:v>
                </c:pt>
                <c:pt idx="2924">
                  <c:v>1.5473999999999999</c:v>
                </c:pt>
                <c:pt idx="2925">
                  <c:v>1.5487499999999998</c:v>
                </c:pt>
                <c:pt idx="2926">
                  <c:v>1.5501</c:v>
                </c:pt>
                <c:pt idx="2927">
                  <c:v>1.55145</c:v>
                </c:pt>
                <c:pt idx="2928">
                  <c:v>1.5528</c:v>
                </c:pt>
                <c:pt idx="2929">
                  <c:v>1.5541499999999999</c:v>
                </c:pt>
                <c:pt idx="2930">
                  <c:v>1.5554999999999999</c:v>
                </c:pt>
                <c:pt idx="2931">
                  <c:v>1.5568499999999998</c:v>
                </c:pt>
                <c:pt idx="2932">
                  <c:v>1.5582</c:v>
                </c:pt>
                <c:pt idx="2933">
                  <c:v>1.55955</c:v>
                </c:pt>
                <c:pt idx="2934">
                  <c:v>1.5609</c:v>
                </c:pt>
                <c:pt idx="2935">
                  <c:v>1.5622499999999999</c:v>
                </c:pt>
                <c:pt idx="2936">
                  <c:v>1.5635999999999999</c:v>
                </c:pt>
                <c:pt idx="2937">
                  <c:v>1.5649499999999998</c:v>
                </c:pt>
                <c:pt idx="2938">
                  <c:v>1.5663</c:v>
                </c:pt>
                <c:pt idx="2939">
                  <c:v>1.56765</c:v>
                </c:pt>
                <c:pt idx="2940">
                  <c:v>1.569</c:v>
                </c:pt>
                <c:pt idx="2941">
                  <c:v>1.5703499999999999</c:v>
                </c:pt>
                <c:pt idx="2942">
                  <c:v>1.5716999999999999</c:v>
                </c:pt>
                <c:pt idx="2943">
                  <c:v>1.5730499999999998</c:v>
                </c:pt>
                <c:pt idx="2944">
                  <c:v>1.5744</c:v>
                </c:pt>
                <c:pt idx="2945">
                  <c:v>1.57575</c:v>
                </c:pt>
                <c:pt idx="2946">
                  <c:v>1.5770999999999999</c:v>
                </c:pt>
                <c:pt idx="2947">
                  <c:v>1.5784499999999999</c:v>
                </c:pt>
                <c:pt idx="2948">
                  <c:v>1.5797999999999999</c:v>
                </c:pt>
                <c:pt idx="2949">
                  <c:v>1.5811499999999998</c:v>
                </c:pt>
                <c:pt idx="2950">
                  <c:v>1.5825</c:v>
                </c:pt>
                <c:pt idx="2951">
                  <c:v>1.58385</c:v>
                </c:pt>
                <c:pt idx="2952">
                  <c:v>1.5851999999999999</c:v>
                </c:pt>
                <c:pt idx="2953">
                  <c:v>1.5865499999999999</c:v>
                </c:pt>
                <c:pt idx="2954">
                  <c:v>1.5878999999999999</c:v>
                </c:pt>
                <c:pt idx="2955">
                  <c:v>1.5892499999999998</c:v>
                </c:pt>
                <c:pt idx="2956">
                  <c:v>1.5906</c:v>
                </c:pt>
                <c:pt idx="2957">
                  <c:v>1.59195</c:v>
                </c:pt>
                <c:pt idx="2958">
                  <c:v>1.5932999999999999</c:v>
                </c:pt>
                <c:pt idx="2959">
                  <c:v>1.5946499999999999</c:v>
                </c:pt>
                <c:pt idx="2960">
                  <c:v>1.5959999999999999</c:v>
                </c:pt>
                <c:pt idx="2961">
                  <c:v>1.5973499999999998</c:v>
                </c:pt>
                <c:pt idx="2962">
                  <c:v>1.5987</c:v>
                </c:pt>
                <c:pt idx="2963">
                  <c:v>1.60005</c:v>
                </c:pt>
                <c:pt idx="2964">
                  <c:v>1.6013999999999999</c:v>
                </c:pt>
                <c:pt idx="2965">
                  <c:v>1.6027499999999999</c:v>
                </c:pt>
                <c:pt idx="2966">
                  <c:v>1.6040999999999999</c:v>
                </c:pt>
                <c:pt idx="2967">
                  <c:v>1.6054499999999998</c:v>
                </c:pt>
                <c:pt idx="2968">
                  <c:v>1.6068</c:v>
                </c:pt>
                <c:pt idx="2969">
                  <c:v>1.60815</c:v>
                </c:pt>
                <c:pt idx="2970">
                  <c:v>1.6094999999999999</c:v>
                </c:pt>
                <c:pt idx="2971">
                  <c:v>1.6108499999999999</c:v>
                </c:pt>
                <c:pt idx="2972">
                  <c:v>1.6121999999999999</c:v>
                </c:pt>
                <c:pt idx="2973">
                  <c:v>1.6135499999999998</c:v>
                </c:pt>
                <c:pt idx="2974">
                  <c:v>1.6149</c:v>
                </c:pt>
                <c:pt idx="2975">
                  <c:v>1.61625</c:v>
                </c:pt>
                <c:pt idx="2976">
                  <c:v>1.6175999999999999</c:v>
                </c:pt>
                <c:pt idx="2977">
                  <c:v>1.6189499999999999</c:v>
                </c:pt>
                <c:pt idx="2978">
                  <c:v>1.6202999999999999</c:v>
                </c:pt>
                <c:pt idx="2979">
                  <c:v>1.62165</c:v>
                </c:pt>
                <c:pt idx="2980">
                  <c:v>1.623</c:v>
                </c:pt>
                <c:pt idx="2981">
                  <c:v>1.62435</c:v>
                </c:pt>
                <c:pt idx="2982">
                  <c:v>1.6256999999999999</c:v>
                </c:pt>
                <c:pt idx="2983">
                  <c:v>1.6270499999999999</c:v>
                </c:pt>
                <c:pt idx="2984">
                  <c:v>1.6283999999999998</c:v>
                </c:pt>
                <c:pt idx="2985">
                  <c:v>1.62975</c:v>
                </c:pt>
                <c:pt idx="2986">
                  <c:v>1.6311</c:v>
                </c:pt>
                <c:pt idx="2987">
                  <c:v>1.63245</c:v>
                </c:pt>
                <c:pt idx="2988">
                  <c:v>1.6337999999999999</c:v>
                </c:pt>
                <c:pt idx="2989">
                  <c:v>1.6351499999999999</c:v>
                </c:pt>
                <c:pt idx="2990">
                  <c:v>1.6364999999999998</c:v>
                </c:pt>
                <c:pt idx="2991">
                  <c:v>1.63785</c:v>
                </c:pt>
                <c:pt idx="2992">
                  <c:v>1.6392</c:v>
                </c:pt>
                <c:pt idx="2993">
                  <c:v>1.64055</c:v>
                </c:pt>
                <c:pt idx="2994">
                  <c:v>1.6418999999999999</c:v>
                </c:pt>
                <c:pt idx="2995">
                  <c:v>1.6432499999999999</c:v>
                </c:pt>
                <c:pt idx="2996">
                  <c:v>1.6445999999999998</c:v>
                </c:pt>
                <c:pt idx="2997">
                  <c:v>1.64595</c:v>
                </c:pt>
                <c:pt idx="2998">
                  <c:v>1.6473</c:v>
                </c:pt>
                <c:pt idx="2999">
                  <c:v>1.6486499999999999</c:v>
                </c:pt>
                <c:pt idx="3000">
                  <c:v>1.65</c:v>
                </c:pt>
                <c:pt idx="3001">
                  <c:v>1.6513499999999999</c:v>
                </c:pt>
                <c:pt idx="3002">
                  <c:v>1.6526999999999998</c:v>
                </c:pt>
                <c:pt idx="3003">
                  <c:v>1.65405</c:v>
                </c:pt>
                <c:pt idx="3004">
                  <c:v>1.6554</c:v>
                </c:pt>
                <c:pt idx="3005">
                  <c:v>1.6567499999999999</c:v>
                </c:pt>
                <c:pt idx="3006">
                  <c:v>1.6580999999999999</c:v>
                </c:pt>
                <c:pt idx="3007">
                  <c:v>1.6594499999999999</c:v>
                </c:pt>
                <c:pt idx="3008">
                  <c:v>1.6607999999999998</c:v>
                </c:pt>
                <c:pt idx="3009">
                  <c:v>1.66215</c:v>
                </c:pt>
                <c:pt idx="3010">
                  <c:v>1.6635</c:v>
                </c:pt>
                <c:pt idx="3011">
                  <c:v>1.6648499999999999</c:v>
                </c:pt>
                <c:pt idx="3012">
                  <c:v>1.6661999999999999</c:v>
                </c:pt>
                <c:pt idx="3013">
                  <c:v>1.6675499999999999</c:v>
                </c:pt>
                <c:pt idx="3014">
                  <c:v>1.6688999999999998</c:v>
                </c:pt>
                <c:pt idx="3015">
                  <c:v>1.67025</c:v>
                </c:pt>
                <c:pt idx="3016">
                  <c:v>1.6716</c:v>
                </c:pt>
                <c:pt idx="3017">
                  <c:v>1.6729499999999999</c:v>
                </c:pt>
                <c:pt idx="3018">
                  <c:v>1.6742999999999999</c:v>
                </c:pt>
                <c:pt idx="3019">
                  <c:v>1.6756499999999999</c:v>
                </c:pt>
                <c:pt idx="3020">
                  <c:v>1.6769999999999998</c:v>
                </c:pt>
                <c:pt idx="3021">
                  <c:v>1.67835</c:v>
                </c:pt>
                <c:pt idx="3022">
                  <c:v>1.6797</c:v>
                </c:pt>
                <c:pt idx="3023">
                  <c:v>1.6810499999999999</c:v>
                </c:pt>
                <c:pt idx="3024">
                  <c:v>1.6823999999999999</c:v>
                </c:pt>
                <c:pt idx="3025">
                  <c:v>1.6837499999999999</c:v>
                </c:pt>
                <c:pt idx="3026">
                  <c:v>1.6850999999999998</c:v>
                </c:pt>
                <c:pt idx="3027">
                  <c:v>1.68645</c:v>
                </c:pt>
                <c:pt idx="3028">
                  <c:v>1.6878</c:v>
                </c:pt>
                <c:pt idx="3029">
                  <c:v>1.6891499999999999</c:v>
                </c:pt>
                <c:pt idx="3030">
                  <c:v>1.6904999999999999</c:v>
                </c:pt>
                <c:pt idx="3031">
                  <c:v>1.6918499999999999</c:v>
                </c:pt>
                <c:pt idx="3032">
                  <c:v>1.6931999999999998</c:v>
                </c:pt>
                <c:pt idx="3033">
                  <c:v>1.69455</c:v>
                </c:pt>
                <c:pt idx="3034">
                  <c:v>1.6959</c:v>
                </c:pt>
                <c:pt idx="3035">
                  <c:v>1.6972499999999999</c:v>
                </c:pt>
                <c:pt idx="3036">
                  <c:v>1.6985999999999999</c:v>
                </c:pt>
                <c:pt idx="3037">
                  <c:v>1.6999499999999999</c:v>
                </c:pt>
                <c:pt idx="3038">
                  <c:v>1.7012999999999998</c:v>
                </c:pt>
                <c:pt idx="3039">
                  <c:v>1.70265</c:v>
                </c:pt>
                <c:pt idx="3040">
                  <c:v>1.704</c:v>
                </c:pt>
                <c:pt idx="3041">
                  <c:v>1.7053499999999999</c:v>
                </c:pt>
                <c:pt idx="3042">
                  <c:v>1.7066999999999999</c:v>
                </c:pt>
                <c:pt idx="3043">
                  <c:v>1.7080499999999998</c:v>
                </c:pt>
                <c:pt idx="3044">
                  <c:v>1.7094</c:v>
                </c:pt>
                <c:pt idx="3045">
                  <c:v>1.71075</c:v>
                </c:pt>
                <c:pt idx="3046">
                  <c:v>1.7121</c:v>
                </c:pt>
                <c:pt idx="3047">
                  <c:v>1.7134499999999999</c:v>
                </c:pt>
                <c:pt idx="3048">
                  <c:v>1.7147999999999999</c:v>
                </c:pt>
                <c:pt idx="3049">
                  <c:v>1.7161499999999998</c:v>
                </c:pt>
                <c:pt idx="3050">
                  <c:v>1.7175</c:v>
                </c:pt>
                <c:pt idx="3051">
                  <c:v>1.71885</c:v>
                </c:pt>
                <c:pt idx="3052">
                  <c:v>1.7202</c:v>
                </c:pt>
                <c:pt idx="3053">
                  <c:v>1.7215499999999999</c:v>
                </c:pt>
                <c:pt idx="3054">
                  <c:v>1.7228999999999999</c:v>
                </c:pt>
                <c:pt idx="3055">
                  <c:v>1.7242499999999998</c:v>
                </c:pt>
                <c:pt idx="3056">
                  <c:v>1.7256</c:v>
                </c:pt>
                <c:pt idx="3057">
                  <c:v>1.72695</c:v>
                </c:pt>
                <c:pt idx="3058">
                  <c:v>1.7282999999999999</c:v>
                </c:pt>
                <c:pt idx="3059">
                  <c:v>1.7296499999999999</c:v>
                </c:pt>
                <c:pt idx="3060">
                  <c:v>1.7309999999999999</c:v>
                </c:pt>
                <c:pt idx="3061">
                  <c:v>1.7323499999999998</c:v>
                </c:pt>
                <c:pt idx="3062">
                  <c:v>1.7337</c:v>
                </c:pt>
                <c:pt idx="3063">
                  <c:v>1.73505</c:v>
                </c:pt>
                <c:pt idx="3064">
                  <c:v>1.7363999999999999</c:v>
                </c:pt>
                <c:pt idx="3065">
                  <c:v>1.7377499999999999</c:v>
                </c:pt>
                <c:pt idx="3066">
                  <c:v>1.7390999999999999</c:v>
                </c:pt>
                <c:pt idx="3067">
                  <c:v>1.7404499999999998</c:v>
                </c:pt>
                <c:pt idx="3068">
                  <c:v>1.7418</c:v>
                </c:pt>
                <c:pt idx="3069">
                  <c:v>1.74315</c:v>
                </c:pt>
                <c:pt idx="3070">
                  <c:v>1.7444999999999999</c:v>
                </c:pt>
                <c:pt idx="3071">
                  <c:v>1.7458499999999999</c:v>
                </c:pt>
                <c:pt idx="3072">
                  <c:v>1.7471999999999999</c:v>
                </c:pt>
                <c:pt idx="3073">
                  <c:v>1.7485499999999998</c:v>
                </c:pt>
                <c:pt idx="3074">
                  <c:v>1.7499</c:v>
                </c:pt>
                <c:pt idx="3075">
                  <c:v>1.75125</c:v>
                </c:pt>
                <c:pt idx="3076">
                  <c:v>1.7525999999999999</c:v>
                </c:pt>
                <c:pt idx="3077">
                  <c:v>1.7539499999999999</c:v>
                </c:pt>
                <c:pt idx="3078">
                  <c:v>1.7552999999999999</c:v>
                </c:pt>
                <c:pt idx="3079">
                  <c:v>1.7566499999999998</c:v>
                </c:pt>
                <c:pt idx="3080">
                  <c:v>1.758</c:v>
                </c:pt>
                <c:pt idx="3081">
                  <c:v>1.75935</c:v>
                </c:pt>
                <c:pt idx="3082">
                  <c:v>1.7606999999999999</c:v>
                </c:pt>
                <c:pt idx="3083">
                  <c:v>1.7620499999999999</c:v>
                </c:pt>
                <c:pt idx="3084">
                  <c:v>1.7633999999999999</c:v>
                </c:pt>
                <c:pt idx="3085">
                  <c:v>1.7647499999999998</c:v>
                </c:pt>
                <c:pt idx="3086">
                  <c:v>1.7661</c:v>
                </c:pt>
                <c:pt idx="3087">
                  <c:v>1.76745</c:v>
                </c:pt>
                <c:pt idx="3088">
                  <c:v>1.7687999999999999</c:v>
                </c:pt>
                <c:pt idx="3089">
                  <c:v>1.7701499999999999</c:v>
                </c:pt>
                <c:pt idx="3090">
                  <c:v>1.7714999999999999</c:v>
                </c:pt>
                <c:pt idx="3091">
                  <c:v>1.7728499999999998</c:v>
                </c:pt>
                <c:pt idx="3092">
                  <c:v>1.7742</c:v>
                </c:pt>
                <c:pt idx="3093">
                  <c:v>1.77555</c:v>
                </c:pt>
                <c:pt idx="3094">
                  <c:v>1.7768999999999999</c:v>
                </c:pt>
                <c:pt idx="3095">
                  <c:v>1.7782499999999999</c:v>
                </c:pt>
                <c:pt idx="3096">
                  <c:v>1.7795999999999998</c:v>
                </c:pt>
                <c:pt idx="3097">
                  <c:v>1.7809499999999998</c:v>
                </c:pt>
                <c:pt idx="3098">
                  <c:v>1.7823</c:v>
                </c:pt>
                <c:pt idx="3099">
                  <c:v>1.78365</c:v>
                </c:pt>
                <c:pt idx="3100">
                  <c:v>1.7849999999999999</c:v>
                </c:pt>
                <c:pt idx="3101">
                  <c:v>1.7863499999999999</c:v>
                </c:pt>
                <c:pt idx="3102">
                  <c:v>1.7876999999999998</c:v>
                </c:pt>
                <c:pt idx="3103">
                  <c:v>1.78905</c:v>
                </c:pt>
                <c:pt idx="3104">
                  <c:v>1.7904</c:v>
                </c:pt>
                <c:pt idx="3105">
                  <c:v>1.79175</c:v>
                </c:pt>
                <c:pt idx="3106">
                  <c:v>1.7930999999999999</c:v>
                </c:pt>
                <c:pt idx="3107">
                  <c:v>1.7944499999999999</c:v>
                </c:pt>
                <c:pt idx="3108">
                  <c:v>1.7957999999999998</c:v>
                </c:pt>
                <c:pt idx="3109">
                  <c:v>1.79715</c:v>
                </c:pt>
                <c:pt idx="3110">
                  <c:v>1.7985</c:v>
                </c:pt>
                <c:pt idx="3111">
                  <c:v>1.7998499999999999</c:v>
                </c:pt>
                <c:pt idx="3112">
                  <c:v>1.8011999999999999</c:v>
                </c:pt>
                <c:pt idx="3113">
                  <c:v>1.8025499999999999</c:v>
                </c:pt>
                <c:pt idx="3114">
                  <c:v>1.8038999999999998</c:v>
                </c:pt>
                <c:pt idx="3115">
                  <c:v>1.80525</c:v>
                </c:pt>
                <c:pt idx="3116">
                  <c:v>1.8066</c:v>
                </c:pt>
                <c:pt idx="3117">
                  <c:v>1.8079499999999999</c:v>
                </c:pt>
                <c:pt idx="3118">
                  <c:v>1.8092999999999999</c:v>
                </c:pt>
                <c:pt idx="3119">
                  <c:v>1.8106499999999999</c:v>
                </c:pt>
                <c:pt idx="3120">
                  <c:v>1.8119999999999998</c:v>
                </c:pt>
                <c:pt idx="3121">
                  <c:v>1.81335</c:v>
                </c:pt>
                <c:pt idx="3122">
                  <c:v>1.8147</c:v>
                </c:pt>
                <c:pt idx="3123">
                  <c:v>1.8160499999999999</c:v>
                </c:pt>
                <c:pt idx="3124">
                  <c:v>1.8173999999999999</c:v>
                </c:pt>
                <c:pt idx="3125">
                  <c:v>1.8187499999999999</c:v>
                </c:pt>
                <c:pt idx="3126">
                  <c:v>1.8200999999999998</c:v>
                </c:pt>
                <c:pt idx="3127">
                  <c:v>1.82145</c:v>
                </c:pt>
                <c:pt idx="3128">
                  <c:v>1.8228</c:v>
                </c:pt>
                <c:pt idx="3129">
                  <c:v>1.8241499999999999</c:v>
                </c:pt>
                <c:pt idx="3130">
                  <c:v>1.8254999999999999</c:v>
                </c:pt>
                <c:pt idx="3131">
                  <c:v>1.8268499999999999</c:v>
                </c:pt>
                <c:pt idx="3132">
                  <c:v>1.8281999999999998</c:v>
                </c:pt>
                <c:pt idx="3133">
                  <c:v>1.82955</c:v>
                </c:pt>
                <c:pt idx="3134">
                  <c:v>1.8309</c:v>
                </c:pt>
                <c:pt idx="3135">
                  <c:v>1.8322499999999999</c:v>
                </c:pt>
                <c:pt idx="3136">
                  <c:v>1.8335999999999999</c:v>
                </c:pt>
                <c:pt idx="3137">
                  <c:v>1.8349499999999999</c:v>
                </c:pt>
                <c:pt idx="3138">
                  <c:v>1.8362999999999998</c:v>
                </c:pt>
                <c:pt idx="3139">
                  <c:v>1.83765</c:v>
                </c:pt>
                <c:pt idx="3140">
                  <c:v>1.839</c:v>
                </c:pt>
                <c:pt idx="3141">
                  <c:v>1.8403499999999999</c:v>
                </c:pt>
                <c:pt idx="3142">
                  <c:v>1.8416999999999999</c:v>
                </c:pt>
                <c:pt idx="3143">
                  <c:v>1.8430499999999999</c:v>
                </c:pt>
                <c:pt idx="3144">
                  <c:v>1.8443999999999998</c:v>
                </c:pt>
                <c:pt idx="3145">
                  <c:v>1.84575</c:v>
                </c:pt>
                <c:pt idx="3146">
                  <c:v>1.8471</c:v>
                </c:pt>
                <c:pt idx="3147">
                  <c:v>1.8484499999999999</c:v>
                </c:pt>
                <c:pt idx="3148">
                  <c:v>1.8497999999999999</c:v>
                </c:pt>
                <c:pt idx="3149">
                  <c:v>1.8511499999999999</c:v>
                </c:pt>
                <c:pt idx="3150">
                  <c:v>1.8524999999999998</c:v>
                </c:pt>
                <c:pt idx="3151">
                  <c:v>1.85385</c:v>
                </c:pt>
                <c:pt idx="3152">
                  <c:v>1.8552</c:v>
                </c:pt>
                <c:pt idx="3153">
                  <c:v>1.8565499999999999</c:v>
                </c:pt>
                <c:pt idx="3154">
                  <c:v>1.8578999999999999</c:v>
                </c:pt>
                <c:pt idx="3155">
                  <c:v>1.8592499999999998</c:v>
                </c:pt>
                <c:pt idx="3156">
                  <c:v>1.8605999999999998</c:v>
                </c:pt>
                <c:pt idx="3157">
                  <c:v>1.86195</c:v>
                </c:pt>
                <c:pt idx="3158">
                  <c:v>1.8633</c:v>
                </c:pt>
                <c:pt idx="3159">
                  <c:v>1.8646499999999999</c:v>
                </c:pt>
                <c:pt idx="3160">
                  <c:v>1.8659999999999999</c:v>
                </c:pt>
                <c:pt idx="3161">
                  <c:v>1.8673499999999998</c:v>
                </c:pt>
                <c:pt idx="3162">
                  <c:v>1.8686999999999998</c:v>
                </c:pt>
                <c:pt idx="3163">
                  <c:v>1.87005</c:v>
                </c:pt>
                <c:pt idx="3164">
                  <c:v>1.8714</c:v>
                </c:pt>
                <c:pt idx="3165">
                  <c:v>1.8727499999999999</c:v>
                </c:pt>
                <c:pt idx="3166">
                  <c:v>1.8740999999999999</c:v>
                </c:pt>
                <c:pt idx="3167">
                  <c:v>1.8754499999999998</c:v>
                </c:pt>
                <c:pt idx="3168">
                  <c:v>1.8768</c:v>
                </c:pt>
                <c:pt idx="3169">
                  <c:v>1.87815</c:v>
                </c:pt>
                <c:pt idx="3170">
                  <c:v>1.8794999999999999</c:v>
                </c:pt>
                <c:pt idx="3171">
                  <c:v>1.8808499999999999</c:v>
                </c:pt>
                <c:pt idx="3172">
                  <c:v>1.8821999999999999</c:v>
                </c:pt>
                <c:pt idx="3173">
                  <c:v>1.8835499999999998</c:v>
                </c:pt>
                <c:pt idx="3174">
                  <c:v>1.8849</c:v>
                </c:pt>
                <c:pt idx="3175">
                  <c:v>1.88625</c:v>
                </c:pt>
                <c:pt idx="3176">
                  <c:v>1.8875999999999999</c:v>
                </c:pt>
                <c:pt idx="3177">
                  <c:v>1.8889499999999999</c:v>
                </c:pt>
                <c:pt idx="3178">
                  <c:v>1.8902999999999999</c:v>
                </c:pt>
                <c:pt idx="3179">
                  <c:v>1.8916499999999998</c:v>
                </c:pt>
                <c:pt idx="3180">
                  <c:v>1.893</c:v>
                </c:pt>
                <c:pt idx="3181">
                  <c:v>1.89435</c:v>
                </c:pt>
                <c:pt idx="3182">
                  <c:v>1.8956999999999999</c:v>
                </c:pt>
                <c:pt idx="3183">
                  <c:v>1.8970499999999999</c:v>
                </c:pt>
                <c:pt idx="3184">
                  <c:v>1.8983999999999999</c:v>
                </c:pt>
                <c:pt idx="3185">
                  <c:v>1.8997499999999998</c:v>
                </c:pt>
                <c:pt idx="3186">
                  <c:v>1.9011</c:v>
                </c:pt>
                <c:pt idx="3187">
                  <c:v>1.90245</c:v>
                </c:pt>
                <c:pt idx="3188">
                  <c:v>1.9037999999999999</c:v>
                </c:pt>
                <c:pt idx="3189">
                  <c:v>1.9051499999999999</c:v>
                </c:pt>
                <c:pt idx="3190">
                  <c:v>1.9064999999999999</c:v>
                </c:pt>
                <c:pt idx="3191">
                  <c:v>1.9078499999999998</c:v>
                </c:pt>
                <c:pt idx="3192">
                  <c:v>1.9092</c:v>
                </c:pt>
                <c:pt idx="3193">
                  <c:v>1.91055</c:v>
                </c:pt>
                <c:pt idx="3194">
                  <c:v>1.9118999999999999</c:v>
                </c:pt>
                <c:pt idx="3195">
                  <c:v>1.9132499999999999</c:v>
                </c:pt>
                <c:pt idx="3196">
                  <c:v>1.9145999999999999</c:v>
                </c:pt>
                <c:pt idx="3197">
                  <c:v>1.9159499999999998</c:v>
                </c:pt>
                <c:pt idx="3198">
                  <c:v>1.9173</c:v>
                </c:pt>
                <c:pt idx="3199">
                  <c:v>1.91865</c:v>
                </c:pt>
                <c:pt idx="3200">
                  <c:v>1.92</c:v>
                </c:pt>
                <c:pt idx="3201">
                  <c:v>1.9213499999999999</c:v>
                </c:pt>
                <c:pt idx="3202">
                  <c:v>1.9226999999999999</c:v>
                </c:pt>
                <c:pt idx="3203">
                  <c:v>1.9240499999999998</c:v>
                </c:pt>
                <c:pt idx="3204">
                  <c:v>1.9254</c:v>
                </c:pt>
                <c:pt idx="3205">
                  <c:v>1.92675</c:v>
                </c:pt>
                <c:pt idx="3206">
                  <c:v>1.9280999999999999</c:v>
                </c:pt>
                <c:pt idx="3207">
                  <c:v>1.9294499999999999</c:v>
                </c:pt>
                <c:pt idx="3208">
                  <c:v>1.9307999999999998</c:v>
                </c:pt>
                <c:pt idx="3209">
                  <c:v>1.9321499999999998</c:v>
                </c:pt>
                <c:pt idx="3210">
                  <c:v>1.9335</c:v>
                </c:pt>
                <c:pt idx="3211">
                  <c:v>1.93485</c:v>
                </c:pt>
                <c:pt idx="3212">
                  <c:v>1.9361999999999999</c:v>
                </c:pt>
                <c:pt idx="3213">
                  <c:v>1.9375499999999999</c:v>
                </c:pt>
                <c:pt idx="3214">
                  <c:v>1.9388999999999998</c:v>
                </c:pt>
                <c:pt idx="3215">
                  <c:v>1.9402499999999998</c:v>
                </c:pt>
                <c:pt idx="3216">
                  <c:v>1.9416</c:v>
                </c:pt>
                <c:pt idx="3217">
                  <c:v>1.94295</c:v>
                </c:pt>
                <c:pt idx="3218">
                  <c:v>1.9442999999999999</c:v>
                </c:pt>
                <c:pt idx="3219">
                  <c:v>1.9456499999999999</c:v>
                </c:pt>
                <c:pt idx="3220">
                  <c:v>1.9469999999999998</c:v>
                </c:pt>
                <c:pt idx="3221">
                  <c:v>1.9483499999999998</c:v>
                </c:pt>
                <c:pt idx="3222">
                  <c:v>1.9497</c:v>
                </c:pt>
                <c:pt idx="3223">
                  <c:v>1.95105</c:v>
                </c:pt>
                <c:pt idx="3224">
                  <c:v>1.9523999999999999</c:v>
                </c:pt>
                <c:pt idx="3225">
                  <c:v>1.9537499999999999</c:v>
                </c:pt>
                <c:pt idx="3226">
                  <c:v>1.9550999999999998</c:v>
                </c:pt>
                <c:pt idx="3227">
                  <c:v>1.95645</c:v>
                </c:pt>
                <c:pt idx="3228">
                  <c:v>1.9578</c:v>
                </c:pt>
                <c:pt idx="3229">
                  <c:v>1.9591499999999999</c:v>
                </c:pt>
                <c:pt idx="3230">
                  <c:v>1.9604999999999999</c:v>
                </c:pt>
                <c:pt idx="3231">
                  <c:v>1.9618499999999999</c:v>
                </c:pt>
                <c:pt idx="3232">
                  <c:v>1.9631999999999998</c:v>
                </c:pt>
                <c:pt idx="3233">
                  <c:v>1.96455</c:v>
                </c:pt>
                <c:pt idx="3234">
                  <c:v>1.9659</c:v>
                </c:pt>
                <c:pt idx="3235">
                  <c:v>1.9672499999999999</c:v>
                </c:pt>
                <c:pt idx="3236">
                  <c:v>1.9685999999999999</c:v>
                </c:pt>
                <c:pt idx="3237">
                  <c:v>1.9699499999999999</c:v>
                </c:pt>
                <c:pt idx="3238">
                  <c:v>1.9712999999999998</c:v>
                </c:pt>
                <c:pt idx="3239">
                  <c:v>1.97265</c:v>
                </c:pt>
                <c:pt idx="3240">
                  <c:v>1.974</c:v>
                </c:pt>
                <c:pt idx="3241">
                  <c:v>1.9753499999999999</c:v>
                </c:pt>
                <c:pt idx="3242">
                  <c:v>1.9766999999999999</c:v>
                </c:pt>
                <c:pt idx="3243">
                  <c:v>1.9780499999999999</c:v>
                </c:pt>
                <c:pt idx="3244">
                  <c:v>1.9793999999999998</c:v>
                </c:pt>
                <c:pt idx="3245">
                  <c:v>1.98075</c:v>
                </c:pt>
                <c:pt idx="3246">
                  <c:v>1.9821</c:v>
                </c:pt>
                <c:pt idx="3247">
                  <c:v>1.9834499999999999</c:v>
                </c:pt>
                <c:pt idx="3248">
                  <c:v>1.9847999999999999</c:v>
                </c:pt>
                <c:pt idx="3249">
                  <c:v>1.9861499999999999</c:v>
                </c:pt>
                <c:pt idx="3250">
                  <c:v>1.9874999999999998</c:v>
                </c:pt>
                <c:pt idx="3251">
                  <c:v>1.98885</c:v>
                </c:pt>
                <c:pt idx="3252">
                  <c:v>1.9902</c:v>
                </c:pt>
                <c:pt idx="3253">
                  <c:v>1.9915499999999999</c:v>
                </c:pt>
                <c:pt idx="3254">
                  <c:v>1.9928999999999999</c:v>
                </c:pt>
                <c:pt idx="3255">
                  <c:v>1.9942499999999999</c:v>
                </c:pt>
                <c:pt idx="3256">
                  <c:v>1.9955999999999998</c:v>
                </c:pt>
                <c:pt idx="3257">
                  <c:v>1.99695</c:v>
                </c:pt>
                <c:pt idx="3258">
                  <c:v>1.9983</c:v>
                </c:pt>
                <c:pt idx="3259">
                  <c:v>1.9996499999999999</c:v>
                </c:pt>
                <c:pt idx="3260">
                  <c:v>2.0009999999999999</c:v>
                </c:pt>
                <c:pt idx="3261">
                  <c:v>2.0023499999999999</c:v>
                </c:pt>
                <c:pt idx="3262">
                  <c:v>2.0036999999999998</c:v>
                </c:pt>
                <c:pt idx="3263">
                  <c:v>2.0050499999999998</c:v>
                </c:pt>
                <c:pt idx="3264">
                  <c:v>2.0063999999999997</c:v>
                </c:pt>
                <c:pt idx="3265">
                  <c:v>2.0077499999999997</c:v>
                </c:pt>
                <c:pt idx="3266">
                  <c:v>2.0091000000000001</c:v>
                </c:pt>
                <c:pt idx="3267">
                  <c:v>2.0104500000000001</c:v>
                </c:pt>
                <c:pt idx="3268">
                  <c:v>2.0118</c:v>
                </c:pt>
                <c:pt idx="3269">
                  <c:v>2.01315</c:v>
                </c:pt>
                <c:pt idx="3270">
                  <c:v>2.0145</c:v>
                </c:pt>
                <c:pt idx="3271">
                  <c:v>2.0158499999999999</c:v>
                </c:pt>
                <c:pt idx="3272">
                  <c:v>2.0171999999999999</c:v>
                </c:pt>
                <c:pt idx="3273">
                  <c:v>2.0185499999999998</c:v>
                </c:pt>
                <c:pt idx="3274">
                  <c:v>2.0198999999999998</c:v>
                </c:pt>
                <c:pt idx="3275">
                  <c:v>2.0212499999999998</c:v>
                </c:pt>
                <c:pt idx="3276">
                  <c:v>2.0225999999999997</c:v>
                </c:pt>
                <c:pt idx="3277">
                  <c:v>2.0239499999999997</c:v>
                </c:pt>
                <c:pt idx="3278">
                  <c:v>2.0253000000000001</c:v>
                </c:pt>
                <c:pt idx="3279">
                  <c:v>2.0266500000000001</c:v>
                </c:pt>
                <c:pt idx="3280">
                  <c:v>2.028</c:v>
                </c:pt>
                <c:pt idx="3281">
                  <c:v>2.02935</c:v>
                </c:pt>
                <c:pt idx="3282">
                  <c:v>2.0306999999999999</c:v>
                </c:pt>
                <c:pt idx="3283">
                  <c:v>2.0320499999999999</c:v>
                </c:pt>
                <c:pt idx="3284">
                  <c:v>2.0333999999999999</c:v>
                </c:pt>
                <c:pt idx="3285">
                  <c:v>2.0347499999999998</c:v>
                </c:pt>
                <c:pt idx="3286">
                  <c:v>2.0360999999999998</c:v>
                </c:pt>
                <c:pt idx="3287">
                  <c:v>2.0374499999999998</c:v>
                </c:pt>
                <c:pt idx="3288">
                  <c:v>2.0387999999999997</c:v>
                </c:pt>
                <c:pt idx="3289">
                  <c:v>2.0401499999999997</c:v>
                </c:pt>
                <c:pt idx="3290">
                  <c:v>2.0415000000000001</c:v>
                </c:pt>
                <c:pt idx="3291">
                  <c:v>2.0428500000000001</c:v>
                </c:pt>
                <c:pt idx="3292">
                  <c:v>2.0442</c:v>
                </c:pt>
                <c:pt idx="3293">
                  <c:v>2.04555</c:v>
                </c:pt>
                <c:pt idx="3294">
                  <c:v>2.0468999999999999</c:v>
                </c:pt>
                <c:pt idx="3295">
                  <c:v>2.0482499999999999</c:v>
                </c:pt>
                <c:pt idx="3296">
                  <c:v>2.0495999999999999</c:v>
                </c:pt>
                <c:pt idx="3297">
                  <c:v>2.0509499999999998</c:v>
                </c:pt>
                <c:pt idx="3298">
                  <c:v>2.0522999999999998</c:v>
                </c:pt>
                <c:pt idx="3299">
                  <c:v>2.0536499999999998</c:v>
                </c:pt>
                <c:pt idx="3300">
                  <c:v>2.0549999999999997</c:v>
                </c:pt>
                <c:pt idx="3301">
                  <c:v>2.0563500000000001</c:v>
                </c:pt>
                <c:pt idx="3302">
                  <c:v>2.0577000000000001</c:v>
                </c:pt>
                <c:pt idx="3303">
                  <c:v>2.05905</c:v>
                </c:pt>
                <c:pt idx="3304">
                  <c:v>2.0604</c:v>
                </c:pt>
                <c:pt idx="3305">
                  <c:v>2.06175</c:v>
                </c:pt>
                <c:pt idx="3306">
                  <c:v>2.0630999999999999</c:v>
                </c:pt>
                <c:pt idx="3307">
                  <c:v>2.0644499999999999</c:v>
                </c:pt>
                <c:pt idx="3308">
                  <c:v>2.0657999999999999</c:v>
                </c:pt>
                <c:pt idx="3309">
                  <c:v>2.0671499999999998</c:v>
                </c:pt>
                <c:pt idx="3310">
                  <c:v>2.0684999999999998</c:v>
                </c:pt>
                <c:pt idx="3311">
                  <c:v>2.0698499999999997</c:v>
                </c:pt>
                <c:pt idx="3312">
                  <c:v>2.0711999999999997</c:v>
                </c:pt>
                <c:pt idx="3313">
                  <c:v>2.0725500000000001</c:v>
                </c:pt>
                <c:pt idx="3314">
                  <c:v>2.0739000000000001</c:v>
                </c:pt>
                <c:pt idx="3315">
                  <c:v>2.07525</c:v>
                </c:pt>
                <c:pt idx="3316">
                  <c:v>2.0766</c:v>
                </c:pt>
                <c:pt idx="3317">
                  <c:v>2.07795</c:v>
                </c:pt>
                <c:pt idx="3318">
                  <c:v>2.0792999999999999</c:v>
                </c:pt>
                <c:pt idx="3319">
                  <c:v>2.0806499999999999</c:v>
                </c:pt>
                <c:pt idx="3320">
                  <c:v>2.0819999999999999</c:v>
                </c:pt>
                <c:pt idx="3321">
                  <c:v>2.0833499999999998</c:v>
                </c:pt>
                <c:pt idx="3322">
                  <c:v>2.0846999999999998</c:v>
                </c:pt>
                <c:pt idx="3323">
                  <c:v>2.0860499999999997</c:v>
                </c:pt>
                <c:pt idx="3324">
                  <c:v>2.0873999999999997</c:v>
                </c:pt>
                <c:pt idx="3325">
                  <c:v>2.0887500000000001</c:v>
                </c:pt>
                <c:pt idx="3326">
                  <c:v>2.0901000000000001</c:v>
                </c:pt>
                <c:pt idx="3327">
                  <c:v>2.09145</c:v>
                </c:pt>
                <c:pt idx="3328">
                  <c:v>2.0928</c:v>
                </c:pt>
                <c:pt idx="3329">
                  <c:v>2.09415</c:v>
                </c:pt>
                <c:pt idx="3330">
                  <c:v>2.0954999999999999</c:v>
                </c:pt>
                <c:pt idx="3331">
                  <c:v>2.0968499999999999</c:v>
                </c:pt>
                <c:pt idx="3332">
                  <c:v>2.0981999999999998</c:v>
                </c:pt>
                <c:pt idx="3333">
                  <c:v>2.0995499999999998</c:v>
                </c:pt>
                <c:pt idx="3334">
                  <c:v>2.1008999999999998</c:v>
                </c:pt>
                <c:pt idx="3335">
                  <c:v>2.1022499999999997</c:v>
                </c:pt>
                <c:pt idx="3336">
                  <c:v>2.1035999999999997</c:v>
                </c:pt>
                <c:pt idx="3337">
                  <c:v>2.1049500000000001</c:v>
                </c:pt>
                <c:pt idx="3338">
                  <c:v>2.1063000000000001</c:v>
                </c:pt>
                <c:pt idx="3339">
                  <c:v>2.10765</c:v>
                </c:pt>
                <c:pt idx="3340">
                  <c:v>2.109</c:v>
                </c:pt>
                <c:pt idx="3341">
                  <c:v>2.1103499999999999</c:v>
                </c:pt>
                <c:pt idx="3342">
                  <c:v>2.1116999999999999</c:v>
                </c:pt>
                <c:pt idx="3343">
                  <c:v>2.1130499999999999</c:v>
                </c:pt>
                <c:pt idx="3344">
                  <c:v>2.1143999999999998</c:v>
                </c:pt>
                <c:pt idx="3345">
                  <c:v>2.1157499999999998</c:v>
                </c:pt>
                <c:pt idx="3346">
                  <c:v>2.1170999999999998</c:v>
                </c:pt>
                <c:pt idx="3347">
                  <c:v>2.1184499999999997</c:v>
                </c:pt>
                <c:pt idx="3348">
                  <c:v>2.1197999999999997</c:v>
                </c:pt>
                <c:pt idx="3349">
                  <c:v>2.1211500000000001</c:v>
                </c:pt>
                <c:pt idx="3350">
                  <c:v>2.1225000000000001</c:v>
                </c:pt>
                <c:pt idx="3351">
                  <c:v>2.12385</c:v>
                </c:pt>
                <c:pt idx="3352">
                  <c:v>2.1252</c:v>
                </c:pt>
                <c:pt idx="3353">
                  <c:v>2.1265499999999999</c:v>
                </c:pt>
                <c:pt idx="3354">
                  <c:v>2.1278999999999999</c:v>
                </c:pt>
                <c:pt idx="3355">
                  <c:v>2.1292499999999999</c:v>
                </c:pt>
                <c:pt idx="3356">
                  <c:v>2.1305999999999998</c:v>
                </c:pt>
                <c:pt idx="3357">
                  <c:v>2.1319499999999998</c:v>
                </c:pt>
                <c:pt idx="3358">
                  <c:v>2.1332999999999998</c:v>
                </c:pt>
                <c:pt idx="3359">
                  <c:v>2.1346499999999997</c:v>
                </c:pt>
                <c:pt idx="3360">
                  <c:v>2.1360000000000001</c:v>
                </c:pt>
                <c:pt idx="3361">
                  <c:v>2.1373500000000001</c:v>
                </c:pt>
                <c:pt idx="3362">
                  <c:v>2.1387</c:v>
                </c:pt>
                <c:pt idx="3363">
                  <c:v>2.14005</c:v>
                </c:pt>
                <c:pt idx="3364">
                  <c:v>2.1414</c:v>
                </c:pt>
                <c:pt idx="3365">
                  <c:v>2.1427499999999999</c:v>
                </c:pt>
                <c:pt idx="3366">
                  <c:v>2.1440999999999999</c:v>
                </c:pt>
                <c:pt idx="3367">
                  <c:v>2.1454499999999999</c:v>
                </c:pt>
                <c:pt idx="3368">
                  <c:v>2.1467999999999998</c:v>
                </c:pt>
                <c:pt idx="3369">
                  <c:v>2.1481499999999998</c:v>
                </c:pt>
                <c:pt idx="3370">
                  <c:v>2.1494999999999997</c:v>
                </c:pt>
                <c:pt idx="3371">
                  <c:v>2.1508499999999997</c:v>
                </c:pt>
                <c:pt idx="3372">
                  <c:v>2.1522000000000001</c:v>
                </c:pt>
                <c:pt idx="3373">
                  <c:v>2.1535500000000001</c:v>
                </c:pt>
                <c:pt idx="3374">
                  <c:v>2.1549</c:v>
                </c:pt>
                <c:pt idx="3375">
                  <c:v>2.15625</c:v>
                </c:pt>
                <c:pt idx="3376">
                  <c:v>2.1576</c:v>
                </c:pt>
                <c:pt idx="3377">
                  <c:v>2.1589499999999999</c:v>
                </c:pt>
                <c:pt idx="3378">
                  <c:v>2.1602999999999999</c:v>
                </c:pt>
                <c:pt idx="3379">
                  <c:v>2.1616499999999998</c:v>
                </c:pt>
                <c:pt idx="3380">
                  <c:v>2.1629999999999998</c:v>
                </c:pt>
                <c:pt idx="3381">
                  <c:v>2.1643499999999998</c:v>
                </c:pt>
                <c:pt idx="3382">
                  <c:v>2.1656999999999997</c:v>
                </c:pt>
                <c:pt idx="3383">
                  <c:v>2.1670499999999997</c:v>
                </c:pt>
                <c:pt idx="3384">
                  <c:v>2.1684000000000001</c:v>
                </c:pt>
                <c:pt idx="3385">
                  <c:v>2.1697500000000001</c:v>
                </c:pt>
                <c:pt idx="3386">
                  <c:v>2.1711</c:v>
                </c:pt>
                <c:pt idx="3387">
                  <c:v>2.17245</c:v>
                </c:pt>
                <c:pt idx="3388">
                  <c:v>2.1738</c:v>
                </c:pt>
                <c:pt idx="3389">
                  <c:v>2.1751499999999999</c:v>
                </c:pt>
                <c:pt idx="3390">
                  <c:v>2.1764999999999999</c:v>
                </c:pt>
                <c:pt idx="3391">
                  <c:v>2.1778499999999998</c:v>
                </c:pt>
                <c:pt idx="3392">
                  <c:v>2.1791999999999998</c:v>
                </c:pt>
                <c:pt idx="3393">
                  <c:v>2.1805499999999998</c:v>
                </c:pt>
                <c:pt idx="3394">
                  <c:v>2.1818999999999997</c:v>
                </c:pt>
                <c:pt idx="3395">
                  <c:v>2.1832499999999997</c:v>
                </c:pt>
                <c:pt idx="3396">
                  <c:v>2.1846000000000001</c:v>
                </c:pt>
                <c:pt idx="3397">
                  <c:v>2.1859500000000001</c:v>
                </c:pt>
                <c:pt idx="3398">
                  <c:v>2.1873</c:v>
                </c:pt>
                <c:pt idx="3399">
                  <c:v>2.18865</c:v>
                </c:pt>
                <c:pt idx="3400">
                  <c:v>2.19</c:v>
                </c:pt>
                <c:pt idx="3401">
                  <c:v>2.1913499999999999</c:v>
                </c:pt>
                <c:pt idx="3402">
                  <c:v>2.1926999999999999</c:v>
                </c:pt>
                <c:pt idx="3403">
                  <c:v>2.1940499999999998</c:v>
                </c:pt>
                <c:pt idx="3404">
                  <c:v>2.1953999999999998</c:v>
                </c:pt>
                <c:pt idx="3405">
                  <c:v>2.1967499999999998</c:v>
                </c:pt>
                <c:pt idx="3406">
                  <c:v>2.1980999999999997</c:v>
                </c:pt>
                <c:pt idx="3407">
                  <c:v>2.1994499999999997</c:v>
                </c:pt>
                <c:pt idx="3408">
                  <c:v>2.2008000000000001</c:v>
                </c:pt>
                <c:pt idx="3409">
                  <c:v>2.2021500000000001</c:v>
                </c:pt>
                <c:pt idx="3410">
                  <c:v>2.2035</c:v>
                </c:pt>
                <c:pt idx="3411">
                  <c:v>2.20485</c:v>
                </c:pt>
                <c:pt idx="3412">
                  <c:v>2.2061999999999999</c:v>
                </c:pt>
                <c:pt idx="3413">
                  <c:v>2.2075499999999999</c:v>
                </c:pt>
                <c:pt idx="3414">
                  <c:v>2.2088999999999999</c:v>
                </c:pt>
                <c:pt idx="3415">
                  <c:v>2.2102499999999998</c:v>
                </c:pt>
                <c:pt idx="3416">
                  <c:v>2.2115999999999998</c:v>
                </c:pt>
                <c:pt idx="3417">
                  <c:v>2.2129499999999998</c:v>
                </c:pt>
                <c:pt idx="3418">
                  <c:v>2.2142999999999997</c:v>
                </c:pt>
                <c:pt idx="3419">
                  <c:v>2.2156500000000001</c:v>
                </c:pt>
                <c:pt idx="3420">
                  <c:v>2.2170000000000001</c:v>
                </c:pt>
                <c:pt idx="3421">
                  <c:v>2.21835</c:v>
                </c:pt>
                <c:pt idx="3422">
                  <c:v>2.2197</c:v>
                </c:pt>
                <c:pt idx="3423">
                  <c:v>2.22105</c:v>
                </c:pt>
                <c:pt idx="3424">
                  <c:v>2.2223999999999999</c:v>
                </c:pt>
                <c:pt idx="3425">
                  <c:v>2.2237499999999999</c:v>
                </c:pt>
                <c:pt idx="3426">
                  <c:v>2.2250999999999999</c:v>
                </c:pt>
                <c:pt idx="3427">
                  <c:v>2.2264499999999998</c:v>
                </c:pt>
                <c:pt idx="3428">
                  <c:v>2.2277999999999998</c:v>
                </c:pt>
                <c:pt idx="3429">
                  <c:v>2.2291499999999997</c:v>
                </c:pt>
                <c:pt idx="3430">
                  <c:v>2.2304999999999997</c:v>
                </c:pt>
                <c:pt idx="3431">
                  <c:v>2.2318500000000001</c:v>
                </c:pt>
                <c:pt idx="3432">
                  <c:v>2.2332000000000001</c:v>
                </c:pt>
                <c:pt idx="3433">
                  <c:v>2.23455</c:v>
                </c:pt>
                <c:pt idx="3434">
                  <c:v>2.2359</c:v>
                </c:pt>
                <c:pt idx="3435">
                  <c:v>2.23725</c:v>
                </c:pt>
                <c:pt idx="3436">
                  <c:v>2.2385999999999999</c:v>
                </c:pt>
                <c:pt idx="3437">
                  <c:v>2.2399499999999999</c:v>
                </c:pt>
                <c:pt idx="3438">
                  <c:v>2.2412999999999998</c:v>
                </c:pt>
                <c:pt idx="3439">
                  <c:v>2.2426499999999998</c:v>
                </c:pt>
                <c:pt idx="3440">
                  <c:v>2.2439999999999998</c:v>
                </c:pt>
                <c:pt idx="3441">
                  <c:v>2.2453499999999997</c:v>
                </c:pt>
                <c:pt idx="3442">
                  <c:v>2.2466999999999997</c:v>
                </c:pt>
                <c:pt idx="3443">
                  <c:v>2.2480500000000001</c:v>
                </c:pt>
                <c:pt idx="3444">
                  <c:v>2.2494000000000001</c:v>
                </c:pt>
                <c:pt idx="3445">
                  <c:v>2.25075</c:v>
                </c:pt>
                <c:pt idx="3446">
                  <c:v>2.2521</c:v>
                </c:pt>
                <c:pt idx="3447">
                  <c:v>2.25345</c:v>
                </c:pt>
                <c:pt idx="3448">
                  <c:v>2.2547999999999999</c:v>
                </c:pt>
                <c:pt idx="3449">
                  <c:v>2.2561499999999999</c:v>
                </c:pt>
                <c:pt idx="3450">
                  <c:v>2.2574999999999998</c:v>
                </c:pt>
                <c:pt idx="3451">
                  <c:v>2.2588499999999998</c:v>
                </c:pt>
                <c:pt idx="3452">
                  <c:v>2.2601999999999998</c:v>
                </c:pt>
                <c:pt idx="3453">
                  <c:v>2.2615499999999997</c:v>
                </c:pt>
                <c:pt idx="3454">
                  <c:v>2.2628999999999997</c:v>
                </c:pt>
                <c:pt idx="3455">
                  <c:v>2.2642500000000001</c:v>
                </c:pt>
                <c:pt idx="3456">
                  <c:v>2.2656000000000001</c:v>
                </c:pt>
                <c:pt idx="3457">
                  <c:v>2.26695</c:v>
                </c:pt>
                <c:pt idx="3458">
                  <c:v>2.2683</c:v>
                </c:pt>
                <c:pt idx="3459">
                  <c:v>2.2696499999999999</c:v>
                </c:pt>
                <c:pt idx="3460">
                  <c:v>2.2709999999999999</c:v>
                </c:pt>
                <c:pt idx="3461">
                  <c:v>2.2723499999999999</c:v>
                </c:pt>
                <c:pt idx="3462">
                  <c:v>2.2736999999999998</c:v>
                </c:pt>
                <c:pt idx="3463">
                  <c:v>2.2750499999999998</c:v>
                </c:pt>
                <c:pt idx="3464">
                  <c:v>2.2763999999999998</c:v>
                </c:pt>
                <c:pt idx="3465">
                  <c:v>2.2777499999999997</c:v>
                </c:pt>
                <c:pt idx="3466">
                  <c:v>2.2790999999999997</c:v>
                </c:pt>
                <c:pt idx="3467">
                  <c:v>2.2804500000000001</c:v>
                </c:pt>
                <c:pt idx="3468">
                  <c:v>2.2818000000000001</c:v>
                </c:pt>
                <c:pt idx="3469">
                  <c:v>2.28315</c:v>
                </c:pt>
                <c:pt idx="3470">
                  <c:v>2.2845</c:v>
                </c:pt>
                <c:pt idx="3471">
                  <c:v>2.2858499999999999</c:v>
                </c:pt>
                <c:pt idx="3472">
                  <c:v>2.2871999999999999</c:v>
                </c:pt>
                <c:pt idx="3473">
                  <c:v>2.2885499999999999</c:v>
                </c:pt>
                <c:pt idx="3474">
                  <c:v>2.2898999999999998</c:v>
                </c:pt>
                <c:pt idx="3475">
                  <c:v>2.2912499999999998</c:v>
                </c:pt>
                <c:pt idx="3476">
                  <c:v>2.2925999999999997</c:v>
                </c:pt>
                <c:pt idx="3477">
                  <c:v>2.2939499999999997</c:v>
                </c:pt>
                <c:pt idx="3478">
                  <c:v>2.2953000000000001</c:v>
                </c:pt>
                <c:pt idx="3479">
                  <c:v>2.2966500000000001</c:v>
                </c:pt>
                <c:pt idx="3480">
                  <c:v>2.298</c:v>
                </c:pt>
                <c:pt idx="3481">
                  <c:v>2.29935</c:v>
                </c:pt>
                <c:pt idx="3482">
                  <c:v>2.3007</c:v>
                </c:pt>
                <c:pt idx="3483">
                  <c:v>2.3020499999999999</c:v>
                </c:pt>
                <c:pt idx="3484">
                  <c:v>2.3033999999999999</c:v>
                </c:pt>
                <c:pt idx="3485">
                  <c:v>2.3047499999999999</c:v>
                </c:pt>
                <c:pt idx="3486">
                  <c:v>2.3060999999999998</c:v>
                </c:pt>
                <c:pt idx="3487">
                  <c:v>2.3074499999999998</c:v>
                </c:pt>
                <c:pt idx="3488">
                  <c:v>2.3087999999999997</c:v>
                </c:pt>
                <c:pt idx="3489">
                  <c:v>2.3101499999999997</c:v>
                </c:pt>
                <c:pt idx="3490">
                  <c:v>2.3115000000000001</c:v>
                </c:pt>
                <c:pt idx="3491">
                  <c:v>2.3128500000000001</c:v>
                </c:pt>
                <c:pt idx="3492">
                  <c:v>2.3142</c:v>
                </c:pt>
                <c:pt idx="3493">
                  <c:v>2.31555</c:v>
                </c:pt>
                <c:pt idx="3494">
                  <c:v>2.3169</c:v>
                </c:pt>
                <c:pt idx="3495">
                  <c:v>2.3182499999999999</c:v>
                </c:pt>
                <c:pt idx="3496">
                  <c:v>2.3195999999999999</c:v>
                </c:pt>
                <c:pt idx="3497">
                  <c:v>2.3209499999999998</c:v>
                </c:pt>
                <c:pt idx="3498">
                  <c:v>2.3222999999999998</c:v>
                </c:pt>
                <c:pt idx="3499">
                  <c:v>2.3236499999999998</c:v>
                </c:pt>
                <c:pt idx="3500">
                  <c:v>2.3249999999999997</c:v>
                </c:pt>
                <c:pt idx="3501">
                  <c:v>2.3263499999999997</c:v>
                </c:pt>
                <c:pt idx="3502">
                  <c:v>2.3277000000000001</c:v>
                </c:pt>
                <c:pt idx="3503">
                  <c:v>2.3290500000000001</c:v>
                </c:pt>
                <c:pt idx="3504">
                  <c:v>2.3304</c:v>
                </c:pt>
                <c:pt idx="3505">
                  <c:v>2.33175</c:v>
                </c:pt>
                <c:pt idx="3506">
                  <c:v>2.3331</c:v>
                </c:pt>
                <c:pt idx="3507">
                  <c:v>2.3344499999999999</c:v>
                </c:pt>
                <c:pt idx="3508">
                  <c:v>2.3357999999999999</c:v>
                </c:pt>
                <c:pt idx="3509">
                  <c:v>2.3371499999999998</c:v>
                </c:pt>
                <c:pt idx="3510">
                  <c:v>2.3384999999999998</c:v>
                </c:pt>
                <c:pt idx="3511">
                  <c:v>2.3398499999999998</c:v>
                </c:pt>
                <c:pt idx="3512">
                  <c:v>2.3411999999999997</c:v>
                </c:pt>
                <c:pt idx="3513">
                  <c:v>2.3425499999999997</c:v>
                </c:pt>
                <c:pt idx="3514">
                  <c:v>2.3439000000000001</c:v>
                </c:pt>
                <c:pt idx="3515">
                  <c:v>2.3452500000000001</c:v>
                </c:pt>
                <c:pt idx="3516">
                  <c:v>2.3466</c:v>
                </c:pt>
                <c:pt idx="3517">
                  <c:v>2.34795</c:v>
                </c:pt>
                <c:pt idx="3518">
                  <c:v>2.3492999999999999</c:v>
                </c:pt>
                <c:pt idx="3519">
                  <c:v>2.3506499999999999</c:v>
                </c:pt>
                <c:pt idx="3520">
                  <c:v>2.3519999999999999</c:v>
                </c:pt>
                <c:pt idx="3521">
                  <c:v>2.3533499999999998</c:v>
                </c:pt>
                <c:pt idx="3522">
                  <c:v>2.3546999999999998</c:v>
                </c:pt>
                <c:pt idx="3523">
                  <c:v>2.3560499999999998</c:v>
                </c:pt>
                <c:pt idx="3524">
                  <c:v>2.3573999999999997</c:v>
                </c:pt>
                <c:pt idx="3525">
                  <c:v>2.3587499999999997</c:v>
                </c:pt>
                <c:pt idx="3526">
                  <c:v>2.3601000000000001</c:v>
                </c:pt>
                <c:pt idx="3527">
                  <c:v>2.36145</c:v>
                </c:pt>
                <c:pt idx="3528">
                  <c:v>2.3628</c:v>
                </c:pt>
                <c:pt idx="3529">
                  <c:v>2.36415</c:v>
                </c:pt>
                <c:pt idx="3530">
                  <c:v>2.3654999999999999</c:v>
                </c:pt>
                <c:pt idx="3531">
                  <c:v>2.3668499999999999</c:v>
                </c:pt>
                <c:pt idx="3532">
                  <c:v>2.3681999999999999</c:v>
                </c:pt>
                <c:pt idx="3533">
                  <c:v>2.3695499999999998</c:v>
                </c:pt>
                <c:pt idx="3534">
                  <c:v>2.3708999999999998</c:v>
                </c:pt>
                <c:pt idx="3535">
                  <c:v>2.3722499999999997</c:v>
                </c:pt>
                <c:pt idx="3536">
                  <c:v>2.3735999999999997</c:v>
                </c:pt>
                <c:pt idx="3537">
                  <c:v>2.3749499999999997</c:v>
                </c:pt>
                <c:pt idx="3538">
                  <c:v>2.3763000000000001</c:v>
                </c:pt>
                <c:pt idx="3539">
                  <c:v>2.37765</c:v>
                </c:pt>
                <c:pt idx="3540">
                  <c:v>2.379</c:v>
                </c:pt>
                <c:pt idx="3541">
                  <c:v>2.38035</c:v>
                </c:pt>
                <c:pt idx="3542">
                  <c:v>2.3816999999999999</c:v>
                </c:pt>
                <c:pt idx="3543">
                  <c:v>2.3830499999999999</c:v>
                </c:pt>
                <c:pt idx="3544">
                  <c:v>2.3843999999999999</c:v>
                </c:pt>
                <c:pt idx="3545">
                  <c:v>2.3857499999999998</c:v>
                </c:pt>
                <c:pt idx="3546">
                  <c:v>2.3870999999999998</c:v>
                </c:pt>
                <c:pt idx="3547">
                  <c:v>2.3884499999999997</c:v>
                </c:pt>
                <c:pt idx="3548">
                  <c:v>2.3897999999999997</c:v>
                </c:pt>
                <c:pt idx="3549">
                  <c:v>2.3911500000000001</c:v>
                </c:pt>
                <c:pt idx="3550">
                  <c:v>2.3925000000000001</c:v>
                </c:pt>
                <c:pt idx="3551">
                  <c:v>2.39385</c:v>
                </c:pt>
                <c:pt idx="3552">
                  <c:v>2.3952</c:v>
                </c:pt>
                <c:pt idx="3553">
                  <c:v>2.39655</c:v>
                </c:pt>
                <c:pt idx="3554">
                  <c:v>2.3978999999999999</c:v>
                </c:pt>
                <c:pt idx="3555">
                  <c:v>2.3992499999999999</c:v>
                </c:pt>
                <c:pt idx="3556">
                  <c:v>2.4005999999999998</c:v>
                </c:pt>
                <c:pt idx="3557">
                  <c:v>2.4019499999999998</c:v>
                </c:pt>
                <c:pt idx="3558">
                  <c:v>2.4032999999999998</c:v>
                </c:pt>
                <c:pt idx="3559">
                  <c:v>2.4046499999999997</c:v>
                </c:pt>
                <c:pt idx="3560">
                  <c:v>2.4059999999999997</c:v>
                </c:pt>
                <c:pt idx="3561">
                  <c:v>2.4073500000000001</c:v>
                </c:pt>
                <c:pt idx="3562">
                  <c:v>2.4087000000000001</c:v>
                </c:pt>
                <c:pt idx="3563">
                  <c:v>2.41005</c:v>
                </c:pt>
                <c:pt idx="3564">
                  <c:v>2.4114</c:v>
                </c:pt>
                <c:pt idx="3565">
                  <c:v>2.41275</c:v>
                </c:pt>
                <c:pt idx="3566">
                  <c:v>2.4140999999999999</c:v>
                </c:pt>
                <c:pt idx="3567">
                  <c:v>2.4154499999999999</c:v>
                </c:pt>
                <c:pt idx="3568">
                  <c:v>2.4167999999999998</c:v>
                </c:pt>
                <c:pt idx="3569">
                  <c:v>2.4181499999999998</c:v>
                </c:pt>
                <c:pt idx="3570">
                  <c:v>2.4194999999999998</c:v>
                </c:pt>
                <c:pt idx="3571">
                  <c:v>2.4208499999999997</c:v>
                </c:pt>
                <c:pt idx="3572">
                  <c:v>2.4221999999999997</c:v>
                </c:pt>
                <c:pt idx="3573">
                  <c:v>2.4235500000000001</c:v>
                </c:pt>
                <c:pt idx="3574">
                  <c:v>2.4249000000000001</c:v>
                </c:pt>
                <c:pt idx="3575">
                  <c:v>2.42625</c:v>
                </c:pt>
                <c:pt idx="3576">
                  <c:v>2.4276</c:v>
                </c:pt>
                <c:pt idx="3577">
                  <c:v>2.4289499999999999</c:v>
                </c:pt>
                <c:pt idx="3578">
                  <c:v>2.4302999999999999</c:v>
                </c:pt>
                <c:pt idx="3579">
                  <c:v>2.4316499999999999</c:v>
                </c:pt>
                <c:pt idx="3580">
                  <c:v>2.4329999999999998</c:v>
                </c:pt>
                <c:pt idx="3581">
                  <c:v>2.4343499999999998</c:v>
                </c:pt>
                <c:pt idx="3582">
                  <c:v>2.4356999999999998</c:v>
                </c:pt>
                <c:pt idx="3583">
                  <c:v>2.4370499999999997</c:v>
                </c:pt>
                <c:pt idx="3584">
                  <c:v>2.4383999999999997</c:v>
                </c:pt>
                <c:pt idx="3585">
                  <c:v>2.4397500000000001</c:v>
                </c:pt>
                <c:pt idx="3586">
                  <c:v>2.4411</c:v>
                </c:pt>
                <c:pt idx="3587">
                  <c:v>2.44245</c:v>
                </c:pt>
                <c:pt idx="3588">
                  <c:v>2.4438</c:v>
                </c:pt>
                <c:pt idx="3589">
                  <c:v>2.4451499999999999</c:v>
                </c:pt>
                <c:pt idx="3590">
                  <c:v>2.4464999999999999</c:v>
                </c:pt>
                <c:pt idx="3591">
                  <c:v>2.4478499999999999</c:v>
                </c:pt>
                <c:pt idx="3592">
                  <c:v>2.4491999999999998</c:v>
                </c:pt>
                <c:pt idx="3593">
                  <c:v>2.4505499999999998</c:v>
                </c:pt>
                <c:pt idx="3594">
                  <c:v>2.4518999999999997</c:v>
                </c:pt>
                <c:pt idx="3595">
                  <c:v>2.4532499999999997</c:v>
                </c:pt>
                <c:pt idx="3596">
                  <c:v>2.4545999999999997</c:v>
                </c:pt>
                <c:pt idx="3597">
                  <c:v>2.4559500000000001</c:v>
                </c:pt>
                <c:pt idx="3598">
                  <c:v>2.4573</c:v>
                </c:pt>
                <c:pt idx="3599">
                  <c:v>2.45865</c:v>
                </c:pt>
                <c:pt idx="3600">
                  <c:v>2.46</c:v>
                </c:pt>
                <c:pt idx="3601">
                  <c:v>2.4613499999999999</c:v>
                </c:pt>
                <c:pt idx="3602">
                  <c:v>2.4626999999999999</c:v>
                </c:pt>
                <c:pt idx="3603">
                  <c:v>2.4640499999999999</c:v>
                </c:pt>
                <c:pt idx="3604">
                  <c:v>2.4653999999999998</c:v>
                </c:pt>
                <c:pt idx="3605">
                  <c:v>2.4667499999999998</c:v>
                </c:pt>
                <c:pt idx="3606">
                  <c:v>2.4680999999999997</c:v>
                </c:pt>
                <c:pt idx="3607">
                  <c:v>2.4694499999999997</c:v>
                </c:pt>
                <c:pt idx="3608">
                  <c:v>2.4708000000000001</c:v>
                </c:pt>
                <c:pt idx="3609">
                  <c:v>2.4721500000000001</c:v>
                </c:pt>
                <c:pt idx="3610">
                  <c:v>2.4735</c:v>
                </c:pt>
                <c:pt idx="3611">
                  <c:v>2.47485</c:v>
                </c:pt>
                <c:pt idx="3612">
                  <c:v>2.4762</c:v>
                </c:pt>
                <c:pt idx="3613">
                  <c:v>2.4775499999999999</c:v>
                </c:pt>
                <c:pt idx="3614">
                  <c:v>2.4788999999999999</c:v>
                </c:pt>
                <c:pt idx="3615">
                  <c:v>2.4802499999999998</c:v>
                </c:pt>
                <c:pt idx="3616">
                  <c:v>2.4815999999999998</c:v>
                </c:pt>
                <c:pt idx="3617">
                  <c:v>2.4829499999999998</c:v>
                </c:pt>
                <c:pt idx="3618">
                  <c:v>2.4842999999999997</c:v>
                </c:pt>
                <c:pt idx="3619">
                  <c:v>2.4856499999999997</c:v>
                </c:pt>
                <c:pt idx="3620">
                  <c:v>2.4870000000000001</c:v>
                </c:pt>
                <c:pt idx="3621">
                  <c:v>2.4883500000000001</c:v>
                </c:pt>
                <c:pt idx="3622">
                  <c:v>2.4897</c:v>
                </c:pt>
                <c:pt idx="3623">
                  <c:v>2.49105</c:v>
                </c:pt>
                <c:pt idx="3624">
                  <c:v>2.4923999999999999</c:v>
                </c:pt>
                <c:pt idx="3625">
                  <c:v>2.4937499999999999</c:v>
                </c:pt>
                <c:pt idx="3626">
                  <c:v>2.4950999999999999</c:v>
                </c:pt>
                <c:pt idx="3627">
                  <c:v>2.4964499999999998</c:v>
                </c:pt>
                <c:pt idx="3628">
                  <c:v>2.4977999999999998</c:v>
                </c:pt>
                <c:pt idx="3629">
                  <c:v>2.4991499999999998</c:v>
                </c:pt>
                <c:pt idx="3630">
                  <c:v>2.5004999999999997</c:v>
                </c:pt>
                <c:pt idx="3631">
                  <c:v>2.5018499999999997</c:v>
                </c:pt>
                <c:pt idx="3632">
                  <c:v>2.5032000000000001</c:v>
                </c:pt>
                <c:pt idx="3633">
                  <c:v>2.5045500000000001</c:v>
                </c:pt>
                <c:pt idx="3634">
                  <c:v>2.5059</c:v>
                </c:pt>
                <c:pt idx="3635">
                  <c:v>2.50725</c:v>
                </c:pt>
                <c:pt idx="3636">
                  <c:v>2.5085999999999999</c:v>
                </c:pt>
                <c:pt idx="3637">
                  <c:v>2.5099499999999999</c:v>
                </c:pt>
                <c:pt idx="3638">
                  <c:v>2.5112999999999999</c:v>
                </c:pt>
                <c:pt idx="3639">
                  <c:v>2.5126499999999998</c:v>
                </c:pt>
                <c:pt idx="3640">
                  <c:v>2.5139999999999998</c:v>
                </c:pt>
                <c:pt idx="3641">
                  <c:v>2.5153499999999998</c:v>
                </c:pt>
                <c:pt idx="3642">
                  <c:v>2.5166999999999997</c:v>
                </c:pt>
                <c:pt idx="3643">
                  <c:v>2.5180499999999997</c:v>
                </c:pt>
                <c:pt idx="3644">
                  <c:v>2.5194000000000001</c:v>
                </c:pt>
                <c:pt idx="3645">
                  <c:v>2.52075</c:v>
                </c:pt>
                <c:pt idx="3646">
                  <c:v>2.5221</c:v>
                </c:pt>
                <c:pt idx="3647">
                  <c:v>2.52345</c:v>
                </c:pt>
                <c:pt idx="3648">
                  <c:v>2.5247999999999999</c:v>
                </c:pt>
                <c:pt idx="3649">
                  <c:v>2.5261499999999999</c:v>
                </c:pt>
                <c:pt idx="3650">
                  <c:v>2.5274999999999999</c:v>
                </c:pt>
                <c:pt idx="3651">
                  <c:v>2.5288499999999998</c:v>
                </c:pt>
                <c:pt idx="3652">
                  <c:v>2.5301999999999998</c:v>
                </c:pt>
                <c:pt idx="3653">
                  <c:v>2.5315499999999997</c:v>
                </c:pt>
                <c:pt idx="3654">
                  <c:v>2.5328999999999997</c:v>
                </c:pt>
                <c:pt idx="3655">
                  <c:v>2.5342499999999997</c:v>
                </c:pt>
                <c:pt idx="3656">
                  <c:v>2.5356000000000001</c:v>
                </c:pt>
                <c:pt idx="3657">
                  <c:v>2.53695</c:v>
                </c:pt>
                <c:pt idx="3658">
                  <c:v>2.5383</c:v>
                </c:pt>
                <c:pt idx="3659">
                  <c:v>2.53965</c:v>
                </c:pt>
                <c:pt idx="3660">
                  <c:v>2.5409999999999999</c:v>
                </c:pt>
                <c:pt idx="3661">
                  <c:v>2.5423499999999999</c:v>
                </c:pt>
                <c:pt idx="3662">
                  <c:v>2.5436999999999999</c:v>
                </c:pt>
                <c:pt idx="3663">
                  <c:v>2.5450499999999998</c:v>
                </c:pt>
                <c:pt idx="3664">
                  <c:v>2.5463999999999998</c:v>
                </c:pt>
                <c:pt idx="3665">
                  <c:v>2.5477499999999997</c:v>
                </c:pt>
                <c:pt idx="3666">
                  <c:v>2.5490999999999997</c:v>
                </c:pt>
                <c:pt idx="3667">
                  <c:v>2.5504500000000001</c:v>
                </c:pt>
                <c:pt idx="3668">
                  <c:v>2.5518000000000001</c:v>
                </c:pt>
                <c:pt idx="3669">
                  <c:v>2.55315</c:v>
                </c:pt>
                <c:pt idx="3670">
                  <c:v>2.5545</c:v>
                </c:pt>
                <c:pt idx="3671">
                  <c:v>2.55585</c:v>
                </c:pt>
                <c:pt idx="3672">
                  <c:v>2.5571999999999999</c:v>
                </c:pt>
                <c:pt idx="3673">
                  <c:v>2.5585499999999999</c:v>
                </c:pt>
                <c:pt idx="3674">
                  <c:v>2.5598999999999998</c:v>
                </c:pt>
                <c:pt idx="3675">
                  <c:v>2.5612499999999998</c:v>
                </c:pt>
                <c:pt idx="3676">
                  <c:v>2.5625999999999998</c:v>
                </c:pt>
                <c:pt idx="3677">
                  <c:v>2.5639499999999997</c:v>
                </c:pt>
                <c:pt idx="3678">
                  <c:v>2.5652999999999997</c:v>
                </c:pt>
                <c:pt idx="3679">
                  <c:v>2.5666500000000001</c:v>
                </c:pt>
                <c:pt idx="3680">
                  <c:v>2.5680000000000001</c:v>
                </c:pt>
                <c:pt idx="3681">
                  <c:v>2.56935</c:v>
                </c:pt>
                <c:pt idx="3682">
                  <c:v>2.5707</c:v>
                </c:pt>
                <c:pt idx="3683">
                  <c:v>2.5720499999999999</c:v>
                </c:pt>
                <c:pt idx="3684">
                  <c:v>2.5733999999999999</c:v>
                </c:pt>
                <c:pt idx="3685">
                  <c:v>2.5747499999999999</c:v>
                </c:pt>
                <c:pt idx="3686">
                  <c:v>2.5760999999999998</c:v>
                </c:pt>
                <c:pt idx="3687">
                  <c:v>2.5774499999999998</c:v>
                </c:pt>
                <c:pt idx="3688">
                  <c:v>2.5787999999999998</c:v>
                </c:pt>
                <c:pt idx="3689">
                  <c:v>2.5801499999999997</c:v>
                </c:pt>
                <c:pt idx="3690">
                  <c:v>2.5814999999999997</c:v>
                </c:pt>
                <c:pt idx="3691">
                  <c:v>2.5828500000000001</c:v>
                </c:pt>
                <c:pt idx="3692">
                  <c:v>2.5842000000000001</c:v>
                </c:pt>
                <c:pt idx="3693">
                  <c:v>2.58555</c:v>
                </c:pt>
                <c:pt idx="3694">
                  <c:v>2.5869</c:v>
                </c:pt>
                <c:pt idx="3695">
                  <c:v>2.5882499999999999</c:v>
                </c:pt>
                <c:pt idx="3696">
                  <c:v>2.5895999999999999</c:v>
                </c:pt>
                <c:pt idx="3697">
                  <c:v>2.5909499999999999</c:v>
                </c:pt>
                <c:pt idx="3698">
                  <c:v>2.5922999999999998</c:v>
                </c:pt>
                <c:pt idx="3699">
                  <c:v>2.5936499999999998</c:v>
                </c:pt>
                <c:pt idx="3700">
                  <c:v>2.5949999999999998</c:v>
                </c:pt>
                <c:pt idx="3701">
                  <c:v>2.5963499999999997</c:v>
                </c:pt>
                <c:pt idx="3702">
                  <c:v>2.5976999999999997</c:v>
                </c:pt>
                <c:pt idx="3703">
                  <c:v>2.5990500000000001</c:v>
                </c:pt>
                <c:pt idx="3704">
                  <c:v>2.6004</c:v>
                </c:pt>
                <c:pt idx="3705">
                  <c:v>2.60175</c:v>
                </c:pt>
                <c:pt idx="3706">
                  <c:v>2.6031</c:v>
                </c:pt>
                <c:pt idx="3707">
                  <c:v>2.6044499999999999</c:v>
                </c:pt>
                <c:pt idx="3708">
                  <c:v>2.6057999999999999</c:v>
                </c:pt>
                <c:pt idx="3709">
                  <c:v>2.6071499999999999</c:v>
                </c:pt>
                <c:pt idx="3710">
                  <c:v>2.6084999999999998</c:v>
                </c:pt>
                <c:pt idx="3711">
                  <c:v>2.6098499999999998</c:v>
                </c:pt>
                <c:pt idx="3712">
                  <c:v>2.6111999999999997</c:v>
                </c:pt>
                <c:pt idx="3713">
                  <c:v>2.6125499999999997</c:v>
                </c:pt>
                <c:pt idx="3714">
                  <c:v>2.6138999999999997</c:v>
                </c:pt>
                <c:pt idx="3715">
                  <c:v>2.6152500000000001</c:v>
                </c:pt>
                <c:pt idx="3716">
                  <c:v>2.6166</c:v>
                </c:pt>
                <c:pt idx="3717">
                  <c:v>2.61795</c:v>
                </c:pt>
                <c:pt idx="3718">
                  <c:v>2.6193</c:v>
                </c:pt>
                <c:pt idx="3719">
                  <c:v>2.6206499999999999</c:v>
                </c:pt>
                <c:pt idx="3720">
                  <c:v>2.6219999999999999</c:v>
                </c:pt>
                <c:pt idx="3721">
                  <c:v>2.6233499999999998</c:v>
                </c:pt>
                <c:pt idx="3722">
                  <c:v>2.6246999999999998</c:v>
                </c:pt>
                <c:pt idx="3723">
                  <c:v>2.6260499999999998</c:v>
                </c:pt>
                <c:pt idx="3724">
                  <c:v>2.6273999999999997</c:v>
                </c:pt>
                <c:pt idx="3725">
                  <c:v>2.6287499999999997</c:v>
                </c:pt>
                <c:pt idx="3726">
                  <c:v>2.6300999999999997</c:v>
                </c:pt>
                <c:pt idx="3727">
                  <c:v>2.6314500000000001</c:v>
                </c:pt>
                <c:pt idx="3728">
                  <c:v>2.6328</c:v>
                </c:pt>
                <c:pt idx="3729">
                  <c:v>2.63415</c:v>
                </c:pt>
                <c:pt idx="3730">
                  <c:v>2.6355</c:v>
                </c:pt>
                <c:pt idx="3731">
                  <c:v>2.6368499999999999</c:v>
                </c:pt>
                <c:pt idx="3732">
                  <c:v>2.6381999999999999</c:v>
                </c:pt>
                <c:pt idx="3733">
                  <c:v>2.6395499999999998</c:v>
                </c:pt>
                <c:pt idx="3734">
                  <c:v>2.6408999999999998</c:v>
                </c:pt>
                <c:pt idx="3735">
                  <c:v>2.6422499999999998</c:v>
                </c:pt>
                <c:pt idx="3736">
                  <c:v>2.6435999999999997</c:v>
                </c:pt>
                <c:pt idx="3737">
                  <c:v>2.6449499999999997</c:v>
                </c:pt>
                <c:pt idx="3738">
                  <c:v>2.6463000000000001</c:v>
                </c:pt>
                <c:pt idx="3739">
                  <c:v>2.6476500000000001</c:v>
                </c:pt>
                <c:pt idx="3740">
                  <c:v>2.649</c:v>
                </c:pt>
                <c:pt idx="3741">
                  <c:v>2.65035</c:v>
                </c:pt>
                <c:pt idx="3742">
                  <c:v>2.6516999999999999</c:v>
                </c:pt>
                <c:pt idx="3743">
                  <c:v>2.6530499999999999</c:v>
                </c:pt>
                <c:pt idx="3744">
                  <c:v>2.6543999999999999</c:v>
                </c:pt>
                <c:pt idx="3745">
                  <c:v>2.6557499999999998</c:v>
                </c:pt>
                <c:pt idx="3746">
                  <c:v>2.6570999999999998</c:v>
                </c:pt>
                <c:pt idx="3747">
                  <c:v>2.6584499999999998</c:v>
                </c:pt>
                <c:pt idx="3748">
                  <c:v>2.6597999999999997</c:v>
                </c:pt>
                <c:pt idx="3749">
                  <c:v>2.6611499999999997</c:v>
                </c:pt>
                <c:pt idx="3750">
                  <c:v>2.6625000000000001</c:v>
                </c:pt>
                <c:pt idx="3751">
                  <c:v>2.6638500000000001</c:v>
                </c:pt>
                <c:pt idx="3752">
                  <c:v>2.6652</c:v>
                </c:pt>
                <c:pt idx="3753">
                  <c:v>2.66655</c:v>
                </c:pt>
                <c:pt idx="3754">
                  <c:v>2.6678999999999999</c:v>
                </c:pt>
                <c:pt idx="3755">
                  <c:v>2.6692499999999999</c:v>
                </c:pt>
                <c:pt idx="3756">
                  <c:v>2.6705999999999999</c:v>
                </c:pt>
                <c:pt idx="3757">
                  <c:v>2.6719499999999998</c:v>
                </c:pt>
                <c:pt idx="3758">
                  <c:v>2.6732999999999998</c:v>
                </c:pt>
                <c:pt idx="3759">
                  <c:v>2.6746499999999997</c:v>
                </c:pt>
                <c:pt idx="3760">
                  <c:v>2.6759999999999997</c:v>
                </c:pt>
                <c:pt idx="3761">
                  <c:v>2.6773499999999997</c:v>
                </c:pt>
                <c:pt idx="3762">
                  <c:v>2.6787000000000001</c:v>
                </c:pt>
                <c:pt idx="3763">
                  <c:v>2.68005</c:v>
                </c:pt>
                <c:pt idx="3764">
                  <c:v>2.6814</c:v>
                </c:pt>
                <c:pt idx="3765">
                  <c:v>2.68275</c:v>
                </c:pt>
                <c:pt idx="3766">
                  <c:v>2.6840999999999999</c:v>
                </c:pt>
                <c:pt idx="3767">
                  <c:v>2.6854499999999999</c:v>
                </c:pt>
                <c:pt idx="3768">
                  <c:v>2.6867999999999999</c:v>
                </c:pt>
                <c:pt idx="3769">
                  <c:v>2.6881499999999998</c:v>
                </c:pt>
                <c:pt idx="3770">
                  <c:v>2.6894999999999998</c:v>
                </c:pt>
                <c:pt idx="3771">
                  <c:v>2.6908499999999997</c:v>
                </c:pt>
                <c:pt idx="3772">
                  <c:v>2.6921999999999997</c:v>
                </c:pt>
                <c:pt idx="3773">
                  <c:v>2.6935499999999997</c:v>
                </c:pt>
                <c:pt idx="3774">
                  <c:v>2.6949000000000001</c:v>
                </c:pt>
                <c:pt idx="3775">
                  <c:v>2.69625</c:v>
                </c:pt>
                <c:pt idx="3776">
                  <c:v>2.6976</c:v>
                </c:pt>
                <c:pt idx="3777">
                  <c:v>2.69895</c:v>
                </c:pt>
                <c:pt idx="3778">
                  <c:v>2.7002999999999999</c:v>
                </c:pt>
                <c:pt idx="3779">
                  <c:v>2.7016499999999999</c:v>
                </c:pt>
                <c:pt idx="3780">
                  <c:v>2.7029999999999998</c:v>
                </c:pt>
                <c:pt idx="3781">
                  <c:v>2.7043499999999998</c:v>
                </c:pt>
                <c:pt idx="3782">
                  <c:v>2.7056999999999998</c:v>
                </c:pt>
                <c:pt idx="3783">
                  <c:v>2.7070499999999997</c:v>
                </c:pt>
                <c:pt idx="3784">
                  <c:v>2.7083999999999997</c:v>
                </c:pt>
                <c:pt idx="3785">
                  <c:v>2.7097499999999997</c:v>
                </c:pt>
                <c:pt idx="3786">
                  <c:v>2.7111000000000001</c:v>
                </c:pt>
                <c:pt idx="3787">
                  <c:v>2.71245</c:v>
                </c:pt>
                <c:pt idx="3788">
                  <c:v>2.7138</c:v>
                </c:pt>
                <c:pt idx="3789">
                  <c:v>2.71515</c:v>
                </c:pt>
                <c:pt idx="3790">
                  <c:v>2.7164999999999999</c:v>
                </c:pt>
                <c:pt idx="3791">
                  <c:v>2.7178499999999999</c:v>
                </c:pt>
                <c:pt idx="3792">
                  <c:v>2.7191999999999998</c:v>
                </c:pt>
                <c:pt idx="3793">
                  <c:v>2.7205499999999998</c:v>
                </c:pt>
                <c:pt idx="3794">
                  <c:v>2.7218999999999998</c:v>
                </c:pt>
                <c:pt idx="3795">
                  <c:v>2.7232499999999997</c:v>
                </c:pt>
                <c:pt idx="3796">
                  <c:v>2.7245999999999997</c:v>
                </c:pt>
                <c:pt idx="3797">
                  <c:v>2.7259500000000001</c:v>
                </c:pt>
                <c:pt idx="3798">
                  <c:v>2.7273000000000001</c:v>
                </c:pt>
                <c:pt idx="3799">
                  <c:v>2.72865</c:v>
                </c:pt>
                <c:pt idx="3800">
                  <c:v>2.73</c:v>
                </c:pt>
                <c:pt idx="3801">
                  <c:v>2.7313499999999999</c:v>
                </c:pt>
                <c:pt idx="3802">
                  <c:v>2.7326999999999999</c:v>
                </c:pt>
                <c:pt idx="3803">
                  <c:v>2.7340499999999999</c:v>
                </c:pt>
                <c:pt idx="3804">
                  <c:v>2.7353999999999998</c:v>
                </c:pt>
                <c:pt idx="3805">
                  <c:v>2.7367499999999998</c:v>
                </c:pt>
                <c:pt idx="3806">
                  <c:v>2.7380999999999998</c:v>
                </c:pt>
                <c:pt idx="3807">
                  <c:v>2.7394499999999997</c:v>
                </c:pt>
                <c:pt idx="3808">
                  <c:v>2.7407999999999997</c:v>
                </c:pt>
                <c:pt idx="3809">
                  <c:v>2.7421500000000001</c:v>
                </c:pt>
                <c:pt idx="3810">
                  <c:v>2.7435</c:v>
                </c:pt>
                <c:pt idx="3811">
                  <c:v>2.74485</c:v>
                </c:pt>
                <c:pt idx="3812">
                  <c:v>2.7462</c:v>
                </c:pt>
                <c:pt idx="3813">
                  <c:v>2.7475499999999999</c:v>
                </c:pt>
                <c:pt idx="3814">
                  <c:v>2.7488999999999999</c:v>
                </c:pt>
                <c:pt idx="3815">
                  <c:v>2.7502499999999999</c:v>
                </c:pt>
                <c:pt idx="3816">
                  <c:v>2.7515999999999998</c:v>
                </c:pt>
                <c:pt idx="3817">
                  <c:v>2.7529499999999998</c:v>
                </c:pt>
                <c:pt idx="3818">
                  <c:v>2.7542999999999997</c:v>
                </c:pt>
                <c:pt idx="3819">
                  <c:v>2.7556499999999997</c:v>
                </c:pt>
                <c:pt idx="3820">
                  <c:v>2.7569999999999997</c:v>
                </c:pt>
                <c:pt idx="3821">
                  <c:v>2.7583500000000001</c:v>
                </c:pt>
                <c:pt idx="3822">
                  <c:v>2.7597</c:v>
                </c:pt>
                <c:pt idx="3823">
                  <c:v>2.76105</c:v>
                </c:pt>
                <c:pt idx="3824">
                  <c:v>2.7624</c:v>
                </c:pt>
                <c:pt idx="3825">
                  <c:v>2.7637499999999999</c:v>
                </c:pt>
                <c:pt idx="3826">
                  <c:v>2.7650999999999999</c:v>
                </c:pt>
                <c:pt idx="3827">
                  <c:v>2.7664499999999999</c:v>
                </c:pt>
                <c:pt idx="3828">
                  <c:v>2.7677999999999998</c:v>
                </c:pt>
                <c:pt idx="3829">
                  <c:v>2.7691499999999998</c:v>
                </c:pt>
                <c:pt idx="3830">
                  <c:v>2.7704999999999997</c:v>
                </c:pt>
                <c:pt idx="3831">
                  <c:v>2.7718499999999997</c:v>
                </c:pt>
                <c:pt idx="3832">
                  <c:v>2.7731999999999997</c:v>
                </c:pt>
                <c:pt idx="3833">
                  <c:v>2.7745500000000001</c:v>
                </c:pt>
                <c:pt idx="3834">
                  <c:v>2.7759</c:v>
                </c:pt>
                <c:pt idx="3835">
                  <c:v>2.77725</c:v>
                </c:pt>
                <c:pt idx="3836">
                  <c:v>2.7786</c:v>
                </c:pt>
                <c:pt idx="3837">
                  <c:v>2.7799499999999999</c:v>
                </c:pt>
                <c:pt idx="3838">
                  <c:v>2.7812999999999999</c:v>
                </c:pt>
                <c:pt idx="3839">
                  <c:v>2.7826499999999998</c:v>
                </c:pt>
                <c:pt idx="3840">
                  <c:v>2.7839999999999998</c:v>
                </c:pt>
                <c:pt idx="3841">
                  <c:v>2.7853499999999998</c:v>
                </c:pt>
                <c:pt idx="3842">
                  <c:v>2.7866999999999997</c:v>
                </c:pt>
                <c:pt idx="3843">
                  <c:v>2.7880499999999997</c:v>
                </c:pt>
                <c:pt idx="3844">
                  <c:v>2.7893999999999997</c:v>
                </c:pt>
                <c:pt idx="3845">
                  <c:v>2.7907500000000001</c:v>
                </c:pt>
                <c:pt idx="3846">
                  <c:v>2.7921</c:v>
                </c:pt>
                <c:pt idx="3847">
                  <c:v>2.79345</c:v>
                </c:pt>
                <c:pt idx="3848">
                  <c:v>2.7948</c:v>
                </c:pt>
                <c:pt idx="3849">
                  <c:v>2.7961499999999999</c:v>
                </c:pt>
                <c:pt idx="3850">
                  <c:v>2.7974999999999999</c:v>
                </c:pt>
                <c:pt idx="3851">
                  <c:v>2.7988499999999998</c:v>
                </c:pt>
                <c:pt idx="3852">
                  <c:v>2.8001999999999998</c:v>
                </c:pt>
                <c:pt idx="3853">
                  <c:v>2.8015499999999998</c:v>
                </c:pt>
                <c:pt idx="3854">
                  <c:v>2.8028999999999997</c:v>
                </c:pt>
                <c:pt idx="3855">
                  <c:v>2.8042499999999997</c:v>
                </c:pt>
                <c:pt idx="3856">
                  <c:v>2.8056000000000001</c:v>
                </c:pt>
                <c:pt idx="3857">
                  <c:v>2.8069500000000001</c:v>
                </c:pt>
                <c:pt idx="3858">
                  <c:v>2.8083</c:v>
                </c:pt>
                <c:pt idx="3859">
                  <c:v>2.80965</c:v>
                </c:pt>
                <c:pt idx="3860">
                  <c:v>2.8109999999999999</c:v>
                </c:pt>
                <c:pt idx="3861">
                  <c:v>2.8123499999999999</c:v>
                </c:pt>
                <c:pt idx="3862">
                  <c:v>2.8136999999999999</c:v>
                </c:pt>
                <c:pt idx="3863">
                  <c:v>2.8150499999999998</c:v>
                </c:pt>
                <c:pt idx="3864">
                  <c:v>2.8163999999999998</c:v>
                </c:pt>
                <c:pt idx="3865">
                  <c:v>2.8177499999999998</c:v>
                </c:pt>
                <c:pt idx="3866">
                  <c:v>2.8190999999999997</c:v>
                </c:pt>
                <c:pt idx="3867">
                  <c:v>2.8204499999999997</c:v>
                </c:pt>
                <c:pt idx="3868">
                  <c:v>2.8218000000000001</c:v>
                </c:pt>
                <c:pt idx="3869">
                  <c:v>2.82315</c:v>
                </c:pt>
                <c:pt idx="3870">
                  <c:v>2.8245</c:v>
                </c:pt>
                <c:pt idx="3871">
                  <c:v>2.82585</c:v>
                </c:pt>
                <c:pt idx="3872">
                  <c:v>2.8271999999999999</c:v>
                </c:pt>
                <c:pt idx="3873">
                  <c:v>2.8285499999999999</c:v>
                </c:pt>
                <c:pt idx="3874">
                  <c:v>2.8298999999999999</c:v>
                </c:pt>
                <c:pt idx="3875">
                  <c:v>2.8312499999999998</c:v>
                </c:pt>
                <c:pt idx="3876">
                  <c:v>2.8325999999999998</c:v>
                </c:pt>
                <c:pt idx="3877">
                  <c:v>2.8339499999999997</c:v>
                </c:pt>
                <c:pt idx="3878">
                  <c:v>2.8352999999999997</c:v>
                </c:pt>
                <c:pt idx="3879">
                  <c:v>2.8366499999999997</c:v>
                </c:pt>
                <c:pt idx="3880">
                  <c:v>2.8380000000000001</c:v>
                </c:pt>
                <c:pt idx="3881">
                  <c:v>2.83935</c:v>
                </c:pt>
                <c:pt idx="3882">
                  <c:v>2.8407</c:v>
                </c:pt>
                <c:pt idx="3883">
                  <c:v>2.84205</c:v>
                </c:pt>
                <c:pt idx="3884">
                  <c:v>2.8433999999999999</c:v>
                </c:pt>
                <c:pt idx="3885">
                  <c:v>2.8447499999999999</c:v>
                </c:pt>
                <c:pt idx="3886">
                  <c:v>2.8460999999999999</c:v>
                </c:pt>
                <c:pt idx="3887">
                  <c:v>2.8474499999999998</c:v>
                </c:pt>
                <c:pt idx="3888">
                  <c:v>2.8487999999999998</c:v>
                </c:pt>
                <c:pt idx="3889">
                  <c:v>2.8501499999999997</c:v>
                </c:pt>
                <c:pt idx="3890">
                  <c:v>2.8514999999999997</c:v>
                </c:pt>
                <c:pt idx="3891">
                  <c:v>2.8528499999999997</c:v>
                </c:pt>
                <c:pt idx="3892">
                  <c:v>2.8542000000000001</c:v>
                </c:pt>
                <c:pt idx="3893">
                  <c:v>2.85555</c:v>
                </c:pt>
                <c:pt idx="3894">
                  <c:v>2.8569</c:v>
                </c:pt>
                <c:pt idx="3895">
                  <c:v>2.85825</c:v>
                </c:pt>
                <c:pt idx="3896">
                  <c:v>2.8595999999999999</c:v>
                </c:pt>
                <c:pt idx="3897">
                  <c:v>2.8609499999999999</c:v>
                </c:pt>
                <c:pt idx="3898">
                  <c:v>2.8622999999999998</c:v>
                </c:pt>
                <c:pt idx="3899">
                  <c:v>2.8636499999999998</c:v>
                </c:pt>
                <c:pt idx="3900">
                  <c:v>2.8649999999999998</c:v>
                </c:pt>
                <c:pt idx="3901">
                  <c:v>2.8663499999999997</c:v>
                </c:pt>
                <c:pt idx="3902">
                  <c:v>2.8676999999999997</c:v>
                </c:pt>
                <c:pt idx="3903">
                  <c:v>2.8690499999999997</c:v>
                </c:pt>
                <c:pt idx="3904">
                  <c:v>2.8704000000000001</c:v>
                </c:pt>
                <c:pt idx="3905">
                  <c:v>2.87175</c:v>
                </c:pt>
                <c:pt idx="3906">
                  <c:v>2.8731</c:v>
                </c:pt>
                <c:pt idx="3907">
                  <c:v>2.8744499999999999</c:v>
                </c:pt>
                <c:pt idx="3908">
                  <c:v>2.8757999999999999</c:v>
                </c:pt>
                <c:pt idx="3909">
                  <c:v>2.8771499999999999</c:v>
                </c:pt>
                <c:pt idx="3910">
                  <c:v>2.8784999999999998</c:v>
                </c:pt>
                <c:pt idx="3911">
                  <c:v>2.8798499999999998</c:v>
                </c:pt>
                <c:pt idx="3912">
                  <c:v>2.8811999999999998</c:v>
                </c:pt>
                <c:pt idx="3913">
                  <c:v>2.8825499999999997</c:v>
                </c:pt>
                <c:pt idx="3914">
                  <c:v>2.8838999999999997</c:v>
                </c:pt>
                <c:pt idx="3915">
                  <c:v>2.8852499999999996</c:v>
                </c:pt>
                <c:pt idx="3916">
                  <c:v>2.8866000000000001</c:v>
                </c:pt>
                <c:pt idx="3917">
                  <c:v>2.88795</c:v>
                </c:pt>
                <c:pt idx="3918">
                  <c:v>2.8893</c:v>
                </c:pt>
                <c:pt idx="3919">
                  <c:v>2.8906499999999999</c:v>
                </c:pt>
                <c:pt idx="3920">
                  <c:v>2.8919999999999999</c:v>
                </c:pt>
                <c:pt idx="3921">
                  <c:v>2.8933499999999999</c:v>
                </c:pt>
                <c:pt idx="3922">
                  <c:v>2.8946999999999998</c:v>
                </c:pt>
                <c:pt idx="3923">
                  <c:v>2.8960499999999998</c:v>
                </c:pt>
                <c:pt idx="3924">
                  <c:v>2.8973999999999998</c:v>
                </c:pt>
                <c:pt idx="3925">
                  <c:v>2.8987499999999997</c:v>
                </c:pt>
                <c:pt idx="3926">
                  <c:v>2.9000999999999997</c:v>
                </c:pt>
                <c:pt idx="3927">
                  <c:v>2.9014500000000001</c:v>
                </c:pt>
                <c:pt idx="3928">
                  <c:v>2.9028</c:v>
                </c:pt>
                <c:pt idx="3929">
                  <c:v>2.90415</c:v>
                </c:pt>
                <c:pt idx="3930">
                  <c:v>2.9055</c:v>
                </c:pt>
                <c:pt idx="3931">
                  <c:v>2.9068499999999999</c:v>
                </c:pt>
                <c:pt idx="3932">
                  <c:v>2.9081999999999999</c:v>
                </c:pt>
                <c:pt idx="3933">
                  <c:v>2.9095499999999999</c:v>
                </c:pt>
                <c:pt idx="3934">
                  <c:v>2.9108999999999998</c:v>
                </c:pt>
                <c:pt idx="3935">
                  <c:v>2.9122499999999998</c:v>
                </c:pt>
                <c:pt idx="3936">
                  <c:v>2.9135999999999997</c:v>
                </c:pt>
                <c:pt idx="3937">
                  <c:v>2.9149499999999997</c:v>
                </c:pt>
                <c:pt idx="3938">
                  <c:v>2.9162999999999997</c:v>
                </c:pt>
                <c:pt idx="3939">
                  <c:v>2.9176500000000001</c:v>
                </c:pt>
                <c:pt idx="3940">
                  <c:v>2.919</c:v>
                </c:pt>
                <c:pt idx="3941">
                  <c:v>2.92035</c:v>
                </c:pt>
                <c:pt idx="3942">
                  <c:v>2.9217</c:v>
                </c:pt>
                <c:pt idx="3943">
                  <c:v>2.9230499999999999</c:v>
                </c:pt>
                <c:pt idx="3944">
                  <c:v>2.9243999999999999</c:v>
                </c:pt>
                <c:pt idx="3945">
                  <c:v>2.9257499999999999</c:v>
                </c:pt>
                <c:pt idx="3946">
                  <c:v>2.9270999999999998</c:v>
                </c:pt>
                <c:pt idx="3947">
                  <c:v>2.9284499999999998</c:v>
                </c:pt>
                <c:pt idx="3948">
                  <c:v>2.9297999999999997</c:v>
                </c:pt>
                <c:pt idx="3949">
                  <c:v>2.9311499999999997</c:v>
                </c:pt>
                <c:pt idx="3950">
                  <c:v>2.9324999999999997</c:v>
                </c:pt>
                <c:pt idx="3951">
                  <c:v>2.9338500000000001</c:v>
                </c:pt>
                <c:pt idx="3952">
                  <c:v>2.9352</c:v>
                </c:pt>
                <c:pt idx="3953">
                  <c:v>2.93655</c:v>
                </c:pt>
                <c:pt idx="3954">
                  <c:v>2.9379</c:v>
                </c:pt>
                <c:pt idx="3955">
                  <c:v>2.9392499999999999</c:v>
                </c:pt>
                <c:pt idx="3956">
                  <c:v>2.9405999999999999</c:v>
                </c:pt>
                <c:pt idx="3957">
                  <c:v>2.9419499999999998</c:v>
                </c:pt>
                <c:pt idx="3958">
                  <c:v>2.9432999999999998</c:v>
                </c:pt>
                <c:pt idx="3959">
                  <c:v>2.9446499999999998</c:v>
                </c:pt>
                <c:pt idx="3960">
                  <c:v>2.9459999999999997</c:v>
                </c:pt>
                <c:pt idx="3961">
                  <c:v>2.9473499999999997</c:v>
                </c:pt>
                <c:pt idx="3962">
                  <c:v>2.9486999999999997</c:v>
                </c:pt>
                <c:pt idx="3963">
                  <c:v>2.9500500000000001</c:v>
                </c:pt>
                <c:pt idx="3964">
                  <c:v>2.9514</c:v>
                </c:pt>
                <c:pt idx="3965">
                  <c:v>2.95275</c:v>
                </c:pt>
                <c:pt idx="3966">
                  <c:v>2.9540999999999999</c:v>
                </c:pt>
                <c:pt idx="3967">
                  <c:v>2.9554499999999999</c:v>
                </c:pt>
                <c:pt idx="3968">
                  <c:v>2.9567999999999999</c:v>
                </c:pt>
                <c:pt idx="3969">
                  <c:v>2.9581499999999998</c:v>
                </c:pt>
                <c:pt idx="3970">
                  <c:v>2.9594999999999998</c:v>
                </c:pt>
                <c:pt idx="3971">
                  <c:v>2.9608499999999998</c:v>
                </c:pt>
                <c:pt idx="3972">
                  <c:v>2.9621999999999997</c:v>
                </c:pt>
                <c:pt idx="3973">
                  <c:v>2.9635499999999997</c:v>
                </c:pt>
                <c:pt idx="3974">
                  <c:v>2.9648999999999996</c:v>
                </c:pt>
                <c:pt idx="3975">
                  <c:v>2.9662500000000001</c:v>
                </c:pt>
                <c:pt idx="3976">
                  <c:v>2.9676</c:v>
                </c:pt>
                <c:pt idx="3977">
                  <c:v>2.96895</c:v>
                </c:pt>
                <c:pt idx="3978">
                  <c:v>2.9702999999999999</c:v>
                </c:pt>
                <c:pt idx="3979">
                  <c:v>2.9716499999999999</c:v>
                </c:pt>
                <c:pt idx="3980">
                  <c:v>2.9729999999999999</c:v>
                </c:pt>
                <c:pt idx="3981">
                  <c:v>2.9743499999999998</c:v>
                </c:pt>
                <c:pt idx="3982">
                  <c:v>2.9756999999999998</c:v>
                </c:pt>
                <c:pt idx="3983">
                  <c:v>2.9770499999999998</c:v>
                </c:pt>
                <c:pt idx="3984">
                  <c:v>2.9783999999999997</c:v>
                </c:pt>
                <c:pt idx="3985">
                  <c:v>2.9797499999999997</c:v>
                </c:pt>
                <c:pt idx="3986">
                  <c:v>2.9811000000000001</c:v>
                </c:pt>
                <c:pt idx="3987">
                  <c:v>2.98245</c:v>
                </c:pt>
                <c:pt idx="3988">
                  <c:v>2.9838</c:v>
                </c:pt>
                <c:pt idx="3989">
                  <c:v>2.98515</c:v>
                </c:pt>
                <c:pt idx="3990">
                  <c:v>2.9864999999999999</c:v>
                </c:pt>
                <c:pt idx="3991">
                  <c:v>2.9878499999999999</c:v>
                </c:pt>
                <c:pt idx="3992">
                  <c:v>2.9891999999999999</c:v>
                </c:pt>
                <c:pt idx="3993">
                  <c:v>2.9905499999999998</c:v>
                </c:pt>
                <c:pt idx="3994">
                  <c:v>2.9918999999999998</c:v>
                </c:pt>
                <c:pt idx="3995">
                  <c:v>2.9932499999999997</c:v>
                </c:pt>
                <c:pt idx="3996">
                  <c:v>2.9945999999999997</c:v>
                </c:pt>
                <c:pt idx="3997">
                  <c:v>2.9959499999999997</c:v>
                </c:pt>
                <c:pt idx="3998">
                  <c:v>2.9973000000000001</c:v>
                </c:pt>
                <c:pt idx="3999">
                  <c:v>2.99865</c:v>
                </c:pt>
                <c:pt idx="4000">
                  <c:v>3</c:v>
                </c:pt>
                <c:pt idx="4001">
                  <c:v>3.0135000000000001</c:v>
                </c:pt>
                <c:pt idx="4002">
                  <c:v>3.0269999999999997</c:v>
                </c:pt>
                <c:pt idx="4003">
                  <c:v>3.0404999999999998</c:v>
                </c:pt>
                <c:pt idx="4004">
                  <c:v>3.0539999999999998</c:v>
                </c:pt>
                <c:pt idx="4005">
                  <c:v>3.0674999999999999</c:v>
                </c:pt>
                <c:pt idx="4006">
                  <c:v>3.081</c:v>
                </c:pt>
                <c:pt idx="4007">
                  <c:v>3.0945</c:v>
                </c:pt>
                <c:pt idx="4008">
                  <c:v>3.1079999999999997</c:v>
                </c:pt>
                <c:pt idx="4009">
                  <c:v>3.1214999999999997</c:v>
                </c:pt>
                <c:pt idx="4010">
                  <c:v>3.1349999999999998</c:v>
                </c:pt>
                <c:pt idx="4011">
                  <c:v>3.1484999999999999</c:v>
                </c:pt>
                <c:pt idx="4012">
                  <c:v>3.1619999999999999</c:v>
                </c:pt>
                <c:pt idx="4013">
                  <c:v>3.1755</c:v>
                </c:pt>
                <c:pt idx="4014">
                  <c:v>3.1890000000000001</c:v>
                </c:pt>
                <c:pt idx="4015">
                  <c:v>3.2024999999999997</c:v>
                </c:pt>
                <c:pt idx="4016">
                  <c:v>3.2159999999999997</c:v>
                </c:pt>
                <c:pt idx="4017">
                  <c:v>3.2294999999999998</c:v>
                </c:pt>
                <c:pt idx="4018">
                  <c:v>3.2429999999999999</c:v>
                </c:pt>
                <c:pt idx="4019">
                  <c:v>3.2565</c:v>
                </c:pt>
                <c:pt idx="4020">
                  <c:v>3.27</c:v>
                </c:pt>
                <c:pt idx="4021">
                  <c:v>3.2834999999999996</c:v>
                </c:pt>
                <c:pt idx="4022">
                  <c:v>3.2969999999999997</c:v>
                </c:pt>
                <c:pt idx="4023">
                  <c:v>3.3104999999999998</c:v>
                </c:pt>
                <c:pt idx="4024">
                  <c:v>3.3239999999999998</c:v>
                </c:pt>
                <c:pt idx="4025">
                  <c:v>3.3374999999999999</c:v>
                </c:pt>
                <c:pt idx="4026">
                  <c:v>3.351</c:v>
                </c:pt>
                <c:pt idx="4027">
                  <c:v>3.3645</c:v>
                </c:pt>
                <c:pt idx="4028">
                  <c:v>3.3779999999999997</c:v>
                </c:pt>
                <c:pt idx="4029">
                  <c:v>3.3914999999999997</c:v>
                </c:pt>
                <c:pt idx="4030">
                  <c:v>3.4049999999999998</c:v>
                </c:pt>
                <c:pt idx="4031">
                  <c:v>3.4184999999999999</c:v>
                </c:pt>
                <c:pt idx="4032">
                  <c:v>3.4319999999999999</c:v>
                </c:pt>
                <c:pt idx="4033">
                  <c:v>3.4455</c:v>
                </c:pt>
                <c:pt idx="4034">
                  <c:v>3.4589999999999996</c:v>
                </c:pt>
                <c:pt idx="4035">
                  <c:v>3.4724999999999997</c:v>
                </c:pt>
                <c:pt idx="4036">
                  <c:v>3.4859999999999998</c:v>
                </c:pt>
                <c:pt idx="4037">
                  <c:v>3.4994999999999998</c:v>
                </c:pt>
                <c:pt idx="4038">
                  <c:v>3.5129999999999999</c:v>
                </c:pt>
                <c:pt idx="4039">
                  <c:v>3.5265</c:v>
                </c:pt>
                <c:pt idx="4040">
                  <c:v>3.54</c:v>
                </c:pt>
                <c:pt idx="4041">
                  <c:v>3.5534999999999997</c:v>
                </c:pt>
                <c:pt idx="4042">
                  <c:v>3.5669999999999997</c:v>
                </c:pt>
                <c:pt idx="4043">
                  <c:v>3.5804999999999998</c:v>
                </c:pt>
                <c:pt idx="4044">
                  <c:v>3.5939999999999999</c:v>
                </c:pt>
                <c:pt idx="4045">
                  <c:v>3.6074999999999999</c:v>
                </c:pt>
                <c:pt idx="4046">
                  <c:v>3.621</c:v>
                </c:pt>
                <c:pt idx="4047">
                  <c:v>3.6344999999999996</c:v>
                </c:pt>
                <c:pt idx="4048">
                  <c:v>3.6479999999999997</c:v>
                </c:pt>
                <c:pt idx="4049">
                  <c:v>3.6614999999999998</c:v>
                </c:pt>
                <c:pt idx="4050">
                  <c:v>3.6749999999999998</c:v>
                </c:pt>
                <c:pt idx="4051">
                  <c:v>3.6884999999999999</c:v>
                </c:pt>
                <c:pt idx="4052">
                  <c:v>3.702</c:v>
                </c:pt>
                <c:pt idx="4053">
                  <c:v>3.7155</c:v>
                </c:pt>
                <c:pt idx="4054">
                  <c:v>3.7289999999999996</c:v>
                </c:pt>
                <c:pt idx="4055">
                  <c:v>3.7424999999999997</c:v>
                </c:pt>
                <c:pt idx="4056">
                  <c:v>3.7559999999999998</c:v>
                </c:pt>
                <c:pt idx="4057">
                  <c:v>3.7694999999999999</c:v>
                </c:pt>
                <c:pt idx="4058">
                  <c:v>3.7829999999999999</c:v>
                </c:pt>
                <c:pt idx="4059">
                  <c:v>3.7965</c:v>
                </c:pt>
                <c:pt idx="4060">
                  <c:v>3.8099999999999996</c:v>
                </c:pt>
                <c:pt idx="4061">
                  <c:v>3.8234999999999997</c:v>
                </c:pt>
                <c:pt idx="4062">
                  <c:v>3.8369999999999997</c:v>
                </c:pt>
                <c:pt idx="4063">
                  <c:v>3.8504999999999998</c:v>
                </c:pt>
                <c:pt idx="4064">
                  <c:v>3.8639999999999999</c:v>
                </c:pt>
                <c:pt idx="4065">
                  <c:v>3.8774999999999999</c:v>
                </c:pt>
                <c:pt idx="4066">
                  <c:v>3.891</c:v>
                </c:pt>
                <c:pt idx="4067">
                  <c:v>3.9044999999999996</c:v>
                </c:pt>
                <c:pt idx="4068">
                  <c:v>3.9179999999999997</c:v>
                </c:pt>
                <c:pt idx="4069">
                  <c:v>3.9314999999999998</c:v>
                </c:pt>
                <c:pt idx="4070">
                  <c:v>3.9449999999999998</c:v>
                </c:pt>
                <c:pt idx="4071">
                  <c:v>3.9584999999999999</c:v>
                </c:pt>
                <c:pt idx="4072">
                  <c:v>3.972</c:v>
                </c:pt>
                <c:pt idx="4073">
                  <c:v>3.9854999999999996</c:v>
                </c:pt>
                <c:pt idx="4074">
                  <c:v>3.9989999999999997</c:v>
                </c:pt>
                <c:pt idx="4075">
                  <c:v>4.0125000000000002</c:v>
                </c:pt>
                <c:pt idx="4076">
                  <c:v>4.0259999999999998</c:v>
                </c:pt>
                <c:pt idx="4077">
                  <c:v>4.0394999999999994</c:v>
                </c:pt>
                <c:pt idx="4078">
                  <c:v>4.0529999999999999</c:v>
                </c:pt>
                <c:pt idx="4079">
                  <c:v>4.0664999999999996</c:v>
                </c:pt>
                <c:pt idx="4080">
                  <c:v>4.08</c:v>
                </c:pt>
                <c:pt idx="4081">
                  <c:v>4.0934999999999997</c:v>
                </c:pt>
                <c:pt idx="4082">
                  <c:v>4.1070000000000002</c:v>
                </c:pt>
                <c:pt idx="4083">
                  <c:v>4.1204999999999998</c:v>
                </c:pt>
                <c:pt idx="4084">
                  <c:v>4.1339999999999995</c:v>
                </c:pt>
                <c:pt idx="4085">
                  <c:v>4.1475</c:v>
                </c:pt>
                <c:pt idx="4086">
                  <c:v>4.1609999999999996</c:v>
                </c:pt>
                <c:pt idx="4087">
                  <c:v>4.1745000000000001</c:v>
                </c:pt>
                <c:pt idx="4088">
                  <c:v>4.1879999999999997</c:v>
                </c:pt>
                <c:pt idx="4089">
                  <c:v>4.2015000000000002</c:v>
                </c:pt>
                <c:pt idx="4090">
                  <c:v>4.2149999999999999</c:v>
                </c:pt>
                <c:pt idx="4091">
                  <c:v>4.2284999999999995</c:v>
                </c:pt>
                <c:pt idx="4092">
                  <c:v>4.242</c:v>
                </c:pt>
                <c:pt idx="4093">
                  <c:v>4.2554999999999996</c:v>
                </c:pt>
                <c:pt idx="4094">
                  <c:v>4.2690000000000001</c:v>
                </c:pt>
                <c:pt idx="4095">
                  <c:v>4.2824999999999998</c:v>
                </c:pt>
                <c:pt idx="4096">
                  <c:v>4.2959999999999994</c:v>
                </c:pt>
                <c:pt idx="4097">
                  <c:v>4.3094999999999999</c:v>
                </c:pt>
                <c:pt idx="4098">
                  <c:v>4.3229999999999995</c:v>
                </c:pt>
                <c:pt idx="4099">
                  <c:v>4.3365</c:v>
                </c:pt>
                <c:pt idx="4100">
                  <c:v>4.3499999999999996</c:v>
                </c:pt>
                <c:pt idx="4101">
                  <c:v>4.3635000000000002</c:v>
                </c:pt>
                <c:pt idx="4102">
                  <c:v>4.3769999999999998</c:v>
                </c:pt>
                <c:pt idx="4103">
                  <c:v>4.3904999999999994</c:v>
                </c:pt>
                <c:pt idx="4104">
                  <c:v>4.4039999999999999</c:v>
                </c:pt>
                <c:pt idx="4105">
                  <c:v>4.4174999999999995</c:v>
                </c:pt>
                <c:pt idx="4106">
                  <c:v>4.431</c:v>
                </c:pt>
                <c:pt idx="4107">
                  <c:v>4.4444999999999997</c:v>
                </c:pt>
                <c:pt idx="4108">
                  <c:v>4.4580000000000002</c:v>
                </c:pt>
                <c:pt idx="4109">
                  <c:v>4.4714999999999998</c:v>
                </c:pt>
                <c:pt idx="4110">
                  <c:v>4.4849999999999994</c:v>
                </c:pt>
                <c:pt idx="4111">
                  <c:v>4.4984999999999999</c:v>
                </c:pt>
                <c:pt idx="4112">
                  <c:v>4.5119999999999996</c:v>
                </c:pt>
                <c:pt idx="4113">
                  <c:v>4.5255000000000001</c:v>
                </c:pt>
                <c:pt idx="4114">
                  <c:v>4.5389999999999997</c:v>
                </c:pt>
                <c:pt idx="4115">
                  <c:v>4.5525000000000002</c:v>
                </c:pt>
                <c:pt idx="4116">
                  <c:v>4.5659999999999998</c:v>
                </c:pt>
                <c:pt idx="4117">
                  <c:v>4.5794999999999995</c:v>
                </c:pt>
                <c:pt idx="4118">
                  <c:v>4.593</c:v>
                </c:pt>
                <c:pt idx="4119">
                  <c:v>4.6064999999999996</c:v>
                </c:pt>
                <c:pt idx="4120">
                  <c:v>4.62</c:v>
                </c:pt>
                <c:pt idx="4121">
                  <c:v>4.6334999999999997</c:v>
                </c:pt>
                <c:pt idx="4122">
                  <c:v>4.6469999999999994</c:v>
                </c:pt>
                <c:pt idx="4123">
                  <c:v>4.6604999999999999</c:v>
                </c:pt>
                <c:pt idx="4124">
                  <c:v>4.6739999999999995</c:v>
                </c:pt>
                <c:pt idx="4125">
                  <c:v>4.6875</c:v>
                </c:pt>
                <c:pt idx="4126">
                  <c:v>4.7009999999999996</c:v>
                </c:pt>
                <c:pt idx="4127">
                  <c:v>4.7145000000000001</c:v>
                </c:pt>
                <c:pt idx="4128">
                  <c:v>4.7279999999999998</c:v>
                </c:pt>
                <c:pt idx="4129">
                  <c:v>4.7414999999999994</c:v>
                </c:pt>
                <c:pt idx="4130">
                  <c:v>4.7549999999999999</c:v>
                </c:pt>
                <c:pt idx="4131">
                  <c:v>4.7684999999999995</c:v>
                </c:pt>
                <c:pt idx="4132">
                  <c:v>4.782</c:v>
                </c:pt>
                <c:pt idx="4133">
                  <c:v>4.7954999999999997</c:v>
                </c:pt>
                <c:pt idx="4134">
                  <c:v>4.8090000000000002</c:v>
                </c:pt>
                <c:pt idx="4135">
                  <c:v>4.8224999999999998</c:v>
                </c:pt>
                <c:pt idx="4136">
                  <c:v>4.8359999999999994</c:v>
                </c:pt>
                <c:pt idx="4137">
                  <c:v>4.8494999999999999</c:v>
                </c:pt>
                <c:pt idx="4138">
                  <c:v>4.8629999999999995</c:v>
                </c:pt>
                <c:pt idx="4139">
                  <c:v>4.8765000000000001</c:v>
                </c:pt>
                <c:pt idx="4140">
                  <c:v>4.8899999999999997</c:v>
                </c:pt>
                <c:pt idx="4141">
                  <c:v>4.9035000000000002</c:v>
                </c:pt>
                <c:pt idx="4142">
                  <c:v>4.9169999999999998</c:v>
                </c:pt>
                <c:pt idx="4143">
                  <c:v>4.9304999999999994</c:v>
                </c:pt>
                <c:pt idx="4144">
                  <c:v>4.944</c:v>
                </c:pt>
                <c:pt idx="4145">
                  <c:v>4.9574999999999996</c:v>
                </c:pt>
                <c:pt idx="4146">
                  <c:v>4.9710000000000001</c:v>
                </c:pt>
                <c:pt idx="4147">
                  <c:v>4.9844999999999997</c:v>
                </c:pt>
                <c:pt idx="4148">
                  <c:v>4.9979999999999993</c:v>
                </c:pt>
                <c:pt idx="4149">
                  <c:v>5.0114999999999998</c:v>
                </c:pt>
                <c:pt idx="4150">
                  <c:v>5.0249999999999995</c:v>
                </c:pt>
                <c:pt idx="4151">
                  <c:v>5.0385</c:v>
                </c:pt>
                <c:pt idx="4152">
                  <c:v>5.0519999999999996</c:v>
                </c:pt>
                <c:pt idx="4153">
                  <c:v>5.0655000000000001</c:v>
                </c:pt>
                <c:pt idx="4154">
                  <c:v>5.0789999999999997</c:v>
                </c:pt>
                <c:pt idx="4155">
                  <c:v>5.0924999999999994</c:v>
                </c:pt>
                <c:pt idx="4156">
                  <c:v>5.1059999999999999</c:v>
                </c:pt>
                <c:pt idx="4157">
                  <c:v>5.1194999999999995</c:v>
                </c:pt>
                <c:pt idx="4158">
                  <c:v>5.133</c:v>
                </c:pt>
                <c:pt idx="4159">
                  <c:v>5.1464999999999996</c:v>
                </c:pt>
                <c:pt idx="4160">
                  <c:v>5.16</c:v>
                </c:pt>
                <c:pt idx="4161">
                  <c:v>5.1734999999999998</c:v>
                </c:pt>
                <c:pt idx="4162">
                  <c:v>5.1869999999999994</c:v>
                </c:pt>
                <c:pt idx="4163">
                  <c:v>5.2004999999999999</c:v>
                </c:pt>
                <c:pt idx="4164">
                  <c:v>5.2139999999999995</c:v>
                </c:pt>
                <c:pt idx="4165">
                  <c:v>5.2275</c:v>
                </c:pt>
                <c:pt idx="4166">
                  <c:v>5.2409999999999997</c:v>
                </c:pt>
                <c:pt idx="4167">
                  <c:v>5.2545000000000002</c:v>
                </c:pt>
                <c:pt idx="4168">
                  <c:v>5.2679999999999998</c:v>
                </c:pt>
                <c:pt idx="4169">
                  <c:v>5.2814999999999994</c:v>
                </c:pt>
                <c:pt idx="4170">
                  <c:v>5.2949999999999999</c:v>
                </c:pt>
                <c:pt idx="4171">
                  <c:v>5.3084999999999996</c:v>
                </c:pt>
                <c:pt idx="4172">
                  <c:v>5.3220000000000001</c:v>
                </c:pt>
                <c:pt idx="4173">
                  <c:v>5.3354999999999997</c:v>
                </c:pt>
                <c:pt idx="4174">
                  <c:v>5.3490000000000002</c:v>
                </c:pt>
                <c:pt idx="4175">
                  <c:v>5.3624999999999998</c:v>
                </c:pt>
                <c:pt idx="4176">
                  <c:v>5.3759999999999994</c:v>
                </c:pt>
                <c:pt idx="4177">
                  <c:v>5.3895</c:v>
                </c:pt>
                <c:pt idx="4178">
                  <c:v>5.4029999999999996</c:v>
                </c:pt>
                <c:pt idx="4179">
                  <c:v>5.4165000000000001</c:v>
                </c:pt>
                <c:pt idx="4180">
                  <c:v>5.43</c:v>
                </c:pt>
                <c:pt idx="4181">
                  <c:v>5.4434999999999993</c:v>
                </c:pt>
                <c:pt idx="4182">
                  <c:v>5.4569999999999999</c:v>
                </c:pt>
                <c:pt idx="4183">
                  <c:v>5.4704999999999995</c:v>
                </c:pt>
                <c:pt idx="4184">
                  <c:v>5.484</c:v>
                </c:pt>
                <c:pt idx="4185">
                  <c:v>5.4974999999999996</c:v>
                </c:pt>
                <c:pt idx="4186">
                  <c:v>5.5110000000000001</c:v>
                </c:pt>
                <c:pt idx="4187">
                  <c:v>5.5244999999999997</c:v>
                </c:pt>
                <c:pt idx="4188">
                  <c:v>5.5379999999999994</c:v>
                </c:pt>
                <c:pt idx="4189">
                  <c:v>5.5514999999999999</c:v>
                </c:pt>
                <c:pt idx="4190">
                  <c:v>5.5649999999999995</c:v>
                </c:pt>
                <c:pt idx="4191">
                  <c:v>5.5785</c:v>
                </c:pt>
                <c:pt idx="4192">
                  <c:v>5.5919999999999996</c:v>
                </c:pt>
                <c:pt idx="4193">
                  <c:v>5.6055000000000001</c:v>
                </c:pt>
                <c:pt idx="4194">
                  <c:v>5.6189999999999998</c:v>
                </c:pt>
                <c:pt idx="4195">
                  <c:v>5.6324999999999994</c:v>
                </c:pt>
                <c:pt idx="4196">
                  <c:v>5.6459999999999999</c:v>
                </c:pt>
                <c:pt idx="4197">
                  <c:v>5.6594999999999995</c:v>
                </c:pt>
                <c:pt idx="4198">
                  <c:v>5.673</c:v>
                </c:pt>
                <c:pt idx="4199">
                  <c:v>5.6864999999999997</c:v>
                </c:pt>
                <c:pt idx="4200">
                  <c:v>5.7</c:v>
                </c:pt>
                <c:pt idx="4201">
                  <c:v>5.7134999999999998</c:v>
                </c:pt>
                <c:pt idx="4202">
                  <c:v>5.7269999999999994</c:v>
                </c:pt>
                <c:pt idx="4203">
                  <c:v>5.7404999999999999</c:v>
                </c:pt>
                <c:pt idx="4204">
                  <c:v>5.7539999999999996</c:v>
                </c:pt>
                <c:pt idx="4205">
                  <c:v>5.7675000000000001</c:v>
                </c:pt>
                <c:pt idx="4206">
                  <c:v>5.7809999999999997</c:v>
                </c:pt>
                <c:pt idx="4207">
                  <c:v>5.7944999999999993</c:v>
                </c:pt>
                <c:pt idx="4208">
                  <c:v>5.8079999999999998</c:v>
                </c:pt>
                <c:pt idx="4209">
                  <c:v>5.8214999999999995</c:v>
                </c:pt>
                <c:pt idx="4210">
                  <c:v>5.835</c:v>
                </c:pt>
                <c:pt idx="4211">
                  <c:v>5.8484999999999996</c:v>
                </c:pt>
                <c:pt idx="4212">
                  <c:v>5.8620000000000001</c:v>
                </c:pt>
                <c:pt idx="4213">
                  <c:v>5.8754999999999997</c:v>
                </c:pt>
                <c:pt idx="4214">
                  <c:v>5.8889999999999993</c:v>
                </c:pt>
                <c:pt idx="4215">
                  <c:v>5.9024999999999999</c:v>
                </c:pt>
                <c:pt idx="4216">
                  <c:v>5.9159999999999995</c:v>
                </c:pt>
                <c:pt idx="4217">
                  <c:v>5.9295</c:v>
                </c:pt>
                <c:pt idx="4218">
                  <c:v>5.9429999999999996</c:v>
                </c:pt>
                <c:pt idx="4219">
                  <c:v>5.9565000000000001</c:v>
                </c:pt>
                <c:pt idx="4220">
                  <c:v>5.97</c:v>
                </c:pt>
                <c:pt idx="4221">
                  <c:v>5.9834999999999994</c:v>
                </c:pt>
                <c:pt idx="4222">
                  <c:v>5.9969999999999999</c:v>
                </c:pt>
                <c:pt idx="4223">
                  <c:v>6.0104999999999995</c:v>
                </c:pt>
                <c:pt idx="4224">
                  <c:v>6.024</c:v>
                </c:pt>
                <c:pt idx="4225">
                  <c:v>6.0374999999999996</c:v>
                </c:pt>
                <c:pt idx="4226">
                  <c:v>6.0510000000000002</c:v>
                </c:pt>
                <c:pt idx="4227">
                  <c:v>6.0644999999999998</c:v>
                </c:pt>
                <c:pt idx="4228">
                  <c:v>6.0779999999999994</c:v>
                </c:pt>
                <c:pt idx="4229">
                  <c:v>6.0914999999999999</c:v>
                </c:pt>
                <c:pt idx="4230">
                  <c:v>6.1049999999999995</c:v>
                </c:pt>
                <c:pt idx="4231">
                  <c:v>6.1185</c:v>
                </c:pt>
                <c:pt idx="4232">
                  <c:v>6.1319999999999997</c:v>
                </c:pt>
                <c:pt idx="4233">
                  <c:v>6.1454999999999993</c:v>
                </c:pt>
                <c:pt idx="4234">
                  <c:v>6.1589999999999998</c:v>
                </c:pt>
                <c:pt idx="4235">
                  <c:v>6.1724999999999994</c:v>
                </c:pt>
                <c:pt idx="4236">
                  <c:v>6.1859999999999999</c:v>
                </c:pt>
                <c:pt idx="4237">
                  <c:v>6.1994999999999996</c:v>
                </c:pt>
                <c:pt idx="4238">
                  <c:v>6.2130000000000001</c:v>
                </c:pt>
                <c:pt idx="4239">
                  <c:v>6.2264999999999997</c:v>
                </c:pt>
                <c:pt idx="4240">
                  <c:v>6.2399999999999993</c:v>
                </c:pt>
                <c:pt idx="4241">
                  <c:v>6.2534999999999998</c:v>
                </c:pt>
                <c:pt idx="4242">
                  <c:v>6.2669999999999995</c:v>
                </c:pt>
                <c:pt idx="4243">
                  <c:v>6.2805</c:v>
                </c:pt>
                <c:pt idx="4244">
                  <c:v>6.2939999999999996</c:v>
                </c:pt>
                <c:pt idx="4245">
                  <c:v>6.3075000000000001</c:v>
                </c:pt>
                <c:pt idx="4246">
                  <c:v>6.3209999999999997</c:v>
                </c:pt>
                <c:pt idx="4247">
                  <c:v>6.3344999999999994</c:v>
                </c:pt>
                <c:pt idx="4248">
                  <c:v>6.3479999999999999</c:v>
                </c:pt>
                <c:pt idx="4249">
                  <c:v>6.3614999999999995</c:v>
                </c:pt>
                <c:pt idx="4250">
                  <c:v>6.375</c:v>
                </c:pt>
                <c:pt idx="4251">
                  <c:v>6.3884999999999996</c:v>
                </c:pt>
                <c:pt idx="4252">
                  <c:v>6.4020000000000001</c:v>
                </c:pt>
                <c:pt idx="4253">
                  <c:v>6.4154999999999998</c:v>
                </c:pt>
                <c:pt idx="4254">
                  <c:v>6.4289999999999994</c:v>
                </c:pt>
                <c:pt idx="4255">
                  <c:v>6.4424999999999999</c:v>
                </c:pt>
                <c:pt idx="4256">
                  <c:v>6.4559999999999995</c:v>
                </c:pt>
                <c:pt idx="4257">
                  <c:v>6.4695</c:v>
                </c:pt>
                <c:pt idx="4258">
                  <c:v>6.4829999999999997</c:v>
                </c:pt>
                <c:pt idx="4259">
                  <c:v>6.4964999999999993</c:v>
                </c:pt>
                <c:pt idx="4260">
                  <c:v>6.51</c:v>
                </c:pt>
                <c:pt idx="4261">
                  <c:v>6.5234999999999994</c:v>
                </c:pt>
                <c:pt idx="4262">
                  <c:v>6.5369999999999999</c:v>
                </c:pt>
                <c:pt idx="4263">
                  <c:v>6.5504999999999995</c:v>
                </c:pt>
                <c:pt idx="4264">
                  <c:v>6.5640000000000001</c:v>
                </c:pt>
                <c:pt idx="4265">
                  <c:v>6.5774999999999997</c:v>
                </c:pt>
                <c:pt idx="4266">
                  <c:v>6.5909999999999993</c:v>
                </c:pt>
                <c:pt idx="4267">
                  <c:v>6.6044999999999998</c:v>
                </c:pt>
                <c:pt idx="4268">
                  <c:v>6.6179999999999994</c:v>
                </c:pt>
                <c:pt idx="4269">
                  <c:v>6.6315</c:v>
                </c:pt>
                <c:pt idx="4270">
                  <c:v>6.6449999999999996</c:v>
                </c:pt>
                <c:pt idx="4271">
                  <c:v>6.6585000000000001</c:v>
                </c:pt>
                <c:pt idx="4272">
                  <c:v>6.6719999999999997</c:v>
                </c:pt>
                <c:pt idx="4273">
                  <c:v>6.6854999999999993</c:v>
                </c:pt>
                <c:pt idx="4274">
                  <c:v>6.6989999999999998</c:v>
                </c:pt>
                <c:pt idx="4275">
                  <c:v>6.7124999999999995</c:v>
                </c:pt>
                <c:pt idx="4276">
                  <c:v>6.726</c:v>
                </c:pt>
                <c:pt idx="4277">
                  <c:v>6.7394999999999996</c:v>
                </c:pt>
                <c:pt idx="4278">
                  <c:v>6.7530000000000001</c:v>
                </c:pt>
                <c:pt idx="4279">
                  <c:v>6.7664999999999997</c:v>
                </c:pt>
                <c:pt idx="4280">
                  <c:v>6.7799999999999994</c:v>
                </c:pt>
                <c:pt idx="4281">
                  <c:v>6.7934999999999999</c:v>
                </c:pt>
                <c:pt idx="4282">
                  <c:v>6.8069999999999995</c:v>
                </c:pt>
                <c:pt idx="4283">
                  <c:v>6.8205</c:v>
                </c:pt>
                <c:pt idx="4284">
                  <c:v>6.8339999999999996</c:v>
                </c:pt>
                <c:pt idx="4285">
                  <c:v>6.8474999999999993</c:v>
                </c:pt>
                <c:pt idx="4286">
                  <c:v>6.8609999999999998</c:v>
                </c:pt>
                <c:pt idx="4287">
                  <c:v>6.8744999999999994</c:v>
                </c:pt>
                <c:pt idx="4288">
                  <c:v>6.8879999999999999</c:v>
                </c:pt>
                <c:pt idx="4289">
                  <c:v>6.9014999999999995</c:v>
                </c:pt>
                <c:pt idx="4290">
                  <c:v>6.915</c:v>
                </c:pt>
                <c:pt idx="4291">
                  <c:v>6.9284999999999997</c:v>
                </c:pt>
                <c:pt idx="4292">
                  <c:v>6.9419999999999993</c:v>
                </c:pt>
                <c:pt idx="4293">
                  <c:v>6.9554999999999998</c:v>
                </c:pt>
                <c:pt idx="4294">
                  <c:v>6.9689999999999994</c:v>
                </c:pt>
                <c:pt idx="4295">
                  <c:v>6.9824999999999999</c:v>
                </c:pt>
                <c:pt idx="4296">
                  <c:v>6.9959999999999996</c:v>
                </c:pt>
                <c:pt idx="4297">
                  <c:v>7.0095000000000001</c:v>
                </c:pt>
                <c:pt idx="4298">
                  <c:v>7.0229999999999997</c:v>
                </c:pt>
                <c:pt idx="4299">
                  <c:v>7.0364999999999993</c:v>
                </c:pt>
                <c:pt idx="4300">
                  <c:v>7.05</c:v>
                </c:pt>
                <c:pt idx="4301">
                  <c:v>7.0634999999999994</c:v>
                </c:pt>
                <c:pt idx="4302">
                  <c:v>7.077</c:v>
                </c:pt>
                <c:pt idx="4303">
                  <c:v>7.0904999999999996</c:v>
                </c:pt>
                <c:pt idx="4304">
                  <c:v>7.1040000000000001</c:v>
                </c:pt>
                <c:pt idx="4305">
                  <c:v>7.1174999999999997</c:v>
                </c:pt>
                <c:pt idx="4306">
                  <c:v>7.1309999999999993</c:v>
                </c:pt>
                <c:pt idx="4307">
                  <c:v>7.1444999999999999</c:v>
                </c:pt>
                <c:pt idx="4308">
                  <c:v>7.1579999999999995</c:v>
                </c:pt>
                <c:pt idx="4309">
                  <c:v>7.1715</c:v>
                </c:pt>
                <c:pt idx="4310">
                  <c:v>7.1849999999999996</c:v>
                </c:pt>
                <c:pt idx="4311">
                  <c:v>7.1984999999999992</c:v>
                </c:pt>
                <c:pt idx="4312">
                  <c:v>7.2119999999999997</c:v>
                </c:pt>
                <c:pt idx="4313">
                  <c:v>7.2254999999999994</c:v>
                </c:pt>
                <c:pt idx="4314">
                  <c:v>7.2389999999999999</c:v>
                </c:pt>
                <c:pt idx="4315">
                  <c:v>7.2524999999999995</c:v>
                </c:pt>
                <c:pt idx="4316">
                  <c:v>7.266</c:v>
                </c:pt>
                <c:pt idx="4317">
                  <c:v>7.2794999999999996</c:v>
                </c:pt>
                <c:pt idx="4318">
                  <c:v>7.2929999999999993</c:v>
                </c:pt>
                <c:pt idx="4319">
                  <c:v>7.3064999999999998</c:v>
                </c:pt>
                <c:pt idx="4320">
                  <c:v>7.3199999999999994</c:v>
                </c:pt>
                <c:pt idx="4321">
                  <c:v>7.3334999999999999</c:v>
                </c:pt>
                <c:pt idx="4322">
                  <c:v>7.3469999999999995</c:v>
                </c:pt>
                <c:pt idx="4323">
                  <c:v>7.3605</c:v>
                </c:pt>
                <c:pt idx="4324">
                  <c:v>7.3739999999999997</c:v>
                </c:pt>
                <c:pt idx="4325">
                  <c:v>7.3874999999999993</c:v>
                </c:pt>
                <c:pt idx="4326">
                  <c:v>7.4009999999999998</c:v>
                </c:pt>
                <c:pt idx="4327">
                  <c:v>7.4144999999999994</c:v>
                </c:pt>
                <c:pt idx="4328">
                  <c:v>7.4279999999999999</c:v>
                </c:pt>
                <c:pt idx="4329">
                  <c:v>7.4414999999999996</c:v>
                </c:pt>
                <c:pt idx="4330">
                  <c:v>7.4550000000000001</c:v>
                </c:pt>
                <c:pt idx="4331">
                  <c:v>7.4684999999999997</c:v>
                </c:pt>
                <c:pt idx="4332">
                  <c:v>7.4819999999999993</c:v>
                </c:pt>
                <c:pt idx="4333">
                  <c:v>7.4954999999999998</c:v>
                </c:pt>
                <c:pt idx="4334">
                  <c:v>7.5089999999999995</c:v>
                </c:pt>
                <c:pt idx="4335">
                  <c:v>7.5225</c:v>
                </c:pt>
                <c:pt idx="4336">
                  <c:v>7.5359999999999996</c:v>
                </c:pt>
                <c:pt idx="4337">
                  <c:v>7.5495000000000001</c:v>
                </c:pt>
                <c:pt idx="4338">
                  <c:v>7.5629999999999997</c:v>
                </c:pt>
                <c:pt idx="4339">
                  <c:v>7.5764999999999993</c:v>
                </c:pt>
                <c:pt idx="4340">
                  <c:v>7.59</c:v>
                </c:pt>
                <c:pt idx="4341">
                  <c:v>7.6034999999999995</c:v>
                </c:pt>
                <c:pt idx="4342">
                  <c:v>7.617</c:v>
                </c:pt>
                <c:pt idx="4343">
                  <c:v>7.6304999999999996</c:v>
                </c:pt>
                <c:pt idx="4344">
                  <c:v>7.6439999999999992</c:v>
                </c:pt>
                <c:pt idx="4345">
                  <c:v>7.6574999999999998</c:v>
                </c:pt>
                <c:pt idx="4346">
                  <c:v>7.6709999999999994</c:v>
                </c:pt>
                <c:pt idx="4347">
                  <c:v>7.6844999999999999</c:v>
                </c:pt>
                <c:pt idx="4348">
                  <c:v>7.6979999999999995</c:v>
                </c:pt>
                <c:pt idx="4349">
                  <c:v>7.7115</c:v>
                </c:pt>
                <c:pt idx="4350">
                  <c:v>7.7249999999999996</c:v>
                </c:pt>
                <c:pt idx="4351">
                  <c:v>7.7384999999999993</c:v>
                </c:pt>
                <c:pt idx="4352">
                  <c:v>7.7519999999999998</c:v>
                </c:pt>
                <c:pt idx="4353">
                  <c:v>7.7654999999999994</c:v>
                </c:pt>
                <c:pt idx="4354">
                  <c:v>7.7789999999999999</c:v>
                </c:pt>
                <c:pt idx="4355">
                  <c:v>7.7924999999999995</c:v>
                </c:pt>
                <c:pt idx="4356">
                  <c:v>7.806</c:v>
                </c:pt>
                <c:pt idx="4357">
                  <c:v>7.8194999999999997</c:v>
                </c:pt>
                <c:pt idx="4358">
                  <c:v>7.8329999999999993</c:v>
                </c:pt>
                <c:pt idx="4359">
                  <c:v>7.8464999999999998</c:v>
                </c:pt>
                <c:pt idx="4360">
                  <c:v>7.8599999999999994</c:v>
                </c:pt>
                <c:pt idx="4361">
                  <c:v>7.8734999999999999</c:v>
                </c:pt>
                <c:pt idx="4362">
                  <c:v>7.8869999999999996</c:v>
                </c:pt>
                <c:pt idx="4363">
                  <c:v>7.9005000000000001</c:v>
                </c:pt>
                <c:pt idx="4364">
                  <c:v>7.9139999999999997</c:v>
                </c:pt>
                <c:pt idx="4365">
                  <c:v>7.9274999999999993</c:v>
                </c:pt>
                <c:pt idx="4366">
                  <c:v>7.9409999999999998</c:v>
                </c:pt>
                <c:pt idx="4367">
                  <c:v>7.9544999999999995</c:v>
                </c:pt>
                <c:pt idx="4368">
                  <c:v>7.968</c:v>
                </c:pt>
                <c:pt idx="4369">
                  <c:v>7.9814999999999996</c:v>
                </c:pt>
                <c:pt idx="4370">
                  <c:v>7.9949999999999992</c:v>
                </c:pt>
                <c:pt idx="4371">
                  <c:v>8.0084999999999997</c:v>
                </c:pt>
                <c:pt idx="4372">
                  <c:v>8.0220000000000002</c:v>
                </c:pt>
                <c:pt idx="4373">
                  <c:v>8.035499999999999</c:v>
                </c:pt>
                <c:pt idx="4374">
                  <c:v>8.0489999999999995</c:v>
                </c:pt>
                <c:pt idx="4375">
                  <c:v>8.0625</c:v>
                </c:pt>
                <c:pt idx="4376">
                  <c:v>8.0760000000000005</c:v>
                </c:pt>
                <c:pt idx="4377">
                  <c:v>8.0894999999999992</c:v>
                </c:pt>
                <c:pt idx="4378">
                  <c:v>8.1029999999999998</c:v>
                </c:pt>
                <c:pt idx="4379">
                  <c:v>8.1165000000000003</c:v>
                </c:pt>
                <c:pt idx="4380">
                  <c:v>8.129999999999999</c:v>
                </c:pt>
                <c:pt idx="4381">
                  <c:v>8.1434999999999995</c:v>
                </c:pt>
                <c:pt idx="4382">
                  <c:v>8.157</c:v>
                </c:pt>
                <c:pt idx="4383">
                  <c:v>8.1704999999999988</c:v>
                </c:pt>
                <c:pt idx="4384">
                  <c:v>8.1839999999999993</c:v>
                </c:pt>
                <c:pt idx="4385">
                  <c:v>8.1974999999999998</c:v>
                </c:pt>
                <c:pt idx="4386">
                  <c:v>8.2110000000000003</c:v>
                </c:pt>
                <c:pt idx="4387">
                  <c:v>8.224499999999999</c:v>
                </c:pt>
                <c:pt idx="4388">
                  <c:v>8.2379999999999995</c:v>
                </c:pt>
                <c:pt idx="4389">
                  <c:v>8.2515000000000001</c:v>
                </c:pt>
                <c:pt idx="4390">
                  <c:v>8.2649999999999988</c:v>
                </c:pt>
                <c:pt idx="4391">
                  <c:v>8.2784999999999993</c:v>
                </c:pt>
                <c:pt idx="4392">
                  <c:v>8.2919999999999998</c:v>
                </c:pt>
                <c:pt idx="4393">
                  <c:v>8.3055000000000003</c:v>
                </c:pt>
                <c:pt idx="4394">
                  <c:v>8.3189999999999991</c:v>
                </c:pt>
                <c:pt idx="4395">
                  <c:v>8.3324999999999996</c:v>
                </c:pt>
                <c:pt idx="4396">
                  <c:v>8.3460000000000001</c:v>
                </c:pt>
                <c:pt idx="4397">
                  <c:v>8.3594999999999988</c:v>
                </c:pt>
                <c:pt idx="4398">
                  <c:v>8.3729999999999993</c:v>
                </c:pt>
                <c:pt idx="4399">
                  <c:v>8.3864999999999998</c:v>
                </c:pt>
                <c:pt idx="4400">
                  <c:v>8.4</c:v>
                </c:pt>
                <c:pt idx="4401">
                  <c:v>8.4134999999999991</c:v>
                </c:pt>
                <c:pt idx="4402">
                  <c:v>8.4269999999999996</c:v>
                </c:pt>
                <c:pt idx="4403">
                  <c:v>8.4405000000000001</c:v>
                </c:pt>
                <c:pt idx="4404">
                  <c:v>8.4539999999999988</c:v>
                </c:pt>
                <c:pt idx="4405">
                  <c:v>8.4674999999999994</c:v>
                </c:pt>
                <c:pt idx="4406">
                  <c:v>8.4809999999999999</c:v>
                </c:pt>
                <c:pt idx="4407">
                  <c:v>8.4945000000000004</c:v>
                </c:pt>
                <c:pt idx="4408">
                  <c:v>8.5079999999999991</c:v>
                </c:pt>
                <c:pt idx="4409">
                  <c:v>8.5214999999999996</c:v>
                </c:pt>
                <c:pt idx="4410">
                  <c:v>8.5350000000000001</c:v>
                </c:pt>
                <c:pt idx="4411">
                  <c:v>8.5484999999999989</c:v>
                </c:pt>
                <c:pt idx="4412">
                  <c:v>8.5619999999999994</c:v>
                </c:pt>
                <c:pt idx="4413">
                  <c:v>8.5754999999999999</c:v>
                </c:pt>
                <c:pt idx="4414">
                  <c:v>8.5890000000000004</c:v>
                </c:pt>
                <c:pt idx="4415">
                  <c:v>8.6024999999999991</c:v>
                </c:pt>
                <c:pt idx="4416">
                  <c:v>8.6159999999999997</c:v>
                </c:pt>
                <c:pt idx="4417">
                  <c:v>8.6295000000000002</c:v>
                </c:pt>
                <c:pt idx="4418">
                  <c:v>8.6429999999999989</c:v>
                </c:pt>
                <c:pt idx="4419">
                  <c:v>8.6564999999999994</c:v>
                </c:pt>
                <c:pt idx="4420">
                  <c:v>8.67</c:v>
                </c:pt>
                <c:pt idx="4421">
                  <c:v>8.6835000000000004</c:v>
                </c:pt>
                <c:pt idx="4422">
                  <c:v>8.6969999999999992</c:v>
                </c:pt>
                <c:pt idx="4423">
                  <c:v>8.7104999999999997</c:v>
                </c:pt>
                <c:pt idx="4424">
                  <c:v>8.7240000000000002</c:v>
                </c:pt>
                <c:pt idx="4425">
                  <c:v>8.7374999999999989</c:v>
                </c:pt>
                <c:pt idx="4426">
                  <c:v>8.7509999999999994</c:v>
                </c:pt>
                <c:pt idx="4427">
                  <c:v>8.7645</c:v>
                </c:pt>
                <c:pt idx="4428">
                  <c:v>8.7780000000000005</c:v>
                </c:pt>
                <c:pt idx="4429">
                  <c:v>8.7914999999999992</c:v>
                </c:pt>
                <c:pt idx="4430">
                  <c:v>8.8049999999999997</c:v>
                </c:pt>
                <c:pt idx="4431">
                  <c:v>8.8185000000000002</c:v>
                </c:pt>
                <c:pt idx="4432">
                  <c:v>8.831999999999999</c:v>
                </c:pt>
                <c:pt idx="4433">
                  <c:v>8.8454999999999995</c:v>
                </c:pt>
                <c:pt idx="4434">
                  <c:v>8.859</c:v>
                </c:pt>
                <c:pt idx="4435">
                  <c:v>8.8724999999999987</c:v>
                </c:pt>
                <c:pt idx="4436">
                  <c:v>8.8859999999999992</c:v>
                </c:pt>
                <c:pt idx="4437">
                  <c:v>8.8994999999999997</c:v>
                </c:pt>
                <c:pt idx="4438">
                  <c:v>8.9130000000000003</c:v>
                </c:pt>
                <c:pt idx="4439">
                  <c:v>8.926499999999999</c:v>
                </c:pt>
                <c:pt idx="4440">
                  <c:v>8.94</c:v>
                </c:pt>
                <c:pt idx="4441">
                  <c:v>8.9535</c:v>
                </c:pt>
                <c:pt idx="4442">
                  <c:v>8.9669999999999987</c:v>
                </c:pt>
                <c:pt idx="4443">
                  <c:v>8.9804999999999993</c:v>
                </c:pt>
                <c:pt idx="4444">
                  <c:v>8.9939999999999998</c:v>
                </c:pt>
                <c:pt idx="4445">
                  <c:v>9.0075000000000003</c:v>
                </c:pt>
                <c:pt idx="4446">
                  <c:v>9.020999999999999</c:v>
                </c:pt>
                <c:pt idx="4447">
                  <c:v>9.0344999999999995</c:v>
                </c:pt>
                <c:pt idx="4448">
                  <c:v>9.048</c:v>
                </c:pt>
                <c:pt idx="4449">
                  <c:v>9.0614999999999988</c:v>
                </c:pt>
                <c:pt idx="4450">
                  <c:v>9.0749999999999993</c:v>
                </c:pt>
                <c:pt idx="4451">
                  <c:v>9.0884999999999998</c:v>
                </c:pt>
                <c:pt idx="4452">
                  <c:v>9.1020000000000003</c:v>
                </c:pt>
                <c:pt idx="4453">
                  <c:v>9.115499999999999</c:v>
                </c:pt>
                <c:pt idx="4454">
                  <c:v>9.1289999999999996</c:v>
                </c:pt>
                <c:pt idx="4455">
                  <c:v>9.1425000000000001</c:v>
                </c:pt>
                <c:pt idx="4456">
                  <c:v>9.1559999999999988</c:v>
                </c:pt>
                <c:pt idx="4457">
                  <c:v>9.1694999999999993</c:v>
                </c:pt>
                <c:pt idx="4458">
                  <c:v>9.1829999999999998</c:v>
                </c:pt>
                <c:pt idx="4459">
                  <c:v>9.1965000000000003</c:v>
                </c:pt>
                <c:pt idx="4460">
                  <c:v>9.2099999999999991</c:v>
                </c:pt>
                <c:pt idx="4461">
                  <c:v>9.2234999999999996</c:v>
                </c:pt>
                <c:pt idx="4462">
                  <c:v>9.2370000000000001</c:v>
                </c:pt>
                <c:pt idx="4463">
                  <c:v>9.2504999999999988</c:v>
                </c:pt>
                <c:pt idx="4464">
                  <c:v>9.2639999999999993</c:v>
                </c:pt>
                <c:pt idx="4465">
                  <c:v>9.2774999999999999</c:v>
                </c:pt>
                <c:pt idx="4466">
                  <c:v>9.2910000000000004</c:v>
                </c:pt>
                <c:pt idx="4467">
                  <c:v>9.3044999999999991</c:v>
                </c:pt>
                <c:pt idx="4468">
                  <c:v>9.3179999999999996</c:v>
                </c:pt>
                <c:pt idx="4469">
                  <c:v>9.3315000000000001</c:v>
                </c:pt>
                <c:pt idx="4470">
                  <c:v>9.3449999999999989</c:v>
                </c:pt>
                <c:pt idx="4471">
                  <c:v>9.3584999999999994</c:v>
                </c:pt>
                <c:pt idx="4472">
                  <c:v>9.3719999999999999</c:v>
                </c:pt>
                <c:pt idx="4473">
                  <c:v>9.3855000000000004</c:v>
                </c:pt>
                <c:pt idx="4474">
                  <c:v>9.3989999999999991</c:v>
                </c:pt>
                <c:pt idx="4475">
                  <c:v>9.4124999999999996</c:v>
                </c:pt>
                <c:pt idx="4476">
                  <c:v>9.4260000000000002</c:v>
                </c:pt>
                <c:pt idx="4477">
                  <c:v>9.4394999999999989</c:v>
                </c:pt>
                <c:pt idx="4478">
                  <c:v>9.4529999999999994</c:v>
                </c:pt>
                <c:pt idx="4479">
                  <c:v>9.4664999999999999</c:v>
                </c:pt>
                <c:pt idx="4480">
                  <c:v>9.48</c:v>
                </c:pt>
                <c:pt idx="4481">
                  <c:v>9.4934999999999992</c:v>
                </c:pt>
                <c:pt idx="4482">
                  <c:v>9.5069999999999997</c:v>
                </c:pt>
                <c:pt idx="4483">
                  <c:v>9.5205000000000002</c:v>
                </c:pt>
                <c:pt idx="4484">
                  <c:v>9.5339999999999989</c:v>
                </c:pt>
                <c:pt idx="4485">
                  <c:v>9.5474999999999994</c:v>
                </c:pt>
                <c:pt idx="4486">
                  <c:v>9.5609999999999999</c:v>
                </c:pt>
                <c:pt idx="4487">
                  <c:v>9.5745000000000005</c:v>
                </c:pt>
                <c:pt idx="4488">
                  <c:v>9.5879999999999992</c:v>
                </c:pt>
                <c:pt idx="4489">
                  <c:v>9.6014999999999997</c:v>
                </c:pt>
                <c:pt idx="4490">
                  <c:v>9.6150000000000002</c:v>
                </c:pt>
                <c:pt idx="4491">
                  <c:v>9.6284999999999989</c:v>
                </c:pt>
                <c:pt idx="4492">
                  <c:v>9.6419999999999995</c:v>
                </c:pt>
                <c:pt idx="4493">
                  <c:v>9.6555</c:v>
                </c:pt>
                <c:pt idx="4494">
                  <c:v>9.6689999999999987</c:v>
                </c:pt>
                <c:pt idx="4495">
                  <c:v>9.6824999999999992</c:v>
                </c:pt>
                <c:pt idx="4496">
                  <c:v>9.6959999999999997</c:v>
                </c:pt>
                <c:pt idx="4497">
                  <c:v>9.7095000000000002</c:v>
                </c:pt>
                <c:pt idx="4498">
                  <c:v>9.722999999999999</c:v>
                </c:pt>
                <c:pt idx="4499">
                  <c:v>9.7364999999999995</c:v>
                </c:pt>
                <c:pt idx="4500">
                  <c:v>9.75</c:v>
                </c:pt>
                <c:pt idx="4501">
                  <c:v>9.7634999999999987</c:v>
                </c:pt>
                <c:pt idx="4502">
                  <c:v>9.7769999999999992</c:v>
                </c:pt>
                <c:pt idx="4503">
                  <c:v>9.7904999999999998</c:v>
                </c:pt>
                <c:pt idx="4504">
                  <c:v>9.8040000000000003</c:v>
                </c:pt>
                <c:pt idx="4505">
                  <c:v>9.817499999999999</c:v>
                </c:pt>
                <c:pt idx="4506">
                  <c:v>9.8309999999999995</c:v>
                </c:pt>
                <c:pt idx="4507">
                  <c:v>9.8445</c:v>
                </c:pt>
                <c:pt idx="4508">
                  <c:v>9.8579999999999988</c:v>
                </c:pt>
                <c:pt idx="4509">
                  <c:v>9.8714999999999993</c:v>
                </c:pt>
                <c:pt idx="4510">
                  <c:v>9.8849999999999998</c:v>
                </c:pt>
                <c:pt idx="4511">
                  <c:v>9.8985000000000003</c:v>
                </c:pt>
                <c:pt idx="4512">
                  <c:v>9.911999999999999</c:v>
                </c:pt>
                <c:pt idx="4513">
                  <c:v>9.9254999999999995</c:v>
                </c:pt>
                <c:pt idx="4514">
                  <c:v>9.9390000000000001</c:v>
                </c:pt>
                <c:pt idx="4515">
                  <c:v>9.9524999999999988</c:v>
                </c:pt>
                <c:pt idx="4516">
                  <c:v>9.9659999999999993</c:v>
                </c:pt>
                <c:pt idx="4517">
                  <c:v>9.9794999999999998</c:v>
                </c:pt>
                <c:pt idx="4518">
                  <c:v>9.9930000000000003</c:v>
                </c:pt>
                <c:pt idx="4519">
                  <c:v>10.006499999999999</c:v>
                </c:pt>
                <c:pt idx="4520">
                  <c:v>10.02</c:v>
                </c:pt>
                <c:pt idx="4521">
                  <c:v>10.0335</c:v>
                </c:pt>
                <c:pt idx="4522">
                  <c:v>10.046999999999999</c:v>
                </c:pt>
                <c:pt idx="4523">
                  <c:v>10.060499999999999</c:v>
                </c:pt>
                <c:pt idx="4524">
                  <c:v>10.074</c:v>
                </c:pt>
                <c:pt idx="4525">
                  <c:v>10.0875</c:v>
                </c:pt>
                <c:pt idx="4526">
                  <c:v>10.100999999999999</c:v>
                </c:pt>
                <c:pt idx="4527">
                  <c:v>10.1145</c:v>
                </c:pt>
                <c:pt idx="4528">
                  <c:v>10.128</c:v>
                </c:pt>
                <c:pt idx="4529">
                  <c:v>10.141499999999999</c:v>
                </c:pt>
                <c:pt idx="4530">
                  <c:v>10.154999999999999</c:v>
                </c:pt>
                <c:pt idx="4531">
                  <c:v>10.1685</c:v>
                </c:pt>
                <c:pt idx="4532">
                  <c:v>10.182</c:v>
                </c:pt>
                <c:pt idx="4533">
                  <c:v>10.195499999999999</c:v>
                </c:pt>
                <c:pt idx="4534">
                  <c:v>10.209</c:v>
                </c:pt>
                <c:pt idx="4535">
                  <c:v>10.2225</c:v>
                </c:pt>
                <c:pt idx="4536">
                  <c:v>10.235999999999999</c:v>
                </c:pt>
                <c:pt idx="4537">
                  <c:v>10.249499999999999</c:v>
                </c:pt>
                <c:pt idx="4538">
                  <c:v>10.263</c:v>
                </c:pt>
                <c:pt idx="4539">
                  <c:v>10.2765</c:v>
                </c:pt>
                <c:pt idx="4540">
                  <c:v>10.29</c:v>
                </c:pt>
                <c:pt idx="4541">
                  <c:v>10.3035</c:v>
                </c:pt>
                <c:pt idx="4542">
                  <c:v>10.317</c:v>
                </c:pt>
                <c:pt idx="4543">
                  <c:v>10.330499999999999</c:v>
                </c:pt>
                <c:pt idx="4544">
                  <c:v>10.343999999999999</c:v>
                </c:pt>
                <c:pt idx="4545">
                  <c:v>10.3575</c:v>
                </c:pt>
                <c:pt idx="4546">
                  <c:v>10.370999999999999</c:v>
                </c:pt>
                <c:pt idx="4547">
                  <c:v>10.384499999999999</c:v>
                </c:pt>
                <c:pt idx="4548">
                  <c:v>10.398</c:v>
                </c:pt>
                <c:pt idx="4549">
                  <c:v>10.4115</c:v>
                </c:pt>
                <c:pt idx="4550">
                  <c:v>10.424999999999999</c:v>
                </c:pt>
                <c:pt idx="4551">
                  <c:v>10.438499999999999</c:v>
                </c:pt>
                <c:pt idx="4552">
                  <c:v>10.452</c:v>
                </c:pt>
                <c:pt idx="4553">
                  <c:v>10.465499999999999</c:v>
                </c:pt>
                <c:pt idx="4554">
                  <c:v>10.478999999999999</c:v>
                </c:pt>
                <c:pt idx="4555">
                  <c:v>10.4925</c:v>
                </c:pt>
                <c:pt idx="4556">
                  <c:v>10.506</c:v>
                </c:pt>
                <c:pt idx="4557">
                  <c:v>10.519499999999999</c:v>
                </c:pt>
                <c:pt idx="4558">
                  <c:v>10.532999999999999</c:v>
                </c:pt>
                <c:pt idx="4559">
                  <c:v>10.5465</c:v>
                </c:pt>
                <c:pt idx="4560">
                  <c:v>10.559999999999999</c:v>
                </c:pt>
                <c:pt idx="4561">
                  <c:v>10.573499999999999</c:v>
                </c:pt>
                <c:pt idx="4562">
                  <c:v>10.587</c:v>
                </c:pt>
                <c:pt idx="4563">
                  <c:v>10.6005</c:v>
                </c:pt>
                <c:pt idx="4564">
                  <c:v>10.613999999999999</c:v>
                </c:pt>
                <c:pt idx="4565">
                  <c:v>10.6275</c:v>
                </c:pt>
                <c:pt idx="4566">
                  <c:v>10.641</c:v>
                </c:pt>
                <c:pt idx="4567">
                  <c:v>10.654499999999999</c:v>
                </c:pt>
                <c:pt idx="4568">
                  <c:v>10.667999999999999</c:v>
                </c:pt>
                <c:pt idx="4569">
                  <c:v>10.6815</c:v>
                </c:pt>
                <c:pt idx="4570">
                  <c:v>10.695</c:v>
                </c:pt>
                <c:pt idx="4571">
                  <c:v>10.708499999999999</c:v>
                </c:pt>
                <c:pt idx="4572">
                  <c:v>10.722</c:v>
                </c:pt>
                <c:pt idx="4573">
                  <c:v>10.7355</c:v>
                </c:pt>
                <c:pt idx="4574">
                  <c:v>10.748999999999999</c:v>
                </c:pt>
                <c:pt idx="4575">
                  <c:v>10.762499999999999</c:v>
                </c:pt>
                <c:pt idx="4576">
                  <c:v>10.776</c:v>
                </c:pt>
                <c:pt idx="4577">
                  <c:v>10.7895</c:v>
                </c:pt>
                <c:pt idx="4578">
                  <c:v>10.802999999999999</c:v>
                </c:pt>
                <c:pt idx="4579">
                  <c:v>10.8165</c:v>
                </c:pt>
                <c:pt idx="4580">
                  <c:v>10.83</c:v>
                </c:pt>
                <c:pt idx="4581">
                  <c:v>10.843499999999999</c:v>
                </c:pt>
                <c:pt idx="4582">
                  <c:v>10.856999999999999</c:v>
                </c:pt>
                <c:pt idx="4583">
                  <c:v>10.8705</c:v>
                </c:pt>
                <c:pt idx="4584">
                  <c:v>10.884</c:v>
                </c:pt>
                <c:pt idx="4585">
                  <c:v>10.897499999999999</c:v>
                </c:pt>
                <c:pt idx="4586">
                  <c:v>10.911</c:v>
                </c:pt>
                <c:pt idx="4587">
                  <c:v>10.9245</c:v>
                </c:pt>
                <c:pt idx="4588">
                  <c:v>10.937999999999999</c:v>
                </c:pt>
                <c:pt idx="4589">
                  <c:v>10.951499999999999</c:v>
                </c:pt>
                <c:pt idx="4590">
                  <c:v>10.965</c:v>
                </c:pt>
                <c:pt idx="4591">
                  <c:v>10.9785</c:v>
                </c:pt>
                <c:pt idx="4592">
                  <c:v>10.991999999999999</c:v>
                </c:pt>
                <c:pt idx="4593">
                  <c:v>11.0055</c:v>
                </c:pt>
                <c:pt idx="4594">
                  <c:v>11.019</c:v>
                </c:pt>
                <c:pt idx="4595">
                  <c:v>11.032499999999999</c:v>
                </c:pt>
                <c:pt idx="4596">
                  <c:v>11.045999999999999</c:v>
                </c:pt>
                <c:pt idx="4597">
                  <c:v>11.0595</c:v>
                </c:pt>
                <c:pt idx="4598">
                  <c:v>11.072999999999999</c:v>
                </c:pt>
                <c:pt idx="4599">
                  <c:v>11.086499999999999</c:v>
                </c:pt>
                <c:pt idx="4600">
                  <c:v>11.1</c:v>
                </c:pt>
                <c:pt idx="4601">
                  <c:v>11.1135</c:v>
                </c:pt>
                <c:pt idx="4602">
                  <c:v>11.126999999999999</c:v>
                </c:pt>
                <c:pt idx="4603">
                  <c:v>11.140499999999999</c:v>
                </c:pt>
                <c:pt idx="4604">
                  <c:v>11.154</c:v>
                </c:pt>
                <c:pt idx="4605">
                  <c:v>11.167499999999999</c:v>
                </c:pt>
                <c:pt idx="4606">
                  <c:v>11.180999999999999</c:v>
                </c:pt>
                <c:pt idx="4607">
                  <c:v>11.1945</c:v>
                </c:pt>
                <c:pt idx="4608">
                  <c:v>11.208</c:v>
                </c:pt>
                <c:pt idx="4609">
                  <c:v>11.221499999999999</c:v>
                </c:pt>
                <c:pt idx="4610">
                  <c:v>11.234999999999999</c:v>
                </c:pt>
                <c:pt idx="4611">
                  <c:v>11.2485</c:v>
                </c:pt>
                <c:pt idx="4612">
                  <c:v>11.261999999999999</c:v>
                </c:pt>
                <c:pt idx="4613">
                  <c:v>11.275499999999999</c:v>
                </c:pt>
                <c:pt idx="4614">
                  <c:v>11.289</c:v>
                </c:pt>
                <c:pt idx="4615">
                  <c:v>11.3025</c:v>
                </c:pt>
                <c:pt idx="4616">
                  <c:v>11.315999999999999</c:v>
                </c:pt>
                <c:pt idx="4617">
                  <c:v>11.329499999999999</c:v>
                </c:pt>
                <c:pt idx="4618">
                  <c:v>11.343</c:v>
                </c:pt>
                <c:pt idx="4619">
                  <c:v>11.356499999999999</c:v>
                </c:pt>
                <c:pt idx="4620">
                  <c:v>11.37</c:v>
                </c:pt>
                <c:pt idx="4621">
                  <c:v>11.3835</c:v>
                </c:pt>
                <c:pt idx="4622">
                  <c:v>11.397</c:v>
                </c:pt>
                <c:pt idx="4623">
                  <c:v>11.410499999999999</c:v>
                </c:pt>
                <c:pt idx="4624">
                  <c:v>11.423999999999999</c:v>
                </c:pt>
                <c:pt idx="4625">
                  <c:v>11.4375</c:v>
                </c:pt>
                <c:pt idx="4626">
                  <c:v>11.450999999999999</c:v>
                </c:pt>
                <c:pt idx="4627">
                  <c:v>11.464499999999999</c:v>
                </c:pt>
                <c:pt idx="4628">
                  <c:v>11.478</c:v>
                </c:pt>
                <c:pt idx="4629">
                  <c:v>11.4915</c:v>
                </c:pt>
                <c:pt idx="4630">
                  <c:v>11.504999999999999</c:v>
                </c:pt>
                <c:pt idx="4631">
                  <c:v>11.5185</c:v>
                </c:pt>
                <c:pt idx="4632">
                  <c:v>11.532</c:v>
                </c:pt>
                <c:pt idx="4633">
                  <c:v>11.545499999999999</c:v>
                </c:pt>
                <c:pt idx="4634">
                  <c:v>11.558999999999999</c:v>
                </c:pt>
                <c:pt idx="4635">
                  <c:v>11.5725</c:v>
                </c:pt>
                <c:pt idx="4636">
                  <c:v>11.586</c:v>
                </c:pt>
                <c:pt idx="4637">
                  <c:v>11.599499999999999</c:v>
                </c:pt>
                <c:pt idx="4638">
                  <c:v>11.613</c:v>
                </c:pt>
                <c:pt idx="4639">
                  <c:v>11.6265</c:v>
                </c:pt>
                <c:pt idx="4640">
                  <c:v>11.639999999999999</c:v>
                </c:pt>
                <c:pt idx="4641">
                  <c:v>11.653499999999999</c:v>
                </c:pt>
                <c:pt idx="4642">
                  <c:v>11.667</c:v>
                </c:pt>
                <c:pt idx="4643">
                  <c:v>11.6805</c:v>
                </c:pt>
                <c:pt idx="4644">
                  <c:v>11.693999999999999</c:v>
                </c:pt>
                <c:pt idx="4645">
                  <c:v>11.7075</c:v>
                </c:pt>
                <c:pt idx="4646">
                  <c:v>11.721</c:v>
                </c:pt>
                <c:pt idx="4647">
                  <c:v>11.734499999999999</c:v>
                </c:pt>
                <c:pt idx="4648">
                  <c:v>11.747999999999999</c:v>
                </c:pt>
                <c:pt idx="4649">
                  <c:v>11.7615</c:v>
                </c:pt>
                <c:pt idx="4650">
                  <c:v>11.774999999999999</c:v>
                </c:pt>
                <c:pt idx="4651">
                  <c:v>11.788499999999999</c:v>
                </c:pt>
                <c:pt idx="4652">
                  <c:v>11.802</c:v>
                </c:pt>
                <c:pt idx="4653">
                  <c:v>11.8155</c:v>
                </c:pt>
                <c:pt idx="4654">
                  <c:v>11.828999999999999</c:v>
                </c:pt>
                <c:pt idx="4655">
                  <c:v>11.842499999999999</c:v>
                </c:pt>
                <c:pt idx="4656">
                  <c:v>11.856</c:v>
                </c:pt>
                <c:pt idx="4657">
                  <c:v>11.869499999999999</c:v>
                </c:pt>
                <c:pt idx="4658">
                  <c:v>11.882999999999999</c:v>
                </c:pt>
                <c:pt idx="4659">
                  <c:v>11.8965</c:v>
                </c:pt>
                <c:pt idx="4660">
                  <c:v>11.91</c:v>
                </c:pt>
                <c:pt idx="4661">
                  <c:v>11.923499999999999</c:v>
                </c:pt>
                <c:pt idx="4662">
                  <c:v>11.936999999999999</c:v>
                </c:pt>
                <c:pt idx="4663">
                  <c:v>11.9505</c:v>
                </c:pt>
                <c:pt idx="4664">
                  <c:v>11.963999999999999</c:v>
                </c:pt>
                <c:pt idx="4665">
                  <c:v>11.977499999999999</c:v>
                </c:pt>
                <c:pt idx="4666">
                  <c:v>11.991</c:v>
                </c:pt>
                <c:pt idx="4667">
                  <c:v>12.0045</c:v>
                </c:pt>
                <c:pt idx="4668">
                  <c:v>12.017999999999999</c:v>
                </c:pt>
                <c:pt idx="4669">
                  <c:v>12.031499999999999</c:v>
                </c:pt>
                <c:pt idx="4670">
                  <c:v>12.045</c:v>
                </c:pt>
                <c:pt idx="4671">
                  <c:v>12.058499999999999</c:v>
                </c:pt>
                <c:pt idx="4672">
                  <c:v>12.071999999999999</c:v>
                </c:pt>
                <c:pt idx="4673">
                  <c:v>12.0855</c:v>
                </c:pt>
                <c:pt idx="4674">
                  <c:v>12.099</c:v>
                </c:pt>
                <c:pt idx="4675">
                  <c:v>12.112499999999999</c:v>
                </c:pt>
                <c:pt idx="4676">
                  <c:v>12.125999999999999</c:v>
                </c:pt>
                <c:pt idx="4677">
                  <c:v>12.1395</c:v>
                </c:pt>
                <c:pt idx="4678">
                  <c:v>12.152999999999999</c:v>
                </c:pt>
                <c:pt idx="4679">
                  <c:v>12.166499999999999</c:v>
                </c:pt>
                <c:pt idx="4680">
                  <c:v>12.18</c:v>
                </c:pt>
                <c:pt idx="4681">
                  <c:v>12.1935</c:v>
                </c:pt>
                <c:pt idx="4682">
                  <c:v>12.206999999999999</c:v>
                </c:pt>
                <c:pt idx="4683">
                  <c:v>12.220499999999999</c:v>
                </c:pt>
                <c:pt idx="4684">
                  <c:v>12.234</c:v>
                </c:pt>
                <c:pt idx="4685">
                  <c:v>12.247499999999999</c:v>
                </c:pt>
                <c:pt idx="4686">
                  <c:v>12.260999999999999</c:v>
                </c:pt>
                <c:pt idx="4687">
                  <c:v>12.2745</c:v>
                </c:pt>
                <c:pt idx="4688">
                  <c:v>12.288</c:v>
                </c:pt>
                <c:pt idx="4689">
                  <c:v>12.301499999999999</c:v>
                </c:pt>
                <c:pt idx="4690">
                  <c:v>12.315</c:v>
                </c:pt>
                <c:pt idx="4691">
                  <c:v>12.3285</c:v>
                </c:pt>
                <c:pt idx="4692">
                  <c:v>12.341999999999999</c:v>
                </c:pt>
                <c:pt idx="4693">
                  <c:v>12.355499999999999</c:v>
                </c:pt>
                <c:pt idx="4694">
                  <c:v>12.369</c:v>
                </c:pt>
                <c:pt idx="4695">
                  <c:v>12.3825</c:v>
                </c:pt>
                <c:pt idx="4696">
                  <c:v>12.395999999999999</c:v>
                </c:pt>
                <c:pt idx="4697">
                  <c:v>12.4095</c:v>
                </c:pt>
                <c:pt idx="4698">
                  <c:v>12.423</c:v>
                </c:pt>
                <c:pt idx="4699">
                  <c:v>12.436499999999999</c:v>
                </c:pt>
                <c:pt idx="4700">
                  <c:v>12.45</c:v>
                </c:pt>
                <c:pt idx="4701">
                  <c:v>12.4635</c:v>
                </c:pt>
                <c:pt idx="4702">
                  <c:v>12.477</c:v>
                </c:pt>
                <c:pt idx="4703">
                  <c:v>12.490499999999999</c:v>
                </c:pt>
                <c:pt idx="4704">
                  <c:v>12.504</c:v>
                </c:pt>
                <c:pt idx="4705">
                  <c:v>12.5175</c:v>
                </c:pt>
                <c:pt idx="4706">
                  <c:v>12.530999999999999</c:v>
                </c:pt>
                <c:pt idx="4707">
                  <c:v>12.544499999999999</c:v>
                </c:pt>
                <c:pt idx="4708">
                  <c:v>12.558</c:v>
                </c:pt>
                <c:pt idx="4709">
                  <c:v>12.571499999999999</c:v>
                </c:pt>
                <c:pt idx="4710">
                  <c:v>12.584999999999999</c:v>
                </c:pt>
                <c:pt idx="4711">
                  <c:v>12.5985</c:v>
                </c:pt>
                <c:pt idx="4712">
                  <c:v>12.612</c:v>
                </c:pt>
                <c:pt idx="4713">
                  <c:v>12.625499999999999</c:v>
                </c:pt>
                <c:pt idx="4714">
                  <c:v>12.638999999999999</c:v>
                </c:pt>
                <c:pt idx="4715">
                  <c:v>12.6525</c:v>
                </c:pt>
                <c:pt idx="4716">
                  <c:v>12.665999999999999</c:v>
                </c:pt>
                <c:pt idx="4717">
                  <c:v>12.679499999999999</c:v>
                </c:pt>
                <c:pt idx="4718">
                  <c:v>12.693</c:v>
                </c:pt>
                <c:pt idx="4719">
                  <c:v>12.7065</c:v>
                </c:pt>
                <c:pt idx="4720">
                  <c:v>12.719999999999999</c:v>
                </c:pt>
                <c:pt idx="4721">
                  <c:v>12.733499999999999</c:v>
                </c:pt>
                <c:pt idx="4722">
                  <c:v>12.747</c:v>
                </c:pt>
                <c:pt idx="4723">
                  <c:v>12.760499999999999</c:v>
                </c:pt>
                <c:pt idx="4724">
                  <c:v>12.773999999999999</c:v>
                </c:pt>
                <c:pt idx="4725">
                  <c:v>12.7875</c:v>
                </c:pt>
                <c:pt idx="4726">
                  <c:v>12.801</c:v>
                </c:pt>
                <c:pt idx="4727">
                  <c:v>12.814499999999999</c:v>
                </c:pt>
                <c:pt idx="4728">
                  <c:v>12.827999999999999</c:v>
                </c:pt>
                <c:pt idx="4729">
                  <c:v>12.8415</c:v>
                </c:pt>
                <c:pt idx="4730">
                  <c:v>12.854999999999999</c:v>
                </c:pt>
                <c:pt idx="4731">
                  <c:v>12.868499999999999</c:v>
                </c:pt>
                <c:pt idx="4732">
                  <c:v>12.882</c:v>
                </c:pt>
                <c:pt idx="4733">
                  <c:v>12.8955</c:v>
                </c:pt>
                <c:pt idx="4734">
                  <c:v>12.908999999999999</c:v>
                </c:pt>
                <c:pt idx="4735">
                  <c:v>12.922499999999999</c:v>
                </c:pt>
                <c:pt idx="4736">
                  <c:v>12.936</c:v>
                </c:pt>
                <c:pt idx="4737">
                  <c:v>12.949499999999999</c:v>
                </c:pt>
                <c:pt idx="4738">
                  <c:v>12.962999999999999</c:v>
                </c:pt>
                <c:pt idx="4739">
                  <c:v>12.9765</c:v>
                </c:pt>
                <c:pt idx="4740">
                  <c:v>12.99</c:v>
                </c:pt>
                <c:pt idx="4741">
                  <c:v>13.003499999999999</c:v>
                </c:pt>
                <c:pt idx="4742">
                  <c:v>13.016999999999999</c:v>
                </c:pt>
                <c:pt idx="4743">
                  <c:v>13.0305</c:v>
                </c:pt>
                <c:pt idx="4744">
                  <c:v>13.043999999999999</c:v>
                </c:pt>
                <c:pt idx="4745">
                  <c:v>13.057499999999999</c:v>
                </c:pt>
                <c:pt idx="4746">
                  <c:v>13.071</c:v>
                </c:pt>
                <c:pt idx="4747">
                  <c:v>13.0845</c:v>
                </c:pt>
                <c:pt idx="4748">
                  <c:v>13.097999999999999</c:v>
                </c:pt>
                <c:pt idx="4749">
                  <c:v>13.111499999999999</c:v>
                </c:pt>
                <c:pt idx="4750">
                  <c:v>13.125</c:v>
                </c:pt>
                <c:pt idx="4751">
                  <c:v>13.138499999999999</c:v>
                </c:pt>
                <c:pt idx="4752">
                  <c:v>13.151999999999999</c:v>
                </c:pt>
                <c:pt idx="4753">
                  <c:v>13.1655</c:v>
                </c:pt>
                <c:pt idx="4754">
                  <c:v>13.179</c:v>
                </c:pt>
                <c:pt idx="4755">
                  <c:v>13.192499999999999</c:v>
                </c:pt>
                <c:pt idx="4756">
                  <c:v>13.206</c:v>
                </c:pt>
                <c:pt idx="4757">
                  <c:v>13.2195</c:v>
                </c:pt>
                <c:pt idx="4758">
                  <c:v>13.232999999999999</c:v>
                </c:pt>
                <c:pt idx="4759">
                  <c:v>13.246499999999999</c:v>
                </c:pt>
                <c:pt idx="4760">
                  <c:v>13.26</c:v>
                </c:pt>
                <c:pt idx="4761">
                  <c:v>13.273499999999999</c:v>
                </c:pt>
                <c:pt idx="4762">
                  <c:v>13.286999999999999</c:v>
                </c:pt>
                <c:pt idx="4763">
                  <c:v>13.3005</c:v>
                </c:pt>
                <c:pt idx="4764">
                  <c:v>13.314</c:v>
                </c:pt>
                <c:pt idx="4765">
                  <c:v>13.327499999999999</c:v>
                </c:pt>
                <c:pt idx="4766">
                  <c:v>13.340999999999999</c:v>
                </c:pt>
                <c:pt idx="4767">
                  <c:v>13.3545</c:v>
                </c:pt>
                <c:pt idx="4768">
                  <c:v>13.367999999999999</c:v>
                </c:pt>
                <c:pt idx="4769">
                  <c:v>13.381499999999999</c:v>
                </c:pt>
                <c:pt idx="4770">
                  <c:v>13.395</c:v>
                </c:pt>
                <c:pt idx="4771">
                  <c:v>13.4085</c:v>
                </c:pt>
                <c:pt idx="4772">
                  <c:v>13.421999999999999</c:v>
                </c:pt>
                <c:pt idx="4773">
                  <c:v>13.435499999999999</c:v>
                </c:pt>
                <c:pt idx="4774">
                  <c:v>13.449</c:v>
                </c:pt>
                <c:pt idx="4775">
                  <c:v>13.462499999999999</c:v>
                </c:pt>
                <c:pt idx="4776">
                  <c:v>13.475999999999999</c:v>
                </c:pt>
                <c:pt idx="4777">
                  <c:v>13.4895</c:v>
                </c:pt>
                <c:pt idx="4778">
                  <c:v>13.503</c:v>
                </c:pt>
                <c:pt idx="4779">
                  <c:v>13.516499999999999</c:v>
                </c:pt>
                <c:pt idx="4780">
                  <c:v>13.53</c:v>
                </c:pt>
                <c:pt idx="4781">
                  <c:v>13.5435</c:v>
                </c:pt>
                <c:pt idx="4782">
                  <c:v>13.556999999999999</c:v>
                </c:pt>
                <c:pt idx="4783">
                  <c:v>13.570499999999999</c:v>
                </c:pt>
                <c:pt idx="4784">
                  <c:v>13.584</c:v>
                </c:pt>
                <c:pt idx="4785">
                  <c:v>13.5975</c:v>
                </c:pt>
                <c:pt idx="4786">
                  <c:v>13.610999999999999</c:v>
                </c:pt>
                <c:pt idx="4787">
                  <c:v>13.624499999999999</c:v>
                </c:pt>
                <c:pt idx="4788">
                  <c:v>13.638</c:v>
                </c:pt>
                <c:pt idx="4789">
                  <c:v>13.651499999999999</c:v>
                </c:pt>
                <c:pt idx="4790">
                  <c:v>13.664999999999999</c:v>
                </c:pt>
                <c:pt idx="4791">
                  <c:v>13.6785</c:v>
                </c:pt>
                <c:pt idx="4792">
                  <c:v>13.692</c:v>
                </c:pt>
                <c:pt idx="4793">
                  <c:v>13.705499999999999</c:v>
                </c:pt>
                <c:pt idx="4794">
                  <c:v>13.718999999999999</c:v>
                </c:pt>
                <c:pt idx="4795">
                  <c:v>13.7325</c:v>
                </c:pt>
                <c:pt idx="4796">
                  <c:v>13.745999999999999</c:v>
                </c:pt>
                <c:pt idx="4797">
                  <c:v>13.759499999999999</c:v>
                </c:pt>
                <c:pt idx="4798">
                  <c:v>13.773</c:v>
                </c:pt>
                <c:pt idx="4799">
                  <c:v>13.7865</c:v>
                </c:pt>
                <c:pt idx="4800">
                  <c:v>13.799999999999999</c:v>
                </c:pt>
                <c:pt idx="4801">
                  <c:v>13.813499999999999</c:v>
                </c:pt>
                <c:pt idx="4802">
                  <c:v>13.827</c:v>
                </c:pt>
                <c:pt idx="4803">
                  <c:v>13.840499999999999</c:v>
                </c:pt>
                <c:pt idx="4804">
                  <c:v>13.853999999999999</c:v>
                </c:pt>
                <c:pt idx="4805">
                  <c:v>13.8675</c:v>
                </c:pt>
                <c:pt idx="4806">
                  <c:v>13.881</c:v>
                </c:pt>
                <c:pt idx="4807">
                  <c:v>13.894499999999999</c:v>
                </c:pt>
                <c:pt idx="4808">
                  <c:v>13.907999999999999</c:v>
                </c:pt>
                <c:pt idx="4809">
                  <c:v>13.9215</c:v>
                </c:pt>
                <c:pt idx="4810">
                  <c:v>13.934999999999999</c:v>
                </c:pt>
                <c:pt idx="4811">
                  <c:v>13.948499999999999</c:v>
                </c:pt>
                <c:pt idx="4812">
                  <c:v>13.962</c:v>
                </c:pt>
                <c:pt idx="4813">
                  <c:v>13.9755</c:v>
                </c:pt>
                <c:pt idx="4814">
                  <c:v>13.988999999999999</c:v>
                </c:pt>
                <c:pt idx="4815">
                  <c:v>14.0025</c:v>
                </c:pt>
                <c:pt idx="4816">
                  <c:v>14.016</c:v>
                </c:pt>
                <c:pt idx="4817">
                  <c:v>14.029499999999999</c:v>
                </c:pt>
                <c:pt idx="4818">
                  <c:v>14.042999999999999</c:v>
                </c:pt>
                <c:pt idx="4819">
                  <c:v>14.0565</c:v>
                </c:pt>
                <c:pt idx="4820">
                  <c:v>14.069999999999999</c:v>
                </c:pt>
                <c:pt idx="4821">
                  <c:v>14.083499999999999</c:v>
                </c:pt>
                <c:pt idx="4822">
                  <c:v>14.097</c:v>
                </c:pt>
                <c:pt idx="4823">
                  <c:v>14.1105</c:v>
                </c:pt>
                <c:pt idx="4824">
                  <c:v>14.123999999999999</c:v>
                </c:pt>
                <c:pt idx="4825">
                  <c:v>14.137499999999999</c:v>
                </c:pt>
                <c:pt idx="4826">
                  <c:v>14.151</c:v>
                </c:pt>
                <c:pt idx="4827">
                  <c:v>14.164499999999999</c:v>
                </c:pt>
                <c:pt idx="4828">
                  <c:v>14.177999999999999</c:v>
                </c:pt>
                <c:pt idx="4829">
                  <c:v>14.1915</c:v>
                </c:pt>
                <c:pt idx="4830">
                  <c:v>14.205</c:v>
                </c:pt>
                <c:pt idx="4831">
                  <c:v>14.218499999999999</c:v>
                </c:pt>
                <c:pt idx="4832">
                  <c:v>14.231999999999999</c:v>
                </c:pt>
                <c:pt idx="4833">
                  <c:v>14.2455</c:v>
                </c:pt>
                <c:pt idx="4834">
                  <c:v>14.258999999999999</c:v>
                </c:pt>
                <c:pt idx="4835">
                  <c:v>14.272499999999999</c:v>
                </c:pt>
                <c:pt idx="4836">
                  <c:v>14.286</c:v>
                </c:pt>
                <c:pt idx="4837">
                  <c:v>14.2995</c:v>
                </c:pt>
                <c:pt idx="4838">
                  <c:v>14.312999999999999</c:v>
                </c:pt>
                <c:pt idx="4839">
                  <c:v>14.326499999999999</c:v>
                </c:pt>
                <c:pt idx="4840">
                  <c:v>14.34</c:v>
                </c:pt>
                <c:pt idx="4841">
                  <c:v>14.353499999999999</c:v>
                </c:pt>
                <c:pt idx="4842">
                  <c:v>14.366999999999999</c:v>
                </c:pt>
                <c:pt idx="4843">
                  <c:v>14.3805</c:v>
                </c:pt>
                <c:pt idx="4844">
                  <c:v>14.394</c:v>
                </c:pt>
                <c:pt idx="4845">
                  <c:v>14.407499999999999</c:v>
                </c:pt>
                <c:pt idx="4846">
                  <c:v>14.420999999999999</c:v>
                </c:pt>
                <c:pt idx="4847">
                  <c:v>14.4345</c:v>
                </c:pt>
                <c:pt idx="4848">
                  <c:v>14.447999999999999</c:v>
                </c:pt>
                <c:pt idx="4849">
                  <c:v>14.461499999999999</c:v>
                </c:pt>
                <c:pt idx="4850">
                  <c:v>14.475</c:v>
                </c:pt>
                <c:pt idx="4851">
                  <c:v>14.4885</c:v>
                </c:pt>
                <c:pt idx="4852">
                  <c:v>14.501999999999999</c:v>
                </c:pt>
                <c:pt idx="4853">
                  <c:v>14.515499999999999</c:v>
                </c:pt>
                <c:pt idx="4854">
                  <c:v>14.529</c:v>
                </c:pt>
                <c:pt idx="4855">
                  <c:v>14.542499999999999</c:v>
                </c:pt>
                <c:pt idx="4856">
                  <c:v>14.555999999999999</c:v>
                </c:pt>
                <c:pt idx="4857">
                  <c:v>14.5695</c:v>
                </c:pt>
                <c:pt idx="4858">
                  <c:v>14.583</c:v>
                </c:pt>
                <c:pt idx="4859">
                  <c:v>14.596499999999999</c:v>
                </c:pt>
                <c:pt idx="4860">
                  <c:v>14.61</c:v>
                </c:pt>
                <c:pt idx="4861">
                  <c:v>14.6235</c:v>
                </c:pt>
                <c:pt idx="4862">
                  <c:v>14.636999999999999</c:v>
                </c:pt>
                <c:pt idx="4863">
                  <c:v>14.650499999999999</c:v>
                </c:pt>
                <c:pt idx="4864">
                  <c:v>14.664</c:v>
                </c:pt>
                <c:pt idx="4865">
                  <c:v>14.6775</c:v>
                </c:pt>
                <c:pt idx="4866">
                  <c:v>14.690999999999999</c:v>
                </c:pt>
                <c:pt idx="4867">
                  <c:v>14.704499999999999</c:v>
                </c:pt>
                <c:pt idx="4868">
                  <c:v>14.718</c:v>
                </c:pt>
                <c:pt idx="4869">
                  <c:v>14.731499999999999</c:v>
                </c:pt>
                <c:pt idx="4870">
                  <c:v>14.744999999999999</c:v>
                </c:pt>
                <c:pt idx="4871">
                  <c:v>14.7585</c:v>
                </c:pt>
                <c:pt idx="4872">
                  <c:v>14.771999999999998</c:v>
                </c:pt>
                <c:pt idx="4873">
                  <c:v>14.785499999999999</c:v>
                </c:pt>
                <c:pt idx="4874">
                  <c:v>14.798999999999999</c:v>
                </c:pt>
                <c:pt idx="4875">
                  <c:v>14.8125</c:v>
                </c:pt>
                <c:pt idx="4876">
                  <c:v>14.825999999999999</c:v>
                </c:pt>
                <c:pt idx="4877">
                  <c:v>14.839499999999999</c:v>
                </c:pt>
                <c:pt idx="4878">
                  <c:v>14.853</c:v>
                </c:pt>
                <c:pt idx="4879">
                  <c:v>14.866499999999998</c:v>
                </c:pt>
                <c:pt idx="4880">
                  <c:v>14.879999999999999</c:v>
                </c:pt>
                <c:pt idx="4881">
                  <c:v>14.8935</c:v>
                </c:pt>
                <c:pt idx="4882">
                  <c:v>14.907</c:v>
                </c:pt>
                <c:pt idx="4883">
                  <c:v>14.920499999999999</c:v>
                </c:pt>
                <c:pt idx="4884">
                  <c:v>14.933999999999999</c:v>
                </c:pt>
                <c:pt idx="4885">
                  <c:v>14.9475</c:v>
                </c:pt>
                <c:pt idx="4886">
                  <c:v>14.960999999999999</c:v>
                </c:pt>
                <c:pt idx="4887">
                  <c:v>14.974499999999999</c:v>
                </c:pt>
                <c:pt idx="4888">
                  <c:v>14.988</c:v>
                </c:pt>
                <c:pt idx="4889">
                  <c:v>15.0015</c:v>
                </c:pt>
                <c:pt idx="4890">
                  <c:v>15.014999999999999</c:v>
                </c:pt>
                <c:pt idx="4891">
                  <c:v>15.028499999999999</c:v>
                </c:pt>
                <c:pt idx="4892">
                  <c:v>15.042</c:v>
                </c:pt>
                <c:pt idx="4893">
                  <c:v>15.055499999999999</c:v>
                </c:pt>
                <c:pt idx="4894">
                  <c:v>15.068999999999999</c:v>
                </c:pt>
                <c:pt idx="4895">
                  <c:v>15.0825</c:v>
                </c:pt>
                <c:pt idx="4896">
                  <c:v>15.096</c:v>
                </c:pt>
                <c:pt idx="4897">
                  <c:v>15.109499999999999</c:v>
                </c:pt>
                <c:pt idx="4898">
                  <c:v>15.122999999999999</c:v>
                </c:pt>
                <c:pt idx="4899">
                  <c:v>15.1365</c:v>
                </c:pt>
                <c:pt idx="4900">
                  <c:v>15.149999999999999</c:v>
                </c:pt>
                <c:pt idx="4901">
                  <c:v>15.163499999999999</c:v>
                </c:pt>
                <c:pt idx="4902">
                  <c:v>15.177</c:v>
                </c:pt>
                <c:pt idx="4903">
                  <c:v>15.1905</c:v>
                </c:pt>
                <c:pt idx="4904">
                  <c:v>15.203999999999999</c:v>
                </c:pt>
                <c:pt idx="4905">
                  <c:v>15.217499999999999</c:v>
                </c:pt>
                <c:pt idx="4906">
                  <c:v>15.231</c:v>
                </c:pt>
                <c:pt idx="4907">
                  <c:v>15.244499999999999</c:v>
                </c:pt>
                <c:pt idx="4908">
                  <c:v>15.257999999999999</c:v>
                </c:pt>
                <c:pt idx="4909">
                  <c:v>15.2715</c:v>
                </c:pt>
                <c:pt idx="4910">
                  <c:v>15.285</c:v>
                </c:pt>
                <c:pt idx="4911">
                  <c:v>15.298499999999999</c:v>
                </c:pt>
                <c:pt idx="4912">
                  <c:v>15.311999999999999</c:v>
                </c:pt>
                <c:pt idx="4913">
                  <c:v>15.3255</c:v>
                </c:pt>
                <c:pt idx="4914">
                  <c:v>15.338999999999999</c:v>
                </c:pt>
                <c:pt idx="4915">
                  <c:v>15.352499999999999</c:v>
                </c:pt>
                <c:pt idx="4916">
                  <c:v>15.366</c:v>
                </c:pt>
                <c:pt idx="4917">
                  <c:v>15.3795</c:v>
                </c:pt>
                <c:pt idx="4918">
                  <c:v>15.392999999999999</c:v>
                </c:pt>
                <c:pt idx="4919">
                  <c:v>15.406499999999999</c:v>
                </c:pt>
                <c:pt idx="4920">
                  <c:v>15.42</c:v>
                </c:pt>
                <c:pt idx="4921">
                  <c:v>15.433499999999999</c:v>
                </c:pt>
                <c:pt idx="4922">
                  <c:v>15.446999999999999</c:v>
                </c:pt>
                <c:pt idx="4923">
                  <c:v>15.4605</c:v>
                </c:pt>
                <c:pt idx="4924">
                  <c:v>15.473999999999998</c:v>
                </c:pt>
                <c:pt idx="4925">
                  <c:v>15.487499999999999</c:v>
                </c:pt>
                <c:pt idx="4926">
                  <c:v>15.500999999999999</c:v>
                </c:pt>
                <c:pt idx="4927">
                  <c:v>15.5145</c:v>
                </c:pt>
                <c:pt idx="4928">
                  <c:v>15.527999999999999</c:v>
                </c:pt>
                <c:pt idx="4929">
                  <c:v>15.541499999999999</c:v>
                </c:pt>
                <c:pt idx="4930">
                  <c:v>15.555</c:v>
                </c:pt>
                <c:pt idx="4931">
                  <c:v>15.568499999999998</c:v>
                </c:pt>
                <c:pt idx="4932">
                  <c:v>15.581999999999999</c:v>
                </c:pt>
                <c:pt idx="4933">
                  <c:v>15.595499999999999</c:v>
                </c:pt>
                <c:pt idx="4934">
                  <c:v>15.609</c:v>
                </c:pt>
                <c:pt idx="4935">
                  <c:v>15.622499999999999</c:v>
                </c:pt>
                <c:pt idx="4936">
                  <c:v>15.635999999999999</c:v>
                </c:pt>
                <c:pt idx="4937">
                  <c:v>15.6495</c:v>
                </c:pt>
                <c:pt idx="4938">
                  <c:v>15.662999999999998</c:v>
                </c:pt>
                <c:pt idx="4939">
                  <c:v>15.676499999999999</c:v>
                </c:pt>
                <c:pt idx="4940">
                  <c:v>15.69</c:v>
                </c:pt>
                <c:pt idx="4941">
                  <c:v>15.7035</c:v>
                </c:pt>
                <c:pt idx="4942">
                  <c:v>15.716999999999999</c:v>
                </c:pt>
                <c:pt idx="4943">
                  <c:v>15.730499999999999</c:v>
                </c:pt>
                <c:pt idx="4944">
                  <c:v>15.744</c:v>
                </c:pt>
                <c:pt idx="4945">
                  <c:v>15.757499999999999</c:v>
                </c:pt>
                <c:pt idx="4946">
                  <c:v>15.770999999999999</c:v>
                </c:pt>
                <c:pt idx="4947">
                  <c:v>15.7845</c:v>
                </c:pt>
                <c:pt idx="4948">
                  <c:v>15.798</c:v>
                </c:pt>
                <c:pt idx="4949">
                  <c:v>15.811499999999999</c:v>
                </c:pt>
                <c:pt idx="4950">
                  <c:v>15.824999999999999</c:v>
                </c:pt>
                <c:pt idx="4951">
                  <c:v>15.8385</c:v>
                </c:pt>
                <c:pt idx="4952">
                  <c:v>15.851999999999999</c:v>
                </c:pt>
                <c:pt idx="4953">
                  <c:v>15.865499999999999</c:v>
                </c:pt>
                <c:pt idx="4954">
                  <c:v>15.879</c:v>
                </c:pt>
                <c:pt idx="4955">
                  <c:v>15.8925</c:v>
                </c:pt>
                <c:pt idx="4956">
                  <c:v>15.905999999999999</c:v>
                </c:pt>
                <c:pt idx="4957">
                  <c:v>15.919499999999999</c:v>
                </c:pt>
                <c:pt idx="4958">
                  <c:v>15.933</c:v>
                </c:pt>
                <c:pt idx="4959">
                  <c:v>15.946499999999999</c:v>
                </c:pt>
                <c:pt idx="4960">
                  <c:v>15.959999999999999</c:v>
                </c:pt>
                <c:pt idx="4961">
                  <c:v>15.9735</c:v>
                </c:pt>
                <c:pt idx="4962">
                  <c:v>15.987</c:v>
                </c:pt>
                <c:pt idx="4963">
                  <c:v>16.000499999999999</c:v>
                </c:pt>
                <c:pt idx="4964">
                  <c:v>16.013999999999999</c:v>
                </c:pt>
                <c:pt idx="4965">
                  <c:v>16.0275</c:v>
                </c:pt>
                <c:pt idx="4966">
                  <c:v>16.041</c:v>
                </c:pt>
                <c:pt idx="4967">
                  <c:v>16.054500000000001</c:v>
                </c:pt>
                <c:pt idx="4968">
                  <c:v>16.067999999999998</c:v>
                </c:pt>
                <c:pt idx="4969">
                  <c:v>16.081499999999998</c:v>
                </c:pt>
                <c:pt idx="4970">
                  <c:v>16.094999999999999</c:v>
                </c:pt>
                <c:pt idx="4971">
                  <c:v>16.108499999999999</c:v>
                </c:pt>
                <c:pt idx="4972">
                  <c:v>16.122</c:v>
                </c:pt>
                <c:pt idx="4973">
                  <c:v>16.1355</c:v>
                </c:pt>
                <c:pt idx="4974">
                  <c:v>16.149000000000001</c:v>
                </c:pt>
                <c:pt idx="4975">
                  <c:v>16.162499999999998</c:v>
                </c:pt>
                <c:pt idx="4976">
                  <c:v>16.175999999999998</c:v>
                </c:pt>
                <c:pt idx="4977">
                  <c:v>16.189499999999999</c:v>
                </c:pt>
                <c:pt idx="4978">
                  <c:v>16.202999999999999</c:v>
                </c:pt>
                <c:pt idx="4979">
                  <c:v>16.2165</c:v>
                </c:pt>
                <c:pt idx="4980">
                  <c:v>16.23</c:v>
                </c:pt>
                <c:pt idx="4981">
                  <c:v>16.243500000000001</c:v>
                </c:pt>
                <c:pt idx="4982">
                  <c:v>16.256999999999998</c:v>
                </c:pt>
                <c:pt idx="4983">
                  <c:v>16.270499999999998</c:v>
                </c:pt>
                <c:pt idx="4984">
                  <c:v>16.283999999999999</c:v>
                </c:pt>
                <c:pt idx="4985">
                  <c:v>16.297499999999999</c:v>
                </c:pt>
                <c:pt idx="4986">
                  <c:v>16.311</c:v>
                </c:pt>
                <c:pt idx="4987">
                  <c:v>16.3245</c:v>
                </c:pt>
                <c:pt idx="4988">
                  <c:v>16.338000000000001</c:v>
                </c:pt>
                <c:pt idx="4989">
                  <c:v>16.351499999999998</c:v>
                </c:pt>
                <c:pt idx="4990">
                  <c:v>16.364999999999998</c:v>
                </c:pt>
                <c:pt idx="4991">
                  <c:v>16.378499999999999</c:v>
                </c:pt>
                <c:pt idx="4992">
                  <c:v>16.391999999999999</c:v>
                </c:pt>
                <c:pt idx="4993">
                  <c:v>16.4055</c:v>
                </c:pt>
                <c:pt idx="4994">
                  <c:v>16.419</c:v>
                </c:pt>
                <c:pt idx="4995">
                  <c:v>16.432500000000001</c:v>
                </c:pt>
                <c:pt idx="4996">
                  <c:v>16.445999999999998</c:v>
                </c:pt>
                <c:pt idx="4997">
                  <c:v>16.459499999999998</c:v>
                </c:pt>
                <c:pt idx="4998">
                  <c:v>16.472999999999999</c:v>
                </c:pt>
                <c:pt idx="4999">
                  <c:v>16.486499999999999</c:v>
                </c:pt>
                <c:pt idx="5000">
                  <c:v>16.5</c:v>
                </c:pt>
                <c:pt idx="5001">
                  <c:v>16.513500000000001</c:v>
                </c:pt>
                <c:pt idx="5002">
                  <c:v>16.527000000000001</c:v>
                </c:pt>
                <c:pt idx="5003">
                  <c:v>16.540499999999998</c:v>
                </c:pt>
                <c:pt idx="5004">
                  <c:v>16.553999999999998</c:v>
                </c:pt>
                <c:pt idx="5005">
                  <c:v>16.567499999999999</c:v>
                </c:pt>
                <c:pt idx="5006">
                  <c:v>16.581</c:v>
                </c:pt>
                <c:pt idx="5007">
                  <c:v>16.5945</c:v>
                </c:pt>
                <c:pt idx="5008">
                  <c:v>16.608000000000001</c:v>
                </c:pt>
                <c:pt idx="5009">
                  <c:v>16.621499999999997</c:v>
                </c:pt>
                <c:pt idx="5010">
                  <c:v>16.634999999999998</c:v>
                </c:pt>
                <c:pt idx="5011">
                  <c:v>16.648499999999999</c:v>
                </c:pt>
                <c:pt idx="5012">
                  <c:v>16.661999999999999</c:v>
                </c:pt>
                <c:pt idx="5013">
                  <c:v>16.6755</c:v>
                </c:pt>
                <c:pt idx="5014">
                  <c:v>16.689</c:v>
                </c:pt>
                <c:pt idx="5015">
                  <c:v>16.702500000000001</c:v>
                </c:pt>
                <c:pt idx="5016">
                  <c:v>16.715999999999998</c:v>
                </c:pt>
                <c:pt idx="5017">
                  <c:v>16.729499999999998</c:v>
                </c:pt>
                <c:pt idx="5018">
                  <c:v>16.742999999999999</c:v>
                </c:pt>
                <c:pt idx="5019">
                  <c:v>16.756499999999999</c:v>
                </c:pt>
                <c:pt idx="5020">
                  <c:v>16.77</c:v>
                </c:pt>
                <c:pt idx="5021">
                  <c:v>16.7835</c:v>
                </c:pt>
                <c:pt idx="5022">
                  <c:v>16.797000000000001</c:v>
                </c:pt>
                <c:pt idx="5023">
                  <c:v>16.810499999999998</c:v>
                </c:pt>
                <c:pt idx="5024">
                  <c:v>16.823999999999998</c:v>
                </c:pt>
                <c:pt idx="5025">
                  <c:v>16.837499999999999</c:v>
                </c:pt>
                <c:pt idx="5026">
                  <c:v>16.850999999999999</c:v>
                </c:pt>
                <c:pt idx="5027">
                  <c:v>16.8645</c:v>
                </c:pt>
                <c:pt idx="5028">
                  <c:v>16.878</c:v>
                </c:pt>
                <c:pt idx="5029">
                  <c:v>16.891500000000001</c:v>
                </c:pt>
                <c:pt idx="5030">
                  <c:v>16.904999999999998</c:v>
                </c:pt>
                <c:pt idx="5031">
                  <c:v>16.918499999999998</c:v>
                </c:pt>
                <c:pt idx="5032">
                  <c:v>16.931999999999999</c:v>
                </c:pt>
                <c:pt idx="5033">
                  <c:v>16.945499999999999</c:v>
                </c:pt>
                <c:pt idx="5034">
                  <c:v>16.959</c:v>
                </c:pt>
                <c:pt idx="5035">
                  <c:v>16.9725</c:v>
                </c:pt>
                <c:pt idx="5036">
                  <c:v>16.986000000000001</c:v>
                </c:pt>
                <c:pt idx="5037">
                  <c:v>16.999499999999998</c:v>
                </c:pt>
                <c:pt idx="5038">
                  <c:v>17.012999999999998</c:v>
                </c:pt>
                <c:pt idx="5039">
                  <c:v>17.026499999999999</c:v>
                </c:pt>
                <c:pt idx="5040">
                  <c:v>17.04</c:v>
                </c:pt>
                <c:pt idx="5041">
                  <c:v>17.0535</c:v>
                </c:pt>
                <c:pt idx="5042">
                  <c:v>17.067</c:v>
                </c:pt>
                <c:pt idx="5043">
                  <c:v>17.080500000000001</c:v>
                </c:pt>
                <c:pt idx="5044">
                  <c:v>17.093999999999998</c:v>
                </c:pt>
                <c:pt idx="5045">
                  <c:v>17.107499999999998</c:v>
                </c:pt>
                <c:pt idx="5046">
                  <c:v>17.120999999999999</c:v>
                </c:pt>
                <c:pt idx="5047">
                  <c:v>17.134499999999999</c:v>
                </c:pt>
                <c:pt idx="5048">
                  <c:v>17.148</c:v>
                </c:pt>
                <c:pt idx="5049">
                  <c:v>17.1615</c:v>
                </c:pt>
                <c:pt idx="5050">
                  <c:v>17.175000000000001</c:v>
                </c:pt>
                <c:pt idx="5051">
                  <c:v>17.188499999999998</c:v>
                </c:pt>
                <c:pt idx="5052">
                  <c:v>17.201999999999998</c:v>
                </c:pt>
                <c:pt idx="5053">
                  <c:v>17.215499999999999</c:v>
                </c:pt>
                <c:pt idx="5054">
                  <c:v>17.228999999999999</c:v>
                </c:pt>
                <c:pt idx="5055">
                  <c:v>17.2425</c:v>
                </c:pt>
                <c:pt idx="5056">
                  <c:v>17.256</c:v>
                </c:pt>
                <c:pt idx="5057">
                  <c:v>17.269500000000001</c:v>
                </c:pt>
                <c:pt idx="5058">
                  <c:v>17.282999999999998</c:v>
                </c:pt>
                <c:pt idx="5059">
                  <c:v>17.296499999999998</c:v>
                </c:pt>
                <c:pt idx="5060">
                  <c:v>17.309999999999999</c:v>
                </c:pt>
                <c:pt idx="5061">
                  <c:v>17.323499999999999</c:v>
                </c:pt>
                <c:pt idx="5062">
                  <c:v>17.337</c:v>
                </c:pt>
                <c:pt idx="5063">
                  <c:v>17.3505</c:v>
                </c:pt>
                <c:pt idx="5064">
                  <c:v>17.364000000000001</c:v>
                </c:pt>
                <c:pt idx="5065">
                  <c:v>17.377499999999998</c:v>
                </c:pt>
                <c:pt idx="5066">
                  <c:v>17.390999999999998</c:v>
                </c:pt>
                <c:pt idx="5067">
                  <c:v>17.404499999999999</c:v>
                </c:pt>
                <c:pt idx="5068">
                  <c:v>17.417999999999999</c:v>
                </c:pt>
                <c:pt idx="5069">
                  <c:v>17.4315</c:v>
                </c:pt>
                <c:pt idx="5070">
                  <c:v>17.445</c:v>
                </c:pt>
                <c:pt idx="5071">
                  <c:v>17.458500000000001</c:v>
                </c:pt>
                <c:pt idx="5072">
                  <c:v>17.471999999999998</c:v>
                </c:pt>
                <c:pt idx="5073">
                  <c:v>17.485499999999998</c:v>
                </c:pt>
                <c:pt idx="5074">
                  <c:v>17.498999999999999</c:v>
                </c:pt>
                <c:pt idx="5075">
                  <c:v>17.512499999999999</c:v>
                </c:pt>
                <c:pt idx="5076">
                  <c:v>17.526</c:v>
                </c:pt>
                <c:pt idx="5077">
                  <c:v>17.5395</c:v>
                </c:pt>
                <c:pt idx="5078">
                  <c:v>17.553000000000001</c:v>
                </c:pt>
                <c:pt idx="5079">
                  <c:v>17.566499999999998</c:v>
                </c:pt>
                <c:pt idx="5080">
                  <c:v>17.579999999999998</c:v>
                </c:pt>
                <c:pt idx="5081">
                  <c:v>17.593499999999999</c:v>
                </c:pt>
                <c:pt idx="5082">
                  <c:v>17.606999999999999</c:v>
                </c:pt>
                <c:pt idx="5083">
                  <c:v>17.6205</c:v>
                </c:pt>
                <c:pt idx="5084">
                  <c:v>17.634</c:v>
                </c:pt>
                <c:pt idx="5085">
                  <c:v>17.647500000000001</c:v>
                </c:pt>
                <c:pt idx="5086">
                  <c:v>17.660999999999998</c:v>
                </c:pt>
                <c:pt idx="5087">
                  <c:v>17.674499999999998</c:v>
                </c:pt>
                <c:pt idx="5088">
                  <c:v>17.687999999999999</c:v>
                </c:pt>
                <c:pt idx="5089">
                  <c:v>17.701499999999999</c:v>
                </c:pt>
                <c:pt idx="5090">
                  <c:v>17.715</c:v>
                </c:pt>
                <c:pt idx="5091">
                  <c:v>17.7285</c:v>
                </c:pt>
                <c:pt idx="5092">
                  <c:v>17.742000000000001</c:v>
                </c:pt>
                <c:pt idx="5093">
                  <c:v>17.755499999999998</c:v>
                </c:pt>
                <c:pt idx="5094">
                  <c:v>17.768999999999998</c:v>
                </c:pt>
                <c:pt idx="5095">
                  <c:v>17.782499999999999</c:v>
                </c:pt>
                <c:pt idx="5096">
                  <c:v>17.795999999999999</c:v>
                </c:pt>
                <c:pt idx="5097">
                  <c:v>17.8095</c:v>
                </c:pt>
                <c:pt idx="5098">
                  <c:v>17.823</c:v>
                </c:pt>
                <c:pt idx="5099">
                  <c:v>17.836500000000001</c:v>
                </c:pt>
                <c:pt idx="5100">
                  <c:v>17.849999999999998</c:v>
                </c:pt>
                <c:pt idx="5101">
                  <c:v>17.863499999999998</c:v>
                </c:pt>
                <c:pt idx="5102">
                  <c:v>17.876999999999999</c:v>
                </c:pt>
                <c:pt idx="5103">
                  <c:v>17.890499999999999</c:v>
                </c:pt>
                <c:pt idx="5104">
                  <c:v>17.904</c:v>
                </c:pt>
                <c:pt idx="5105">
                  <c:v>17.9175</c:v>
                </c:pt>
                <c:pt idx="5106">
                  <c:v>17.931000000000001</c:v>
                </c:pt>
                <c:pt idx="5107">
                  <c:v>17.944499999999998</c:v>
                </c:pt>
                <c:pt idx="5108">
                  <c:v>17.957999999999998</c:v>
                </c:pt>
                <c:pt idx="5109">
                  <c:v>17.971499999999999</c:v>
                </c:pt>
                <c:pt idx="5110">
                  <c:v>17.984999999999999</c:v>
                </c:pt>
                <c:pt idx="5111">
                  <c:v>17.9985</c:v>
                </c:pt>
                <c:pt idx="5112">
                  <c:v>18.012</c:v>
                </c:pt>
                <c:pt idx="5113">
                  <c:v>18.025499999999997</c:v>
                </c:pt>
                <c:pt idx="5114">
                  <c:v>18.038999999999998</c:v>
                </c:pt>
                <c:pt idx="5115">
                  <c:v>18.052499999999998</c:v>
                </c:pt>
                <c:pt idx="5116">
                  <c:v>18.065999999999999</c:v>
                </c:pt>
                <c:pt idx="5117">
                  <c:v>18.079499999999999</c:v>
                </c:pt>
                <c:pt idx="5118">
                  <c:v>18.093</c:v>
                </c:pt>
                <c:pt idx="5119">
                  <c:v>18.1065</c:v>
                </c:pt>
                <c:pt idx="5120">
                  <c:v>18.119999999999997</c:v>
                </c:pt>
                <c:pt idx="5121">
                  <c:v>18.133499999999998</c:v>
                </c:pt>
                <c:pt idx="5122">
                  <c:v>18.146999999999998</c:v>
                </c:pt>
                <c:pt idx="5123">
                  <c:v>18.160499999999999</c:v>
                </c:pt>
                <c:pt idx="5124">
                  <c:v>18.173999999999999</c:v>
                </c:pt>
                <c:pt idx="5125">
                  <c:v>18.1875</c:v>
                </c:pt>
                <c:pt idx="5126">
                  <c:v>18.201000000000001</c:v>
                </c:pt>
                <c:pt idx="5127">
                  <c:v>18.214499999999997</c:v>
                </c:pt>
                <c:pt idx="5128">
                  <c:v>18.227999999999998</c:v>
                </c:pt>
                <c:pt idx="5129">
                  <c:v>18.241499999999998</c:v>
                </c:pt>
                <c:pt idx="5130">
                  <c:v>18.254999999999999</c:v>
                </c:pt>
                <c:pt idx="5131">
                  <c:v>18.2685</c:v>
                </c:pt>
                <c:pt idx="5132">
                  <c:v>18.282</c:v>
                </c:pt>
                <c:pt idx="5133">
                  <c:v>18.295500000000001</c:v>
                </c:pt>
                <c:pt idx="5134">
                  <c:v>18.308999999999997</c:v>
                </c:pt>
                <c:pt idx="5135">
                  <c:v>18.322499999999998</c:v>
                </c:pt>
                <c:pt idx="5136">
                  <c:v>18.335999999999999</c:v>
                </c:pt>
                <c:pt idx="5137">
                  <c:v>18.349499999999999</c:v>
                </c:pt>
                <c:pt idx="5138">
                  <c:v>18.363</c:v>
                </c:pt>
                <c:pt idx="5139">
                  <c:v>18.3765</c:v>
                </c:pt>
                <c:pt idx="5140">
                  <c:v>18.39</c:v>
                </c:pt>
                <c:pt idx="5141">
                  <c:v>18.403499999999998</c:v>
                </c:pt>
                <c:pt idx="5142">
                  <c:v>18.416999999999998</c:v>
                </c:pt>
                <c:pt idx="5143">
                  <c:v>18.430499999999999</c:v>
                </c:pt>
                <c:pt idx="5144">
                  <c:v>18.443999999999999</c:v>
                </c:pt>
                <c:pt idx="5145">
                  <c:v>18.4575</c:v>
                </c:pt>
                <c:pt idx="5146">
                  <c:v>18.471</c:v>
                </c:pt>
                <c:pt idx="5147">
                  <c:v>18.484500000000001</c:v>
                </c:pt>
                <c:pt idx="5148">
                  <c:v>18.497999999999998</c:v>
                </c:pt>
                <c:pt idx="5149">
                  <c:v>18.511499999999998</c:v>
                </c:pt>
                <c:pt idx="5150">
                  <c:v>18.524999999999999</c:v>
                </c:pt>
                <c:pt idx="5151">
                  <c:v>18.538499999999999</c:v>
                </c:pt>
                <c:pt idx="5152">
                  <c:v>18.552</c:v>
                </c:pt>
                <c:pt idx="5153">
                  <c:v>18.5655</c:v>
                </c:pt>
                <c:pt idx="5154">
                  <c:v>18.579000000000001</c:v>
                </c:pt>
                <c:pt idx="5155">
                  <c:v>18.592499999999998</c:v>
                </c:pt>
                <c:pt idx="5156">
                  <c:v>18.605999999999998</c:v>
                </c:pt>
                <c:pt idx="5157">
                  <c:v>18.619499999999999</c:v>
                </c:pt>
                <c:pt idx="5158">
                  <c:v>18.632999999999999</c:v>
                </c:pt>
                <c:pt idx="5159">
                  <c:v>18.6465</c:v>
                </c:pt>
                <c:pt idx="5160">
                  <c:v>18.66</c:v>
                </c:pt>
                <c:pt idx="5161">
                  <c:v>18.673500000000001</c:v>
                </c:pt>
                <c:pt idx="5162">
                  <c:v>18.686999999999998</c:v>
                </c:pt>
                <c:pt idx="5163">
                  <c:v>18.700499999999998</c:v>
                </c:pt>
                <c:pt idx="5164">
                  <c:v>18.713999999999999</c:v>
                </c:pt>
                <c:pt idx="5165">
                  <c:v>18.727499999999999</c:v>
                </c:pt>
                <c:pt idx="5166">
                  <c:v>18.741</c:v>
                </c:pt>
                <c:pt idx="5167">
                  <c:v>18.7545</c:v>
                </c:pt>
                <c:pt idx="5168">
                  <c:v>18.768000000000001</c:v>
                </c:pt>
                <c:pt idx="5169">
                  <c:v>18.781499999999998</c:v>
                </c:pt>
                <c:pt idx="5170">
                  <c:v>18.794999999999998</c:v>
                </c:pt>
                <c:pt idx="5171">
                  <c:v>18.808499999999999</c:v>
                </c:pt>
                <c:pt idx="5172">
                  <c:v>18.821999999999999</c:v>
                </c:pt>
                <c:pt idx="5173">
                  <c:v>18.8355</c:v>
                </c:pt>
                <c:pt idx="5174">
                  <c:v>18.849</c:v>
                </c:pt>
                <c:pt idx="5175">
                  <c:v>18.862500000000001</c:v>
                </c:pt>
                <c:pt idx="5176">
                  <c:v>18.875999999999998</c:v>
                </c:pt>
                <c:pt idx="5177">
                  <c:v>18.889499999999998</c:v>
                </c:pt>
                <c:pt idx="5178">
                  <c:v>18.902999999999999</c:v>
                </c:pt>
                <c:pt idx="5179">
                  <c:v>18.916499999999999</c:v>
                </c:pt>
                <c:pt idx="5180">
                  <c:v>18.93</c:v>
                </c:pt>
                <c:pt idx="5181">
                  <c:v>18.9435</c:v>
                </c:pt>
                <c:pt idx="5182">
                  <c:v>18.957000000000001</c:v>
                </c:pt>
                <c:pt idx="5183">
                  <c:v>18.970499999999998</c:v>
                </c:pt>
                <c:pt idx="5184">
                  <c:v>18.983999999999998</c:v>
                </c:pt>
                <c:pt idx="5185">
                  <c:v>18.997499999999999</c:v>
                </c:pt>
                <c:pt idx="5186">
                  <c:v>19.010999999999999</c:v>
                </c:pt>
                <c:pt idx="5187">
                  <c:v>19.0245</c:v>
                </c:pt>
                <c:pt idx="5188">
                  <c:v>19.038</c:v>
                </c:pt>
                <c:pt idx="5189">
                  <c:v>19.051500000000001</c:v>
                </c:pt>
                <c:pt idx="5190">
                  <c:v>19.064999999999998</c:v>
                </c:pt>
                <c:pt idx="5191">
                  <c:v>19.078499999999998</c:v>
                </c:pt>
                <c:pt idx="5192">
                  <c:v>19.091999999999999</c:v>
                </c:pt>
                <c:pt idx="5193">
                  <c:v>19.105499999999999</c:v>
                </c:pt>
                <c:pt idx="5194">
                  <c:v>19.119</c:v>
                </c:pt>
                <c:pt idx="5195">
                  <c:v>19.1325</c:v>
                </c:pt>
                <c:pt idx="5196">
                  <c:v>19.146000000000001</c:v>
                </c:pt>
                <c:pt idx="5197">
                  <c:v>19.159499999999998</c:v>
                </c:pt>
                <c:pt idx="5198">
                  <c:v>19.172999999999998</c:v>
                </c:pt>
                <c:pt idx="5199">
                  <c:v>19.186499999999999</c:v>
                </c:pt>
                <c:pt idx="5200">
                  <c:v>19.2</c:v>
                </c:pt>
                <c:pt idx="5201">
                  <c:v>19.2135</c:v>
                </c:pt>
                <c:pt idx="5202">
                  <c:v>19.227</c:v>
                </c:pt>
                <c:pt idx="5203">
                  <c:v>19.240500000000001</c:v>
                </c:pt>
                <c:pt idx="5204">
                  <c:v>19.253999999999998</c:v>
                </c:pt>
                <c:pt idx="5205">
                  <c:v>19.267499999999998</c:v>
                </c:pt>
                <c:pt idx="5206">
                  <c:v>19.280999999999999</c:v>
                </c:pt>
                <c:pt idx="5207">
                  <c:v>19.294499999999999</c:v>
                </c:pt>
                <c:pt idx="5208">
                  <c:v>19.308</c:v>
                </c:pt>
                <c:pt idx="5209">
                  <c:v>19.3215</c:v>
                </c:pt>
                <c:pt idx="5210">
                  <c:v>19.335000000000001</c:v>
                </c:pt>
                <c:pt idx="5211">
                  <c:v>19.348499999999998</c:v>
                </c:pt>
                <c:pt idx="5212">
                  <c:v>19.361999999999998</c:v>
                </c:pt>
                <c:pt idx="5213">
                  <c:v>19.375499999999999</c:v>
                </c:pt>
                <c:pt idx="5214">
                  <c:v>19.388999999999999</c:v>
                </c:pt>
                <c:pt idx="5215">
                  <c:v>19.4025</c:v>
                </c:pt>
                <c:pt idx="5216">
                  <c:v>19.416</c:v>
                </c:pt>
                <c:pt idx="5217">
                  <c:v>19.429500000000001</c:v>
                </c:pt>
                <c:pt idx="5218">
                  <c:v>19.442999999999998</c:v>
                </c:pt>
                <c:pt idx="5219">
                  <c:v>19.456499999999998</c:v>
                </c:pt>
                <c:pt idx="5220">
                  <c:v>19.47</c:v>
                </c:pt>
                <c:pt idx="5221">
                  <c:v>19.483499999999999</c:v>
                </c:pt>
                <c:pt idx="5222">
                  <c:v>19.497</c:v>
                </c:pt>
                <c:pt idx="5223">
                  <c:v>19.5105</c:v>
                </c:pt>
                <c:pt idx="5224">
                  <c:v>19.523999999999997</c:v>
                </c:pt>
                <c:pt idx="5225">
                  <c:v>19.537499999999998</c:v>
                </c:pt>
                <c:pt idx="5226">
                  <c:v>19.550999999999998</c:v>
                </c:pt>
                <c:pt idx="5227">
                  <c:v>19.564499999999999</c:v>
                </c:pt>
                <c:pt idx="5228">
                  <c:v>19.577999999999999</c:v>
                </c:pt>
                <c:pt idx="5229">
                  <c:v>19.5915</c:v>
                </c:pt>
                <c:pt idx="5230">
                  <c:v>19.605</c:v>
                </c:pt>
                <c:pt idx="5231">
                  <c:v>19.618499999999997</c:v>
                </c:pt>
                <c:pt idx="5232">
                  <c:v>19.631999999999998</c:v>
                </c:pt>
                <c:pt idx="5233">
                  <c:v>19.645499999999998</c:v>
                </c:pt>
                <c:pt idx="5234">
                  <c:v>19.658999999999999</c:v>
                </c:pt>
                <c:pt idx="5235">
                  <c:v>19.672499999999999</c:v>
                </c:pt>
                <c:pt idx="5236">
                  <c:v>19.686</c:v>
                </c:pt>
                <c:pt idx="5237">
                  <c:v>19.6995</c:v>
                </c:pt>
                <c:pt idx="5238">
                  <c:v>19.712999999999997</c:v>
                </c:pt>
                <c:pt idx="5239">
                  <c:v>19.726499999999998</c:v>
                </c:pt>
                <c:pt idx="5240">
                  <c:v>19.739999999999998</c:v>
                </c:pt>
                <c:pt idx="5241">
                  <c:v>19.753499999999999</c:v>
                </c:pt>
                <c:pt idx="5242">
                  <c:v>19.766999999999999</c:v>
                </c:pt>
                <c:pt idx="5243">
                  <c:v>19.7805</c:v>
                </c:pt>
                <c:pt idx="5244">
                  <c:v>19.794</c:v>
                </c:pt>
                <c:pt idx="5245">
                  <c:v>19.807499999999997</c:v>
                </c:pt>
                <c:pt idx="5246">
                  <c:v>19.820999999999998</c:v>
                </c:pt>
                <c:pt idx="5247">
                  <c:v>19.834499999999998</c:v>
                </c:pt>
                <c:pt idx="5248">
                  <c:v>19.847999999999999</c:v>
                </c:pt>
                <c:pt idx="5249">
                  <c:v>19.861499999999999</c:v>
                </c:pt>
                <c:pt idx="5250">
                  <c:v>19.875</c:v>
                </c:pt>
                <c:pt idx="5251">
                  <c:v>19.888500000000001</c:v>
                </c:pt>
                <c:pt idx="5252">
                  <c:v>19.901999999999997</c:v>
                </c:pt>
                <c:pt idx="5253">
                  <c:v>19.915499999999998</c:v>
                </c:pt>
                <c:pt idx="5254">
                  <c:v>19.928999999999998</c:v>
                </c:pt>
                <c:pt idx="5255">
                  <c:v>19.942499999999999</c:v>
                </c:pt>
                <c:pt idx="5256">
                  <c:v>19.956</c:v>
                </c:pt>
                <c:pt idx="5257">
                  <c:v>19.9695</c:v>
                </c:pt>
                <c:pt idx="5258">
                  <c:v>19.983000000000001</c:v>
                </c:pt>
                <c:pt idx="5259">
                  <c:v>19.996499999999997</c:v>
                </c:pt>
                <c:pt idx="5260">
                  <c:v>20.009999999999998</c:v>
                </c:pt>
                <c:pt idx="5261">
                  <c:v>20.023499999999999</c:v>
                </c:pt>
                <c:pt idx="5262">
                  <c:v>20.036999999999999</c:v>
                </c:pt>
                <c:pt idx="5263">
                  <c:v>20.0505</c:v>
                </c:pt>
                <c:pt idx="5264">
                  <c:v>20.064</c:v>
                </c:pt>
                <c:pt idx="5265">
                  <c:v>20.077500000000001</c:v>
                </c:pt>
                <c:pt idx="5266">
                  <c:v>20.090999999999998</c:v>
                </c:pt>
                <c:pt idx="5267">
                  <c:v>20.104499999999998</c:v>
                </c:pt>
                <c:pt idx="5268">
                  <c:v>20.117999999999999</c:v>
                </c:pt>
                <c:pt idx="5269">
                  <c:v>20.131499999999999</c:v>
                </c:pt>
                <c:pt idx="5270">
                  <c:v>20.145</c:v>
                </c:pt>
                <c:pt idx="5271">
                  <c:v>20.1585</c:v>
                </c:pt>
                <c:pt idx="5272">
                  <c:v>20.172000000000001</c:v>
                </c:pt>
                <c:pt idx="5273">
                  <c:v>20.185499999999998</c:v>
                </c:pt>
                <c:pt idx="5274">
                  <c:v>20.198999999999998</c:v>
                </c:pt>
                <c:pt idx="5275">
                  <c:v>20.212499999999999</c:v>
                </c:pt>
                <c:pt idx="5276">
                  <c:v>20.225999999999999</c:v>
                </c:pt>
                <c:pt idx="5277">
                  <c:v>20.2395</c:v>
                </c:pt>
                <c:pt idx="5278">
                  <c:v>20.253</c:v>
                </c:pt>
                <c:pt idx="5279">
                  <c:v>20.266500000000001</c:v>
                </c:pt>
                <c:pt idx="5280">
                  <c:v>20.279999999999998</c:v>
                </c:pt>
                <c:pt idx="5281">
                  <c:v>20.293499999999998</c:v>
                </c:pt>
                <c:pt idx="5282">
                  <c:v>20.306999999999999</c:v>
                </c:pt>
                <c:pt idx="5283">
                  <c:v>20.320499999999999</c:v>
                </c:pt>
                <c:pt idx="5284">
                  <c:v>20.334</c:v>
                </c:pt>
                <c:pt idx="5285">
                  <c:v>20.3475</c:v>
                </c:pt>
                <c:pt idx="5286">
                  <c:v>20.361000000000001</c:v>
                </c:pt>
                <c:pt idx="5287">
                  <c:v>20.374499999999998</c:v>
                </c:pt>
                <c:pt idx="5288">
                  <c:v>20.387999999999998</c:v>
                </c:pt>
                <c:pt idx="5289">
                  <c:v>20.401499999999999</c:v>
                </c:pt>
                <c:pt idx="5290">
                  <c:v>20.414999999999999</c:v>
                </c:pt>
                <c:pt idx="5291">
                  <c:v>20.4285</c:v>
                </c:pt>
                <c:pt idx="5292">
                  <c:v>20.442</c:v>
                </c:pt>
                <c:pt idx="5293">
                  <c:v>20.455500000000001</c:v>
                </c:pt>
                <c:pt idx="5294">
                  <c:v>20.468999999999998</c:v>
                </c:pt>
                <c:pt idx="5295">
                  <c:v>20.482499999999998</c:v>
                </c:pt>
                <c:pt idx="5296">
                  <c:v>20.495999999999999</c:v>
                </c:pt>
                <c:pt idx="5297">
                  <c:v>20.509499999999999</c:v>
                </c:pt>
                <c:pt idx="5298">
                  <c:v>20.523</c:v>
                </c:pt>
                <c:pt idx="5299">
                  <c:v>20.5365</c:v>
                </c:pt>
                <c:pt idx="5300">
                  <c:v>20.55</c:v>
                </c:pt>
                <c:pt idx="5301">
                  <c:v>20.563499999999998</c:v>
                </c:pt>
                <c:pt idx="5302">
                  <c:v>20.576999999999998</c:v>
                </c:pt>
                <c:pt idx="5303">
                  <c:v>20.590499999999999</c:v>
                </c:pt>
                <c:pt idx="5304">
                  <c:v>20.603999999999999</c:v>
                </c:pt>
                <c:pt idx="5305">
                  <c:v>20.6175</c:v>
                </c:pt>
                <c:pt idx="5306">
                  <c:v>20.631</c:v>
                </c:pt>
                <c:pt idx="5307">
                  <c:v>20.644500000000001</c:v>
                </c:pt>
                <c:pt idx="5308">
                  <c:v>20.657999999999998</c:v>
                </c:pt>
                <c:pt idx="5309">
                  <c:v>20.671499999999998</c:v>
                </c:pt>
                <c:pt idx="5310">
                  <c:v>20.684999999999999</c:v>
                </c:pt>
                <c:pt idx="5311">
                  <c:v>20.698499999999999</c:v>
                </c:pt>
                <c:pt idx="5312">
                  <c:v>20.712</c:v>
                </c:pt>
                <c:pt idx="5313">
                  <c:v>20.7255</c:v>
                </c:pt>
                <c:pt idx="5314">
                  <c:v>20.739000000000001</c:v>
                </c:pt>
                <c:pt idx="5315">
                  <c:v>20.752499999999998</c:v>
                </c:pt>
                <c:pt idx="5316">
                  <c:v>20.765999999999998</c:v>
                </c:pt>
                <c:pt idx="5317">
                  <c:v>20.779499999999999</c:v>
                </c:pt>
                <c:pt idx="5318">
                  <c:v>20.792999999999999</c:v>
                </c:pt>
                <c:pt idx="5319">
                  <c:v>20.8065</c:v>
                </c:pt>
                <c:pt idx="5320">
                  <c:v>20.82</c:v>
                </c:pt>
                <c:pt idx="5321">
                  <c:v>20.833500000000001</c:v>
                </c:pt>
                <c:pt idx="5322">
                  <c:v>20.846999999999998</c:v>
                </c:pt>
                <c:pt idx="5323">
                  <c:v>20.860499999999998</c:v>
                </c:pt>
                <c:pt idx="5324">
                  <c:v>20.873999999999999</c:v>
                </c:pt>
                <c:pt idx="5325">
                  <c:v>20.887499999999999</c:v>
                </c:pt>
                <c:pt idx="5326">
                  <c:v>20.901</c:v>
                </c:pt>
                <c:pt idx="5327">
                  <c:v>20.9145</c:v>
                </c:pt>
                <c:pt idx="5328">
                  <c:v>20.928000000000001</c:v>
                </c:pt>
                <c:pt idx="5329">
                  <c:v>20.941499999999998</c:v>
                </c:pt>
                <c:pt idx="5330">
                  <c:v>20.954999999999998</c:v>
                </c:pt>
                <c:pt idx="5331">
                  <c:v>20.968499999999999</c:v>
                </c:pt>
                <c:pt idx="5332">
                  <c:v>20.981999999999999</c:v>
                </c:pt>
                <c:pt idx="5333">
                  <c:v>20.9955</c:v>
                </c:pt>
                <c:pt idx="5334">
                  <c:v>21.009</c:v>
                </c:pt>
                <c:pt idx="5335">
                  <c:v>21.022499999999997</c:v>
                </c:pt>
                <c:pt idx="5336">
                  <c:v>21.035999999999998</c:v>
                </c:pt>
                <c:pt idx="5337">
                  <c:v>21.049499999999998</c:v>
                </c:pt>
                <c:pt idx="5338">
                  <c:v>21.062999999999999</c:v>
                </c:pt>
                <c:pt idx="5339">
                  <c:v>21.076499999999999</c:v>
                </c:pt>
                <c:pt idx="5340">
                  <c:v>21.09</c:v>
                </c:pt>
                <c:pt idx="5341">
                  <c:v>21.1035</c:v>
                </c:pt>
                <c:pt idx="5342">
                  <c:v>21.116999999999997</c:v>
                </c:pt>
                <c:pt idx="5343">
                  <c:v>21.130499999999998</c:v>
                </c:pt>
                <c:pt idx="5344">
                  <c:v>21.143999999999998</c:v>
                </c:pt>
                <c:pt idx="5345">
                  <c:v>21.157499999999999</c:v>
                </c:pt>
                <c:pt idx="5346">
                  <c:v>21.170999999999999</c:v>
                </c:pt>
                <c:pt idx="5347">
                  <c:v>21.1845</c:v>
                </c:pt>
                <c:pt idx="5348">
                  <c:v>21.198</c:v>
                </c:pt>
                <c:pt idx="5349">
                  <c:v>21.211499999999997</c:v>
                </c:pt>
                <c:pt idx="5350">
                  <c:v>21.224999999999998</c:v>
                </c:pt>
                <c:pt idx="5351">
                  <c:v>21.238499999999998</c:v>
                </c:pt>
                <c:pt idx="5352">
                  <c:v>21.251999999999999</c:v>
                </c:pt>
                <c:pt idx="5353">
                  <c:v>21.265499999999999</c:v>
                </c:pt>
                <c:pt idx="5354">
                  <c:v>21.279</c:v>
                </c:pt>
                <c:pt idx="5355">
                  <c:v>21.2925</c:v>
                </c:pt>
                <c:pt idx="5356">
                  <c:v>21.305999999999997</c:v>
                </c:pt>
                <c:pt idx="5357">
                  <c:v>21.319499999999998</c:v>
                </c:pt>
                <c:pt idx="5358">
                  <c:v>21.332999999999998</c:v>
                </c:pt>
                <c:pt idx="5359">
                  <c:v>21.346499999999999</c:v>
                </c:pt>
                <c:pt idx="5360">
                  <c:v>21.36</c:v>
                </c:pt>
                <c:pt idx="5361">
                  <c:v>21.3735</c:v>
                </c:pt>
                <c:pt idx="5362">
                  <c:v>21.387</c:v>
                </c:pt>
                <c:pt idx="5363">
                  <c:v>21.400499999999997</c:v>
                </c:pt>
                <c:pt idx="5364">
                  <c:v>21.413999999999998</c:v>
                </c:pt>
                <c:pt idx="5365">
                  <c:v>21.427499999999998</c:v>
                </c:pt>
                <c:pt idx="5366">
                  <c:v>21.440999999999999</c:v>
                </c:pt>
                <c:pt idx="5367">
                  <c:v>21.454499999999999</c:v>
                </c:pt>
                <c:pt idx="5368">
                  <c:v>21.468</c:v>
                </c:pt>
                <c:pt idx="5369">
                  <c:v>21.4815</c:v>
                </c:pt>
                <c:pt idx="5370">
                  <c:v>21.494999999999997</c:v>
                </c:pt>
                <c:pt idx="5371">
                  <c:v>21.508499999999998</c:v>
                </c:pt>
                <c:pt idx="5372">
                  <c:v>21.521999999999998</c:v>
                </c:pt>
                <c:pt idx="5373">
                  <c:v>21.535499999999999</c:v>
                </c:pt>
                <c:pt idx="5374">
                  <c:v>21.548999999999999</c:v>
                </c:pt>
                <c:pt idx="5375">
                  <c:v>21.5625</c:v>
                </c:pt>
                <c:pt idx="5376">
                  <c:v>21.576000000000001</c:v>
                </c:pt>
                <c:pt idx="5377">
                  <c:v>21.589499999999997</c:v>
                </c:pt>
                <c:pt idx="5378">
                  <c:v>21.602999999999998</c:v>
                </c:pt>
                <c:pt idx="5379">
                  <c:v>21.616499999999998</c:v>
                </c:pt>
                <c:pt idx="5380">
                  <c:v>21.63</c:v>
                </c:pt>
                <c:pt idx="5381">
                  <c:v>21.6435</c:v>
                </c:pt>
                <c:pt idx="5382">
                  <c:v>21.657</c:v>
                </c:pt>
                <c:pt idx="5383">
                  <c:v>21.670500000000001</c:v>
                </c:pt>
                <c:pt idx="5384">
                  <c:v>21.683999999999997</c:v>
                </c:pt>
                <c:pt idx="5385">
                  <c:v>21.697499999999998</c:v>
                </c:pt>
                <c:pt idx="5386">
                  <c:v>21.710999999999999</c:v>
                </c:pt>
                <c:pt idx="5387">
                  <c:v>21.724499999999999</c:v>
                </c:pt>
                <c:pt idx="5388">
                  <c:v>21.738</c:v>
                </c:pt>
                <c:pt idx="5389">
                  <c:v>21.7515</c:v>
                </c:pt>
                <c:pt idx="5390">
                  <c:v>21.765000000000001</c:v>
                </c:pt>
                <c:pt idx="5391">
                  <c:v>21.778499999999998</c:v>
                </c:pt>
                <c:pt idx="5392">
                  <c:v>21.791999999999998</c:v>
                </c:pt>
                <c:pt idx="5393">
                  <c:v>21.805499999999999</c:v>
                </c:pt>
                <c:pt idx="5394">
                  <c:v>21.818999999999999</c:v>
                </c:pt>
                <c:pt idx="5395">
                  <c:v>21.8325</c:v>
                </c:pt>
                <c:pt idx="5396">
                  <c:v>21.846</c:v>
                </c:pt>
                <c:pt idx="5397">
                  <c:v>21.859500000000001</c:v>
                </c:pt>
                <c:pt idx="5398">
                  <c:v>21.872999999999998</c:v>
                </c:pt>
                <c:pt idx="5399">
                  <c:v>21.886499999999998</c:v>
                </c:pt>
                <c:pt idx="5400">
                  <c:v>21.9</c:v>
                </c:pt>
                <c:pt idx="5401">
                  <c:v>21.913499999999999</c:v>
                </c:pt>
                <c:pt idx="5402">
                  <c:v>21.927</c:v>
                </c:pt>
                <c:pt idx="5403">
                  <c:v>21.9405</c:v>
                </c:pt>
                <c:pt idx="5404">
                  <c:v>21.954000000000001</c:v>
                </c:pt>
                <c:pt idx="5405">
                  <c:v>21.967499999999998</c:v>
                </c:pt>
                <c:pt idx="5406">
                  <c:v>21.980999999999998</c:v>
                </c:pt>
                <c:pt idx="5407">
                  <c:v>21.994499999999999</c:v>
                </c:pt>
                <c:pt idx="5408">
                  <c:v>22.007999999999999</c:v>
                </c:pt>
                <c:pt idx="5409">
                  <c:v>22.0215</c:v>
                </c:pt>
                <c:pt idx="5410">
                  <c:v>22.035</c:v>
                </c:pt>
                <c:pt idx="5411">
                  <c:v>22.048500000000001</c:v>
                </c:pt>
                <c:pt idx="5412">
                  <c:v>22.061999999999998</c:v>
                </c:pt>
                <c:pt idx="5413">
                  <c:v>22.075499999999998</c:v>
                </c:pt>
                <c:pt idx="5414">
                  <c:v>22.088999999999999</c:v>
                </c:pt>
                <c:pt idx="5415">
                  <c:v>22.102499999999999</c:v>
                </c:pt>
                <c:pt idx="5416">
                  <c:v>22.116</c:v>
                </c:pt>
                <c:pt idx="5417">
                  <c:v>22.1295</c:v>
                </c:pt>
                <c:pt idx="5418">
                  <c:v>22.143000000000001</c:v>
                </c:pt>
                <c:pt idx="5419">
                  <c:v>22.156499999999998</c:v>
                </c:pt>
                <c:pt idx="5420">
                  <c:v>22.169999999999998</c:v>
                </c:pt>
                <c:pt idx="5421">
                  <c:v>22.183499999999999</c:v>
                </c:pt>
                <c:pt idx="5422">
                  <c:v>22.196999999999999</c:v>
                </c:pt>
                <c:pt idx="5423">
                  <c:v>22.2105</c:v>
                </c:pt>
                <c:pt idx="5424">
                  <c:v>22.224</c:v>
                </c:pt>
                <c:pt idx="5425">
                  <c:v>22.237500000000001</c:v>
                </c:pt>
                <c:pt idx="5426">
                  <c:v>22.250999999999998</c:v>
                </c:pt>
                <c:pt idx="5427">
                  <c:v>22.264499999999998</c:v>
                </c:pt>
                <c:pt idx="5428">
                  <c:v>22.277999999999999</c:v>
                </c:pt>
                <c:pt idx="5429">
                  <c:v>22.291499999999999</c:v>
                </c:pt>
                <c:pt idx="5430">
                  <c:v>22.305</c:v>
                </c:pt>
                <c:pt idx="5431">
                  <c:v>22.3185</c:v>
                </c:pt>
                <c:pt idx="5432">
                  <c:v>22.332000000000001</c:v>
                </c:pt>
                <c:pt idx="5433">
                  <c:v>22.345499999999998</c:v>
                </c:pt>
                <c:pt idx="5434">
                  <c:v>22.358999999999998</c:v>
                </c:pt>
                <c:pt idx="5435">
                  <c:v>22.372499999999999</c:v>
                </c:pt>
                <c:pt idx="5436">
                  <c:v>22.385999999999999</c:v>
                </c:pt>
                <c:pt idx="5437">
                  <c:v>22.3995</c:v>
                </c:pt>
                <c:pt idx="5438">
                  <c:v>22.413</c:v>
                </c:pt>
                <c:pt idx="5439">
                  <c:v>22.426499999999997</c:v>
                </c:pt>
                <c:pt idx="5440">
                  <c:v>22.439999999999998</c:v>
                </c:pt>
                <c:pt idx="5441">
                  <c:v>22.453499999999998</c:v>
                </c:pt>
                <c:pt idx="5442">
                  <c:v>22.466999999999999</c:v>
                </c:pt>
                <c:pt idx="5443">
                  <c:v>22.480499999999999</c:v>
                </c:pt>
                <c:pt idx="5444">
                  <c:v>22.494</c:v>
                </c:pt>
                <c:pt idx="5445">
                  <c:v>22.5075</c:v>
                </c:pt>
                <c:pt idx="5446">
                  <c:v>22.520999999999997</c:v>
                </c:pt>
                <c:pt idx="5447">
                  <c:v>22.534499999999998</c:v>
                </c:pt>
                <c:pt idx="5448">
                  <c:v>22.547999999999998</c:v>
                </c:pt>
                <c:pt idx="5449">
                  <c:v>22.561499999999999</c:v>
                </c:pt>
                <c:pt idx="5450">
                  <c:v>22.574999999999999</c:v>
                </c:pt>
                <c:pt idx="5451">
                  <c:v>22.5885</c:v>
                </c:pt>
                <c:pt idx="5452">
                  <c:v>22.602</c:v>
                </c:pt>
                <c:pt idx="5453">
                  <c:v>22.615499999999997</c:v>
                </c:pt>
                <c:pt idx="5454">
                  <c:v>22.628999999999998</c:v>
                </c:pt>
                <c:pt idx="5455">
                  <c:v>22.642499999999998</c:v>
                </c:pt>
                <c:pt idx="5456">
                  <c:v>22.655999999999999</c:v>
                </c:pt>
                <c:pt idx="5457">
                  <c:v>22.669499999999999</c:v>
                </c:pt>
                <c:pt idx="5458">
                  <c:v>22.683</c:v>
                </c:pt>
                <c:pt idx="5459">
                  <c:v>22.6965</c:v>
                </c:pt>
                <c:pt idx="5460">
                  <c:v>22.709999999999997</c:v>
                </c:pt>
                <c:pt idx="5461">
                  <c:v>22.723499999999998</c:v>
                </c:pt>
                <c:pt idx="5462">
                  <c:v>22.736999999999998</c:v>
                </c:pt>
                <c:pt idx="5463">
                  <c:v>22.750499999999999</c:v>
                </c:pt>
                <c:pt idx="5464">
                  <c:v>22.763999999999999</c:v>
                </c:pt>
                <c:pt idx="5465">
                  <c:v>22.7775</c:v>
                </c:pt>
                <c:pt idx="5466">
                  <c:v>22.791</c:v>
                </c:pt>
                <c:pt idx="5467">
                  <c:v>22.804499999999997</c:v>
                </c:pt>
                <c:pt idx="5468">
                  <c:v>22.817999999999998</c:v>
                </c:pt>
                <c:pt idx="5469">
                  <c:v>22.831499999999998</c:v>
                </c:pt>
                <c:pt idx="5470">
                  <c:v>22.844999999999999</c:v>
                </c:pt>
                <c:pt idx="5471">
                  <c:v>22.858499999999999</c:v>
                </c:pt>
                <c:pt idx="5472">
                  <c:v>22.872</c:v>
                </c:pt>
                <c:pt idx="5473">
                  <c:v>22.8855</c:v>
                </c:pt>
                <c:pt idx="5474">
                  <c:v>22.898999999999997</c:v>
                </c:pt>
                <c:pt idx="5475">
                  <c:v>22.912499999999998</c:v>
                </c:pt>
                <c:pt idx="5476">
                  <c:v>22.925999999999998</c:v>
                </c:pt>
                <c:pt idx="5477">
                  <c:v>22.939499999999999</c:v>
                </c:pt>
                <c:pt idx="5478">
                  <c:v>22.952999999999999</c:v>
                </c:pt>
                <c:pt idx="5479">
                  <c:v>22.9665</c:v>
                </c:pt>
                <c:pt idx="5480">
                  <c:v>22.98</c:v>
                </c:pt>
                <c:pt idx="5481">
                  <c:v>22.993499999999997</c:v>
                </c:pt>
                <c:pt idx="5482">
                  <c:v>23.006999999999998</c:v>
                </c:pt>
                <c:pt idx="5483">
                  <c:v>23.020499999999998</c:v>
                </c:pt>
                <c:pt idx="5484">
                  <c:v>23.033999999999999</c:v>
                </c:pt>
                <c:pt idx="5485">
                  <c:v>23.047499999999999</c:v>
                </c:pt>
                <c:pt idx="5486">
                  <c:v>23.061</c:v>
                </c:pt>
                <c:pt idx="5487">
                  <c:v>23.0745</c:v>
                </c:pt>
                <c:pt idx="5488">
                  <c:v>23.087999999999997</c:v>
                </c:pt>
                <c:pt idx="5489">
                  <c:v>23.101499999999998</c:v>
                </c:pt>
                <c:pt idx="5490">
                  <c:v>23.114999999999998</c:v>
                </c:pt>
                <c:pt idx="5491">
                  <c:v>23.128499999999999</c:v>
                </c:pt>
                <c:pt idx="5492">
                  <c:v>23.141999999999999</c:v>
                </c:pt>
                <c:pt idx="5493">
                  <c:v>23.1555</c:v>
                </c:pt>
                <c:pt idx="5494">
                  <c:v>23.169</c:v>
                </c:pt>
                <c:pt idx="5495">
                  <c:v>23.182499999999997</c:v>
                </c:pt>
                <c:pt idx="5496">
                  <c:v>23.195999999999998</c:v>
                </c:pt>
                <c:pt idx="5497">
                  <c:v>23.209499999999998</c:v>
                </c:pt>
                <c:pt idx="5498">
                  <c:v>23.222999999999999</c:v>
                </c:pt>
                <c:pt idx="5499">
                  <c:v>23.236499999999999</c:v>
                </c:pt>
                <c:pt idx="5500">
                  <c:v>23.25</c:v>
                </c:pt>
                <c:pt idx="5501">
                  <c:v>23.263500000000001</c:v>
                </c:pt>
                <c:pt idx="5502">
                  <c:v>23.276999999999997</c:v>
                </c:pt>
                <c:pt idx="5503">
                  <c:v>23.290499999999998</c:v>
                </c:pt>
                <c:pt idx="5504">
                  <c:v>23.303999999999998</c:v>
                </c:pt>
                <c:pt idx="5505">
                  <c:v>23.317499999999999</c:v>
                </c:pt>
                <c:pt idx="5506">
                  <c:v>23.331</c:v>
                </c:pt>
                <c:pt idx="5507">
                  <c:v>23.3445</c:v>
                </c:pt>
                <c:pt idx="5508">
                  <c:v>23.358000000000001</c:v>
                </c:pt>
                <c:pt idx="5509">
                  <c:v>23.371499999999997</c:v>
                </c:pt>
                <c:pt idx="5510">
                  <c:v>23.384999999999998</c:v>
                </c:pt>
                <c:pt idx="5511">
                  <c:v>23.398499999999999</c:v>
                </c:pt>
                <c:pt idx="5512">
                  <c:v>23.411999999999999</c:v>
                </c:pt>
                <c:pt idx="5513">
                  <c:v>23.4255</c:v>
                </c:pt>
                <c:pt idx="5514">
                  <c:v>23.439</c:v>
                </c:pt>
                <c:pt idx="5515">
                  <c:v>23.452500000000001</c:v>
                </c:pt>
                <c:pt idx="5516">
                  <c:v>23.465999999999998</c:v>
                </c:pt>
                <c:pt idx="5517">
                  <c:v>23.479499999999998</c:v>
                </c:pt>
                <c:pt idx="5518">
                  <c:v>23.492999999999999</c:v>
                </c:pt>
                <c:pt idx="5519">
                  <c:v>23.506499999999999</c:v>
                </c:pt>
                <c:pt idx="5520">
                  <c:v>23.52</c:v>
                </c:pt>
                <c:pt idx="5521">
                  <c:v>23.5335</c:v>
                </c:pt>
                <c:pt idx="5522">
                  <c:v>23.547000000000001</c:v>
                </c:pt>
                <c:pt idx="5523">
                  <c:v>23.560499999999998</c:v>
                </c:pt>
                <c:pt idx="5524">
                  <c:v>23.573999999999998</c:v>
                </c:pt>
                <c:pt idx="5525">
                  <c:v>23.587499999999999</c:v>
                </c:pt>
                <c:pt idx="5526">
                  <c:v>23.600999999999999</c:v>
                </c:pt>
                <c:pt idx="5527">
                  <c:v>23.6145</c:v>
                </c:pt>
                <c:pt idx="5528">
                  <c:v>23.628</c:v>
                </c:pt>
                <c:pt idx="5529">
                  <c:v>23.641500000000001</c:v>
                </c:pt>
                <c:pt idx="5530">
                  <c:v>23.654999999999998</c:v>
                </c:pt>
                <c:pt idx="5531">
                  <c:v>23.668499999999998</c:v>
                </c:pt>
                <c:pt idx="5532">
                  <c:v>23.681999999999999</c:v>
                </c:pt>
                <c:pt idx="5533">
                  <c:v>23.695499999999999</c:v>
                </c:pt>
                <c:pt idx="5534">
                  <c:v>23.709</c:v>
                </c:pt>
                <c:pt idx="5535">
                  <c:v>23.7225</c:v>
                </c:pt>
                <c:pt idx="5536">
                  <c:v>23.736000000000001</c:v>
                </c:pt>
                <c:pt idx="5537">
                  <c:v>23.749499999999998</c:v>
                </c:pt>
                <c:pt idx="5538">
                  <c:v>23.762999999999998</c:v>
                </c:pt>
                <c:pt idx="5539">
                  <c:v>23.776499999999999</c:v>
                </c:pt>
                <c:pt idx="5540">
                  <c:v>23.79</c:v>
                </c:pt>
                <c:pt idx="5541">
                  <c:v>23.8035</c:v>
                </c:pt>
                <c:pt idx="5542">
                  <c:v>23.817</c:v>
                </c:pt>
                <c:pt idx="5543">
                  <c:v>23.830500000000001</c:v>
                </c:pt>
                <c:pt idx="5544">
                  <c:v>23.843999999999998</c:v>
                </c:pt>
                <c:pt idx="5545">
                  <c:v>23.857499999999998</c:v>
                </c:pt>
                <c:pt idx="5546">
                  <c:v>23.870999999999999</c:v>
                </c:pt>
                <c:pt idx="5547">
                  <c:v>23.884499999999999</c:v>
                </c:pt>
                <c:pt idx="5548">
                  <c:v>23.898</c:v>
                </c:pt>
                <c:pt idx="5549">
                  <c:v>23.9115</c:v>
                </c:pt>
                <c:pt idx="5550">
                  <c:v>23.924999999999997</c:v>
                </c:pt>
                <c:pt idx="5551">
                  <c:v>23.938499999999998</c:v>
                </c:pt>
                <c:pt idx="5552">
                  <c:v>23.951999999999998</c:v>
                </c:pt>
                <c:pt idx="5553">
                  <c:v>23.965499999999999</c:v>
                </c:pt>
                <c:pt idx="5554">
                  <c:v>23.978999999999999</c:v>
                </c:pt>
                <c:pt idx="5555">
                  <c:v>23.9925</c:v>
                </c:pt>
                <c:pt idx="5556">
                  <c:v>24.006</c:v>
                </c:pt>
                <c:pt idx="5557">
                  <c:v>24.019499999999997</c:v>
                </c:pt>
                <c:pt idx="5558">
                  <c:v>24.032999999999998</c:v>
                </c:pt>
                <c:pt idx="5559">
                  <c:v>24.046499999999998</c:v>
                </c:pt>
                <c:pt idx="5560">
                  <c:v>24.06</c:v>
                </c:pt>
                <c:pt idx="5561">
                  <c:v>24.073499999999999</c:v>
                </c:pt>
                <c:pt idx="5562">
                  <c:v>24.087</c:v>
                </c:pt>
                <c:pt idx="5563">
                  <c:v>24.1005</c:v>
                </c:pt>
                <c:pt idx="5564">
                  <c:v>24.113999999999997</c:v>
                </c:pt>
                <c:pt idx="5565">
                  <c:v>24.127499999999998</c:v>
                </c:pt>
                <c:pt idx="5566">
                  <c:v>24.140999999999998</c:v>
                </c:pt>
                <c:pt idx="5567">
                  <c:v>24.154499999999999</c:v>
                </c:pt>
                <c:pt idx="5568">
                  <c:v>24.167999999999999</c:v>
                </c:pt>
                <c:pt idx="5569">
                  <c:v>24.1815</c:v>
                </c:pt>
                <c:pt idx="5570">
                  <c:v>24.195</c:v>
                </c:pt>
                <c:pt idx="5571">
                  <c:v>24.208499999999997</c:v>
                </c:pt>
                <c:pt idx="5572">
                  <c:v>24.221999999999998</c:v>
                </c:pt>
                <c:pt idx="5573">
                  <c:v>24.235499999999998</c:v>
                </c:pt>
                <c:pt idx="5574">
                  <c:v>24.248999999999999</c:v>
                </c:pt>
                <c:pt idx="5575">
                  <c:v>24.262499999999999</c:v>
                </c:pt>
                <c:pt idx="5576">
                  <c:v>24.276</c:v>
                </c:pt>
                <c:pt idx="5577">
                  <c:v>24.2895</c:v>
                </c:pt>
                <c:pt idx="5578">
                  <c:v>24.302999999999997</c:v>
                </c:pt>
                <c:pt idx="5579">
                  <c:v>24.316499999999998</c:v>
                </c:pt>
                <c:pt idx="5580">
                  <c:v>24.33</c:v>
                </c:pt>
                <c:pt idx="5581">
                  <c:v>24.343499999999999</c:v>
                </c:pt>
                <c:pt idx="5582">
                  <c:v>24.356999999999999</c:v>
                </c:pt>
                <c:pt idx="5583">
                  <c:v>24.3705</c:v>
                </c:pt>
                <c:pt idx="5584">
                  <c:v>24.384</c:v>
                </c:pt>
                <c:pt idx="5585">
                  <c:v>24.397499999999997</c:v>
                </c:pt>
                <c:pt idx="5586">
                  <c:v>24.410999999999998</c:v>
                </c:pt>
                <c:pt idx="5587">
                  <c:v>24.424499999999998</c:v>
                </c:pt>
                <c:pt idx="5588">
                  <c:v>24.437999999999999</c:v>
                </c:pt>
                <c:pt idx="5589">
                  <c:v>24.451499999999999</c:v>
                </c:pt>
                <c:pt idx="5590">
                  <c:v>24.465</c:v>
                </c:pt>
                <c:pt idx="5591">
                  <c:v>24.4785</c:v>
                </c:pt>
                <c:pt idx="5592">
                  <c:v>24.491999999999997</c:v>
                </c:pt>
                <c:pt idx="5593">
                  <c:v>24.505499999999998</c:v>
                </c:pt>
                <c:pt idx="5594">
                  <c:v>24.518999999999998</c:v>
                </c:pt>
                <c:pt idx="5595">
                  <c:v>24.532499999999999</c:v>
                </c:pt>
                <c:pt idx="5596">
                  <c:v>24.545999999999999</c:v>
                </c:pt>
                <c:pt idx="5597">
                  <c:v>24.5595</c:v>
                </c:pt>
                <c:pt idx="5598">
                  <c:v>24.573</c:v>
                </c:pt>
                <c:pt idx="5599">
                  <c:v>24.586499999999997</c:v>
                </c:pt>
                <c:pt idx="5600">
                  <c:v>24.599999999999998</c:v>
                </c:pt>
                <c:pt idx="5601">
                  <c:v>24.613499999999998</c:v>
                </c:pt>
                <c:pt idx="5602">
                  <c:v>24.626999999999999</c:v>
                </c:pt>
                <c:pt idx="5603">
                  <c:v>24.640499999999999</c:v>
                </c:pt>
                <c:pt idx="5604">
                  <c:v>24.654</c:v>
                </c:pt>
                <c:pt idx="5605">
                  <c:v>24.6675</c:v>
                </c:pt>
                <c:pt idx="5606">
                  <c:v>24.680999999999997</c:v>
                </c:pt>
                <c:pt idx="5607">
                  <c:v>24.694499999999998</c:v>
                </c:pt>
                <c:pt idx="5608">
                  <c:v>24.707999999999998</c:v>
                </c:pt>
                <c:pt idx="5609">
                  <c:v>24.721499999999999</c:v>
                </c:pt>
                <c:pt idx="5610">
                  <c:v>24.734999999999999</c:v>
                </c:pt>
                <c:pt idx="5611">
                  <c:v>24.7485</c:v>
                </c:pt>
                <c:pt idx="5612">
                  <c:v>24.762</c:v>
                </c:pt>
                <c:pt idx="5613">
                  <c:v>24.775499999999997</c:v>
                </c:pt>
                <c:pt idx="5614">
                  <c:v>24.788999999999998</c:v>
                </c:pt>
                <c:pt idx="5615">
                  <c:v>24.802499999999998</c:v>
                </c:pt>
                <c:pt idx="5616">
                  <c:v>24.815999999999999</c:v>
                </c:pt>
                <c:pt idx="5617">
                  <c:v>24.829499999999999</c:v>
                </c:pt>
                <c:pt idx="5618">
                  <c:v>24.843</c:v>
                </c:pt>
                <c:pt idx="5619">
                  <c:v>24.8565</c:v>
                </c:pt>
                <c:pt idx="5620">
                  <c:v>24.869999999999997</c:v>
                </c:pt>
                <c:pt idx="5621">
                  <c:v>24.883499999999998</c:v>
                </c:pt>
                <c:pt idx="5622">
                  <c:v>24.896999999999998</c:v>
                </c:pt>
                <c:pt idx="5623">
                  <c:v>24.910499999999999</c:v>
                </c:pt>
                <c:pt idx="5624">
                  <c:v>24.923999999999999</c:v>
                </c:pt>
                <c:pt idx="5625">
                  <c:v>24.9375</c:v>
                </c:pt>
                <c:pt idx="5626">
                  <c:v>24.951000000000001</c:v>
                </c:pt>
                <c:pt idx="5627">
                  <c:v>24.964499999999997</c:v>
                </c:pt>
                <c:pt idx="5628">
                  <c:v>24.977999999999998</c:v>
                </c:pt>
                <c:pt idx="5629">
                  <c:v>24.991499999999998</c:v>
                </c:pt>
                <c:pt idx="5630">
                  <c:v>25.004999999999999</c:v>
                </c:pt>
                <c:pt idx="5631">
                  <c:v>25.0185</c:v>
                </c:pt>
                <c:pt idx="5632">
                  <c:v>25.032</c:v>
                </c:pt>
                <c:pt idx="5633">
                  <c:v>25.045500000000001</c:v>
                </c:pt>
                <c:pt idx="5634">
                  <c:v>25.058999999999997</c:v>
                </c:pt>
                <c:pt idx="5635">
                  <c:v>25.072499999999998</c:v>
                </c:pt>
                <c:pt idx="5636">
                  <c:v>25.085999999999999</c:v>
                </c:pt>
                <c:pt idx="5637">
                  <c:v>25.099499999999999</c:v>
                </c:pt>
                <c:pt idx="5638">
                  <c:v>25.113</c:v>
                </c:pt>
                <c:pt idx="5639">
                  <c:v>25.1265</c:v>
                </c:pt>
                <c:pt idx="5640">
                  <c:v>25.14</c:v>
                </c:pt>
                <c:pt idx="5641">
                  <c:v>25.153499999999998</c:v>
                </c:pt>
                <c:pt idx="5642">
                  <c:v>25.166999999999998</c:v>
                </c:pt>
                <c:pt idx="5643">
                  <c:v>25.180499999999999</c:v>
                </c:pt>
                <c:pt idx="5644">
                  <c:v>25.193999999999999</c:v>
                </c:pt>
                <c:pt idx="5645">
                  <c:v>25.2075</c:v>
                </c:pt>
                <c:pt idx="5646">
                  <c:v>25.221</c:v>
                </c:pt>
                <c:pt idx="5647">
                  <c:v>25.234500000000001</c:v>
                </c:pt>
                <c:pt idx="5648">
                  <c:v>25.247999999999998</c:v>
                </c:pt>
                <c:pt idx="5649">
                  <c:v>25.261499999999998</c:v>
                </c:pt>
                <c:pt idx="5650">
                  <c:v>25.274999999999999</c:v>
                </c:pt>
                <c:pt idx="5651">
                  <c:v>25.288499999999999</c:v>
                </c:pt>
                <c:pt idx="5652">
                  <c:v>25.302</c:v>
                </c:pt>
                <c:pt idx="5653">
                  <c:v>25.3155</c:v>
                </c:pt>
                <c:pt idx="5654">
                  <c:v>25.329000000000001</c:v>
                </c:pt>
                <c:pt idx="5655">
                  <c:v>25.342499999999998</c:v>
                </c:pt>
                <c:pt idx="5656">
                  <c:v>25.355999999999998</c:v>
                </c:pt>
                <c:pt idx="5657">
                  <c:v>25.369499999999999</c:v>
                </c:pt>
                <c:pt idx="5658">
                  <c:v>25.382999999999999</c:v>
                </c:pt>
                <c:pt idx="5659">
                  <c:v>25.3965</c:v>
                </c:pt>
                <c:pt idx="5660">
                  <c:v>25.41</c:v>
                </c:pt>
                <c:pt idx="5661">
                  <c:v>25.423499999999997</c:v>
                </c:pt>
                <c:pt idx="5662">
                  <c:v>25.436999999999998</c:v>
                </c:pt>
                <c:pt idx="5663">
                  <c:v>25.450499999999998</c:v>
                </c:pt>
                <c:pt idx="5664">
                  <c:v>25.463999999999999</c:v>
                </c:pt>
                <c:pt idx="5665">
                  <c:v>25.477499999999999</c:v>
                </c:pt>
                <c:pt idx="5666">
                  <c:v>25.491</c:v>
                </c:pt>
                <c:pt idx="5667">
                  <c:v>25.5045</c:v>
                </c:pt>
                <c:pt idx="5668">
                  <c:v>25.517999999999997</c:v>
                </c:pt>
                <c:pt idx="5669">
                  <c:v>25.531499999999998</c:v>
                </c:pt>
                <c:pt idx="5670">
                  <c:v>25.544999999999998</c:v>
                </c:pt>
                <c:pt idx="5671">
                  <c:v>25.558499999999999</c:v>
                </c:pt>
                <c:pt idx="5672">
                  <c:v>25.571999999999999</c:v>
                </c:pt>
                <c:pt idx="5673">
                  <c:v>25.5855</c:v>
                </c:pt>
                <c:pt idx="5674">
                  <c:v>25.599</c:v>
                </c:pt>
                <c:pt idx="5675">
                  <c:v>25.612499999999997</c:v>
                </c:pt>
                <c:pt idx="5676">
                  <c:v>25.625999999999998</c:v>
                </c:pt>
                <c:pt idx="5677">
                  <c:v>25.639499999999998</c:v>
                </c:pt>
                <c:pt idx="5678">
                  <c:v>25.652999999999999</c:v>
                </c:pt>
                <c:pt idx="5679">
                  <c:v>25.666499999999999</c:v>
                </c:pt>
                <c:pt idx="5680">
                  <c:v>25.68</c:v>
                </c:pt>
                <c:pt idx="5681">
                  <c:v>25.6935</c:v>
                </c:pt>
                <c:pt idx="5682">
                  <c:v>25.706999999999997</c:v>
                </c:pt>
                <c:pt idx="5683">
                  <c:v>25.720499999999998</c:v>
                </c:pt>
                <c:pt idx="5684">
                  <c:v>25.733999999999998</c:v>
                </c:pt>
                <c:pt idx="5685">
                  <c:v>25.747499999999999</c:v>
                </c:pt>
                <c:pt idx="5686">
                  <c:v>25.760999999999999</c:v>
                </c:pt>
                <c:pt idx="5687">
                  <c:v>25.7745</c:v>
                </c:pt>
                <c:pt idx="5688">
                  <c:v>25.788</c:v>
                </c:pt>
                <c:pt idx="5689">
                  <c:v>25.801499999999997</c:v>
                </c:pt>
                <c:pt idx="5690">
                  <c:v>25.814999999999998</c:v>
                </c:pt>
                <c:pt idx="5691">
                  <c:v>25.828499999999998</c:v>
                </c:pt>
                <c:pt idx="5692">
                  <c:v>25.841999999999999</c:v>
                </c:pt>
                <c:pt idx="5693">
                  <c:v>25.855499999999999</c:v>
                </c:pt>
                <c:pt idx="5694">
                  <c:v>25.869</c:v>
                </c:pt>
                <c:pt idx="5695">
                  <c:v>25.8825</c:v>
                </c:pt>
                <c:pt idx="5696">
                  <c:v>25.895999999999997</c:v>
                </c:pt>
                <c:pt idx="5697">
                  <c:v>25.909499999999998</c:v>
                </c:pt>
                <c:pt idx="5698">
                  <c:v>25.922999999999998</c:v>
                </c:pt>
                <c:pt idx="5699">
                  <c:v>25.936499999999999</c:v>
                </c:pt>
                <c:pt idx="5700">
                  <c:v>25.95</c:v>
                </c:pt>
                <c:pt idx="5701">
                  <c:v>25.9635</c:v>
                </c:pt>
                <c:pt idx="5702">
                  <c:v>25.977</c:v>
                </c:pt>
                <c:pt idx="5703">
                  <c:v>25.990499999999997</c:v>
                </c:pt>
                <c:pt idx="5704">
                  <c:v>26.003999999999998</c:v>
                </c:pt>
                <c:pt idx="5705">
                  <c:v>26.017499999999998</c:v>
                </c:pt>
                <c:pt idx="5706">
                  <c:v>26.030999999999999</c:v>
                </c:pt>
                <c:pt idx="5707">
                  <c:v>26.044499999999999</c:v>
                </c:pt>
                <c:pt idx="5708">
                  <c:v>26.058</c:v>
                </c:pt>
                <c:pt idx="5709">
                  <c:v>26.0715</c:v>
                </c:pt>
                <c:pt idx="5710">
                  <c:v>26.084999999999997</c:v>
                </c:pt>
                <c:pt idx="5711">
                  <c:v>26.098499999999998</c:v>
                </c:pt>
                <c:pt idx="5712">
                  <c:v>26.111999999999998</c:v>
                </c:pt>
                <c:pt idx="5713">
                  <c:v>26.125499999999999</c:v>
                </c:pt>
                <c:pt idx="5714">
                  <c:v>26.138999999999999</c:v>
                </c:pt>
                <c:pt idx="5715">
                  <c:v>26.1525</c:v>
                </c:pt>
                <c:pt idx="5716">
                  <c:v>26.166</c:v>
                </c:pt>
                <c:pt idx="5717">
                  <c:v>26.179499999999997</c:v>
                </c:pt>
                <c:pt idx="5718">
                  <c:v>26.192999999999998</c:v>
                </c:pt>
                <c:pt idx="5719">
                  <c:v>26.206499999999998</c:v>
                </c:pt>
                <c:pt idx="5720">
                  <c:v>26.22</c:v>
                </c:pt>
                <c:pt idx="5721">
                  <c:v>26.233499999999999</c:v>
                </c:pt>
                <c:pt idx="5722">
                  <c:v>26.247</c:v>
                </c:pt>
                <c:pt idx="5723">
                  <c:v>26.2605</c:v>
                </c:pt>
                <c:pt idx="5724">
                  <c:v>26.273999999999997</c:v>
                </c:pt>
                <c:pt idx="5725">
                  <c:v>26.287499999999998</c:v>
                </c:pt>
                <c:pt idx="5726">
                  <c:v>26.300999999999998</c:v>
                </c:pt>
                <c:pt idx="5727">
                  <c:v>26.314499999999999</c:v>
                </c:pt>
                <c:pt idx="5728">
                  <c:v>26.327999999999999</c:v>
                </c:pt>
                <c:pt idx="5729">
                  <c:v>26.3415</c:v>
                </c:pt>
                <c:pt idx="5730">
                  <c:v>26.355</c:v>
                </c:pt>
                <c:pt idx="5731">
                  <c:v>26.368499999999997</c:v>
                </c:pt>
                <c:pt idx="5732">
                  <c:v>26.381999999999998</c:v>
                </c:pt>
                <c:pt idx="5733">
                  <c:v>26.395499999999998</c:v>
                </c:pt>
                <c:pt idx="5734">
                  <c:v>26.408999999999999</c:v>
                </c:pt>
                <c:pt idx="5735">
                  <c:v>26.422499999999999</c:v>
                </c:pt>
                <c:pt idx="5736">
                  <c:v>26.436</c:v>
                </c:pt>
                <c:pt idx="5737">
                  <c:v>26.4495</c:v>
                </c:pt>
                <c:pt idx="5738">
                  <c:v>26.462999999999997</c:v>
                </c:pt>
                <c:pt idx="5739">
                  <c:v>26.476499999999998</c:v>
                </c:pt>
                <c:pt idx="5740">
                  <c:v>26.49</c:v>
                </c:pt>
                <c:pt idx="5741">
                  <c:v>26.503499999999999</c:v>
                </c:pt>
                <c:pt idx="5742">
                  <c:v>26.516999999999999</c:v>
                </c:pt>
                <c:pt idx="5743">
                  <c:v>26.5305</c:v>
                </c:pt>
                <c:pt idx="5744">
                  <c:v>26.544</c:v>
                </c:pt>
                <c:pt idx="5745">
                  <c:v>26.557499999999997</c:v>
                </c:pt>
                <c:pt idx="5746">
                  <c:v>26.570999999999998</c:v>
                </c:pt>
                <c:pt idx="5747">
                  <c:v>26.584499999999998</c:v>
                </c:pt>
                <c:pt idx="5748">
                  <c:v>26.597999999999999</c:v>
                </c:pt>
                <c:pt idx="5749">
                  <c:v>26.611499999999999</c:v>
                </c:pt>
                <c:pt idx="5750">
                  <c:v>26.625</c:v>
                </c:pt>
                <c:pt idx="5751">
                  <c:v>26.638500000000001</c:v>
                </c:pt>
                <c:pt idx="5752">
                  <c:v>26.651999999999997</c:v>
                </c:pt>
                <c:pt idx="5753">
                  <c:v>26.665499999999998</c:v>
                </c:pt>
                <c:pt idx="5754">
                  <c:v>26.678999999999998</c:v>
                </c:pt>
                <c:pt idx="5755">
                  <c:v>26.692499999999999</c:v>
                </c:pt>
                <c:pt idx="5756">
                  <c:v>26.706</c:v>
                </c:pt>
                <c:pt idx="5757">
                  <c:v>26.7195</c:v>
                </c:pt>
                <c:pt idx="5758">
                  <c:v>26.733000000000001</c:v>
                </c:pt>
                <c:pt idx="5759">
                  <c:v>26.746499999999997</c:v>
                </c:pt>
                <c:pt idx="5760">
                  <c:v>26.759999999999998</c:v>
                </c:pt>
                <c:pt idx="5761">
                  <c:v>26.773499999999999</c:v>
                </c:pt>
                <c:pt idx="5762">
                  <c:v>26.786999999999999</c:v>
                </c:pt>
                <c:pt idx="5763">
                  <c:v>26.8005</c:v>
                </c:pt>
                <c:pt idx="5764">
                  <c:v>26.814</c:v>
                </c:pt>
                <c:pt idx="5765">
                  <c:v>26.827499999999997</c:v>
                </c:pt>
                <c:pt idx="5766">
                  <c:v>26.840999999999998</c:v>
                </c:pt>
                <c:pt idx="5767">
                  <c:v>26.854499999999998</c:v>
                </c:pt>
                <c:pt idx="5768">
                  <c:v>26.867999999999999</c:v>
                </c:pt>
                <c:pt idx="5769">
                  <c:v>26.881499999999999</c:v>
                </c:pt>
                <c:pt idx="5770">
                  <c:v>26.895</c:v>
                </c:pt>
                <c:pt idx="5771">
                  <c:v>26.9085</c:v>
                </c:pt>
                <c:pt idx="5772">
                  <c:v>26.921999999999997</c:v>
                </c:pt>
                <c:pt idx="5773">
                  <c:v>26.935499999999998</c:v>
                </c:pt>
                <c:pt idx="5774">
                  <c:v>26.948999999999998</c:v>
                </c:pt>
                <c:pt idx="5775">
                  <c:v>26.962499999999999</c:v>
                </c:pt>
                <c:pt idx="5776">
                  <c:v>26.975999999999999</c:v>
                </c:pt>
                <c:pt idx="5777">
                  <c:v>26.9895</c:v>
                </c:pt>
                <c:pt idx="5778">
                  <c:v>27.003</c:v>
                </c:pt>
                <c:pt idx="5779">
                  <c:v>27.016499999999997</c:v>
                </c:pt>
                <c:pt idx="5780">
                  <c:v>27.029999999999998</c:v>
                </c:pt>
                <c:pt idx="5781">
                  <c:v>27.043499999999998</c:v>
                </c:pt>
                <c:pt idx="5782">
                  <c:v>27.056999999999999</c:v>
                </c:pt>
                <c:pt idx="5783">
                  <c:v>27.070499999999999</c:v>
                </c:pt>
                <c:pt idx="5784">
                  <c:v>27.084</c:v>
                </c:pt>
                <c:pt idx="5785">
                  <c:v>27.0975</c:v>
                </c:pt>
                <c:pt idx="5786">
                  <c:v>27.110999999999997</c:v>
                </c:pt>
                <c:pt idx="5787">
                  <c:v>27.124499999999998</c:v>
                </c:pt>
                <c:pt idx="5788">
                  <c:v>27.137999999999998</c:v>
                </c:pt>
                <c:pt idx="5789">
                  <c:v>27.151499999999999</c:v>
                </c:pt>
                <c:pt idx="5790">
                  <c:v>27.164999999999999</c:v>
                </c:pt>
                <c:pt idx="5791">
                  <c:v>27.1785</c:v>
                </c:pt>
                <c:pt idx="5792">
                  <c:v>27.192</c:v>
                </c:pt>
                <c:pt idx="5793">
                  <c:v>27.205499999999997</c:v>
                </c:pt>
                <c:pt idx="5794">
                  <c:v>27.218999999999998</c:v>
                </c:pt>
                <c:pt idx="5795">
                  <c:v>27.232499999999998</c:v>
                </c:pt>
                <c:pt idx="5796">
                  <c:v>27.245999999999999</c:v>
                </c:pt>
                <c:pt idx="5797">
                  <c:v>27.259499999999999</c:v>
                </c:pt>
                <c:pt idx="5798">
                  <c:v>27.273</c:v>
                </c:pt>
                <c:pt idx="5799">
                  <c:v>27.2865</c:v>
                </c:pt>
                <c:pt idx="5800">
                  <c:v>27.299999999999997</c:v>
                </c:pt>
                <c:pt idx="5801">
                  <c:v>27.313499999999998</c:v>
                </c:pt>
                <c:pt idx="5802">
                  <c:v>27.326999999999998</c:v>
                </c:pt>
                <c:pt idx="5803">
                  <c:v>27.340499999999999</c:v>
                </c:pt>
                <c:pt idx="5804">
                  <c:v>27.353999999999999</c:v>
                </c:pt>
                <c:pt idx="5805">
                  <c:v>27.3675</c:v>
                </c:pt>
                <c:pt idx="5806">
                  <c:v>27.381</c:v>
                </c:pt>
                <c:pt idx="5807">
                  <c:v>27.394499999999997</c:v>
                </c:pt>
                <c:pt idx="5808">
                  <c:v>27.407999999999998</c:v>
                </c:pt>
                <c:pt idx="5809">
                  <c:v>27.421499999999998</c:v>
                </c:pt>
                <c:pt idx="5810">
                  <c:v>27.434999999999999</c:v>
                </c:pt>
                <c:pt idx="5811">
                  <c:v>27.448499999999999</c:v>
                </c:pt>
                <c:pt idx="5812">
                  <c:v>27.462</c:v>
                </c:pt>
                <c:pt idx="5813">
                  <c:v>27.4755</c:v>
                </c:pt>
                <c:pt idx="5814">
                  <c:v>27.488999999999997</c:v>
                </c:pt>
                <c:pt idx="5815">
                  <c:v>27.502499999999998</c:v>
                </c:pt>
                <c:pt idx="5816">
                  <c:v>27.515999999999998</c:v>
                </c:pt>
                <c:pt idx="5817">
                  <c:v>27.529499999999999</c:v>
                </c:pt>
                <c:pt idx="5818">
                  <c:v>27.542999999999999</c:v>
                </c:pt>
                <c:pt idx="5819">
                  <c:v>27.5565</c:v>
                </c:pt>
                <c:pt idx="5820">
                  <c:v>27.57</c:v>
                </c:pt>
                <c:pt idx="5821">
                  <c:v>27.583499999999997</c:v>
                </c:pt>
                <c:pt idx="5822">
                  <c:v>27.596999999999998</c:v>
                </c:pt>
                <c:pt idx="5823">
                  <c:v>27.610499999999998</c:v>
                </c:pt>
                <c:pt idx="5824">
                  <c:v>27.623999999999999</c:v>
                </c:pt>
                <c:pt idx="5825">
                  <c:v>27.637499999999999</c:v>
                </c:pt>
                <c:pt idx="5826">
                  <c:v>27.651</c:v>
                </c:pt>
                <c:pt idx="5827">
                  <c:v>27.6645</c:v>
                </c:pt>
                <c:pt idx="5828">
                  <c:v>27.677999999999997</c:v>
                </c:pt>
                <c:pt idx="5829">
                  <c:v>27.691499999999998</c:v>
                </c:pt>
                <c:pt idx="5830">
                  <c:v>27.704999999999998</c:v>
                </c:pt>
                <c:pt idx="5831">
                  <c:v>27.718499999999999</c:v>
                </c:pt>
                <c:pt idx="5832">
                  <c:v>27.731999999999999</c:v>
                </c:pt>
                <c:pt idx="5833">
                  <c:v>27.7455</c:v>
                </c:pt>
                <c:pt idx="5834">
                  <c:v>27.759</c:v>
                </c:pt>
                <c:pt idx="5835">
                  <c:v>27.772499999999997</c:v>
                </c:pt>
                <c:pt idx="5836">
                  <c:v>27.785999999999998</c:v>
                </c:pt>
                <c:pt idx="5837">
                  <c:v>27.799499999999998</c:v>
                </c:pt>
                <c:pt idx="5838">
                  <c:v>27.812999999999999</c:v>
                </c:pt>
                <c:pt idx="5839">
                  <c:v>27.826499999999999</c:v>
                </c:pt>
                <c:pt idx="5840">
                  <c:v>27.84</c:v>
                </c:pt>
                <c:pt idx="5841">
                  <c:v>27.8535</c:v>
                </c:pt>
                <c:pt idx="5842">
                  <c:v>27.866999999999997</c:v>
                </c:pt>
                <c:pt idx="5843">
                  <c:v>27.880499999999998</c:v>
                </c:pt>
                <c:pt idx="5844">
                  <c:v>27.893999999999998</c:v>
                </c:pt>
                <c:pt idx="5845">
                  <c:v>27.907499999999999</c:v>
                </c:pt>
                <c:pt idx="5846">
                  <c:v>27.920999999999999</c:v>
                </c:pt>
                <c:pt idx="5847">
                  <c:v>27.9345</c:v>
                </c:pt>
                <c:pt idx="5848">
                  <c:v>27.948</c:v>
                </c:pt>
                <c:pt idx="5849">
                  <c:v>27.961499999999997</c:v>
                </c:pt>
                <c:pt idx="5850">
                  <c:v>27.974999999999998</c:v>
                </c:pt>
                <c:pt idx="5851">
                  <c:v>27.988499999999998</c:v>
                </c:pt>
                <c:pt idx="5852">
                  <c:v>28.001999999999999</c:v>
                </c:pt>
                <c:pt idx="5853">
                  <c:v>28.015499999999999</c:v>
                </c:pt>
                <c:pt idx="5854">
                  <c:v>28.029</c:v>
                </c:pt>
                <c:pt idx="5855">
                  <c:v>28.0425</c:v>
                </c:pt>
                <c:pt idx="5856">
                  <c:v>28.055999999999997</c:v>
                </c:pt>
                <c:pt idx="5857">
                  <c:v>28.069499999999998</c:v>
                </c:pt>
                <c:pt idx="5858">
                  <c:v>28.082999999999998</c:v>
                </c:pt>
                <c:pt idx="5859">
                  <c:v>28.096499999999999</c:v>
                </c:pt>
                <c:pt idx="5860">
                  <c:v>28.11</c:v>
                </c:pt>
                <c:pt idx="5861">
                  <c:v>28.1235</c:v>
                </c:pt>
                <c:pt idx="5862">
                  <c:v>28.137</c:v>
                </c:pt>
                <c:pt idx="5863">
                  <c:v>28.150499999999997</c:v>
                </c:pt>
                <c:pt idx="5864">
                  <c:v>28.163999999999998</c:v>
                </c:pt>
                <c:pt idx="5865">
                  <c:v>28.177499999999998</c:v>
                </c:pt>
                <c:pt idx="5866">
                  <c:v>28.190999999999999</c:v>
                </c:pt>
                <c:pt idx="5867">
                  <c:v>28.204499999999999</c:v>
                </c:pt>
                <c:pt idx="5868">
                  <c:v>28.218</c:v>
                </c:pt>
                <c:pt idx="5869">
                  <c:v>28.2315</c:v>
                </c:pt>
                <c:pt idx="5870">
                  <c:v>28.244999999999997</c:v>
                </c:pt>
                <c:pt idx="5871">
                  <c:v>28.258499999999998</c:v>
                </c:pt>
                <c:pt idx="5872">
                  <c:v>28.271999999999998</c:v>
                </c:pt>
                <c:pt idx="5873">
                  <c:v>28.285499999999999</c:v>
                </c:pt>
                <c:pt idx="5874">
                  <c:v>28.298999999999999</c:v>
                </c:pt>
                <c:pt idx="5875">
                  <c:v>28.3125</c:v>
                </c:pt>
                <c:pt idx="5876">
                  <c:v>28.325999999999997</c:v>
                </c:pt>
                <c:pt idx="5877">
                  <c:v>28.339499999999997</c:v>
                </c:pt>
                <c:pt idx="5878">
                  <c:v>28.352999999999998</c:v>
                </c:pt>
                <c:pt idx="5879">
                  <c:v>28.366499999999998</c:v>
                </c:pt>
                <c:pt idx="5880">
                  <c:v>28.38</c:v>
                </c:pt>
                <c:pt idx="5881">
                  <c:v>28.3935</c:v>
                </c:pt>
                <c:pt idx="5882">
                  <c:v>28.407</c:v>
                </c:pt>
                <c:pt idx="5883">
                  <c:v>28.420499999999997</c:v>
                </c:pt>
                <c:pt idx="5884">
                  <c:v>28.433999999999997</c:v>
                </c:pt>
                <c:pt idx="5885">
                  <c:v>28.447499999999998</c:v>
                </c:pt>
                <c:pt idx="5886">
                  <c:v>28.460999999999999</c:v>
                </c:pt>
                <c:pt idx="5887">
                  <c:v>28.474499999999999</c:v>
                </c:pt>
                <c:pt idx="5888">
                  <c:v>28.488</c:v>
                </c:pt>
                <c:pt idx="5889">
                  <c:v>28.5015</c:v>
                </c:pt>
                <c:pt idx="5890">
                  <c:v>28.514999999999997</c:v>
                </c:pt>
                <c:pt idx="5891">
                  <c:v>28.528499999999998</c:v>
                </c:pt>
                <c:pt idx="5892">
                  <c:v>28.541999999999998</c:v>
                </c:pt>
                <c:pt idx="5893">
                  <c:v>28.555499999999999</c:v>
                </c:pt>
                <c:pt idx="5894">
                  <c:v>28.568999999999999</c:v>
                </c:pt>
                <c:pt idx="5895">
                  <c:v>28.5825</c:v>
                </c:pt>
                <c:pt idx="5896">
                  <c:v>28.596</c:v>
                </c:pt>
                <c:pt idx="5897">
                  <c:v>28.609499999999997</c:v>
                </c:pt>
                <c:pt idx="5898">
                  <c:v>28.622999999999998</c:v>
                </c:pt>
                <c:pt idx="5899">
                  <c:v>28.636499999999998</c:v>
                </c:pt>
                <c:pt idx="5900">
                  <c:v>28.65</c:v>
                </c:pt>
                <c:pt idx="5901">
                  <c:v>28.663499999999999</c:v>
                </c:pt>
                <c:pt idx="5902">
                  <c:v>28.677</c:v>
                </c:pt>
                <c:pt idx="5903">
                  <c:v>28.6905</c:v>
                </c:pt>
                <c:pt idx="5904">
                  <c:v>28.703999999999997</c:v>
                </c:pt>
                <c:pt idx="5905">
                  <c:v>28.717499999999998</c:v>
                </c:pt>
                <c:pt idx="5906">
                  <c:v>28.730999999999998</c:v>
                </c:pt>
                <c:pt idx="5907">
                  <c:v>28.744499999999999</c:v>
                </c:pt>
                <c:pt idx="5908">
                  <c:v>28.757999999999999</c:v>
                </c:pt>
                <c:pt idx="5909">
                  <c:v>28.7715</c:v>
                </c:pt>
                <c:pt idx="5910">
                  <c:v>28.785</c:v>
                </c:pt>
                <c:pt idx="5911">
                  <c:v>28.798499999999997</c:v>
                </c:pt>
                <c:pt idx="5912">
                  <c:v>28.811999999999998</c:v>
                </c:pt>
                <c:pt idx="5913">
                  <c:v>28.825499999999998</c:v>
                </c:pt>
                <c:pt idx="5914">
                  <c:v>28.838999999999999</c:v>
                </c:pt>
                <c:pt idx="5915">
                  <c:v>28.852499999999999</c:v>
                </c:pt>
                <c:pt idx="5916">
                  <c:v>28.866</c:v>
                </c:pt>
                <c:pt idx="5917">
                  <c:v>28.8795</c:v>
                </c:pt>
                <c:pt idx="5918">
                  <c:v>28.892999999999997</c:v>
                </c:pt>
                <c:pt idx="5919">
                  <c:v>28.906499999999998</c:v>
                </c:pt>
                <c:pt idx="5920">
                  <c:v>28.919999999999998</c:v>
                </c:pt>
                <c:pt idx="5921">
                  <c:v>28.933499999999999</c:v>
                </c:pt>
                <c:pt idx="5922">
                  <c:v>28.946999999999999</c:v>
                </c:pt>
                <c:pt idx="5923">
                  <c:v>28.9605</c:v>
                </c:pt>
                <c:pt idx="5924">
                  <c:v>28.974</c:v>
                </c:pt>
                <c:pt idx="5925">
                  <c:v>28.987499999999997</c:v>
                </c:pt>
                <c:pt idx="5926">
                  <c:v>29.000999999999998</c:v>
                </c:pt>
                <c:pt idx="5927">
                  <c:v>29.014499999999998</c:v>
                </c:pt>
                <c:pt idx="5928">
                  <c:v>29.027999999999999</c:v>
                </c:pt>
                <c:pt idx="5929">
                  <c:v>29.041499999999999</c:v>
                </c:pt>
                <c:pt idx="5930">
                  <c:v>29.055</c:v>
                </c:pt>
                <c:pt idx="5931">
                  <c:v>29.0685</c:v>
                </c:pt>
                <c:pt idx="5932">
                  <c:v>29.081999999999997</c:v>
                </c:pt>
                <c:pt idx="5933">
                  <c:v>29.095499999999998</c:v>
                </c:pt>
                <c:pt idx="5934">
                  <c:v>29.108999999999998</c:v>
                </c:pt>
                <c:pt idx="5935">
                  <c:v>29.122499999999999</c:v>
                </c:pt>
                <c:pt idx="5936">
                  <c:v>29.135999999999999</c:v>
                </c:pt>
                <c:pt idx="5937">
                  <c:v>29.1495</c:v>
                </c:pt>
                <c:pt idx="5938">
                  <c:v>29.163</c:v>
                </c:pt>
                <c:pt idx="5939">
                  <c:v>29.176499999999997</c:v>
                </c:pt>
                <c:pt idx="5940">
                  <c:v>29.189999999999998</c:v>
                </c:pt>
                <c:pt idx="5941">
                  <c:v>29.203499999999998</c:v>
                </c:pt>
                <c:pt idx="5942">
                  <c:v>29.216999999999999</c:v>
                </c:pt>
                <c:pt idx="5943">
                  <c:v>29.230499999999999</c:v>
                </c:pt>
                <c:pt idx="5944">
                  <c:v>29.244</c:v>
                </c:pt>
                <c:pt idx="5945">
                  <c:v>29.2575</c:v>
                </c:pt>
                <c:pt idx="5946">
                  <c:v>29.270999999999997</c:v>
                </c:pt>
                <c:pt idx="5947">
                  <c:v>29.284499999999998</c:v>
                </c:pt>
                <c:pt idx="5948">
                  <c:v>29.297999999999998</c:v>
                </c:pt>
                <c:pt idx="5949">
                  <c:v>29.311499999999999</c:v>
                </c:pt>
                <c:pt idx="5950">
                  <c:v>29.324999999999999</c:v>
                </c:pt>
                <c:pt idx="5951">
                  <c:v>29.3385</c:v>
                </c:pt>
                <c:pt idx="5952">
                  <c:v>29.352</c:v>
                </c:pt>
                <c:pt idx="5953">
                  <c:v>29.365499999999997</c:v>
                </c:pt>
                <c:pt idx="5954">
                  <c:v>29.378999999999998</c:v>
                </c:pt>
                <c:pt idx="5955">
                  <c:v>29.392499999999998</c:v>
                </c:pt>
                <c:pt idx="5956">
                  <c:v>29.405999999999999</c:v>
                </c:pt>
                <c:pt idx="5957">
                  <c:v>29.419499999999999</c:v>
                </c:pt>
                <c:pt idx="5958">
                  <c:v>29.433</c:v>
                </c:pt>
                <c:pt idx="5959">
                  <c:v>29.4465</c:v>
                </c:pt>
                <c:pt idx="5960">
                  <c:v>29.459999999999997</c:v>
                </c:pt>
                <c:pt idx="5961">
                  <c:v>29.473499999999998</c:v>
                </c:pt>
                <c:pt idx="5962">
                  <c:v>29.486999999999998</c:v>
                </c:pt>
                <c:pt idx="5963">
                  <c:v>29.500499999999999</c:v>
                </c:pt>
                <c:pt idx="5964">
                  <c:v>29.513999999999999</c:v>
                </c:pt>
                <c:pt idx="5965">
                  <c:v>29.5275</c:v>
                </c:pt>
                <c:pt idx="5966">
                  <c:v>29.541</c:v>
                </c:pt>
                <c:pt idx="5967">
                  <c:v>29.554499999999997</c:v>
                </c:pt>
                <c:pt idx="5968">
                  <c:v>29.567999999999998</c:v>
                </c:pt>
                <c:pt idx="5969">
                  <c:v>29.581499999999998</c:v>
                </c:pt>
                <c:pt idx="5970">
                  <c:v>29.594999999999999</c:v>
                </c:pt>
                <c:pt idx="5971">
                  <c:v>29.608499999999999</c:v>
                </c:pt>
                <c:pt idx="5972">
                  <c:v>29.622</c:v>
                </c:pt>
                <c:pt idx="5973">
                  <c:v>29.6355</c:v>
                </c:pt>
                <c:pt idx="5974">
                  <c:v>29.648999999999997</c:v>
                </c:pt>
                <c:pt idx="5975">
                  <c:v>29.662499999999998</c:v>
                </c:pt>
                <c:pt idx="5976">
                  <c:v>29.675999999999998</c:v>
                </c:pt>
                <c:pt idx="5977">
                  <c:v>29.689499999999999</c:v>
                </c:pt>
                <c:pt idx="5978">
                  <c:v>29.702999999999999</c:v>
                </c:pt>
                <c:pt idx="5979">
                  <c:v>29.7165</c:v>
                </c:pt>
                <c:pt idx="5980">
                  <c:v>29.73</c:v>
                </c:pt>
                <c:pt idx="5981">
                  <c:v>29.743499999999997</c:v>
                </c:pt>
                <c:pt idx="5982">
                  <c:v>29.756999999999998</c:v>
                </c:pt>
                <c:pt idx="5983">
                  <c:v>29.770499999999998</c:v>
                </c:pt>
                <c:pt idx="5984">
                  <c:v>29.783999999999999</c:v>
                </c:pt>
                <c:pt idx="5985">
                  <c:v>29.797499999999999</c:v>
                </c:pt>
                <c:pt idx="5986">
                  <c:v>29.811</c:v>
                </c:pt>
                <c:pt idx="5987">
                  <c:v>29.824499999999997</c:v>
                </c:pt>
                <c:pt idx="5988">
                  <c:v>29.837999999999997</c:v>
                </c:pt>
                <c:pt idx="5989">
                  <c:v>29.851499999999998</c:v>
                </c:pt>
                <c:pt idx="5990">
                  <c:v>29.864999999999998</c:v>
                </c:pt>
                <c:pt idx="5991">
                  <c:v>29.878499999999999</c:v>
                </c:pt>
                <c:pt idx="5992">
                  <c:v>29.891999999999999</c:v>
                </c:pt>
                <c:pt idx="5993">
                  <c:v>29.9055</c:v>
                </c:pt>
                <c:pt idx="5994">
                  <c:v>29.918999999999997</c:v>
                </c:pt>
                <c:pt idx="5995">
                  <c:v>29.932499999999997</c:v>
                </c:pt>
                <c:pt idx="5996">
                  <c:v>29.945999999999998</c:v>
                </c:pt>
                <c:pt idx="5997">
                  <c:v>29.959499999999998</c:v>
                </c:pt>
                <c:pt idx="5998">
                  <c:v>29.972999999999999</c:v>
                </c:pt>
                <c:pt idx="5999">
                  <c:v>29.986499999999999</c:v>
                </c:pt>
                <c:pt idx="6000">
                  <c:v>30</c:v>
                </c:pt>
                <c:pt idx="6001">
                  <c:v>30.035</c:v>
                </c:pt>
                <c:pt idx="6002">
                  <c:v>30.07</c:v>
                </c:pt>
                <c:pt idx="6003">
                  <c:v>30.104999999999997</c:v>
                </c:pt>
                <c:pt idx="6004">
                  <c:v>30.139999999999997</c:v>
                </c:pt>
                <c:pt idx="6005">
                  <c:v>30.174999999999997</c:v>
                </c:pt>
                <c:pt idx="6006">
                  <c:v>30.209999999999997</c:v>
                </c:pt>
                <c:pt idx="6007">
                  <c:v>30.244999999999997</c:v>
                </c:pt>
                <c:pt idx="6008">
                  <c:v>30.279999999999998</c:v>
                </c:pt>
                <c:pt idx="6009">
                  <c:v>30.314999999999998</c:v>
                </c:pt>
                <c:pt idx="6010">
                  <c:v>30.349999999999998</c:v>
                </c:pt>
                <c:pt idx="6011">
                  <c:v>30.384999999999998</c:v>
                </c:pt>
                <c:pt idx="6012">
                  <c:v>30.419999999999998</c:v>
                </c:pt>
                <c:pt idx="6013">
                  <c:v>30.454999999999998</c:v>
                </c:pt>
                <c:pt idx="6014">
                  <c:v>30.49</c:v>
                </c:pt>
                <c:pt idx="6015">
                  <c:v>30.524999999999999</c:v>
                </c:pt>
                <c:pt idx="6016">
                  <c:v>30.56</c:v>
                </c:pt>
                <c:pt idx="6017">
                  <c:v>30.594999999999999</c:v>
                </c:pt>
                <c:pt idx="6018">
                  <c:v>30.63</c:v>
                </c:pt>
                <c:pt idx="6019">
                  <c:v>30.664999999999999</c:v>
                </c:pt>
                <c:pt idx="6020">
                  <c:v>30.7</c:v>
                </c:pt>
                <c:pt idx="6021">
                  <c:v>30.734999999999999</c:v>
                </c:pt>
                <c:pt idx="6022">
                  <c:v>30.77</c:v>
                </c:pt>
                <c:pt idx="6023">
                  <c:v>30.805</c:v>
                </c:pt>
                <c:pt idx="6024">
                  <c:v>30.84</c:v>
                </c:pt>
                <c:pt idx="6025">
                  <c:v>30.875</c:v>
                </c:pt>
                <c:pt idx="6026">
                  <c:v>30.91</c:v>
                </c:pt>
                <c:pt idx="6027">
                  <c:v>30.945</c:v>
                </c:pt>
                <c:pt idx="6028">
                  <c:v>30.979999999999997</c:v>
                </c:pt>
                <c:pt idx="6029">
                  <c:v>31.014999999999997</c:v>
                </c:pt>
                <c:pt idx="6030">
                  <c:v>31.049999999999997</c:v>
                </c:pt>
                <c:pt idx="6031">
                  <c:v>31.084999999999997</c:v>
                </c:pt>
                <c:pt idx="6032">
                  <c:v>31.119999999999997</c:v>
                </c:pt>
                <c:pt idx="6033">
                  <c:v>31.154999999999998</c:v>
                </c:pt>
                <c:pt idx="6034">
                  <c:v>31.189999999999998</c:v>
                </c:pt>
                <c:pt idx="6035">
                  <c:v>31.224999999999998</c:v>
                </c:pt>
                <c:pt idx="6036">
                  <c:v>31.259999999999998</c:v>
                </c:pt>
                <c:pt idx="6037">
                  <c:v>31.294999999999998</c:v>
                </c:pt>
                <c:pt idx="6038">
                  <c:v>31.33</c:v>
                </c:pt>
                <c:pt idx="6039">
                  <c:v>31.364999999999998</c:v>
                </c:pt>
                <c:pt idx="6040">
                  <c:v>31.4</c:v>
                </c:pt>
                <c:pt idx="6041">
                  <c:v>31.434999999999999</c:v>
                </c:pt>
                <c:pt idx="6042">
                  <c:v>31.47</c:v>
                </c:pt>
                <c:pt idx="6043">
                  <c:v>31.504999999999999</c:v>
                </c:pt>
                <c:pt idx="6044">
                  <c:v>31.54</c:v>
                </c:pt>
                <c:pt idx="6045">
                  <c:v>31.574999999999999</c:v>
                </c:pt>
                <c:pt idx="6046">
                  <c:v>31.61</c:v>
                </c:pt>
                <c:pt idx="6047">
                  <c:v>31.645</c:v>
                </c:pt>
                <c:pt idx="6048">
                  <c:v>31.68</c:v>
                </c:pt>
                <c:pt idx="6049">
                  <c:v>31.715</c:v>
                </c:pt>
                <c:pt idx="6050">
                  <c:v>31.75</c:v>
                </c:pt>
                <c:pt idx="6051">
                  <c:v>31.785</c:v>
                </c:pt>
                <c:pt idx="6052">
                  <c:v>31.82</c:v>
                </c:pt>
                <c:pt idx="6053">
                  <c:v>31.854999999999997</c:v>
                </c:pt>
                <c:pt idx="6054">
                  <c:v>31.889999999999997</c:v>
                </c:pt>
                <c:pt idx="6055">
                  <c:v>31.924999999999997</c:v>
                </c:pt>
                <c:pt idx="6056">
                  <c:v>31.959999999999997</c:v>
                </c:pt>
                <c:pt idx="6057">
                  <c:v>31.994999999999997</c:v>
                </c:pt>
                <c:pt idx="6058">
                  <c:v>32.03</c:v>
                </c:pt>
                <c:pt idx="6059">
                  <c:v>32.064999999999998</c:v>
                </c:pt>
                <c:pt idx="6060">
                  <c:v>32.1</c:v>
                </c:pt>
                <c:pt idx="6061">
                  <c:v>32.134999999999998</c:v>
                </c:pt>
                <c:pt idx="6062">
                  <c:v>32.17</c:v>
                </c:pt>
                <c:pt idx="6063">
                  <c:v>32.204999999999998</c:v>
                </c:pt>
                <c:pt idx="6064">
                  <c:v>32.24</c:v>
                </c:pt>
                <c:pt idx="6065">
                  <c:v>32.274999999999999</c:v>
                </c:pt>
                <c:pt idx="6066">
                  <c:v>32.309999999999995</c:v>
                </c:pt>
                <c:pt idx="6067">
                  <c:v>32.344999999999999</c:v>
                </c:pt>
                <c:pt idx="6068">
                  <c:v>32.379999999999995</c:v>
                </c:pt>
                <c:pt idx="6069">
                  <c:v>32.414999999999999</c:v>
                </c:pt>
                <c:pt idx="6070">
                  <c:v>32.449999999999996</c:v>
                </c:pt>
                <c:pt idx="6071">
                  <c:v>32.484999999999999</c:v>
                </c:pt>
                <c:pt idx="6072">
                  <c:v>32.519999999999996</c:v>
                </c:pt>
                <c:pt idx="6073">
                  <c:v>32.555</c:v>
                </c:pt>
                <c:pt idx="6074">
                  <c:v>32.589999999999996</c:v>
                </c:pt>
                <c:pt idx="6075">
                  <c:v>32.625</c:v>
                </c:pt>
                <c:pt idx="6076">
                  <c:v>32.659999999999997</c:v>
                </c:pt>
                <c:pt idx="6077">
                  <c:v>32.695</c:v>
                </c:pt>
                <c:pt idx="6078">
                  <c:v>32.729999999999997</c:v>
                </c:pt>
                <c:pt idx="6079">
                  <c:v>32.765000000000001</c:v>
                </c:pt>
                <c:pt idx="6080">
                  <c:v>32.799999999999997</c:v>
                </c:pt>
                <c:pt idx="6081">
                  <c:v>32.835000000000001</c:v>
                </c:pt>
                <c:pt idx="6082">
                  <c:v>32.869999999999997</c:v>
                </c:pt>
                <c:pt idx="6083">
                  <c:v>32.905000000000001</c:v>
                </c:pt>
                <c:pt idx="6084">
                  <c:v>32.94</c:v>
                </c:pt>
                <c:pt idx="6085">
                  <c:v>32.975000000000001</c:v>
                </c:pt>
                <c:pt idx="6086">
                  <c:v>33.01</c:v>
                </c:pt>
                <c:pt idx="6087">
                  <c:v>33.045000000000002</c:v>
                </c:pt>
                <c:pt idx="6088">
                  <c:v>33.08</c:v>
                </c:pt>
                <c:pt idx="6089">
                  <c:v>33.115000000000002</c:v>
                </c:pt>
                <c:pt idx="6090">
                  <c:v>33.15</c:v>
                </c:pt>
                <c:pt idx="6091">
                  <c:v>33.184999999999995</c:v>
                </c:pt>
                <c:pt idx="6092">
                  <c:v>33.22</c:v>
                </c:pt>
                <c:pt idx="6093">
                  <c:v>33.254999999999995</c:v>
                </c:pt>
                <c:pt idx="6094">
                  <c:v>33.29</c:v>
                </c:pt>
                <c:pt idx="6095">
                  <c:v>33.324999999999996</c:v>
                </c:pt>
                <c:pt idx="6096">
                  <c:v>33.36</c:v>
                </c:pt>
                <c:pt idx="6097">
                  <c:v>33.394999999999996</c:v>
                </c:pt>
                <c:pt idx="6098">
                  <c:v>33.43</c:v>
                </c:pt>
                <c:pt idx="6099">
                  <c:v>33.464999999999996</c:v>
                </c:pt>
                <c:pt idx="6100">
                  <c:v>33.5</c:v>
                </c:pt>
                <c:pt idx="6101">
                  <c:v>33.534999999999997</c:v>
                </c:pt>
                <c:pt idx="6102">
                  <c:v>33.57</c:v>
                </c:pt>
                <c:pt idx="6103">
                  <c:v>33.604999999999997</c:v>
                </c:pt>
                <c:pt idx="6104">
                  <c:v>33.64</c:v>
                </c:pt>
                <c:pt idx="6105">
                  <c:v>33.674999999999997</c:v>
                </c:pt>
                <c:pt idx="6106">
                  <c:v>33.71</c:v>
                </c:pt>
                <c:pt idx="6107">
                  <c:v>33.744999999999997</c:v>
                </c:pt>
                <c:pt idx="6108">
                  <c:v>33.78</c:v>
                </c:pt>
                <c:pt idx="6109">
                  <c:v>33.814999999999998</c:v>
                </c:pt>
                <c:pt idx="6110">
                  <c:v>33.85</c:v>
                </c:pt>
                <c:pt idx="6111">
                  <c:v>33.884999999999998</c:v>
                </c:pt>
                <c:pt idx="6112">
                  <c:v>33.92</c:v>
                </c:pt>
                <c:pt idx="6113">
                  <c:v>33.954999999999998</c:v>
                </c:pt>
                <c:pt idx="6114">
                  <c:v>33.99</c:v>
                </c:pt>
                <c:pt idx="6115">
                  <c:v>34.024999999999999</c:v>
                </c:pt>
                <c:pt idx="6116">
                  <c:v>34.059999999999995</c:v>
                </c:pt>
                <c:pt idx="6117">
                  <c:v>34.094999999999999</c:v>
                </c:pt>
                <c:pt idx="6118">
                  <c:v>34.129999999999995</c:v>
                </c:pt>
                <c:pt idx="6119">
                  <c:v>34.164999999999999</c:v>
                </c:pt>
                <c:pt idx="6120">
                  <c:v>34.199999999999996</c:v>
                </c:pt>
                <c:pt idx="6121">
                  <c:v>34.234999999999999</c:v>
                </c:pt>
                <c:pt idx="6122">
                  <c:v>34.269999999999996</c:v>
                </c:pt>
                <c:pt idx="6123">
                  <c:v>34.305</c:v>
                </c:pt>
                <c:pt idx="6124">
                  <c:v>34.339999999999996</c:v>
                </c:pt>
                <c:pt idx="6125">
                  <c:v>34.375</c:v>
                </c:pt>
                <c:pt idx="6126">
                  <c:v>34.409999999999997</c:v>
                </c:pt>
                <c:pt idx="6127">
                  <c:v>34.445</c:v>
                </c:pt>
                <c:pt idx="6128">
                  <c:v>34.479999999999997</c:v>
                </c:pt>
                <c:pt idx="6129">
                  <c:v>34.515000000000001</c:v>
                </c:pt>
                <c:pt idx="6130">
                  <c:v>34.549999999999997</c:v>
                </c:pt>
                <c:pt idx="6131">
                  <c:v>34.585000000000001</c:v>
                </c:pt>
                <c:pt idx="6132">
                  <c:v>34.619999999999997</c:v>
                </c:pt>
                <c:pt idx="6133">
                  <c:v>34.655000000000001</c:v>
                </c:pt>
                <c:pt idx="6134">
                  <c:v>34.69</c:v>
                </c:pt>
                <c:pt idx="6135">
                  <c:v>34.725000000000001</c:v>
                </c:pt>
                <c:pt idx="6136">
                  <c:v>34.76</c:v>
                </c:pt>
                <c:pt idx="6137">
                  <c:v>34.795000000000002</c:v>
                </c:pt>
                <c:pt idx="6138">
                  <c:v>34.83</c:v>
                </c:pt>
                <c:pt idx="6139">
                  <c:v>34.864999999999995</c:v>
                </c:pt>
                <c:pt idx="6140">
                  <c:v>34.9</c:v>
                </c:pt>
                <c:pt idx="6141">
                  <c:v>34.934999999999995</c:v>
                </c:pt>
                <c:pt idx="6142">
                  <c:v>34.97</c:v>
                </c:pt>
                <c:pt idx="6143">
                  <c:v>35.004999999999995</c:v>
                </c:pt>
                <c:pt idx="6144">
                  <c:v>35.04</c:v>
                </c:pt>
                <c:pt idx="6145">
                  <c:v>35.074999999999996</c:v>
                </c:pt>
                <c:pt idx="6146">
                  <c:v>35.11</c:v>
                </c:pt>
                <c:pt idx="6147">
                  <c:v>35.144999999999996</c:v>
                </c:pt>
                <c:pt idx="6148">
                  <c:v>35.18</c:v>
                </c:pt>
                <c:pt idx="6149">
                  <c:v>35.214999999999996</c:v>
                </c:pt>
                <c:pt idx="6150">
                  <c:v>35.25</c:v>
                </c:pt>
                <c:pt idx="6151">
                  <c:v>35.284999999999997</c:v>
                </c:pt>
                <c:pt idx="6152">
                  <c:v>35.32</c:v>
                </c:pt>
                <c:pt idx="6153">
                  <c:v>35.354999999999997</c:v>
                </c:pt>
                <c:pt idx="6154">
                  <c:v>35.39</c:v>
                </c:pt>
                <c:pt idx="6155">
                  <c:v>35.424999999999997</c:v>
                </c:pt>
                <c:pt idx="6156">
                  <c:v>35.46</c:v>
                </c:pt>
                <c:pt idx="6157">
                  <c:v>35.494999999999997</c:v>
                </c:pt>
                <c:pt idx="6158">
                  <c:v>35.53</c:v>
                </c:pt>
                <c:pt idx="6159">
                  <c:v>35.564999999999998</c:v>
                </c:pt>
                <c:pt idx="6160">
                  <c:v>35.6</c:v>
                </c:pt>
                <c:pt idx="6161">
                  <c:v>35.634999999999998</c:v>
                </c:pt>
                <c:pt idx="6162">
                  <c:v>35.67</c:v>
                </c:pt>
                <c:pt idx="6163">
                  <c:v>35.704999999999998</c:v>
                </c:pt>
                <c:pt idx="6164">
                  <c:v>35.739999999999995</c:v>
                </c:pt>
                <c:pt idx="6165">
                  <c:v>35.774999999999999</c:v>
                </c:pt>
                <c:pt idx="6166">
                  <c:v>35.809999999999995</c:v>
                </c:pt>
                <c:pt idx="6167">
                  <c:v>35.844999999999999</c:v>
                </c:pt>
                <c:pt idx="6168">
                  <c:v>35.879999999999995</c:v>
                </c:pt>
                <c:pt idx="6169">
                  <c:v>35.914999999999999</c:v>
                </c:pt>
                <c:pt idx="6170">
                  <c:v>35.949999999999996</c:v>
                </c:pt>
                <c:pt idx="6171">
                  <c:v>35.984999999999999</c:v>
                </c:pt>
                <c:pt idx="6172">
                  <c:v>36.019999999999996</c:v>
                </c:pt>
                <c:pt idx="6173">
                  <c:v>36.055</c:v>
                </c:pt>
                <c:pt idx="6174">
                  <c:v>36.089999999999996</c:v>
                </c:pt>
                <c:pt idx="6175">
                  <c:v>36.125</c:v>
                </c:pt>
                <c:pt idx="6176">
                  <c:v>36.159999999999997</c:v>
                </c:pt>
                <c:pt idx="6177">
                  <c:v>36.195</c:v>
                </c:pt>
                <c:pt idx="6178">
                  <c:v>36.229999999999997</c:v>
                </c:pt>
                <c:pt idx="6179">
                  <c:v>36.265000000000001</c:v>
                </c:pt>
                <c:pt idx="6180">
                  <c:v>36.299999999999997</c:v>
                </c:pt>
                <c:pt idx="6181">
                  <c:v>36.335000000000001</c:v>
                </c:pt>
                <c:pt idx="6182">
                  <c:v>36.369999999999997</c:v>
                </c:pt>
                <c:pt idx="6183">
                  <c:v>36.405000000000001</c:v>
                </c:pt>
                <c:pt idx="6184">
                  <c:v>36.44</c:v>
                </c:pt>
                <c:pt idx="6185">
                  <c:v>36.475000000000001</c:v>
                </c:pt>
                <c:pt idx="6186">
                  <c:v>36.51</c:v>
                </c:pt>
                <c:pt idx="6187">
                  <c:v>36.545000000000002</c:v>
                </c:pt>
                <c:pt idx="6188">
                  <c:v>36.58</c:v>
                </c:pt>
                <c:pt idx="6189">
                  <c:v>36.614999999999995</c:v>
                </c:pt>
                <c:pt idx="6190">
                  <c:v>36.65</c:v>
                </c:pt>
                <c:pt idx="6191">
                  <c:v>36.684999999999995</c:v>
                </c:pt>
                <c:pt idx="6192">
                  <c:v>36.72</c:v>
                </c:pt>
                <c:pt idx="6193">
                  <c:v>36.754999999999995</c:v>
                </c:pt>
                <c:pt idx="6194">
                  <c:v>36.79</c:v>
                </c:pt>
                <c:pt idx="6195">
                  <c:v>36.824999999999996</c:v>
                </c:pt>
                <c:pt idx="6196">
                  <c:v>36.86</c:v>
                </c:pt>
                <c:pt idx="6197">
                  <c:v>36.894999999999996</c:v>
                </c:pt>
                <c:pt idx="6198">
                  <c:v>36.93</c:v>
                </c:pt>
                <c:pt idx="6199">
                  <c:v>36.964999999999996</c:v>
                </c:pt>
                <c:pt idx="6200">
                  <c:v>37</c:v>
                </c:pt>
                <c:pt idx="6201">
                  <c:v>37.034999999999997</c:v>
                </c:pt>
                <c:pt idx="6202">
                  <c:v>37.07</c:v>
                </c:pt>
                <c:pt idx="6203">
                  <c:v>37.104999999999997</c:v>
                </c:pt>
                <c:pt idx="6204">
                  <c:v>37.14</c:v>
                </c:pt>
                <c:pt idx="6205">
                  <c:v>37.174999999999997</c:v>
                </c:pt>
                <c:pt idx="6206">
                  <c:v>37.21</c:v>
                </c:pt>
                <c:pt idx="6207">
                  <c:v>37.244999999999997</c:v>
                </c:pt>
                <c:pt idx="6208">
                  <c:v>37.28</c:v>
                </c:pt>
                <c:pt idx="6209">
                  <c:v>37.314999999999998</c:v>
                </c:pt>
                <c:pt idx="6210">
                  <c:v>37.35</c:v>
                </c:pt>
                <c:pt idx="6211">
                  <c:v>37.384999999999998</c:v>
                </c:pt>
                <c:pt idx="6212">
                  <c:v>37.42</c:v>
                </c:pt>
                <c:pt idx="6213">
                  <c:v>37.454999999999998</c:v>
                </c:pt>
                <c:pt idx="6214">
                  <c:v>37.489999999999995</c:v>
                </c:pt>
                <c:pt idx="6215">
                  <c:v>37.524999999999999</c:v>
                </c:pt>
                <c:pt idx="6216">
                  <c:v>37.559999999999995</c:v>
                </c:pt>
                <c:pt idx="6217">
                  <c:v>37.594999999999999</c:v>
                </c:pt>
                <c:pt idx="6218">
                  <c:v>37.629999999999995</c:v>
                </c:pt>
                <c:pt idx="6219">
                  <c:v>37.664999999999999</c:v>
                </c:pt>
                <c:pt idx="6220">
                  <c:v>37.699999999999996</c:v>
                </c:pt>
                <c:pt idx="6221">
                  <c:v>37.734999999999999</c:v>
                </c:pt>
                <c:pt idx="6222">
                  <c:v>37.769999999999996</c:v>
                </c:pt>
                <c:pt idx="6223">
                  <c:v>37.805</c:v>
                </c:pt>
                <c:pt idx="6224">
                  <c:v>37.839999999999996</c:v>
                </c:pt>
                <c:pt idx="6225">
                  <c:v>37.875</c:v>
                </c:pt>
                <c:pt idx="6226">
                  <c:v>37.909999999999997</c:v>
                </c:pt>
                <c:pt idx="6227">
                  <c:v>37.945</c:v>
                </c:pt>
                <c:pt idx="6228">
                  <c:v>37.979999999999997</c:v>
                </c:pt>
                <c:pt idx="6229">
                  <c:v>38.015000000000001</c:v>
                </c:pt>
                <c:pt idx="6230">
                  <c:v>38.049999999999997</c:v>
                </c:pt>
                <c:pt idx="6231">
                  <c:v>38.085000000000001</c:v>
                </c:pt>
                <c:pt idx="6232">
                  <c:v>38.119999999999997</c:v>
                </c:pt>
                <c:pt idx="6233">
                  <c:v>38.155000000000001</c:v>
                </c:pt>
                <c:pt idx="6234">
                  <c:v>38.19</c:v>
                </c:pt>
                <c:pt idx="6235">
                  <c:v>38.225000000000001</c:v>
                </c:pt>
                <c:pt idx="6236">
                  <c:v>38.26</c:v>
                </c:pt>
                <c:pt idx="6237">
                  <c:v>38.295000000000002</c:v>
                </c:pt>
                <c:pt idx="6238">
                  <c:v>38.33</c:v>
                </c:pt>
                <c:pt idx="6239">
                  <c:v>38.364999999999995</c:v>
                </c:pt>
                <c:pt idx="6240">
                  <c:v>38.4</c:v>
                </c:pt>
                <c:pt idx="6241">
                  <c:v>38.434999999999995</c:v>
                </c:pt>
                <c:pt idx="6242">
                  <c:v>38.47</c:v>
                </c:pt>
                <c:pt idx="6243">
                  <c:v>38.504999999999995</c:v>
                </c:pt>
                <c:pt idx="6244">
                  <c:v>38.54</c:v>
                </c:pt>
                <c:pt idx="6245">
                  <c:v>38.574999999999996</c:v>
                </c:pt>
                <c:pt idx="6246">
                  <c:v>38.61</c:v>
                </c:pt>
                <c:pt idx="6247">
                  <c:v>38.644999999999996</c:v>
                </c:pt>
                <c:pt idx="6248">
                  <c:v>38.68</c:v>
                </c:pt>
                <c:pt idx="6249">
                  <c:v>38.714999999999996</c:v>
                </c:pt>
                <c:pt idx="6250">
                  <c:v>38.75</c:v>
                </c:pt>
                <c:pt idx="6251">
                  <c:v>38.784999999999997</c:v>
                </c:pt>
                <c:pt idx="6252">
                  <c:v>38.82</c:v>
                </c:pt>
                <c:pt idx="6253">
                  <c:v>38.854999999999997</c:v>
                </c:pt>
                <c:pt idx="6254">
                  <c:v>38.89</c:v>
                </c:pt>
                <c:pt idx="6255">
                  <c:v>38.924999999999997</c:v>
                </c:pt>
                <c:pt idx="6256">
                  <c:v>38.96</c:v>
                </c:pt>
                <c:pt idx="6257">
                  <c:v>38.994999999999997</c:v>
                </c:pt>
                <c:pt idx="6258">
                  <c:v>39.03</c:v>
                </c:pt>
                <c:pt idx="6259">
                  <c:v>39.064999999999998</c:v>
                </c:pt>
                <c:pt idx="6260">
                  <c:v>39.1</c:v>
                </c:pt>
                <c:pt idx="6261">
                  <c:v>39.134999999999998</c:v>
                </c:pt>
                <c:pt idx="6262">
                  <c:v>39.17</c:v>
                </c:pt>
                <c:pt idx="6263">
                  <c:v>39.204999999999998</c:v>
                </c:pt>
                <c:pt idx="6264">
                  <c:v>39.239999999999995</c:v>
                </c:pt>
                <c:pt idx="6265">
                  <c:v>39.274999999999999</c:v>
                </c:pt>
                <c:pt idx="6266">
                  <c:v>39.309999999999995</c:v>
                </c:pt>
                <c:pt idx="6267">
                  <c:v>39.344999999999999</c:v>
                </c:pt>
                <c:pt idx="6268">
                  <c:v>39.379999999999995</c:v>
                </c:pt>
                <c:pt idx="6269">
                  <c:v>39.414999999999999</c:v>
                </c:pt>
                <c:pt idx="6270">
                  <c:v>39.449999999999996</c:v>
                </c:pt>
                <c:pt idx="6271">
                  <c:v>39.484999999999999</c:v>
                </c:pt>
                <c:pt idx="6272">
                  <c:v>39.519999999999996</c:v>
                </c:pt>
                <c:pt idx="6273">
                  <c:v>39.555</c:v>
                </c:pt>
                <c:pt idx="6274">
                  <c:v>39.589999999999996</c:v>
                </c:pt>
                <c:pt idx="6275">
                  <c:v>39.625</c:v>
                </c:pt>
                <c:pt idx="6276">
                  <c:v>39.659999999999997</c:v>
                </c:pt>
                <c:pt idx="6277">
                  <c:v>39.695</c:v>
                </c:pt>
                <c:pt idx="6278">
                  <c:v>39.729999999999997</c:v>
                </c:pt>
                <c:pt idx="6279">
                  <c:v>39.765000000000001</c:v>
                </c:pt>
                <c:pt idx="6280">
                  <c:v>39.799999999999997</c:v>
                </c:pt>
                <c:pt idx="6281">
                  <c:v>39.835000000000001</c:v>
                </c:pt>
                <c:pt idx="6282">
                  <c:v>39.869999999999997</c:v>
                </c:pt>
                <c:pt idx="6283">
                  <c:v>39.905000000000001</c:v>
                </c:pt>
                <c:pt idx="6284">
                  <c:v>39.94</c:v>
                </c:pt>
                <c:pt idx="6285">
                  <c:v>39.975000000000001</c:v>
                </c:pt>
                <c:pt idx="6286">
                  <c:v>40.01</c:v>
                </c:pt>
                <c:pt idx="6287">
                  <c:v>40.045000000000002</c:v>
                </c:pt>
                <c:pt idx="6288">
                  <c:v>40.08</c:v>
                </c:pt>
                <c:pt idx="6289">
                  <c:v>40.114999999999995</c:v>
                </c:pt>
                <c:pt idx="6290">
                  <c:v>40.15</c:v>
                </c:pt>
                <c:pt idx="6291">
                  <c:v>40.184999999999995</c:v>
                </c:pt>
                <c:pt idx="6292">
                  <c:v>40.22</c:v>
                </c:pt>
                <c:pt idx="6293">
                  <c:v>40.254999999999995</c:v>
                </c:pt>
                <c:pt idx="6294">
                  <c:v>40.29</c:v>
                </c:pt>
                <c:pt idx="6295">
                  <c:v>40.324999999999996</c:v>
                </c:pt>
                <c:pt idx="6296">
                  <c:v>40.36</c:v>
                </c:pt>
                <c:pt idx="6297">
                  <c:v>40.394999999999996</c:v>
                </c:pt>
                <c:pt idx="6298">
                  <c:v>40.43</c:v>
                </c:pt>
                <c:pt idx="6299">
                  <c:v>40.464999999999996</c:v>
                </c:pt>
                <c:pt idx="6300">
                  <c:v>40.5</c:v>
                </c:pt>
                <c:pt idx="6301">
                  <c:v>40.534999999999997</c:v>
                </c:pt>
                <c:pt idx="6302">
                  <c:v>40.57</c:v>
                </c:pt>
                <c:pt idx="6303">
                  <c:v>40.604999999999997</c:v>
                </c:pt>
                <c:pt idx="6304">
                  <c:v>40.64</c:v>
                </c:pt>
                <c:pt idx="6305">
                  <c:v>40.674999999999997</c:v>
                </c:pt>
                <c:pt idx="6306">
                  <c:v>40.71</c:v>
                </c:pt>
                <c:pt idx="6307">
                  <c:v>40.744999999999997</c:v>
                </c:pt>
                <c:pt idx="6308">
                  <c:v>40.78</c:v>
                </c:pt>
                <c:pt idx="6309">
                  <c:v>40.814999999999998</c:v>
                </c:pt>
                <c:pt idx="6310">
                  <c:v>40.85</c:v>
                </c:pt>
                <c:pt idx="6311">
                  <c:v>40.884999999999998</c:v>
                </c:pt>
                <c:pt idx="6312">
                  <c:v>40.919999999999995</c:v>
                </c:pt>
                <c:pt idx="6313">
                  <c:v>40.954999999999998</c:v>
                </c:pt>
                <c:pt idx="6314">
                  <c:v>40.989999999999995</c:v>
                </c:pt>
                <c:pt idx="6315">
                  <c:v>41.024999999999999</c:v>
                </c:pt>
                <c:pt idx="6316">
                  <c:v>41.059999999999995</c:v>
                </c:pt>
                <c:pt idx="6317">
                  <c:v>41.094999999999999</c:v>
                </c:pt>
                <c:pt idx="6318">
                  <c:v>41.129999999999995</c:v>
                </c:pt>
                <c:pt idx="6319">
                  <c:v>41.164999999999999</c:v>
                </c:pt>
                <c:pt idx="6320">
                  <c:v>41.199999999999996</c:v>
                </c:pt>
                <c:pt idx="6321">
                  <c:v>41.234999999999999</c:v>
                </c:pt>
                <c:pt idx="6322">
                  <c:v>41.269999999999996</c:v>
                </c:pt>
                <c:pt idx="6323">
                  <c:v>41.305</c:v>
                </c:pt>
                <c:pt idx="6324">
                  <c:v>41.339999999999996</c:v>
                </c:pt>
                <c:pt idx="6325">
                  <c:v>41.375</c:v>
                </c:pt>
                <c:pt idx="6326">
                  <c:v>41.41</c:v>
                </c:pt>
                <c:pt idx="6327">
                  <c:v>41.445</c:v>
                </c:pt>
                <c:pt idx="6328">
                  <c:v>41.48</c:v>
                </c:pt>
                <c:pt idx="6329">
                  <c:v>41.515000000000001</c:v>
                </c:pt>
                <c:pt idx="6330">
                  <c:v>41.55</c:v>
                </c:pt>
                <c:pt idx="6331">
                  <c:v>41.585000000000001</c:v>
                </c:pt>
                <c:pt idx="6332">
                  <c:v>41.62</c:v>
                </c:pt>
                <c:pt idx="6333">
                  <c:v>41.655000000000001</c:v>
                </c:pt>
                <c:pt idx="6334">
                  <c:v>41.69</c:v>
                </c:pt>
                <c:pt idx="6335">
                  <c:v>41.725000000000001</c:v>
                </c:pt>
                <c:pt idx="6336">
                  <c:v>41.76</c:v>
                </c:pt>
                <c:pt idx="6337">
                  <c:v>41.794999999999995</c:v>
                </c:pt>
                <c:pt idx="6338">
                  <c:v>41.83</c:v>
                </c:pt>
                <c:pt idx="6339">
                  <c:v>41.864999999999995</c:v>
                </c:pt>
                <c:pt idx="6340">
                  <c:v>41.9</c:v>
                </c:pt>
                <c:pt idx="6341">
                  <c:v>41.934999999999995</c:v>
                </c:pt>
                <c:pt idx="6342">
                  <c:v>41.97</c:v>
                </c:pt>
                <c:pt idx="6343">
                  <c:v>42.004999999999995</c:v>
                </c:pt>
                <c:pt idx="6344">
                  <c:v>42.04</c:v>
                </c:pt>
                <c:pt idx="6345">
                  <c:v>42.074999999999996</c:v>
                </c:pt>
                <c:pt idx="6346">
                  <c:v>42.11</c:v>
                </c:pt>
                <c:pt idx="6347">
                  <c:v>42.144999999999996</c:v>
                </c:pt>
                <c:pt idx="6348">
                  <c:v>42.18</c:v>
                </c:pt>
                <c:pt idx="6349">
                  <c:v>42.214999999999996</c:v>
                </c:pt>
                <c:pt idx="6350">
                  <c:v>42.25</c:v>
                </c:pt>
                <c:pt idx="6351">
                  <c:v>42.284999999999997</c:v>
                </c:pt>
                <c:pt idx="6352">
                  <c:v>42.32</c:v>
                </c:pt>
                <c:pt idx="6353">
                  <c:v>42.354999999999997</c:v>
                </c:pt>
                <c:pt idx="6354">
                  <c:v>42.39</c:v>
                </c:pt>
                <c:pt idx="6355">
                  <c:v>42.424999999999997</c:v>
                </c:pt>
                <c:pt idx="6356">
                  <c:v>42.46</c:v>
                </c:pt>
                <c:pt idx="6357">
                  <c:v>42.494999999999997</c:v>
                </c:pt>
                <c:pt idx="6358">
                  <c:v>42.53</c:v>
                </c:pt>
                <c:pt idx="6359">
                  <c:v>42.564999999999998</c:v>
                </c:pt>
                <c:pt idx="6360">
                  <c:v>42.6</c:v>
                </c:pt>
                <c:pt idx="6361">
                  <c:v>42.634999999999998</c:v>
                </c:pt>
                <c:pt idx="6362">
                  <c:v>42.669999999999995</c:v>
                </c:pt>
                <c:pt idx="6363">
                  <c:v>42.704999999999998</c:v>
                </c:pt>
                <c:pt idx="6364">
                  <c:v>42.739999999999995</c:v>
                </c:pt>
                <c:pt idx="6365">
                  <c:v>42.774999999999999</c:v>
                </c:pt>
                <c:pt idx="6366">
                  <c:v>42.809999999999995</c:v>
                </c:pt>
                <c:pt idx="6367">
                  <c:v>42.844999999999999</c:v>
                </c:pt>
                <c:pt idx="6368">
                  <c:v>42.879999999999995</c:v>
                </c:pt>
                <c:pt idx="6369">
                  <c:v>42.914999999999999</c:v>
                </c:pt>
                <c:pt idx="6370">
                  <c:v>42.949999999999996</c:v>
                </c:pt>
                <c:pt idx="6371">
                  <c:v>42.984999999999999</c:v>
                </c:pt>
                <c:pt idx="6372">
                  <c:v>43.019999999999996</c:v>
                </c:pt>
                <c:pt idx="6373">
                  <c:v>43.055</c:v>
                </c:pt>
                <c:pt idx="6374">
                  <c:v>43.089999999999996</c:v>
                </c:pt>
                <c:pt idx="6375">
                  <c:v>43.125</c:v>
                </c:pt>
                <c:pt idx="6376">
                  <c:v>43.16</c:v>
                </c:pt>
                <c:pt idx="6377">
                  <c:v>43.195</c:v>
                </c:pt>
                <c:pt idx="6378">
                  <c:v>43.23</c:v>
                </c:pt>
                <c:pt idx="6379">
                  <c:v>43.265000000000001</c:v>
                </c:pt>
                <c:pt idx="6380">
                  <c:v>43.3</c:v>
                </c:pt>
                <c:pt idx="6381">
                  <c:v>43.335000000000001</c:v>
                </c:pt>
                <c:pt idx="6382">
                  <c:v>43.37</c:v>
                </c:pt>
                <c:pt idx="6383">
                  <c:v>43.405000000000001</c:v>
                </c:pt>
                <c:pt idx="6384">
                  <c:v>43.44</c:v>
                </c:pt>
                <c:pt idx="6385">
                  <c:v>43.475000000000001</c:v>
                </c:pt>
                <c:pt idx="6386">
                  <c:v>43.51</c:v>
                </c:pt>
                <c:pt idx="6387">
                  <c:v>43.544999999999995</c:v>
                </c:pt>
                <c:pt idx="6388">
                  <c:v>43.58</c:v>
                </c:pt>
                <c:pt idx="6389">
                  <c:v>43.614999999999995</c:v>
                </c:pt>
                <c:pt idx="6390">
                  <c:v>43.65</c:v>
                </c:pt>
                <c:pt idx="6391">
                  <c:v>43.684999999999995</c:v>
                </c:pt>
                <c:pt idx="6392">
                  <c:v>43.72</c:v>
                </c:pt>
                <c:pt idx="6393">
                  <c:v>43.754999999999995</c:v>
                </c:pt>
                <c:pt idx="6394">
                  <c:v>43.79</c:v>
                </c:pt>
                <c:pt idx="6395">
                  <c:v>43.824999999999996</c:v>
                </c:pt>
                <c:pt idx="6396">
                  <c:v>43.86</c:v>
                </c:pt>
                <c:pt idx="6397">
                  <c:v>43.894999999999996</c:v>
                </c:pt>
                <c:pt idx="6398">
                  <c:v>43.93</c:v>
                </c:pt>
                <c:pt idx="6399">
                  <c:v>43.964999999999996</c:v>
                </c:pt>
                <c:pt idx="6400">
                  <c:v>44</c:v>
                </c:pt>
                <c:pt idx="6401">
                  <c:v>44.034999999999997</c:v>
                </c:pt>
                <c:pt idx="6402">
                  <c:v>44.07</c:v>
                </c:pt>
                <c:pt idx="6403">
                  <c:v>44.104999999999997</c:v>
                </c:pt>
                <c:pt idx="6404">
                  <c:v>44.14</c:v>
                </c:pt>
                <c:pt idx="6405">
                  <c:v>44.174999999999997</c:v>
                </c:pt>
                <c:pt idx="6406">
                  <c:v>44.21</c:v>
                </c:pt>
                <c:pt idx="6407">
                  <c:v>44.244999999999997</c:v>
                </c:pt>
                <c:pt idx="6408">
                  <c:v>44.28</c:v>
                </c:pt>
                <c:pt idx="6409">
                  <c:v>44.314999999999998</c:v>
                </c:pt>
                <c:pt idx="6410">
                  <c:v>44.35</c:v>
                </c:pt>
                <c:pt idx="6411">
                  <c:v>44.384999999999998</c:v>
                </c:pt>
                <c:pt idx="6412">
                  <c:v>44.419999999999995</c:v>
                </c:pt>
                <c:pt idx="6413">
                  <c:v>44.454999999999998</c:v>
                </c:pt>
                <c:pt idx="6414">
                  <c:v>44.489999999999995</c:v>
                </c:pt>
                <c:pt idx="6415">
                  <c:v>44.524999999999999</c:v>
                </c:pt>
                <c:pt idx="6416">
                  <c:v>44.559999999999995</c:v>
                </c:pt>
                <c:pt idx="6417">
                  <c:v>44.594999999999999</c:v>
                </c:pt>
                <c:pt idx="6418">
                  <c:v>44.629999999999995</c:v>
                </c:pt>
                <c:pt idx="6419">
                  <c:v>44.664999999999999</c:v>
                </c:pt>
                <c:pt idx="6420">
                  <c:v>44.699999999999996</c:v>
                </c:pt>
                <c:pt idx="6421">
                  <c:v>44.734999999999999</c:v>
                </c:pt>
                <c:pt idx="6422">
                  <c:v>44.769999999999996</c:v>
                </c:pt>
                <c:pt idx="6423">
                  <c:v>44.805</c:v>
                </c:pt>
                <c:pt idx="6424">
                  <c:v>44.839999999999996</c:v>
                </c:pt>
                <c:pt idx="6425">
                  <c:v>44.875</c:v>
                </c:pt>
                <c:pt idx="6426">
                  <c:v>44.91</c:v>
                </c:pt>
                <c:pt idx="6427">
                  <c:v>44.945</c:v>
                </c:pt>
                <c:pt idx="6428">
                  <c:v>44.98</c:v>
                </c:pt>
                <c:pt idx="6429">
                  <c:v>45.015000000000001</c:v>
                </c:pt>
                <c:pt idx="6430">
                  <c:v>45.05</c:v>
                </c:pt>
                <c:pt idx="6431">
                  <c:v>45.085000000000001</c:v>
                </c:pt>
                <c:pt idx="6432">
                  <c:v>45.12</c:v>
                </c:pt>
                <c:pt idx="6433">
                  <c:v>45.155000000000001</c:v>
                </c:pt>
                <c:pt idx="6434">
                  <c:v>45.19</c:v>
                </c:pt>
                <c:pt idx="6435">
                  <c:v>45.225000000000001</c:v>
                </c:pt>
                <c:pt idx="6436">
                  <c:v>45.26</c:v>
                </c:pt>
                <c:pt idx="6437">
                  <c:v>45.294999999999995</c:v>
                </c:pt>
                <c:pt idx="6438">
                  <c:v>45.33</c:v>
                </c:pt>
                <c:pt idx="6439">
                  <c:v>45.364999999999995</c:v>
                </c:pt>
                <c:pt idx="6440">
                  <c:v>45.4</c:v>
                </c:pt>
                <c:pt idx="6441">
                  <c:v>45.434999999999995</c:v>
                </c:pt>
                <c:pt idx="6442">
                  <c:v>45.47</c:v>
                </c:pt>
                <c:pt idx="6443">
                  <c:v>45.504999999999995</c:v>
                </c:pt>
                <c:pt idx="6444">
                  <c:v>45.54</c:v>
                </c:pt>
                <c:pt idx="6445">
                  <c:v>45.574999999999996</c:v>
                </c:pt>
                <c:pt idx="6446">
                  <c:v>45.61</c:v>
                </c:pt>
                <c:pt idx="6447">
                  <c:v>45.644999999999996</c:v>
                </c:pt>
                <c:pt idx="6448">
                  <c:v>45.68</c:v>
                </c:pt>
                <c:pt idx="6449">
                  <c:v>45.714999999999996</c:v>
                </c:pt>
                <c:pt idx="6450">
                  <c:v>45.75</c:v>
                </c:pt>
                <c:pt idx="6451">
                  <c:v>45.784999999999997</c:v>
                </c:pt>
                <c:pt idx="6452">
                  <c:v>45.82</c:v>
                </c:pt>
                <c:pt idx="6453">
                  <c:v>45.854999999999997</c:v>
                </c:pt>
                <c:pt idx="6454">
                  <c:v>45.89</c:v>
                </c:pt>
                <c:pt idx="6455">
                  <c:v>45.924999999999997</c:v>
                </c:pt>
                <c:pt idx="6456">
                  <c:v>45.96</c:v>
                </c:pt>
                <c:pt idx="6457">
                  <c:v>45.994999999999997</c:v>
                </c:pt>
                <c:pt idx="6458">
                  <c:v>46.03</c:v>
                </c:pt>
                <c:pt idx="6459">
                  <c:v>46.064999999999998</c:v>
                </c:pt>
                <c:pt idx="6460">
                  <c:v>46.1</c:v>
                </c:pt>
                <c:pt idx="6461">
                  <c:v>46.134999999999998</c:v>
                </c:pt>
                <c:pt idx="6462">
                  <c:v>46.169999999999995</c:v>
                </c:pt>
                <c:pt idx="6463">
                  <c:v>46.204999999999998</c:v>
                </c:pt>
                <c:pt idx="6464">
                  <c:v>46.239999999999995</c:v>
                </c:pt>
                <c:pt idx="6465">
                  <c:v>46.274999999999999</c:v>
                </c:pt>
                <c:pt idx="6466">
                  <c:v>46.309999999999995</c:v>
                </c:pt>
                <c:pt idx="6467">
                  <c:v>46.344999999999999</c:v>
                </c:pt>
                <c:pt idx="6468">
                  <c:v>46.379999999999995</c:v>
                </c:pt>
                <c:pt idx="6469">
                  <c:v>46.414999999999999</c:v>
                </c:pt>
                <c:pt idx="6470">
                  <c:v>46.449999999999996</c:v>
                </c:pt>
                <c:pt idx="6471">
                  <c:v>46.484999999999999</c:v>
                </c:pt>
                <c:pt idx="6472">
                  <c:v>46.519999999999996</c:v>
                </c:pt>
                <c:pt idx="6473">
                  <c:v>46.555</c:v>
                </c:pt>
                <c:pt idx="6474">
                  <c:v>46.589999999999996</c:v>
                </c:pt>
                <c:pt idx="6475">
                  <c:v>46.625</c:v>
                </c:pt>
                <c:pt idx="6476">
                  <c:v>46.66</c:v>
                </c:pt>
                <c:pt idx="6477">
                  <c:v>46.695</c:v>
                </c:pt>
                <c:pt idx="6478">
                  <c:v>46.73</c:v>
                </c:pt>
                <c:pt idx="6479">
                  <c:v>46.765000000000001</c:v>
                </c:pt>
                <c:pt idx="6480">
                  <c:v>46.8</c:v>
                </c:pt>
                <c:pt idx="6481">
                  <c:v>46.835000000000001</c:v>
                </c:pt>
                <c:pt idx="6482">
                  <c:v>46.87</c:v>
                </c:pt>
                <c:pt idx="6483">
                  <c:v>46.905000000000001</c:v>
                </c:pt>
                <c:pt idx="6484">
                  <c:v>46.94</c:v>
                </c:pt>
                <c:pt idx="6485">
                  <c:v>46.975000000000001</c:v>
                </c:pt>
                <c:pt idx="6486">
                  <c:v>47.01</c:v>
                </c:pt>
                <c:pt idx="6487">
                  <c:v>47.044999999999995</c:v>
                </c:pt>
                <c:pt idx="6488">
                  <c:v>47.08</c:v>
                </c:pt>
                <c:pt idx="6489">
                  <c:v>47.114999999999995</c:v>
                </c:pt>
                <c:pt idx="6490">
                  <c:v>47.15</c:v>
                </c:pt>
                <c:pt idx="6491">
                  <c:v>47.184999999999995</c:v>
                </c:pt>
                <c:pt idx="6492">
                  <c:v>47.22</c:v>
                </c:pt>
                <c:pt idx="6493">
                  <c:v>47.254999999999995</c:v>
                </c:pt>
                <c:pt idx="6494">
                  <c:v>47.29</c:v>
                </c:pt>
                <c:pt idx="6495">
                  <c:v>47.324999999999996</c:v>
                </c:pt>
                <c:pt idx="6496">
                  <c:v>47.36</c:v>
                </c:pt>
                <c:pt idx="6497">
                  <c:v>47.394999999999996</c:v>
                </c:pt>
                <c:pt idx="6498">
                  <c:v>47.43</c:v>
                </c:pt>
                <c:pt idx="6499">
                  <c:v>47.464999999999996</c:v>
                </c:pt>
                <c:pt idx="6500">
                  <c:v>47.5</c:v>
                </c:pt>
                <c:pt idx="6501">
                  <c:v>47.534999999999997</c:v>
                </c:pt>
                <c:pt idx="6502">
                  <c:v>47.57</c:v>
                </c:pt>
                <c:pt idx="6503">
                  <c:v>47.604999999999997</c:v>
                </c:pt>
                <c:pt idx="6504">
                  <c:v>47.64</c:v>
                </c:pt>
                <c:pt idx="6505">
                  <c:v>47.674999999999997</c:v>
                </c:pt>
                <c:pt idx="6506">
                  <c:v>47.71</c:v>
                </c:pt>
                <c:pt idx="6507">
                  <c:v>47.744999999999997</c:v>
                </c:pt>
                <c:pt idx="6508">
                  <c:v>47.78</c:v>
                </c:pt>
                <c:pt idx="6509">
                  <c:v>47.814999999999998</c:v>
                </c:pt>
                <c:pt idx="6510">
                  <c:v>47.849999999999994</c:v>
                </c:pt>
                <c:pt idx="6511">
                  <c:v>47.884999999999998</c:v>
                </c:pt>
                <c:pt idx="6512">
                  <c:v>47.919999999999995</c:v>
                </c:pt>
                <c:pt idx="6513">
                  <c:v>47.954999999999998</c:v>
                </c:pt>
                <c:pt idx="6514">
                  <c:v>47.989999999999995</c:v>
                </c:pt>
                <c:pt idx="6515">
                  <c:v>48.024999999999999</c:v>
                </c:pt>
                <c:pt idx="6516">
                  <c:v>48.059999999999995</c:v>
                </c:pt>
                <c:pt idx="6517">
                  <c:v>48.094999999999999</c:v>
                </c:pt>
                <c:pt idx="6518">
                  <c:v>48.129999999999995</c:v>
                </c:pt>
                <c:pt idx="6519">
                  <c:v>48.164999999999999</c:v>
                </c:pt>
                <c:pt idx="6520">
                  <c:v>48.199999999999996</c:v>
                </c:pt>
                <c:pt idx="6521">
                  <c:v>48.234999999999999</c:v>
                </c:pt>
                <c:pt idx="6522">
                  <c:v>48.269999999999996</c:v>
                </c:pt>
                <c:pt idx="6523">
                  <c:v>48.305</c:v>
                </c:pt>
                <c:pt idx="6524">
                  <c:v>48.339999999999996</c:v>
                </c:pt>
                <c:pt idx="6525">
                  <c:v>48.375</c:v>
                </c:pt>
                <c:pt idx="6526">
                  <c:v>48.41</c:v>
                </c:pt>
                <c:pt idx="6527">
                  <c:v>48.445</c:v>
                </c:pt>
                <c:pt idx="6528">
                  <c:v>48.48</c:v>
                </c:pt>
                <c:pt idx="6529">
                  <c:v>48.515000000000001</c:v>
                </c:pt>
                <c:pt idx="6530">
                  <c:v>48.55</c:v>
                </c:pt>
                <c:pt idx="6531">
                  <c:v>48.585000000000001</c:v>
                </c:pt>
                <c:pt idx="6532">
                  <c:v>48.62</c:v>
                </c:pt>
                <c:pt idx="6533">
                  <c:v>48.655000000000001</c:v>
                </c:pt>
                <c:pt idx="6534">
                  <c:v>48.69</c:v>
                </c:pt>
                <c:pt idx="6535">
                  <c:v>48.724999999999994</c:v>
                </c:pt>
                <c:pt idx="6536">
                  <c:v>48.76</c:v>
                </c:pt>
                <c:pt idx="6537">
                  <c:v>48.794999999999995</c:v>
                </c:pt>
                <c:pt idx="6538">
                  <c:v>48.83</c:v>
                </c:pt>
                <c:pt idx="6539">
                  <c:v>48.864999999999995</c:v>
                </c:pt>
                <c:pt idx="6540">
                  <c:v>48.9</c:v>
                </c:pt>
                <c:pt idx="6541">
                  <c:v>48.934999999999995</c:v>
                </c:pt>
                <c:pt idx="6542">
                  <c:v>48.97</c:v>
                </c:pt>
                <c:pt idx="6543">
                  <c:v>49.004999999999995</c:v>
                </c:pt>
                <c:pt idx="6544">
                  <c:v>49.04</c:v>
                </c:pt>
                <c:pt idx="6545">
                  <c:v>49.074999999999996</c:v>
                </c:pt>
                <c:pt idx="6546">
                  <c:v>49.11</c:v>
                </c:pt>
                <c:pt idx="6547">
                  <c:v>49.144999999999996</c:v>
                </c:pt>
                <c:pt idx="6548">
                  <c:v>49.18</c:v>
                </c:pt>
                <c:pt idx="6549">
                  <c:v>49.214999999999996</c:v>
                </c:pt>
                <c:pt idx="6550">
                  <c:v>49.25</c:v>
                </c:pt>
                <c:pt idx="6551">
                  <c:v>49.284999999999997</c:v>
                </c:pt>
                <c:pt idx="6552">
                  <c:v>49.32</c:v>
                </c:pt>
                <c:pt idx="6553">
                  <c:v>49.354999999999997</c:v>
                </c:pt>
                <c:pt idx="6554">
                  <c:v>49.39</c:v>
                </c:pt>
                <c:pt idx="6555">
                  <c:v>49.424999999999997</c:v>
                </c:pt>
                <c:pt idx="6556">
                  <c:v>49.46</c:v>
                </c:pt>
                <c:pt idx="6557">
                  <c:v>49.494999999999997</c:v>
                </c:pt>
                <c:pt idx="6558">
                  <c:v>49.53</c:v>
                </c:pt>
                <c:pt idx="6559">
                  <c:v>49.564999999999998</c:v>
                </c:pt>
                <c:pt idx="6560">
                  <c:v>49.599999999999994</c:v>
                </c:pt>
                <c:pt idx="6561">
                  <c:v>49.634999999999998</c:v>
                </c:pt>
                <c:pt idx="6562">
                  <c:v>49.669999999999995</c:v>
                </c:pt>
                <c:pt idx="6563">
                  <c:v>49.704999999999998</c:v>
                </c:pt>
                <c:pt idx="6564">
                  <c:v>49.739999999999995</c:v>
                </c:pt>
                <c:pt idx="6565">
                  <c:v>49.774999999999999</c:v>
                </c:pt>
                <c:pt idx="6566">
                  <c:v>49.809999999999995</c:v>
                </c:pt>
                <c:pt idx="6567">
                  <c:v>49.844999999999999</c:v>
                </c:pt>
                <c:pt idx="6568">
                  <c:v>49.879999999999995</c:v>
                </c:pt>
                <c:pt idx="6569">
                  <c:v>49.914999999999999</c:v>
                </c:pt>
                <c:pt idx="6570">
                  <c:v>49.949999999999996</c:v>
                </c:pt>
                <c:pt idx="6571">
                  <c:v>49.984999999999999</c:v>
                </c:pt>
                <c:pt idx="6572">
                  <c:v>50.019999999999996</c:v>
                </c:pt>
                <c:pt idx="6573">
                  <c:v>50.055</c:v>
                </c:pt>
                <c:pt idx="6574">
                  <c:v>50.089999999999996</c:v>
                </c:pt>
                <c:pt idx="6575">
                  <c:v>50.125</c:v>
                </c:pt>
                <c:pt idx="6576">
                  <c:v>50.16</c:v>
                </c:pt>
                <c:pt idx="6577">
                  <c:v>50.195</c:v>
                </c:pt>
                <c:pt idx="6578">
                  <c:v>50.23</c:v>
                </c:pt>
                <c:pt idx="6579">
                  <c:v>50.265000000000001</c:v>
                </c:pt>
                <c:pt idx="6580">
                  <c:v>50.3</c:v>
                </c:pt>
                <c:pt idx="6581">
                  <c:v>50.335000000000001</c:v>
                </c:pt>
                <c:pt idx="6582">
                  <c:v>50.37</c:v>
                </c:pt>
                <c:pt idx="6583">
                  <c:v>50.405000000000001</c:v>
                </c:pt>
                <c:pt idx="6584">
                  <c:v>50.44</c:v>
                </c:pt>
                <c:pt idx="6585">
                  <c:v>50.474999999999994</c:v>
                </c:pt>
                <c:pt idx="6586">
                  <c:v>50.51</c:v>
                </c:pt>
                <c:pt idx="6587">
                  <c:v>50.544999999999995</c:v>
                </c:pt>
                <c:pt idx="6588">
                  <c:v>50.58</c:v>
                </c:pt>
                <c:pt idx="6589">
                  <c:v>50.614999999999995</c:v>
                </c:pt>
                <c:pt idx="6590">
                  <c:v>50.65</c:v>
                </c:pt>
                <c:pt idx="6591">
                  <c:v>50.684999999999995</c:v>
                </c:pt>
                <c:pt idx="6592">
                  <c:v>50.72</c:v>
                </c:pt>
                <c:pt idx="6593">
                  <c:v>50.754999999999995</c:v>
                </c:pt>
                <c:pt idx="6594">
                  <c:v>50.79</c:v>
                </c:pt>
                <c:pt idx="6595">
                  <c:v>50.824999999999996</c:v>
                </c:pt>
                <c:pt idx="6596">
                  <c:v>50.86</c:v>
                </c:pt>
                <c:pt idx="6597">
                  <c:v>50.894999999999996</c:v>
                </c:pt>
                <c:pt idx="6598">
                  <c:v>50.93</c:v>
                </c:pt>
                <c:pt idx="6599">
                  <c:v>50.964999999999996</c:v>
                </c:pt>
                <c:pt idx="6600">
                  <c:v>51</c:v>
                </c:pt>
                <c:pt idx="6601">
                  <c:v>51.034999999999997</c:v>
                </c:pt>
                <c:pt idx="6602">
                  <c:v>51.07</c:v>
                </c:pt>
                <c:pt idx="6603">
                  <c:v>51.104999999999997</c:v>
                </c:pt>
                <c:pt idx="6604">
                  <c:v>51.14</c:v>
                </c:pt>
                <c:pt idx="6605">
                  <c:v>51.174999999999997</c:v>
                </c:pt>
                <c:pt idx="6606">
                  <c:v>51.21</c:v>
                </c:pt>
                <c:pt idx="6607">
                  <c:v>51.244999999999997</c:v>
                </c:pt>
                <c:pt idx="6608">
                  <c:v>51.28</c:v>
                </c:pt>
                <c:pt idx="6609">
                  <c:v>51.314999999999998</c:v>
                </c:pt>
                <c:pt idx="6610">
                  <c:v>51.349999999999994</c:v>
                </c:pt>
                <c:pt idx="6611">
                  <c:v>51.384999999999998</c:v>
                </c:pt>
                <c:pt idx="6612">
                  <c:v>51.419999999999995</c:v>
                </c:pt>
                <c:pt idx="6613">
                  <c:v>51.454999999999998</c:v>
                </c:pt>
                <c:pt idx="6614">
                  <c:v>51.489999999999995</c:v>
                </c:pt>
                <c:pt idx="6615">
                  <c:v>51.524999999999999</c:v>
                </c:pt>
                <c:pt idx="6616">
                  <c:v>51.559999999999995</c:v>
                </c:pt>
                <c:pt idx="6617">
                  <c:v>51.594999999999999</c:v>
                </c:pt>
                <c:pt idx="6618">
                  <c:v>51.629999999999995</c:v>
                </c:pt>
                <c:pt idx="6619">
                  <c:v>51.664999999999999</c:v>
                </c:pt>
                <c:pt idx="6620">
                  <c:v>51.699999999999996</c:v>
                </c:pt>
                <c:pt idx="6621">
                  <c:v>51.734999999999999</c:v>
                </c:pt>
                <c:pt idx="6622">
                  <c:v>51.769999999999996</c:v>
                </c:pt>
                <c:pt idx="6623">
                  <c:v>51.805</c:v>
                </c:pt>
                <c:pt idx="6624">
                  <c:v>51.839999999999996</c:v>
                </c:pt>
                <c:pt idx="6625">
                  <c:v>51.875</c:v>
                </c:pt>
                <c:pt idx="6626">
                  <c:v>51.91</c:v>
                </c:pt>
                <c:pt idx="6627">
                  <c:v>51.945</c:v>
                </c:pt>
                <c:pt idx="6628">
                  <c:v>51.98</c:v>
                </c:pt>
                <c:pt idx="6629">
                  <c:v>52.015000000000001</c:v>
                </c:pt>
                <c:pt idx="6630">
                  <c:v>52.05</c:v>
                </c:pt>
                <c:pt idx="6631">
                  <c:v>52.085000000000001</c:v>
                </c:pt>
                <c:pt idx="6632">
                  <c:v>52.12</c:v>
                </c:pt>
                <c:pt idx="6633">
                  <c:v>52.155000000000001</c:v>
                </c:pt>
                <c:pt idx="6634">
                  <c:v>52.19</c:v>
                </c:pt>
                <c:pt idx="6635">
                  <c:v>52.224999999999994</c:v>
                </c:pt>
                <c:pt idx="6636">
                  <c:v>52.26</c:v>
                </c:pt>
                <c:pt idx="6637">
                  <c:v>52.294999999999995</c:v>
                </c:pt>
                <c:pt idx="6638">
                  <c:v>52.33</c:v>
                </c:pt>
                <c:pt idx="6639">
                  <c:v>52.364999999999995</c:v>
                </c:pt>
                <c:pt idx="6640">
                  <c:v>52.4</c:v>
                </c:pt>
                <c:pt idx="6641">
                  <c:v>52.434999999999995</c:v>
                </c:pt>
                <c:pt idx="6642">
                  <c:v>52.47</c:v>
                </c:pt>
                <c:pt idx="6643">
                  <c:v>52.504999999999995</c:v>
                </c:pt>
                <c:pt idx="6644">
                  <c:v>52.54</c:v>
                </c:pt>
                <c:pt idx="6645">
                  <c:v>52.574999999999996</c:v>
                </c:pt>
                <c:pt idx="6646">
                  <c:v>52.61</c:v>
                </c:pt>
                <c:pt idx="6647">
                  <c:v>52.644999999999996</c:v>
                </c:pt>
                <c:pt idx="6648">
                  <c:v>52.68</c:v>
                </c:pt>
                <c:pt idx="6649">
                  <c:v>52.714999999999996</c:v>
                </c:pt>
                <c:pt idx="6650">
                  <c:v>52.75</c:v>
                </c:pt>
                <c:pt idx="6651">
                  <c:v>52.784999999999997</c:v>
                </c:pt>
                <c:pt idx="6652">
                  <c:v>52.82</c:v>
                </c:pt>
                <c:pt idx="6653">
                  <c:v>52.854999999999997</c:v>
                </c:pt>
                <c:pt idx="6654">
                  <c:v>52.89</c:v>
                </c:pt>
                <c:pt idx="6655">
                  <c:v>52.924999999999997</c:v>
                </c:pt>
                <c:pt idx="6656">
                  <c:v>52.96</c:v>
                </c:pt>
                <c:pt idx="6657">
                  <c:v>52.994999999999997</c:v>
                </c:pt>
                <c:pt idx="6658">
                  <c:v>53.03</c:v>
                </c:pt>
                <c:pt idx="6659">
                  <c:v>53.064999999999998</c:v>
                </c:pt>
                <c:pt idx="6660">
                  <c:v>53.099999999999994</c:v>
                </c:pt>
                <c:pt idx="6661">
                  <c:v>53.134999999999998</c:v>
                </c:pt>
                <c:pt idx="6662">
                  <c:v>53.169999999999995</c:v>
                </c:pt>
                <c:pt idx="6663">
                  <c:v>53.204999999999998</c:v>
                </c:pt>
                <c:pt idx="6664">
                  <c:v>53.239999999999995</c:v>
                </c:pt>
                <c:pt idx="6665">
                  <c:v>53.274999999999999</c:v>
                </c:pt>
                <c:pt idx="6666">
                  <c:v>53.309999999999995</c:v>
                </c:pt>
                <c:pt idx="6667">
                  <c:v>53.344999999999999</c:v>
                </c:pt>
                <c:pt idx="6668">
                  <c:v>53.379999999999995</c:v>
                </c:pt>
                <c:pt idx="6669">
                  <c:v>53.414999999999999</c:v>
                </c:pt>
                <c:pt idx="6670">
                  <c:v>53.449999999999996</c:v>
                </c:pt>
                <c:pt idx="6671">
                  <c:v>53.484999999999999</c:v>
                </c:pt>
                <c:pt idx="6672">
                  <c:v>53.519999999999996</c:v>
                </c:pt>
                <c:pt idx="6673">
                  <c:v>53.555</c:v>
                </c:pt>
                <c:pt idx="6674">
                  <c:v>53.589999999999996</c:v>
                </c:pt>
                <c:pt idx="6675">
                  <c:v>53.625</c:v>
                </c:pt>
                <c:pt idx="6676">
                  <c:v>53.66</c:v>
                </c:pt>
                <c:pt idx="6677">
                  <c:v>53.695</c:v>
                </c:pt>
                <c:pt idx="6678">
                  <c:v>53.73</c:v>
                </c:pt>
                <c:pt idx="6679">
                  <c:v>53.765000000000001</c:v>
                </c:pt>
                <c:pt idx="6680">
                  <c:v>53.8</c:v>
                </c:pt>
                <c:pt idx="6681">
                  <c:v>53.835000000000001</c:v>
                </c:pt>
                <c:pt idx="6682">
                  <c:v>53.87</c:v>
                </c:pt>
                <c:pt idx="6683">
                  <c:v>53.904999999999994</c:v>
                </c:pt>
                <c:pt idx="6684">
                  <c:v>53.94</c:v>
                </c:pt>
                <c:pt idx="6685">
                  <c:v>53.974999999999994</c:v>
                </c:pt>
                <c:pt idx="6686">
                  <c:v>54.01</c:v>
                </c:pt>
                <c:pt idx="6687">
                  <c:v>54.044999999999995</c:v>
                </c:pt>
                <c:pt idx="6688">
                  <c:v>54.08</c:v>
                </c:pt>
                <c:pt idx="6689">
                  <c:v>54.114999999999995</c:v>
                </c:pt>
                <c:pt idx="6690">
                  <c:v>54.15</c:v>
                </c:pt>
                <c:pt idx="6691">
                  <c:v>54.184999999999995</c:v>
                </c:pt>
                <c:pt idx="6692">
                  <c:v>54.22</c:v>
                </c:pt>
                <c:pt idx="6693">
                  <c:v>54.254999999999995</c:v>
                </c:pt>
                <c:pt idx="6694">
                  <c:v>54.29</c:v>
                </c:pt>
                <c:pt idx="6695">
                  <c:v>54.324999999999996</c:v>
                </c:pt>
                <c:pt idx="6696">
                  <c:v>54.36</c:v>
                </c:pt>
                <c:pt idx="6697">
                  <c:v>54.394999999999996</c:v>
                </c:pt>
                <c:pt idx="6698">
                  <c:v>54.43</c:v>
                </c:pt>
                <c:pt idx="6699">
                  <c:v>54.464999999999996</c:v>
                </c:pt>
                <c:pt idx="6700">
                  <c:v>54.5</c:v>
                </c:pt>
                <c:pt idx="6701">
                  <c:v>54.534999999999997</c:v>
                </c:pt>
                <c:pt idx="6702">
                  <c:v>54.57</c:v>
                </c:pt>
                <c:pt idx="6703">
                  <c:v>54.604999999999997</c:v>
                </c:pt>
                <c:pt idx="6704">
                  <c:v>54.64</c:v>
                </c:pt>
                <c:pt idx="6705">
                  <c:v>54.674999999999997</c:v>
                </c:pt>
                <c:pt idx="6706">
                  <c:v>54.71</c:v>
                </c:pt>
                <c:pt idx="6707">
                  <c:v>54.744999999999997</c:v>
                </c:pt>
                <c:pt idx="6708">
                  <c:v>54.779999999999994</c:v>
                </c:pt>
                <c:pt idx="6709">
                  <c:v>54.814999999999998</c:v>
                </c:pt>
                <c:pt idx="6710">
                  <c:v>54.849999999999994</c:v>
                </c:pt>
                <c:pt idx="6711">
                  <c:v>54.884999999999998</c:v>
                </c:pt>
                <c:pt idx="6712">
                  <c:v>54.919999999999995</c:v>
                </c:pt>
                <c:pt idx="6713">
                  <c:v>54.954999999999998</c:v>
                </c:pt>
                <c:pt idx="6714">
                  <c:v>54.989999999999995</c:v>
                </c:pt>
                <c:pt idx="6715">
                  <c:v>55.024999999999999</c:v>
                </c:pt>
                <c:pt idx="6716">
                  <c:v>55.059999999999995</c:v>
                </c:pt>
                <c:pt idx="6717">
                  <c:v>55.094999999999999</c:v>
                </c:pt>
                <c:pt idx="6718">
                  <c:v>55.129999999999995</c:v>
                </c:pt>
                <c:pt idx="6719">
                  <c:v>55.164999999999999</c:v>
                </c:pt>
                <c:pt idx="6720">
                  <c:v>55.199999999999996</c:v>
                </c:pt>
                <c:pt idx="6721">
                  <c:v>55.234999999999999</c:v>
                </c:pt>
                <c:pt idx="6722">
                  <c:v>55.269999999999996</c:v>
                </c:pt>
                <c:pt idx="6723">
                  <c:v>55.305</c:v>
                </c:pt>
                <c:pt idx="6724">
                  <c:v>55.339999999999996</c:v>
                </c:pt>
                <c:pt idx="6725">
                  <c:v>55.375</c:v>
                </c:pt>
                <c:pt idx="6726">
                  <c:v>55.41</c:v>
                </c:pt>
                <c:pt idx="6727">
                  <c:v>55.445</c:v>
                </c:pt>
                <c:pt idx="6728">
                  <c:v>55.48</c:v>
                </c:pt>
                <c:pt idx="6729">
                  <c:v>55.515000000000001</c:v>
                </c:pt>
                <c:pt idx="6730">
                  <c:v>55.55</c:v>
                </c:pt>
                <c:pt idx="6731">
                  <c:v>55.585000000000001</c:v>
                </c:pt>
                <c:pt idx="6732">
                  <c:v>55.62</c:v>
                </c:pt>
                <c:pt idx="6733">
                  <c:v>55.654999999999994</c:v>
                </c:pt>
                <c:pt idx="6734">
                  <c:v>55.69</c:v>
                </c:pt>
                <c:pt idx="6735">
                  <c:v>55.724999999999994</c:v>
                </c:pt>
                <c:pt idx="6736">
                  <c:v>55.76</c:v>
                </c:pt>
                <c:pt idx="6737">
                  <c:v>55.794999999999995</c:v>
                </c:pt>
                <c:pt idx="6738">
                  <c:v>55.83</c:v>
                </c:pt>
                <c:pt idx="6739">
                  <c:v>55.864999999999995</c:v>
                </c:pt>
                <c:pt idx="6740">
                  <c:v>55.9</c:v>
                </c:pt>
                <c:pt idx="6741">
                  <c:v>55.934999999999995</c:v>
                </c:pt>
                <c:pt idx="6742">
                  <c:v>55.97</c:v>
                </c:pt>
                <c:pt idx="6743">
                  <c:v>56.004999999999995</c:v>
                </c:pt>
                <c:pt idx="6744">
                  <c:v>56.04</c:v>
                </c:pt>
                <c:pt idx="6745">
                  <c:v>56.074999999999996</c:v>
                </c:pt>
                <c:pt idx="6746">
                  <c:v>56.11</c:v>
                </c:pt>
                <c:pt idx="6747">
                  <c:v>56.144999999999996</c:v>
                </c:pt>
                <c:pt idx="6748">
                  <c:v>56.18</c:v>
                </c:pt>
                <c:pt idx="6749">
                  <c:v>56.214999999999996</c:v>
                </c:pt>
                <c:pt idx="6750">
                  <c:v>56.25</c:v>
                </c:pt>
                <c:pt idx="6751">
                  <c:v>56.284999999999997</c:v>
                </c:pt>
                <c:pt idx="6752">
                  <c:v>56.32</c:v>
                </c:pt>
                <c:pt idx="6753">
                  <c:v>56.354999999999997</c:v>
                </c:pt>
                <c:pt idx="6754">
                  <c:v>56.39</c:v>
                </c:pt>
                <c:pt idx="6755">
                  <c:v>56.424999999999997</c:v>
                </c:pt>
                <c:pt idx="6756">
                  <c:v>56.46</c:v>
                </c:pt>
                <c:pt idx="6757">
                  <c:v>56.494999999999997</c:v>
                </c:pt>
                <c:pt idx="6758">
                  <c:v>56.529999999999994</c:v>
                </c:pt>
                <c:pt idx="6759">
                  <c:v>56.564999999999998</c:v>
                </c:pt>
                <c:pt idx="6760">
                  <c:v>56.599999999999994</c:v>
                </c:pt>
                <c:pt idx="6761">
                  <c:v>56.634999999999998</c:v>
                </c:pt>
                <c:pt idx="6762">
                  <c:v>56.669999999999995</c:v>
                </c:pt>
                <c:pt idx="6763">
                  <c:v>56.704999999999998</c:v>
                </c:pt>
                <c:pt idx="6764">
                  <c:v>56.739999999999995</c:v>
                </c:pt>
                <c:pt idx="6765">
                  <c:v>56.774999999999999</c:v>
                </c:pt>
                <c:pt idx="6766">
                  <c:v>56.809999999999995</c:v>
                </c:pt>
                <c:pt idx="6767">
                  <c:v>56.844999999999999</c:v>
                </c:pt>
                <c:pt idx="6768">
                  <c:v>56.879999999999995</c:v>
                </c:pt>
                <c:pt idx="6769">
                  <c:v>56.914999999999999</c:v>
                </c:pt>
                <c:pt idx="6770">
                  <c:v>56.949999999999996</c:v>
                </c:pt>
                <c:pt idx="6771">
                  <c:v>56.984999999999999</c:v>
                </c:pt>
                <c:pt idx="6772">
                  <c:v>57.019999999999996</c:v>
                </c:pt>
                <c:pt idx="6773">
                  <c:v>57.055</c:v>
                </c:pt>
                <c:pt idx="6774">
                  <c:v>57.089999999999996</c:v>
                </c:pt>
                <c:pt idx="6775">
                  <c:v>57.125</c:v>
                </c:pt>
                <c:pt idx="6776">
                  <c:v>57.16</c:v>
                </c:pt>
                <c:pt idx="6777">
                  <c:v>57.195</c:v>
                </c:pt>
                <c:pt idx="6778">
                  <c:v>57.23</c:v>
                </c:pt>
                <c:pt idx="6779">
                  <c:v>57.265000000000001</c:v>
                </c:pt>
                <c:pt idx="6780">
                  <c:v>57.3</c:v>
                </c:pt>
                <c:pt idx="6781">
                  <c:v>57.335000000000001</c:v>
                </c:pt>
                <c:pt idx="6782">
                  <c:v>57.37</c:v>
                </c:pt>
                <c:pt idx="6783">
                  <c:v>57.404999999999994</c:v>
                </c:pt>
                <c:pt idx="6784">
                  <c:v>57.44</c:v>
                </c:pt>
                <c:pt idx="6785">
                  <c:v>57.474999999999994</c:v>
                </c:pt>
                <c:pt idx="6786">
                  <c:v>57.51</c:v>
                </c:pt>
                <c:pt idx="6787">
                  <c:v>57.544999999999995</c:v>
                </c:pt>
                <c:pt idx="6788">
                  <c:v>57.58</c:v>
                </c:pt>
                <c:pt idx="6789">
                  <c:v>57.614999999999995</c:v>
                </c:pt>
                <c:pt idx="6790">
                  <c:v>57.65</c:v>
                </c:pt>
                <c:pt idx="6791">
                  <c:v>57.684999999999995</c:v>
                </c:pt>
                <c:pt idx="6792">
                  <c:v>57.72</c:v>
                </c:pt>
                <c:pt idx="6793">
                  <c:v>57.754999999999995</c:v>
                </c:pt>
                <c:pt idx="6794">
                  <c:v>57.79</c:v>
                </c:pt>
                <c:pt idx="6795">
                  <c:v>57.824999999999996</c:v>
                </c:pt>
                <c:pt idx="6796">
                  <c:v>57.86</c:v>
                </c:pt>
                <c:pt idx="6797">
                  <c:v>57.894999999999996</c:v>
                </c:pt>
                <c:pt idx="6798">
                  <c:v>57.93</c:v>
                </c:pt>
                <c:pt idx="6799">
                  <c:v>57.964999999999996</c:v>
                </c:pt>
                <c:pt idx="6800">
                  <c:v>58</c:v>
                </c:pt>
                <c:pt idx="6801">
                  <c:v>58.034999999999997</c:v>
                </c:pt>
                <c:pt idx="6802">
                  <c:v>58.07</c:v>
                </c:pt>
                <c:pt idx="6803">
                  <c:v>58.104999999999997</c:v>
                </c:pt>
                <c:pt idx="6804">
                  <c:v>58.14</c:v>
                </c:pt>
                <c:pt idx="6805">
                  <c:v>58.174999999999997</c:v>
                </c:pt>
                <c:pt idx="6806">
                  <c:v>58.21</c:v>
                </c:pt>
                <c:pt idx="6807">
                  <c:v>58.244999999999997</c:v>
                </c:pt>
                <c:pt idx="6808">
                  <c:v>58.279999999999994</c:v>
                </c:pt>
                <c:pt idx="6809">
                  <c:v>58.314999999999998</c:v>
                </c:pt>
                <c:pt idx="6810">
                  <c:v>58.349999999999994</c:v>
                </c:pt>
                <c:pt idx="6811">
                  <c:v>58.384999999999998</c:v>
                </c:pt>
                <c:pt idx="6812">
                  <c:v>58.419999999999995</c:v>
                </c:pt>
                <c:pt idx="6813">
                  <c:v>58.454999999999998</c:v>
                </c:pt>
                <c:pt idx="6814">
                  <c:v>58.489999999999995</c:v>
                </c:pt>
                <c:pt idx="6815">
                  <c:v>58.524999999999999</c:v>
                </c:pt>
                <c:pt idx="6816">
                  <c:v>58.559999999999995</c:v>
                </c:pt>
                <c:pt idx="6817">
                  <c:v>58.594999999999999</c:v>
                </c:pt>
                <c:pt idx="6818">
                  <c:v>58.629999999999995</c:v>
                </c:pt>
                <c:pt idx="6819">
                  <c:v>58.664999999999999</c:v>
                </c:pt>
                <c:pt idx="6820">
                  <c:v>58.699999999999996</c:v>
                </c:pt>
                <c:pt idx="6821">
                  <c:v>58.734999999999999</c:v>
                </c:pt>
                <c:pt idx="6822">
                  <c:v>58.769999999999996</c:v>
                </c:pt>
                <c:pt idx="6823">
                  <c:v>58.805</c:v>
                </c:pt>
                <c:pt idx="6824">
                  <c:v>58.839999999999996</c:v>
                </c:pt>
                <c:pt idx="6825">
                  <c:v>58.875</c:v>
                </c:pt>
                <c:pt idx="6826">
                  <c:v>58.91</c:v>
                </c:pt>
                <c:pt idx="6827">
                  <c:v>58.945</c:v>
                </c:pt>
                <c:pt idx="6828">
                  <c:v>58.98</c:v>
                </c:pt>
                <c:pt idx="6829">
                  <c:v>59.015000000000001</c:v>
                </c:pt>
                <c:pt idx="6830">
                  <c:v>59.05</c:v>
                </c:pt>
                <c:pt idx="6831">
                  <c:v>59.085000000000001</c:v>
                </c:pt>
                <c:pt idx="6832">
                  <c:v>59.12</c:v>
                </c:pt>
                <c:pt idx="6833">
                  <c:v>59.154999999999994</c:v>
                </c:pt>
                <c:pt idx="6834">
                  <c:v>59.19</c:v>
                </c:pt>
                <c:pt idx="6835">
                  <c:v>59.224999999999994</c:v>
                </c:pt>
                <c:pt idx="6836">
                  <c:v>59.26</c:v>
                </c:pt>
                <c:pt idx="6837">
                  <c:v>59.294999999999995</c:v>
                </c:pt>
                <c:pt idx="6838">
                  <c:v>59.33</c:v>
                </c:pt>
                <c:pt idx="6839">
                  <c:v>59.364999999999995</c:v>
                </c:pt>
                <c:pt idx="6840">
                  <c:v>59.4</c:v>
                </c:pt>
                <c:pt idx="6841">
                  <c:v>59.434999999999995</c:v>
                </c:pt>
                <c:pt idx="6842">
                  <c:v>59.47</c:v>
                </c:pt>
                <c:pt idx="6843">
                  <c:v>59.504999999999995</c:v>
                </c:pt>
                <c:pt idx="6844">
                  <c:v>59.54</c:v>
                </c:pt>
                <c:pt idx="6845">
                  <c:v>59.574999999999996</c:v>
                </c:pt>
                <c:pt idx="6846">
                  <c:v>59.61</c:v>
                </c:pt>
                <c:pt idx="6847">
                  <c:v>59.644999999999996</c:v>
                </c:pt>
                <c:pt idx="6848">
                  <c:v>59.68</c:v>
                </c:pt>
                <c:pt idx="6849">
                  <c:v>59.714999999999996</c:v>
                </c:pt>
                <c:pt idx="6850">
                  <c:v>59.75</c:v>
                </c:pt>
                <c:pt idx="6851">
                  <c:v>59.784999999999997</c:v>
                </c:pt>
                <c:pt idx="6852">
                  <c:v>59.82</c:v>
                </c:pt>
                <c:pt idx="6853">
                  <c:v>59.854999999999997</c:v>
                </c:pt>
                <c:pt idx="6854">
                  <c:v>59.89</c:v>
                </c:pt>
                <c:pt idx="6855">
                  <c:v>59.924999999999997</c:v>
                </c:pt>
                <c:pt idx="6856">
                  <c:v>59.959999999999994</c:v>
                </c:pt>
                <c:pt idx="6857">
                  <c:v>59.994999999999997</c:v>
                </c:pt>
                <c:pt idx="6858">
                  <c:v>60.029999999999994</c:v>
                </c:pt>
                <c:pt idx="6859">
                  <c:v>60.064999999999998</c:v>
                </c:pt>
                <c:pt idx="6860">
                  <c:v>60.099999999999994</c:v>
                </c:pt>
                <c:pt idx="6861">
                  <c:v>60.134999999999998</c:v>
                </c:pt>
                <c:pt idx="6862">
                  <c:v>60.169999999999995</c:v>
                </c:pt>
                <c:pt idx="6863">
                  <c:v>60.204999999999998</c:v>
                </c:pt>
                <c:pt idx="6864">
                  <c:v>60.239999999999995</c:v>
                </c:pt>
                <c:pt idx="6865">
                  <c:v>60.274999999999999</c:v>
                </c:pt>
                <c:pt idx="6866">
                  <c:v>60.309999999999995</c:v>
                </c:pt>
                <c:pt idx="6867">
                  <c:v>60.344999999999999</c:v>
                </c:pt>
                <c:pt idx="6868">
                  <c:v>60.379999999999995</c:v>
                </c:pt>
                <c:pt idx="6869">
                  <c:v>60.414999999999999</c:v>
                </c:pt>
                <c:pt idx="6870">
                  <c:v>60.449999999999996</c:v>
                </c:pt>
                <c:pt idx="6871">
                  <c:v>60.484999999999999</c:v>
                </c:pt>
                <c:pt idx="6872">
                  <c:v>60.519999999999996</c:v>
                </c:pt>
                <c:pt idx="6873">
                  <c:v>60.555</c:v>
                </c:pt>
                <c:pt idx="6874">
                  <c:v>60.589999999999996</c:v>
                </c:pt>
                <c:pt idx="6875">
                  <c:v>60.625</c:v>
                </c:pt>
                <c:pt idx="6876">
                  <c:v>60.66</c:v>
                </c:pt>
                <c:pt idx="6877">
                  <c:v>60.695</c:v>
                </c:pt>
                <c:pt idx="6878">
                  <c:v>60.73</c:v>
                </c:pt>
                <c:pt idx="6879">
                  <c:v>60.765000000000001</c:v>
                </c:pt>
                <c:pt idx="6880">
                  <c:v>60.8</c:v>
                </c:pt>
                <c:pt idx="6881">
                  <c:v>60.834999999999994</c:v>
                </c:pt>
                <c:pt idx="6882">
                  <c:v>60.87</c:v>
                </c:pt>
                <c:pt idx="6883">
                  <c:v>60.904999999999994</c:v>
                </c:pt>
                <c:pt idx="6884">
                  <c:v>60.94</c:v>
                </c:pt>
                <c:pt idx="6885">
                  <c:v>60.974999999999994</c:v>
                </c:pt>
                <c:pt idx="6886">
                  <c:v>61.01</c:v>
                </c:pt>
                <c:pt idx="6887">
                  <c:v>61.044999999999995</c:v>
                </c:pt>
                <c:pt idx="6888">
                  <c:v>61.08</c:v>
                </c:pt>
                <c:pt idx="6889">
                  <c:v>61.114999999999995</c:v>
                </c:pt>
                <c:pt idx="6890">
                  <c:v>61.15</c:v>
                </c:pt>
                <c:pt idx="6891">
                  <c:v>61.184999999999995</c:v>
                </c:pt>
                <c:pt idx="6892">
                  <c:v>61.22</c:v>
                </c:pt>
                <c:pt idx="6893">
                  <c:v>61.254999999999995</c:v>
                </c:pt>
                <c:pt idx="6894">
                  <c:v>61.29</c:v>
                </c:pt>
                <c:pt idx="6895">
                  <c:v>61.324999999999996</c:v>
                </c:pt>
                <c:pt idx="6896">
                  <c:v>61.36</c:v>
                </c:pt>
                <c:pt idx="6897">
                  <c:v>61.394999999999996</c:v>
                </c:pt>
                <c:pt idx="6898">
                  <c:v>61.43</c:v>
                </c:pt>
                <c:pt idx="6899">
                  <c:v>61.464999999999996</c:v>
                </c:pt>
                <c:pt idx="6900">
                  <c:v>61.5</c:v>
                </c:pt>
                <c:pt idx="6901">
                  <c:v>61.534999999999997</c:v>
                </c:pt>
                <c:pt idx="6902">
                  <c:v>61.57</c:v>
                </c:pt>
                <c:pt idx="6903">
                  <c:v>61.604999999999997</c:v>
                </c:pt>
                <c:pt idx="6904">
                  <c:v>61.64</c:v>
                </c:pt>
                <c:pt idx="6905">
                  <c:v>61.674999999999997</c:v>
                </c:pt>
                <c:pt idx="6906">
                  <c:v>61.709999999999994</c:v>
                </c:pt>
                <c:pt idx="6907">
                  <c:v>61.744999999999997</c:v>
                </c:pt>
                <c:pt idx="6908">
                  <c:v>61.779999999999994</c:v>
                </c:pt>
                <c:pt idx="6909">
                  <c:v>61.814999999999998</c:v>
                </c:pt>
                <c:pt idx="6910">
                  <c:v>61.849999999999994</c:v>
                </c:pt>
                <c:pt idx="6911">
                  <c:v>61.884999999999998</c:v>
                </c:pt>
                <c:pt idx="6912">
                  <c:v>61.919999999999995</c:v>
                </c:pt>
                <c:pt idx="6913">
                  <c:v>61.954999999999998</c:v>
                </c:pt>
                <c:pt idx="6914">
                  <c:v>61.989999999999995</c:v>
                </c:pt>
                <c:pt idx="6915">
                  <c:v>62.024999999999999</c:v>
                </c:pt>
                <c:pt idx="6916">
                  <c:v>62.059999999999995</c:v>
                </c:pt>
                <c:pt idx="6917">
                  <c:v>62.094999999999999</c:v>
                </c:pt>
                <c:pt idx="6918">
                  <c:v>62.129999999999995</c:v>
                </c:pt>
                <c:pt idx="6919">
                  <c:v>62.164999999999999</c:v>
                </c:pt>
                <c:pt idx="6920">
                  <c:v>62.199999999999996</c:v>
                </c:pt>
                <c:pt idx="6921">
                  <c:v>62.234999999999999</c:v>
                </c:pt>
                <c:pt idx="6922">
                  <c:v>62.269999999999996</c:v>
                </c:pt>
                <c:pt idx="6923">
                  <c:v>62.305</c:v>
                </c:pt>
                <c:pt idx="6924">
                  <c:v>62.339999999999996</c:v>
                </c:pt>
                <c:pt idx="6925">
                  <c:v>62.375</c:v>
                </c:pt>
                <c:pt idx="6926">
                  <c:v>62.41</c:v>
                </c:pt>
                <c:pt idx="6927">
                  <c:v>62.445</c:v>
                </c:pt>
                <c:pt idx="6928">
                  <c:v>62.48</c:v>
                </c:pt>
                <c:pt idx="6929">
                  <c:v>62.515000000000001</c:v>
                </c:pt>
                <c:pt idx="6930">
                  <c:v>62.55</c:v>
                </c:pt>
                <c:pt idx="6931">
                  <c:v>62.584999999999994</c:v>
                </c:pt>
                <c:pt idx="6932">
                  <c:v>62.62</c:v>
                </c:pt>
                <c:pt idx="6933">
                  <c:v>62.654999999999994</c:v>
                </c:pt>
                <c:pt idx="6934">
                  <c:v>62.69</c:v>
                </c:pt>
                <c:pt idx="6935">
                  <c:v>62.724999999999994</c:v>
                </c:pt>
                <c:pt idx="6936">
                  <c:v>62.76</c:v>
                </c:pt>
                <c:pt idx="6937">
                  <c:v>62.794999999999995</c:v>
                </c:pt>
                <c:pt idx="6938">
                  <c:v>62.83</c:v>
                </c:pt>
                <c:pt idx="6939">
                  <c:v>62.864999999999995</c:v>
                </c:pt>
                <c:pt idx="6940">
                  <c:v>62.9</c:v>
                </c:pt>
                <c:pt idx="6941">
                  <c:v>62.934999999999995</c:v>
                </c:pt>
                <c:pt idx="6942">
                  <c:v>62.97</c:v>
                </c:pt>
                <c:pt idx="6943">
                  <c:v>63.004999999999995</c:v>
                </c:pt>
                <c:pt idx="6944">
                  <c:v>63.04</c:v>
                </c:pt>
                <c:pt idx="6945">
                  <c:v>63.074999999999996</c:v>
                </c:pt>
                <c:pt idx="6946">
                  <c:v>63.11</c:v>
                </c:pt>
                <c:pt idx="6947">
                  <c:v>63.144999999999996</c:v>
                </c:pt>
                <c:pt idx="6948">
                  <c:v>63.18</c:v>
                </c:pt>
                <c:pt idx="6949">
                  <c:v>63.214999999999996</c:v>
                </c:pt>
                <c:pt idx="6950">
                  <c:v>63.25</c:v>
                </c:pt>
                <c:pt idx="6951">
                  <c:v>63.284999999999997</c:v>
                </c:pt>
                <c:pt idx="6952">
                  <c:v>63.32</c:v>
                </c:pt>
                <c:pt idx="6953">
                  <c:v>63.354999999999997</c:v>
                </c:pt>
                <c:pt idx="6954">
                  <c:v>63.39</c:v>
                </c:pt>
                <c:pt idx="6955">
                  <c:v>63.424999999999997</c:v>
                </c:pt>
                <c:pt idx="6956">
                  <c:v>63.459999999999994</c:v>
                </c:pt>
                <c:pt idx="6957">
                  <c:v>63.494999999999997</c:v>
                </c:pt>
                <c:pt idx="6958">
                  <c:v>63.529999999999994</c:v>
                </c:pt>
                <c:pt idx="6959">
                  <c:v>63.564999999999998</c:v>
                </c:pt>
                <c:pt idx="6960">
                  <c:v>63.599999999999994</c:v>
                </c:pt>
                <c:pt idx="6961">
                  <c:v>63.634999999999998</c:v>
                </c:pt>
                <c:pt idx="6962">
                  <c:v>63.669999999999995</c:v>
                </c:pt>
                <c:pt idx="6963">
                  <c:v>63.704999999999998</c:v>
                </c:pt>
                <c:pt idx="6964">
                  <c:v>63.739999999999995</c:v>
                </c:pt>
                <c:pt idx="6965">
                  <c:v>63.774999999999999</c:v>
                </c:pt>
                <c:pt idx="6966">
                  <c:v>63.809999999999995</c:v>
                </c:pt>
                <c:pt idx="6967">
                  <c:v>63.844999999999999</c:v>
                </c:pt>
                <c:pt idx="6968">
                  <c:v>63.879999999999995</c:v>
                </c:pt>
                <c:pt idx="6969">
                  <c:v>63.914999999999999</c:v>
                </c:pt>
                <c:pt idx="6970">
                  <c:v>63.949999999999996</c:v>
                </c:pt>
                <c:pt idx="6971">
                  <c:v>63.984999999999999</c:v>
                </c:pt>
                <c:pt idx="6972">
                  <c:v>64.02</c:v>
                </c:pt>
                <c:pt idx="6973">
                  <c:v>64.054999999999993</c:v>
                </c:pt>
                <c:pt idx="6974">
                  <c:v>64.09</c:v>
                </c:pt>
                <c:pt idx="6975">
                  <c:v>64.125</c:v>
                </c:pt>
                <c:pt idx="6976">
                  <c:v>64.16</c:v>
                </c:pt>
                <c:pt idx="6977">
                  <c:v>64.194999999999993</c:v>
                </c:pt>
                <c:pt idx="6978">
                  <c:v>64.23</c:v>
                </c:pt>
                <c:pt idx="6979">
                  <c:v>64.265000000000001</c:v>
                </c:pt>
                <c:pt idx="6980">
                  <c:v>64.3</c:v>
                </c:pt>
                <c:pt idx="6981">
                  <c:v>64.334999999999994</c:v>
                </c:pt>
                <c:pt idx="6982">
                  <c:v>64.36999999999999</c:v>
                </c:pt>
                <c:pt idx="6983">
                  <c:v>64.405000000000001</c:v>
                </c:pt>
                <c:pt idx="6984">
                  <c:v>64.44</c:v>
                </c:pt>
                <c:pt idx="6985">
                  <c:v>64.474999999999994</c:v>
                </c:pt>
                <c:pt idx="6986">
                  <c:v>64.509999999999991</c:v>
                </c:pt>
                <c:pt idx="6987">
                  <c:v>64.545000000000002</c:v>
                </c:pt>
                <c:pt idx="6988">
                  <c:v>64.58</c:v>
                </c:pt>
                <c:pt idx="6989">
                  <c:v>64.614999999999995</c:v>
                </c:pt>
                <c:pt idx="6990">
                  <c:v>64.649999999999991</c:v>
                </c:pt>
                <c:pt idx="6991">
                  <c:v>64.685000000000002</c:v>
                </c:pt>
                <c:pt idx="6992">
                  <c:v>64.72</c:v>
                </c:pt>
                <c:pt idx="6993">
                  <c:v>64.754999999999995</c:v>
                </c:pt>
                <c:pt idx="6994">
                  <c:v>64.789999999999992</c:v>
                </c:pt>
                <c:pt idx="6995">
                  <c:v>64.825000000000003</c:v>
                </c:pt>
                <c:pt idx="6996">
                  <c:v>64.86</c:v>
                </c:pt>
                <c:pt idx="6997">
                  <c:v>64.894999999999996</c:v>
                </c:pt>
                <c:pt idx="6998">
                  <c:v>64.929999999999993</c:v>
                </c:pt>
                <c:pt idx="6999">
                  <c:v>64.965000000000003</c:v>
                </c:pt>
                <c:pt idx="7000">
                  <c:v>65</c:v>
                </c:pt>
                <c:pt idx="7001">
                  <c:v>65.034999999999997</c:v>
                </c:pt>
                <c:pt idx="7002">
                  <c:v>65.069999999999993</c:v>
                </c:pt>
                <c:pt idx="7003">
                  <c:v>65.105000000000004</c:v>
                </c:pt>
                <c:pt idx="7004">
                  <c:v>65.14</c:v>
                </c:pt>
                <c:pt idx="7005">
                  <c:v>65.174999999999997</c:v>
                </c:pt>
                <c:pt idx="7006">
                  <c:v>65.209999999999994</c:v>
                </c:pt>
                <c:pt idx="7007">
                  <c:v>65.24499999999999</c:v>
                </c:pt>
                <c:pt idx="7008">
                  <c:v>65.28</c:v>
                </c:pt>
                <c:pt idx="7009">
                  <c:v>65.314999999999998</c:v>
                </c:pt>
                <c:pt idx="7010">
                  <c:v>65.349999999999994</c:v>
                </c:pt>
                <c:pt idx="7011">
                  <c:v>65.384999999999991</c:v>
                </c:pt>
                <c:pt idx="7012">
                  <c:v>65.42</c:v>
                </c:pt>
                <c:pt idx="7013">
                  <c:v>65.454999999999998</c:v>
                </c:pt>
                <c:pt idx="7014">
                  <c:v>65.489999999999995</c:v>
                </c:pt>
                <c:pt idx="7015">
                  <c:v>65.524999999999991</c:v>
                </c:pt>
                <c:pt idx="7016">
                  <c:v>65.56</c:v>
                </c:pt>
                <c:pt idx="7017">
                  <c:v>65.594999999999999</c:v>
                </c:pt>
                <c:pt idx="7018">
                  <c:v>65.63</c:v>
                </c:pt>
                <c:pt idx="7019">
                  <c:v>65.664999999999992</c:v>
                </c:pt>
                <c:pt idx="7020">
                  <c:v>65.7</c:v>
                </c:pt>
                <c:pt idx="7021">
                  <c:v>65.734999999999999</c:v>
                </c:pt>
                <c:pt idx="7022">
                  <c:v>65.77</c:v>
                </c:pt>
                <c:pt idx="7023">
                  <c:v>65.804999999999993</c:v>
                </c:pt>
                <c:pt idx="7024">
                  <c:v>65.84</c:v>
                </c:pt>
                <c:pt idx="7025">
                  <c:v>65.875</c:v>
                </c:pt>
                <c:pt idx="7026">
                  <c:v>65.91</c:v>
                </c:pt>
                <c:pt idx="7027">
                  <c:v>65.944999999999993</c:v>
                </c:pt>
                <c:pt idx="7028">
                  <c:v>65.98</c:v>
                </c:pt>
                <c:pt idx="7029">
                  <c:v>66.015000000000001</c:v>
                </c:pt>
                <c:pt idx="7030">
                  <c:v>66.05</c:v>
                </c:pt>
                <c:pt idx="7031">
                  <c:v>66.084999999999994</c:v>
                </c:pt>
                <c:pt idx="7032">
                  <c:v>66.11999999999999</c:v>
                </c:pt>
                <c:pt idx="7033">
                  <c:v>66.155000000000001</c:v>
                </c:pt>
                <c:pt idx="7034">
                  <c:v>66.19</c:v>
                </c:pt>
                <c:pt idx="7035">
                  <c:v>66.224999999999994</c:v>
                </c:pt>
                <c:pt idx="7036">
                  <c:v>66.259999999999991</c:v>
                </c:pt>
                <c:pt idx="7037">
                  <c:v>66.295000000000002</c:v>
                </c:pt>
                <c:pt idx="7038">
                  <c:v>66.33</c:v>
                </c:pt>
                <c:pt idx="7039">
                  <c:v>66.364999999999995</c:v>
                </c:pt>
                <c:pt idx="7040">
                  <c:v>66.399999999999991</c:v>
                </c:pt>
                <c:pt idx="7041">
                  <c:v>66.435000000000002</c:v>
                </c:pt>
                <c:pt idx="7042">
                  <c:v>66.47</c:v>
                </c:pt>
                <c:pt idx="7043">
                  <c:v>66.504999999999995</c:v>
                </c:pt>
                <c:pt idx="7044">
                  <c:v>66.539999999999992</c:v>
                </c:pt>
                <c:pt idx="7045">
                  <c:v>66.575000000000003</c:v>
                </c:pt>
                <c:pt idx="7046">
                  <c:v>66.61</c:v>
                </c:pt>
                <c:pt idx="7047">
                  <c:v>66.644999999999996</c:v>
                </c:pt>
                <c:pt idx="7048">
                  <c:v>66.679999999999993</c:v>
                </c:pt>
                <c:pt idx="7049">
                  <c:v>66.715000000000003</c:v>
                </c:pt>
                <c:pt idx="7050">
                  <c:v>66.75</c:v>
                </c:pt>
                <c:pt idx="7051">
                  <c:v>66.784999999999997</c:v>
                </c:pt>
                <c:pt idx="7052">
                  <c:v>66.819999999999993</c:v>
                </c:pt>
                <c:pt idx="7053">
                  <c:v>66.855000000000004</c:v>
                </c:pt>
                <c:pt idx="7054">
                  <c:v>66.89</c:v>
                </c:pt>
                <c:pt idx="7055">
                  <c:v>66.924999999999997</c:v>
                </c:pt>
                <c:pt idx="7056">
                  <c:v>66.959999999999994</c:v>
                </c:pt>
                <c:pt idx="7057">
                  <c:v>66.99499999999999</c:v>
                </c:pt>
                <c:pt idx="7058">
                  <c:v>67.03</c:v>
                </c:pt>
                <c:pt idx="7059">
                  <c:v>67.064999999999998</c:v>
                </c:pt>
                <c:pt idx="7060">
                  <c:v>67.099999999999994</c:v>
                </c:pt>
                <c:pt idx="7061">
                  <c:v>67.134999999999991</c:v>
                </c:pt>
                <c:pt idx="7062">
                  <c:v>67.17</c:v>
                </c:pt>
                <c:pt idx="7063">
                  <c:v>67.204999999999998</c:v>
                </c:pt>
                <c:pt idx="7064">
                  <c:v>67.239999999999995</c:v>
                </c:pt>
                <c:pt idx="7065">
                  <c:v>67.274999999999991</c:v>
                </c:pt>
                <c:pt idx="7066">
                  <c:v>67.31</c:v>
                </c:pt>
                <c:pt idx="7067">
                  <c:v>67.344999999999999</c:v>
                </c:pt>
                <c:pt idx="7068">
                  <c:v>67.38</c:v>
                </c:pt>
                <c:pt idx="7069">
                  <c:v>67.414999999999992</c:v>
                </c:pt>
                <c:pt idx="7070">
                  <c:v>67.45</c:v>
                </c:pt>
                <c:pt idx="7071">
                  <c:v>67.484999999999999</c:v>
                </c:pt>
                <c:pt idx="7072">
                  <c:v>67.52</c:v>
                </c:pt>
                <c:pt idx="7073">
                  <c:v>67.554999999999993</c:v>
                </c:pt>
                <c:pt idx="7074">
                  <c:v>67.59</c:v>
                </c:pt>
                <c:pt idx="7075">
                  <c:v>67.625</c:v>
                </c:pt>
                <c:pt idx="7076">
                  <c:v>67.66</c:v>
                </c:pt>
                <c:pt idx="7077">
                  <c:v>67.694999999999993</c:v>
                </c:pt>
                <c:pt idx="7078">
                  <c:v>67.73</c:v>
                </c:pt>
                <c:pt idx="7079">
                  <c:v>67.765000000000001</c:v>
                </c:pt>
                <c:pt idx="7080">
                  <c:v>67.8</c:v>
                </c:pt>
                <c:pt idx="7081">
                  <c:v>67.834999999999994</c:v>
                </c:pt>
                <c:pt idx="7082">
                  <c:v>67.86999999999999</c:v>
                </c:pt>
                <c:pt idx="7083">
                  <c:v>67.905000000000001</c:v>
                </c:pt>
                <c:pt idx="7084">
                  <c:v>67.94</c:v>
                </c:pt>
                <c:pt idx="7085">
                  <c:v>67.974999999999994</c:v>
                </c:pt>
                <c:pt idx="7086">
                  <c:v>68.009999999999991</c:v>
                </c:pt>
                <c:pt idx="7087">
                  <c:v>68.045000000000002</c:v>
                </c:pt>
                <c:pt idx="7088">
                  <c:v>68.08</c:v>
                </c:pt>
                <c:pt idx="7089">
                  <c:v>68.114999999999995</c:v>
                </c:pt>
                <c:pt idx="7090">
                  <c:v>68.149999999999991</c:v>
                </c:pt>
                <c:pt idx="7091">
                  <c:v>68.185000000000002</c:v>
                </c:pt>
                <c:pt idx="7092">
                  <c:v>68.22</c:v>
                </c:pt>
                <c:pt idx="7093">
                  <c:v>68.254999999999995</c:v>
                </c:pt>
                <c:pt idx="7094">
                  <c:v>68.289999999999992</c:v>
                </c:pt>
                <c:pt idx="7095">
                  <c:v>68.325000000000003</c:v>
                </c:pt>
                <c:pt idx="7096">
                  <c:v>68.36</c:v>
                </c:pt>
                <c:pt idx="7097">
                  <c:v>68.394999999999996</c:v>
                </c:pt>
                <c:pt idx="7098">
                  <c:v>68.429999999999993</c:v>
                </c:pt>
                <c:pt idx="7099">
                  <c:v>68.465000000000003</c:v>
                </c:pt>
                <c:pt idx="7100">
                  <c:v>68.5</c:v>
                </c:pt>
                <c:pt idx="7101">
                  <c:v>68.534999999999997</c:v>
                </c:pt>
                <c:pt idx="7102">
                  <c:v>68.569999999999993</c:v>
                </c:pt>
                <c:pt idx="7103">
                  <c:v>68.605000000000004</c:v>
                </c:pt>
                <c:pt idx="7104">
                  <c:v>68.64</c:v>
                </c:pt>
                <c:pt idx="7105">
                  <c:v>68.674999999999997</c:v>
                </c:pt>
                <c:pt idx="7106">
                  <c:v>68.709999999999994</c:v>
                </c:pt>
                <c:pt idx="7107">
                  <c:v>68.74499999999999</c:v>
                </c:pt>
                <c:pt idx="7108">
                  <c:v>68.78</c:v>
                </c:pt>
                <c:pt idx="7109">
                  <c:v>68.814999999999998</c:v>
                </c:pt>
                <c:pt idx="7110">
                  <c:v>68.849999999999994</c:v>
                </c:pt>
                <c:pt idx="7111">
                  <c:v>68.884999999999991</c:v>
                </c:pt>
                <c:pt idx="7112">
                  <c:v>68.92</c:v>
                </c:pt>
                <c:pt idx="7113">
                  <c:v>68.954999999999998</c:v>
                </c:pt>
                <c:pt idx="7114">
                  <c:v>68.989999999999995</c:v>
                </c:pt>
                <c:pt idx="7115">
                  <c:v>69.024999999999991</c:v>
                </c:pt>
                <c:pt idx="7116">
                  <c:v>69.06</c:v>
                </c:pt>
                <c:pt idx="7117">
                  <c:v>69.094999999999999</c:v>
                </c:pt>
                <c:pt idx="7118">
                  <c:v>69.13</c:v>
                </c:pt>
                <c:pt idx="7119">
                  <c:v>69.164999999999992</c:v>
                </c:pt>
                <c:pt idx="7120">
                  <c:v>69.2</c:v>
                </c:pt>
                <c:pt idx="7121">
                  <c:v>69.234999999999999</c:v>
                </c:pt>
                <c:pt idx="7122">
                  <c:v>69.27</c:v>
                </c:pt>
                <c:pt idx="7123">
                  <c:v>69.304999999999993</c:v>
                </c:pt>
                <c:pt idx="7124">
                  <c:v>69.34</c:v>
                </c:pt>
                <c:pt idx="7125">
                  <c:v>69.375</c:v>
                </c:pt>
                <c:pt idx="7126">
                  <c:v>69.41</c:v>
                </c:pt>
                <c:pt idx="7127">
                  <c:v>69.444999999999993</c:v>
                </c:pt>
                <c:pt idx="7128">
                  <c:v>69.47999999999999</c:v>
                </c:pt>
                <c:pt idx="7129">
                  <c:v>69.515000000000001</c:v>
                </c:pt>
                <c:pt idx="7130">
                  <c:v>69.55</c:v>
                </c:pt>
                <c:pt idx="7131">
                  <c:v>69.584999999999994</c:v>
                </c:pt>
                <c:pt idx="7132">
                  <c:v>69.61999999999999</c:v>
                </c:pt>
                <c:pt idx="7133">
                  <c:v>69.655000000000001</c:v>
                </c:pt>
                <c:pt idx="7134">
                  <c:v>69.69</c:v>
                </c:pt>
                <c:pt idx="7135">
                  <c:v>69.724999999999994</c:v>
                </c:pt>
                <c:pt idx="7136">
                  <c:v>69.759999999999991</c:v>
                </c:pt>
                <c:pt idx="7137">
                  <c:v>69.795000000000002</c:v>
                </c:pt>
                <c:pt idx="7138">
                  <c:v>69.83</c:v>
                </c:pt>
                <c:pt idx="7139">
                  <c:v>69.864999999999995</c:v>
                </c:pt>
                <c:pt idx="7140">
                  <c:v>69.899999999999991</c:v>
                </c:pt>
                <c:pt idx="7141">
                  <c:v>69.935000000000002</c:v>
                </c:pt>
                <c:pt idx="7142">
                  <c:v>69.97</c:v>
                </c:pt>
                <c:pt idx="7143">
                  <c:v>70.004999999999995</c:v>
                </c:pt>
                <c:pt idx="7144">
                  <c:v>70.039999999999992</c:v>
                </c:pt>
                <c:pt idx="7145">
                  <c:v>70.075000000000003</c:v>
                </c:pt>
                <c:pt idx="7146">
                  <c:v>70.11</c:v>
                </c:pt>
                <c:pt idx="7147">
                  <c:v>70.144999999999996</c:v>
                </c:pt>
                <c:pt idx="7148">
                  <c:v>70.179999999999993</c:v>
                </c:pt>
                <c:pt idx="7149">
                  <c:v>70.215000000000003</c:v>
                </c:pt>
                <c:pt idx="7150">
                  <c:v>70.25</c:v>
                </c:pt>
                <c:pt idx="7151">
                  <c:v>70.284999999999997</c:v>
                </c:pt>
                <c:pt idx="7152">
                  <c:v>70.319999999999993</c:v>
                </c:pt>
                <c:pt idx="7153">
                  <c:v>70.35499999999999</c:v>
                </c:pt>
                <c:pt idx="7154">
                  <c:v>70.39</c:v>
                </c:pt>
                <c:pt idx="7155">
                  <c:v>70.424999999999997</c:v>
                </c:pt>
                <c:pt idx="7156">
                  <c:v>70.459999999999994</c:v>
                </c:pt>
                <c:pt idx="7157">
                  <c:v>70.49499999999999</c:v>
                </c:pt>
                <c:pt idx="7158">
                  <c:v>70.53</c:v>
                </c:pt>
                <c:pt idx="7159">
                  <c:v>70.564999999999998</c:v>
                </c:pt>
                <c:pt idx="7160">
                  <c:v>70.599999999999994</c:v>
                </c:pt>
                <c:pt idx="7161">
                  <c:v>70.634999999999991</c:v>
                </c:pt>
                <c:pt idx="7162">
                  <c:v>70.67</c:v>
                </c:pt>
                <c:pt idx="7163">
                  <c:v>70.704999999999998</c:v>
                </c:pt>
                <c:pt idx="7164">
                  <c:v>70.739999999999995</c:v>
                </c:pt>
                <c:pt idx="7165">
                  <c:v>70.774999999999991</c:v>
                </c:pt>
                <c:pt idx="7166">
                  <c:v>70.81</c:v>
                </c:pt>
                <c:pt idx="7167">
                  <c:v>70.844999999999999</c:v>
                </c:pt>
                <c:pt idx="7168">
                  <c:v>70.88</c:v>
                </c:pt>
                <c:pt idx="7169">
                  <c:v>70.914999999999992</c:v>
                </c:pt>
                <c:pt idx="7170">
                  <c:v>70.95</c:v>
                </c:pt>
                <c:pt idx="7171">
                  <c:v>70.984999999999999</c:v>
                </c:pt>
                <c:pt idx="7172">
                  <c:v>71.02</c:v>
                </c:pt>
                <c:pt idx="7173">
                  <c:v>71.054999999999993</c:v>
                </c:pt>
                <c:pt idx="7174">
                  <c:v>71.09</c:v>
                </c:pt>
                <c:pt idx="7175">
                  <c:v>71.125</c:v>
                </c:pt>
                <c:pt idx="7176">
                  <c:v>71.16</c:v>
                </c:pt>
                <c:pt idx="7177">
                  <c:v>71.194999999999993</c:v>
                </c:pt>
                <c:pt idx="7178">
                  <c:v>71.22999999999999</c:v>
                </c:pt>
                <c:pt idx="7179">
                  <c:v>71.265000000000001</c:v>
                </c:pt>
                <c:pt idx="7180">
                  <c:v>71.3</c:v>
                </c:pt>
                <c:pt idx="7181">
                  <c:v>71.334999999999994</c:v>
                </c:pt>
                <c:pt idx="7182">
                  <c:v>71.36999999999999</c:v>
                </c:pt>
                <c:pt idx="7183">
                  <c:v>71.405000000000001</c:v>
                </c:pt>
                <c:pt idx="7184">
                  <c:v>71.44</c:v>
                </c:pt>
                <c:pt idx="7185">
                  <c:v>71.474999999999994</c:v>
                </c:pt>
                <c:pt idx="7186">
                  <c:v>71.509999999999991</c:v>
                </c:pt>
                <c:pt idx="7187">
                  <c:v>71.545000000000002</c:v>
                </c:pt>
                <c:pt idx="7188">
                  <c:v>71.58</c:v>
                </c:pt>
                <c:pt idx="7189">
                  <c:v>71.614999999999995</c:v>
                </c:pt>
                <c:pt idx="7190">
                  <c:v>71.649999999999991</c:v>
                </c:pt>
                <c:pt idx="7191">
                  <c:v>71.685000000000002</c:v>
                </c:pt>
                <c:pt idx="7192">
                  <c:v>71.72</c:v>
                </c:pt>
                <c:pt idx="7193">
                  <c:v>71.754999999999995</c:v>
                </c:pt>
                <c:pt idx="7194">
                  <c:v>71.789999999999992</c:v>
                </c:pt>
                <c:pt idx="7195">
                  <c:v>71.825000000000003</c:v>
                </c:pt>
                <c:pt idx="7196">
                  <c:v>71.86</c:v>
                </c:pt>
                <c:pt idx="7197">
                  <c:v>71.894999999999996</c:v>
                </c:pt>
                <c:pt idx="7198">
                  <c:v>71.929999999999993</c:v>
                </c:pt>
                <c:pt idx="7199">
                  <c:v>71.965000000000003</c:v>
                </c:pt>
                <c:pt idx="7200">
                  <c:v>72</c:v>
                </c:pt>
                <c:pt idx="7201">
                  <c:v>72.034999999999997</c:v>
                </c:pt>
                <c:pt idx="7202">
                  <c:v>72.069999999999993</c:v>
                </c:pt>
                <c:pt idx="7203">
                  <c:v>72.10499999999999</c:v>
                </c:pt>
                <c:pt idx="7204">
                  <c:v>72.14</c:v>
                </c:pt>
                <c:pt idx="7205">
                  <c:v>72.174999999999997</c:v>
                </c:pt>
                <c:pt idx="7206">
                  <c:v>72.209999999999994</c:v>
                </c:pt>
                <c:pt idx="7207">
                  <c:v>72.24499999999999</c:v>
                </c:pt>
                <c:pt idx="7208">
                  <c:v>72.28</c:v>
                </c:pt>
                <c:pt idx="7209">
                  <c:v>72.314999999999998</c:v>
                </c:pt>
                <c:pt idx="7210">
                  <c:v>72.349999999999994</c:v>
                </c:pt>
                <c:pt idx="7211">
                  <c:v>72.384999999999991</c:v>
                </c:pt>
                <c:pt idx="7212">
                  <c:v>72.42</c:v>
                </c:pt>
                <c:pt idx="7213">
                  <c:v>72.454999999999998</c:v>
                </c:pt>
                <c:pt idx="7214">
                  <c:v>72.489999999999995</c:v>
                </c:pt>
                <c:pt idx="7215">
                  <c:v>72.524999999999991</c:v>
                </c:pt>
                <c:pt idx="7216">
                  <c:v>72.56</c:v>
                </c:pt>
                <c:pt idx="7217">
                  <c:v>72.594999999999999</c:v>
                </c:pt>
                <c:pt idx="7218">
                  <c:v>72.63</c:v>
                </c:pt>
                <c:pt idx="7219">
                  <c:v>72.664999999999992</c:v>
                </c:pt>
                <c:pt idx="7220">
                  <c:v>72.7</c:v>
                </c:pt>
                <c:pt idx="7221">
                  <c:v>72.734999999999999</c:v>
                </c:pt>
                <c:pt idx="7222">
                  <c:v>72.77</c:v>
                </c:pt>
                <c:pt idx="7223">
                  <c:v>72.804999999999993</c:v>
                </c:pt>
                <c:pt idx="7224">
                  <c:v>72.84</c:v>
                </c:pt>
                <c:pt idx="7225">
                  <c:v>72.875</c:v>
                </c:pt>
                <c:pt idx="7226">
                  <c:v>72.91</c:v>
                </c:pt>
                <c:pt idx="7227">
                  <c:v>72.944999999999993</c:v>
                </c:pt>
                <c:pt idx="7228">
                  <c:v>72.97999999999999</c:v>
                </c:pt>
                <c:pt idx="7229">
                  <c:v>73.015000000000001</c:v>
                </c:pt>
                <c:pt idx="7230">
                  <c:v>73.05</c:v>
                </c:pt>
                <c:pt idx="7231">
                  <c:v>73.084999999999994</c:v>
                </c:pt>
                <c:pt idx="7232">
                  <c:v>73.11999999999999</c:v>
                </c:pt>
                <c:pt idx="7233">
                  <c:v>73.155000000000001</c:v>
                </c:pt>
                <c:pt idx="7234">
                  <c:v>73.19</c:v>
                </c:pt>
                <c:pt idx="7235">
                  <c:v>73.224999999999994</c:v>
                </c:pt>
                <c:pt idx="7236">
                  <c:v>73.259999999999991</c:v>
                </c:pt>
                <c:pt idx="7237">
                  <c:v>73.295000000000002</c:v>
                </c:pt>
                <c:pt idx="7238">
                  <c:v>73.33</c:v>
                </c:pt>
                <c:pt idx="7239">
                  <c:v>73.364999999999995</c:v>
                </c:pt>
                <c:pt idx="7240">
                  <c:v>73.399999999999991</c:v>
                </c:pt>
                <c:pt idx="7241">
                  <c:v>73.435000000000002</c:v>
                </c:pt>
                <c:pt idx="7242">
                  <c:v>73.47</c:v>
                </c:pt>
                <c:pt idx="7243">
                  <c:v>73.504999999999995</c:v>
                </c:pt>
                <c:pt idx="7244">
                  <c:v>73.539999999999992</c:v>
                </c:pt>
                <c:pt idx="7245">
                  <c:v>73.575000000000003</c:v>
                </c:pt>
                <c:pt idx="7246">
                  <c:v>73.61</c:v>
                </c:pt>
                <c:pt idx="7247">
                  <c:v>73.644999999999996</c:v>
                </c:pt>
                <c:pt idx="7248">
                  <c:v>73.679999999999993</c:v>
                </c:pt>
                <c:pt idx="7249">
                  <c:v>73.715000000000003</c:v>
                </c:pt>
                <c:pt idx="7250">
                  <c:v>73.75</c:v>
                </c:pt>
                <c:pt idx="7251">
                  <c:v>73.784999999999997</c:v>
                </c:pt>
                <c:pt idx="7252">
                  <c:v>73.819999999999993</c:v>
                </c:pt>
                <c:pt idx="7253">
                  <c:v>73.85499999999999</c:v>
                </c:pt>
                <c:pt idx="7254">
                  <c:v>73.89</c:v>
                </c:pt>
                <c:pt idx="7255">
                  <c:v>73.924999999999997</c:v>
                </c:pt>
                <c:pt idx="7256">
                  <c:v>73.959999999999994</c:v>
                </c:pt>
                <c:pt idx="7257">
                  <c:v>73.99499999999999</c:v>
                </c:pt>
                <c:pt idx="7258">
                  <c:v>74.03</c:v>
                </c:pt>
                <c:pt idx="7259">
                  <c:v>74.064999999999998</c:v>
                </c:pt>
                <c:pt idx="7260">
                  <c:v>74.099999999999994</c:v>
                </c:pt>
                <c:pt idx="7261">
                  <c:v>74.134999999999991</c:v>
                </c:pt>
                <c:pt idx="7262">
                  <c:v>74.17</c:v>
                </c:pt>
                <c:pt idx="7263">
                  <c:v>74.204999999999998</c:v>
                </c:pt>
                <c:pt idx="7264">
                  <c:v>74.239999999999995</c:v>
                </c:pt>
                <c:pt idx="7265">
                  <c:v>74.274999999999991</c:v>
                </c:pt>
                <c:pt idx="7266">
                  <c:v>74.31</c:v>
                </c:pt>
                <c:pt idx="7267">
                  <c:v>74.344999999999999</c:v>
                </c:pt>
                <c:pt idx="7268">
                  <c:v>74.38</c:v>
                </c:pt>
                <c:pt idx="7269">
                  <c:v>74.414999999999992</c:v>
                </c:pt>
                <c:pt idx="7270">
                  <c:v>74.45</c:v>
                </c:pt>
                <c:pt idx="7271">
                  <c:v>74.484999999999999</c:v>
                </c:pt>
                <c:pt idx="7272">
                  <c:v>74.52</c:v>
                </c:pt>
                <c:pt idx="7273">
                  <c:v>74.554999999999993</c:v>
                </c:pt>
                <c:pt idx="7274">
                  <c:v>74.59</c:v>
                </c:pt>
                <c:pt idx="7275">
                  <c:v>74.625</c:v>
                </c:pt>
                <c:pt idx="7276">
                  <c:v>74.66</c:v>
                </c:pt>
                <c:pt idx="7277">
                  <c:v>74.694999999999993</c:v>
                </c:pt>
                <c:pt idx="7278">
                  <c:v>74.72999999999999</c:v>
                </c:pt>
                <c:pt idx="7279">
                  <c:v>74.765000000000001</c:v>
                </c:pt>
                <c:pt idx="7280">
                  <c:v>74.8</c:v>
                </c:pt>
                <c:pt idx="7281">
                  <c:v>74.834999999999994</c:v>
                </c:pt>
                <c:pt idx="7282">
                  <c:v>74.86999999999999</c:v>
                </c:pt>
                <c:pt idx="7283">
                  <c:v>74.905000000000001</c:v>
                </c:pt>
                <c:pt idx="7284">
                  <c:v>74.94</c:v>
                </c:pt>
                <c:pt idx="7285">
                  <c:v>74.974999999999994</c:v>
                </c:pt>
                <c:pt idx="7286">
                  <c:v>75.009999999999991</c:v>
                </c:pt>
                <c:pt idx="7287">
                  <c:v>75.045000000000002</c:v>
                </c:pt>
                <c:pt idx="7288">
                  <c:v>75.08</c:v>
                </c:pt>
                <c:pt idx="7289">
                  <c:v>75.114999999999995</c:v>
                </c:pt>
                <c:pt idx="7290">
                  <c:v>75.149999999999991</c:v>
                </c:pt>
                <c:pt idx="7291">
                  <c:v>75.185000000000002</c:v>
                </c:pt>
                <c:pt idx="7292">
                  <c:v>75.22</c:v>
                </c:pt>
                <c:pt idx="7293">
                  <c:v>75.254999999999995</c:v>
                </c:pt>
                <c:pt idx="7294">
                  <c:v>75.289999999999992</c:v>
                </c:pt>
                <c:pt idx="7295">
                  <c:v>75.325000000000003</c:v>
                </c:pt>
                <c:pt idx="7296">
                  <c:v>75.36</c:v>
                </c:pt>
                <c:pt idx="7297">
                  <c:v>75.394999999999996</c:v>
                </c:pt>
                <c:pt idx="7298">
                  <c:v>75.429999999999993</c:v>
                </c:pt>
                <c:pt idx="7299">
                  <c:v>75.465000000000003</c:v>
                </c:pt>
                <c:pt idx="7300">
                  <c:v>75.5</c:v>
                </c:pt>
                <c:pt idx="7301">
                  <c:v>75.534999999999997</c:v>
                </c:pt>
                <c:pt idx="7302">
                  <c:v>75.569999999999993</c:v>
                </c:pt>
                <c:pt idx="7303">
                  <c:v>75.60499999999999</c:v>
                </c:pt>
                <c:pt idx="7304">
                  <c:v>75.64</c:v>
                </c:pt>
                <c:pt idx="7305">
                  <c:v>75.674999999999997</c:v>
                </c:pt>
                <c:pt idx="7306">
                  <c:v>75.709999999999994</c:v>
                </c:pt>
                <c:pt idx="7307">
                  <c:v>75.74499999999999</c:v>
                </c:pt>
                <c:pt idx="7308">
                  <c:v>75.78</c:v>
                </c:pt>
                <c:pt idx="7309">
                  <c:v>75.814999999999998</c:v>
                </c:pt>
                <c:pt idx="7310">
                  <c:v>75.849999999999994</c:v>
                </c:pt>
                <c:pt idx="7311">
                  <c:v>75.884999999999991</c:v>
                </c:pt>
                <c:pt idx="7312">
                  <c:v>75.92</c:v>
                </c:pt>
                <c:pt idx="7313">
                  <c:v>75.954999999999998</c:v>
                </c:pt>
                <c:pt idx="7314">
                  <c:v>75.989999999999995</c:v>
                </c:pt>
                <c:pt idx="7315">
                  <c:v>76.024999999999991</c:v>
                </c:pt>
                <c:pt idx="7316">
                  <c:v>76.06</c:v>
                </c:pt>
                <c:pt idx="7317">
                  <c:v>76.094999999999999</c:v>
                </c:pt>
                <c:pt idx="7318">
                  <c:v>76.13</c:v>
                </c:pt>
                <c:pt idx="7319">
                  <c:v>76.164999999999992</c:v>
                </c:pt>
                <c:pt idx="7320">
                  <c:v>76.2</c:v>
                </c:pt>
                <c:pt idx="7321">
                  <c:v>76.234999999999999</c:v>
                </c:pt>
                <c:pt idx="7322">
                  <c:v>76.27</c:v>
                </c:pt>
                <c:pt idx="7323">
                  <c:v>76.304999999999993</c:v>
                </c:pt>
                <c:pt idx="7324">
                  <c:v>76.34</c:v>
                </c:pt>
                <c:pt idx="7325">
                  <c:v>76.375</c:v>
                </c:pt>
                <c:pt idx="7326">
                  <c:v>76.41</c:v>
                </c:pt>
                <c:pt idx="7327">
                  <c:v>76.444999999999993</c:v>
                </c:pt>
                <c:pt idx="7328">
                  <c:v>76.47999999999999</c:v>
                </c:pt>
                <c:pt idx="7329">
                  <c:v>76.515000000000001</c:v>
                </c:pt>
                <c:pt idx="7330">
                  <c:v>76.55</c:v>
                </c:pt>
                <c:pt idx="7331">
                  <c:v>76.584999999999994</c:v>
                </c:pt>
                <c:pt idx="7332">
                  <c:v>76.61999999999999</c:v>
                </c:pt>
                <c:pt idx="7333">
                  <c:v>76.655000000000001</c:v>
                </c:pt>
                <c:pt idx="7334">
                  <c:v>76.69</c:v>
                </c:pt>
                <c:pt idx="7335">
                  <c:v>76.724999999999994</c:v>
                </c:pt>
                <c:pt idx="7336">
                  <c:v>76.759999999999991</c:v>
                </c:pt>
                <c:pt idx="7337">
                  <c:v>76.795000000000002</c:v>
                </c:pt>
                <c:pt idx="7338">
                  <c:v>76.83</c:v>
                </c:pt>
                <c:pt idx="7339">
                  <c:v>76.864999999999995</c:v>
                </c:pt>
                <c:pt idx="7340">
                  <c:v>76.899999999999991</c:v>
                </c:pt>
                <c:pt idx="7341">
                  <c:v>76.935000000000002</c:v>
                </c:pt>
                <c:pt idx="7342">
                  <c:v>76.97</c:v>
                </c:pt>
                <c:pt idx="7343">
                  <c:v>77.004999999999995</c:v>
                </c:pt>
                <c:pt idx="7344">
                  <c:v>77.039999999999992</c:v>
                </c:pt>
                <c:pt idx="7345">
                  <c:v>77.075000000000003</c:v>
                </c:pt>
                <c:pt idx="7346">
                  <c:v>77.11</c:v>
                </c:pt>
                <c:pt idx="7347">
                  <c:v>77.144999999999996</c:v>
                </c:pt>
                <c:pt idx="7348">
                  <c:v>77.179999999999993</c:v>
                </c:pt>
                <c:pt idx="7349">
                  <c:v>77.215000000000003</c:v>
                </c:pt>
                <c:pt idx="7350">
                  <c:v>77.25</c:v>
                </c:pt>
                <c:pt idx="7351">
                  <c:v>77.284999999999997</c:v>
                </c:pt>
                <c:pt idx="7352">
                  <c:v>77.319999999999993</c:v>
                </c:pt>
                <c:pt idx="7353">
                  <c:v>77.35499999999999</c:v>
                </c:pt>
                <c:pt idx="7354">
                  <c:v>77.39</c:v>
                </c:pt>
                <c:pt idx="7355">
                  <c:v>77.424999999999997</c:v>
                </c:pt>
                <c:pt idx="7356">
                  <c:v>77.459999999999994</c:v>
                </c:pt>
                <c:pt idx="7357">
                  <c:v>77.49499999999999</c:v>
                </c:pt>
                <c:pt idx="7358">
                  <c:v>77.53</c:v>
                </c:pt>
                <c:pt idx="7359">
                  <c:v>77.564999999999998</c:v>
                </c:pt>
                <c:pt idx="7360">
                  <c:v>77.599999999999994</c:v>
                </c:pt>
                <c:pt idx="7361">
                  <c:v>77.634999999999991</c:v>
                </c:pt>
                <c:pt idx="7362">
                  <c:v>77.67</c:v>
                </c:pt>
                <c:pt idx="7363">
                  <c:v>77.704999999999998</c:v>
                </c:pt>
                <c:pt idx="7364">
                  <c:v>77.739999999999995</c:v>
                </c:pt>
                <c:pt idx="7365">
                  <c:v>77.774999999999991</c:v>
                </c:pt>
                <c:pt idx="7366">
                  <c:v>77.81</c:v>
                </c:pt>
                <c:pt idx="7367">
                  <c:v>77.844999999999999</c:v>
                </c:pt>
                <c:pt idx="7368">
                  <c:v>77.88</c:v>
                </c:pt>
                <c:pt idx="7369">
                  <c:v>77.914999999999992</c:v>
                </c:pt>
                <c:pt idx="7370">
                  <c:v>77.95</c:v>
                </c:pt>
                <c:pt idx="7371">
                  <c:v>77.984999999999999</c:v>
                </c:pt>
                <c:pt idx="7372">
                  <c:v>78.02</c:v>
                </c:pt>
                <c:pt idx="7373">
                  <c:v>78.054999999999993</c:v>
                </c:pt>
                <c:pt idx="7374">
                  <c:v>78.09</c:v>
                </c:pt>
                <c:pt idx="7375">
                  <c:v>78.125</c:v>
                </c:pt>
                <c:pt idx="7376">
                  <c:v>78.16</c:v>
                </c:pt>
                <c:pt idx="7377">
                  <c:v>78.194999999999993</c:v>
                </c:pt>
                <c:pt idx="7378">
                  <c:v>78.22999999999999</c:v>
                </c:pt>
                <c:pt idx="7379">
                  <c:v>78.265000000000001</c:v>
                </c:pt>
                <c:pt idx="7380">
                  <c:v>78.3</c:v>
                </c:pt>
                <c:pt idx="7381">
                  <c:v>78.334999999999994</c:v>
                </c:pt>
                <c:pt idx="7382">
                  <c:v>78.36999999999999</c:v>
                </c:pt>
                <c:pt idx="7383">
                  <c:v>78.405000000000001</c:v>
                </c:pt>
                <c:pt idx="7384">
                  <c:v>78.44</c:v>
                </c:pt>
                <c:pt idx="7385">
                  <c:v>78.474999999999994</c:v>
                </c:pt>
                <c:pt idx="7386">
                  <c:v>78.509999999999991</c:v>
                </c:pt>
                <c:pt idx="7387">
                  <c:v>78.545000000000002</c:v>
                </c:pt>
                <c:pt idx="7388">
                  <c:v>78.58</c:v>
                </c:pt>
                <c:pt idx="7389">
                  <c:v>78.614999999999995</c:v>
                </c:pt>
                <c:pt idx="7390">
                  <c:v>78.649999999999991</c:v>
                </c:pt>
                <c:pt idx="7391">
                  <c:v>78.685000000000002</c:v>
                </c:pt>
                <c:pt idx="7392">
                  <c:v>78.72</c:v>
                </c:pt>
                <c:pt idx="7393">
                  <c:v>78.754999999999995</c:v>
                </c:pt>
                <c:pt idx="7394">
                  <c:v>78.789999999999992</c:v>
                </c:pt>
                <c:pt idx="7395">
                  <c:v>78.825000000000003</c:v>
                </c:pt>
                <c:pt idx="7396">
                  <c:v>78.86</c:v>
                </c:pt>
                <c:pt idx="7397">
                  <c:v>78.894999999999996</c:v>
                </c:pt>
                <c:pt idx="7398">
                  <c:v>78.929999999999993</c:v>
                </c:pt>
                <c:pt idx="7399">
                  <c:v>78.965000000000003</c:v>
                </c:pt>
                <c:pt idx="7400">
                  <c:v>79</c:v>
                </c:pt>
                <c:pt idx="7401">
                  <c:v>79.034999999999997</c:v>
                </c:pt>
                <c:pt idx="7402">
                  <c:v>79.069999999999993</c:v>
                </c:pt>
                <c:pt idx="7403">
                  <c:v>79.10499999999999</c:v>
                </c:pt>
                <c:pt idx="7404">
                  <c:v>79.14</c:v>
                </c:pt>
                <c:pt idx="7405">
                  <c:v>79.174999999999997</c:v>
                </c:pt>
                <c:pt idx="7406">
                  <c:v>79.209999999999994</c:v>
                </c:pt>
                <c:pt idx="7407">
                  <c:v>79.24499999999999</c:v>
                </c:pt>
                <c:pt idx="7408">
                  <c:v>79.28</c:v>
                </c:pt>
                <c:pt idx="7409">
                  <c:v>79.314999999999998</c:v>
                </c:pt>
                <c:pt idx="7410">
                  <c:v>79.349999999999994</c:v>
                </c:pt>
                <c:pt idx="7411">
                  <c:v>79.384999999999991</c:v>
                </c:pt>
                <c:pt idx="7412">
                  <c:v>79.42</c:v>
                </c:pt>
                <c:pt idx="7413">
                  <c:v>79.454999999999998</c:v>
                </c:pt>
                <c:pt idx="7414">
                  <c:v>79.489999999999995</c:v>
                </c:pt>
                <c:pt idx="7415">
                  <c:v>79.524999999999991</c:v>
                </c:pt>
                <c:pt idx="7416">
                  <c:v>79.56</c:v>
                </c:pt>
                <c:pt idx="7417">
                  <c:v>79.594999999999999</c:v>
                </c:pt>
                <c:pt idx="7418">
                  <c:v>79.63</c:v>
                </c:pt>
                <c:pt idx="7419">
                  <c:v>79.664999999999992</c:v>
                </c:pt>
                <c:pt idx="7420">
                  <c:v>79.7</c:v>
                </c:pt>
                <c:pt idx="7421">
                  <c:v>79.734999999999999</c:v>
                </c:pt>
                <c:pt idx="7422">
                  <c:v>79.77</c:v>
                </c:pt>
                <c:pt idx="7423">
                  <c:v>79.804999999999993</c:v>
                </c:pt>
                <c:pt idx="7424">
                  <c:v>79.84</c:v>
                </c:pt>
                <c:pt idx="7425">
                  <c:v>79.875</c:v>
                </c:pt>
                <c:pt idx="7426">
                  <c:v>79.91</c:v>
                </c:pt>
                <c:pt idx="7427">
                  <c:v>79.944999999999993</c:v>
                </c:pt>
                <c:pt idx="7428">
                  <c:v>79.97999999999999</c:v>
                </c:pt>
                <c:pt idx="7429">
                  <c:v>80.015000000000001</c:v>
                </c:pt>
                <c:pt idx="7430">
                  <c:v>80.05</c:v>
                </c:pt>
                <c:pt idx="7431">
                  <c:v>80.084999999999994</c:v>
                </c:pt>
                <c:pt idx="7432">
                  <c:v>80.11999999999999</c:v>
                </c:pt>
                <c:pt idx="7433">
                  <c:v>80.155000000000001</c:v>
                </c:pt>
                <c:pt idx="7434">
                  <c:v>80.19</c:v>
                </c:pt>
                <c:pt idx="7435">
                  <c:v>80.224999999999994</c:v>
                </c:pt>
                <c:pt idx="7436">
                  <c:v>80.259999999999991</c:v>
                </c:pt>
                <c:pt idx="7437">
                  <c:v>80.295000000000002</c:v>
                </c:pt>
                <c:pt idx="7438">
                  <c:v>80.33</c:v>
                </c:pt>
                <c:pt idx="7439">
                  <c:v>80.364999999999995</c:v>
                </c:pt>
                <c:pt idx="7440">
                  <c:v>80.399999999999991</c:v>
                </c:pt>
                <c:pt idx="7441">
                  <c:v>80.435000000000002</c:v>
                </c:pt>
                <c:pt idx="7442">
                  <c:v>80.47</c:v>
                </c:pt>
                <c:pt idx="7443">
                  <c:v>80.504999999999995</c:v>
                </c:pt>
                <c:pt idx="7444">
                  <c:v>80.539999999999992</c:v>
                </c:pt>
                <c:pt idx="7445">
                  <c:v>80.575000000000003</c:v>
                </c:pt>
                <c:pt idx="7446">
                  <c:v>80.61</c:v>
                </c:pt>
                <c:pt idx="7447">
                  <c:v>80.644999999999996</c:v>
                </c:pt>
                <c:pt idx="7448">
                  <c:v>80.679999999999993</c:v>
                </c:pt>
                <c:pt idx="7449">
                  <c:v>80.715000000000003</c:v>
                </c:pt>
                <c:pt idx="7450">
                  <c:v>80.75</c:v>
                </c:pt>
                <c:pt idx="7451">
                  <c:v>80.784999999999997</c:v>
                </c:pt>
                <c:pt idx="7452">
                  <c:v>80.819999999999993</c:v>
                </c:pt>
                <c:pt idx="7453">
                  <c:v>80.85499999999999</c:v>
                </c:pt>
                <c:pt idx="7454">
                  <c:v>80.89</c:v>
                </c:pt>
                <c:pt idx="7455">
                  <c:v>80.924999999999997</c:v>
                </c:pt>
                <c:pt idx="7456">
                  <c:v>80.959999999999994</c:v>
                </c:pt>
                <c:pt idx="7457">
                  <c:v>80.99499999999999</c:v>
                </c:pt>
                <c:pt idx="7458">
                  <c:v>81.03</c:v>
                </c:pt>
                <c:pt idx="7459">
                  <c:v>81.064999999999998</c:v>
                </c:pt>
                <c:pt idx="7460">
                  <c:v>81.099999999999994</c:v>
                </c:pt>
                <c:pt idx="7461">
                  <c:v>81.134999999999991</c:v>
                </c:pt>
                <c:pt idx="7462">
                  <c:v>81.17</c:v>
                </c:pt>
                <c:pt idx="7463">
                  <c:v>81.204999999999998</c:v>
                </c:pt>
                <c:pt idx="7464">
                  <c:v>81.239999999999995</c:v>
                </c:pt>
                <c:pt idx="7465">
                  <c:v>81.274999999999991</c:v>
                </c:pt>
                <c:pt idx="7466">
                  <c:v>81.31</c:v>
                </c:pt>
                <c:pt idx="7467">
                  <c:v>81.344999999999999</c:v>
                </c:pt>
                <c:pt idx="7468">
                  <c:v>81.38</c:v>
                </c:pt>
                <c:pt idx="7469">
                  <c:v>81.414999999999992</c:v>
                </c:pt>
                <c:pt idx="7470">
                  <c:v>81.45</c:v>
                </c:pt>
                <c:pt idx="7471">
                  <c:v>81.484999999999999</c:v>
                </c:pt>
                <c:pt idx="7472">
                  <c:v>81.52</c:v>
                </c:pt>
                <c:pt idx="7473">
                  <c:v>81.554999999999993</c:v>
                </c:pt>
                <c:pt idx="7474">
                  <c:v>81.59</c:v>
                </c:pt>
                <c:pt idx="7475">
                  <c:v>81.625</c:v>
                </c:pt>
                <c:pt idx="7476">
                  <c:v>81.66</c:v>
                </c:pt>
                <c:pt idx="7477">
                  <c:v>81.694999999999993</c:v>
                </c:pt>
                <c:pt idx="7478">
                  <c:v>81.72999999999999</c:v>
                </c:pt>
                <c:pt idx="7479">
                  <c:v>81.765000000000001</c:v>
                </c:pt>
                <c:pt idx="7480">
                  <c:v>81.8</c:v>
                </c:pt>
                <c:pt idx="7481">
                  <c:v>81.834999999999994</c:v>
                </c:pt>
                <c:pt idx="7482">
                  <c:v>81.86999999999999</c:v>
                </c:pt>
                <c:pt idx="7483">
                  <c:v>81.905000000000001</c:v>
                </c:pt>
                <c:pt idx="7484">
                  <c:v>81.94</c:v>
                </c:pt>
                <c:pt idx="7485">
                  <c:v>81.974999999999994</c:v>
                </c:pt>
                <c:pt idx="7486">
                  <c:v>82.009999999999991</c:v>
                </c:pt>
                <c:pt idx="7487">
                  <c:v>82.045000000000002</c:v>
                </c:pt>
                <c:pt idx="7488">
                  <c:v>82.08</c:v>
                </c:pt>
                <c:pt idx="7489">
                  <c:v>82.114999999999995</c:v>
                </c:pt>
                <c:pt idx="7490">
                  <c:v>82.149999999999991</c:v>
                </c:pt>
                <c:pt idx="7491">
                  <c:v>82.185000000000002</c:v>
                </c:pt>
                <c:pt idx="7492">
                  <c:v>82.22</c:v>
                </c:pt>
                <c:pt idx="7493">
                  <c:v>82.254999999999995</c:v>
                </c:pt>
                <c:pt idx="7494">
                  <c:v>82.289999999999992</c:v>
                </c:pt>
                <c:pt idx="7495">
                  <c:v>82.325000000000003</c:v>
                </c:pt>
                <c:pt idx="7496">
                  <c:v>82.36</c:v>
                </c:pt>
                <c:pt idx="7497">
                  <c:v>82.394999999999996</c:v>
                </c:pt>
                <c:pt idx="7498">
                  <c:v>82.429999999999993</c:v>
                </c:pt>
                <c:pt idx="7499">
                  <c:v>82.464999999999989</c:v>
                </c:pt>
                <c:pt idx="7500">
                  <c:v>82.5</c:v>
                </c:pt>
                <c:pt idx="7501">
                  <c:v>82.534999999999997</c:v>
                </c:pt>
                <c:pt idx="7502">
                  <c:v>82.57</c:v>
                </c:pt>
                <c:pt idx="7503">
                  <c:v>82.60499999999999</c:v>
                </c:pt>
                <c:pt idx="7504">
                  <c:v>82.64</c:v>
                </c:pt>
                <c:pt idx="7505">
                  <c:v>82.674999999999997</c:v>
                </c:pt>
                <c:pt idx="7506">
                  <c:v>82.71</c:v>
                </c:pt>
                <c:pt idx="7507">
                  <c:v>82.74499999999999</c:v>
                </c:pt>
                <c:pt idx="7508">
                  <c:v>82.78</c:v>
                </c:pt>
                <c:pt idx="7509">
                  <c:v>82.814999999999998</c:v>
                </c:pt>
                <c:pt idx="7510">
                  <c:v>82.85</c:v>
                </c:pt>
                <c:pt idx="7511">
                  <c:v>82.884999999999991</c:v>
                </c:pt>
                <c:pt idx="7512">
                  <c:v>82.92</c:v>
                </c:pt>
                <c:pt idx="7513">
                  <c:v>82.954999999999998</c:v>
                </c:pt>
                <c:pt idx="7514">
                  <c:v>82.99</c:v>
                </c:pt>
                <c:pt idx="7515">
                  <c:v>83.024999999999991</c:v>
                </c:pt>
                <c:pt idx="7516">
                  <c:v>83.06</c:v>
                </c:pt>
                <c:pt idx="7517">
                  <c:v>83.094999999999999</c:v>
                </c:pt>
                <c:pt idx="7518">
                  <c:v>83.13</c:v>
                </c:pt>
                <c:pt idx="7519">
                  <c:v>83.164999999999992</c:v>
                </c:pt>
                <c:pt idx="7520">
                  <c:v>83.2</c:v>
                </c:pt>
                <c:pt idx="7521">
                  <c:v>83.234999999999999</c:v>
                </c:pt>
                <c:pt idx="7522">
                  <c:v>83.27</c:v>
                </c:pt>
                <c:pt idx="7523">
                  <c:v>83.304999999999993</c:v>
                </c:pt>
                <c:pt idx="7524">
                  <c:v>83.339999999999989</c:v>
                </c:pt>
                <c:pt idx="7525">
                  <c:v>83.375</c:v>
                </c:pt>
                <c:pt idx="7526">
                  <c:v>83.41</c:v>
                </c:pt>
                <c:pt idx="7527">
                  <c:v>83.444999999999993</c:v>
                </c:pt>
                <c:pt idx="7528">
                  <c:v>83.47999999999999</c:v>
                </c:pt>
                <c:pt idx="7529">
                  <c:v>83.515000000000001</c:v>
                </c:pt>
                <c:pt idx="7530">
                  <c:v>83.55</c:v>
                </c:pt>
                <c:pt idx="7531">
                  <c:v>83.584999999999994</c:v>
                </c:pt>
                <c:pt idx="7532">
                  <c:v>83.61999999999999</c:v>
                </c:pt>
                <c:pt idx="7533">
                  <c:v>83.655000000000001</c:v>
                </c:pt>
                <c:pt idx="7534">
                  <c:v>83.69</c:v>
                </c:pt>
                <c:pt idx="7535">
                  <c:v>83.724999999999994</c:v>
                </c:pt>
                <c:pt idx="7536">
                  <c:v>83.759999999999991</c:v>
                </c:pt>
                <c:pt idx="7537">
                  <c:v>83.795000000000002</c:v>
                </c:pt>
                <c:pt idx="7538">
                  <c:v>83.83</c:v>
                </c:pt>
                <c:pt idx="7539">
                  <c:v>83.864999999999995</c:v>
                </c:pt>
                <c:pt idx="7540">
                  <c:v>83.899999999999991</c:v>
                </c:pt>
                <c:pt idx="7541">
                  <c:v>83.935000000000002</c:v>
                </c:pt>
                <c:pt idx="7542">
                  <c:v>83.97</c:v>
                </c:pt>
                <c:pt idx="7543">
                  <c:v>84.004999999999995</c:v>
                </c:pt>
                <c:pt idx="7544">
                  <c:v>84.039999999999992</c:v>
                </c:pt>
                <c:pt idx="7545">
                  <c:v>84.075000000000003</c:v>
                </c:pt>
                <c:pt idx="7546">
                  <c:v>84.11</c:v>
                </c:pt>
                <c:pt idx="7547">
                  <c:v>84.144999999999996</c:v>
                </c:pt>
                <c:pt idx="7548">
                  <c:v>84.179999999999993</c:v>
                </c:pt>
                <c:pt idx="7549">
                  <c:v>84.214999999999989</c:v>
                </c:pt>
                <c:pt idx="7550">
                  <c:v>84.25</c:v>
                </c:pt>
                <c:pt idx="7551">
                  <c:v>84.284999999999997</c:v>
                </c:pt>
                <c:pt idx="7552">
                  <c:v>84.32</c:v>
                </c:pt>
                <c:pt idx="7553">
                  <c:v>84.35499999999999</c:v>
                </c:pt>
                <c:pt idx="7554">
                  <c:v>84.39</c:v>
                </c:pt>
                <c:pt idx="7555">
                  <c:v>84.424999999999997</c:v>
                </c:pt>
                <c:pt idx="7556">
                  <c:v>84.46</c:v>
                </c:pt>
                <c:pt idx="7557">
                  <c:v>84.49499999999999</c:v>
                </c:pt>
                <c:pt idx="7558">
                  <c:v>84.53</c:v>
                </c:pt>
                <c:pt idx="7559">
                  <c:v>84.564999999999998</c:v>
                </c:pt>
                <c:pt idx="7560">
                  <c:v>84.6</c:v>
                </c:pt>
                <c:pt idx="7561">
                  <c:v>84.634999999999991</c:v>
                </c:pt>
                <c:pt idx="7562">
                  <c:v>84.67</c:v>
                </c:pt>
                <c:pt idx="7563">
                  <c:v>84.704999999999998</c:v>
                </c:pt>
                <c:pt idx="7564">
                  <c:v>84.74</c:v>
                </c:pt>
                <c:pt idx="7565">
                  <c:v>84.774999999999991</c:v>
                </c:pt>
                <c:pt idx="7566">
                  <c:v>84.81</c:v>
                </c:pt>
                <c:pt idx="7567">
                  <c:v>84.844999999999999</c:v>
                </c:pt>
                <c:pt idx="7568">
                  <c:v>84.88</c:v>
                </c:pt>
                <c:pt idx="7569">
                  <c:v>84.914999999999992</c:v>
                </c:pt>
                <c:pt idx="7570">
                  <c:v>84.95</c:v>
                </c:pt>
                <c:pt idx="7571">
                  <c:v>84.984999999999999</c:v>
                </c:pt>
                <c:pt idx="7572">
                  <c:v>85.02</c:v>
                </c:pt>
                <c:pt idx="7573">
                  <c:v>85.054999999999993</c:v>
                </c:pt>
                <c:pt idx="7574">
                  <c:v>85.089999999999989</c:v>
                </c:pt>
                <c:pt idx="7575">
                  <c:v>85.125</c:v>
                </c:pt>
                <c:pt idx="7576">
                  <c:v>85.16</c:v>
                </c:pt>
                <c:pt idx="7577">
                  <c:v>85.194999999999993</c:v>
                </c:pt>
                <c:pt idx="7578">
                  <c:v>85.22999999999999</c:v>
                </c:pt>
                <c:pt idx="7579">
                  <c:v>85.265000000000001</c:v>
                </c:pt>
                <c:pt idx="7580">
                  <c:v>85.3</c:v>
                </c:pt>
                <c:pt idx="7581">
                  <c:v>85.334999999999994</c:v>
                </c:pt>
                <c:pt idx="7582">
                  <c:v>85.36999999999999</c:v>
                </c:pt>
                <c:pt idx="7583">
                  <c:v>85.405000000000001</c:v>
                </c:pt>
                <c:pt idx="7584">
                  <c:v>85.44</c:v>
                </c:pt>
                <c:pt idx="7585">
                  <c:v>85.474999999999994</c:v>
                </c:pt>
                <c:pt idx="7586">
                  <c:v>85.509999999999991</c:v>
                </c:pt>
                <c:pt idx="7587">
                  <c:v>85.545000000000002</c:v>
                </c:pt>
                <c:pt idx="7588">
                  <c:v>85.58</c:v>
                </c:pt>
                <c:pt idx="7589">
                  <c:v>85.614999999999995</c:v>
                </c:pt>
                <c:pt idx="7590">
                  <c:v>85.649999999999991</c:v>
                </c:pt>
                <c:pt idx="7591">
                  <c:v>85.685000000000002</c:v>
                </c:pt>
                <c:pt idx="7592">
                  <c:v>85.72</c:v>
                </c:pt>
                <c:pt idx="7593">
                  <c:v>85.754999999999995</c:v>
                </c:pt>
                <c:pt idx="7594">
                  <c:v>85.789999999999992</c:v>
                </c:pt>
                <c:pt idx="7595">
                  <c:v>85.825000000000003</c:v>
                </c:pt>
                <c:pt idx="7596">
                  <c:v>85.86</c:v>
                </c:pt>
                <c:pt idx="7597">
                  <c:v>85.894999999999996</c:v>
                </c:pt>
                <c:pt idx="7598">
                  <c:v>85.929999999999993</c:v>
                </c:pt>
                <c:pt idx="7599">
                  <c:v>85.964999999999989</c:v>
                </c:pt>
                <c:pt idx="7600">
                  <c:v>86</c:v>
                </c:pt>
                <c:pt idx="7601">
                  <c:v>86.034999999999997</c:v>
                </c:pt>
                <c:pt idx="7602">
                  <c:v>86.07</c:v>
                </c:pt>
                <c:pt idx="7603">
                  <c:v>86.10499999999999</c:v>
                </c:pt>
                <c:pt idx="7604">
                  <c:v>86.14</c:v>
                </c:pt>
                <c:pt idx="7605">
                  <c:v>86.174999999999997</c:v>
                </c:pt>
                <c:pt idx="7606">
                  <c:v>86.21</c:v>
                </c:pt>
                <c:pt idx="7607">
                  <c:v>86.24499999999999</c:v>
                </c:pt>
                <c:pt idx="7608">
                  <c:v>86.28</c:v>
                </c:pt>
                <c:pt idx="7609">
                  <c:v>86.314999999999998</c:v>
                </c:pt>
                <c:pt idx="7610">
                  <c:v>86.35</c:v>
                </c:pt>
                <c:pt idx="7611">
                  <c:v>86.384999999999991</c:v>
                </c:pt>
                <c:pt idx="7612">
                  <c:v>86.42</c:v>
                </c:pt>
                <c:pt idx="7613">
                  <c:v>86.454999999999998</c:v>
                </c:pt>
                <c:pt idx="7614">
                  <c:v>86.49</c:v>
                </c:pt>
                <c:pt idx="7615">
                  <c:v>86.524999999999991</c:v>
                </c:pt>
                <c:pt idx="7616">
                  <c:v>86.56</c:v>
                </c:pt>
                <c:pt idx="7617">
                  <c:v>86.594999999999999</c:v>
                </c:pt>
                <c:pt idx="7618">
                  <c:v>86.63</c:v>
                </c:pt>
                <c:pt idx="7619">
                  <c:v>86.664999999999992</c:v>
                </c:pt>
                <c:pt idx="7620">
                  <c:v>86.7</c:v>
                </c:pt>
                <c:pt idx="7621">
                  <c:v>86.734999999999999</c:v>
                </c:pt>
                <c:pt idx="7622">
                  <c:v>86.77</c:v>
                </c:pt>
                <c:pt idx="7623">
                  <c:v>86.804999999999993</c:v>
                </c:pt>
                <c:pt idx="7624">
                  <c:v>86.839999999999989</c:v>
                </c:pt>
                <c:pt idx="7625">
                  <c:v>86.875</c:v>
                </c:pt>
                <c:pt idx="7626">
                  <c:v>86.91</c:v>
                </c:pt>
                <c:pt idx="7627">
                  <c:v>86.944999999999993</c:v>
                </c:pt>
                <c:pt idx="7628">
                  <c:v>86.97999999999999</c:v>
                </c:pt>
                <c:pt idx="7629">
                  <c:v>87.015000000000001</c:v>
                </c:pt>
                <c:pt idx="7630">
                  <c:v>87.05</c:v>
                </c:pt>
                <c:pt idx="7631">
                  <c:v>87.084999999999994</c:v>
                </c:pt>
                <c:pt idx="7632">
                  <c:v>87.11999999999999</c:v>
                </c:pt>
                <c:pt idx="7633">
                  <c:v>87.155000000000001</c:v>
                </c:pt>
                <c:pt idx="7634">
                  <c:v>87.19</c:v>
                </c:pt>
                <c:pt idx="7635">
                  <c:v>87.224999999999994</c:v>
                </c:pt>
                <c:pt idx="7636">
                  <c:v>87.259999999999991</c:v>
                </c:pt>
                <c:pt idx="7637">
                  <c:v>87.295000000000002</c:v>
                </c:pt>
                <c:pt idx="7638">
                  <c:v>87.33</c:v>
                </c:pt>
                <c:pt idx="7639">
                  <c:v>87.364999999999995</c:v>
                </c:pt>
                <c:pt idx="7640">
                  <c:v>87.399999999999991</c:v>
                </c:pt>
                <c:pt idx="7641">
                  <c:v>87.435000000000002</c:v>
                </c:pt>
                <c:pt idx="7642">
                  <c:v>87.47</c:v>
                </c:pt>
                <c:pt idx="7643">
                  <c:v>87.504999999999995</c:v>
                </c:pt>
                <c:pt idx="7644">
                  <c:v>87.539999999999992</c:v>
                </c:pt>
                <c:pt idx="7645">
                  <c:v>87.575000000000003</c:v>
                </c:pt>
                <c:pt idx="7646">
                  <c:v>87.61</c:v>
                </c:pt>
                <c:pt idx="7647">
                  <c:v>87.644999999999996</c:v>
                </c:pt>
                <c:pt idx="7648">
                  <c:v>87.679999999999993</c:v>
                </c:pt>
                <c:pt idx="7649">
                  <c:v>87.714999999999989</c:v>
                </c:pt>
                <c:pt idx="7650">
                  <c:v>87.75</c:v>
                </c:pt>
                <c:pt idx="7651">
                  <c:v>87.784999999999997</c:v>
                </c:pt>
                <c:pt idx="7652">
                  <c:v>87.82</c:v>
                </c:pt>
                <c:pt idx="7653">
                  <c:v>87.85499999999999</c:v>
                </c:pt>
                <c:pt idx="7654">
                  <c:v>87.89</c:v>
                </c:pt>
                <c:pt idx="7655">
                  <c:v>87.924999999999997</c:v>
                </c:pt>
                <c:pt idx="7656">
                  <c:v>87.96</c:v>
                </c:pt>
                <c:pt idx="7657">
                  <c:v>87.99499999999999</c:v>
                </c:pt>
                <c:pt idx="7658">
                  <c:v>88.03</c:v>
                </c:pt>
                <c:pt idx="7659">
                  <c:v>88.064999999999998</c:v>
                </c:pt>
                <c:pt idx="7660">
                  <c:v>88.1</c:v>
                </c:pt>
                <c:pt idx="7661">
                  <c:v>88.134999999999991</c:v>
                </c:pt>
                <c:pt idx="7662">
                  <c:v>88.17</c:v>
                </c:pt>
                <c:pt idx="7663">
                  <c:v>88.204999999999998</c:v>
                </c:pt>
                <c:pt idx="7664">
                  <c:v>88.24</c:v>
                </c:pt>
                <c:pt idx="7665">
                  <c:v>88.274999999999991</c:v>
                </c:pt>
                <c:pt idx="7666">
                  <c:v>88.31</c:v>
                </c:pt>
                <c:pt idx="7667">
                  <c:v>88.344999999999999</c:v>
                </c:pt>
                <c:pt idx="7668">
                  <c:v>88.38</c:v>
                </c:pt>
                <c:pt idx="7669">
                  <c:v>88.414999999999992</c:v>
                </c:pt>
                <c:pt idx="7670">
                  <c:v>88.45</c:v>
                </c:pt>
                <c:pt idx="7671">
                  <c:v>88.484999999999999</c:v>
                </c:pt>
                <c:pt idx="7672">
                  <c:v>88.52</c:v>
                </c:pt>
                <c:pt idx="7673">
                  <c:v>88.554999999999993</c:v>
                </c:pt>
                <c:pt idx="7674">
                  <c:v>88.589999999999989</c:v>
                </c:pt>
                <c:pt idx="7675">
                  <c:v>88.625</c:v>
                </c:pt>
                <c:pt idx="7676">
                  <c:v>88.66</c:v>
                </c:pt>
                <c:pt idx="7677">
                  <c:v>88.694999999999993</c:v>
                </c:pt>
                <c:pt idx="7678">
                  <c:v>88.72999999999999</c:v>
                </c:pt>
                <c:pt idx="7679">
                  <c:v>88.765000000000001</c:v>
                </c:pt>
                <c:pt idx="7680">
                  <c:v>88.8</c:v>
                </c:pt>
                <c:pt idx="7681">
                  <c:v>88.834999999999994</c:v>
                </c:pt>
                <c:pt idx="7682">
                  <c:v>88.86999999999999</c:v>
                </c:pt>
                <c:pt idx="7683">
                  <c:v>88.905000000000001</c:v>
                </c:pt>
                <c:pt idx="7684">
                  <c:v>88.94</c:v>
                </c:pt>
                <c:pt idx="7685">
                  <c:v>88.974999999999994</c:v>
                </c:pt>
                <c:pt idx="7686">
                  <c:v>89.009999999999991</c:v>
                </c:pt>
                <c:pt idx="7687">
                  <c:v>89.045000000000002</c:v>
                </c:pt>
                <c:pt idx="7688">
                  <c:v>89.08</c:v>
                </c:pt>
                <c:pt idx="7689">
                  <c:v>89.114999999999995</c:v>
                </c:pt>
                <c:pt idx="7690">
                  <c:v>89.149999999999991</c:v>
                </c:pt>
                <c:pt idx="7691">
                  <c:v>89.185000000000002</c:v>
                </c:pt>
                <c:pt idx="7692">
                  <c:v>89.22</c:v>
                </c:pt>
                <c:pt idx="7693">
                  <c:v>89.254999999999995</c:v>
                </c:pt>
                <c:pt idx="7694">
                  <c:v>89.289999999999992</c:v>
                </c:pt>
                <c:pt idx="7695">
                  <c:v>89.325000000000003</c:v>
                </c:pt>
                <c:pt idx="7696">
                  <c:v>89.36</c:v>
                </c:pt>
                <c:pt idx="7697">
                  <c:v>89.394999999999996</c:v>
                </c:pt>
                <c:pt idx="7698">
                  <c:v>89.429999999999993</c:v>
                </c:pt>
                <c:pt idx="7699">
                  <c:v>89.464999999999989</c:v>
                </c:pt>
                <c:pt idx="7700">
                  <c:v>89.5</c:v>
                </c:pt>
                <c:pt idx="7701">
                  <c:v>89.534999999999997</c:v>
                </c:pt>
                <c:pt idx="7702">
                  <c:v>89.57</c:v>
                </c:pt>
                <c:pt idx="7703">
                  <c:v>89.60499999999999</c:v>
                </c:pt>
                <c:pt idx="7704">
                  <c:v>89.64</c:v>
                </c:pt>
                <c:pt idx="7705">
                  <c:v>89.674999999999997</c:v>
                </c:pt>
                <c:pt idx="7706">
                  <c:v>89.71</c:v>
                </c:pt>
                <c:pt idx="7707">
                  <c:v>89.74499999999999</c:v>
                </c:pt>
                <c:pt idx="7708">
                  <c:v>89.78</c:v>
                </c:pt>
                <c:pt idx="7709">
                  <c:v>89.814999999999998</c:v>
                </c:pt>
                <c:pt idx="7710">
                  <c:v>89.85</c:v>
                </c:pt>
                <c:pt idx="7711">
                  <c:v>89.884999999999991</c:v>
                </c:pt>
                <c:pt idx="7712">
                  <c:v>89.92</c:v>
                </c:pt>
                <c:pt idx="7713">
                  <c:v>89.954999999999998</c:v>
                </c:pt>
                <c:pt idx="7714">
                  <c:v>89.99</c:v>
                </c:pt>
                <c:pt idx="7715">
                  <c:v>90.024999999999991</c:v>
                </c:pt>
                <c:pt idx="7716">
                  <c:v>90.06</c:v>
                </c:pt>
                <c:pt idx="7717">
                  <c:v>90.094999999999999</c:v>
                </c:pt>
                <c:pt idx="7718">
                  <c:v>90.13</c:v>
                </c:pt>
                <c:pt idx="7719">
                  <c:v>90.164999999999992</c:v>
                </c:pt>
                <c:pt idx="7720">
                  <c:v>90.2</c:v>
                </c:pt>
                <c:pt idx="7721">
                  <c:v>90.234999999999999</c:v>
                </c:pt>
                <c:pt idx="7722">
                  <c:v>90.27</c:v>
                </c:pt>
                <c:pt idx="7723">
                  <c:v>90.304999999999993</c:v>
                </c:pt>
                <c:pt idx="7724">
                  <c:v>90.339999999999989</c:v>
                </c:pt>
                <c:pt idx="7725">
                  <c:v>90.375</c:v>
                </c:pt>
                <c:pt idx="7726">
                  <c:v>90.41</c:v>
                </c:pt>
                <c:pt idx="7727">
                  <c:v>90.444999999999993</c:v>
                </c:pt>
                <c:pt idx="7728">
                  <c:v>90.47999999999999</c:v>
                </c:pt>
                <c:pt idx="7729">
                  <c:v>90.515000000000001</c:v>
                </c:pt>
                <c:pt idx="7730">
                  <c:v>90.55</c:v>
                </c:pt>
                <c:pt idx="7731">
                  <c:v>90.584999999999994</c:v>
                </c:pt>
                <c:pt idx="7732">
                  <c:v>90.61999999999999</c:v>
                </c:pt>
                <c:pt idx="7733">
                  <c:v>90.655000000000001</c:v>
                </c:pt>
                <c:pt idx="7734">
                  <c:v>90.69</c:v>
                </c:pt>
                <c:pt idx="7735">
                  <c:v>90.724999999999994</c:v>
                </c:pt>
                <c:pt idx="7736">
                  <c:v>90.759999999999991</c:v>
                </c:pt>
                <c:pt idx="7737">
                  <c:v>90.795000000000002</c:v>
                </c:pt>
                <c:pt idx="7738">
                  <c:v>90.83</c:v>
                </c:pt>
                <c:pt idx="7739">
                  <c:v>90.864999999999995</c:v>
                </c:pt>
                <c:pt idx="7740">
                  <c:v>90.899999999999991</c:v>
                </c:pt>
                <c:pt idx="7741">
                  <c:v>90.935000000000002</c:v>
                </c:pt>
                <c:pt idx="7742">
                  <c:v>90.97</c:v>
                </c:pt>
                <c:pt idx="7743">
                  <c:v>91.004999999999995</c:v>
                </c:pt>
                <c:pt idx="7744">
                  <c:v>91.039999999999992</c:v>
                </c:pt>
                <c:pt idx="7745">
                  <c:v>91.075000000000003</c:v>
                </c:pt>
                <c:pt idx="7746">
                  <c:v>91.11</c:v>
                </c:pt>
                <c:pt idx="7747">
                  <c:v>91.144999999999996</c:v>
                </c:pt>
                <c:pt idx="7748">
                  <c:v>91.179999999999993</c:v>
                </c:pt>
                <c:pt idx="7749">
                  <c:v>91.214999999999989</c:v>
                </c:pt>
                <c:pt idx="7750">
                  <c:v>91.25</c:v>
                </c:pt>
                <c:pt idx="7751">
                  <c:v>91.284999999999997</c:v>
                </c:pt>
                <c:pt idx="7752">
                  <c:v>91.32</c:v>
                </c:pt>
                <c:pt idx="7753">
                  <c:v>91.35499999999999</c:v>
                </c:pt>
                <c:pt idx="7754">
                  <c:v>91.39</c:v>
                </c:pt>
                <c:pt idx="7755">
                  <c:v>91.424999999999997</c:v>
                </c:pt>
                <c:pt idx="7756">
                  <c:v>91.46</c:v>
                </c:pt>
                <c:pt idx="7757">
                  <c:v>91.49499999999999</c:v>
                </c:pt>
                <c:pt idx="7758">
                  <c:v>91.53</c:v>
                </c:pt>
                <c:pt idx="7759">
                  <c:v>91.564999999999998</c:v>
                </c:pt>
                <c:pt idx="7760">
                  <c:v>91.6</c:v>
                </c:pt>
                <c:pt idx="7761">
                  <c:v>91.634999999999991</c:v>
                </c:pt>
                <c:pt idx="7762">
                  <c:v>91.67</c:v>
                </c:pt>
                <c:pt idx="7763">
                  <c:v>91.704999999999998</c:v>
                </c:pt>
                <c:pt idx="7764">
                  <c:v>91.74</c:v>
                </c:pt>
                <c:pt idx="7765">
                  <c:v>91.774999999999991</c:v>
                </c:pt>
                <c:pt idx="7766">
                  <c:v>91.81</c:v>
                </c:pt>
                <c:pt idx="7767">
                  <c:v>91.844999999999999</c:v>
                </c:pt>
                <c:pt idx="7768">
                  <c:v>91.88</c:v>
                </c:pt>
                <c:pt idx="7769">
                  <c:v>91.914999999999992</c:v>
                </c:pt>
                <c:pt idx="7770">
                  <c:v>91.95</c:v>
                </c:pt>
                <c:pt idx="7771">
                  <c:v>91.984999999999999</c:v>
                </c:pt>
                <c:pt idx="7772">
                  <c:v>92.02</c:v>
                </c:pt>
                <c:pt idx="7773">
                  <c:v>92.054999999999993</c:v>
                </c:pt>
                <c:pt idx="7774">
                  <c:v>92.089999999999989</c:v>
                </c:pt>
                <c:pt idx="7775">
                  <c:v>92.125</c:v>
                </c:pt>
                <c:pt idx="7776">
                  <c:v>92.16</c:v>
                </c:pt>
                <c:pt idx="7777">
                  <c:v>92.194999999999993</c:v>
                </c:pt>
                <c:pt idx="7778">
                  <c:v>92.22999999999999</c:v>
                </c:pt>
                <c:pt idx="7779">
                  <c:v>92.265000000000001</c:v>
                </c:pt>
                <c:pt idx="7780">
                  <c:v>92.3</c:v>
                </c:pt>
                <c:pt idx="7781">
                  <c:v>92.334999999999994</c:v>
                </c:pt>
                <c:pt idx="7782">
                  <c:v>92.36999999999999</c:v>
                </c:pt>
                <c:pt idx="7783">
                  <c:v>92.405000000000001</c:v>
                </c:pt>
                <c:pt idx="7784">
                  <c:v>92.44</c:v>
                </c:pt>
                <c:pt idx="7785">
                  <c:v>92.474999999999994</c:v>
                </c:pt>
                <c:pt idx="7786">
                  <c:v>92.509999999999991</c:v>
                </c:pt>
                <c:pt idx="7787">
                  <c:v>92.545000000000002</c:v>
                </c:pt>
                <c:pt idx="7788">
                  <c:v>92.58</c:v>
                </c:pt>
                <c:pt idx="7789">
                  <c:v>92.614999999999995</c:v>
                </c:pt>
                <c:pt idx="7790">
                  <c:v>92.649999999999991</c:v>
                </c:pt>
                <c:pt idx="7791">
                  <c:v>92.685000000000002</c:v>
                </c:pt>
                <c:pt idx="7792">
                  <c:v>92.72</c:v>
                </c:pt>
                <c:pt idx="7793">
                  <c:v>92.754999999999995</c:v>
                </c:pt>
                <c:pt idx="7794">
                  <c:v>92.789999999999992</c:v>
                </c:pt>
                <c:pt idx="7795">
                  <c:v>92.825000000000003</c:v>
                </c:pt>
                <c:pt idx="7796">
                  <c:v>92.86</c:v>
                </c:pt>
                <c:pt idx="7797">
                  <c:v>92.894999999999996</c:v>
                </c:pt>
                <c:pt idx="7798">
                  <c:v>92.929999999999993</c:v>
                </c:pt>
                <c:pt idx="7799">
                  <c:v>92.964999999999989</c:v>
                </c:pt>
                <c:pt idx="7800">
                  <c:v>93</c:v>
                </c:pt>
                <c:pt idx="7801">
                  <c:v>93.034999999999997</c:v>
                </c:pt>
                <c:pt idx="7802">
                  <c:v>93.07</c:v>
                </c:pt>
                <c:pt idx="7803">
                  <c:v>93.10499999999999</c:v>
                </c:pt>
                <c:pt idx="7804">
                  <c:v>93.14</c:v>
                </c:pt>
                <c:pt idx="7805">
                  <c:v>93.174999999999997</c:v>
                </c:pt>
                <c:pt idx="7806">
                  <c:v>93.21</c:v>
                </c:pt>
                <c:pt idx="7807">
                  <c:v>93.24499999999999</c:v>
                </c:pt>
                <c:pt idx="7808">
                  <c:v>93.28</c:v>
                </c:pt>
                <c:pt idx="7809">
                  <c:v>93.314999999999998</c:v>
                </c:pt>
                <c:pt idx="7810">
                  <c:v>93.35</c:v>
                </c:pt>
                <c:pt idx="7811">
                  <c:v>93.384999999999991</c:v>
                </c:pt>
                <c:pt idx="7812">
                  <c:v>93.42</c:v>
                </c:pt>
                <c:pt idx="7813">
                  <c:v>93.454999999999998</c:v>
                </c:pt>
                <c:pt idx="7814">
                  <c:v>93.49</c:v>
                </c:pt>
                <c:pt idx="7815">
                  <c:v>93.524999999999991</c:v>
                </c:pt>
                <c:pt idx="7816">
                  <c:v>93.56</c:v>
                </c:pt>
                <c:pt idx="7817">
                  <c:v>93.594999999999999</c:v>
                </c:pt>
                <c:pt idx="7818">
                  <c:v>93.63</c:v>
                </c:pt>
                <c:pt idx="7819">
                  <c:v>93.664999999999992</c:v>
                </c:pt>
                <c:pt idx="7820">
                  <c:v>93.7</c:v>
                </c:pt>
                <c:pt idx="7821">
                  <c:v>93.734999999999999</c:v>
                </c:pt>
                <c:pt idx="7822">
                  <c:v>93.77</c:v>
                </c:pt>
                <c:pt idx="7823">
                  <c:v>93.804999999999993</c:v>
                </c:pt>
                <c:pt idx="7824">
                  <c:v>93.839999999999989</c:v>
                </c:pt>
                <c:pt idx="7825">
                  <c:v>93.875</c:v>
                </c:pt>
                <c:pt idx="7826">
                  <c:v>93.91</c:v>
                </c:pt>
                <c:pt idx="7827">
                  <c:v>93.944999999999993</c:v>
                </c:pt>
                <c:pt idx="7828">
                  <c:v>93.97999999999999</c:v>
                </c:pt>
                <c:pt idx="7829">
                  <c:v>94.015000000000001</c:v>
                </c:pt>
                <c:pt idx="7830">
                  <c:v>94.05</c:v>
                </c:pt>
                <c:pt idx="7831">
                  <c:v>94.084999999999994</c:v>
                </c:pt>
                <c:pt idx="7832">
                  <c:v>94.11999999999999</c:v>
                </c:pt>
                <c:pt idx="7833">
                  <c:v>94.155000000000001</c:v>
                </c:pt>
                <c:pt idx="7834">
                  <c:v>94.19</c:v>
                </c:pt>
                <c:pt idx="7835">
                  <c:v>94.224999999999994</c:v>
                </c:pt>
                <c:pt idx="7836">
                  <c:v>94.259999999999991</c:v>
                </c:pt>
                <c:pt idx="7837">
                  <c:v>94.295000000000002</c:v>
                </c:pt>
                <c:pt idx="7838">
                  <c:v>94.33</c:v>
                </c:pt>
                <c:pt idx="7839">
                  <c:v>94.364999999999995</c:v>
                </c:pt>
                <c:pt idx="7840">
                  <c:v>94.399999999999991</c:v>
                </c:pt>
                <c:pt idx="7841">
                  <c:v>94.435000000000002</c:v>
                </c:pt>
                <c:pt idx="7842">
                  <c:v>94.47</c:v>
                </c:pt>
                <c:pt idx="7843">
                  <c:v>94.504999999999995</c:v>
                </c:pt>
                <c:pt idx="7844">
                  <c:v>94.539999999999992</c:v>
                </c:pt>
                <c:pt idx="7845">
                  <c:v>94.574999999999989</c:v>
                </c:pt>
                <c:pt idx="7846">
                  <c:v>94.61</c:v>
                </c:pt>
                <c:pt idx="7847">
                  <c:v>94.644999999999996</c:v>
                </c:pt>
                <c:pt idx="7848">
                  <c:v>94.679999999999993</c:v>
                </c:pt>
                <c:pt idx="7849">
                  <c:v>94.714999999999989</c:v>
                </c:pt>
                <c:pt idx="7850">
                  <c:v>94.75</c:v>
                </c:pt>
                <c:pt idx="7851">
                  <c:v>94.784999999999997</c:v>
                </c:pt>
                <c:pt idx="7852">
                  <c:v>94.82</c:v>
                </c:pt>
                <c:pt idx="7853">
                  <c:v>94.85499999999999</c:v>
                </c:pt>
                <c:pt idx="7854">
                  <c:v>94.89</c:v>
                </c:pt>
                <c:pt idx="7855">
                  <c:v>94.924999999999997</c:v>
                </c:pt>
                <c:pt idx="7856">
                  <c:v>94.96</c:v>
                </c:pt>
                <c:pt idx="7857">
                  <c:v>94.99499999999999</c:v>
                </c:pt>
                <c:pt idx="7858">
                  <c:v>95.03</c:v>
                </c:pt>
                <c:pt idx="7859">
                  <c:v>95.064999999999998</c:v>
                </c:pt>
                <c:pt idx="7860">
                  <c:v>95.1</c:v>
                </c:pt>
                <c:pt idx="7861">
                  <c:v>95.134999999999991</c:v>
                </c:pt>
                <c:pt idx="7862">
                  <c:v>95.17</c:v>
                </c:pt>
                <c:pt idx="7863">
                  <c:v>95.204999999999998</c:v>
                </c:pt>
                <c:pt idx="7864">
                  <c:v>95.24</c:v>
                </c:pt>
                <c:pt idx="7865">
                  <c:v>95.274999999999991</c:v>
                </c:pt>
                <c:pt idx="7866">
                  <c:v>95.31</c:v>
                </c:pt>
                <c:pt idx="7867">
                  <c:v>95.344999999999999</c:v>
                </c:pt>
                <c:pt idx="7868">
                  <c:v>95.38</c:v>
                </c:pt>
                <c:pt idx="7869">
                  <c:v>95.414999999999992</c:v>
                </c:pt>
                <c:pt idx="7870">
                  <c:v>95.449999999999989</c:v>
                </c:pt>
                <c:pt idx="7871">
                  <c:v>95.484999999999999</c:v>
                </c:pt>
                <c:pt idx="7872">
                  <c:v>95.52</c:v>
                </c:pt>
                <c:pt idx="7873">
                  <c:v>95.554999999999993</c:v>
                </c:pt>
                <c:pt idx="7874">
                  <c:v>95.589999999999989</c:v>
                </c:pt>
                <c:pt idx="7875">
                  <c:v>95.625</c:v>
                </c:pt>
                <c:pt idx="7876">
                  <c:v>95.66</c:v>
                </c:pt>
                <c:pt idx="7877">
                  <c:v>95.694999999999993</c:v>
                </c:pt>
                <c:pt idx="7878">
                  <c:v>95.72999999999999</c:v>
                </c:pt>
                <c:pt idx="7879">
                  <c:v>95.765000000000001</c:v>
                </c:pt>
                <c:pt idx="7880">
                  <c:v>95.8</c:v>
                </c:pt>
                <c:pt idx="7881">
                  <c:v>95.834999999999994</c:v>
                </c:pt>
                <c:pt idx="7882">
                  <c:v>95.86999999999999</c:v>
                </c:pt>
                <c:pt idx="7883">
                  <c:v>95.905000000000001</c:v>
                </c:pt>
                <c:pt idx="7884">
                  <c:v>95.94</c:v>
                </c:pt>
                <c:pt idx="7885">
                  <c:v>95.974999999999994</c:v>
                </c:pt>
                <c:pt idx="7886">
                  <c:v>96.009999999999991</c:v>
                </c:pt>
                <c:pt idx="7887">
                  <c:v>96.045000000000002</c:v>
                </c:pt>
                <c:pt idx="7888">
                  <c:v>96.08</c:v>
                </c:pt>
                <c:pt idx="7889">
                  <c:v>96.114999999999995</c:v>
                </c:pt>
                <c:pt idx="7890">
                  <c:v>96.149999999999991</c:v>
                </c:pt>
                <c:pt idx="7891">
                  <c:v>96.185000000000002</c:v>
                </c:pt>
                <c:pt idx="7892">
                  <c:v>96.22</c:v>
                </c:pt>
                <c:pt idx="7893">
                  <c:v>96.254999999999995</c:v>
                </c:pt>
                <c:pt idx="7894">
                  <c:v>96.289999999999992</c:v>
                </c:pt>
                <c:pt idx="7895">
                  <c:v>96.324999999999989</c:v>
                </c:pt>
                <c:pt idx="7896">
                  <c:v>96.36</c:v>
                </c:pt>
                <c:pt idx="7897">
                  <c:v>96.394999999999996</c:v>
                </c:pt>
                <c:pt idx="7898">
                  <c:v>96.429999999999993</c:v>
                </c:pt>
                <c:pt idx="7899">
                  <c:v>96.464999999999989</c:v>
                </c:pt>
                <c:pt idx="7900">
                  <c:v>96.5</c:v>
                </c:pt>
                <c:pt idx="7901">
                  <c:v>96.534999999999997</c:v>
                </c:pt>
                <c:pt idx="7902">
                  <c:v>96.57</c:v>
                </c:pt>
                <c:pt idx="7903">
                  <c:v>96.60499999999999</c:v>
                </c:pt>
                <c:pt idx="7904">
                  <c:v>96.64</c:v>
                </c:pt>
                <c:pt idx="7905">
                  <c:v>96.674999999999997</c:v>
                </c:pt>
                <c:pt idx="7906">
                  <c:v>96.71</c:v>
                </c:pt>
                <c:pt idx="7907">
                  <c:v>96.74499999999999</c:v>
                </c:pt>
                <c:pt idx="7908">
                  <c:v>96.78</c:v>
                </c:pt>
                <c:pt idx="7909">
                  <c:v>96.814999999999998</c:v>
                </c:pt>
                <c:pt idx="7910">
                  <c:v>96.85</c:v>
                </c:pt>
                <c:pt idx="7911">
                  <c:v>96.884999999999991</c:v>
                </c:pt>
                <c:pt idx="7912">
                  <c:v>96.92</c:v>
                </c:pt>
                <c:pt idx="7913">
                  <c:v>96.954999999999998</c:v>
                </c:pt>
                <c:pt idx="7914">
                  <c:v>96.99</c:v>
                </c:pt>
                <c:pt idx="7915">
                  <c:v>97.024999999999991</c:v>
                </c:pt>
                <c:pt idx="7916">
                  <c:v>97.06</c:v>
                </c:pt>
                <c:pt idx="7917">
                  <c:v>97.094999999999999</c:v>
                </c:pt>
                <c:pt idx="7918">
                  <c:v>97.13</c:v>
                </c:pt>
                <c:pt idx="7919">
                  <c:v>97.164999999999992</c:v>
                </c:pt>
                <c:pt idx="7920">
                  <c:v>97.199999999999989</c:v>
                </c:pt>
                <c:pt idx="7921">
                  <c:v>97.234999999999999</c:v>
                </c:pt>
                <c:pt idx="7922">
                  <c:v>97.27</c:v>
                </c:pt>
                <c:pt idx="7923">
                  <c:v>97.304999999999993</c:v>
                </c:pt>
                <c:pt idx="7924">
                  <c:v>97.339999999999989</c:v>
                </c:pt>
                <c:pt idx="7925">
                  <c:v>97.375</c:v>
                </c:pt>
                <c:pt idx="7926">
                  <c:v>97.41</c:v>
                </c:pt>
                <c:pt idx="7927">
                  <c:v>97.444999999999993</c:v>
                </c:pt>
                <c:pt idx="7928">
                  <c:v>97.47999999999999</c:v>
                </c:pt>
                <c:pt idx="7929">
                  <c:v>97.515000000000001</c:v>
                </c:pt>
                <c:pt idx="7930">
                  <c:v>97.55</c:v>
                </c:pt>
                <c:pt idx="7931">
                  <c:v>97.584999999999994</c:v>
                </c:pt>
                <c:pt idx="7932">
                  <c:v>97.61999999999999</c:v>
                </c:pt>
                <c:pt idx="7933">
                  <c:v>97.655000000000001</c:v>
                </c:pt>
                <c:pt idx="7934">
                  <c:v>97.69</c:v>
                </c:pt>
                <c:pt idx="7935">
                  <c:v>97.724999999999994</c:v>
                </c:pt>
                <c:pt idx="7936">
                  <c:v>97.759999999999991</c:v>
                </c:pt>
                <c:pt idx="7937">
                  <c:v>97.795000000000002</c:v>
                </c:pt>
                <c:pt idx="7938">
                  <c:v>97.83</c:v>
                </c:pt>
                <c:pt idx="7939">
                  <c:v>97.864999999999995</c:v>
                </c:pt>
                <c:pt idx="7940">
                  <c:v>97.899999999999991</c:v>
                </c:pt>
                <c:pt idx="7941">
                  <c:v>97.935000000000002</c:v>
                </c:pt>
                <c:pt idx="7942">
                  <c:v>97.97</c:v>
                </c:pt>
                <c:pt idx="7943">
                  <c:v>98.004999999999995</c:v>
                </c:pt>
                <c:pt idx="7944">
                  <c:v>98.039999999999992</c:v>
                </c:pt>
                <c:pt idx="7945">
                  <c:v>98.074999999999989</c:v>
                </c:pt>
                <c:pt idx="7946">
                  <c:v>98.11</c:v>
                </c:pt>
                <c:pt idx="7947">
                  <c:v>98.144999999999996</c:v>
                </c:pt>
                <c:pt idx="7948">
                  <c:v>98.179999999999993</c:v>
                </c:pt>
                <c:pt idx="7949">
                  <c:v>98.214999999999989</c:v>
                </c:pt>
                <c:pt idx="7950">
                  <c:v>98.25</c:v>
                </c:pt>
                <c:pt idx="7951">
                  <c:v>98.284999999999997</c:v>
                </c:pt>
                <c:pt idx="7952">
                  <c:v>98.32</c:v>
                </c:pt>
                <c:pt idx="7953">
                  <c:v>98.35499999999999</c:v>
                </c:pt>
                <c:pt idx="7954">
                  <c:v>98.39</c:v>
                </c:pt>
                <c:pt idx="7955">
                  <c:v>98.424999999999997</c:v>
                </c:pt>
                <c:pt idx="7956">
                  <c:v>98.46</c:v>
                </c:pt>
                <c:pt idx="7957">
                  <c:v>98.49499999999999</c:v>
                </c:pt>
                <c:pt idx="7958">
                  <c:v>98.53</c:v>
                </c:pt>
                <c:pt idx="7959">
                  <c:v>98.564999999999998</c:v>
                </c:pt>
                <c:pt idx="7960">
                  <c:v>98.6</c:v>
                </c:pt>
                <c:pt idx="7961">
                  <c:v>98.634999999999991</c:v>
                </c:pt>
                <c:pt idx="7962">
                  <c:v>98.67</c:v>
                </c:pt>
                <c:pt idx="7963">
                  <c:v>98.704999999999998</c:v>
                </c:pt>
                <c:pt idx="7964">
                  <c:v>98.74</c:v>
                </c:pt>
                <c:pt idx="7965">
                  <c:v>98.774999999999991</c:v>
                </c:pt>
                <c:pt idx="7966">
                  <c:v>98.81</c:v>
                </c:pt>
                <c:pt idx="7967">
                  <c:v>98.844999999999999</c:v>
                </c:pt>
                <c:pt idx="7968">
                  <c:v>98.88</c:v>
                </c:pt>
                <c:pt idx="7969">
                  <c:v>98.914999999999992</c:v>
                </c:pt>
                <c:pt idx="7970">
                  <c:v>98.949999999999989</c:v>
                </c:pt>
                <c:pt idx="7971">
                  <c:v>98.984999999999999</c:v>
                </c:pt>
                <c:pt idx="7972">
                  <c:v>99.02</c:v>
                </c:pt>
                <c:pt idx="7973">
                  <c:v>99.054999999999993</c:v>
                </c:pt>
                <c:pt idx="7974">
                  <c:v>99.089999999999989</c:v>
                </c:pt>
                <c:pt idx="7975">
                  <c:v>99.125</c:v>
                </c:pt>
                <c:pt idx="7976">
                  <c:v>99.16</c:v>
                </c:pt>
                <c:pt idx="7977">
                  <c:v>99.194999999999993</c:v>
                </c:pt>
                <c:pt idx="7978">
                  <c:v>99.22999999999999</c:v>
                </c:pt>
                <c:pt idx="7979">
                  <c:v>99.265000000000001</c:v>
                </c:pt>
                <c:pt idx="7980">
                  <c:v>99.3</c:v>
                </c:pt>
                <c:pt idx="7981">
                  <c:v>99.334999999999994</c:v>
                </c:pt>
                <c:pt idx="7982">
                  <c:v>99.36999999999999</c:v>
                </c:pt>
                <c:pt idx="7983">
                  <c:v>99.405000000000001</c:v>
                </c:pt>
                <c:pt idx="7984">
                  <c:v>99.44</c:v>
                </c:pt>
                <c:pt idx="7985">
                  <c:v>99.474999999999994</c:v>
                </c:pt>
                <c:pt idx="7986">
                  <c:v>99.509999999999991</c:v>
                </c:pt>
                <c:pt idx="7987">
                  <c:v>99.545000000000002</c:v>
                </c:pt>
                <c:pt idx="7988">
                  <c:v>99.58</c:v>
                </c:pt>
                <c:pt idx="7989">
                  <c:v>99.614999999999995</c:v>
                </c:pt>
                <c:pt idx="7990">
                  <c:v>99.649999999999991</c:v>
                </c:pt>
                <c:pt idx="7991">
                  <c:v>99.685000000000002</c:v>
                </c:pt>
                <c:pt idx="7992">
                  <c:v>99.72</c:v>
                </c:pt>
                <c:pt idx="7993">
                  <c:v>99.754999999999995</c:v>
                </c:pt>
                <c:pt idx="7994">
                  <c:v>99.789999999999992</c:v>
                </c:pt>
                <c:pt idx="7995">
                  <c:v>99.824999999999989</c:v>
                </c:pt>
                <c:pt idx="7996">
                  <c:v>99.86</c:v>
                </c:pt>
                <c:pt idx="7997">
                  <c:v>99.894999999999996</c:v>
                </c:pt>
                <c:pt idx="7998">
                  <c:v>99.929999999999993</c:v>
                </c:pt>
                <c:pt idx="7999">
                  <c:v>99.964999999999989</c:v>
                </c:pt>
              </c:numCache>
              <c:extLst xmlns:c15="http://schemas.microsoft.com/office/drawing/2012/chart"/>
            </c:numRef>
          </c:xVal>
          <c:yVal>
            <c:numRef>
              <c:f>EMSASweep!$E$2:$E$8001</c:f>
              <c:numCache>
                <c:formatCode>General</c:formatCode>
                <c:ptCount val="8000"/>
                <c:pt idx="0">
                  <c:v>630.2449951171875</c:v>
                </c:pt>
                <c:pt idx="1">
                  <c:v>883.0001220703125</c:v>
                </c:pt>
                <c:pt idx="2">
                  <c:v>936.209228515625</c:v>
                </c:pt>
                <c:pt idx="3">
                  <c:v>929.6962890625</c:v>
                </c:pt>
                <c:pt idx="4">
                  <c:v>881.51190185546875</c:v>
                </c:pt>
                <c:pt idx="5">
                  <c:v>877.5538330078125</c:v>
                </c:pt>
                <c:pt idx="6">
                  <c:v>935.2440185546875</c:v>
                </c:pt>
                <c:pt idx="7">
                  <c:v>892.84796142578125</c:v>
                </c:pt>
                <c:pt idx="8">
                  <c:v>883.775634765625</c:v>
                </c:pt>
                <c:pt idx="9">
                  <c:v>880.15606689453125</c:v>
                </c:pt>
                <c:pt idx="10">
                  <c:v>909.0260009765625</c:v>
                </c:pt>
                <c:pt idx="11">
                  <c:v>961.68133544921875</c:v>
                </c:pt>
                <c:pt idx="12">
                  <c:v>900.95660400390625</c:v>
                </c:pt>
                <c:pt idx="13">
                  <c:v>899.9613037109375</c:v>
                </c:pt>
                <c:pt idx="14">
                  <c:v>812.87255859375</c:v>
                </c:pt>
                <c:pt idx="15">
                  <c:v>911.2996826171875</c:v>
                </c:pt>
                <c:pt idx="16">
                  <c:v>919.77960205078125</c:v>
                </c:pt>
                <c:pt idx="17">
                  <c:v>867.84912109375</c:v>
                </c:pt>
                <c:pt idx="18">
                  <c:v>846.7947998046875</c:v>
                </c:pt>
                <c:pt idx="19">
                  <c:v>993.764404296875</c:v>
                </c:pt>
                <c:pt idx="20">
                  <c:v>903.28826904296875</c:v>
                </c:pt>
                <c:pt idx="21">
                  <c:v>841.516845703125</c:v>
                </c:pt>
                <c:pt idx="22">
                  <c:v>899.15325927734375</c:v>
                </c:pt>
                <c:pt idx="23">
                  <c:v>886.0296630859375</c:v>
                </c:pt>
                <c:pt idx="24">
                  <c:v>858.0494384765625</c:v>
                </c:pt>
                <c:pt idx="25">
                  <c:v>895.14544677734375</c:v>
                </c:pt>
                <c:pt idx="26">
                  <c:v>858.8780517578125</c:v>
                </c:pt>
                <c:pt idx="27">
                  <c:v>847.910400390625</c:v>
                </c:pt>
                <c:pt idx="28">
                  <c:v>844.7952880859375</c:v>
                </c:pt>
                <c:pt idx="29">
                  <c:v>846.77880859375</c:v>
                </c:pt>
                <c:pt idx="30">
                  <c:v>856.98333740234375</c:v>
                </c:pt>
                <c:pt idx="31">
                  <c:v>873.662353515625</c:v>
                </c:pt>
                <c:pt idx="32">
                  <c:v>883.24176025390625</c:v>
                </c:pt>
                <c:pt idx="33">
                  <c:v>830.95648193359375</c:v>
                </c:pt>
                <c:pt idx="34">
                  <c:v>822.17828369140625</c:v>
                </c:pt>
                <c:pt idx="35">
                  <c:v>814.17987060546875</c:v>
                </c:pt>
                <c:pt idx="36">
                  <c:v>835.90008544921875</c:v>
                </c:pt>
                <c:pt idx="37">
                  <c:v>856.79888916015625</c:v>
                </c:pt>
                <c:pt idx="38">
                  <c:v>802.19671630859375</c:v>
                </c:pt>
                <c:pt idx="39">
                  <c:v>836.47442626953125</c:v>
                </c:pt>
                <c:pt idx="40">
                  <c:v>895.60882568359375</c:v>
                </c:pt>
                <c:pt idx="41">
                  <c:v>819.273681640625</c:v>
                </c:pt>
                <c:pt idx="42">
                  <c:v>813.62091064453125</c:v>
                </c:pt>
                <c:pt idx="43">
                  <c:v>782.21978759765625</c:v>
                </c:pt>
                <c:pt idx="44">
                  <c:v>796.9111328125</c:v>
                </c:pt>
                <c:pt idx="45">
                  <c:v>805.93353271484375</c:v>
                </c:pt>
                <c:pt idx="46">
                  <c:v>858.28546142578125</c:v>
                </c:pt>
                <c:pt idx="47">
                  <c:v>796.5401611328125</c:v>
                </c:pt>
                <c:pt idx="48">
                  <c:v>797.2430419921875</c:v>
                </c:pt>
                <c:pt idx="49">
                  <c:v>804.43951416015625</c:v>
                </c:pt>
                <c:pt idx="50">
                  <c:v>810.64849853515625</c:v>
                </c:pt>
                <c:pt idx="51">
                  <c:v>787.69671630859375</c:v>
                </c:pt>
                <c:pt idx="52">
                  <c:v>714.5203857421875</c:v>
                </c:pt>
                <c:pt idx="53">
                  <c:v>766.58001708984375</c:v>
                </c:pt>
                <c:pt idx="54">
                  <c:v>783.963623046875</c:v>
                </c:pt>
                <c:pt idx="55">
                  <c:v>807.99639892578125</c:v>
                </c:pt>
                <c:pt idx="56">
                  <c:v>829.11151123046875</c:v>
                </c:pt>
                <c:pt idx="57">
                  <c:v>773.13934326171875</c:v>
                </c:pt>
                <c:pt idx="58">
                  <c:v>734.4715576171875</c:v>
                </c:pt>
                <c:pt idx="59">
                  <c:v>708.4359130859375</c:v>
                </c:pt>
                <c:pt idx="60">
                  <c:v>723.47833251953125</c:v>
                </c:pt>
                <c:pt idx="61">
                  <c:v>736.51416015625</c:v>
                </c:pt>
                <c:pt idx="62">
                  <c:v>730.1405029296875</c:v>
                </c:pt>
                <c:pt idx="63">
                  <c:v>714.4217529296875</c:v>
                </c:pt>
                <c:pt idx="64">
                  <c:v>678.2757568359375</c:v>
                </c:pt>
                <c:pt idx="65">
                  <c:v>674.64190673828125</c:v>
                </c:pt>
                <c:pt idx="66">
                  <c:v>708.64471435546875</c:v>
                </c:pt>
                <c:pt idx="67">
                  <c:v>684.4989013671875</c:v>
                </c:pt>
                <c:pt idx="68">
                  <c:v>703.1470947265625</c:v>
                </c:pt>
                <c:pt idx="69">
                  <c:v>681.47113037109375</c:v>
                </c:pt>
                <c:pt idx="70">
                  <c:v>693.27508544921875</c:v>
                </c:pt>
                <c:pt idx="71">
                  <c:v>682.256103515625</c:v>
                </c:pt>
                <c:pt idx="72">
                  <c:v>712.1058349609375</c:v>
                </c:pt>
                <c:pt idx="73">
                  <c:v>708.5260009765625</c:v>
                </c:pt>
                <c:pt idx="74">
                  <c:v>687.2197265625</c:v>
                </c:pt>
                <c:pt idx="75">
                  <c:v>677.4808349609375</c:v>
                </c:pt>
                <c:pt idx="76">
                  <c:v>666.99176025390625</c:v>
                </c:pt>
                <c:pt idx="77">
                  <c:v>636.286376953125</c:v>
                </c:pt>
                <c:pt idx="78">
                  <c:v>648.7269287109375</c:v>
                </c:pt>
                <c:pt idx="79">
                  <c:v>673.1964111328125</c:v>
                </c:pt>
                <c:pt idx="80">
                  <c:v>661.06903076171875</c:v>
                </c:pt>
                <c:pt idx="81">
                  <c:v>605.50775146484375</c:v>
                </c:pt>
                <c:pt idx="82">
                  <c:v>659.19622802734375</c:v>
                </c:pt>
                <c:pt idx="83">
                  <c:v>656.66259765625</c:v>
                </c:pt>
                <c:pt idx="84">
                  <c:v>697.78515625</c:v>
                </c:pt>
                <c:pt idx="85">
                  <c:v>648.0828857421875</c:v>
                </c:pt>
                <c:pt idx="86">
                  <c:v>679.8946533203125</c:v>
                </c:pt>
                <c:pt idx="87">
                  <c:v>655.71160888671875</c:v>
                </c:pt>
                <c:pt idx="88">
                  <c:v>644.70428466796875</c:v>
                </c:pt>
                <c:pt idx="89">
                  <c:v>650.24249267578125</c:v>
                </c:pt>
                <c:pt idx="90">
                  <c:v>624.59539794921875</c:v>
                </c:pt>
                <c:pt idx="91">
                  <c:v>610.10723876953125</c:v>
                </c:pt>
                <c:pt idx="92">
                  <c:v>640.5855712890625</c:v>
                </c:pt>
                <c:pt idx="93">
                  <c:v>657.57427978515625</c:v>
                </c:pt>
                <c:pt idx="94">
                  <c:v>650.87896728515625</c:v>
                </c:pt>
                <c:pt idx="95">
                  <c:v>666.40631103515625</c:v>
                </c:pt>
                <c:pt idx="96">
                  <c:v>653.05206298828125</c:v>
                </c:pt>
                <c:pt idx="97">
                  <c:v>647.60003662109375</c:v>
                </c:pt>
                <c:pt idx="98">
                  <c:v>644.95989990234375</c:v>
                </c:pt>
                <c:pt idx="99">
                  <c:v>616.16314697265625</c:v>
                </c:pt>
                <c:pt idx="100">
                  <c:v>622.54986572265625</c:v>
                </c:pt>
                <c:pt idx="101">
                  <c:v>591.82489013671875</c:v>
                </c:pt>
                <c:pt idx="102">
                  <c:v>616.5303955078125</c:v>
                </c:pt>
                <c:pt idx="103">
                  <c:v>631.18365478515625</c:v>
                </c:pt>
                <c:pt idx="104">
                  <c:v>565.03839111328125</c:v>
                </c:pt>
                <c:pt idx="105">
                  <c:v>608.31536865234375</c:v>
                </c:pt>
                <c:pt idx="106">
                  <c:v>648.2752685546875</c:v>
                </c:pt>
                <c:pt idx="107">
                  <c:v>656.5767822265625</c:v>
                </c:pt>
                <c:pt idx="108">
                  <c:v>678.64422607421875</c:v>
                </c:pt>
                <c:pt idx="109">
                  <c:v>634.21588134765625</c:v>
                </c:pt>
                <c:pt idx="110">
                  <c:v>603.8636474609375</c:v>
                </c:pt>
                <c:pt idx="111">
                  <c:v>562.8094482421875</c:v>
                </c:pt>
                <c:pt idx="112">
                  <c:v>604.12969970703125</c:v>
                </c:pt>
                <c:pt idx="113">
                  <c:v>582.4527587890625</c:v>
                </c:pt>
                <c:pt idx="114">
                  <c:v>587.17291259765625</c:v>
                </c:pt>
                <c:pt idx="115">
                  <c:v>625.937255859375</c:v>
                </c:pt>
                <c:pt idx="116">
                  <c:v>648.0313720703125</c:v>
                </c:pt>
                <c:pt idx="117">
                  <c:v>594.34429931640625</c:v>
                </c:pt>
                <c:pt idx="118">
                  <c:v>568.84375</c:v>
                </c:pt>
                <c:pt idx="119">
                  <c:v>605.81964111328125</c:v>
                </c:pt>
                <c:pt idx="120">
                  <c:v>606.959228515625</c:v>
                </c:pt>
                <c:pt idx="121">
                  <c:v>583.7203369140625</c:v>
                </c:pt>
                <c:pt idx="122">
                  <c:v>609.06597900390625</c:v>
                </c:pt>
                <c:pt idx="123">
                  <c:v>591.95013427734375</c:v>
                </c:pt>
                <c:pt idx="124">
                  <c:v>617.71136474609375</c:v>
                </c:pt>
                <c:pt idx="125">
                  <c:v>615.165283203125</c:v>
                </c:pt>
                <c:pt idx="126">
                  <c:v>625.89398193359375</c:v>
                </c:pt>
                <c:pt idx="127">
                  <c:v>640.5787353515625</c:v>
                </c:pt>
                <c:pt idx="128">
                  <c:v>688.590087890625</c:v>
                </c:pt>
                <c:pt idx="129">
                  <c:v>662.49957275390625</c:v>
                </c:pt>
                <c:pt idx="130">
                  <c:v>565.69989013671875</c:v>
                </c:pt>
                <c:pt idx="131">
                  <c:v>596.1805419921875</c:v>
                </c:pt>
                <c:pt idx="132">
                  <c:v>639.0048828125</c:v>
                </c:pt>
                <c:pt idx="133">
                  <c:v>691.341796875</c:v>
                </c:pt>
                <c:pt idx="134">
                  <c:v>707.3330078125</c:v>
                </c:pt>
                <c:pt idx="135">
                  <c:v>658.873779296875</c:v>
                </c:pt>
                <c:pt idx="136">
                  <c:v>619.18585205078125</c:v>
                </c:pt>
                <c:pt idx="137">
                  <c:v>694.33453369140625</c:v>
                </c:pt>
                <c:pt idx="138">
                  <c:v>707.744384765625</c:v>
                </c:pt>
                <c:pt idx="139">
                  <c:v>705.95367431640625</c:v>
                </c:pt>
                <c:pt idx="140">
                  <c:v>681.22198486328125</c:v>
                </c:pt>
                <c:pt idx="141">
                  <c:v>675.0994873046875</c:v>
                </c:pt>
                <c:pt idx="142">
                  <c:v>611.04339599609375</c:v>
                </c:pt>
                <c:pt idx="143">
                  <c:v>591.92279052734375</c:v>
                </c:pt>
                <c:pt idx="144">
                  <c:v>645.41949462890625</c:v>
                </c:pt>
                <c:pt idx="145">
                  <c:v>652.53594970703125</c:v>
                </c:pt>
                <c:pt idx="146">
                  <c:v>670.47930908203125</c:v>
                </c:pt>
                <c:pt idx="147">
                  <c:v>745.4500732421875</c:v>
                </c:pt>
                <c:pt idx="148">
                  <c:v>753.7015380859375</c:v>
                </c:pt>
                <c:pt idx="149">
                  <c:v>726.858154296875</c:v>
                </c:pt>
                <c:pt idx="150">
                  <c:v>688.390869140625</c:v>
                </c:pt>
                <c:pt idx="151">
                  <c:v>671.1724853515625</c:v>
                </c:pt>
                <c:pt idx="152">
                  <c:v>687.60302734375</c:v>
                </c:pt>
                <c:pt idx="153">
                  <c:v>749.34490966796875</c:v>
                </c:pt>
                <c:pt idx="154">
                  <c:v>740.9141845703125</c:v>
                </c:pt>
                <c:pt idx="155">
                  <c:v>667.92962646484375</c:v>
                </c:pt>
                <c:pt idx="156">
                  <c:v>760.4254150390625</c:v>
                </c:pt>
                <c:pt idx="157">
                  <c:v>760.88134765625</c:v>
                </c:pt>
                <c:pt idx="158">
                  <c:v>691.82330322265625</c:v>
                </c:pt>
                <c:pt idx="159">
                  <c:v>714.8284912109375</c:v>
                </c:pt>
                <c:pt idx="160">
                  <c:v>786.3431396484375</c:v>
                </c:pt>
                <c:pt idx="161">
                  <c:v>767.7239990234375</c:v>
                </c:pt>
                <c:pt idx="162">
                  <c:v>695.5682373046875</c:v>
                </c:pt>
                <c:pt idx="163">
                  <c:v>731.51263427734375</c:v>
                </c:pt>
                <c:pt idx="164">
                  <c:v>736.160400390625</c:v>
                </c:pt>
                <c:pt idx="165">
                  <c:v>761.31439208984375</c:v>
                </c:pt>
                <c:pt idx="166">
                  <c:v>693.6961669921875</c:v>
                </c:pt>
                <c:pt idx="167">
                  <c:v>760.35614013671875</c:v>
                </c:pt>
                <c:pt idx="168">
                  <c:v>789.16156005859375</c:v>
                </c:pt>
                <c:pt idx="169">
                  <c:v>811.4149169921875</c:v>
                </c:pt>
                <c:pt idx="170">
                  <c:v>779.2725830078125</c:v>
                </c:pt>
                <c:pt idx="171">
                  <c:v>746.9139404296875</c:v>
                </c:pt>
                <c:pt idx="172">
                  <c:v>783.10467529296875</c:v>
                </c:pt>
                <c:pt idx="173">
                  <c:v>748.71392822265625</c:v>
                </c:pt>
                <c:pt idx="174">
                  <c:v>739.3179931640625</c:v>
                </c:pt>
                <c:pt idx="175">
                  <c:v>799.78680419921875</c:v>
                </c:pt>
                <c:pt idx="176">
                  <c:v>836.283203125</c:v>
                </c:pt>
                <c:pt idx="177">
                  <c:v>852.34210205078125</c:v>
                </c:pt>
                <c:pt idx="178">
                  <c:v>823.830322265625</c:v>
                </c:pt>
                <c:pt idx="179">
                  <c:v>834.5147705078125</c:v>
                </c:pt>
                <c:pt idx="180">
                  <c:v>825.86895751953125</c:v>
                </c:pt>
                <c:pt idx="181">
                  <c:v>797.5989990234375</c:v>
                </c:pt>
                <c:pt idx="182">
                  <c:v>882.5687255859375</c:v>
                </c:pt>
                <c:pt idx="183">
                  <c:v>829.77520751953125</c:v>
                </c:pt>
                <c:pt idx="184">
                  <c:v>834.59100341796875</c:v>
                </c:pt>
                <c:pt idx="185">
                  <c:v>836.325927734375</c:v>
                </c:pt>
                <c:pt idx="186">
                  <c:v>827.73541259765625</c:v>
                </c:pt>
                <c:pt idx="187">
                  <c:v>862.41168212890625</c:v>
                </c:pt>
                <c:pt idx="188">
                  <c:v>833.6629638671875</c:v>
                </c:pt>
                <c:pt idx="189">
                  <c:v>744.276611328125</c:v>
                </c:pt>
                <c:pt idx="190">
                  <c:v>812.4432373046875</c:v>
                </c:pt>
                <c:pt idx="191">
                  <c:v>845.26861572265625</c:v>
                </c:pt>
                <c:pt idx="192">
                  <c:v>911.053955078125</c:v>
                </c:pt>
                <c:pt idx="193">
                  <c:v>863.4337158203125</c:v>
                </c:pt>
                <c:pt idx="194">
                  <c:v>835.50030517578125</c:v>
                </c:pt>
                <c:pt idx="195">
                  <c:v>927.853759765625</c:v>
                </c:pt>
                <c:pt idx="196">
                  <c:v>936.49053955078125</c:v>
                </c:pt>
                <c:pt idx="197">
                  <c:v>929.0035400390625</c:v>
                </c:pt>
                <c:pt idx="198">
                  <c:v>873.97796630859375</c:v>
                </c:pt>
                <c:pt idx="199">
                  <c:v>909.94317626953125</c:v>
                </c:pt>
                <c:pt idx="200">
                  <c:v>989.119384765625</c:v>
                </c:pt>
                <c:pt idx="201">
                  <c:v>950.71337890625</c:v>
                </c:pt>
                <c:pt idx="202">
                  <c:v>949.920166015625</c:v>
                </c:pt>
                <c:pt idx="203">
                  <c:v>945.30157470703125</c:v>
                </c:pt>
                <c:pt idx="204">
                  <c:v>999.23602294921875</c:v>
                </c:pt>
                <c:pt idx="205">
                  <c:v>945.96026611328125</c:v>
                </c:pt>
                <c:pt idx="206">
                  <c:v>892.64019775390625</c:v>
                </c:pt>
                <c:pt idx="207">
                  <c:v>954.2822265625</c:v>
                </c:pt>
                <c:pt idx="208">
                  <c:v>996.0123291015625</c:v>
                </c:pt>
                <c:pt idx="209">
                  <c:v>961.02044677734375</c:v>
                </c:pt>
                <c:pt idx="210">
                  <c:v>922.70562744140625</c:v>
                </c:pt>
                <c:pt idx="211">
                  <c:v>956.2828369140625</c:v>
                </c:pt>
                <c:pt idx="212">
                  <c:v>1004.5026245117188</c:v>
                </c:pt>
                <c:pt idx="213">
                  <c:v>947.23260498046875</c:v>
                </c:pt>
                <c:pt idx="214">
                  <c:v>1076.813232421875</c:v>
                </c:pt>
                <c:pt idx="215">
                  <c:v>1009.1138305664063</c:v>
                </c:pt>
                <c:pt idx="216">
                  <c:v>1030.8428955078125</c:v>
                </c:pt>
                <c:pt idx="217">
                  <c:v>984.0882568359375</c:v>
                </c:pt>
                <c:pt idx="218">
                  <c:v>956.419921875</c:v>
                </c:pt>
                <c:pt idx="219">
                  <c:v>914.5291748046875</c:v>
                </c:pt>
                <c:pt idx="220">
                  <c:v>991.847412109375</c:v>
                </c:pt>
                <c:pt idx="221">
                  <c:v>939.08453369140625</c:v>
                </c:pt>
                <c:pt idx="222">
                  <c:v>1015.1680297851563</c:v>
                </c:pt>
                <c:pt idx="223">
                  <c:v>960.6824951171875</c:v>
                </c:pt>
                <c:pt idx="224">
                  <c:v>958.0465087890625</c:v>
                </c:pt>
                <c:pt idx="225">
                  <c:v>997.16754150390625</c:v>
                </c:pt>
                <c:pt idx="226">
                  <c:v>1033.6951904296875</c:v>
                </c:pt>
                <c:pt idx="227">
                  <c:v>1025.5399169921875</c:v>
                </c:pt>
                <c:pt idx="228">
                  <c:v>939.73004150390625</c:v>
                </c:pt>
                <c:pt idx="229">
                  <c:v>1028.0963134765625</c:v>
                </c:pt>
                <c:pt idx="230">
                  <c:v>1133.615966796875</c:v>
                </c:pt>
                <c:pt idx="231">
                  <c:v>1028.8851318359375</c:v>
                </c:pt>
                <c:pt idx="232">
                  <c:v>923.68853759765625</c:v>
                </c:pt>
                <c:pt idx="233">
                  <c:v>1019.5481567382813</c:v>
                </c:pt>
                <c:pt idx="234">
                  <c:v>1013.7366333007813</c:v>
                </c:pt>
                <c:pt idx="235">
                  <c:v>1057.02685546875</c:v>
                </c:pt>
                <c:pt idx="236">
                  <c:v>1063.80615234375</c:v>
                </c:pt>
                <c:pt idx="237">
                  <c:v>1106.0555419921875</c:v>
                </c:pt>
                <c:pt idx="238">
                  <c:v>1174.4041748046875</c:v>
                </c:pt>
                <c:pt idx="239">
                  <c:v>1145.2510986328125</c:v>
                </c:pt>
                <c:pt idx="240">
                  <c:v>1074.6058349609375</c:v>
                </c:pt>
                <c:pt idx="241">
                  <c:v>1081.1087646484375</c:v>
                </c:pt>
                <c:pt idx="242">
                  <c:v>1063.6444091796875</c:v>
                </c:pt>
                <c:pt idx="243">
                  <c:v>1008.5307006835938</c:v>
                </c:pt>
                <c:pt idx="244">
                  <c:v>1024.468017578125</c:v>
                </c:pt>
                <c:pt idx="245">
                  <c:v>1068.5638427734375</c:v>
                </c:pt>
                <c:pt idx="246">
                  <c:v>1136.9803466796875</c:v>
                </c:pt>
                <c:pt idx="247">
                  <c:v>1108.7869873046875</c:v>
                </c:pt>
                <c:pt idx="248">
                  <c:v>1061.02734375</c:v>
                </c:pt>
                <c:pt idx="249">
                  <c:v>1031.0609130859375</c:v>
                </c:pt>
                <c:pt idx="250">
                  <c:v>1022.4403686523438</c:v>
                </c:pt>
                <c:pt idx="251">
                  <c:v>1114.666259765625</c:v>
                </c:pt>
                <c:pt idx="252">
                  <c:v>1127.3297119140625</c:v>
                </c:pt>
                <c:pt idx="253">
                  <c:v>1057.80859375</c:v>
                </c:pt>
                <c:pt idx="254">
                  <c:v>1030.0521240234375</c:v>
                </c:pt>
                <c:pt idx="255">
                  <c:v>1050.9061279296875</c:v>
                </c:pt>
                <c:pt idx="256">
                  <c:v>1076.838623046875</c:v>
                </c:pt>
                <c:pt idx="257">
                  <c:v>1108.858154296875</c:v>
                </c:pt>
                <c:pt idx="258">
                  <c:v>1115.44091796875</c:v>
                </c:pt>
                <c:pt idx="259">
                  <c:v>1084.25927734375</c:v>
                </c:pt>
                <c:pt idx="260">
                  <c:v>1121.9149169921875</c:v>
                </c:pt>
                <c:pt idx="261">
                  <c:v>1141.2823486328125</c:v>
                </c:pt>
                <c:pt idx="262">
                  <c:v>1030.48388671875</c:v>
                </c:pt>
                <c:pt idx="263">
                  <c:v>1068.3310546875</c:v>
                </c:pt>
                <c:pt idx="264">
                  <c:v>1030.4395751953125</c:v>
                </c:pt>
                <c:pt idx="265">
                  <c:v>1143.6014404296875</c:v>
                </c:pt>
                <c:pt idx="266">
                  <c:v>1182.6494140625</c:v>
                </c:pt>
                <c:pt idx="267">
                  <c:v>1151.2667236328125</c:v>
                </c:pt>
                <c:pt idx="268">
                  <c:v>1129.3021240234375</c:v>
                </c:pt>
                <c:pt idx="269">
                  <c:v>1090.75537109375</c:v>
                </c:pt>
                <c:pt idx="270">
                  <c:v>1171.6495361328125</c:v>
                </c:pt>
                <c:pt idx="271">
                  <c:v>1086.5985107421875</c:v>
                </c:pt>
                <c:pt idx="272">
                  <c:v>1091.10400390625</c:v>
                </c:pt>
                <c:pt idx="273">
                  <c:v>1107.5966796875</c:v>
                </c:pt>
                <c:pt idx="274">
                  <c:v>1032.8653564453125</c:v>
                </c:pt>
                <c:pt idx="275">
                  <c:v>1086.5</c:v>
                </c:pt>
                <c:pt idx="276">
                  <c:v>1129.5992431640625</c:v>
                </c:pt>
                <c:pt idx="277">
                  <c:v>1048.986328125</c:v>
                </c:pt>
                <c:pt idx="278">
                  <c:v>1080.16552734375</c:v>
                </c:pt>
                <c:pt idx="279">
                  <c:v>1044.1240234375</c:v>
                </c:pt>
                <c:pt idx="280">
                  <c:v>1056.7967529296875</c:v>
                </c:pt>
                <c:pt idx="281">
                  <c:v>1071.2298583984375</c:v>
                </c:pt>
                <c:pt idx="282">
                  <c:v>1025.798828125</c:v>
                </c:pt>
                <c:pt idx="283">
                  <c:v>1138.714111328125</c:v>
                </c:pt>
                <c:pt idx="284">
                  <c:v>1119.1214599609375</c:v>
                </c:pt>
                <c:pt idx="285">
                  <c:v>1150.3238525390625</c:v>
                </c:pt>
                <c:pt idx="286">
                  <c:v>1066.231689453125</c:v>
                </c:pt>
                <c:pt idx="287">
                  <c:v>1013.0769653320313</c:v>
                </c:pt>
                <c:pt idx="288">
                  <c:v>1035.73681640625</c:v>
                </c:pt>
                <c:pt idx="289">
                  <c:v>1062.981689453125</c:v>
                </c:pt>
                <c:pt idx="290">
                  <c:v>1058.041015625</c:v>
                </c:pt>
                <c:pt idx="291">
                  <c:v>987.6290283203125</c:v>
                </c:pt>
                <c:pt idx="292">
                  <c:v>1007.3004760742188</c:v>
                </c:pt>
                <c:pt idx="293">
                  <c:v>1046.6163330078125</c:v>
                </c:pt>
                <c:pt idx="294">
                  <c:v>1032.4046630859375</c:v>
                </c:pt>
                <c:pt idx="295">
                  <c:v>1133.7679443359375</c:v>
                </c:pt>
                <c:pt idx="296">
                  <c:v>1121.95556640625</c:v>
                </c:pt>
                <c:pt idx="297">
                  <c:v>1054.1561279296875</c:v>
                </c:pt>
                <c:pt idx="298">
                  <c:v>1073.92822265625</c:v>
                </c:pt>
                <c:pt idx="299">
                  <c:v>1062.446044921875</c:v>
                </c:pt>
                <c:pt idx="300">
                  <c:v>1073.403564453125</c:v>
                </c:pt>
                <c:pt idx="301">
                  <c:v>1012.37353515625</c:v>
                </c:pt>
                <c:pt idx="302">
                  <c:v>1059.4537353515625</c:v>
                </c:pt>
                <c:pt idx="303">
                  <c:v>1001.5520629882813</c:v>
                </c:pt>
                <c:pt idx="304">
                  <c:v>1063.707763671875</c:v>
                </c:pt>
                <c:pt idx="305">
                  <c:v>1062.8695068359375</c:v>
                </c:pt>
                <c:pt idx="306">
                  <c:v>1107.1583251953125</c:v>
                </c:pt>
                <c:pt idx="307">
                  <c:v>1108.970947265625</c:v>
                </c:pt>
                <c:pt idx="308">
                  <c:v>1121.548095703125</c:v>
                </c:pt>
                <c:pt idx="309">
                  <c:v>1044.7952880859375</c:v>
                </c:pt>
                <c:pt idx="310">
                  <c:v>1016.6544799804688</c:v>
                </c:pt>
                <c:pt idx="311">
                  <c:v>998.32379150390625</c:v>
                </c:pt>
                <c:pt idx="312">
                  <c:v>1005.6028442382813</c:v>
                </c:pt>
                <c:pt idx="313">
                  <c:v>1068.4393310546875</c:v>
                </c:pt>
                <c:pt idx="314">
                  <c:v>982.4398193359375</c:v>
                </c:pt>
                <c:pt idx="315">
                  <c:v>995.3841552734375</c:v>
                </c:pt>
                <c:pt idx="316">
                  <c:v>1122.9293212890625</c:v>
                </c:pt>
                <c:pt idx="317">
                  <c:v>1026.62890625</c:v>
                </c:pt>
                <c:pt idx="318">
                  <c:v>1043.21435546875</c:v>
                </c:pt>
                <c:pt idx="319">
                  <c:v>1046.6224365234375</c:v>
                </c:pt>
                <c:pt idx="320">
                  <c:v>1036.8282470703125</c:v>
                </c:pt>
                <c:pt idx="321">
                  <c:v>1070.0689697265625</c:v>
                </c:pt>
                <c:pt idx="322">
                  <c:v>997.4676513671875</c:v>
                </c:pt>
                <c:pt idx="323">
                  <c:v>1141.0994873046875</c:v>
                </c:pt>
                <c:pt idx="324">
                  <c:v>934.639404296875</c:v>
                </c:pt>
                <c:pt idx="325">
                  <c:v>988.4833984375</c:v>
                </c:pt>
                <c:pt idx="326">
                  <c:v>1050.2568359375</c:v>
                </c:pt>
                <c:pt idx="327">
                  <c:v>1028.5242919921875</c:v>
                </c:pt>
                <c:pt idx="328">
                  <c:v>987.75457763671875</c:v>
                </c:pt>
                <c:pt idx="329">
                  <c:v>1112.005126953125</c:v>
                </c:pt>
                <c:pt idx="330">
                  <c:v>971.305908203125</c:v>
                </c:pt>
                <c:pt idx="331">
                  <c:v>1004.2603759765625</c:v>
                </c:pt>
                <c:pt idx="332">
                  <c:v>954.6695556640625</c:v>
                </c:pt>
                <c:pt idx="333">
                  <c:v>952.4835205078125</c:v>
                </c:pt>
                <c:pt idx="334">
                  <c:v>943.50848388671875</c:v>
                </c:pt>
                <c:pt idx="335">
                  <c:v>1024.40283203125</c:v>
                </c:pt>
                <c:pt idx="336">
                  <c:v>1061.1064453125</c:v>
                </c:pt>
                <c:pt idx="337">
                  <c:v>994.87567138671875</c:v>
                </c:pt>
                <c:pt idx="338">
                  <c:v>968.53466796875</c:v>
                </c:pt>
                <c:pt idx="339">
                  <c:v>951.01617431640625</c:v>
                </c:pt>
                <c:pt idx="340">
                  <c:v>1018.8724975585938</c:v>
                </c:pt>
                <c:pt idx="341">
                  <c:v>1011.3550415039063</c:v>
                </c:pt>
                <c:pt idx="342">
                  <c:v>1052.6046142578125</c:v>
                </c:pt>
                <c:pt idx="343">
                  <c:v>1008.435546875</c:v>
                </c:pt>
                <c:pt idx="344">
                  <c:v>959.19390869140625</c:v>
                </c:pt>
                <c:pt idx="345">
                  <c:v>1031.9951171875</c:v>
                </c:pt>
                <c:pt idx="346">
                  <c:v>1062.1817626953125</c:v>
                </c:pt>
                <c:pt idx="347">
                  <c:v>1009.3749389648438</c:v>
                </c:pt>
                <c:pt idx="348">
                  <c:v>965.124267578125</c:v>
                </c:pt>
                <c:pt idx="349">
                  <c:v>867.00860595703125</c:v>
                </c:pt>
                <c:pt idx="350">
                  <c:v>950.86053466796875</c:v>
                </c:pt>
                <c:pt idx="351">
                  <c:v>879.33380126953125</c:v>
                </c:pt>
                <c:pt idx="352">
                  <c:v>886.649169921875</c:v>
                </c:pt>
                <c:pt idx="353">
                  <c:v>935.20721435546875</c:v>
                </c:pt>
                <c:pt idx="354">
                  <c:v>857.783203125</c:v>
                </c:pt>
                <c:pt idx="355">
                  <c:v>914.58575439453125</c:v>
                </c:pt>
                <c:pt idx="356">
                  <c:v>997.91650390625</c:v>
                </c:pt>
                <c:pt idx="357">
                  <c:v>947.1534423828125</c:v>
                </c:pt>
                <c:pt idx="358">
                  <c:v>961.048828125</c:v>
                </c:pt>
                <c:pt idx="359">
                  <c:v>919.8302001953125</c:v>
                </c:pt>
                <c:pt idx="360">
                  <c:v>1079.27734375</c:v>
                </c:pt>
                <c:pt idx="361">
                  <c:v>1048.2664794921875</c:v>
                </c:pt>
                <c:pt idx="362">
                  <c:v>956.348388671875</c:v>
                </c:pt>
                <c:pt idx="363">
                  <c:v>927.8009033203125</c:v>
                </c:pt>
                <c:pt idx="364">
                  <c:v>878.98895263671875</c:v>
                </c:pt>
                <c:pt idx="365">
                  <c:v>933.7840576171875</c:v>
                </c:pt>
                <c:pt idx="366">
                  <c:v>950.66156005859375</c:v>
                </c:pt>
                <c:pt idx="367">
                  <c:v>983.31292724609375</c:v>
                </c:pt>
                <c:pt idx="368">
                  <c:v>1030.7142333984375</c:v>
                </c:pt>
                <c:pt idx="369">
                  <c:v>1020.8603515625</c:v>
                </c:pt>
                <c:pt idx="370">
                  <c:v>1056.7008056640625</c:v>
                </c:pt>
                <c:pt idx="371">
                  <c:v>961.6973876953125</c:v>
                </c:pt>
                <c:pt idx="372">
                  <c:v>965.30902099609375</c:v>
                </c:pt>
                <c:pt idx="373">
                  <c:v>970.3629150390625</c:v>
                </c:pt>
                <c:pt idx="374">
                  <c:v>967.51043701171875</c:v>
                </c:pt>
                <c:pt idx="375">
                  <c:v>951.3604736328125</c:v>
                </c:pt>
                <c:pt idx="376">
                  <c:v>917.29248046875</c:v>
                </c:pt>
                <c:pt idx="377">
                  <c:v>877.41937255859375</c:v>
                </c:pt>
                <c:pt idx="378">
                  <c:v>919.3408203125</c:v>
                </c:pt>
                <c:pt idx="379">
                  <c:v>801.172607421875</c:v>
                </c:pt>
                <c:pt idx="380">
                  <c:v>923.526123046875</c:v>
                </c:pt>
                <c:pt idx="381">
                  <c:v>971.3775634765625</c:v>
                </c:pt>
                <c:pt idx="382">
                  <c:v>860.79833984375</c:v>
                </c:pt>
                <c:pt idx="383">
                  <c:v>942.41741943359375</c:v>
                </c:pt>
                <c:pt idx="384">
                  <c:v>949.19171142578125</c:v>
                </c:pt>
                <c:pt idx="385">
                  <c:v>963.80670166015625</c:v>
                </c:pt>
                <c:pt idx="386">
                  <c:v>987.1229248046875</c:v>
                </c:pt>
                <c:pt idx="387">
                  <c:v>872.00189208984375</c:v>
                </c:pt>
                <c:pt idx="388">
                  <c:v>905.33868408203125</c:v>
                </c:pt>
                <c:pt idx="389">
                  <c:v>922.47418212890625</c:v>
                </c:pt>
                <c:pt idx="390">
                  <c:v>962.72894287109375</c:v>
                </c:pt>
                <c:pt idx="391">
                  <c:v>905.542724609375</c:v>
                </c:pt>
                <c:pt idx="392">
                  <c:v>908.8148193359375</c:v>
                </c:pt>
                <c:pt idx="393">
                  <c:v>940.54742431640625</c:v>
                </c:pt>
                <c:pt idx="394">
                  <c:v>908.81475830078125</c:v>
                </c:pt>
                <c:pt idx="395">
                  <c:v>900.566650390625</c:v>
                </c:pt>
                <c:pt idx="396">
                  <c:v>881.775146484375</c:v>
                </c:pt>
                <c:pt idx="397">
                  <c:v>926.816650390625</c:v>
                </c:pt>
                <c:pt idx="398">
                  <c:v>895.3331298828125</c:v>
                </c:pt>
                <c:pt idx="399">
                  <c:v>825.49365234375</c:v>
                </c:pt>
                <c:pt idx="400">
                  <c:v>883.5384521484375</c:v>
                </c:pt>
                <c:pt idx="401">
                  <c:v>866.76470947265625</c:v>
                </c:pt>
                <c:pt idx="402">
                  <c:v>777.167236328125</c:v>
                </c:pt>
                <c:pt idx="403">
                  <c:v>897.94378662109375</c:v>
                </c:pt>
                <c:pt idx="404">
                  <c:v>880.17791748046875</c:v>
                </c:pt>
                <c:pt idx="405">
                  <c:v>864.90618896484375</c:v>
                </c:pt>
                <c:pt idx="406">
                  <c:v>895.1961669921875</c:v>
                </c:pt>
                <c:pt idx="407">
                  <c:v>781.96014404296875</c:v>
                </c:pt>
                <c:pt idx="408">
                  <c:v>776.4658203125</c:v>
                </c:pt>
                <c:pt idx="409">
                  <c:v>747.67535400390625</c:v>
                </c:pt>
                <c:pt idx="410">
                  <c:v>794.4007568359375</c:v>
                </c:pt>
                <c:pt idx="411">
                  <c:v>757.1929931640625</c:v>
                </c:pt>
                <c:pt idx="412">
                  <c:v>783.1552734375</c:v>
                </c:pt>
                <c:pt idx="413">
                  <c:v>814.7950439453125</c:v>
                </c:pt>
                <c:pt idx="414">
                  <c:v>844.7763671875</c:v>
                </c:pt>
                <c:pt idx="415">
                  <c:v>761.9371337890625</c:v>
                </c:pt>
                <c:pt idx="416">
                  <c:v>724.2484130859375</c:v>
                </c:pt>
                <c:pt idx="417">
                  <c:v>754.3116455078125</c:v>
                </c:pt>
                <c:pt idx="418">
                  <c:v>827.369140625</c:v>
                </c:pt>
                <c:pt idx="419">
                  <c:v>846.63787841796875</c:v>
                </c:pt>
                <c:pt idx="420">
                  <c:v>807.61956787109375</c:v>
                </c:pt>
                <c:pt idx="421">
                  <c:v>754.94451904296875</c:v>
                </c:pt>
                <c:pt idx="422">
                  <c:v>810.46563720703125</c:v>
                </c:pt>
                <c:pt idx="423">
                  <c:v>853.505126953125</c:v>
                </c:pt>
                <c:pt idx="424">
                  <c:v>804.5042724609375</c:v>
                </c:pt>
                <c:pt idx="425">
                  <c:v>785.3765869140625</c:v>
                </c:pt>
                <c:pt idx="426">
                  <c:v>791.37420654296875</c:v>
                </c:pt>
                <c:pt idx="427">
                  <c:v>741.00341796875</c:v>
                </c:pt>
                <c:pt idx="428">
                  <c:v>773.93603515625</c:v>
                </c:pt>
                <c:pt idx="429">
                  <c:v>783.907470703125</c:v>
                </c:pt>
                <c:pt idx="430">
                  <c:v>841.85882568359375</c:v>
                </c:pt>
                <c:pt idx="431">
                  <c:v>762.55810546875</c:v>
                </c:pt>
                <c:pt idx="432">
                  <c:v>735.69854736328125</c:v>
                </c:pt>
                <c:pt idx="433">
                  <c:v>797.95257568359375</c:v>
                </c:pt>
                <c:pt idx="434">
                  <c:v>749.42864990234375</c:v>
                </c:pt>
                <c:pt idx="435">
                  <c:v>794.87261962890625</c:v>
                </c:pt>
                <c:pt idx="436">
                  <c:v>830.83734130859375</c:v>
                </c:pt>
                <c:pt idx="437">
                  <c:v>859.9508056640625</c:v>
                </c:pt>
                <c:pt idx="438">
                  <c:v>845.4517822265625</c:v>
                </c:pt>
                <c:pt idx="439">
                  <c:v>809.0716552734375</c:v>
                </c:pt>
                <c:pt idx="440">
                  <c:v>822.0306396484375</c:v>
                </c:pt>
                <c:pt idx="441">
                  <c:v>840.75518798828125</c:v>
                </c:pt>
                <c:pt idx="442">
                  <c:v>841.5069580078125</c:v>
                </c:pt>
                <c:pt idx="443">
                  <c:v>783.7008056640625</c:v>
                </c:pt>
                <c:pt idx="444">
                  <c:v>810.3302001953125</c:v>
                </c:pt>
                <c:pt idx="445">
                  <c:v>870.396484375</c:v>
                </c:pt>
                <c:pt idx="446">
                  <c:v>876.82635498046875</c:v>
                </c:pt>
                <c:pt idx="447">
                  <c:v>799.92706298828125</c:v>
                </c:pt>
                <c:pt idx="448">
                  <c:v>763.82586669921875</c:v>
                </c:pt>
                <c:pt idx="449">
                  <c:v>805.01873779296875</c:v>
                </c:pt>
                <c:pt idx="450">
                  <c:v>831.12109375</c:v>
                </c:pt>
                <c:pt idx="451">
                  <c:v>785.3394775390625</c:v>
                </c:pt>
                <c:pt idx="452">
                  <c:v>742.335205078125</c:v>
                </c:pt>
                <c:pt idx="453">
                  <c:v>797.17333984375</c:v>
                </c:pt>
                <c:pt idx="454">
                  <c:v>836.136962890625</c:v>
                </c:pt>
                <c:pt idx="455">
                  <c:v>810.349609375</c:v>
                </c:pt>
                <c:pt idx="456">
                  <c:v>751.97454833984375</c:v>
                </c:pt>
                <c:pt idx="457">
                  <c:v>748.615478515625</c:v>
                </c:pt>
                <c:pt idx="458">
                  <c:v>773.73846435546875</c:v>
                </c:pt>
                <c:pt idx="459">
                  <c:v>812.91168212890625</c:v>
                </c:pt>
                <c:pt idx="460">
                  <c:v>813.5791015625</c:v>
                </c:pt>
                <c:pt idx="461">
                  <c:v>861.9053955078125</c:v>
                </c:pt>
                <c:pt idx="462">
                  <c:v>861.27899169921875</c:v>
                </c:pt>
                <c:pt idx="463">
                  <c:v>838.97796630859375</c:v>
                </c:pt>
                <c:pt idx="464">
                  <c:v>789.09228515625</c:v>
                </c:pt>
                <c:pt idx="465">
                  <c:v>829.41351318359375</c:v>
                </c:pt>
                <c:pt idx="466">
                  <c:v>865.9842529296875</c:v>
                </c:pt>
                <c:pt idx="467">
                  <c:v>817.46728515625</c:v>
                </c:pt>
                <c:pt idx="468">
                  <c:v>783.67669677734375</c:v>
                </c:pt>
                <c:pt idx="469">
                  <c:v>814.39654541015625</c:v>
                </c:pt>
                <c:pt idx="470">
                  <c:v>845.25738525390625</c:v>
                </c:pt>
                <c:pt idx="471">
                  <c:v>821.32183837890625</c:v>
                </c:pt>
                <c:pt idx="472">
                  <c:v>806.7413330078125</c:v>
                </c:pt>
                <c:pt idx="473">
                  <c:v>853.065185546875</c:v>
                </c:pt>
                <c:pt idx="474">
                  <c:v>872.4942626953125</c:v>
                </c:pt>
                <c:pt idx="475">
                  <c:v>896.094482421875</c:v>
                </c:pt>
                <c:pt idx="476">
                  <c:v>898.5843505859375</c:v>
                </c:pt>
                <c:pt idx="477">
                  <c:v>791.080322265625</c:v>
                </c:pt>
                <c:pt idx="478">
                  <c:v>821.80609130859375</c:v>
                </c:pt>
                <c:pt idx="479">
                  <c:v>757.25848388671875</c:v>
                </c:pt>
                <c:pt idx="480">
                  <c:v>792.60986328125</c:v>
                </c:pt>
                <c:pt idx="481">
                  <c:v>774.4451904296875</c:v>
                </c:pt>
                <c:pt idx="482">
                  <c:v>842.1644287109375</c:v>
                </c:pt>
                <c:pt idx="483">
                  <c:v>768.09735107421875</c:v>
                </c:pt>
                <c:pt idx="484">
                  <c:v>755.13250732421875</c:v>
                </c:pt>
                <c:pt idx="485">
                  <c:v>838.649658203125</c:v>
                </c:pt>
                <c:pt idx="486">
                  <c:v>804.3875732421875</c:v>
                </c:pt>
                <c:pt idx="487">
                  <c:v>791.64508056640625</c:v>
                </c:pt>
                <c:pt idx="488">
                  <c:v>843.53955078125</c:v>
                </c:pt>
                <c:pt idx="489">
                  <c:v>804.18939208984375</c:v>
                </c:pt>
                <c:pt idx="490">
                  <c:v>770.12353515625</c:v>
                </c:pt>
                <c:pt idx="491">
                  <c:v>790.5050048828125</c:v>
                </c:pt>
                <c:pt idx="492">
                  <c:v>837.9337158203125</c:v>
                </c:pt>
                <c:pt idx="493">
                  <c:v>810.42156982421875</c:v>
                </c:pt>
                <c:pt idx="494">
                  <c:v>738.1025390625</c:v>
                </c:pt>
                <c:pt idx="495">
                  <c:v>747.22540283203125</c:v>
                </c:pt>
                <c:pt idx="496">
                  <c:v>771.344482421875</c:v>
                </c:pt>
                <c:pt idx="497">
                  <c:v>878.14813232421875</c:v>
                </c:pt>
                <c:pt idx="498">
                  <c:v>885.1966552734375</c:v>
                </c:pt>
                <c:pt idx="499">
                  <c:v>795.5733642578125</c:v>
                </c:pt>
                <c:pt idx="500">
                  <c:v>788.55755615234375</c:v>
                </c:pt>
                <c:pt idx="501">
                  <c:v>768.193359375</c:v>
                </c:pt>
                <c:pt idx="502">
                  <c:v>751.44970703125</c:v>
                </c:pt>
                <c:pt idx="503">
                  <c:v>900.3375244140625</c:v>
                </c:pt>
                <c:pt idx="504">
                  <c:v>923.73260498046875</c:v>
                </c:pt>
                <c:pt idx="505">
                  <c:v>881.91644287109375</c:v>
                </c:pt>
                <c:pt idx="506">
                  <c:v>884.01800537109375</c:v>
                </c:pt>
                <c:pt idx="507">
                  <c:v>885.48553466796875</c:v>
                </c:pt>
                <c:pt idx="508">
                  <c:v>823.619140625</c:v>
                </c:pt>
                <c:pt idx="509">
                  <c:v>852.4656982421875</c:v>
                </c:pt>
                <c:pt idx="510">
                  <c:v>870.07440185546875</c:v>
                </c:pt>
                <c:pt idx="511">
                  <c:v>853.8841552734375</c:v>
                </c:pt>
                <c:pt idx="512">
                  <c:v>834.16314697265625</c:v>
                </c:pt>
                <c:pt idx="513">
                  <c:v>745.09381103515625</c:v>
                </c:pt>
                <c:pt idx="514">
                  <c:v>707.841064453125</c:v>
                </c:pt>
                <c:pt idx="515">
                  <c:v>772.63092041015625</c:v>
                </c:pt>
                <c:pt idx="516">
                  <c:v>782.72784423828125</c:v>
                </c:pt>
                <c:pt idx="517">
                  <c:v>789.9658203125</c:v>
                </c:pt>
                <c:pt idx="518">
                  <c:v>809.7391357421875</c:v>
                </c:pt>
                <c:pt idx="519">
                  <c:v>865.04046630859375</c:v>
                </c:pt>
                <c:pt idx="520">
                  <c:v>847.76849365234375</c:v>
                </c:pt>
                <c:pt idx="521">
                  <c:v>828.024169921875</c:v>
                </c:pt>
                <c:pt idx="522">
                  <c:v>846.38592529296875</c:v>
                </c:pt>
                <c:pt idx="523">
                  <c:v>867.1527099609375</c:v>
                </c:pt>
                <c:pt idx="524">
                  <c:v>850.8275146484375</c:v>
                </c:pt>
                <c:pt idx="525">
                  <c:v>857.03668212890625</c:v>
                </c:pt>
                <c:pt idx="526">
                  <c:v>861.0760498046875</c:v>
                </c:pt>
                <c:pt idx="527">
                  <c:v>848.2645263671875</c:v>
                </c:pt>
                <c:pt idx="528">
                  <c:v>812.02899169921875</c:v>
                </c:pt>
                <c:pt idx="529">
                  <c:v>821.8753662109375</c:v>
                </c:pt>
                <c:pt idx="530">
                  <c:v>845.77105712890625</c:v>
                </c:pt>
                <c:pt idx="531">
                  <c:v>826.28436279296875</c:v>
                </c:pt>
                <c:pt idx="532">
                  <c:v>793.47882080078125</c:v>
                </c:pt>
                <c:pt idx="533">
                  <c:v>837.60125732421875</c:v>
                </c:pt>
                <c:pt idx="534">
                  <c:v>833.886962890625</c:v>
                </c:pt>
                <c:pt idx="535">
                  <c:v>830.04498291015625</c:v>
                </c:pt>
                <c:pt idx="536">
                  <c:v>840.06304931640625</c:v>
                </c:pt>
                <c:pt idx="537">
                  <c:v>817.73931884765625</c:v>
                </c:pt>
                <c:pt idx="538">
                  <c:v>807.89324951171875</c:v>
                </c:pt>
                <c:pt idx="539">
                  <c:v>906.13079833984375</c:v>
                </c:pt>
                <c:pt idx="540">
                  <c:v>792.77587890625</c:v>
                </c:pt>
                <c:pt idx="541">
                  <c:v>838.1483154296875</c:v>
                </c:pt>
                <c:pt idx="542">
                  <c:v>840.0223388671875</c:v>
                </c:pt>
                <c:pt idx="543">
                  <c:v>911.13104248046875</c:v>
                </c:pt>
                <c:pt idx="544">
                  <c:v>875.9151611328125</c:v>
                </c:pt>
                <c:pt idx="545">
                  <c:v>840.87738037109375</c:v>
                </c:pt>
                <c:pt idx="546">
                  <c:v>758.156005859375</c:v>
                </c:pt>
                <c:pt idx="547">
                  <c:v>776.99310302734375</c:v>
                </c:pt>
                <c:pt idx="548">
                  <c:v>862.89208984375</c:v>
                </c:pt>
                <c:pt idx="549">
                  <c:v>850.790283203125</c:v>
                </c:pt>
                <c:pt idx="550">
                  <c:v>859.17352294921875</c:v>
                </c:pt>
                <c:pt idx="551">
                  <c:v>928.29095458984375</c:v>
                </c:pt>
                <c:pt idx="552">
                  <c:v>881.84735107421875</c:v>
                </c:pt>
                <c:pt idx="553">
                  <c:v>820.94622802734375</c:v>
                </c:pt>
                <c:pt idx="554">
                  <c:v>812.23236083984375</c:v>
                </c:pt>
                <c:pt idx="555">
                  <c:v>770.573974609375</c:v>
                </c:pt>
                <c:pt idx="556">
                  <c:v>811.9046630859375</c:v>
                </c:pt>
                <c:pt idx="557">
                  <c:v>820.4658203125</c:v>
                </c:pt>
                <c:pt idx="558">
                  <c:v>822.03106689453125</c:v>
                </c:pt>
                <c:pt idx="559">
                  <c:v>871.32012939453125</c:v>
                </c:pt>
                <c:pt idx="560">
                  <c:v>891.30322265625</c:v>
                </c:pt>
                <c:pt idx="561">
                  <c:v>899.52655029296875</c:v>
                </c:pt>
                <c:pt idx="562">
                  <c:v>870.53387451171875</c:v>
                </c:pt>
                <c:pt idx="563">
                  <c:v>864.83087158203125</c:v>
                </c:pt>
                <c:pt idx="564">
                  <c:v>860.36370849609375</c:v>
                </c:pt>
                <c:pt idx="565">
                  <c:v>888.781982421875</c:v>
                </c:pt>
                <c:pt idx="566">
                  <c:v>895.1436767578125</c:v>
                </c:pt>
                <c:pt idx="567">
                  <c:v>866.94659423828125</c:v>
                </c:pt>
                <c:pt idx="568">
                  <c:v>850.7054443359375</c:v>
                </c:pt>
                <c:pt idx="569">
                  <c:v>850.283203125</c:v>
                </c:pt>
                <c:pt idx="570">
                  <c:v>789.083740234375</c:v>
                </c:pt>
                <c:pt idx="571">
                  <c:v>841.9820556640625</c:v>
                </c:pt>
                <c:pt idx="572">
                  <c:v>836.93603515625</c:v>
                </c:pt>
                <c:pt idx="573">
                  <c:v>822.245361328125</c:v>
                </c:pt>
                <c:pt idx="574">
                  <c:v>867.1220703125</c:v>
                </c:pt>
                <c:pt idx="575">
                  <c:v>900.7391357421875</c:v>
                </c:pt>
                <c:pt idx="576">
                  <c:v>901.1539306640625</c:v>
                </c:pt>
                <c:pt idx="577">
                  <c:v>884.492919921875</c:v>
                </c:pt>
                <c:pt idx="578">
                  <c:v>832.63031005859375</c:v>
                </c:pt>
                <c:pt idx="579">
                  <c:v>867.6318359375</c:v>
                </c:pt>
                <c:pt idx="580">
                  <c:v>885.62261962890625</c:v>
                </c:pt>
                <c:pt idx="581">
                  <c:v>917.963623046875</c:v>
                </c:pt>
                <c:pt idx="582">
                  <c:v>862.71087646484375</c:v>
                </c:pt>
                <c:pt idx="583">
                  <c:v>928.8782958984375</c:v>
                </c:pt>
                <c:pt idx="584">
                  <c:v>907.8983154296875</c:v>
                </c:pt>
                <c:pt idx="585">
                  <c:v>861.1080322265625</c:v>
                </c:pt>
                <c:pt idx="586">
                  <c:v>849.40228271484375</c:v>
                </c:pt>
                <c:pt idx="587">
                  <c:v>824.3829345703125</c:v>
                </c:pt>
                <c:pt idx="588">
                  <c:v>870.72393798828125</c:v>
                </c:pt>
                <c:pt idx="589">
                  <c:v>859.3707275390625</c:v>
                </c:pt>
                <c:pt idx="590">
                  <c:v>869.4180908203125</c:v>
                </c:pt>
                <c:pt idx="591">
                  <c:v>889.0758056640625</c:v>
                </c:pt>
                <c:pt idx="592">
                  <c:v>880.17266845703125</c:v>
                </c:pt>
                <c:pt idx="593">
                  <c:v>876.67108154296875</c:v>
                </c:pt>
                <c:pt idx="594">
                  <c:v>851.1883544921875</c:v>
                </c:pt>
                <c:pt idx="595">
                  <c:v>900.48388671875</c:v>
                </c:pt>
                <c:pt idx="596">
                  <c:v>915.89422607421875</c:v>
                </c:pt>
                <c:pt idx="597">
                  <c:v>874.0560302734375</c:v>
                </c:pt>
                <c:pt idx="598">
                  <c:v>875.32513427734375</c:v>
                </c:pt>
                <c:pt idx="599">
                  <c:v>831.5921630859375</c:v>
                </c:pt>
                <c:pt idx="600">
                  <c:v>875.494384765625</c:v>
                </c:pt>
                <c:pt idx="601">
                  <c:v>924.81182861328125</c:v>
                </c:pt>
                <c:pt idx="602">
                  <c:v>852.15740966796875</c:v>
                </c:pt>
                <c:pt idx="603">
                  <c:v>886.303955078125</c:v>
                </c:pt>
                <c:pt idx="604">
                  <c:v>968.72314453125</c:v>
                </c:pt>
                <c:pt idx="605">
                  <c:v>999.56304931640625</c:v>
                </c:pt>
                <c:pt idx="606">
                  <c:v>913.99237060546875</c:v>
                </c:pt>
                <c:pt idx="607">
                  <c:v>941.95184326171875</c:v>
                </c:pt>
                <c:pt idx="608">
                  <c:v>926.3271484375</c:v>
                </c:pt>
                <c:pt idx="609">
                  <c:v>880.329833984375</c:v>
                </c:pt>
                <c:pt idx="610">
                  <c:v>945.44549560546875</c:v>
                </c:pt>
                <c:pt idx="611">
                  <c:v>997.90911865234375</c:v>
                </c:pt>
                <c:pt idx="612">
                  <c:v>930.75787353515625</c:v>
                </c:pt>
                <c:pt idx="613">
                  <c:v>904.751708984375</c:v>
                </c:pt>
                <c:pt idx="614">
                  <c:v>978.639404296875</c:v>
                </c:pt>
                <c:pt idx="615">
                  <c:v>914.83135986328125</c:v>
                </c:pt>
                <c:pt idx="616">
                  <c:v>933.87860107421875</c:v>
                </c:pt>
                <c:pt idx="617">
                  <c:v>979.6011962890625</c:v>
                </c:pt>
                <c:pt idx="618">
                  <c:v>898.64959716796875</c:v>
                </c:pt>
                <c:pt idx="619">
                  <c:v>915.1263427734375</c:v>
                </c:pt>
                <c:pt idx="620">
                  <c:v>909.39288330078125</c:v>
                </c:pt>
                <c:pt idx="621">
                  <c:v>872.97186279296875</c:v>
                </c:pt>
                <c:pt idx="622">
                  <c:v>948.71234130859375</c:v>
                </c:pt>
                <c:pt idx="623">
                  <c:v>950.1094970703125</c:v>
                </c:pt>
                <c:pt idx="624">
                  <c:v>928.24102783203125</c:v>
                </c:pt>
                <c:pt idx="625">
                  <c:v>1006.9214477539063</c:v>
                </c:pt>
                <c:pt idx="626">
                  <c:v>1001.8720703125</c:v>
                </c:pt>
                <c:pt idx="627">
                  <c:v>996.15399169921875</c:v>
                </c:pt>
                <c:pt idx="628">
                  <c:v>972.9583740234375</c:v>
                </c:pt>
                <c:pt idx="629">
                  <c:v>966.444580078125</c:v>
                </c:pt>
                <c:pt idx="630">
                  <c:v>978.25750732421875</c:v>
                </c:pt>
                <c:pt idx="631">
                  <c:v>997.51251220703125</c:v>
                </c:pt>
                <c:pt idx="632">
                  <c:v>973.0223388671875</c:v>
                </c:pt>
                <c:pt idx="633">
                  <c:v>959.8389892578125</c:v>
                </c:pt>
                <c:pt idx="634">
                  <c:v>981.4892578125</c:v>
                </c:pt>
                <c:pt idx="635">
                  <c:v>1001.531982421875</c:v>
                </c:pt>
                <c:pt idx="636">
                  <c:v>935.295654296875</c:v>
                </c:pt>
                <c:pt idx="637">
                  <c:v>988.5714111328125</c:v>
                </c:pt>
                <c:pt idx="638">
                  <c:v>949.45037841796875</c:v>
                </c:pt>
                <c:pt idx="639">
                  <c:v>939.18463134765625</c:v>
                </c:pt>
                <c:pt idx="640">
                  <c:v>913.48931884765625</c:v>
                </c:pt>
                <c:pt idx="641">
                  <c:v>923.10284423828125</c:v>
                </c:pt>
                <c:pt idx="642">
                  <c:v>929.89642333984375</c:v>
                </c:pt>
                <c:pt idx="643">
                  <c:v>968.52618408203125</c:v>
                </c:pt>
                <c:pt idx="644">
                  <c:v>951.5589599609375</c:v>
                </c:pt>
                <c:pt idx="645">
                  <c:v>1011.7476196289063</c:v>
                </c:pt>
                <c:pt idx="646">
                  <c:v>969.07318115234375</c:v>
                </c:pt>
                <c:pt idx="647">
                  <c:v>935.66546630859375</c:v>
                </c:pt>
                <c:pt idx="648">
                  <c:v>925.3287353515625</c:v>
                </c:pt>
                <c:pt idx="649">
                  <c:v>975.02642822265625</c:v>
                </c:pt>
                <c:pt idx="650">
                  <c:v>972.52117919921875</c:v>
                </c:pt>
                <c:pt idx="651">
                  <c:v>960.12530517578125</c:v>
                </c:pt>
                <c:pt idx="652">
                  <c:v>998.32659912109375</c:v>
                </c:pt>
                <c:pt idx="653">
                  <c:v>905.98529052734375</c:v>
                </c:pt>
                <c:pt idx="654">
                  <c:v>922.36590576171875</c:v>
                </c:pt>
                <c:pt idx="655">
                  <c:v>930.55389404296875</c:v>
                </c:pt>
                <c:pt idx="656">
                  <c:v>981.02862548828125</c:v>
                </c:pt>
                <c:pt idx="657">
                  <c:v>989.7578125</c:v>
                </c:pt>
                <c:pt idx="658">
                  <c:v>988.66583251953125</c:v>
                </c:pt>
                <c:pt idx="659">
                  <c:v>988.04754638671875</c:v>
                </c:pt>
                <c:pt idx="660">
                  <c:v>1000.6368408203125</c:v>
                </c:pt>
                <c:pt idx="661">
                  <c:v>1004.386962890625</c:v>
                </c:pt>
                <c:pt idx="662">
                  <c:v>1002.21533203125</c:v>
                </c:pt>
                <c:pt idx="663">
                  <c:v>953.64093017578125</c:v>
                </c:pt>
                <c:pt idx="664">
                  <c:v>940.67108154296875</c:v>
                </c:pt>
                <c:pt idx="665">
                  <c:v>928.1258544921875</c:v>
                </c:pt>
                <c:pt idx="666">
                  <c:v>882.708984375</c:v>
                </c:pt>
                <c:pt idx="667">
                  <c:v>915.3687744140625</c:v>
                </c:pt>
                <c:pt idx="668">
                  <c:v>991.8536376953125</c:v>
                </c:pt>
                <c:pt idx="669">
                  <c:v>999.74761962890625</c:v>
                </c:pt>
                <c:pt idx="670">
                  <c:v>1021.3988037109375</c:v>
                </c:pt>
                <c:pt idx="671">
                  <c:v>987.30450439453125</c:v>
                </c:pt>
                <c:pt idx="672">
                  <c:v>958.99371337890625</c:v>
                </c:pt>
                <c:pt idx="673">
                  <c:v>958.48626708984375</c:v>
                </c:pt>
                <c:pt idx="674">
                  <c:v>1012.7138061523438</c:v>
                </c:pt>
                <c:pt idx="675">
                  <c:v>935.38018798828125</c:v>
                </c:pt>
                <c:pt idx="676">
                  <c:v>967.7193603515625</c:v>
                </c:pt>
                <c:pt idx="677">
                  <c:v>946.32061767578125</c:v>
                </c:pt>
                <c:pt idx="678">
                  <c:v>1013.3839721679688</c:v>
                </c:pt>
                <c:pt idx="679">
                  <c:v>968.67681884765625</c:v>
                </c:pt>
                <c:pt idx="680">
                  <c:v>969.338134765625</c:v>
                </c:pt>
                <c:pt idx="681">
                  <c:v>975.0277099609375</c:v>
                </c:pt>
                <c:pt idx="682">
                  <c:v>1000.0489501953125</c:v>
                </c:pt>
                <c:pt idx="683">
                  <c:v>1010.4129028320313</c:v>
                </c:pt>
                <c:pt idx="684">
                  <c:v>1007.0585327148438</c:v>
                </c:pt>
                <c:pt idx="685">
                  <c:v>990.86480712890625</c:v>
                </c:pt>
                <c:pt idx="686">
                  <c:v>929.4068603515625</c:v>
                </c:pt>
                <c:pt idx="687">
                  <c:v>949.30999755859375</c:v>
                </c:pt>
                <c:pt idx="688">
                  <c:v>978.18377685546875</c:v>
                </c:pt>
                <c:pt idx="689">
                  <c:v>951.74578857421875</c:v>
                </c:pt>
                <c:pt idx="690">
                  <c:v>988.11907958984375</c:v>
                </c:pt>
                <c:pt idx="691">
                  <c:v>977.11273193359375</c:v>
                </c:pt>
                <c:pt idx="692">
                  <c:v>998.21392822265625</c:v>
                </c:pt>
                <c:pt idx="693">
                  <c:v>946.226318359375</c:v>
                </c:pt>
                <c:pt idx="694">
                  <c:v>953.09130859375</c:v>
                </c:pt>
                <c:pt idx="695">
                  <c:v>985.85150146484375</c:v>
                </c:pt>
                <c:pt idx="696">
                  <c:v>1012.4612426757813</c:v>
                </c:pt>
                <c:pt idx="697">
                  <c:v>1034.4354248046875</c:v>
                </c:pt>
                <c:pt idx="698">
                  <c:v>1028.75537109375</c:v>
                </c:pt>
                <c:pt idx="699">
                  <c:v>1023.6638793945313</c:v>
                </c:pt>
                <c:pt idx="700">
                  <c:v>1020.5982666015625</c:v>
                </c:pt>
                <c:pt idx="701">
                  <c:v>1013.937744140625</c:v>
                </c:pt>
                <c:pt idx="702">
                  <c:v>990.9193115234375</c:v>
                </c:pt>
                <c:pt idx="703">
                  <c:v>1036.679931640625</c:v>
                </c:pt>
                <c:pt idx="704">
                  <c:v>997.92578125</c:v>
                </c:pt>
                <c:pt idx="705">
                  <c:v>1007.8548583984375</c:v>
                </c:pt>
                <c:pt idx="706">
                  <c:v>978.75933837890625</c:v>
                </c:pt>
                <c:pt idx="707">
                  <c:v>977.561767578125</c:v>
                </c:pt>
                <c:pt idx="708">
                  <c:v>990.15972900390625</c:v>
                </c:pt>
                <c:pt idx="709">
                  <c:v>1011.2470703125</c:v>
                </c:pt>
                <c:pt idx="710">
                  <c:v>985.1944580078125</c:v>
                </c:pt>
                <c:pt idx="711">
                  <c:v>1003.351318359375</c:v>
                </c:pt>
                <c:pt idx="712">
                  <c:v>1017.60009765625</c:v>
                </c:pt>
                <c:pt idx="713">
                  <c:v>967.9755859375</c:v>
                </c:pt>
                <c:pt idx="714">
                  <c:v>985.766357421875</c:v>
                </c:pt>
                <c:pt idx="715">
                  <c:v>983.39691162109375</c:v>
                </c:pt>
                <c:pt idx="716">
                  <c:v>999.782958984375</c:v>
                </c:pt>
                <c:pt idx="717">
                  <c:v>985.50164794921875</c:v>
                </c:pt>
                <c:pt idx="718">
                  <c:v>949.78936767578125</c:v>
                </c:pt>
                <c:pt idx="719">
                  <c:v>968.8226318359375</c:v>
                </c:pt>
                <c:pt idx="720">
                  <c:v>956.51129150390625</c:v>
                </c:pt>
                <c:pt idx="721">
                  <c:v>1017.8670043945313</c:v>
                </c:pt>
                <c:pt idx="722">
                  <c:v>1034.829345703125</c:v>
                </c:pt>
                <c:pt idx="723">
                  <c:v>1031.246337890625</c:v>
                </c:pt>
                <c:pt idx="724">
                  <c:v>991.13751220703125</c:v>
                </c:pt>
                <c:pt idx="725">
                  <c:v>1000.6396484375</c:v>
                </c:pt>
                <c:pt idx="726">
                  <c:v>968.1099853515625</c:v>
                </c:pt>
                <c:pt idx="727">
                  <c:v>1044.780029296875</c:v>
                </c:pt>
                <c:pt idx="728">
                  <c:v>1044.2296142578125</c:v>
                </c:pt>
                <c:pt idx="729">
                  <c:v>994.288330078125</c:v>
                </c:pt>
                <c:pt idx="730">
                  <c:v>998.11175537109375</c:v>
                </c:pt>
                <c:pt idx="731">
                  <c:v>1030.801513671875</c:v>
                </c:pt>
                <c:pt idx="732">
                  <c:v>1012.5067749023438</c:v>
                </c:pt>
                <c:pt idx="733">
                  <c:v>1008.9022216796875</c:v>
                </c:pt>
                <c:pt idx="734">
                  <c:v>994.9219970703125</c:v>
                </c:pt>
                <c:pt idx="735">
                  <c:v>1004.5692138671875</c:v>
                </c:pt>
                <c:pt idx="736">
                  <c:v>1032.3656005859375</c:v>
                </c:pt>
                <c:pt idx="737">
                  <c:v>1007.6963500976563</c:v>
                </c:pt>
                <c:pt idx="738">
                  <c:v>1071.820068359375</c:v>
                </c:pt>
                <c:pt idx="739">
                  <c:v>1042.02197265625</c:v>
                </c:pt>
                <c:pt idx="740">
                  <c:v>1011.3203735351563</c:v>
                </c:pt>
                <c:pt idx="741">
                  <c:v>968.83612060546875</c:v>
                </c:pt>
                <c:pt idx="742">
                  <c:v>982.7965087890625</c:v>
                </c:pt>
                <c:pt idx="743">
                  <c:v>1000.143798828125</c:v>
                </c:pt>
                <c:pt idx="744">
                  <c:v>1029.76611328125</c:v>
                </c:pt>
                <c:pt idx="745">
                  <c:v>975.14599609375</c:v>
                </c:pt>
                <c:pt idx="746">
                  <c:v>1029.1044921875</c:v>
                </c:pt>
                <c:pt idx="747">
                  <c:v>1011.6659545898438</c:v>
                </c:pt>
                <c:pt idx="748">
                  <c:v>1034.2593994140625</c:v>
                </c:pt>
                <c:pt idx="749">
                  <c:v>979.182861328125</c:v>
                </c:pt>
                <c:pt idx="750">
                  <c:v>1041.22314453125</c:v>
                </c:pt>
                <c:pt idx="751">
                  <c:v>1053.7667236328125</c:v>
                </c:pt>
                <c:pt idx="752">
                  <c:v>1008.5988159179688</c:v>
                </c:pt>
                <c:pt idx="753">
                  <c:v>1048.7523193359375</c:v>
                </c:pt>
                <c:pt idx="754">
                  <c:v>992.8636474609375</c:v>
                </c:pt>
                <c:pt idx="755">
                  <c:v>1052.87890625</c:v>
                </c:pt>
                <c:pt idx="756">
                  <c:v>1045.2923583984375</c:v>
                </c:pt>
                <c:pt idx="757">
                  <c:v>981.540283203125</c:v>
                </c:pt>
                <c:pt idx="758">
                  <c:v>929.184326171875</c:v>
                </c:pt>
                <c:pt idx="759">
                  <c:v>984.02947998046875</c:v>
                </c:pt>
                <c:pt idx="760">
                  <c:v>1014.0396728515625</c:v>
                </c:pt>
                <c:pt idx="761">
                  <c:v>1027.10302734375</c:v>
                </c:pt>
                <c:pt idx="762">
                  <c:v>1051.6424560546875</c:v>
                </c:pt>
                <c:pt idx="763">
                  <c:v>994.75970458984375</c:v>
                </c:pt>
                <c:pt idx="764">
                  <c:v>1047.202880859375</c:v>
                </c:pt>
                <c:pt idx="765">
                  <c:v>985.17236328125</c:v>
                </c:pt>
                <c:pt idx="766">
                  <c:v>1030.6737060546875</c:v>
                </c:pt>
                <c:pt idx="767">
                  <c:v>1005.18994140625</c:v>
                </c:pt>
                <c:pt idx="768">
                  <c:v>1007.1597900390625</c:v>
                </c:pt>
                <c:pt idx="769">
                  <c:v>1029.832763671875</c:v>
                </c:pt>
                <c:pt idx="770">
                  <c:v>1017.5604248046875</c:v>
                </c:pt>
                <c:pt idx="771">
                  <c:v>1011.65869140625</c:v>
                </c:pt>
                <c:pt idx="772">
                  <c:v>1039.6729736328125</c:v>
                </c:pt>
                <c:pt idx="773">
                  <c:v>1040.099365234375</c:v>
                </c:pt>
                <c:pt idx="774">
                  <c:v>1008.6890258789063</c:v>
                </c:pt>
                <c:pt idx="775">
                  <c:v>1013.295166015625</c:v>
                </c:pt>
                <c:pt idx="776">
                  <c:v>1068.8804931640625</c:v>
                </c:pt>
                <c:pt idx="777">
                  <c:v>1030.3546142578125</c:v>
                </c:pt>
                <c:pt idx="778">
                  <c:v>1087.3714599609375</c:v>
                </c:pt>
                <c:pt idx="779">
                  <c:v>1078.1397705078125</c:v>
                </c:pt>
                <c:pt idx="780">
                  <c:v>1002.4871826171875</c:v>
                </c:pt>
                <c:pt idx="781">
                  <c:v>1068.1170654296875</c:v>
                </c:pt>
                <c:pt idx="782">
                  <c:v>1042.0174560546875</c:v>
                </c:pt>
                <c:pt idx="783">
                  <c:v>976.3565673828125</c:v>
                </c:pt>
                <c:pt idx="784">
                  <c:v>1013.6719360351563</c:v>
                </c:pt>
                <c:pt idx="785">
                  <c:v>1025.33251953125</c:v>
                </c:pt>
                <c:pt idx="786">
                  <c:v>1051.6312255859375</c:v>
                </c:pt>
                <c:pt idx="787">
                  <c:v>1017.494873046875</c:v>
                </c:pt>
                <c:pt idx="788">
                  <c:v>1036.790771484375</c:v>
                </c:pt>
                <c:pt idx="789">
                  <c:v>1012.7820434570313</c:v>
                </c:pt>
                <c:pt idx="790">
                  <c:v>1025.301513671875</c:v>
                </c:pt>
                <c:pt idx="791">
                  <c:v>1003.7893676757813</c:v>
                </c:pt>
                <c:pt idx="792">
                  <c:v>1010.5282592773438</c:v>
                </c:pt>
                <c:pt idx="793">
                  <c:v>1033.733154296875</c:v>
                </c:pt>
                <c:pt idx="794">
                  <c:v>1002.3733520507813</c:v>
                </c:pt>
                <c:pt idx="795">
                  <c:v>1012.1505126953125</c:v>
                </c:pt>
                <c:pt idx="796">
                  <c:v>1077.6500244140625</c:v>
                </c:pt>
                <c:pt idx="797">
                  <c:v>1066.1878662109375</c:v>
                </c:pt>
                <c:pt idx="798">
                  <c:v>1052.640869140625</c:v>
                </c:pt>
                <c:pt idx="799">
                  <c:v>1010.0858764648438</c:v>
                </c:pt>
                <c:pt idx="800">
                  <c:v>1026.494384765625</c:v>
                </c:pt>
                <c:pt idx="801">
                  <c:v>1058.4696044921875</c:v>
                </c:pt>
                <c:pt idx="802">
                  <c:v>1079.25732421875</c:v>
                </c:pt>
                <c:pt idx="803">
                  <c:v>1061.0809326171875</c:v>
                </c:pt>
                <c:pt idx="804">
                  <c:v>1063.7119140625</c:v>
                </c:pt>
                <c:pt idx="805">
                  <c:v>1029.3560791015625</c:v>
                </c:pt>
                <c:pt idx="806">
                  <c:v>1027.9210205078125</c:v>
                </c:pt>
                <c:pt idx="807">
                  <c:v>1071.446533203125</c:v>
                </c:pt>
                <c:pt idx="808">
                  <c:v>1040.9219970703125</c:v>
                </c:pt>
                <c:pt idx="809">
                  <c:v>1032.5341796875</c:v>
                </c:pt>
                <c:pt idx="810">
                  <c:v>1021.3097534179688</c:v>
                </c:pt>
                <c:pt idx="811">
                  <c:v>1064.9154052734375</c:v>
                </c:pt>
                <c:pt idx="812">
                  <c:v>1104.9298095703125</c:v>
                </c:pt>
                <c:pt idx="813">
                  <c:v>1123.7003173828125</c:v>
                </c:pt>
                <c:pt idx="814">
                  <c:v>1069.5648193359375</c:v>
                </c:pt>
                <c:pt idx="815">
                  <c:v>1149.893798828125</c:v>
                </c:pt>
                <c:pt idx="816">
                  <c:v>1151.9542236328125</c:v>
                </c:pt>
                <c:pt idx="817">
                  <c:v>1073.9334716796875</c:v>
                </c:pt>
                <c:pt idx="818">
                  <c:v>1057.885009765625</c:v>
                </c:pt>
                <c:pt idx="819">
                  <c:v>1003.4022216796875</c:v>
                </c:pt>
                <c:pt idx="820">
                  <c:v>1065.4315185546875</c:v>
                </c:pt>
                <c:pt idx="821">
                  <c:v>1107.2283935546875</c:v>
                </c:pt>
                <c:pt idx="822">
                  <c:v>1081.2127685546875</c:v>
                </c:pt>
                <c:pt idx="823">
                  <c:v>1121.1712646484375</c:v>
                </c:pt>
                <c:pt idx="824">
                  <c:v>1061.3687744140625</c:v>
                </c:pt>
                <c:pt idx="825">
                  <c:v>1083.5869140625</c:v>
                </c:pt>
                <c:pt idx="826">
                  <c:v>1084.9649658203125</c:v>
                </c:pt>
                <c:pt idx="827">
                  <c:v>1096.0552978515625</c:v>
                </c:pt>
                <c:pt idx="828">
                  <c:v>1106.385498046875</c:v>
                </c:pt>
                <c:pt idx="829">
                  <c:v>1110.3836669921875</c:v>
                </c:pt>
                <c:pt idx="830">
                  <c:v>1074.1109619140625</c:v>
                </c:pt>
                <c:pt idx="831">
                  <c:v>1070.2135009765625</c:v>
                </c:pt>
                <c:pt idx="832">
                  <c:v>1127.7158203125</c:v>
                </c:pt>
                <c:pt idx="833">
                  <c:v>1162.1767578125</c:v>
                </c:pt>
                <c:pt idx="834">
                  <c:v>1137.76953125</c:v>
                </c:pt>
                <c:pt idx="835">
                  <c:v>1164.3310546875</c:v>
                </c:pt>
                <c:pt idx="836">
                  <c:v>1155.4793701171875</c:v>
                </c:pt>
                <c:pt idx="837">
                  <c:v>1104.6614990234375</c:v>
                </c:pt>
                <c:pt idx="838">
                  <c:v>1121.4881591796875</c:v>
                </c:pt>
                <c:pt idx="839">
                  <c:v>1109.5904541015625</c:v>
                </c:pt>
                <c:pt idx="840">
                  <c:v>1165.835205078125</c:v>
                </c:pt>
                <c:pt idx="841">
                  <c:v>1135.543701171875</c:v>
                </c:pt>
                <c:pt idx="842">
                  <c:v>1155.0511474609375</c:v>
                </c:pt>
                <c:pt idx="843">
                  <c:v>1144.1361083984375</c:v>
                </c:pt>
                <c:pt idx="844">
                  <c:v>1157.472412109375</c:v>
                </c:pt>
                <c:pt idx="845">
                  <c:v>1153.4034423828125</c:v>
                </c:pt>
                <c:pt idx="846">
                  <c:v>1222.3209228515625</c:v>
                </c:pt>
                <c:pt idx="847">
                  <c:v>1213.7506103515625</c:v>
                </c:pt>
                <c:pt idx="848">
                  <c:v>1159.7144775390625</c:v>
                </c:pt>
                <c:pt idx="849">
                  <c:v>1179.1627197265625</c:v>
                </c:pt>
                <c:pt idx="850">
                  <c:v>1179.6102294921875</c:v>
                </c:pt>
                <c:pt idx="851">
                  <c:v>1152.4503173828125</c:v>
                </c:pt>
                <c:pt idx="852">
                  <c:v>1160.0584716796875</c:v>
                </c:pt>
                <c:pt idx="853">
                  <c:v>1170.8297119140625</c:v>
                </c:pt>
                <c:pt idx="854">
                  <c:v>1194.217529296875</c:v>
                </c:pt>
                <c:pt idx="855">
                  <c:v>1196.9501953125</c:v>
                </c:pt>
                <c:pt idx="856">
                  <c:v>1209.22314453125</c:v>
                </c:pt>
                <c:pt idx="857">
                  <c:v>1175.4290771484375</c:v>
                </c:pt>
                <c:pt idx="858">
                  <c:v>1198.8773193359375</c:v>
                </c:pt>
                <c:pt idx="859">
                  <c:v>1180.98681640625</c:v>
                </c:pt>
                <c:pt idx="860">
                  <c:v>1210.1900634765625</c:v>
                </c:pt>
                <c:pt idx="861">
                  <c:v>1225.1961669921875</c:v>
                </c:pt>
                <c:pt idx="862">
                  <c:v>1227.1373291015625</c:v>
                </c:pt>
                <c:pt idx="863">
                  <c:v>1251.5369873046875</c:v>
                </c:pt>
                <c:pt idx="864">
                  <c:v>1320.4146728515625</c:v>
                </c:pt>
                <c:pt idx="865">
                  <c:v>1252.1610107421875</c:v>
                </c:pt>
                <c:pt idx="866">
                  <c:v>1238.4376220703125</c:v>
                </c:pt>
                <c:pt idx="867">
                  <c:v>1240.1549072265625</c:v>
                </c:pt>
                <c:pt idx="868">
                  <c:v>1258.776123046875</c:v>
                </c:pt>
                <c:pt idx="869">
                  <c:v>1249.1512451171875</c:v>
                </c:pt>
                <c:pt idx="870">
                  <c:v>1192.899169921875</c:v>
                </c:pt>
                <c:pt idx="871">
                  <c:v>1211.1453857421875</c:v>
                </c:pt>
                <c:pt idx="872">
                  <c:v>1232.2421875</c:v>
                </c:pt>
                <c:pt idx="873">
                  <c:v>1249.5013427734375</c:v>
                </c:pt>
                <c:pt idx="874">
                  <c:v>1304.2537841796875</c:v>
                </c:pt>
                <c:pt idx="875">
                  <c:v>1293.06591796875</c:v>
                </c:pt>
                <c:pt idx="876">
                  <c:v>1284.73681640625</c:v>
                </c:pt>
                <c:pt idx="877">
                  <c:v>1289.3203125</c:v>
                </c:pt>
                <c:pt idx="878">
                  <c:v>1276.5042724609375</c:v>
                </c:pt>
                <c:pt idx="879">
                  <c:v>1277.267333984375</c:v>
                </c:pt>
                <c:pt idx="880">
                  <c:v>1279.844482421875</c:v>
                </c:pt>
                <c:pt idx="881">
                  <c:v>1313.5731201171875</c:v>
                </c:pt>
                <c:pt idx="882">
                  <c:v>1328.540283203125</c:v>
                </c:pt>
                <c:pt idx="883">
                  <c:v>1309.541015625</c:v>
                </c:pt>
                <c:pt idx="884">
                  <c:v>1308.30224609375</c:v>
                </c:pt>
                <c:pt idx="885">
                  <c:v>1265.9527587890625</c:v>
                </c:pt>
                <c:pt idx="886">
                  <c:v>1315.0216064453125</c:v>
                </c:pt>
                <c:pt idx="887">
                  <c:v>1293.7989501953125</c:v>
                </c:pt>
                <c:pt idx="888">
                  <c:v>1341.1126708984375</c:v>
                </c:pt>
                <c:pt idx="889">
                  <c:v>1355.00048828125</c:v>
                </c:pt>
                <c:pt idx="890">
                  <c:v>1349.1072998046875</c:v>
                </c:pt>
                <c:pt idx="891">
                  <c:v>1303.2130126953125</c:v>
                </c:pt>
                <c:pt idx="892">
                  <c:v>1325.5296630859375</c:v>
                </c:pt>
                <c:pt idx="893">
                  <c:v>1332.1123046875</c:v>
                </c:pt>
                <c:pt idx="894">
                  <c:v>1359.50341796875</c:v>
                </c:pt>
                <c:pt idx="895">
                  <c:v>1294.1513671875</c:v>
                </c:pt>
                <c:pt idx="896">
                  <c:v>1283.0303955078125</c:v>
                </c:pt>
                <c:pt idx="897">
                  <c:v>1335.7423095703125</c:v>
                </c:pt>
                <c:pt idx="898">
                  <c:v>1297.8782958984375</c:v>
                </c:pt>
                <c:pt idx="899">
                  <c:v>1354.6060791015625</c:v>
                </c:pt>
                <c:pt idx="900">
                  <c:v>1333.9462890625</c:v>
                </c:pt>
                <c:pt idx="901">
                  <c:v>1330.870849609375</c:v>
                </c:pt>
                <c:pt idx="902">
                  <c:v>1367.681884765625</c:v>
                </c:pt>
                <c:pt idx="903">
                  <c:v>1342.05517578125</c:v>
                </c:pt>
                <c:pt idx="904">
                  <c:v>1372.681640625</c:v>
                </c:pt>
                <c:pt idx="905">
                  <c:v>1422.10986328125</c:v>
                </c:pt>
                <c:pt idx="906">
                  <c:v>1437.586669921875</c:v>
                </c:pt>
                <c:pt idx="907">
                  <c:v>1415.08251953125</c:v>
                </c:pt>
                <c:pt idx="908">
                  <c:v>1319.5750732421875</c:v>
                </c:pt>
                <c:pt idx="909">
                  <c:v>1397.2244873046875</c:v>
                </c:pt>
                <c:pt idx="910">
                  <c:v>1404.181640625</c:v>
                </c:pt>
                <c:pt idx="911">
                  <c:v>1379.8785400390625</c:v>
                </c:pt>
                <c:pt idx="912">
                  <c:v>1389.536376953125</c:v>
                </c:pt>
                <c:pt idx="913">
                  <c:v>1361.9119873046875</c:v>
                </c:pt>
                <c:pt idx="914">
                  <c:v>1345.5579833984375</c:v>
                </c:pt>
                <c:pt idx="915">
                  <c:v>1369.9561767578125</c:v>
                </c:pt>
                <c:pt idx="916">
                  <c:v>1437.8724365234375</c:v>
                </c:pt>
                <c:pt idx="917">
                  <c:v>1442.224609375</c:v>
                </c:pt>
                <c:pt idx="918">
                  <c:v>1378.6456298828125</c:v>
                </c:pt>
                <c:pt idx="919">
                  <c:v>1388.5888671875</c:v>
                </c:pt>
                <c:pt idx="920">
                  <c:v>1435.6854248046875</c:v>
                </c:pt>
                <c:pt idx="921">
                  <c:v>1414.1038818359375</c:v>
                </c:pt>
                <c:pt idx="922">
                  <c:v>1428.393310546875</c:v>
                </c:pt>
                <c:pt idx="923">
                  <c:v>1427.1771240234375</c:v>
                </c:pt>
                <c:pt idx="924">
                  <c:v>1401.351806640625</c:v>
                </c:pt>
                <c:pt idx="925">
                  <c:v>1380.5401611328125</c:v>
                </c:pt>
                <c:pt idx="926">
                  <c:v>1377.7198486328125</c:v>
                </c:pt>
                <c:pt idx="927">
                  <c:v>1385.0855712890625</c:v>
                </c:pt>
                <c:pt idx="928">
                  <c:v>1408.193603515625</c:v>
                </c:pt>
                <c:pt idx="929">
                  <c:v>1417.2127685546875</c:v>
                </c:pt>
                <c:pt idx="930">
                  <c:v>1465.2333984375</c:v>
                </c:pt>
                <c:pt idx="931">
                  <c:v>1419.9735107421875</c:v>
                </c:pt>
                <c:pt idx="932">
                  <c:v>1436.218505859375</c:v>
                </c:pt>
                <c:pt idx="933">
                  <c:v>1474.6845703125</c:v>
                </c:pt>
                <c:pt idx="934">
                  <c:v>1442.97314453125</c:v>
                </c:pt>
                <c:pt idx="935">
                  <c:v>1400.1292724609375</c:v>
                </c:pt>
                <c:pt idx="936">
                  <c:v>1414.290283203125</c:v>
                </c:pt>
                <c:pt idx="937">
                  <c:v>1369.808349609375</c:v>
                </c:pt>
                <c:pt idx="938">
                  <c:v>1431.035400390625</c:v>
                </c:pt>
                <c:pt idx="939">
                  <c:v>1470.54248046875</c:v>
                </c:pt>
                <c:pt idx="940">
                  <c:v>1468.6846923828125</c:v>
                </c:pt>
                <c:pt idx="941">
                  <c:v>1510.7291259765625</c:v>
                </c:pt>
                <c:pt idx="942">
                  <c:v>1535.9547119140625</c:v>
                </c:pt>
                <c:pt idx="943">
                  <c:v>1478.29833984375</c:v>
                </c:pt>
                <c:pt idx="944">
                  <c:v>1449.9364013671875</c:v>
                </c:pt>
                <c:pt idx="945">
                  <c:v>1431.3680419921875</c:v>
                </c:pt>
                <c:pt idx="946">
                  <c:v>1418.400634765625</c:v>
                </c:pt>
                <c:pt idx="947">
                  <c:v>1438.07861328125</c:v>
                </c:pt>
                <c:pt idx="948">
                  <c:v>1490.1927490234375</c:v>
                </c:pt>
                <c:pt idx="949">
                  <c:v>1481.1082763671875</c:v>
                </c:pt>
                <c:pt idx="950">
                  <c:v>1439.4864501953125</c:v>
                </c:pt>
                <c:pt idx="951">
                  <c:v>1453.7183837890625</c:v>
                </c:pt>
                <c:pt idx="952">
                  <c:v>1383.739013671875</c:v>
                </c:pt>
                <c:pt idx="953">
                  <c:v>1478.824951171875</c:v>
                </c:pt>
                <c:pt idx="954">
                  <c:v>1427.2222900390625</c:v>
                </c:pt>
                <c:pt idx="955">
                  <c:v>1415.3062744140625</c:v>
                </c:pt>
                <c:pt idx="956">
                  <c:v>1481.49267578125</c:v>
                </c:pt>
                <c:pt idx="957">
                  <c:v>1431.9744873046875</c:v>
                </c:pt>
                <c:pt idx="958">
                  <c:v>1451.570556640625</c:v>
                </c:pt>
                <c:pt idx="959">
                  <c:v>1430.011962890625</c:v>
                </c:pt>
                <c:pt idx="960">
                  <c:v>1404.2430419921875</c:v>
                </c:pt>
                <c:pt idx="961">
                  <c:v>1456.755126953125</c:v>
                </c:pt>
                <c:pt idx="962">
                  <c:v>1469.0340576171875</c:v>
                </c:pt>
                <c:pt idx="963">
                  <c:v>1468.5721435546875</c:v>
                </c:pt>
                <c:pt idx="964">
                  <c:v>1522.572021484375</c:v>
                </c:pt>
                <c:pt idx="965">
                  <c:v>1470.047119140625</c:v>
                </c:pt>
                <c:pt idx="966">
                  <c:v>1488.229736328125</c:v>
                </c:pt>
                <c:pt idx="967">
                  <c:v>1453.1513671875</c:v>
                </c:pt>
                <c:pt idx="968">
                  <c:v>1508.4769287109375</c:v>
                </c:pt>
                <c:pt idx="969">
                  <c:v>1468.73974609375</c:v>
                </c:pt>
                <c:pt idx="970">
                  <c:v>1487.11181640625</c:v>
                </c:pt>
                <c:pt idx="971">
                  <c:v>1474.8834228515625</c:v>
                </c:pt>
                <c:pt idx="972">
                  <c:v>1470.9696044921875</c:v>
                </c:pt>
                <c:pt idx="973">
                  <c:v>1466.4381103515625</c:v>
                </c:pt>
                <c:pt idx="974">
                  <c:v>1476.142333984375</c:v>
                </c:pt>
                <c:pt idx="975">
                  <c:v>1470.7750244140625</c:v>
                </c:pt>
                <c:pt idx="976">
                  <c:v>1494.9251708984375</c:v>
                </c:pt>
                <c:pt idx="977">
                  <c:v>1424.47265625</c:v>
                </c:pt>
                <c:pt idx="978">
                  <c:v>1456.9654541015625</c:v>
                </c:pt>
                <c:pt idx="979">
                  <c:v>1488.9737548828125</c:v>
                </c:pt>
                <c:pt idx="980">
                  <c:v>1447.9732666015625</c:v>
                </c:pt>
                <c:pt idx="981">
                  <c:v>1475.512451171875</c:v>
                </c:pt>
                <c:pt idx="982">
                  <c:v>1513.4315185546875</c:v>
                </c:pt>
                <c:pt idx="983">
                  <c:v>1441.081298828125</c:v>
                </c:pt>
                <c:pt idx="984">
                  <c:v>1454.0718994140625</c:v>
                </c:pt>
                <c:pt idx="985">
                  <c:v>1469.3675537109375</c:v>
                </c:pt>
                <c:pt idx="986">
                  <c:v>1496.8927001953125</c:v>
                </c:pt>
                <c:pt idx="987">
                  <c:v>1421.25390625</c:v>
                </c:pt>
                <c:pt idx="988">
                  <c:v>1394.030029296875</c:v>
                </c:pt>
                <c:pt idx="989">
                  <c:v>1441.2227783203125</c:v>
                </c:pt>
                <c:pt idx="990">
                  <c:v>1443.6473388671875</c:v>
                </c:pt>
                <c:pt idx="991">
                  <c:v>1401.78955078125</c:v>
                </c:pt>
                <c:pt idx="992">
                  <c:v>1387.169189453125</c:v>
                </c:pt>
                <c:pt idx="993">
                  <c:v>1484.740234375</c:v>
                </c:pt>
                <c:pt idx="994">
                  <c:v>1487.2034912109375</c:v>
                </c:pt>
                <c:pt idx="995">
                  <c:v>1454.4505615234375</c:v>
                </c:pt>
                <c:pt idx="996">
                  <c:v>1499.2891845703125</c:v>
                </c:pt>
                <c:pt idx="997">
                  <c:v>1515.3441162109375</c:v>
                </c:pt>
                <c:pt idx="998">
                  <c:v>1494.5660400390625</c:v>
                </c:pt>
                <c:pt idx="999">
                  <c:v>1496.106201171875</c:v>
                </c:pt>
                <c:pt idx="1000">
                  <c:v>1485.5885009765625</c:v>
                </c:pt>
                <c:pt idx="1001">
                  <c:v>1448.4034423828125</c:v>
                </c:pt>
                <c:pt idx="1002">
                  <c:v>1399.2396240234375</c:v>
                </c:pt>
                <c:pt idx="1003">
                  <c:v>1403.540283203125</c:v>
                </c:pt>
                <c:pt idx="1004">
                  <c:v>1454.81640625</c:v>
                </c:pt>
                <c:pt idx="1005">
                  <c:v>1474.05615234375</c:v>
                </c:pt>
                <c:pt idx="1006">
                  <c:v>1477.0806884765625</c:v>
                </c:pt>
                <c:pt idx="1007">
                  <c:v>1463.37158203125</c:v>
                </c:pt>
                <c:pt idx="1008">
                  <c:v>1475.233154296875</c:v>
                </c:pt>
                <c:pt idx="1009">
                  <c:v>1465.790771484375</c:v>
                </c:pt>
                <c:pt idx="1010">
                  <c:v>1477.4510498046875</c:v>
                </c:pt>
                <c:pt idx="1011">
                  <c:v>1480.877685546875</c:v>
                </c:pt>
                <c:pt idx="1012">
                  <c:v>1517.3580322265625</c:v>
                </c:pt>
                <c:pt idx="1013">
                  <c:v>1413.5089111328125</c:v>
                </c:pt>
                <c:pt idx="1014">
                  <c:v>1471.1968994140625</c:v>
                </c:pt>
                <c:pt idx="1015">
                  <c:v>1443.098876953125</c:v>
                </c:pt>
                <c:pt idx="1016">
                  <c:v>1474.151611328125</c:v>
                </c:pt>
                <c:pt idx="1017">
                  <c:v>1400.756103515625</c:v>
                </c:pt>
                <c:pt idx="1018">
                  <c:v>1424.8206787109375</c:v>
                </c:pt>
                <c:pt idx="1019">
                  <c:v>1427.9708251953125</c:v>
                </c:pt>
                <c:pt idx="1020">
                  <c:v>1454.250244140625</c:v>
                </c:pt>
                <c:pt idx="1021">
                  <c:v>1441.8416748046875</c:v>
                </c:pt>
                <c:pt idx="1022">
                  <c:v>1467.17333984375</c:v>
                </c:pt>
                <c:pt idx="1023">
                  <c:v>1464.4830322265625</c:v>
                </c:pt>
                <c:pt idx="1024">
                  <c:v>1463.377685546875</c:v>
                </c:pt>
                <c:pt idx="1025">
                  <c:v>1513.724365234375</c:v>
                </c:pt>
                <c:pt idx="1026">
                  <c:v>1465.347900390625</c:v>
                </c:pt>
                <c:pt idx="1027">
                  <c:v>1459.7786865234375</c:v>
                </c:pt>
                <c:pt idx="1028">
                  <c:v>1509.637939453125</c:v>
                </c:pt>
                <c:pt idx="1029">
                  <c:v>1517.1568603515625</c:v>
                </c:pt>
                <c:pt idx="1030">
                  <c:v>1519.4844970703125</c:v>
                </c:pt>
                <c:pt idx="1031">
                  <c:v>1476.456298828125</c:v>
                </c:pt>
                <c:pt idx="1032">
                  <c:v>1434.0648193359375</c:v>
                </c:pt>
                <c:pt idx="1033">
                  <c:v>1444.952392578125</c:v>
                </c:pt>
                <c:pt idx="1034">
                  <c:v>1494.6287841796875</c:v>
                </c:pt>
                <c:pt idx="1035">
                  <c:v>1506.92138671875</c:v>
                </c:pt>
                <c:pt idx="1036">
                  <c:v>1513.198974609375</c:v>
                </c:pt>
                <c:pt idx="1037">
                  <c:v>1502.376708984375</c:v>
                </c:pt>
                <c:pt idx="1038">
                  <c:v>1537.0540771484375</c:v>
                </c:pt>
                <c:pt idx="1039">
                  <c:v>1516.27001953125</c:v>
                </c:pt>
                <c:pt idx="1040">
                  <c:v>1513.5897216796875</c:v>
                </c:pt>
                <c:pt idx="1041">
                  <c:v>1462.2362060546875</c:v>
                </c:pt>
                <c:pt idx="1042">
                  <c:v>1530.3927001953125</c:v>
                </c:pt>
                <c:pt idx="1043">
                  <c:v>1456.751708984375</c:v>
                </c:pt>
                <c:pt idx="1044">
                  <c:v>1466.969482421875</c:v>
                </c:pt>
                <c:pt idx="1045">
                  <c:v>1491.389892578125</c:v>
                </c:pt>
                <c:pt idx="1046">
                  <c:v>1467.658203125</c:v>
                </c:pt>
                <c:pt idx="1047">
                  <c:v>1490.0543212890625</c:v>
                </c:pt>
                <c:pt idx="1048">
                  <c:v>1480.71875</c:v>
                </c:pt>
                <c:pt idx="1049">
                  <c:v>1501.2066650390625</c:v>
                </c:pt>
                <c:pt idx="1050">
                  <c:v>1509.1837158203125</c:v>
                </c:pt>
                <c:pt idx="1051">
                  <c:v>246.70552062988281</c:v>
                </c:pt>
                <c:pt idx="1052">
                  <c:v>253.99459838867188</c:v>
                </c:pt>
                <c:pt idx="1053">
                  <c:v>247.33779907226563</c:v>
                </c:pt>
                <c:pt idx="1054">
                  <c:v>250.37223815917969</c:v>
                </c:pt>
                <c:pt idx="1055">
                  <c:v>247.23062133789063</c:v>
                </c:pt>
                <c:pt idx="1056">
                  <c:v>250.68923950195313</c:v>
                </c:pt>
                <c:pt idx="1057">
                  <c:v>251.63288879394531</c:v>
                </c:pt>
                <c:pt idx="1058">
                  <c:v>249.93572998046875</c:v>
                </c:pt>
                <c:pt idx="1059">
                  <c:v>254.20333862304688</c:v>
                </c:pt>
                <c:pt idx="1060">
                  <c:v>250.56559753417969</c:v>
                </c:pt>
                <c:pt idx="1061">
                  <c:v>251.88717651367188</c:v>
                </c:pt>
                <c:pt idx="1062">
                  <c:v>249.62913513183594</c:v>
                </c:pt>
                <c:pt idx="1063">
                  <c:v>249.25262451171875</c:v>
                </c:pt>
                <c:pt idx="1064">
                  <c:v>249.85931396484375</c:v>
                </c:pt>
                <c:pt idx="1065">
                  <c:v>255.6373291015625</c:v>
                </c:pt>
                <c:pt idx="1066">
                  <c:v>255.18693542480469</c:v>
                </c:pt>
                <c:pt idx="1067">
                  <c:v>249.6080322265625</c:v>
                </c:pt>
                <c:pt idx="1068">
                  <c:v>254.24418640136719</c:v>
                </c:pt>
                <c:pt idx="1069">
                  <c:v>248.48663330078125</c:v>
                </c:pt>
                <c:pt idx="1070">
                  <c:v>256.19223022460938</c:v>
                </c:pt>
                <c:pt idx="1071">
                  <c:v>254.09629821777344</c:v>
                </c:pt>
                <c:pt idx="1072">
                  <c:v>262.28005981445313</c:v>
                </c:pt>
                <c:pt idx="1073">
                  <c:v>251.57185363769531</c:v>
                </c:pt>
                <c:pt idx="1074">
                  <c:v>254.40644836425781</c:v>
                </c:pt>
                <c:pt idx="1075">
                  <c:v>254.11996459960938</c:v>
                </c:pt>
                <c:pt idx="1076">
                  <c:v>250.60243225097656</c:v>
                </c:pt>
                <c:pt idx="1077">
                  <c:v>248.75936889648438</c:v>
                </c:pt>
                <c:pt idx="1078">
                  <c:v>245.50141906738281</c:v>
                </c:pt>
                <c:pt idx="1079">
                  <c:v>250.22703552246094</c:v>
                </c:pt>
                <c:pt idx="1080">
                  <c:v>251.89971923828125</c:v>
                </c:pt>
                <c:pt idx="1081">
                  <c:v>249.57046508789063</c:v>
                </c:pt>
                <c:pt idx="1082">
                  <c:v>250.60691833496094</c:v>
                </c:pt>
                <c:pt idx="1083">
                  <c:v>253.65834045410156</c:v>
                </c:pt>
                <c:pt idx="1084">
                  <c:v>252.91929626464844</c:v>
                </c:pt>
                <c:pt idx="1085">
                  <c:v>250.65591430664063</c:v>
                </c:pt>
                <c:pt idx="1086">
                  <c:v>252.09518432617188</c:v>
                </c:pt>
                <c:pt idx="1087">
                  <c:v>255.57337951660156</c:v>
                </c:pt>
                <c:pt idx="1088">
                  <c:v>255.66458129882813</c:v>
                </c:pt>
                <c:pt idx="1089">
                  <c:v>250.49050903320313</c:v>
                </c:pt>
                <c:pt idx="1090">
                  <c:v>249.15565490722656</c:v>
                </c:pt>
                <c:pt idx="1091">
                  <c:v>247.37063598632813</c:v>
                </c:pt>
                <c:pt idx="1092">
                  <c:v>254.794921875</c:v>
                </c:pt>
                <c:pt idx="1093">
                  <c:v>253.13859558105469</c:v>
                </c:pt>
                <c:pt idx="1094">
                  <c:v>251.5579833984375</c:v>
                </c:pt>
                <c:pt idx="1095">
                  <c:v>254.57083129882813</c:v>
                </c:pt>
                <c:pt idx="1096">
                  <c:v>256.20370483398438</c:v>
                </c:pt>
                <c:pt idx="1097">
                  <c:v>254.36996459960938</c:v>
                </c:pt>
                <c:pt idx="1098">
                  <c:v>247.38088989257813</c:v>
                </c:pt>
                <c:pt idx="1099">
                  <c:v>248.79287719726563</c:v>
                </c:pt>
                <c:pt idx="1100">
                  <c:v>252.4344482421875</c:v>
                </c:pt>
                <c:pt idx="1101">
                  <c:v>249.89663696289063</c:v>
                </c:pt>
                <c:pt idx="1102">
                  <c:v>256.92123413085938</c:v>
                </c:pt>
                <c:pt idx="1103">
                  <c:v>255.40309143066406</c:v>
                </c:pt>
                <c:pt idx="1104">
                  <c:v>255.36326599121094</c:v>
                </c:pt>
                <c:pt idx="1105">
                  <c:v>253.37266540527344</c:v>
                </c:pt>
                <c:pt idx="1106">
                  <c:v>255.05242919921875</c:v>
                </c:pt>
                <c:pt idx="1107">
                  <c:v>254.13578796386719</c:v>
                </c:pt>
                <c:pt idx="1108">
                  <c:v>257.02841186523438</c:v>
                </c:pt>
                <c:pt idx="1109">
                  <c:v>251.8553466796875</c:v>
                </c:pt>
                <c:pt idx="1110">
                  <c:v>252.50917053222656</c:v>
                </c:pt>
                <c:pt idx="1111">
                  <c:v>254.81294250488281</c:v>
                </c:pt>
                <c:pt idx="1112">
                  <c:v>256.969482421875</c:v>
                </c:pt>
                <c:pt idx="1113">
                  <c:v>251.61764526367188</c:v>
                </c:pt>
                <c:pt idx="1114">
                  <c:v>247.43572998046875</c:v>
                </c:pt>
                <c:pt idx="1115">
                  <c:v>252.97056579589844</c:v>
                </c:pt>
                <c:pt idx="1116">
                  <c:v>270.77920532226563</c:v>
                </c:pt>
                <c:pt idx="1117">
                  <c:v>252.10530090332031</c:v>
                </c:pt>
                <c:pt idx="1118">
                  <c:v>258.94992065429688</c:v>
                </c:pt>
                <c:pt idx="1119">
                  <c:v>252.86148071289063</c:v>
                </c:pt>
                <c:pt idx="1120">
                  <c:v>250.64891052246094</c:v>
                </c:pt>
                <c:pt idx="1121">
                  <c:v>248.11727905273438</c:v>
                </c:pt>
                <c:pt idx="1122">
                  <c:v>248.07847595214844</c:v>
                </c:pt>
                <c:pt idx="1123">
                  <c:v>249.61793518066406</c:v>
                </c:pt>
                <c:pt idx="1124">
                  <c:v>249.2611083984375</c:v>
                </c:pt>
                <c:pt idx="1125">
                  <c:v>251.44088745117188</c:v>
                </c:pt>
                <c:pt idx="1126">
                  <c:v>250.59176635742188</c:v>
                </c:pt>
                <c:pt idx="1127">
                  <c:v>249.88485717773438</c:v>
                </c:pt>
                <c:pt idx="1128">
                  <c:v>251.63124084472656</c:v>
                </c:pt>
                <c:pt idx="1129">
                  <c:v>254.06881713867188</c:v>
                </c:pt>
                <c:pt idx="1130">
                  <c:v>254.66133117675781</c:v>
                </c:pt>
                <c:pt idx="1131">
                  <c:v>252.23780822753906</c:v>
                </c:pt>
                <c:pt idx="1132">
                  <c:v>254.73150634765625</c:v>
                </c:pt>
                <c:pt idx="1133">
                  <c:v>252.95834350585938</c:v>
                </c:pt>
                <c:pt idx="1134">
                  <c:v>250.62809753417969</c:v>
                </c:pt>
                <c:pt idx="1135">
                  <c:v>253.46916198730469</c:v>
                </c:pt>
                <c:pt idx="1136">
                  <c:v>253.50990295410156</c:v>
                </c:pt>
                <c:pt idx="1137">
                  <c:v>258.29766845703125</c:v>
                </c:pt>
                <c:pt idx="1138">
                  <c:v>253.5301513671875</c:v>
                </c:pt>
                <c:pt idx="1139">
                  <c:v>259.72134399414063</c:v>
                </c:pt>
                <c:pt idx="1140">
                  <c:v>259.835693359375</c:v>
                </c:pt>
                <c:pt idx="1141">
                  <c:v>255.07469177246094</c:v>
                </c:pt>
                <c:pt idx="1142">
                  <c:v>259.08969116210938</c:v>
                </c:pt>
                <c:pt idx="1143">
                  <c:v>253.41352844238281</c:v>
                </c:pt>
                <c:pt idx="1144">
                  <c:v>254.13728332519531</c:v>
                </c:pt>
                <c:pt idx="1145">
                  <c:v>249.52229309082031</c:v>
                </c:pt>
                <c:pt idx="1146">
                  <c:v>250.93197631835938</c:v>
                </c:pt>
                <c:pt idx="1147">
                  <c:v>253.06259155273438</c:v>
                </c:pt>
                <c:pt idx="1148">
                  <c:v>248.26203918457031</c:v>
                </c:pt>
                <c:pt idx="1149">
                  <c:v>251.66429138183594</c:v>
                </c:pt>
                <c:pt idx="1150">
                  <c:v>252.65928649902344</c:v>
                </c:pt>
                <c:pt idx="1151">
                  <c:v>248.16462707519531</c:v>
                </c:pt>
                <c:pt idx="1152">
                  <c:v>248.90277099609375</c:v>
                </c:pt>
                <c:pt idx="1153">
                  <c:v>253.69290161132813</c:v>
                </c:pt>
                <c:pt idx="1154">
                  <c:v>251.41909790039063</c:v>
                </c:pt>
                <c:pt idx="1155">
                  <c:v>250.10009765625</c:v>
                </c:pt>
                <c:pt idx="1156">
                  <c:v>246.10018920898438</c:v>
                </c:pt>
                <c:pt idx="1157">
                  <c:v>243.29216003417969</c:v>
                </c:pt>
                <c:pt idx="1158">
                  <c:v>251.89851379394531</c:v>
                </c:pt>
                <c:pt idx="1159">
                  <c:v>254.62727355957031</c:v>
                </c:pt>
                <c:pt idx="1160">
                  <c:v>251.54902648925781</c:v>
                </c:pt>
                <c:pt idx="1161">
                  <c:v>249.83587646484375</c:v>
                </c:pt>
                <c:pt idx="1162">
                  <c:v>251.33683776855469</c:v>
                </c:pt>
                <c:pt idx="1163">
                  <c:v>253.65559387207031</c:v>
                </c:pt>
                <c:pt idx="1164">
                  <c:v>252.74026489257813</c:v>
                </c:pt>
                <c:pt idx="1165">
                  <c:v>249.35615539550781</c:v>
                </c:pt>
                <c:pt idx="1166">
                  <c:v>248.97256469726563</c:v>
                </c:pt>
                <c:pt idx="1167">
                  <c:v>250.32688903808594</c:v>
                </c:pt>
                <c:pt idx="1168">
                  <c:v>252.06486511230469</c:v>
                </c:pt>
                <c:pt idx="1169">
                  <c:v>249.67112731933594</c:v>
                </c:pt>
                <c:pt idx="1170">
                  <c:v>249.49862670898438</c:v>
                </c:pt>
                <c:pt idx="1171">
                  <c:v>249.32368469238281</c:v>
                </c:pt>
                <c:pt idx="1172">
                  <c:v>253.65657043457031</c:v>
                </c:pt>
                <c:pt idx="1173">
                  <c:v>255.56809997558594</c:v>
                </c:pt>
                <c:pt idx="1174">
                  <c:v>263.82620239257813</c:v>
                </c:pt>
                <c:pt idx="1175">
                  <c:v>257.04949951171875</c:v>
                </c:pt>
                <c:pt idx="1176">
                  <c:v>253.07748413085938</c:v>
                </c:pt>
                <c:pt idx="1177">
                  <c:v>248.8017578125</c:v>
                </c:pt>
                <c:pt idx="1178">
                  <c:v>248.45120239257813</c:v>
                </c:pt>
                <c:pt idx="1179">
                  <c:v>248.538818359375</c:v>
                </c:pt>
                <c:pt idx="1180">
                  <c:v>252.65689086914063</c:v>
                </c:pt>
                <c:pt idx="1181">
                  <c:v>256.62643432617188</c:v>
                </c:pt>
                <c:pt idx="1182">
                  <c:v>260.65945434570313</c:v>
                </c:pt>
                <c:pt idx="1183">
                  <c:v>253.51593017578125</c:v>
                </c:pt>
                <c:pt idx="1184">
                  <c:v>251.99269104003906</c:v>
                </c:pt>
                <c:pt idx="1185">
                  <c:v>252.15467834472656</c:v>
                </c:pt>
                <c:pt idx="1186">
                  <c:v>251.37458801269531</c:v>
                </c:pt>
                <c:pt idx="1187">
                  <c:v>249.60075378417969</c:v>
                </c:pt>
                <c:pt idx="1188">
                  <c:v>247.50553894042969</c:v>
                </c:pt>
                <c:pt idx="1189">
                  <c:v>248.23695373535156</c:v>
                </c:pt>
                <c:pt idx="1190">
                  <c:v>253.22813415527344</c:v>
                </c:pt>
                <c:pt idx="1191">
                  <c:v>259.91607666015625</c:v>
                </c:pt>
                <c:pt idx="1192">
                  <c:v>253.76495361328125</c:v>
                </c:pt>
                <c:pt idx="1193">
                  <c:v>252.33131408691406</c:v>
                </c:pt>
                <c:pt idx="1194">
                  <c:v>248.74505615234375</c:v>
                </c:pt>
                <c:pt idx="1195">
                  <c:v>251.13180541992188</c:v>
                </c:pt>
                <c:pt idx="1196">
                  <c:v>248.46156311035156</c:v>
                </c:pt>
                <c:pt idx="1197">
                  <c:v>244.6866455078125</c:v>
                </c:pt>
                <c:pt idx="1198">
                  <c:v>244.99461364746094</c:v>
                </c:pt>
                <c:pt idx="1199">
                  <c:v>245.15254211425781</c:v>
                </c:pt>
                <c:pt idx="1200">
                  <c:v>252.99755859375</c:v>
                </c:pt>
                <c:pt idx="1201">
                  <c:v>248.7606201171875</c:v>
                </c:pt>
                <c:pt idx="1202">
                  <c:v>252.33663940429688</c:v>
                </c:pt>
                <c:pt idx="1203">
                  <c:v>252.65585327148438</c:v>
                </c:pt>
                <c:pt idx="1204">
                  <c:v>249.33061218261719</c:v>
                </c:pt>
                <c:pt idx="1205">
                  <c:v>247.5889892578125</c:v>
                </c:pt>
                <c:pt idx="1206">
                  <c:v>249.69645690917969</c:v>
                </c:pt>
                <c:pt idx="1207">
                  <c:v>247.04118347167969</c:v>
                </c:pt>
                <c:pt idx="1208">
                  <c:v>243.72377014160156</c:v>
                </c:pt>
                <c:pt idx="1209">
                  <c:v>247.25630187988281</c:v>
                </c:pt>
                <c:pt idx="1210">
                  <c:v>245.86444091796875</c:v>
                </c:pt>
                <c:pt idx="1211">
                  <c:v>254.77178955078125</c:v>
                </c:pt>
                <c:pt idx="1212">
                  <c:v>250.4766845703125</c:v>
                </c:pt>
                <c:pt idx="1213">
                  <c:v>249.22315979003906</c:v>
                </c:pt>
                <c:pt idx="1214">
                  <c:v>246.744384765625</c:v>
                </c:pt>
                <c:pt idx="1215">
                  <c:v>244.69961547851563</c:v>
                </c:pt>
                <c:pt idx="1216">
                  <c:v>248.83331298828125</c:v>
                </c:pt>
                <c:pt idx="1217">
                  <c:v>244.93199157714844</c:v>
                </c:pt>
                <c:pt idx="1218">
                  <c:v>248.2742919921875</c:v>
                </c:pt>
                <c:pt idx="1219">
                  <c:v>248.6910400390625</c:v>
                </c:pt>
                <c:pt idx="1220">
                  <c:v>246.11695861816406</c:v>
                </c:pt>
                <c:pt idx="1221">
                  <c:v>246.85980224609375</c:v>
                </c:pt>
                <c:pt idx="1222">
                  <c:v>244.02423095703125</c:v>
                </c:pt>
                <c:pt idx="1223">
                  <c:v>243.67626953125</c:v>
                </c:pt>
                <c:pt idx="1224">
                  <c:v>245.28273010253906</c:v>
                </c:pt>
                <c:pt idx="1225">
                  <c:v>242.59806823730469</c:v>
                </c:pt>
                <c:pt idx="1226">
                  <c:v>238.21379089355469</c:v>
                </c:pt>
                <c:pt idx="1227">
                  <c:v>244.65303039550781</c:v>
                </c:pt>
                <c:pt idx="1228">
                  <c:v>246.71318054199219</c:v>
                </c:pt>
                <c:pt idx="1229">
                  <c:v>242.72618103027344</c:v>
                </c:pt>
                <c:pt idx="1230">
                  <c:v>237.31631469726563</c:v>
                </c:pt>
                <c:pt idx="1231">
                  <c:v>241.09565734863281</c:v>
                </c:pt>
                <c:pt idx="1232">
                  <c:v>241.11924743652344</c:v>
                </c:pt>
                <c:pt idx="1233">
                  <c:v>242.43061828613281</c:v>
                </c:pt>
                <c:pt idx="1234">
                  <c:v>246.61354064941406</c:v>
                </c:pt>
                <c:pt idx="1235">
                  <c:v>243.34033203125</c:v>
                </c:pt>
                <c:pt idx="1236">
                  <c:v>239.14186096191406</c:v>
                </c:pt>
                <c:pt idx="1237">
                  <c:v>239.24530029296875</c:v>
                </c:pt>
                <c:pt idx="1238">
                  <c:v>248.32594299316406</c:v>
                </c:pt>
                <c:pt idx="1239">
                  <c:v>241.37901306152344</c:v>
                </c:pt>
                <c:pt idx="1240">
                  <c:v>245.022705078125</c:v>
                </c:pt>
                <c:pt idx="1241">
                  <c:v>240.86631774902344</c:v>
                </c:pt>
                <c:pt idx="1242">
                  <c:v>240.38630676269531</c:v>
                </c:pt>
                <c:pt idx="1243">
                  <c:v>243.86810302734375</c:v>
                </c:pt>
                <c:pt idx="1244">
                  <c:v>244.36735534667969</c:v>
                </c:pt>
                <c:pt idx="1245">
                  <c:v>243.40614318847656</c:v>
                </c:pt>
                <c:pt idx="1246">
                  <c:v>246.24464416503906</c:v>
                </c:pt>
                <c:pt idx="1247">
                  <c:v>252.11598205566406</c:v>
                </c:pt>
                <c:pt idx="1248">
                  <c:v>248.98309326171875</c:v>
                </c:pt>
                <c:pt idx="1249">
                  <c:v>249.02774047851563</c:v>
                </c:pt>
                <c:pt idx="1250">
                  <c:v>242.52822875976563</c:v>
                </c:pt>
                <c:pt idx="1251">
                  <c:v>241.21194458007813</c:v>
                </c:pt>
                <c:pt idx="1252">
                  <c:v>244.016845703125</c:v>
                </c:pt>
                <c:pt idx="1253">
                  <c:v>244.836669921875</c:v>
                </c:pt>
                <c:pt idx="1254">
                  <c:v>247.06221008300781</c:v>
                </c:pt>
                <c:pt idx="1255">
                  <c:v>242.92262268066406</c:v>
                </c:pt>
                <c:pt idx="1256">
                  <c:v>243.42097473144531</c:v>
                </c:pt>
                <c:pt idx="1257">
                  <c:v>242.37330627441406</c:v>
                </c:pt>
                <c:pt idx="1258">
                  <c:v>246.34634399414063</c:v>
                </c:pt>
                <c:pt idx="1259">
                  <c:v>240.93550109863281</c:v>
                </c:pt>
                <c:pt idx="1260">
                  <c:v>245.2083740234375</c:v>
                </c:pt>
                <c:pt idx="1261">
                  <c:v>247.73692321777344</c:v>
                </c:pt>
                <c:pt idx="1262">
                  <c:v>248.29104614257813</c:v>
                </c:pt>
                <c:pt idx="1263">
                  <c:v>246.97113037109375</c:v>
                </c:pt>
                <c:pt idx="1264">
                  <c:v>245.44625854492188</c:v>
                </c:pt>
                <c:pt idx="1265">
                  <c:v>242.09176635742188</c:v>
                </c:pt>
                <c:pt idx="1266">
                  <c:v>245.5150146484375</c:v>
                </c:pt>
                <c:pt idx="1267">
                  <c:v>245.98609924316406</c:v>
                </c:pt>
                <c:pt idx="1268">
                  <c:v>241.16537475585938</c:v>
                </c:pt>
                <c:pt idx="1269">
                  <c:v>245.33619689941406</c:v>
                </c:pt>
                <c:pt idx="1270">
                  <c:v>242.78146362304688</c:v>
                </c:pt>
                <c:pt idx="1271">
                  <c:v>250.95050048828125</c:v>
                </c:pt>
                <c:pt idx="1272">
                  <c:v>245.90437316894531</c:v>
                </c:pt>
                <c:pt idx="1273">
                  <c:v>248.90634155273438</c:v>
                </c:pt>
                <c:pt idx="1274">
                  <c:v>243.1761474609375</c:v>
                </c:pt>
                <c:pt idx="1275">
                  <c:v>246.10891723632813</c:v>
                </c:pt>
                <c:pt idx="1276">
                  <c:v>242.74342346191406</c:v>
                </c:pt>
                <c:pt idx="1277">
                  <c:v>242.53221130371094</c:v>
                </c:pt>
                <c:pt idx="1278">
                  <c:v>249.49957275390625</c:v>
                </c:pt>
                <c:pt idx="1279">
                  <c:v>245.61274719238281</c:v>
                </c:pt>
                <c:pt idx="1280">
                  <c:v>237.94419860839844</c:v>
                </c:pt>
                <c:pt idx="1281">
                  <c:v>237.74589538574219</c:v>
                </c:pt>
                <c:pt idx="1282">
                  <c:v>240.11590576171875</c:v>
                </c:pt>
                <c:pt idx="1283">
                  <c:v>236.70144653320313</c:v>
                </c:pt>
                <c:pt idx="1284">
                  <c:v>236.09138488769531</c:v>
                </c:pt>
                <c:pt idx="1285">
                  <c:v>241.73973083496094</c:v>
                </c:pt>
                <c:pt idx="1286">
                  <c:v>233.65029907226563</c:v>
                </c:pt>
                <c:pt idx="1287">
                  <c:v>238.509765625</c:v>
                </c:pt>
                <c:pt idx="1288">
                  <c:v>239.96351623535156</c:v>
                </c:pt>
                <c:pt idx="1289">
                  <c:v>241.66395568847656</c:v>
                </c:pt>
                <c:pt idx="1290">
                  <c:v>240.3150634765625</c:v>
                </c:pt>
                <c:pt idx="1291">
                  <c:v>239.41609191894531</c:v>
                </c:pt>
                <c:pt idx="1292">
                  <c:v>243.17376708984375</c:v>
                </c:pt>
                <c:pt idx="1293">
                  <c:v>238.80813598632813</c:v>
                </c:pt>
                <c:pt idx="1294">
                  <c:v>242.4605712890625</c:v>
                </c:pt>
                <c:pt idx="1295">
                  <c:v>238.18521118164063</c:v>
                </c:pt>
                <c:pt idx="1296">
                  <c:v>243.74171447753906</c:v>
                </c:pt>
                <c:pt idx="1297">
                  <c:v>233.81587219238281</c:v>
                </c:pt>
                <c:pt idx="1298">
                  <c:v>238.00196838378906</c:v>
                </c:pt>
                <c:pt idx="1299">
                  <c:v>235.1590576171875</c:v>
                </c:pt>
                <c:pt idx="1300">
                  <c:v>240.0716552734375</c:v>
                </c:pt>
                <c:pt idx="1301">
                  <c:v>238.5870361328125</c:v>
                </c:pt>
                <c:pt idx="1302">
                  <c:v>242.84059143066406</c:v>
                </c:pt>
                <c:pt idx="1303">
                  <c:v>240.89993286132813</c:v>
                </c:pt>
                <c:pt idx="1304">
                  <c:v>240.02670288085938</c:v>
                </c:pt>
                <c:pt idx="1305">
                  <c:v>239.63934326171875</c:v>
                </c:pt>
                <c:pt idx="1306">
                  <c:v>239.13835144042969</c:v>
                </c:pt>
                <c:pt idx="1307">
                  <c:v>247.42607116699219</c:v>
                </c:pt>
                <c:pt idx="1308">
                  <c:v>235.34912109375</c:v>
                </c:pt>
                <c:pt idx="1309">
                  <c:v>237.331298828125</c:v>
                </c:pt>
                <c:pt idx="1310">
                  <c:v>236.48562622070313</c:v>
                </c:pt>
                <c:pt idx="1311">
                  <c:v>240.99580383300781</c:v>
                </c:pt>
                <c:pt idx="1312">
                  <c:v>240.61810302734375</c:v>
                </c:pt>
                <c:pt idx="1313">
                  <c:v>243.29571533203125</c:v>
                </c:pt>
                <c:pt idx="1314">
                  <c:v>236.90440368652344</c:v>
                </c:pt>
                <c:pt idx="1315">
                  <c:v>240.82731628417969</c:v>
                </c:pt>
                <c:pt idx="1316">
                  <c:v>237.59280395507813</c:v>
                </c:pt>
                <c:pt idx="1317">
                  <c:v>238.868408203125</c:v>
                </c:pt>
                <c:pt idx="1318">
                  <c:v>239.76493835449219</c:v>
                </c:pt>
                <c:pt idx="1319">
                  <c:v>247.78736877441406</c:v>
                </c:pt>
                <c:pt idx="1320">
                  <c:v>245.99539184570313</c:v>
                </c:pt>
                <c:pt idx="1321">
                  <c:v>243.06178283691406</c:v>
                </c:pt>
                <c:pt idx="1322">
                  <c:v>235.94685363769531</c:v>
                </c:pt>
                <c:pt idx="1323">
                  <c:v>239.78610229492188</c:v>
                </c:pt>
                <c:pt idx="1324">
                  <c:v>241.0758056640625</c:v>
                </c:pt>
                <c:pt idx="1325">
                  <c:v>234.96342468261719</c:v>
                </c:pt>
                <c:pt idx="1326">
                  <c:v>244.51300048828125</c:v>
                </c:pt>
                <c:pt idx="1327">
                  <c:v>242.31886291503906</c:v>
                </c:pt>
                <c:pt idx="1328">
                  <c:v>236.49972534179688</c:v>
                </c:pt>
                <c:pt idx="1329">
                  <c:v>239.26918029785156</c:v>
                </c:pt>
                <c:pt idx="1330">
                  <c:v>241.64176940917969</c:v>
                </c:pt>
                <c:pt idx="1331">
                  <c:v>236.33232116699219</c:v>
                </c:pt>
                <c:pt idx="1332">
                  <c:v>234.95132446289063</c:v>
                </c:pt>
                <c:pt idx="1333">
                  <c:v>239.08236694335938</c:v>
                </c:pt>
                <c:pt idx="1334">
                  <c:v>236.6884765625</c:v>
                </c:pt>
                <c:pt idx="1335">
                  <c:v>238.38980102539063</c:v>
                </c:pt>
                <c:pt idx="1336">
                  <c:v>239.27677917480469</c:v>
                </c:pt>
                <c:pt idx="1337">
                  <c:v>249.49739074707031</c:v>
                </c:pt>
                <c:pt idx="1338">
                  <c:v>243.59512329101563</c:v>
                </c:pt>
                <c:pt idx="1339">
                  <c:v>239.92713928222656</c:v>
                </c:pt>
                <c:pt idx="1340">
                  <c:v>239.41941833496094</c:v>
                </c:pt>
                <c:pt idx="1341">
                  <c:v>246.32905578613281</c:v>
                </c:pt>
                <c:pt idx="1342">
                  <c:v>244.84205627441406</c:v>
                </c:pt>
                <c:pt idx="1343">
                  <c:v>241.01376342773438</c:v>
                </c:pt>
                <c:pt idx="1344">
                  <c:v>239.73098754882813</c:v>
                </c:pt>
                <c:pt idx="1345">
                  <c:v>246.27096557617188</c:v>
                </c:pt>
                <c:pt idx="1346">
                  <c:v>248.07559204101563</c:v>
                </c:pt>
                <c:pt idx="1347">
                  <c:v>242.29612731933594</c:v>
                </c:pt>
                <c:pt idx="1348">
                  <c:v>244.59951782226563</c:v>
                </c:pt>
                <c:pt idx="1349">
                  <c:v>248.0262451171875</c:v>
                </c:pt>
                <c:pt idx="1350">
                  <c:v>246.03675842285156</c:v>
                </c:pt>
                <c:pt idx="1351">
                  <c:v>239.70222473144531</c:v>
                </c:pt>
                <c:pt idx="1352">
                  <c:v>243.96376037597656</c:v>
                </c:pt>
                <c:pt idx="1353">
                  <c:v>243.6558837890625</c:v>
                </c:pt>
                <c:pt idx="1354">
                  <c:v>242.24922180175781</c:v>
                </c:pt>
                <c:pt idx="1355">
                  <c:v>235.58436584472656</c:v>
                </c:pt>
                <c:pt idx="1356">
                  <c:v>240.01797485351563</c:v>
                </c:pt>
                <c:pt idx="1357">
                  <c:v>238.10942077636719</c:v>
                </c:pt>
                <c:pt idx="1358">
                  <c:v>240.55670166015625</c:v>
                </c:pt>
                <c:pt idx="1359">
                  <c:v>240.26882934570313</c:v>
                </c:pt>
                <c:pt idx="1360">
                  <c:v>244.17123413085938</c:v>
                </c:pt>
                <c:pt idx="1361">
                  <c:v>242.23832702636719</c:v>
                </c:pt>
                <c:pt idx="1362">
                  <c:v>239.12628173828125</c:v>
                </c:pt>
                <c:pt idx="1363">
                  <c:v>243.32470703125</c:v>
                </c:pt>
                <c:pt idx="1364">
                  <c:v>241.79698181152344</c:v>
                </c:pt>
                <c:pt idx="1365">
                  <c:v>243.77876281738281</c:v>
                </c:pt>
                <c:pt idx="1366">
                  <c:v>234.22857666015625</c:v>
                </c:pt>
                <c:pt idx="1367">
                  <c:v>243.693115234375</c:v>
                </c:pt>
                <c:pt idx="1368">
                  <c:v>236.20326232910156</c:v>
                </c:pt>
                <c:pt idx="1369">
                  <c:v>238.12574768066406</c:v>
                </c:pt>
                <c:pt idx="1370">
                  <c:v>243.41267395019531</c:v>
                </c:pt>
                <c:pt idx="1371">
                  <c:v>244.68504333496094</c:v>
                </c:pt>
                <c:pt idx="1372">
                  <c:v>242.26991271972656</c:v>
                </c:pt>
                <c:pt idx="1373">
                  <c:v>245.82475280761719</c:v>
                </c:pt>
                <c:pt idx="1374">
                  <c:v>239.41270446777344</c:v>
                </c:pt>
                <c:pt idx="1375">
                  <c:v>237.99244689941406</c:v>
                </c:pt>
                <c:pt idx="1376">
                  <c:v>242.29156494140625</c:v>
                </c:pt>
                <c:pt idx="1377">
                  <c:v>243.57943725585938</c:v>
                </c:pt>
                <c:pt idx="1378">
                  <c:v>242.05543518066406</c:v>
                </c:pt>
                <c:pt idx="1379">
                  <c:v>238.8577880859375</c:v>
                </c:pt>
                <c:pt idx="1380">
                  <c:v>238.77815246582031</c:v>
                </c:pt>
                <c:pt idx="1381">
                  <c:v>243.68405151367188</c:v>
                </c:pt>
                <c:pt idx="1382">
                  <c:v>242.18316650390625</c:v>
                </c:pt>
                <c:pt idx="1383">
                  <c:v>242.7933349609375</c:v>
                </c:pt>
                <c:pt idx="1384">
                  <c:v>246.95390319824219</c:v>
                </c:pt>
                <c:pt idx="1385">
                  <c:v>242.65829467773438</c:v>
                </c:pt>
                <c:pt idx="1386">
                  <c:v>245.02348327636719</c:v>
                </c:pt>
                <c:pt idx="1387">
                  <c:v>241.08978271484375</c:v>
                </c:pt>
                <c:pt idx="1388">
                  <c:v>240.80615234375</c:v>
                </c:pt>
                <c:pt idx="1389">
                  <c:v>237.05995178222656</c:v>
                </c:pt>
                <c:pt idx="1390">
                  <c:v>245.56883239746094</c:v>
                </c:pt>
                <c:pt idx="1391">
                  <c:v>238.40913391113281</c:v>
                </c:pt>
                <c:pt idx="1392">
                  <c:v>245.27984619140625</c:v>
                </c:pt>
                <c:pt idx="1393">
                  <c:v>253.56953430175781</c:v>
                </c:pt>
                <c:pt idx="1394">
                  <c:v>249.44261169433594</c:v>
                </c:pt>
                <c:pt idx="1395">
                  <c:v>247.71255493164063</c:v>
                </c:pt>
                <c:pt idx="1396">
                  <c:v>242.64816284179688</c:v>
                </c:pt>
                <c:pt idx="1397">
                  <c:v>245.19656372070313</c:v>
                </c:pt>
                <c:pt idx="1398">
                  <c:v>239.60795593261719</c:v>
                </c:pt>
                <c:pt idx="1399">
                  <c:v>239.36724853515625</c:v>
                </c:pt>
                <c:pt idx="1400">
                  <c:v>243.76698303222656</c:v>
                </c:pt>
                <c:pt idx="1401">
                  <c:v>241.23527526855469</c:v>
                </c:pt>
                <c:pt idx="1402">
                  <c:v>243.54046630859375</c:v>
                </c:pt>
                <c:pt idx="1403">
                  <c:v>241.68775939941406</c:v>
                </c:pt>
                <c:pt idx="1404">
                  <c:v>244.01181030273438</c:v>
                </c:pt>
                <c:pt idx="1405">
                  <c:v>243.98081970214844</c:v>
                </c:pt>
                <c:pt idx="1406">
                  <c:v>245.29493713378906</c:v>
                </c:pt>
                <c:pt idx="1407">
                  <c:v>241.6055908203125</c:v>
                </c:pt>
                <c:pt idx="1408">
                  <c:v>238.67654418945313</c:v>
                </c:pt>
                <c:pt idx="1409">
                  <c:v>245.41925048828125</c:v>
                </c:pt>
                <c:pt idx="1410">
                  <c:v>245.95362854003906</c:v>
                </c:pt>
                <c:pt idx="1411">
                  <c:v>239.90487670898438</c:v>
                </c:pt>
                <c:pt idx="1412">
                  <c:v>244.13368225097656</c:v>
                </c:pt>
                <c:pt idx="1413">
                  <c:v>246.68428039550781</c:v>
                </c:pt>
                <c:pt idx="1414">
                  <c:v>242.87855529785156</c:v>
                </c:pt>
                <c:pt idx="1415">
                  <c:v>241.98268127441406</c:v>
                </c:pt>
                <c:pt idx="1416">
                  <c:v>241.97013854980469</c:v>
                </c:pt>
                <c:pt idx="1417">
                  <c:v>241.73973083496094</c:v>
                </c:pt>
                <c:pt idx="1418">
                  <c:v>240.406494140625</c:v>
                </c:pt>
                <c:pt idx="1419">
                  <c:v>244.43260192871094</c:v>
                </c:pt>
                <c:pt idx="1420">
                  <c:v>239.99955749511719</c:v>
                </c:pt>
                <c:pt idx="1421">
                  <c:v>252.18032836914063</c:v>
                </c:pt>
                <c:pt idx="1422">
                  <c:v>246.08534240722656</c:v>
                </c:pt>
                <c:pt idx="1423">
                  <c:v>243.33145141601563</c:v>
                </c:pt>
                <c:pt idx="1424">
                  <c:v>245.05844116210938</c:v>
                </c:pt>
                <c:pt idx="1425">
                  <c:v>245.58346557617188</c:v>
                </c:pt>
                <c:pt idx="1426">
                  <c:v>249.84622192382813</c:v>
                </c:pt>
                <c:pt idx="1427">
                  <c:v>247.99150085449219</c:v>
                </c:pt>
                <c:pt idx="1428">
                  <c:v>245.76962280273438</c:v>
                </c:pt>
                <c:pt idx="1429">
                  <c:v>239.38983154296875</c:v>
                </c:pt>
                <c:pt idx="1430">
                  <c:v>248.15623474121094</c:v>
                </c:pt>
                <c:pt idx="1431">
                  <c:v>250.65669250488281</c:v>
                </c:pt>
                <c:pt idx="1432">
                  <c:v>247.7969970703125</c:v>
                </c:pt>
                <c:pt idx="1433">
                  <c:v>246.55146789550781</c:v>
                </c:pt>
                <c:pt idx="1434">
                  <c:v>244.54457092285156</c:v>
                </c:pt>
                <c:pt idx="1435">
                  <c:v>239.89468383789063</c:v>
                </c:pt>
                <c:pt idx="1436">
                  <c:v>245.21424865722656</c:v>
                </c:pt>
                <c:pt idx="1437">
                  <c:v>243.04295349121094</c:v>
                </c:pt>
                <c:pt idx="1438">
                  <c:v>243.38038635253906</c:v>
                </c:pt>
                <c:pt idx="1439">
                  <c:v>244.09921264648438</c:v>
                </c:pt>
                <c:pt idx="1440">
                  <c:v>244.76521301269531</c:v>
                </c:pt>
                <c:pt idx="1441">
                  <c:v>243.65156555175781</c:v>
                </c:pt>
                <c:pt idx="1442">
                  <c:v>241.2869873046875</c:v>
                </c:pt>
                <c:pt idx="1443">
                  <c:v>245.43412780761719</c:v>
                </c:pt>
                <c:pt idx="1444">
                  <c:v>242.72444152832031</c:v>
                </c:pt>
                <c:pt idx="1445">
                  <c:v>240.90522766113281</c:v>
                </c:pt>
                <c:pt idx="1446">
                  <c:v>241.16853332519531</c:v>
                </c:pt>
                <c:pt idx="1447">
                  <c:v>248.36039733886719</c:v>
                </c:pt>
                <c:pt idx="1448">
                  <c:v>238.224853515625</c:v>
                </c:pt>
                <c:pt idx="1449">
                  <c:v>241.51493835449219</c:v>
                </c:pt>
                <c:pt idx="1450">
                  <c:v>242.94349670410156</c:v>
                </c:pt>
                <c:pt idx="1451">
                  <c:v>243.13124084472656</c:v>
                </c:pt>
                <c:pt idx="1452">
                  <c:v>244.02983093261719</c:v>
                </c:pt>
                <c:pt idx="1453">
                  <c:v>242.38571166992188</c:v>
                </c:pt>
                <c:pt idx="1454">
                  <c:v>238.99111938476563</c:v>
                </c:pt>
                <c:pt idx="1455">
                  <c:v>238.39955139160156</c:v>
                </c:pt>
                <c:pt idx="1456">
                  <c:v>244.38145446777344</c:v>
                </c:pt>
                <c:pt idx="1457">
                  <c:v>238.14390563964844</c:v>
                </c:pt>
                <c:pt idx="1458">
                  <c:v>240.39431762695313</c:v>
                </c:pt>
                <c:pt idx="1459">
                  <c:v>238.36680603027344</c:v>
                </c:pt>
                <c:pt idx="1460">
                  <c:v>243.20753479003906</c:v>
                </c:pt>
                <c:pt idx="1461">
                  <c:v>244.82975769042969</c:v>
                </c:pt>
                <c:pt idx="1462">
                  <c:v>246.58258056640625</c:v>
                </c:pt>
                <c:pt idx="1463">
                  <c:v>240.22718811035156</c:v>
                </c:pt>
                <c:pt idx="1464">
                  <c:v>239.08045959472656</c:v>
                </c:pt>
                <c:pt idx="1465">
                  <c:v>240.89289855957031</c:v>
                </c:pt>
                <c:pt idx="1466">
                  <c:v>244.52391052246094</c:v>
                </c:pt>
                <c:pt idx="1467">
                  <c:v>240.40873718261719</c:v>
                </c:pt>
                <c:pt idx="1468">
                  <c:v>242.04170227050781</c:v>
                </c:pt>
                <c:pt idx="1469">
                  <c:v>241.29826354980469</c:v>
                </c:pt>
                <c:pt idx="1470">
                  <c:v>243.40304565429688</c:v>
                </c:pt>
                <c:pt idx="1471">
                  <c:v>244.39704895019531</c:v>
                </c:pt>
                <c:pt idx="1472">
                  <c:v>242.54710388183594</c:v>
                </c:pt>
                <c:pt idx="1473">
                  <c:v>245.90972900390625</c:v>
                </c:pt>
                <c:pt idx="1474">
                  <c:v>242.64323425292969</c:v>
                </c:pt>
                <c:pt idx="1475">
                  <c:v>250.19393920898438</c:v>
                </c:pt>
                <c:pt idx="1476">
                  <c:v>241.62605285644531</c:v>
                </c:pt>
                <c:pt idx="1477">
                  <c:v>241.23393249511719</c:v>
                </c:pt>
                <c:pt idx="1478">
                  <c:v>240.28598022460938</c:v>
                </c:pt>
                <c:pt idx="1479">
                  <c:v>241.32115173339844</c:v>
                </c:pt>
                <c:pt idx="1480">
                  <c:v>241.21937561035156</c:v>
                </c:pt>
                <c:pt idx="1481">
                  <c:v>241.72315979003906</c:v>
                </c:pt>
                <c:pt idx="1482">
                  <c:v>239.49136352539063</c:v>
                </c:pt>
                <c:pt idx="1483">
                  <c:v>242.85508728027344</c:v>
                </c:pt>
                <c:pt idx="1484">
                  <c:v>240.88856506347656</c:v>
                </c:pt>
                <c:pt idx="1485">
                  <c:v>240.41389465332031</c:v>
                </c:pt>
                <c:pt idx="1486">
                  <c:v>244.87986755371094</c:v>
                </c:pt>
                <c:pt idx="1487">
                  <c:v>242.68040466308594</c:v>
                </c:pt>
                <c:pt idx="1488">
                  <c:v>242.32376098632813</c:v>
                </c:pt>
                <c:pt idx="1489">
                  <c:v>240.42813110351563</c:v>
                </c:pt>
                <c:pt idx="1490">
                  <c:v>245.93206787109375</c:v>
                </c:pt>
                <c:pt idx="1491">
                  <c:v>239.78089904785156</c:v>
                </c:pt>
                <c:pt idx="1492">
                  <c:v>237.16366577148438</c:v>
                </c:pt>
                <c:pt idx="1493">
                  <c:v>248.90992736816406</c:v>
                </c:pt>
                <c:pt idx="1494">
                  <c:v>244.60026550292969</c:v>
                </c:pt>
                <c:pt idx="1495">
                  <c:v>240.30195617675781</c:v>
                </c:pt>
                <c:pt idx="1496">
                  <c:v>240.50003051757813</c:v>
                </c:pt>
                <c:pt idx="1497">
                  <c:v>239.13005065917969</c:v>
                </c:pt>
                <c:pt idx="1498">
                  <c:v>238.78767395019531</c:v>
                </c:pt>
                <c:pt idx="1499">
                  <c:v>238.56759643554688</c:v>
                </c:pt>
                <c:pt idx="1500">
                  <c:v>239.50242614746094</c:v>
                </c:pt>
                <c:pt idx="1501">
                  <c:v>237.67152404785156</c:v>
                </c:pt>
                <c:pt idx="1502">
                  <c:v>237.23085021972656</c:v>
                </c:pt>
                <c:pt idx="1503">
                  <c:v>243.91670227050781</c:v>
                </c:pt>
                <c:pt idx="1504">
                  <c:v>239.7235107421875</c:v>
                </c:pt>
                <c:pt idx="1505">
                  <c:v>247.334228515625</c:v>
                </c:pt>
                <c:pt idx="1506">
                  <c:v>241.59707641601563</c:v>
                </c:pt>
                <c:pt idx="1507">
                  <c:v>242.88302612304688</c:v>
                </c:pt>
                <c:pt idx="1508">
                  <c:v>242.197509765625</c:v>
                </c:pt>
                <c:pt idx="1509">
                  <c:v>243.15791320800781</c:v>
                </c:pt>
                <c:pt idx="1510">
                  <c:v>241.74098205566406</c:v>
                </c:pt>
                <c:pt idx="1511">
                  <c:v>237.09065246582031</c:v>
                </c:pt>
                <c:pt idx="1512">
                  <c:v>238.79765319824219</c:v>
                </c:pt>
                <c:pt idx="1513">
                  <c:v>241.16799926757813</c:v>
                </c:pt>
                <c:pt idx="1514">
                  <c:v>236.99343872070313</c:v>
                </c:pt>
                <c:pt idx="1515">
                  <c:v>240.1146240234375</c:v>
                </c:pt>
                <c:pt idx="1516">
                  <c:v>243.70245361328125</c:v>
                </c:pt>
                <c:pt idx="1517">
                  <c:v>242.95706176757813</c:v>
                </c:pt>
                <c:pt idx="1518">
                  <c:v>237.059326171875</c:v>
                </c:pt>
                <c:pt idx="1519">
                  <c:v>243.87971496582031</c:v>
                </c:pt>
                <c:pt idx="1520">
                  <c:v>238.20223999023438</c:v>
                </c:pt>
                <c:pt idx="1521">
                  <c:v>242.3836669921875</c:v>
                </c:pt>
                <c:pt idx="1522">
                  <c:v>243.40394592285156</c:v>
                </c:pt>
                <c:pt idx="1523">
                  <c:v>243.09927368164063</c:v>
                </c:pt>
                <c:pt idx="1524">
                  <c:v>240.28858947753906</c:v>
                </c:pt>
                <c:pt idx="1525">
                  <c:v>241.16168212890625</c:v>
                </c:pt>
                <c:pt idx="1526">
                  <c:v>238.64242553710938</c:v>
                </c:pt>
                <c:pt idx="1527">
                  <c:v>239.11018371582031</c:v>
                </c:pt>
                <c:pt idx="1528">
                  <c:v>241.60165405273438</c:v>
                </c:pt>
                <c:pt idx="1529">
                  <c:v>235.90788269042969</c:v>
                </c:pt>
                <c:pt idx="1530">
                  <c:v>236.24903869628906</c:v>
                </c:pt>
                <c:pt idx="1531">
                  <c:v>235.40803527832031</c:v>
                </c:pt>
                <c:pt idx="1532">
                  <c:v>240.70036315917969</c:v>
                </c:pt>
                <c:pt idx="1533">
                  <c:v>240.80621337890625</c:v>
                </c:pt>
                <c:pt idx="1534">
                  <c:v>242.60581970214844</c:v>
                </c:pt>
                <c:pt idx="1535">
                  <c:v>245.15464782714844</c:v>
                </c:pt>
                <c:pt idx="1536">
                  <c:v>237.65351867675781</c:v>
                </c:pt>
                <c:pt idx="1537">
                  <c:v>249.6646728515625</c:v>
                </c:pt>
                <c:pt idx="1538">
                  <c:v>238.35345458984375</c:v>
                </c:pt>
                <c:pt idx="1539">
                  <c:v>235.488037109375</c:v>
                </c:pt>
                <c:pt idx="1540">
                  <c:v>236.89854431152344</c:v>
                </c:pt>
                <c:pt idx="1541">
                  <c:v>240.45457458496094</c:v>
                </c:pt>
                <c:pt idx="1542">
                  <c:v>234.19288635253906</c:v>
                </c:pt>
                <c:pt idx="1543">
                  <c:v>230.64933776855469</c:v>
                </c:pt>
                <c:pt idx="1544">
                  <c:v>233.3802490234375</c:v>
                </c:pt>
                <c:pt idx="1545">
                  <c:v>236.80552673339844</c:v>
                </c:pt>
                <c:pt idx="1546">
                  <c:v>235.70991516113281</c:v>
                </c:pt>
                <c:pt idx="1547">
                  <c:v>233.25700378417969</c:v>
                </c:pt>
                <c:pt idx="1548">
                  <c:v>237.90177917480469</c:v>
                </c:pt>
                <c:pt idx="1549">
                  <c:v>242.28752136230469</c:v>
                </c:pt>
                <c:pt idx="1550">
                  <c:v>233.29512023925781</c:v>
                </c:pt>
                <c:pt idx="1551">
                  <c:v>234.06301879882813</c:v>
                </c:pt>
                <c:pt idx="1552">
                  <c:v>240.61497497558594</c:v>
                </c:pt>
                <c:pt idx="1553">
                  <c:v>241.08322143554688</c:v>
                </c:pt>
                <c:pt idx="1554">
                  <c:v>232.12921142578125</c:v>
                </c:pt>
                <c:pt idx="1555">
                  <c:v>234.65641784667969</c:v>
                </c:pt>
                <c:pt idx="1556">
                  <c:v>234.68284606933594</c:v>
                </c:pt>
                <c:pt idx="1557">
                  <c:v>229.81373596191406</c:v>
                </c:pt>
                <c:pt idx="1558">
                  <c:v>239.18202209472656</c:v>
                </c:pt>
                <c:pt idx="1559">
                  <c:v>237.31768798828125</c:v>
                </c:pt>
                <c:pt idx="1560">
                  <c:v>237.46022033691406</c:v>
                </c:pt>
                <c:pt idx="1561">
                  <c:v>240.72903442382813</c:v>
                </c:pt>
                <c:pt idx="1562">
                  <c:v>246.48899841308594</c:v>
                </c:pt>
                <c:pt idx="1563">
                  <c:v>241.16648864746094</c:v>
                </c:pt>
                <c:pt idx="1564">
                  <c:v>237.59524536132813</c:v>
                </c:pt>
                <c:pt idx="1565">
                  <c:v>238.01657104492188</c:v>
                </c:pt>
                <c:pt idx="1566">
                  <c:v>233.75517272949219</c:v>
                </c:pt>
                <c:pt idx="1567">
                  <c:v>239.24501037597656</c:v>
                </c:pt>
                <c:pt idx="1568">
                  <c:v>242.07150268554688</c:v>
                </c:pt>
                <c:pt idx="1569">
                  <c:v>240.63346862792969</c:v>
                </c:pt>
                <c:pt idx="1570">
                  <c:v>237.17376708984375</c:v>
                </c:pt>
                <c:pt idx="1571">
                  <c:v>237.38552856445313</c:v>
                </c:pt>
                <c:pt idx="1572">
                  <c:v>234.42317199707031</c:v>
                </c:pt>
                <c:pt idx="1573">
                  <c:v>238.19358825683594</c:v>
                </c:pt>
                <c:pt idx="1574">
                  <c:v>234.55519104003906</c:v>
                </c:pt>
                <c:pt idx="1575">
                  <c:v>234.06880187988281</c:v>
                </c:pt>
                <c:pt idx="1576">
                  <c:v>232.83177185058594</c:v>
                </c:pt>
                <c:pt idx="1577">
                  <c:v>237.999267578125</c:v>
                </c:pt>
                <c:pt idx="1578">
                  <c:v>235.99647521972656</c:v>
                </c:pt>
                <c:pt idx="1579">
                  <c:v>235.88468933105469</c:v>
                </c:pt>
                <c:pt idx="1580">
                  <c:v>232.14750671386719</c:v>
                </c:pt>
                <c:pt idx="1581">
                  <c:v>236.95558166503906</c:v>
                </c:pt>
                <c:pt idx="1582">
                  <c:v>233.64198303222656</c:v>
                </c:pt>
                <c:pt idx="1583">
                  <c:v>234.24574279785156</c:v>
                </c:pt>
                <c:pt idx="1584">
                  <c:v>233.60995483398438</c:v>
                </c:pt>
                <c:pt idx="1585">
                  <c:v>241.11135864257813</c:v>
                </c:pt>
                <c:pt idx="1586">
                  <c:v>236.79461669921875</c:v>
                </c:pt>
                <c:pt idx="1587">
                  <c:v>233.62800598144531</c:v>
                </c:pt>
                <c:pt idx="1588">
                  <c:v>239.74699401855469</c:v>
                </c:pt>
                <c:pt idx="1589">
                  <c:v>239.37684631347656</c:v>
                </c:pt>
                <c:pt idx="1590">
                  <c:v>238.36056518554688</c:v>
                </c:pt>
                <c:pt idx="1591">
                  <c:v>239.14553833007813</c:v>
                </c:pt>
                <c:pt idx="1592">
                  <c:v>246.39833068847656</c:v>
                </c:pt>
                <c:pt idx="1593">
                  <c:v>237.89251708984375</c:v>
                </c:pt>
                <c:pt idx="1594">
                  <c:v>233.16648864746094</c:v>
                </c:pt>
                <c:pt idx="1595">
                  <c:v>237.83261108398438</c:v>
                </c:pt>
                <c:pt idx="1596">
                  <c:v>234.21775817871094</c:v>
                </c:pt>
                <c:pt idx="1597">
                  <c:v>241.24966430664063</c:v>
                </c:pt>
                <c:pt idx="1598">
                  <c:v>235.94944763183594</c:v>
                </c:pt>
                <c:pt idx="1599">
                  <c:v>242.46237182617188</c:v>
                </c:pt>
                <c:pt idx="1600">
                  <c:v>239.18905639648438</c:v>
                </c:pt>
                <c:pt idx="1601">
                  <c:v>243.02093505859375</c:v>
                </c:pt>
                <c:pt idx="1602">
                  <c:v>244.400634765625</c:v>
                </c:pt>
                <c:pt idx="1603">
                  <c:v>243.0294189453125</c:v>
                </c:pt>
                <c:pt idx="1604">
                  <c:v>238.97023010253906</c:v>
                </c:pt>
                <c:pt idx="1605">
                  <c:v>239.11537170410156</c:v>
                </c:pt>
                <c:pt idx="1606">
                  <c:v>242.37611389160156</c:v>
                </c:pt>
                <c:pt idx="1607">
                  <c:v>235.73057556152344</c:v>
                </c:pt>
                <c:pt idx="1608">
                  <c:v>235.81294250488281</c:v>
                </c:pt>
                <c:pt idx="1609">
                  <c:v>236.25242614746094</c:v>
                </c:pt>
                <c:pt idx="1610">
                  <c:v>237.6602783203125</c:v>
                </c:pt>
                <c:pt idx="1611">
                  <c:v>237.64854431152344</c:v>
                </c:pt>
                <c:pt idx="1612">
                  <c:v>240.21640014648438</c:v>
                </c:pt>
                <c:pt idx="1613">
                  <c:v>236.75151062011719</c:v>
                </c:pt>
                <c:pt idx="1614">
                  <c:v>234.44886779785156</c:v>
                </c:pt>
                <c:pt idx="1615">
                  <c:v>237.22636413574219</c:v>
                </c:pt>
                <c:pt idx="1616">
                  <c:v>236.01982116699219</c:v>
                </c:pt>
                <c:pt idx="1617">
                  <c:v>241.69303894042969</c:v>
                </c:pt>
                <c:pt idx="1618">
                  <c:v>233.1282958984375</c:v>
                </c:pt>
                <c:pt idx="1619">
                  <c:v>237.08114624023438</c:v>
                </c:pt>
                <c:pt idx="1620">
                  <c:v>237.22650146484375</c:v>
                </c:pt>
                <c:pt idx="1621">
                  <c:v>238.63539123535156</c:v>
                </c:pt>
                <c:pt idx="1622">
                  <c:v>238.46630859375</c:v>
                </c:pt>
                <c:pt idx="1623">
                  <c:v>233.86343383789063</c:v>
                </c:pt>
                <c:pt idx="1624">
                  <c:v>235.33158874511719</c:v>
                </c:pt>
                <c:pt idx="1625">
                  <c:v>229.84553527832031</c:v>
                </c:pt>
                <c:pt idx="1626">
                  <c:v>237.40939331054688</c:v>
                </c:pt>
                <c:pt idx="1627">
                  <c:v>234.23458862304688</c:v>
                </c:pt>
                <c:pt idx="1628">
                  <c:v>230.38389587402344</c:v>
                </c:pt>
                <c:pt idx="1629">
                  <c:v>233.82710266113281</c:v>
                </c:pt>
                <c:pt idx="1630">
                  <c:v>233.92172241210938</c:v>
                </c:pt>
                <c:pt idx="1631">
                  <c:v>240.07411193847656</c:v>
                </c:pt>
                <c:pt idx="1632">
                  <c:v>234.13906860351563</c:v>
                </c:pt>
                <c:pt idx="1633">
                  <c:v>232.63209533691406</c:v>
                </c:pt>
                <c:pt idx="1634">
                  <c:v>229.29212951660156</c:v>
                </c:pt>
                <c:pt idx="1635">
                  <c:v>235.91273498535156</c:v>
                </c:pt>
                <c:pt idx="1636">
                  <c:v>231.58346557617188</c:v>
                </c:pt>
                <c:pt idx="1637">
                  <c:v>234.62774658203125</c:v>
                </c:pt>
                <c:pt idx="1638">
                  <c:v>232.17335510253906</c:v>
                </c:pt>
                <c:pt idx="1639">
                  <c:v>234.7869873046875</c:v>
                </c:pt>
                <c:pt idx="1640">
                  <c:v>231.67884826660156</c:v>
                </c:pt>
                <c:pt idx="1641">
                  <c:v>232.96438598632813</c:v>
                </c:pt>
                <c:pt idx="1642">
                  <c:v>233.24407958984375</c:v>
                </c:pt>
                <c:pt idx="1643">
                  <c:v>233.57542419433594</c:v>
                </c:pt>
                <c:pt idx="1644">
                  <c:v>236.069091796875</c:v>
                </c:pt>
                <c:pt idx="1645">
                  <c:v>232.96119689941406</c:v>
                </c:pt>
                <c:pt idx="1646">
                  <c:v>234.31703186035156</c:v>
                </c:pt>
                <c:pt idx="1647">
                  <c:v>237.78831481933594</c:v>
                </c:pt>
                <c:pt idx="1648">
                  <c:v>237.48312377929688</c:v>
                </c:pt>
                <c:pt idx="1649">
                  <c:v>234.40756225585938</c:v>
                </c:pt>
                <c:pt idx="1650">
                  <c:v>237.25718688964844</c:v>
                </c:pt>
                <c:pt idx="1651">
                  <c:v>234.47898864746094</c:v>
                </c:pt>
                <c:pt idx="1652">
                  <c:v>231.63320922851563</c:v>
                </c:pt>
                <c:pt idx="1653">
                  <c:v>235.00028991699219</c:v>
                </c:pt>
                <c:pt idx="1654">
                  <c:v>233.21971130371094</c:v>
                </c:pt>
                <c:pt idx="1655">
                  <c:v>236.62974548339844</c:v>
                </c:pt>
                <c:pt idx="1656">
                  <c:v>236.33230590820313</c:v>
                </c:pt>
                <c:pt idx="1657">
                  <c:v>234.80487060546875</c:v>
                </c:pt>
                <c:pt idx="1658">
                  <c:v>230.49209594726563</c:v>
                </c:pt>
                <c:pt idx="1659">
                  <c:v>237.10568237304688</c:v>
                </c:pt>
                <c:pt idx="1660">
                  <c:v>239.260009765625</c:v>
                </c:pt>
                <c:pt idx="1661">
                  <c:v>243.09613037109375</c:v>
                </c:pt>
                <c:pt idx="1662">
                  <c:v>236.45075988769531</c:v>
                </c:pt>
                <c:pt idx="1663">
                  <c:v>238.53018188476563</c:v>
                </c:pt>
                <c:pt idx="1664">
                  <c:v>233.07707214355469</c:v>
                </c:pt>
                <c:pt idx="1665">
                  <c:v>231.81101989746094</c:v>
                </c:pt>
                <c:pt idx="1666">
                  <c:v>242.89845275878906</c:v>
                </c:pt>
                <c:pt idx="1667">
                  <c:v>240.00694274902344</c:v>
                </c:pt>
                <c:pt idx="1668">
                  <c:v>242.71463012695313</c:v>
                </c:pt>
                <c:pt idx="1669">
                  <c:v>233.12701416015625</c:v>
                </c:pt>
                <c:pt idx="1670">
                  <c:v>230.07081604003906</c:v>
                </c:pt>
                <c:pt idx="1671">
                  <c:v>234.51959228515625</c:v>
                </c:pt>
                <c:pt idx="1672">
                  <c:v>237.69966125488281</c:v>
                </c:pt>
                <c:pt idx="1673">
                  <c:v>234.62625122070313</c:v>
                </c:pt>
                <c:pt idx="1674">
                  <c:v>235.74650573730469</c:v>
                </c:pt>
                <c:pt idx="1675">
                  <c:v>237.9647216796875</c:v>
                </c:pt>
                <c:pt idx="1676">
                  <c:v>241.56707763671875</c:v>
                </c:pt>
                <c:pt idx="1677">
                  <c:v>238.30462646484375</c:v>
                </c:pt>
                <c:pt idx="1678">
                  <c:v>231.9024658203125</c:v>
                </c:pt>
                <c:pt idx="1679">
                  <c:v>229.79737854003906</c:v>
                </c:pt>
                <c:pt idx="1680">
                  <c:v>234.08753967285156</c:v>
                </c:pt>
                <c:pt idx="1681">
                  <c:v>233.79197692871094</c:v>
                </c:pt>
                <c:pt idx="1682">
                  <c:v>233.19499206542969</c:v>
                </c:pt>
                <c:pt idx="1683">
                  <c:v>232.39564514160156</c:v>
                </c:pt>
                <c:pt idx="1684">
                  <c:v>231.92166137695313</c:v>
                </c:pt>
                <c:pt idx="1685">
                  <c:v>234.10960388183594</c:v>
                </c:pt>
                <c:pt idx="1686">
                  <c:v>246.86235046386719</c:v>
                </c:pt>
                <c:pt idx="1687">
                  <c:v>233.84092712402344</c:v>
                </c:pt>
                <c:pt idx="1688">
                  <c:v>233.29611206054688</c:v>
                </c:pt>
                <c:pt idx="1689">
                  <c:v>233.73524475097656</c:v>
                </c:pt>
                <c:pt idx="1690">
                  <c:v>242.97027587890625</c:v>
                </c:pt>
                <c:pt idx="1691">
                  <c:v>232.44451904296875</c:v>
                </c:pt>
                <c:pt idx="1692">
                  <c:v>231.39860534667969</c:v>
                </c:pt>
                <c:pt idx="1693">
                  <c:v>230.4013671875</c:v>
                </c:pt>
                <c:pt idx="1694">
                  <c:v>241.84638977050781</c:v>
                </c:pt>
                <c:pt idx="1695">
                  <c:v>231.29039001464844</c:v>
                </c:pt>
                <c:pt idx="1696">
                  <c:v>229.04388427734375</c:v>
                </c:pt>
                <c:pt idx="1697">
                  <c:v>231.85693359375</c:v>
                </c:pt>
                <c:pt idx="1698">
                  <c:v>234.48794555664063</c:v>
                </c:pt>
                <c:pt idx="1699">
                  <c:v>240.46290588378906</c:v>
                </c:pt>
                <c:pt idx="1700">
                  <c:v>245.21640014648438</c:v>
                </c:pt>
                <c:pt idx="1701">
                  <c:v>233.9561767578125</c:v>
                </c:pt>
                <c:pt idx="1702">
                  <c:v>233.68426513671875</c:v>
                </c:pt>
                <c:pt idx="1703">
                  <c:v>244.9697265625</c:v>
                </c:pt>
                <c:pt idx="1704">
                  <c:v>240.11451721191406</c:v>
                </c:pt>
                <c:pt idx="1705">
                  <c:v>233.55714416503906</c:v>
                </c:pt>
                <c:pt idx="1706">
                  <c:v>229.84999084472656</c:v>
                </c:pt>
                <c:pt idx="1707">
                  <c:v>226.17398071289063</c:v>
                </c:pt>
                <c:pt idx="1708">
                  <c:v>233.96493530273438</c:v>
                </c:pt>
                <c:pt idx="1709">
                  <c:v>236.53729248046875</c:v>
                </c:pt>
                <c:pt idx="1710">
                  <c:v>235.54991149902344</c:v>
                </c:pt>
                <c:pt idx="1711">
                  <c:v>238.4739990234375</c:v>
                </c:pt>
                <c:pt idx="1712">
                  <c:v>238.735107421875</c:v>
                </c:pt>
                <c:pt idx="1713">
                  <c:v>237.45059204101563</c:v>
                </c:pt>
                <c:pt idx="1714">
                  <c:v>231.74031066894531</c:v>
                </c:pt>
                <c:pt idx="1715">
                  <c:v>237.1961669921875</c:v>
                </c:pt>
                <c:pt idx="1716">
                  <c:v>234.06494140625</c:v>
                </c:pt>
                <c:pt idx="1717">
                  <c:v>234.70899963378906</c:v>
                </c:pt>
                <c:pt idx="1718">
                  <c:v>244.50650024414063</c:v>
                </c:pt>
                <c:pt idx="1719">
                  <c:v>231.62611389160156</c:v>
                </c:pt>
                <c:pt idx="1720">
                  <c:v>231.23039245605469</c:v>
                </c:pt>
                <c:pt idx="1721">
                  <c:v>234.24382019042969</c:v>
                </c:pt>
                <c:pt idx="1722">
                  <c:v>235.40492248535156</c:v>
                </c:pt>
                <c:pt idx="1723">
                  <c:v>235.90261840820313</c:v>
                </c:pt>
                <c:pt idx="1724">
                  <c:v>228.27557373046875</c:v>
                </c:pt>
                <c:pt idx="1725">
                  <c:v>230.73271179199219</c:v>
                </c:pt>
                <c:pt idx="1726">
                  <c:v>231.53665161132813</c:v>
                </c:pt>
                <c:pt idx="1727">
                  <c:v>231.27687072753906</c:v>
                </c:pt>
                <c:pt idx="1728">
                  <c:v>235.05833435058594</c:v>
                </c:pt>
                <c:pt idx="1729">
                  <c:v>234.69096374511719</c:v>
                </c:pt>
                <c:pt idx="1730">
                  <c:v>235.82347106933594</c:v>
                </c:pt>
                <c:pt idx="1731">
                  <c:v>226.95950317382813</c:v>
                </c:pt>
                <c:pt idx="1732">
                  <c:v>233.41709899902344</c:v>
                </c:pt>
                <c:pt idx="1733">
                  <c:v>246.485107421875</c:v>
                </c:pt>
                <c:pt idx="1734">
                  <c:v>248.52381896972656</c:v>
                </c:pt>
                <c:pt idx="1735">
                  <c:v>229.58476257324219</c:v>
                </c:pt>
                <c:pt idx="1736">
                  <c:v>233.3671875</c:v>
                </c:pt>
                <c:pt idx="1737">
                  <c:v>233.85890197753906</c:v>
                </c:pt>
                <c:pt idx="1738">
                  <c:v>238.5780029296875</c:v>
                </c:pt>
                <c:pt idx="1739">
                  <c:v>233.52064514160156</c:v>
                </c:pt>
                <c:pt idx="1740">
                  <c:v>229.64920043945313</c:v>
                </c:pt>
                <c:pt idx="1741">
                  <c:v>231.20231628417969</c:v>
                </c:pt>
                <c:pt idx="1742">
                  <c:v>231.351318359375</c:v>
                </c:pt>
                <c:pt idx="1743">
                  <c:v>241.95883178710938</c:v>
                </c:pt>
                <c:pt idx="1744">
                  <c:v>233.28076171875</c:v>
                </c:pt>
                <c:pt idx="1745">
                  <c:v>232.94265747070313</c:v>
                </c:pt>
                <c:pt idx="1746">
                  <c:v>237.23670959472656</c:v>
                </c:pt>
                <c:pt idx="1747">
                  <c:v>236.74647521972656</c:v>
                </c:pt>
                <c:pt idx="1748">
                  <c:v>234.02540588378906</c:v>
                </c:pt>
                <c:pt idx="1749">
                  <c:v>231.93011474609375</c:v>
                </c:pt>
                <c:pt idx="1750">
                  <c:v>228.02665710449219</c:v>
                </c:pt>
                <c:pt idx="1751">
                  <c:v>243.80409240722656</c:v>
                </c:pt>
                <c:pt idx="1752">
                  <c:v>235.68997192382813</c:v>
                </c:pt>
                <c:pt idx="1753">
                  <c:v>237.56927490234375</c:v>
                </c:pt>
                <c:pt idx="1754">
                  <c:v>238.1885986328125</c:v>
                </c:pt>
                <c:pt idx="1755">
                  <c:v>232.49639892578125</c:v>
                </c:pt>
                <c:pt idx="1756">
                  <c:v>238.60133361816406</c:v>
                </c:pt>
                <c:pt idx="1757">
                  <c:v>232.71794128417969</c:v>
                </c:pt>
                <c:pt idx="1758">
                  <c:v>227.73216247558594</c:v>
                </c:pt>
                <c:pt idx="1759">
                  <c:v>231.72639465332031</c:v>
                </c:pt>
                <c:pt idx="1760">
                  <c:v>237.88545227050781</c:v>
                </c:pt>
                <c:pt idx="1761">
                  <c:v>235.91587829589844</c:v>
                </c:pt>
                <c:pt idx="1762">
                  <c:v>231.63941955566406</c:v>
                </c:pt>
                <c:pt idx="1763">
                  <c:v>233.53985595703125</c:v>
                </c:pt>
                <c:pt idx="1764">
                  <c:v>230.10507202148438</c:v>
                </c:pt>
                <c:pt idx="1765">
                  <c:v>236.7359619140625</c:v>
                </c:pt>
                <c:pt idx="1766">
                  <c:v>236.41053771972656</c:v>
                </c:pt>
                <c:pt idx="1767">
                  <c:v>232.61146545410156</c:v>
                </c:pt>
                <c:pt idx="1768">
                  <c:v>230.61996459960938</c:v>
                </c:pt>
                <c:pt idx="1769">
                  <c:v>227.18087768554688</c:v>
                </c:pt>
                <c:pt idx="1770">
                  <c:v>229.35148620605469</c:v>
                </c:pt>
                <c:pt idx="1771">
                  <c:v>233.76396179199219</c:v>
                </c:pt>
                <c:pt idx="1772">
                  <c:v>232.93455505371094</c:v>
                </c:pt>
                <c:pt idx="1773">
                  <c:v>234.34140014648438</c:v>
                </c:pt>
                <c:pt idx="1774">
                  <c:v>230.41392517089844</c:v>
                </c:pt>
                <c:pt idx="1775">
                  <c:v>234.24273681640625</c:v>
                </c:pt>
                <c:pt idx="1776">
                  <c:v>228.4298095703125</c:v>
                </c:pt>
                <c:pt idx="1777">
                  <c:v>230.03460693359375</c:v>
                </c:pt>
                <c:pt idx="1778">
                  <c:v>243.40020751953125</c:v>
                </c:pt>
                <c:pt idx="1779">
                  <c:v>231.82354736328125</c:v>
                </c:pt>
                <c:pt idx="1780">
                  <c:v>243.63670349121094</c:v>
                </c:pt>
                <c:pt idx="1781">
                  <c:v>236.13894653320313</c:v>
                </c:pt>
                <c:pt idx="1782">
                  <c:v>232.88459777832031</c:v>
                </c:pt>
                <c:pt idx="1783">
                  <c:v>235.61441040039063</c:v>
                </c:pt>
                <c:pt idx="1784">
                  <c:v>234.26141357421875</c:v>
                </c:pt>
                <c:pt idx="1785">
                  <c:v>232.58212280273438</c:v>
                </c:pt>
                <c:pt idx="1786">
                  <c:v>232.45138549804688</c:v>
                </c:pt>
                <c:pt idx="1787">
                  <c:v>233.5391845703125</c:v>
                </c:pt>
                <c:pt idx="1788">
                  <c:v>230.12739562988281</c:v>
                </c:pt>
                <c:pt idx="1789">
                  <c:v>231.52085876464844</c:v>
                </c:pt>
                <c:pt idx="1790">
                  <c:v>234.90106201171875</c:v>
                </c:pt>
                <c:pt idx="1791">
                  <c:v>236.22991943359375</c:v>
                </c:pt>
                <c:pt idx="1792">
                  <c:v>235.21775817871094</c:v>
                </c:pt>
                <c:pt idx="1793">
                  <c:v>243.23513793945313</c:v>
                </c:pt>
                <c:pt idx="1794">
                  <c:v>233.17671203613281</c:v>
                </c:pt>
                <c:pt idx="1795">
                  <c:v>235.41726684570313</c:v>
                </c:pt>
                <c:pt idx="1796">
                  <c:v>237.89779663085938</c:v>
                </c:pt>
                <c:pt idx="1797">
                  <c:v>230.42193603515625</c:v>
                </c:pt>
                <c:pt idx="1798">
                  <c:v>235.17562866210938</c:v>
                </c:pt>
                <c:pt idx="1799">
                  <c:v>229.47227478027344</c:v>
                </c:pt>
                <c:pt idx="1800">
                  <c:v>231.83834838867188</c:v>
                </c:pt>
                <c:pt idx="1801">
                  <c:v>231.00032043457031</c:v>
                </c:pt>
                <c:pt idx="1802">
                  <c:v>227.66253662109375</c:v>
                </c:pt>
                <c:pt idx="1803">
                  <c:v>238.82025146484375</c:v>
                </c:pt>
                <c:pt idx="1804">
                  <c:v>235.59211730957031</c:v>
                </c:pt>
                <c:pt idx="1805">
                  <c:v>233.66087341308594</c:v>
                </c:pt>
                <c:pt idx="1806">
                  <c:v>230.21055603027344</c:v>
                </c:pt>
                <c:pt idx="1807">
                  <c:v>231.84222412109375</c:v>
                </c:pt>
                <c:pt idx="1808">
                  <c:v>224.63250732421875</c:v>
                </c:pt>
                <c:pt idx="1809">
                  <c:v>228.27435302734375</c:v>
                </c:pt>
                <c:pt idx="1810">
                  <c:v>227.43258666992188</c:v>
                </c:pt>
                <c:pt idx="1811">
                  <c:v>227.52468872070313</c:v>
                </c:pt>
                <c:pt idx="1812">
                  <c:v>232.90774536132813</c:v>
                </c:pt>
                <c:pt idx="1813">
                  <c:v>227.92596435546875</c:v>
                </c:pt>
                <c:pt idx="1814">
                  <c:v>235.1351318359375</c:v>
                </c:pt>
                <c:pt idx="1815">
                  <c:v>232.39784240722656</c:v>
                </c:pt>
                <c:pt idx="1816">
                  <c:v>227.69366455078125</c:v>
                </c:pt>
                <c:pt idx="1817">
                  <c:v>229.48980712890625</c:v>
                </c:pt>
                <c:pt idx="1818">
                  <c:v>229.83834838867188</c:v>
                </c:pt>
                <c:pt idx="1819">
                  <c:v>230.66494750976563</c:v>
                </c:pt>
                <c:pt idx="1820">
                  <c:v>228.8096923828125</c:v>
                </c:pt>
                <c:pt idx="1821">
                  <c:v>235.81935119628906</c:v>
                </c:pt>
                <c:pt idx="1822">
                  <c:v>226.81637573242188</c:v>
                </c:pt>
                <c:pt idx="1823">
                  <c:v>237.21975708007813</c:v>
                </c:pt>
                <c:pt idx="1824">
                  <c:v>237.59687805175781</c:v>
                </c:pt>
                <c:pt idx="1825">
                  <c:v>227.24984741210938</c:v>
                </c:pt>
                <c:pt idx="1826">
                  <c:v>227.87884521484375</c:v>
                </c:pt>
                <c:pt idx="1827">
                  <c:v>238.520751953125</c:v>
                </c:pt>
                <c:pt idx="1828">
                  <c:v>230.13079833984375</c:v>
                </c:pt>
                <c:pt idx="1829">
                  <c:v>235.87567138671875</c:v>
                </c:pt>
                <c:pt idx="1830">
                  <c:v>239.30659484863281</c:v>
                </c:pt>
                <c:pt idx="1831">
                  <c:v>227.23358154296875</c:v>
                </c:pt>
                <c:pt idx="1832">
                  <c:v>231.30181884765625</c:v>
                </c:pt>
                <c:pt idx="1833">
                  <c:v>226.84805297851563</c:v>
                </c:pt>
                <c:pt idx="1834">
                  <c:v>227.75096130371094</c:v>
                </c:pt>
                <c:pt idx="1835">
                  <c:v>233.64785766601563</c:v>
                </c:pt>
                <c:pt idx="1836">
                  <c:v>225.15042114257813</c:v>
                </c:pt>
                <c:pt idx="1837">
                  <c:v>229.14738464355469</c:v>
                </c:pt>
                <c:pt idx="1838">
                  <c:v>232.85932922363281</c:v>
                </c:pt>
                <c:pt idx="1839">
                  <c:v>225.391845703125</c:v>
                </c:pt>
                <c:pt idx="1840">
                  <c:v>229.59689331054688</c:v>
                </c:pt>
                <c:pt idx="1841">
                  <c:v>244.02545166015625</c:v>
                </c:pt>
                <c:pt idx="1842">
                  <c:v>225.68577575683594</c:v>
                </c:pt>
                <c:pt idx="1843">
                  <c:v>226.59779357910156</c:v>
                </c:pt>
                <c:pt idx="1844">
                  <c:v>231.26057434082031</c:v>
                </c:pt>
                <c:pt idx="1845">
                  <c:v>227.36056518554688</c:v>
                </c:pt>
                <c:pt idx="1846">
                  <c:v>236.787841796875</c:v>
                </c:pt>
                <c:pt idx="1847">
                  <c:v>240.36912536621094</c:v>
                </c:pt>
                <c:pt idx="1848">
                  <c:v>234.16181945800781</c:v>
                </c:pt>
                <c:pt idx="1849">
                  <c:v>236.46458435058594</c:v>
                </c:pt>
                <c:pt idx="1850">
                  <c:v>242.01458740234375</c:v>
                </c:pt>
                <c:pt idx="1851">
                  <c:v>231.60391235351563</c:v>
                </c:pt>
                <c:pt idx="1852">
                  <c:v>224.12480163574219</c:v>
                </c:pt>
                <c:pt idx="1853">
                  <c:v>232.30499267578125</c:v>
                </c:pt>
                <c:pt idx="1854">
                  <c:v>228.710693359375</c:v>
                </c:pt>
                <c:pt idx="1855">
                  <c:v>226.05987548828125</c:v>
                </c:pt>
                <c:pt idx="1856">
                  <c:v>230.31793212890625</c:v>
                </c:pt>
                <c:pt idx="1857">
                  <c:v>226.97793579101563</c:v>
                </c:pt>
                <c:pt idx="1858">
                  <c:v>234.67208862304688</c:v>
                </c:pt>
                <c:pt idx="1859">
                  <c:v>232.10153198242188</c:v>
                </c:pt>
                <c:pt idx="1860">
                  <c:v>230.29606628417969</c:v>
                </c:pt>
                <c:pt idx="1861">
                  <c:v>228.67259216308594</c:v>
                </c:pt>
                <c:pt idx="1862">
                  <c:v>234.45033264160156</c:v>
                </c:pt>
                <c:pt idx="1863">
                  <c:v>233.80526733398438</c:v>
                </c:pt>
                <c:pt idx="1864">
                  <c:v>236.23333740234375</c:v>
                </c:pt>
                <c:pt idx="1865">
                  <c:v>234.4891357421875</c:v>
                </c:pt>
                <c:pt idx="1866">
                  <c:v>229.45225524902344</c:v>
                </c:pt>
                <c:pt idx="1867">
                  <c:v>231.63108825683594</c:v>
                </c:pt>
                <c:pt idx="1868">
                  <c:v>237.66049194335938</c:v>
                </c:pt>
                <c:pt idx="1869">
                  <c:v>238.57666015625</c:v>
                </c:pt>
                <c:pt idx="1870">
                  <c:v>230.36320495605469</c:v>
                </c:pt>
                <c:pt idx="1871">
                  <c:v>237.86149597167969</c:v>
                </c:pt>
                <c:pt idx="1872">
                  <c:v>229.0869140625</c:v>
                </c:pt>
                <c:pt idx="1873">
                  <c:v>230.381591796875</c:v>
                </c:pt>
                <c:pt idx="1874">
                  <c:v>231.55174255371094</c:v>
                </c:pt>
                <c:pt idx="1875">
                  <c:v>228.50636291503906</c:v>
                </c:pt>
                <c:pt idx="1876">
                  <c:v>227.48382568359375</c:v>
                </c:pt>
                <c:pt idx="1877">
                  <c:v>223.90701293945313</c:v>
                </c:pt>
                <c:pt idx="1878">
                  <c:v>242.08444213867188</c:v>
                </c:pt>
                <c:pt idx="1879">
                  <c:v>228.44749450683594</c:v>
                </c:pt>
                <c:pt idx="1880">
                  <c:v>231.18840026855469</c:v>
                </c:pt>
                <c:pt idx="1881">
                  <c:v>232.93212890625</c:v>
                </c:pt>
                <c:pt idx="1882">
                  <c:v>235.03605651855469</c:v>
                </c:pt>
                <c:pt idx="1883">
                  <c:v>239.62252807617188</c:v>
                </c:pt>
                <c:pt idx="1884">
                  <c:v>234.25129699707031</c:v>
                </c:pt>
                <c:pt idx="1885">
                  <c:v>226.681640625</c:v>
                </c:pt>
                <c:pt idx="1886">
                  <c:v>226.20011901855469</c:v>
                </c:pt>
                <c:pt idx="1887">
                  <c:v>229.50167846679688</c:v>
                </c:pt>
                <c:pt idx="1888">
                  <c:v>227.52461242675781</c:v>
                </c:pt>
                <c:pt idx="1889">
                  <c:v>226.60896301269531</c:v>
                </c:pt>
                <c:pt idx="1890">
                  <c:v>234.89128112792969</c:v>
                </c:pt>
                <c:pt idx="1891">
                  <c:v>226.14215087890625</c:v>
                </c:pt>
                <c:pt idx="1892">
                  <c:v>238.81109619140625</c:v>
                </c:pt>
                <c:pt idx="1893">
                  <c:v>232.07881164550781</c:v>
                </c:pt>
                <c:pt idx="1894">
                  <c:v>225.94374084472656</c:v>
                </c:pt>
                <c:pt idx="1895">
                  <c:v>225.15603637695313</c:v>
                </c:pt>
                <c:pt idx="1896">
                  <c:v>239.23484802246094</c:v>
                </c:pt>
                <c:pt idx="1897">
                  <c:v>254.6439208984375</c:v>
                </c:pt>
                <c:pt idx="1898">
                  <c:v>229.5633544921875</c:v>
                </c:pt>
                <c:pt idx="1899">
                  <c:v>231.70809936523438</c:v>
                </c:pt>
                <c:pt idx="1900">
                  <c:v>231.97489929199219</c:v>
                </c:pt>
                <c:pt idx="1901">
                  <c:v>225.08181762695313</c:v>
                </c:pt>
                <c:pt idx="1902">
                  <c:v>224.60594177246094</c:v>
                </c:pt>
                <c:pt idx="1903">
                  <c:v>231.49916076660156</c:v>
                </c:pt>
                <c:pt idx="1904">
                  <c:v>229.76737976074219</c:v>
                </c:pt>
                <c:pt idx="1905">
                  <c:v>227.41238403320313</c:v>
                </c:pt>
                <c:pt idx="1906">
                  <c:v>229.25715637207031</c:v>
                </c:pt>
                <c:pt idx="1907">
                  <c:v>230.88114929199219</c:v>
                </c:pt>
                <c:pt idx="1908">
                  <c:v>226.52041625976563</c:v>
                </c:pt>
                <c:pt idx="1909">
                  <c:v>226.17918395996094</c:v>
                </c:pt>
                <c:pt idx="1910">
                  <c:v>223.1336669921875</c:v>
                </c:pt>
                <c:pt idx="1911">
                  <c:v>233.66610717773438</c:v>
                </c:pt>
                <c:pt idx="1912">
                  <c:v>236.40618896484375</c:v>
                </c:pt>
                <c:pt idx="1913">
                  <c:v>224.39178466796875</c:v>
                </c:pt>
                <c:pt idx="1914">
                  <c:v>225.88861083984375</c:v>
                </c:pt>
                <c:pt idx="1915">
                  <c:v>231.58366394042969</c:v>
                </c:pt>
                <c:pt idx="1916">
                  <c:v>228.64414978027344</c:v>
                </c:pt>
                <c:pt idx="1917">
                  <c:v>240.13958740234375</c:v>
                </c:pt>
                <c:pt idx="1918">
                  <c:v>228.419189453125</c:v>
                </c:pt>
                <c:pt idx="1919">
                  <c:v>232.65885925292969</c:v>
                </c:pt>
                <c:pt idx="1920">
                  <c:v>231.67720031738281</c:v>
                </c:pt>
                <c:pt idx="1921">
                  <c:v>239.01763916015625</c:v>
                </c:pt>
                <c:pt idx="1922">
                  <c:v>233.73509216308594</c:v>
                </c:pt>
                <c:pt idx="1923">
                  <c:v>223.68489074707031</c:v>
                </c:pt>
                <c:pt idx="1924">
                  <c:v>227.73336791992188</c:v>
                </c:pt>
                <c:pt idx="1925">
                  <c:v>228.91363525390625</c:v>
                </c:pt>
                <c:pt idx="1926">
                  <c:v>222.33897399902344</c:v>
                </c:pt>
                <c:pt idx="1927">
                  <c:v>223.64974975585938</c:v>
                </c:pt>
                <c:pt idx="1928">
                  <c:v>216.00750732421875</c:v>
                </c:pt>
                <c:pt idx="1929">
                  <c:v>226.49966430664063</c:v>
                </c:pt>
                <c:pt idx="1930">
                  <c:v>224.31866455078125</c:v>
                </c:pt>
                <c:pt idx="1931">
                  <c:v>227.51007080078125</c:v>
                </c:pt>
                <c:pt idx="1932">
                  <c:v>223.83139038085938</c:v>
                </c:pt>
                <c:pt idx="1933">
                  <c:v>227.04380798339844</c:v>
                </c:pt>
                <c:pt idx="1934">
                  <c:v>236.19259643554688</c:v>
                </c:pt>
                <c:pt idx="1935">
                  <c:v>228.44036865234375</c:v>
                </c:pt>
                <c:pt idx="1936">
                  <c:v>228.37324523925781</c:v>
                </c:pt>
                <c:pt idx="1937">
                  <c:v>225.89945983886719</c:v>
                </c:pt>
                <c:pt idx="1938">
                  <c:v>225.83062744140625</c:v>
                </c:pt>
                <c:pt idx="1939">
                  <c:v>229.43902587890625</c:v>
                </c:pt>
                <c:pt idx="1940">
                  <c:v>232.85919189453125</c:v>
                </c:pt>
                <c:pt idx="1941">
                  <c:v>221.87373352050781</c:v>
                </c:pt>
                <c:pt idx="1942">
                  <c:v>225.35874938964844</c:v>
                </c:pt>
                <c:pt idx="1943">
                  <c:v>224.38529968261719</c:v>
                </c:pt>
                <c:pt idx="1944">
                  <c:v>229.50224304199219</c:v>
                </c:pt>
                <c:pt idx="1945">
                  <c:v>242.21064758300781</c:v>
                </c:pt>
                <c:pt idx="1946">
                  <c:v>229.19670104980469</c:v>
                </c:pt>
                <c:pt idx="1947">
                  <c:v>224.9599609375</c:v>
                </c:pt>
                <c:pt idx="1948">
                  <c:v>220.22216796875</c:v>
                </c:pt>
                <c:pt idx="1949">
                  <c:v>225.95330810546875</c:v>
                </c:pt>
                <c:pt idx="1950">
                  <c:v>224.51618957519531</c:v>
                </c:pt>
                <c:pt idx="1951">
                  <c:v>229.55795288085938</c:v>
                </c:pt>
                <c:pt idx="1952">
                  <c:v>235.38816833496094</c:v>
                </c:pt>
                <c:pt idx="1953">
                  <c:v>236.29336547851563</c:v>
                </c:pt>
                <c:pt idx="1954">
                  <c:v>228.48323059082031</c:v>
                </c:pt>
                <c:pt idx="1955">
                  <c:v>228.32015991210938</c:v>
                </c:pt>
                <c:pt idx="1956">
                  <c:v>228.56475830078125</c:v>
                </c:pt>
                <c:pt idx="1957">
                  <c:v>227.33164978027344</c:v>
                </c:pt>
                <c:pt idx="1958">
                  <c:v>229.99325561523438</c:v>
                </c:pt>
                <c:pt idx="1959">
                  <c:v>229.43447875976563</c:v>
                </c:pt>
                <c:pt idx="1960">
                  <c:v>230.81991577148438</c:v>
                </c:pt>
                <c:pt idx="1961">
                  <c:v>233.05015563964844</c:v>
                </c:pt>
                <c:pt idx="1962">
                  <c:v>241.24565124511719</c:v>
                </c:pt>
                <c:pt idx="1963">
                  <c:v>228.0323486328125</c:v>
                </c:pt>
                <c:pt idx="1964">
                  <c:v>223.31863403320313</c:v>
                </c:pt>
                <c:pt idx="1965">
                  <c:v>244.41984558105469</c:v>
                </c:pt>
                <c:pt idx="1966">
                  <c:v>236.45411682128906</c:v>
                </c:pt>
                <c:pt idx="1967">
                  <c:v>226.61955261230469</c:v>
                </c:pt>
                <c:pt idx="1968">
                  <c:v>224.22273254394531</c:v>
                </c:pt>
                <c:pt idx="1969">
                  <c:v>230.79229736328125</c:v>
                </c:pt>
                <c:pt idx="1970">
                  <c:v>229.68434143066406</c:v>
                </c:pt>
                <c:pt idx="1971">
                  <c:v>234.88011169433594</c:v>
                </c:pt>
                <c:pt idx="1972">
                  <c:v>228.19627380371094</c:v>
                </c:pt>
                <c:pt idx="1973">
                  <c:v>226.72694396972656</c:v>
                </c:pt>
                <c:pt idx="1974">
                  <c:v>232.60942077636719</c:v>
                </c:pt>
                <c:pt idx="1975">
                  <c:v>228.43116760253906</c:v>
                </c:pt>
                <c:pt idx="1976">
                  <c:v>229.65962219238281</c:v>
                </c:pt>
                <c:pt idx="1977">
                  <c:v>237.55302429199219</c:v>
                </c:pt>
                <c:pt idx="1978">
                  <c:v>238.94572448730469</c:v>
                </c:pt>
                <c:pt idx="1979">
                  <c:v>237.76370239257813</c:v>
                </c:pt>
                <c:pt idx="1980">
                  <c:v>234.5233154296875</c:v>
                </c:pt>
                <c:pt idx="1981">
                  <c:v>227.66232299804688</c:v>
                </c:pt>
                <c:pt idx="1982">
                  <c:v>226.25689697265625</c:v>
                </c:pt>
                <c:pt idx="1983">
                  <c:v>232.75469970703125</c:v>
                </c:pt>
                <c:pt idx="1984">
                  <c:v>235.5845947265625</c:v>
                </c:pt>
                <c:pt idx="1985">
                  <c:v>231.29728698730469</c:v>
                </c:pt>
                <c:pt idx="1986">
                  <c:v>233.95249938964844</c:v>
                </c:pt>
                <c:pt idx="1987">
                  <c:v>232.67568969726563</c:v>
                </c:pt>
                <c:pt idx="1988">
                  <c:v>236.78228759765625</c:v>
                </c:pt>
                <c:pt idx="1989">
                  <c:v>233.74067687988281</c:v>
                </c:pt>
                <c:pt idx="1990">
                  <c:v>242.08952331542969</c:v>
                </c:pt>
                <c:pt idx="1991">
                  <c:v>227.41471862792969</c:v>
                </c:pt>
                <c:pt idx="1992">
                  <c:v>232.43220520019531</c:v>
                </c:pt>
                <c:pt idx="1993">
                  <c:v>227.92822265625</c:v>
                </c:pt>
                <c:pt idx="1994">
                  <c:v>234.05783081054688</c:v>
                </c:pt>
                <c:pt idx="1995">
                  <c:v>229.4976806640625</c:v>
                </c:pt>
                <c:pt idx="1996">
                  <c:v>228.69731140136719</c:v>
                </c:pt>
                <c:pt idx="1997">
                  <c:v>225.93702697753906</c:v>
                </c:pt>
                <c:pt idx="1998">
                  <c:v>229.53866577148438</c:v>
                </c:pt>
                <c:pt idx="1999">
                  <c:v>226.24594116210938</c:v>
                </c:pt>
                <c:pt idx="2000">
                  <c:v>222.16134643554688</c:v>
                </c:pt>
                <c:pt idx="2001">
                  <c:v>225.24636840820313</c:v>
                </c:pt>
                <c:pt idx="2002">
                  <c:v>231.58963012695313</c:v>
                </c:pt>
                <c:pt idx="2003">
                  <c:v>229.82243347167969</c:v>
                </c:pt>
                <c:pt idx="2004">
                  <c:v>226.60736083984375</c:v>
                </c:pt>
                <c:pt idx="2005">
                  <c:v>226.68435668945313</c:v>
                </c:pt>
                <c:pt idx="2006">
                  <c:v>248.60884094238281</c:v>
                </c:pt>
                <c:pt idx="2007">
                  <c:v>226.25592041015625</c:v>
                </c:pt>
                <c:pt idx="2008">
                  <c:v>227.50576782226563</c:v>
                </c:pt>
                <c:pt idx="2009">
                  <c:v>225.88844299316406</c:v>
                </c:pt>
                <c:pt idx="2010">
                  <c:v>230.905517578125</c:v>
                </c:pt>
                <c:pt idx="2011">
                  <c:v>228.83843994140625</c:v>
                </c:pt>
                <c:pt idx="2012">
                  <c:v>228.22756958007813</c:v>
                </c:pt>
                <c:pt idx="2013">
                  <c:v>226.23091125488281</c:v>
                </c:pt>
                <c:pt idx="2014">
                  <c:v>227.39486694335938</c:v>
                </c:pt>
                <c:pt idx="2015">
                  <c:v>228.75694274902344</c:v>
                </c:pt>
                <c:pt idx="2016">
                  <c:v>227.9892578125</c:v>
                </c:pt>
                <c:pt idx="2017">
                  <c:v>228.05831909179688</c:v>
                </c:pt>
                <c:pt idx="2018">
                  <c:v>222.34733581542969</c:v>
                </c:pt>
                <c:pt idx="2019">
                  <c:v>228.04072570800781</c:v>
                </c:pt>
                <c:pt idx="2020">
                  <c:v>226.58891296386719</c:v>
                </c:pt>
                <c:pt idx="2021">
                  <c:v>227.99205017089844</c:v>
                </c:pt>
                <c:pt idx="2022">
                  <c:v>231.25325012207031</c:v>
                </c:pt>
                <c:pt idx="2023">
                  <c:v>225.35810852050781</c:v>
                </c:pt>
                <c:pt idx="2024">
                  <c:v>227.02821350097656</c:v>
                </c:pt>
                <c:pt idx="2025">
                  <c:v>228.084228515625</c:v>
                </c:pt>
                <c:pt idx="2026">
                  <c:v>229.82041931152344</c:v>
                </c:pt>
                <c:pt idx="2027">
                  <c:v>228.60667419433594</c:v>
                </c:pt>
                <c:pt idx="2028">
                  <c:v>227.86997985839844</c:v>
                </c:pt>
                <c:pt idx="2029">
                  <c:v>231.29855346679688</c:v>
                </c:pt>
                <c:pt idx="2030">
                  <c:v>232.25654602050781</c:v>
                </c:pt>
                <c:pt idx="2031">
                  <c:v>229.17120361328125</c:v>
                </c:pt>
                <c:pt idx="2032">
                  <c:v>228.34637451171875</c:v>
                </c:pt>
                <c:pt idx="2033">
                  <c:v>225.79246520996094</c:v>
                </c:pt>
                <c:pt idx="2034">
                  <c:v>223.49742126464844</c:v>
                </c:pt>
                <c:pt idx="2035">
                  <c:v>225.241455078125</c:v>
                </c:pt>
                <c:pt idx="2036">
                  <c:v>224.80242919921875</c:v>
                </c:pt>
                <c:pt idx="2037">
                  <c:v>224.88682556152344</c:v>
                </c:pt>
                <c:pt idx="2038">
                  <c:v>228.21711730957031</c:v>
                </c:pt>
                <c:pt idx="2039">
                  <c:v>229.42588806152344</c:v>
                </c:pt>
                <c:pt idx="2040">
                  <c:v>226.18267822265625</c:v>
                </c:pt>
                <c:pt idx="2041">
                  <c:v>232.35842895507813</c:v>
                </c:pt>
                <c:pt idx="2042">
                  <c:v>227.81806945800781</c:v>
                </c:pt>
                <c:pt idx="2043">
                  <c:v>228.37796020507813</c:v>
                </c:pt>
                <c:pt idx="2044">
                  <c:v>226.21827697753906</c:v>
                </c:pt>
                <c:pt idx="2045">
                  <c:v>226.37774658203125</c:v>
                </c:pt>
                <c:pt idx="2046">
                  <c:v>231.08877563476563</c:v>
                </c:pt>
                <c:pt idx="2047">
                  <c:v>231.06608581542969</c:v>
                </c:pt>
                <c:pt idx="2048">
                  <c:v>230.35249328613281</c:v>
                </c:pt>
                <c:pt idx="2049">
                  <c:v>231.04585266113281</c:v>
                </c:pt>
                <c:pt idx="2050">
                  <c:v>231.28730773925781</c:v>
                </c:pt>
                <c:pt idx="2051">
                  <c:v>232.67413330078125</c:v>
                </c:pt>
                <c:pt idx="2052">
                  <c:v>230.93753051757813</c:v>
                </c:pt>
                <c:pt idx="2053">
                  <c:v>232.55111694335938</c:v>
                </c:pt>
                <c:pt idx="2054">
                  <c:v>231.41860961914063</c:v>
                </c:pt>
                <c:pt idx="2055">
                  <c:v>231.83425903320313</c:v>
                </c:pt>
                <c:pt idx="2056">
                  <c:v>235.47682189941406</c:v>
                </c:pt>
                <c:pt idx="2057">
                  <c:v>231.45401000976563</c:v>
                </c:pt>
                <c:pt idx="2058">
                  <c:v>226.9786376953125</c:v>
                </c:pt>
                <c:pt idx="2059">
                  <c:v>229.28684997558594</c:v>
                </c:pt>
                <c:pt idx="2060">
                  <c:v>226.24581909179688</c:v>
                </c:pt>
                <c:pt idx="2061">
                  <c:v>223.40864562988281</c:v>
                </c:pt>
                <c:pt idx="2062">
                  <c:v>218.71192932128906</c:v>
                </c:pt>
                <c:pt idx="2063">
                  <c:v>217.55662536621094</c:v>
                </c:pt>
                <c:pt idx="2064">
                  <c:v>226.04804992675781</c:v>
                </c:pt>
                <c:pt idx="2065">
                  <c:v>226.66928100585938</c:v>
                </c:pt>
                <c:pt idx="2066">
                  <c:v>225.45393371582031</c:v>
                </c:pt>
                <c:pt idx="2067">
                  <c:v>221.89559936523438</c:v>
                </c:pt>
                <c:pt idx="2068">
                  <c:v>223.53742980957031</c:v>
                </c:pt>
                <c:pt idx="2069">
                  <c:v>224.6572265625</c:v>
                </c:pt>
                <c:pt idx="2070">
                  <c:v>223.6328125</c:v>
                </c:pt>
                <c:pt idx="2071">
                  <c:v>225.27955627441406</c:v>
                </c:pt>
                <c:pt idx="2072">
                  <c:v>222.06326293945313</c:v>
                </c:pt>
                <c:pt idx="2073">
                  <c:v>225.35972595214844</c:v>
                </c:pt>
                <c:pt idx="2074">
                  <c:v>225.08786010742188</c:v>
                </c:pt>
                <c:pt idx="2075">
                  <c:v>225.57598876953125</c:v>
                </c:pt>
                <c:pt idx="2076">
                  <c:v>220.37261962890625</c:v>
                </c:pt>
                <c:pt idx="2077">
                  <c:v>221.51527404785156</c:v>
                </c:pt>
                <c:pt idx="2078">
                  <c:v>221.50254821777344</c:v>
                </c:pt>
                <c:pt idx="2079">
                  <c:v>218.74861145019531</c:v>
                </c:pt>
                <c:pt idx="2080">
                  <c:v>226.28317260742188</c:v>
                </c:pt>
                <c:pt idx="2081">
                  <c:v>221.16168212890625</c:v>
                </c:pt>
                <c:pt idx="2082">
                  <c:v>227.1884765625</c:v>
                </c:pt>
                <c:pt idx="2083">
                  <c:v>223.79498291015625</c:v>
                </c:pt>
                <c:pt idx="2084">
                  <c:v>219.77090454101563</c:v>
                </c:pt>
                <c:pt idx="2085">
                  <c:v>222.05581665039063</c:v>
                </c:pt>
                <c:pt idx="2086">
                  <c:v>222.13008117675781</c:v>
                </c:pt>
                <c:pt idx="2087">
                  <c:v>224.40794372558594</c:v>
                </c:pt>
                <c:pt idx="2088">
                  <c:v>218.41525268554688</c:v>
                </c:pt>
                <c:pt idx="2089">
                  <c:v>222.71340942382813</c:v>
                </c:pt>
                <c:pt idx="2090">
                  <c:v>224.49699401855469</c:v>
                </c:pt>
                <c:pt idx="2091">
                  <c:v>218.96205139160156</c:v>
                </c:pt>
                <c:pt idx="2092">
                  <c:v>219.06291198730469</c:v>
                </c:pt>
                <c:pt idx="2093">
                  <c:v>223.68705749511719</c:v>
                </c:pt>
                <c:pt idx="2094">
                  <c:v>224.39997863769531</c:v>
                </c:pt>
                <c:pt idx="2095">
                  <c:v>224.86558532714844</c:v>
                </c:pt>
                <c:pt idx="2096">
                  <c:v>226.22096252441406</c:v>
                </c:pt>
                <c:pt idx="2097">
                  <c:v>228.58253479003906</c:v>
                </c:pt>
                <c:pt idx="2098">
                  <c:v>224.32717895507813</c:v>
                </c:pt>
                <c:pt idx="2099">
                  <c:v>227.29194641113281</c:v>
                </c:pt>
                <c:pt idx="2100">
                  <c:v>222.21000671386719</c:v>
                </c:pt>
                <c:pt idx="2101">
                  <c:v>225.92227172851563</c:v>
                </c:pt>
                <c:pt idx="2102">
                  <c:v>231.06565856933594</c:v>
                </c:pt>
                <c:pt idx="2103">
                  <c:v>222.66375732421875</c:v>
                </c:pt>
                <c:pt idx="2104">
                  <c:v>226.07206726074219</c:v>
                </c:pt>
                <c:pt idx="2105">
                  <c:v>221.73292541503906</c:v>
                </c:pt>
                <c:pt idx="2106">
                  <c:v>222.79612731933594</c:v>
                </c:pt>
                <c:pt idx="2107">
                  <c:v>222.35978698730469</c:v>
                </c:pt>
                <c:pt idx="2108">
                  <c:v>225.309814453125</c:v>
                </c:pt>
                <c:pt idx="2109">
                  <c:v>223.865966796875</c:v>
                </c:pt>
                <c:pt idx="2110">
                  <c:v>227.18168640136719</c:v>
                </c:pt>
                <c:pt idx="2111">
                  <c:v>221.25624084472656</c:v>
                </c:pt>
                <c:pt idx="2112">
                  <c:v>226.83224487304688</c:v>
                </c:pt>
                <c:pt idx="2113">
                  <c:v>221.29530334472656</c:v>
                </c:pt>
                <c:pt idx="2114">
                  <c:v>222.6204833984375</c:v>
                </c:pt>
                <c:pt idx="2115">
                  <c:v>226.00132751464844</c:v>
                </c:pt>
                <c:pt idx="2116">
                  <c:v>223.68191528320313</c:v>
                </c:pt>
                <c:pt idx="2117">
                  <c:v>222.16831970214844</c:v>
                </c:pt>
                <c:pt idx="2118">
                  <c:v>229.32119750976563</c:v>
                </c:pt>
                <c:pt idx="2119">
                  <c:v>226.24090576171875</c:v>
                </c:pt>
                <c:pt idx="2120">
                  <c:v>228.70210266113281</c:v>
                </c:pt>
                <c:pt idx="2121">
                  <c:v>228.20306396484375</c:v>
                </c:pt>
                <c:pt idx="2122">
                  <c:v>227.2088623046875</c:v>
                </c:pt>
                <c:pt idx="2123">
                  <c:v>232.37541198730469</c:v>
                </c:pt>
                <c:pt idx="2124">
                  <c:v>227.44522094726563</c:v>
                </c:pt>
                <c:pt idx="2125">
                  <c:v>227.45669555664063</c:v>
                </c:pt>
                <c:pt idx="2126">
                  <c:v>226.09829711914063</c:v>
                </c:pt>
                <c:pt idx="2127">
                  <c:v>225.16970825195313</c:v>
                </c:pt>
                <c:pt idx="2128">
                  <c:v>224.92692565917969</c:v>
                </c:pt>
                <c:pt idx="2129">
                  <c:v>229.87042236328125</c:v>
                </c:pt>
                <c:pt idx="2130">
                  <c:v>226.21484375</c:v>
                </c:pt>
                <c:pt idx="2131">
                  <c:v>223.66864013671875</c:v>
                </c:pt>
                <c:pt idx="2132">
                  <c:v>223.12574768066406</c:v>
                </c:pt>
                <c:pt idx="2133">
                  <c:v>223.71601867675781</c:v>
                </c:pt>
                <c:pt idx="2134">
                  <c:v>221.91313171386719</c:v>
                </c:pt>
                <c:pt idx="2135">
                  <c:v>230.13865661621094</c:v>
                </c:pt>
                <c:pt idx="2136">
                  <c:v>229.14395141601563</c:v>
                </c:pt>
                <c:pt idx="2137">
                  <c:v>225.25918579101563</c:v>
                </c:pt>
                <c:pt idx="2138">
                  <c:v>229.05891418457031</c:v>
                </c:pt>
                <c:pt idx="2139">
                  <c:v>225.88520812988281</c:v>
                </c:pt>
                <c:pt idx="2140">
                  <c:v>226.38371276855469</c:v>
                </c:pt>
                <c:pt idx="2141">
                  <c:v>225.68824768066406</c:v>
                </c:pt>
                <c:pt idx="2142">
                  <c:v>227.0032958984375</c:v>
                </c:pt>
                <c:pt idx="2143">
                  <c:v>226.61880493164063</c:v>
                </c:pt>
                <c:pt idx="2144">
                  <c:v>224.01234436035156</c:v>
                </c:pt>
                <c:pt idx="2145">
                  <c:v>223.51533508300781</c:v>
                </c:pt>
                <c:pt idx="2146">
                  <c:v>224.217041015625</c:v>
                </c:pt>
                <c:pt idx="2147">
                  <c:v>226.24395751953125</c:v>
                </c:pt>
                <c:pt idx="2148">
                  <c:v>225.90911865234375</c:v>
                </c:pt>
                <c:pt idx="2149">
                  <c:v>224.73489379882813</c:v>
                </c:pt>
                <c:pt idx="2150">
                  <c:v>222.69705200195313</c:v>
                </c:pt>
                <c:pt idx="2151">
                  <c:v>228.74842834472656</c:v>
                </c:pt>
                <c:pt idx="2152">
                  <c:v>218.44126892089844</c:v>
                </c:pt>
                <c:pt idx="2153">
                  <c:v>216.88937377929688</c:v>
                </c:pt>
                <c:pt idx="2154">
                  <c:v>220.93374633789063</c:v>
                </c:pt>
                <c:pt idx="2155">
                  <c:v>222.94662475585938</c:v>
                </c:pt>
                <c:pt idx="2156">
                  <c:v>223.37271118164063</c:v>
                </c:pt>
                <c:pt idx="2157">
                  <c:v>220.74937438964844</c:v>
                </c:pt>
                <c:pt idx="2158">
                  <c:v>222.28546142578125</c:v>
                </c:pt>
                <c:pt idx="2159">
                  <c:v>223.38957214355469</c:v>
                </c:pt>
                <c:pt idx="2160">
                  <c:v>223.85043334960938</c:v>
                </c:pt>
                <c:pt idx="2161">
                  <c:v>220.00454711914063</c:v>
                </c:pt>
                <c:pt idx="2162">
                  <c:v>227.06034851074219</c:v>
                </c:pt>
                <c:pt idx="2163">
                  <c:v>223.45401000976563</c:v>
                </c:pt>
                <c:pt idx="2164">
                  <c:v>226.518310546875</c:v>
                </c:pt>
                <c:pt idx="2165">
                  <c:v>225.75093078613281</c:v>
                </c:pt>
                <c:pt idx="2166">
                  <c:v>226.56986999511719</c:v>
                </c:pt>
                <c:pt idx="2167">
                  <c:v>221.21476745605469</c:v>
                </c:pt>
                <c:pt idx="2168">
                  <c:v>217.10354614257813</c:v>
                </c:pt>
                <c:pt idx="2169">
                  <c:v>220.86790466308594</c:v>
                </c:pt>
                <c:pt idx="2170">
                  <c:v>219.94456481933594</c:v>
                </c:pt>
                <c:pt idx="2171">
                  <c:v>223.0511474609375</c:v>
                </c:pt>
                <c:pt idx="2172">
                  <c:v>221.57929992675781</c:v>
                </c:pt>
                <c:pt idx="2173">
                  <c:v>220.66653442382813</c:v>
                </c:pt>
                <c:pt idx="2174">
                  <c:v>227.67976379394531</c:v>
                </c:pt>
                <c:pt idx="2175">
                  <c:v>225.75630187988281</c:v>
                </c:pt>
                <c:pt idx="2176">
                  <c:v>227.11732482910156</c:v>
                </c:pt>
                <c:pt idx="2177">
                  <c:v>222.12550354003906</c:v>
                </c:pt>
                <c:pt idx="2178">
                  <c:v>221.55754089355469</c:v>
                </c:pt>
                <c:pt idx="2179">
                  <c:v>220.6910400390625</c:v>
                </c:pt>
                <c:pt idx="2180">
                  <c:v>221.77098083496094</c:v>
                </c:pt>
                <c:pt idx="2181">
                  <c:v>217.34518432617188</c:v>
                </c:pt>
                <c:pt idx="2182">
                  <c:v>219.33407592773438</c:v>
                </c:pt>
                <c:pt idx="2183">
                  <c:v>222.52645874023438</c:v>
                </c:pt>
                <c:pt idx="2184">
                  <c:v>219.68821716308594</c:v>
                </c:pt>
                <c:pt idx="2185">
                  <c:v>222.36505126953125</c:v>
                </c:pt>
                <c:pt idx="2186">
                  <c:v>225.45823669433594</c:v>
                </c:pt>
                <c:pt idx="2187">
                  <c:v>226.44261169433594</c:v>
                </c:pt>
                <c:pt idx="2188">
                  <c:v>222.07968139648438</c:v>
                </c:pt>
                <c:pt idx="2189">
                  <c:v>225.07705688476563</c:v>
                </c:pt>
                <c:pt idx="2190">
                  <c:v>225.873291015625</c:v>
                </c:pt>
                <c:pt idx="2191">
                  <c:v>233.57546997070313</c:v>
                </c:pt>
                <c:pt idx="2192">
                  <c:v>224.72488403320313</c:v>
                </c:pt>
                <c:pt idx="2193">
                  <c:v>223.38795471191406</c:v>
                </c:pt>
                <c:pt idx="2194">
                  <c:v>221.05876159667969</c:v>
                </c:pt>
                <c:pt idx="2195">
                  <c:v>218.71897888183594</c:v>
                </c:pt>
                <c:pt idx="2196">
                  <c:v>217.77401733398438</c:v>
                </c:pt>
                <c:pt idx="2197">
                  <c:v>223.6348876953125</c:v>
                </c:pt>
                <c:pt idx="2198">
                  <c:v>221.60380554199219</c:v>
                </c:pt>
                <c:pt idx="2199">
                  <c:v>224.60084533691406</c:v>
                </c:pt>
                <c:pt idx="2200">
                  <c:v>225.66720581054688</c:v>
                </c:pt>
                <c:pt idx="2201">
                  <c:v>219.27812194824219</c:v>
                </c:pt>
                <c:pt idx="2202">
                  <c:v>221.11349487304688</c:v>
                </c:pt>
                <c:pt idx="2203">
                  <c:v>222.03724670410156</c:v>
                </c:pt>
                <c:pt idx="2204">
                  <c:v>222.80232238769531</c:v>
                </c:pt>
                <c:pt idx="2205">
                  <c:v>221.91120910644531</c:v>
                </c:pt>
                <c:pt idx="2206">
                  <c:v>227.32247924804688</c:v>
                </c:pt>
                <c:pt idx="2207">
                  <c:v>220.52510070800781</c:v>
                </c:pt>
                <c:pt idx="2208">
                  <c:v>225.11801147460938</c:v>
                </c:pt>
                <c:pt idx="2209">
                  <c:v>225.56474304199219</c:v>
                </c:pt>
                <c:pt idx="2210">
                  <c:v>221.84700012207031</c:v>
                </c:pt>
                <c:pt idx="2211">
                  <c:v>222.82586669921875</c:v>
                </c:pt>
                <c:pt idx="2212">
                  <c:v>219.39411926269531</c:v>
                </c:pt>
                <c:pt idx="2213">
                  <c:v>219.69119262695313</c:v>
                </c:pt>
                <c:pt idx="2214">
                  <c:v>221.66987609863281</c:v>
                </c:pt>
                <c:pt idx="2215">
                  <c:v>221.96925354003906</c:v>
                </c:pt>
                <c:pt idx="2216">
                  <c:v>227.73898315429688</c:v>
                </c:pt>
                <c:pt idx="2217">
                  <c:v>224.17289733886719</c:v>
                </c:pt>
                <c:pt idx="2218">
                  <c:v>228.5565185546875</c:v>
                </c:pt>
                <c:pt idx="2219">
                  <c:v>224.68173217773438</c:v>
                </c:pt>
                <c:pt idx="2220">
                  <c:v>225.09458923339844</c:v>
                </c:pt>
                <c:pt idx="2221">
                  <c:v>220.85577392578125</c:v>
                </c:pt>
                <c:pt idx="2222">
                  <c:v>225.78590393066406</c:v>
                </c:pt>
                <c:pt idx="2223">
                  <c:v>223.02558898925781</c:v>
                </c:pt>
                <c:pt idx="2224">
                  <c:v>224.42243957519531</c:v>
                </c:pt>
                <c:pt idx="2225">
                  <c:v>225.79629516601563</c:v>
                </c:pt>
                <c:pt idx="2226">
                  <c:v>225.62281799316406</c:v>
                </c:pt>
                <c:pt idx="2227">
                  <c:v>225.12823486328125</c:v>
                </c:pt>
                <c:pt idx="2228">
                  <c:v>229.01872253417969</c:v>
                </c:pt>
                <c:pt idx="2229">
                  <c:v>227.99641418457031</c:v>
                </c:pt>
                <c:pt idx="2230">
                  <c:v>224.5985107421875</c:v>
                </c:pt>
                <c:pt idx="2231">
                  <c:v>222.31422424316406</c:v>
                </c:pt>
                <c:pt idx="2232">
                  <c:v>225.32106018066406</c:v>
                </c:pt>
                <c:pt idx="2233">
                  <c:v>225.594970703125</c:v>
                </c:pt>
                <c:pt idx="2234">
                  <c:v>228.91436767578125</c:v>
                </c:pt>
                <c:pt idx="2235">
                  <c:v>220.82839965820313</c:v>
                </c:pt>
                <c:pt idx="2236">
                  <c:v>230.99305725097656</c:v>
                </c:pt>
                <c:pt idx="2237">
                  <c:v>227.61436462402344</c:v>
                </c:pt>
                <c:pt idx="2238">
                  <c:v>226.722900390625</c:v>
                </c:pt>
                <c:pt idx="2239">
                  <c:v>228.462646484375</c:v>
                </c:pt>
                <c:pt idx="2240">
                  <c:v>223.35520935058594</c:v>
                </c:pt>
                <c:pt idx="2241">
                  <c:v>221.07029724121094</c:v>
                </c:pt>
                <c:pt idx="2242">
                  <c:v>223.45379638671875</c:v>
                </c:pt>
                <c:pt idx="2243">
                  <c:v>227.372802734375</c:v>
                </c:pt>
                <c:pt idx="2244">
                  <c:v>225.6119384765625</c:v>
                </c:pt>
                <c:pt idx="2245">
                  <c:v>232.63648986816406</c:v>
                </c:pt>
                <c:pt idx="2246">
                  <c:v>228.15141296386719</c:v>
                </c:pt>
                <c:pt idx="2247">
                  <c:v>228.11416625976563</c:v>
                </c:pt>
                <c:pt idx="2248">
                  <c:v>230.22468566894531</c:v>
                </c:pt>
                <c:pt idx="2249">
                  <c:v>232.21168518066406</c:v>
                </c:pt>
                <c:pt idx="2250">
                  <c:v>220.89012145996094</c:v>
                </c:pt>
                <c:pt idx="2251">
                  <c:v>227.18879699707031</c:v>
                </c:pt>
                <c:pt idx="2252">
                  <c:v>229.01298522949219</c:v>
                </c:pt>
                <c:pt idx="2253">
                  <c:v>228.05500793457031</c:v>
                </c:pt>
                <c:pt idx="2254">
                  <c:v>223.95997619628906</c:v>
                </c:pt>
                <c:pt idx="2255">
                  <c:v>228.22926330566406</c:v>
                </c:pt>
                <c:pt idx="2256">
                  <c:v>233.00283813476563</c:v>
                </c:pt>
                <c:pt idx="2257">
                  <c:v>226.9869384765625</c:v>
                </c:pt>
                <c:pt idx="2258">
                  <c:v>225.18875122070313</c:v>
                </c:pt>
                <c:pt idx="2259">
                  <c:v>230.15625</c:v>
                </c:pt>
                <c:pt idx="2260">
                  <c:v>226.97962951660156</c:v>
                </c:pt>
                <c:pt idx="2261">
                  <c:v>225.07212829589844</c:v>
                </c:pt>
                <c:pt idx="2262">
                  <c:v>224.76165771484375</c:v>
                </c:pt>
                <c:pt idx="2263">
                  <c:v>222.27586364746094</c:v>
                </c:pt>
                <c:pt idx="2264">
                  <c:v>229.193115234375</c:v>
                </c:pt>
                <c:pt idx="2265">
                  <c:v>231.10867309570313</c:v>
                </c:pt>
                <c:pt idx="2266">
                  <c:v>229.73245239257813</c:v>
                </c:pt>
                <c:pt idx="2267">
                  <c:v>232.63925170898438</c:v>
                </c:pt>
                <c:pt idx="2268">
                  <c:v>224.60293579101563</c:v>
                </c:pt>
                <c:pt idx="2269">
                  <c:v>231.47998046875</c:v>
                </c:pt>
                <c:pt idx="2270">
                  <c:v>232.10287475585938</c:v>
                </c:pt>
                <c:pt idx="2271">
                  <c:v>232.61787414550781</c:v>
                </c:pt>
                <c:pt idx="2272">
                  <c:v>227.96011352539063</c:v>
                </c:pt>
                <c:pt idx="2273">
                  <c:v>228.85955810546875</c:v>
                </c:pt>
                <c:pt idx="2274">
                  <c:v>227.89100646972656</c:v>
                </c:pt>
                <c:pt idx="2275">
                  <c:v>230.55409240722656</c:v>
                </c:pt>
                <c:pt idx="2276">
                  <c:v>229.65863037109375</c:v>
                </c:pt>
                <c:pt idx="2277">
                  <c:v>229.2886962890625</c:v>
                </c:pt>
                <c:pt idx="2278">
                  <c:v>232.93185424804688</c:v>
                </c:pt>
                <c:pt idx="2279">
                  <c:v>223.49333190917969</c:v>
                </c:pt>
                <c:pt idx="2280">
                  <c:v>227.37380981445313</c:v>
                </c:pt>
                <c:pt idx="2281">
                  <c:v>226.10757446289063</c:v>
                </c:pt>
                <c:pt idx="2282">
                  <c:v>228.02018737792969</c:v>
                </c:pt>
                <c:pt idx="2283">
                  <c:v>226.18034362792969</c:v>
                </c:pt>
                <c:pt idx="2284">
                  <c:v>223.84730529785156</c:v>
                </c:pt>
                <c:pt idx="2285">
                  <c:v>223.88166809082031</c:v>
                </c:pt>
                <c:pt idx="2286">
                  <c:v>223.00312805175781</c:v>
                </c:pt>
                <c:pt idx="2287">
                  <c:v>230.38095092773438</c:v>
                </c:pt>
                <c:pt idx="2288">
                  <c:v>227.921875</c:v>
                </c:pt>
                <c:pt idx="2289">
                  <c:v>227.58078002929688</c:v>
                </c:pt>
                <c:pt idx="2290">
                  <c:v>223.16111755371094</c:v>
                </c:pt>
                <c:pt idx="2291">
                  <c:v>222.24072265625</c:v>
                </c:pt>
                <c:pt idx="2292">
                  <c:v>231.109375</c:v>
                </c:pt>
                <c:pt idx="2293">
                  <c:v>221.42312622070313</c:v>
                </c:pt>
                <c:pt idx="2294">
                  <c:v>222.59832763671875</c:v>
                </c:pt>
                <c:pt idx="2295">
                  <c:v>228.37001037597656</c:v>
                </c:pt>
                <c:pt idx="2296">
                  <c:v>222.63278198242188</c:v>
                </c:pt>
                <c:pt idx="2297">
                  <c:v>219.88714599609375</c:v>
                </c:pt>
                <c:pt idx="2298">
                  <c:v>220.01216125488281</c:v>
                </c:pt>
                <c:pt idx="2299">
                  <c:v>222.82154846191406</c:v>
                </c:pt>
                <c:pt idx="2300">
                  <c:v>227.81208801269531</c:v>
                </c:pt>
                <c:pt idx="2301">
                  <c:v>224.23603820800781</c:v>
                </c:pt>
                <c:pt idx="2302">
                  <c:v>220.93208312988281</c:v>
                </c:pt>
                <c:pt idx="2303">
                  <c:v>221.65248107910156</c:v>
                </c:pt>
                <c:pt idx="2304">
                  <c:v>227.99720764160156</c:v>
                </c:pt>
                <c:pt idx="2305">
                  <c:v>223.43775939941406</c:v>
                </c:pt>
                <c:pt idx="2306">
                  <c:v>225.51390075683594</c:v>
                </c:pt>
                <c:pt idx="2307">
                  <c:v>229.40069580078125</c:v>
                </c:pt>
                <c:pt idx="2308">
                  <c:v>227.432861328125</c:v>
                </c:pt>
                <c:pt idx="2309">
                  <c:v>228.52590942382813</c:v>
                </c:pt>
                <c:pt idx="2310">
                  <c:v>226.38444519042969</c:v>
                </c:pt>
                <c:pt idx="2311">
                  <c:v>226.30282592773438</c:v>
                </c:pt>
                <c:pt idx="2312">
                  <c:v>226.72001647949219</c:v>
                </c:pt>
                <c:pt idx="2313">
                  <c:v>227.29141235351563</c:v>
                </c:pt>
                <c:pt idx="2314">
                  <c:v>230.18722534179688</c:v>
                </c:pt>
                <c:pt idx="2315">
                  <c:v>228.95155334472656</c:v>
                </c:pt>
                <c:pt idx="2316">
                  <c:v>224.42686462402344</c:v>
                </c:pt>
                <c:pt idx="2317">
                  <c:v>222.48335266113281</c:v>
                </c:pt>
                <c:pt idx="2318">
                  <c:v>231.43672180175781</c:v>
                </c:pt>
                <c:pt idx="2319">
                  <c:v>226.87586975097656</c:v>
                </c:pt>
                <c:pt idx="2320">
                  <c:v>230.89739990234375</c:v>
                </c:pt>
                <c:pt idx="2321">
                  <c:v>223.02705383300781</c:v>
                </c:pt>
                <c:pt idx="2322">
                  <c:v>227.32112121582031</c:v>
                </c:pt>
                <c:pt idx="2323">
                  <c:v>220.81759643554688</c:v>
                </c:pt>
                <c:pt idx="2324">
                  <c:v>224.71046447753906</c:v>
                </c:pt>
                <c:pt idx="2325">
                  <c:v>225.30213928222656</c:v>
                </c:pt>
                <c:pt idx="2326">
                  <c:v>227.02406311035156</c:v>
                </c:pt>
                <c:pt idx="2327">
                  <c:v>226.09341430664063</c:v>
                </c:pt>
                <c:pt idx="2328">
                  <c:v>230.753173828125</c:v>
                </c:pt>
                <c:pt idx="2329">
                  <c:v>225.83747863769531</c:v>
                </c:pt>
                <c:pt idx="2330">
                  <c:v>221.55233764648438</c:v>
                </c:pt>
                <c:pt idx="2331">
                  <c:v>229.27377319335938</c:v>
                </c:pt>
                <c:pt idx="2332">
                  <c:v>226.7647705078125</c:v>
                </c:pt>
                <c:pt idx="2333">
                  <c:v>228.56631469726563</c:v>
                </c:pt>
                <c:pt idx="2334">
                  <c:v>225.5643310546875</c:v>
                </c:pt>
                <c:pt idx="2335">
                  <c:v>224.57572937011719</c:v>
                </c:pt>
                <c:pt idx="2336">
                  <c:v>228.06159973144531</c:v>
                </c:pt>
                <c:pt idx="2337">
                  <c:v>223.41119384765625</c:v>
                </c:pt>
                <c:pt idx="2338">
                  <c:v>218.47566223144531</c:v>
                </c:pt>
                <c:pt idx="2339">
                  <c:v>220.67739868164063</c:v>
                </c:pt>
                <c:pt idx="2340">
                  <c:v>228.00985717773438</c:v>
                </c:pt>
                <c:pt idx="2341">
                  <c:v>229.88572692871094</c:v>
                </c:pt>
                <c:pt idx="2342">
                  <c:v>225.44236755371094</c:v>
                </c:pt>
                <c:pt idx="2343">
                  <c:v>223.34010314941406</c:v>
                </c:pt>
                <c:pt idx="2344">
                  <c:v>220.90272521972656</c:v>
                </c:pt>
                <c:pt idx="2345">
                  <c:v>223.002197265625</c:v>
                </c:pt>
                <c:pt idx="2346">
                  <c:v>224.00895690917969</c:v>
                </c:pt>
                <c:pt idx="2347">
                  <c:v>223.39167785644531</c:v>
                </c:pt>
                <c:pt idx="2348">
                  <c:v>222.9193115234375</c:v>
                </c:pt>
                <c:pt idx="2349">
                  <c:v>224.63531494140625</c:v>
                </c:pt>
                <c:pt idx="2350">
                  <c:v>223.95140075683594</c:v>
                </c:pt>
                <c:pt idx="2351">
                  <c:v>226.26739501953125</c:v>
                </c:pt>
                <c:pt idx="2352">
                  <c:v>221.35574340820313</c:v>
                </c:pt>
                <c:pt idx="2353">
                  <c:v>224.96406555175781</c:v>
                </c:pt>
                <c:pt idx="2354">
                  <c:v>226.89021301269531</c:v>
                </c:pt>
                <c:pt idx="2355">
                  <c:v>221.69313049316406</c:v>
                </c:pt>
                <c:pt idx="2356">
                  <c:v>224.14520263671875</c:v>
                </c:pt>
                <c:pt idx="2357">
                  <c:v>221.82609558105469</c:v>
                </c:pt>
                <c:pt idx="2358">
                  <c:v>225.20692443847656</c:v>
                </c:pt>
                <c:pt idx="2359">
                  <c:v>219.63206481933594</c:v>
                </c:pt>
                <c:pt idx="2360">
                  <c:v>220.36018371582031</c:v>
                </c:pt>
                <c:pt idx="2361">
                  <c:v>224.8662109375</c:v>
                </c:pt>
                <c:pt idx="2362">
                  <c:v>226.07745361328125</c:v>
                </c:pt>
                <c:pt idx="2363">
                  <c:v>219.03764343261719</c:v>
                </c:pt>
                <c:pt idx="2364">
                  <c:v>221.64697265625</c:v>
                </c:pt>
                <c:pt idx="2365">
                  <c:v>215.68681335449219</c:v>
                </c:pt>
                <c:pt idx="2366">
                  <c:v>222.24026489257813</c:v>
                </c:pt>
                <c:pt idx="2367">
                  <c:v>220.61663818359375</c:v>
                </c:pt>
                <c:pt idx="2368">
                  <c:v>221.26182556152344</c:v>
                </c:pt>
                <c:pt idx="2369">
                  <c:v>223.90187072753906</c:v>
                </c:pt>
                <c:pt idx="2370">
                  <c:v>218.20333862304688</c:v>
                </c:pt>
                <c:pt idx="2371">
                  <c:v>223.67002868652344</c:v>
                </c:pt>
                <c:pt idx="2372">
                  <c:v>225.26188659667969</c:v>
                </c:pt>
                <c:pt idx="2373">
                  <c:v>220.74949645996094</c:v>
                </c:pt>
                <c:pt idx="2374">
                  <c:v>224.55767822265625</c:v>
                </c:pt>
                <c:pt idx="2375">
                  <c:v>220.87374877929688</c:v>
                </c:pt>
                <c:pt idx="2376">
                  <c:v>227.11384582519531</c:v>
                </c:pt>
                <c:pt idx="2377">
                  <c:v>220.95106506347656</c:v>
                </c:pt>
                <c:pt idx="2378">
                  <c:v>220.8477783203125</c:v>
                </c:pt>
                <c:pt idx="2379">
                  <c:v>227.50752258300781</c:v>
                </c:pt>
                <c:pt idx="2380">
                  <c:v>225.16732788085938</c:v>
                </c:pt>
                <c:pt idx="2381">
                  <c:v>231.98213195800781</c:v>
                </c:pt>
                <c:pt idx="2382">
                  <c:v>228.08212280273438</c:v>
                </c:pt>
                <c:pt idx="2383">
                  <c:v>223.06991577148438</c:v>
                </c:pt>
                <c:pt idx="2384">
                  <c:v>219.84037780761719</c:v>
                </c:pt>
                <c:pt idx="2385">
                  <c:v>218.342529296875</c:v>
                </c:pt>
                <c:pt idx="2386">
                  <c:v>226.73793029785156</c:v>
                </c:pt>
                <c:pt idx="2387">
                  <c:v>225.28128051757813</c:v>
                </c:pt>
                <c:pt idx="2388">
                  <c:v>224.91650390625</c:v>
                </c:pt>
                <c:pt idx="2389">
                  <c:v>228.44692993164063</c:v>
                </c:pt>
                <c:pt idx="2390">
                  <c:v>226.59158325195313</c:v>
                </c:pt>
                <c:pt idx="2391">
                  <c:v>228.80067443847656</c:v>
                </c:pt>
                <c:pt idx="2392">
                  <c:v>223.45646667480469</c:v>
                </c:pt>
                <c:pt idx="2393">
                  <c:v>224.73933410644531</c:v>
                </c:pt>
                <c:pt idx="2394">
                  <c:v>222.64356994628906</c:v>
                </c:pt>
                <c:pt idx="2395">
                  <c:v>225.33871459960938</c:v>
                </c:pt>
                <c:pt idx="2396">
                  <c:v>222.11572265625</c:v>
                </c:pt>
                <c:pt idx="2397">
                  <c:v>217.39697265625</c:v>
                </c:pt>
                <c:pt idx="2398">
                  <c:v>227.23420715332031</c:v>
                </c:pt>
                <c:pt idx="2399">
                  <c:v>228.61503601074219</c:v>
                </c:pt>
                <c:pt idx="2400">
                  <c:v>224.95175170898438</c:v>
                </c:pt>
                <c:pt idx="2401">
                  <c:v>225.81239318847656</c:v>
                </c:pt>
                <c:pt idx="2402">
                  <c:v>226.41763305664063</c:v>
                </c:pt>
                <c:pt idx="2403">
                  <c:v>224.09710693359375</c:v>
                </c:pt>
                <c:pt idx="2404">
                  <c:v>227.22514343261719</c:v>
                </c:pt>
                <c:pt idx="2405">
                  <c:v>226.61723327636719</c:v>
                </c:pt>
                <c:pt idx="2406">
                  <c:v>232.41770935058594</c:v>
                </c:pt>
                <c:pt idx="2407">
                  <c:v>223.78565979003906</c:v>
                </c:pt>
                <c:pt idx="2408">
                  <c:v>226.27900695800781</c:v>
                </c:pt>
                <c:pt idx="2409">
                  <c:v>230.44290161132813</c:v>
                </c:pt>
                <c:pt idx="2410">
                  <c:v>230.24641418457031</c:v>
                </c:pt>
                <c:pt idx="2411">
                  <c:v>225.94334411621094</c:v>
                </c:pt>
                <c:pt idx="2412">
                  <c:v>224.14698791503906</c:v>
                </c:pt>
                <c:pt idx="2413">
                  <c:v>230.36318969726563</c:v>
                </c:pt>
                <c:pt idx="2414">
                  <c:v>227.124267578125</c:v>
                </c:pt>
                <c:pt idx="2415">
                  <c:v>224.10581970214844</c:v>
                </c:pt>
                <c:pt idx="2416">
                  <c:v>227.75230407714844</c:v>
                </c:pt>
                <c:pt idx="2417">
                  <c:v>224.44277954101563</c:v>
                </c:pt>
                <c:pt idx="2418">
                  <c:v>231.36932373046875</c:v>
                </c:pt>
                <c:pt idx="2419">
                  <c:v>227.26023864746094</c:v>
                </c:pt>
                <c:pt idx="2420">
                  <c:v>226.61470031738281</c:v>
                </c:pt>
                <c:pt idx="2421">
                  <c:v>223.400390625</c:v>
                </c:pt>
                <c:pt idx="2422">
                  <c:v>231.73597717285156</c:v>
                </c:pt>
                <c:pt idx="2423">
                  <c:v>227.6644287109375</c:v>
                </c:pt>
                <c:pt idx="2424">
                  <c:v>220.8985595703125</c:v>
                </c:pt>
                <c:pt idx="2425">
                  <c:v>230.32914733886719</c:v>
                </c:pt>
                <c:pt idx="2426">
                  <c:v>226.95050048828125</c:v>
                </c:pt>
                <c:pt idx="2427">
                  <c:v>227.83372497558594</c:v>
                </c:pt>
                <c:pt idx="2428">
                  <c:v>222.7666015625</c:v>
                </c:pt>
                <c:pt idx="2429">
                  <c:v>224.27766418457031</c:v>
                </c:pt>
                <c:pt idx="2430">
                  <c:v>226.65899658203125</c:v>
                </c:pt>
                <c:pt idx="2431">
                  <c:v>228.31417846679688</c:v>
                </c:pt>
                <c:pt idx="2432">
                  <c:v>220.58122253417969</c:v>
                </c:pt>
                <c:pt idx="2433">
                  <c:v>218.04414367675781</c:v>
                </c:pt>
                <c:pt idx="2434">
                  <c:v>225.0076904296875</c:v>
                </c:pt>
                <c:pt idx="2435">
                  <c:v>223.04635620117188</c:v>
                </c:pt>
                <c:pt idx="2436">
                  <c:v>219.59461975097656</c:v>
                </c:pt>
                <c:pt idx="2437">
                  <c:v>219.47357177734375</c:v>
                </c:pt>
                <c:pt idx="2438">
                  <c:v>221.1884765625</c:v>
                </c:pt>
                <c:pt idx="2439">
                  <c:v>221.65420532226563</c:v>
                </c:pt>
                <c:pt idx="2440">
                  <c:v>221.90962219238281</c:v>
                </c:pt>
                <c:pt idx="2441">
                  <c:v>218.17221069335938</c:v>
                </c:pt>
                <c:pt idx="2442">
                  <c:v>219.0572509765625</c:v>
                </c:pt>
                <c:pt idx="2443">
                  <c:v>222.86482238769531</c:v>
                </c:pt>
                <c:pt idx="2444">
                  <c:v>221.31709289550781</c:v>
                </c:pt>
                <c:pt idx="2445">
                  <c:v>219.20716857910156</c:v>
                </c:pt>
                <c:pt idx="2446">
                  <c:v>220.37640380859375</c:v>
                </c:pt>
                <c:pt idx="2447">
                  <c:v>219.47776794433594</c:v>
                </c:pt>
                <c:pt idx="2448">
                  <c:v>220.45661926269531</c:v>
                </c:pt>
                <c:pt idx="2449">
                  <c:v>221.36781311035156</c:v>
                </c:pt>
                <c:pt idx="2450">
                  <c:v>220.22923278808594</c:v>
                </c:pt>
                <c:pt idx="2451">
                  <c:v>220.36018371582031</c:v>
                </c:pt>
                <c:pt idx="2452">
                  <c:v>220.05354309082031</c:v>
                </c:pt>
                <c:pt idx="2453">
                  <c:v>219.87158203125</c:v>
                </c:pt>
                <c:pt idx="2454">
                  <c:v>214.61042785644531</c:v>
                </c:pt>
                <c:pt idx="2455">
                  <c:v>216.47686767578125</c:v>
                </c:pt>
                <c:pt idx="2456">
                  <c:v>219.71061706542969</c:v>
                </c:pt>
                <c:pt idx="2457">
                  <c:v>221.90180969238281</c:v>
                </c:pt>
                <c:pt idx="2458">
                  <c:v>220.82145690917969</c:v>
                </c:pt>
                <c:pt idx="2459">
                  <c:v>225.44309997558594</c:v>
                </c:pt>
                <c:pt idx="2460">
                  <c:v>224.66552734375</c:v>
                </c:pt>
                <c:pt idx="2461">
                  <c:v>220.97706604003906</c:v>
                </c:pt>
                <c:pt idx="2462">
                  <c:v>220.52827453613281</c:v>
                </c:pt>
                <c:pt idx="2463">
                  <c:v>219.95928955078125</c:v>
                </c:pt>
                <c:pt idx="2464">
                  <c:v>219.13117980957031</c:v>
                </c:pt>
                <c:pt idx="2465">
                  <c:v>220.69284057617188</c:v>
                </c:pt>
                <c:pt idx="2466">
                  <c:v>216.91914367675781</c:v>
                </c:pt>
                <c:pt idx="2467">
                  <c:v>221.34175109863281</c:v>
                </c:pt>
                <c:pt idx="2468">
                  <c:v>219.45787048339844</c:v>
                </c:pt>
                <c:pt idx="2469">
                  <c:v>220.17381286621094</c:v>
                </c:pt>
                <c:pt idx="2470">
                  <c:v>222.13079833984375</c:v>
                </c:pt>
                <c:pt idx="2471">
                  <c:v>224.93780517578125</c:v>
                </c:pt>
                <c:pt idx="2472">
                  <c:v>223.23703002929688</c:v>
                </c:pt>
                <c:pt idx="2473">
                  <c:v>219.14047241210938</c:v>
                </c:pt>
                <c:pt idx="2474">
                  <c:v>226.03340148925781</c:v>
                </c:pt>
                <c:pt idx="2475">
                  <c:v>224.88055419921875</c:v>
                </c:pt>
                <c:pt idx="2476">
                  <c:v>222.16940307617188</c:v>
                </c:pt>
                <c:pt idx="2477">
                  <c:v>223.65362548828125</c:v>
                </c:pt>
                <c:pt idx="2478">
                  <c:v>219.34812927246094</c:v>
                </c:pt>
                <c:pt idx="2479">
                  <c:v>223.9293212890625</c:v>
                </c:pt>
                <c:pt idx="2480">
                  <c:v>225.22909545898438</c:v>
                </c:pt>
                <c:pt idx="2481">
                  <c:v>223.27854919433594</c:v>
                </c:pt>
                <c:pt idx="2482">
                  <c:v>223.93016052246094</c:v>
                </c:pt>
                <c:pt idx="2483">
                  <c:v>218.12933349609375</c:v>
                </c:pt>
                <c:pt idx="2484">
                  <c:v>220.38650512695313</c:v>
                </c:pt>
                <c:pt idx="2485">
                  <c:v>215.57681274414063</c:v>
                </c:pt>
                <c:pt idx="2486">
                  <c:v>218.60757446289063</c:v>
                </c:pt>
                <c:pt idx="2487">
                  <c:v>221.59449768066406</c:v>
                </c:pt>
                <c:pt idx="2488">
                  <c:v>223.42019653320313</c:v>
                </c:pt>
                <c:pt idx="2489">
                  <c:v>220.24433898925781</c:v>
                </c:pt>
                <c:pt idx="2490">
                  <c:v>222.56437683105469</c:v>
                </c:pt>
                <c:pt idx="2491">
                  <c:v>220.96409606933594</c:v>
                </c:pt>
                <c:pt idx="2492">
                  <c:v>222.74903869628906</c:v>
                </c:pt>
                <c:pt idx="2493">
                  <c:v>225.49455261230469</c:v>
                </c:pt>
                <c:pt idx="2494">
                  <c:v>218.18862915039063</c:v>
                </c:pt>
                <c:pt idx="2495">
                  <c:v>222.43801879882813</c:v>
                </c:pt>
                <c:pt idx="2496">
                  <c:v>225.03871154785156</c:v>
                </c:pt>
                <c:pt idx="2497">
                  <c:v>220.95692443847656</c:v>
                </c:pt>
                <c:pt idx="2498">
                  <c:v>222.23959350585938</c:v>
                </c:pt>
                <c:pt idx="2499">
                  <c:v>225.03089904785156</c:v>
                </c:pt>
                <c:pt idx="2500">
                  <c:v>221.6473388671875</c:v>
                </c:pt>
                <c:pt idx="2501">
                  <c:v>221.73765563964844</c:v>
                </c:pt>
                <c:pt idx="2502">
                  <c:v>221.67330932617188</c:v>
                </c:pt>
                <c:pt idx="2503">
                  <c:v>225.96916198730469</c:v>
                </c:pt>
                <c:pt idx="2504">
                  <c:v>223.556884765625</c:v>
                </c:pt>
                <c:pt idx="2505">
                  <c:v>224.67866516113281</c:v>
                </c:pt>
                <c:pt idx="2506">
                  <c:v>223.17283630371094</c:v>
                </c:pt>
                <c:pt idx="2507">
                  <c:v>226.30848693847656</c:v>
                </c:pt>
                <c:pt idx="2508">
                  <c:v>224.96147155761719</c:v>
                </c:pt>
                <c:pt idx="2509">
                  <c:v>222.46769714355469</c:v>
                </c:pt>
                <c:pt idx="2510">
                  <c:v>218.68296813964844</c:v>
                </c:pt>
                <c:pt idx="2511">
                  <c:v>218.63780212402344</c:v>
                </c:pt>
                <c:pt idx="2512">
                  <c:v>217.68730163574219</c:v>
                </c:pt>
                <c:pt idx="2513">
                  <c:v>220.77960205078125</c:v>
                </c:pt>
                <c:pt idx="2514">
                  <c:v>221.86570739746094</c:v>
                </c:pt>
                <c:pt idx="2515">
                  <c:v>221.31956481933594</c:v>
                </c:pt>
                <c:pt idx="2516">
                  <c:v>218.91432189941406</c:v>
                </c:pt>
                <c:pt idx="2517">
                  <c:v>221.89714050292969</c:v>
                </c:pt>
                <c:pt idx="2518">
                  <c:v>223.06666564941406</c:v>
                </c:pt>
                <c:pt idx="2519">
                  <c:v>222.01087951660156</c:v>
                </c:pt>
                <c:pt idx="2520">
                  <c:v>221.82315063476563</c:v>
                </c:pt>
                <c:pt idx="2521">
                  <c:v>224.11390686035156</c:v>
                </c:pt>
                <c:pt idx="2522">
                  <c:v>218.65757751464844</c:v>
                </c:pt>
                <c:pt idx="2523">
                  <c:v>221.75273132324219</c:v>
                </c:pt>
                <c:pt idx="2524">
                  <c:v>222.65364074707031</c:v>
                </c:pt>
                <c:pt idx="2525">
                  <c:v>217.93099975585938</c:v>
                </c:pt>
                <c:pt idx="2526">
                  <c:v>223.27493286132813</c:v>
                </c:pt>
                <c:pt idx="2527">
                  <c:v>224.58436584472656</c:v>
                </c:pt>
                <c:pt idx="2528">
                  <c:v>225.82929992675781</c:v>
                </c:pt>
                <c:pt idx="2529">
                  <c:v>222.53849792480469</c:v>
                </c:pt>
                <c:pt idx="2530">
                  <c:v>225.52409362792969</c:v>
                </c:pt>
                <c:pt idx="2531">
                  <c:v>221.22792053222656</c:v>
                </c:pt>
                <c:pt idx="2532">
                  <c:v>220.13478088378906</c:v>
                </c:pt>
                <c:pt idx="2533">
                  <c:v>220.29158020019531</c:v>
                </c:pt>
                <c:pt idx="2534">
                  <c:v>223.17274475097656</c:v>
                </c:pt>
                <c:pt idx="2535">
                  <c:v>225.67079162597656</c:v>
                </c:pt>
                <c:pt idx="2536">
                  <c:v>222.15690612792969</c:v>
                </c:pt>
                <c:pt idx="2537">
                  <c:v>221.49755859375</c:v>
                </c:pt>
                <c:pt idx="2538">
                  <c:v>221.16996765136719</c:v>
                </c:pt>
                <c:pt idx="2539">
                  <c:v>224.42726135253906</c:v>
                </c:pt>
                <c:pt idx="2540">
                  <c:v>220.12225341796875</c:v>
                </c:pt>
                <c:pt idx="2541">
                  <c:v>223.47746276855469</c:v>
                </c:pt>
                <c:pt idx="2542">
                  <c:v>225.83497619628906</c:v>
                </c:pt>
                <c:pt idx="2543">
                  <c:v>218.97532653808594</c:v>
                </c:pt>
                <c:pt idx="2544">
                  <c:v>220.08537292480469</c:v>
                </c:pt>
                <c:pt idx="2545">
                  <c:v>219.25486755371094</c:v>
                </c:pt>
                <c:pt idx="2546">
                  <c:v>225.04962158203125</c:v>
                </c:pt>
                <c:pt idx="2547">
                  <c:v>227.47190856933594</c:v>
                </c:pt>
                <c:pt idx="2548">
                  <c:v>221.80793762207031</c:v>
                </c:pt>
                <c:pt idx="2549">
                  <c:v>220.65116882324219</c:v>
                </c:pt>
                <c:pt idx="2550">
                  <c:v>219.28169250488281</c:v>
                </c:pt>
                <c:pt idx="2551">
                  <c:v>218.58003234863281</c:v>
                </c:pt>
                <c:pt idx="2552">
                  <c:v>219.60148620605469</c:v>
                </c:pt>
                <c:pt idx="2553">
                  <c:v>216.4044189453125</c:v>
                </c:pt>
                <c:pt idx="2554">
                  <c:v>218.54078674316406</c:v>
                </c:pt>
                <c:pt idx="2555">
                  <c:v>221.03807067871094</c:v>
                </c:pt>
                <c:pt idx="2556">
                  <c:v>221.55955505371094</c:v>
                </c:pt>
                <c:pt idx="2557">
                  <c:v>219.3883056640625</c:v>
                </c:pt>
                <c:pt idx="2558">
                  <c:v>218.71054077148438</c:v>
                </c:pt>
                <c:pt idx="2559">
                  <c:v>216.82386779785156</c:v>
                </c:pt>
                <c:pt idx="2560">
                  <c:v>222.55441284179688</c:v>
                </c:pt>
                <c:pt idx="2561">
                  <c:v>217.32926940917969</c:v>
                </c:pt>
                <c:pt idx="2562">
                  <c:v>215.76876831054688</c:v>
                </c:pt>
                <c:pt idx="2563">
                  <c:v>220.3685302734375</c:v>
                </c:pt>
                <c:pt idx="2564">
                  <c:v>217.62632751464844</c:v>
                </c:pt>
                <c:pt idx="2565">
                  <c:v>215.63212585449219</c:v>
                </c:pt>
                <c:pt idx="2566">
                  <c:v>221.51351928710938</c:v>
                </c:pt>
                <c:pt idx="2567">
                  <c:v>225.19602966308594</c:v>
                </c:pt>
                <c:pt idx="2568">
                  <c:v>223.01235961914063</c:v>
                </c:pt>
                <c:pt idx="2569">
                  <c:v>219.35804748535156</c:v>
                </c:pt>
                <c:pt idx="2570">
                  <c:v>217.68072509765625</c:v>
                </c:pt>
                <c:pt idx="2571">
                  <c:v>217.09463500976563</c:v>
                </c:pt>
                <c:pt idx="2572">
                  <c:v>217.94503784179688</c:v>
                </c:pt>
                <c:pt idx="2573">
                  <c:v>218.98213195800781</c:v>
                </c:pt>
                <c:pt idx="2574">
                  <c:v>218.46064758300781</c:v>
                </c:pt>
                <c:pt idx="2575">
                  <c:v>216.914306640625</c:v>
                </c:pt>
                <c:pt idx="2576">
                  <c:v>222.55642700195313</c:v>
                </c:pt>
                <c:pt idx="2577">
                  <c:v>217.11189270019531</c:v>
                </c:pt>
                <c:pt idx="2578">
                  <c:v>217.92877197265625</c:v>
                </c:pt>
                <c:pt idx="2579">
                  <c:v>221.45309448242188</c:v>
                </c:pt>
                <c:pt idx="2580">
                  <c:v>214.27792358398438</c:v>
                </c:pt>
                <c:pt idx="2581">
                  <c:v>218.62359619140625</c:v>
                </c:pt>
                <c:pt idx="2582">
                  <c:v>219.14942932128906</c:v>
                </c:pt>
                <c:pt idx="2583">
                  <c:v>223.46162414550781</c:v>
                </c:pt>
                <c:pt idx="2584">
                  <c:v>217.75492858886719</c:v>
                </c:pt>
                <c:pt idx="2585">
                  <c:v>213.93341064453125</c:v>
                </c:pt>
                <c:pt idx="2586">
                  <c:v>218.85783386230469</c:v>
                </c:pt>
                <c:pt idx="2587">
                  <c:v>217.77861022949219</c:v>
                </c:pt>
                <c:pt idx="2588">
                  <c:v>219.38410949707031</c:v>
                </c:pt>
                <c:pt idx="2589">
                  <c:v>214.88777160644531</c:v>
                </c:pt>
                <c:pt idx="2590">
                  <c:v>217.24079895019531</c:v>
                </c:pt>
                <c:pt idx="2591">
                  <c:v>220.38018798828125</c:v>
                </c:pt>
                <c:pt idx="2592">
                  <c:v>214.00401306152344</c:v>
                </c:pt>
                <c:pt idx="2593">
                  <c:v>218.08708190917969</c:v>
                </c:pt>
                <c:pt idx="2594">
                  <c:v>219.22315979003906</c:v>
                </c:pt>
                <c:pt idx="2595">
                  <c:v>218.86538696289063</c:v>
                </c:pt>
                <c:pt idx="2596">
                  <c:v>218.95509338378906</c:v>
                </c:pt>
                <c:pt idx="2597">
                  <c:v>220.18043518066406</c:v>
                </c:pt>
                <c:pt idx="2598">
                  <c:v>216.62687683105469</c:v>
                </c:pt>
                <c:pt idx="2599">
                  <c:v>219.20416259765625</c:v>
                </c:pt>
                <c:pt idx="2600">
                  <c:v>214.6591796875</c:v>
                </c:pt>
                <c:pt idx="2601">
                  <c:v>215.29252624511719</c:v>
                </c:pt>
                <c:pt idx="2602">
                  <c:v>218.73493957519531</c:v>
                </c:pt>
                <c:pt idx="2603">
                  <c:v>215.25886535644531</c:v>
                </c:pt>
                <c:pt idx="2604">
                  <c:v>216.95552062988281</c:v>
                </c:pt>
                <c:pt idx="2605">
                  <c:v>215.58137512207031</c:v>
                </c:pt>
                <c:pt idx="2606">
                  <c:v>214.12448120117188</c:v>
                </c:pt>
                <c:pt idx="2607">
                  <c:v>217.66206359863281</c:v>
                </c:pt>
                <c:pt idx="2608">
                  <c:v>214.33137512207031</c:v>
                </c:pt>
                <c:pt idx="2609">
                  <c:v>212.18742370605469</c:v>
                </c:pt>
                <c:pt idx="2610">
                  <c:v>222.55430603027344</c:v>
                </c:pt>
                <c:pt idx="2611">
                  <c:v>218.38401794433594</c:v>
                </c:pt>
                <c:pt idx="2612">
                  <c:v>214.38079833984375</c:v>
                </c:pt>
                <c:pt idx="2613">
                  <c:v>219.55610656738281</c:v>
                </c:pt>
                <c:pt idx="2614">
                  <c:v>221.50016784667969</c:v>
                </c:pt>
                <c:pt idx="2615">
                  <c:v>217.21980285644531</c:v>
                </c:pt>
                <c:pt idx="2616">
                  <c:v>220.39846801757813</c:v>
                </c:pt>
                <c:pt idx="2617">
                  <c:v>219.06692504882813</c:v>
                </c:pt>
                <c:pt idx="2618">
                  <c:v>220.05853271484375</c:v>
                </c:pt>
                <c:pt idx="2619">
                  <c:v>222.60160827636719</c:v>
                </c:pt>
                <c:pt idx="2620">
                  <c:v>216.26358032226563</c:v>
                </c:pt>
                <c:pt idx="2621">
                  <c:v>222.12599182128906</c:v>
                </c:pt>
                <c:pt idx="2622">
                  <c:v>221.57746887207031</c:v>
                </c:pt>
                <c:pt idx="2623">
                  <c:v>221.88960266113281</c:v>
                </c:pt>
                <c:pt idx="2624">
                  <c:v>217.72821044921875</c:v>
                </c:pt>
                <c:pt idx="2625">
                  <c:v>221.07411193847656</c:v>
                </c:pt>
                <c:pt idx="2626">
                  <c:v>225.05781555175781</c:v>
                </c:pt>
                <c:pt idx="2627">
                  <c:v>221.40461730957031</c:v>
                </c:pt>
                <c:pt idx="2628">
                  <c:v>220.84518432617188</c:v>
                </c:pt>
                <c:pt idx="2629">
                  <c:v>221.86106872558594</c:v>
                </c:pt>
                <c:pt idx="2630">
                  <c:v>219.19326782226563</c:v>
                </c:pt>
                <c:pt idx="2631">
                  <c:v>223.92506408691406</c:v>
                </c:pt>
                <c:pt idx="2632">
                  <c:v>216.80450439453125</c:v>
                </c:pt>
                <c:pt idx="2633">
                  <c:v>220.83158874511719</c:v>
                </c:pt>
                <c:pt idx="2634">
                  <c:v>222.40415954589844</c:v>
                </c:pt>
                <c:pt idx="2635">
                  <c:v>220.22178649902344</c:v>
                </c:pt>
                <c:pt idx="2636">
                  <c:v>221.23683166503906</c:v>
                </c:pt>
                <c:pt idx="2637">
                  <c:v>227.93751525878906</c:v>
                </c:pt>
                <c:pt idx="2638">
                  <c:v>218.72401428222656</c:v>
                </c:pt>
                <c:pt idx="2639">
                  <c:v>228.23393249511719</c:v>
                </c:pt>
                <c:pt idx="2640">
                  <c:v>222.1134033203125</c:v>
                </c:pt>
                <c:pt idx="2641">
                  <c:v>224.306884765625</c:v>
                </c:pt>
                <c:pt idx="2642">
                  <c:v>223.77239990234375</c:v>
                </c:pt>
                <c:pt idx="2643">
                  <c:v>222.6202392578125</c:v>
                </c:pt>
                <c:pt idx="2644">
                  <c:v>221.98948669433594</c:v>
                </c:pt>
                <c:pt idx="2645">
                  <c:v>218.80197143554688</c:v>
                </c:pt>
                <c:pt idx="2646">
                  <c:v>226.23408508300781</c:v>
                </c:pt>
                <c:pt idx="2647">
                  <c:v>224.10429382324219</c:v>
                </c:pt>
                <c:pt idx="2648">
                  <c:v>221.91018676757813</c:v>
                </c:pt>
                <c:pt idx="2649">
                  <c:v>217.38648986816406</c:v>
                </c:pt>
                <c:pt idx="2650">
                  <c:v>216.37669372558594</c:v>
                </c:pt>
                <c:pt idx="2651">
                  <c:v>222.24131774902344</c:v>
                </c:pt>
                <c:pt idx="2652">
                  <c:v>222.89311218261719</c:v>
                </c:pt>
                <c:pt idx="2653">
                  <c:v>220.51531982421875</c:v>
                </c:pt>
                <c:pt idx="2654">
                  <c:v>220.16792297363281</c:v>
                </c:pt>
                <c:pt idx="2655">
                  <c:v>222.54037475585938</c:v>
                </c:pt>
                <c:pt idx="2656">
                  <c:v>225.01974487304688</c:v>
                </c:pt>
                <c:pt idx="2657">
                  <c:v>224.36680603027344</c:v>
                </c:pt>
                <c:pt idx="2658">
                  <c:v>225.45292663574219</c:v>
                </c:pt>
                <c:pt idx="2659">
                  <c:v>222.8863525390625</c:v>
                </c:pt>
                <c:pt idx="2660">
                  <c:v>220.90409851074219</c:v>
                </c:pt>
                <c:pt idx="2661">
                  <c:v>225.43226623535156</c:v>
                </c:pt>
                <c:pt idx="2662">
                  <c:v>224.59548950195313</c:v>
                </c:pt>
                <c:pt idx="2663">
                  <c:v>216.08245849609375</c:v>
                </c:pt>
                <c:pt idx="2664">
                  <c:v>227.06764221191406</c:v>
                </c:pt>
                <c:pt idx="2665">
                  <c:v>224.73150634765625</c:v>
                </c:pt>
                <c:pt idx="2666">
                  <c:v>222.07234191894531</c:v>
                </c:pt>
                <c:pt idx="2667">
                  <c:v>221.75666809082031</c:v>
                </c:pt>
                <c:pt idx="2668">
                  <c:v>218.41574096679688</c:v>
                </c:pt>
                <c:pt idx="2669">
                  <c:v>220.73486328125</c:v>
                </c:pt>
                <c:pt idx="2670">
                  <c:v>222.71437072753906</c:v>
                </c:pt>
                <c:pt idx="2671">
                  <c:v>223.28408813476563</c:v>
                </c:pt>
                <c:pt idx="2672">
                  <c:v>220.16529846191406</c:v>
                </c:pt>
                <c:pt idx="2673">
                  <c:v>220.43765258789063</c:v>
                </c:pt>
                <c:pt idx="2674">
                  <c:v>221.31668090820313</c:v>
                </c:pt>
                <c:pt idx="2675">
                  <c:v>219.44239807128906</c:v>
                </c:pt>
                <c:pt idx="2676">
                  <c:v>226.19619750976563</c:v>
                </c:pt>
                <c:pt idx="2677">
                  <c:v>223.81820678710938</c:v>
                </c:pt>
                <c:pt idx="2678">
                  <c:v>222.98860168457031</c:v>
                </c:pt>
                <c:pt idx="2679">
                  <c:v>229.27461242675781</c:v>
                </c:pt>
                <c:pt idx="2680">
                  <c:v>222.4356689453125</c:v>
                </c:pt>
                <c:pt idx="2681">
                  <c:v>223.35493469238281</c:v>
                </c:pt>
                <c:pt idx="2682">
                  <c:v>224.18827819824219</c:v>
                </c:pt>
                <c:pt idx="2683">
                  <c:v>226.78530883789063</c:v>
                </c:pt>
                <c:pt idx="2684">
                  <c:v>229.36784362792969</c:v>
                </c:pt>
                <c:pt idx="2685">
                  <c:v>218.71994018554688</c:v>
                </c:pt>
                <c:pt idx="2686">
                  <c:v>223.67613220214844</c:v>
                </c:pt>
                <c:pt idx="2687">
                  <c:v>224.07095336914063</c:v>
                </c:pt>
                <c:pt idx="2688">
                  <c:v>221.92170715332031</c:v>
                </c:pt>
                <c:pt idx="2689">
                  <c:v>225.41563415527344</c:v>
                </c:pt>
                <c:pt idx="2690">
                  <c:v>231.51264953613281</c:v>
                </c:pt>
                <c:pt idx="2691">
                  <c:v>220.8939208984375</c:v>
                </c:pt>
                <c:pt idx="2692">
                  <c:v>225.84025573730469</c:v>
                </c:pt>
                <c:pt idx="2693">
                  <c:v>219.63322448730469</c:v>
                </c:pt>
                <c:pt idx="2694">
                  <c:v>229.79644775390625</c:v>
                </c:pt>
                <c:pt idx="2695">
                  <c:v>227.211181640625</c:v>
                </c:pt>
                <c:pt idx="2696">
                  <c:v>226.47676086425781</c:v>
                </c:pt>
                <c:pt idx="2697">
                  <c:v>230.67520141601563</c:v>
                </c:pt>
                <c:pt idx="2698">
                  <c:v>222.19607543945313</c:v>
                </c:pt>
                <c:pt idx="2699">
                  <c:v>229.36541748046875</c:v>
                </c:pt>
                <c:pt idx="2700">
                  <c:v>225.23945617675781</c:v>
                </c:pt>
                <c:pt idx="2701">
                  <c:v>218.69297790527344</c:v>
                </c:pt>
                <c:pt idx="2702">
                  <c:v>223.04386901855469</c:v>
                </c:pt>
                <c:pt idx="2703">
                  <c:v>227.83078002929688</c:v>
                </c:pt>
                <c:pt idx="2704">
                  <c:v>226.78794860839844</c:v>
                </c:pt>
                <c:pt idx="2705">
                  <c:v>222.58905029296875</c:v>
                </c:pt>
                <c:pt idx="2706">
                  <c:v>224.29692077636719</c:v>
                </c:pt>
                <c:pt idx="2707">
                  <c:v>227.03797912597656</c:v>
                </c:pt>
                <c:pt idx="2708">
                  <c:v>224.13504028320313</c:v>
                </c:pt>
                <c:pt idx="2709">
                  <c:v>223.78829956054688</c:v>
                </c:pt>
                <c:pt idx="2710">
                  <c:v>225.65806579589844</c:v>
                </c:pt>
                <c:pt idx="2711">
                  <c:v>219.82870483398438</c:v>
                </c:pt>
                <c:pt idx="2712">
                  <c:v>220.69854736328125</c:v>
                </c:pt>
                <c:pt idx="2713">
                  <c:v>225.37277221679688</c:v>
                </c:pt>
                <c:pt idx="2714">
                  <c:v>219.38131713867188</c:v>
                </c:pt>
                <c:pt idx="2715">
                  <c:v>221.291259765625</c:v>
                </c:pt>
                <c:pt idx="2716">
                  <c:v>226.70707702636719</c:v>
                </c:pt>
                <c:pt idx="2717">
                  <c:v>223.47833251953125</c:v>
                </c:pt>
                <c:pt idx="2718">
                  <c:v>224.34951782226563</c:v>
                </c:pt>
                <c:pt idx="2719">
                  <c:v>225.43832397460938</c:v>
                </c:pt>
                <c:pt idx="2720">
                  <c:v>223.40666198730469</c:v>
                </c:pt>
                <c:pt idx="2721">
                  <c:v>221.81083679199219</c:v>
                </c:pt>
                <c:pt idx="2722">
                  <c:v>225.01853942871094</c:v>
                </c:pt>
                <c:pt idx="2723">
                  <c:v>220.93667602539063</c:v>
                </c:pt>
                <c:pt idx="2724">
                  <c:v>224.25129699707031</c:v>
                </c:pt>
                <c:pt idx="2725">
                  <c:v>222.49432373046875</c:v>
                </c:pt>
                <c:pt idx="2726">
                  <c:v>224.71470642089844</c:v>
                </c:pt>
                <c:pt idx="2727">
                  <c:v>219.34599304199219</c:v>
                </c:pt>
                <c:pt idx="2728">
                  <c:v>225.11289978027344</c:v>
                </c:pt>
                <c:pt idx="2729">
                  <c:v>225.00894165039063</c:v>
                </c:pt>
                <c:pt idx="2730">
                  <c:v>222.24365234375</c:v>
                </c:pt>
                <c:pt idx="2731">
                  <c:v>218.90324401855469</c:v>
                </c:pt>
                <c:pt idx="2732">
                  <c:v>222.71229553222656</c:v>
                </c:pt>
                <c:pt idx="2733">
                  <c:v>216.90699768066406</c:v>
                </c:pt>
                <c:pt idx="2734">
                  <c:v>221.72103881835938</c:v>
                </c:pt>
                <c:pt idx="2735">
                  <c:v>222.57868957519531</c:v>
                </c:pt>
                <c:pt idx="2736">
                  <c:v>215.98690795898438</c:v>
                </c:pt>
                <c:pt idx="2737">
                  <c:v>219.85528564453125</c:v>
                </c:pt>
                <c:pt idx="2738">
                  <c:v>217.07080078125</c:v>
                </c:pt>
                <c:pt idx="2739">
                  <c:v>218.456787109375</c:v>
                </c:pt>
                <c:pt idx="2740">
                  <c:v>216.65309143066406</c:v>
                </c:pt>
                <c:pt idx="2741">
                  <c:v>218.63276672363281</c:v>
                </c:pt>
                <c:pt idx="2742">
                  <c:v>219.99429321289063</c:v>
                </c:pt>
                <c:pt idx="2743">
                  <c:v>216.82533264160156</c:v>
                </c:pt>
                <c:pt idx="2744">
                  <c:v>220.483642578125</c:v>
                </c:pt>
                <c:pt idx="2745">
                  <c:v>222.06845092773438</c:v>
                </c:pt>
                <c:pt idx="2746">
                  <c:v>219.58358764648438</c:v>
                </c:pt>
                <c:pt idx="2747">
                  <c:v>220.50222778320313</c:v>
                </c:pt>
                <c:pt idx="2748">
                  <c:v>221.58462524414063</c:v>
                </c:pt>
                <c:pt idx="2749">
                  <c:v>216.27955627441406</c:v>
                </c:pt>
                <c:pt idx="2750">
                  <c:v>213.4251708984375</c:v>
                </c:pt>
                <c:pt idx="2751">
                  <c:v>221.49717712402344</c:v>
                </c:pt>
                <c:pt idx="2752">
                  <c:v>221.89505004882813</c:v>
                </c:pt>
                <c:pt idx="2753">
                  <c:v>219.28250122070313</c:v>
                </c:pt>
                <c:pt idx="2754">
                  <c:v>211.30400085449219</c:v>
                </c:pt>
                <c:pt idx="2755">
                  <c:v>213.61087036132813</c:v>
                </c:pt>
                <c:pt idx="2756">
                  <c:v>222.53791809082031</c:v>
                </c:pt>
                <c:pt idx="2757">
                  <c:v>217.003662109375</c:v>
                </c:pt>
                <c:pt idx="2758">
                  <c:v>219.81074523925781</c:v>
                </c:pt>
                <c:pt idx="2759">
                  <c:v>222.39869689941406</c:v>
                </c:pt>
                <c:pt idx="2760">
                  <c:v>223.80020141601563</c:v>
                </c:pt>
                <c:pt idx="2761">
                  <c:v>219.51564025878906</c:v>
                </c:pt>
                <c:pt idx="2762">
                  <c:v>218.29777526855469</c:v>
                </c:pt>
                <c:pt idx="2763">
                  <c:v>219.68466186523438</c:v>
                </c:pt>
                <c:pt idx="2764">
                  <c:v>217.9659423828125</c:v>
                </c:pt>
                <c:pt idx="2765">
                  <c:v>216.96824645996094</c:v>
                </c:pt>
                <c:pt idx="2766">
                  <c:v>220.81634521484375</c:v>
                </c:pt>
                <c:pt idx="2767">
                  <c:v>217.4921875</c:v>
                </c:pt>
                <c:pt idx="2768">
                  <c:v>226.52442932128906</c:v>
                </c:pt>
                <c:pt idx="2769">
                  <c:v>217.23454284667969</c:v>
                </c:pt>
                <c:pt idx="2770">
                  <c:v>220.01701354980469</c:v>
                </c:pt>
                <c:pt idx="2771">
                  <c:v>219.70021057128906</c:v>
                </c:pt>
                <c:pt idx="2772">
                  <c:v>220.99043273925781</c:v>
                </c:pt>
                <c:pt idx="2773">
                  <c:v>218.91618347167969</c:v>
                </c:pt>
                <c:pt idx="2774">
                  <c:v>214.89216613769531</c:v>
                </c:pt>
                <c:pt idx="2775">
                  <c:v>219.07571411132813</c:v>
                </c:pt>
                <c:pt idx="2776">
                  <c:v>214.74481201171875</c:v>
                </c:pt>
                <c:pt idx="2777">
                  <c:v>220.38414001464844</c:v>
                </c:pt>
                <c:pt idx="2778">
                  <c:v>221.30284118652344</c:v>
                </c:pt>
                <c:pt idx="2779">
                  <c:v>223.51458740234375</c:v>
                </c:pt>
                <c:pt idx="2780">
                  <c:v>221.27323913574219</c:v>
                </c:pt>
                <c:pt idx="2781">
                  <c:v>221.07644653320313</c:v>
                </c:pt>
                <c:pt idx="2782">
                  <c:v>221.216796875</c:v>
                </c:pt>
                <c:pt idx="2783">
                  <c:v>219.52427673339844</c:v>
                </c:pt>
                <c:pt idx="2784">
                  <c:v>219.01345825195313</c:v>
                </c:pt>
                <c:pt idx="2785">
                  <c:v>220.85928344726563</c:v>
                </c:pt>
                <c:pt idx="2786">
                  <c:v>222.05015563964844</c:v>
                </c:pt>
                <c:pt idx="2787">
                  <c:v>215.3974609375</c:v>
                </c:pt>
                <c:pt idx="2788">
                  <c:v>224.07160949707031</c:v>
                </c:pt>
                <c:pt idx="2789">
                  <c:v>222.47889709472656</c:v>
                </c:pt>
                <c:pt idx="2790">
                  <c:v>222.52127075195313</c:v>
                </c:pt>
                <c:pt idx="2791">
                  <c:v>219.550048828125</c:v>
                </c:pt>
                <c:pt idx="2792">
                  <c:v>223.9462890625</c:v>
                </c:pt>
                <c:pt idx="2793">
                  <c:v>225.24893188476563</c:v>
                </c:pt>
                <c:pt idx="2794">
                  <c:v>218.99728393554688</c:v>
                </c:pt>
                <c:pt idx="2795">
                  <c:v>220.15989685058594</c:v>
                </c:pt>
                <c:pt idx="2796">
                  <c:v>221.91064453125</c:v>
                </c:pt>
                <c:pt idx="2797">
                  <c:v>221.23382568359375</c:v>
                </c:pt>
                <c:pt idx="2798">
                  <c:v>218.21298217773438</c:v>
                </c:pt>
                <c:pt idx="2799">
                  <c:v>222.43135070800781</c:v>
                </c:pt>
                <c:pt idx="2800">
                  <c:v>222.27671813964844</c:v>
                </c:pt>
                <c:pt idx="2801">
                  <c:v>216.05314636230469</c:v>
                </c:pt>
                <c:pt idx="2802">
                  <c:v>216.79623413085938</c:v>
                </c:pt>
                <c:pt idx="2803">
                  <c:v>215.65451049804688</c:v>
                </c:pt>
                <c:pt idx="2804">
                  <c:v>219.41195678710938</c:v>
                </c:pt>
                <c:pt idx="2805">
                  <c:v>219.27438354492188</c:v>
                </c:pt>
                <c:pt idx="2806">
                  <c:v>219.2060546875</c:v>
                </c:pt>
                <c:pt idx="2807">
                  <c:v>221.0977783203125</c:v>
                </c:pt>
                <c:pt idx="2808">
                  <c:v>217.50741577148438</c:v>
                </c:pt>
                <c:pt idx="2809">
                  <c:v>217.89045715332031</c:v>
                </c:pt>
                <c:pt idx="2810">
                  <c:v>215.04158020019531</c:v>
                </c:pt>
                <c:pt idx="2811">
                  <c:v>222.70681762695313</c:v>
                </c:pt>
                <c:pt idx="2812">
                  <c:v>216.82884216308594</c:v>
                </c:pt>
                <c:pt idx="2813">
                  <c:v>217.35223388671875</c:v>
                </c:pt>
                <c:pt idx="2814">
                  <c:v>220.47711181640625</c:v>
                </c:pt>
                <c:pt idx="2815">
                  <c:v>218.29888916015625</c:v>
                </c:pt>
                <c:pt idx="2816">
                  <c:v>221.39750671386719</c:v>
                </c:pt>
                <c:pt idx="2817">
                  <c:v>220.548095703125</c:v>
                </c:pt>
                <c:pt idx="2818">
                  <c:v>218.07075500488281</c:v>
                </c:pt>
                <c:pt idx="2819">
                  <c:v>215.58514404296875</c:v>
                </c:pt>
                <c:pt idx="2820">
                  <c:v>223.24169921875</c:v>
                </c:pt>
                <c:pt idx="2821">
                  <c:v>217.46174621582031</c:v>
                </c:pt>
                <c:pt idx="2822">
                  <c:v>218.08796691894531</c:v>
                </c:pt>
                <c:pt idx="2823">
                  <c:v>219.04818725585938</c:v>
                </c:pt>
                <c:pt idx="2824">
                  <c:v>221.63255310058594</c:v>
                </c:pt>
                <c:pt idx="2825">
                  <c:v>217.57923889160156</c:v>
                </c:pt>
                <c:pt idx="2826">
                  <c:v>217.72904968261719</c:v>
                </c:pt>
                <c:pt idx="2827">
                  <c:v>223.63731384277344</c:v>
                </c:pt>
                <c:pt idx="2828">
                  <c:v>214.45947265625</c:v>
                </c:pt>
                <c:pt idx="2829">
                  <c:v>215.80271911621094</c:v>
                </c:pt>
                <c:pt idx="2830">
                  <c:v>212.6873779296875</c:v>
                </c:pt>
                <c:pt idx="2831">
                  <c:v>218.73675537109375</c:v>
                </c:pt>
                <c:pt idx="2832">
                  <c:v>210.08198547363281</c:v>
                </c:pt>
                <c:pt idx="2833">
                  <c:v>215.08924865722656</c:v>
                </c:pt>
                <c:pt idx="2834">
                  <c:v>212.31607055664063</c:v>
                </c:pt>
                <c:pt idx="2835">
                  <c:v>214.22557067871094</c:v>
                </c:pt>
                <c:pt idx="2836">
                  <c:v>216.09786987304688</c:v>
                </c:pt>
                <c:pt idx="2837">
                  <c:v>217.26036071777344</c:v>
                </c:pt>
                <c:pt idx="2838">
                  <c:v>217.88150024414063</c:v>
                </c:pt>
                <c:pt idx="2839">
                  <c:v>216.22221374511719</c:v>
                </c:pt>
                <c:pt idx="2840">
                  <c:v>217.94198608398438</c:v>
                </c:pt>
                <c:pt idx="2841">
                  <c:v>219.51048278808594</c:v>
                </c:pt>
                <c:pt idx="2842">
                  <c:v>218.03150939941406</c:v>
                </c:pt>
                <c:pt idx="2843">
                  <c:v>223.22691345214844</c:v>
                </c:pt>
                <c:pt idx="2844">
                  <c:v>215.67184448242188</c:v>
                </c:pt>
                <c:pt idx="2845">
                  <c:v>215.44898986816406</c:v>
                </c:pt>
                <c:pt idx="2846">
                  <c:v>213.256591796875</c:v>
                </c:pt>
                <c:pt idx="2847">
                  <c:v>212.8612060546875</c:v>
                </c:pt>
                <c:pt idx="2848">
                  <c:v>212.04924011230469</c:v>
                </c:pt>
                <c:pt idx="2849">
                  <c:v>213.15422058105469</c:v>
                </c:pt>
                <c:pt idx="2850">
                  <c:v>214.82681274414063</c:v>
                </c:pt>
                <c:pt idx="2851">
                  <c:v>212.78923034667969</c:v>
                </c:pt>
                <c:pt idx="2852">
                  <c:v>217.44161987304688</c:v>
                </c:pt>
                <c:pt idx="2853">
                  <c:v>211.95478820800781</c:v>
                </c:pt>
                <c:pt idx="2854">
                  <c:v>211.83177185058594</c:v>
                </c:pt>
                <c:pt idx="2855">
                  <c:v>210.97622680664063</c:v>
                </c:pt>
                <c:pt idx="2856">
                  <c:v>211.40963745117188</c:v>
                </c:pt>
                <c:pt idx="2857">
                  <c:v>209.06962585449219</c:v>
                </c:pt>
                <c:pt idx="2858">
                  <c:v>211.05368041992188</c:v>
                </c:pt>
                <c:pt idx="2859">
                  <c:v>208.45156860351563</c:v>
                </c:pt>
                <c:pt idx="2860">
                  <c:v>213.23822021484375</c:v>
                </c:pt>
                <c:pt idx="2861">
                  <c:v>208.38807678222656</c:v>
                </c:pt>
                <c:pt idx="2862">
                  <c:v>208.69725036621094</c:v>
                </c:pt>
                <c:pt idx="2863">
                  <c:v>205.74343872070313</c:v>
                </c:pt>
                <c:pt idx="2864">
                  <c:v>211.77102661132813</c:v>
                </c:pt>
                <c:pt idx="2865">
                  <c:v>205.14277648925781</c:v>
                </c:pt>
                <c:pt idx="2866">
                  <c:v>204.83612060546875</c:v>
                </c:pt>
                <c:pt idx="2867">
                  <c:v>208.81254577636719</c:v>
                </c:pt>
                <c:pt idx="2868">
                  <c:v>203.98672485351563</c:v>
                </c:pt>
                <c:pt idx="2869">
                  <c:v>201.43780517578125</c:v>
                </c:pt>
                <c:pt idx="2870">
                  <c:v>207.37916564941406</c:v>
                </c:pt>
                <c:pt idx="2871">
                  <c:v>206.31742858886719</c:v>
                </c:pt>
                <c:pt idx="2872">
                  <c:v>204.7606201171875</c:v>
                </c:pt>
                <c:pt idx="2873">
                  <c:v>204.69259643554688</c:v>
                </c:pt>
                <c:pt idx="2874">
                  <c:v>204.98359680175781</c:v>
                </c:pt>
                <c:pt idx="2875">
                  <c:v>205.68902587890625</c:v>
                </c:pt>
                <c:pt idx="2876">
                  <c:v>204.99362182617188</c:v>
                </c:pt>
                <c:pt idx="2877">
                  <c:v>201.33383178710938</c:v>
                </c:pt>
                <c:pt idx="2878">
                  <c:v>206.19454956054688</c:v>
                </c:pt>
                <c:pt idx="2879">
                  <c:v>205.9853515625</c:v>
                </c:pt>
                <c:pt idx="2880">
                  <c:v>204.162353515625</c:v>
                </c:pt>
                <c:pt idx="2881">
                  <c:v>204.22232055664063</c:v>
                </c:pt>
                <c:pt idx="2882">
                  <c:v>204.61235046386719</c:v>
                </c:pt>
                <c:pt idx="2883">
                  <c:v>201.531982421875</c:v>
                </c:pt>
                <c:pt idx="2884">
                  <c:v>204.43803405761719</c:v>
                </c:pt>
                <c:pt idx="2885">
                  <c:v>209.67652893066406</c:v>
                </c:pt>
                <c:pt idx="2886">
                  <c:v>205.78314208984375</c:v>
                </c:pt>
                <c:pt idx="2887">
                  <c:v>206.34561157226563</c:v>
                </c:pt>
                <c:pt idx="2888">
                  <c:v>212.09410095214844</c:v>
                </c:pt>
                <c:pt idx="2889">
                  <c:v>208.13560485839844</c:v>
                </c:pt>
                <c:pt idx="2890">
                  <c:v>207.4915771484375</c:v>
                </c:pt>
                <c:pt idx="2891">
                  <c:v>211.96499633789063</c:v>
                </c:pt>
                <c:pt idx="2892">
                  <c:v>206.70993041992188</c:v>
                </c:pt>
                <c:pt idx="2893">
                  <c:v>205.45526123046875</c:v>
                </c:pt>
                <c:pt idx="2894">
                  <c:v>205.79429626464844</c:v>
                </c:pt>
                <c:pt idx="2895">
                  <c:v>207.77322387695313</c:v>
                </c:pt>
                <c:pt idx="2896">
                  <c:v>208.39323425292969</c:v>
                </c:pt>
                <c:pt idx="2897">
                  <c:v>211.57078552246094</c:v>
                </c:pt>
                <c:pt idx="2898">
                  <c:v>208.86053466796875</c:v>
                </c:pt>
                <c:pt idx="2899">
                  <c:v>209.66461181640625</c:v>
                </c:pt>
                <c:pt idx="2900">
                  <c:v>211.40902709960938</c:v>
                </c:pt>
                <c:pt idx="2901">
                  <c:v>204.47283935546875</c:v>
                </c:pt>
                <c:pt idx="2902">
                  <c:v>208.27885437011719</c:v>
                </c:pt>
                <c:pt idx="2903">
                  <c:v>210.36801147460938</c:v>
                </c:pt>
                <c:pt idx="2904">
                  <c:v>208.06822204589844</c:v>
                </c:pt>
                <c:pt idx="2905">
                  <c:v>208.85221862792969</c:v>
                </c:pt>
                <c:pt idx="2906">
                  <c:v>208.00314331054688</c:v>
                </c:pt>
                <c:pt idx="2907">
                  <c:v>208.17071533203125</c:v>
                </c:pt>
                <c:pt idx="2908">
                  <c:v>210.02377319335938</c:v>
                </c:pt>
                <c:pt idx="2909">
                  <c:v>212.34928894042969</c:v>
                </c:pt>
                <c:pt idx="2910">
                  <c:v>210.54841613769531</c:v>
                </c:pt>
                <c:pt idx="2911">
                  <c:v>212.79008483886719</c:v>
                </c:pt>
                <c:pt idx="2912">
                  <c:v>211.34788513183594</c:v>
                </c:pt>
                <c:pt idx="2913">
                  <c:v>220.13970947265625</c:v>
                </c:pt>
                <c:pt idx="2914">
                  <c:v>217.93605041503906</c:v>
                </c:pt>
                <c:pt idx="2915">
                  <c:v>217.47511291503906</c:v>
                </c:pt>
                <c:pt idx="2916">
                  <c:v>214.40672302246094</c:v>
                </c:pt>
                <c:pt idx="2917">
                  <c:v>217.91180419921875</c:v>
                </c:pt>
                <c:pt idx="2918">
                  <c:v>215.16429138183594</c:v>
                </c:pt>
                <c:pt idx="2919">
                  <c:v>211.912841796875</c:v>
                </c:pt>
                <c:pt idx="2920">
                  <c:v>214.85438537597656</c:v>
                </c:pt>
                <c:pt idx="2921">
                  <c:v>209.96226501464844</c:v>
                </c:pt>
                <c:pt idx="2922">
                  <c:v>215.40985107421875</c:v>
                </c:pt>
                <c:pt idx="2923">
                  <c:v>209.75592041015625</c:v>
                </c:pt>
                <c:pt idx="2924">
                  <c:v>210.98347473144531</c:v>
                </c:pt>
                <c:pt idx="2925">
                  <c:v>214.78532409667969</c:v>
                </c:pt>
                <c:pt idx="2926">
                  <c:v>212.77847290039063</c:v>
                </c:pt>
                <c:pt idx="2927">
                  <c:v>220.31993103027344</c:v>
                </c:pt>
                <c:pt idx="2928">
                  <c:v>216.16264343261719</c:v>
                </c:pt>
                <c:pt idx="2929">
                  <c:v>217.12364196777344</c:v>
                </c:pt>
                <c:pt idx="2930">
                  <c:v>215.18466186523438</c:v>
                </c:pt>
                <c:pt idx="2931">
                  <c:v>212.61689758300781</c:v>
                </c:pt>
                <c:pt idx="2932">
                  <c:v>210.61334228515625</c:v>
                </c:pt>
                <c:pt idx="2933">
                  <c:v>212.60720825195313</c:v>
                </c:pt>
                <c:pt idx="2934">
                  <c:v>213.41372680664063</c:v>
                </c:pt>
                <c:pt idx="2935">
                  <c:v>210.51962280273438</c:v>
                </c:pt>
                <c:pt idx="2936">
                  <c:v>215.7491455078125</c:v>
                </c:pt>
                <c:pt idx="2937">
                  <c:v>209.14356994628906</c:v>
                </c:pt>
                <c:pt idx="2938">
                  <c:v>213.96159362792969</c:v>
                </c:pt>
                <c:pt idx="2939">
                  <c:v>212.02664184570313</c:v>
                </c:pt>
                <c:pt idx="2940">
                  <c:v>208.88697814941406</c:v>
                </c:pt>
                <c:pt idx="2941">
                  <c:v>208.67800903320313</c:v>
                </c:pt>
                <c:pt idx="2942">
                  <c:v>208.3609619140625</c:v>
                </c:pt>
                <c:pt idx="2943">
                  <c:v>207.45620727539063</c:v>
                </c:pt>
                <c:pt idx="2944">
                  <c:v>208.44975280761719</c:v>
                </c:pt>
                <c:pt idx="2945">
                  <c:v>203.02568054199219</c:v>
                </c:pt>
                <c:pt idx="2946">
                  <c:v>201.44265747070313</c:v>
                </c:pt>
                <c:pt idx="2947">
                  <c:v>212.83979797363281</c:v>
                </c:pt>
                <c:pt idx="2948">
                  <c:v>208.71772766113281</c:v>
                </c:pt>
                <c:pt idx="2949">
                  <c:v>213.06352233886719</c:v>
                </c:pt>
                <c:pt idx="2950">
                  <c:v>208.87400817871094</c:v>
                </c:pt>
                <c:pt idx="2951">
                  <c:v>211.75729370117188</c:v>
                </c:pt>
                <c:pt idx="2952">
                  <c:v>209.27166748046875</c:v>
                </c:pt>
                <c:pt idx="2953">
                  <c:v>211.15557861328125</c:v>
                </c:pt>
                <c:pt idx="2954">
                  <c:v>213.08891296386719</c:v>
                </c:pt>
                <c:pt idx="2955">
                  <c:v>210.08163452148438</c:v>
                </c:pt>
                <c:pt idx="2956">
                  <c:v>207.91410827636719</c:v>
                </c:pt>
                <c:pt idx="2957">
                  <c:v>207.73199462890625</c:v>
                </c:pt>
                <c:pt idx="2958">
                  <c:v>206.34028625488281</c:v>
                </c:pt>
                <c:pt idx="2959">
                  <c:v>207.88389587402344</c:v>
                </c:pt>
                <c:pt idx="2960">
                  <c:v>208.96299743652344</c:v>
                </c:pt>
                <c:pt idx="2961">
                  <c:v>208.74839782714844</c:v>
                </c:pt>
                <c:pt idx="2962">
                  <c:v>210.08436584472656</c:v>
                </c:pt>
                <c:pt idx="2963">
                  <c:v>208.55644226074219</c:v>
                </c:pt>
                <c:pt idx="2964">
                  <c:v>208.22114562988281</c:v>
                </c:pt>
                <c:pt idx="2965">
                  <c:v>204.53448486328125</c:v>
                </c:pt>
                <c:pt idx="2966">
                  <c:v>210.115234375</c:v>
                </c:pt>
                <c:pt idx="2967">
                  <c:v>209.19403076171875</c:v>
                </c:pt>
                <c:pt idx="2968">
                  <c:v>209.02363586425781</c:v>
                </c:pt>
                <c:pt idx="2969">
                  <c:v>211.78167724609375</c:v>
                </c:pt>
                <c:pt idx="2970">
                  <c:v>208.98165893554688</c:v>
                </c:pt>
                <c:pt idx="2971">
                  <c:v>204.77964782714844</c:v>
                </c:pt>
                <c:pt idx="2972">
                  <c:v>204.81646728515625</c:v>
                </c:pt>
                <c:pt idx="2973">
                  <c:v>204.34770202636719</c:v>
                </c:pt>
                <c:pt idx="2974">
                  <c:v>207.79888916015625</c:v>
                </c:pt>
                <c:pt idx="2975">
                  <c:v>209.99607849121094</c:v>
                </c:pt>
                <c:pt idx="2976">
                  <c:v>205.5128173828125</c:v>
                </c:pt>
                <c:pt idx="2977">
                  <c:v>208.25863647460938</c:v>
                </c:pt>
                <c:pt idx="2978">
                  <c:v>207.55911254882813</c:v>
                </c:pt>
                <c:pt idx="2979">
                  <c:v>210.34773254394531</c:v>
                </c:pt>
                <c:pt idx="2980">
                  <c:v>206.85009765625</c:v>
                </c:pt>
                <c:pt idx="2981">
                  <c:v>207.67852783203125</c:v>
                </c:pt>
                <c:pt idx="2982">
                  <c:v>211.47018432617188</c:v>
                </c:pt>
                <c:pt idx="2983">
                  <c:v>210.00132751464844</c:v>
                </c:pt>
                <c:pt idx="2984">
                  <c:v>208.84934997558594</c:v>
                </c:pt>
                <c:pt idx="2985">
                  <c:v>207.02957153320313</c:v>
                </c:pt>
                <c:pt idx="2986">
                  <c:v>210.56622314453125</c:v>
                </c:pt>
                <c:pt idx="2987">
                  <c:v>205.96086120605469</c:v>
                </c:pt>
                <c:pt idx="2988">
                  <c:v>210.17979431152344</c:v>
                </c:pt>
                <c:pt idx="2989">
                  <c:v>205.58128356933594</c:v>
                </c:pt>
                <c:pt idx="2990">
                  <c:v>206.43569946289063</c:v>
                </c:pt>
                <c:pt idx="2991">
                  <c:v>207.06488037109375</c:v>
                </c:pt>
                <c:pt idx="2992">
                  <c:v>209.16242980957031</c:v>
                </c:pt>
                <c:pt idx="2993">
                  <c:v>212.03504943847656</c:v>
                </c:pt>
                <c:pt idx="2994">
                  <c:v>210.91871643066406</c:v>
                </c:pt>
                <c:pt idx="2995">
                  <c:v>208.96543884277344</c:v>
                </c:pt>
                <c:pt idx="2996">
                  <c:v>210.11140441894531</c:v>
                </c:pt>
                <c:pt idx="2997">
                  <c:v>209.71743774414063</c:v>
                </c:pt>
                <c:pt idx="2998">
                  <c:v>213.09730529785156</c:v>
                </c:pt>
                <c:pt idx="2999">
                  <c:v>205.55776977539063</c:v>
                </c:pt>
                <c:pt idx="3000">
                  <c:v>211.65113830566406</c:v>
                </c:pt>
                <c:pt idx="3001">
                  <c:v>209.52627563476563</c:v>
                </c:pt>
                <c:pt idx="3002">
                  <c:v>208.28562927246094</c:v>
                </c:pt>
                <c:pt idx="3003">
                  <c:v>210.50112915039063</c:v>
                </c:pt>
                <c:pt idx="3004">
                  <c:v>211.11558532714844</c:v>
                </c:pt>
                <c:pt idx="3005">
                  <c:v>214.62277221679688</c:v>
                </c:pt>
                <c:pt idx="3006">
                  <c:v>208.99433898925781</c:v>
                </c:pt>
                <c:pt idx="3007">
                  <c:v>209.10366821289063</c:v>
                </c:pt>
                <c:pt idx="3008">
                  <c:v>212.2314453125</c:v>
                </c:pt>
                <c:pt idx="3009">
                  <c:v>208.00956726074219</c:v>
                </c:pt>
                <c:pt idx="3010">
                  <c:v>212.96089172363281</c:v>
                </c:pt>
                <c:pt idx="3011">
                  <c:v>214.00045776367188</c:v>
                </c:pt>
                <c:pt idx="3012">
                  <c:v>209.83769226074219</c:v>
                </c:pt>
                <c:pt idx="3013">
                  <c:v>212.53594970703125</c:v>
                </c:pt>
                <c:pt idx="3014">
                  <c:v>213.06855773925781</c:v>
                </c:pt>
                <c:pt idx="3015">
                  <c:v>209.29611206054688</c:v>
                </c:pt>
                <c:pt idx="3016">
                  <c:v>208.96780395507813</c:v>
                </c:pt>
                <c:pt idx="3017">
                  <c:v>205.39387512207031</c:v>
                </c:pt>
                <c:pt idx="3018">
                  <c:v>211.36492919921875</c:v>
                </c:pt>
                <c:pt idx="3019">
                  <c:v>208.81965637207031</c:v>
                </c:pt>
                <c:pt idx="3020">
                  <c:v>211.42793273925781</c:v>
                </c:pt>
                <c:pt idx="3021">
                  <c:v>210.59722900390625</c:v>
                </c:pt>
                <c:pt idx="3022">
                  <c:v>212.97486877441406</c:v>
                </c:pt>
                <c:pt idx="3023">
                  <c:v>209.27030944824219</c:v>
                </c:pt>
                <c:pt idx="3024">
                  <c:v>207.13519287109375</c:v>
                </c:pt>
                <c:pt idx="3025">
                  <c:v>205.88999938964844</c:v>
                </c:pt>
                <c:pt idx="3026">
                  <c:v>211.16329956054688</c:v>
                </c:pt>
                <c:pt idx="3027">
                  <c:v>217.48529052734375</c:v>
                </c:pt>
                <c:pt idx="3028">
                  <c:v>210.07888793945313</c:v>
                </c:pt>
                <c:pt idx="3029">
                  <c:v>215.00587463378906</c:v>
                </c:pt>
                <c:pt idx="3030">
                  <c:v>211.68319702148438</c:v>
                </c:pt>
                <c:pt idx="3031">
                  <c:v>209.76568603515625</c:v>
                </c:pt>
                <c:pt idx="3032">
                  <c:v>211.02717590332031</c:v>
                </c:pt>
                <c:pt idx="3033">
                  <c:v>222.8023681640625</c:v>
                </c:pt>
                <c:pt idx="3034">
                  <c:v>213.080810546875</c:v>
                </c:pt>
                <c:pt idx="3035">
                  <c:v>210.29487609863281</c:v>
                </c:pt>
                <c:pt idx="3036">
                  <c:v>211.35295104980469</c:v>
                </c:pt>
                <c:pt idx="3037">
                  <c:v>214.89895629882813</c:v>
                </c:pt>
                <c:pt idx="3038">
                  <c:v>215.58404541015625</c:v>
                </c:pt>
                <c:pt idx="3039">
                  <c:v>209.98310852050781</c:v>
                </c:pt>
                <c:pt idx="3040">
                  <c:v>213.81283569335938</c:v>
                </c:pt>
                <c:pt idx="3041">
                  <c:v>215.4493408203125</c:v>
                </c:pt>
                <c:pt idx="3042">
                  <c:v>216.03207397460938</c:v>
                </c:pt>
                <c:pt idx="3043">
                  <c:v>219.06832885742188</c:v>
                </c:pt>
                <c:pt idx="3044">
                  <c:v>217.01162719726563</c:v>
                </c:pt>
                <c:pt idx="3045">
                  <c:v>216.84806823730469</c:v>
                </c:pt>
                <c:pt idx="3046">
                  <c:v>220.03337097167969</c:v>
                </c:pt>
                <c:pt idx="3047">
                  <c:v>220.19337463378906</c:v>
                </c:pt>
                <c:pt idx="3048">
                  <c:v>207.9381103515625</c:v>
                </c:pt>
                <c:pt idx="3049">
                  <c:v>220.83790588378906</c:v>
                </c:pt>
                <c:pt idx="3050">
                  <c:v>223.46369934082031</c:v>
                </c:pt>
                <c:pt idx="3051">
                  <c:v>222.28285217285156</c:v>
                </c:pt>
                <c:pt idx="3052">
                  <c:v>222.80412292480469</c:v>
                </c:pt>
                <c:pt idx="3053">
                  <c:v>220.92155456542969</c:v>
                </c:pt>
                <c:pt idx="3054">
                  <c:v>218.89479064941406</c:v>
                </c:pt>
                <c:pt idx="3055">
                  <c:v>218.39373779296875</c:v>
                </c:pt>
                <c:pt idx="3056">
                  <c:v>219.94268798828125</c:v>
                </c:pt>
                <c:pt idx="3057">
                  <c:v>221.769775390625</c:v>
                </c:pt>
                <c:pt idx="3058">
                  <c:v>218.12100219726563</c:v>
                </c:pt>
                <c:pt idx="3059">
                  <c:v>220.72880554199219</c:v>
                </c:pt>
                <c:pt idx="3060">
                  <c:v>215.55099487304688</c:v>
                </c:pt>
                <c:pt idx="3061">
                  <c:v>220.97975158691406</c:v>
                </c:pt>
                <c:pt idx="3062">
                  <c:v>215.076171875</c:v>
                </c:pt>
                <c:pt idx="3063">
                  <c:v>220.71757507324219</c:v>
                </c:pt>
                <c:pt idx="3064">
                  <c:v>221.40667724609375</c:v>
                </c:pt>
                <c:pt idx="3065">
                  <c:v>218.599853515625</c:v>
                </c:pt>
                <c:pt idx="3066">
                  <c:v>216.7086181640625</c:v>
                </c:pt>
                <c:pt idx="3067">
                  <c:v>220.58222961425781</c:v>
                </c:pt>
                <c:pt idx="3068">
                  <c:v>220.04228210449219</c:v>
                </c:pt>
                <c:pt idx="3069">
                  <c:v>221.65919494628906</c:v>
                </c:pt>
                <c:pt idx="3070">
                  <c:v>223.39146423339844</c:v>
                </c:pt>
                <c:pt idx="3071">
                  <c:v>220.39955139160156</c:v>
                </c:pt>
                <c:pt idx="3072">
                  <c:v>219.96005249023438</c:v>
                </c:pt>
                <c:pt idx="3073">
                  <c:v>225.88694763183594</c:v>
                </c:pt>
                <c:pt idx="3074">
                  <c:v>221.67842102050781</c:v>
                </c:pt>
                <c:pt idx="3075">
                  <c:v>221.97731018066406</c:v>
                </c:pt>
                <c:pt idx="3076">
                  <c:v>221.42636108398438</c:v>
                </c:pt>
                <c:pt idx="3077">
                  <c:v>221.23890686035156</c:v>
                </c:pt>
                <c:pt idx="3078">
                  <c:v>223.8206787109375</c:v>
                </c:pt>
                <c:pt idx="3079">
                  <c:v>223.55665588378906</c:v>
                </c:pt>
                <c:pt idx="3080">
                  <c:v>224.95738220214844</c:v>
                </c:pt>
                <c:pt idx="3081">
                  <c:v>222.13137817382813</c:v>
                </c:pt>
                <c:pt idx="3082">
                  <c:v>221.92532348632813</c:v>
                </c:pt>
                <c:pt idx="3083">
                  <c:v>225.66741943359375</c:v>
                </c:pt>
                <c:pt idx="3084">
                  <c:v>226.01383972167969</c:v>
                </c:pt>
                <c:pt idx="3085">
                  <c:v>219.97691345214844</c:v>
                </c:pt>
                <c:pt idx="3086">
                  <c:v>221.18167114257813</c:v>
                </c:pt>
                <c:pt idx="3087">
                  <c:v>220.77310180664063</c:v>
                </c:pt>
                <c:pt idx="3088">
                  <c:v>221.043212890625</c:v>
                </c:pt>
                <c:pt idx="3089">
                  <c:v>219.921142578125</c:v>
                </c:pt>
                <c:pt idx="3090">
                  <c:v>223.43939208984375</c:v>
                </c:pt>
                <c:pt idx="3091">
                  <c:v>221.22465515136719</c:v>
                </c:pt>
                <c:pt idx="3092">
                  <c:v>221.01577758789063</c:v>
                </c:pt>
                <c:pt idx="3093">
                  <c:v>217.59858703613281</c:v>
                </c:pt>
                <c:pt idx="3094">
                  <c:v>216.97088623046875</c:v>
                </c:pt>
                <c:pt idx="3095">
                  <c:v>221.99879455566406</c:v>
                </c:pt>
                <c:pt idx="3096">
                  <c:v>222.88681030273438</c:v>
                </c:pt>
                <c:pt idx="3097">
                  <c:v>220.06655883789063</c:v>
                </c:pt>
                <c:pt idx="3098">
                  <c:v>222.51692199707031</c:v>
                </c:pt>
                <c:pt idx="3099">
                  <c:v>223.45103454589844</c:v>
                </c:pt>
                <c:pt idx="3100">
                  <c:v>221.34706115722656</c:v>
                </c:pt>
                <c:pt idx="3101">
                  <c:v>223.76344299316406</c:v>
                </c:pt>
                <c:pt idx="3102">
                  <c:v>221.81414794921875</c:v>
                </c:pt>
                <c:pt idx="3103">
                  <c:v>223.67636108398438</c:v>
                </c:pt>
                <c:pt idx="3104">
                  <c:v>223.20736694335938</c:v>
                </c:pt>
                <c:pt idx="3105">
                  <c:v>215.36146545410156</c:v>
                </c:pt>
                <c:pt idx="3106">
                  <c:v>217.90007019042969</c:v>
                </c:pt>
                <c:pt idx="3107">
                  <c:v>222.06083679199219</c:v>
                </c:pt>
                <c:pt idx="3108">
                  <c:v>217.77244567871094</c:v>
                </c:pt>
                <c:pt idx="3109">
                  <c:v>220.11537170410156</c:v>
                </c:pt>
                <c:pt idx="3110">
                  <c:v>221.44755554199219</c:v>
                </c:pt>
                <c:pt idx="3111">
                  <c:v>219.86564636230469</c:v>
                </c:pt>
                <c:pt idx="3112">
                  <c:v>221.65895080566406</c:v>
                </c:pt>
                <c:pt idx="3113">
                  <c:v>224.60673522949219</c:v>
                </c:pt>
                <c:pt idx="3114">
                  <c:v>221.05714416503906</c:v>
                </c:pt>
                <c:pt idx="3115">
                  <c:v>219.50741577148438</c:v>
                </c:pt>
                <c:pt idx="3116">
                  <c:v>222.32310485839844</c:v>
                </c:pt>
                <c:pt idx="3117">
                  <c:v>220.13581848144531</c:v>
                </c:pt>
                <c:pt idx="3118">
                  <c:v>221.055908203125</c:v>
                </c:pt>
                <c:pt idx="3119">
                  <c:v>217.09638977050781</c:v>
                </c:pt>
                <c:pt idx="3120">
                  <c:v>220.34841918945313</c:v>
                </c:pt>
                <c:pt idx="3121">
                  <c:v>218.78666687011719</c:v>
                </c:pt>
                <c:pt idx="3122">
                  <c:v>220.70594787597656</c:v>
                </c:pt>
                <c:pt idx="3123">
                  <c:v>220.23271179199219</c:v>
                </c:pt>
                <c:pt idx="3124">
                  <c:v>223.01846313476563</c:v>
                </c:pt>
                <c:pt idx="3125">
                  <c:v>217.30339050292969</c:v>
                </c:pt>
                <c:pt idx="3126">
                  <c:v>217.50411987304688</c:v>
                </c:pt>
                <c:pt idx="3127">
                  <c:v>217.79513549804688</c:v>
                </c:pt>
                <c:pt idx="3128">
                  <c:v>219.99618530273438</c:v>
                </c:pt>
                <c:pt idx="3129">
                  <c:v>222.72257995605469</c:v>
                </c:pt>
                <c:pt idx="3130">
                  <c:v>224.10255432128906</c:v>
                </c:pt>
                <c:pt idx="3131">
                  <c:v>222.56352233886719</c:v>
                </c:pt>
                <c:pt idx="3132">
                  <c:v>220.0843505859375</c:v>
                </c:pt>
                <c:pt idx="3133">
                  <c:v>222.87159729003906</c:v>
                </c:pt>
                <c:pt idx="3134">
                  <c:v>224.3773193359375</c:v>
                </c:pt>
                <c:pt idx="3135">
                  <c:v>223.60139465332031</c:v>
                </c:pt>
                <c:pt idx="3136">
                  <c:v>221.46199035644531</c:v>
                </c:pt>
                <c:pt idx="3137">
                  <c:v>221.25921630859375</c:v>
                </c:pt>
                <c:pt idx="3138">
                  <c:v>222.10020446777344</c:v>
                </c:pt>
                <c:pt idx="3139">
                  <c:v>224.11772155761719</c:v>
                </c:pt>
                <c:pt idx="3140">
                  <c:v>223.05679321289063</c:v>
                </c:pt>
                <c:pt idx="3141">
                  <c:v>221.23318481445313</c:v>
                </c:pt>
                <c:pt idx="3142">
                  <c:v>224.509521484375</c:v>
                </c:pt>
                <c:pt idx="3143">
                  <c:v>228.16650390625</c:v>
                </c:pt>
                <c:pt idx="3144">
                  <c:v>225.92756652832031</c:v>
                </c:pt>
                <c:pt idx="3145">
                  <c:v>221.74139404296875</c:v>
                </c:pt>
                <c:pt idx="3146">
                  <c:v>228.09596252441406</c:v>
                </c:pt>
                <c:pt idx="3147">
                  <c:v>224.29208374023438</c:v>
                </c:pt>
                <c:pt idx="3148">
                  <c:v>227.90745544433594</c:v>
                </c:pt>
                <c:pt idx="3149">
                  <c:v>217.18052673339844</c:v>
                </c:pt>
                <c:pt idx="3150">
                  <c:v>222.20217895507813</c:v>
                </c:pt>
                <c:pt idx="3151">
                  <c:v>217.61105346679688</c:v>
                </c:pt>
                <c:pt idx="3152">
                  <c:v>226.28004455566406</c:v>
                </c:pt>
                <c:pt idx="3153">
                  <c:v>220.07514953613281</c:v>
                </c:pt>
                <c:pt idx="3154">
                  <c:v>220.28143310546875</c:v>
                </c:pt>
                <c:pt idx="3155">
                  <c:v>225.02093505859375</c:v>
                </c:pt>
                <c:pt idx="3156">
                  <c:v>224.27491760253906</c:v>
                </c:pt>
                <c:pt idx="3157">
                  <c:v>220.58537292480469</c:v>
                </c:pt>
                <c:pt idx="3158">
                  <c:v>218.92877197265625</c:v>
                </c:pt>
                <c:pt idx="3159">
                  <c:v>220.33905029296875</c:v>
                </c:pt>
                <c:pt idx="3160">
                  <c:v>220.02609252929688</c:v>
                </c:pt>
                <c:pt idx="3161">
                  <c:v>224.19288635253906</c:v>
                </c:pt>
                <c:pt idx="3162">
                  <c:v>221.48605346679688</c:v>
                </c:pt>
                <c:pt idx="3163">
                  <c:v>225.41554260253906</c:v>
                </c:pt>
                <c:pt idx="3164">
                  <c:v>225.16897583007813</c:v>
                </c:pt>
                <c:pt idx="3165">
                  <c:v>224.46189880371094</c:v>
                </c:pt>
                <c:pt idx="3166">
                  <c:v>223.99319458007813</c:v>
                </c:pt>
                <c:pt idx="3167">
                  <c:v>222.83053588867188</c:v>
                </c:pt>
                <c:pt idx="3168">
                  <c:v>222.89892578125</c:v>
                </c:pt>
                <c:pt idx="3169">
                  <c:v>221.86590576171875</c:v>
                </c:pt>
                <c:pt idx="3170">
                  <c:v>219.604736328125</c:v>
                </c:pt>
                <c:pt idx="3171">
                  <c:v>225.72233581542969</c:v>
                </c:pt>
                <c:pt idx="3172">
                  <c:v>222.97640991210938</c:v>
                </c:pt>
                <c:pt idx="3173">
                  <c:v>220.90425109863281</c:v>
                </c:pt>
                <c:pt idx="3174">
                  <c:v>222.95181274414063</c:v>
                </c:pt>
                <c:pt idx="3175">
                  <c:v>229.24638366699219</c:v>
                </c:pt>
                <c:pt idx="3176">
                  <c:v>228.67019653320313</c:v>
                </c:pt>
                <c:pt idx="3177">
                  <c:v>220.30770874023438</c:v>
                </c:pt>
                <c:pt idx="3178">
                  <c:v>219.57711791992188</c:v>
                </c:pt>
                <c:pt idx="3179">
                  <c:v>224.73316955566406</c:v>
                </c:pt>
                <c:pt idx="3180">
                  <c:v>224.27407836914063</c:v>
                </c:pt>
                <c:pt idx="3181">
                  <c:v>223.28697204589844</c:v>
                </c:pt>
                <c:pt idx="3182">
                  <c:v>225.68089294433594</c:v>
                </c:pt>
                <c:pt idx="3183">
                  <c:v>225.86822509765625</c:v>
                </c:pt>
                <c:pt idx="3184">
                  <c:v>229.42539978027344</c:v>
                </c:pt>
                <c:pt idx="3185">
                  <c:v>226.65122985839844</c:v>
                </c:pt>
                <c:pt idx="3186">
                  <c:v>227.95591735839844</c:v>
                </c:pt>
                <c:pt idx="3187">
                  <c:v>225.5858154296875</c:v>
                </c:pt>
                <c:pt idx="3188">
                  <c:v>221.87937927246094</c:v>
                </c:pt>
                <c:pt idx="3189">
                  <c:v>225.69305419921875</c:v>
                </c:pt>
                <c:pt idx="3190">
                  <c:v>221.58392333984375</c:v>
                </c:pt>
                <c:pt idx="3191">
                  <c:v>226.16827392578125</c:v>
                </c:pt>
                <c:pt idx="3192">
                  <c:v>225.3624267578125</c:v>
                </c:pt>
                <c:pt idx="3193">
                  <c:v>228.00578308105469</c:v>
                </c:pt>
                <c:pt idx="3194">
                  <c:v>234.49028015136719</c:v>
                </c:pt>
                <c:pt idx="3195">
                  <c:v>227.79292297363281</c:v>
                </c:pt>
                <c:pt idx="3196">
                  <c:v>224.8179931640625</c:v>
                </c:pt>
                <c:pt idx="3197">
                  <c:v>230.75205993652344</c:v>
                </c:pt>
                <c:pt idx="3198">
                  <c:v>222.85940551757813</c:v>
                </c:pt>
                <c:pt idx="3199">
                  <c:v>229.83396911621094</c:v>
                </c:pt>
                <c:pt idx="3200">
                  <c:v>225.99713134765625</c:v>
                </c:pt>
                <c:pt idx="3201">
                  <c:v>232.0733642578125</c:v>
                </c:pt>
                <c:pt idx="3202">
                  <c:v>229.01641845703125</c:v>
                </c:pt>
                <c:pt idx="3203">
                  <c:v>228.49856567382813</c:v>
                </c:pt>
                <c:pt idx="3204">
                  <c:v>225.04399108886719</c:v>
                </c:pt>
                <c:pt idx="3205">
                  <c:v>227.14494323730469</c:v>
                </c:pt>
                <c:pt idx="3206">
                  <c:v>226.21925354003906</c:v>
                </c:pt>
                <c:pt idx="3207">
                  <c:v>228.89601135253906</c:v>
                </c:pt>
                <c:pt idx="3208">
                  <c:v>224.91023254394531</c:v>
                </c:pt>
                <c:pt idx="3209">
                  <c:v>223.37603759765625</c:v>
                </c:pt>
                <c:pt idx="3210">
                  <c:v>228.29188537597656</c:v>
                </c:pt>
                <c:pt idx="3211">
                  <c:v>227.67044067382813</c:v>
                </c:pt>
                <c:pt idx="3212">
                  <c:v>225.96421813964844</c:v>
                </c:pt>
                <c:pt idx="3213">
                  <c:v>226.99174499511719</c:v>
                </c:pt>
                <c:pt idx="3214">
                  <c:v>224.39404296875</c:v>
                </c:pt>
                <c:pt idx="3215">
                  <c:v>229.47348022460938</c:v>
                </c:pt>
                <c:pt idx="3216">
                  <c:v>226.23136901855469</c:v>
                </c:pt>
                <c:pt idx="3217">
                  <c:v>225.28721618652344</c:v>
                </c:pt>
                <c:pt idx="3218">
                  <c:v>225.98202514648438</c:v>
                </c:pt>
                <c:pt idx="3219">
                  <c:v>223.06791687011719</c:v>
                </c:pt>
                <c:pt idx="3220">
                  <c:v>226.70266723632813</c:v>
                </c:pt>
                <c:pt idx="3221">
                  <c:v>221.93365478515625</c:v>
                </c:pt>
                <c:pt idx="3222">
                  <c:v>221.47361755371094</c:v>
                </c:pt>
                <c:pt idx="3223">
                  <c:v>223.93235778808594</c:v>
                </c:pt>
                <c:pt idx="3224">
                  <c:v>219.04591369628906</c:v>
                </c:pt>
                <c:pt idx="3225">
                  <c:v>222.054443359375</c:v>
                </c:pt>
                <c:pt idx="3226">
                  <c:v>224.52261352539063</c:v>
                </c:pt>
                <c:pt idx="3227">
                  <c:v>222.94869995117188</c:v>
                </c:pt>
                <c:pt idx="3228">
                  <c:v>221.17726135253906</c:v>
                </c:pt>
                <c:pt idx="3229">
                  <c:v>224.77389526367188</c:v>
                </c:pt>
                <c:pt idx="3230">
                  <c:v>223.14309692382813</c:v>
                </c:pt>
                <c:pt idx="3231">
                  <c:v>222.83903503417969</c:v>
                </c:pt>
                <c:pt idx="3232">
                  <c:v>219.63310241699219</c:v>
                </c:pt>
                <c:pt idx="3233">
                  <c:v>223.09747314453125</c:v>
                </c:pt>
                <c:pt idx="3234">
                  <c:v>228.15773010253906</c:v>
                </c:pt>
                <c:pt idx="3235">
                  <c:v>223.88720703125</c:v>
                </c:pt>
                <c:pt idx="3236">
                  <c:v>227.08912658691406</c:v>
                </c:pt>
                <c:pt idx="3237">
                  <c:v>226.17529296875</c:v>
                </c:pt>
                <c:pt idx="3238">
                  <c:v>222.60801696777344</c:v>
                </c:pt>
                <c:pt idx="3239">
                  <c:v>230.80564880371094</c:v>
                </c:pt>
                <c:pt idx="3240">
                  <c:v>223.13143920898438</c:v>
                </c:pt>
                <c:pt idx="3241">
                  <c:v>221.20639038085938</c:v>
                </c:pt>
                <c:pt idx="3242">
                  <c:v>223.29643249511719</c:v>
                </c:pt>
                <c:pt idx="3243">
                  <c:v>224.96249389648438</c:v>
                </c:pt>
                <c:pt idx="3244">
                  <c:v>223.45909118652344</c:v>
                </c:pt>
                <c:pt idx="3245">
                  <c:v>220.48588562011719</c:v>
                </c:pt>
                <c:pt idx="3246">
                  <c:v>225.05491638183594</c:v>
                </c:pt>
                <c:pt idx="3247">
                  <c:v>222.88861083984375</c:v>
                </c:pt>
                <c:pt idx="3248">
                  <c:v>226.28994750976563</c:v>
                </c:pt>
                <c:pt idx="3249">
                  <c:v>224.31742858886719</c:v>
                </c:pt>
                <c:pt idx="3250">
                  <c:v>223.50349426269531</c:v>
                </c:pt>
                <c:pt idx="3251">
                  <c:v>226.95155334472656</c:v>
                </c:pt>
                <c:pt idx="3252">
                  <c:v>230.52182006835938</c:v>
                </c:pt>
                <c:pt idx="3253">
                  <c:v>227.52693176269531</c:v>
                </c:pt>
                <c:pt idx="3254">
                  <c:v>230.78009033203125</c:v>
                </c:pt>
                <c:pt idx="3255">
                  <c:v>229.29666137695313</c:v>
                </c:pt>
                <c:pt idx="3256">
                  <c:v>221.287109375</c:v>
                </c:pt>
                <c:pt idx="3257">
                  <c:v>224.53208923339844</c:v>
                </c:pt>
                <c:pt idx="3258">
                  <c:v>222.87600708007813</c:v>
                </c:pt>
                <c:pt idx="3259">
                  <c:v>231.1558837890625</c:v>
                </c:pt>
                <c:pt idx="3260">
                  <c:v>226.40771484375</c:v>
                </c:pt>
                <c:pt idx="3261">
                  <c:v>223.23609924316406</c:v>
                </c:pt>
                <c:pt idx="3262">
                  <c:v>224.22990417480469</c:v>
                </c:pt>
                <c:pt idx="3263">
                  <c:v>226.57133483886719</c:v>
                </c:pt>
                <c:pt idx="3264">
                  <c:v>225.77957153320313</c:v>
                </c:pt>
                <c:pt idx="3265">
                  <c:v>221.72756958007813</c:v>
                </c:pt>
                <c:pt idx="3266">
                  <c:v>225.39466857910156</c:v>
                </c:pt>
                <c:pt idx="3267">
                  <c:v>222.92449951171875</c:v>
                </c:pt>
                <c:pt idx="3268">
                  <c:v>224.75752258300781</c:v>
                </c:pt>
                <c:pt idx="3269">
                  <c:v>226.79042053222656</c:v>
                </c:pt>
                <c:pt idx="3270">
                  <c:v>229.10955810546875</c:v>
                </c:pt>
                <c:pt idx="3271">
                  <c:v>221.50299072265625</c:v>
                </c:pt>
                <c:pt idx="3272">
                  <c:v>223.71884155273438</c:v>
                </c:pt>
                <c:pt idx="3273">
                  <c:v>225.68281555175781</c:v>
                </c:pt>
                <c:pt idx="3274">
                  <c:v>225.59333801269531</c:v>
                </c:pt>
                <c:pt idx="3275">
                  <c:v>225.59217834472656</c:v>
                </c:pt>
                <c:pt idx="3276">
                  <c:v>220.09649658203125</c:v>
                </c:pt>
                <c:pt idx="3277">
                  <c:v>227.06852722167969</c:v>
                </c:pt>
                <c:pt idx="3278">
                  <c:v>222.18154907226563</c:v>
                </c:pt>
                <c:pt idx="3279">
                  <c:v>222.51002502441406</c:v>
                </c:pt>
                <c:pt idx="3280">
                  <c:v>227.17887878417969</c:v>
                </c:pt>
                <c:pt idx="3281">
                  <c:v>225.14546203613281</c:v>
                </c:pt>
                <c:pt idx="3282">
                  <c:v>229.26068115234375</c:v>
                </c:pt>
                <c:pt idx="3283">
                  <c:v>226.40370178222656</c:v>
                </c:pt>
                <c:pt idx="3284">
                  <c:v>231.23506164550781</c:v>
                </c:pt>
                <c:pt idx="3285">
                  <c:v>228.1531982421875</c:v>
                </c:pt>
                <c:pt idx="3286">
                  <c:v>231.49708557128906</c:v>
                </c:pt>
                <c:pt idx="3287">
                  <c:v>223.29222106933594</c:v>
                </c:pt>
                <c:pt idx="3288">
                  <c:v>226.878173828125</c:v>
                </c:pt>
                <c:pt idx="3289">
                  <c:v>228.56999206542969</c:v>
                </c:pt>
                <c:pt idx="3290">
                  <c:v>228.38529968261719</c:v>
                </c:pt>
                <c:pt idx="3291">
                  <c:v>228.47352600097656</c:v>
                </c:pt>
                <c:pt idx="3292">
                  <c:v>229.47483825683594</c:v>
                </c:pt>
                <c:pt idx="3293">
                  <c:v>223.749267578125</c:v>
                </c:pt>
                <c:pt idx="3294">
                  <c:v>227.13397216796875</c:v>
                </c:pt>
                <c:pt idx="3295">
                  <c:v>223.06265258789063</c:v>
                </c:pt>
                <c:pt idx="3296">
                  <c:v>226.48500061035156</c:v>
                </c:pt>
                <c:pt idx="3297">
                  <c:v>220.15411376953125</c:v>
                </c:pt>
                <c:pt idx="3298">
                  <c:v>225.80827331542969</c:v>
                </c:pt>
                <c:pt idx="3299">
                  <c:v>220.2281494140625</c:v>
                </c:pt>
                <c:pt idx="3300">
                  <c:v>224.48431396484375</c:v>
                </c:pt>
                <c:pt idx="3301">
                  <c:v>222.56924438476563</c:v>
                </c:pt>
                <c:pt idx="3302">
                  <c:v>221.47703552246094</c:v>
                </c:pt>
                <c:pt idx="3303">
                  <c:v>223.17523193359375</c:v>
                </c:pt>
                <c:pt idx="3304">
                  <c:v>225.58932495117188</c:v>
                </c:pt>
                <c:pt idx="3305">
                  <c:v>223.35525512695313</c:v>
                </c:pt>
                <c:pt idx="3306">
                  <c:v>220.38218688964844</c:v>
                </c:pt>
                <c:pt idx="3307">
                  <c:v>222.57339477539063</c:v>
                </c:pt>
                <c:pt idx="3308">
                  <c:v>220.98289489746094</c:v>
                </c:pt>
                <c:pt idx="3309">
                  <c:v>218.41241455078125</c:v>
                </c:pt>
                <c:pt idx="3310">
                  <c:v>220.16204833984375</c:v>
                </c:pt>
                <c:pt idx="3311">
                  <c:v>220.90554809570313</c:v>
                </c:pt>
                <c:pt idx="3312">
                  <c:v>224.14680480957031</c:v>
                </c:pt>
                <c:pt idx="3313">
                  <c:v>220.305908203125</c:v>
                </c:pt>
                <c:pt idx="3314">
                  <c:v>220.81927490234375</c:v>
                </c:pt>
                <c:pt idx="3315">
                  <c:v>224.43824768066406</c:v>
                </c:pt>
                <c:pt idx="3316">
                  <c:v>218.22172546386719</c:v>
                </c:pt>
                <c:pt idx="3317">
                  <c:v>218.07073974609375</c:v>
                </c:pt>
                <c:pt idx="3318">
                  <c:v>218.19085693359375</c:v>
                </c:pt>
                <c:pt idx="3319">
                  <c:v>217.53431701660156</c:v>
                </c:pt>
                <c:pt idx="3320">
                  <c:v>216.74699401855469</c:v>
                </c:pt>
                <c:pt idx="3321">
                  <c:v>218.34262084960938</c:v>
                </c:pt>
                <c:pt idx="3322">
                  <c:v>221.04655456542969</c:v>
                </c:pt>
                <c:pt idx="3323">
                  <c:v>217.134765625</c:v>
                </c:pt>
                <c:pt idx="3324">
                  <c:v>219.17196655273438</c:v>
                </c:pt>
                <c:pt idx="3325">
                  <c:v>218.54713439941406</c:v>
                </c:pt>
                <c:pt idx="3326">
                  <c:v>219.1343994140625</c:v>
                </c:pt>
                <c:pt idx="3327">
                  <c:v>224.17657470703125</c:v>
                </c:pt>
                <c:pt idx="3328">
                  <c:v>216.34701538085938</c:v>
                </c:pt>
                <c:pt idx="3329">
                  <c:v>220.36921691894531</c:v>
                </c:pt>
                <c:pt idx="3330">
                  <c:v>216.455322265625</c:v>
                </c:pt>
                <c:pt idx="3331">
                  <c:v>221.33932495117188</c:v>
                </c:pt>
                <c:pt idx="3332">
                  <c:v>220.72404479980469</c:v>
                </c:pt>
                <c:pt idx="3333">
                  <c:v>224.9517822265625</c:v>
                </c:pt>
                <c:pt idx="3334">
                  <c:v>223.58270263671875</c:v>
                </c:pt>
                <c:pt idx="3335">
                  <c:v>223.35784912109375</c:v>
                </c:pt>
                <c:pt idx="3336">
                  <c:v>222.27665710449219</c:v>
                </c:pt>
                <c:pt idx="3337">
                  <c:v>226.4473876953125</c:v>
                </c:pt>
                <c:pt idx="3338">
                  <c:v>226.96963500976563</c:v>
                </c:pt>
                <c:pt idx="3339">
                  <c:v>223.02114868164063</c:v>
                </c:pt>
                <c:pt idx="3340">
                  <c:v>215.55662536621094</c:v>
                </c:pt>
                <c:pt idx="3341">
                  <c:v>221.68780517578125</c:v>
                </c:pt>
                <c:pt idx="3342">
                  <c:v>219.79167175292969</c:v>
                </c:pt>
                <c:pt idx="3343">
                  <c:v>218.19937133789063</c:v>
                </c:pt>
                <c:pt idx="3344">
                  <c:v>215.29429626464844</c:v>
                </c:pt>
                <c:pt idx="3345">
                  <c:v>223.48603820800781</c:v>
                </c:pt>
                <c:pt idx="3346">
                  <c:v>221.56492614746094</c:v>
                </c:pt>
                <c:pt idx="3347">
                  <c:v>222.03726196289063</c:v>
                </c:pt>
                <c:pt idx="3348">
                  <c:v>223.4140625</c:v>
                </c:pt>
                <c:pt idx="3349">
                  <c:v>221.93940734863281</c:v>
                </c:pt>
                <c:pt idx="3350">
                  <c:v>218.55947875976563</c:v>
                </c:pt>
                <c:pt idx="3351">
                  <c:v>222.6141357421875</c:v>
                </c:pt>
                <c:pt idx="3352">
                  <c:v>219.74339294433594</c:v>
                </c:pt>
                <c:pt idx="3353">
                  <c:v>224.57109069824219</c:v>
                </c:pt>
                <c:pt idx="3354">
                  <c:v>220.30903625488281</c:v>
                </c:pt>
                <c:pt idx="3355">
                  <c:v>221.43647766113281</c:v>
                </c:pt>
                <c:pt idx="3356">
                  <c:v>220.342041015625</c:v>
                </c:pt>
                <c:pt idx="3357">
                  <c:v>225.38687133789063</c:v>
                </c:pt>
                <c:pt idx="3358">
                  <c:v>223.01556396484375</c:v>
                </c:pt>
                <c:pt idx="3359">
                  <c:v>225.50083923339844</c:v>
                </c:pt>
                <c:pt idx="3360">
                  <c:v>223.40998840332031</c:v>
                </c:pt>
                <c:pt idx="3361">
                  <c:v>225.85784912109375</c:v>
                </c:pt>
                <c:pt idx="3362">
                  <c:v>220.22055053710938</c:v>
                </c:pt>
                <c:pt idx="3363">
                  <c:v>221.83245849609375</c:v>
                </c:pt>
                <c:pt idx="3364">
                  <c:v>218.73516845703125</c:v>
                </c:pt>
                <c:pt idx="3365">
                  <c:v>225.15560913085938</c:v>
                </c:pt>
                <c:pt idx="3366">
                  <c:v>223.70631408691406</c:v>
                </c:pt>
                <c:pt idx="3367">
                  <c:v>220.44061279296875</c:v>
                </c:pt>
                <c:pt idx="3368">
                  <c:v>219.74742126464844</c:v>
                </c:pt>
                <c:pt idx="3369">
                  <c:v>220.33399963378906</c:v>
                </c:pt>
                <c:pt idx="3370">
                  <c:v>220.87174987792969</c:v>
                </c:pt>
                <c:pt idx="3371">
                  <c:v>220.45646667480469</c:v>
                </c:pt>
                <c:pt idx="3372">
                  <c:v>221.73806762695313</c:v>
                </c:pt>
                <c:pt idx="3373">
                  <c:v>221.5924072265625</c:v>
                </c:pt>
                <c:pt idx="3374">
                  <c:v>215.0047607421875</c:v>
                </c:pt>
                <c:pt idx="3375">
                  <c:v>224.20681762695313</c:v>
                </c:pt>
                <c:pt idx="3376">
                  <c:v>221.54072570800781</c:v>
                </c:pt>
                <c:pt idx="3377">
                  <c:v>221.33148193359375</c:v>
                </c:pt>
                <c:pt idx="3378">
                  <c:v>226.61474609375</c:v>
                </c:pt>
                <c:pt idx="3379">
                  <c:v>218.85466003417969</c:v>
                </c:pt>
                <c:pt idx="3380">
                  <c:v>223.32676696777344</c:v>
                </c:pt>
                <c:pt idx="3381">
                  <c:v>225.03187561035156</c:v>
                </c:pt>
                <c:pt idx="3382">
                  <c:v>221.84214782714844</c:v>
                </c:pt>
                <c:pt idx="3383">
                  <c:v>216.55352783203125</c:v>
                </c:pt>
                <c:pt idx="3384">
                  <c:v>218.11087036132813</c:v>
                </c:pt>
                <c:pt idx="3385">
                  <c:v>218.41128540039063</c:v>
                </c:pt>
                <c:pt idx="3386">
                  <c:v>219.67428588867188</c:v>
                </c:pt>
                <c:pt idx="3387">
                  <c:v>218.06175231933594</c:v>
                </c:pt>
                <c:pt idx="3388">
                  <c:v>221.32585144042969</c:v>
                </c:pt>
                <c:pt idx="3389">
                  <c:v>221.10372924804688</c:v>
                </c:pt>
                <c:pt idx="3390">
                  <c:v>218.46307373046875</c:v>
                </c:pt>
                <c:pt idx="3391">
                  <c:v>220.89060974121094</c:v>
                </c:pt>
                <c:pt idx="3392">
                  <c:v>222.08270263671875</c:v>
                </c:pt>
                <c:pt idx="3393">
                  <c:v>220.39979553222656</c:v>
                </c:pt>
                <c:pt idx="3394">
                  <c:v>224.22987365722656</c:v>
                </c:pt>
                <c:pt idx="3395">
                  <c:v>219.52389526367188</c:v>
                </c:pt>
                <c:pt idx="3396">
                  <c:v>221.09675598144531</c:v>
                </c:pt>
                <c:pt idx="3397">
                  <c:v>219.06109619140625</c:v>
                </c:pt>
                <c:pt idx="3398">
                  <c:v>226.011962890625</c:v>
                </c:pt>
                <c:pt idx="3399">
                  <c:v>225.31961059570313</c:v>
                </c:pt>
                <c:pt idx="3400">
                  <c:v>225.37101745605469</c:v>
                </c:pt>
                <c:pt idx="3401">
                  <c:v>227.39762878417969</c:v>
                </c:pt>
                <c:pt idx="3402">
                  <c:v>224.96670532226563</c:v>
                </c:pt>
                <c:pt idx="3403">
                  <c:v>224.31134033203125</c:v>
                </c:pt>
                <c:pt idx="3404">
                  <c:v>222.0845947265625</c:v>
                </c:pt>
                <c:pt idx="3405">
                  <c:v>226.37294006347656</c:v>
                </c:pt>
                <c:pt idx="3406">
                  <c:v>227.31832885742188</c:v>
                </c:pt>
                <c:pt idx="3407">
                  <c:v>229.82273864746094</c:v>
                </c:pt>
                <c:pt idx="3408">
                  <c:v>228.41459655761719</c:v>
                </c:pt>
                <c:pt idx="3409">
                  <c:v>225.31565856933594</c:v>
                </c:pt>
                <c:pt idx="3410">
                  <c:v>224.57958984375</c:v>
                </c:pt>
                <c:pt idx="3411">
                  <c:v>223.68937683105469</c:v>
                </c:pt>
                <c:pt idx="3412">
                  <c:v>222.00169372558594</c:v>
                </c:pt>
                <c:pt idx="3413">
                  <c:v>225.24085998535156</c:v>
                </c:pt>
                <c:pt idx="3414">
                  <c:v>217.30966186523438</c:v>
                </c:pt>
                <c:pt idx="3415">
                  <c:v>216.94403076171875</c:v>
                </c:pt>
                <c:pt idx="3416">
                  <c:v>215.48184204101563</c:v>
                </c:pt>
                <c:pt idx="3417">
                  <c:v>223.55783081054688</c:v>
                </c:pt>
                <c:pt idx="3418">
                  <c:v>219.12248229980469</c:v>
                </c:pt>
                <c:pt idx="3419">
                  <c:v>220.69129943847656</c:v>
                </c:pt>
                <c:pt idx="3420">
                  <c:v>226.81704711914063</c:v>
                </c:pt>
                <c:pt idx="3421">
                  <c:v>219.39723205566406</c:v>
                </c:pt>
                <c:pt idx="3422">
                  <c:v>223.33091735839844</c:v>
                </c:pt>
                <c:pt idx="3423">
                  <c:v>223.40116882324219</c:v>
                </c:pt>
                <c:pt idx="3424">
                  <c:v>217.50517272949219</c:v>
                </c:pt>
                <c:pt idx="3425">
                  <c:v>224.97210693359375</c:v>
                </c:pt>
                <c:pt idx="3426">
                  <c:v>222.67990112304688</c:v>
                </c:pt>
                <c:pt idx="3427">
                  <c:v>222.47640991210938</c:v>
                </c:pt>
                <c:pt idx="3428">
                  <c:v>220.61898803710938</c:v>
                </c:pt>
                <c:pt idx="3429">
                  <c:v>223.28016662597656</c:v>
                </c:pt>
                <c:pt idx="3430">
                  <c:v>225.620849609375</c:v>
                </c:pt>
                <c:pt idx="3431">
                  <c:v>227.47955322265625</c:v>
                </c:pt>
                <c:pt idx="3432">
                  <c:v>224.94767761230469</c:v>
                </c:pt>
                <c:pt idx="3433">
                  <c:v>222.91287231445313</c:v>
                </c:pt>
                <c:pt idx="3434">
                  <c:v>219.99165344238281</c:v>
                </c:pt>
                <c:pt idx="3435">
                  <c:v>219.20639038085938</c:v>
                </c:pt>
                <c:pt idx="3436">
                  <c:v>219.5924072265625</c:v>
                </c:pt>
                <c:pt idx="3437">
                  <c:v>220.92535400390625</c:v>
                </c:pt>
                <c:pt idx="3438">
                  <c:v>219.66783142089844</c:v>
                </c:pt>
                <c:pt idx="3439">
                  <c:v>221.65451049804688</c:v>
                </c:pt>
                <c:pt idx="3440">
                  <c:v>224.15798950195313</c:v>
                </c:pt>
                <c:pt idx="3441">
                  <c:v>223.54502868652344</c:v>
                </c:pt>
                <c:pt idx="3442">
                  <c:v>223.92169189453125</c:v>
                </c:pt>
                <c:pt idx="3443">
                  <c:v>224.38072204589844</c:v>
                </c:pt>
                <c:pt idx="3444">
                  <c:v>221.17808532714844</c:v>
                </c:pt>
                <c:pt idx="3445">
                  <c:v>217.24630737304688</c:v>
                </c:pt>
                <c:pt idx="3446">
                  <c:v>218.23774719238281</c:v>
                </c:pt>
                <c:pt idx="3447">
                  <c:v>217.50067138671875</c:v>
                </c:pt>
                <c:pt idx="3448">
                  <c:v>221.98091125488281</c:v>
                </c:pt>
                <c:pt idx="3449">
                  <c:v>218.55610656738281</c:v>
                </c:pt>
                <c:pt idx="3450">
                  <c:v>219.16929626464844</c:v>
                </c:pt>
                <c:pt idx="3451">
                  <c:v>223.78962707519531</c:v>
                </c:pt>
                <c:pt idx="3452">
                  <c:v>221.65731811523438</c:v>
                </c:pt>
                <c:pt idx="3453">
                  <c:v>219.2244873046875</c:v>
                </c:pt>
                <c:pt idx="3454">
                  <c:v>215.54672241210938</c:v>
                </c:pt>
                <c:pt idx="3455">
                  <c:v>215.38009643554688</c:v>
                </c:pt>
                <c:pt idx="3456">
                  <c:v>220.06440734863281</c:v>
                </c:pt>
                <c:pt idx="3457">
                  <c:v>216.59024047851563</c:v>
                </c:pt>
                <c:pt idx="3458">
                  <c:v>217.439697265625</c:v>
                </c:pt>
                <c:pt idx="3459">
                  <c:v>217.70724487304688</c:v>
                </c:pt>
                <c:pt idx="3460">
                  <c:v>217.75604248046875</c:v>
                </c:pt>
                <c:pt idx="3461">
                  <c:v>220.48471069335938</c:v>
                </c:pt>
                <c:pt idx="3462">
                  <c:v>221.75665283203125</c:v>
                </c:pt>
                <c:pt idx="3463">
                  <c:v>220.68412780761719</c:v>
                </c:pt>
                <c:pt idx="3464">
                  <c:v>220.71572875976563</c:v>
                </c:pt>
                <c:pt idx="3465">
                  <c:v>219.88580322265625</c:v>
                </c:pt>
                <c:pt idx="3466">
                  <c:v>216.16757202148438</c:v>
                </c:pt>
                <c:pt idx="3467">
                  <c:v>221.21170043945313</c:v>
                </c:pt>
                <c:pt idx="3468">
                  <c:v>219.50935363769531</c:v>
                </c:pt>
                <c:pt idx="3469">
                  <c:v>217.84690856933594</c:v>
                </c:pt>
                <c:pt idx="3470">
                  <c:v>220.83720397949219</c:v>
                </c:pt>
                <c:pt idx="3471">
                  <c:v>220.38719177246094</c:v>
                </c:pt>
                <c:pt idx="3472">
                  <c:v>220.77349853515625</c:v>
                </c:pt>
                <c:pt idx="3473">
                  <c:v>223.84259033203125</c:v>
                </c:pt>
                <c:pt idx="3474">
                  <c:v>221.29666137695313</c:v>
                </c:pt>
                <c:pt idx="3475">
                  <c:v>222.96054077148438</c:v>
                </c:pt>
                <c:pt idx="3476">
                  <c:v>224.71304321289063</c:v>
                </c:pt>
                <c:pt idx="3477">
                  <c:v>226.06410217285156</c:v>
                </c:pt>
                <c:pt idx="3478">
                  <c:v>225.90818786621094</c:v>
                </c:pt>
                <c:pt idx="3479">
                  <c:v>226.79948425292969</c:v>
                </c:pt>
                <c:pt idx="3480">
                  <c:v>226.20108032226563</c:v>
                </c:pt>
                <c:pt idx="3481">
                  <c:v>226.16743469238281</c:v>
                </c:pt>
                <c:pt idx="3482">
                  <c:v>227.91572570800781</c:v>
                </c:pt>
                <c:pt idx="3483">
                  <c:v>227.76870727539063</c:v>
                </c:pt>
                <c:pt idx="3484">
                  <c:v>227.25527954101563</c:v>
                </c:pt>
                <c:pt idx="3485">
                  <c:v>229.20774841308594</c:v>
                </c:pt>
                <c:pt idx="3486">
                  <c:v>224.07572937011719</c:v>
                </c:pt>
                <c:pt idx="3487">
                  <c:v>222.06004333496094</c:v>
                </c:pt>
                <c:pt idx="3488">
                  <c:v>225.61506652832031</c:v>
                </c:pt>
                <c:pt idx="3489">
                  <c:v>224.51957702636719</c:v>
                </c:pt>
                <c:pt idx="3490">
                  <c:v>224.05447387695313</c:v>
                </c:pt>
                <c:pt idx="3491">
                  <c:v>222.52227783203125</c:v>
                </c:pt>
                <c:pt idx="3492">
                  <c:v>221.95362854003906</c:v>
                </c:pt>
                <c:pt idx="3493">
                  <c:v>226.35806274414063</c:v>
                </c:pt>
                <c:pt idx="3494">
                  <c:v>225.95463562011719</c:v>
                </c:pt>
                <c:pt idx="3495">
                  <c:v>224.45156860351563</c:v>
                </c:pt>
                <c:pt idx="3496">
                  <c:v>227.29356384277344</c:v>
                </c:pt>
                <c:pt idx="3497">
                  <c:v>227.61067199707031</c:v>
                </c:pt>
                <c:pt idx="3498">
                  <c:v>228.4893798828125</c:v>
                </c:pt>
                <c:pt idx="3499">
                  <c:v>227.56747436523438</c:v>
                </c:pt>
                <c:pt idx="3500">
                  <c:v>226.85493469238281</c:v>
                </c:pt>
                <c:pt idx="3501">
                  <c:v>230.91278076171875</c:v>
                </c:pt>
                <c:pt idx="3502">
                  <c:v>236.54359436035156</c:v>
                </c:pt>
                <c:pt idx="3503">
                  <c:v>233.00372314453125</c:v>
                </c:pt>
                <c:pt idx="3504">
                  <c:v>229.5460205078125</c:v>
                </c:pt>
                <c:pt idx="3505">
                  <c:v>229.80311584472656</c:v>
                </c:pt>
                <c:pt idx="3506">
                  <c:v>230.503662109375</c:v>
                </c:pt>
                <c:pt idx="3507">
                  <c:v>233.34376525878906</c:v>
                </c:pt>
                <c:pt idx="3508">
                  <c:v>232.48789978027344</c:v>
                </c:pt>
                <c:pt idx="3509">
                  <c:v>231.16883850097656</c:v>
                </c:pt>
                <c:pt idx="3510">
                  <c:v>231.61222839355469</c:v>
                </c:pt>
                <c:pt idx="3511">
                  <c:v>237.10328674316406</c:v>
                </c:pt>
                <c:pt idx="3512">
                  <c:v>230.38706970214844</c:v>
                </c:pt>
                <c:pt idx="3513">
                  <c:v>233.70170593261719</c:v>
                </c:pt>
                <c:pt idx="3514">
                  <c:v>226.9876708984375</c:v>
                </c:pt>
                <c:pt idx="3515">
                  <c:v>229.60890197753906</c:v>
                </c:pt>
                <c:pt idx="3516">
                  <c:v>231.49528503417969</c:v>
                </c:pt>
                <c:pt idx="3517">
                  <c:v>231.12295532226563</c:v>
                </c:pt>
                <c:pt idx="3518">
                  <c:v>234.53825378417969</c:v>
                </c:pt>
                <c:pt idx="3519">
                  <c:v>231.7666015625</c:v>
                </c:pt>
                <c:pt idx="3520">
                  <c:v>232.84513854980469</c:v>
                </c:pt>
                <c:pt idx="3521">
                  <c:v>235.13526916503906</c:v>
                </c:pt>
                <c:pt idx="3522">
                  <c:v>237.27406311035156</c:v>
                </c:pt>
                <c:pt idx="3523">
                  <c:v>235.15000915527344</c:v>
                </c:pt>
                <c:pt idx="3524">
                  <c:v>234.11276245117188</c:v>
                </c:pt>
                <c:pt idx="3525">
                  <c:v>241.59646606445313</c:v>
                </c:pt>
                <c:pt idx="3526">
                  <c:v>236.51492309570313</c:v>
                </c:pt>
                <c:pt idx="3527">
                  <c:v>237.00773620605469</c:v>
                </c:pt>
                <c:pt idx="3528">
                  <c:v>237.99234008789063</c:v>
                </c:pt>
                <c:pt idx="3529">
                  <c:v>236.73088073730469</c:v>
                </c:pt>
                <c:pt idx="3530">
                  <c:v>232.59928894042969</c:v>
                </c:pt>
                <c:pt idx="3531">
                  <c:v>232.14173889160156</c:v>
                </c:pt>
                <c:pt idx="3532">
                  <c:v>234.70628356933594</c:v>
                </c:pt>
                <c:pt idx="3533">
                  <c:v>237.45120239257813</c:v>
                </c:pt>
                <c:pt idx="3534">
                  <c:v>236.52508544921875</c:v>
                </c:pt>
                <c:pt idx="3535">
                  <c:v>236.07188415527344</c:v>
                </c:pt>
                <c:pt idx="3536">
                  <c:v>241.45915222167969</c:v>
                </c:pt>
                <c:pt idx="3537">
                  <c:v>239.50981140136719</c:v>
                </c:pt>
                <c:pt idx="3538">
                  <c:v>241.01885986328125</c:v>
                </c:pt>
                <c:pt idx="3539">
                  <c:v>239.60943603515625</c:v>
                </c:pt>
                <c:pt idx="3540">
                  <c:v>239.5625</c:v>
                </c:pt>
                <c:pt idx="3541">
                  <c:v>241.28756713867188</c:v>
                </c:pt>
                <c:pt idx="3542">
                  <c:v>239.125</c:v>
                </c:pt>
                <c:pt idx="3543">
                  <c:v>239.3143310546875</c:v>
                </c:pt>
                <c:pt idx="3544">
                  <c:v>239.57603454589844</c:v>
                </c:pt>
                <c:pt idx="3545">
                  <c:v>240.0589599609375</c:v>
                </c:pt>
                <c:pt idx="3546">
                  <c:v>246.00846862792969</c:v>
                </c:pt>
                <c:pt idx="3547">
                  <c:v>243.30058288574219</c:v>
                </c:pt>
                <c:pt idx="3548">
                  <c:v>241.29034423828125</c:v>
                </c:pt>
                <c:pt idx="3549">
                  <c:v>243.32066345214844</c:v>
                </c:pt>
                <c:pt idx="3550">
                  <c:v>242.78759765625</c:v>
                </c:pt>
                <c:pt idx="3551">
                  <c:v>243.09976196289063</c:v>
                </c:pt>
                <c:pt idx="3552">
                  <c:v>242.90431213378906</c:v>
                </c:pt>
                <c:pt idx="3553">
                  <c:v>244.55368041992188</c:v>
                </c:pt>
                <c:pt idx="3554">
                  <c:v>240.80203247070313</c:v>
                </c:pt>
                <c:pt idx="3555">
                  <c:v>244.8189697265625</c:v>
                </c:pt>
                <c:pt idx="3556">
                  <c:v>245.23432922363281</c:v>
                </c:pt>
                <c:pt idx="3557">
                  <c:v>243.74191284179688</c:v>
                </c:pt>
                <c:pt idx="3558">
                  <c:v>245.27816772460938</c:v>
                </c:pt>
                <c:pt idx="3559">
                  <c:v>243.01832580566406</c:v>
                </c:pt>
                <c:pt idx="3560">
                  <c:v>243.23295593261719</c:v>
                </c:pt>
                <c:pt idx="3561">
                  <c:v>245.58303833007813</c:v>
                </c:pt>
                <c:pt idx="3562">
                  <c:v>244.98252868652344</c:v>
                </c:pt>
                <c:pt idx="3563">
                  <c:v>240.80171203613281</c:v>
                </c:pt>
                <c:pt idx="3564">
                  <c:v>243.51634216308594</c:v>
                </c:pt>
                <c:pt idx="3565">
                  <c:v>244.50538635253906</c:v>
                </c:pt>
                <c:pt idx="3566">
                  <c:v>245.115234375</c:v>
                </c:pt>
                <c:pt idx="3567">
                  <c:v>244.10975646972656</c:v>
                </c:pt>
                <c:pt idx="3568">
                  <c:v>245.24038696289063</c:v>
                </c:pt>
                <c:pt idx="3569">
                  <c:v>241.24917602539063</c:v>
                </c:pt>
                <c:pt idx="3570">
                  <c:v>241.32478332519531</c:v>
                </c:pt>
                <c:pt idx="3571">
                  <c:v>243.61441040039063</c:v>
                </c:pt>
                <c:pt idx="3572">
                  <c:v>243.46926879882813</c:v>
                </c:pt>
                <c:pt idx="3573">
                  <c:v>244.11152648925781</c:v>
                </c:pt>
                <c:pt idx="3574">
                  <c:v>244.24067687988281</c:v>
                </c:pt>
                <c:pt idx="3575">
                  <c:v>245.53718566894531</c:v>
                </c:pt>
                <c:pt idx="3576">
                  <c:v>243.31474304199219</c:v>
                </c:pt>
                <c:pt idx="3577">
                  <c:v>244.97663879394531</c:v>
                </c:pt>
                <c:pt idx="3578">
                  <c:v>246.37838745117188</c:v>
                </c:pt>
                <c:pt idx="3579">
                  <c:v>243.04537963867188</c:v>
                </c:pt>
                <c:pt idx="3580">
                  <c:v>241.95527648925781</c:v>
                </c:pt>
                <c:pt idx="3581">
                  <c:v>244.34991455078125</c:v>
                </c:pt>
                <c:pt idx="3582">
                  <c:v>249.10115051269531</c:v>
                </c:pt>
                <c:pt idx="3583">
                  <c:v>243.822509765625</c:v>
                </c:pt>
                <c:pt idx="3584">
                  <c:v>243.18556213378906</c:v>
                </c:pt>
                <c:pt idx="3585">
                  <c:v>248.042236328125</c:v>
                </c:pt>
                <c:pt idx="3586">
                  <c:v>250.20674133300781</c:v>
                </c:pt>
                <c:pt idx="3587">
                  <c:v>251.91400146484375</c:v>
                </c:pt>
                <c:pt idx="3588">
                  <c:v>247.09518432617188</c:v>
                </c:pt>
                <c:pt idx="3589">
                  <c:v>248.18107604980469</c:v>
                </c:pt>
                <c:pt idx="3590">
                  <c:v>244.99952697753906</c:v>
                </c:pt>
                <c:pt idx="3591">
                  <c:v>248.53732299804688</c:v>
                </c:pt>
                <c:pt idx="3592">
                  <c:v>248.81047058105469</c:v>
                </c:pt>
                <c:pt idx="3593">
                  <c:v>248.55853271484375</c:v>
                </c:pt>
                <c:pt idx="3594">
                  <c:v>245.39622497558594</c:v>
                </c:pt>
                <c:pt idx="3595">
                  <c:v>247.2376708984375</c:v>
                </c:pt>
                <c:pt idx="3596">
                  <c:v>248.69549560546875</c:v>
                </c:pt>
                <c:pt idx="3597">
                  <c:v>246.46174621582031</c:v>
                </c:pt>
                <c:pt idx="3598">
                  <c:v>252.70750427246094</c:v>
                </c:pt>
                <c:pt idx="3599">
                  <c:v>249.03378295898438</c:v>
                </c:pt>
                <c:pt idx="3600">
                  <c:v>252.42132568359375</c:v>
                </c:pt>
                <c:pt idx="3601">
                  <c:v>253.62234497070313</c:v>
                </c:pt>
                <c:pt idx="3602">
                  <c:v>251.56167602539063</c:v>
                </c:pt>
                <c:pt idx="3603">
                  <c:v>251.00814819335938</c:v>
                </c:pt>
                <c:pt idx="3604">
                  <c:v>249.63069152832031</c:v>
                </c:pt>
                <c:pt idx="3605">
                  <c:v>253.49258422851563</c:v>
                </c:pt>
                <c:pt idx="3606">
                  <c:v>248.61909484863281</c:v>
                </c:pt>
                <c:pt idx="3607">
                  <c:v>250.52182006835938</c:v>
                </c:pt>
                <c:pt idx="3608">
                  <c:v>247.62300109863281</c:v>
                </c:pt>
                <c:pt idx="3609">
                  <c:v>250.56410217285156</c:v>
                </c:pt>
                <c:pt idx="3610">
                  <c:v>248.61897277832031</c:v>
                </c:pt>
                <c:pt idx="3611">
                  <c:v>247.77201843261719</c:v>
                </c:pt>
                <c:pt idx="3612">
                  <c:v>248.27995300292969</c:v>
                </c:pt>
                <c:pt idx="3613">
                  <c:v>249.2987060546875</c:v>
                </c:pt>
                <c:pt idx="3614">
                  <c:v>251.66122436523438</c:v>
                </c:pt>
                <c:pt idx="3615">
                  <c:v>244.87593078613281</c:v>
                </c:pt>
                <c:pt idx="3616">
                  <c:v>248.54792785644531</c:v>
                </c:pt>
                <c:pt idx="3617">
                  <c:v>250.89971923828125</c:v>
                </c:pt>
                <c:pt idx="3618">
                  <c:v>249.22332763671875</c:v>
                </c:pt>
                <c:pt idx="3619">
                  <c:v>245.55499267578125</c:v>
                </c:pt>
                <c:pt idx="3620">
                  <c:v>252.14651489257813</c:v>
                </c:pt>
                <c:pt idx="3621">
                  <c:v>250.83808898925781</c:v>
                </c:pt>
                <c:pt idx="3622">
                  <c:v>249.96195983886719</c:v>
                </c:pt>
                <c:pt idx="3623">
                  <c:v>250.97161865234375</c:v>
                </c:pt>
                <c:pt idx="3624">
                  <c:v>247.79165649414063</c:v>
                </c:pt>
                <c:pt idx="3625">
                  <c:v>252.08509826660156</c:v>
                </c:pt>
                <c:pt idx="3626">
                  <c:v>250.77555847167969</c:v>
                </c:pt>
                <c:pt idx="3627">
                  <c:v>250.27314758300781</c:v>
                </c:pt>
                <c:pt idx="3628">
                  <c:v>247.09516906738281</c:v>
                </c:pt>
                <c:pt idx="3629">
                  <c:v>248.94734191894531</c:v>
                </c:pt>
                <c:pt idx="3630">
                  <c:v>255.18234252929688</c:v>
                </c:pt>
                <c:pt idx="3631">
                  <c:v>250.74755859375</c:v>
                </c:pt>
                <c:pt idx="3632">
                  <c:v>244.80024719238281</c:v>
                </c:pt>
                <c:pt idx="3633">
                  <c:v>247.98185729980469</c:v>
                </c:pt>
                <c:pt idx="3634">
                  <c:v>248.78785705566406</c:v>
                </c:pt>
                <c:pt idx="3635">
                  <c:v>251.3892822265625</c:v>
                </c:pt>
                <c:pt idx="3636">
                  <c:v>250.62290954589844</c:v>
                </c:pt>
                <c:pt idx="3637">
                  <c:v>250.06918334960938</c:v>
                </c:pt>
                <c:pt idx="3638">
                  <c:v>246.87782287597656</c:v>
                </c:pt>
                <c:pt idx="3639">
                  <c:v>248.68673706054688</c:v>
                </c:pt>
                <c:pt idx="3640">
                  <c:v>248.8046875</c:v>
                </c:pt>
                <c:pt idx="3641">
                  <c:v>249.82229614257813</c:v>
                </c:pt>
                <c:pt idx="3642">
                  <c:v>248.00486755371094</c:v>
                </c:pt>
                <c:pt idx="3643">
                  <c:v>249.80148315429688</c:v>
                </c:pt>
                <c:pt idx="3644">
                  <c:v>245.83651733398438</c:v>
                </c:pt>
                <c:pt idx="3645">
                  <c:v>251.47831726074219</c:v>
                </c:pt>
                <c:pt idx="3646">
                  <c:v>249.44880676269531</c:v>
                </c:pt>
                <c:pt idx="3647">
                  <c:v>249.32197570800781</c:v>
                </c:pt>
                <c:pt idx="3648">
                  <c:v>251.77597045898438</c:v>
                </c:pt>
                <c:pt idx="3649">
                  <c:v>250.33810424804688</c:v>
                </c:pt>
                <c:pt idx="3650">
                  <c:v>250.86285400390625</c:v>
                </c:pt>
                <c:pt idx="3651">
                  <c:v>254.06246948242188</c:v>
                </c:pt>
                <c:pt idx="3652">
                  <c:v>253.07525634765625</c:v>
                </c:pt>
                <c:pt idx="3653">
                  <c:v>249.78689575195313</c:v>
                </c:pt>
                <c:pt idx="3654">
                  <c:v>251.50221252441406</c:v>
                </c:pt>
                <c:pt idx="3655">
                  <c:v>251.81381225585938</c:v>
                </c:pt>
                <c:pt idx="3656">
                  <c:v>250.79873657226563</c:v>
                </c:pt>
                <c:pt idx="3657">
                  <c:v>250.74934387207031</c:v>
                </c:pt>
                <c:pt idx="3658">
                  <c:v>253.787109375</c:v>
                </c:pt>
                <c:pt idx="3659">
                  <c:v>256.31866455078125</c:v>
                </c:pt>
                <c:pt idx="3660">
                  <c:v>252.7647705078125</c:v>
                </c:pt>
                <c:pt idx="3661">
                  <c:v>254.60011291503906</c:v>
                </c:pt>
                <c:pt idx="3662">
                  <c:v>252.19963073730469</c:v>
                </c:pt>
                <c:pt idx="3663">
                  <c:v>256.23431396484375</c:v>
                </c:pt>
                <c:pt idx="3664">
                  <c:v>255.26998901367188</c:v>
                </c:pt>
                <c:pt idx="3665">
                  <c:v>253.78143310546875</c:v>
                </c:pt>
                <c:pt idx="3666">
                  <c:v>257.94406127929688</c:v>
                </c:pt>
                <c:pt idx="3667">
                  <c:v>258.94943237304688</c:v>
                </c:pt>
                <c:pt idx="3668">
                  <c:v>250.54695129394531</c:v>
                </c:pt>
                <c:pt idx="3669">
                  <c:v>248.46540832519531</c:v>
                </c:pt>
                <c:pt idx="3670">
                  <c:v>250.31948852539063</c:v>
                </c:pt>
                <c:pt idx="3671">
                  <c:v>251.65754699707031</c:v>
                </c:pt>
                <c:pt idx="3672">
                  <c:v>254.03794860839844</c:v>
                </c:pt>
                <c:pt idx="3673">
                  <c:v>255.87864685058594</c:v>
                </c:pt>
                <c:pt idx="3674">
                  <c:v>252.36444091796875</c:v>
                </c:pt>
                <c:pt idx="3675">
                  <c:v>254.165283203125</c:v>
                </c:pt>
                <c:pt idx="3676">
                  <c:v>253.84136962890625</c:v>
                </c:pt>
                <c:pt idx="3677">
                  <c:v>253.0771484375</c:v>
                </c:pt>
                <c:pt idx="3678">
                  <c:v>253.19781494140625</c:v>
                </c:pt>
                <c:pt idx="3679">
                  <c:v>256.86834716796875</c:v>
                </c:pt>
                <c:pt idx="3680">
                  <c:v>261.87887573242188</c:v>
                </c:pt>
                <c:pt idx="3681">
                  <c:v>259.34555053710938</c:v>
                </c:pt>
                <c:pt idx="3682">
                  <c:v>254.19383239746094</c:v>
                </c:pt>
                <c:pt idx="3683">
                  <c:v>254.1644287109375</c:v>
                </c:pt>
                <c:pt idx="3684">
                  <c:v>257.27273559570313</c:v>
                </c:pt>
                <c:pt idx="3685">
                  <c:v>250.78645324707031</c:v>
                </c:pt>
                <c:pt idx="3686">
                  <c:v>254.99581909179688</c:v>
                </c:pt>
                <c:pt idx="3687">
                  <c:v>252.44026184082031</c:v>
                </c:pt>
                <c:pt idx="3688">
                  <c:v>257.77969360351563</c:v>
                </c:pt>
                <c:pt idx="3689">
                  <c:v>258.00448608398438</c:v>
                </c:pt>
                <c:pt idx="3690">
                  <c:v>253.85191345214844</c:v>
                </c:pt>
                <c:pt idx="3691">
                  <c:v>254.92411804199219</c:v>
                </c:pt>
                <c:pt idx="3692">
                  <c:v>252.9654541015625</c:v>
                </c:pt>
                <c:pt idx="3693">
                  <c:v>256.281982421875</c:v>
                </c:pt>
                <c:pt idx="3694">
                  <c:v>255.0234375</c:v>
                </c:pt>
                <c:pt idx="3695">
                  <c:v>253.83961486816406</c:v>
                </c:pt>
                <c:pt idx="3696">
                  <c:v>254.24755859375</c:v>
                </c:pt>
                <c:pt idx="3697">
                  <c:v>256.8399658203125</c:v>
                </c:pt>
                <c:pt idx="3698">
                  <c:v>258.1981201171875</c:v>
                </c:pt>
                <c:pt idx="3699">
                  <c:v>260.41128540039063</c:v>
                </c:pt>
                <c:pt idx="3700">
                  <c:v>258.11279296875</c:v>
                </c:pt>
                <c:pt idx="3701">
                  <c:v>256.27899169921875</c:v>
                </c:pt>
                <c:pt idx="3702">
                  <c:v>255.15286254882813</c:v>
                </c:pt>
                <c:pt idx="3703">
                  <c:v>254.65481567382813</c:v>
                </c:pt>
                <c:pt idx="3704">
                  <c:v>251.81283569335938</c:v>
                </c:pt>
                <c:pt idx="3705">
                  <c:v>254.37557983398438</c:v>
                </c:pt>
                <c:pt idx="3706">
                  <c:v>255.62071228027344</c:v>
                </c:pt>
                <c:pt idx="3707">
                  <c:v>257.67535400390625</c:v>
                </c:pt>
                <c:pt idx="3708">
                  <c:v>258.28695678710938</c:v>
                </c:pt>
                <c:pt idx="3709">
                  <c:v>258.66168212890625</c:v>
                </c:pt>
                <c:pt idx="3710">
                  <c:v>257.13641357421875</c:v>
                </c:pt>
                <c:pt idx="3711">
                  <c:v>254.90132141113281</c:v>
                </c:pt>
                <c:pt idx="3712">
                  <c:v>258.10800170898438</c:v>
                </c:pt>
                <c:pt idx="3713">
                  <c:v>259.25582885742188</c:v>
                </c:pt>
                <c:pt idx="3714">
                  <c:v>259.34182739257813</c:v>
                </c:pt>
                <c:pt idx="3715">
                  <c:v>258.90643310546875</c:v>
                </c:pt>
                <c:pt idx="3716">
                  <c:v>256.81723022460938</c:v>
                </c:pt>
                <c:pt idx="3717">
                  <c:v>254.64012145996094</c:v>
                </c:pt>
                <c:pt idx="3718">
                  <c:v>259.34213256835938</c:v>
                </c:pt>
                <c:pt idx="3719">
                  <c:v>257.67489624023438</c:v>
                </c:pt>
                <c:pt idx="3720">
                  <c:v>260.75296020507813</c:v>
                </c:pt>
                <c:pt idx="3721">
                  <c:v>259.3919677734375</c:v>
                </c:pt>
                <c:pt idx="3722">
                  <c:v>252.83110046386719</c:v>
                </c:pt>
                <c:pt idx="3723">
                  <c:v>260.53475952148438</c:v>
                </c:pt>
                <c:pt idx="3724">
                  <c:v>261.83517456054688</c:v>
                </c:pt>
                <c:pt idx="3725">
                  <c:v>261.91079711914063</c:v>
                </c:pt>
                <c:pt idx="3726">
                  <c:v>261.3116455078125</c:v>
                </c:pt>
                <c:pt idx="3727">
                  <c:v>261.47183227539063</c:v>
                </c:pt>
                <c:pt idx="3728">
                  <c:v>259.02191162109375</c:v>
                </c:pt>
                <c:pt idx="3729">
                  <c:v>262.59149169921875</c:v>
                </c:pt>
                <c:pt idx="3730">
                  <c:v>259.91058349609375</c:v>
                </c:pt>
                <c:pt idx="3731">
                  <c:v>256.58184814453125</c:v>
                </c:pt>
                <c:pt idx="3732">
                  <c:v>261.13192749023438</c:v>
                </c:pt>
                <c:pt idx="3733">
                  <c:v>262.467529296875</c:v>
                </c:pt>
                <c:pt idx="3734">
                  <c:v>256.53366088867188</c:v>
                </c:pt>
                <c:pt idx="3735">
                  <c:v>255.93246459960938</c:v>
                </c:pt>
                <c:pt idx="3736">
                  <c:v>253.83059692382813</c:v>
                </c:pt>
                <c:pt idx="3737">
                  <c:v>252.79151916503906</c:v>
                </c:pt>
                <c:pt idx="3738">
                  <c:v>255.16361999511719</c:v>
                </c:pt>
                <c:pt idx="3739">
                  <c:v>258.21453857421875</c:v>
                </c:pt>
                <c:pt idx="3740">
                  <c:v>254.27970886230469</c:v>
                </c:pt>
                <c:pt idx="3741">
                  <c:v>255.71900939941406</c:v>
                </c:pt>
                <c:pt idx="3742">
                  <c:v>255.721435546875</c:v>
                </c:pt>
                <c:pt idx="3743">
                  <c:v>259.6258544921875</c:v>
                </c:pt>
                <c:pt idx="3744">
                  <c:v>261.41241455078125</c:v>
                </c:pt>
                <c:pt idx="3745">
                  <c:v>254.13423156738281</c:v>
                </c:pt>
                <c:pt idx="3746">
                  <c:v>258.37136840820313</c:v>
                </c:pt>
                <c:pt idx="3747">
                  <c:v>261.59036254882813</c:v>
                </c:pt>
                <c:pt idx="3748">
                  <c:v>254.94833374023438</c:v>
                </c:pt>
                <c:pt idx="3749">
                  <c:v>260.3638916015625</c:v>
                </c:pt>
                <c:pt idx="3750">
                  <c:v>260.44256591796875</c:v>
                </c:pt>
                <c:pt idx="3751">
                  <c:v>263.48223876953125</c:v>
                </c:pt>
                <c:pt idx="3752">
                  <c:v>262.69876098632813</c:v>
                </c:pt>
                <c:pt idx="3753">
                  <c:v>266.9267578125</c:v>
                </c:pt>
                <c:pt idx="3754">
                  <c:v>265.8648681640625</c:v>
                </c:pt>
                <c:pt idx="3755">
                  <c:v>265.04745483398438</c:v>
                </c:pt>
                <c:pt idx="3756">
                  <c:v>263.59259033203125</c:v>
                </c:pt>
                <c:pt idx="3757">
                  <c:v>259.74111938476563</c:v>
                </c:pt>
                <c:pt idx="3758">
                  <c:v>261.53414916992188</c:v>
                </c:pt>
                <c:pt idx="3759">
                  <c:v>265.12869262695313</c:v>
                </c:pt>
                <c:pt idx="3760">
                  <c:v>261.663818359375</c:v>
                </c:pt>
                <c:pt idx="3761">
                  <c:v>261.2608642578125</c:v>
                </c:pt>
                <c:pt idx="3762">
                  <c:v>263.64352416992188</c:v>
                </c:pt>
                <c:pt idx="3763">
                  <c:v>263.80035400390625</c:v>
                </c:pt>
                <c:pt idx="3764">
                  <c:v>265.9119873046875</c:v>
                </c:pt>
                <c:pt idx="3765">
                  <c:v>265.2305908203125</c:v>
                </c:pt>
                <c:pt idx="3766">
                  <c:v>264.45785522460938</c:v>
                </c:pt>
                <c:pt idx="3767">
                  <c:v>260.98660278320313</c:v>
                </c:pt>
                <c:pt idx="3768">
                  <c:v>260.10284423828125</c:v>
                </c:pt>
                <c:pt idx="3769">
                  <c:v>263.69195556640625</c:v>
                </c:pt>
                <c:pt idx="3770">
                  <c:v>259.69570922851563</c:v>
                </c:pt>
                <c:pt idx="3771">
                  <c:v>259.1611328125</c:v>
                </c:pt>
                <c:pt idx="3772">
                  <c:v>258.41671752929688</c:v>
                </c:pt>
                <c:pt idx="3773">
                  <c:v>262.124267578125</c:v>
                </c:pt>
                <c:pt idx="3774">
                  <c:v>261.03170776367188</c:v>
                </c:pt>
                <c:pt idx="3775">
                  <c:v>257.20147705078125</c:v>
                </c:pt>
                <c:pt idx="3776">
                  <c:v>259.81423950195313</c:v>
                </c:pt>
                <c:pt idx="3777">
                  <c:v>258.08261108398438</c:v>
                </c:pt>
                <c:pt idx="3778">
                  <c:v>258.79916381835938</c:v>
                </c:pt>
                <c:pt idx="3779">
                  <c:v>260.38101196289063</c:v>
                </c:pt>
                <c:pt idx="3780">
                  <c:v>261.94003295898438</c:v>
                </c:pt>
                <c:pt idx="3781">
                  <c:v>257.16543579101563</c:v>
                </c:pt>
                <c:pt idx="3782">
                  <c:v>261.31561279296875</c:v>
                </c:pt>
                <c:pt idx="3783">
                  <c:v>259.1131591796875</c:v>
                </c:pt>
                <c:pt idx="3784">
                  <c:v>258.42010498046875</c:v>
                </c:pt>
                <c:pt idx="3785">
                  <c:v>258.76800537109375</c:v>
                </c:pt>
                <c:pt idx="3786">
                  <c:v>260.41061401367188</c:v>
                </c:pt>
                <c:pt idx="3787">
                  <c:v>263.19119262695313</c:v>
                </c:pt>
                <c:pt idx="3788">
                  <c:v>262.88092041015625</c:v>
                </c:pt>
                <c:pt idx="3789">
                  <c:v>262.6014404296875</c:v>
                </c:pt>
                <c:pt idx="3790">
                  <c:v>261.1207275390625</c:v>
                </c:pt>
                <c:pt idx="3791">
                  <c:v>258.84716796875</c:v>
                </c:pt>
                <c:pt idx="3792">
                  <c:v>260.21279907226563</c:v>
                </c:pt>
                <c:pt idx="3793">
                  <c:v>260.76644897460938</c:v>
                </c:pt>
                <c:pt idx="3794">
                  <c:v>262.78369140625</c:v>
                </c:pt>
                <c:pt idx="3795">
                  <c:v>258.99411010742188</c:v>
                </c:pt>
                <c:pt idx="3796">
                  <c:v>263.0697021484375</c:v>
                </c:pt>
                <c:pt idx="3797">
                  <c:v>259.270263671875</c:v>
                </c:pt>
                <c:pt idx="3798">
                  <c:v>261.64654541015625</c:v>
                </c:pt>
                <c:pt idx="3799">
                  <c:v>259.50894165039063</c:v>
                </c:pt>
                <c:pt idx="3800">
                  <c:v>258.65725708007813</c:v>
                </c:pt>
                <c:pt idx="3801">
                  <c:v>263.19235229492188</c:v>
                </c:pt>
                <c:pt idx="3802">
                  <c:v>257.53317260742188</c:v>
                </c:pt>
                <c:pt idx="3803">
                  <c:v>263.46932983398438</c:v>
                </c:pt>
                <c:pt idx="3804">
                  <c:v>263.31185913085938</c:v>
                </c:pt>
                <c:pt idx="3805">
                  <c:v>265.44464111328125</c:v>
                </c:pt>
                <c:pt idx="3806">
                  <c:v>263.69720458984375</c:v>
                </c:pt>
                <c:pt idx="3807">
                  <c:v>265.18994140625</c:v>
                </c:pt>
                <c:pt idx="3808">
                  <c:v>264.50445556640625</c:v>
                </c:pt>
                <c:pt idx="3809">
                  <c:v>264.90194702148438</c:v>
                </c:pt>
                <c:pt idx="3810">
                  <c:v>267.9736328125</c:v>
                </c:pt>
                <c:pt idx="3811">
                  <c:v>264.22857666015625</c:v>
                </c:pt>
                <c:pt idx="3812">
                  <c:v>268.29739379882813</c:v>
                </c:pt>
                <c:pt idx="3813">
                  <c:v>266.4453125</c:v>
                </c:pt>
                <c:pt idx="3814">
                  <c:v>266.83941650390625</c:v>
                </c:pt>
                <c:pt idx="3815">
                  <c:v>264.98150634765625</c:v>
                </c:pt>
                <c:pt idx="3816">
                  <c:v>268.56475830078125</c:v>
                </c:pt>
                <c:pt idx="3817">
                  <c:v>264.06231689453125</c:v>
                </c:pt>
                <c:pt idx="3818">
                  <c:v>264.2413330078125</c:v>
                </c:pt>
                <c:pt idx="3819">
                  <c:v>262.790771484375</c:v>
                </c:pt>
                <c:pt idx="3820">
                  <c:v>265.11038208007813</c:v>
                </c:pt>
                <c:pt idx="3821">
                  <c:v>264.38299560546875</c:v>
                </c:pt>
                <c:pt idx="3822">
                  <c:v>262.35110473632813</c:v>
                </c:pt>
                <c:pt idx="3823">
                  <c:v>259.64849853515625</c:v>
                </c:pt>
                <c:pt idx="3824">
                  <c:v>264.15817260742188</c:v>
                </c:pt>
                <c:pt idx="3825">
                  <c:v>260.81741333007813</c:v>
                </c:pt>
                <c:pt idx="3826">
                  <c:v>262.88339233398438</c:v>
                </c:pt>
                <c:pt idx="3827">
                  <c:v>263.16473388671875</c:v>
                </c:pt>
                <c:pt idx="3828">
                  <c:v>263.38760375976563</c:v>
                </c:pt>
                <c:pt idx="3829">
                  <c:v>264.32110595703125</c:v>
                </c:pt>
                <c:pt idx="3830">
                  <c:v>259.90325927734375</c:v>
                </c:pt>
                <c:pt idx="3831">
                  <c:v>261.74615478515625</c:v>
                </c:pt>
                <c:pt idx="3832">
                  <c:v>265.42315673828125</c:v>
                </c:pt>
                <c:pt idx="3833">
                  <c:v>263.45925903320313</c:v>
                </c:pt>
                <c:pt idx="3834">
                  <c:v>264.04965209960938</c:v>
                </c:pt>
                <c:pt idx="3835">
                  <c:v>263.35107421875</c:v>
                </c:pt>
                <c:pt idx="3836">
                  <c:v>265.08804321289063</c:v>
                </c:pt>
                <c:pt idx="3837">
                  <c:v>263.25201416015625</c:v>
                </c:pt>
                <c:pt idx="3838">
                  <c:v>264.17111206054688</c:v>
                </c:pt>
                <c:pt idx="3839">
                  <c:v>265.34771728515625</c:v>
                </c:pt>
                <c:pt idx="3840">
                  <c:v>269.01162719726563</c:v>
                </c:pt>
                <c:pt idx="3841">
                  <c:v>267.17660522460938</c:v>
                </c:pt>
                <c:pt idx="3842">
                  <c:v>266.34857177734375</c:v>
                </c:pt>
                <c:pt idx="3843">
                  <c:v>265.64480590820313</c:v>
                </c:pt>
                <c:pt idx="3844">
                  <c:v>263.72103881835938</c:v>
                </c:pt>
                <c:pt idx="3845">
                  <c:v>266.49298095703125</c:v>
                </c:pt>
                <c:pt idx="3846">
                  <c:v>264.49221801757813</c:v>
                </c:pt>
                <c:pt idx="3847">
                  <c:v>260.71661376953125</c:v>
                </c:pt>
                <c:pt idx="3848">
                  <c:v>264.6173095703125</c:v>
                </c:pt>
                <c:pt idx="3849">
                  <c:v>261.48565673828125</c:v>
                </c:pt>
                <c:pt idx="3850">
                  <c:v>260.2813720703125</c:v>
                </c:pt>
                <c:pt idx="3851">
                  <c:v>260.98678588867188</c:v>
                </c:pt>
                <c:pt idx="3852">
                  <c:v>262.82662963867188</c:v>
                </c:pt>
                <c:pt idx="3853">
                  <c:v>264.7564697265625</c:v>
                </c:pt>
                <c:pt idx="3854">
                  <c:v>263.80123901367188</c:v>
                </c:pt>
                <c:pt idx="3855">
                  <c:v>263.65133666992188</c:v>
                </c:pt>
                <c:pt idx="3856">
                  <c:v>261.67129516601563</c:v>
                </c:pt>
                <c:pt idx="3857">
                  <c:v>259.7930908203125</c:v>
                </c:pt>
                <c:pt idx="3858">
                  <c:v>263.2122802734375</c:v>
                </c:pt>
                <c:pt idx="3859">
                  <c:v>258.75408935546875</c:v>
                </c:pt>
                <c:pt idx="3860">
                  <c:v>261.54336547851563</c:v>
                </c:pt>
                <c:pt idx="3861">
                  <c:v>260.65713500976563</c:v>
                </c:pt>
                <c:pt idx="3862">
                  <c:v>264.9769287109375</c:v>
                </c:pt>
                <c:pt idx="3863">
                  <c:v>262.98959350585938</c:v>
                </c:pt>
                <c:pt idx="3864">
                  <c:v>259.88916015625</c:v>
                </c:pt>
                <c:pt idx="3865">
                  <c:v>263.11294555664063</c:v>
                </c:pt>
                <c:pt idx="3866">
                  <c:v>263.08590698242188</c:v>
                </c:pt>
                <c:pt idx="3867">
                  <c:v>264.0501708984375</c:v>
                </c:pt>
                <c:pt idx="3868">
                  <c:v>263.19827270507813</c:v>
                </c:pt>
                <c:pt idx="3869">
                  <c:v>264.3795166015625</c:v>
                </c:pt>
                <c:pt idx="3870">
                  <c:v>259.09744262695313</c:v>
                </c:pt>
                <c:pt idx="3871">
                  <c:v>262.35208129882813</c:v>
                </c:pt>
                <c:pt idx="3872">
                  <c:v>261.57565307617188</c:v>
                </c:pt>
                <c:pt idx="3873">
                  <c:v>262.25152587890625</c:v>
                </c:pt>
                <c:pt idx="3874">
                  <c:v>260.37576293945313</c:v>
                </c:pt>
                <c:pt idx="3875">
                  <c:v>266.28729248046875</c:v>
                </c:pt>
                <c:pt idx="3876">
                  <c:v>260.47134399414063</c:v>
                </c:pt>
                <c:pt idx="3877">
                  <c:v>265.87405395507813</c:v>
                </c:pt>
                <c:pt idx="3878">
                  <c:v>262.17608642578125</c:v>
                </c:pt>
                <c:pt idx="3879">
                  <c:v>262.5482177734375</c:v>
                </c:pt>
                <c:pt idx="3880">
                  <c:v>263.41680908203125</c:v>
                </c:pt>
                <c:pt idx="3881">
                  <c:v>263.10385131835938</c:v>
                </c:pt>
                <c:pt idx="3882">
                  <c:v>258.1011962890625</c:v>
                </c:pt>
                <c:pt idx="3883">
                  <c:v>261.78402709960938</c:v>
                </c:pt>
                <c:pt idx="3884">
                  <c:v>262.99520874023438</c:v>
                </c:pt>
                <c:pt idx="3885">
                  <c:v>262.684814453125</c:v>
                </c:pt>
                <c:pt idx="3886">
                  <c:v>266.4755859375</c:v>
                </c:pt>
                <c:pt idx="3887">
                  <c:v>263.79110717773438</c:v>
                </c:pt>
                <c:pt idx="3888">
                  <c:v>263.6092529296875</c:v>
                </c:pt>
                <c:pt idx="3889">
                  <c:v>267.00772094726563</c:v>
                </c:pt>
                <c:pt idx="3890">
                  <c:v>265.91275024414063</c:v>
                </c:pt>
                <c:pt idx="3891">
                  <c:v>268.15292358398438</c:v>
                </c:pt>
                <c:pt idx="3892">
                  <c:v>264.8570556640625</c:v>
                </c:pt>
                <c:pt idx="3893">
                  <c:v>266.2847900390625</c:v>
                </c:pt>
                <c:pt idx="3894">
                  <c:v>264.82034301757813</c:v>
                </c:pt>
                <c:pt idx="3895">
                  <c:v>267.615966796875</c:v>
                </c:pt>
                <c:pt idx="3896">
                  <c:v>263.60049438476563</c:v>
                </c:pt>
                <c:pt idx="3897">
                  <c:v>263.490234375</c:v>
                </c:pt>
                <c:pt idx="3898">
                  <c:v>262.09674072265625</c:v>
                </c:pt>
                <c:pt idx="3899">
                  <c:v>265.31475830078125</c:v>
                </c:pt>
                <c:pt idx="3900">
                  <c:v>263.08261108398438</c:v>
                </c:pt>
                <c:pt idx="3901">
                  <c:v>262.34890747070313</c:v>
                </c:pt>
                <c:pt idx="3902">
                  <c:v>261.0438232421875</c:v>
                </c:pt>
                <c:pt idx="3903">
                  <c:v>266.26019287109375</c:v>
                </c:pt>
                <c:pt idx="3904">
                  <c:v>267.63833618164063</c:v>
                </c:pt>
                <c:pt idx="3905">
                  <c:v>260.81109619140625</c:v>
                </c:pt>
                <c:pt idx="3906">
                  <c:v>261.6529541015625</c:v>
                </c:pt>
                <c:pt idx="3907">
                  <c:v>262.50408935546875</c:v>
                </c:pt>
                <c:pt idx="3908">
                  <c:v>261.63528442382813</c:v>
                </c:pt>
                <c:pt idx="3909">
                  <c:v>265.06936645507813</c:v>
                </c:pt>
                <c:pt idx="3910">
                  <c:v>262.28488159179688</c:v>
                </c:pt>
                <c:pt idx="3911">
                  <c:v>262.16677856445313</c:v>
                </c:pt>
                <c:pt idx="3912">
                  <c:v>263.844482421875</c:v>
                </c:pt>
                <c:pt idx="3913">
                  <c:v>258.55215454101563</c:v>
                </c:pt>
                <c:pt idx="3914">
                  <c:v>258.62911987304688</c:v>
                </c:pt>
                <c:pt idx="3915">
                  <c:v>261.5660400390625</c:v>
                </c:pt>
                <c:pt idx="3916">
                  <c:v>261.24362182617188</c:v>
                </c:pt>
                <c:pt idx="3917">
                  <c:v>262.04632568359375</c:v>
                </c:pt>
                <c:pt idx="3918">
                  <c:v>262.33831787109375</c:v>
                </c:pt>
                <c:pt idx="3919">
                  <c:v>261.43637084960938</c:v>
                </c:pt>
                <c:pt idx="3920">
                  <c:v>264.48748779296875</c:v>
                </c:pt>
                <c:pt idx="3921">
                  <c:v>263.04360961914063</c:v>
                </c:pt>
                <c:pt idx="3922">
                  <c:v>259.55856323242188</c:v>
                </c:pt>
                <c:pt idx="3923">
                  <c:v>260.68023681640625</c:v>
                </c:pt>
                <c:pt idx="3924">
                  <c:v>259.48733520507813</c:v>
                </c:pt>
                <c:pt idx="3925">
                  <c:v>257.65304565429688</c:v>
                </c:pt>
                <c:pt idx="3926">
                  <c:v>257.31661987304688</c:v>
                </c:pt>
                <c:pt idx="3927">
                  <c:v>258.183349609375</c:v>
                </c:pt>
                <c:pt idx="3928">
                  <c:v>260.11398315429688</c:v>
                </c:pt>
                <c:pt idx="3929">
                  <c:v>263.29745483398438</c:v>
                </c:pt>
                <c:pt idx="3930">
                  <c:v>258.53936767578125</c:v>
                </c:pt>
                <c:pt idx="3931">
                  <c:v>263.05410766601563</c:v>
                </c:pt>
                <c:pt idx="3932">
                  <c:v>260.43771362304688</c:v>
                </c:pt>
                <c:pt idx="3933">
                  <c:v>261.55816650390625</c:v>
                </c:pt>
                <c:pt idx="3934">
                  <c:v>260.29534912109375</c:v>
                </c:pt>
                <c:pt idx="3935">
                  <c:v>264.28750610351563</c:v>
                </c:pt>
                <c:pt idx="3936">
                  <c:v>260.72036743164063</c:v>
                </c:pt>
                <c:pt idx="3937">
                  <c:v>264.80096435546875</c:v>
                </c:pt>
                <c:pt idx="3938">
                  <c:v>260.5439453125</c:v>
                </c:pt>
                <c:pt idx="3939">
                  <c:v>263.64004516601563</c:v>
                </c:pt>
                <c:pt idx="3940">
                  <c:v>264.36566162109375</c:v>
                </c:pt>
                <c:pt idx="3941">
                  <c:v>264.02584838867188</c:v>
                </c:pt>
                <c:pt idx="3942">
                  <c:v>261.62530517578125</c:v>
                </c:pt>
                <c:pt idx="3943">
                  <c:v>265.10702514648438</c:v>
                </c:pt>
                <c:pt idx="3944">
                  <c:v>263.19149780273438</c:v>
                </c:pt>
                <c:pt idx="3945">
                  <c:v>262.14404296875</c:v>
                </c:pt>
                <c:pt idx="3946">
                  <c:v>261.88601684570313</c:v>
                </c:pt>
                <c:pt idx="3947">
                  <c:v>266.53402709960938</c:v>
                </c:pt>
                <c:pt idx="3948">
                  <c:v>270.76065063476563</c:v>
                </c:pt>
                <c:pt idx="3949">
                  <c:v>267.82913208007813</c:v>
                </c:pt>
                <c:pt idx="3950">
                  <c:v>261.8858642578125</c:v>
                </c:pt>
                <c:pt idx="3951">
                  <c:v>262.39877319335938</c:v>
                </c:pt>
                <c:pt idx="3952">
                  <c:v>260.77011108398438</c:v>
                </c:pt>
                <c:pt idx="3953">
                  <c:v>261.52908325195313</c:v>
                </c:pt>
                <c:pt idx="3954">
                  <c:v>262.82223510742188</c:v>
                </c:pt>
                <c:pt idx="3955">
                  <c:v>261.71966552734375</c:v>
                </c:pt>
                <c:pt idx="3956">
                  <c:v>262.5643310546875</c:v>
                </c:pt>
                <c:pt idx="3957">
                  <c:v>261.48226928710938</c:v>
                </c:pt>
                <c:pt idx="3958">
                  <c:v>260.58401489257813</c:v>
                </c:pt>
                <c:pt idx="3959">
                  <c:v>261.87753295898438</c:v>
                </c:pt>
                <c:pt idx="3960">
                  <c:v>262.73202514648438</c:v>
                </c:pt>
                <c:pt idx="3961">
                  <c:v>262.09536743164063</c:v>
                </c:pt>
                <c:pt idx="3962">
                  <c:v>262.31640625</c:v>
                </c:pt>
                <c:pt idx="3963">
                  <c:v>261.6866455078125</c:v>
                </c:pt>
                <c:pt idx="3964">
                  <c:v>263.45062255859375</c:v>
                </c:pt>
                <c:pt idx="3965">
                  <c:v>260.58401489257813</c:v>
                </c:pt>
                <c:pt idx="3966">
                  <c:v>261.33432006835938</c:v>
                </c:pt>
                <c:pt idx="3967">
                  <c:v>265.29144287109375</c:v>
                </c:pt>
                <c:pt idx="3968">
                  <c:v>263.9168701171875</c:v>
                </c:pt>
                <c:pt idx="3969">
                  <c:v>270.28195190429688</c:v>
                </c:pt>
                <c:pt idx="3970">
                  <c:v>265.38330078125</c:v>
                </c:pt>
                <c:pt idx="3971">
                  <c:v>262.024169921875</c:v>
                </c:pt>
                <c:pt idx="3972">
                  <c:v>260.8941650390625</c:v>
                </c:pt>
                <c:pt idx="3973">
                  <c:v>261.20965576171875</c:v>
                </c:pt>
                <c:pt idx="3974">
                  <c:v>258.578125</c:v>
                </c:pt>
                <c:pt idx="3975">
                  <c:v>266.05316162109375</c:v>
                </c:pt>
                <c:pt idx="3976">
                  <c:v>266.14364624023438</c:v>
                </c:pt>
                <c:pt idx="3977">
                  <c:v>265.25698852539063</c:v>
                </c:pt>
                <c:pt idx="3978">
                  <c:v>265.562744140625</c:v>
                </c:pt>
                <c:pt idx="3979">
                  <c:v>267.377197265625</c:v>
                </c:pt>
                <c:pt idx="3980">
                  <c:v>264.74105834960938</c:v>
                </c:pt>
                <c:pt idx="3981">
                  <c:v>267.21029663085938</c:v>
                </c:pt>
                <c:pt idx="3982">
                  <c:v>265.93206787109375</c:v>
                </c:pt>
                <c:pt idx="3983">
                  <c:v>268.6968994140625</c:v>
                </c:pt>
                <c:pt idx="3984">
                  <c:v>269.78985595703125</c:v>
                </c:pt>
                <c:pt idx="3985">
                  <c:v>270.0040283203125</c:v>
                </c:pt>
                <c:pt idx="3986">
                  <c:v>271.69317626953125</c:v>
                </c:pt>
                <c:pt idx="3987">
                  <c:v>270.53216552734375</c:v>
                </c:pt>
                <c:pt idx="3988">
                  <c:v>273.20626831054688</c:v>
                </c:pt>
                <c:pt idx="3989">
                  <c:v>270.48831176757813</c:v>
                </c:pt>
                <c:pt idx="3990">
                  <c:v>269.11550903320313</c:v>
                </c:pt>
                <c:pt idx="3991">
                  <c:v>264.61563110351563</c:v>
                </c:pt>
                <c:pt idx="3992">
                  <c:v>266.41473388671875</c:v>
                </c:pt>
                <c:pt idx="3993">
                  <c:v>268.2213134765625</c:v>
                </c:pt>
                <c:pt idx="3994">
                  <c:v>270.1236572265625</c:v>
                </c:pt>
                <c:pt idx="3995">
                  <c:v>266.7991943359375</c:v>
                </c:pt>
                <c:pt idx="3996">
                  <c:v>260.89532470703125</c:v>
                </c:pt>
                <c:pt idx="3997">
                  <c:v>260.85546875</c:v>
                </c:pt>
                <c:pt idx="3998">
                  <c:v>263.34817504882813</c:v>
                </c:pt>
                <c:pt idx="3999">
                  <c:v>264.94436645507813</c:v>
                </c:pt>
                <c:pt idx="4000">
                  <c:v>268.67242431640625</c:v>
                </c:pt>
                <c:pt idx="4001">
                  <c:v>274.53317260742188</c:v>
                </c:pt>
                <c:pt idx="4002">
                  <c:v>271.6689453125</c:v>
                </c:pt>
                <c:pt idx="4003">
                  <c:v>266.240234375</c:v>
                </c:pt>
                <c:pt idx="4004">
                  <c:v>266.58499145507813</c:v>
                </c:pt>
                <c:pt idx="4005">
                  <c:v>267.04110717773438</c:v>
                </c:pt>
                <c:pt idx="4006">
                  <c:v>265.04986572265625</c:v>
                </c:pt>
                <c:pt idx="4007">
                  <c:v>264.23672485351563</c:v>
                </c:pt>
                <c:pt idx="4008">
                  <c:v>265.75921630859375</c:v>
                </c:pt>
                <c:pt idx="4009">
                  <c:v>271.39706420898438</c:v>
                </c:pt>
                <c:pt idx="4010">
                  <c:v>268.045166015625</c:v>
                </c:pt>
                <c:pt idx="4011">
                  <c:v>265.028564453125</c:v>
                </c:pt>
                <c:pt idx="4012">
                  <c:v>263.87313842773438</c:v>
                </c:pt>
                <c:pt idx="4013">
                  <c:v>265.05252075195313</c:v>
                </c:pt>
                <c:pt idx="4014">
                  <c:v>261.87728881835938</c:v>
                </c:pt>
                <c:pt idx="4015">
                  <c:v>263.54660034179688</c:v>
                </c:pt>
                <c:pt idx="4016">
                  <c:v>267.756103515625</c:v>
                </c:pt>
                <c:pt idx="4017">
                  <c:v>264.9608154296875</c:v>
                </c:pt>
                <c:pt idx="4018">
                  <c:v>260.6966552734375</c:v>
                </c:pt>
                <c:pt idx="4019">
                  <c:v>266.02682495117188</c:v>
                </c:pt>
                <c:pt idx="4020">
                  <c:v>268.71511840820313</c:v>
                </c:pt>
                <c:pt idx="4021">
                  <c:v>268.11380004882813</c:v>
                </c:pt>
                <c:pt idx="4022">
                  <c:v>271.4671630859375</c:v>
                </c:pt>
                <c:pt idx="4023">
                  <c:v>268.1656494140625</c:v>
                </c:pt>
                <c:pt idx="4024">
                  <c:v>269.35830688476563</c:v>
                </c:pt>
                <c:pt idx="4025">
                  <c:v>269.20941162109375</c:v>
                </c:pt>
                <c:pt idx="4026">
                  <c:v>271.89572143554688</c:v>
                </c:pt>
                <c:pt idx="4027">
                  <c:v>271.564453125</c:v>
                </c:pt>
                <c:pt idx="4028">
                  <c:v>273.90643310546875</c:v>
                </c:pt>
                <c:pt idx="4029">
                  <c:v>276.54827880859375</c:v>
                </c:pt>
                <c:pt idx="4030">
                  <c:v>273.49432373046875</c:v>
                </c:pt>
                <c:pt idx="4031">
                  <c:v>272.71649169921875</c:v>
                </c:pt>
                <c:pt idx="4032">
                  <c:v>272.27639770507813</c:v>
                </c:pt>
                <c:pt idx="4033">
                  <c:v>272.40896606445313</c:v>
                </c:pt>
                <c:pt idx="4034">
                  <c:v>269.1851806640625</c:v>
                </c:pt>
                <c:pt idx="4035">
                  <c:v>266.8505859375</c:v>
                </c:pt>
                <c:pt idx="4036">
                  <c:v>266.20120239257813</c:v>
                </c:pt>
                <c:pt idx="4037">
                  <c:v>271.15771484375</c:v>
                </c:pt>
                <c:pt idx="4038">
                  <c:v>267.78961181640625</c:v>
                </c:pt>
                <c:pt idx="4039">
                  <c:v>264.999755859375</c:v>
                </c:pt>
                <c:pt idx="4040">
                  <c:v>265.59295654296875</c:v>
                </c:pt>
                <c:pt idx="4041">
                  <c:v>267.49566650390625</c:v>
                </c:pt>
                <c:pt idx="4042">
                  <c:v>272.9285888671875</c:v>
                </c:pt>
                <c:pt idx="4043">
                  <c:v>269.11471557617188</c:v>
                </c:pt>
                <c:pt idx="4044">
                  <c:v>269.99404907226563</c:v>
                </c:pt>
                <c:pt idx="4045">
                  <c:v>268.866943359375</c:v>
                </c:pt>
                <c:pt idx="4046">
                  <c:v>267.05337524414063</c:v>
                </c:pt>
                <c:pt idx="4047">
                  <c:v>270.66058349609375</c:v>
                </c:pt>
                <c:pt idx="4048">
                  <c:v>269.61276245117188</c:v>
                </c:pt>
                <c:pt idx="4049">
                  <c:v>266.30783081054688</c:v>
                </c:pt>
                <c:pt idx="4050">
                  <c:v>266.05218505859375</c:v>
                </c:pt>
                <c:pt idx="4051">
                  <c:v>267.42626953125</c:v>
                </c:pt>
                <c:pt idx="4052">
                  <c:v>265.9322509765625</c:v>
                </c:pt>
                <c:pt idx="4053">
                  <c:v>265.04244995117188</c:v>
                </c:pt>
                <c:pt idx="4054">
                  <c:v>263.50643920898438</c:v>
                </c:pt>
                <c:pt idx="4055">
                  <c:v>264.357177734375</c:v>
                </c:pt>
                <c:pt idx="4056">
                  <c:v>262.29315185546875</c:v>
                </c:pt>
                <c:pt idx="4057">
                  <c:v>260.99984741210938</c:v>
                </c:pt>
                <c:pt idx="4058">
                  <c:v>261.4654541015625</c:v>
                </c:pt>
                <c:pt idx="4059">
                  <c:v>262.45870971679688</c:v>
                </c:pt>
                <c:pt idx="4060">
                  <c:v>265.20840454101563</c:v>
                </c:pt>
                <c:pt idx="4061">
                  <c:v>268.93984985351563</c:v>
                </c:pt>
                <c:pt idx="4062">
                  <c:v>270.14260864257813</c:v>
                </c:pt>
                <c:pt idx="4063">
                  <c:v>270.21652221679688</c:v>
                </c:pt>
                <c:pt idx="4064">
                  <c:v>267.12631225585938</c:v>
                </c:pt>
                <c:pt idx="4065">
                  <c:v>265.04742431640625</c:v>
                </c:pt>
                <c:pt idx="4066">
                  <c:v>267.45904541015625</c:v>
                </c:pt>
                <c:pt idx="4067">
                  <c:v>266.31411743164063</c:v>
                </c:pt>
                <c:pt idx="4068">
                  <c:v>267.63943481445313</c:v>
                </c:pt>
                <c:pt idx="4069">
                  <c:v>260.33950805664063</c:v>
                </c:pt>
                <c:pt idx="4070">
                  <c:v>264.3900146484375</c:v>
                </c:pt>
                <c:pt idx="4071">
                  <c:v>265.5238037109375</c:v>
                </c:pt>
                <c:pt idx="4072">
                  <c:v>264.1961669921875</c:v>
                </c:pt>
                <c:pt idx="4073">
                  <c:v>267.65216064453125</c:v>
                </c:pt>
                <c:pt idx="4074">
                  <c:v>267.75711059570313</c:v>
                </c:pt>
                <c:pt idx="4075">
                  <c:v>266.05865478515625</c:v>
                </c:pt>
                <c:pt idx="4076">
                  <c:v>268.27267456054688</c:v>
                </c:pt>
                <c:pt idx="4077">
                  <c:v>267.59619140625</c:v>
                </c:pt>
                <c:pt idx="4078">
                  <c:v>268.28143310546875</c:v>
                </c:pt>
                <c:pt idx="4079">
                  <c:v>266.15927124023438</c:v>
                </c:pt>
                <c:pt idx="4080">
                  <c:v>264.22354125976563</c:v>
                </c:pt>
                <c:pt idx="4081">
                  <c:v>265.93344116210938</c:v>
                </c:pt>
                <c:pt idx="4082">
                  <c:v>262.89187622070313</c:v>
                </c:pt>
                <c:pt idx="4083">
                  <c:v>267.64886474609375</c:v>
                </c:pt>
                <c:pt idx="4084">
                  <c:v>269.92987060546875</c:v>
                </c:pt>
                <c:pt idx="4085">
                  <c:v>266.13204956054688</c:v>
                </c:pt>
                <c:pt idx="4086">
                  <c:v>268.5235595703125</c:v>
                </c:pt>
                <c:pt idx="4087">
                  <c:v>270.83309936523438</c:v>
                </c:pt>
                <c:pt idx="4088">
                  <c:v>271.80386352539063</c:v>
                </c:pt>
                <c:pt idx="4089">
                  <c:v>269.90496826171875</c:v>
                </c:pt>
                <c:pt idx="4090">
                  <c:v>269.50537109375</c:v>
                </c:pt>
                <c:pt idx="4091">
                  <c:v>264.65234375</c:v>
                </c:pt>
                <c:pt idx="4092">
                  <c:v>270.07354736328125</c:v>
                </c:pt>
                <c:pt idx="4093">
                  <c:v>270.66128540039063</c:v>
                </c:pt>
                <c:pt idx="4094">
                  <c:v>266.405029296875</c:v>
                </c:pt>
                <c:pt idx="4095">
                  <c:v>266.46542358398438</c:v>
                </c:pt>
                <c:pt idx="4096">
                  <c:v>266.08108520507813</c:v>
                </c:pt>
                <c:pt idx="4097">
                  <c:v>268.8548583984375</c:v>
                </c:pt>
                <c:pt idx="4098">
                  <c:v>267.40606689453125</c:v>
                </c:pt>
                <c:pt idx="4099">
                  <c:v>263.39700317382813</c:v>
                </c:pt>
                <c:pt idx="4100">
                  <c:v>263.54110717773438</c:v>
                </c:pt>
                <c:pt idx="4101">
                  <c:v>264.53616333007813</c:v>
                </c:pt>
                <c:pt idx="4102">
                  <c:v>263.80685424804688</c:v>
                </c:pt>
                <c:pt idx="4103">
                  <c:v>268.66421508789063</c:v>
                </c:pt>
                <c:pt idx="4104">
                  <c:v>265.50784301757813</c:v>
                </c:pt>
                <c:pt idx="4105">
                  <c:v>264.18988037109375</c:v>
                </c:pt>
                <c:pt idx="4106">
                  <c:v>264.44119262695313</c:v>
                </c:pt>
                <c:pt idx="4107">
                  <c:v>262.53448486328125</c:v>
                </c:pt>
                <c:pt idx="4108">
                  <c:v>260.025390625</c:v>
                </c:pt>
                <c:pt idx="4109">
                  <c:v>261.94146728515625</c:v>
                </c:pt>
                <c:pt idx="4110">
                  <c:v>262.19989013671875</c:v>
                </c:pt>
                <c:pt idx="4111">
                  <c:v>265.79730224609375</c:v>
                </c:pt>
                <c:pt idx="4112">
                  <c:v>266.61285400390625</c:v>
                </c:pt>
                <c:pt idx="4113">
                  <c:v>263.4573974609375</c:v>
                </c:pt>
                <c:pt idx="4114">
                  <c:v>260.6629638671875</c:v>
                </c:pt>
                <c:pt idx="4115">
                  <c:v>260.01541137695313</c:v>
                </c:pt>
                <c:pt idx="4116">
                  <c:v>263.77752685546875</c:v>
                </c:pt>
                <c:pt idx="4117">
                  <c:v>259.27694702148438</c:v>
                </c:pt>
                <c:pt idx="4118">
                  <c:v>259.34329223632813</c:v>
                </c:pt>
                <c:pt idx="4119">
                  <c:v>261.78970336914063</c:v>
                </c:pt>
                <c:pt idx="4120">
                  <c:v>264.40658569335938</c:v>
                </c:pt>
                <c:pt idx="4121">
                  <c:v>265.25955200195313</c:v>
                </c:pt>
                <c:pt idx="4122">
                  <c:v>262.31967163085938</c:v>
                </c:pt>
                <c:pt idx="4123">
                  <c:v>263.4390869140625</c:v>
                </c:pt>
                <c:pt idx="4124">
                  <c:v>267.70123291015625</c:v>
                </c:pt>
                <c:pt idx="4125">
                  <c:v>264.13876342773438</c:v>
                </c:pt>
                <c:pt idx="4126">
                  <c:v>260.990966796875</c:v>
                </c:pt>
                <c:pt idx="4127">
                  <c:v>264.06430053710938</c:v>
                </c:pt>
                <c:pt idx="4128">
                  <c:v>261.80587768554688</c:v>
                </c:pt>
                <c:pt idx="4129">
                  <c:v>267.28457641601563</c:v>
                </c:pt>
                <c:pt idx="4130">
                  <c:v>262.877197265625</c:v>
                </c:pt>
                <c:pt idx="4131">
                  <c:v>264.906005859375</c:v>
                </c:pt>
                <c:pt idx="4132">
                  <c:v>268.3614501953125</c:v>
                </c:pt>
                <c:pt idx="4133">
                  <c:v>260.2808837890625</c:v>
                </c:pt>
                <c:pt idx="4134">
                  <c:v>261.73477172851563</c:v>
                </c:pt>
                <c:pt idx="4135">
                  <c:v>268.5657958984375</c:v>
                </c:pt>
                <c:pt idx="4136">
                  <c:v>266.83148193359375</c:v>
                </c:pt>
                <c:pt idx="4137">
                  <c:v>267.4212646484375</c:v>
                </c:pt>
                <c:pt idx="4138">
                  <c:v>268.8154296875</c:v>
                </c:pt>
                <c:pt idx="4139">
                  <c:v>268.33493041992188</c:v>
                </c:pt>
                <c:pt idx="4140">
                  <c:v>263.87680053710938</c:v>
                </c:pt>
                <c:pt idx="4141">
                  <c:v>264.306884765625</c:v>
                </c:pt>
                <c:pt idx="4142">
                  <c:v>267.66098022460938</c:v>
                </c:pt>
                <c:pt idx="4143">
                  <c:v>268.63531494140625</c:v>
                </c:pt>
                <c:pt idx="4144">
                  <c:v>268.65789794921875</c:v>
                </c:pt>
                <c:pt idx="4145">
                  <c:v>265.36328125</c:v>
                </c:pt>
                <c:pt idx="4146">
                  <c:v>266.30868530273438</c:v>
                </c:pt>
                <c:pt idx="4147">
                  <c:v>266.26992797851563</c:v>
                </c:pt>
                <c:pt idx="4148">
                  <c:v>267.0810546875</c:v>
                </c:pt>
                <c:pt idx="4149">
                  <c:v>271.53826904296875</c:v>
                </c:pt>
                <c:pt idx="4150">
                  <c:v>267.64678955078125</c:v>
                </c:pt>
                <c:pt idx="4151">
                  <c:v>262.62725830078125</c:v>
                </c:pt>
                <c:pt idx="4152">
                  <c:v>261.9539794921875</c:v>
                </c:pt>
                <c:pt idx="4153">
                  <c:v>263.16439819335938</c:v>
                </c:pt>
                <c:pt idx="4154">
                  <c:v>261.52542114257813</c:v>
                </c:pt>
                <c:pt idx="4155">
                  <c:v>259.74557495117188</c:v>
                </c:pt>
                <c:pt idx="4156">
                  <c:v>260.59490966796875</c:v>
                </c:pt>
                <c:pt idx="4157">
                  <c:v>263.80007934570313</c:v>
                </c:pt>
                <c:pt idx="4158">
                  <c:v>262.06973266601563</c:v>
                </c:pt>
                <c:pt idx="4159">
                  <c:v>262.04568481445313</c:v>
                </c:pt>
                <c:pt idx="4160">
                  <c:v>262.12637329101563</c:v>
                </c:pt>
                <c:pt idx="4161">
                  <c:v>261.24972534179688</c:v>
                </c:pt>
                <c:pt idx="4162">
                  <c:v>263.12185668945313</c:v>
                </c:pt>
                <c:pt idx="4163">
                  <c:v>267.90203857421875</c:v>
                </c:pt>
                <c:pt idx="4164">
                  <c:v>267.44046020507813</c:v>
                </c:pt>
                <c:pt idx="4165">
                  <c:v>265.23580932617188</c:v>
                </c:pt>
                <c:pt idx="4166">
                  <c:v>264.71255493164063</c:v>
                </c:pt>
                <c:pt idx="4167">
                  <c:v>264.52139282226563</c:v>
                </c:pt>
                <c:pt idx="4168">
                  <c:v>262.38824462890625</c:v>
                </c:pt>
                <c:pt idx="4169">
                  <c:v>263.29513549804688</c:v>
                </c:pt>
                <c:pt idx="4170">
                  <c:v>263.56036376953125</c:v>
                </c:pt>
                <c:pt idx="4171">
                  <c:v>263.3726806640625</c:v>
                </c:pt>
                <c:pt idx="4172">
                  <c:v>260.99609375</c:v>
                </c:pt>
                <c:pt idx="4173">
                  <c:v>260.07339477539063</c:v>
                </c:pt>
                <c:pt idx="4174">
                  <c:v>262.50546264648438</c:v>
                </c:pt>
                <c:pt idx="4175">
                  <c:v>263.015625</c:v>
                </c:pt>
                <c:pt idx="4176">
                  <c:v>264.774658203125</c:v>
                </c:pt>
                <c:pt idx="4177">
                  <c:v>264.0858154296875</c:v>
                </c:pt>
                <c:pt idx="4178">
                  <c:v>260.75265502929688</c:v>
                </c:pt>
                <c:pt idx="4179">
                  <c:v>263.40872192382813</c:v>
                </c:pt>
                <c:pt idx="4180">
                  <c:v>257.81887817382813</c:v>
                </c:pt>
                <c:pt idx="4181">
                  <c:v>259.19094848632813</c:v>
                </c:pt>
                <c:pt idx="4182">
                  <c:v>263.02676391601563</c:v>
                </c:pt>
                <c:pt idx="4183">
                  <c:v>259.46078491210938</c:v>
                </c:pt>
                <c:pt idx="4184">
                  <c:v>264.61212158203125</c:v>
                </c:pt>
                <c:pt idx="4185">
                  <c:v>263.62704467773438</c:v>
                </c:pt>
                <c:pt idx="4186">
                  <c:v>261.62677001953125</c:v>
                </c:pt>
                <c:pt idx="4187">
                  <c:v>263.281982421875</c:v>
                </c:pt>
                <c:pt idx="4188">
                  <c:v>265.17727661132813</c:v>
                </c:pt>
                <c:pt idx="4189">
                  <c:v>262.29995727539063</c:v>
                </c:pt>
                <c:pt idx="4190">
                  <c:v>266.16482543945313</c:v>
                </c:pt>
                <c:pt idx="4191">
                  <c:v>261.05059814453125</c:v>
                </c:pt>
                <c:pt idx="4192">
                  <c:v>262.7738037109375</c:v>
                </c:pt>
                <c:pt idx="4193">
                  <c:v>263.4642333984375</c:v>
                </c:pt>
                <c:pt idx="4194">
                  <c:v>269.98867797851563</c:v>
                </c:pt>
                <c:pt idx="4195">
                  <c:v>266.11785888671875</c:v>
                </c:pt>
                <c:pt idx="4196">
                  <c:v>261.17037963867188</c:v>
                </c:pt>
                <c:pt idx="4197">
                  <c:v>260.222900390625</c:v>
                </c:pt>
                <c:pt idx="4198">
                  <c:v>262.7113037109375</c:v>
                </c:pt>
                <c:pt idx="4199">
                  <c:v>262.7818603515625</c:v>
                </c:pt>
                <c:pt idx="4200">
                  <c:v>261.66329956054688</c:v>
                </c:pt>
                <c:pt idx="4201">
                  <c:v>261.78302001953125</c:v>
                </c:pt>
                <c:pt idx="4202">
                  <c:v>265.86181640625</c:v>
                </c:pt>
                <c:pt idx="4203">
                  <c:v>264.13558959960938</c:v>
                </c:pt>
                <c:pt idx="4204">
                  <c:v>259.96258544921875</c:v>
                </c:pt>
                <c:pt idx="4205">
                  <c:v>261.6629638671875</c:v>
                </c:pt>
                <c:pt idx="4206">
                  <c:v>259.84130859375</c:v>
                </c:pt>
                <c:pt idx="4207">
                  <c:v>260.855224609375</c:v>
                </c:pt>
                <c:pt idx="4208">
                  <c:v>260.06329345703125</c:v>
                </c:pt>
                <c:pt idx="4209">
                  <c:v>257.20562744140625</c:v>
                </c:pt>
                <c:pt idx="4210">
                  <c:v>261.520751953125</c:v>
                </c:pt>
                <c:pt idx="4211">
                  <c:v>266.360107421875</c:v>
                </c:pt>
                <c:pt idx="4212">
                  <c:v>265.82452392578125</c:v>
                </c:pt>
                <c:pt idx="4213">
                  <c:v>260.055908203125</c:v>
                </c:pt>
                <c:pt idx="4214">
                  <c:v>255.77020263671875</c:v>
                </c:pt>
                <c:pt idx="4215">
                  <c:v>257.80047607421875</c:v>
                </c:pt>
                <c:pt idx="4216">
                  <c:v>256.04376220703125</c:v>
                </c:pt>
                <c:pt idx="4217">
                  <c:v>254.02908325195313</c:v>
                </c:pt>
                <c:pt idx="4218">
                  <c:v>254.850830078125</c:v>
                </c:pt>
                <c:pt idx="4219">
                  <c:v>256.74447631835938</c:v>
                </c:pt>
                <c:pt idx="4220">
                  <c:v>257.77175903320313</c:v>
                </c:pt>
                <c:pt idx="4221">
                  <c:v>260.18472290039063</c:v>
                </c:pt>
                <c:pt idx="4222">
                  <c:v>261.66152954101563</c:v>
                </c:pt>
                <c:pt idx="4223">
                  <c:v>257.94757080078125</c:v>
                </c:pt>
                <c:pt idx="4224">
                  <c:v>257.213134765625</c:v>
                </c:pt>
                <c:pt idx="4225">
                  <c:v>259.75115966796875</c:v>
                </c:pt>
                <c:pt idx="4226">
                  <c:v>259.8875732421875</c:v>
                </c:pt>
                <c:pt idx="4227">
                  <c:v>260.63272094726563</c:v>
                </c:pt>
                <c:pt idx="4228">
                  <c:v>262.53369140625</c:v>
                </c:pt>
                <c:pt idx="4229">
                  <c:v>262.09304809570313</c:v>
                </c:pt>
                <c:pt idx="4230">
                  <c:v>257.14816284179688</c:v>
                </c:pt>
                <c:pt idx="4231">
                  <c:v>259.21502685546875</c:v>
                </c:pt>
                <c:pt idx="4232">
                  <c:v>255.28053283691406</c:v>
                </c:pt>
                <c:pt idx="4233">
                  <c:v>260.6070556640625</c:v>
                </c:pt>
                <c:pt idx="4234">
                  <c:v>262.23831176757813</c:v>
                </c:pt>
                <c:pt idx="4235">
                  <c:v>260.28427124023438</c:v>
                </c:pt>
                <c:pt idx="4236">
                  <c:v>254.59439086914063</c:v>
                </c:pt>
                <c:pt idx="4237">
                  <c:v>253.2420654296875</c:v>
                </c:pt>
                <c:pt idx="4238">
                  <c:v>257.19671630859375</c:v>
                </c:pt>
                <c:pt idx="4239">
                  <c:v>257.7041015625</c:v>
                </c:pt>
                <c:pt idx="4240">
                  <c:v>258.07827758789063</c:v>
                </c:pt>
                <c:pt idx="4241">
                  <c:v>252.33708190917969</c:v>
                </c:pt>
                <c:pt idx="4242">
                  <c:v>253.29527282714844</c:v>
                </c:pt>
                <c:pt idx="4243">
                  <c:v>250.92369079589844</c:v>
                </c:pt>
                <c:pt idx="4244">
                  <c:v>252.76995849609375</c:v>
                </c:pt>
                <c:pt idx="4245">
                  <c:v>252.66212463378906</c:v>
                </c:pt>
                <c:pt idx="4246">
                  <c:v>252.39787292480469</c:v>
                </c:pt>
                <c:pt idx="4247">
                  <c:v>258.03009033203125</c:v>
                </c:pt>
                <c:pt idx="4248">
                  <c:v>256.6630859375</c:v>
                </c:pt>
                <c:pt idx="4249">
                  <c:v>251.51304626464844</c:v>
                </c:pt>
                <c:pt idx="4250">
                  <c:v>254.668701171875</c:v>
                </c:pt>
                <c:pt idx="4251">
                  <c:v>259.67483520507813</c:v>
                </c:pt>
                <c:pt idx="4252">
                  <c:v>258.87374877929688</c:v>
                </c:pt>
                <c:pt idx="4253">
                  <c:v>257.84100341796875</c:v>
                </c:pt>
                <c:pt idx="4254">
                  <c:v>257.45889282226563</c:v>
                </c:pt>
                <c:pt idx="4255">
                  <c:v>256.2607421875</c:v>
                </c:pt>
                <c:pt idx="4256">
                  <c:v>253.24948120117188</c:v>
                </c:pt>
                <c:pt idx="4257">
                  <c:v>256.13922119140625</c:v>
                </c:pt>
                <c:pt idx="4258">
                  <c:v>255.79632568359375</c:v>
                </c:pt>
                <c:pt idx="4259">
                  <c:v>254.20269775390625</c:v>
                </c:pt>
                <c:pt idx="4260">
                  <c:v>254.94100952148438</c:v>
                </c:pt>
                <c:pt idx="4261">
                  <c:v>257.18484497070313</c:v>
                </c:pt>
                <c:pt idx="4262">
                  <c:v>258.37448120117188</c:v>
                </c:pt>
                <c:pt idx="4263">
                  <c:v>256.30331420898438</c:v>
                </c:pt>
                <c:pt idx="4264">
                  <c:v>254.70333862304688</c:v>
                </c:pt>
                <c:pt idx="4265">
                  <c:v>258.307861328125</c:v>
                </c:pt>
                <c:pt idx="4266">
                  <c:v>258.00344848632813</c:v>
                </c:pt>
                <c:pt idx="4267">
                  <c:v>257.51483154296875</c:v>
                </c:pt>
                <c:pt idx="4268">
                  <c:v>252.08360290527344</c:v>
                </c:pt>
                <c:pt idx="4269">
                  <c:v>254.60984802246094</c:v>
                </c:pt>
                <c:pt idx="4270">
                  <c:v>253.90191650390625</c:v>
                </c:pt>
                <c:pt idx="4271">
                  <c:v>252.5255126953125</c:v>
                </c:pt>
                <c:pt idx="4272">
                  <c:v>252.2703857421875</c:v>
                </c:pt>
                <c:pt idx="4273">
                  <c:v>252.5902099609375</c:v>
                </c:pt>
                <c:pt idx="4274">
                  <c:v>254.98582458496094</c:v>
                </c:pt>
                <c:pt idx="4275">
                  <c:v>254.2095947265625</c:v>
                </c:pt>
                <c:pt idx="4276">
                  <c:v>255.76516723632813</c:v>
                </c:pt>
                <c:pt idx="4277">
                  <c:v>261.34561157226563</c:v>
                </c:pt>
                <c:pt idx="4278">
                  <c:v>261.53170776367188</c:v>
                </c:pt>
                <c:pt idx="4279">
                  <c:v>265.29055786132813</c:v>
                </c:pt>
                <c:pt idx="4280">
                  <c:v>258.07720947265625</c:v>
                </c:pt>
                <c:pt idx="4281">
                  <c:v>259.9149169921875</c:v>
                </c:pt>
                <c:pt idx="4282">
                  <c:v>261.9864501953125</c:v>
                </c:pt>
                <c:pt idx="4283">
                  <c:v>262.10025024414063</c:v>
                </c:pt>
                <c:pt idx="4284">
                  <c:v>262.481689453125</c:v>
                </c:pt>
                <c:pt idx="4285">
                  <c:v>260.5928955078125</c:v>
                </c:pt>
                <c:pt idx="4286">
                  <c:v>255.20718383789063</c:v>
                </c:pt>
                <c:pt idx="4287">
                  <c:v>257.97543334960938</c:v>
                </c:pt>
                <c:pt idx="4288">
                  <c:v>260.92446899414063</c:v>
                </c:pt>
                <c:pt idx="4289">
                  <c:v>258.0826416015625</c:v>
                </c:pt>
                <c:pt idx="4290">
                  <c:v>254.78834533691406</c:v>
                </c:pt>
                <c:pt idx="4291">
                  <c:v>252.68441772460938</c:v>
                </c:pt>
                <c:pt idx="4292">
                  <c:v>255.05007934570313</c:v>
                </c:pt>
                <c:pt idx="4293">
                  <c:v>257.50985717773438</c:v>
                </c:pt>
                <c:pt idx="4294">
                  <c:v>255.40069580078125</c:v>
                </c:pt>
                <c:pt idx="4295">
                  <c:v>255.90321350097656</c:v>
                </c:pt>
                <c:pt idx="4296">
                  <c:v>256.82147216796875</c:v>
                </c:pt>
                <c:pt idx="4297">
                  <c:v>255.5595703125</c:v>
                </c:pt>
                <c:pt idx="4298">
                  <c:v>254.52581787109375</c:v>
                </c:pt>
                <c:pt idx="4299">
                  <c:v>260.85812377929688</c:v>
                </c:pt>
                <c:pt idx="4300">
                  <c:v>260.03939819335938</c:v>
                </c:pt>
                <c:pt idx="4301">
                  <c:v>257.7828369140625</c:v>
                </c:pt>
                <c:pt idx="4302">
                  <c:v>256.3294677734375</c:v>
                </c:pt>
                <c:pt idx="4303">
                  <c:v>256.41793823242188</c:v>
                </c:pt>
                <c:pt idx="4304">
                  <c:v>259.092041015625</c:v>
                </c:pt>
                <c:pt idx="4305">
                  <c:v>259.8184814453125</c:v>
                </c:pt>
                <c:pt idx="4306">
                  <c:v>256.93905639648438</c:v>
                </c:pt>
                <c:pt idx="4307">
                  <c:v>254.68215942382813</c:v>
                </c:pt>
                <c:pt idx="4308">
                  <c:v>251.76176452636719</c:v>
                </c:pt>
                <c:pt idx="4309">
                  <c:v>258.85858154296875</c:v>
                </c:pt>
                <c:pt idx="4310">
                  <c:v>257.72921752929688</c:v>
                </c:pt>
                <c:pt idx="4311">
                  <c:v>259.06771850585938</c:v>
                </c:pt>
                <c:pt idx="4312">
                  <c:v>254.48236083984375</c:v>
                </c:pt>
                <c:pt idx="4313">
                  <c:v>259.439697265625</c:v>
                </c:pt>
                <c:pt idx="4314">
                  <c:v>257.96524047851563</c:v>
                </c:pt>
                <c:pt idx="4315">
                  <c:v>255.60762023925781</c:v>
                </c:pt>
                <c:pt idx="4316">
                  <c:v>255.107177734375</c:v>
                </c:pt>
                <c:pt idx="4317">
                  <c:v>258.93020629882813</c:v>
                </c:pt>
                <c:pt idx="4318">
                  <c:v>256.0360107421875</c:v>
                </c:pt>
                <c:pt idx="4319">
                  <c:v>257.28677368164063</c:v>
                </c:pt>
                <c:pt idx="4320">
                  <c:v>257.07659912109375</c:v>
                </c:pt>
                <c:pt idx="4321">
                  <c:v>253.63081359863281</c:v>
                </c:pt>
                <c:pt idx="4322">
                  <c:v>260.90420532226563</c:v>
                </c:pt>
                <c:pt idx="4323">
                  <c:v>260.62066650390625</c:v>
                </c:pt>
                <c:pt idx="4324">
                  <c:v>256.01345825195313</c:v>
                </c:pt>
                <c:pt idx="4325">
                  <c:v>254.74050903320313</c:v>
                </c:pt>
                <c:pt idx="4326">
                  <c:v>254.268798828125</c:v>
                </c:pt>
                <c:pt idx="4327">
                  <c:v>255.94621276855469</c:v>
                </c:pt>
                <c:pt idx="4328">
                  <c:v>258.696533203125</c:v>
                </c:pt>
                <c:pt idx="4329">
                  <c:v>257.1434326171875</c:v>
                </c:pt>
                <c:pt idx="4330">
                  <c:v>256.87960815429688</c:v>
                </c:pt>
                <c:pt idx="4331">
                  <c:v>259.3157958984375</c:v>
                </c:pt>
                <c:pt idx="4332">
                  <c:v>259.65426635742188</c:v>
                </c:pt>
                <c:pt idx="4333">
                  <c:v>254.69731140136719</c:v>
                </c:pt>
                <c:pt idx="4334">
                  <c:v>259.45822143554688</c:v>
                </c:pt>
                <c:pt idx="4335">
                  <c:v>261.8385009765625</c:v>
                </c:pt>
                <c:pt idx="4336">
                  <c:v>255.11166381835938</c:v>
                </c:pt>
                <c:pt idx="4337">
                  <c:v>252.214111328125</c:v>
                </c:pt>
                <c:pt idx="4338">
                  <c:v>254.32421875</c:v>
                </c:pt>
                <c:pt idx="4339">
                  <c:v>254.74783325195313</c:v>
                </c:pt>
                <c:pt idx="4340">
                  <c:v>255.13909912109375</c:v>
                </c:pt>
                <c:pt idx="4341">
                  <c:v>254.67701721191406</c:v>
                </c:pt>
                <c:pt idx="4342">
                  <c:v>254.44828796386719</c:v>
                </c:pt>
                <c:pt idx="4343">
                  <c:v>254.06097412109375</c:v>
                </c:pt>
                <c:pt idx="4344">
                  <c:v>253.20846557617188</c:v>
                </c:pt>
                <c:pt idx="4345">
                  <c:v>254.36610412597656</c:v>
                </c:pt>
                <c:pt idx="4346">
                  <c:v>253.5577392578125</c:v>
                </c:pt>
                <c:pt idx="4347">
                  <c:v>250.61790466308594</c:v>
                </c:pt>
                <c:pt idx="4348">
                  <c:v>250.067626953125</c:v>
                </c:pt>
                <c:pt idx="4349">
                  <c:v>253.594970703125</c:v>
                </c:pt>
                <c:pt idx="4350">
                  <c:v>254.38882446289063</c:v>
                </c:pt>
                <c:pt idx="4351">
                  <c:v>251.61209106445313</c:v>
                </c:pt>
                <c:pt idx="4352">
                  <c:v>250.34152221679688</c:v>
                </c:pt>
                <c:pt idx="4353">
                  <c:v>248.33502197265625</c:v>
                </c:pt>
                <c:pt idx="4354">
                  <c:v>253.31808471679688</c:v>
                </c:pt>
                <c:pt idx="4355">
                  <c:v>258.69268798828125</c:v>
                </c:pt>
                <c:pt idx="4356">
                  <c:v>256.07070922851563</c:v>
                </c:pt>
                <c:pt idx="4357">
                  <c:v>256.11309814453125</c:v>
                </c:pt>
                <c:pt idx="4358">
                  <c:v>253.10903930664063</c:v>
                </c:pt>
                <c:pt idx="4359">
                  <c:v>253.15019226074219</c:v>
                </c:pt>
                <c:pt idx="4360">
                  <c:v>253.79067993164063</c:v>
                </c:pt>
                <c:pt idx="4361">
                  <c:v>258.85305786132813</c:v>
                </c:pt>
                <c:pt idx="4362">
                  <c:v>250.77552795410156</c:v>
                </c:pt>
                <c:pt idx="4363">
                  <c:v>249.38807678222656</c:v>
                </c:pt>
                <c:pt idx="4364">
                  <c:v>256.89208984375</c:v>
                </c:pt>
                <c:pt idx="4365">
                  <c:v>253.1978759765625</c:v>
                </c:pt>
                <c:pt idx="4366">
                  <c:v>251.57693481445313</c:v>
                </c:pt>
                <c:pt idx="4367">
                  <c:v>253.95416259765625</c:v>
                </c:pt>
                <c:pt idx="4368">
                  <c:v>254.22569274902344</c:v>
                </c:pt>
                <c:pt idx="4369">
                  <c:v>253.31486511230469</c:v>
                </c:pt>
                <c:pt idx="4370">
                  <c:v>250.8189697265625</c:v>
                </c:pt>
                <c:pt idx="4371">
                  <c:v>250.47547912597656</c:v>
                </c:pt>
                <c:pt idx="4372">
                  <c:v>251.44146728515625</c:v>
                </c:pt>
                <c:pt idx="4373">
                  <c:v>257.26202392578125</c:v>
                </c:pt>
                <c:pt idx="4374">
                  <c:v>255.877685546875</c:v>
                </c:pt>
                <c:pt idx="4375">
                  <c:v>259.28903198242188</c:v>
                </c:pt>
                <c:pt idx="4376">
                  <c:v>258.01617431640625</c:v>
                </c:pt>
                <c:pt idx="4377">
                  <c:v>259.69683837890625</c:v>
                </c:pt>
                <c:pt idx="4378">
                  <c:v>256.62680053710938</c:v>
                </c:pt>
                <c:pt idx="4379">
                  <c:v>254.99667358398438</c:v>
                </c:pt>
                <c:pt idx="4380">
                  <c:v>257.14517211914063</c:v>
                </c:pt>
                <c:pt idx="4381">
                  <c:v>258.67922973632813</c:v>
                </c:pt>
                <c:pt idx="4382">
                  <c:v>256.80633544921875</c:v>
                </c:pt>
                <c:pt idx="4383">
                  <c:v>253.78323364257813</c:v>
                </c:pt>
                <c:pt idx="4384">
                  <c:v>254.65626525878906</c:v>
                </c:pt>
                <c:pt idx="4385">
                  <c:v>253.90684509277344</c:v>
                </c:pt>
                <c:pt idx="4386">
                  <c:v>253.922607421875</c:v>
                </c:pt>
                <c:pt idx="4387">
                  <c:v>255.74752807617188</c:v>
                </c:pt>
                <c:pt idx="4388">
                  <c:v>253.75578308105469</c:v>
                </c:pt>
                <c:pt idx="4389">
                  <c:v>255.53190612792969</c:v>
                </c:pt>
                <c:pt idx="4390">
                  <c:v>260.09912109375</c:v>
                </c:pt>
                <c:pt idx="4391">
                  <c:v>256.02261352539063</c:v>
                </c:pt>
                <c:pt idx="4392">
                  <c:v>251.93864440917969</c:v>
                </c:pt>
                <c:pt idx="4393">
                  <c:v>251.19569396972656</c:v>
                </c:pt>
                <c:pt idx="4394">
                  <c:v>253.84223937988281</c:v>
                </c:pt>
                <c:pt idx="4395">
                  <c:v>255.66845703125</c:v>
                </c:pt>
                <c:pt idx="4396">
                  <c:v>256.46115112304688</c:v>
                </c:pt>
                <c:pt idx="4397">
                  <c:v>255.86030578613281</c:v>
                </c:pt>
                <c:pt idx="4398">
                  <c:v>256.11605834960938</c:v>
                </c:pt>
                <c:pt idx="4399">
                  <c:v>255.57382202148438</c:v>
                </c:pt>
                <c:pt idx="4400">
                  <c:v>260.70648193359375</c:v>
                </c:pt>
                <c:pt idx="4401">
                  <c:v>255.47244262695313</c:v>
                </c:pt>
                <c:pt idx="4402">
                  <c:v>252.51341247558594</c:v>
                </c:pt>
                <c:pt idx="4403">
                  <c:v>255.67750549316406</c:v>
                </c:pt>
                <c:pt idx="4404">
                  <c:v>253.13529968261719</c:v>
                </c:pt>
                <c:pt idx="4405">
                  <c:v>254.1925048828125</c:v>
                </c:pt>
                <c:pt idx="4406">
                  <c:v>256.08770751953125</c:v>
                </c:pt>
                <c:pt idx="4407">
                  <c:v>255.78506469726563</c:v>
                </c:pt>
                <c:pt idx="4408">
                  <c:v>253.93006896972656</c:v>
                </c:pt>
                <c:pt idx="4409">
                  <c:v>254.39128112792969</c:v>
                </c:pt>
                <c:pt idx="4410">
                  <c:v>258.93209838867188</c:v>
                </c:pt>
                <c:pt idx="4411">
                  <c:v>255.95515441894531</c:v>
                </c:pt>
                <c:pt idx="4412">
                  <c:v>258.77835083007813</c:v>
                </c:pt>
                <c:pt idx="4413">
                  <c:v>252.13157653808594</c:v>
                </c:pt>
                <c:pt idx="4414">
                  <c:v>252.58033752441406</c:v>
                </c:pt>
                <c:pt idx="4415">
                  <c:v>251.28829956054688</c:v>
                </c:pt>
                <c:pt idx="4416">
                  <c:v>252.38383483886719</c:v>
                </c:pt>
                <c:pt idx="4417">
                  <c:v>254.53781127929688</c:v>
                </c:pt>
                <c:pt idx="4418">
                  <c:v>258.42529296875</c:v>
                </c:pt>
                <c:pt idx="4419">
                  <c:v>256.68270874023438</c:v>
                </c:pt>
                <c:pt idx="4420">
                  <c:v>256.3221435546875</c:v>
                </c:pt>
                <c:pt idx="4421">
                  <c:v>257.075927734375</c:v>
                </c:pt>
                <c:pt idx="4422">
                  <c:v>256.10302734375</c:v>
                </c:pt>
                <c:pt idx="4423">
                  <c:v>254.55555725097656</c:v>
                </c:pt>
                <c:pt idx="4424">
                  <c:v>259.13894653320313</c:v>
                </c:pt>
                <c:pt idx="4425">
                  <c:v>259.67266845703125</c:v>
                </c:pt>
                <c:pt idx="4426">
                  <c:v>255.27938842773438</c:v>
                </c:pt>
                <c:pt idx="4427">
                  <c:v>257.30352783203125</c:v>
                </c:pt>
                <c:pt idx="4428">
                  <c:v>256.30020141601563</c:v>
                </c:pt>
                <c:pt idx="4429">
                  <c:v>255.77993774414063</c:v>
                </c:pt>
                <c:pt idx="4430">
                  <c:v>252.01661682128906</c:v>
                </c:pt>
                <c:pt idx="4431">
                  <c:v>252.94021606445313</c:v>
                </c:pt>
                <c:pt idx="4432">
                  <c:v>252.76034545898438</c:v>
                </c:pt>
                <c:pt idx="4433">
                  <c:v>255.93305969238281</c:v>
                </c:pt>
                <c:pt idx="4434">
                  <c:v>249.89131164550781</c:v>
                </c:pt>
                <c:pt idx="4435">
                  <c:v>251.92481994628906</c:v>
                </c:pt>
                <c:pt idx="4436">
                  <c:v>255.22906494140625</c:v>
                </c:pt>
                <c:pt idx="4437">
                  <c:v>251.48583984375</c:v>
                </c:pt>
                <c:pt idx="4438">
                  <c:v>254.39634704589844</c:v>
                </c:pt>
                <c:pt idx="4439">
                  <c:v>255.34228515625</c:v>
                </c:pt>
                <c:pt idx="4440">
                  <c:v>249.06222534179688</c:v>
                </c:pt>
                <c:pt idx="4441">
                  <c:v>253.98983764648438</c:v>
                </c:pt>
                <c:pt idx="4442">
                  <c:v>257.16415405273438</c:v>
                </c:pt>
                <c:pt idx="4443">
                  <c:v>256.6595458984375</c:v>
                </c:pt>
                <c:pt idx="4444">
                  <c:v>258.9814453125</c:v>
                </c:pt>
                <c:pt idx="4445">
                  <c:v>257.72833251953125</c:v>
                </c:pt>
                <c:pt idx="4446">
                  <c:v>255.88743591308594</c:v>
                </c:pt>
                <c:pt idx="4447">
                  <c:v>253.91224670410156</c:v>
                </c:pt>
                <c:pt idx="4448">
                  <c:v>254.04495239257813</c:v>
                </c:pt>
                <c:pt idx="4449">
                  <c:v>251.74639892578125</c:v>
                </c:pt>
                <c:pt idx="4450">
                  <c:v>254.0980224609375</c:v>
                </c:pt>
                <c:pt idx="4451">
                  <c:v>256.4637451171875</c:v>
                </c:pt>
                <c:pt idx="4452">
                  <c:v>255.36891174316406</c:v>
                </c:pt>
                <c:pt idx="4453">
                  <c:v>257.65621948242188</c:v>
                </c:pt>
                <c:pt idx="4454">
                  <c:v>256.96536254882813</c:v>
                </c:pt>
                <c:pt idx="4455">
                  <c:v>253.93850708007813</c:v>
                </c:pt>
                <c:pt idx="4456">
                  <c:v>253.4619140625</c:v>
                </c:pt>
                <c:pt idx="4457">
                  <c:v>254.69265747070313</c:v>
                </c:pt>
                <c:pt idx="4458">
                  <c:v>252.64006042480469</c:v>
                </c:pt>
                <c:pt idx="4459">
                  <c:v>252.04046630859375</c:v>
                </c:pt>
                <c:pt idx="4460">
                  <c:v>253.90702819824219</c:v>
                </c:pt>
                <c:pt idx="4461">
                  <c:v>257.02767944335938</c:v>
                </c:pt>
                <c:pt idx="4462">
                  <c:v>256.45233154296875</c:v>
                </c:pt>
                <c:pt idx="4463">
                  <c:v>258.22702026367188</c:v>
                </c:pt>
                <c:pt idx="4464">
                  <c:v>254.66226196289063</c:v>
                </c:pt>
                <c:pt idx="4465">
                  <c:v>255.48480224609375</c:v>
                </c:pt>
                <c:pt idx="4466">
                  <c:v>256.35665893554688</c:v>
                </c:pt>
                <c:pt idx="4467">
                  <c:v>255.83662414550781</c:v>
                </c:pt>
                <c:pt idx="4468">
                  <c:v>255.91078186035156</c:v>
                </c:pt>
                <c:pt idx="4469">
                  <c:v>254.94400024414063</c:v>
                </c:pt>
                <c:pt idx="4470">
                  <c:v>257.7120361328125</c:v>
                </c:pt>
                <c:pt idx="4471">
                  <c:v>261.71884155273438</c:v>
                </c:pt>
                <c:pt idx="4472">
                  <c:v>255.92529296875</c:v>
                </c:pt>
                <c:pt idx="4473">
                  <c:v>252.00112915039063</c:v>
                </c:pt>
                <c:pt idx="4474">
                  <c:v>249.22740173339844</c:v>
                </c:pt>
                <c:pt idx="4475">
                  <c:v>250.57637023925781</c:v>
                </c:pt>
                <c:pt idx="4476">
                  <c:v>252.16697692871094</c:v>
                </c:pt>
                <c:pt idx="4477">
                  <c:v>255.55160522460938</c:v>
                </c:pt>
                <c:pt idx="4478">
                  <c:v>258.62091064453125</c:v>
                </c:pt>
                <c:pt idx="4479">
                  <c:v>257.3905029296875</c:v>
                </c:pt>
                <c:pt idx="4480">
                  <c:v>259.61441040039063</c:v>
                </c:pt>
                <c:pt idx="4481">
                  <c:v>255.19206237792969</c:v>
                </c:pt>
                <c:pt idx="4482">
                  <c:v>258.10543823242188</c:v>
                </c:pt>
                <c:pt idx="4483">
                  <c:v>255.75839233398438</c:v>
                </c:pt>
                <c:pt idx="4484">
                  <c:v>256.20941162109375</c:v>
                </c:pt>
                <c:pt idx="4485">
                  <c:v>255.49664306640625</c:v>
                </c:pt>
                <c:pt idx="4486">
                  <c:v>256.33126831054688</c:v>
                </c:pt>
                <c:pt idx="4487">
                  <c:v>257.28720092773438</c:v>
                </c:pt>
                <c:pt idx="4488">
                  <c:v>252.36473083496094</c:v>
                </c:pt>
                <c:pt idx="4489">
                  <c:v>256.29904174804688</c:v>
                </c:pt>
                <c:pt idx="4490">
                  <c:v>250.9581298828125</c:v>
                </c:pt>
                <c:pt idx="4491">
                  <c:v>253.58949279785156</c:v>
                </c:pt>
                <c:pt idx="4492">
                  <c:v>250.73609924316406</c:v>
                </c:pt>
                <c:pt idx="4493">
                  <c:v>250.45939636230469</c:v>
                </c:pt>
                <c:pt idx="4494">
                  <c:v>251.76661682128906</c:v>
                </c:pt>
                <c:pt idx="4495">
                  <c:v>253.40274047851563</c:v>
                </c:pt>
                <c:pt idx="4496">
                  <c:v>255.50204467773438</c:v>
                </c:pt>
                <c:pt idx="4497">
                  <c:v>254.03977966308594</c:v>
                </c:pt>
                <c:pt idx="4498">
                  <c:v>257.19549560546875</c:v>
                </c:pt>
                <c:pt idx="4499">
                  <c:v>252.24319458007813</c:v>
                </c:pt>
                <c:pt idx="4500">
                  <c:v>254.32876586914063</c:v>
                </c:pt>
                <c:pt idx="4501">
                  <c:v>257.60418701171875</c:v>
                </c:pt>
                <c:pt idx="4502">
                  <c:v>250.40748596191406</c:v>
                </c:pt>
                <c:pt idx="4503">
                  <c:v>250.64198303222656</c:v>
                </c:pt>
                <c:pt idx="4504">
                  <c:v>251.03013610839844</c:v>
                </c:pt>
                <c:pt idx="4505">
                  <c:v>251.8800048828125</c:v>
                </c:pt>
                <c:pt idx="4506">
                  <c:v>255.479248046875</c:v>
                </c:pt>
                <c:pt idx="4507">
                  <c:v>250.92457580566406</c:v>
                </c:pt>
                <c:pt idx="4508">
                  <c:v>256.33547973632813</c:v>
                </c:pt>
                <c:pt idx="4509">
                  <c:v>251.78269958496094</c:v>
                </c:pt>
                <c:pt idx="4510">
                  <c:v>255.04641723632813</c:v>
                </c:pt>
                <c:pt idx="4511">
                  <c:v>253.29704284667969</c:v>
                </c:pt>
                <c:pt idx="4512">
                  <c:v>258.21481323242188</c:v>
                </c:pt>
                <c:pt idx="4513">
                  <c:v>259.30743408203125</c:v>
                </c:pt>
                <c:pt idx="4514">
                  <c:v>252.51718139648438</c:v>
                </c:pt>
                <c:pt idx="4515">
                  <c:v>257.34780883789063</c:v>
                </c:pt>
                <c:pt idx="4516">
                  <c:v>259.00247192382813</c:v>
                </c:pt>
                <c:pt idx="4517">
                  <c:v>253.17369079589844</c:v>
                </c:pt>
                <c:pt idx="4518">
                  <c:v>257.56158447265625</c:v>
                </c:pt>
                <c:pt idx="4519">
                  <c:v>257.461669921875</c:v>
                </c:pt>
                <c:pt idx="4520">
                  <c:v>259.51837158203125</c:v>
                </c:pt>
                <c:pt idx="4521">
                  <c:v>260.278076171875</c:v>
                </c:pt>
                <c:pt idx="4522">
                  <c:v>260.37860107421875</c:v>
                </c:pt>
                <c:pt idx="4523">
                  <c:v>256.56500244140625</c:v>
                </c:pt>
                <c:pt idx="4524">
                  <c:v>262.22659301757813</c:v>
                </c:pt>
                <c:pt idx="4525">
                  <c:v>263.0498046875</c:v>
                </c:pt>
                <c:pt idx="4526">
                  <c:v>260.46939086914063</c:v>
                </c:pt>
                <c:pt idx="4527">
                  <c:v>257.46981811523438</c:v>
                </c:pt>
                <c:pt idx="4528">
                  <c:v>259.08807373046875</c:v>
                </c:pt>
                <c:pt idx="4529">
                  <c:v>258.196044921875</c:v>
                </c:pt>
                <c:pt idx="4530">
                  <c:v>256.97711181640625</c:v>
                </c:pt>
                <c:pt idx="4531">
                  <c:v>258.90927124023438</c:v>
                </c:pt>
                <c:pt idx="4532">
                  <c:v>258.29568481445313</c:v>
                </c:pt>
                <c:pt idx="4533">
                  <c:v>256.802734375</c:v>
                </c:pt>
                <c:pt idx="4534">
                  <c:v>261.58453369140625</c:v>
                </c:pt>
                <c:pt idx="4535">
                  <c:v>260.4415283203125</c:v>
                </c:pt>
                <c:pt idx="4536">
                  <c:v>258.39883422851563</c:v>
                </c:pt>
                <c:pt idx="4537">
                  <c:v>261.87759399414063</c:v>
                </c:pt>
                <c:pt idx="4538">
                  <c:v>264.14776611328125</c:v>
                </c:pt>
                <c:pt idx="4539">
                  <c:v>260.515869140625</c:v>
                </c:pt>
                <c:pt idx="4540">
                  <c:v>254.63645935058594</c:v>
                </c:pt>
                <c:pt idx="4541">
                  <c:v>261.49447631835938</c:v>
                </c:pt>
                <c:pt idx="4542">
                  <c:v>260.78488159179688</c:v>
                </c:pt>
                <c:pt idx="4543">
                  <c:v>262.77593994140625</c:v>
                </c:pt>
                <c:pt idx="4544">
                  <c:v>260.39309692382813</c:v>
                </c:pt>
                <c:pt idx="4545">
                  <c:v>261.07818603515625</c:v>
                </c:pt>
                <c:pt idx="4546">
                  <c:v>258.82623291015625</c:v>
                </c:pt>
                <c:pt idx="4547">
                  <c:v>259.4544677734375</c:v>
                </c:pt>
                <c:pt idx="4548">
                  <c:v>258.95953369140625</c:v>
                </c:pt>
                <c:pt idx="4549">
                  <c:v>259.12326049804688</c:v>
                </c:pt>
                <c:pt idx="4550">
                  <c:v>259.48211669921875</c:v>
                </c:pt>
                <c:pt idx="4551">
                  <c:v>261.07461547851563</c:v>
                </c:pt>
                <c:pt idx="4552">
                  <c:v>262.331298828125</c:v>
                </c:pt>
                <c:pt idx="4553">
                  <c:v>264.86343383789063</c:v>
                </c:pt>
                <c:pt idx="4554">
                  <c:v>261.62338256835938</c:v>
                </c:pt>
                <c:pt idx="4555">
                  <c:v>258.25997924804688</c:v>
                </c:pt>
                <c:pt idx="4556">
                  <c:v>257.81597900390625</c:v>
                </c:pt>
                <c:pt idx="4557">
                  <c:v>260.9486083984375</c:v>
                </c:pt>
                <c:pt idx="4558">
                  <c:v>258.38723754882813</c:v>
                </c:pt>
                <c:pt idx="4559">
                  <c:v>258.89431762695313</c:v>
                </c:pt>
                <c:pt idx="4560">
                  <c:v>263.11227416992188</c:v>
                </c:pt>
                <c:pt idx="4561">
                  <c:v>256.127685546875</c:v>
                </c:pt>
                <c:pt idx="4562">
                  <c:v>258.44024658203125</c:v>
                </c:pt>
                <c:pt idx="4563">
                  <c:v>261.20834350585938</c:v>
                </c:pt>
                <c:pt idx="4564">
                  <c:v>262.249267578125</c:v>
                </c:pt>
                <c:pt idx="4565">
                  <c:v>258.52734375</c:v>
                </c:pt>
                <c:pt idx="4566">
                  <c:v>258.73123168945313</c:v>
                </c:pt>
                <c:pt idx="4567">
                  <c:v>258.67010498046875</c:v>
                </c:pt>
                <c:pt idx="4568">
                  <c:v>256.6746826171875</c:v>
                </c:pt>
                <c:pt idx="4569">
                  <c:v>261.0667724609375</c:v>
                </c:pt>
                <c:pt idx="4570">
                  <c:v>262.29415893554688</c:v>
                </c:pt>
                <c:pt idx="4571">
                  <c:v>257.54843139648438</c:v>
                </c:pt>
                <c:pt idx="4572">
                  <c:v>259.526611328125</c:v>
                </c:pt>
                <c:pt idx="4573">
                  <c:v>258.675537109375</c:v>
                </c:pt>
                <c:pt idx="4574">
                  <c:v>258.26608276367188</c:v>
                </c:pt>
                <c:pt idx="4575">
                  <c:v>258.28634643554688</c:v>
                </c:pt>
                <c:pt idx="4576">
                  <c:v>258.28607177734375</c:v>
                </c:pt>
                <c:pt idx="4577">
                  <c:v>257.40548706054688</c:v>
                </c:pt>
                <c:pt idx="4578">
                  <c:v>263.18112182617188</c:v>
                </c:pt>
                <c:pt idx="4579">
                  <c:v>259.28854370117188</c:v>
                </c:pt>
                <c:pt idx="4580">
                  <c:v>263.9359130859375</c:v>
                </c:pt>
                <c:pt idx="4581">
                  <c:v>259.85488891601563</c:v>
                </c:pt>
                <c:pt idx="4582">
                  <c:v>257.17367553710938</c:v>
                </c:pt>
                <c:pt idx="4583">
                  <c:v>254.53363037109375</c:v>
                </c:pt>
                <c:pt idx="4584">
                  <c:v>256.78448486328125</c:v>
                </c:pt>
                <c:pt idx="4585">
                  <c:v>260.81051635742188</c:v>
                </c:pt>
                <c:pt idx="4586">
                  <c:v>255.94978332519531</c:v>
                </c:pt>
                <c:pt idx="4587">
                  <c:v>259.34402465820313</c:v>
                </c:pt>
                <c:pt idx="4588">
                  <c:v>259.12786865234375</c:v>
                </c:pt>
                <c:pt idx="4589">
                  <c:v>258.78549194335938</c:v>
                </c:pt>
                <c:pt idx="4590">
                  <c:v>255.35508728027344</c:v>
                </c:pt>
                <c:pt idx="4591">
                  <c:v>256.38687133789063</c:v>
                </c:pt>
                <c:pt idx="4592">
                  <c:v>251.68473815917969</c:v>
                </c:pt>
                <c:pt idx="4593">
                  <c:v>256.37445068359375</c:v>
                </c:pt>
                <c:pt idx="4594">
                  <c:v>258.83004760742188</c:v>
                </c:pt>
                <c:pt idx="4595">
                  <c:v>258.72509765625</c:v>
                </c:pt>
                <c:pt idx="4596">
                  <c:v>261.36376953125</c:v>
                </c:pt>
                <c:pt idx="4597">
                  <c:v>264.211181640625</c:v>
                </c:pt>
                <c:pt idx="4598">
                  <c:v>259.52212524414063</c:v>
                </c:pt>
                <c:pt idx="4599">
                  <c:v>262.3359375</c:v>
                </c:pt>
                <c:pt idx="4600">
                  <c:v>262.83355712890625</c:v>
                </c:pt>
                <c:pt idx="4601">
                  <c:v>259.50918579101563</c:v>
                </c:pt>
                <c:pt idx="4602">
                  <c:v>259.30642700195313</c:v>
                </c:pt>
                <c:pt idx="4603">
                  <c:v>262.42257690429688</c:v>
                </c:pt>
                <c:pt idx="4604">
                  <c:v>260.73419189453125</c:v>
                </c:pt>
                <c:pt idx="4605">
                  <c:v>261.310791015625</c:v>
                </c:pt>
                <c:pt idx="4606">
                  <c:v>261.05068969726563</c:v>
                </c:pt>
                <c:pt idx="4607">
                  <c:v>255.76826477050781</c:v>
                </c:pt>
                <c:pt idx="4608">
                  <c:v>252.0076904296875</c:v>
                </c:pt>
                <c:pt idx="4609">
                  <c:v>255.98094177246094</c:v>
                </c:pt>
                <c:pt idx="4610">
                  <c:v>257.173828125</c:v>
                </c:pt>
                <c:pt idx="4611">
                  <c:v>256.94561767578125</c:v>
                </c:pt>
                <c:pt idx="4612">
                  <c:v>256.42218017578125</c:v>
                </c:pt>
                <c:pt idx="4613">
                  <c:v>260.05621337890625</c:v>
                </c:pt>
                <c:pt idx="4614">
                  <c:v>260.30929565429688</c:v>
                </c:pt>
                <c:pt idx="4615">
                  <c:v>258.47067260742188</c:v>
                </c:pt>
                <c:pt idx="4616">
                  <c:v>259.5274658203125</c:v>
                </c:pt>
                <c:pt idx="4617">
                  <c:v>261.7537841796875</c:v>
                </c:pt>
                <c:pt idx="4618">
                  <c:v>260.3209228515625</c:v>
                </c:pt>
                <c:pt idx="4619">
                  <c:v>260.36550903320313</c:v>
                </c:pt>
                <c:pt idx="4620">
                  <c:v>263.77169799804688</c:v>
                </c:pt>
                <c:pt idx="4621">
                  <c:v>264.69601440429688</c:v>
                </c:pt>
                <c:pt idx="4622">
                  <c:v>263.81344604492188</c:v>
                </c:pt>
                <c:pt idx="4623">
                  <c:v>264.65536499023438</c:v>
                </c:pt>
                <c:pt idx="4624">
                  <c:v>261.7664794921875</c:v>
                </c:pt>
                <c:pt idx="4625">
                  <c:v>264.02651977539063</c:v>
                </c:pt>
                <c:pt idx="4626">
                  <c:v>263.94076538085938</c:v>
                </c:pt>
                <c:pt idx="4627">
                  <c:v>263.84915161132813</c:v>
                </c:pt>
                <c:pt idx="4628">
                  <c:v>260.72494506835938</c:v>
                </c:pt>
                <c:pt idx="4629">
                  <c:v>264.55856323242188</c:v>
                </c:pt>
                <c:pt idx="4630">
                  <c:v>256.91064453125</c:v>
                </c:pt>
                <c:pt idx="4631">
                  <c:v>262.38546752929688</c:v>
                </c:pt>
                <c:pt idx="4632">
                  <c:v>259.91189575195313</c:v>
                </c:pt>
                <c:pt idx="4633">
                  <c:v>263.12869262695313</c:v>
                </c:pt>
                <c:pt idx="4634">
                  <c:v>265.36083984375</c:v>
                </c:pt>
                <c:pt idx="4635">
                  <c:v>259.67520141601563</c:v>
                </c:pt>
                <c:pt idx="4636">
                  <c:v>264.530029296875</c:v>
                </c:pt>
                <c:pt idx="4637">
                  <c:v>262.25503540039063</c:v>
                </c:pt>
                <c:pt idx="4638">
                  <c:v>262.32656860351563</c:v>
                </c:pt>
                <c:pt idx="4639">
                  <c:v>262.8731689453125</c:v>
                </c:pt>
                <c:pt idx="4640">
                  <c:v>261.00637817382813</c:v>
                </c:pt>
                <c:pt idx="4641">
                  <c:v>263.73553466796875</c:v>
                </c:pt>
                <c:pt idx="4642">
                  <c:v>256.23114013671875</c:v>
                </c:pt>
                <c:pt idx="4643">
                  <c:v>259.65298461914063</c:v>
                </c:pt>
                <c:pt idx="4644">
                  <c:v>258.76486206054688</c:v>
                </c:pt>
                <c:pt idx="4645">
                  <c:v>259.52996826171875</c:v>
                </c:pt>
                <c:pt idx="4646">
                  <c:v>259.27102661132813</c:v>
                </c:pt>
                <c:pt idx="4647">
                  <c:v>267.58514404296875</c:v>
                </c:pt>
                <c:pt idx="4648">
                  <c:v>264.43490600585938</c:v>
                </c:pt>
                <c:pt idx="4649">
                  <c:v>256.470947265625</c:v>
                </c:pt>
                <c:pt idx="4650">
                  <c:v>259.79000854492188</c:v>
                </c:pt>
                <c:pt idx="4651">
                  <c:v>261.62875366210938</c:v>
                </c:pt>
                <c:pt idx="4652">
                  <c:v>260.50045776367188</c:v>
                </c:pt>
                <c:pt idx="4653">
                  <c:v>261.40536499023438</c:v>
                </c:pt>
                <c:pt idx="4654">
                  <c:v>263.81280517578125</c:v>
                </c:pt>
                <c:pt idx="4655">
                  <c:v>262.35891723632813</c:v>
                </c:pt>
                <c:pt idx="4656">
                  <c:v>266.14117431640625</c:v>
                </c:pt>
                <c:pt idx="4657">
                  <c:v>262.01834106445313</c:v>
                </c:pt>
                <c:pt idx="4658">
                  <c:v>263.61386108398438</c:v>
                </c:pt>
                <c:pt idx="4659">
                  <c:v>262.83978271484375</c:v>
                </c:pt>
                <c:pt idx="4660">
                  <c:v>257.376708984375</c:v>
                </c:pt>
                <c:pt idx="4661">
                  <c:v>257.19732666015625</c:v>
                </c:pt>
                <c:pt idx="4662">
                  <c:v>260.87631225585938</c:v>
                </c:pt>
                <c:pt idx="4663">
                  <c:v>258.04644775390625</c:v>
                </c:pt>
                <c:pt idx="4664">
                  <c:v>255.87889099121094</c:v>
                </c:pt>
                <c:pt idx="4665">
                  <c:v>259.3760986328125</c:v>
                </c:pt>
                <c:pt idx="4666">
                  <c:v>262.40948486328125</c:v>
                </c:pt>
                <c:pt idx="4667">
                  <c:v>261.85928344726563</c:v>
                </c:pt>
                <c:pt idx="4668">
                  <c:v>261.101318359375</c:v>
                </c:pt>
                <c:pt idx="4669">
                  <c:v>258.58590698242188</c:v>
                </c:pt>
                <c:pt idx="4670">
                  <c:v>257.36196899414063</c:v>
                </c:pt>
                <c:pt idx="4671">
                  <c:v>257.99404907226563</c:v>
                </c:pt>
                <c:pt idx="4672">
                  <c:v>262.40615844726563</c:v>
                </c:pt>
                <c:pt idx="4673">
                  <c:v>260.59820556640625</c:v>
                </c:pt>
                <c:pt idx="4674">
                  <c:v>259.81240844726563</c:v>
                </c:pt>
                <c:pt idx="4675">
                  <c:v>263.73309326171875</c:v>
                </c:pt>
                <c:pt idx="4676">
                  <c:v>265.21914672851563</c:v>
                </c:pt>
                <c:pt idx="4677">
                  <c:v>261.09262084960938</c:v>
                </c:pt>
                <c:pt idx="4678">
                  <c:v>263.83648681640625</c:v>
                </c:pt>
                <c:pt idx="4679">
                  <c:v>263.00564575195313</c:v>
                </c:pt>
                <c:pt idx="4680">
                  <c:v>263.58938598632813</c:v>
                </c:pt>
                <c:pt idx="4681">
                  <c:v>258.94580078125</c:v>
                </c:pt>
                <c:pt idx="4682">
                  <c:v>264.66842651367188</c:v>
                </c:pt>
                <c:pt idx="4683">
                  <c:v>260.8502197265625</c:v>
                </c:pt>
                <c:pt idx="4684">
                  <c:v>260.83395385742188</c:v>
                </c:pt>
                <c:pt idx="4685">
                  <c:v>263.98040771484375</c:v>
                </c:pt>
                <c:pt idx="4686">
                  <c:v>266.53384399414063</c:v>
                </c:pt>
                <c:pt idx="4687">
                  <c:v>264.91290283203125</c:v>
                </c:pt>
                <c:pt idx="4688">
                  <c:v>265.58740234375</c:v>
                </c:pt>
                <c:pt idx="4689">
                  <c:v>267.51531982421875</c:v>
                </c:pt>
                <c:pt idx="4690">
                  <c:v>264.04974365234375</c:v>
                </c:pt>
                <c:pt idx="4691">
                  <c:v>259.00271606445313</c:v>
                </c:pt>
                <c:pt idx="4692">
                  <c:v>265.25479125976563</c:v>
                </c:pt>
                <c:pt idx="4693">
                  <c:v>264.72268676757813</c:v>
                </c:pt>
                <c:pt idx="4694">
                  <c:v>268.2861328125</c:v>
                </c:pt>
                <c:pt idx="4695">
                  <c:v>261.19827270507813</c:v>
                </c:pt>
                <c:pt idx="4696">
                  <c:v>262.885986328125</c:v>
                </c:pt>
                <c:pt idx="4697">
                  <c:v>263.21029663085938</c:v>
                </c:pt>
                <c:pt idx="4698">
                  <c:v>265.99215698242188</c:v>
                </c:pt>
                <c:pt idx="4699">
                  <c:v>262.9876708984375</c:v>
                </c:pt>
                <c:pt idx="4700">
                  <c:v>261.08084106445313</c:v>
                </c:pt>
                <c:pt idx="4701">
                  <c:v>262.03286743164063</c:v>
                </c:pt>
                <c:pt idx="4702">
                  <c:v>266.14004516601563</c:v>
                </c:pt>
                <c:pt idx="4703">
                  <c:v>265.8514404296875</c:v>
                </c:pt>
                <c:pt idx="4704">
                  <c:v>262.97238159179688</c:v>
                </c:pt>
                <c:pt idx="4705">
                  <c:v>264.09356689453125</c:v>
                </c:pt>
                <c:pt idx="4706">
                  <c:v>267.90682983398438</c:v>
                </c:pt>
                <c:pt idx="4707">
                  <c:v>268.58843994140625</c:v>
                </c:pt>
                <c:pt idx="4708">
                  <c:v>262.70245361328125</c:v>
                </c:pt>
                <c:pt idx="4709">
                  <c:v>264.79177856445313</c:v>
                </c:pt>
                <c:pt idx="4710">
                  <c:v>263.71246337890625</c:v>
                </c:pt>
                <c:pt idx="4711">
                  <c:v>264.37155151367188</c:v>
                </c:pt>
                <c:pt idx="4712">
                  <c:v>264.65863037109375</c:v>
                </c:pt>
                <c:pt idx="4713">
                  <c:v>264.71685791015625</c:v>
                </c:pt>
                <c:pt idx="4714">
                  <c:v>264.40481567382813</c:v>
                </c:pt>
                <c:pt idx="4715">
                  <c:v>268.67245483398438</c:v>
                </c:pt>
                <c:pt idx="4716">
                  <c:v>264.75259399414063</c:v>
                </c:pt>
                <c:pt idx="4717">
                  <c:v>265.64862060546875</c:v>
                </c:pt>
                <c:pt idx="4718">
                  <c:v>262.58486938476563</c:v>
                </c:pt>
                <c:pt idx="4719">
                  <c:v>264.40805053710938</c:v>
                </c:pt>
                <c:pt idx="4720">
                  <c:v>261.9500732421875</c:v>
                </c:pt>
                <c:pt idx="4721">
                  <c:v>263.65780639648438</c:v>
                </c:pt>
                <c:pt idx="4722">
                  <c:v>260.50326538085938</c:v>
                </c:pt>
                <c:pt idx="4723">
                  <c:v>264.82373046875</c:v>
                </c:pt>
                <c:pt idx="4724">
                  <c:v>262.6378173828125</c:v>
                </c:pt>
                <c:pt idx="4725">
                  <c:v>260.46853637695313</c:v>
                </c:pt>
                <c:pt idx="4726">
                  <c:v>262.90341186523438</c:v>
                </c:pt>
                <c:pt idx="4727">
                  <c:v>258.96658325195313</c:v>
                </c:pt>
                <c:pt idx="4728">
                  <c:v>257.12075805664063</c:v>
                </c:pt>
                <c:pt idx="4729">
                  <c:v>259.41775512695313</c:v>
                </c:pt>
                <c:pt idx="4730">
                  <c:v>261.29010009765625</c:v>
                </c:pt>
                <c:pt idx="4731">
                  <c:v>260.66348266601563</c:v>
                </c:pt>
                <c:pt idx="4732">
                  <c:v>265.58074951171875</c:v>
                </c:pt>
                <c:pt idx="4733">
                  <c:v>263.66796875</c:v>
                </c:pt>
                <c:pt idx="4734">
                  <c:v>259.57220458984375</c:v>
                </c:pt>
                <c:pt idx="4735">
                  <c:v>259.42636108398438</c:v>
                </c:pt>
                <c:pt idx="4736">
                  <c:v>260.58041381835938</c:v>
                </c:pt>
                <c:pt idx="4737">
                  <c:v>263.22674560546875</c:v>
                </c:pt>
                <c:pt idx="4738">
                  <c:v>262.94580078125</c:v>
                </c:pt>
                <c:pt idx="4739">
                  <c:v>264.96804809570313</c:v>
                </c:pt>
                <c:pt idx="4740">
                  <c:v>260.335205078125</c:v>
                </c:pt>
                <c:pt idx="4741">
                  <c:v>259.6937255859375</c:v>
                </c:pt>
                <c:pt idx="4742">
                  <c:v>260.15530395507813</c:v>
                </c:pt>
                <c:pt idx="4743">
                  <c:v>259.36965942382813</c:v>
                </c:pt>
                <c:pt idx="4744">
                  <c:v>261.60763549804688</c:v>
                </c:pt>
                <c:pt idx="4745">
                  <c:v>258.958740234375</c:v>
                </c:pt>
                <c:pt idx="4746">
                  <c:v>259.087158203125</c:v>
                </c:pt>
                <c:pt idx="4747">
                  <c:v>262.44403076171875</c:v>
                </c:pt>
                <c:pt idx="4748">
                  <c:v>260.29360961914063</c:v>
                </c:pt>
                <c:pt idx="4749">
                  <c:v>260.07794189453125</c:v>
                </c:pt>
                <c:pt idx="4750">
                  <c:v>256.78921508789063</c:v>
                </c:pt>
                <c:pt idx="4751">
                  <c:v>255.95486450195313</c:v>
                </c:pt>
                <c:pt idx="4752">
                  <c:v>260.07711791992188</c:v>
                </c:pt>
                <c:pt idx="4753">
                  <c:v>259.40750122070313</c:v>
                </c:pt>
                <c:pt idx="4754">
                  <c:v>262.36880493164063</c:v>
                </c:pt>
                <c:pt idx="4755">
                  <c:v>261.2392578125</c:v>
                </c:pt>
                <c:pt idx="4756">
                  <c:v>263.0162353515625</c:v>
                </c:pt>
                <c:pt idx="4757">
                  <c:v>258.6329345703125</c:v>
                </c:pt>
                <c:pt idx="4758">
                  <c:v>257.90020751953125</c:v>
                </c:pt>
                <c:pt idx="4759">
                  <c:v>259.35409545898438</c:v>
                </c:pt>
                <c:pt idx="4760">
                  <c:v>258.71392822265625</c:v>
                </c:pt>
                <c:pt idx="4761">
                  <c:v>259.84799194335938</c:v>
                </c:pt>
                <c:pt idx="4762">
                  <c:v>258.90682983398438</c:v>
                </c:pt>
                <c:pt idx="4763">
                  <c:v>262.39443969726563</c:v>
                </c:pt>
                <c:pt idx="4764">
                  <c:v>260.18307495117188</c:v>
                </c:pt>
                <c:pt idx="4765">
                  <c:v>261.1678466796875</c:v>
                </c:pt>
                <c:pt idx="4766">
                  <c:v>260.65426635742188</c:v>
                </c:pt>
                <c:pt idx="4767">
                  <c:v>264.18521118164063</c:v>
                </c:pt>
                <c:pt idx="4768">
                  <c:v>259.22512817382813</c:v>
                </c:pt>
                <c:pt idx="4769">
                  <c:v>256.26803588867188</c:v>
                </c:pt>
                <c:pt idx="4770">
                  <c:v>259.58193969726563</c:v>
                </c:pt>
                <c:pt idx="4771">
                  <c:v>262.42544555664063</c:v>
                </c:pt>
                <c:pt idx="4772">
                  <c:v>259.4884033203125</c:v>
                </c:pt>
                <c:pt idx="4773">
                  <c:v>256.417236328125</c:v>
                </c:pt>
                <c:pt idx="4774">
                  <c:v>257.99713134765625</c:v>
                </c:pt>
                <c:pt idx="4775">
                  <c:v>259.51144409179688</c:v>
                </c:pt>
                <c:pt idx="4776">
                  <c:v>262.0233154296875</c:v>
                </c:pt>
                <c:pt idx="4777">
                  <c:v>265.50912475585938</c:v>
                </c:pt>
                <c:pt idx="4778">
                  <c:v>261.22335815429688</c:v>
                </c:pt>
                <c:pt idx="4779">
                  <c:v>258.2860107421875</c:v>
                </c:pt>
                <c:pt idx="4780">
                  <c:v>259.79156494140625</c:v>
                </c:pt>
                <c:pt idx="4781">
                  <c:v>258.40206909179688</c:v>
                </c:pt>
                <c:pt idx="4782">
                  <c:v>258.81747436523438</c:v>
                </c:pt>
                <c:pt idx="4783">
                  <c:v>260.00103759765625</c:v>
                </c:pt>
                <c:pt idx="4784">
                  <c:v>259.2999267578125</c:v>
                </c:pt>
                <c:pt idx="4785">
                  <c:v>257.49130249023438</c:v>
                </c:pt>
                <c:pt idx="4786">
                  <c:v>257.45816040039063</c:v>
                </c:pt>
                <c:pt idx="4787">
                  <c:v>262.015380859375</c:v>
                </c:pt>
                <c:pt idx="4788">
                  <c:v>262.92901611328125</c:v>
                </c:pt>
                <c:pt idx="4789">
                  <c:v>261.6829833984375</c:v>
                </c:pt>
                <c:pt idx="4790">
                  <c:v>261.88168334960938</c:v>
                </c:pt>
                <c:pt idx="4791">
                  <c:v>261.56661987304688</c:v>
                </c:pt>
                <c:pt idx="4792">
                  <c:v>262.9443359375</c:v>
                </c:pt>
                <c:pt idx="4793">
                  <c:v>264.75192260742188</c:v>
                </c:pt>
                <c:pt idx="4794">
                  <c:v>258.7098388671875</c:v>
                </c:pt>
                <c:pt idx="4795">
                  <c:v>263.46511840820313</c:v>
                </c:pt>
                <c:pt idx="4796">
                  <c:v>263.45782470703125</c:v>
                </c:pt>
                <c:pt idx="4797">
                  <c:v>262.28936767578125</c:v>
                </c:pt>
                <c:pt idx="4798">
                  <c:v>257.81988525390625</c:v>
                </c:pt>
                <c:pt idx="4799">
                  <c:v>260.33737182617188</c:v>
                </c:pt>
                <c:pt idx="4800">
                  <c:v>262.22042846679688</c:v>
                </c:pt>
                <c:pt idx="4801">
                  <c:v>261.62481689453125</c:v>
                </c:pt>
                <c:pt idx="4802">
                  <c:v>257.79644775390625</c:v>
                </c:pt>
                <c:pt idx="4803">
                  <c:v>261.52536010742188</c:v>
                </c:pt>
                <c:pt idx="4804">
                  <c:v>256.56668090820313</c:v>
                </c:pt>
                <c:pt idx="4805">
                  <c:v>258.77670288085938</c:v>
                </c:pt>
                <c:pt idx="4806">
                  <c:v>258.874267578125</c:v>
                </c:pt>
                <c:pt idx="4807">
                  <c:v>264.42144775390625</c:v>
                </c:pt>
                <c:pt idx="4808">
                  <c:v>264.27719116210938</c:v>
                </c:pt>
                <c:pt idx="4809">
                  <c:v>258.39404296875</c:v>
                </c:pt>
                <c:pt idx="4810">
                  <c:v>259.82632446289063</c:v>
                </c:pt>
                <c:pt idx="4811">
                  <c:v>260.86715698242188</c:v>
                </c:pt>
                <c:pt idx="4812">
                  <c:v>260.07037353515625</c:v>
                </c:pt>
                <c:pt idx="4813">
                  <c:v>262.33340454101563</c:v>
                </c:pt>
                <c:pt idx="4814">
                  <c:v>264.67605590820313</c:v>
                </c:pt>
                <c:pt idx="4815">
                  <c:v>265.59963989257813</c:v>
                </c:pt>
                <c:pt idx="4816">
                  <c:v>261.637451171875</c:v>
                </c:pt>
                <c:pt idx="4817">
                  <c:v>262.65530395507813</c:v>
                </c:pt>
                <c:pt idx="4818">
                  <c:v>260.17727661132813</c:v>
                </c:pt>
                <c:pt idx="4819">
                  <c:v>263.39785766601563</c:v>
                </c:pt>
                <c:pt idx="4820">
                  <c:v>261.76007080078125</c:v>
                </c:pt>
                <c:pt idx="4821">
                  <c:v>268.412109375</c:v>
                </c:pt>
                <c:pt idx="4822">
                  <c:v>265.60281372070313</c:v>
                </c:pt>
                <c:pt idx="4823">
                  <c:v>263.13970947265625</c:v>
                </c:pt>
                <c:pt idx="4824">
                  <c:v>263.491455078125</c:v>
                </c:pt>
                <c:pt idx="4825">
                  <c:v>260.35345458984375</c:v>
                </c:pt>
                <c:pt idx="4826">
                  <c:v>259.95278930664063</c:v>
                </c:pt>
                <c:pt idx="4827">
                  <c:v>265.83843994140625</c:v>
                </c:pt>
                <c:pt idx="4828">
                  <c:v>264.03460693359375</c:v>
                </c:pt>
                <c:pt idx="4829">
                  <c:v>260.602294921875</c:v>
                </c:pt>
                <c:pt idx="4830">
                  <c:v>264.715087890625</c:v>
                </c:pt>
                <c:pt idx="4831">
                  <c:v>260.93978881835938</c:v>
                </c:pt>
                <c:pt idx="4832">
                  <c:v>262.72952270507813</c:v>
                </c:pt>
                <c:pt idx="4833">
                  <c:v>261.8896484375</c:v>
                </c:pt>
                <c:pt idx="4834">
                  <c:v>263.59176635742188</c:v>
                </c:pt>
                <c:pt idx="4835">
                  <c:v>263.83255004882813</c:v>
                </c:pt>
                <c:pt idx="4836">
                  <c:v>260.74221801757813</c:v>
                </c:pt>
                <c:pt idx="4837">
                  <c:v>264.04647827148438</c:v>
                </c:pt>
                <c:pt idx="4838">
                  <c:v>264.58203125</c:v>
                </c:pt>
                <c:pt idx="4839">
                  <c:v>263.33370971679688</c:v>
                </c:pt>
                <c:pt idx="4840">
                  <c:v>265.3232421875</c:v>
                </c:pt>
                <c:pt idx="4841">
                  <c:v>264.52047729492188</c:v>
                </c:pt>
                <c:pt idx="4842">
                  <c:v>263.57846069335938</c:v>
                </c:pt>
                <c:pt idx="4843">
                  <c:v>262.32125854492188</c:v>
                </c:pt>
                <c:pt idx="4844">
                  <c:v>268.12216186523438</c:v>
                </c:pt>
                <c:pt idx="4845">
                  <c:v>260.36761474609375</c:v>
                </c:pt>
                <c:pt idx="4846">
                  <c:v>262.37042236328125</c:v>
                </c:pt>
                <c:pt idx="4847">
                  <c:v>261.49029541015625</c:v>
                </c:pt>
                <c:pt idx="4848">
                  <c:v>258.29324340820313</c:v>
                </c:pt>
                <c:pt idx="4849">
                  <c:v>263.69540405273438</c:v>
                </c:pt>
                <c:pt idx="4850">
                  <c:v>264.97723388671875</c:v>
                </c:pt>
                <c:pt idx="4851">
                  <c:v>267.71017456054688</c:v>
                </c:pt>
                <c:pt idx="4852">
                  <c:v>266.92391967773438</c:v>
                </c:pt>
                <c:pt idx="4853">
                  <c:v>268.42324829101563</c:v>
                </c:pt>
                <c:pt idx="4854">
                  <c:v>271.05291748046875</c:v>
                </c:pt>
                <c:pt idx="4855">
                  <c:v>266.57009887695313</c:v>
                </c:pt>
                <c:pt idx="4856">
                  <c:v>265.19644165039063</c:v>
                </c:pt>
                <c:pt idx="4857">
                  <c:v>266.60418701171875</c:v>
                </c:pt>
                <c:pt idx="4858">
                  <c:v>269.73953247070313</c:v>
                </c:pt>
                <c:pt idx="4859">
                  <c:v>270.53323364257813</c:v>
                </c:pt>
                <c:pt idx="4860">
                  <c:v>269.98934936523438</c:v>
                </c:pt>
                <c:pt idx="4861">
                  <c:v>274.51699829101563</c:v>
                </c:pt>
                <c:pt idx="4862">
                  <c:v>273.90835571289063</c:v>
                </c:pt>
                <c:pt idx="4863">
                  <c:v>273.89584350585938</c:v>
                </c:pt>
                <c:pt idx="4864">
                  <c:v>269.65313720703125</c:v>
                </c:pt>
                <c:pt idx="4865">
                  <c:v>266.34414672851563</c:v>
                </c:pt>
                <c:pt idx="4866">
                  <c:v>266.36679077148438</c:v>
                </c:pt>
                <c:pt idx="4867">
                  <c:v>269.97439575195313</c:v>
                </c:pt>
                <c:pt idx="4868">
                  <c:v>272.75067138671875</c:v>
                </c:pt>
                <c:pt idx="4869">
                  <c:v>273.95919799804688</c:v>
                </c:pt>
                <c:pt idx="4870">
                  <c:v>272.37985229492188</c:v>
                </c:pt>
                <c:pt idx="4871">
                  <c:v>266.84954833984375</c:v>
                </c:pt>
                <c:pt idx="4872">
                  <c:v>267.89285278320313</c:v>
                </c:pt>
                <c:pt idx="4873">
                  <c:v>269.635498046875</c:v>
                </c:pt>
                <c:pt idx="4874">
                  <c:v>265.77105712890625</c:v>
                </c:pt>
                <c:pt idx="4875">
                  <c:v>262.04879760742188</c:v>
                </c:pt>
                <c:pt idx="4876">
                  <c:v>266.74755859375</c:v>
                </c:pt>
                <c:pt idx="4877">
                  <c:v>265.04385375976563</c:v>
                </c:pt>
                <c:pt idx="4878">
                  <c:v>267.22955322265625</c:v>
                </c:pt>
                <c:pt idx="4879">
                  <c:v>271.67059326171875</c:v>
                </c:pt>
                <c:pt idx="4880">
                  <c:v>265.49880981445313</c:v>
                </c:pt>
                <c:pt idx="4881">
                  <c:v>260.66470336914063</c:v>
                </c:pt>
                <c:pt idx="4882">
                  <c:v>260.63079833984375</c:v>
                </c:pt>
                <c:pt idx="4883">
                  <c:v>265.12722778320313</c:v>
                </c:pt>
                <c:pt idx="4884">
                  <c:v>264.74472045898438</c:v>
                </c:pt>
                <c:pt idx="4885">
                  <c:v>265.03189086914063</c:v>
                </c:pt>
                <c:pt idx="4886">
                  <c:v>265.44192504882813</c:v>
                </c:pt>
                <c:pt idx="4887">
                  <c:v>262.91720581054688</c:v>
                </c:pt>
                <c:pt idx="4888">
                  <c:v>264.341552734375</c:v>
                </c:pt>
                <c:pt idx="4889">
                  <c:v>262.73062133789063</c:v>
                </c:pt>
                <c:pt idx="4890">
                  <c:v>262.53082275390625</c:v>
                </c:pt>
                <c:pt idx="4891">
                  <c:v>267.27130126953125</c:v>
                </c:pt>
                <c:pt idx="4892">
                  <c:v>265.10366821289063</c:v>
                </c:pt>
                <c:pt idx="4893">
                  <c:v>270.68807983398438</c:v>
                </c:pt>
                <c:pt idx="4894">
                  <c:v>268.35043334960938</c:v>
                </c:pt>
                <c:pt idx="4895">
                  <c:v>263.98199462890625</c:v>
                </c:pt>
                <c:pt idx="4896">
                  <c:v>266.97732543945313</c:v>
                </c:pt>
                <c:pt idx="4897">
                  <c:v>265.84747314453125</c:v>
                </c:pt>
                <c:pt idx="4898">
                  <c:v>271.03939819335938</c:v>
                </c:pt>
                <c:pt idx="4899">
                  <c:v>267.52346801757813</c:v>
                </c:pt>
                <c:pt idx="4900">
                  <c:v>271.2376708984375</c:v>
                </c:pt>
                <c:pt idx="4901">
                  <c:v>270.8499755859375</c:v>
                </c:pt>
                <c:pt idx="4902">
                  <c:v>269.17291259765625</c:v>
                </c:pt>
                <c:pt idx="4903">
                  <c:v>267.108642578125</c:v>
                </c:pt>
                <c:pt idx="4904">
                  <c:v>267.55569458007813</c:v>
                </c:pt>
                <c:pt idx="4905">
                  <c:v>266.04232788085938</c:v>
                </c:pt>
                <c:pt idx="4906">
                  <c:v>267.17034912109375</c:v>
                </c:pt>
                <c:pt idx="4907">
                  <c:v>266.788818359375</c:v>
                </c:pt>
                <c:pt idx="4908">
                  <c:v>271.81564331054688</c:v>
                </c:pt>
                <c:pt idx="4909">
                  <c:v>271.90164184570313</c:v>
                </c:pt>
                <c:pt idx="4910">
                  <c:v>271.40658569335938</c:v>
                </c:pt>
                <c:pt idx="4911">
                  <c:v>271.86624145507813</c:v>
                </c:pt>
                <c:pt idx="4912">
                  <c:v>274.10971069335938</c:v>
                </c:pt>
                <c:pt idx="4913">
                  <c:v>271.4808349609375</c:v>
                </c:pt>
                <c:pt idx="4914">
                  <c:v>269.66159057617188</c:v>
                </c:pt>
                <c:pt idx="4915">
                  <c:v>267.0810546875</c:v>
                </c:pt>
                <c:pt idx="4916">
                  <c:v>270.12680053710938</c:v>
                </c:pt>
                <c:pt idx="4917">
                  <c:v>268.5628662109375</c:v>
                </c:pt>
                <c:pt idx="4918">
                  <c:v>269.67282104492188</c:v>
                </c:pt>
                <c:pt idx="4919">
                  <c:v>267.43499755859375</c:v>
                </c:pt>
                <c:pt idx="4920">
                  <c:v>268.52078247070313</c:v>
                </c:pt>
                <c:pt idx="4921">
                  <c:v>263.19857788085938</c:v>
                </c:pt>
                <c:pt idx="4922">
                  <c:v>268.52886962890625</c:v>
                </c:pt>
                <c:pt idx="4923">
                  <c:v>264.45333862304688</c:v>
                </c:pt>
                <c:pt idx="4924">
                  <c:v>262.654541015625</c:v>
                </c:pt>
                <c:pt idx="4925">
                  <c:v>262.016845703125</c:v>
                </c:pt>
                <c:pt idx="4926">
                  <c:v>263.14352416992188</c:v>
                </c:pt>
                <c:pt idx="4927">
                  <c:v>263.22030639648438</c:v>
                </c:pt>
                <c:pt idx="4928">
                  <c:v>268.55990600585938</c:v>
                </c:pt>
                <c:pt idx="4929">
                  <c:v>264.30462646484375</c:v>
                </c:pt>
                <c:pt idx="4930">
                  <c:v>264.065185546875</c:v>
                </c:pt>
                <c:pt idx="4931">
                  <c:v>267.12939453125</c:v>
                </c:pt>
                <c:pt idx="4932">
                  <c:v>267.02117919921875</c:v>
                </c:pt>
                <c:pt idx="4933">
                  <c:v>268.73916625976563</c:v>
                </c:pt>
                <c:pt idx="4934">
                  <c:v>267.61798095703125</c:v>
                </c:pt>
                <c:pt idx="4935">
                  <c:v>267.68328857421875</c:v>
                </c:pt>
                <c:pt idx="4936">
                  <c:v>264.95071411132813</c:v>
                </c:pt>
                <c:pt idx="4937">
                  <c:v>264.60043334960938</c:v>
                </c:pt>
                <c:pt idx="4938">
                  <c:v>269.31680297851563</c:v>
                </c:pt>
                <c:pt idx="4939">
                  <c:v>264.00363159179688</c:v>
                </c:pt>
                <c:pt idx="4940">
                  <c:v>267.86993408203125</c:v>
                </c:pt>
                <c:pt idx="4941">
                  <c:v>269.05926513671875</c:v>
                </c:pt>
                <c:pt idx="4942">
                  <c:v>268.48287963867188</c:v>
                </c:pt>
                <c:pt idx="4943">
                  <c:v>272.31134033203125</c:v>
                </c:pt>
                <c:pt idx="4944">
                  <c:v>270.03463745117188</c:v>
                </c:pt>
                <c:pt idx="4945">
                  <c:v>267.6304931640625</c:v>
                </c:pt>
                <c:pt idx="4946">
                  <c:v>272.3404541015625</c:v>
                </c:pt>
                <c:pt idx="4947">
                  <c:v>272.76141357421875</c:v>
                </c:pt>
                <c:pt idx="4948">
                  <c:v>270.6419677734375</c:v>
                </c:pt>
                <c:pt idx="4949">
                  <c:v>271.571044921875</c:v>
                </c:pt>
                <c:pt idx="4950">
                  <c:v>263.0257568359375</c:v>
                </c:pt>
                <c:pt idx="4951">
                  <c:v>264.24908447265625</c:v>
                </c:pt>
                <c:pt idx="4952">
                  <c:v>264.63107299804688</c:v>
                </c:pt>
                <c:pt idx="4953">
                  <c:v>262.35733032226563</c:v>
                </c:pt>
                <c:pt idx="4954">
                  <c:v>268.5367431640625</c:v>
                </c:pt>
                <c:pt idx="4955">
                  <c:v>269.07562255859375</c:v>
                </c:pt>
                <c:pt idx="4956">
                  <c:v>261.19216918945313</c:v>
                </c:pt>
                <c:pt idx="4957">
                  <c:v>263.74838256835938</c:v>
                </c:pt>
                <c:pt idx="4958">
                  <c:v>265.88543701171875</c:v>
                </c:pt>
                <c:pt idx="4959">
                  <c:v>261.124267578125</c:v>
                </c:pt>
                <c:pt idx="4960">
                  <c:v>259.96746826171875</c:v>
                </c:pt>
                <c:pt idx="4961">
                  <c:v>267.60137939453125</c:v>
                </c:pt>
                <c:pt idx="4962">
                  <c:v>268.10720825195313</c:v>
                </c:pt>
                <c:pt idx="4963">
                  <c:v>263.63925170898438</c:v>
                </c:pt>
                <c:pt idx="4964">
                  <c:v>264.35897827148438</c:v>
                </c:pt>
                <c:pt idx="4965">
                  <c:v>268.2041015625</c:v>
                </c:pt>
                <c:pt idx="4966">
                  <c:v>267.013671875</c:v>
                </c:pt>
                <c:pt idx="4967">
                  <c:v>262.96621704101563</c:v>
                </c:pt>
                <c:pt idx="4968">
                  <c:v>264.15374755859375</c:v>
                </c:pt>
                <c:pt idx="4969">
                  <c:v>265.78488159179688</c:v>
                </c:pt>
                <c:pt idx="4970">
                  <c:v>268.98870849609375</c:v>
                </c:pt>
                <c:pt idx="4971">
                  <c:v>262.57284545898438</c:v>
                </c:pt>
                <c:pt idx="4972">
                  <c:v>265.3153076171875</c:v>
                </c:pt>
                <c:pt idx="4973">
                  <c:v>266.60272216796875</c:v>
                </c:pt>
                <c:pt idx="4974">
                  <c:v>269.82269287109375</c:v>
                </c:pt>
                <c:pt idx="4975">
                  <c:v>268.76473999023438</c:v>
                </c:pt>
                <c:pt idx="4976">
                  <c:v>273.12387084960938</c:v>
                </c:pt>
                <c:pt idx="4977">
                  <c:v>271.09307861328125</c:v>
                </c:pt>
                <c:pt idx="4978">
                  <c:v>271.4310302734375</c:v>
                </c:pt>
                <c:pt idx="4979">
                  <c:v>268.9635009765625</c:v>
                </c:pt>
                <c:pt idx="4980">
                  <c:v>269.41790771484375</c:v>
                </c:pt>
                <c:pt idx="4981">
                  <c:v>266.8897705078125</c:v>
                </c:pt>
                <c:pt idx="4982">
                  <c:v>267.705810546875</c:v>
                </c:pt>
                <c:pt idx="4983">
                  <c:v>268.31524658203125</c:v>
                </c:pt>
                <c:pt idx="4984">
                  <c:v>268.71963500976563</c:v>
                </c:pt>
                <c:pt idx="4985">
                  <c:v>269.62100219726563</c:v>
                </c:pt>
                <c:pt idx="4986">
                  <c:v>271.67874145507813</c:v>
                </c:pt>
                <c:pt idx="4987">
                  <c:v>263.24310302734375</c:v>
                </c:pt>
                <c:pt idx="4988">
                  <c:v>266.40072631835938</c:v>
                </c:pt>
                <c:pt idx="4989">
                  <c:v>267.205810546875</c:v>
                </c:pt>
                <c:pt idx="4990">
                  <c:v>267.81369018554688</c:v>
                </c:pt>
                <c:pt idx="4991">
                  <c:v>269.18701171875</c:v>
                </c:pt>
                <c:pt idx="4992">
                  <c:v>273.08969116210938</c:v>
                </c:pt>
                <c:pt idx="4993">
                  <c:v>274.76922607421875</c:v>
                </c:pt>
                <c:pt idx="4994">
                  <c:v>270.866455078125</c:v>
                </c:pt>
                <c:pt idx="4995">
                  <c:v>274.46450805664063</c:v>
                </c:pt>
                <c:pt idx="4996">
                  <c:v>271.97994995117188</c:v>
                </c:pt>
                <c:pt idx="4997">
                  <c:v>269.9677734375</c:v>
                </c:pt>
                <c:pt idx="4998">
                  <c:v>270.5267333984375</c:v>
                </c:pt>
                <c:pt idx="4999">
                  <c:v>268.99282836914063</c:v>
                </c:pt>
                <c:pt idx="5000">
                  <c:v>268.32986450195313</c:v>
                </c:pt>
                <c:pt idx="5001">
                  <c:v>267.08465576171875</c:v>
                </c:pt>
                <c:pt idx="5002">
                  <c:v>268.9979248046875</c:v>
                </c:pt>
                <c:pt idx="5003">
                  <c:v>269.895751953125</c:v>
                </c:pt>
                <c:pt idx="5004">
                  <c:v>274.24887084960938</c:v>
                </c:pt>
                <c:pt idx="5005">
                  <c:v>270.15484619140625</c:v>
                </c:pt>
                <c:pt idx="5006">
                  <c:v>266.49319458007813</c:v>
                </c:pt>
                <c:pt idx="5007">
                  <c:v>267.6138916015625</c:v>
                </c:pt>
                <c:pt idx="5008">
                  <c:v>270.76077270507813</c:v>
                </c:pt>
                <c:pt idx="5009">
                  <c:v>269.70120239257813</c:v>
                </c:pt>
                <c:pt idx="5010">
                  <c:v>268.10556030273438</c:v>
                </c:pt>
                <c:pt idx="5011">
                  <c:v>267.24444580078125</c:v>
                </c:pt>
                <c:pt idx="5012">
                  <c:v>268.8504638671875</c:v>
                </c:pt>
                <c:pt idx="5013">
                  <c:v>275.35800170898438</c:v>
                </c:pt>
                <c:pt idx="5014">
                  <c:v>271.49484252929688</c:v>
                </c:pt>
                <c:pt idx="5015">
                  <c:v>271.30838012695313</c:v>
                </c:pt>
                <c:pt idx="5016">
                  <c:v>276.21444702148438</c:v>
                </c:pt>
                <c:pt idx="5017">
                  <c:v>271.31436157226563</c:v>
                </c:pt>
                <c:pt idx="5018">
                  <c:v>268.19473266601563</c:v>
                </c:pt>
                <c:pt idx="5019">
                  <c:v>273.89657592773438</c:v>
                </c:pt>
                <c:pt idx="5020">
                  <c:v>266.7198486328125</c:v>
                </c:pt>
                <c:pt idx="5021">
                  <c:v>269.07571411132813</c:v>
                </c:pt>
                <c:pt idx="5022">
                  <c:v>264.61666870117188</c:v>
                </c:pt>
                <c:pt idx="5023">
                  <c:v>269.63937377929688</c:v>
                </c:pt>
                <c:pt idx="5024">
                  <c:v>264.82113647460938</c:v>
                </c:pt>
                <c:pt idx="5025">
                  <c:v>264.80453491210938</c:v>
                </c:pt>
                <c:pt idx="5026">
                  <c:v>265.79788208007813</c:v>
                </c:pt>
                <c:pt idx="5027">
                  <c:v>263.8526611328125</c:v>
                </c:pt>
                <c:pt idx="5028">
                  <c:v>267.67453002929688</c:v>
                </c:pt>
                <c:pt idx="5029">
                  <c:v>271.47073364257813</c:v>
                </c:pt>
                <c:pt idx="5030">
                  <c:v>265.21539306640625</c:v>
                </c:pt>
                <c:pt idx="5031">
                  <c:v>266.6817626953125</c:v>
                </c:pt>
                <c:pt idx="5032">
                  <c:v>266.76229858398438</c:v>
                </c:pt>
                <c:pt idx="5033">
                  <c:v>267.99221801757813</c:v>
                </c:pt>
                <c:pt idx="5034">
                  <c:v>266.79931640625</c:v>
                </c:pt>
                <c:pt idx="5035">
                  <c:v>262.883544921875</c:v>
                </c:pt>
                <c:pt idx="5036">
                  <c:v>263.76776123046875</c:v>
                </c:pt>
                <c:pt idx="5037">
                  <c:v>268.18951416015625</c:v>
                </c:pt>
                <c:pt idx="5038">
                  <c:v>268.87774658203125</c:v>
                </c:pt>
                <c:pt idx="5039">
                  <c:v>264.985107421875</c:v>
                </c:pt>
                <c:pt idx="5040">
                  <c:v>267.5303955078125</c:v>
                </c:pt>
                <c:pt idx="5041">
                  <c:v>263.34402465820313</c:v>
                </c:pt>
                <c:pt idx="5042">
                  <c:v>264.603515625</c:v>
                </c:pt>
                <c:pt idx="5043">
                  <c:v>261.70938110351563</c:v>
                </c:pt>
                <c:pt idx="5044">
                  <c:v>266.22296142578125</c:v>
                </c:pt>
                <c:pt idx="5045">
                  <c:v>266.3846435546875</c:v>
                </c:pt>
                <c:pt idx="5046">
                  <c:v>262.02371215820313</c:v>
                </c:pt>
                <c:pt idx="5047">
                  <c:v>265.61691284179688</c:v>
                </c:pt>
                <c:pt idx="5048">
                  <c:v>265.55682373046875</c:v>
                </c:pt>
                <c:pt idx="5049">
                  <c:v>263.52371215820313</c:v>
                </c:pt>
                <c:pt idx="5050">
                  <c:v>264.42849731445313</c:v>
                </c:pt>
                <c:pt idx="5051">
                  <c:v>264.8619384765625</c:v>
                </c:pt>
                <c:pt idx="5052">
                  <c:v>266.63037109375</c:v>
                </c:pt>
                <c:pt idx="5053">
                  <c:v>264.53616333007813</c:v>
                </c:pt>
                <c:pt idx="5054">
                  <c:v>267.85446166992188</c:v>
                </c:pt>
                <c:pt idx="5055">
                  <c:v>267.74920654296875</c:v>
                </c:pt>
                <c:pt idx="5056">
                  <c:v>267.9454345703125</c:v>
                </c:pt>
                <c:pt idx="5057">
                  <c:v>261.71823120117188</c:v>
                </c:pt>
                <c:pt idx="5058">
                  <c:v>260.9686279296875</c:v>
                </c:pt>
                <c:pt idx="5059">
                  <c:v>263.00857543945313</c:v>
                </c:pt>
                <c:pt idx="5060">
                  <c:v>267.201171875</c:v>
                </c:pt>
                <c:pt idx="5061">
                  <c:v>267.91424560546875</c:v>
                </c:pt>
                <c:pt idx="5062">
                  <c:v>265.3525390625</c:v>
                </c:pt>
                <c:pt idx="5063">
                  <c:v>262.58712768554688</c:v>
                </c:pt>
                <c:pt idx="5064">
                  <c:v>263.93417358398438</c:v>
                </c:pt>
                <c:pt idx="5065">
                  <c:v>261.45132446289063</c:v>
                </c:pt>
                <c:pt idx="5066">
                  <c:v>257.70681762695313</c:v>
                </c:pt>
                <c:pt idx="5067">
                  <c:v>259.84579467773438</c:v>
                </c:pt>
                <c:pt idx="5068">
                  <c:v>257.10549926757813</c:v>
                </c:pt>
                <c:pt idx="5069">
                  <c:v>262.86355590820313</c:v>
                </c:pt>
                <c:pt idx="5070">
                  <c:v>265.62112426757813</c:v>
                </c:pt>
                <c:pt idx="5071">
                  <c:v>263.99835205078125</c:v>
                </c:pt>
                <c:pt idx="5072">
                  <c:v>264.20758056640625</c:v>
                </c:pt>
                <c:pt idx="5073">
                  <c:v>263.11956787109375</c:v>
                </c:pt>
                <c:pt idx="5074">
                  <c:v>261.07363891601563</c:v>
                </c:pt>
                <c:pt idx="5075">
                  <c:v>257.67169189453125</c:v>
                </c:pt>
                <c:pt idx="5076">
                  <c:v>261.12820434570313</c:v>
                </c:pt>
                <c:pt idx="5077">
                  <c:v>260.10418701171875</c:v>
                </c:pt>
                <c:pt idx="5078">
                  <c:v>257.63455200195313</c:v>
                </c:pt>
                <c:pt idx="5079">
                  <c:v>258.24700927734375</c:v>
                </c:pt>
                <c:pt idx="5080">
                  <c:v>259.54959106445313</c:v>
                </c:pt>
                <c:pt idx="5081">
                  <c:v>261.58416748046875</c:v>
                </c:pt>
                <c:pt idx="5082">
                  <c:v>259.46707153320313</c:v>
                </c:pt>
                <c:pt idx="5083">
                  <c:v>262.50372314453125</c:v>
                </c:pt>
                <c:pt idx="5084">
                  <c:v>260.59115600585938</c:v>
                </c:pt>
                <c:pt idx="5085">
                  <c:v>261.31607055664063</c:v>
                </c:pt>
                <c:pt idx="5086">
                  <c:v>262.98529052734375</c:v>
                </c:pt>
                <c:pt idx="5087">
                  <c:v>260.82150268554688</c:v>
                </c:pt>
                <c:pt idx="5088">
                  <c:v>261.87051391601563</c:v>
                </c:pt>
                <c:pt idx="5089">
                  <c:v>265.3297119140625</c:v>
                </c:pt>
                <c:pt idx="5090">
                  <c:v>259.81112670898438</c:v>
                </c:pt>
                <c:pt idx="5091">
                  <c:v>262.61669921875</c:v>
                </c:pt>
                <c:pt idx="5092">
                  <c:v>263.48992919921875</c:v>
                </c:pt>
                <c:pt idx="5093">
                  <c:v>261.27676391601563</c:v>
                </c:pt>
                <c:pt idx="5094">
                  <c:v>257.80764770507813</c:v>
                </c:pt>
                <c:pt idx="5095">
                  <c:v>265.2684326171875</c:v>
                </c:pt>
                <c:pt idx="5096">
                  <c:v>263.950439453125</c:v>
                </c:pt>
                <c:pt idx="5097">
                  <c:v>262.7420654296875</c:v>
                </c:pt>
                <c:pt idx="5098">
                  <c:v>264.40838623046875</c:v>
                </c:pt>
                <c:pt idx="5099">
                  <c:v>267.36325073242188</c:v>
                </c:pt>
                <c:pt idx="5100">
                  <c:v>261.56326293945313</c:v>
                </c:pt>
                <c:pt idx="5101">
                  <c:v>262.75851440429688</c:v>
                </c:pt>
                <c:pt idx="5102">
                  <c:v>264.81936645507813</c:v>
                </c:pt>
                <c:pt idx="5103">
                  <c:v>264.15911865234375</c:v>
                </c:pt>
                <c:pt idx="5104">
                  <c:v>270.46218872070313</c:v>
                </c:pt>
                <c:pt idx="5105">
                  <c:v>266.83172607421875</c:v>
                </c:pt>
                <c:pt idx="5106">
                  <c:v>266.75979614257813</c:v>
                </c:pt>
                <c:pt idx="5107">
                  <c:v>264.79034423828125</c:v>
                </c:pt>
                <c:pt idx="5108">
                  <c:v>263.29867553710938</c:v>
                </c:pt>
                <c:pt idx="5109">
                  <c:v>262.79525756835938</c:v>
                </c:pt>
                <c:pt idx="5110">
                  <c:v>263.50350952148438</c:v>
                </c:pt>
                <c:pt idx="5111">
                  <c:v>265.93832397460938</c:v>
                </c:pt>
                <c:pt idx="5112">
                  <c:v>265.94906616210938</c:v>
                </c:pt>
                <c:pt idx="5113">
                  <c:v>264.35183715820313</c:v>
                </c:pt>
                <c:pt idx="5114">
                  <c:v>266.36831665039063</c:v>
                </c:pt>
                <c:pt idx="5115">
                  <c:v>266.53961181640625</c:v>
                </c:pt>
                <c:pt idx="5116">
                  <c:v>267.2196044921875</c:v>
                </c:pt>
                <c:pt idx="5117">
                  <c:v>261.19119262695313</c:v>
                </c:pt>
                <c:pt idx="5118">
                  <c:v>259.17559814453125</c:v>
                </c:pt>
                <c:pt idx="5119">
                  <c:v>266.80026245117188</c:v>
                </c:pt>
                <c:pt idx="5120">
                  <c:v>263.63897705078125</c:v>
                </c:pt>
                <c:pt idx="5121">
                  <c:v>263.01919555664063</c:v>
                </c:pt>
                <c:pt idx="5122">
                  <c:v>262.20999145507813</c:v>
                </c:pt>
                <c:pt idx="5123">
                  <c:v>265.50112915039063</c:v>
                </c:pt>
                <c:pt idx="5124">
                  <c:v>262.92218017578125</c:v>
                </c:pt>
                <c:pt idx="5125">
                  <c:v>263.496826171875</c:v>
                </c:pt>
                <c:pt idx="5126">
                  <c:v>265.70291137695313</c:v>
                </c:pt>
                <c:pt idx="5127">
                  <c:v>264.6632080078125</c:v>
                </c:pt>
                <c:pt idx="5128">
                  <c:v>263.22714233398438</c:v>
                </c:pt>
                <c:pt idx="5129">
                  <c:v>263.33218383789063</c:v>
                </c:pt>
                <c:pt idx="5130">
                  <c:v>267.86297607421875</c:v>
                </c:pt>
                <c:pt idx="5131">
                  <c:v>267.23193359375</c:v>
                </c:pt>
                <c:pt idx="5132">
                  <c:v>270.81805419921875</c:v>
                </c:pt>
                <c:pt idx="5133">
                  <c:v>269.28817749023438</c:v>
                </c:pt>
                <c:pt idx="5134">
                  <c:v>265.69766235351563</c:v>
                </c:pt>
                <c:pt idx="5135">
                  <c:v>264.84054565429688</c:v>
                </c:pt>
                <c:pt idx="5136">
                  <c:v>262.64138793945313</c:v>
                </c:pt>
                <c:pt idx="5137">
                  <c:v>266.68405151367188</c:v>
                </c:pt>
                <c:pt idx="5138">
                  <c:v>269.14712524414063</c:v>
                </c:pt>
                <c:pt idx="5139">
                  <c:v>264.67291259765625</c:v>
                </c:pt>
                <c:pt idx="5140">
                  <c:v>264.30926513671875</c:v>
                </c:pt>
                <c:pt idx="5141">
                  <c:v>269.27346801757813</c:v>
                </c:pt>
                <c:pt idx="5142">
                  <c:v>266.14926147460938</c:v>
                </c:pt>
                <c:pt idx="5143">
                  <c:v>267.1087646484375</c:v>
                </c:pt>
                <c:pt idx="5144">
                  <c:v>268.15478515625</c:v>
                </c:pt>
                <c:pt idx="5145">
                  <c:v>267.80911254882813</c:v>
                </c:pt>
                <c:pt idx="5146">
                  <c:v>268.46234130859375</c:v>
                </c:pt>
                <c:pt idx="5147">
                  <c:v>266.523681640625</c:v>
                </c:pt>
                <c:pt idx="5148">
                  <c:v>264.6104736328125</c:v>
                </c:pt>
                <c:pt idx="5149">
                  <c:v>265.21929931640625</c:v>
                </c:pt>
                <c:pt idx="5150">
                  <c:v>265.37335205078125</c:v>
                </c:pt>
                <c:pt idx="5151">
                  <c:v>267.15548706054688</c:v>
                </c:pt>
                <c:pt idx="5152">
                  <c:v>265.20684814453125</c:v>
                </c:pt>
                <c:pt idx="5153">
                  <c:v>268.693115234375</c:v>
                </c:pt>
                <c:pt idx="5154">
                  <c:v>265.32632446289063</c:v>
                </c:pt>
                <c:pt idx="5155">
                  <c:v>269.0391845703125</c:v>
                </c:pt>
                <c:pt idx="5156">
                  <c:v>268.240234375</c:v>
                </c:pt>
                <c:pt idx="5157">
                  <c:v>269.13363647460938</c:v>
                </c:pt>
                <c:pt idx="5158">
                  <c:v>267.49609375</c:v>
                </c:pt>
                <c:pt idx="5159">
                  <c:v>266.53317260742188</c:v>
                </c:pt>
                <c:pt idx="5160">
                  <c:v>268.43917846679688</c:v>
                </c:pt>
                <c:pt idx="5161">
                  <c:v>264.1922607421875</c:v>
                </c:pt>
                <c:pt idx="5162">
                  <c:v>265.79345703125</c:v>
                </c:pt>
                <c:pt idx="5163">
                  <c:v>272.14285278320313</c:v>
                </c:pt>
                <c:pt idx="5164">
                  <c:v>267.4124755859375</c:v>
                </c:pt>
                <c:pt idx="5165">
                  <c:v>271.54156494140625</c:v>
                </c:pt>
                <c:pt idx="5166">
                  <c:v>271.52371215820313</c:v>
                </c:pt>
                <c:pt idx="5167">
                  <c:v>268.38900756835938</c:v>
                </c:pt>
                <c:pt idx="5168">
                  <c:v>269.20919799804688</c:v>
                </c:pt>
                <c:pt idx="5169">
                  <c:v>265.9493408203125</c:v>
                </c:pt>
                <c:pt idx="5170">
                  <c:v>269.6619873046875</c:v>
                </c:pt>
                <c:pt idx="5171">
                  <c:v>269.54953002929688</c:v>
                </c:pt>
                <c:pt idx="5172">
                  <c:v>269.13320922851563</c:v>
                </c:pt>
                <c:pt idx="5173">
                  <c:v>271.185302734375</c:v>
                </c:pt>
                <c:pt idx="5174">
                  <c:v>268.08065795898438</c:v>
                </c:pt>
                <c:pt idx="5175">
                  <c:v>269.53976440429688</c:v>
                </c:pt>
                <c:pt idx="5176">
                  <c:v>266.41543579101563</c:v>
                </c:pt>
                <c:pt idx="5177">
                  <c:v>269.21307373046875</c:v>
                </c:pt>
                <c:pt idx="5178">
                  <c:v>270.27508544921875</c:v>
                </c:pt>
                <c:pt idx="5179">
                  <c:v>272.43563842773438</c:v>
                </c:pt>
                <c:pt idx="5180">
                  <c:v>276.32681274414063</c:v>
                </c:pt>
                <c:pt idx="5181">
                  <c:v>272.98052978515625</c:v>
                </c:pt>
                <c:pt idx="5182">
                  <c:v>269.57455444335938</c:v>
                </c:pt>
                <c:pt idx="5183">
                  <c:v>273.05950927734375</c:v>
                </c:pt>
                <c:pt idx="5184">
                  <c:v>270.30819702148438</c:v>
                </c:pt>
                <c:pt idx="5185">
                  <c:v>266.03036499023438</c:v>
                </c:pt>
                <c:pt idx="5186">
                  <c:v>268.6634521484375</c:v>
                </c:pt>
                <c:pt idx="5187">
                  <c:v>267.40057373046875</c:v>
                </c:pt>
                <c:pt idx="5188">
                  <c:v>270.05984497070313</c:v>
                </c:pt>
                <c:pt idx="5189">
                  <c:v>269.5003662109375</c:v>
                </c:pt>
                <c:pt idx="5190">
                  <c:v>271.50274658203125</c:v>
                </c:pt>
                <c:pt idx="5191">
                  <c:v>270.15576171875</c:v>
                </c:pt>
                <c:pt idx="5192">
                  <c:v>269.91781616210938</c:v>
                </c:pt>
                <c:pt idx="5193">
                  <c:v>273.90109252929688</c:v>
                </c:pt>
                <c:pt idx="5194">
                  <c:v>271.20712280273438</c:v>
                </c:pt>
                <c:pt idx="5195">
                  <c:v>268.97720336914063</c:v>
                </c:pt>
                <c:pt idx="5196">
                  <c:v>270.06631469726563</c:v>
                </c:pt>
                <c:pt idx="5197">
                  <c:v>269.75491333007813</c:v>
                </c:pt>
                <c:pt idx="5198">
                  <c:v>265.9765625</c:v>
                </c:pt>
                <c:pt idx="5199">
                  <c:v>267.45169067382813</c:v>
                </c:pt>
                <c:pt idx="5200">
                  <c:v>274.08541870117188</c:v>
                </c:pt>
                <c:pt idx="5201">
                  <c:v>271.89657592773438</c:v>
                </c:pt>
                <c:pt idx="5202">
                  <c:v>272.24383544921875</c:v>
                </c:pt>
                <c:pt idx="5203">
                  <c:v>273.95687866210938</c:v>
                </c:pt>
                <c:pt idx="5204">
                  <c:v>272.74557495117188</c:v>
                </c:pt>
                <c:pt idx="5205">
                  <c:v>273.56820678710938</c:v>
                </c:pt>
                <c:pt idx="5206">
                  <c:v>268.10934448242188</c:v>
                </c:pt>
                <c:pt idx="5207">
                  <c:v>270.6895751953125</c:v>
                </c:pt>
                <c:pt idx="5208">
                  <c:v>272.38900756835938</c:v>
                </c:pt>
                <c:pt idx="5209">
                  <c:v>267.88446044921875</c:v>
                </c:pt>
                <c:pt idx="5210">
                  <c:v>269.0875244140625</c:v>
                </c:pt>
                <c:pt idx="5211">
                  <c:v>268.38418579101563</c:v>
                </c:pt>
                <c:pt idx="5212">
                  <c:v>267.73898315429688</c:v>
                </c:pt>
                <c:pt idx="5213" formatCode="m/d/yyyy">
                  <c:v>271.08575439453125</c:v>
                </c:pt>
                <c:pt idx="5214">
                  <c:v>272.36520385742188</c:v>
                </c:pt>
                <c:pt idx="5215">
                  <c:v>269.13580322265625</c:v>
                </c:pt>
                <c:pt idx="5216">
                  <c:v>268.11398315429688</c:v>
                </c:pt>
                <c:pt idx="5217">
                  <c:v>270.84130859375</c:v>
                </c:pt>
                <c:pt idx="5218">
                  <c:v>269.0394287109375</c:v>
                </c:pt>
                <c:pt idx="5219">
                  <c:v>267.91168212890625</c:v>
                </c:pt>
                <c:pt idx="5220">
                  <c:v>268.8289794921875</c:v>
                </c:pt>
                <c:pt idx="5221">
                  <c:v>266.83056640625</c:v>
                </c:pt>
                <c:pt idx="5222">
                  <c:v>266.69784545898438</c:v>
                </c:pt>
                <c:pt idx="5223">
                  <c:v>264.58676147460938</c:v>
                </c:pt>
                <c:pt idx="5224">
                  <c:v>267.62017822265625</c:v>
                </c:pt>
                <c:pt idx="5225">
                  <c:v>265.37496948242188</c:v>
                </c:pt>
                <c:pt idx="5226">
                  <c:v>265.29977416992188</c:v>
                </c:pt>
                <c:pt idx="5227">
                  <c:v>263.86013793945313</c:v>
                </c:pt>
                <c:pt idx="5228">
                  <c:v>263.1580810546875</c:v>
                </c:pt>
                <c:pt idx="5229">
                  <c:v>262.56350708007813</c:v>
                </c:pt>
                <c:pt idx="5230">
                  <c:v>263.43673706054688</c:v>
                </c:pt>
                <c:pt idx="5231">
                  <c:v>267.1712646484375</c:v>
                </c:pt>
                <c:pt idx="5232">
                  <c:v>265.88424682617188</c:v>
                </c:pt>
                <c:pt idx="5233">
                  <c:v>263.93911743164063</c:v>
                </c:pt>
                <c:pt idx="5234">
                  <c:v>265.69488525390625</c:v>
                </c:pt>
                <c:pt idx="5235">
                  <c:v>267.09475708007813</c:v>
                </c:pt>
                <c:pt idx="5236">
                  <c:v>267.95864868164063</c:v>
                </c:pt>
                <c:pt idx="5237">
                  <c:v>267.89938354492188</c:v>
                </c:pt>
                <c:pt idx="5238">
                  <c:v>268.36517333984375</c:v>
                </c:pt>
                <c:pt idx="5239">
                  <c:v>268.74386596679688</c:v>
                </c:pt>
                <c:pt idx="5240">
                  <c:v>262.48187255859375</c:v>
                </c:pt>
                <c:pt idx="5241">
                  <c:v>266.81771850585938</c:v>
                </c:pt>
                <c:pt idx="5242">
                  <c:v>268.45394897460938</c:v>
                </c:pt>
                <c:pt idx="5243">
                  <c:v>270.12725830078125</c:v>
                </c:pt>
                <c:pt idx="5244">
                  <c:v>267.34402465820313</c:v>
                </c:pt>
                <c:pt idx="5245">
                  <c:v>268.72958374023438</c:v>
                </c:pt>
                <c:pt idx="5246">
                  <c:v>268.15896606445313</c:v>
                </c:pt>
                <c:pt idx="5247">
                  <c:v>264.91860961914063</c:v>
                </c:pt>
                <c:pt idx="5248">
                  <c:v>266.99249267578125</c:v>
                </c:pt>
                <c:pt idx="5249">
                  <c:v>272.02328491210938</c:v>
                </c:pt>
                <c:pt idx="5250">
                  <c:v>266.0118408203125</c:v>
                </c:pt>
                <c:pt idx="5251">
                  <c:v>274.167236328125</c:v>
                </c:pt>
                <c:pt idx="5252">
                  <c:v>271.63031005859375</c:v>
                </c:pt>
                <c:pt idx="5253">
                  <c:v>274.92755126953125</c:v>
                </c:pt>
                <c:pt idx="5254">
                  <c:v>270.0960693359375</c:v>
                </c:pt>
                <c:pt idx="5255">
                  <c:v>265.90045166015625</c:v>
                </c:pt>
                <c:pt idx="5256">
                  <c:v>270.07821655273438</c:v>
                </c:pt>
                <c:pt idx="5257">
                  <c:v>265.57669067382813</c:v>
                </c:pt>
                <c:pt idx="5258">
                  <c:v>271.0753173828125</c:v>
                </c:pt>
                <c:pt idx="5259">
                  <c:v>268.11160278320313</c:v>
                </c:pt>
                <c:pt idx="5260">
                  <c:v>269.30996704101563</c:v>
                </c:pt>
                <c:pt idx="5261">
                  <c:v>273.63156127929688</c:v>
                </c:pt>
                <c:pt idx="5262">
                  <c:v>271.65878295898438</c:v>
                </c:pt>
                <c:pt idx="5263">
                  <c:v>271.62115478515625</c:v>
                </c:pt>
                <c:pt idx="5264">
                  <c:v>271.78433227539063</c:v>
                </c:pt>
                <c:pt idx="5265">
                  <c:v>274.7662353515625</c:v>
                </c:pt>
                <c:pt idx="5266">
                  <c:v>270.60165405273438</c:v>
                </c:pt>
                <c:pt idx="5267">
                  <c:v>266.68743896484375</c:v>
                </c:pt>
                <c:pt idx="5268">
                  <c:v>265.80123901367188</c:v>
                </c:pt>
                <c:pt idx="5269">
                  <c:v>266.44677734375</c:v>
                </c:pt>
                <c:pt idx="5270">
                  <c:v>262.42959594726563</c:v>
                </c:pt>
                <c:pt idx="5271">
                  <c:v>270.84765625</c:v>
                </c:pt>
                <c:pt idx="5272">
                  <c:v>264.38851928710938</c:v>
                </c:pt>
                <c:pt idx="5273">
                  <c:v>269.85086059570313</c:v>
                </c:pt>
                <c:pt idx="5274">
                  <c:v>273.52313232421875</c:v>
                </c:pt>
                <c:pt idx="5275">
                  <c:v>272.78646850585938</c:v>
                </c:pt>
                <c:pt idx="5276">
                  <c:v>267.54544067382813</c:v>
                </c:pt>
                <c:pt idx="5277">
                  <c:v>269.89242553710938</c:v>
                </c:pt>
                <c:pt idx="5278">
                  <c:v>271.4620361328125</c:v>
                </c:pt>
                <c:pt idx="5279">
                  <c:v>273.1407470703125</c:v>
                </c:pt>
                <c:pt idx="5280">
                  <c:v>271.51077270507813</c:v>
                </c:pt>
                <c:pt idx="5281">
                  <c:v>270.09768676757813</c:v>
                </c:pt>
                <c:pt idx="5282">
                  <c:v>267.48480224609375</c:v>
                </c:pt>
                <c:pt idx="5283">
                  <c:v>270.1224365234375</c:v>
                </c:pt>
                <c:pt idx="5284">
                  <c:v>270.08682250976563</c:v>
                </c:pt>
                <c:pt idx="5285">
                  <c:v>269.40377807617188</c:v>
                </c:pt>
                <c:pt idx="5286">
                  <c:v>274.07559204101563</c:v>
                </c:pt>
                <c:pt idx="5287">
                  <c:v>269.28384399414063</c:v>
                </c:pt>
                <c:pt idx="5288">
                  <c:v>269.83193969726563</c:v>
                </c:pt>
                <c:pt idx="5289">
                  <c:v>272.25799560546875</c:v>
                </c:pt>
                <c:pt idx="5290">
                  <c:v>267.62994384765625</c:v>
                </c:pt>
                <c:pt idx="5291">
                  <c:v>270.06195068359375</c:v>
                </c:pt>
                <c:pt idx="5292">
                  <c:v>265.28848266601563</c:v>
                </c:pt>
                <c:pt idx="5293">
                  <c:v>265.03814697265625</c:v>
                </c:pt>
                <c:pt idx="5294">
                  <c:v>267.20947265625</c:v>
                </c:pt>
                <c:pt idx="5295">
                  <c:v>272.11001586914063</c:v>
                </c:pt>
                <c:pt idx="5296">
                  <c:v>271.25457763671875</c:v>
                </c:pt>
                <c:pt idx="5297">
                  <c:v>272.56961059570313</c:v>
                </c:pt>
                <c:pt idx="5298">
                  <c:v>272.59774780273438</c:v>
                </c:pt>
                <c:pt idx="5299">
                  <c:v>272.36416625976563</c:v>
                </c:pt>
                <c:pt idx="5300">
                  <c:v>272.40286254882813</c:v>
                </c:pt>
                <c:pt idx="5301">
                  <c:v>269.79339599609375</c:v>
                </c:pt>
                <c:pt idx="5302">
                  <c:v>267.96499633789063</c:v>
                </c:pt>
                <c:pt idx="5303">
                  <c:v>267.44879150390625</c:v>
                </c:pt>
                <c:pt idx="5304">
                  <c:v>266.48672485351563</c:v>
                </c:pt>
                <c:pt idx="5305">
                  <c:v>269.01089477539063</c:v>
                </c:pt>
                <c:pt idx="5306">
                  <c:v>267.22723388671875</c:v>
                </c:pt>
                <c:pt idx="5307">
                  <c:v>270.29501342773438</c:v>
                </c:pt>
                <c:pt idx="5308">
                  <c:v>266.54534912109375</c:v>
                </c:pt>
                <c:pt idx="5309">
                  <c:v>271.69061279296875</c:v>
                </c:pt>
                <c:pt idx="5310">
                  <c:v>268.00189208984375</c:v>
                </c:pt>
                <c:pt idx="5311">
                  <c:v>269.34494018554688</c:v>
                </c:pt>
                <c:pt idx="5312">
                  <c:v>269.63409423828125</c:v>
                </c:pt>
                <c:pt idx="5313">
                  <c:v>270.6728515625</c:v>
                </c:pt>
                <c:pt idx="5314">
                  <c:v>268.64443969726563</c:v>
                </c:pt>
                <c:pt idx="5315">
                  <c:v>270.6475830078125</c:v>
                </c:pt>
                <c:pt idx="5316">
                  <c:v>267.61746215820313</c:v>
                </c:pt>
                <c:pt idx="5317">
                  <c:v>266.77215576171875</c:v>
                </c:pt>
                <c:pt idx="5318">
                  <c:v>272.37826538085938</c:v>
                </c:pt>
                <c:pt idx="5319">
                  <c:v>272.13986206054688</c:v>
                </c:pt>
                <c:pt idx="5320">
                  <c:v>270.947998046875</c:v>
                </c:pt>
                <c:pt idx="5321">
                  <c:v>270.72323608398438</c:v>
                </c:pt>
                <c:pt idx="5322">
                  <c:v>268.56146240234375</c:v>
                </c:pt>
                <c:pt idx="5323">
                  <c:v>270.0042724609375</c:v>
                </c:pt>
                <c:pt idx="5324">
                  <c:v>271.00094604492188</c:v>
                </c:pt>
                <c:pt idx="5325">
                  <c:v>262.3818359375</c:v>
                </c:pt>
                <c:pt idx="5326">
                  <c:v>270.87274169921875</c:v>
                </c:pt>
                <c:pt idx="5327">
                  <c:v>270.931640625</c:v>
                </c:pt>
                <c:pt idx="5328">
                  <c:v>269.214599609375</c:v>
                </c:pt>
                <c:pt idx="5329">
                  <c:v>268.84280395507813</c:v>
                </c:pt>
                <c:pt idx="5330">
                  <c:v>270.32672119140625</c:v>
                </c:pt>
                <c:pt idx="5331">
                  <c:v>267.43856811523438</c:v>
                </c:pt>
                <c:pt idx="5332">
                  <c:v>268.1116943359375</c:v>
                </c:pt>
                <c:pt idx="5333">
                  <c:v>269.96234130859375</c:v>
                </c:pt>
                <c:pt idx="5334">
                  <c:v>271.0755615234375</c:v>
                </c:pt>
                <c:pt idx="5335">
                  <c:v>273.90896606445313</c:v>
                </c:pt>
                <c:pt idx="5336">
                  <c:v>273.36990356445313</c:v>
                </c:pt>
                <c:pt idx="5337">
                  <c:v>269.7904052734375</c:v>
                </c:pt>
                <c:pt idx="5338">
                  <c:v>272.15667724609375</c:v>
                </c:pt>
                <c:pt idx="5339">
                  <c:v>266.96530151367188</c:v>
                </c:pt>
                <c:pt idx="5340">
                  <c:v>268.97845458984375</c:v>
                </c:pt>
                <c:pt idx="5341">
                  <c:v>271.22515869140625</c:v>
                </c:pt>
                <c:pt idx="5342">
                  <c:v>266.404296875</c:v>
                </c:pt>
                <c:pt idx="5343">
                  <c:v>266.13507080078125</c:v>
                </c:pt>
                <c:pt idx="5344">
                  <c:v>265.16485595703125</c:v>
                </c:pt>
                <c:pt idx="5345">
                  <c:v>267.16574096679688</c:v>
                </c:pt>
                <c:pt idx="5346">
                  <c:v>272.0338134765625</c:v>
                </c:pt>
                <c:pt idx="5347">
                  <c:v>270.214599609375</c:v>
                </c:pt>
                <c:pt idx="5348">
                  <c:v>273.42132568359375</c:v>
                </c:pt>
                <c:pt idx="5349">
                  <c:v>270.36459350585938</c:v>
                </c:pt>
                <c:pt idx="5350">
                  <c:v>270.34503173828125</c:v>
                </c:pt>
                <c:pt idx="5351">
                  <c:v>274.24703979492188</c:v>
                </c:pt>
                <c:pt idx="5352">
                  <c:v>270.14581298828125</c:v>
                </c:pt>
                <c:pt idx="5353">
                  <c:v>271.6397705078125</c:v>
                </c:pt>
                <c:pt idx="5354">
                  <c:v>271.48583984375</c:v>
                </c:pt>
                <c:pt idx="5355">
                  <c:v>268.92831420898438</c:v>
                </c:pt>
                <c:pt idx="5356">
                  <c:v>270.73919677734375</c:v>
                </c:pt>
                <c:pt idx="5357">
                  <c:v>273.07321166992188</c:v>
                </c:pt>
                <c:pt idx="5358">
                  <c:v>273.57699584960938</c:v>
                </c:pt>
                <c:pt idx="5359">
                  <c:v>273.9603271484375</c:v>
                </c:pt>
                <c:pt idx="5360">
                  <c:v>271.53546142578125</c:v>
                </c:pt>
                <c:pt idx="5361">
                  <c:v>268.93246459960938</c:v>
                </c:pt>
                <c:pt idx="5362">
                  <c:v>268.53778076171875</c:v>
                </c:pt>
                <c:pt idx="5363">
                  <c:v>272.6265869140625</c:v>
                </c:pt>
                <c:pt idx="5364">
                  <c:v>274.43865966796875</c:v>
                </c:pt>
                <c:pt idx="5365">
                  <c:v>269.86422729492188</c:v>
                </c:pt>
                <c:pt idx="5366">
                  <c:v>266.9923095703125</c:v>
                </c:pt>
                <c:pt idx="5367">
                  <c:v>271.78475952148438</c:v>
                </c:pt>
                <c:pt idx="5368">
                  <c:v>271.79727172851563</c:v>
                </c:pt>
                <c:pt idx="5369">
                  <c:v>273.87213134765625</c:v>
                </c:pt>
                <c:pt idx="5370">
                  <c:v>267.20236206054688</c:v>
                </c:pt>
                <c:pt idx="5371">
                  <c:v>269.45928955078125</c:v>
                </c:pt>
                <c:pt idx="5372">
                  <c:v>274.88677978515625</c:v>
                </c:pt>
                <c:pt idx="5373">
                  <c:v>274.93789672851563</c:v>
                </c:pt>
                <c:pt idx="5374">
                  <c:v>274.072265625</c:v>
                </c:pt>
                <c:pt idx="5375">
                  <c:v>272.82296752929688</c:v>
                </c:pt>
                <c:pt idx="5376">
                  <c:v>272.74911499023438</c:v>
                </c:pt>
                <c:pt idx="5377">
                  <c:v>272.36627197265625</c:v>
                </c:pt>
                <c:pt idx="5378">
                  <c:v>274.13525390625</c:v>
                </c:pt>
                <c:pt idx="5379">
                  <c:v>273.54086303710938</c:v>
                </c:pt>
                <c:pt idx="5380">
                  <c:v>272.42471313476563</c:v>
                </c:pt>
                <c:pt idx="5381">
                  <c:v>270.35430908203125</c:v>
                </c:pt>
                <c:pt idx="5382">
                  <c:v>269.13320922851563</c:v>
                </c:pt>
                <c:pt idx="5383">
                  <c:v>272.67108154296875</c:v>
                </c:pt>
                <c:pt idx="5384">
                  <c:v>276.365234375</c:v>
                </c:pt>
                <c:pt idx="5385">
                  <c:v>270.0675048828125</c:v>
                </c:pt>
                <c:pt idx="5386">
                  <c:v>277.87066650390625</c:v>
                </c:pt>
                <c:pt idx="5387">
                  <c:v>269.46697998046875</c:v>
                </c:pt>
                <c:pt idx="5388">
                  <c:v>267.093017578125</c:v>
                </c:pt>
                <c:pt idx="5389">
                  <c:v>270.859619140625</c:v>
                </c:pt>
                <c:pt idx="5390">
                  <c:v>273.40771484375</c:v>
                </c:pt>
                <c:pt idx="5391">
                  <c:v>271.07534790039063</c:v>
                </c:pt>
                <c:pt idx="5392">
                  <c:v>275.32666015625</c:v>
                </c:pt>
                <c:pt idx="5393">
                  <c:v>276.53070068359375</c:v>
                </c:pt>
                <c:pt idx="5394">
                  <c:v>277.1541748046875</c:v>
                </c:pt>
                <c:pt idx="5395">
                  <c:v>270.38137817382813</c:v>
                </c:pt>
                <c:pt idx="5396">
                  <c:v>271.24703979492188</c:v>
                </c:pt>
                <c:pt idx="5397">
                  <c:v>267.56137084960938</c:v>
                </c:pt>
                <c:pt idx="5398">
                  <c:v>267.74374389648438</c:v>
                </c:pt>
                <c:pt idx="5399">
                  <c:v>268.66220092773438</c:v>
                </c:pt>
                <c:pt idx="5400">
                  <c:v>273.65005493164063</c:v>
                </c:pt>
                <c:pt idx="5401">
                  <c:v>272.71530151367188</c:v>
                </c:pt>
                <c:pt idx="5402">
                  <c:v>275.731201171875</c:v>
                </c:pt>
                <c:pt idx="5403">
                  <c:v>273.13214111328125</c:v>
                </c:pt>
                <c:pt idx="5404">
                  <c:v>271.09930419921875</c:v>
                </c:pt>
                <c:pt idx="5405">
                  <c:v>272.48538208007813</c:v>
                </c:pt>
                <c:pt idx="5406">
                  <c:v>270.209228515625</c:v>
                </c:pt>
                <c:pt idx="5407">
                  <c:v>276.24444580078125</c:v>
                </c:pt>
                <c:pt idx="5408">
                  <c:v>273.18740844726563</c:v>
                </c:pt>
                <c:pt idx="5409">
                  <c:v>270.65805053710938</c:v>
                </c:pt>
                <c:pt idx="5410">
                  <c:v>271.12423706054688</c:v>
                </c:pt>
                <c:pt idx="5411">
                  <c:v>280.049072265625</c:v>
                </c:pt>
                <c:pt idx="5412">
                  <c:v>276.8184814453125</c:v>
                </c:pt>
                <c:pt idx="5413">
                  <c:v>274.72122192382813</c:v>
                </c:pt>
                <c:pt idx="5414">
                  <c:v>274.04025268554688</c:v>
                </c:pt>
                <c:pt idx="5415">
                  <c:v>275.61627197265625</c:v>
                </c:pt>
                <c:pt idx="5416">
                  <c:v>277.1505126953125</c:v>
                </c:pt>
                <c:pt idx="5417">
                  <c:v>270.71185302734375</c:v>
                </c:pt>
                <c:pt idx="5418">
                  <c:v>268.37371826171875</c:v>
                </c:pt>
                <c:pt idx="5419">
                  <c:v>273.07769775390625</c:v>
                </c:pt>
                <c:pt idx="5420">
                  <c:v>274.64096069335938</c:v>
                </c:pt>
                <c:pt idx="5421">
                  <c:v>271.1177978515625</c:v>
                </c:pt>
                <c:pt idx="5422">
                  <c:v>269.21231079101563</c:v>
                </c:pt>
                <c:pt idx="5423">
                  <c:v>271.49478149414063</c:v>
                </c:pt>
                <c:pt idx="5424">
                  <c:v>274.23703002929688</c:v>
                </c:pt>
                <c:pt idx="5425">
                  <c:v>274.7978515625</c:v>
                </c:pt>
                <c:pt idx="5426">
                  <c:v>270.04727172851563</c:v>
                </c:pt>
                <c:pt idx="5427">
                  <c:v>269.20172119140625</c:v>
                </c:pt>
                <c:pt idx="5428">
                  <c:v>269.140869140625</c:v>
                </c:pt>
                <c:pt idx="5429">
                  <c:v>272.87310791015625</c:v>
                </c:pt>
                <c:pt idx="5430">
                  <c:v>271.74856567382813</c:v>
                </c:pt>
                <c:pt idx="5431">
                  <c:v>270.59735107421875</c:v>
                </c:pt>
                <c:pt idx="5432">
                  <c:v>273.10858154296875</c:v>
                </c:pt>
                <c:pt idx="5433">
                  <c:v>273.77285766601563</c:v>
                </c:pt>
                <c:pt idx="5434">
                  <c:v>270.40081787109375</c:v>
                </c:pt>
                <c:pt idx="5435">
                  <c:v>269.97381591796875</c:v>
                </c:pt>
                <c:pt idx="5436">
                  <c:v>271.77740478515625</c:v>
                </c:pt>
                <c:pt idx="5437">
                  <c:v>270.61099243164063</c:v>
                </c:pt>
                <c:pt idx="5438">
                  <c:v>272.11911010742188</c:v>
                </c:pt>
                <c:pt idx="5439">
                  <c:v>272.58084106445313</c:v>
                </c:pt>
                <c:pt idx="5440">
                  <c:v>272.63479614257813</c:v>
                </c:pt>
                <c:pt idx="5441">
                  <c:v>273.8167724609375</c:v>
                </c:pt>
                <c:pt idx="5442">
                  <c:v>275.58956909179688</c:v>
                </c:pt>
                <c:pt idx="5443">
                  <c:v>276.19451904296875</c:v>
                </c:pt>
                <c:pt idx="5444">
                  <c:v>271.96322631835938</c:v>
                </c:pt>
                <c:pt idx="5445">
                  <c:v>269.02728271484375</c:v>
                </c:pt>
                <c:pt idx="5446">
                  <c:v>273.37594604492188</c:v>
                </c:pt>
                <c:pt idx="5447">
                  <c:v>271.54571533203125</c:v>
                </c:pt>
                <c:pt idx="5448">
                  <c:v>274.56637573242188</c:v>
                </c:pt>
                <c:pt idx="5449">
                  <c:v>276.27001953125</c:v>
                </c:pt>
                <c:pt idx="5450">
                  <c:v>275.51153564453125</c:v>
                </c:pt>
                <c:pt idx="5451">
                  <c:v>270.27047729492188</c:v>
                </c:pt>
                <c:pt idx="5452">
                  <c:v>269.91375732421875</c:v>
                </c:pt>
                <c:pt idx="5453">
                  <c:v>269.40579223632813</c:v>
                </c:pt>
                <c:pt idx="5454">
                  <c:v>268.07754516601563</c:v>
                </c:pt>
                <c:pt idx="5455">
                  <c:v>270.3221435546875</c:v>
                </c:pt>
                <c:pt idx="5456">
                  <c:v>274.39022827148438</c:v>
                </c:pt>
                <c:pt idx="5457">
                  <c:v>273.18991088867188</c:v>
                </c:pt>
                <c:pt idx="5458">
                  <c:v>273.17080688476563</c:v>
                </c:pt>
                <c:pt idx="5459">
                  <c:v>269.85525512695313</c:v>
                </c:pt>
                <c:pt idx="5460">
                  <c:v>270.10028076171875</c:v>
                </c:pt>
                <c:pt idx="5461">
                  <c:v>271.42214965820313</c:v>
                </c:pt>
                <c:pt idx="5462">
                  <c:v>269.1396484375</c:v>
                </c:pt>
                <c:pt idx="5463">
                  <c:v>266.71188354492188</c:v>
                </c:pt>
                <c:pt idx="5464">
                  <c:v>271.28164672851563</c:v>
                </c:pt>
                <c:pt idx="5465">
                  <c:v>269.75457763671875</c:v>
                </c:pt>
                <c:pt idx="5466">
                  <c:v>269.86407470703125</c:v>
                </c:pt>
                <c:pt idx="5467">
                  <c:v>275.61843872070313</c:v>
                </c:pt>
                <c:pt idx="5468">
                  <c:v>267.11376953125</c:v>
                </c:pt>
                <c:pt idx="5469">
                  <c:v>271.31719970703125</c:v>
                </c:pt>
                <c:pt idx="5470">
                  <c:v>270.72088623046875</c:v>
                </c:pt>
                <c:pt idx="5471">
                  <c:v>270.78384399414063</c:v>
                </c:pt>
                <c:pt idx="5472">
                  <c:v>268.30145263671875</c:v>
                </c:pt>
                <c:pt idx="5473">
                  <c:v>271.74700927734375</c:v>
                </c:pt>
                <c:pt idx="5474">
                  <c:v>270.1942138671875</c:v>
                </c:pt>
                <c:pt idx="5475">
                  <c:v>272.29180908203125</c:v>
                </c:pt>
                <c:pt idx="5476">
                  <c:v>269.89065551757813</c:v>
                </c:pt>
                <c:pt idx="5477">
                  <c:v>274.59921264648438</c:v>
                </c:pt>
                <c:pt idx="5478">
                  <c:v>271.49746704101563</c:v>
                </c:pt>
                <c:pt idx="5479">
                  <c:v>273.41217041015625</c:v>
                </c:pt>
                <c:pt idx="5480">
                  <c:v>273.34912109375</c:v>
                </c:pt>
                <c:pt idx="5481">
                  <c:v>276.23272705078125</c:v>
                </c:pt>
                <c:pt idx="5482">
                  <c:v>273.48687744140625</c:v>
                </c:pt>
                <c:pt idx="5483">
                  <c:v>276.12240600585938</c:v>
                </c:pt>
                <c:pt idx="5484">
                  <c:v>273.03515625</c:v>
                </c:pt>
                <c:pt idx="5485">
                  <c:v>271.32791137695313</c:v>
                </c:pt>
                <c:pt idx="5486">
                  <c:v>273.748046875</c:v>
                </c:pt>
                <c:pt idx="5487">
                  <c:v>270.83224487304688</c:v>
                </c:pt>
                <c:pt idx="5488">
                  <c:v>267.72146606445313</c:v>
                </c:pt>
                <c:pt idx="5489">
                  <c:v>272.95571899414063</c:v>
                </c:pt>
                <c:pt idx="5490">
                  <c:v>274.19985961914063</c:v>
                </c:pt>
                <c:pt idx="5491">
                  <c:v>271.03924560546875</c:v>
                </c:pt>
                <c:pt idx="5492">
                  <c:v>276.94482421875</c:v>
                </c:pt>
                <c:pt idx="5493">
                  <c:v>273.79925537109375</c:v>
                </c:pt>
                <c:pt idx="5494">
                  <c:v>271.6304931640625</c:v>
                </c:pt>
                <c:pt idx="5495">
                  <c:v>271.73348999023438</c:v>
                </c:pt>
                <c:pt idx="5496">
                  <c:v>266.34466552734375</c:v>
                </c:pt>
                <c:pt idx="5497">
                  <c:v>265.10836791992188</c:v>
                </c:pt>
                <c:pt idx="5498">
                  <c:v>263.18856811523438</c:v>
                </c:pt>
                <c:pt idx="5499">
                  <c:v>268.48590087890625</c:v>
                </c:pt>
                <c:pt idx="5500">
                  <c:v>271.00970458984375</c:v>
                </c:pt>
                <c:pt idx="5501">
                  <c:v>270.150390625</c:v>
                </c:pt>
                <c:pt idx="5502">
                  <c:v>266.22445678710938</c:v>
                </c:pt>
                <c:pt idx="5503">
                  <c:v>271.58132934570313</c:v>
                </c:pt>
                <c:pt idx="5504">
                  <c:v>270.82058715820313</c:v>
                </c:pt>
                <c:pt idx="5505">
                  <c:v>267.228515625</c:v>
                </c:pt>
                <c:pt idx="5506">
                  <c:v>269.24221801757813</c:v>
                </c:pt>
                <c:pt idx="5507">
                  <c:v>274.06173706054688</c:v>
                </c:pt>
                <c:pt idx="5508">
                  <c:v>271.59735107421875</c:v>
                </c:pt>
                <c:pt idx="5509">
                  <c:v>268.065185546875</c:v>
                </c:pt>
                <c:pt idx="5510">
                  <c:v>265.01834106445313</c:v>
                </c:pt>
                <c:pt idx="5511">
                  <c:v>269.22079467773438</c:v>
                </c:pt>
                <c:pt idx="5512">
                  <c:v>271.8250732421875</c:v>
                </c:pt>
                <c:pt idx="5513">
                  <c:v>269.14877319335938</c:v>
                </c:pt>
                <c:pt idx="5514">
                  <c:v>270.60842895507813</c:v>
                </c:pt>
                <c:pt idx="5515">
                  <c:v>275.84588623046875</c:v>
                </c:pt>
                <c:pt idx="5516">
                  <c:v>274.5003662109375</c:v>
                </c:pt>
                <c:pt idx="5517">
                  <c:v>273.33779907226563</c:v>
                </c:pt>
                <c:pt idx="5518">
                  <c:v>272.04345703125</c:v>
                </c:pt>
                <c:pt idx="5519">
                  <c:v>272.70709228515625</c:v>
                </c:pt>
                <c:pt idx="5520">
                  <c:v>273.2607421875</c:v>
                </c:pt>
                <c:pt idx="5521">
                  <c:v>275.19451904296875</c:v>
                </c:pt>
                <c:pt idx="5522">
                  <c:v>272.94219970703125</c:v>
                </c:pt>
                <c:pt idx="5523">
                  <c:v>269.97659301757813</c:v>
                </c:pt>
                <c:pt idx="5524">
                  <c:v>273.258056640625</c:v>
                </c:pt>
                <c:pt idx="5525">
                  <c:v>277.48587036132813</c:v>
                </c:pt>
                <c:pt idx="5526">
                  <c:v>279.03012084960938</c:v>
                </c:pt>
                <c:pt idx="5527">
                  <c:v>271.6085205078125</c:v>
                </c:pt>
                <c:pt idx="5528">
                  <c:v>273.40264892578125</c:v>
                </c:pt>
                <c:pt idx="5529">
                  <c:v>274.09384155273438</c:v>
                </c:pt>
                <c:pt idx="5530">
                  <c:v>267.95782470703125</c:v>
                </c:pt>
                <c:pt idx="5531">
                  <c:v>270.05572509765625</c:v>
                </c:pt>
                <c:pt idx="5532">
                  <c:v>268.1480712890625</c:v>
                </c:pt>
                <c:pt idx="5533">
                  <c:v>272.23440551757813</c:v>
                </c:pt>
                <c:pt idx="5534">
                  <c:v>276.62570190429688</c:v>
                </c:pt>
                <c:pt idx="5535">
                  <c:v>276.77584838867188</c:v>
                </c:pt>
                <c:pt idx="5536">
                  <c:v>273.89346313476563</c:v>
                </c:pt>
                <c:pt idx="5537">
                  <c:v>269.44873046875</c:v>
                </c:pt>
                <c:pt idx="5538">
                  <c:v>272.2659912109375</c:v>
                </c:pt>
                <c:pt idx="5539">
                  <c:v>273.40411376953125</c:v>
                </c:pt>
                <c:pt idx="5540">
                  <c:v>271.654052734375</c:v>
                </c:pt>
                <c:pt idx="5541">
                  <c:v>271.82907104492188</c:v>
                </c:pt>
                <c:pt idx="5542">
                  <c:v>269.58648681640625</c:v>
                </c:pt>
                <c:pt idx="5543">
                  <c:v>273.51263427734375</c:v>
                </c:pt>
                <c:pt idx="5544">
                  <c:v>272.14364624023438</c:v>
                </c:pt>
                <c:pt idx="5545">
                  <c:v>274.23556518554688</c:v>
                </c:pt>
                <c:pt idx="5546">
                  <c:v>274.6793212890625</c:v>
                </c:pt>
                <c:pt idx="5547">
                  <c:v>272.51080322265625</c:v>
                </c:pt>
                <c:pt idx="5548">
                  <c:v>271.50930786132813</c:v>
                </c:pt>
                <c:pt idx="5549">
                  <c:v>277.86898803710938</c:v>
                </c:pt>
                <c:pt idx="5550">
                  <c:v>273.38348388671875</c:v>
                </c:pt>
                <c:pt idx="5551">
                  <c:v>271.34283447265625</c:v>
                </c:pt>
                <c:pt idx="5552">
                  <c:v>273.54379272460938</c:v>
                </c:pt>
                <c:pt idx="5553">
                  <c:v>273.33407592773438</c:v>
                </c:pt>
                <c:pt idx="5554">
                  <c:v>276.98428344726563</c:v>
                </c:pt>
                <c:pt idx="5555">
                  <c:v>273.96578979492188</c:v>
                </c:pt>
                <c:pt idx="5556">
                  <c:v>269.4859619140625</c:v>
                </c:pt>
                <c:pt idx="5557">
                  <c:v>269.70199584960938</c:v>
                </c:pt>
                <c:pt idx="5558">
                  <c:v>272.3367919921875</c:v>
                </c:pt>
                <c:pt idx="5559">
                  <c:v>278.06085205078125</c:v>
                </c:pt>
                <c:pt idx="5560">
                  <c:v>275.70620727539063</c:v>
                </c:pt>
                <c:pt idx="5561">
                  <c:v>277.33197021484375</c:v>
                </c:pt>
                <c:pt idx="5562">
                  <c:v>273.2640380859375</c:v>
                </c:pt>
                <c:pt idx="5563">
                  <c:v>276.74749755859375</c:v>
                </c:pt>
                <c:pt idx="5564">
                  <c:v>274.624755859375</c:v>
                </c:pt>
                <c:pt idx="5565">
                  <c:v>272.20553588867188</c:v>
                </c:pt>
                <c:pt idx="5566">
                  <c:v>267.11947631835938</c:v>
                </c:pt>
                <c:pt idx="5567">
                  <c:v>266.49990844726563</c:v>
                </c:pt>
                <c:pt idx="5568">
                  <c:v>267.79681396484375</c:v>
                </c:pt>
                <c:pt idx="5569">
                  <c:v>269.28475952148438</c:v>
                </c:pt>
                <c:pt idx="5570">
                  <c:v>275.92364501953125</c:v>
                </c:pt>
                <c:pt idx="5571">
                  <c:v>272.00033569335938</c:v>
                </c:pt>
                <c:pt idx="5572">
                  <c:v>269.78106689453125</c:v>
                </c:pt>
                <c:pt idx="5573">
                  <c:v>272.36444091796875</c:v>
                </c:pt>
                <c:pt idx="5574">
                  <c:v>270.349853515625</c:v>
                </c:pt>
                <c:pt idx="5575">
                  <c:v>271.3406982421875</c:v>
                </c:pt>
                <c:pt idx="5576">
                  <c:v>272.41073608398438</c:v>
                </c:pt>
                <c:pt idx="5577">
                  <c:v>271.85604858398438</c:v>
                </c:pt>
                <c:pt idx="5578">
                  <c:v>270.09097290039063</c:v>
                </c:pt>
                <c:pt idx="5579">
                  <c:v>270.58233642578125</c:v>
                </c:pt>
                <c:pt idx="5580">
                  <c:v>271.28475952148438</c:v>
                </c:pt>
                <c:pt idx="5581">
                  <c:v>270.0338134765625</c:v>
                </c:pt>
                <c:pt idx="5582">
                  <c:v>268.85452270507813</c:v>
                </c:pt>
                <c:pt idx="5583">
                  <c:v>268.416748046875</c:v>
                </c:pt>
                <c:pt idx="5584">
                  <c:v>270.60076904296875</c:v>
                </c:pt>
                <c:pt idx="5585">
                  <c:v>264.27017211914063</c:v>
                </c:pt>
                <c:pt idx="5586">
                  <c:v>273.076416015625</c:v>
                </c:pt>
                <c:pt idx="5587">
                  <c:v>267.81375122070313</c:v>
                </c:pt>
                <c:pt idx="5588">
                  <c:v>271.83969116210938</c:v>
                </c:pt>
                <c:pt idx="5589">
                  <c:v>268.02371215820313</c:v>
                </c:pt>
                <c:pt idx="5590">
                  <c:v>269.68701171875</c:v>
                </c:pt>
                <c:pt idx="5591">
                  <c:v>266.07244873046875</c:v>
                </c:pt>
                <c:pt idx="5592">
                  <c:v>270.57318115234375</c:v>
                </c:pt>
                <c:pt idx="5593">
                  <c:v>268.14602661132813</c:v>
                </c:pt>
                <c:pt idx="5594">
                  <c:v>262.31503295898438</c:v>
                </c:pt>
                <c:pt idx="5595">
                  <c:v>268.86209106445313</c:v>
                </c:pt>
                <c:pt idx="5596">
                  <c:v>265.13983154296875</c:v>
                </c:pt>
                <c:pt idx="5597">
                  <c:v>268.22189331054688</c:v>
                </c:pt>
                <c:pt idx="5598">
                  <c:v>270.27352905273438</c:v>
                </c:pt>
                <c:pt idx="5599">
                  <c:v>268.21002197265625</c:v>
                </c:pt>
                <c:pt idx="5600">
                  <c:v>265.10052490234375</c:v>
                </c:pt>
                <c:pt idx="5601">
                  <c:v>268.133544921875</c:v>
                </c:pt>
                <c:pt idx="5602">
                  <c:v>268.6527099609375</c:v>
                </c:pt>
                <c:pt idx="5603">
                  <c:v>272.14581298828125</c:v>
                </c:pt>
                <c:pt idx="5604">
                  <c:v>272.19418334960938</c:v>
                </c:pt>
                <c:pt idx="5605">
                  <c:v>267.58599853515625</c:v>
                </c:pt>
                <c:pt idx="5606">
                  <c:v>264.531982421875</c:v>
                </c:pt>
                <c:pt idx="5607">
                  <c:v>270.28543090820313</c:v>
                </c:pt>
                <c:pt idx="5608">
                  <c:v>269.20770263671875</c:v>
                </c:pt>
                <c:pt idx="5609">
                  <c:v>266.923583984375</c:v>
                </c:pt>
                <c:pt idx="5610">
                  <c:v>267.1287841796875</c:v>
                </c:pt>
                <c:pt idx="5611">
                  <c:v>267.44964599609375</c:v>
                </c:pt>
                <c:pt idx="5612">
                  <c:v>269.95819091796875</c:v>
                </c:pt>
                <c:pt idx="5613">
                  <c:v>271.22732543945313</c:v>
                </c:pt>
                <c:pt idx="5614">
                  <c:v>270.14608764648438</c:v>
                </c:pt>
                <c:pt idx="5615">
                  <c:v>263.87179565429688</c:v>
                </c:pt>
                <c:pt idx="5616">
                  <c:v>272.15728759765625</c:v>
                </c:pt>
                <c:pt idx="5617">
                  <c:v>265.45108032226563</c:v>
                </c:pt>
                <c:pt idx="5618">
                  <c:v>267.04196166992188</c:v>
                </c:pt>
                <c:pt idx="5619">
                  <c:v>269.26687622070313</c:v>
                </c:pt>
                <c:pt idx="5620">
                  <c:v>265.00936889648438</c:v>
                </c:pt>
                <c:pt idx="5621">
                  <c:v>269.95736694335938</c:v>
                </c:pt>
                <c:pt idx="5622">
                  <c:v>266.8470458984375</c:v>
                </c:pt>
                <c:pt idx="5623">
                  <c:v>271.18667602539063</c:v>
                </c:pt>
                <c:pt idx="5624">
                  <c:v>267.93167114257813</c:v>
                </c:pt>
                <c:pt idx="5625">
                  <c:v>269.81344604492188</c:v>
                </c:pt>
                <c:pt idx="5626">
                  <c:v>274.188232421875</c:v>
                </c:pt>
                <c:pt idx="5627">
                  <c:v>274.78207397460938</c:v>
                </c:pt>
                <c:pt idx="5628">
                  <c:v>271.3935546875</c:v>
                </c:pt>
                <c:pt idx="5629">
                  <c:v>270.94732666015625</c:v>
                </c:pt>
                <c:pt idx="5630">
                  <c:v>269.063232421875</c:v>
                </c:pt>
                <c:pt idx="5631">
                  <c:v>269.33474731445313</c:v>
                </c:pt>
                <c:pt idx="5632">
                  <c:v>272.70144653320313</c:v>
                </c:pt>
                <c:pt idx="5633">
                  <c:v>271.87396240234375</c:v>
                </c:pt>
                <c:pt idx="5634">
                  <c:v>271.70733642578125</c:v>
                </c:pt>
                <c:pt idx="5635">
                  <c:v>271.276611328125</c:v>
                </c:pt>
                <c:pt idx="5636">
                  <c:v>270.49807739257813</c:v>
                </c:pt>
                <c:pt idx="5637">
                  <c:v>269.37789916992188</c:v>
                </c:pt>
                <c:pt idx="5638">
                  <c:v>272.49594116210938</c:v>
                </c:pt>
                <c:pt idx="5639">
                  <c:v>269.94686889648438</c:v>
                </c:pt>
                <c:pt idx="5640">
                  <c:v>269.16986083984375</c:v>
                </c:pt>
                <c:pt idx="5641">
                  <c:v>271.00704956054688</c:v>
                </c:pt>
                <c:pt idx="5642">
                  <c:v>265.05947875976563</c:v>
                </c:pt>
                <c:pt idx="5643">
                  <c:v>265.49874877929688</c:v>
                </c:pt>
                <c:pt idx="5644">
                  <c:v>269.34555053710938</c:v>
                </c:pt>
                <c:pt idx="5645">
                  <c:v>272.19989013671875</c:v>
                </c:pt>
                <c:pt idx="5646">
                  <c:v>270.7652587890625</c:v>
                </c:pt>
                <c:pt idx="5647">
                  <c:v>267.72357177734375</c:v>
                </c:pt>
                <c:pt idx="5648">
                  <c:v>268.35812377929688</c:v>
                </c:pt>
                <c:pt idx="5649">
                  <c:v>266.70785522460938</c:v>
                </c:pt>
                <c:pt idx="5650">
                  <c:v>268.66192626953125</c:v>
                </c:pt>
                <c:pt idx="5651">
                  <c:v>274.0794677734375</c:v>
                </c:pt>
                <c:pt idx="5652">
                  <c:v>271.56967163085938</c:v>
                </c:pt>
                <c:pt idx="5653">
                  <c:v>269.403076171875</c:v>
                </c:pt>
                <c:pt idx="5654">
                  <c:v>264.148681640625</c:v>
                </c:pt>
                <c:pt idx="5655">
                  <c:v>262.41146850585938</c:v>
                </c:pt>
                <c:pt idx="5656">
                  <c:v>267.36419677734375</c:v>
                </c:pt>
                <c:pt idx="5657">
                  <c:v>262.96038818359375</c:v>
                </c:pt>
                <c:pt idx="5658">
                  <c:v>264.91192626953125</c:v>
                </c:pt>
                <c:pt idx="5659">
                  <c:v>260.86126708984375</c:v>
                </c:pt>
                <c:pt idx="5660">
                  <c:v>268.98858642578125</c:v>
                </c:pt>
                <c:pt idx="5661">
                  <c:v>265.25137329101563</c:v>
                </c:pt>
                <c:pt idx="5662">
                  <c:v>264.10116577148438</c:v>
                </c:pt>
                <c:pt idx="5663">
                  <c:v>262.42416381835938</c:v>
                </c:pt>
                <c:pt idx="5664">
                  <c:v>263.90045166015625</c:v>
                </c:pt>
                <c:pt idx="5665">
                  <c:v>264.15353393554688</c:v>
                </c:pt>
                <c:pt idx="5666">
                  <c:v>267.88766479492188</c:v>
                </c:pt>
                <c:pt idx="5667">
                  <c:v>263.21224975585938</c:v>
                </c:pt>
                <c:pt idx="5668">
                  <c:v>265.23101806640625</c:v>
                </c:pt>
                <c:pt idx="5669">
                  <c:v>266.60955810546875</c:v>
                </c:pt>
                <c:pt idx="5670">
                  <c:v>267.53091430664063</c:v>
                </c:pt>
                <c:pt idx="5671">
                  <c:v>268.92742919921875</c:v>
                </c:pt>
                <c:pt idx="5672">
                  <c:v>264.947998046875</c:v>
                </c:pt>
                <c:pt idx="5673">
                  <c:v>264.05343627929688</c:v>
                </c:pt>
                <c:pt idx="5674">
                  <c:v>264.96328735351563</c:v>
                </c:pt>
                <c:pt idx="5675">
                  <c:v>261.6107177734375</c:v>
                </c:pt>
                <c:pt idx="5676">
                  <c:v>267.737060546875</c:v>
                </c:pt>
                <c:pt idx="5677">
                  <c:v>266.45144653320313</c:v>
                </c:pt>
                <c:pt idx="5678">
                  <c:v>263.20394897460938</c:v>
                </c:pt>
                <c:pt idx="5679">
                  <c:v>265.56051635742188</c:v>
                </c:pt>
                <c:pt idx="5680">
                  <c:v>262.74569702148438</c:v>
                </c:pt>
                <c:pt idx="5681">
                  <c:v>265.80752563476563</c:v>
                </c:pt>
                <c:pt idx="5682">
                  <c:v>269.57098388671875</c:v>
                </c:pt>
                <c:pt idx="5683">
                  <c:v>264.59408569335938</c:v>
                </c:pt>
                <c:pt idx="5684">
                  <c:v>266.2833251953125</c:v>
                </c:pt>
                <c:pt idx="5685">
                  <c:v>268.95367431640625</c:v>
                </c:pt>
                <c:pt idx="5686">
                  <c:v>267.0645751953125</c:v>
                </c:pt>
                <c:pt idx="5687">
                  <c:v>265.295166015625</c:v>
                </c:pt>
                <c:pt idx="5688">
                  <c:v>265.95639038085938</c:v>
                </c:pt>
                <c:pt idx="5689">
                  <c:v>268.0928955078125</c:v>
                </c:pt>
                <c:pt idx="5690">
                  <c:v>266.0811767578125</c:v>
                </c:pt>
                <c:pt idx="5691">
                  <c:v>263.54022216796875</c:v>
                </c:pt>
                <c:pt idx="5692">
                  <c:v>267.19326782226563</c:v>
                </c:pt>
                <c:pt idx="5693">
                  <c:v>263.7069091796875</c:v>
                </c:pt>
                <c:pt idx="5694">
                  <c:v>265.06903076171875</c:v>
                </c:pt>
                <c:pt idx="5695">
                  <c:v>264.20773315429688</c:v>
                </c:pt>
                <c:pt idx="5696">
                  <c:v>262.48944091796875</c:v>
                </c:pt>
                <c:pt idx="5697">
                  <c:v>264.2296142578125</c:v>
                </c:pt>
                <c:pt idx="5698">
                  <c:v>260.22970581054688</c:v>
                </c:pt>
                <c:pt idx="5699">
                  <c:v>263.61318969726563</c:v>
                </c:pt>
                <c:pt idx="5700">
                  <c:v>262.81854248046875</c:v>
                </c:pt>
                <c:pt idx="5701">
                  <c:v>269.52044677734375</c:v>
                </c:pt>
                <c:pt idx="5702">
                  <c:v>264.6180419921875</c:v>
                </c:pt>
                <c:pt idx="5703">
                  <c:v>267.33172607421875</c:v>
                </c:pt>
                <c:pt idx="5704">
                  <c:v>264.65280151367188</c:v>
                </c:pt>
                <c:pt idx="5705">
                  <c:v>259.90231323242188</c:v>
                </c:pt>
                <c:pt idx="5706">
                  <c:v>265.87539672851563</c:v>
                </c:pt>
                <c:pt idx="5707">
                  <c:v>263.11721801757813</c:v>
                </c:pt>
                <c:pt idx="5708">
                  <c:v>263.76687622070313</c:v>
                </c:pt>
                <c:pt idx="5709">
                  <c:v>264.35479736328125</c:v>
                </c:pt>
                <c:pt idx="5710">
                  <c:v>265.30233764648438</c:v>
                </c:pt>
                <c:pt idx="5711">
                  <c:v>265.50241088867188</c:v>
                </c:pt>
                <c:pt idx="5712">
                  <c:v>265.7862548828125</c:v>
                </c:pt>
                <c:pt idx="5713">
                  <c:v>266.8333740234375</c:v>
                </c:pt>
                <c:pt idx="5714">
                  <c:v>268.098876953125</c:v>
                </c:pt>
                <c:pt idx="5715">
                  <c:v>260.8201904296875</c:v>
                </c:pt>
                <c:pt idx="5716">
                  <c:v>265.07015991210938</c:v>
                </c:pt>
                <c:pt idx="5717">
                  <c:v>272.088623046875</c:v>
                </c:pt>
                <c:pt idx="5718">
                  <c:v>266.26434326171875</c:v>
                </c:pt>
                <c:pt idx="5719">
                  <c:v>264.50509643554688</c:v>
                </c:pt>
                <c:pt idx="5720">
                  <c:v>262.3524169921875</c:v>
                </c:pt>
                <c:pt idx="5721">
                  <c:v>260.64675903320313</c:v>
                </c:pt>
                <c:pt idx="5722">
                  <c:v>265.0205078125</c:v>
                </c:pt>
                <c:pt idx="5723">
                  <c:v>267.59527587890625</c:v>
                </c:pt>
                <c:pt idx="5724">
                  <c:v>266.2119140625</c:v>
                </c:pt>
                <c:pt idx="5725">
                  <c:v>269.25497436523438</c:v>
                </c:pt>
                <c:pt idx="5726">
                  <c:v>268.10003662109375</c:v>
                </c:pt>
                <c:pt idx="5727">
                  <c:v>263.72634887695313</c:v>
                </c:pt>
                <c:pt idx="5728">
                  <c:v>268.1396484375</c:v>
                </c:pt>
                <c:pt idx="5729">
                  <c:v>266.96490478515625</c:v>
                </c:pt>
                <c:pt idx="5730">
                  <c:v>267.57696533203125</c:v>
                </c:pt>
                <c:pt idx="5731">
                  <c:v>263.226318359375</c:v>
                </c:pt>
                <c:pt idx="5732">
                  <c:v>263.50729370117188</c:v>
                </c:pt>
                <c:pt idx="5733">
                  <c:v>264.17123413085938</c:v>
                </c:pt>
                <c:pt idx="5734">
                  <c:v>263.88690185546875</c:v>
                </c:pt>
                <c:pt idx="5735">
                  <c:v>265.84039306640625</c:v>
                </c:pt>
                <c:pt idx="5736">
                  <c:v>266.71340942382813</c:v>
                </c:pt>
                <c:pt idx="5737">
                  <c:v>263.8963623046875</c:v>
                </c:pt>
                <c:pt idx="5738">
                  <c:v>267.5250244140625</c:v>
                </c:pt>
                <c:pt idx="5739">
                  <c:v>266.75558471679688</c:v>
                </c:pt>
                <c:pt idx="5740">
                  <c:v>265.54998779296875</c:v>
                </c:pt>
                <c:pt idx="5741">
                  <c:v>269.818603515625</c:v>
                </c:pt>
                <c:pt idx="5742">
                  <c:v>270.58578491210938</c:v>
                </c:pt>
                <c:pt idx="5743">
                  <c:v>267.21514892578125</c:v>
                </c:pt>
                <c:pt idx="5744">
                  <c:v>273.283935546875</c:v>
                </c:pt>
                <c:pt idx="5745">
                  <c:v>267.12130737304688</c:v>
                </c:pt>
                <c:pt idx="5746">
                  <c:v>264.69039916992188</c:v>
                </c:pt>
                <c:pt idx="5747">
                  <c:v>266.53317260742188</c:v>
                </c:pt>
                <c:pt idx="5748">
                  <c:v>261.68359375</c:v>
                </c:pt>
                <c:pt idx="5749">
                  <c:v>260.80093383789063</c:v>
                </c:pt>
                <c:pt idx="5750">
                  <c:v>261.39541625976563</c:v>
                </c:pt>
                <c:pt idx="5751">
                  <c:v>263.29022216796875</c:v>
                </c:pt>
                <c:pt idx="5752">
                  <c:v>264.9102783203125</c:v>
                </c:pt>
                <c:pt idx="5753">
                  <c:v>268.31378173828125</c:v>
                </c:pt>
                <c:pt idx="5754">
                  <c:v>267.71945190429688</c:v>
                </c:pt>
                <c:pt idx="5755">
                  <c:v>266.72906494140625</c:v>
                </c:pt>
                <c:pt idx="5756">
                  <c:v>262.959228515625</c:v>
                </c:pt>
                <c:pt idx="5757">
                  <c:v>268.768310546875</c:v>
                </c:pt>
                <c:pt idx="5758">
                  <c:v>266.81204223632813</c:v>
                </c:pt>
                <c:pt idx="5759">
                  <c:v>267.50204467773438</c:v>
                </c:pt>
                <c:pt idx="5760">
                  <c:v>268.34912109375</c:v>
                </c:pt>
                <c:pt idx="5761">
                  <c:v>268.32806396484375</c:v>
                </c:pt>
                <c:pt idx="5762">
                  <c:v>259.2386474609375</c:v>
                </c:pt>
                <c:pt idx="5763">
                  <c:v>264.11953735351563</c:v>
                </c:pt>
                <c:pt idx="5764">
                  <c:v>260.26361083984375</c:v>
                </c:pt>
                <c:pt idx="5765">
                  <c:v>264.06442260742188</c:v>
                </c:pt>
                <c:pt idx="5766">
                  <c:v>262.7515869140625</c:v>
                </c:pt>
                <c:pt idx="5767">
                  <c:v>260.6943359375</c:v>
                </c:pt>
                <c:pt idx="5768">
                  <c:v>261.329833984375</c:v>
                </c:pt>
                <c:pt idx="5769">
                  <c:v>261.56961059570313</c:v>
                </c:pt>
                <c:pt idx="5770">
                  <c:v>258.86587524414063</c:v>
                </c:pt>
                <c:pt idx="5771">
                  <c:v>260.68975830078125</c:v>
                </c:pt>
                <c:pt idx="5772">
                  <c:v>262.54574584960938</c:v>
                </c:pt>
                <c:pt idx="5773">
                  <c:v>257.25518798828125</c:v>
                </c:pt>
                <c:pt idx="5774">
                  <c:v>260.76651000976563</c:v>
                </c:pt>
                <c:pt idx="5775">
                  <c:v>261.83840942382813</c:v>
                </c:pt>
                <c:pt idx="5776">
                  <c:v>258.69076538085938</c:v>
                </c:pt>
                <c:pt idx="5777">
                  <c:v>261.19290161132813</c:v>
                </c:pt>
                <c:pt idx="5778">
                  <c:v>266.44937133789063</c:v>
                </c:pt>
                <c:pt idx="5779">
                  <c:v>262.35385131835938</c:v>
                </c:pt>
                <c:pt idx="5780">
                  <c:v>258.64114379882813</c:v>
                </c:pt>
                <c:pt idx="5781">
                  <c:v>259.7174072265625</c:v>
                </c:pt>
                <c:pt idx="5782">
                  <c:v>258.74188232421875</c:v>
                </c:pt>
                <c:pt idx="5783">
                  <c:v>259.42193603515625</c:v>
                </c:pt>
                <c:pt idx="5784">
                  <c:v>259.27346801757813</c:v>
                </c:pt>
                <c:pt idx="5785">
                  <c:v>261.68878173828125</c:v>
                </c:pt>
                <c:pt idx="5786">
                  <c:v>260.3826904296875</c:v>
                </c:pt>
                <c:pt idx="5787">
                  <c:v>258.6573486328125</c:v>
                </c:pt>
                <c:pt idx="5788">
                  <c:v>261.65753173828125</c:v>
                </c:pt>
                <c:pt idx="5789">
                  <c:v>262.94122314453125</c:v>
                </c:pt>
                <c:pt idx="5790">
                  <c:v>258.95040893554688</c:v>
                </c:pt>
                <c:pt idx="5791">
                  <c:v>258.26821899414063</c:v>
                </c:pt>
                <c:pt idx="5792">
                  <c:v>261.466552734375</c:v>
                </c:pt>
                <c:pt idx="5793">
                  <c:v>261.87982177734375</c:v>
                </c:pt>
                <c:pt idx="5794">
                  <c:v>260.64517211914063</c:v>
                </c:pt>
                <c:pt idx="5795">
                  <c:v>262.44891357421875</c:v>
                </c:pt>
                <c:pt idx="5796">
                  <c:v>264.18698120117188</c:v>
                </c:pt>
                <c:pt idx="5797">
                  <c:v>266.73245239257813</c:v>
                </c:pt>
                <c:pt idx="5798">
                  <c:v>265.31497192382813</c:v>
                </c:pt>
                <c:pt idx="5799">
                  <c:v>267.73825073242188</c:v>
                </c:pt>
                <c:pt idx="5800">
                  <c:v>264.81808471679688</c:v>
                </c:pt>
                <c:pt idx="5801">
                  <c:v>260.1859130859375</c:v>
                </c:pt>
                <c:pt idx="5802">
                  <c:v>258.36138916015625</c:v>
                </c:pt>
                <c:pt idx="5803">
                  <c:v>263.63104248046875</c:v>
                </c:pt>
                <c:pt idx="5804">
                  <c:v>261.8975830078125</c:v>
                </c:pt>
                <c:pt idx="5805">
                  <c:v>261.80276489257813</c:v>
                </c:pt>
                <c:pt idx="5806">
                  <c:v>267.03524780273438</c:v>
                </c:pt>
                <c:pt idx="5807">
                  <c:v>262.29135131835938</c:v>
                </c:pt>
                <c:pt idx="5808">
                  <c:v>259.98834228515625</c:v>
                </c:pt>
                <c:pt idx="5809">
                  <c:v>264.542236328125</c:v>
                </c:pt>
                <c:pt idx="5810">
                  <c:v>266.43292236328125</c:v>
                </c:pt>
                <c:pt idx="5811">
                  <c:v>263.19259643554688</c:v>
                </c:pt>
                <c:pt idx="5812">
                  <c:v>261.84133911132813</c:v>
                </c:pt>
                <c:pt idx="5813">
                  <c:v>266.8489990234375</c:v>
                </c:pt>
                <c:pt idx="5814">
                  <c:v>261.904052734375</c:v>
                </c:pt>
                <c:pt idx="5815">
                  <c:v>262.5146484375</c:v>
                </c:pt>
                <c:pt idx="5816">
                  <c:v>269.8216552734375</c:v>
                </c:pt>
                <c:pt idx="5817">
                  <c:v>263.66558837890625</c:v>
                </c:pt>
                <c:pt idx="5818">
                  <c:v>260.07110595703125</c:v>
                </c:pt>
                <c:pt idx="5819">
                  <c:v>256.2247314453125</c:v>
                </c:pt>
                <c:pt idx="5820">
                  <c:v>257.80654907226563</c:v>
                </c:pt>
                <c:pt idx="5821">
                  <c:v>256.04498291015625</c:v>
                </c:pt>
                <c:pt idx="5822">
                  <c:v>256.95199584960938</c:v>
                </c:pt>
                <c:pt idx="5823">
                  <c:v>262.01571655273438</c:v>
                </c:pt>
                <c:pt idx="5824">
                  <c:v>259.87213134765625</c:v>
                </c:pt>
                <c:pt idx="5825">
                  <c:v>258.85693359375</c:v>
                </c:pt>
                <c:pt idx="5826">
                  <c:v>254.200439453125</c:v>
                </c:pt>
                <c:pt idx="5827">
                  <c:v>254.21418762207031</c:v>
                </c:pt>
                <c:pt idx="5828">
                  <c:v>254.18745422363281</c:v>
                </c:pt>
                <c:pt idx="5829">
                  <c:v>257.6727294921875</c:v>
                </c:pt>
                <c:pt idx="5830">
                  <c:v>258.58743286132813</c:v>
                </c:pt>
                <c:pt idx="5831">
                  <c:v>258.15664672851563</c:v>
                </c:pt>
                <c:pt idx="5832">
                  <c:v>256.31643676757813</c:v>
                </c:pt>
                <c:pt idx="5833">
                  <c:v>261.17916870117188</c:v>
                </c:pt>
                <c:pt idx="5834">
                  <c:v>260.21881103515625</c:v>
                </c:pt>
                <c:pt idx="5835">
                  <c:v>260.02737426757813</c:v>
                </c:pt>
                <c:pt idx="5836">
                  <c:v>260.37246704101563</c:v>
                </c:pt>
                <c:pt idx="5837">
                  <c:v>263.98245239257813</c:v>
                </c:pt>
                <c:pt idx="5838">
                  <c:v>261.92855834960938</c:v>
                </c:pt>
                <c:pt idx="5839">
                  <c:v>263.41546630859375</c:v>
                </c:pt>
                <c:pt idx="5840">
                  <c:v>258.2330322265625</c:v>
                </c:pt>
                <c:pt idx="5841">
                  <c:v>262.67507934570313</c:v>
                </c:pt>
                <c:pt idx="5842">
                  <c:v>263.59674072265625</c:v>
                </c:pt>
                <c:pt idx="5843">
                  <c:v>265.31072998046875</c:v>
                </c:pt>
                <c:pt idx="5844">
                  <c:v>256.27328491210938</c:v>
                </c:pt>
                <c:pt idx="5845">
                  <c:v>254.582275390625</c:v>
                </c:pt>
                <c:pt idx="5846">
                  <c:v>256.70599365234375</c:v>
                </c:pt>
                <c:pt idx="5847">
                  <c:v>260.88320922851563</c:v>
                </c:pt>
                <c:pt idx="5848">
                  <c:v>265.25634765625</c:v>
                </c:pt>
                <c:pt idx="5849">
                  <c:v>264.1885986328125</c:v>
                </c:pt>
                <c:pt idx="5850">
                  <c:v>266.49484252929688</c:v>
                </c:pt>
                <c:pt idx="5851">
                  <c:v>264.4984130859375</c:v>
                </c:pt>
                <c:pt idx="5852">
                  <c:v>266.04916381835938</c:v>
                </c:pt>
                <c:pt idx="5853">
                  <c:v>261.97927856445313</c:v>
                </c:pt>
                <c:pt idx="5854">
                  <c:v>263.34664916992188</c:v>
                </c:pt>
                <c:pt idx="5855">
                  <c:v>261.33160400390625</c:v>
                </c:pt>
                <c:pt idx="5856">
                  <c:v>260.00283813476563</c:v>
                </c:pt>
                <c:pt idx="5857">
                  <c:v>258.712646484375</c:v>
                </c:pt>
                <c:pt idx="5858">
                  <c:v>258.29849243164063</c:v>
                </c:pt>
                <c:pt idx="5859">
                  <c:v>252.49064636230469</c:v>
                </c:pt>
                <c:pt idx="5860">
                  <c:v>256.41845703125</c:v>
                </c:pt>
                <c:pt idx="5861">
                  <c:v>260.75390625</c:v>
                </c:pt>
                <c:pt idx="5862">
                  <c:v>260.42391967773438</c:v>
                </c:pt>
                <c:pt idx="5863">
                  <c:v>259.58230590820313</c:v>
                </c:pt>
                <c:pt idx="5864">
                  <c:v>262.99395751953125</c:v>
                </c:pt>
                <c:pt idx="5865">
                  <c:v>262.65020751953125</c:v>
                </c:pt>
                <c:pt idx="5866">
                  <c:v>263.36727905273438</c:v>
                </c:pt>
                <c:pt idx="5867">
                  <c:v>259.98507690429688</c:v>
                </c:pt>
                <c:pt idx="5868">
                  <c:v>259.55575561523438</c:v>
                </c:pt>
                <c:pt idx="5869">
                  <c:v>258.60525512695313</c:v>
                </c:pt>
                <c:pt idx="5870">
                  <c:v>257.47335815429688</c:v>
                </c:pt>
                <c:pt idx="5871">
                  <c:v>256.7655029296875</c:v>
                </c:pt>
                <c:pt idx="5872">
                  <c:v>255.54560852050781</c:v>
                </c:pt>
                <c:pt idx="5873">
                  <c:v>257.50823974609375</c:v>
                </c:pt>
                <c:pt idx="5874">
                  <c:v>256.87667846679688</c:v>
                </c:pt>
                <c:pt idx="5875">
                  <c:v>261.2679443359375</c:v>
                </c:pt>
                <c:pt idx="5876">
                  <c:v>258.51687622070313</c:v>
                </c:pt>
                <c:pt idx="5877">
                  <c:v>261.32745361328125</c:v>
                </c:pt>
                <c:pt idx="5878">
                  <c:v>263.72161865234375</c:v>
                </c:pt>
                <c:pt idx="5879">
                  <c:v>260.13970947265625</c:v>
                </c:pt>
                <c:pt idx="5880">
                  <c:v>263.859375</c:v>
                </c:pt>
                <c:pt idx="5881">
                  <c:v>262.93475341796875</c:v>
                </c:pt>
                <c:pt idx="5882">
                  <c:v>261.43026733398438</c:v>
                </c:pt>
                <c:pt idx="5883">
                  <c:v>259.11550903320313</c:v>
                </c:pt>
                <c:pt idx="5884">
                  <c:v>258.27484130859375</c:v>
                </c:pt>
                <c:pt idx="5885">
                  <c:v>257.52682495117188</c:v>
                </c:pt>
                <c:pt idx="5886">
                  <c:v>255.0390625</c:v>
                </c:pt>
                <c:pt idx="5887">
                  <c:v>257.45535278320313</c:v>
                </c:pt>
                <c:pt idx="5888">
                  <c:v>255.1297607421875</c:v>
                </c:pt>
                <c:pt idx="5889">
                  <c:v>257.51126098632813</c:v>
                </c:pt>
                <c:pt idx="5890">
                  <c:v>255.38468933105469</c:v>
                </c:pt>
                <c:pt idx="5891">
                  <c:v>257.65725708007813</c:v>
                </c:pt>
                <c:pt idx="5892">
                  <c:v>261.18075561523438</c:v>
                </c:pt>
                <c:pt idx="5893">
                  <c:v>256.18679809570313</c:v>
                </c:pt>
                <c:pt idx="5894">
                  <c:v>257.96945190429688</c:v>
                </c:pt>
                <c:pt idx="5895">
                  <c:v>254.42205810546875</c:v>
                </c:pt>
                <c:pt idx="5896">
                  <c:v>255.51325988769531</c:v>
                </c:pt>
                <c:pt idx="5897">
                  <c:v>256.42910766601563</c:v>
                </c:pt>
                <c:pt idx="5898">
                  <c:v>256.88848876953125</c:v>
                </c:pt>
                <c:pt idx="5899">
                  <c:v>258.46881103515625</c:v>
                </c:pt>
                <c:pt idx="5900">
                  <c:v>258.17071533203125</c:v>
                </c:pt>
                <c:pt idx="5901">
                  <c:v>259.9027099609375</c:v>
                </c:pt>
                <c:pt idx="5902">
                  <c:v>256.23757934570313</c:v>
                </c:pt>
                <c:pt idx="5903">
                  <c:v>255.94691467285156</c:v>
                </c:pt>
                <c:pt idx="5904">
                  <c:v>259.3936767578125</c:v>
                </c:pt>
                <c:pt idx="5905">
                  <c:v>256.02813720703125</c:v>
                </c:pt>
                <c:pt idx="5906">
                  <c:v>256.6912841796875</c:v>
                </c:pt>
                <c:pt idx="5907">
                  <c:v>254.98208618164063</c:v>
                </c:pt>
                <c:pt idx="5908">
                  <c:v>252.58137512207031</c:v>
                </c:pt>
                <c:pt idx="5909">
                  <c:v>254.31211853027344</c:v>
                </c:pt>
                <c:pt idx="5910">
                  <c:v>256.4151611328125</c:v>
                </c:pt>
                <c:pt idx="5911">
                  <c:v>255.1904296875</c:v>
                </c:pt>
                <c:pt idx="5912">
                  <c:v>249.58029174804688</c:v>
                </c:pt>
                <c:pt idx="5913">
                  <c:v>250.14788818359375</c:v>
                </c:pt>
                <c:pt idx="5914">
                  <c:v>259.04037475585938</c:v>
                </c:pt>
                <c:pt idx="5915">
                  <c:v>254.02780151367188</c:v>
                </c:pt>
                <c:pt idx="5916">
                  <c:v>261.87692260742188</c:v>
                </c:pt>
                <c:pt idx="5917">
                  <c:v>255.68589782714844</c:v>
                </c:pt>
                <c:pt idx="5918">
                  <c:v>257.07589721679688</c:v>
                </c:pt>
                <c:pt idx="5919">
                  <c:v>256.86672973632813</c:v>
                </c:pt>
                <c:pt idx="5920">
                  <c:v>259.7171630859375</c:v>
                </c:pt>
                <c:pt idx="5921">
                  <c:v>262.602294921875</c:v>
                </c:pt>
                <c:pt idx="5922">
                  <c:v>258.96115112304688</c:v>
                </c:pt>
                <c:pt idx="5923">
                  <c:v>255.5618896484375</c:v>
                </c:pt>
                <c:pt idx="5924">
                  <c:v>257.86648559570313</c:v>
                </c:pt>
                <c:pt idx="5925">
                  <c:v>258.37472534179688</c:v>
                </c:pt>
                <c:pt idx="5926">
                  <c:v>252.72689819335938</c:v>
                </c:pt>
                <c:pt idx="5927">
                  <c:v>255.89132690429688</c:v>
                </c:pt>
                <c:pt idx="5928">
                  <c:v>258.35848999023438</c:v>
                </c:pt>
                <c:pt idx="5929">
                  <c:v>258.06747436523438</c:v>
                </c:pt>
                <c:pt idx="5930">
                  <c:v>253.62490844726563</c:v>
                </c:pt>
                <c:pt idx="5931">
                  <c:v>258.79791259765625</c:v>
                </c:pt>
                <c:pt idx="5932">
                  <c:v>254.852783203125</c:v>
                </c:pt>
                <c:pt idx="5933">
                  <c:v>255.23158264160156</c:v>
                </c:pt>
                <c:pt idx="5934">
                  <c:v>255.24691772460938</c:v>
                </c:pt>
                <c:pt idx="5935">
                  <c:v>258.13385009765625</c:v>
                </c:pt>
                <c:pt idx="5936">
                  <c:v>256.04403686523438</c:v>
                </c:pt>
                <c:pt idx="5937">
                  <c:v>261.92355346679688</c:v>
                </c:pt>
                <c:pt idx="5938">
                  <c:v>257.25537109375</c:v>
                </c:pt>
                <c:pt idx="5939">
                  <c:v>262.50555419921875</c:v>
                </c:pt>
                <c:pt idx="5940">
                  <c:v>259.18048095703125</c:v>
                </c:pt>
                <c:pt idx="5941">
                  <c:v>260.0103759765625</c:v>
                </c:pt>
                <c:pt idx="5942">
                  <c:v>259.04776000976563</c:v>
                </c:pt>
                <c:pt idx="5943">
                  <c:v>254.40591430664063</c:v>
                </c:pt>
                <c:pt idx="5944">
                  <c:v>253.98944091796875</c:v>
                </c:pt>
                <c:pt idx="5945">
                  <c:v>257.12289428710938</c:v>
                </c:pt>
                <c:pt idx="5946">
                  <c:v>258.02130126953125</c:v>
                </c:pt>
                <c:pt idx="5947">
                  <c:v>256.62246704101563</c:v>
                </c:pt>
                <c:pt idx="5948">
                  <c:v>256.63409423828125</c:v>
                </c:pt>
                <c:pt idx="5949">
                  <c:v>259.9747314453125</c:v>
                </c:pt>
                <c:pt idx="5950">
                  <c:v>260.38101196289063</c:v>
                </c:pt>
                <c:pt idx="5951">
                  <c:v>259.1490478515625</c:v>
                </c:pt>
                <c:pt idx="5952">
                  <c:v>255.95925903320313</c:v>
                </c:pt>
                <c:pt idx="5953">
                  <c:v>262.18508911132813</c:v>
                </c:pt>
                <c:pt idx="5954">
                  <c:v>265.84271240234375</c:v>
                </c:pt>
                <c:pt idx="5955">
                  <c:v>261.87301635742188</c:v>
                </c:pt>
                <c:pt idx="5956">
                  <c:v>257.60934448242188</c:v>
                </c:pt>
                <c:pt idx="5957">
                  <c:v>260.76901245117188</c:v>
                </c:pt>
                <c:pt idx="5958">
                  <c:v>255.94149780273438</c:v>
                </c:pt>
                <c:pt idx="5959">
                  <c:v>258.42611694335938</c:v>
                </c:pt>
                <c:pt idx="5960">
                  <c:v>257.0494384765625</c:v>
                </c:pt>
                <c:pt idx="5961">
                  <c:v>258.43939208984375</c:v>
                </c:pt>
                <c:pt idx="5962">
                  <c:v>257.26071166992188</c:v>
                </c:pt>
                <c:pt idx="5963">
                  <c:v>255.54832458496094</c:v>
                </c:pt>
                <c:pt idx="5964">
                  <c:v>259.56991577148438</c:v>
                </c:pt>
                <c:pt idx="5965">
                  <c:v>263.21807861328125</c:v>
                </c:pt>
                <c:pt idx="5966">
                  <c:v>257.74697875976563</c:v>
                </c:pt>
                <c:pt idx="5967">
                  <c:v>254.42744445800781</c:v>
                </c:pt>
                <c:pt idx="5968">
                  <c:v>255.55975341796875</c:v>
                </c:pt>
                <c:pt idx="5969">
                  <c:v>261.99624633789063</c:v>
                </c:pt>
                <c:pt idx="5970">
                  <c:v>258.44601440429688</c:v>
                </c:pt>
                <c:pt idx="5971">
                  <c:v>260.10757446289063</c:v>
                </c:pt>
                <c:pt idx="5972">
                  <c:v>254.31280517578125</c:v>
                </c:pt>
                <c:pt idx="5973">
                  <c:v>255.010498046875</c:v>
                </c:pt>
                <c:pt idx="5974">
                  <c:v>253.91944885253906</c:v>
                </c:pt>
                <c:pt idx="5975">
                  <c:v>252.77626037597656</c:v>
                </c:pt>
                <c:pt idx="5976">
                  <c:v>254.44073486328125</c:v>
                </c:pt>
                <c:pt idx="5977">
                  <c:v>255.36164855957031</c:v>
                </c:pt>
                <c:pt idx="5978">
                  <c:v>256.61163330078125</c:v>
                </c:pt>
                <c:pt idx="5979">
                  <c:v>255.31790161132813</c:v>
                </c:pt>
                <c:pt idx="5980">
                  <c:v>260.14303588867188</c:v>
                </c:pt>
                <c:pt idx="5981">
                  <c:v>257.43472290039063</c:v>
                </c:pt>
                <c:pt idx="5982">
                  <c:v>256.8492431640625</c:v>
                </c:pt>
                <c:pt idx="5983">
                  <c:v>255.11537170410156</c:v>
                </c:pt>
                <c:pt idx="5984">
                  <c:v>256.5069580078125</c:v>
                </c:pt>
                <c:pt idx="5985">
                  <c:v>255.87644958496094</c:v>
                </c:pt>
                <c:pt idx="5986">
                  <c:v>258.39047241210938</c:v>
                </c:pt>
                <c:pt idx="5987">
                  <c:v>260.0992431640625</c:v>
                </c:pt>
                <c:pt idx="5988">
                  <c:v>263.9873046875</c:v>
                </c:pt>
                <c:pt idx="5989">
                  <c:v>260.33584594726563</c:v>
                </c:pt>
                <c:pt idx="5990">
                  <c:v>258.85421752929688</c:v>
                </c:pt>
                <c:pt idx="5991">
                  <c:v>257.29541015625</c:v>
                </c:pt>
                <c:pt idx="5992">
                  <c:v>255.90562438964844</c:v>
                </c:pt>
                <c:pt idx="5993">
                  <c:v>251.75346374511719</c:v>
                </c:pt>
                <c:pt idx="5994">
                  <c:v>258.66900634765625</c:v>
                </c:pt>
                <c:pt idx="5995">
                  <c:v>260.89865112304688</c:v>
                </c:pt>
                <c:pt idx="5996">
                  <c:v>259.34912109375</c:v>
                </c:pt>
                <c:pt idx="5997">
                  <c:v>256.32373046875</c:v>
                </c:pt>
                <c:pt idx="5998">
                  <c:v>262.21041870117188</c:v>
                </c:pt>
                <c:pt idx="5999">
                  <c:v>259.4935302734375</c:v>
                </c:pt>
                <c:pt idx="6000">
                  <c:v>1074.356689453125</c:v>
                </c:pt>
                <c:pt idx="6001">
                  <c:v>1664.76708984375</c:v>
                </c:pt>
                <c:pt idx="6002">
                  <c:v>1830.1221923828125</c:v>
                </c:pt>
                <c:pt idx="6003">
                  <c:v>1882.448486328125</c:v>
                </c:pt>
                <c:pt idx="6004">
                  <c:v>1907.7882080078125</c:v>
                </c:pt>
                <c:pt idx="6005">
                  <c:v>1924.3397216796875</c:v>
                </c:pt>
                <c:pt idx="6006">
                  <c:v>1934.3924560546875</c:v>
                </c:pt>
                <c:pt idx="6007">
                  <c:v>1936.69775390625</c:v>
                </c:pt>
                <c:pt idx="6008">
                  <c:v>1945.1669921875</c:v>
                </c:pt>
                <c:pt idx="6009">
                  <c:v>1955.446044921875</c:v>
                </c:pt>
                <c:pt idx="6010">
                  <c:v>1966.7861328125</c:v>
                </c:pt>
                <c:pt idx="6011">
                  <c:v>1982.0125732421875</c:v>
                </c:pt>
                <c:pt idx="6012">
                  <c:v>1967.681640625</c:v>
                </c:pt>
                <c:pt idx="6013">
                  <c:v>1963.47607421875</c:v>
                </c:pt>
                <c:pt idx="6014">
                  <c:v>1960.06884765625</c:v>
                </c:pt>
                <c:pt idx="6015">
                  <c:v>1972.4453125</c:v>
                </c:pt>
                <c:pt idx="6016">
                  <c:v>1952.796630859375</c:v>
                </c:pt>
                <c:pt idx="6017">
                  <c:v>1936.2296142578125</c:v>
                </c:pt>
                <c:pt idx="6018">
                  <c:v>1932.4560546875</c:v>
                </c:pt>
                <c:pt idx="6019">
                  <c:v>1928.9332275390625</c:v>
                </c:pt>
                <c:pt idx="6020">
                  <c:v>1943.3515625</c:v>
                </c:pt>
                <c:pt idx="6021">
                  <c:v>1945.461181640625</c:v>
                </c:pt>
                <c:pt idx="6022">
                  <c:v>1941.6644287109375</c:v>
                </c:pt>
                <c:pt idx="6023">
                  <c:v>1933.9464111328125</c:v>
                </c:pt>
                <c:pt idx="6024">
                  <c:v>1943.6414794921875</c:v>
                </c:pt>
                <c:pt idx="6025">
                  <c:v>1944.739990234375</c:v>
                </c:pt>
                <c:pt idx="6026">
                  <c:v>1935.630615234375</c:v>
                </c:pt>
                <c:pt idx="6027">
                  <c:v>1948.564208984375</c:v>
                </c:pt>
                <c:pt idx="6028">
                  <c:v>1951.018310546875</c:v>
                </c:pt>
                <c:pt idx="6029">
                  <c:v>1956.7479248046875</c:v>
                </c:pt>
                <c:pt idx="6030">
                  <c:v>1957.003173828125</c:v>
                </c:pt>
                <c:pt idx="6031">
                  <c:v>1953.9990234375</c:v>
                </c:pt>
                <c:pt idx="6032">
                  <c:v>1947.821044921875</c:v>
                </c:pt>
                <c:pt idx="6033">
                  <c:v>1949.8892822265625</c:v>
                </c:pt>
                <c:pt idx="6034">
                  <c:v>1959.9256591796875</c:v>
                </c:pt>
                <c:pt idx="6035">
                  <c:v>1958.348388671875</c:v>
                </c:pt>
                <c:pt idx="6036">
                  <c:v>1959.308349609375</c:v>
                </c:pt>
                <c:pt idx="6037">
                  <c:v>1959.21484375</c:v>
                </c:pt>
                <c:pt idx="6038">
                  <c:v>1973.3753662109375</c:v>
                </c:pt>
                <c:pt idx="6039">
                  <c:v>1964.210693359375</c:v>
                </c:pt>
                <c:pt idx="6040">
                  <c:v>1961.237060546875</c:v>
                </c:pt>
                <c:pt idx="6041">
                  <c:v>1949.9600830078125</c:v>
                </c:pt>
                <c:pt idx="6042">
                  <c:v>1940.578857421875</c:v>
                </c:pt>
                <c:pt idx="6043">
                  <c:v>1931.274169921875</c:v>
                </c:pt>
                <c:pt idx="6044">
                  <c:v>1922.8642578125</c:v>
                </c:pt>
                <c:pt idx="6045">
                  <c:v>1932.78271484375</c:v>
                </c:pt>
                <c:pt idx="6046">
                  <c:v>1933.615234375</c:v>
                </c:pt>
                <c:pt idx="6047">
                  <c:v>1933.989013671875</c:v>
                </c:pt>
                <c:pt idx="6048">
                  <c:v>1944.840576171875</c:v>
                </c:pt>
                <c:pt idx="6049">
                  <c:v>1945.632568359375</c:v>
                </c:pt>
                <c:pt idx="6050">
                  <c:v>1941.907958984375</c:v>
                </c:pt>
                <c:pt idx="6051">
                  <c:v>1944.2808837890625</c:v>
                </c:pt>
                <c:pt idx="6052">
                  <c:v>1950.8416748046875</c:v>
                </c:pt>
                <c:pt idx="6053">
                  <c:v>1945.3492431640625</c:v>
                </c:pt>
                <c:pt idx="6054">
                  <c:v>1951.287109375</c:v>
                </c:pt>
                <c:pt idx="6055">
                  <c:v>1946.335693359375</c:v>
                </c:pt>
                <c:pt idx="6056">
                  <c:v>1952.3265380859375</c:v>
                </c:pt>
                <c:pt idx="6057">
                  <c:v>1956.9375</c:v>
                </c:pt>
                <c:pt idx="6058">
                  <c:v>1961.523681640625</c:v>
                </c:pt>
                <c:pt idx="6059">
                  <c:v>1968.8267822265625</c:v>
                </c:pt>
                <c:pt idx="6060">
                  <c:v>1968.980224609375</c:v>
                </c:pt>
                <c:pt idx="6061">
                  <c:v>1965.7012939453125</c:v>
                </c:pt>
                <c:pt idx="6062">
                  <c:v>1965.7021484375</c:v>
                </c:pt>
                <c:pt idx="6063">
                  <c:v>1978.93310546875</c:v>
                </c:pt>
                <c:pt idx="6064">
                  <c:v>1982.748291015625</c:v>
                </c:pt>
                <c:pt idx="6065">
                  <c:v>1994.7135009765625</c:v>
                </c:pt>
                <c:pt idx="6066">
                  <c:v>2000.8421630859375</c:v>
                </c:pt>
                <c:pt idx="6067">
                  <c:v>1996.128662109375</c:v>
                </c:pt>
                <c:pt idx="6068">
                  <c:v>1999.49560546875</c:v>
                </c:pt>
                <c:pt idx="6069">
                  <c:v>2003.1805419921875</c:v>
                </c:pt>
                <c:pt idx="6070">
                  <c:v>1991.15869140625</c:v>
                </c:pt>
                <c:pt idx="6071">
                  <c:v>1986.02685546875</c:v>
                </c:pt>
                <c:pt idx="6072">
                  <c:v>1986.403564453125</c:v>
                </c:pt>
                <c:pt idx="6073">
                  <c:v>1983.990234375</c:v>
                </c:pt>
                <c:pt idx="6074">
                  <c:v>1966.166015625</c:v>
                </c:pt>
                <c:pt idx="6075">
                  <c:v>1954.907470703125</c:v>
                </c:pt>
                <c:pt idx="6076">
                  <c:v>1945.94287109375</c:v>
                </c:pt>
                <c:pt idx="6077">
                  <c:v>1952.298583984375</c:v>
                </c:pt>
                <c:pt idx="6078">
                  <c:v>1959.77734375</c:v>
                </c:pt>
                <c:pt idx="6079">
                  <c:v>1949.17919921875</c:v>
                </c:pt>
                <c:pt idx="6080">
                  <c:v>1955.67578125</c:v>
                </c:pt>
                <c:pt idx="6081">
                  <c:v>1955.3560791015625</c:v>
                </c:pt>
                <c:pt idx="6082">
                  <c:v>1952.258544921875</c:v>
                </c:pt>
                <c:pt idx="6083">
                  <c:v>1954.0634765625</c:v>
                </c:pt>
                <c:pt idx="6084">
                  <c:v>1951.9180908203125</c:v>
                </c:pt>
                <c:pt idx="6085">
                  <c:v>1963.8607177734375</c:v>
                </c:pt>
                <c:pt idx="6086">
                  <c:v>1969.6783447265625</c:v>
                </c:pt>
                <c:pt idx="6087">
                  <c:v>1972.157958984375</c:v>
                </c:pt>
                <c:pt idx="6088">
                  <c:v>1970.9305419921875</c:v>
                </c:pt>
                <c:pt idx="6089">
                  <c:v>1976.62109375</c:v>
                </c:pt>
                <c:pt idx="6090">
                  <c:v>1981.3472900390625</c:v>
                </c:pt>
                <c:pt idx="6091">
                  <c:v>1983.42578125</c:v>
                </c:pt>
                <c:pt idx="6092">
                  <c:v>1975.4952392578125</c:v>
                </c:pt>
                <c:pt idx="6093">
                  <c:v>1968.1768798828125</c:v>
                </c:pt>
                <c:pt idx="6094">
                  <c:v>1979.7490234375</c:v>
                </c:pt>
                <c:pt idx="6095">
                  <c:v>1982.57373046875</c:v>
                </c:pt>
                <c:pt idx="6096">
                  <c:v>1976.6048583984375</c:v>
                </c:pt>
                <c:pt idx="6097">
                  <c:v>1978.0311279296875</c:v>
                </c:pt>
                <c:pt idx="6098">
                  <c:v>1975.2059326171875</c:v>
                </c:pt>
                <c:pt idx="6099">
                  <c:v>1984.3568115234375</c:v>
                </c:pt>
                <c:pt idx="6100">
                  <c:v>1975.8026123046875</c:v>
                </c:pt>
                <c:pt idx="6101">
                  <c:v>1978.9810791015625</c:v>
                </c:pt>
                <c:pt idx="6102">
                  <c:v>1973.8392333984375</c:v>
                </c:pt>
                <c:pt idx="6103">
                  <c:v>1963.2760009765625</c:v>
                </c:pt>
                <c:pt idx="6104">
                  <c:v>1973.7340087890625</c:v>
                </c:pt>
                <c:pt idx="6105">
                  <c:v>1971.1414794921875</c:v>
                </c:pt>
                <c:pt idx="6106">
                  <c:v>1986.6370849609375</c:v>
                </c:pt>
                <c:pt idx="6107">
                  <c:v>1991.551025390625</c:v>
                </c:pt>
                <c:pt idx="6108">
                  <c:v>1994.74560546875</c:v>
                </c:pt>
                <c:pt idx="6109">
                  <c:v>1991.885498046875</c:v>
                </c:pt>
                <c:pt idx="6110">
                  <c:v>1996.49853515625</c:v>
                </c:pt>
                <c:pt idx="6111">
                  <c:v>1991.045166015625</c:v>
                </c:pt>
                <c:pt idx="6112">
                  <c:v>1986.55419921875</c:v>
                </c:pt>
                <c:pt idx="6113">
                  <c:v>1999.9212646484375</c:v>
                </c:pt>
                <c:pt idx="6114">
                  <c:v>1999.3028564453125</c:v>
                </c:pt>
                <c:pt idx="6115">
                  <c:v>1985.32470703125</c:v>
                </c:pt>
                <c:pt idx="6116">
                  <c:v>2001.521484375</c:v>
                </c:pt>
                <c:pt idx="6117">
                  <c:v>2007.259765625</c:v>
                </c:pt>
                <c:pt idx="6118">
                  <c:v>1991.2249755859375</c:v>
                </c:pt>
                <c:pt idx="6119">
                  <c:v>1988.8414306640625</c:v>
                </c:pt>
                <c:pt idx="6120">
                  <c:v>1996.299072265625</c:v>
                </c:pt>
                <c:pt idx="6121">
                  <c:v>1988.12255859375</c:v>
                </c:pt>
                <c:pt idx="6122">
                  <c:v>1978.2274169921875</c:v>
                </c:pt>
                <c:pt idx="6123">
                  <c:v>2020.55615234375</c:v>
                </c:pt>
                <c:pt idx="6124">
                  <c:v>2019.9749755859375</c:v>
                </c:pt>
                <c:pt idx="6125">
                  <c:v>2011.7760009765625</c:v>
                </c:pt>
                <c:pt idx="6126">
                  <c:v>2019.1348876953125</c:v>
                </c:pt>
                <c:pt idx="6127">
                  <c:v>2010.6641845703125</c:v>
                </c:pt>
                <c:pt idx="6128">
                  <c:v>2017.2015380859375</c:v>
                </c:pt>
                <c:pt idx="6129">
                  <c:v>2017.0982666015625</c:v>
                </c:pt>
                <c:pt idx="6130">
                  <c:v>2004.428955078125</c:v>
                </c:pt>
                <c:pt idx="6131">
                  <c:v>1986.019287109375</c:v>
                </c:pt>
                <c:pt idx="6132">
                  <c:v>1970.3701171875</c:v>
                </c:pt>
                <c:pt idx="6133">
                  <c:v>1978.0279541015625</c:v>
                </c:pt>
                <c:pt idx="6134">
                  <c:v>1979.4056396484375</c:v>
                </c:pt>
                <c:pt idx="6135">
                  <c:v>1980.9324951171875</c:v>
                </c:pt>
                <c:pt idx="6136">
                  <c:v>1991.25927734375</c:v>
                </c:pt>
                <c:pt idx="6137">
                  <c:v>1986.61083984375</c:v>
                </c:pt>
                <c:pt idx="6138">
                  <c:v>1984.0596923828125</c:v>
                </c:pt>
                <c:pt idx="6139">
                  <c:v>1979.163330078125</c:v>
                </c:pt>
                <c:pt idx="6140">
                  <c:v>1966.09619140625</c:v>
                </c:pt>
                <c:pt idx="6141">
                  <c:v>1959.72265625</c:v>
                </c:pt>
                <c:pt idx="6142">
                  <c:v>1953.0557861328125</c:v>
                </c:pt>
                <c:pt idx="6143">
                  <c:v>1945.3896484375</c:v>
                </c:pt>
                <c:pt idx="6144">
                  <c:v>1946.221435546875</c:v>
                </c:pt>
                <c:pt idx="6145">
                  <c:v>1924.3983154296875</c:v>
                </c:pt>
                <c:pt idx="6146">
                  <c:v>1919.4268798828125</c:v>
                </c:pt>
                <c:pt idx="6147">
                  <c:v>1926.046630859375</c:v>
                </c:pt>
                <c:pt idx="6148">
                  <c:v>1919.9625244140625</c:v>
                </c:pt>
                <c:pt idx="6149">
                  <c:v>1921.802001953125</c:v>
                </c:pt>
                <c:pt idx="6150">
                  <c:v>1933.8372802734375</c:v>
                </c:pt>
                <c:pt idx="6151">
                  <c:v>1936.5875244140625</c:v>
                </c:pt>
                <c:pt idx="6152">
                  <c:v>1939.5670166015625</c:v>
                </c:pt>
                <c:pt idx="6153">
                  <c:v>1957.8880615234375</c:v>
                </c:pt>
                <c:pt idx="6154">
                  <c:v>1951.8927001953125</c:v>
                </c:pt>
                <c:pt idx="6155">
                  <c:v>1954.0584716796875</c:v>
                </c:pt>
                <c:pt idx="6156">
                  <c:v>1962.1065673828125</c:v>
                </c:pt>
                <c:pt idx="6157">
                  <c:v>1947.6898193359375</c:v>
                </c:pt>
                <c:pt idx="6158">
                  <c:v>1951.8245849609375</c:v>
                </c:pt>
                <c:pt idx="6159">
                  <c:v>1975.31005859375</c:v>
                </c:pt>
                <c:pt idx="6160">
                  <c:v>1980.6810302734375</c:v>
                </c:pt>
                <c:pt idx="6161">
                  <c:v>1992.3531494140625</c:v>
                </c:pt>
                <c:pt idx="6162">
                  <c:v>1978.1536865234375</c:v>
                </c:pt>
                <c:pt idx="6163">
                  <c:v>1964.2587890625</c:v>
                </c:pt>
                <c:pt idx="6164">
                  <c:v>1950.8365478515625</c:v>
                </c:pt>
                <c:pt idx="6165">
                  <c:v>1959.5810546875</c:v>
                </c:pt>
                <c:pt idx="6166">
                  <c:v>1959.7420654296875</c:v>
                </c:pt>
                <c:pt idx="6167">
                  <c:v>1942.2392578125</c:v>
                </c:pt>
                <c:pt idx="6168">
                  <c:v>1937.6591796875</c:v>
                </c:pt>
                <c:pt idx="6169">
                  <c:v>1930.512939453125</c:v>
                </c:pt>
                <c:pt idx="6170">
                  <c:v>1926.1605224609375</c:v>
                </c:pt>
                <c:pt idx="6171">
                  <c:v>1927.977294921875</c:v>
                </c:pt>
                <c:pt idx="6172">
                  <c:v>1940.970458984375</c:v>
                </c:pt>
                <c:pt idx="6173">
                  <c:v>1930.279052734375</c:v>
                </c:pt>
                <c:pt idx="6174">
                  <c:v>1932.898193359375</c:v>
                </c:pt>
                <c:pt idx="6175">
                  <c:v>1941.1778564453125</c:v>
                </c:pt>
                <c:pt idx="6176">
                  <c:v>1939.147705078125</c:v>
                </c:pt>
                <c:pt idx="6177">
                  <c:v>1941.0738525390625</c:v>
                </c:pt>
                <c:pt idx="6178">
                  <c:v>1956.7713623046875</c:v>
                </c:pt>
                <c:pt idx="6179">
                  <c:v>1952.8629150390625</c:v>
                </c:pt>
                <c:pt idx="6180">
                  <c:v>1946.1551513671875</c:v>
                </c:pt>
                <c:pt idx="6181">
                  <c:v>1944.5</c:v>
                </c:pt>
                <c:pt idx="6182">
                  <c:v>1949.0906982421875</c:v>
                </c:pt>
                <c:pt idx="6183">
                  <c:v>1964.0830078125</c:v>
                </c:pt>
                <c:pt idx="6184">
                  <c:v>1979.071044921875</c:v>
                </c:pt>
                <c:pt idx="6185">
                  <c:v>1977.893310546875</c:v>
                </c:pt>
                <c:pt idx="6186">
                  <c:v>1972.0147705078125</c:v>
                </c:pt>
                <c:pt idx="6187">
                  <c:v>1985.9075927734375</c:v>
                </c:pt>
                <c:pt idx="6188">
                  <c:v>1966.507568359375</c:v>
                </c:pt>
                <c:pt idx="6189">
                  <c:v>1970.0478515625</c:v>
                </c:pt>
                <c:pt idx="6190">
                  <c:v>1975.2257080078125</c:v>
                </c:pt>
                <c:pt idx="6191">
                  <c:v>1956.8238525390625</c:v>
                </c:pt>
                <c:pt idx="6192">
                  <c:v>1942.319580078125</c:v>
                </c:pt>
                <c:pt idx="6193">
                  <c:v>1937.6605224609375</c:v>
                </c:pt>
                <c:pt idx="6194">
                  <c:v>1929.2099609375</c:v>
                </c:pt>
                <c:pt idx="6195">
                  <c:v>1946.31103515625</c:v>
                </c:pt>
                <c:pt idx="6196">
                  <c:v>1940.5205078125</c:v>
                </c:pt>
                <c:pt idx="6197">
                  <c:v>1936.5599365234375</c:v>
                </c:pt>
                <c:pt idx="6198">
                  <c:v>1925.9315185546875</c:v>
                </c:pt>
                <c:pt idx="6199">
                  <c:v>1918.315185546875</c:v>
                </c:pt>
                <c:pt idx="6200">
                  <c:v>1913.0482177734375</c:v>
                </c:pt>
                <c:pt idx="6201">
                  <c:v>1921.9552001953125</c:v>
                </c:pt>
                <c:pt idx="6202">
                  <c:v>1925.9368896484375</c:v>
                </c:pt>
                <c:pt idx="6203">
                  <c:v>1921.3974609375</c:v>
                </c:pt>
                <c:pt idx="6204">
                  <c:v>1929.05810546875</c:v>
                </c:pt>
                <c:pt idx="6205">
                  <c:v>1935.7999267578125</c:v>
                </c:pt>
                <c:pt idx="6206">
                  <c:v>1940.234619140625</c:v>
                </c:pt>
                <c:pt idx="6207">
                  <c:v>1933.6422119140625</c:v>
                </c:pt>
                <c:pt idx="6208">
                  <c:v>1931.7398681640625</c:v>
                </c:pt>
                <c:pt idx="6209">
                  <c:v>1931.2626953125</c:v>
                </c:pt>
                <c:pt idx="6210">
                  <c:v>1927.552001953125</c:v>
                </c:pt>
                <c:pt idx="6211">
                  <c:v>1922.7069091796875</c:v>
                </c:pt>
                <c:pt idx="6212">
                  <c:v>1919.76220703125</c:v>
                </c:pt>
                <c:pt idx="6213">
                  <c:v>1925.1002197265625</c:v>
                </c:pt>
                <c:pt idx="6214">
                  <c:v>1924.986083984375</c:v>
                </c:pt>
                <c:pt idx="6215">
                  <c:v>1930.809326171875</c:v>
                </c:pt>
                <c:pt idx="6216">
                  <c:v>1932.617431640625</c:v>
                </c:pt>
                <c:pt idx="6217">
                  <c:v>1933.807861328125</c:v>
                </c:pt>
                <c:pt idx="6218">
                  <c:v>1932.7496337890625</c:v>
                </c:pt>
                <c:pt idx="6219">
                  <c:v>1941.5550537109375</c:v>
                </c:pt>
                <c:pt idx="6220">
                  <c:v>1926.2991943359375</c:v>
                </c:pt>
                <c:pt idx="6221">
                  <c:v>1915.8095703125</c:v>
                </c:pt>
                <c:pt idx="6222">
                  <c:v>1924.33642578125</c:v>
                </c:pt>
                <c:pt idx="6223">
                  <c:v>1915.9942626953125</c:v>
                </c:pt>
                <c:pt idx="6224">
                  <c:v>1919.06591796875</c:v>
                </c:pt>
                <c:pt idx="6225">
                  <c:v>1919.6304931640625</c:v>
                </c:pt>
                <c:pt idx="6226">
                  <c:v>1913.4290771484375</c:v>
                </c:pt>
                <c:pt idx="6227">
                  <c:v>1909.7476806640625</c:v>
                </c:pt>
                <c:pt idx="6228">
                  <c:v>1892.0498046875</c:v>
                </c:pt>
                <c:pt idx="6229">
                  <c:v>1902.991455078125</c:v>
                </c:pt>
                <c:pt idx="6230">
                  <c:v>1919.1639404296875</c:v>
                </c:pt>
                <c:pt idx="6231">
                  <c:v>1917.4573974609375</c:v>
                </c:pt>
                <c:pt idx="6232">
                  <c:v>1909.67919921875</c:v>
                </c:pt>
                <c:pt idx="6233">
                  <c:v>1923.9134521484375</c:v>
                </c:pt>
                <c:pt idx="6234">
                  <c:v>1924.0157470703125</c:v>
                </c:pt>
                <c:pt idx="6235">
                  <c:v>1934.34130859375</c:v>
                </c:pt>
                <c:pt idx="6236">
                  <c:v>1944.4541015625</c:v>
                </c:pt>
                <c:pt idx="6237">
                  <c:v>1939.5311279296875</c:v>
                </c:pt>
                <c:pt idx="6238">
                  <c:v>1936.55029296875</c:v>
                </c:pt>
                <c:pt idx="6239">
                  <c:v>1923.1285400390625</c:v>
                </c:pt>
                <c:pt idx="6240">
                  <c:v>1914.895751953125</c:v>
                </c:pt>
                <c:pt idx="6241">
                  <c:v>1910.9432373046875</c:v>
                </c:pt>
                <c:pt idx="6242">
                  <c:v>1913.1822509765625</c:v>
                </c:pt>
                <c:pt idx="6243">
                  <c:v>1918.924560546875</c:v>
                </c:pt>
                <c:pt idx="6244">
                  <c:v>1939.32568359375</c:v>
                </c:pt>
                <c:pt idx="6245">
                  <c:v>1950.602294921875</c:v>
                </c:pt>
                <c:pt idx="6246">
                  <c:v>1940.80859375</c:v>
                </c:pt>
                <c:pt idx="6247">
                  <c:v>1951.8538818359375</c:v>
                </c:pt>
                <c:pt idx="6248">
                  <c:v>1954.013427734375</c:v>
                </c:pt>
                <c:pt idx="6249">
                  <c:v>1951.804931640625</c:v>
                </c:pt>
                <c:pt idx="6250">
                  <c:v>1944.4149169921875</c:v>
                </c:pt>
                <c:pt idx="6251">
                  <c:v>1929.4515380859375</c:v>
                </c:pt>
                <c:pt idx="6252">
                  <c:v>1940.794677734375</c:v>
                </c:pt>
                <c:pt idx="6253">
                  <c:v>1947.1363525390625</c:v>
                </c:pt>
                <c:pt idx="6254">
                  <c:v>1959.340576171875</c:v>
                </c:pt>
                <c:pt idx="6255">
                  <c:v>1949.188232421875</c:v>
                </c:pt>
                <c:pt idx="6256">
                  <c:v>1951.8297119140625</c:v>
                </c:pt>
                <c:pt idx="6257">
                  <c:v>1957.6383056640625</c:v>
                </c:pt>
                <c:pt idx="6258">
                  <c:v>1958.4271240234375</c:v>
                </c:pt>
                <c:pt idx="6259">
                  <c:v>1954.2203369140625</c:v>
                </c:pt>
                <c:pt idx="6260">
                  <c:v>1939.4578857421875</c:v>
                </c:pt>
                <c:pt idx="6261">
                  <c:v>1939.7742919921875</c:v>
                </c:pt>
                <c:pt idx="6262">
                  <c:v>1940.8155517578125</c:v>
                </c:pt>
                <c:pt idx="6263">
                  <c:v>1944.107421875</c:v>
                </c:pt>
                <c:pt idx="6264">
                  <c:v>1940.853271484375</c:v>
                </c:pt>
                <c:pt idx="6265">
                  <c:v>1950.983154296875</c:v>
                </c:pt>
                <c:pt idx="6266">
                  <c:v>1956.6514892578125</c:v>
                </c:pt>
                <c:pt idx="6267">
                  <c:v>1969.31298828125</c:v>
                </c:pt>
                <c:pt idx="6268">
                  <c:v>1966.85205078125</c:v>
                </c:pt>
                <c:pt idx="6269">
                  <c:v>1955.8397216796875</c:v>
                </c:pt>
                <c:pt idx="6270">
                  <c:v>1945.14404296875</c:v>
                </c:pt>
                <c:pt idx="6271">
                  <c:v>1953.931884765625</c:v>
                </c:pt>
                <c:pt idx="6272">
                  <c:v>1953.68408203125</c:v>
                </c:pt>
                <c:pt idx="6273">
                  <c:v>1947.89208984375</c:v>
                </c:pt>
                <c:pt idx="6274">
                  <c:v>1948.686767578125</c:v>
                </c:pt>
                <c:pt idx="6275">
                  <c:v>1964.5689697265625</c:v>
                </c:pt>
                <c:pt idx="6276">
                  <c:v>1970.4207763671875</c:v>
                </c:pt>
                <c:pt idx="6277">
                  <c:v>1990.772705078125</c:v>
                </c:pt>
                <c:pt idx="6278">
                  <c:v>1980.5023193359375</c:v>
                </c:pt>
                <c:pt idx="6279">
                  <c:v>1955.66015625</c:v>
                </c:pt>
                <c:pt idx="6280">
                  <c:v>1953.79833984375</c:v>
                </c:pt>
                <c:pt idx="6281">
                  <c:v>1939.1534423828125</c:v>
                </c:pt>
                <c:pt idx="6282">
                  <c:v>1938.3570556640625</c:v>
                </c:pt>
                <c:pt idx="6283">
                  <c:v>1946.1602783203125</c:v>
                </c:pt>
                <c:pt idx="6284">
                  <c:v>1944.447998046875</c:v>
                </c:pt>
                <c:pt idx="6285">
                  <c:v>1956.895751953125</c:v>
                </c:pt>
                <c:pt idx="6286">
                  <c:v>1945.826171875</c:v>
                </c:pt>
                <c:pt idx="6287">
                  <c:v>1934.7030029296875</c:v>
                </c:pt>
                <c:pt idx="6288">
                  <c:v>1926.6771240234375</c:v>
                </c:pt>
                <c:pt idx="6289">
                  <c:v>1921.2645263671875</c:v>
                </c:pt>
                <c:pt idx="6290">
                  <c:v>1929.9818115234375</c:v>
                </c:pt>
                <c:pt idx="6291">
                  <c:v>1922.8690185546875</c:v>
                </c:pt>
                <c:pt idx="6292">
                  <c:v>1917.7498779296875</c:v>
                </c:pt>
                <c:pt idx="6293">
                  <c:v>1918.9144287109375</c:v>
                </c:pt>
                <c:pt idx="6294">
                  <c:v>1906.099853515625</c:v>
                </c:pt>
                <c:pt idx="6295">
                  <c:v>1926.380615234375</c:v>
                </c:pt>
                <c:pt idx="6296">
                  <c:v>1930.7713623046875</c:v>
                </c:pt>
                <c:pt idx="6297">
                  <c:v>1922.988037109375</c:v>
                </c:pt>
                <c:pt idx="6298">
                  <c:v>1932.341796875</c:v>
                </c:pt>
                <c:pt idx="6299">
                  <c:v>1935.1923828125</c:v>
                </c:pt>
                <c:pt idx="6300">
                  <c:v>1951.1444091796875</c:v>
                </c:pt>
                <c:pt idx="6301">
                  <c:v>1964.3670654296875</c:v>
                </c:pt>
                <c:pt idx="6302">
                  <c:v>1958.6754150390625</c:v>
                </c:pt>
                <c:pt idx="6303">
                  <c:v>1948.4149169921875</c:v>
                </c:pt>
                <c:pt idx="6304">
                  <c:v>1959.244384765625</c:v>
                </c:pt>
                <c:pt idx="6305">
                  <c:v>1965.0067138671875</c:v>
                </c:pt>
                <c:pt idx="6306">
                  <c:v>1972.7076416015625</c:v>
                </c:pt>
                <c:pt idx="6307">
                  <c:v>1967.7586669921875</c:v>
                </c:pt>
                <c:pt idx="6308">
                  <c:v>1971.4879150390625</c:v>
                </c:pt>
                <c:pt idx="6309">
                  <c:v>1961.0533447265625</c:v>
                </c:pt>
                <c:pt idx="6310">
                  <c:v>1945.780517578125</c:v>
                </c:pt>
                <c:pt idx="6311">
                  <c:v>1942.259521484375</c:v>
                </c:pt>
                <c:pt idx="6312">
                  <c:v>1935.459716796875</c:v>
                </c:pt>
                <c:pt idx="6313">
                  <c:v>1923.4990234375</c:v>
                </c:pt>
                <c:pt idx="6314">
                  <c:v>1930.442626953125</c:v>
                </c:pt>
                <c:pt idx="6315">
                  <c:v>1927.4093017578125</c:v>
                </c:pt>
                <c:pt idx="6316">
                  <c:v>1932.2958984375</c:v>
                </c:pt>
                <c:pt idx="6317">
                  <c:v>1938.3499755859375</c:v>
                </c:pt>
                <c:pt idx="6318">
                  <c:v>1944.930419921875</c:v>
                </c:pt>
                <c:pt idx="6319">
                  <c:v>1938.1431884765625</c:v>
                </c:pt>
                <c:pt idx="6320">
                  <c:v>1930.054931640625</c:v>
                </c:pt>
                <c:pt idx="6321">
                  <c:v>1938.9501953125</c:v>
                </c:pt>
                <c:pt idx="6322">
                  <c:v>1952.3529052734375</c:v>
                </c:pt>
                <c:pt idx="6323">
                  <c:v>1964.1961669921875</c:v>
                </c:pt>
                <c:pt idx="6324">
                  <c:v>1949.8818359375</c:v>
                </c:pt>
                <c:pt idx="6325">
                  <c:v>1948.9449462890625</c:v>
                </c:pt>
                <c:pt idx="6326">
                  <c:v>1946.1495361328125</c:v>
                </c:pt>
                <c:pt idx="6327">
                  <c:v>1949.7255859375</c:v>
                </c:pt>
                <c:pt idx="6328">
                  <c:v>1951.3973388671875</c:v>
                </c:pt>
                <c:pt idx="6329">
                  <c:v>1958.8798828125</c:v>
                </c:pt>
                <c:pt idx="6330">
                  <c:v>1956.89404296875</c:v>
                </c:pt>
                <c:pt idx="6331">
                  <c:v>1954.7965087890625</c:v>
                </c:pt>
                <c:pt idx="6332">
                  <c:v>1947.9366455078125</c:v>
                </c:pt>
                <c:pt idx="6333">
                  <c:v>1950.3798828125</c:v>
                </c:pt>
                <c:pt idx="6334">
                  <c:v>1955.736083984375</c:v>
                </c:pt>
                <c:pt idx="6335">
                  <c:v>1950.2122802734375</c:v>
                </c:pt>
                <c:pt idx="6336">
                  <c:v>1937.5181884765625</c:v>
                </c:pt>
                <c:pt idx="6337">
                  <c:v>1920.29248046875</c:v>
                </c:pt>
                <c:pt idx="6338">
                  <c:v>1927.48779296875</c:v>
                </c:pt>
                <c:pt idx="6339">
                  <c:v>1930.10595703125</c:v>
                </c:pt>
                <c:pt idx="6340">
                  <c:v>1931.6954345703125</c:v>
                </c:pt>
                <c:pt idx="6341">
                  <c:v>1944.9141845703125</c:v>
                </c:pt>
                <c:pt idx="6342">
                  <c:v>1948.8975830078125</c:v>
                </c:pt>
                <c:pt idx="6343">
                  <c:v>1934.98828125</c:v>
                </c:pt>
                <c:pt idx="6344">
                  <c:v>1942.1866455078125</c:v>
                </c:pt>
                <c:pt idx="6345">
                  <c:v>1954.965087890625</c:v>
                </c:pt>
                <c:pt idx="6346">
                  <c:v>1958.6761474609375</c:v>
                </c:pt>
                <c:pt idx="6347">
                  <c:v>1951.5859375</c:v>
                </c:pt>
                <c:pt idx="6348">
                  <c:v>1930.7642822265625</c:v>
                </c:pt>
                <c:pt idx="6349">
                  <c:v>1922.1572265625</c:v>
                </c:pt>
                <c:pt idx="6350">
                  <c:v>1930.3177490234375</c:v>
                </c:pt>
                <c:pt idx="6351">
                  <c:v>1920.289306640625</c:v>
                </c:pt>
                <c:pt idx="6352">
                  <c:v>1911.3223876953125</c:v>
                </c:pt>
                <c:pt idx="6353">
                  <c:v>1922.6461181640625</c:v>
                </c:pt>
                <c:pt idx="6354">
                  <c:v>1939.423583984375</c:v>
                </c:pt>
                <c:pt idx="6355">
                  <c:v>1920.7801513671875</c:v>
                </c:pt>
                <c:pt idx="6356">
                  <c:v>1923.0635986328125</c:v>
                </c:pt>
                <c:pt idx="6357">
                  <c:v>1928.5936279296875</c:v>
                </c:pt>
                <c:pt idx="6358">
                  <c:v>1936.033935546875</c:v>
                </c:pt>
                <c:pt idx="6359">
                  <c:v>1954.1678466796875</c:v>
                </c:pt>
                <c:pt idx="6360">
                  <c:v>1958.8643798828125</c:v>
                </c:pt>
                <c:pt idx="6361">
                  <c:v>1953.0838623046875</c:v>
                </c:pt>
                <c:pt idx="6362">
                  <c:v>1951.92529296875</c:v>
                </c:pt>
                <c:pt idx="6363">
                  <c:v>1963.5704345703125</c:v>
                </c:pt>
                <c:pt idx="6364">
                  <c:v>1961.2393798828125</c:v>
                </c:pt>
                <c:pt idx="6365">
                  <c:v>1971.261962890625</c:v>
                </c:pt>
                <c:pt idx="6366">
                  <c:v>1988.3472900390625</c:v>
                </c:pt>
                <c:pt idx="6367">
                  <c:v>1993.51708984375</c:v>
                </c:pt>
                <c:pt idx="6368">
                  <c:v>1985.3255615234375</c:v>
                </c:pt>
                <c:pt idx="6369">
                  <c:v>1966.619384765625</c:v>
                </c:pt>
                <c:pt idx="6370">
                  <c:v>1953.30517578125</c:v>
                </c:pt>
                <c:pt idx="6371">
                  <c:v>1955.0810546875</c:v>
                </c:pt>
                <c:pt idx="6372">
                  <c:v>1952.582763671875</c:v>
                </c:pt>
                <c:pt idx="6373">
                  <c:v>1953.0684814453125</c:v>
                </c:pt>
                <c:pt idx="6374">
                  <c:v>1960.9627685546875</c:v>
                </c:pt>
                <c:pt idx="6375">
                  <c:v>1959.6795654296875</c:v>
                </c:pt>
                <c:pt idx="6376">
                  <c:v>1956.079345703125</c:v>
                </c:pt>
                <c:pt idx="6377">
                  <c:v>1980.2230224609375</c:v>
                </c:pt>
                <c:pt idx="6378">
                  <c:v>1992.3948974609375</c:v>
                </c:pt>
                <c:pt idx="6379">
                  <c:v>2005.3953857421875</c:v>
                </c:pt>
                <c:pt idx="6380">
                  <c:v>2004.486328125</c:v>
                </c:pt>
                <c:pt idx="6381">
                  <c:v>1989.8587646484375</c:v>
                </c:pt>
                <c:pt idx="6382">
                  <c:v>2001.0321044921875</c:v>
                </c:pt>
                <c:pt idx="6383">
                  <c:v>1991.889892578125</c:v>
                </c:pt>
                <c:pt idx="6384">
                  <c:v>1981.437255859375</c:v>
                </c:pt>
                <c:pt idx="6385">
                  <c:v>1989.5218505859375</c:v>
                </c:pt>
                <c:pt idx="6386">
                  <c:v>1981.5477294921875</c:v>
                </c:pt>
                <c:pt idx="6387">
                  <c:v>1962.222412109375</c:v>
                </c:pt>
                <c:pt idx="6388">
                  <c:v>1974.6971435546875</c:v>
                </c:pt>
                <c:pt idx="6389">
                  <c:v>1978.6572265625</c:v>
                </c:pt>
                <c:pt idx="6390">
                  <c:v>1970.978759765625</c:v>
                </c:pt>
                <c:pt idx="6391">
                  <c:v>1954.888427734375</c:v>
                </c:pt>
                <c:pt idx="6392">
                  <c:v>1945.3089599609375</c:v>
                </c:pt>
                <c:pt idx="6393">
                  <c:v>1954.5830078125</c:v>
                </c:pt>
                <c:pt idx="6394">
                  <c:v>1959.1103515625</c:v>
                </c:pt>
                <c:pt idx="6395">
                  <c:v>1966.326904296875</c:v>
                </c:pt>
                <c:pt idx="6396">
                  <c:v>1973.963623046875</c:v>
                </c:pt>
                <c:pt idx="6397">
                  <c:v>1981.657470703125</c:v>
                </c:pt>
                <c:pt idx="6398">
                  <c:v>1972.7198486328125</c:v>
                </c:pt>
                <c:pt idx="6399">
                  <c:v>1968.17529296875</c:v>
                </c:pt>
                <c:pt idx="6400">
                  <c:v>1982.6600341796875</c:v>
                </c:pt>
                <c:pt idx="6401">
                  <c:v>1977.6192626953125</c:v>
                </c:pt>
                <c:pt idx="6402">
                  <c:v>1975.74853515625</c:v>
                </c:pt>
                <c:pt idx="6403">
                  <c:v>1974.2503662109375</c:v>
                </c:pt>
                <c:pt idx="6404">
                  <c:v>1965.0762939453125</c:v>
                </c:pt>
                <c:pt idx="6405">
                  <c:v>1950.826171875</c:v>
                </c:pt>
                <c:pt idx="6406">
                  <c:v>1963.0130615234375</c:v>
                </c:pt>
                <c:pt idx="6407">
                  <c:v>1970.9820556640625</c:v>
                </c:pt>
                <c:pt idx="6408">
                  <c:v>1962.5411376953125</c:v>
                </c:pt>
                <c:pt idx="6409">
                  <c:v>1964.3297119140625</c:v>
                </c:pt>
                <c:pt idx="6410">
                  <c:v>1959.24072265625</c:v>
                </c:pt>
                <c:pt idx="6411">
                  <c:v>1956.7589111328125</c:v>
                </c:pt>
                <c:pt idx="6412">
                  <c:v>1968.350830078125</c:v>
                </c:pt>
                <c:pt idx="6413">
                  <c:v>1972.156982421875</c:v>
                </c:pt>
                <c:pt idx="6414">
                  <c:v>1959.0438232421875</c:v>
                </c:pt>
                <c:pt idx="6415">
                  <c:v>1960.1995849609375</c:v>
                </c:pt>
                <c:pt idx="6416">
                  <c:v>1965.7559814453125</c:v>
                </c:pt>
                <c:pt idx="6417">
                  <c:v>1959.6343994140625</c:v>
                </c:pt>
                <c:pt idx="6418">
                  <c:v>1971.2545166015625</c:v>
                </c:pt>
                <c:pt idx="6419">
                  <c:v>1955.4886474609375</c:v>
                </c:pt>
                <c:pt idx="6420">
                  <c:v>1950.0594482421875</c:v>
                </c:pt>
                <c:pt idx="6421">
                  <c:v>1962.1971435546875</c:v>
                </c:pt>
                <c:pt idx="6422">
                  <c:v>1966.657470703125</c:v>
                </c:pt>
                <c:pt idx="6423">
                  <c:v>1971.69482421875</c:v>
                </c:pt>
                <c:pt idx="6424">
                  <c:v>1974.9093017578125</c:v>
                </c:pt>
                <c:pt idx="6425">
                  <c:v>1978.0164794921875</c:v>
                </c:pt>
                <c:pt idx="6426">
                  <c:v>1979.6007080078125</c:v>
                </c:pt>
                <c:pt idx="6427">
                  <c:v>1985.66943359375</c:v>
                </c:pt>
                <c:pt idx="6428">
                  <c:v>1965.13818359375</c:v>
                </c:pt>
                <c:pt idx="6429">
                  <c:v>1961.7261962890625</c:v>
                </c:pt>
                <c:pt idx="6430">
                  <c:v>1973.4959716796875</c:v>
                </c:pt>
                <c:pt idx="6431">
                  <c:v>1982.54541015625</c:v>
                </c:pt>
                <c:pt idx="6432">
                  <c:v>1979.0172119140625</c:v>
                </c:pt>
                <c:pt idx="6433">
                  <c:v>1967.2725830078125</c:v>
                </c:pt>
                <c:pt idx="6434">
                  <c:v>1951.38720703125</c:v>
                </c:pt>
                <c:pt idx="6435">
                  <c:v>1959.7174072265625</c:v>
                </c:pt>
                <c:pt idx="6436">
                  <c:v>1951.611083984375</c:v>
                </c:pt>
                <c:pt idx="6437">
                  <c:v>1943.272705078125</c:v>
                </c:pt>
                <c:pt idx="6438">
                  <c:v>1939.82958984375</c:v>
                </c:pt>
                <c:pt idx="6439">
                  <c:v>1923.0931396484375</c:v>
                </c:pt>
                <c:pt idx="6440">
                  <c:v>1917.47412109375</c:v>
                </c:pt>
                <c:pt idx="6441">
                  <c:v>1914.451416015625</c:v>
                </c:pt>
                <c:pt idx="6442">
                  <c:v>1931.89306640625</c:v>
                </c:pt>
                <c:pt idx="6443">
                  <c:v>1941.4698486328125</c:v>
                </c:pt>
                <c:pt idx="6444">
                  <c:v>1929.7314453125</c:v>
                </c:pt>
                <c:pt idx="6445">
                  <c:v>1929.215087890625</c:v>
                </c:pt>
                <c:pt idx="6446">
                  <c:v>1919.795166015625</c:v>
                </c:pt>
                <c:pt idx="6447">
                  <c:v>1923.3485107421875</c:v>
                </c:pt>
                <c:pt idx="6448">
                  <c:v>1921.920166015625</c:v>
                </c:pt>
                <c:pt idx="6449">
                  <c:v>1919.0706787109375</c:v>
                </c:pt>
                <c:pt idx="6450">
                  <c:v>1911.815185546875</c:v>
                </c:pt>
                <c:pt idx="6451">
                  <c:v>1920.9342041015625</c:v>
                </c:pt>
                <c:pt idx="6452">
                  <c:v>1920.8436279296875</c:v>
                </c:pt>
                <c:pt idx="6453">
                  <c:v>1907.408203125</c:v>
                </c:pt>
                <c:pt idx="6454">
                  <c:v>1919.9466552734375</c:v>
                </c:pt>
                <c:pt idx="6455">
                  <c:v>1925.8597412109375</c:v>
                </c:pt>
                <c:pt idx="6456">
                  <c:v>1944.8721923828125</c:v>
                </c:pt>
                <c:pt idx="6457">
                  <c:v>1945.123779296875</c:v>
                </c:pt>
                <c:pt idx="6458">
                  <c:v>1944.2698974609375</c:v>
                </c:pt>
                <c:pt idx="6459">
                  <c:v>1938.544189453125</c:v>
                </c:pt>
                <c:pt idx="6460">
                  <c:v>1938.6297607421875</c:v>
                </c:pt>
                <c:pt idx="6461">
                  <c:v>1946.6549072265625</c:v>
                </c:pt>
                <c:pt idx="6462">
                  <c:v>1930.0499267578125</c:v>
                </c:pt>
                <c:pt idx="6463">
                  <c:v>1920.7432861328125</c:v>
                </c:pt>
                <c:pt idx="6464">
                  <c:v>1920.0137939453125</c:v>
                </c:pt>
                <c:pt idx="6465">
                  <c:v>1925.193359375</c:v>
                </c:pt>
                <c:pt idx="6466">
                  <c:v>1925.492919921875</c:v>
                </c:pt>
                <c:pt idx="6467">
                  <c:v>1927.2750244140625</c:v>
                </c:pt>
                <c:pt idx="6468">
                  <c:v>1924.607666015625</c:v>
                </c:pt>
                <c:pt idx="6469">
                  <c:v>1940.812744140625</c:v>
                </c:pt>
                <c:pt idx="6470">
                  <c:v>1944.70703125</c:v>
                </c:pt>
                <c:pt idx="6471">
                  <c:v>1937.3719482421875</c:v>
                </c:pt>
                <c:pt idx="6472">
                  <c:v>1933.049072265625</c:v>
                </c:pt>
                <c:pt idx="6473">
                  <c:v>1937.9840087890625</c:v>
                </c:pt>
                <c:pt idx="6474">
                  <c:v>1942.8646240234375</c:v>
                </c:pt>
                <c:pt idx="6475">
                  <c:v>1947.8740234375</c:v>
                </c:pt>
                <c:pt idx="6476">
                  <c:v>1943.6807861328125</c:v>
                </c:pt>
                <c:pt idx="6477">
                  <c:v>1941.5450439453125</c:v>
                </c:pt>
                <c:pt idx="6478">
                  <c:v>1946.4808349609375</c:v>
                </c:pt>
                <c:pt idx="6479">
                  <c:v>1948.0343017578125</c:v>
                </c:pt>
                <c:pt idx="6480">
                  <c:v>1951.5057373046875</c:v>
                </c:pt>
                <c:pt idx="6481">
                  <c:v>1951.7215576171875</c:v>
                </c:pt>
                <c:pt idx="6482">
                  <c:v>1967.50244140625</c:v>
                </c:pt>
                <c:pt idx="6483">
                  <c:v>1963.8193359375</c:v>
                </c:pt>
                <c:pt idx="6484">
                  <c:v>1959.444091796875</c:v>
                </c:pt>
                <c:pt idx="6485">
                  <c:v>1953.796875</c:v>
                </c:pt>
                <c:pt idx="6486">
                  <c:v>1957.3380126953125</c:v>
                </c:pt>
                <c:pt idx="6487">
                  <c:v>1966.4090576171875</c:v>
                </c:pt>
                <c:pt idx="6488">
                  <c:v>1968.2684326171875</c:v>
                </c:pt>
                <c:pt idx="6489">
                  <c:v>1973.6519775390625</c:v>
                </c:pt>
                <c:pt idx="6490">
                  <c:v>1981.166748046875</c:v>
                </c:pt>
                <c:pt idx="6491">
                  <c:v>1989.5206298828125</c:v>
                </c:pt>
                <c:pt idx="6492">
                  <c:v>1970.739501953125</c:v>
                </c:pt>
                <c:pt idx="6493">
                  <c:v>1958.8656005859375</c:v>
                </c:pt>
                <c:pt idx="6494">
                  <c:v>1960.58544921875</c:v>
                </c:pt>
                <c:pt idx="6495">
                  <c:v>1966.30126953125</c:v>
                </c:pt>
                <c:pt idx="6496">
                  <c:v>1969.0943603515625</c:v>
                </c:pt>
                <c:pt idx="6497">
                  <c:v>1961.839599609375</c:v>
                </c:pt>
                <c:pt idx="6498">
                  <c:v>1957.3270263671875</c:v>
                </c:pt>
                <c:pt idx="6499">
                  <c:v>1958.153076171875</c:v>
                </c:pt>
                <c:pt idx="6500">
                  <c:v>1954.95849609375</c:v>
                </c:pt>
                <c:pt idx="6501">
                  <c:v>1944.560791015625</c:v>
                </c:pt>
                <c:pt idx="6502">
                  <c:v>1946.69970703125</c:v>
                </c:pt>
                <c:pt idx="6503">
                  <c:v>1950.977783203125</c:v>
                </c:pt>
                <c:pt idx="6504">
                  <c:v>1964.1409912109375</c:v>
                </c:pt>
                <c:pt idx="6505">
                  <c:v>1962.8651123046875</c:v>
                </c:pt>
                <c:pt idx="6506">
                  <c:v>1956.376708984375</c:v>
                </c:pt>
                <c:pt idx="6507">
                  <c:v>1959.949951171875</c:v>
                </c:pt>
                <c:pt idx="6508">
                  <c:v>1956.986572265625</c:v>
                </c:pt>
                <c:pt idx="6509">
                  <c:v>1955.9056396484375</c:v>
                </c:pt>
                <c:pt idx="6510">
                  <c:v>1949.680419921875</c:v>
                </c:pt>
                <c:pt idx="6511">
                  <c:v>1956.835205078125</c:v>
                </c:pt>
                <c:pt idx="6512">
                  <c:v>1958.7835693359375</c:v>
                </c:pt>
                <c:pt idx="6513">
                  <c:v>1958.9189453125</c:v>
                </c:pt>
                <c:pt idx="6514">
                  <c:v>1962.839111328125</c:v>
                </c:pt>
                <c:pt idx="6515">
                  <c:v>1953.5625</c:v>
                </c:pt>
                <c:pt idx="6516">
                  <c:v>1959.693603515625</c:v>
                </c:pt>
                <c:pt idx="6517">
                  <c:v>1954.9766845703125</c:v>
                </c:pt>
                <c:pt idx="6518">
                  <c:v>1956.279541015625</c:v>
                </c:pt>
                <c:pt idx="6519">
                  <c:v>1936.7237548828125</c:v>
                </c:pt>
                <c:pt idx="6520">
                  <c:v>1934.6717529296875</c:v>
                </c:pt>
                <c:pt idx="6521">
                  <c:v>1932.7960205078125</c:v>
                </c:pt>
                <c:pt idx="6522">
                  <c:v>1938.1259765625</c:v>
                </c:pt>
                <c:pt idx="6523">
                  <c:v>1939.5872802734375</c:v>
                </c:pt>
                <c:pt idx="6524">
                  <c:v>1937.701904296875</c:v>
                </c:pt>
                <c:pt idx="6525">
                  <c:v>1934.773681640625</c:v>
                </c:pt>
                <c:pt idx="6526">
                  <c:v>1937.34423828125</c:v>
                </c:pt>
                <c:pt idx="6527">
                  <c:v>1950.4454345703125</c:v>
                </c:pt>
                <c:pt idx="6528">
                  <c:v>1956.9349365234375</c:v>
                </c:pt>
                <c:pt idx="6529">
                  <c:v>1954.872802734375</c:v>
                </c:pt>
                <c:pt idx="6530">
                  <c:v>1936.9134521484375</c:v>
                </c:pt>
                <c:pt idx="6531">
                  <c:v>1944.334716796875</c:v>
                </c:pt>
                <c:pt idx="6532">
                  <c:v>1946.7628173828125</c:v>
                </c:pt>
                <c:pt idx="6533">
                  <c:v>1958.0943603515625</c:v>
                </c:pt>
                <c:pt idx="6534">
                  <c:v>1971.9466552734375</c:v>
                </c:pt>
                <c:pt idx="6535">
                  <c:v>1974.482421875</c:v>
                </c:pt>
                <c:pt idx="6536">
                  <c:v>1966.8773193359375</c:v>
                </c:pt>
                <c:pt idx="6537">
                  <c:v>1959.876953125</c:v>
                </c:pt>
                <c:pt idx="6538">
                  <c:v>1956.7005615234375</c:v>
                </c:pt>
                <c:pt idx="6539">
                  <c:v>1953.5322265625</c:v>
                </c:pt>
                <c:pt idx="6540">
                  <c:v>1957.3121337890625</c:v>
                </c:pt>
                <c:pt idx="6541">
                  <c:v>1954.2266845703125</c:v>
                </c:pt>
                <c:pt idx="6542">
                  <c:v>1948.6434326171875</c:v>
                </c:pt>
                <c:pt idx="6543">
                  <c:v>1944.635009765625</c:v>
                </c:pt>
                <c:pt idx="6544">
                  <c:v>1930.817626953125</c:v>
                </c:pt>
                <c:pt idx="6545">
                  <c:v>1942.466064453125</c:v>
                </c:pt>
                <c:pt idx="6546">
                  <c:v>1958.0809326171875</c:v>
                </c:pt>
                <c:pt idx="6547">
                  <c:v>1960.142822265625</c:v>
                </c:pt>
                <c:pt idx="6548">
                  <c:v>1946.1434326171875</c:v>
                </c:pt>
                <c:pt idx="6549">
                  <c:v>1934.1021728515625</c:v>
                </c:pt>
                <c:pt idx="6550">
                  <c:v>1934.42529296875</c:v>
                </c:pt>
                <c:pt idx="6551">
                  <c:v>1932.6444091796875</c:v>
                </c:pt>
                <c:pt idx="6552">
                  <c:v>1918.8917236328125</c:v>
                </c:pt>
                <c:pt idx="6553">
                  <c:v>1927.33251953125</c:v>
                </c:pt>
                <c:pt idx="6554">
                  <c:v>1945.862060546875</c:v>
                </c:pt>
                <c:pt idx="6555">
                  <c:v>1955.5723876953125</c:v>
                </c:pt>
                <c:pt idx="6556">
                  <c:v>1972.766357421875</c:v>
                </c:pt>
                <c:pt idx="6557">
                  <c:v>1976.4097900390625</c:v>
                </c:pt>
                <c:pt idx="6558">
                  <c:v>1980.6668701171875</c:v>
                </c:pt>
                <c:pt idx="6559">
                  <c:v>1986.68310546875</c:v>
                </c:pt>
                <c:pt idx="6560">
                  <c:v>1980.02734375</c:v>
                </c:pt>
                <c:pt idx="6561">
                  <c:v>1972.6009521484375</c:v>
                </c:pt>
                <c:pt idx="6562">
                  <c:v>1970.771240234375</c:v>
                </c:pt>
                <c:pt idx="6563">
                  <c:v>1979.227783203125</c:v>
                </c:pt>
                <c:pt idx="6564">
                  <c:v>1963.798583984375</c:v>
                </c:pt>
                <c:pt idx="6565">
                  <c:v>1950.3358154296875</c:v>
                </c:pt>
                <c:pt idx="6566">
                  <c:v>1963.9903564453125</c:v>
                </c:pt>
                <c:pt idx="6567">
                  <c:v>1970.84912109375</c:v>
                </c:pt>
                <c:pt idx="6568">
                  <c:v>1969.7059326171875</c:v>
                </c:pt>
                <c:pt idx="6569">
                  <c:v>1967.3372802734375</c:v>
                </c:pt>
                <c:pt idx="6570">
                  <c:v>1971.7021484375</c:v>
                </c:pt>
                <c:pt idx="6571">
                  <c:v>1961.803955078125</c:v>
                </c:pt>
                <c:pt idx="6572">
                  <c:v>1960.94140625</c:v>
                </c:pt>
                <c:pt idx="6573">
                  <c:v>1969.732177734375</c:v>
                </c:pt>
                <c:pt idx="6574">
                  <c:v>1975.099365234375</c:v>
                </c:pt>
                <c:pt idx="6575">
                  <c:v>1981.6754150390625</c:v>
                </c:pt>
                <c:pt idx="6576">
                  <c:v>1959.382080078125</c:v>
                </c:pt>
                <c:pt idx="6577">
                  <c:v>1934.4456787109375</c:v>
                </c:pt>
                <c:pt idx="6578">
                  <c:v>1935.2928466796875</c:v>
                </c:pt>
                <c:pt idx="6579">
                  <c:v>1946.665283203125</c:v>
                </c:pt>
                <c:pt idx="6580">
                  <c:v>1947.3271484375</c:v>
                </c:pt>
                <c:pt idx="6581">
                  <c:v>1950.1993408203125</c:v>
                </c:pt>
                <c:pt idx="6582">
                  <c:v>1958.00146484375</c:v>
                </c:pt>
                <c:pt idx="6583">
                  <c:v>1974.3729248046875</c:v>
                </c:pt>
                <c:pt idx="6584">
                  <c:v>1973.8682861328125</c:v>
                </c:pt>
                <c:pt idx="6585">
                  <c:v>1998.8427734375</c:v>
                </c:pt>
                <c:pt idx="6586">
                  <c:v>1995.3756103515625</c:v>
                </c:pt>
                <c:pt idx="6587">
                  <c:v>1975.9691162109375</c:v>
                </c:pt>
                <c:pt idx="6588">
                  <c:v>1983.0731201171875</c:v>
                </c:pt>
                <c:pt idx="6589">
                  <c:v>1972.916748046875</c:v>
                </c:pt>
                <c:pt idx="6590">
                  <c:v>1976.4998779296875</c:v>
                </c:pt>
                <c:pt idx="6591">
                  <c:v>1982.1502685546875</c:v>
                </c:pt>
                <c:pt idx="6592">
                  <c:v>1981.7672119140625</c:v>
                </c:pt>
                <c:pt idx="6593">
                  <c:v>1982.961181640625</c:v>
                </c:pt>
                <c:pt idx="6594">
                  <c:v>1985.4188232421875</c:v>
                </c:pt>
                <c:pt idx="6595">
                  <c:v>1984.2628173828125</c:v>
                </c:pt>
                <c:pt idx="6596">
                  <c:v>1981.9334716796875</c:v>
                </c:pt>
                <c:pt idx="6597">
                  <c:v>1994.62744140625</c:v>
                </c:pt>
                <c:pt idx="6598">
                  <c:v>2000.5767822265625</c:v>
                </c:pt>
                <c:pt idx="6599">
                  <c:v>1989.57666015625</c:v>
                </c:pt>
                <c:pt idx="6600">
                  <c:v>1992.468505859375</c:v>
                </c:pt>
                <c:pt idx="6601">
                  <c:v>1995.181640625</c:v>
                </c:pt>
                <c:pt idx="6602">
                  <c:v>2002.7601318359375</c:v>
                </c:pt>
                <c:pt idx="6603">
                  <c:v>1984.90234375</c:v>
                </c:pt>
                <c:pt idx="6604">
                  <c:v>1982.7568359375</c:v>
                </c:pt>
                <c:pt idx="6605">
                  <c:v>2005.111328125</c:v>
                </c:pt>
                <c:pt idx="6606">
                  <c:v>2005.37255859375</c:v>
                </c:pt>
                <c:pt idx="6607">
                  <c:v>1999.69970703125</c:v>
                </c:pt>
                <c:pt idx="6608">
                  <c:v>1984.63330078125</c:v>
                </c:pt>
                <c:pt idx="6609">
                  <c:v>1969.6484375</c:v>
                </c:pt>
                <c:pt idx="6610">
                  <c:v>1963.748779296875</c:v>
                </c:pt>
                <c:pt idx="6611">
                  <c:v>1976.604736328125</c:v>
                </c:pt>
                <c:pt idx="6612">
                  <c:v>1966.1109619140625</c:v>
                </c:pt>
                <c:pt idx="6613">
                  <c:v>1954.58349609375</c:v>
                </c:pt>
                <c:pt idx="6614">
                  <c:v>1947.355224609375</c:v>
                </c:pt>
                <c:pt idx="6615">
                  <c:v>1949.564208984375</c:v>
                </c:pt>
                <c:pt idx="6616">
                  <c:v>1942.977783203125</c:v>
                </c:pt>
                <c:pt idx="6617">
                  <c:v>1945.9442138671875</c:v>
                </c:pt>
                <c:pt idx="6618">
                  <c:v>1953.0009765625</c:v>
                </c:pt>
                <c:pt idx="6619">
                  <c:v>1962.281494140625</c:v>
                </c:pt>
                <c:pt idx="6620">
                  <c:v>1966.0794677734375</c:v>
                </c:pt>
                <c:pt idx="6621">
                  <c:v>1963.569091796875</c:v>
                </c:pt>
                <c:pt idx="6622">
                  <c:v>1952.5823974609375</c:v>
                </c:pt>
                <c:pt idx="6623">
                  <c:v>1953.9786376953125</c:v>
                </c:pt>
                <c:pt idx="6624">
                  <c:v>1962.1541748046875</c:v>
                </c:pt>
                <c:pt idx="6625">
                  <c:v>1974.2784423828125</c:v>
                </c:pt>
                <c:pt idx="6626">
                  <c:v>1983.884521484375</c:v>
                </c:pt>
                <c:pt idx="6627">
                  <c:v>1988.847412109375</c:v>
                </c:pt>
                <c:pt idx="6628">
                  <c:v>1984.457763671875</c:v>
                </c:pt>
                <c:pt idx="6629">
                  <c:v>1987.30322265625</c:v>
                </c:pt>
                <c:pt idx="6630">
                  <c:v>1974.5621337890625</c:v>
                </c:pt>
                <c:pt idx="6631">
                  <c:v>1973.725830078125</c:v>
                </c:pt>
                <c:pt idx="6632">
                  <c:v>1975.397705078125</c:v>
                </c:pt>
                <c:pt idx="6633">
                  <c:v>1969.4437255859375</c:v>
                </c:pt>
                <c:pt idx="6634">
                  <c:v>1978.67919921875</c:v>
                </c:pt>
                <c:pt idx="6635">
                  <c:v>1975.107421875</c:v>
                </c:pt>
                <c:pt idx="6636">
                  <c:v>1957.9095458984375</c:v>
                </c:pt>
                <c:pt idx="6637">
                  <c:v>1955.9371337890625</c:v>
                </c:pt>
                <c:pt idx="6638">
                  <c:v>1947.548095703125</c:v>
                </c:pt>
                <c:pt idx="6639">
                  <c:v>1946.191650390625</c:v>
                </c:pt>
                <c:pt idx="6640">
                  <c:v>1949.057373046875</c:v>
                </c:pt>
                <c:pt idx="6641">
                  <c:v>1947.5439453125</c:v>
                </c:pt>
                <c:pt idx="6642">
                  <c:v>1945.65771484375</c:v>
                </c:pt>
                <c:pt idx="6643">
                  <c:v>1939.4273681640625</c:v>
                </c:pt>
                <c:pt idx="6644">
                  <c:v>1935.8006591796875</c:v>
                </c:pt>
                <c:pt idx="6645">
                  <c:v>1922.6903076171875</c:v>
                </c:pt>
                <c:pt idx="6646">
                  <c:v>1932.886962890625</c:v>
                </c:pt>
                <c:pt idx="6647">
                  <c:v>1946.7779541015625</c:v>
                </c:pt>
                <c:pt idx="6648">
                  <c:v>1955.1107177734375</c:v>
                </c:pt>
                <c:pt idx="6649">
                  <c:v>1950.564697265625</c:v>
                </c:pt>
                <c:pt idx="6650">
                  <c:v>1944.316650390625</c:v>
                </c:pt>
                <c:pt idx="6651">
                  <c:v>1945.7344970703125</c:v>
                </c:pt>
                <c:pt idx="6652">
                  <c:v>1949.945068359375</c:v>
                </c:pt>
                <c:pt idx="6653">
                  <c:v>1950.1021728515625</c:v>
                </c:pt>
                <c:pt idx="6654">
                  <c:v>1942.5531005859375</c:v>
                </c:pt>
                <c:pt idx="6655">
                  <c:v>1946.198974609375</c:v>
                </c:pt>
                <c:pt idx="6656">
                  <c:v>1951.65185546875</c:v>
                </c:pt>
                <c:pt idx="6657">
                  <c:v>1969.4010009765625</c:v>
                </c:pt>
                <c:pt idx="6658">
                  <c:v>1955.6502685546875</c:v>
                </c:pt>
                <c:pt idx="6659">
                  <c:v>1947.37646484375</c:v>
                </c:pt>
                <c:pt idx="6660">
                  <c:v>1938.564208984375</c:v>
                </c:pt>
                <c:pt idx="6661">
                  <c:v>1933.9246826171875</c:v>
                </c:pt>
                <c:pt idx="6662">
                  <c:v>1933.826416015625</c:v>
                </c:pt>
                <c:pt idx="6663">
                  <c:v>1933.9783935546875</c:v>
                </c:pt>
                <c:pt idx="6664">
                  <c:v>1947.350830078125</c:v>
                </c:pt>
                <c:pt idx="6665">
                  <c:v>1945.1112060546875</c:v>
                </c:pt>
                <c:pt idx="6666">
                  <c:v>1952.990966796875</c:v>
                </c:pt>
                <c:pt idx="6667">
                  <c:v>1953.714599609375</c:v>
                </c:pt>
                <c:pt idx="6668">
                  <c:v>1950.985595703125</c:v>
                </c:pt>
                <c:pt idx="6669">
                  <c:v>1945.57958984375</c:v>
                </c:pt>
                <c:pt idx="6670">
                  <c:v>1949.31591796875</c:v>
                </c:pt>
                <c:pt idx="6671">
                  <c:v>1955.470703125</c:v>
                </c:pt>
                <c:pt idx="6672">
                  <c:v>1951.3009033203125</c:v>
                </c:pt>
                <c:pt idx="6673">
                  <c:v>1947.6781005859375</c:v>
                </c:pt>
                <c:pt idx="6674">
                  <c:v>1947.0284423828125</c:v>
                </c:pt>
                <c:pt idx="6675">
                  <c:v>1942.5771484375</c:v>
                </c:pt>
                <c:pt idx="6676">
                  <c:v>1941.4124755859375</c:v>
                </c:pt>
                <c:pt idx="6677">
                  <c:v>1959.5863037109375</c:v>
                </c:pt>
                <c:pt idx="6678">
                  <c:v>1955.48974609375</c:v>
                </c:pt>
                <c:pt idx="6679">
                  <c:v>1943.978759765625</c:v>
                </c:pt>
                <c:pt idx="6680">
                  <c:v>1931.2906494140625</c:v>
                </c:pt>
                <c:pt idx="6681">
                  <c:v>1930.75048828125</c:v>
                </c:pt>
                <c:pt idx="6682">
                  <c:v>1939.20654296875</c:v>
                </c:pt>
                <c:pt idx="6683">
                  <c:v>1942.99560546875</c:v>
                </c:pt>
                <c:pt idx="6684">
                  <c:v>1938.229248046875</c:v>
                </c:pt>
                <c:pt idx="6685">
                  <c:v>1910.781494140625</c:v>
                </c:pt>
                <c:pt idx="6686">
                  <c:v>1901.7816162109375</c:v>
                </c:pt>
                <c:pt idx="6687">
                  <c:v>1915.8348388671875</c:v>
                </c:pt>
                <c:pt idx="6688">
                  <c:v>1921.078369140625</c:v>
                </c:pt>
                <c:pt idx="6689">
                  <c:v>1924.9185791015625</c:v>
                </c:pt>
                <c:pt idx="6690">
                  <c:v>1927.1617431640625</c:v>
                </c:pt>
                <c:pt idx="6691">
                  <c:v>1924.7733154296875</c:v>
                </c:pt>
                <c:pt idx="6692">
                  <c:v>1929.2205810546875</c:v>
                </c:pt>
                <c:pt idx="6693">
                  <c:v>1943.05615234375</c:v>
                </c:pt>
                <c:pt idx="6694">
                  <c:v>1943.9805908203125</c:v>
                </c:pt>
                <c:pt idx="6695">
                  <c:v>1939.377685546875</c:v>
                </c:pt>
                <c:pt idx="6696">
                  <c:v>1926.568603515625</c:v>
                </c:pt>
                <c:pt idx="6697">
                  <c:v>1915.7667236328125</c:v>
                </c:pt>
                <c:pt idx="6698">
                  <c:v>1913.5845947265625</c:v>
                </c:pt>
                <c:pt idx="6699">
                  <c:v>1904.7215576171875</c:v>
                </c:pt>
                <c:pt idx="6700">
                  <c:v>1908.304443359375</c:v>
                </c:pt>
                <c:pt idx="6701">
                  <c:v>1922.4896240234375</c:v>
                </c:pt>
                <c:pt idx="6702">
                  <c:v>1912.57373046875</c:v>
                </c:pt>
                <c:pt idx="6703">
                  <c:v>1913.569580078125</c:v>
                </c:pt>
                <c:pt idx="6704">
                  <c:v>1920.048095703125</c:v>
                </c:pt>
                <c:pt idx="6705">
                  <c:v>1926.6796875</c:v>
                </c:pt>
                <c:pt idx="6706">
                  <c:v>1940.7381591796875</c:v>
                </c:pt>
                <c:pt idx="6707">
                  <c:v>1936.857666015625</c:v>
                </c:pt>
                <c:pt idx="6708">
                  <c:v>1930.6141357421875</c:v>
                </c:pt>
                <c:pt idx="6709">
                  <c:v>1929.44775390625</c:v>
                </c:pt>
                <c:pt idx="6710">
                  <c:v>1928.695556640625</c:v>
                </c:pt>
                <c:pt idx="6711">
                  <c:v>1931.449462890625</c:v>
                </c:pt>
                <c:pt idx="6712">
                  <c:v>1929.730224609375</c:v>
                </c:pt>
                <c:pt idx="6713">
                  <c:v>1923.453125</c:v>
                </c:pt>
                <c:pt idx="6714">
                  <c:v>1921.222412109375</c:v>
                </c:pt>
                <c:pt idx="6715">
                  <c:v>1935.2880859375</c:v>
                </c:pt>
                <c:pt idx="6716">
                  <c:v>1943.7032470703125</c:v>
                </c:pt>
                <c:pt idx="6717">
                  <c:v>1937.0809326171875</c:v>
                </c:pt>
                <c:pt idx="6718">
                  <c:v>1919.516845703125</c:v>
                </c:pt>
                <c:pt idx="6719">
                  <c:v>1917.2689208984375</c:v>
                </c:pt>
                <c:pt idx="6720">
                  <c:v>1917.9847412109375</c:v>
                </c:pt>
                <c:pt idx="6721">
                  <c:v>1907.8753662109375</c:v>
                </c:pt>
                <c:pt idx="6722">
                  <c:v>1926.5606689453125</c:v>
                </c:pt>
                <c:pt idx="6723">
                  <c:v>1936.796630859375</c:v>
                </c:pt>
                <c:pt idx="6724">
                  <c:v>1943.016845703125</c:v>
                </c:pt>
                <c:pt idx="6725">
                  <c:v>1948.03076171875</c:v>
                </c:pt>
                <c:pt idx="6726">
                  <c:v>1945.7373046875</c:v>
                </c:pt>
                <c:pt idx="6727">
                  <c:v>1947.4554443359375</c:v>
                </c:pt>
                <c:pt idx="6728">
                  <c:v>1950.71826171875</c:v>
                </c:pt>
                <c:pt idx="6729">
                  <c:v>1960.7490234375</c:v>
                </c:pt>
                <c:pt idx="6730">
                  <c:v>1948.8594970703125</c:v>
                </c:pt>
                <c:pt idx="6731">
                  <c:v>1955.7598876953125</c:v>
                </c:pt>
                <c:pt idx="6732">
                  <c:v>1936.4180908203125</c:v>
                </c:pt>
                <c:pt idx="6733">
                  <c:v>1941.369873046875</c:v>
                </c:pt>
                <c:pt idx="6734">
                  <c:v>1946.21923828125</c:v>
                </c:pt>
                <c:pt idx="6735">
                  <c:v>1946.7769775390625</c:v>
                </c:pt>
                <c:pt idx="6736">
                  <c:v>1957.699951171875</c:v>
                </c:pt>
                <c:pt idx="6737">
                  <c:v>1959.22509765625</c:v>
                </c:pt>
                <c:pt idx="6738">
                  <c:v>1963.10400390625</c:v>
                </c:pt>
                <c:pt idx="6739">
                  <c:v>1966.6141357421875</c:v>
                </c:pt>
                <c:pt idx="6740">
                  <c:v>1980.642822265625</c:v>
                </c:pt>
                <c:pt idx="6741">
                  <c:v>1971.86572265625</c:v>
                </c:pt>
                <c:pt idx="6742">
                  <c:v>1972.4007568359375</c:v>
                </c:pt>
                <c:pt idx="6743">
                  <c:v>1968.8228759765625</c:v>
                </c:pt>
                <c:pt idx="6744">
                  <c:v>1966.300537109375</c:v>
                </c:pt>
                <c:pt idx="6745">
                  <c:v>1959.7115478515625</c:v>
                </c:pt>
                <c:pt idx="6746">
                  <c:v>1961.7769775390625</c:v>
                </c:pt>
                <c:pt idx="6747">
                  <c:v>1968.311279296875</c:v>
                </c:pt>
                <c:pt idx="6748">
                  <c:v>1967.270263671875</c:v>
                </c:pt>
                <c:pt idx="6749">
                  <c:v>1957.903076171875</c:v>
                </c:pt>
                <c:pt idx="6750">
                  <c:v>1949.22802734375</c:v>
                </c:pt>
                <c:pt idx="6751">
                  <c:v>1954.639404296875</c:v>
                </c:pt>
                <c:pt idx="6752">
                  <c:v>1960.98779296875</c:v>
                </c:pt>
                <c:pt idx="6753">
                  <c:v>1952.8880615234375</c:v>
                </c:pt>
                <c:pt idx="6754">
                  <c:v>1944.262451171875</c:v>
                </c:pt>
                <c:pt idx="6755">
                  <c:v>1944.3773193359375</c:v>
                </c:pt>
                <c:pt idx="6756">
                  <c:v>1954.2479248046875</c:v>
                </c:pt>
                <c:pt idx="6757">
                  <c:v>1947.7069091796875</c:v>
                </c:pt>
                <c:pt idx="6758">
                  <c:v>1948.2774658203125</c:v>
                </c:pt>
                <c:pt idx="6759">
                  <c:v>1954.24072265625</c:v>
                </c:pt>
                <c:pt idx="6760">
                  <c:v>1947.992431640625</c:v>
                </c:pt>
                <c:pt idx="6761">
                  <c:v>1952.461669921875</c:v>
                </c:pt>
                <c:pt idx="6762">
                  <c:v>1944.5089111328125</c:v>
                </c:pt>
                <c:pt idx="6763">
                  <c:v>1951.576171875</c:v>
                </c:pt>
                <c:pt idx="6764">
                  <c:v>1956.6802978515625</c:v>
                </c:pt>
                <c:pt idx="6765">
                  <c:v>1965.35791015625</c:v>
                </c:pt>
                <c:pt idx="6766">
                  <c:v>1954.44091796875</c:v>
                </c:pt>
                <c:pt idx="6767">
                  <c:v>1952.5667724609375</c:v>
                </c:pt>
                <c:pt idx="6768">
                  <c:v>1941.2060546875</c:v>
                </c:pt>
                <c:pt idx="6769">
                  <c:v>1935.5726318359375</c:v>
                </c:pt>
                <c:pt idx="6770">
                  <c:v>1919.51171875</c:v>
                </c:pt>
                <c:pt idx="6771">
                  <c:v>1928.1348876953125</c:v>
                </c:pt>
                <c:pt idx="6772">
                  <c:v>1933.47607421875</c:v>
                </c:pt>
                <c:pt idx="6773">
                  <c:v>1934.046630859375</c:v>
                </c:pt>
                <c:pt idx="6774">
                  <c:v>1938.0518798828125</c:v>
                </c:pt>
                <c:pt idx="6775">
                  <c:v>1932.686767578125</c:v>
                </c:pt>
                <c:pt idx="6776">
                  <c:v>1932.3848876953125</c:v>
                </c:pt>
                <c:pt idx="6777">
                  <c:v>1932.6900634765625</c:v>
                </c:pt>
                <c:pt idx="6778">
                  <c:v>1917.778564453125</c:v>
                </c:pt>
                <c:pt idx="6779">
                  <c:v>1910.5382080078125</c:v>
                </c:pt>
                <c:pt idx="6780">
                  <c:v>1910.149658203125</c:v>
                </c:pt>
                <c:pt idx="6781">
                  <c:v>1915.0960693359375</c:v>
                </c:pt>
                <c:pt idx="6782">
                  <c:v>1929.303466796875</c:v>
                </c:pt>
                <c:pt idx="6783">
                  <c:v>1926.6280517578125</c:v>
                </c:pt>
                <c:pt idx="6784">
                  <c:v>1922.481201171875</c:v>
                </c:pt>
                <c:pt idx="6785">
                  <c:v>1918.6666259765625</c:v>
                </c:pt>
                <c:pt idx="6786">
                  <c:v>1930.187255859375</c:v>
                </c:pt>
                <c:pt idx="6787">
                  <c:v>1930.5830078125</c:v>
                </c:pt>
                <c:pt idx="6788">
                  <c:v>1931.758056640625</c:v>
                </c:pt>
                <c:pt idx="6789">
                  <c:v>1934.198974609375</c:v>
                </c:pt>
                <c:pt idx="6790">
                  <c:v>1928.67138671875</c:v>
                </c:pt>
                <c:pt idx="6791">
                  <c:v>1930.60009765625</c:v>
                </c:pt>
                <c:pt idx="6792">
                  <c:v>1926.4918212890625</c:v>
                </c:pt>
                <c:pt idx="6793">
                  <c:v>1949.60986328125</c:v>
                </c:pt>
                <c:pt idx="6794">
                  <c:v>1952.9195556640625</c:v>
                </c:pt>
                <c:pt idx="6795">
                  <c:v>1944.3250732421875</c:v>
                </c:pt>
                <c:pt idx="6796">
                  <c:v>1939.094482421875</c:v>
                </c:pt>
                <c:pt idx="6797">
                  <c:v>1926.57275390625</c:v>
                </c:pt>
                <c:pt idx="6798">
                  <c:v>1929.1463623046875</c:v>
                </c:pt>
                <c:pt idx="6799">
                  <c:v>1945.5360107421875</c:v>
                </c:pt>
                <c:pt idx="6800">
                  <c:v>1961.2823486328125</c:v>
                </c:pt>
                <c:pt idx="6801">
                  <c:v>1963.7554931640625</c:v>
                </c:pt>
                <c:pt idx="6802">
                  <c:v>1966.4219970703125</c:v>
                </c:pt>
                <c:pt idx="6803">
                  <c:v>1966.4630126953125</c:v>
                </c:pt>
                <c:pt idx="6804">
                  <c:v>1972.1190185546875</c:v>
                </c:pt>
                <c:pt idx="6805">
                  <c:v>1974.8106689453125</c:v>
                </c:pt>
                <c:pt idx="6806">
                  <c:v>1958.1966552734375</c:v>
                </c:pt>
                <c:pt idx="6807">
                  <c:v>1948.9637451171875</c:v>
                </c:pt>
                <c:pt idx="6808">
                  <c:v>1939.496826171875</c:v>
                </c:pt>
                <c:pt idx="6809">
                  <c:v>1938.8519287109375</c:v>
                </c:pt>
                <c:pt idx="6810">
                  <c:v>1937.438232421875</c:v>
                </c:pt>
                <c:pt idx="6811">
                  <c:v>1948.070068359375</c:v>
                </c:pt>
                <c:pt idx="6812">
                  <c:v>1966.0697021484375</c:v>
                </c:pt>
                <c:pt idx="6813">
                  <c:v>1980.6837158203125</c:v>
                </c:pt>
                <c:pt idx="6814">
                  <c:v>1974.818603515625</c:v>
                </c:pt>
                <c:pt idx="6815">
                  <c:v>1975.536865234375</c:v>
                </c:pt>
                <c:pt idx="6816">
                  <c:v>1956.2608642578125</c:v>
                </c:pt>
                <c:pt idx="6817">
                  <c:v>1950.52880859375</c:v>
                </c:pt>
                <c:pt idx="6818">
                  <c:v>1948.656005859375</c:v>
                </c:pt>
                <c:pt idx="6819">
                  <c:v>1952.2681884765625</c:v>
                </c:pt>
                <c:pt idx="6820">
                  <c:v>1956.16455078125</c:v>
                </c:pt>
                <c:pt idx="6821">
                  <c:v>1969.481201171875</c:v>
                </c:pt>
                <c:pt idx="6822">
                  <c:v>1962.4130859375</c:v>
                </c:pt>
                <c:pt idx="6823">
                  <c:v>1956.69384765625</c:v>
                </c:pt>
                <c:pt idx="6824">
                  <c:v>1952.4422607421875</c:v>
                </c:pt>
                <c:pt idx="6825">
                  <c:v>1946.704833984375</c:v>
                </c:pt>
                <c:pt idx="6826">
                  <c:v>1950.41455078125</c:v>
                </c:pt>
                <c:pt idx="6827">
                  <c:v>1949.6851806640625</c:v>
                </c:pt>
                <c:pt idx="6828">
                  <c:v>1947.3739013671875</c:v>
                </c:pt>
                <c:pt idx="6829">
                  <c:v>1927.9893798828125</c:v>
                </c:pt>
                <c:pt idx="6830">
                  <c:v>1933.5709228515625</c:v>
                </c:pt>
                <c:pt idx="6831">
                  <c:v>1929.916015625</c:v>
                </c:pt>
                <c:pt idx="6832">
                  <c:v>1931.703369140625</c:v>
                </c:pt>
                <c:pt idx="6833">
                  <c:v>1934.72900390625</c:v>
                </c:pt>
                <c:pt idx="6834">
                  <c:v>1920.801513671875</c:v>
                </c:pt>
                <c:pt idx="6835">
                  <c:v>1911.3680419921875</c:v>
                </c:pt>
                <c:pt idx="6836">
                  <c:v>1912.1138916015625</c:v>
                </c:pt>
                <c:pt idx="6837">
                  <c:v>1921.4287109375</c:v>
                </c:pt>
                <c:pt idx="6838">
                  <c:v>1928.6641845703125</c:v>
                </c:pt>
                <c:pt idx="6839">
                  <c:v>1939.67236328125</c:v>
                </c:pt>
                <c:pt idx="6840">
                  <c:v>1952.3218994140625</c:v>
                </c:pt>
                <c:pt idx="6841">
                  <c:v>1945.5950927734375</c:v>
                </c:pt>
                <c:pt idx="6842">
                  <c:v>1938.9088134765625</c:v>
                </c:pt>
                <c:pt idx="6843">
                  <c:v>1941.13134765625</c:v>
                </c:pt>
                <c:pt idx="6844">
                  <c:v>1927.9423828125</c:v>
                </c:pt>
                <c:pt idx="6845">
                  <c:v>1921.9808349609375</c:v>
                </c:pt>
                <c:pt idx="6846">
                  <c:v>1919.6417236328125</c:v>
                </c:pt>
                <c:pt idx="6847">
                  <c:v>1922.6903076171875</c:v>
                </c:pt>
                <c:pt idx="6848">
                  <c:v>1931.971435546875</c:v>
                </c:pt>
                <c:pt idx="6849">
                  <c:v>1937.4267578125</c:v>
                </c:pt>
                <c:pt idx="6850">
                  <c:v>1941.1798095703125</c:v>
                </c:pt>
                <c:pt idx="6851">
                  <c:v>1951.3818359375</c:v>
                </c:pt>
                <c:pt idx="6852">
                  <c:v>1954.2681884765625</c:v>
                </c:pt>
                <c:pt idx="6853">
                  <c:v>1969.9810791015625</c:v>
                </c:pt>
                <c:pt idx="6854">
                  <c:v>1969.322021484375</c:v>
                </c:pt>
                <c:pt idx="6855">
                  <c:v>1968.8812255859375</c:v>
                </c:pt>
                <c:pt idx="6856">
                  <c:v>1969.5517578125</c:v>
                </c:pt>
                <c:pt idx="6857">
                  <c:v>1968.9967041015625</c:v>
                </c:pt>
                <c:pt idx="6858">
                  <c:v>1957.5418701171875</c:v>
                </c:pt>
                <c:pt idx="6859">
                  <c:v>1959.2200927734375</c:v>
                </c:pt>
                <c:pt idx="6860">
                  <c:v>1959.51513671875</c:v>
                </c:pt>
                <c:pt idx="6861">
                  <c:v>1952.0809326171875</c:v>
                </c:pt>
                <c:pt idx="6862">
                  <c:v>1974.706298828125</c:v>
                </c:pt>
                <c:pt idx="6863">
                  <c:v>1974.8836669921875</c:v>
                </c:pt>
                <c:pt idx="6864">
                  <c:v>1974.580078125</c:v>
                </c:pt>
                <c:pt idx="6865">
                  <c:v>1973.9129638671875</c:v>
                </c:pt>
                <c:pt idx="6866">
                  <c:v>1968.7218017578125</c:v>
                </c:pt>
                <c:pt idx="6867">
                  <c:v>1963.1605224609375</c:v>
                </c:pt>
                <c:pt idx="6868">
                  <c:v>1961.8582763671875</c:v>
                </c:pt>
                <c:pt idx="6869">
                  <c:v>1950.8636474609375</c:v>
                </c:pt>
                <c:pt idx="6870">
                  <c:v>1957.654541015625</c:v>
                </c:pt>
                <c:pt idx="6871">
                  <c:v>1953.5262451171875</c:v>
                </c:pt>
                <c:pt idx="6872">
                  <c:v>1939.6624755859375</c:v>
                </c:pt>
                <c:pt idx="6873">
                  <c:v>1937.67431640625</c:v>
                </c:pt>
                <c:pt idx="6874">
                  <c:v>1943.915771484375</c:v>
                </c:pt>
                <c:pt idx="6875">
                  <c:v>1946.675537109375</c:v>
                </c:pt>
                <c:pt idx="6876">
                  <c:v>1956.0025634765625</c:v>
                </c:pt>
                <c:pt idx="6877">
                  <c:v>1945.76953125</c:v>
                </c:pt>
                <c:pt idx="6878">
                  <c:v>1946.5565185546875</c:v>
                </c:pt>
                <c:pt idx="6879">
                  <c:v>1962.63330078125</c:v>
                </c:pt>
                <c:pt idx="6880">
                  <c:v>1968.5902099609375</c:v>
                </c:pt>
                <c:pt idx="6881">
                  <c:v>1971.8759765625</c:v>
                </c:pt>
                <c:pt idx="6882">
                  <c:v>1983.7298583984375</c:v>
                </c:pt>
                <c:pt idx="6883">
                  <c:v>2005.9544677734375</c:v>
                </c:pt>
                <c:pt idx="6884">
                  <c:v>2016.3094482421875</c:v>
                </c:pt>
                <c:pt idx="6885">
                  <c:v>2014.4044189453125</c:v>
                </c:pt>
                <c:pt idx="6886">
                  <c:v>1977.554443359375</c:v>
                </c:pt>
                <c:pt idx="6887">
                  <c:v>1964.1820068359375</c:v>
                </c:pt>
                <c:pt idx="6888">
                  <c:v>1957.8927001953125</c:v>
                </c:pt>
                <c:pt idx="6889">
                  <c:v>1962.17236328125</c:v>
                </c:pt>
                <c:pt idx="6890">
                  <c:v>1970.7572021484375</c:v>
                </c:pt>
                <c:pt idx="6891">
                  <c:v>1985.60400390625</c:v>
                </c:pt>
                <c:pt idx="6892">
                  <c:v>1979.840576171875</c:v>
                </c:pt>
                <c:pt idx="6893">
                  <c:v>1985.388671875</c:v>
                </c:pt>
                <c:pt idx="6894">
                  <c:v>1996.213623046875</c:v>
                </c:pt>
                <c:pt idx="6895">
                  <c:v>1975.9808349609375</c:v>
                </c:pt>
                <c:pt idx="6896">
                  <c:v>1966.290283203125</c:v>
                </c:pt>
                <c:pt idx="6897">
                  <c:v>1970.9765625</c:v>
                </c:pt>
                <c:pt idx="6898">
                  <c:v>1970.580810546875</c:v>
                </c:pt>
                <c:pt idx="6899">
                  <c:v>1964.2806396484375</c:v>
                </c:pt>
                <c:pt idx="6900">
                  <c:v>1958.0240478515625</c:v>
                </c:pt>
                <c:pt idx="6901">
                  <c:v>1959.7410888671875</c:v>
                </c:pt>
                <c:pt idx="6902">
                  <c:v>1963.1080322265625</c:v>
                </c:pt>
                <c:pt idx="6903">
                  <c:v>1965.86865234375</c:v>
                </c:pt>
                <c:pt idx="6904">
                  <c:v>1967.2264404296875</c:v>
                </c:pt>
                <c:pt idx="6905">
                  <c:v>1954.7122802734375</c:v>
                </c:pt>
                <c:pt idx="6906">
                  <c:v>1947.427734375</c:v>
                </c:pt>
                <c:pt idx="6907">
                  <c:v>1949.4637451171875</c:v>
                </c:pt>
                <c:pt idx="6908">
                  <c:v>1959.252685546875</c:v>
                </c:pt>
                <c:pt idx="6909">
                  <c:v>1976.059814453125</c:v>
                </c:pt>
                <c:pt idx="6910">
                  <c:v>1978.75634765625</c:v>
                </c:pt>
                <c:pt idx="6911">
                  <c:v>1985.083251953125</c:v>
                </c:pt>
                <c:pt idx="6912">
                  <c:v>1994.4976806640625</c:v>
                </c:pt>
                <c:pt idx="6913">
                  <c:v>1987.953369140625</c:v>
                </c:pt>
                <c:pt idx="6914">
                  <c:v>1980.1734619140625</c:v>
                </c:pt>
                <c:pt idx="6915">
                  <c:v>1991.887939453125</c:v>
                </c:pt>
                <c:pt idx="6916">
                  <c:v>2003.5416259765625</c:v>
                </c:pt>
                <c:pt idx="6917">
                  <c:v>2009.0181884765625</c:v>
                </c:pt>
                <c:pt idx="6918">
                  <c:v>2002.3826904296875</c:v>
                </c:pt>
                <c:pt idx="6919">
                  <c:v>1995.216064453125</c:v>
                </c:pt>
                <c:pt idx="6920">
                  <c:v>2017.6243896484375</c:v>
                </c:pt>
                <c:pt idx="6921">
                  <c:v>2026.87744140625</c:v>
                </c:pt>
                <c:pt idx="6922">
                  <c:v>2036.4124755859375</c:v>
                </c:pt>
                <c:pt idx="6923">
                  <c:v>2041.2393798828125</c:v>
                </c:pt>
                <c:pt idx="6924">
                  <c:v>2046.0347900390625</c:v>
                </c:pt>
                <c:pt idx="6925">
                  <c:v>2048.46533203125</c:v>
                </c:pt>
                <c:pt idx="6926">
                  <c:v>2043.007568359375</c:v>
                </c:pt>
                <c:pt idx="6927">
                  <c:v>2054.86572265625</c:v>
                </c:pt>
                <c:pt idx="6928">
                  <c:v>2041.216064453125</c:v>
                </c:pt>
                <c:pt idx="6929">
                  <c:v>2018.2601318359375</c:v>
                </c:pt>
                <c:pt idx="6930">
                  <c:v>2016.849365234375</c:v>
                </c:pt>
                <c:pt idx="6931">
                  <c:v>2009.4014892578125</c:v>
                </c:pt>
                <c:pt idx="6932">
                  <c:v>2004.8780517578125</c:v>
                </c:pt>
                <c:pt idx="6933">
                  <c:v>1992.9478759765625</c:v>
                </c:pt>
                <c:pt idx="6934">
                  <c:v>1982.6134033203125</c:v>
                </c:pt>
                <c:pt idx="6935">
                  <c:v>1994.6492919921875</c:v>
                </c:pt>
                <c:pt idx="6936">
                  <c:v>1983.9300537109375</c:v>
                </c:pt>
                <c:pt idx="6937">
                  <c:v>1973.5081787109375</c:v>
                </c:pt>
                <c:pt idx="6938">
                  <c:v>1975.4442138671875</c:v>
                </c:pt>
                <c:pt idx="6939">
                  <c:v>1977.092041015625</c:v>
                </c:pt>
                <c:pt idx="6940">
                  <c:v>1991.99169921875</c:v>
                </c:pt>
                <c:pt idx="6941">
                  <c:v>1980.266845703125</c:v>
                </c:pt>
                <c:pt idx="6942">
                  <c:v>1978.41357421875</c:v>
                </c:pt>
                <c:pt idx="6943">
                  <c:v>1982.4542236328125</c:v>
                </c:pt>
                <c:pt idx="6944">
                  <c:v>1987.661376953125</c:v>
                </c:pt>
                <c:pt idx="6945">
                  <c:v>1995.327392578125</c:v>
                </c:pt>
                <c:pt idx="6946">
                  <c:v>1992.123291015625</c:v>
                </c:pt>
                <c:pt idx="6947">
                  <c:v>2000.5240478515625</c:v>
                </c:pt>
                <c:pt idx="6948">
                  <c:v>2015.2362060546875</c:v>
                </c:pt>
                <c:pt idx="6949">
                  <c:v>2012.683349609375</c:v>
                </c:pt>
                <c:pt idx="6950">
                  <c:v>2000.430419921875</c:v>
                </c:pt>
                <c:pt idx="6951">
                  <c:v>1995.3636474609375</c:v>
                </c:pt>
                <c:pt idx="6952">
                  <c:v>1991.3548583984375</c:v>
                </c:pt>
                <c:pt idx="6953">
                  <c:v>1980.7017822265625</c:v>
                </c:pt>
                <c:pt idx="6954">
                  <c:v>1988.3948974609375</c:v>
                </c:pt>
                <c:pt idx="6955">
                  <c:v>2001.711669921875</c:v>
                </c:pt>
                <c:pt idx="6956">
                  <c:v>2001.054931640625</c:v>
                </c:pt>
                <c:pt idx="6957">
                  <c:v>2001.8203125</c:v>
                </c:pt>
                <c:pt idx="6958">
                  <c:v>1976.5162353515625</c:v>
                </c:pt>
                <c:pt idx="6959">
                  <c:v>1982.517822265625</c:v>
                </c:pt>
                <c:pt idx="6960">
                  <c:v>1984.23828125</c:v>
                </c:pt>
                <c:pt idx="6961">
                  <c:v>1977.3702392578125</c:v>
                </c:pt>
                <c:pt idx="6962">
                  <c:v>1986.08740234375</c:v>
                </c:pt>
                <c:pt idx="6963">
                  <c:v>1978.6307373046875</c:v>
                </c:pt>
                <c:pt idx="6964">
                  <c:v>1976.34375</c:v>
                </c:pt>
                <c:pt idx="6965">
                  <c:v>1979.1361083984375</c:v>
                </c:pt>
                <c:pt idx="6966">
                  <c:v>1967.0975341796875</c:v>
                </c:pt>
                <c:pt idx="6967">
                  <c:v>1971.3720703125</c:v>
                </c:pt>
                <c:pt idx="6968">
                  <c:v>1974.221923828125</c:v>
                </c:pt>
                <c:pt idx="6969">
                  <c:v>1974.113525390625</c:v>
                </c:pt>
                <c:pt idx="6970">
                  <c:v>1981.3232421875</c:v>
                </c:pt>
                <c:pt idx="6971">
                  <c:v>1972.3363037109375</c:v>
                </c:pt>
                <c:pt idx="6972">
                  <c:v>1974.638671875</c:v>
                </c:pt>
                <c:pt idx="6973">
                  <c:v>1983.1658935546875</c:v>
                </c:pt>
                <c:pt idx="6974">
                  <c:v>1995.0458984375</c:v>
                </c:pt>
                <c:pt idx="6975">
                  <c:v>1998.603759765625</c:v>
                </c:pt>
                <c:pt idx="6976">
                  <c:v>1980.732666015625</c:v>
                </c:pt>
                <c:pt idx="6977">
                  <c:v>1973.7886962890625</c:v>
                </c:pt>
                <c:pt idx="6978">
                  <c:v>1970.37255859375</c:v>
                </c:pt>
                <c:pt idx="6979">
                  <c:v>1975.6065673828125</c:v>
                </c:pt>
                <c:pt idx="6980">
                  <c:v>1975.7164306640625</c:v>
                </c:pt>
                <c:pt idx="6981">
                  <c:v>1980.9808349609375</c:v>
                </c:pt>
                <c:pt idx="6982">
                  <c:v>1989.056884765625</c:v>
                </c:pt>
                <c:pt idx="6983">
                  <c:v>1989.181640625</c:v>
                </c:pt>
                <c:pt idx="6984">
                  <c:v>1988.68359375</c:v>
                </c:pt>
                <c:pt idx="6985">
                  <c:v>1983.881103515625</c:v>
                </c:pt>
                <c:pt idx="6986">
                  <c:v>1983.219482421875</c:v>
                </c:pt>
                <c:pt idx="6987">
                  <c:v>1974.3883056640625</c:v>
                </c:pt>
                <c:pt idx="6988">
                  <c:v>1971.2694091796875</c:v>
                </c:pt>
                <c:pt idx="6989">
                  <c:v>1950.948974609375</c:v>
                </c:pt>
                <c:pt idx="6990">
                  <c:v>1949.7548828125</c:v>
                </c:pt>
                <c:pt idx="6991">
                  <c:v>1958.6929931640625</c:v>
                </c:pt>
                <c:pt idx="6992">
                  <c:v>1966.3826904296875</c:v>
                </c:pt>
                <c:pt idx="6993">
                  <c:v>1974.3839111328125</c:v>
                </c:pt>
                <c:pt idx="6994">
                  <c:v>1963.4649658203125</c:v>
                </c:pt>
                <c:pt idx="6995">
                  <c:v>1967.9700927734375</c:v>
                </c:pt>
                <c:pt idx="6996">
                  <c:v>1954.8631591796875</c:v>
                </c:pt>
                <c:pt idx="6997">
                  <c:v>1954.8892822265625</c:v>
                </c:pt>
                <c:pt idx="6998">
                  <c:v>1972.88818359375</c:v>
                </c:pt>
                <c:pt idx="6999">
                  <c:v>1968.1241455078125</c:v>
                </c:pt>
                <c:pt idx="7000">
                  <c:v>1970.3035888671875</c:v>
                </c:pt>
                <c:pt idx="7001">
                  <c:v>1983.4072265625</c:v>
                </c:pt>
                <c:pt idx="7002">
                  <c:v>1976.484619140625</c:v>
                </c:pt>
                <c:pt idx="7003">
                  <c:v>1974.500244140625</c:v>
                </c:pt>
                <c:pt idx="7004">
                  <c:v>1994.14794921875</c:v>
                </c:pt>
                <c:pt idx="7005">
                  <c:v>2004.637451171875</c:v>
                </c:pt>
                <c:pt idx="7006">
                  <c:v>2003.915283203125</c:v>
                </c:pt>
                <c:pt idx="7007">
                  <c:v>1999.6416015625</c:v>
                </c:pt>
                <c:pt idx="7008">
                  <c:v>1991.157958984375</c:v>
                </c:pt>
                <c:pt idx="7009">
                  <c:v>1967.5740966796875</c:v>
                </c:pt>
                <c:pt idx="7010">
                  <c:v>1965.2554931640625</c:v>
                </c:pt>
                <c:pt idx="7011">
                  <c:v>1978.1077880859375</c:v>
                </c:pt>
                <c:pt idx="7012">
                  <c:v>1997.3387451171875</c:v>
                </c:pt>
                <c:pt idx="7013">
                  <c:v>1996.00341796875</c:v>
                </c:pt>
                <c:pt idx="7014">
                  <c:v>1999.609130859375</c:v>
                </c:pt>
                <c:pt idx="7015">
                  <c:v>2003.9609375</c:v>
                </c:pt>
                <c:pt idx="7016">
                  <c:v>1999.7093505859375</c:v>
                </c:pt>
                <c:pt idx="7017">
                  <c:v>1977.470947265625</c:v>
                </c:pt>
                <c:pt idx="7018">
                  <c:v>1965.397216796875</c:v>
                </c:pt>
                <c:pt idx="7019">
                  <c:v>1967.8929443359375</c:v>
                </c:pt>
                <c:pt idx="7020">
                  <c:v>1969.669921875</c:v>
                </c:pt>
                <c:pt idx="7021">
                  <c:v>1976.726318359375</c:v>
                </c:pt>
                <c:pt idx="7022">
                  <c:v>1978.490966796875</c:v>
                </c:pt>
                <c:pt idx="7023">
                  <c:v>1986.5006103515625</c:v>
                </c:pt>
                <c:pt idx="7024">
                  <c:v>1980.666259765625</c:v>
                </c:pt>
                <c:pt idx="7025">
                  <c:v>1980.47802734375</c:v>
                </c:pt>
                <c:pt idx="7026">
                  <c:v>1990.052734375</c:v>
                </c:pt>
                <c:pt idx="7027">
                  <c:v>1983.858154296875</c:v>
                </c:pt>
                <c:pt idx="7028">
                  <c:v>1994.9117431640625</c:v>
                </c:pt>
                <c:pt idx="7029">
                  <c:v>1992.00732421875</c:v>
                </c:pt>
                <c:pt idx="7030">
                  <c:v>1982.4989013671875</c:v>
                </c:pt>
                <c:pt idx="7031">
                  <c:v>1975.95849609375</c:v>
                </c:pt>
                <c:pt idx="7032">
                  <c:v>1987.77685546875</c:v>
                </c:pt>
                <c:pt idx="7033">
                  <c:v>1988.623779296875</c:v>
                </c:pt>
                <c:pt idx="7034">
                  <c:v>1996.0838623046875</c:v>
                </c:pt>
                <c:pt idx="7035">
                  <c:v>2002.716064453125</c:v>
                </c:pt>
                <c:pt idx="7036">
                  <c:v>2006.624755859375</c:v>
                </c:pt>
                <c:pt idx="7037">
                  <c:v>1990.77880859375</c:v>
                </c:pt>
                <c:pt idx="7038">
                  <c:v>1978.69580078125</c:v>
                </c:pt>
                <c:pt idx="7039">
                  <c:v>1986.2542724609375</c:v>
                </c:pt>
                <c:pt idx="7040">
                  <c:v>2000.26904296875</c:v>
                </c:pt>
                <c:pt idx="7041">
                  <c:v>1997.27685546875</c:v>
                </c:pt>
                <c:pt idx="7042">
                  <c:v>1982.920654296875</c:v>
                </c:pt>
                <c:pt idx="7043">
                  <c:v>2002.2965087890625</c:v>
                </c:pt>
                <c:pt idx="7044">
                  <c:v>2007.4908447265625</c:v>
                </c:pt>
                <c:pt idx="7045">
                  <c:v>1998.684814453125</c:v>
                </c:pt>
                <c:pt idx="7046">
                  <c:v>1988.922607421875</c:v>
                </c:pt>
                <c:pt idx="7047">
                  <c:v>2005.910400390625</c:v>
                </c:pt>
                <c:pt idx="7048">
                  <c:v>1986.79296875</c:v>
                </c:pt>
                <c:pt idx="7049">
                  <c:v>1975.5811767578125</c:v>
                </c:pt>
                <c:pt idx="7050">
                  <c:v>1963.5745849609375</c:v>
                </c:pt>
                <c:pt idx="7051">
                  <c:v>1971.8961181640625</c:v>
                </c:pt>
                <c:pt idx="7052">
                  <c:v>1987.8387451171875</c:v>
                </c:pt>
                <c:pt idx="7053">
                  <c:v>1983.1099853515625</c:v>
                </c:pt>
                <c:pt idx="7054">
                  <c:v>1984.0391845703125</c:v>
                </c:pt>
                <c:pt idx="7055">
                  <c:v>1993.2626953125</c:v>
                </c:pt>
                <c:pt idx="7056">
                  <c:v>1998.8482666015625</c:v>
                </c:pt>
                <c:pt idx="7057">
                  <c:v>1990.92236328125</c:v>
                </c:pt>
                <c:pt idx="7058">
                  <c:v>1986.3521728515625</c:v>
                </c:pt>
                <c:pt idx="7059">
                  <c:v>1997.2750244140625</c:v>
                </c:pt>
                <c:pt idx="7060">
                  <c:v>2010.5556640625</c:v>
                </c:pt>
                <c:pt idx="7061">
                  <c:v>1995.673828125</c:v>
                </c:pt>
                <c:pt idx="7062">
                  <c:v>1994.1800537109375</c:v>
                </c:pt>
                <c:pt idx="7063">
                  <c:v>1999.3905029296875</c:v>
                </c:pt>
                <c:pt idx="7064">
                  <c:v>2008.978759765625</c:v>
                </c:pt>
                <c:pt idx="7065">
                  <c:v>2004.332763671875</c:v>
                </c:pt>
                <c:pt idx="7066">
                  <c:v>1983.704833984375</c:v>
                </c:pt>
                <c:pt idx="7067">
                  <c:v>1968.7828369140625</c:v>
                </c:pt>
                <c:pt idx="7068">
                  <c:v>1965.296142578125</c:v>
                </c:pt>
                <c:pt idx="7069">
                  <c:v>1973.32763671875</c:v>
                </c:pt>
                <c:pt idx="7070">
                  <c:v>1979.4493408203125</c:v>
                </c:pt>
                <c:pt idx="7071">
                  <c:v>1983.86083984375</c:v>
                </c:pt>
                <c:pt idx="7072">
                  <c:v>1978.8460693359375</c:v>
                </c:pt>
                <c:pt idx="7073">
                  <c:v>1983.6396484375</c:v>
                </c:pt>
                <c:pt idx="7074">
                  <c:v>1964.5936279296875</c:v>
                </c:pt>
                <c:pt idx="7075">
                  <c:v>1968.6800537109375</c:v>
                </c:pt>
                <c:pt idx="7076">
                  <c:v>1991.4317626953125</c:v>
                </c:pt>
                <c:pt idx="7077">
                  <c:v>1997.708740234375</c:v>
                </c:pt>
                <c:pt idx="7078">
                  <c:v>2019.1719970703125</c:v>
                </c:pt>
                <c:pt idx="7079">
                  <c:v>2016.410888671875</c:v>
                </c:pt>
                <c:pt idx="7080">
                  <c:v>1991.0709228515625</c:v>
                </c:pt>
                <c:pt idx="7081">
                  <c:v>2002.258544921875</c:v>
                </c:pt>
                <c:pt idx="7082">
                  <c:v>2010.6719970703125</c:v>
                </c:pt>
                <c:pt idx="7083">
                  <c:v>2012.052490234375</c:v>
                </c:pt>
                <c:pt idx="7084">
                  <c:v>1997.8197021484375</c:v>
                </c:pt>
                <c:pt idx="7085">
                  <c:v>1993.96826171875</c:v>
                </c:pt>
                <c:pt idx="7086">
                  <c:v>2016.921630859375</c:v>
                </c:pt>
                <c:pt idx="7087">
                  <c:v>2006.89208984375</c:v>
                </c:pt>
                <c:pt idx="7088">
                  <c:v>2007.085693359375</c:v>
                </c:pt>
                <c:pt idx="7089">
                  <c:v>2008.5938720703125</c:v>
                </c:pt>
                <c:pt idx="7090">
                  <c:v>1998.8634033203125</c:v>
                </c:pt>
                <c:pt idx="7091">
                  <c:v>2029.1688232421875</c:v>
                </c:pt>
                <c:pt idx="7092">
                  <c:v>2022.266845703125</c:v>
                </c:pt>
                <c:pt idx="7093">
                  <c:v>2019.0126953125</c:v>
                </c:pt>
                <c:pt idx="7094">
                  <c:v>2016.2978515625</c:v>
                </c:pt>
                <c:pt idx="7095">
                  <c:v>2018.25634765625</c:v>
                </c:pt>
                <c:pt idx="7096">
                  <c:v>2004.3983154296875</c:v>
                </c:pt>
                <c:pt idx="7097">
                  <c:v>2011.572509765625</c:v>
                </c:pt>
                <c:pt idx="7098">
                  <c:v>2001.223388671875</c:v>
                </c:pt>
                <c:pt idx="7099">
                  <c:v>2002.1270751953125</c:v>
                </c:pt>
                <c:pt idx="7100">
                  <c:v>1999.13818359375</c:v>
                </c:pt>
                <c:pt idx="7101">
                  <c:v>1993.0555419921875</c:v>
                </c:pt>
                <c:pt idx="7102">
                  <c:v>2002.7969970703125</c:v>
                </c:pt>
                <c:pt idx="7103">
                  <c:v>2025.962890625</c:v>
                </c:pt>
                <c:pt idx="7104">
                  <c:v>2034.2440185546875</c:v>
                </c:pt>
                <c:pt idx="7105">
                  <c:v>2031.9033203125</c:v>
                </c:pt>
                <c:pt idx="7106">
                  <c:v>2019.8096923828125</c:v>
                </c:pt>
                <c:pt idx="7107">
                  <c:v>2015.080322265625</c:v>
                </c:pt>
                <c:pt idx="7108">
                  <c:v>2031.204833984375</c:v>
                </c:pt>
                <c:pt idx="7109">
                  <c:v>2043.806640625</c:v>
                </c:pt>
                <c:pt idx="7110">
                  <c:v>2025.1866455078125</c:v>
                </c:pt>
                <c:pt idx="7111">
                  <c:v>2010.1510009765625</c:v>
                </c:pt>
                <c:pt idx="7112">
                  <c:v>2003.0784912109375</c:v>
                </c:pt>
                <c:pt idx="7113">
                  <c:v>1994.37255859375</c:v>
                </c:pt>
                <c:pt idx="7114">
                  <c:v>1990.89404296875</c:v>
                </c:pt>
                <c:pt idx="7115">
                  <c:v>1993.9019775390625</c:v>
                </c:pt>
                <c:pt idx="7116">
                  <c:v>1986.6185302734375</c:v>
                </c:pt>
                <c:pt idx="7117">
                  <c:v>1986.18603515625</c:v>
                </c:pt>
                <c:pt idx="7118">
                  <c:v>1988.376953125</c:v>
                </c:pt>
                <c:pt idx="7119">
                  <c:v>1998.4403076171875</c:v>
                </c:pt>
                <c:pt idx="7120">
                  <c:v>1994.3892822265625</c:v>
                </c:pt>
                <c:pt idx="7121">
                  <c:v>2002.0858154296875</c:v>
                </c:pt>
                <c:pt idx="7122">
                  <c:v>2000.4495849609375</c:v>
                </c:pt>
                <c:pt idx="7123">
                  <c:v>1993.9029541015625</c:v>
                </c:pt>
                <c:pt idx="7124">
                  <c:v>1990.5418701171875</c:v>
                </c:pt>
                <c:pt idx="7125">
                  <c:v>1974.2159423828125</c:v>
                </c:pt>
                <c:pt idx="7126">
                  <c:v>1975.6085205078125</c:v>
                </c:pt>
                <c:pt idx="7127">
                  <c:v>1981.907958984375</c:v>
                </c:pt>
                <c:pt idx="7128">
                  <c:v>1995.0985107421875</c:v>
                </c:pt>
                <c:pt idx="7129">
                  <c:v>2002.3131103515625</c:v>
                </c:pt>
                <c:pt idx="7130">
                  <c:v>2007.708740234375</c:v>
                </c:pt>
                <c:pt idx="7131">
                  <c:v>1998.2686767578125</c:v>
                </c:pt>
                <c:pt idx="7132">
                  <c:v>2002.735107421875</c:v>
                </c:pt>
                <c:pt idx="7133">
                  <c:v>1996.0439453125</c:v>
                </c:pt>
                <c:pt idx="7134">
                  <c:v>2006.9063720703125</c:v>
                </c:pt>
                <c:pt idx="7135">
                  <c:v>2003.435302734375</c:v>
                </c:pt>
                <c:pt idx="7136">
                  <c:v>1996.7926025390625</c:v>
                </c:pt>
                <c:pt idx="7137">
                  <c:v>2001.3101806640625</c:v>
                </c:pt>
                <c:pt idx="7138">
                  <c:v>1991.1434326171875</c:v>
                </c:pt>
                <c:pt idx="7139">
                  <c:v>1990.889404296875</c:v>
                </c:pt>
                <c:pt idx="7140">
                  <c:v>1994.659912109375</c:v>
                </c:pt>
                <c:pt idx="7141">
                  <c:v>2000.654541015625</c:v>
                </c:pt>
                <c:pt idx="7142">
                  <c:v>2010.1485595703125</c:v>
                </c:pt>
                <c:pt idx="7143">
                  <c:v>2006.59521484375</c:v>
                </c:pt>
                <c:pt idx="7144">
                  <c:v>2016.978759765625</c:v>
                </c:pt>
                <c:pt idx="7145">
                  <c:v>2021.5655517578125</c:v>
                </c:pt>
                <c:pt idx="7146">
                  <c:v>2013.3255615234375</c:v>
                </c:pt>
                <c:pt idx="7147">
                  <c:v>2007.3055419921875</c:v>
                </c:pt>
                <c:pt idx="7148">
                  <c:v>1999.7825927734375</c:v>
                </c:pt>
                <c:pt idx="7149">
                  <c:v>1999.073486328125</c:v>
                </c:pt>
                <c:pt idx="7150">
                  <c:v>1993.0130615234375</c:v>
                </c:pt>
                <c:pt idx="7151">
                  <c:v>1975.90283203125</c:v>
                </c:pt>
                <c:pt idx="7152">
                  <c:v>1978.7117919921875</c:v>
                </c:pt>
                <c:pt idx="7153">
                  <c:v>1997.6446533203125</c:v>
                </c:pt>
                <c:pt idx="7154">
                  <c:v>2013.7388916015625</c:v>
                </c:pt>
                <c:pt idx="7155">
                  <c:v>1997.3062744140625</c:v>
                </c:pt>
                <c:pt idx="7156">
                  <c:v>1986.939208984375</c:v>
                </c:pt>
                <c:pt idx="7157">
                  <c:v>1973.013427734375</c:v>
                </c:pt>
                <c:pt idx="7158">
                  <c:v>1991.686279296875</c:v>
                </c:pt>
                <c:pt idx="7159">
                  <c:v>2017.15625</c:v>
                </c:pt>
                <c:pt idx="7160">
                  <c:v>1992.4449462890625</c:v>
                </c:pt>
                <c:pt idx="7161">
                  <c:v>1993.4835205078125</c:v>
                </c:pt>
                <c:pt idx="7162">
                  <c:v>2003.16015625</c:v>
                </c:pt>
                <c:pt idx="7163">
                  <c:v>1999.8848876953125</c:v>
                </c:pt>
                <c:pt idx="7164">
                  <c:v>2008.9967041015625</c:v>
                </c:pt>
                <c:pt idx="7165">
                  <c:v>2026.8375244140625</c:v>
                </c:pt>
                <c:pt idx="7166">
                  <c:v>2018.510986328125</c:v>
                </c:pt>
                <c:pt idx="7167">
                  <c:v>2017.2127685546875</c:v>
                </c:pt>
                <c:pt idx="7168">
                  <c:v>2023.3037109375</c:v>
                </c:pt>
                <c:pt idx="7169">
                  <c:v>2027.0789794921875</c:v>
                </c:pt>
                <c:pt idx="7170">
                  <c:v>2028.89990234375</c:v>
                </c:pt>
                <c:pt idx="7171">
                  <c:v>2019.7359619140625</c:v>
                </c:pt>
                <c:pt idx="7172">
                  <c:v>2024.258544921875</c:v>
                </c:pt>
                <c:pt idx="7173">
                  <c:v>2027.9595947265625</c:v>
                </c:pt>
                <c:pt idx="7174">
                  <c:v>2025.3741455078125</c:v>
                </c:pt>
                <c:pt idx="7175">
                  <c:v>2024.9456787109375</c:v>
                </c:pt>
                <c:pt idx="7176">
                  <c:v>2022.087890625</c:v>
                </c:pt>
                <c:pt idx="7177">
                  <c:v>2020.476318359375</c:v>
                </c:pt>
                <c:pt idx="7178">
                  <c:v>2031.3653564453125</c:v>
                </c:pt>
                <c:pt idx="7179">
                  <c:v>2023.6461181640625</c:v>
                </c:pt>
                <c:pt idx="7180">
                  <c:v>2023.116943359375</c:v>
                </c:pt>
                <c:pt idx="7181">
                  <c:v>2027.154052734375</c:v>
                </c:pt>
                <c:pt idx="7182">
                  <c:v>2032.2105712890625</c:v>
                </c:pt>
                <c:pt idx="7183">
                  <c:v>2033.83740234375</c:v>
                </c:pt>
                <c:pt idx="7184">
                  <c:v>2028.736572265625</c:v>
                </c:pt>
                <c:pt idx="7185">
                  <c:v>2010.4398193359375</c:v>
                </c:pt>
                <c:pt idx="7186">
                  <c:v>2019.4329833984375</c:v>
                </c:pt>
                <c:pt idx="7187">
                  <c:v>2028.544189453125</c:v>
                </c:pt>
                <c:pt idx="7188">
                  <c:v>2025.6829833984375</c:v>
                </c:pt>
                <c:pt idx="7189">
                  <c:v>2017.871337890625</c:v>
                </c:pt>
                <c:pt idx="7190">
                  <c:v>2014.2225341796875</c:v>
                </c:pt>
                <c:pt idx="7191">
                  <c:v>2004.141357421875</c:v>
                </c:pt>
                <c:pt idx="7192">
                  <c:v>1988.488037109375</c:v>
                </c:pt>
                <c:pt idx="7193">
                  <c:v>1982.3084716796875</c:v>
                </c:pt>
                <c:pt idx="7194">
                  <c:v>1980.7635498046875</c:v>
                </c:pt>
                <c:pt idx="7195">
                  <c:v>1979.8758544921875</c:v>
                </c:pt>
                <c:pt idx="7196">
                  <c:v>1985.3663330078125</c:v>
                </c:pt>
                <c:pt idx="7197">
                  <c:v>1991.0543212890625</c:v>
                </c:pt>
                <c:pt idx="7198">
                  <c:v>1982.94287109375</c:v>
                </c:pt>
                <c:pt idx="7199">
                  <c:v>1969.0390625</c:v>
                </c:pt>
                <c:pt idx="7200">
                  <c:v>1964.6961669921875</c:v>
                </c:pt>
                <c:pt idx="7201">
                  <c:v>1984.959716796875</c:v>
                </c:pt>
                <c:pt idx="7202">
                  <c:v>2006.2227783203125</c:v>
                </c:pt>
                <c:pt idx="7203">
                  <c:v>2007.763427734375</c:v>
                </c:pt>
                <c:pt idx="7204">
                  <c:v>2006.673095703125</c:v>
                </c:pt>
                <c:pt idx="7205">
                  <c:v>2008.888671875</c:v>
                </c:pt>
                <c:pt idx="7206">
                  <c:v>2016.894775390625</c:v>
                </c:pt>
                <c:pt idx="7207">
                  <c:v>2009.932373046875</c:v>
                </c:pt>
                <c:pt idx="7208">
                  <c:v>2005.135498046875</c:v>
                </c:pt>
                <c:pt idx="7209">
                  <c:v>1990.6923828125</c:v>
                </c:pt>
                <c:pt idx="7210">
                  <c:v>1996.805908203125</c:v>
                </c:pt>
                <c:pt idx="7211">
                  <c:v>2005.9827880859375</c:v>
                </c:pt>
                <c:pt idx="7212">
                  <c:v>2013.529052734375</c:v>
                </c:pt>
                <c:pt idx="7213">
                  <c:v>2011.5819091796875</c:v>
                </c:pt>
                <c:pt idx="7214">
                  <c:v>2018.384521484375</c:v>
                </c:pt>
                <c:pt idx="7215">
                  <c:v>2019.2337646484375</c:v>
                </c:pt>
                <c:pt idx="7216">
                  <c:v>2025.329833984375</c:v>
                </c:pt>
                <c:pt idx="7217">
                  <c:v>2026.9466552734375</c:v>
                </c:pt>
                <c:pt idx="7218">
                  <c:v>2018.4232177734375</c:v>
                </c:pt>
                <c:pt idx="7219">
                  <c:v>2015.60693359375</c:v>
                </c:pt>
                <c:pt idx="7220">
                  <c:v>2017.5594482421875</c:v>
                </c:pt>
                <c:pt idx="7221">
                  <c:v>2010.2847900390625</c:v>
                </c:pt>
                <c:pt idx="7222">
                  <c:v>1992.6737060546875</c:v>
                </c:pt>
                <c:pt idx="7223">
                  <c:v>1959.3450927734375</c:v>
                </c:pt>
                <c:pt idx="7224">
                  <c:v>1961.256103515625</c:v>
                </c:pt>
                <c:pt idx="7225">
                  <c:v>1987.900634765625</c:v>
                </c:pt>
                <c:pt idx="7226">
                  <c:v>2002.5030517578125</c:v>
                </c:pt>
                <c:pt idx="7227">
                  <c:v>1998.1414794921875</c:v>
                </c:pt>
                <c:pt idx="7228">
                  <c:v>1995.8321533203125</c:v>
                </c:pt>
                <c:pt idx="7229">
                  <c:v>1997.57373046875</c:v>
                </c:pt>
                <c:pt idx="7230">
                  <c:v>1995.8104248046875</c:v>
                </c:pt>
                <c:pt idx="7231">
                  <c:v>1990.4906005859375</c:v>
                </c:pt>
                <c:pt idx="7232">
                  <c:v>1992.816162109375</c:v>
                </c:pt>
                <c:pt idx="7233">
                  <c:v>2001.42724609375</c:v>
                </c:pt>
                <c:pt idx="7234">
                  <c:v>1999.171142578125</c:v>
                </c:pt>
                <c:pt idx="7235">
                  <c:v>2006.8748779296875</c:v>
                </c:pt>
                <c:pt idx="7236">
                  <c:v>2008.9615478515625</c:v>
                </c:pt>
                <c:pt idx="7237">
                  <c:v>2019.2017822265625</c:v>
                </c:pt>
                <c:pt idx="7238">
                  <c:v>2024.34033203125</c:v>
                </c:pt>
                <c:pt idx="7239">
                  <c:v>2039.3006591796875</c:v>
                </c:pt>
                <c:pt idx="7240">
                  <c:v>2045.1790771484375</c:v>
                </c:pt>
                <c:pt idx="7241">
                  <c:v>2052.061279296875</c:v>
                </c:pt>
                <c:pt idx="7242">
                  <c:v>2051.75</c:v>
                </c:pt>
                <c:pt idx="7243">
                  <c:v>2054.081787109375</c:v>
                </c:pt>
                <c:pt idx="7244">
                  <c:v>2068.598876953125</c:v>
                </c:pt>
                <c:pt idx="7245">
                  <c:v>2063.46142578125</c:v>
                </c:pt>
                <c:pt idx="7246">
                  <c:v>2055.76025390625</c:v>
                </c:pt>
                <c:pt idx="7247">
                  <c:v>2053.268310546875</c:v>
                </c:pt>
                <c:pt idx="7248">
                  <c:v>2038.28759765625</c:v>
                </c:pt>
                <c:pt idx="7249">
                  <c:v>2027.9388427734375</c:v>
                </c:pt>
                <c:pt idx="7250">
                  <c:v>2020.902587890625</c:v>
                </c:pt>
                <c:pt idx="7251">
                  <c:v>2026.1748046875</c:v>
                </c:pt>
                <c:pt idx="7252">
                  <c:v>2025.820068359375</c:v>
                </c:pt>
                <c:pt idx="7253">
                  <c:v>2032.5621337890625</c:v>
                </c:pt>
                <c:pt idx="7254">
                  <c:v>2035.8958740234375</c:v>
                </c:pt>
                <c:pt idx="7255">
                  <c:v>2042.5277099609375</c:v>
                </c:pt>
                <c:pt idx="7256">
                  <c:v>2042.645751953125</c:v>
                </c:pt>
                <c:pt idx="7257">
                  <c:v>2041.61767578125</c:v>
                </c:pt>
                <c:pt idx="7258">
                  <c:v>2043.2266845703125</c:v>
                </c:pt>
                <c:pt idx="7259">
                  <c:v>2040.1881103515625</c:v>
                </c:pt>
                <c:pt idx="7260">
                  <c:v>2031.0274658203125</c:v>
                </c:pt>
                <c:pt idx="7261">
                  <c:v>2024.4654541015625</c:v>
                </c:pt>
                <c:pt idx="7262">
                  <c:v>2042.11279296875</c:v>
                </c:pt>
                <c:pt idx="7263">
                  <c:v>2042.02880859375</c:v>
                </c:pt>
                <c:pt idx="7264">
                  <c:v>2061.505859375</c:v>
                </c:pt>
                <c:pt idx="7265">
                  <c:v>2041.5909423828125</c:v>
                </c:pt>
                <c:pt idx="7266">
                  <c:v>2028.551025390625</c:v>
                </c:pt>
                <c:pt idx="7267">
                  <c:v>2032.1954345703125</c:v>
                </c:pt>
                <c:pt idx="7268">
                  <c:v>2033.5723876953125</c:v>
                </c:pt>
                <c:pt idx="7269">
                  <c:v>2023.7236328125</c:v>
                </c:pt>
                <c:pt idx="7270">
                  <c:v>2009.43017578125</c:v>
                </c:pt>
                <c:pt idx="7271">
                  <c:v>2001.29296875</c:v>
                </c:pt>
                <c:pt idx="7272">
                  <c:v>2008.0882568359375</c:v>
                </c:pt>
                <c:pt idx="7273">
                  <c:v>2009.25</c:v>
                </c:pt>
                <c:pt idx="7274">
                  <c:v>2006.81640625</c:v>
                </c:pt>
                <c:pt idx="7275">
                  <c:v>2017.20556640625</c:v>
                </c:pt>
                <c:pt idx="7276">
                  <c:v>2041.3724365234375</c:v>
                </c:pt>
                <c:pt idx="7277">
                  <c:v>2024.015380859375</c:v>
                </c:pt>
                <c:pt idx="7278">
                  <c:v>2021.010986328125</c:v>
                </c:pt>
                <c:pt idx="7279">
                  <c:v>2025.1063232421875</c:v>
                </c:pt>
                <c:pt idx="7280">
                  <c:v>2022.6456298828125</c:v>
                </c:pt>
                <c:pt idx="7281">
                  <c:v>2009.389892578125</c:v>
                </c:pt>
                <c:pt idx="7282">
                  <c:v>1991.86328125</c:v>
                </c:pt>
                <c:pt idx="7283">
                  <c:v>1998.8162841796875</c:v>
                </c:pt>
                <c:pt idx="7284">
                  <c:v>1995.48193359375</c:v>
                </c:pt>
                <c:pt idx="7285">
                  <c:v>1997.5450439453125</c:v>
                </c:pt>
                <c:pt idx="7286">
                  <c:v>2006.50390625</c:v>
                </c:pt>
                <c:pt idx="7287">
                  <c:v>2007.080810546875</c:v>
                </c:pt>
                <c:pt idx="7288">
                  <c:v>2005.1527099609375</c:v>
                </c:pt>
                <c:pt idx="7289">
                  <c:v>1989.8258056640625</c:v>
                </c:pt>
                <c:pt idx="7290">
                  <c:v>1984.0430908203125</c:v>
                </c:pt>
                <c:pt idx="7291">
                  <c:v>1986.5128173828125</c:v>
                </c:pt>
                <c:pt idx="7292">
                  <c:v>1981.668212890625</c:v>
                </c:pt>
                <c:pt idx="7293">
                  <c:v>1998.611083984375</c:v>
                </c:pt>
                <c:pt idx="7294">
                  <c:v>2014.6622314453125</c:v>
                </c:pt>
                <c:pt idx="7295">
                  <c:v>2015.1650390625</c:v>
                </c:pt>
                <c:pt idx="7296">
                  <c:v>2027.642578125</c:v>
                </c:pt>
                <c:pt idx="7297">
                  <c:v>2014.0364990234375</c:v>
                </c:pt>
                <c:pt idx="7298">
                  <c:v>2003.56201171875</c:v>
                </c:pt>
                <c:pt idx="7299">
                  <c:v>2005.3316650390625</c:v>
                </c:pt>
                <c:pt idx="7300">
                  <c:v>2004.863037109375</c:v>
                </c:pt>
                <c:pt idx="7301">
                  <c:v>1996.81494140625</c:v>
                </c:pt>
                <c:pt idx="7302">
                  <c:v>2005.3525390625</c:v>
                </c:pt>
                <c:pt idx="7303">
                  <c:v>2003.703369140625</c:v>
                </c:pt>
                <c:pt idx="7304">
                  <c:v>2016.975830078125</c:v>
                </c:pt>
                <c:pt idx="7305">
                  <c:v>2016.484375</c:v>
                </c:pt>
                <c:pt idx="7306">
                  <c:v>2009.2489013671875</c:v>
                </c:pt>
                <c:pt idx="7307">
                  <c:v>2000.037109375</c:v>
                </c:pt>
                <c:pt idx="7308">
                  <c:v>1986.471923828125</c:v>
                </c:pt>
                <c:pt idx="7309">
                  <c:v>2000.7008056640625</c:v>
                </c:pt>
                <c:pt idx="7310">
                  <c:v>2009.9698486328125</c:v>
                </c:pt>
                <c:pt idx="7311">
                  <c:v>2023.166748046875</c:v>
                </c:pt>
                <c:pt idx="7312">
                  <c:v>2026.44580078125</c:v>
                </c:pt>
                <c:pt idx="7313">
                  <c:v>2014.4884033203125</c:v>
                </c:pt>
                <c:pt idx="7314">
                  <c:v>2005.3656005859375</c:v>
                </c:pt>
                <c:pt idx="7315">
                  <c:v>2023.8033447265625</c:v>
                </c:pt>
                <c:pt idx="7316">
                  <c:v>2030.603515625</c:v>
                </c:pt>
                <c:pt idx="7317">
                  <c:v>2030.4942626953125</c:v>
                </c:pt>
                <c:pt idx="7318">
                  <c:v>2017.10205078125</c:v>
                </c:pt>
                <c:pt idx="7319">
                  <c:v>2020.4039306640625</c:v>
                </c:pt>
                <c:pt idx="7320">
                  <c:v>2023.223876953125</c:v>
                </c:pt>
                <c:pt idx="7321">
                  <c:v>2010.1868896484375</c:v>
                </c:pt>
                <c:pt idx="7322">
                  <c:v>2027.3800048828125</c:v>
                </c:pt>
                <c:pt idx="7323">
                  <c:v>2029.6048583984375</c:v>
                </c:pt>
                <c:pt idx="7324">
                  <c:v>2007.6383056640625</c:v>
                </c:pt>
                <c:pt idx="7325">
                  <c:v>1989.20361328125</c:v>
                </c:pt>
                <c:pt idx="7326">
                  <c:v>1993.9727783203125</c:v>
                </c:pt>
                <c:pt idx="7327">
                  <c:v>1976.704345703125</c:v>
                </c:pt>
                <c:pt idx="7328">
                  <c:v>1973.3851318359375</c:v>
                </c:pt>
                <c:pt idx="7329">
                  <c:v>1968.9307861328125</c:v>
                </c:pt>
                <c:pt idx="7330">
                  <c:v>1975.203857421875</c:v>
                </c:pt>
                <c:pt idx="7331">
                  <c:v>1996.058349609375</c:v>
                </c:pt>
                <c:pt idx="7332">
                  <c:v>1991.803466796875</c:v>
                </c:pt>
                <c:pt idx="7333">
                  <c:v>1988.619140625</c:v>
                </c:pt>
                <c:pt idx="7334">
                  <c:v>1997.7183837890625</c:v>
                </c:pt>
                <c:pt idx="7335">
                  <c:v>2013.4521484375</c:v>
                </c:pt>
                <c:pt idx="7336">
                  <c:v>2009.1722412109375</c:v>
                </c:pt>
                <c:pt idx="7337">
                  <c:v>2026.009521484375</c:v>
                </c:pt>
                <c:pt idx="7338">
                  <c:v>2038.18994140625</c:v>
                </c:pt>
                <c:pt idx="7339">
                  <c:v>2041.6279296875</c:v>
                </c:pt>
                <c:pt idx="7340">
                  <c:v>2033.13330078125</c:v>
                </c:pt>
                <c:pt idx="7341">
                  <c:v>2030.8660888671875</c:v>
                </c:pt>
                <c:pt idx="7342">
                  <c:v>2052.3671875</c:v>
                </c:pt>
                <c:pt idx="7343">
                  <c:v>2052.486572265625</c:v>
                </c:pt>
                <c:pt idx="7344">
                  <c:v>2042.79638671875</c:v>
                </c:pt>
                <c:pt idx="7345">
                  <c:v>2023.1748046875</c:v>
                </c:pt>
                <c:pt idx="7346">
                  <c:v>2016.378662109375</c:v>
                </c:pt>
                <c:pt idx="7347">
                  <c:v>2015.3458251953125</c:v>
                </c:pt>
                <c:pt idx="7348">
                  <c:v>2015.312255859375</c:v>
                </c:pt>
                <c:pt idx="7349">
                  <c:v>2020.9986572265625</c:v>
                </c:pt>
                <c:pt idx="7350">
                  <c:v>2037.7333984375</c:v>
                </c:pt>
                <c:pt idx="7351">
                  <c:v>2044.634765625</c:v>
                </c:pt>
                <c:pt idx="7352">
                  <c:v>2035.2696533203125</c:v>
                </c:pt>
                <c:pt idx="7353">
                  <c:v>2040.462646484375</c:v>
                </c:pt>
                <c:pt idx="7354">
                  <c:v>2041.2003173828125</c:v>
                </c:pt>
                <c:pt idx="7355">
                  <c:v>2061.62255859375</c:v>
                </c:pt>
                <c:pt idx="7356">
                  <c:v>2062.3193359375</c:v>
                </c:pt>
                <c:pt idx="7357">
                  <c:v>2064.409423828125</c:v>
                </c:pt>
                <c:pt idx="7358">
                  <c:v>2059.825439453125</c:v>
                </c:pt>
                <c:pt idx="7359">
                  <c:v>2067.3720703125</c:v>
                </c:pt>
                <c:pt idx="7360">
                  <c:v>2070.329345703125</c:v>
                </c:pt>
                <c:pt idx="7361">
                  <c:v>2060.363037109375</c:v>
                </c:pt>
                <c:pt idx="7362">
                  <c:v>2056.816650390625</c:v>
                </c:pt>
                <c:pt idx="7363">
                  <c:v>2059.489501953125</c:v>
                </c:pt>
                <c:pt idx="7364">
                  <c:v>2062.47265625</c:v>
                </c:pt>
                <c:pt idx="7365">
                  <c:v>2063.671875</c:v>
                </c:pt>
                <c:pt idx="7366">
                  <c:v>2069.69775390625</c:v>
                </c:pt>
                <c:pt idx="7367">
                  <c:v>2060.099609375</c:v>
                </c:pt>
                <c:pt idx="7368">
                  <c:v>2074.125</c:v>
                </c:pt>
                <c:pt idx="7369">
                  <c:v>2067.9951171875</c:v>
                </c:pt>
                <c:pt idx="7370">
                  <c:v>2065.02099609375</c:v>
                </c:pt>
                <c:pt idx="7371">
                  <c:v>2068.051513671875</c:v>
                </c:pt>
                <c:pt idx="7372">
                  <c:v>2072.403564453125</c:v>
                </c:pt>
                <c:pt idx="7373">
                  <c:v>2057.672607421875</c:v>
                </c:pt>
                <c:pt idx="7374">
                  <c:v>2060.384765625</c:v>
                </c:pt>
                <c:pt idx="7375">
                  <c:v>2061.09326171875</c:v>
                </c:pt>
                <c:pt idx="7376">
                  <c:v>2057.696044921875</c:v>
                </c:pt>
                <c:pt idx="7377">
                  <c:v>2067.071533203125</c:v>
                </c:pt>
                <c:pt idx="7378">
                  <c:v>2071.14794921875</c:v>
                </c:pt>
                <c:pt idx="7379">
                  <c:v>2068.6044921875</c:v>
                </c:pt>
                <c:pt idx="7380">
                  <c:v>2071.265625</c:v>
                </c:pt>
                <c:pt idx="7381">
                  <c:v>2064.08740234375</c:v>
                </c:pt>
                <c:pt idx="7382">
                  <c:v>2062.1298828125</c:v>
                </c:pt>
                <c:pt idx="7383">
                  <c:v>2058.99658203125</c:v>
                </c:pt>
                <c:pt idx="7384">
                  <c:v>2044.1021728515625</c:v>
                </c:pt>
                <c:pt idx="7385">
                  <c:v>2031.1478271484375</c:v>
                </c:pt>
                <c:pt idx="7386">
                  <c:v>2043.7166748046875</c:v>
                </c:pt>
                <c:pt idx="7387">
                  <c:v>2040.1773681640625</c:v>
                </c:pt>
                <c:pt idx="7388">
                  <c:v>2033.2127685546875</c:v>
                </c:pt>
                <c:pt idx="7389">
                  <c:v>2035.3470458984375</c:v>
                </c:pt>
                <c:pt idx="7390">
                  <c:v>2030.8621826171875</c:v>
                </c:pt>
                <c:pt idx="7391">
                  <c:v>2045.382080078125</c:v>
                </c:pt>
                <c:pt idx="7392">
                  <c:v>2032.8345947265625</c:v>
                </c:pt>
                <c:pt idx="7393">
                  <c:v>2033.03515625</c:v>
                </c:pt>
                <c:pt idx="7394">
                  <c:v>2039.5128173828125</c:v>
                </c:pt>
                <c:pt idx="7395">
                  <c:v>2047.38916015625</c:v>
                </c:pt>
                <c:pt idx="7396">
                  <c:v>2056.37744140625</c:v>
                </c:pt>
                <c:pt idx="7397">
                  <c:v>2068.457275390625</c:v>
                </c:pt>
                <c:pt idx="7398">
                  <c:v>2067.044677734375</c:v>
                </c:pt>
                <c:pt idx="7399">
                  <c:v>2073.57470703125</c:v>
                </c:pt>
                <c:pt idx="7400">
                  <c:v>2080.090087890625</c:v>
                </c:pt>
                <c:pt idx="7401">
                  <c:v>2076.3798828125</c:v>
                </c:pt>
                <c:pt idx="7402">
                  <c:v>2086.810546875</c:v>
                </c:pt>
                <c:pt idx="7403">
                  <c:v>2085.01025390625</c:v>
                </c:pt>
                <c:pt idx="7404">
                  <c:v>2078.509521484375</c:v>
                </c:pt>
                <c:pt idx="7405">
                  <c:v>2063.75390625</c:v>
                </c:pt>
                <c:pt idx="7406">
                  <c:v>2064.80029296875</c:v>
                </c:pt>
                <c:pt idx="7407">
                  <c:v>2060.57080078125</c:v>
                </c:pt>
                <c:pt idx="7408">
                  <c:v>2068.708984375</c:v>
                </c:pt>
                <c:pt idx="7409">
                  <c:v>2064.299560546875</c:v>
                </c:pt>
                <c:pt idx="7410">
                  <c:v>2063.25341796875</c:v>
                </c:pt>
                <c:pt idx="7411">
                  <c:v>2044.4166259765625</c:v>
                </c:pt>
                <c:pt idx="7412">
                  <c:v>2037.805908203125</c:v>
                </c:pt>
                <c:pt idx="7413">
                  <c:v>2041.833740234375</c:v>
                </c:pt>
                <c:pt idx="7414">
                  <c:v>2043.7984619140625</c:v>
                </c:pt>
                <c:pt idx="7415">
                  <c:v>2042.7626953125</c:v>
                </c:pt>
                <c:pt idx="7416">
                  <c:v>2027.083984375</c:v>
                </c:pt>
                <c:pt idx="7417">
                  <c:v>2021.6356201171875</c:v>
                </c:pt>
                <c:pt idx="7418">
                  <c:v>2017.6890869140625</c:v>
                </c:pt>
                <c:pt idx="7419">
                  <c:v>2019.42822265625</c:v>
                </c:pt>
                <c:pt idx="7420">
                  <c:v>2040.61328125</c:v>
                </c:pt>
                <c:pt idx="7421">
                  <c:v>2052.714599609375</c:v>
                </c:pt>
                <c:pt idx="7422">
                  <c:v>2046.0986328125</c:v>
                </c:pt>
                <c:pt idx="7423">
                  <c:v>2046.2047119140625</c:v>
                </c:pt>
                <c:pt idx="7424">
                  <c:v>2047.9869384765625</c:v>
                </c:pt>
                <c:pt idx="7425">
                  <c:v>2040.9100341796875</c:v>
                </c:pt>
                <c:pt idx="7426">
                  <c:v>2060.1083984375</c:v>
                </c:pt>
                <c:pt idx="7427">
                  <c:v>2069.669189453125</c:v>
                </c:pt>
                <c:pt idx="7428">
                  <c:v>2073.79345703125</c:v>
                </c:pt>
                <c:pt idx="7429">
                  <c:v>2057.16748046875</c:v>
                </c:pt>
                <c:pt idx="7430">
                  <c:v>2040.706787109375</c:v>
                </c:pt>
                <c:pt idx="7431">
                  <c:v>2024.504150390625</c:v>
                </c:pt>
                <c:pt idx="7432">
                  <c:v>2036.85693359375</c:v>
                </c:pt>
                <c:pt idx="7433">
                  <c:v>2037.0882568359375</c:v>
                </c:pt>
                <c:pt idx="7434">
                  <c:v>2031.1300048828125</c:v>
                </c:pt>
                <c:pt idx="7435">
                  <c:v>2028.22119140625</c:v>
                </c:pt>
                <c:pt idx="7436">
                  <c:v>2031.7437744140625</c:v>
                </c:pt>
                <c:pt idx="7437">
                  <c:v>2025.2940673828125</c:v>
                </c:pt>
                <c:pt idx="7438">
                  <c:v>2022.693115234375</c:v>
                </c:pt>
                <c:pt idx="7439">
                  <c:v>2028.889404296875</c:v>
                </c:pt>
                <c:pt idx="7440">
                  <c:v>2020.6011962890625</c:v>
                </c:pt>
                <c:pt idx="7441">
                  <c:v>2023.867919921875</c:v>
                </c:pt>
                <c:pt idx="7442">
                  <c:v>2017.917236328125</c:v>
                </c:pt>
                <c:pt idx="7443">
                  <c:v>2018.152587890625</c:v>
                </c:pt>
                <c:pt idx="7444">
                  <c:v>2025.50927734375</c:v>
                </c:pt>
                <c:pt idx="7445">
                  <c:v>2031.8223876953125</c:v>
                </c:pt>
                <c:pt idx="7446">
                  <c:v>2038.9759521484375</c:v>
                </c:pt>
                <c:pt idx="7447">
                  <c:v>2042.5357666015625</c:v>
                </c:pt>
                <c:pt idx="7448">
                  <c:v>2063.4794921875</c:v>
                </c:pt>
                <c:pt idx="7449">
                  <c:v>2054.666015625</c:v>
                </c:pt>
                <c:pt idx="7450">
                  <c:v>2058.73095703125</c:v>
                </c:pt>
                <c:pt idx="7451">
                  <c:v>2060.526123046875</c:v>
                </c:pt>
                <c:pt idx="7452">
                  <c:v>2058.21875</c:v>
                </c:pt>
                <c:pt idx="7453">
                  <c:v>2053.139892578125</c:v>
                </c:pt>
                <c:pt idx="7454">
                  <c:v>2055.59765625</c:v>
                </c:pt>
                <c:pt idx="7455">
                  <c:v>2049.016845703125</c:v>
                </c:pt>
                <c:pt idx="7456">
                  <c:v>2037.3526611328125</c:v>
                </c:pt>
                <c:pt idx="7457">
                  <c:v>2040.8441162109375</c:v>
                </c:pt>
                <c:pt idx="7458">
                  <c:v>2045.1358642578125</c:v>
                </c:pt>
                <c:pt idx="7459">
                  <c:v>2051.000732421875</c:v>
                </c:pt>
                <c:pt idx="7460">
                  <c:v>2040.35986328125</c:v>
                </c:pt>
                <c:pt idx="7461">
                  <c:v>2030.714599609375</c:v>
                </c:pt>
                <c:pt idx="7462">
                  <c:v>2036.30908203125</c:v>
                </c:pt>
                <c:pt idx="7463">
                  <c:v>2047.681640625</c:v>
                </c:pt>
                <c:pt idx="7464">
                  <c:v>2054.578369140625</c:v>
                </c:pt>
                <c:pt idx="7465">
                  <c:v>2032.936279296875</c:v>
                </c:pt>
                <c:pt idx="7466">
                  <c:v>2045.7960205078125</c:v>
                </c:pt>
                <c:pt idx="7467">
                  <c:v>2069.040283203125</c:v>
                </c:pt>
                <c:pt idx="7468">
                  <c:v>2056.7626953125</c:v>
                </c:pt>
                <c:pt idx="7469">
                  <c:v>2050.5322265625</c:v>
                </c:pt>
                <c:pt idx="7470">
                  <c:v>2050.739013671875</c:v>
                </c:pt>
                <c:pt idx="7471">
                  <c:v>2061.71728515625</c:v>
                </c:pt>
                <c:pt idx="7472">
                  <c:v>2073.25048828125</c:v>
                </c:pt>
                <c:pt idx="7473">
                  <c:v>2044.3197021484375</c:v>
                </c:pt>
                <c:pt idx="7474">
                  <c:v>2024.4144287109375</c:v>
                </c:pt>
                <c:pt idx="7475">
                  <c:v>2015.280029296875</c:v>
                </c:pt>
                <c:pt idx="7476">
                  <c:v>2017.215087890625</c:v>
                </c:pt>
                <c:pt idx="7477">
                  <c:v>2004.7901611328125</c:v>
                </c:pt>
                <c:pt idx="7478">
                  <c:v>2009.9954833984375</c:v>
                </c:pt>
                <c:pt idx="7479">
                  <c:v>2007.089599609375</c:v>
                </c:pt>
                <c:pt idx="7480">
                  <c:v>2019.9852294921875</c:v>
                </c:pt>
                <c:pt idx="7481">
                  <c:v>2016.569580078125</c:v>
                </c:pt>
                <c:pt idx="7482">
                  <c:v>2015.1983642578125</c:v>
                </c:pt>
                <c:pt idx="7483">
                  <c:v>2034.5111083984375</c:v>
                </c:pt>
                <c:pt idx="7484">
                  <c:v>2037.16943359375</c:v>
                </c:pt>
                <c:pt idx="7485">
                  <c:v>2036.9073486328125</c:v>
                </c:pt>
                <c:pt idx="7486">
                  <c:v>2021.4945068359375</c:v>
                </c:pt>
                <c:pt idx="7487">
                  <c:v>2021.387939453125</c:v>
                </c:pt>
                <c:pt idx="7488">
                  <c:v>2025.7137451171875</c:v>
                </c:pt>
                <c:pt idx="7489">
                  <c:v>2019.158203125</c:v>
                </c:pt>
                <c:pt idx="7490">
                  <c:v>2015.3804931640625</c:v>
                </c:pt>
                <c:pt idx="7491">
                  <c:v>2022.33056640625</c:v>
                </c:pt>
                <c:pt idx="7492">
                  <c:v>2016.13818359375</c:v>
                </c:pt>
                <c:pt idx="7493">
                  <c:v>2024.3603515625</c:v>
                </c:pt>
                <c:pt idx="7494">
                  <c:v>2025.302001953125</c:v>
                </c:pt>
                <c:pt idx="7495">
                  <c:v>2007.119140625</c:v>
                </c:pt>
                <c:pt idx="7496">
                  <c:v>2010.7890625</c:v>
                </c:pt>
                <c:pt idx="7497">
                  <c:v>2024.4564208984375</c:v>
                </c:pt>
                <c:pt idx="7498">
                  <c:v>2026.2109375</c:v>
                </c:pt>
                <c:pt idx="7499">
                  <c:v>2005.2974853515625</c:v>
                </c:pt>
                <c:pt idx="7500">
                  <c:v>1995.900634765625</c:v>
                </c:pt>
                <c:pt idx="7501">
                  <c:v>2000.1856689453125</c:v>
                </c:pt>
                <c:pt idx="7502">
                  <c:v>2010.1324462890625</c:v>
                </c:pt>
                <c:pt idx="7503">
                  <c:v>2009.8756103515625</c:v>
                </c:pt>
                <c:pt idx="7504">
                  <c:v>2013.236083984375</c:v>
                </c:pt>
                <c:pt idx="7505">
                  <c:v>2036.9659423828125</c:v>
                </c:pt>
                <c:pt idx="7506">
                  <c:v>2032.66748046875</c:v>
                </c:pt>
                <c:pt idx="7507">
                  <c:v>2027.138916015625</c:v>
                </c:pt>
                <c:pt idx="7508">
                  <c:v>2038.245849609375</c:v>
                </c:pt>
                <c:pt idx="7509">
                  <c:v>2052.748291015625</c:v>
                </c:pt>
                <c:pt idx="7510">
                  <c:v>2042.78173828125</c:v>
                </c:pt>
                <c:pt idx="7511">
                  <c:v>2042.162841796875</c:v>
                </c:pt>
                <c:pt idx="7512">
                  <c:v>2042.392822265625</c:v>
                </c:pt>
                <c:pt idx="7513">
                  <c:v>2041.0501708984375</c:v>
                </c:pt>
                <c:pt idx="7514">
                  <c:v>2036.190185546875</c:v>
                </c:pt>
                <c:pt idx="7515">
                  <c:v>2042.2437744140625</c:v>
                </c:pt>
                <c:pt idx="7516">
                  <c:v>2043.3271484375</c:v>
                </c:pt>
                <c:pt idx="7517">
                  <c:v>2043.642578125</c:v>
                </c:pt>
                <c:pt idx="7518">
                  <c:v>2035.4376220703125</c:v>
                </c:pt>
                <c:pt idx="7519">
                  <c:v>2014.6905517578125</c:v>
                </c:pt>
                <c:pt idx="7520">
                  <c:v>2005.71484375</c:v>
                </c:pt>
                <c:pt idx="7521">
                  <c:v>2007.79443359375</c:v>
                </c:pt>
                <c:pt idx="7522">
                  <c:v>2009.920654296875</c:v>
                </c:pt>
                <c:pt idx="7523">
                  <c:v>2007.3509521484375</c:v>
                </c:pt>
                <c:pt idx="7524">
                  <c:v>1998.3759765625</c:v>
                </c:pt>
                <c:pt idx="7525">
                  <c:v>1991.6162109375</c:v>
                </c:pt>
                <c:pt idx="7526">
                  <c:v>1994.6695556640625</c:v>
                </c:pt>
                <c:pt idx="7527">
                  <c:v>1995.3662109375</c:v>
                </c:pt>
                <c:pt idx="7528">
                  <c:v>1986.736328125</c:v>
                </c:pt>
                <c:pt idx="7529">
                  <c:v>1989.1234130859375</c:v>
                </c:pt>
                <c:pt idx="7530">
                  <c:v>1986.212646484375</c:v>
                </c:pt>
                <c:pt idx="7531">
                  <c:v>1986.3909912109375</c:v>
                </c:pt>
                <c:pt idx="7532">
                  <c:v>1991.951904296875</c:v>
                </c:pt>
                <c:pt idx="7533">
                  <c:v>1989.470947265625</c:v>
                </c:pt>
                <c:pt idx="7534">
                  <c:v>1973.82275390625</c:v>
                </c:pt>
                <c:pt idx="7535">
                  <c:v>1970.241943359375</c:v>
                </c:pt>
                <c:pt idx="7536">
                  <c:v>1986.69287109375</c:v>
                </c:pt>
                <c:pt idx="7537">
                  <c:v>1981.6998291015625</c:v>
                </c:pt>
                <c:pt idx="7538">
                  <c:v>1980.922607421875</c:v>
                </c:pt>
                <c:pt idx="7539">
                  <c:v>1964.8330078125</c:v>
                </c:pt>
                <c:pt idx="7540">
                  <c:v>1948.46728515625</c:v>
                </c:pt>
                <c:pt idx="7541">
                  <c:v>1956.838623046875</c:v>
                </c:pt>
                <c:pt idx="7542">
                  <c:v>1973.2845458984375</c:v>
                </c:pt>
                <c:pt idx="7543">
                  <c:v>1968.4171142578125</c:v>
                </c:pt>
                <c:pt idx="7544">
                  <c:v>1967.955810546875</c:v>
                </c:pt>
                <c:pt idx="7545">
                  <c:v>1975.2850341796875</c:v>
                </c:pt>
                <c:pt idx="7546">
                  <c:v>1972.897216796875</c:v>
                </c:pt>
                <c:pt idx="7547">
                  <c:v>1972.91748046875</c:v>
                </c:pt>
                <c:pt idx="7548">
                  <c:v>1960.0277099609375</c:v>
                </c:pt>
                <c:pt idx="7549">
                  <c:v>1956.8087158203125</c:v>
                </c:pt>
                <c:pt idx="7550">
                  <c:v>1948.2213134765625</c:v>
                </c:pt>
                <c:pt idx="7551">
                  <c:v>1959.771728515625</c:v>
                </c:pt>
                <c:pt idx="7552">
                  <c:v>1978.986572265625</c:v>
                </c:pt>
                <c:pt idx="7553">
                  <c:v>1987.2978515625</c:v>
                </c:pt>
                <c:pt idx="7554">
                  <c:v>1969.7265625</c:v>
                </c:pt>
                <c:pt idx="7555">
                  <c:v>1973.446533203125</c:v>
                </c:pt>
                <c:pt idx="7556">
                  <c:v>1984.3997802734375</c:v>
                </c:pt>
                <c:pt idx="7557">
                  <c:v>1984.8216552734375</c:v>
                </c:pt>
                <c:pt idx="7558">
                  <c:v>1987.759521484375</c:v>
                </c:pt>
                <c:pt idx="7559">
                  <c:v>1988.2364501953125</c:v>
                </c:pt>
                <c:pt idx="7560">
                  <c:v>1986.5697021484375</c:v>
                </c:pt>
                <c:pt idx="7561">
                  <c:v>1981.0235595703125</c:v>
                </c:pt>
                <c:pt idx="7562">
                  <c:v>1982.40380859375</c:v>
                </c:pt>
                <c:pt idx="7563">
                  <c:v>1994.387939453125</c:v>
                </c:pt>
                <c:pt idx="7564">
                  <c:v>1995.5845947265625</c:v>
                </c:pt>
                <c:pt idx="7565">
                  <c:v>1999.001953125</c:v>
                </c:pt>
                <c:pt idx="7566">
                  <c:v>1990.21484375</c:v>
                </c:pt>
                <c:pt idx="7567">
                  <c:v>1998.7596435546875</c:v>
                </c:pt>
                <c:pt idx="7568">
                  <c:v>2005.3138427734375</c:v>
                </c:pt>
                <c:pt idx="7569">
                  <c:v>2004.7301025390625</c:v>
                </c:pt>
                <c:pt idx="7570">
                  <c:v>2017.4066162109375</c:v>
                </c:pt>
                <c:pt idx="7571">
                  <c:v>2029.9410400390625</c:v>
                </c:pt>
                <c:pt idx="7572">
                  <c:v>2032.5418701171875</c:v>
                </c:pt>
                <c:pt idx="7573">
                  <c:v>2029.1297607421875</c:v>
                </c:pt>
                <c:pt idx="7574">
                  <c:v>2029.6746826171875</c:v>
                </c:pt>
                <c:pt idx="7575">
                  <c:v>2034.489013671875</c:v>
                </c:pt>
                <c:pt idx="7576">
                  <c:v>2030.3594970703125</c:v>
                </c:pt>
                <c:pt idx="7577">
                  <c:v>2021.872314453125</c:v>
                </c:pt>
                <c:pt idx="7578">
                  <c:v>2015.18701171875</c:v>
                </c:pt>
                <c:pt idx="7579">
                  <c:v>1996.8145751953125</c:v>
                </c:pt>
                <c:pt idx="7580">
                  <c:v>1991.620361328125</c:v>
                </c:pt>
                <c:pt idx="7581">
                  <c:v>1990.8936767578125</c:v>
                </c:pt>
                <c:pt idx="7582">
                  <c:v>1981.4654541015625</c:v>
                </c:pt>
                <c:pt idx="7583">
                  <c:v>1979.679931640625</c:v>
                </c:pt>
                <c:pt idx="7584">
                  <c:v>1996.631103515625</c:v>
                </c:pt>
                <c:pt idx="7585">
                  <c:v>2004.3052978515625</c:v>
                </c:pt>
                <c:pt idx="7586">
                  <c:v>2006.6414794921875</c:v>
                </c:pt>
                <c:pt idx="7587">
                  <c:v>2009.5604248046875</c:v>
                </c:pt>
                <c:pt idx="7588">
                  <c:v>2001.810302734375</c:v>
                </c:pt>
                <c:pt idx="7589">
                  <c:v>1989.7264404296875</c:v>
                </c:pt>
                <c:pt idx="7590">
                  <c:v>1993.9962158203125</c:v>
                </c:pt>
                <c:pt idx="7591">
                  <c:v>2010.3345947265625</c:v>
                </c:pt>
                <c:pt idx="7592">
                  <c:v>2006.2017822265625</c:v>
                </c:pt>
                <c:pt idx="7593">
                  <c:v>2015.562744140625</c:v>
                </c:pt>
                <c:pt idx="7594">
                  <c:v>2027.199462890625</c:v>
                </c:pt>
                <c:pt idx="7595">
                  <c:v>2010.2322998046875</c:v>
                </c:pt>
                <c:pt idx="7596">
                  <c:v>2002.1109619140625</c:v>
                </c:pt>
                <c:pt idx="7597">
                  <c:v>2014.1336669921875</c:v>
                </c:pt>
                <c:pt idx="7598">
                  <c:v>2028.9161376953125</c:v>
                </c:pt>
                <c:pt idx="7599">
                  <c:v>2035.6722412109375</c:v>
                </c:pt>
                <c:pt idx="7600">
                  <c:v>2050.481201171875</c:v>
                </c:pt>
                <c:pt idx="7601">
                  <c:v>2049.87548828125</c:v>
                </c:pt>
                <c:pt idx="7602">
                  <c:v>2049.672607421875</c:v>
                </c:pt>
                <c:pt idx="7603">
                  <c:v>2047.092041015625</c:v>
                </c:pt>
                <c:pt idx="7604">
                  <c:v>2039.100341796875</c:v>
                </c:pt>
                <c:pt idx="7605">
                  <c:v>2037.6778564453125</c:v>
                </c:pt>
                <c:pt idx="7606">
                  <c:v>2039.5758056640625</c:v>
                </c:pt>
                <c:pt idx="7607">
                  <c:v>2031.94921875</c:v>
                </c:pt>
                <c:pt idx="7608">
                  <c:v>2023.8121337890625</c:v>
                </c:pt>
                <c:pt idx="7609">
                  <c:v>2014.2503662109375</c:v>
                </c:pt>
                <c:pt idx="7610">
                  <c:v>2012.4710693359375</c:v>
                </c:pt>
                <c:pt idx="7611">
                  <c:v>2023.537109375</c:v>
                </c:pt>
                <c:pt idx="7612">
                  <c:v>2025.497802734375</c:v>
                </c:pt>
                <c:pt idx="7613">
                  <c:v>2026.6273193359375</c:v>
                </c:pt>
                <c:pt idx="7614">
                  <c:v>2009.416259765625</c:v>
                </c:pt>
                <c:pt idx="7615">
                  <c:v>2001.73046875</c:v>
                </c:pt>
                <c:pt idx="7616">
                  <c:v>1984.2574462890625</c:v>
                </c:pt>
                <c:pt idx="7617">
                  <c:v>1986.830078125</c:v>
                </c:pt>
                <c:pt idx="7618">
                  <c:v>1991.0902099609375</c:v>
                </c:pt>
                <c:pt idx="7619">
                  <c:v>1996.235595703125</c:v>
                </c:pt>
                <c:pt idx="7620">
                  <c:v>2001.874267578125</c:v>
                </c:pt>
                <c:pt idx="7621">
                  <c:v>2006.1800537109375</c:v>
                </c:pt>
                <c:pt idx="7622">
                  <c:v>2029.2403564453125</c:v>
                </c:pt>
                <c:pt idx="7623">
                  <c:v>2037.8109130859375</c:v>
                </c:pt>
                <c:pt idx="7624">
                  <c:v>2031.0750732421875</c:v>
                </c:pt>
                <c:pt idx="7625">
                  <c:v>2031.9930419921875</c:v>
                </c:pt>
                <c:pt idx="7626">
                  <c:v>2028.9259033203125</c:v>
                </c:pt>
                <c:pt idx="7627">
                  <c:v>2020.6812744140625</c:v>
                </c:pt>
                <c:pt idx="7628">
                  <c:v>2024.520263671875</c:v>
                </c:pt>
                <c:pt idx="7629">
                  <c:v>2012.40771484375</c:v>
                </c:pt>
                <c:pt idx="7630">
                  <c:v>2002.0689697265625</c:v>
                </c:pt>
                <c:pt idx="7631">
                  <c:v>2004.5360107421875</c:v>
                </c:pt>
                <c:pt idx="7632">
                  <c:v>1993.8953857421875</c:v>
                </c:pt>
                <c:pt idx="7633">
                  <c:v>1985.402099609375</c:v>
                </c:pt>
                <c:pt idx="7634">
                  <c:v>1998.018798828125</c:v>
                </c:pt>
                <c:pt idx="7635">
                  <c:v>1994.060302734375</c:v>
                </c:pt>
                <c:pt idx="7636">
                  <c:v>2005.3004150390625</c:v>
                </c:pt>
                <c:pt idx="7637">
                  <c:v>2006.6932373046875</c:v>
                </c:pt>
                <c:pt idx="7638">
                  <c:v>2008.44091796875</c:v>
                </c:pt>
                <c:pt idx="7639">
                  <c:v>1998.8223876953125</c:v>
                </c:pt>
                <c:pt idx="7640">
                  <c:v>1989.8455810546875</c:v>
                </c:pt>
                <c:pt idx="7641">
                  <c:v>1997.2110595703125</c:v>
                </c:pt>
                <c:pt idx="7642">
                  <c:v>2006.3143310546875</c:v>
                </c:pt>
                <c:pt idx="7643">
                  <c:v>1999.32421875</c:v>
                </c:pt>
                <c:pt idx="7644">
                  <c:v>1994.0904541015625</c:v>
                </c:pt>
                <c:pt idx="7645">
                  <c:v>1996.3363037109375</c:v>
                </c:pt>
                <c:pt idx="7646">
                  <c:v>1985.574462890625</c:v>
                </c:pt>
                <c:pt idx="7647">
                  <c:v>1980.314453125</c:v>
                </c:pt>
                <c:pt idx="7648">
                  <c:v>1974.93896484375</c:v>
                </c:pt>
                <c:pt idx="7649">
                  <c:v>1968.7353515625</c:v>
                </c:pt>
                <c:pt idx="7650">
                  <c:v>1973.3350830078125</c:v>
                </c:pt>
                <c:pt idx="7651">
                  <c:v>1993.4913330078125</c:v>
                </c:pt>
                <c:pt idx="7652">
                  <c:v>2004.3624267578125</c:v>
                </c:pt>
                <c:pt idx="7653">
                  <c:v>2011.5816650390625</c:v>
                </c:pt>
                <c:pt idx="7654">
                  <c:v>2024.2955322265625</c:v>
                </c:pt>
                <c:pt idx="7655">
                  <c:v>2017.5909423828125</c:v>
                </c:pt>
                <c:pt idx="7656">
                  <c:v>2005.804443359375</c:v>
                </c:pt>
                <c:pt idx="7657">
                  <c:v>2023.262939453125</c:v>
                </c:pt>
                <c:pt idx="7658">
                  <c:v>2031.6146240234375</c:v>
                </c:pt>
                <c:pt idx="7659">
                  <c:v>2021.698486328125</c:v>
                </c:pt>
                <c:pt idx="7660">
                  <c:v>2027.3629150390625</c:v>
                </c:pt>
                <c:pt idx="7661">
                  <c:v>2025.8685302734375</c:v>
                </c:pt>
                <c:pt idx="7662">
                  <c:v>2016.890869140625</c:v>
                </c:pt>
                <c:pt idx="7663">
                  <c:v>2010.904296875</c:v>
                </c:pt>
                <c:pt idx="7664">
                  <c:v>2009.2745361328125</c:v>
                </c:pt>
                <c:pt idx="7665">
                  <c:v>2016.6727294921875</c:v>
                </c:pt>
                <c:pt idx="7666">
                  <c:v>2013.6126708984375</c:v>
                </c:pt>
                <c:pt idx="7667">
                  <c:v>2004.23095703125</c:v>
                </c:pt>
                <c:pt idx="7668">
                  <c:v>1993.353515625</c:v>
                </c:pt>
                <c:pt idx="7669">
                  <c:v>1986.0303955078125</c:v>
                </c:pt>
                <c:pt idx="7670">
                  <c:v>1984.8101806640625</c:v>
                </c:pt>
                <c:pt idx="7671">
                  <c:v>1980.53857421875</c:v>
                </c:pt>
                <c:pt idx="7672">
                  <c:v>1980.644775390625</c:v>
                </c:pt>
                <c:pt idx="7673">
                  <c:v>1983.2470703125</c:v>
                </c:pt>
                <c:pt idx="7674">
                  <c:v>1984.951904296875</c:v>
                </c:pt>
                <c:pt idx="7675">
                  <c:v>1990.80126953125</c:v>
                </c:pt>
                <c:pt idx="7676">
                  <c:v>2017.4281005859375</c:v>
                </c:pt>
                <c:pt idx="7677">
                  <c:v>2003.5313720703125</c:v>
                </c:pt>
                <c:pt idx="7678">
                  <c:v>2009.400634765625</c:v>
                </c:pt>
                <c:pt idx="7679">
                  <c:v>2020.690185546875</c:v>
                </c:pt>
                <c:pt idx="7680">
                  <c:v>2024.6866455078125</c:v>
                </c:pt>
                <c:pt idx="7681">
                  <c:v>2014.168212890625</c:v>
                </c:pt>
                <c:pt idx="7682">
                  <c:v>2008.705322265625</c:v>
                </c:pt>
                <c:pt idx="7683">
                  <c:v>2006.1854248046875</c:v>
                </c:pt>
                <c:pt idx="7684">
                  <c:v>2011.9661865234375</c:v>
                </c:pt>
                <c:pt idx="7685">
                  <c:v>2020.2899169921875</c:v>
                </c:pt>
                <c:pt idx="7686">
                  <c:v>2024.60546875</c:v>
                </c:pt>
                <c:pt idx="7687">
                  <c:v>2021.2371826171875</c:v>
                </c:pt>
                <c:pt idx="7688">
                  <c:v>1999.5997314453125</c:v>
                </c:pt>
                <c:pt idx="7689">
                  <c:v>1988.053466796875</c:v>
                </c:pt>
                <c:pt idx="7690">
                  <c:v>1989.6717529296875</c:v>
                </c:pt>
                <c:pt idx="7691">
                  <c:v>1989.912841796875</c:v>
                </c:pt>
                <c:pt idx="7692">
                  <c:v>1982.9215087890625</c:v>
                </c:pt>
                <c:pt idx="7693">
                  <c:v>1996.5838623046875</c:v>
                </c:pt>
                <c:pt idx="7694">
                  <c:v>1995.42236328125</c:v>
                </c:pt>
                <c:pt idx="7695">
                  <c:v>1986.564208984375</c:v>
                </c:pt>
                <c:pt idx="7696">
                  <c:v>1983.2633056640625</c:v>
                </c:pt>
                <c:pt idx="7697">
                  <c:v>1991.029052734375</c:v>
                </c:pt>
                <c:pt idx="7698">
                  <c:v>1995.3236083984375</c:v>
                </c:pt>
                <c:pt idx="7699">
                  <c:v>1994.7354736328125</c:v>
                </c:pt>
                <c:pt idx="7700">
                  <c:v>1994.7664794921875</c:v>
                </c:pt>
                <c:pt idx="7701">
                  <c:v>1988.0770263671875</c:v>
                </c:pt>
                <c:pt idx="7702">
                  <c:v>1982.4312744140625</c:v>
                </c:pt>
                <c:pt idx="7703">
                  <c:v>1983.2581787109375</c:v>
                </c:pt>
                <c:pt idx="7704">
                  <c:v>1998.504150390625</c:v>
                </c:pt>
                <c:pt idx="7705">
                  <c:v>2001.9981689453125</c:v>
                </c:pt>
                <c:pt idx="7706">
                  <c:v>2008.0145263671875</c:v>
                </c:pt>
                <c:pt idx="7707">
                  <c:v>2009.9735107421875</c:v>
                </c:pt>
                <c:pt idx="7708">
                  <c:v>2020.9254150390625</c:v>
                </c:pt>
                <c:pt idx="7709">
                  <c:v>2016.66748046875</c:v>
                </c:pt>
                <c:pt idx="7710">
                  <c:v>2010.7396240234375</c:v>
                </c:pt>
                <c:pt idx="7711">
                  <c:v>2008.9217529296875</c:v>
                </c:pt>
                <c:pt idx="7712">
                  <c:v>2025.2598876953125</c:v>
                </c:pt>
                <c:pt idx="7713">
                  <c:v>2029.7908935546875</c:v>
                </c:pt>
                <c:pt idx="7714">
                  <c:v>2026.6363525390625</c:v>
                </c:pt>
                <c:pt idx="7715">
                  <c:v>2025.8990478515625</c:v>
                </c:pt>
                <c:pt idx="7716">
                  <c:v>2005.1796875</c:v>
                </c:pt>
                <c:pt idx="7717">
                  <c:v>2009.1812744140625</c:v>
                </c:pt>
                <c:pt idx="7718">
                  <c:v>2012.0130615234375</c:v>
                </c:pt>
                <c:pt idx="7719">
                  <c:v>2029.25732421875</c:v>
                </c:pt>
                <c:pt idx="7720">
                  <c:v>2028.06640625</c:v>
                </c:pt>
                <c:pt idx="7721">
                  <c:v>2032.8463134765625</c:v>
                </c:pt>
                <c:pt idx="7722">
                  <c:v>2048.301513671875</c:v>
                </c:pt>
                <c:pt idx="7723">
                  <c:v>2035.0904541015625</c:v>
                </c:pt>
                <c:pt idx="7724">
                  <c:v>2036.3406982421875</c:v>
                </c:pt>
                <c:pt idx="7725">
                  <c:v>2022.8211669921875</c:v>
                </c:pt>
                <c:pt idx="7726">
                  <c:v>2022.6104736328125</c:v>
                </c:pt>
                <c:pt idx="7727">
                  <c:v>2022.97412109375</c:v>
                </c:pt>
                <c:pt idx="7728">
                  <c:v>2022.4324951171875</c:v>
                </c:pt>
                <c:pt idx="7729">
                  <c:v>2033.1673583984375</c:v>
                </c:pt>
                <c:pt idx="7730">
                  <c:v>2045.6337890625</c:v>
                </c:pt>
                <c:pt idx="7731">
                  <c:v>2043.0987548828125</c:v>
                </c:pt>
                <c:pt idx="7732">
                  <c:v>2038.913330078125</c:v>
                </c:pt>
                <c:pt idx="7733">
                  <c:v>2033.359375</c:v>
                </c:pt>
                <c:pt idx="7734">
                  <c:v>2021.938720703125</c:v>
                </c:pt>
                <c:pt idx="7735">
                  <c:v>2024.828857421875</c:v>
                </c:pt>
                <c:pt idx="7736">
                  <c:v>2023.3270263671875</c:v>
                </c:pt>
                <c:pt idx="7737">
                  <c:v>2032.7418212890625</c:v>
                </c:pt>
                <c:pt idx="7738">
                  <c:v>2033.1260986328125</c:v>
                </c:pt>
                <c:pt idx="7739">
                  <c:v>2036.352783203125</c:v>
                </c:pt>
                <c:pt idx="7740">
                  <c:v>2032.3348388671875</c:v>
                </c:pt>
                <c:pt idx="7741">
                  <c:v>2030.9779052734375</c:v>
                </c:pt>
                <c:pt idx="7742">
                  <c:v>2032.69482421875</c:v>
                </c:pt>
                <c:pt idx="7743">
                  <c:v>2036.322021484375</c:v>
                </c:pt>
                <c:pt idx="7744">
                  <c:v>2028.5694580078125</c:v>
                </c:pt>
                <c:pt idx="7745">
                  <c:v>2036.6881103515625</c:v>
                </c:pt>
                <c:pt idx="7746">
                  <c:v>2038.1788330078125</c:v>
                </c:pt>
                <c:pt idx="7747">
                  <c:v>2028.5977783203125</c:v>
                </c:pt>
                <c:pt idx="7748">
                  <c:v>2033.3455810546875</c:v>
                </c:pt>
                <c:pt idx="7749">
                  <c:v>2043.472900390625</c:v>
                </c:pt>
                <c:pt idx="7750">
                  <c:v>2050.169189453125</c:v>
                </c:pt>
                <c:pt idx="7751">
                  <c:v>2058.85888671875</c:v>
                </c:pt>
                <c:pt idx="7752">
                  <c:v>2042.744140625</c:v>
                </c:pt>
                <c:pt idx="7753">
                  <c:v>2039.6331787109375</c:v>
                </c:pt>
                <c:pt idx="7754">
                  <c:v>2026.0810546875</c:v>
                </c:pt>
                <c:pt idx="7755">
                  <c:v>2042.547607421875</c:v>
                </c:pt>
                <c:pt idx="7756">
                  <c:v>2044.1632080078125</c:v>
                </c:pt>
                <c:pt idx="7757">
                  <c:v>2028.747314453125</c:v>
                </c:pt>
                <c:pt idx="7758">
                  <c:v>2013.7476806640625</c:v>
                </c:pt>
                <c:pt idx="7759">
                  <c:v>2015.9239501953125</c:v>
                </c:pt>
                <c:pt idx="7760">
                  <c:v>2032.3997802734375</c:v>
                </c:pt>
                <c:pt idx="7761">
                  <c:v>2048.699951171875</c:v>
                </c:pt>
                <c:pt idx="7762">
                  <c:v>2042.678955078125</c:v>
                </c:pt>
                <c:pt idx="7763">
                  <c:v>2025.8870849609375</c:v>
                </c:pt>
                <c:pt idx="7764">
                  <c:v>2025.6361083984375</c:v>
                </c:pt>
                <c:pt idx="7765">
                  <c:v>2022.618408203125</c:v>
                </c:pt>
                <c:pt idx="7766">
                  <c:v>2036.344482421875</c:v>
                </c:pt>
                <c:pt idx="7767">
                  <c:v>2015.1912841796875</c:v>
                </c:pt>
                <c:pt idx="7768">
                  <c:v>1993.024169921875</c:v>
                </c:pt>
                <c:pt idx="7769">
                  <c:v>1988.191162109375</c:v>
                </c:pt>
                <c:pt idx="7770">
                  <c:v>1983.12744140625</c:v>
                </c:pt>
                <c:pt idx="7771">
                  <c:v>1984.5322265625</c:v>
                </c:pt>
                <c:pt idx="7772">
                  <c:v>2000.3077392578125</c:v>
                </c:pt>
                <c:pt idx="7773">
                  <c:v>1987.775390625</c:v>
                </c:pt>
                <c:pt idx="7774">
                  <c:v>2008.138916015625</c:v>
                </c:pt>
                <c:pt idx="7775">
                  <c:v>2011.95947265625</c:v>
                </c:pt>
                <c:pt idx="7776">
                  <c:v>2009.2366943359375</c:v>
                </c:pt>
                <c:pt idx="7777">
                  <c:v>2010.2965087890625</c:v>
                </c:pt>
                <c:pt idx="7778">
                  <c:v>2004.415283203125</c:v>
                </c:pt>
                <c:pt idx="7779">
                  <c:v>2015.390625</c:v>
                </c:pt>
                <c:pt idx="7780">
                  <c:v>2011.277099609375</c:v>
                </c:pt>
                <c:pt idx="7781">
                  <c:v>2006.5745849609375</c:v>
                </c:pt>
                <c:pt idx="7782">
                  <c:v>2011.0367431640625</c:v>
                </c:pt>
                <c:pt idx="7783">
                  <c:v>2005.896240234375</c:v>
                </c:pt>
                <c:pt idx="7784">
                  <c:v>1995.353515625</c:v>
                </c:pt>
                <c:pt idx="7785">
                  <c:v>2005.8372802734375</c:v>
                </c:pt>
                <c:pt idx="7786">
                  <c:v>2002.7874755859375</c:v>
                </c:pt>
                <c:pt idx="7787">
                  <c:v>2000.6761474609375</c:v>
                </c:pt>
                <c:pt idx="7788">
                  <c:v>1993.362548828125</c:v>
                </c:pt>
                <c:pt idx="7789">
                  <c:v>1988.7774658203125</c:v>
                </c:pt>
                <c:pt idx="7790">
                  <c:v>1989.1658935546875</c:v>
                </c:pt>
                <c:pt idx="7791">
                  <c:v>1994.677978515625</c:v>
                </c:pt>
                <c:pt idx="7792">
                  <c:v>2000.700927734375</c:v>
                </c:pt>
                <c:pt idx="7793">
                  <c:v>1987.5572509765625</c:v>
                </c:pt>
                <c:pt idx="7794">
                  <c:v>1990.491943359375</c:v>
                </c:pt>
                <c:pt idx="7795">
                  <c:v>1984.23486328125</c:v>
                </c:pt>
                <c:pt idx="7796">
                  <c:v>1969.482666015625</c:v>
                </c:pt>
                <c:pt idx="7797">
                  <c:v>1971.177490234375</c:v>
                </c:pt>
                <c:pt idx="7798">
                  <c:v>1974.0189208984375</c:v>
                </c:pt>
                <c:pt idx="7799">
                  <c:v>1975.2822265625</c:v>
                </c:pt>
                <c:pt idx="7800">
                  <c:v>1977.8770751953125</c:v>
                </c:pt>
                <c:pt idx="7801">
                  <c:v>1978.5115966796875</c:v>
                </c:pt>
                <c:pt idx="7802">
                  <c:v>1989.2869873046875</c:v>
                </c:pt>
                <c:pt idx="7803">
                  <c:v>1983.0745849609375</c:v>
                </c:pt>
                <c:pt idx="7804">
                  <c:v>1971.4925537109375</c:v>
                </c:pt>
                <c:pt idx="7805">
                  <c:v>1954.1407470703125</c:v>
                </c:pt>
                <c:pt idx="7806">
                  <c:v>1965.2615966796875</c:v>
                </c:pt>
                <c:pt idx="7807">
                  <c:v>1971.472412109375</c:v>
                </c:pt>
                <c:pt idx="7808">
                  <c:v>1975.2137451171875</c:v>
                </c:pt>
                <c:pt idx="7809">
                  <c:v>1980.072509765625</c:v>
                </c:pt>
                <c:pt idx="7810">
                  <c:v>1968.05322265625</c:v>
                </c:pt>
                <c:pt idx="7811">
                  <c:v>1975.2296142578125</c:v>
                </c:pt>
                <c:pt idx="7812">
                  <c:v>1969.15771484375</c:v>
                </c:pt>
                <c:pt idx="7813">
                  <c:v>1966.3583984375</c:v>
                </c:pt>
                <c:pt idx="7814">
                  <c:v>1955.228759765625</c:v>
                </c:pt>
                <c:pt idx="7815">
                  <c:v>1950.5419921875</c:v>
                </c:pt>
                <c:pt idx="7816">
                  <c:v>1957.9588623046875</c:v>
                </c:pt>
                <c:pt idx="7817">
                  <c:v>1951.5198974609375</c:v>
                </c:pt>
                <c:pt idx="7818">
                  <c:v>1941.4404296875</c:v>
                </c:pt>
                <c:pt idx="7819">
                  <c:v>1934.7879638671875</c:v>
                </c:pt>
                <c:pt idx="7820">
                  <c:v>1954.69921875</c:v>
                </c:pt>
                <c:pt idx="7821">
                  <c:v>1952.1302490234375</c:v>
                </c:pt>
                <c:pt idx="7822">
                  <c:v>1953.82177734375</c:v>
                </c:pt>
                <c:pt idx="7823">
                  <c:v>1949.7960205078125</c:v>
                </c:pt>
                <c:pt idx="7824">
                  <c:v>1951.0284423828125</c:v>
                </c:pt>
                <c:pt idx="7825">
                  <c:v>1967.6961669921875</c:v>
                </c:pt>
                <c:pt idx="7826">
                  <c:v>1979.8795166015625</c:v>
                </c:pt>
                <c:pt idx="7827">
                  <c:v>1985.0439453125</c:v>
                </c:pt>
                <c:pt idx="7828">
                  <c:v>1980.8797607421875</c:v>
                </c:pt>
                <c:pt idx="7829">
                  <c:v>1984.3184814453125</c:v>
                </c:pt>
                <c:pt idx="7830">
                  <c:v>1985.243896484375</c:v>
                </c:pt>
                <c:pt idx="7831">
                  <c:v>1979.8109130859375</c:v>
                </c:pt>
                <c:pt idx="7832">
                  <c:v>1979.6561279296875</c:v>
                </c:pt>
                <c:pt idx="7833">
                  <c:v>1978.17822265625</c:v>
                </c:pt>
                <c:pt idx="7834">
                  <c:v>1970.0244140625</c:v>
                </c:pt>
                <c:pt idx="7835">
                  <c:v>1964.5830078125</c:v>
                </c:pt>
                <c:pt idx="7836">
                  <c:v>1963.687255859375</c:v>
                </c:pt>
                <c:pt idx="7837">
                  <c:v>1963.7408447265625</c:v>
                </c:pt>
                <c:pt idx="7838">
                  <c:v>1976.02197265625</c:v>
                </c:pt>
                <c:pt idx="7839">
                  <c:v>1976.48681640625</c:v>
                </c:pt>
                <c:pt idx="7840">
                  <c:v>1962.2672119140625</c:v>
                </c:pt>
                <c:pt idx="7841">
                  <c:v>1960.380859375</c:v>
                </c:pt>
                <c:pt idx="7842">
                  <c:v>1953.390380859375</c:v>
                </c:pt>
                <c:pt idx="7843">
                  <c:v>1947.6639404296875</c:v>
                </c:pt>
                <c:pt idx="7844">
                  <c:v>1947.7894287109375</c:v>
                </c:pt>
                <c:pt idx="7845">
                  <c:v>1960.3902587890625</c:v>
                </c:pt>
                <c:pt idx="7846">
                  <c:v>1976.44189453125</c:v>
                </c:pt>
                <c:pt idx="7847">
                  <c:v>1976.7838134765625</c:v>
                </c:pt>
                <c:pt idx="7848">
                  <c:v>1970.7078857421875</c:v>
                </c:pt>
                <c:pt idx="7849">
                  <c:v>1984.5198974609375</c:v>
                </c:pt>
                <c:pt idx="7850">
                  <c:v>1968.2325439453125</c:v>
                </c:pt>
                <c:pt idx="7851">
                  <c:v>1973.198486328125</c:v>
                </c:pt>
                <c:pt idx="7852">
                  <c:v>1970.3504638671875</c:v>
                </c:pt>
                <c:pt idx="7853">
                  <c:v>1975.9556884765625</c:v>
                </c:pt>
                <c:pt idx="7854">
                  <c:v>1965.9169921875</c:v>
                </c:pt>
                <c:pt idx="7855">
                  <c:v>1972.224365234375</c:v>
                </c:pt>
                <c:pt idx="7856">
                  <c:v>1961.179931640625</c:v>
                </c:pt>
                <c:pt idx="7857">
                  <c:v>1974.9166259765625</c:v>
                </c:pt>
                <c:pt idx="7858">
                  <c:v>1985.09375</c:v>
                </c:pt>
                <c:pt idx="7859">
                  <c:v>1979.6190185546875</c:v>
                </c:pt>
                <c:pt idx="7860">
                  <c:v>1976.195556640625</c:v>
                </c:pt>
                <c:pt idx="7861">
                  <c:v>1973.8052978515625</c:v>
                </c:pt>
                <c:pt idx="7862">
                  <c:v>1978.7403564453125</c:v>
                </c:pt>
                <c:pt idx="7863">
                  <c:v>1982.698974609375</c:v>
                </c:pt>
                <c:pt idx="7864">
                  <c:v>1989.5242919921875</c:v>
                </c:pt>
                <c:pt idx="7865">
                  <c:v>1990.2069091796875</c:v>
                </c:pt>
                <c:pt idx="7866">
                  <c:v>1992.085205078125</c:v>
                </c:pt>
                <c:pt idx="7867">
                  <c:v>1992.780029296875</c:v>
                </c:pt>
                <c:pt idx="7868">
                  <c:v>1995.99951171875</c:v>
                </c:pt>
                <c:pt idx="7869">
                  <c:v>2000.1002197265625</c:v>
                </c:pt>
                <c:pt idx="7870">
                  <c:v>1993.6568603515625</c:v>
                </c:pt>
                <c:pt idx="7871">
                  <c:v>2000.1650390625</c:v>
                </c:pt>
                <c:pt idx="7872">
                  <c:v>1996.4920654296875</c:v>
                </c:pt>
                <c:pt idx="7873">
                  <c:v>1992.8670654296875</c:v>
                </c:pt>
                <c:pt idx="7874">
                  <c:v>1991.440673828125</c:v>
                </c:pt>
                <c:pt idx="7875">
                  <c:v>1995.715576171875</c:v>
                </c:pt>
                <c:pt idx="7876">
                  <c:v>1997.8870849609375</c:v>
                </c:pt>
                <c:pt idx="7877">
                  <c:v>1993.5086669921875</c:v>
                </c:pt>
                <c:pt idx="7878">
                  <c:v>1986.2520751953125</c:v>
                </c:pt>
                <c:pt idx="7879">
                  <c:v>1987.770263671875</c:v>
                </c:pt>
                <c:pt idx="7880">
                  <c:v>1979.3121337890625</c:v>
                </c:pt>
                <c:pt idx="7881">
                  <c:v>1973.8260498046875</c:v>
                </c:pt>
                <c:pt idx="7882">
                  <c:v>1966.6114501953125</c:v>
                </c:pt>
                <c:pt idx="7883">
                  <c:v>1968.539306640625</c:v>
                </c:pt>
                <c:pt idx="7884">
                  <c:v>1980.3154296875</c:v>
                </c:pt>
                <c:pt idx="7885">
                  <c:v>1984.49658203125</c:v>
                </c:pt>
                <c:pt idx="7886">
                  <c:v>1982.3648681640625</c:v>
                </c:pt>
                <c:pt idx="7887">
                  <c:v>1978.6533203125</c:v>
                </c:pt>
                <c:pt idx="7888">
                  <c:v>1997.1607666015625</c:v>
                </c:pt>
                <c:pt idx="7889">
                  <c:v>2002.2491455078125</c:v>
                </c:pt>
                <c:pt idx="7890">
                  <c:v>2000.49267578125</c:v>
                </c:pt>
                <c:pt idx="7891">
                  <c:v>1982.84912109375</c:v>
                </c:pt>
                <c:pt idx="7892">
                  <c:v>1980.653564453125</c:v>
                </c:pt>
                <c:pt idx="7893">
                  <c:v>1959.6561279296875</c:v>
                </c:pt>
                <c:pt idx="7894">
                  <c:v>1967.0223388671875</c:v>
                </c:pt>
                <c:pt idx="7895">
                  <c:v>1977.6331787109375</c:v>
                </c:pt>
                <c:pt idx="7896">
                  <c:v>1984.824951171875</c:v>
                </c:pt>
                <c:pt idx="7897">
                  <c:v>1984.3355712890625</c:v>
                </c:pt>
                <c:pt idx="7898">
                  <c:v>1990.128173828125</c:v>
                </c:pt>
                <c:pt idx="7899">
                  <c:v>1981.0010986328125</c:v>
                </c:pt>
                <c:pt idx="7900">
                  <c:v>1977.200927734375</c:v>
                </c:pt>
                <c:pt idx="7901">
                  <c:v>1976.6085205078125</c:v>
                </c:pt>
                <c:pt idx="7902">
                  <c:v>1964.340087890625</c:v>
                </c:pt>
                <c:pt idx="7903">
                  <c:v>1966.110595703125</c:v>
                </c:pt>
                <c:pt idx="7904">
                  <c:v>1949.01123046875</c:v>
                </c:pt>
                <c:pt idx="7905">
                  <c:v>1952.4266357421875</c:v>
                </c:pt>
                <c:pt idx="7906">
                  <c:v>1954.0654296875</c:v>
                </c:pt>
                <c:pt idx="7907">
                  <c:v>1952.70751953125</c:v>
                </c:pt>
                <c:pt idx="7908">
                  <c:v>1955.2203369140625</c:v>
                </c:pt>
                <c:pt idx="7909">
                  <c:v>1953.7041015625</c:v>
                </c:pt>
                <c:pt idx="7910">
                  <c:v>1948.8963623046875</c:v>
                </c:pt>
                <c:pt idx="7911">
                  <c:v>1942.6556396484375</c:v>
                </c:pt>
                <c:pt idx="7912">
                  <c:v>1946.861572265625</c:v>
                </c:pt>
                <c:pt idx="7913">
                  <c:v>1945.3021240234375</c:v>
                </c:pt>
                <c:pt idx="7914">
                  <c:v>1936.081298828125</c:v>
                </c:pt>
                <c:pt idx="7915">
                  <c:v>1930.7003173828125</c:v>
                </c:pt>
                <c:pt idx="7916">
                  <c:v>1935.92724609375</c:v>
                </c:pt>
                <c:pt idx="7917">
                  <c:v>1943.7320556640625</c:v>
                </c:pt>
                <c:pt idx="7918">
                  <c:v>1938.4393310546875</c:v>
                </c:pt>
                <c:pt idx="7919">
                  <c:v>1934.9510498046875</c:v>
                </c:pt>
                <c:pt idx="7920">
                  <c:v>1928.7789306640625</c:v>
                </c:pt>
                <c:pt idx="7921">
                  <c:v>1941.9134521484375</c:v>
                </c:pt>
                <c:pt idx="7922">
                  <c:v>1945.779296875</c:v>
                </c:pt>
                <c:pt idx="7923">
                  <c:v>1940.001953125</c:v>
                </c:pt>
                <c:pt idx="7924">
                  <c:v>1931.7579345703125</c:v>
                </c:pt>
                <c:pt idx="7925">
                  <c:v>1935.2451171875</c:v>
                </c:pt>
                <c:pt idx="7926">
                  <c:v>1935.537109375</c:v>
                </c:pt>
                <c:pt idx="7927">
                  <c:v>1945.872314453125</c:v>
                </c:pt>
                <c:pt idx="7928">
                  <c:v>1958.07421875</c:v>
                </c:pt>
                <c:pt idx="7929">
                  <c:v>1972.826416015625</c:v>
                </c:pt>
                <c:pt idx="7930">
                  <c:v>1965.0196533203125</c:v>
                </c:pt>
                <c:pt idx="7931">
                  <c:v>1947.6319580078125</c:v>
                </c:pt>
                <c:pt idx="7932">
                  <c:v>1946.5469970703125</c:v>
                </c:pt>
                <c:pt idx="7933">
                  <c:v>1949.0419921875</c:v>
                </c:pt>
                <c:pt idx="7934">
                  <c:v>1944.0802001953125</c:v>
                </c:pt>
                <c:pt idx="7935">
                  <c:v>1939.2940673828125</c:v>
                </c:pt>
                <c:pt idx="7936">
                  <c:v>1947.3802490234375</c:v>
                </c:pt>
                <c:pt idx="7937">
                  <c:v>1953.4232177734375</c:v>
                </c:pt>
                <c:pt idx="7938">
                  <c:v>1972.6104736328125</c:v>
                </c:pt>
                <c:pt idx="7939">
                  <c:v>1969.9417724609375</c:v>
                </c:pt>
                <c:pt idx="7940">
                  <c:v>1969.085205078125</c:v>
                </c:pt>
                <c:pt idx="7941">
                  <c:v>1967.0340576171875</c:v>
                </c:pt>
                <c:pt idx="7942">
                  <c:v>1955.3594970703125</c:v>
                </c:pt>
                <c:pt idx="7943">
                  <c:v>1969.4857177734375</c:v>
                </c:pt>
                <c:pt idx="7944">
                  <c:v>1972.2764892578125</c:v>
                </c:pt>
                <c:pt idx="7945">
                  <c:v>1962.9742431640625</c:v>
                </c:pt>
                <c:pt idx="7946">
                  <c:v>1972.04296875</c:v>
                </c:pt>
                <c:pt idx="7947">
                  <c:v>1968.4571533203125</c:v>
                </c:pt>
                <c:pt idx="7948">
                  <c:v>1966.1070556640625</c:v>
                </c:pt>
                <c:pt idx="7949">
                  <c:v>1978.513671875</c:v>
                </c:pt>
                <c:pt idx="7950">
                  <c:v>1984.8433837890625</c:v>
                </c:pt>
                <c:pt idx="7951">
                  <c:v>1976.1168212890625</c:v>
                </c:pt>
                <c:pt idx="7952">
                  <c:v>1971.3399658203125</c:v>
                </c:pt>
                <c:pt idx="7953">
                  <c:v>1966.2158203125</c:v>
                </c:pt>
                <c:pt idx="7954">
                  <c:v>1977.9776611328125</c:v>
                </c:pt>
                <c:pt idx="7955">
                  <c:v>1998.5772705078125</c:v>
                </c:pt>
                <c:pt idx="7956">
                  <c:v>2000.569091796875</c:v>
                </c:pt>
                <c:pt idx="7957">
                  <c:v>1986.74951171875</c:v>
                </c:pt>
                <c:pt idx="7958">
                  <c:v>1986.4176025390625</c:v>
                </c:pt>
                <c:pt idx="7959">
                  <c:v>1990.405517578125</c:v>
                </c:pt>
                <c:pt idx="7960">
                  <c:v>1977.6026611328125</c:v>
                </c:pt>
                <c:pt idx="7961">
                  <c:v>1972.4031982421875</c:v>
                </c:pt>
                <c:pt idx="7962">
                  <c:v>1991.0406494140625</c:v>
                </c:pt>
                <c:pt idx="7963">
                  <c:v>1983.9609375</c:v>
                </c:pt>
                <c:pt idx="7964">
                  <c:v>1991.670654296875</c:v>
                </c:pt>
                <c:pt idx="7965">
                  <c:v>1993.5296630859375</c:v>
                </c:pt>
                <c:pt idx="7966">
                  <c:v>1988.68310546875</c:v>
                </c:pt>
                <c:pt idx="7967">
                  <c:v>2002.6827392578125</c:v>
                </c:pt>
                <c:pt idx="7968">
                  <c:v>2001.798095703125</c:v>
                </c:pt>
                <c:pt idx="7969">
                  <c:v>1992.1339111328125</c:v>
                </c:pt>
                <c:pt idx="7970">
                  <c:v>1971.7916259765625</c:v>
                </c:pt>
                <c:pt idx="7971">
                  <c:v>1975.8170166015625</c:v>
                </c:pt>
                <c:pt idx="7972">
                  <c:v>1983.39892578125</c:v>
                </c:pt>
                <c:pt idx="7973">
                  <c:v>1989.024658203125</c:v>
                </c:pt>
                <c:pt idx="7974">
                  <c:v>1988.138427734375</c:v>
                </c:pt>
                <c:pt idx="7975">
                  <c:v>1986.37158203125</c:v>
                </c:pt>
                <c:pt idx="7976">
                  <c:v>1984.737548828125</c:v>
                </c:pt>
                <c:pt idx="7977">
                  <c:v>1971.4803466796875</c:v>
                </c:pt>
                <c:pt idx="7978">
                  <c:v>1958.9984130859375</c:v>
                </c:pt>
                <c:pt idx="7979">
                  <c:v>1956.884765625</c:v>
                </c:pt>
                <c:pt idx="7980">
                  <c:v>1984.9954833984375</c:v>
                </c:pt>
                <c:pt idx="7981">
                  <c:v>1978.333984375</c:v>
                </c:pt>
                <c:pt idx="7982">
                  <c:v>1970.5882568359375</c:v>
                </c:pt>
                <c:pt idx="7983">
                  <c:v>1979.522216796875</c:v>
                </c:pt>
                <c:pt idx="7984">
                  <c:v>1990.0225830078125</c:v>
                </c:pt>
                <c:pt idx="7985">
                  <c:v>1980.529296875</c:v>
                </c:pt>
                <c:pt idx="7986">
                  <c:v>1984.001220703125</c:v>
                </c:pt>
                <c:pt idx="7987">
                  <c:v>1998.37109375</c:v>
                </c:pt>
                <c:pt idx="7988">
                  <c:v>1992.1673583984375</c:v>
                </c:pt>
                <c:pt idx="7989">
                  <c:v>1997.312255859375</c:v>
                </c:pt>
                <c:pt idx="7990">
                  <c:v>1989.6046142578125</c:v>
                </c:pt>
                <c:pt idx="7991">
                  <c:v>1977.92822265625</c:v>
                </c:pt>
                <c:pt idx="7992">
                  <c:v>1969.674560546875</c:v>
                </c:pt>
                <c:pt idx="7993">
                  <c:v>1968.918212890625</c:v>
                </c:pt>
                <c:pt idx="7994">
                  <c:v>1977.58984375</c:v>
                </c:pt>
                <c:pt idx="7995">
                  <c:v>1976.0191650390625</c:v>
                </c:pt>
                <c:pt idx="7996">
                  <c:v>1969.1470947265625</c:v>
                </c:pt>
                <c:pt idx="7997">
                  <c:v>1953.854736328125</c:v>
                </c:pt>
                <c:pt idx="7998">
                  <c:v>1956.6585693359375</c:v>
                </c:pt>
                <c:pt idx="7999">
                  <c:v>1952.1053466796875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1851-4A79-86E8-3A57513DB347}"/>
            </c:ext>
          </c:extLst>
        </c:ser>
        <c:ser>
          <c:idx val="3"/>
          <c:order val="3"/>
          <c:tx>
            <c:strRef>
              <c:f>EMSASweep!$F$1</c:f>
              <c:strCache>
                <c:ptCount val="1"/>
                <c:pt idx="0">
                  <c:v>20241229_0408 Gen Bkr</c:v>
                </c:pt>
              </c:strCache>
            </c:strRef>
          </c:tx>
          <c:spPr>
            <a:ln w="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EMSASweep!$B$2:$B$8001</c:f>
              <c:numCache>
                <c:formatCode>General</c:formatCode>
                <c:ptCount val="8000"/>
                <c:pt idx="0">
                  <c:v>0.03</c:v>
                </c:pt>
                <c:pt idx="1">
                  <c:v>3.0134999999999999E-2</c:v>
                </c:pt>
                <c:pt idx="2">
                  <c:v>3.0269999999999998E-2</c:v>
                </c:pt>
                <c:pt idx="3">
                  <c:v>3.0404999999999998E-2</c:v>
                </c:pt>
                <c:pt idx="4">
                  <c:v>3.0539999999999998E-2</c:v>
                </c:pt>
                <c:pt idx="5">
                  <c:v>3.0674999999999997E-2</c:v>
                </c:pt>
                <c:pt idx="6">
                  <c:v>3.0809999999999997E-2</c:v>
                </c:pt>
                <c:pt idx="7">
                  <c:v>3.0945E-2</c:v>
                </c:pt>
                <c:pt idx="8">
                  <c:v>3.108E-2</c:v>
                </c:pt>
                <c:pt idx="9">
                  <c:v>3.1215E-2</c:v>
                </c:pt>
                <c:pt idx="10">
                  <c:v>3.1349999999999996E-2</c:v>
                </c:pt>
                <c:pt idx="11">
                  <c:v>3.1484999999999999E-2</c:v>
                </c:pt>
                <c:pt idx="12">
                  <c:v>3.1619999999999995E-2</c:v>
                </c:pt>
                <c:pt idx="13">
                  <c:v>3.1754999999999999E-2</c:v>
                </c:pt>
                <c:pt idx="14">
                  <c:v>3.1890000000000002E-2</c:v>
                </c:pt>
                <c:pt idx="15">
                  <c:v>3.2024999999999998E-2</c:v>
                </c:pt>
                <c:pt idx="16">
                  <c:v>3.2160000000000001E-2</c:v>
                </c:pt>
                <c:pt idx="17">
                  <c:v>3.2294999999999997E-2</c:v>
                </c:pt>
                <c:pt idx="18">
                  <c:v>3.243E-2</c:v>
                </c:pt>
                <c:pt idx="19">
                  <c:v>3.2564999999999997E-2</c:v>
                </c:pt>
                <c:pt idx="20">
                  <c:v>3.27E-2</c:v>
                </c:pt>
                <c:pt idx="21">
                  <c:v>3.2834999999999996E-2</c:v>
                </c:pt>
                <c:pt idx="22">
                  <c:v>3.2969999999999999E-2</c:v>
                </c:pt>
                <c:pt idx="23">
                  <c:v>3.3104999999999996E-2</c:v>
                </c:pt>
                <c:pt idx="24">
                  <c:v>3.3239999999999999E-2</c:v>
                </c:pt>
                <c:pt idx="25">
                  <c:v>3.3375000000000002E-2</c:v>
                </c:pt>
                <c:pt idx="26">
                  <c:v>3.3509999999999998E-2</c:v>
                </c:pt>
                <c:pt idx="27">
                  <c:v>3.3645000000000001E-2</c:v>
                </c:pt>
                <c:pt idx="28">
                  <c:v>3.3779999999999998E-2</c:v>
                </c:pt>
                <c:pt idx="29">
                  <c:v>3.3915000000000001E-2</c:v>
                </c:pt>
                <c:pt idx="30">
                  <c:v>3.4049999999999997E-2</c:v>
                </c:pt>
                <c:pt idx="31">
                  <c:v>3.4185E-2</c:v>
                </c:pt>
                <c:pt idx="32">
                  <c:v>3.4319999999999996E-2</c:v>
                </c:pt>
                <c:pt idx="33">
                  <c:v>3.4455E-2</c:v>
                </c:pt>
                <c:pt idx="34">
                  <c:v>3.4589999999999996E-2</c:v>
                </c:pt>
                <c:pt idx="35">
                  <c:v>3.4724999999999999E-2</c:v>
                </c:pt>
                <c:pt idx="36">
                  <c:v>3.4859999999999995E-2</c:v>
                </c:pt>
                <c:pt idx="37">
                  <c:v>3.4994999999999998E-2</c:v>
                </c:pt>
                <c:pt idx="38">
                  <c:v>3.5130000000000002E-2</c:v>
                </c:pt>
                <c:pt idx="39">
                  <c:v>3.5264999999999998E-2</c:v>
                </c:pt>
                <c:pt idx="40">
                  <c:v>3.5400000000000001E-2</c:v>
                </c:pt>
                <c:pt idx="41">
                  <c:v>3.5534999999999997E-2</c:v>
                </c:pt>
                <c:pt idx="42">
                  <c:v>3.567E-2</c:v>
                </c:pt>
                <c:pt idx="43">
                  <c:v>3.5804999999999997E-2</c:v>
                </c:pt>
                <c:pt idx="44">
                  <c:v>3.594E-2</c:v>
                </c:pt>
                <c:pt idx="45">
                  <c:v>3.6074999999999996E-2</c:v>
                </c:pt>
                <c:pt idx="46">
                  <c:v>3.6209999999999999E-2</c:v>
                </c:pt>
                <c:pt idx="47">
                  <c:v>3.6344999999999995E-2</c:v>
                </c:pt>
                <c:pt idx="48">
                  <c:v>3.6479999999999999E-2</c:v>
                </c:pt>
                <c:pt idx="49">
                  <c:v>3.6615000000000002E-2</c:v>
                </c:pt>
                <c:pt idx="50">
                  <c:v>3.6749999999999998E-2</c:v>
                </c:pt>
                <c:pt idx="51">
                  <c:v>3.6885000000000001E-2</c:v>
                </c:pt>
                <c:pt idx="52">
                  <c:v>3.7019999999999997E-2</c:v>
                </c:pt>
                <c:pt idx="53">
                  <c:v>3.7155000000000001E-2</c:v>
                </c:pt>
                <c:pt idx="54">
                  <c:v>3.7289999999999997E-2</c:v>
                </c:pt>
                <c:pt idx="55">
                  <c:v>3.7425E-2</c:v>
                </c:pt>
                <c:pt idx="56">
                  <c:v>3.7559999999999996E-2</c:v>
                </c:pt>
                <c:pt idx="57">
                  <c:v>3.7694999999999999E-2</c:v>
                </c:pt>
                <c:pt idx="58">
                  <c:v>3.7829999999999996E-2</c:v>
                </c:pt>
                <c:pt idx="59">
                  <c:v>3.7964999999999999E-2</c:v>
                </c:pt>
                <c:pt idx="60">
                  <c:v>3.8099999999999995E-2</c:v>
                </c:pt>
                <c:pt idx="61">
                  <c:v>3.8234999999999998E-2</c:v>
                </c:pt>
                <c:pt idx="62">
                  <c:v>3.8370000000000001E-2</c:v>
                </c:pt>
                <c:pt idx="63">
                  <c:v>3.8504999999999998E-2</c:v>
                </c:pt>
                <c:pt idx="64">
                  <c:v>3.8640000000000001E-2</c:v>
                </c:pt>
                <c:pt idx="65">
                  <c:v>3.8774999999999997E-2</c:v>
                </c:pt>
                <c:pt idx="66">
                  <c:v>3.891E-2</c:v>
                </c:pt>
                <c:pt idx="67">
                  <c:v>3.9044999999999996E-2</c:v>
                </c:pt>
                <c:pt idx="68">
                  <c:v>3.918E-2</c:v>
                </c:pt>
                <c:pt idx="69">
                  <c:v>3.9314999999999996E-2</c:v>
                </c:pt>
                <c:pt idx="70">
                  <c:v>3.9449999999999999E-2</c:v>
                </c:pt>
                <c:pt idx="71">
                  <c:v>3.9584999999999995E-2</c:v>
                </c:pt>
                <c:pt idx="72">
                  <c:v>3.9719999999999998E-2</c:v>
                </c:pt>
                <c:pt idx="73">
                  <c:v>3.9855000000000002E-2</c:v>
                </c:pt>
                <c:pt idx="74">
                  <c:v>3.9989999999999998E-2</c:v>
                </c:pt>
                <c:pt idx="75">
                  <c:v>4.0125000000000001E-2</c:v>
                </c:pt>
                <c:pt idx="76">
                  <c:v>4.0259999999999997E-2</c:v>
                </c:pt>
                <c:pt idx="77">
                  <c:v>4.0395E-2</c:v>
                </c:pt>
                <c:pt idx="78">
                  <c:v>4.0529999999999997E-2</c:v>
                </c:pt>
                <c:pt idx="79">
                  <c:v>4.0665E-2</c:v>
                </c:pt>
                <c:pt idx="80">
                  <c:v>4.0799999999999996E-2</c:v>
                </c:pt>
                <c:pt idx="81">
                  <c:v>4.0934999999999999E-2</c:v>
                </c:pt>
                <c:pt idx="82">
                  <c:v>4.1069999999999995E-2</c:v>
                </c:pt>
                <c:pt idx="83">
                  <c:v>4.1204999999999999E-2</c:v>
                </c:pt>
                <c:pt idx="84">
                  <c:v>4.1339999999999995E-2</c:v>
                </c:pt>
                <c:pt idx="85">
                  <c:v>4.1474999999999998E-2</c:v>
                </c:pt>
                <c:pt idx="86">
                  <c:v>4.1610000000000001E-2</c:v>
                </c:pt>
                <c:pt idx="87">
                  <c:v>4.1744999999999997E-2</c:v>
                </c:pt>
                <c:pt idx="88">
                  <c:v>4.1880000000000001E-2</c:v>
                </c:pt>
                <c:pt idx="89">
                  <c:v>4.2014999999999997E-2</c:v>
                </c:pt>
                <c:pt idx="90">
                  <c:v>4.215E-2</c:v>
                </c:pt>
                <c:pt idx="91">
                  <c:v>4.2284999999999996E-2</c:v>
                </c:pt>
                <c:pt idx="92">
                  <c:v>4.2419999999999999E-2</c:v>
                </c:pt>
                <c:pt idx="93">
                  <c:v>4.2554999999999996E-2</c:v>
                </c:pt>
                <c:pt idx="94">
                  <c:v>4.2689999999999999E-2</c:v>
                </c:pt>
                <c:pt idx="95">
                  <c:v>4.2824999999999995E-2</c:v>
                </c:pt>
                <c:pt idx="96">
                  <c:v>4.2959999999999998E-2</c:v>
                </c:pt>
                <c:pt idx="97">
                  <c:v>4.3095000000000001E-2</c:v>
                </c:pt>
                <c:pt idx="98">
                  <c:v>4.3229999999999998E-2</c:v>
                </c:pt>
                <c:pt idx="99">
                  <c:v>4.3365000000000001E-2</c:v>
                </c:pt>
                <c:pt idx="100">
                  <c:v>4.3499999999999997E-2</c:v>
                </c:pt>
                <c:pt idx="101">
                  <c:v>4.3635E-2</c:v>
                </c:pt>
                <c:pt idx="102">
                  <c:v>4.3769999999999996E-2</c:v>
                </c:pt>
                <c:pt idx="103">
                  <c:v>4.3905E-2</c:v>
                </c:pt>
                <c:pt idx="104">
                  <c:v>4.4039999999999996E-2</c:v>
                </c:pt>
                <c:pt idx="105">
                  <c:v>4.4174999999999999E-2</c:v>
                </c:pt>
                <c:pt idx="106">
                  <c:v>4.4309999999999995E-2</c:v>
                </c:pt>
                <c:pt idx="107">
                  <c:v>4.4444999999999998E-2</c:v>
                </c:pt>
                <c:pt idx="108">
                  <c:v>4.4579999999999995E-2</c:v>
                </c:pt>
                <c:pt idx="109">
                  <c:v>4.4714999999999998E-2</c:v>
                </c:pt>
                <c:pt idx="110">
                  <c:v>4.4850000000000001E-2</c:v>
                </c:pt>
                <c:pt idx="111">
                  <c:v>4.4984999999999997E-2</c:v>
                </c:pt>
                <c:pt idx="112">
                  <c:v>4.512E-2</c:v>
                </c:pt>
                <c:pt idx="113">
                  <c:v>4.5254999999999997E-2</c:v>
                </c:pt>
                <c:pt idx="114">
                  <c:v>4.539E-2</c:v>
                </c:pt>
                <c:pt idx="115">
                  <c:v>4.5524999999999996E-2</c:v>
                </c:pt>
                <c:pt idx="116">
                  <c:v>4.5659999999999999E-2</c:v>
                </c:pt>
                <c:pt idx="117">
                  <c:v>4.5794999999999995E-2</c:v>
                </c:pt>
                <c:pt idx="118">
                  <c:v>4.5929999999999999E-2</c:v>
                </c:pt>
                <c:pt idx="119">
                  <c:v>4.6064999999999995E-2</c:v>
                </c:pt>
                <c:pt idx="120">
                  <c:v>4.6199999999999998E-2</c:v>
                </c:pt>
                <c:pt idx="121">
                  <c:v>4.6335000000000001E-2</c:v>
                </c:pt>
                <c:pt idx="122">
                  <c:v>4.6469999999999997E-2</c:v>
                </c:pt>
                <c:pt idx="123">
                  <c:v>4.6605000000000001E-2</c:v>
                </c:pt>
                <c:pt idx="124">
                  <c:v>4.6739999999999997E-2</c:v>
                </c:pt>
                <c:pt idx="125">
                  <c:v>4.6875E-2</c:v>
                </c:pt>
                <c:pt idx="126">
                  <c:v>4.7009999999999996E-2</c:v>
                </c:pt>
                <c:pt idx="127">
                  <c:v>4.7144999999999999E-2</c:v>
                </c:pt>
                <c:pt idx="128">
                  <c:v>4.7279999999999996E-2</c:v>
                </c:pt>
                <c:pt idx="129">
                  <c:v>4.7414999999999999E-2</c:v>
                </c:pt>
                <c:pt idx="130">
                  <c:v>4.7549999999999995E-2</c:v>
                </c:pt>
                <c:pt idx="131">
                  <c:v>4.7684999999999998E-2</c:v>
                </c:pt>
                <c:pt idx="132">
                  <c:v>4.7819999999999994E-2</c:v>
                </c:pt>
                <c:pt idx="133">
                  <c:v>4.7954999999999998E-2</c:v>
                </c:pt>
                <c:pt idx="134">
                  <c:v>4.8090000000000001E-2</c:v>
                </c:pt>
                <c:pt idx="135">
                  <c:v>4.8224999999999997E-2</c:v>
                </c:pt>
                <c:pt idx="136">
                  <c:v>4.836E-2</c:v>
                </c:pt>
                <c:pt idx="137">
                  <c:v>4.8494999999999996E-2</c:v>
                </c:pt>
                <c:pt idx="138">
                  <c:v>4.863E-2</c:v>
                </c:pt>
                <c:pt idx="139">
                  <c:v>4.8764999999999996E-2</c:v>
                </c:pt>
                <c:pt idx="140">
                  <c:v>4.8899999999999999E-2</c:v>
                </c:pt>
                <c:pt idx="141">
                  <c:v>4.9034999999999995E-2</c:v>
                </c:pt>
                <c:pt idx="142">
                  <c:v>4.9169999999999998E-2</c:v>
                </c:pt>
                <c:pt idx="143">
                  <c:v>4.9304999999999995E-2</c:v>
                </c:pt>
                <c:pt idx="144">
                  <c:v>4.9439999999999998E-2</c:v>
                </c:pt>
                <c:pt idx="145">
                  <c:v>4.9575000000000001E-2</c:v>
                </c:pt>
                <c:pt idx="146">
                  <c:v>4.9709999999999997E-2</c:v>
                </c:pt>
                <c:pt idx="147">
                  <c:v>4.9845E-2</c:v>
                </c:pt>
                <c:pt idx="148">
                  <c:v>4.9979999999999997E-2</c:v>
                </c:pt>
                <c:pt idx="149">
                  <c:v>5.0115E-2</c:v>
                </c:pt>
                <c:pt idx="150">
                  <c:v>5.0249999999999996E-2</c:v>
                </c:pt>
                <c:pt idx="151">
                  <c:v>5.0384999999999999E-2</c:v>
                </c:pt>
                <c:pt idx="152">
                  <c:v>5.0519999999999995E-2</c:v>
                </c:pt>
                <c:pt idx="153">
                  <c:v>5.0654999999999999E-2</c:v>
                </c:pt>
                <c:pt idx="154">
                  <c:v>5.0789999999999995E-2</c:v>
                </c:pt>
                <c:pt idx="155">
                  <c:v>5.0924999999999998E-2</c:v>
                </c:pt>
                <c:pt idx="156">
                  <c:v>5.1059999999999994E-2</c:v>
                </c:pt>
                <c:pt idx="157">
                  <c:v>5.1194999999999997E-2</c:v>
                </c:pt>
                <c:pt idx="158">
                  <c:v>5.1330000000000001E-2</c:v>
                </c:pt>
                <c:pt idx="159">
                  <c:v>5.1464999999999997E-2</c:v>
                </c:pt>
                <c:pt idx="160">
                  <c:v>5.16E-2</c:v>
                </c:pt>
                <c:pt idx="161">
                  <c:v>5.1734999999999996E-2</c:v>
                </c:pt>
                <c:pt idx="162">
                  <c:v>5.1869999999999999E-2</c:v>
                </c:pt>
                <c:pt idx="163">
                  <c:v>5.2004999999999996E-2</c:v>
                </c:pt>
                <c:pt idx="164">
                  <c:v>5.2139999999999999E-2</c:v>
                </c:pt>
                <c:pt idx="165">
                  <c:v>5.2274999999999995E-2</c:v>
                </c:pt>
                <c:pt idx="166">
                  <c:v>5.2409999999999998E-2</c:v>
                </c:pt>
                <c:pt idx="167">
                  <c:v>5.2544999999999994E-2</c:v>
                </c:pt>
                <c:pt idx="168">
                  <c:v>5.2679999999999998E-2</c:v>
                </c:pt>
                <c:pt idx="169">
                  <c:v>5.2815000000000001E-2</c:v>
                </c:pt>
                <c:pt idx="170">
                  <c:v>5.2949999999999997E-2</c:v>
                </c:pt>
                <c:pt idx="171">
                  <c:v>5.3085E-2</c:v>
                </c:pt>
                <c:pt idx="172">
                  <c:v>5.3219999999999996E-2</c:v>
                </c:pt>
                <c:pt idx="173">
                  <c:v>5.3355E-2</c:v>
                </c:pt>
                <c:pt idx="174">
                  <c:v>5.3489999999999996E-2</c:v>
                </c:pt>
                <c:pt idx="175">
                  <c:v>5.3624999999999999E-2</c:v>
                </c:pt>
                <c:pt idx="176">
                  <c:v>5.3759999999999995E-2</c:v>
                </c:pt>
                <c:pt idx="177">
                  <c:v>5.3894999999999998E-2</c:v>
                </c:pt>
                <c:pt idx="178">
                  <c:v>5.4029999999999995E-2</c:v>
                </c:pt>
                <c:pt idx="179">
                  <c:v>5.4164999999999998E-2</c:v>
                </c:pt>
                <c:pt idx="180">
                  <c:v>5.4299999999999994E-2</c:v>
                </c:pt>
                <c:pt idx="181">
                  <c:v>5.4434999999999997E-2</c:v>
                </c:pt>
                <c:pt idx="182">
                  <c:v>5.457E-2</c:v>
                </c:pt>
                <c:pt idx="183">
                  <c:v>5.4704999999999997E-2</c:v>
                </c:pt>
                <c:pt idx="184">
                  <c:v>5.484E-2</c:v>
                </c:pt>
                <c:pt idx="185">
                  <c:v>5.4974999999999996E-2</c:v>
                </c:pt>
                <c:pt idx="186">
                  <c:v>5.5109999999999999E-2</c:v>
                </c:pt>
                <c:pt idx="187">
                  <c:v>5.5244999999999995E-2</c:v>
                </c:pt>
                <c:pt idx="188">
                  <c:v>5.5379999999999999E-2</c:v>
                </c:pt>
                <c:pt idx="189">
                  <c:v>5.5514999999999995E-2</c:v>
                </c:pt>
                <c:pt idx="190">
                  <c:v>5.5649999999999998E-2</c:v>
                </c:pt>
                <c:pt idx="191">
                  <c:v>5.5784999999999994E-2</c:v>
                </c:pt>
                <c:pt idx="192">
                  <c:v>5.5919999999999997E-2</c:v>
                </c:pt>
                <c:pt idx="193">
                  <c:v>5.6055000000000001E-2</c:v>
                </c:pt>
                <c:pt idx="194">
                  <c:v>5.6189999999999997E-2</c:v>
                </c:pt>
                <c:pt idx="195">
                  <c:v>5.6325E-2</c:v>
                </c:pt>
                <c:pt idx="196">
                  <c:v>5.6459999999999996E-2</c:v>
                </c:pt>
                <c:pt idx="197">
                  <c:v>5.6594999999999999E-2</c:v>
                </c:pt>
                <c:pt idx="198">
                  <c:v>5.6729999999999996E-2</c:v>
                </c:pt>
                <c:pt idx="199">
                  <c:v>5.6864999999999999E-2</c:v>
                </c:pt>
                <c:pt idx="200">
                  <c:v>5.6999999999999995E-2</c:v>
                </c:pt>
                <c:pt idx="201">
                  <c:v>5.7134999999999998E-2</c:v>
                </c:pt>
                <c:pt idx="202">
                  <c:v>5.7269999999999995E-2</c:v>
                </c:pt>
                <c:pt idx="203">
                  <c:v>5.7404999999999998E-2</c:v>
                </c:pt>
                <c:pt idx="204">
                  <c:v>5.7539999999999994E-2</c:v>
                </c:pt>
                <c:pt idx="205">
                  <c:v>5.7674999999999997E-2</c:v>
                </c:pt>
                <c:pt idx="206">
                  <c:v>5.781E-2</c:v>
                </c:pt>
                <c:pt idx="207">
                  <c:v>5.7944999999999997E-2</c:v>
                </c:pt>
                <c:pt idx="208">
                  <c:v>5.808E-2</c:v>
                </c:pt>
                <c:pt idx="209">
                  <c:v>5.8214999999999996E-2</c:v>
                </c:pt>
                <c:pt idx="210">
                  <c:v>5.8349999999999999E-2</c:v>
                </c:pt>
                <c:pt idx="211">
                  <c:v>5.8484999999999995E-2</c:v>
                </c:pt>
                <c:pt idx="212">
                  <c:v>5.8619999999999998E-2</c:v>
                </c:pt>
                <c:pt idx="213">
                  <c:v>5.8754999999999995E-2</c:v>
                </c:pt>
                <c:pt idx="214">
                  <c:v>5.8889999999999998E-2</c:v>
                </c:pt>
                <c:pt idx="215">
                  <c:v>5.9024999999999994E-2</c:v>
                </c:pt>
                <c:pt idx="216">
                  <c:v>5.9159999999999997E-2</c:v>
                </c:pt>
                <c:pt idx="217">
                  <c:v>5.9295E-2</c:v>
                </c:pt>
                <c:pt idx="218">
                  <c:v>5.9429999999999997E-2</c:v>
                </c:pt>
                <c:pt idx="219">
                  <c:v>5.9565E-2</c:v>
                </c:pt>
                <c:pt idx="220">
                  <c:v>5.9699999999999996E-2</c:v>
                </c:pt>
                <c:pt idx="221">
                  <c:v>5.9834999999999999E-2</c:v>
                </c:pt>
                <c:pt idx="222">
                  <c:v>5.9969999999999996E-2</c:v>
                </c:pt>
                <c:pt idx="223">
                  <c:v>6.0104999999999999E-2</c:v>
                </c:pt>
                <c:pt idx="224">
                  <c:v>6.0239999999999995E-2</c:v>
                </c:pt>
                <c:pt idx="225">
                  <c:v>6.0374999999999998E-2</c:v>
                </c:pt>
                <c:pt idx="226">
                  <c:v>6.0509999999999994E-2</c:v>
                </c:pt>
                <c:pt idx="227">
                  <c:v>6.0644999999999998E-2</c:v>
                </c:pt>
                <c:pt idx="228">
                  <c:v>6.0780000000000001E-2</c:v>
                </c:pt>
                <c:pt idx="229">
                  <c:v>6.0914999999999997E-2</c:v>
                </c:pt>
                <c:pt idx="230">
                  <c:v>6.105E-2</c:v>
                </c:pt>
                <c:pt idx="231">
                  <c:v>6.1184999999999996E-2</c:v>
                </c:pt>
                <c:pt idx="232">
                  <c:v>6.132E-2</c:v>
                </c:pt>
                <c:pt idx="233">
                  <c:v>6.1454999999999996E-2</c:v>
                </c:pt>
                <c:pt idx="234">
                  <c:v>6.1589999999999999E-2</c:v>
                </c:pt>
                <c:pt idx="235">
                  <c:v>6.1724999999999995E-2</c:v>
                </c:pt>
                <c:pt idx="236">
                  <c:v>6.1859999999999998E-2</c:v>
                </c:pt>
                <c:pt idx="237">
                  <c:v>6.1994999999999995E-2</c:v>
                </c:pt>
                <c:pt idx="238">
                  <c:v>6.2129999999999998E-2</c:v>
                </c:pt>
                <c:pt idx="239">
                  <c:v>6.2264999999999994E-2</c:v>
                </c:pt>
                <c:pt idx="240">
                  <c:v>6.2399999999999997E-2</c:v>
                </c:pt>
                <c:pt idx="241">
                  <c:v>6.2534999999999993E-2</c:v>
                </c:pt>
                <c:pt idx="242">
                  <c:v>6.2670000000000003E-2</c:v>
                </c:pt>
                <c:pt idx="243">
                  <c:v>6.2805E-2</c:v>
                </c:pt>
                <c:pt idx="244">
                  <c:v>6.2939999999999996E-2</c:v>
                </c:pt>
                <c:pt idx="245">
                  <c:v>6.3074999999999992E-2</c:v>
                </c:pt>
                <c:pt idx="246">
                  <c:v>6.3210000000000002E-2</c:v>
                </c:pt>
                <c:pt idx="247">
                  <c:v>6.3344999999999999E-2</c:v>
                </c:pt>
                <c:pt idx="248">
                  <c:v>6.3479999999999995E-2</c:v>
                </c:pt>
                <c:pt idx="249">
                  <c:v>6.3614999999999991E-2</c:v>
                </c:pt>
                <c:pt idx="250">
                  <c:v>6.3750000000000001E-2</c:v>
                </c:pt>
                <c:pt idx="251">
                  <c:v>6.3884999999999997E-2</c:v>
                </c:pt>
                <c:pt idx="252">
                  <c:v>6.4019999999999994E-2</c:v>
                </c:pt>
                <c:pt idx="253">
                  <c:v>6.4155000000000004E-2</c:v>
                </c:pt>
                <c:pt idx="254">
                  <c:v>6.429E-2</c:v>
                </c:pt>
                <c:pt idx="255">
                  <c:v>6.4424999999999996E-2</c:v>
                </c:pt>
                <c:pt idx="256">
                  <c:v>6.4559999999999992E-2</c:v>
                </c:pt>
                <c:pt idx="257">
                  <c:v>6.4695000000000003E-2</c:v>
                </c:pt>
                <c:pt idx="258">
                  <c:v>6.4829999999999999E-2</c:v>
                </c:pt>
                <c:pt idx="259">
                  <c:v>6.4964999999999995E-2</c:v>
                </c:pt>
                <c:pt idx="260">
                  <c:v>6.5099999999999991E-2</c:v>
                </c:pt>
                <c:pt idx="261">
                  <c:v>6.5235000000000001E-2</c:v>
                </c:pt>
                <c:pt idx="262">
                  <c:v>6.5369999999999998E-2</c:v>
                </c:pt>
                <c:pt idx="263">
                  <c:v>6.5504999999999994E-2</c:v>
                </c:pt>
                <c:pt idx="264">
                  <c:v>6.5640000000000004E-2</c:v>
                </c:pt>
                <c:pt idx="265">
                  <c:v>6.5775E-2</c:v>
                </c:pt>
                <c:pt idx="266">
                  <c:v>6.5909999999999996E-2</c:v>
                </c:pt>
                <c:pt idx="267">
                  <c:v>6.6044999999999993E-2</c:v>
                </c:pt>
                <c:pt idx="268">
                  <c:v>6.6180000000000003E-2</c:v>
                </c:pt>
                <c:pt idx="269">
                  <c:v>6.6314999999999999E-2</c:v>
                </c:pt>
                <c:pt idx="270">
                  <c:v>6.6449999999999995E-2</c:v>
                </c:pt>
                <c:pt idx="271">
                  <c:v>6.6584999999999991E-2</c:v>
                </c:pt>
                <c:pt idx="272">
                  <c:v>6.6720000000000002E-2</c:v>
                </c:pt>
                <c:pt idx="273">
                  <c:v>6.6854999999999998E-2</c:v>
                </c:pt>
                <c:pt idx="274">
                  <c:v>6.6989999999999994E-2</c:v>
                </c:pt>
                <c:pt idx="275">
                  <c:v>6.712499999999999E-2</c:v>
                </c:pt>
                <c:pt idx="276">
                  <c:v>6.726E-2</c:v>
                </c:pt>
                <c:pt idx="277">
                  <c:v>6.7394999999999997E-2</c:v>
                </c:pt>
                <c:pt idx="278">
                  <c:v>6.7529999999999993E-2</c:v>
                </c:pt>
                <c:pt idx="279">
                  <c:v>6.7665000000000003E-2</c:v>
                </c:pt>
                <c:pt idx="280">
                  <c:v>6.7799999999999999E-2</c:v>
                </c:pt>
                <c:pt idx="281">
                  <c:v>6.7934999999999995E-2</c:v>
                </c:pt>
                <c:pt idx="282">
                  <c:v>6.8069999999999992E-2</c:v>
                </c:pt>
                <c:pt idx="283">
                  <c:v>6.8205000000000002E-2</c:v>
                </c:pt>
                <c:pt idx="284">
                  <c:v>6.8339999999999998E-2</c:v>
                </c:pt>
                <c:pt idx="285">
                  <c:v>6.8474999999999994E-2</c:v>
                </c:pt>
                <c:pt idx="286">
                  <c:v>6.860999999999999E-2</c:v>
                </c:pt>
                <c:pt idx="287">
                  <c:v>6.8745000000000001E-2</c:v>
                </c:pt>
                <c:pt idx="288">
                  <c:v>6.8879999999999997E-2</c:v>
                </c:pt>
                <c:pt idx="289">
                  <c:v>6.9014999999999993E-2</c:v>
                </c:pt>
                <c:pt idx="290">
                  <c:v>6.9150000000000003E-2</c:v>
                </c:pt>
                <c:pt idx="291">
                  <c:v>6.9284999999999999E-2</c:v>
                </c:pt>
                <c:pt idx="292">
                  <c:v>6.9419999999999996E-2</c:v>
                </c:pt>
                <c:pt idx="293">
                  <c:v>6.9554999999999992E-2</c:v>
                </c:pt>
                <c:pt idx="294">
                  <c:v>6.9690000000000002E-2</c:v>
                </c:pt>
                <c:pt idx="295">
                  <c:v>6.9824999999999998E-2</c:v>
                </c:pt>
                <c:pt idx="296">
                  <c:v>6.9959999999999994E-2</c:v>
                </c:pt>
                <c:pt idx="297">
                  <c:v>7.0094999999999991E-2</c:v>
                </c:pt>
                <c:pt idx="298">
                  <c:v>7.0230000000000001E-2</c:v>
                </c:pt>
                <c:pt idx="299">
                  <c:v>7.0364999999999997E-2</c:v>
                </c:pt>
                <c:pt idx="300">
                  <c:v>7.0499999999999993E-2</c:v>
                </c:pt>
                <c:pt idx="301">
                  <c:v>7.0635000000000003E-2</c:v>
                </c:pt>
                <c:pt idx="302">
                  <c:v>7.077E-2</c:v>
                </c:pt>
                <c:pt idx="303">
                  <c:v>7.0904999999999996E-2</c:v>
                </c:pt>
                <c:pt idx="304">
                  <c:v>7.1039999999999992E-2</c:v>
                </c:pt>
                <c:pt idx="305">
                  <c:v>7.1175000000000002E-2</c:v>
                </c:pt>
                <c:pt idx="306">
                  <c:v>7.1309999999999998E-2</c:v>
                </c:pt>
                <c:pt idx="307">
                  <c:v>7.1444999999999995E-2</c:v>
                </c:pt>
                <c:pt idx="308">
                  <c:v>7.1579999999999991E-2</c:v>
                </c:pt>
                <c:pt idx="309">
                  <c:v>7.1715000000000001E-2</c:v>
                </c:pt>
                <c:pt idx="310">
                  <c:v>7.1849999999999997E-2</c:v>
                </c:pt>
                <c:pt idx="311">
                  <c:v>7.1984999999999993E-2</c:v>
                </c:pt>
                <c:pt idx="312">
                  <c:v>7.2120000000000004E-2</c:v>
                </c:pt>
                <c:pt idx="313">
                  <c:v>7.2255E-2</c:v>
                </c:pt>
                <c:pt idx="314">
                  <c:v>7.2389999999999996E-2</c:v>
                </c:pt>
                <c:pt idx="315">
                  <c:v>7.2524999999999992E-2</c:v>
                </c:pt>
                <c:pt idx="316">
                  <c:v>7.2660000000000002E-2</c:v>
                </c:pt>
                <c:pt idx="317">
                  <c:v>7.2794999999999999E-2</c:v>
                </c:pt>
                <c:pt idx="318">
                  <c:v>7.2929999999999995E-2</c:v>
                </c:pt>
                <c:pt idx="319">
                  <c:v>7.3064999999999991E-2</c:v>
                </c:pt>
                <c:pt idx="320">
                  <c:v>7.3200000000000001E-2</c:v>
                </c:pt>
                <c:pt idx="321">
                  <c:v>7.3334999999999997E-2</c:v>
                </c:pt>
                <c:pt idx="322">
                  <c:v>7.3469999999999994E-2</c:v>
                </c:pt>
                <c:pt idx="323">
                  <c:v>7.360499999999999E-2</c:v>
                </c:pt>
                <c:pt idx="324">
                  <c:v>7.374E-2</c:v>
                </c:pt>
                <c:pt idx="325">
                  <c:v>7.3874999999999996E-2</c:v>
                </c:pt>
                <c:pt idx="326">
                  <c:v>7.4009999999999992E-2</c:v>
                </c:pt>
                <c:pt idx="327">
                  <c:v>7.4145000000000003E-2</c:v>
                </c:pt>
                <c:pt idx="328">
                  <c:v>7.4279999999999999E-2</c:v>
                </c:pt>
                <c:pt idx="329">
                  <c:v>7.4414999999999995E-2</c:v>
                </c:pt>
                <c:pt idx="330">
                  <c:v>7.4549999999999991E-2</c:v>
                </c:pt>
                <c:pt idx="331">
                  <c:v>7.4685000000000001E-2</c:v>
                </c:pt>
                <c:pt idx="332">
                  <c:v>7.4819999999999998E-2</c:v>
                </c:pt>
                <c:pt idx="333">
                  <c:v>7.4954999999999994E-2</c:v>
                </c:pt>
                <c:pt idx="334">
                  <c:v>7.508999999999999E-2</c:v>
                </c:pt>
                <c:pt idx="335">
                  <c:v>7.5225E-2</c:v>
                </c:pt>
                <c:pt idx="336">
                  <c:v>7.5359999999999996E-2</c:v>
                </c:pt>
                <c:pt idx="337">
                  <c:v>7.5494999999999993E-2</c:v>
                </c:pt>
                <c:pt idx="338">
                  <c:v>7.5630000000000003E-2</c:v>
                </c:pt>
                <c:pt idx="339">
                  <c:v>7.5764999999999999E-2</c:v>
                </c:pt>
                <c:pt idx="340">
                  <c:v>7.5899999999999995E-2</c:v>
                </c:pt>
                <c:pt idx="341">
                  <c:v>7.6034999999999991E-2</c:v>
                </c:pt>
                <c:pt idx="342">
                  <c:v>7.6170000000000002E-2</c:v>
                </c:pt>
                <c:pt idx="343">
                  <c:v>7.6304999999999998E-2</c:v>
                </c:pt>
                <c:pt idx="344">
                  <c:v>7.6439999999999994E-2</c:v>
                </c:pt>
                <c:pt idx="345">
                  <c:v>7.657499999999999E-2</c:v>
                </c:pt>
                <c:pt idx="346">
                  <c:v>7.671E-2</c:v>
                </c:pt>
                <c:pt idx="347">
                  <c:v>7.6844999999999997E-2</c:v>
                </c:pt>
                <c:pt idx="348">
                  <c:v>7.6979999999999993E-2</c:v>
                </c:pt>
                <c:pt idx="349">
                  <c:v>7.7115000000000003E-2</c:v>
                </c:pt>
                <c:pt idx="350">
                  <c:v>7.7249999999999999E-2</c:v>
                </c:pt>
                <c:pt idx="351">
                  <c:v>7.7384999999999995E-2</c:v>
                </c:pt>
                <c:pt idx="352">
                  <c:v>7.7519999999999992E-2</c:v>
                </c:pt>
                <c:pt idx="353">
                  <c:v>7.7655000000000002E-2</c:v>
                </c:pt>
                <c:pt idx="354">
                  <c:v>7.7789999999999998E-2</c:v>
                </c:pt>
                <c:pt idx="355">
                  <c:v>7.7924999999999994E-2</c:v>
                </c:pt>
                <c:pt idx="356">
                  <c:v>7.8059999999999991E-2</c:v>
                </c:pt>
                <c:pt idx="357">
                  <c:v>7.8195000000000001E-2</c:v>
                </c:pt>
                <c:pt idx="358">
                  <c:v>7.8329999999999997E-2</c:v>
                </c:pt>
                <c:pt idx="359">
                  <c:v>7.8464999999999993E-2</c:v>
                </c:pt>
                <c:pt idx="360">
                  <c:v>7.8600000000000003E-2</c:v>
                </c:pt>
                <c:pt idx="361">
                  <c:v>7.8734999999999999E-2</c:v>
                </c:pt>
                <c:pt idx="362">
                  <c:v>7.8869999999999996E-2</c:v>
                </c:pt>
                <c:pt idx="363">
                  <c:v>7.9004999999999992E-2</c:v>
                </c:pt>
                <c:pt idx="364">
                  <c:v>7.9140000000000002E-2</c:v>
                </c:pt>
                <c:pt idx="365">
                  <c:v>7.9274999999999998E-2</c:v>
                </c:pt>
                <c:pt idx="366">
                  <c:v>7.9409999999999994E-2</c:v>
                </c:pt>
                <c:pt idx="367">
                  <c:v>7.9544999999999991E-2</c:v>
                </c:pt>
                <c:pt idx="368">
                  <c:v>7.9680000000000001E-2</c:v>
                </c:pt>
                <c:pt idx="369">
                  <c:v>7.9814999999999997E-2</c:v>
                </c:pt>
                <c:pt idx="370">
                  <c:v>7.9949999999999993E-2</c:v>
                </c:pt>
                <c:pt idx="371">
                  <c:v>8.008499999999999E-2</c:v>
                </c:pt>
                <c:pt idx="372">
                  <c:v>8.022E-2</c:v>
                </c:pt>
                <c:pt idx="373">
                  <c:v>8.0354999999999996E-2</c:v>
                </c:pt>
                <c:pt idx="374">
                  <c:v>8.0489999999999992E-2</c:v>
                </c:pt>
                <c:pt idx="375">
                  <c:v>8.0625000000000002E-2</c:v>
                </c:pt>
                <c:pt idx="376">
                  <c:v>8.0759999999999998E-2</c:v>
                </c:pt>
                <c:pt idx="377">
                  <c:v>8.0894999999999995E-2</c:v>
                </c:pt>
                <c:pt idx="378">
                  <c:v>8.1029999999999991E-2</c:v>
                </c:pt>
                <c:pt idx="379">
                  <c:v>8.1165000000000001E-2</c:v>
                </c:pt>
                <c:pt idx="380">
                  <c:v>8.1299999999999997E-2</c:v>
                </c:pt>
                <c:pt idx="381">
                  <c:v>8.1434999999999994E-2</c:v>
                </c:pt>
                <c:pt idx="382">
                  <c:v>8.156999999999999E-2</c:v>
                </c:pt>
                <c:pt idx="383">
                  <c:v>8.1705E-2</c:v>
                </c:pt>
                <c:pt idx="384">
                  <c:v>8.1839999999999996E-2</c:v>
                </c:pt>
                <c:pt idx="385">
                  <c:v>8.1974999999999992E-2</c:v>
                </c:pt>
                <c:pt idx="386">
                  <c:v>8.2110000000000002E-2</c:v>
                </c:pt>
                <c:pt idx="387">
                  <c:v>8.2244999999999999E-2</c:v>
                </c:pt>
                <c:pt idx="388">
                  <c:v>8.2379999999999995E-2</c:v>
                </c:pt>
                <c:pt idx="389">
                  <c:v>8.2514999999999991E-2</c:v>
                </c:pt>
                <c:pt idx="390">
                  <c:v>8.2650000000000001E-2</c:v>
                </c:pt>
                <c:pt idx="391">
                  <c:v>8.2784999999999997E-2</c:v>
                </c:pt>
                <c:pt idx="392">
                  <c:v>8.2919999999999994E-2</c:v>
                </c:pt>
                <c:pt idx="393">
                  <c:v>8.305499999999999E-2</c:v>
                </c:pt>
                <c:pt idx="394">
                  <c:v>8.319E-2</c:v>
                </c:pt>
                <c:pt idx="395">
                  <c:v>8.3324999999999996E-2</c:v>
                </c:pt>
                <c:pt idx="396">
                  <c:v>8.3459999999999993E-2</c:v>
                </c:pt>
                <c:pt idx="397">
                  <c:v>8.3595000000000003E-2</c:v>
                </c:pt>
                <c:pt idx="398">
                  <c:v>8.3729999999999999E-2</c:v>
                </c:pt>
                <c:pt idx="399">
                  <c:v>8.3864999999999995E-2</c:v>
                </c:pt>
                <c:pt idx="400">
                  <c:v>8.3999999999999991E-2</c:v>
                </c:pt>
                <c:pt idx="401">
                  <c:v>8.4135000000000001E-2</c:v>
                </c:pt>
                <c:pt idx="402">
                  <c:v>8.4269999999999998E-2</c:v>
                </c:pt>
                <c:pt idx="403">
                  <c:v>8.4404999999999994E-2</c:v>
                </c:pt>
                <c:pt idx="404">
                  <c:v>8.453999999999999E-2</c:v>
                </c:pt>
                <c:pt idx="405">
                  <c:v>8.4675E-2</c:v>
                </c:pt>
                <c:pt idx="406">
                  <c:v>8.4809999999999997E-2</c:v>
                </c:pt>
                <c:pt idx="407">
                  <c:v>8.4944999999999993E-2</c:v>
                </c:pt>
                <c:pt idx="408">
                  <c:v>8.5080000000000003E-2</c:v>
                </c:pt>
                <c:pt idx="409">
                  <c:v>8.5214999999999999E-2</c:v>
                </c:pt>
                <c:pt idx="410">
                  <c:v>8.5349999999999995E-2</c:v>
                </c:pt>
                <c:pt idx="411">
                  <c:v>8.5484999999999992E-2</c:v>
                </c:pt>
                <c:pt idx="412">
                  <c:v>8.5620000000000002E-2</c:v>
                </c:pt>
                <c:pt idx="413">
                  <c:v>8.5754999999999998E-2</c:v>
                </c:pt>
                <c:pt idx="414">
                  <c:v>8.5889999999999994E-2</c:v>
                </c:pt>
                <c:pt idx="415">
                  <c:v>8.602499999999999E-2</c:v>
                </c:pt>
                <c:pt idx="416">
                  <c:v>8.616E-2</c:v>
                </c:pt>
                <c:pt idx="417">
                  <c:v>8.6294999999999997E-2</c:v>
                </c:pt>
                <c:pt idx="418">
                  <c:v>8.6429999999999993E-2</c:v>
                </c:pt>
                <c:pt idx="419">
                  <c:v>8.6564999999999989E-2</c:v>
                </c:pt>
                <c:pt idx="420">
                  <c:v>8.6699999999999999E-2</c:v>
                </c:pt>
                <c:pt idx="421">
                  <c:v>8.6834999999999996E-2</c:v>
                </c:pt>
                <c:pt idx="422">
                  <c:v>8.6969999999999992E-2</c:v>
                </c:pt>
                <c:pt idx="423">
                  <c:v>8.7105000000000002E-2</c:v>
                </c:pt>
                <c:pt idx="424">
                  <c:v>8.7239999999999998E-2</c:v>
                </c:pt>
                <c:pt idx="425">
                  <c:v>8.7374999999999994E-2</c:v>
                </c:pt>
                <c:pt idx="426">
                  <c:v>8.7509999999999991E-2</c:v>
                </c:pt>
                <c:pt idx="427">
                  <c:v>8.7645000000000001E-2</c:v>
                </c:pt>
                <c:pt idx="428">
                  <c:v>8.7779999999999997E-2</c:v>
                </c:pt>
                <c:pt idx="429">
                  <c:v>8.7914999999999993E-2</c:v>
                </c:pt>
                <c:pt idx="430">
                  <c:v>8.8049999999999989E-2</c:v>
                </c:pt>
                <c:pt idx="431">
                  <c:v>8.8184999999999999E-2</c:v>
                </c:pt>
                <c:pt idx="432">
                  <c:v>8.8319999999999996E-2</c:v>
                </c:pt>
                <c:pt idx="433">
                  <c:v>8.8454999999999992E-2</c:v>
                </c:pt>
                <c:pt idx="434">
                  <c:v>8.8590000000000002E-2</c:v>
                </c:pt>
                <c:pt idx="435">
                  <c:v>8.8724999999999998E-2</c:v>
                </c:pt>
                <c:pt idx="436">
                  <c:v>8.8859999999999995E-2</c:v>
                </c:pt>
                <c:pt idx="437">
                  <c:v>8.8994999999999991E-2</c:v>
                </c:pt>
                <c:pt idx="438">
                  <c:v>8.9130000000000001E-2</c:v>
                </c:pt>
                <c:pt idx="439">
                  <c:v>8.9264999999999997E-2</c:v>
                </c:pt>
                <c:pt idx="440">
                  <c:v>8.9399999999999993E-2</c:v>
                </c:pt>
                <c:pt idx="441">
                  <c:v>8.953499999999999E-2</c:v>
                </c:pt>
                <c:pt idx="442">
                  <c:v>8.967E-2</c:v>
                </c:pt>
                <c:pt idx="443">
                  <c:v>8.9804999999999996E-2</c:v>
                </c:pt>
                <c:pt idx="444">
                  <c:v>8.9939999999999992E-2</c:v>
                </c:pt>
                <c:pt idx="445">
                  <c:v>9.0075000000000002E-2</c:v>
                </c:pt>
                <c:pt idx="446">
                  <c:v>9.0209999999999999E-2</c:v>
                </c:pt>
                <c:pt idx="447">
                  <c:v>9.0344999999999995E-2</c:v>
                </c:pt>
                <c:pt idx="448">
                  <c:v>9.0479999999999991E-2</c:v>
                </c:pt>
                <c:pt idx="449">
                  <c:v>9.0615000000000001E-2</c:v>
                </c:pt>
                <c:pt idx="450">
                  <c:v>9.0749999999999997E-2</c:v>
                </c:pt>
                <c:pt idx="451">
                  <c:v>9.0884999999999994E-2</c:v>
                </c:pt>
                <c:pt idx="452">
                  <c:v>9.101999999999999E-2</c:v>
                </c:pt>
                <c:pt idx="453">
                  <c:v>9.1155E-2</c:v>
                </c:pt>
                <c:pt idx="454">
                  <c:v>9.1289999999999996E-2</c:v>
                </c:pt>
                <c:pt idx="455">
                  <c:v>9.1424999999999992E-2</c:v>
                </c:pt>
                <c:pt idx="456">
                  <c:v>9.1560000000000002E-2</c:v>
                </c:pt>
                <c:pt idx="457">
                  <c:v>9.1694999999999999E-2</c:v>
                </c:pt>
                <c:pt idx="458">
                  <c:v>9.1829999999999995E-2</c:v>
                </c:pt>
                <c:pt idx="459">
                  <c:v>9.1964999999999991E-2</c:v>
                </c:pt>
                <c:pt idx="460">
                  <c:v>9.2100000000000001E-2</c:v>
                </c:pt>
                <c:pt idx="461">
                  <c:v>9.2234999999999998E-2</c:v>
                </c:pt>
                <c:pt idx="462">
                  <c:v>9.2369999999999994E-2</c:v>
                </c:pt>
                <c:pt idx="463">
                  <c:v>9.250499999999999E-2</c:v>
                </c:pt>
                <c:pt idx="464">
                  <c:v>9.264E-2</c:v>
                </c:pt>
                <c:pt idx="465">
                  <c:v>9.2774999999999996E-2</c:v>
                </c:pt>
                <c:pt idx="466">
                  <c:v>9.2909999999999993E-2</c:v>
                </c:pt>
                <c:pt idx="467">
                  <c:v>9.3045000000000003E-2</c:v>
                </c:pt>
                <c:pt idx="468">
                  <c:v>9.3179999999999999E-2</c:v>
                </c:pt>
                <c:pt idx="469">
                  <c:v>9.3314999999999995E-2</c:v>
                </c:pt>
                <c:pt idx="470">
                  <c:v>9.3449999999999991E-2</c:v>
                </c:pt>
                <c:pt idx="471">
                  <c:v>9.3585000000000002E-2</c:v>
                </c:pt>
                <c:pt idx="472">
                  <c:v>9.3719999999999998E-2</c:v>
                </c:pt>
                <c:pt idx="473">
                  <c:v>9.3854999999999994E-2</c:v>
                </c:pt>
                <c:pt idx="474">
                  <c:v>9.398999999999999E-2</c:v>
                </c:pt>
                <c:pt idx="475">
                  <c:v>9.4125E-2</c:v>
                </c:pt>
                <c:pt idx="476">
                  <c:v>9.4259999999999997E-2</c:v>
                </c:pt>
                <c:pt idx="477">
                  <c:v>9.4394999999999993E-2</c:v>
                </c:pt>
                <c:pt idx="478">
                  <c:v>9.4529999999999989E-2</c:v>
                </c:pt>
                <c:pt idx="479">
                  <c:v>9.4664999999999999E-2</c:v>
                </c:pt>
                <c:pt idx="480">
                  <c:v>9.4799999999999995E-2</c:v>
                </c:pt>
                <c:pt idx="481">
                  <c:v>9.4934999999999992E-2</c:v>
                </c:pt>
                <c:pt idx="482">
                  <c:v>9.5070000000000002E-2</c:v>
                </c:pt>
                <c:pt idx="483">
                  <c:v>9.5204999999999998E-2</c:v>
                </c:pt>
                <c:pt idx="484">
                  <c:v>9.5339999999999994E-2</c:v>
                </c:pt>
                <c:pt idx="485">
                  <c:v>9.547499999999999E-2</c:v>
                </c:pt>
                <c:pt idx="486">
                  <c:v>9.5610000000000001E-2</c:v>
                </c:pt>
                <c:pt idx="487">
                  <c:v>9.5744999999999997E-2</c:v>
                </c:pt>
                <c:pt idx="488">
                  <c:v>9.5879999999999993E-2</c:v>
                </c:pt>
                <c:pt idx="489">
                  <c:v>9.6014999999999989E-2</c:v>
                </c:pt>
                <c:pt idx="490">
                  <c:v>9.6149999999999999E-2</c:v>
                </c:pt>
                <c:pt idx="491">
                  <c:v>9.6284999999999996E-2</c:v>
                </c:pt>
                <c:pt idx="492">
                  <c:v>9.6419999999999992E-2</c:v>
                </c:pt>
                <c:pt idx="493">
                  <c:v>9.6555000000000002E-2</c:v>
                </c:pt>
                <c:pt idx="494">
                  <c:v>9.6689999999999998E-2</c:v>
                </c:pt>
                <c:pt idx="495">
                  <c:v>9.6824999999999994E-2</c:v>
                </c:pt>
                <c:pt idx="496">
                  <c:v>9.6959999999999991E-2</c:v>
                </c:pt>
                <c:pt idx="497">
                  <c:v>9.7095000000000001E-2</c:v>
                </c:pt>
                <c:pt idx="498">
                  <c:v>9.7229999999999997E-2</c:v>
                </c:pt>
                <c:pt idx="499">
                  <c:v>9.7364999999999993E-2</c:v>
                </c:pt>
                <c:pt idx="500">
                  <c:v>9.7499999999999989E-2</c:v>
                </c:pt>
                <c:pt idx="501">
                  <c:v>9.7635E-2</c:v>
                </c:pt>
                <c:pt idx="502">
                  <c:v>9.7769999999999996E-2</c:v>
                </c:pt>
                <c:pt idx="503">
                  <c:v>9.7904999999999992E-2</c:v>
                </c:pt>
                <c:pt idx="504">
                  <c:v>9.8040000000000002E-2</c:v>
                </c:pt>
                <c:pt idx="505">
                  <c:v>9.8174999999999998E-2</c:v>
                </c:pt>
                <c:pt idx="506">
                  <c:v>9.8309999999999995E-2</c:v>
                </c:pt>
                <c:pt idx="507">
                  <c:v>9.8444999999999991E-2</c:v>
                </c:pt>
                <c:pt idx="508">
                  <c:v>9.8580000000000001E-2</c:v>
                </c:pt>
                <c:pt idx="509">
                  <c:v>9.8714999999999997E-2</c:v>
                </c:pt>
                <c:pt idx="510">
                  <c:v>9.8849999999999993E-2</c:v>
                </c:pt>
                <c:pt idx="511">
                  <c:v>9.898499999999999E-2</c:v>
                </c:pt>
                <c:pt idx="512">
                  <c:v>9.912E-2</c:v>
                </c:pt>
                <c:pt idx="513">
                  <c:v>9.9254999999999996E-2</c:v>
                </c:pt>
                <c:pt idx="514">
                  <c:v>9.9389999999999992E-2</c:v>
                </c:pt>
                <c:pt idx="515">
                  <c:v>9.9525000000000002E-2</c:v>
                </c:pt>
                <c:pt idx="516">
                  <c:v>9.9659999999999999E-2</c:v>
                </c:pt>
                <c:pt idx="517">
                  <c:v>9.9794999999999995E-2</c:v>
                </c:pt>
                <c:pt idx="518">
                  <c:v>9.9929999999999991E-2</c:v>
                </c:pt>
                <c:pt idx="519">
                  <c:v>0.100065</c:v>
                </c:pt>
                <c:pt idx="520">
                  <c:v>0.1002</c:v>
                </c:pt>
                <c:pt idx="521">
                  <c:v>0.10033499999999999</c:v>
                </c:pt>
                <c:pt idx="522">
                  <c:v>0.10046999999999999</c:v>
                </c:pt>
                <c:pt idx="523">
                  <c:v>0.100605</c:v>
                </c:pt>
                <c:pt idx="524">
                  <c:v>0.10074</c:v>
                </c:pt>
                <c:pt idx="525">
                  <c:v>0.10087499999999999</c:v>
                </c:pt>
                <c:pt idx="526">
                  <c:v>0.10100999999999999</c:v>
                </c:pt>
                <c:pt idx="527">
                  <c:v>0.101145</c:v>
                </c:pt>
                <c:pt idx="528">
                  <c:v>0.10128</c:v>
                </c:pt>
                <c:pt idx="529">
                  <c:v>0.10141499999999999</c:v>
                </c:pt>
                <c:pt idx="530">
                  <c:v>0.10155</c:v>
                </c:pt>
                <c:pt idx="531">
                  <c:v>0.101685</c:v>
                </c:pt>
                <c:pt idx="532">
                  <c:v>0.10181999999999999</c:v>
                </c:pt>
                <c:pt idx="533">
                  <c:v>0.10195499999999999</c:v>
                </c:pt>
                <c:pt idx="534">
                  <c:v>0.10209</c:v>
                </c:pt>
                <c:pt idx="535">
                  <c:v>0.102225</c:v>
                </c:pt>
                <c:pt idx="536">
                  <c:v>0.10235999999999999</c:v>
                </c:pt>
                <c:pt idx="537">
                  <c:v>0.10249499999999999</c:v>
                </c:pt>
                <c:pt idx="538">
                  <c:v>0.10263</c:v>
                </c:pt>
                <c:pt idx="539">
                  <c:v>0.102765</c:v>
                </c:pt>
                <c:pt idx="540">
                  <c:v>0.10289999999999999</c:v>
                </c:pt>
                <c:pt idx="541">
                  <c:v>0.103035</c:v>
                </c:pt>
                <c:pt idx="542">
                  <c:v>0.10317</c:v>
                </c:pt>
                <c:pt idx="543">
                  <c:v>0.10330499999999999</c:v>
                </c:pt>
                <c:pt idx="544">
                  <c:v>0.10343999999999999</c:v>
                </c:pt>
                <c:pt idx="545">
                  <c:v>0.103575</c:v>
                </c:pt>
                <c:pt idx="546">
                  <c:v>0.10371</c:v>
                </c:pt>
                <c:pt idx="547">
                  <c:v>0.10384499999999999</c:v>
                </c:pt>
                <c:pt idx="548">
                  <c:v>0.10397999999999999</c:v>
                </c:pt>
                <c:pt idx="549">
                  <c:v>0.104115</c:v>
                </c:pt>
                <c:pt idx="550">
                  <c:v>0.10425</c:v>
                </c:pt>
                <c:pt idx="551">
                  <c:v>0.10438499999999999</c:v>
                </c:pt>
                <c:pt idx="552">
                  <c:v>0.10452</c:v>
                </c:pt>
                <c:pt idx="553">
                  <c:v>0.104655</c:v>
                </c:pt>
                <c:pt idx="554">
                  <c:v>0.10478999999999999</c:v>
                </c:pt>
                <c:pt idx="555">
                  <c:v>0.10492499999999999</c:v>
                </c:pt>
                <c:pt idx="556">
                  <c:v>0.10506</c:v>
                </c:pt>
                <c:pt idx="557">
                  <c:v>0.105195</c:v>
                </c:pt>
                <c:pt idx="558">
                  <c:v>0.10532999999999999</c:v>
                </c:pt>
                <c:pt idx="559">
                  <c:v>0.10546499999999999</c:v>
                </c:pt>
                <c:pt idx="560">
                  <c:v>0.1056</c:v>
                </c:pt>
                <c:pt idx="561">
                  <c:v>0.105735</c:v>
                </c:pt>
                <c:pt idx="562">
                  <c:v>0.10586999999999999</c:v>
                </c:pt>
                <c:pt idx="563">
                  <c:v>0.106005</c:v>
                </c:pt>
                <c:pt idx="564">
                  <c:v>0.10614</c:v>
                </c:pt>
                <c:pt idx="565">
                  <c:v>0.10627499999999999</c:v>
                </c:pt>
                <c:pt idx="566">
                  <c:v>0.10640999999999999</c:v>
                </c:pt>
                <c:pt idx="567">
                  <c:v>0.106545</c:v>
                </c:pt>
                <c:pt idx="568">
                  <c:v>0.10668</c:v>
                </c:pt>
                <c:pt idx="569">
                  <c:v>0.10681499999999999</c:v>
                </c:pt>
                <c:pt idx="570">
                  <c:v>0.10694999999999999</c:v>
                </c:pt>
                <c:pt idx="571">
                  <c:v>0.107085</c:v>
                </c:pt>
                <c:pt idx="572">
                  <c:v>0.10722</c:v>
                </c:pt>
                <c:pt idx="573">
                  <c:v>0.10735499999999999</c:v>
                </c:pt>
                <c:pt idx="574">
                  <c:v>0.10748999999999999</c:v>
                </c:pt>
                <c:pt idx="575">
                  <c:v>0.107625</c:v>
                </c:pt>
                <c:pt idx="576">
                  <c:v>0.10775999999999999</c:v>
                </c:pt>
                <c:pt idx="577">
                  <c:v>0.10789499999999999</c:v>
                </c:pt>
                <c:pt idx="578">
                  <c:v>0.10803</c:v>
                </c:pt>
                <c:pt idx="579">
                  <c:v>0.108165</c:v>
                </c:pt>
                <c:pt idx="580">
                  <c:v>0.10829999999999999</c:v>
                </c:pt>
                <c:pt idx="581">
                  <c:v>0.10843499999999999</c:v>
                </c:pt>
                <c:pt idx="582">
                  <c:v>0.10857</c:v>
                </c:pt>
                <c:pt idx="583">
                  <c:v>0.108705</c:v>
                </c:pt>
                <c:pt idx="584">
                  <c:v>0.10883999999999999</c:v>
                </c:pt>
                <c:pt idx="585">
                  <c:v>0.10897499999999999</c:v>
                </c:pt>
                <c:pt idx="586">
                  <c:v>0.10911</c:v>
                </c:pt>
                <c:pt idx="587">
                  <c:v>0.10924499999999999</c:v>
                </c:pt>
                <c:pt idx="588">
                  <c:v>0.10937999999999999</c:v>
                </c:pt>
                <c:pt idx="589">
                  <c:v>0.109515</c:v>
                </c:pt>
                <c:pt idx="590">
                  <c:v>0.10965</c:v>
                </c:pt>
                <c:pt idx="591">
                  <c:v>0.10978499999999999</c:v>
                </c:pt>
                <c:pt idx="592">
                  <c:v>0.10991999999999999</c:v>
                </c:pt>
                <c:pt idx="593">
                  <c:v>0.110055</c:v>
                </c:pt>
                <c:pt idx="594">
                  <c:v>0.11019</c:v>
                </c:pt>
                <c:pt idx="595">
                  <c:v>0.11032499999999999</c:v>
                </c:pt>
                <c:pt idx="596">
                  <c:v>0.11045999999999999</c:v>
                </c:pt>
                <c:pt idx="597">
                  <c:v>0.110595</c:v>
                </c:pt>
                <c:pt idx="598">
                  <c:v>0.11073</c:v>
                </c:pt>
                <c:pt idx="599">
                  <c:v>0.11086499999999999</c:v>
                </c:pt>
                <c:pt idx="600">
                  <c:v>0.111</c:v>
                </c:pt>
                <c:pt idx="601">
                  <c:v>0.111135</c:v>
                </c:pt>
                <c:pt idx="602">
                  <c:v>0.11126999999999999</c:v>
                </c:pt>
                <c:pt idx="603">
                  <c:v>0.11140499999999999</c:v>
                </c:pt>
                <c:pt idx="604">
                  <c:v>0.11154</c:v>
                </c:pt>
                <c:pt idx="605">
                  <c:v>0.111675</c:v>
                </c:pt>
                <c:pt idx="606">
                  <c:v>0.11180999999999999</c:v>
                </c:pt>
                <c:pt idx="607">
                  <c:v>0.11194499999999999</c:v>
                </c:pt>
                <c:pt idx="608">
                  <c:v>0.11208</c:v>
                </c:pt>
                <c:pt idx="609">
                  <c:v>0.112215</c:v>
                </c:pt>
                <c:pt idx="610">
                  <c:v>0.11234999999999999</c:v>
                </c:pt>
                <c:pt idx="611">
                  <c:v>0.112485</c:v>
                </c:pt>
                <c:pt idx="612">
                  <c:v>0.11262</c:v>
                </c:pt>
                <c:pt idx="613">
                  <c:v>0.11275499999999999</c:v>
                </c:pt>
                <c:pt idx="614">
                  <c:v>0.11288999999999999</c:v>
                </c:pt>
                <c:pt idx="615">
                  <c:v>0.113025</c:v>
                </c:pt>
                <c:pt idx="616">
                  <c:v>0.11316</c:v>
                </c:pt>
                <c:pt idx="617">
                  <c:v>0.11329499999999999</c:v>
                </c:pt>
                <c:pt idx="618">
                  <c:v>0.11342999999999999</c:v>
                </c:pt>
                <c:pt idx="619">
                  <c:v>0.113565</c:v>
                </c:pt>
                <c:pt idx="620">
                  <c:v>0.1137</c:v>
                </c:pt>
                <c:pt idx="621">
                  <c:v>0.11383499999999999</c:v>
                </c:pt>
                <c:pt idx="622">
                  <c:v>0.11396999999999999</c:v>
                </c:pt>
                <c:pt idx="623">
                  <c:v>0.114105</c:v>
                </c:pt>
                <c:pt idx="624">
                  <c:v>0.11423999999999999</c:v>
                </c:pt>
                <c:pt idx="625">
                  <c:v>0.11437499999999999</c:v>
                </c:pt>
                <c:pt idx="626">
                  <c:v>0.11451</c:v>
                </c:pt>
                <c:pt idx="627">
                  <c:v>0.114645</c:v>
                </c:pt>
                <c:pt idx="628">
                  <c:v>0.11477999999999999</c:v>
                </c:pt>
                <c:pt idx="629">
                  <c:v>0.11491499999999999</c:v>
                </c:pt>
                <c:pt idx="630">
                  <c:v>0.11505</c:v>
                </c:pt>
                <c:pt idx="631">
                  <c:v>0.115185</c:v>
                </c:pt>
                <c:pt idx="632">
                  <c:v>0.11531999999999999</c:v>
                </c:pt>
                <c:pt idx="633">
                  <c:v>0.11545499999999999</c:v>
                </c:pt>
                <c:pt idx="634">
                  <c:v>0.11559</c:v>
                </c:pt>
                <c:pt idx="635">
                  <c:v>0.11572499999999999</c:v>
                </c:pt>
                <c:pt idx="636">
                  <c:v>0.11585999999999999</c:v>
                </c:pt>
                <c:pt idx="637">
                  <c:v>0.115995</c:v>
                </c:pt>
                <c:pt idx="638">
                  <c:v>0.11613</c:v>
                </c:pt>
                <c:pt idx="639">
                  <c:v>0.11626499999999999</c:v>
                </c:pt>
                <c:pt idx="640">
                  <c:v>0.11639999999999999</c:v>
                </c:pt>
                <c:pt idx="641">
                  <c:v>0.116535</c:v>
                </c:pt>
                <c:pt idx="642">
                  <c:v>0.11667</c:v>
                </c:pt>
                <c:pt idx="643">
                  <c:v>0.11680499999999999</c:v>
                </c:pt>
                <c:pt idx="644">
                  <c:v>0.11693999999999999</c:v>
                </c:pt>
                <c:pt idx="645">
                  <c:v>0.117075</c:v>
                </c:pt>
                <c:pt idx="646">
                  <c:v>0.11720999999999999</c:v>
                </c:pt>
                <c:pt idx="647">
                  <c:v>0.11734499999999999</c:v>
                </c:pt>
                <c:pt idx="648">
                  <c:v>0.11748</c:v>
                </c:pt>
                <c:pt idx="649">
                  <c:v>0.117615</c:v>
                </c:pt>
                <c:pt idx="650">
                  <c:v>0.11774999999999999</c:v>
                </c:pt>
                <c:pt idx="651">
                  <c:v>0.11788499999999999</c:v>
                </c:pt>
                <c:pt idx="652">
                  <c:v>0.11802</c:v>
                </c:pt>
                <c:pt idx="653">
                  <c:v>0.118155</c:v>
                </c:pt>
                <c:pt idx="654">
                  <c:v>0.11828999999999999</c:v>
                </c:pt>
                <c:pt idx="655">
                  <c:v>0.11842499999999999</c:v>
                </c:pt>
                <c:pt idx="656">
                  <c:v>0.11856</c:v>
                </c:pt>
                <c:pt idx="657">
                  <c:v>0.11869499999999999</c:v>
                </c:pt>
                <c:pt idx="658">
                  <c:v>0.11882999999999999</c:v>
                </c:pt>
                <c:pt idx="659">
                  <c:v>0.118965</c:v>
                </c:pt>
                <c:pt idx="660">
                  <c:v>0.1191</c:v>
                </c:pt>
                <c:pt idx="661">
                  <c:v>0.11923499999999999</c:v>
                </c:pt>
                <c:pt idx="662">
                  <c:v>0.11936999999999999</c:v>
                </c:pt>
                <c:pt idx="663">
                  <c:v>0.119505</c:v>
                </c:pt>
                <c:pt idx="664">
                  <c:v>0.11964</c:v>
                </c:pt>
                <c:pt idx="665">
                  <c:v>0.11977499999999999</c:v>
                </c:pt>
                <c:pt idx="666">
                  <c:v>0.11990999999999999</c:v>
                </c:pt>
                <c:pt idx="667">
                  <c:v>0.120045</c:v>
                </c:pt>
                <c:pt idx="668">
                  <c:v>0.12018</c:v>
                </c:pt>
                <c:pt idx="669">
                  <c:v>0.12031499999999999</c:v>
                </c:pt>
                <c:pt idx="670">
                  <c:v>0.12044999999999999</c:v>
                </c:pt>
                <c:pt idx="671">
                  <c:v>0.120585</c:v>
                </c:pt>
                <c:pt idx="672">
                  <c:v>0.12071999999999999</c:v>
                </c:pt>
                <c:pt idx="673">
                  <c:v>0.12085499999999999</c:v>
                </c:pt>
                <c:pt idx="674">
                  <c:v>0.12099</c:v>
                </c:pt>
                <c:pt idx="675">
                  <c:v>0.121125</c:v>
                </c:pt>
                <c:pt idx="676">
                  <c:v>0.12125999999999999</c:v>
                </c:pt>
                <c:pt idx="677">
                  <c:v>0.12139499999999999</c:v>
                </c:pt>
                <c:pt idx="678">
                  <c:v>0.12153</c:v>
                </c:pt>
                <c:pt idx="679">
                  <c:v>0.121665</c:v>
                </c:pt>
                <c:pt idx="680">
                  <c:v>0.12179999999999999</c:v>
                </c:pt>
                <c:pt idx="681">
                  <c:v>0.12193499999999999</c:v>
                </c:pt>
                <c:pt idx="682">
                  <c:v>0.12207</c:v>
                </c:pt>
                <c:pt idx="683">
                  <c:v>0.12220499999999999</c:v>
                </c:pt>
                <c:pt idx="684">
                  <c:v>0.12233999999999999</c:v>
                </c:pt>
                <c:pt idx="685">
                  <c:v>0.122475</c:v>
                </c:pt>
                <c:pt idx="686">
                  <c:v>0.12261</c:v>
                </c:pt>
                <c:pt idx="687">
                  <c:v>0.12274499999999999</c:v>
                </c:pt>
                <c:pt idx="688">
                  <c:v>0.12287999999999999</c:v>
                </c:pt>
                <c:pt idx="689">
                  <c:v>0.123015</c:v>
                </c:pt>
                <c:pt idx="690">
                  <c:v>0.12315</c:v>
                </c:pt>
                <c:pt idx="691">
                  <c:v>0.12328499999999999</c:v>
                </c:pt>
                <c:pt idx="692">
                  <c:v>0.12341999999999999</c:v>
                </c:pt>
                <c:pt idx="693">
                  <c:v>0.123555</c:v>
                </c:pt>
                <c:pt idx="694">
                  <c:v>0.12368999999999999</c:v>
                </c:pt>
                <c:pt idx="695">
                  <c:v>0.12382499999999999</c:v>
                </c:pt>
                <c:pt idx="696">
                  <c:v>0.12396</c:v>
                </c:pt>
                <c:pt idx="697">
                  <c:v>0.124095</c:v>
                </c:pt>
                <c:pt idx="698">
                  <c:v>0.12422999999999999</c:v>
                </c:pt>
                <c:pt idx="699">
                  <c:v>0.12436499999999999</c:v>
                </c:pt>
                <c:pt idx="700">
                  <c:v>0.1245</c:v>
                </c:pt>
                <c:pt idx="701">
                  <c:v>0.124635</c:v>
                </c:pt>
                <c:pt idx="702">
                  <c:v>0.12476999999999999</c:v>
                </c:pt>
                <c:pt idx="703">
                  <c:v>0.12490499999999999</c:v>
                </c:pt>
                <c:pt idx="704">
                  <c:v>0.12503999999999998</c:v>
                </c:pt>
                <c:pt idx="705">
                  <c:v>0.12517499999999998</c:v>
                </c:pt>
                <c:pt idx="706">
                  <c:v>0.12531</c:v>
                </c:pt>
                <c:pt idx="707">
                  <c:v>0.125445</c:v>
                </c:pt>
                <c:pt idx="708">
                  <c:v>0.12558</c:v>
                </c:pt>
                <c:pt idx="709">
                  <c:v>0.12571499999999999</c:v>
                </c:pt>
                <c:pt idx="710">
                  <c:v>0.12584999999999999</c:v>
                </c:pt>
                <c:pt idx="711">
                  <c:v>0.12598499999999999</c:v>
                </c:pt>
                <c:pt idx="712">
                  <c:v>0.12611999999999998</c:v>
                </c:pt>
                <c:pt idx="713">
                  <c:v>0.12625500000000001</c:v>
                </c:pt>
                <c:pt idx="714">
                  <c:v>0.12639</c:v>
                </c:pt>
                <c:pt idx="715">
                  <c:v>0.126525</c:v>
                </c:pt>
                <c:pt idx="716">
                  <c:v>0.12665999999999999</c:v>
                </c:pt>
                <c:pt idx="717">
                  <c:v>0.12679499999999999</c:v>
                </c:pt>
                <c:pt idx="718">
                  <c:v>0.12692999999999999</c:v>
                </c:pt>
                <c:pt idx="719">
                  <c:v>0.12706499999999998</c:v>
                </c:pt>
                <c:pt idx="720">
                  <c:v>0.12720000000000001</c:v>
                </c:pt>
                <c:pt idx="721">
                  <c:v>0.127335</c:v>
                </c:pt>
                <c:pt idx="722">
                  <c:v>0.12747</c:v>
                </c:pt>
                <c:pt idx="723">
                  <c:v>0.127605</c:v>
                </c:pt>
                <c:pt idx="724">
                  <c:v>0.12773999999999999</c:v>
                </c:pt>
                <c:pt idx="725">
                  <c:v>0.12787499999999999</c:v>
                </c:pt>
                <c:pt idx="726">
                  <c:v>0.12800999999999998</c:v>
                </c:pt>
                <c:pt idx="727">
                  <c:v>0.12814499999999998</c:v>
                </c:pt>
                <c:pt idx="728">
                  <c:v>0.12828000000000001</c:v>
                </c:pt>
                <c:pt idx="729">
                  <c:v>0.128415</c:v>
                </c:pt>
                <c:pt idx="730">
                  <c:v>0.12855</c:v>
                </c:pt>
                <c:pt idx="731">
                  <c:v>0.12868499999999999</c:v>
                </c:pt>
                <c:pt idx="732">
                  <c:v>0.12881999999999999</c:v>
                </c:pt>
                <c:pt idx="733">
                  <c:v>0.12895499999999999</c:v>
                </c:pt>
                <c:pt idx="734">
                  <c:v>0.12908999999999998</c:v>
                </c:pt>
                <c:pt idx="735">
                  <c:v>0.12922500000000001</c:v>
                </c:pt>
                <c:pt idx="736">
                  <c:v>0.12936</c:v>
                </c:pt>
                <c:pt idx="737">
                  <c:v>0.129495</c:v>
                </c:pt>
                <c:pt idx="738">
                  <c:v>0.12963</c:v>
                </c:pt>
                <c:pt idx="739">
                  <c:v>0.12976499999999999</c:v>
                </c:pt>
                <c:pt idx="740">
                  <c:v>0.12989999999999999</c:v>
                </c:pt>
                <c:pt idx="741">
                  <c:v>0.13003499999999998</c:v>
                </c:pt>
                <c:pt idx="742">
                  <c:v>0.13017000000000001</c:v>
                </c:pt>
                <c:pt idx="743">
                  <c:v>0.130305</c:v>
                </c:pt>
                <c:pt idx="744">
                  <c:v>0.13044</c:v>
                </c:pt>
                <c:pt idx="745">
                  <c:v>0.130575</c:v>
                </c:pt>
                <c:pt idx="746">
                  <c:v>0.13070999999999999</c:v>
                </c:pt>
                <c:pt idx="747">
                  <c:v>0.13084499999999999</c:v>
                </c:pt>
                <c:pt idx="748">
                  <c:v>0.13097999999999999</c:v>
                </c:pt>
                <c:pt idx="749">
                  <c:v>0.13111499999999998</c:v>
                </c:pt>
                <c:pt idx="750">
                  <c:v>0.13125000000000001</c:v>
                </c:pt>
                <c:pt idx="751">
                  <c:v>0.131385</c:v>
                </c:pt>
                <c:pt idx="752">
                  <c:v>0.13152</c:v>
                </c:pt>
                <c:pt idx="753">
                  <c:v>0.13165499999999999</c:v>
                </c:pt>
                <c:pt idx="754">
                  <c:v>0.13178999999999999</c:v>
                </c:pt>
                <c:pt idx="755">
                  <c:v>0.13192499999999999</c:v>
                </c:pt>
                <c:pt idx="756">
                  <c:v>0.13205999999999998</c:v>
                </c:pt>
                <c:pt idx="757">
                  <c:v>0.13219500000000001</c:v>
                </c:pt>
                <c:pt idx="758">
                  <c:v>0.13233</c:v>
                </c:pt>
                <c:pt idx="759">
                  <c:v>0.132465</c:v>
                </c:pt>
                <c:pt idx="760">
                  <c:v>0.1326</c:v>
                </c:pt>
                <c:pt idx="761">
                  <c:v>0.13273499999999999</c:v>
                </c:pt>
                <c:pt idx="762">
                  <c:v>0.13286999999999999</c:v>
                </c:pt>
                <c:pt idx="763">
                  <c:v>0.13300499999999998</c:v>
                </c:pt>
                <c:pt idx="764">
                  <c:v>0.13313999999999998</c:v>
                </c:pt>
                <c:pt idx="765">
                  <c:v>0.133275</c:v>
                </c:pt>
                <c:pt idx="766">
                  <c:v>0.13341</c:v>
                </c:pt>
                <c:pt idx="767">
                  <c:v>0.133545</c:v>
                </c:pt>
                <c:pt idx="768">
                  <c:v>0.13367999999999999</c:v>
                </c:pt>
                <c:pt idx="769">
                  <c:v>0.13381499999999999</c:v>
                </c:pt>
                <c:pt idx="770">
                  <c:v>0.13394999999999999</c:v>
                </c:pt>
                <c:pt idx="771">
                  <c:v>0.13408499999999998</c:v>
                </c:pt>
                <c:pt idx="772">
                  <c:v>0.13422000000000001</c:v>
                </c:pt>
                <c:pt idx="773">
                  <c:v>0.134355</c:v>
                </c:pt>
                <c:pt idx="774">
                  <c:v>0.13449</c:v>
                </c:pt>
                <c:pt idx="775">
                  <c:v>0.13462499999999999</c:v>
                </c:pt>
                <c:pt idx="776">
                  <c:v>0.13475999999999999</c:v>
                </c:pt>
                <c:pt idx="777">
                  <c:v>0.13489499999999999</c:v>
                </c:pt>
                <c:pt idx="778">
                  <c:v>0.13502999999999998</c:v>
                </c:pt>
                <c:pt idx="779">
                  <c:v>0.13516500000000001</c:v>
                </c:pt>
                <c:pt idx="780">
                  <c:v>0.1353</c:v>
                </c:pt>
                <c:pt idx="781">
                  <c:v>0.135435</c:v>
                </c:pt>
                <c:pt idx="782">
                  <c:v>0.13557</c:v>
                </c:pt>
                <c:pt idx="783">
                  <c:v>0.13570499999999999</c:v>
                </c:pt>
                <c:pt idx="784">
                  <c:v>0.13583999999999999</c:v>
                </c:pt>
                <c:pt idx="785">
                  <c:v>0.13597499999999998</c:v>
                </c:pt>
                <c:pt idx="786">
                  <c:v>0.13610999999999998</c:v>
                </c:pt>
                <c:pt idx="787">
                  <c:v>0.136245</c:v>
                </c:pt>
                <c:pt idx="788">
                  <c:v>0.13638</c:v>
                </c:pt>
                <c:pt idx="789">
                  <c:v>0.136515</c:v>
                </c:pt>
                <c:pt idx="790">
                  <c:v>0.13664999999999999</c:v>
                </c:pt>
                <c:pt idx="791">
                  <c:v>0.13678499999999999</c:v>
                </c:pt>
                <c:pt idx="792">
                  <c:v>0.13691999999999999</c:v>
                </c:pt>
                <c:pt idx="793">
                  <c:v>0.13705499999999998</c:v>
                </c:pt>
                <c:pt idx="794">
                  <c:v>0.13719000000000001</c:v>
                </c:pt>
                <c:pt idx="795">
                  <c:v>0.137325</c:v>
                </c:pt>
                <c:pt idx="796">
                  <c:v>0.13746</c:v>
                </c:pt>
                <c:pt idx="797">
                  <c:v>0.137595</c:v>
                </c:pt>
                <c:pt idx="798">
                  <c:v>0.13772999999999999</c:v>
                </c:pt>
                <c:pt idx="799">
                  <c:v>0.13786499999999999</c:v>
                </c:pt>
                <c:pt idx="800">
                  <c:v>0.13799999999999998</c:v>
                </c:pt>
                <c:pt idx="801">
                  <c:v>0.13813499999999998</c:v>
                </c:pt>
                <c:pt idx="802">
                  <c:v>0.13827</c:v>
                </c:pt>
                <c:pt idx="803">
                  <c:v>0.138405</c:v>
                </c:pt>
                <c:pt idx="804">
                  <c:v>0.13854</c:v>
                </c:pt>
                <c:pt idx="805">
                  <c:v>0.13867499999999999</c:v>
                </c:pt>
                <c:pt idx="806">
                  <c:v>0.13880999999999999</c:v>
                </c:pt>
                <c:pt idx="807">
                  <c:v>0.13894499999999999</c:v>
                </c:pt>
                <c:pt idx="808">
                  <c:v>0.13907999999999998</c:v>
                </c:pt>
                <c:pt idx="809">
                  <c:v>0.13921500000000001</c:v>
                </c:pt>
                <c:pt idx="810">
                  <c:v>0.13935</c:v>
                </c:pt>
                <c:pt idx="811">
                  <c:v>0.139485</c:v>
                </c:pt>
                <c:pt idx="812">
                  <c:v>0.13961999999999999</c:v>
                </c:pt>
                <c:pt idx="813">
                  <c:v>0.13975499999999999</c:v>
                </c:pt>
                <c:pt idx="814">
                  <c:v>0.13988999999999999</c:v>
                </c:pt>
                <c:pt idx="815">
                  <c:v>0.14002499999999998</c:v>
                </c:pt>
                <c:pt idx="816">
                  <c:v>0.14016000000000001</c:v>
                </c:pt>
                <c:pt idx="817">
                  <c:v>0.140295</c:v>
                </c:pt>
                <c:pt idx="818">
                  <c:v>0.14043</c:v>
                </c:pt>
                <c:pt idx="819">
                  <c:v>0.140565</c:v>
                </c:pt>
                <c:pt idx="820">
                  <c:v>0.14069999999999999</c:v>
                </c:pt>
                <c:pt idx="821">
                  <c:v>0.14083499999999999</c:v>
                </c:pt>
                <c:pt idx="822">
                  <c:v>0.14096999999999998</c:v>
                </c:pt>
                <c:pt idx="823">
                  <c:v>0.14110499999999998</c:v>
                </c:pt>
                <c:pt idx="824">
                  <c:v>0.14124</c:v>
                </c:pt>
                <c:pt idx="825">
                  <c:v>0.141375</c:v>
                </c:pt>
                <c:pt idx="826">
                  <c:v>0.14151</c:v>
                </c:pt>
                <c:pt idx="827">
                  <c:v>0.14164499999999999</c:v>
                </c:pt>
                <c:pt idx="828">
                  <c:v>0.14177999999999999</c:v>
                </c:pt>
                <c:pt idx="829">
                  <c:v>0.14191499999999999</c:v>
                </c:pt>
                <c:pt idx="830">
                  <c:v>0.14204999999999998</c:v>
                </c:pt>
                <c:pt idx="831">
                  <c:v>0.14218500000000001</c:v>
                </c:pt>
                <c:pt idx="832">
                  <c:v>0.14232</c:v>
                </c:pt>
                <c:pt idx="833">
                  <c:v>0.142455</c:v>
                </c:pt>
                <c:pt idx="834">
                  <c:v>0.14258999999999999</c:v>
                </c:pt>
                <c:pt idx="835">
                  <c:v>0.14272499999999999</c:v>
                </c:pt>
                <c:pt idx="836">
                  <c:v>0.14285999999999999</c:v>
                </c:pt>
                <c:pt idx="837">
                  <c:v>0.14299499999999998</c:v>
                </c:pt>
                <c:pt idx="838">
                  <c:v>0.14313000000000001</c:v>
                </c:pt>
                <c:pt idx="839">
                  <c:v>0.143265</c:v>
                </c:pt>
                <c:pt idx="840">
                  <c:v>0.1434</c:v>
                </c:pt>
                <c:pt idx="841">
                  <c:v>0.143535</c:v>
                </c:pt>
                <c:pt idx="842">
                  <c:v>0.14366999999999999</c:v>
                </c:pt>
                <c:pt idx="843">
                  <c:v>0.14380499999999999</c:v>
                </c:pt>
                <c:pt idx="844">
                  <c:v>0.14393999999999998</c:v>
                </c:pt>
                <c:pt idx="845">
                  <c:v>0.14407499999999998</c:v>
                </c:pt>
                <c:pt idx="846">
                  <c:v>0.14421</c:v>
                </c:pt>
                <c:pt idx="847">
                  <c:v>0.144345</c:v>
                </c:pt>
                <c:pt idx="848">
                  <c:v>0.14448</c:v>
                </c:pt>
                <c:pt idx="849">
                  <c:v>0.14461499999999999</c:v>
                </c:pt>
                <c:pt idx="850">
                  <c:v>0.14474999999999999</c:v>
                </c:pt>
                <c:pt idx="851">
                  <c:v>0.14488499999999999</c:v>
                </c:pt>
                <c:pt idx="852">
                  <c:v>0.14501999999999998</c:v>
                </c:pt>
                <c:pt idx="853">
                  <c:v>0.14515500000000001</c:v>
                </c:pt>
                <c:pt idx="854">
                  <c:v>0.14529</c:v>
                </c:pt>
                <c:pt idx="855">
                  <c:v>0.145425</c:v>
                </c:pt>
                <c:pt idx="856">
                  <c:v>0.14555999999999999</c:v>
                </c:pt>
                <c:pt idx="857">
                  <c:v>0.14569499999999999</c:v>
                </c:pt>
                <c:pt idx="858">
                  <c:v>0.14582999999999999</c:v>
                </c:pt>
                <c:pt idx="859">
                  <c:v>0.14596499999999998</c:v>
                </c:pt>
                <c:pt idx="860">
                  <c:v>0.14609999999999998</c:v>
                </c:pt>
                <c:pt idx="861">
                  <c:v>0.146235</c:v>
                </c:pt>
                <c:pt idx="862">
                  <c:v>0.14637</c:v>
                </c:pt>
                <c:pt idx="863">
                  <c:v>0.146505</c:v>
                </c:pt>
                <c:pt idx="864">
                  <c:v>0.14663999999999999</c:v>
                </c:pt>
                <c:pt idx="865">
                  <c:v>0.14677499999999999</c:v>
                </c:pt>
                <c:pt idx="866">
                  <c:v>0.14690999999999999</c:v>
                </c:pt>
                <c:pt idx="867">
                  <c:v>0.14704499999999998</c:v>
                </c:pt>
                <c:pt idx="868">
                  <c:v>0.14718000000000001</c:v>
                </c:pt>
                <c:pt idx="869">
                  <c:v>0.147315</c:v>
                </c:pt>
                <c:pt idx="870">
                  <c:v>0.14745</c:v>
                </c:pt>
                <c:pt idx="871">
                  <c:v>0.14758499999999999</c:v>
                </c:pt>
                <c:pt idx="872">
                  <c:v>0.14771999999999999</c:v>
                </c:pt>
                <c:pt idx="873">
                  <c:v>0.14785499999999999</c:v>
                </c:pt>
                <c:pt idx="874">
                  <c:v>0.14798999999999998</c:v>
                </c:pt>
                <c:pt idx="875">
                  <c:v>0.14812500000000001</c:v>
                </c:pt>
                <c:pt idx="876">
                  <c:v>0.14826</c:v>
                </c:pt>
                <c:pt idx="877">
                  <c:v>0.148395</c:v>
                </c:pt>
                <c:pt idx="878">
                  <c:v>0.14853</c:v>
                </c:pt>
                <c:pt idx="879">
                  <c:v>0.14866499999999999</c:v>
                </c:pt>
                <c:pt idx="880">
                  <c:v>0.14879999999999999</c:v>
                </c:pt>
                <c:pt idx="881">
                  <c:v>0.14893499999999998</c:v>
                </c:pt>
                <c:pt idx="882">
                  <c:v>0.14906999999999998</c:v>
                </c:pt>
                <c:pt idx="883">
                  <c:v>0.149205</c:v>
                </c:pt>
                <c:pt idx="884">
                  <c:v>0.14934</c:v>
                </c:pt>
                <c:pt idx="885">
                  <c:v>0.149475</c:v>
                </c:pt>
                <c:pt idx="886">
                  <c:v>0.14960999999999999</c:v>
                </c:pt>
                <c:pt idx="887">
                  <c:v>0.14974499999999999</c:v>
                </c:pt>
                <c:pt idx="888">
                  <c:v>0.14987999999999999</c:v>
                </c:pt>
                <c:pt idx="889">
                  <c:v>0.15001499999999998</c:v>
                </c:pt>
                <c:pt idx="890">
                  <c:v>0.15015000000000001</c:v>
                </c:pt>
                <c:pt idx="891">
                  <c:v>0.150285</c:v>
                </c:pt>
                <c:pt idx="892">
                  <c:v>0.15042</c:v>
                </c:pt>
                <c:pt idx="893">
                  <c:v>0.15055499999999999</c:v>
                </c:pt>
                <c:pt idx="894">
                  <c:v>0.15068999999999999</c:v>
                </c:pt>
                <c:pt idx="895">
                  <c:v>0.15082499999999999</c:v>
                </c:pt>
                <c:pt idx="896">
                  <c:v>0.15095999999999998</c:v>
                </c:pt>
                <c:pt idx="897">
                  <c:v>0.15109499999999998</c:v>
                </c:pt>
                <c:pt idx="898">
                  <c:v>0.15123</c:v>
                </c:pt>
                <c:pt idx="899">
                  <c:v>0.151365</c:v>
                </c:pt>
                <c:pt idx="900">
                  <c:v>0.1515</c:v>
                </c:pt>
                <c:pt idx="901">
                  <c:v>0.15163499999999999</c:v>
                </c:pt>
                <c:pt idx="902">
                  <c:v>0.15176999999999999</c:v>
                </c:pt>
                <c:pt idx="903">
                  <c:v>0.15190499999999998</c:v>
                </c:pt>
                <c:pt idx="904">
                  <c:v>0.15203999999999998</c:v>
                </c:pt>
                <c:pt idx="905">
                  <c:v>0.152175</c:v>
                </c:pt>
                <c:pt idx="906">
                  <c:v>0.15231</c:v>
                </c:pt>
                <c:pt idx="907">
                  <c:v>0.152445</c:v>
                </c:pt>
                <c:pt idx="908">
                  <c:v>0.15257999999999999</c:v>
                </c:pt>
                <c:pt idx="909">
                  <c:v>0.15271499999999999</c:v>
                </c:pt>
                <c:pt idx="910">
                  <c:v>0.15284999999999999</c:v>
                </c:pt>
                <c:pt idx="911">
                  <c:v>0.15298499999999998</c:v>
                </c:pt>
                <c:pt idx="912">
                  <c:v>0.15312000000000001</c:v>
                </c:pt>
                <c:pt idx="913">
                  <c:v>0.153255</c:v>
                </c:pt>
                <c:pt idx="914">
                  <c:v>0.15339</c:v>
                </c:pt>
                <c:pt idx="915">
                  <c:v>0.15352499999999999</c:v>
                </c:pt>
                <c:pt idx="916">
                  <c:v>0.15365999999999999</c:v>
                </c:pt>
                <c:pt idx="917">
                  <c:v>0.15379499999999999</c:v>
                </c:pt>
                <c:pt idx="918">
                  <c:v>0.15392999999999998</c:v>
                </c:pt>
                <c:pt idx="919">
                  <c:v>0.15406499999999998</c:v>
                </c:pt>
                <c:pt idx="920">
                  <c:v>0.1542</c:v>
                </c:pt>
                <c:pt idx="921">
                  <c:v>0.154335</c:v>
                </c:pt>
                <c:pt idx="922">
                  <c:v>0.15447</c:v>
                </c:pt>
                <c:pt idx="923">
                  <c:v>0.15460499999999999</c:v>
                </c:pt>
                <c:pt idx="924">
                  <c:v>0.15473999999999999</c:v>
                </c:pt>
                <c:pt idx="925">
                  <c:v>0.15487499999999998</c:v>
                </c:pt>
                <c:pt idx="926">
                  <c:v>0.15500999999999998</c:v>
                </c:pt>
                <c:pt idx="927">
                  <c:v>0.15514500000000001</c:v>
                </c:pt>
                <c:pt idx="928">
                  <c:v>0.15528</c:v>
                </c:pt>
                <c:pt idx="929">
                  <c:v>0.155415</c:v>
                </c:pt>
                <c:pt idx="930">
                  <c:v>0.15554999999999999</c:v>
                </c:pt>
                <c:pt idx="931">
                  <c:v>0.15568499999999999</c:v>
                </c:pt>
                <c:pt idx="932">
                  <c:v>0.15581999999999999</c:v>
                </c:pt>
                <c:pt idx="933">
                  <c:v>0.15595499999999998</c:v>
                </c:pt>
                <c:pt idx="934">
                  <c:v>0.15609000000000001</c:v>
                </c:pt>
                <c:pt idx="935">
                  <c:v>0.156225</c:v>
                </c:pt>
                <c:pt idx="936">
                  <c:v>0.15636</c:v>
                </c:pt>
                <c:pt idx="937">
                  <c:v>0.156495</c:v>
                </c:pt>
                <c:pt idx="938">
                  <c:v>0.15662999999999999</c:v>
                </c:pt>
                <c:pt idx="939">
                  <c:v>0.15676499999999999</c:v>
                </c:pt>
                <c:pt idx="940">
                  <c:v>0.15689999999999998</c:v>
                </c:pt>
                <c:pt idx="941">
                  <c:v>0.15703499999999998</c:v>
                </c:pt>
                <c:pt idx="942">
                  <c:v>0.15717</c:v>
                </c:pt>
                <c:pt idx="943">
                  <c:v>0.157305</c:v>
                </c:pt>
                <c:pt idx="944">
                  <c:v>0.15744</c:v>
                </c:pt>
                <c:pt idx="945">
                  <c:v>0.15757499999999999</c:v>
                </c:pt>
                <c:pt idx="946">
                  <c:v>0.15770999999999999</c:v>
                </c:pt>
                <c:pt idx="947">
                  <c:v>0.15784499999999999</c:v>
                </c:pt>
                <c:pt idx="948">
                  <c:v>0.15797999999999998</c:v>
                </c:pt>
                <c:pt idx="949">
                  <c:v>0.15811500000000001</c:v>
                </c:pt>
                <c:pt idx="950">
                  <c:v>0.15825</c:v>
                </c:pt>
                <c:pt idx="951">
                  <c:v>0.158385</c:v>
                </c:pt>
                <c:pt idx="952">
                  <c:v>0.15851999999999999</c:v>
                </c:pt>
                <c:pt idx="953">
                  <c:v>0.15865499999999999</c:v>
                </c:pt>
                <c:pt idx="954">
                  <c:v>0.15878999999999999</c:v>
                </c:pt>
                <c:pt idx="955">
                  <c:v>0.15892499999999998</c:v>
                </c:pt>
                <c:pt idx="956">
                  <c:v>0.15905999999999998</c:v>
                </c:pt>
                <c:pt idx="957">
                  <c:v>0.159195</c:v>
                </c:pt>
                <c:pt idx="958">
                  <c:v>0.15933</c:v>
                </c:pt>
                <c:pt idx="959">
                  <c:v>0.159465</c:v>
                </c:pt>
                <c:pt idx="960">
                  <c:v>0.15959999999999999</c:v>
                </c:pt>
                <c:pt idx="961">
                  <c:v>0.15973499999999999</c:v>
                </c:pt>
                <c:pt idx="962">
                  <c:v>0.15986999999999998</c:v>
                </c:pt>
                <c:pt idx="963">
                  <c:v>0.16000499999999998</c:v>
                </c:pt>
                <c:pt idx="964">
                  <c:v>0.16014</c:v>
                </c:pt>
                <c:pt idx="965">
                  <c:v>0.160275</c:v>
                </c:pt>
                <c:pt idx="966">
                  <c:v>0.16041</c:v>
                </c:pt>
                <c:pt idx="967">
                  <c:v>0.16054499999999999</c:v>
                </c:pt>
                <c:pt idx="968">
                  <c:v>0.16067999999999999</c:v>
                </c:pt>
                <c:pt idx="969">
                  <c:v>0.16081499999999999</c:v>
                </c:pt>
                <c:pt idx="970">
                  <c:v>0.16094999999999998</c:v>
                </c:pt>
                <c:pt idx="971">
                  <c:v>0.16108500000000001</c:v>
                </c:pt>
                <c:pt idx="972">
                  <c:v>0.16122</c:v>
                </c:pt>
                <c:pt idx="973">
                  <c:v>0.161355</c:v>
                </c:pt>
                <c:pt idx="974">
                  <c:v>0.16148999999999999</c:v>
                </c:pt>
                <c:pt idx="975">
                  <c:v>0.16162499999999999</c:v>
                </c:pt>
                <c:pt idx="976">
                  <c:v>0.16175999999999999</c:v>
                </c:pt>
                <c:pt idx="977">
                  <c:v>0.16189499999999998</c:v>
                </c:pt>
                <c:pt idx="978">
                  <c:v>0.16202999999999998</c:v>
                </c:pt>
                <c:pt idx="979">
                  <c:v>0.162165</c:v>
                </c:pt>
                <c:pt idx="980">
                  <c:v>0.1623</c:v>
                </c:pt>
                <c:pt idx="981">
                  <c:v>0.162435</c:v>
                </c:pt>
                <c:pt idx="982">
                  <c:v>0.16256999999999999</c:v>
                </c:pt>
                <c:pt idx="983">
                  <c:v>0.16270499999999999</c:v>
                </c:pt>
                <c:pt idx="984">
                  <c:v>0.16283999999999998</c:v>
                </c:pt>
                <c:pt idx="985">
                  <c:v>0.16297499999999998</c:v>
                </c:pt>
                <c:pt idx="986">
                  <c:v>0.16311</c:v>
                </c:pt>
                <c:pt idx="987">
                  <c:v>0.163245</c:v>
                </c:pt>
                <c:pt idx="988">
                  <c:v>0.16338</c:v>
                </c:pt>
                <c:pt idx="989">
                  <c:v>0.16351499999999999</c:v>
                </c:pt>
                <c:pt idx="990">
                  <c:v>0.16364999999999999</c:v>
                </c:pt>
                <c:pt idx="991">
                  <c:v>0.16378499999999999</c:v>
                </c:pt>
                <c:pt idx="992">
                  <c:v>0.16391999999999998</c:v>
                </c:pt>
                <c:pt idx="993">
                  <c:v>0.16405500000000001</c:v>
                </c:pt>
                <c:pt idx="994">
                  <c:v>0.16419</c:v>
                </c:pt>
                <c:pt idx="995">
                  <c:v>0.164325</c:v>
                </c:pt>
                <c:pt idx="996">
                  <c:v>0.16446</c:v>
                </c:pt>
                <c:pt idx="997">
                  <c:v>0.16459499999999999</c:v>
                </c:pt>
                <c:pt idx="998">
                  <c:v>0.16472999999999999</c:v>
                </c:pt>
                <c:pt idx="999">
                  <c:v>0.16486499999999998</c:v>
                </c:pt>
                <c:pt idx="1000">
                  <c:v>0.16499999999999998</c:v>
                </c:pt>
                <c:pt idx="1001">
                  <c:v>0.165135</c:v>
                </c:pt>
                <c:pt idx="1002">
                  <c:v>0.16527</c:v>
                </c:pt>
                <c:pt idx="1003">
                  <c:v>0.165405</c:v>
                </c:pt>
                <c:pt idx="1004">
                  <c:v>0.16553999999999999</c:v>
                </c:pt>
                <c:pt idx="1005">
                  <c:v>0.16567499999999999</c:v>
                </c:pt>
                <c:pt idx="1006">
                  <c:v>0.16580999999999999</c:v>
                </c:pt>
                <c:pt idx="1007">
                  <c:v>0.16594499999999998</c:v>
                </c:pt>
                <c:pt idx="1008">
                  <c:v>0.16608000000000001</c:v>
                </c:pt>
                <c:pt idx="1009">
                  <c:v>0.166215</c:v>
                </c:pt>
                <c:pt idx="1010">
                  <c:v>0.16635</c:v>
                </c:pt>
                <c:pt idx="1011">
                  <c:v>0.16648499999999999</c:v>
                </c:pt>
                <c:pt idx="1012">
                  <c:v>0.16661999999999999</c:v>
                </c:pt>
                <c:pt idx="1013">
                  <c:v>0.16675499999999999</c:v>
                </c:pt>
                <c:pt idx="1014">
                  <c:v>0.16688999999999998</c:v>
                </c:pt>
                <c:pt idx="1015">
                  <c:v>0.16702499999999998</c:v>
                </c:pt>
                <c:pt idx="1016">
                  <c:v>0.16716</c:v>
                </c:pt>
                <c:pt idx="1017">
                  <c:v>0.167295</c:v>
                </c:pt>
                <c:pt idx="1018">
                  <c:v>0.16743</c:v>
                </c:pt>
                <c:pt idx="1019">
                  <c:v>0.16756499999999999</c:v>
                </c:pt>
                <c:pt idx="1020">
                  <c:v>0.16769999999999999</c:v>
                </c:pt>
                <c:pt idx="1021">
                  <c:v>0.16783499999999998</c:v>
                </c:pt>
                <c:pt idx="1022">
                  <c:v>0.16796999999999998</c:v>
                </c:pt>
                <c:pt idx="1023">
                  <c:v>0.168105</c:v>
                </c:pt>
                <c:pt idx="1024">
                  <c:v>0.16824</c:v>
                </c:pt>
                <c:pt idx="1025">
                  <c:v>0.168375</c:v>
                </c:pt>
                <c:pt idx="1026">
                  <c:v>0.16850999999999999</c:v>
                </c:pt>
                <c:pt idx="1027">
                  <c:v>0.16864499999999999</c:v>
                </c:pt>
                <c:pt idx="1028">
                  <c:v>0.16877999999999999</c:v>
                </c:pt>
                <c:pt idx="1029">
                  <c:v>0.16891499999999998</c:v>
                </c:pt>
                <c:pt idx="1030">
                  <c:v>0.16905000000000001</c:v>
                </c:pt>
                <c:pt idx="1031">
                  <c:v>0.169185</c:v>
                </c:pt>
                <c:pt idx="1032">
                  <c:v>0.16932</c:v>
                </c:pt>
                <c:pt idx="1033">
                  <c:v>0.16945499999999999</c:v>
                </c:pt>
                <c:pt idx="1034">
                  <c:v>0.16958999999999999</c:v>
                </c:pt>
                <c:pt idx="1035">
                  <c:v>0.16972499999999999</c:v>
                </c:pt>
                <c:pt idx="1036">
                  <c:v>0.16985999999999998</c:v>
                </c:pt>
                <c:pt idx="1037">
                  <c:v>0.16999499999999998</c:v>
                </c:pt>
                <c:pt idx="1038">
                  <c:v>0.17013</c:v>
                </c:pt>
                <c:pt idx="1039">
                  <c:v>0.170265</c:v>
                </c:pt>
                <c:pt idx="1040">
                  <c:v>0.1704</c:v>
                </c:pt>
                <c:pt idx="1041">
                  <c:v>0.17053499999999999</c:v>
                </c:pt>
                <c:pt idx="1042">
                  <c:v>0.17066999999999999</c:v>
                </c:pt>
                <c:pt idx="1043">
                  <c:v>0.17080499999999998</c:v>
                </c:pt>
                <c:pt idx="1044">
                  <c:v>0.17093999999999998</c:v>
                </c:pt>
                <c:pt idx="1045">
                  <c:v>0.171075</c:v>
                </c:pt>
                <c:pt idx="1046">
                  <c:v>0.17121</c:v>
                </c:pt>
                <c:pt idx="1047">
                  <c:v>0.171345</c:v>
                </c:pt>
                <c:pt idx="1048">
                  <c:v>0.17147999999999999</c:v>
                </c:pt>
                <c:pt idx="1049">
                  <c:v>0.17161499999999999</c:v>
                </c:pt>
                <c:pt idx="1050">
                  <c:v>0.17174999999999999</c:v>
                </c:pt>
                <c:pt idx="1051">
                  <c:v>0.17188499999999998</c:v>
                </c:pt>
                <c:pt idx="1052">
                  <c:v>0.17201999999999998</c:v>
                </c:pt>
                <c:pt idx="1053">
                  <c:v>0.172155</c:v>
                </c:pt>
                <c:pt idx="1054">
                  <c:v>0.17229</c:v>
                </c:pt>
                <c:pt idx="1055">
                  <c:v>0.17242499999999999</c:v>
                </c:pt>
                <c:pt idx="1056">
                  <c:v>0.17255999999999999</c:v>
                </c:pt>
                <c:pt idx="1057">
                  <c:v>0.17269499999999999</c:v>
                </c:pt>
                <c:pt idx="1058">
                  <c:v>0.17282999999999998</c:v>
                </c:pt>
                <c:pt idx="1059">
                  <c:v>0.17296499999999998</c:v>
                </c:pt>
                <c:pt idx="1060">
                  <c:v>0.1731</c:v>
                </c:pt>
                <c:pt idx="1061">
                  <c:v>0.173235</c:v>
                </c:pt>
                <c:pt idx="1062">
                  <c:v>0.17337</c:v>
                </c:pt>
                <c:pt idx="1063">
                  <c:v>0.17350499999999999</c:v>
                </c:pt>
                <c:pt idx="1064">
                  <c:v>0.17363999999999999</c:v>
                </c:pt>
                <c:pt idx="1065">
                  <c:v>0.17377499999999999</c:v>
                </c:pt>
                <c:pt idx="1066">
                  <c:v>0.17390999999999998</c:v>
                </c:pt>
                <c:pt idx="1067">
                  <c:v>0.17404500000000001</c:v>
                </c:pt>
                <c:pt idx="1068">
                  <c:v>0.17418</c:v>
                </c:pt>
                <c:pt idx="1069">
                  <c:v>0.174315</c:v>
                </c:pt>
                <c:pt idx="1070">
                  <c:v>0.17444999999999999</c:v>
                </c:pt>
                <c:pt idx="1071">
                  <c:v>0.17458499999999999</c:v>
                </c:pt>
                <c:pt idx="1072">
                  <c:v>0.17471999999999999</c:v>
                </c:pt>
                <c:pt idx="1073">
                  <c:v>0.17485499999999998</c:v>
                </c:pt>
                <c:pt idx="1074">
                  <c:v>0.17498999999999998</c:v>
                </c:pt>
                <c:pt idx="1075">
                  <c:v>0.175125</c:v>
                </c:pt>
                <c:pt idx="1076">
                  <c:v>0.17526</c:v>
                </c:pt>
                <c:pt idx="1077">
                  <c:v>0.175395</c:v>
                </c:pt>
                <c:pt idx="1078">
                  <c:v>0.17552999999999999</c:v>
                </c:pt>
                <c:pt idx="1079">
                  <c:v>0.17566499999999999</c:v>
                </c:pt>
                <c:pt idx="1080">
                  <c:v>0.17579999999999998</c:v>
                </c:pt>
                <c:pt idx="1081">
                  <c:v>0.17593499999999998</c:v>
                </c:pt>
                <c:pt idx="1082">
                  <c:v>0.17607</c:v>
                </c:pt>
                <c:pt idx="1083">
                  <c:v>0.176205</c:v>
                </c:pt>
                <c:pt idx="1084">
                  <c:v>0.17634</c:v>
                </c:pt>
                <c:pt idx="1085">
                  <c:v>0.17647499999999999</c:v>
                </c:pt>
                <c:pt idx="1086">
                  <c:v>0.17660999999999999</c:v>
                </c:pt>
                <c:pt idx="1087">
                  <c:v>0.17674499999999999</c:v>
                </c:pt>
                <c:pt idx="1088">
                  <c:v>0.17687999999999998</c:v>
                </c:pt>
                <c:pt idx="1089">
                  <c:v>0.17701500000000001</c:v>
                </c:pt>
                <c:pt idx="1090">
                  <c:v>0.17715</c:v>
                </c:pt>
                <c:pt idx="1091">
                  <c:v>0.177285</c:v>
                </c:pt>
                <c:pt idx="1092">
                  <c:v>0.17741999999999999</c:v>
                </c:pt>
                <c:pt idx="1093">
                  <c:v>0.17755499999999999</c:v>
                </c:pt>
                <c:pt idx="1094">
                  <c:v>0.17768999999999999</c:v>
                </c:pt>
                <c:pt idx="1095">
                  <c:v>0.17782499999999998</c:v>
                </c:pt>
                <c:pt idx="1096">
                  <c:v>0.17795999999999998</c:v>
                </c:pt>
                <c:pt idx="1097">
                  <c:v>0.178095</c:v>
                </c:pt>
                <c:pt idx="1098">
                  <c:v>0.17823</c:v>
                </c:pt>
                <c:pt idx="1099">
                  <c:v>0.178365</c:v>
                </c:pt>
                <c:pt idx="1100">
                  <c:v>0.17849999999999999</c:v>
                </c:pt>
                <c:pt idx="1101">
                  <c:v>0.17863499999999999</c:v>
                </c:pt>
                <c:pt idx="1102">
                  <c:v>0.17876999999999998</c:v>
                </c:pt>
                <c:pt idx="1103">
                  <c:v>0.17890499999999998</c:v>
                </c:pt>
                <c:pt idx="1104">
                  <c:v>0.17904</c:v>
                </c:pt>
                <c:pt idx="1105">
                  <c:v>0.179175</c:v>
                </c:pt>
                <c:pt idx="1106">
                  <c:v>0.17931</c:v>
                </c:pt>
                <c:pt idx="1107">
                  <c:v>0.17944499999999999</c:v>
                </c:pt>
                <c:pt idx="1108">
                  <c:v>0.17957999999999999</c:v>
                </c:pt>
                <c:pt idx="1109">
                  <c:v>0.17971499999999999</c:v>
                </c:pt>
                <c:pt idx="1110">
                  <c:v>0.17984999999999998</c:v>
                </c:pt>
                <c:pt idx="1111">
                  <c:v>0.17998499999999998</c:v>
                </c:pt>
                <c:pt idx="1112">
                  <c:v>0.18012</c:v>
                </c:pt>
                <c:pt idx="1113">
                  <c:v>0.180255</c:v>
                </c:pt>
                <c:pt idx="1114">
                  <c:v>0.18038999999999999</c:v>
                </c:pt>
                <c:pt idx="1115">
                  <c:v>0.18052499999999999</c:v>
                </c:pt>
                <c:pt idx="1116">
                  <c:v>0.18065999999999999</c:v>
                </c:pt>
                <c:pt idx="1117">
                  <c:v>0.18079499999999998</c:v>
                </c:pt>
                <c:pt idx="1118">
                  <c:v>0.18092999999999998</c:v>
                </c:pt>
                <c:pt idx="1119">
                  <c:v>0.181065</c:v>
                </c:pt>
                <c:pt idx="1120">
                  <c:v>0.1812</c:v>
                </c:pt>
                <c:pt idx="1121">
                  <c:v>0.181335</c:v>
                </c:pt>
                <c:pt idx="1122">
                  <c:v>0.18146999999999999</c:v>
                </c:pt>
                <c:pt idx="1123">
                  <c:v>0.18160499999999999</c:v>
                </c:pt>
                <c:pt idx="1124">
                  <c:v>0.18173999999999998</c:v>
                </c:pt>
                <c:pt idx="1125">
                  <c:v>0.18187499999999998</c:v>
                </c:pt>
                <c:pt idx="1126">
                  <c:v>0.18201000000000001</c:v>
                </c:pt>
                <c:pt idx="1127">
                  <c:v>0.182145</c:v>
                </c:pt>
                <c:pt idx="1128">
                  <c:v>0.18228</c:v>
                </c:pt>
                <c:pt idx="1129">
                  <c:v>0.18241499999999999</c:v>
                </c:pt>
                <c:pt idx="1130">
                  <c:v>0.18254999999999999</c:v>
                </c:pt>
                <c:pt idx="1131">
                  <c:v>0.18268499999999999</c:v>
                </c:pt>
                <c:pt idx="1132">
                  <c:v>0.18281999999999998</c:v>
                </c:pt>
                <c:pt idx="1133">
                  <c:v>0.18295499999999998</c:v>
                </c:pt>
                <c:pt idx="1134">
                  <c:v>0.18309</c:v>
                </c:pt>
                <c:pt idx="1135">
                  <c:v>0.183225</c:v>
                </c:pt>
                <c:pt idx="1136">
                  <c:v>0.18336</c:v>
                </c:pt>
                <c:pt idx="1137">
                  <c:v>0.18349499999999999</c:v>
                </c:pt>
                <c:pt idx="1138">
                  <c:v>0.18362999999999999</c:v>
                </c:pt>
                <c:pt idx="1139">
                  <c:v>0.18376499999999998</c:v>
                </c:pt>
                <c:pt idx="1140">
                  <c:v>0.18389999999999998</c:v>
                </c:pt>
                <c:pt idx="1141">
                  <c:v>0.184035</c:v>
                </c:pt>
                <c:pt idx="1142">
                  <c:v>0.18417</c:v>
                </c:pt>
                <c:pt idx="1143">
                  <c:v>0.184305</c:v>
                </c:pt>
                <c:pt idx="1144">
                  <c:v>0.18443999999999999</c:v>
                </c:pt>
                <c:pt idx="1145">
                  <c:v>0.18457499999999999</c:v>
                </c:pt>
                <c:pt idx="1146">
                  <c:v>0.18470999999999999</c:v>
                </c:pt>
                <c:pt idx="1147">
                  <c:v>0.18484499999999998</c:v>
                </c:pt>
                <c:pt idx="1148">
                  <c:v>0.18497999999999998</c:v>
                </c:pt>
                <c:pt idx="1149">
                  <c:v>0.185115</c:v>
                </c:pt>
                <c:pt idx="1150">
                  <c:v>0.18525</c:v>
                </c:pt>
                <c:pt idx="1151">
                  <c:v>0.18538499999999999</c:v>
                </c:pt>
                <c:pt idx="1152">
                  <c:v>0.18551999999999999</c:v>
                </c:pt>
                <c:pt idx="1153">
                  <c:v>0.18565499999999999</c:v>
                </c:pt>
                <c:pt idx="1154">
                  <c:v>0.18578999999999998</c:v>
                </c:pt>
                <c:pt idx="1155">
                  <c:v>0.18592499999999998</c:v>
                </c:pt>
                <c:pt idx="1156">
                  <c:v>0.18606</c:v>
                </c:pt>
                <c:pt idx="1157">
                  <c:v>0.186195</c:v>
                </c:pt>
                <c:pt idx="1158">
                  <c:v>0.18633</c:v>
                </c:pt>
                <c:pt idx="1159">
                  <c:v>0.18646499999999999</c:v>
                </c:pt>
                <c:pt idx="1160">
                  <c:v>0.18659999999999999</c:v>
                </c:pt>
                <c:pt idx="1161">
                  <c:v>0.18673499999999998</c:v>
                </c:pt>
                <c:pt idx="1162">
                  <c:v>0.18686999999999998</c:v>
                </c:pt>
                <c:pt idx="1163">
                  <c:v>0.187005</c:v>
                </c:pt>
                <c:pt idx="1164">
                  <c:v>0.18714</c:v>
                </c:pt>
                <c:pt idx="1165">
                  <c:v>0.187275</c:v>
                </c:pt>
                <c:pt idx="1166">
                  <c:v>0.18740999999999999</c:v>
                </c:pt>
                <c:pt idx="1167">
                  <c:v>0.18754499999999999</c:v>
                </c:pt>
                <c:pt idx="1168">
                  <c:v>0.18767999999999999</c:v>
                </c:pt>
                <c:pt idx="1169">
                  <c:v>0.18781499999999998</c:v>
                </c:pt>
                <c:pt idx="1170">
                  <c:v>0.18794999999999998</c:v>
                </c:pt>
                <c:pt idx="1171">
                  <c:v>0.188085</c:v>
                </c:pt>
                <c:pt idx="1172">
                  <c:v>0.18822</c:v>
                </c:pt>
                <c:pt idx="1173">
                  <c:v>0.18835499999999999</c:v>
                </c:pt>
                <c:pt idx="1174">
                  <c:v>0.18848999999999999</c:v>
                </c:pt>
                <c:pt idx="1175">
                  <c:v>0.18862499999999999</c:v>
                </c:pt>
                <c:pt idx="1176">
                  <c:v>0.18875999999999998</c:v>
                </c:pt>
                <c:pt idx="1177">
                  <c:v>0.18889499999999998</c:v>
                </c:pt>
                <c:pt idx="1178">
                  <c:v>0.18903</c:v>
                </c:pt>
                <c:pt idx="1179">
                  <c:v>0.189165</c:v>
                </c:pt>
                <c:pt idx="1180">
                  <c:v>0.1893</c:v>
                </c:pt>
                <c:pt idx="1181">
                  <c:v>0.18943499999999999</c:v>
                </c:pt>
                <c:pt idx="1182">
                  <c:v>0.18956999999999999</c:v>
                </c:pt>
                <c:pt idx="1183">
                  <c:v>0.18970499999999998</c:v>
                </c:pt>
                <c:pt idx="1184">
                  <c:v>0.18983999999999998</c:v>
                </c:pt>
                <c:pt idx="1185">
                  <c:v>0.189975</c:v>
                </c:pt>
                <c:pt idx="1186">
                  <c:v>0.19011</c:v>
                </c:pt>
                <c:pt idx="1187">
                  <c:v>0.190245</c:v>
                </c:pt>
                <c:pt idx="1188">
                  <c:v>0.19037999999999999</c:v>
                </c:pt>
                <c:pt idx="1189">
                  <c:v>0.19051499999999999</c:v>
                </c:pt>
                <c:pt idx="1190">
                  <c:v>0.19064999999999999</c:v>
                </c:pt>
                <c:pt idx="1191">
                  <c:v>0.19078499999999998</c:v>
                </c:pt>
                <c:pt idx="1192">
                  <c:v>0.19091999999999998</c:v>
                </c:pt>
                <c:pt idx="1193">
                  <c:v>0.191055</c:v>
                </c:pt>
                <c:pt idx="1194">
                  <c:v>0.19119</c:v>
                </c:pt>
                <c:pt idx="1195">
                  <c:v>0.191325</c:v>
                </c:pt>
                <c:pt idx="1196">
                  <c:v>0.19145999999999999</c:v>
                </c:pt>
                <c:pt idx="1197">
                  <c:v>0.19159499999999999</c:v>
                </c:pt>
                <c:pt idx="1198">
                  <c:v>0.19172999999999998</c:v>
                </c:pt>
                <c:pt idx="1199">
                  <c:v>0.19186499999999998</c:v>
                </c:pt>
                <c:pt idx="1200">
                  <c:v>0.192</c:v>
                </c:pt>
                <c:pt idx="1201">
                  <c:v>0.192135</c:v>
                </c:pt>
                <c:pt idx="1202">
                  <c:v>0.19227</c:v>
                </c:pt>
                <c:pt idx="1203">
                  <c:v>0.19240499999999999</c:v>
                </c:pt>
                <c:pt idx="1204">
                  <c:v>0.19253999999999999</c:v>
                </c:pt>
                <c:pt idx="1205">
                  <c:v>0.19267499999999999</c:v>
                </c:pt>
                <c:pt idx="1206">
                  <c:v>0.19280999999999998</c:v>
                </c:pt>
                <c:pt idx="1207">
                  <c:v>0.19294499999999998</c:v>
                </c:pt>
                <c:pt idx="1208">
                  <c:v>0.19308</c:v>
                </c:pt>
                <c:pt idx="1209">
                  <c:v>0.193215</c:v>
                </c:pt>
                <c:pt idx="1210">
                  <c:v>0.19334999999999999</c:v>
                </c:pt>
                <c:pt idx="1211">
                  <c:v>0.19348499999999999</c:v>
                </c:pt>
                <c:pt idx="1212">
                  <c:v>0.19361999999999999</c:v>
                </c:pt>
                <c:pt idx="1213">
                  <c:v>0.19375499999999998</c:v>
                </c:pt>
                <c:pt idx="1214">
                  <c:v>0.19388999999999998</c:v>
                </c:pt>
                <c:pt idx="1215">
                  <c:v>0.194025</c:v>
                </c:pt>
                <c:pt idx="1216">
                  <c:v>0.19416</c:v>
                </c:pt>
                <c:pt idx="1217">
                  <c:v>0.194295</c:v>
                </c:pt>
                <c:pt idx="1218">
                  <c:v>0.19442999999999999</c:v>
                </c:pt>
                <c:pt idx="1219">
                  <c:v>0.19456499999999999</c:v>
                </c:pt>
                <c:pt idx="1220">
                  <c:v>0.19469999999999998</c:v>
                </c:pt>
                <c:pt idx="1221">
                  <c:v>0.19483499999999998</c:v>
                </c:pt>
                <c:pt idx="1222">
                  <c:v>0.19497</c:v>
                </c:pt>
                <c:pt idx="1223">
                  <c:v>0.195105</c:v>
                </c:pt>
                <c:pt idx="1224">
                  <c:v>0.19524</c:v>
                </c:pt>
                <c:pt idx="1225">
                  <c:v>0.19537499999999999</c:v>
                </c:pt>
                <c:pt idx="1226">
                  <c:v>0.19550999999999999</c:v>
                </c:pt>
                <c:pt idx="1227">
                  <c:v>0.19564499999999999</c:v>
                </c:pt>
                <c:pt idx="1228">
                  <c:v>0.19577999999999998</c:v>
                </c:pt>
                <c:pt idx="1229">
                  <c:v>0.19591499999999998</c:v>
                </c:pt>
                <c:pt idx="1230">
                  <c:v>0.19605</c:v>
                </c:pt>
                <c:pt idx="1231">
                  <c:v>0.196185</c:v>
                </c:pt>
                <c:pt idx="1232">
                  <c:v>0.19631999999999999</c:v>
                </c:pt>
                <c:pt idx="1233">
                  <c:v>0.19645499999999999</c:v>
                </c:pt>
                <c:pt idx="1234">
                  <c:v>0.19658999999999999</c:v>
                </c:pt>
                <c:pt idx="1235">
                  <c:v>0.19672499999999998</c:v>
                </c:pt>
                <c:pt idx="1236">
                  <c:v>0.19685999999999998</c:v>
                </c:pt>
                <c:pt idx="1237">
                  <c:v>0.196995</c:v>
                </c:pt>
                <c:pt idx="1238">
                  <c:v>0.19713</c:v>
                </c:pt>
                <c:pt idx="1239">
                  <c:v>0.197265</c:v>
                </c:pt>
                <c:pt idx="1240">
                  <c:v>0.19739999999999999</c:v>
                </c:pt>
                <c:pt idx="1241">
                  <c:v>0.19753499999999999</c:v>
                </c:pt>
                <c:pt idx="1242">
                  <c:v>0.19766999999999998</c:v>
                </c:pt>
                <c:pt idx="1243">
                  <c:v>0.19780499999999998</c:v>
                </c:pt>
                <c:pt idx="1244">
                  <c:v>0.19794</c:v>
                </c:pt>
                <c:pt idx="1245">
                  <c:v>0.198075</c:v>
                </c:pt>
                <c:pt idx="1246">
                  <c:v>0.19821</c:v>
                </c:pt>
                <c:pt idx="1247">
                  <c:v>0.19834499999999999</c:v>
                </c:pt>
                <c:pt idx="1248">
                  <c:v>0.19847999999999999</c:v>
                </c:pt>
                <c:pt idx="1249">
                  <c:v>0.19861499999999999</c:v>
                </c:pt>
                <c:pt idx="1250">
                  <c:v>0.19874999999999998</c:v>
                </c:pt>
                <c:pt idx="1251">
                  <c:v>0.19888499999999998</c:v>
                </c:pt>
                <c:pt idx="1252">
                  <c:v>0.19902</c:v>
                </c:pt>
                <c:pt idx="1253">
                  <c:v>0.199155</c:v>
                </c:pt>
                <c:pt idx="1254">
                  <c:v>0.19928999999999999</c:v>
                </c:pt>
                <c:pt idx="1255">
                  <c:v>0.19942499999999999</c:v>
                </c:pt>
                <c:pt idx="1256">
                  <c:v>0.19955999999999999</c:v>
                </c:pt>
                <c:pt idx="1257">
                  <c:v>0.19969499999999998</c:v>
                </c:pt>
                <c:pt idx="1258">
                  <c:v>0.19982999999999998</c:v>
                </c:pt>
                <c:pt idx="1259">
                  <c:v>0.199965</c:v>
                </c:pt>
                <c:pt idx="1260">
                  <c:v>0.2001</c:v>
                </c:pt>
                <c:pt idx="1261">
                  <c:v>0.200235</c:v>
                </c:pt>
                <c:pt idx="1262">
                  <c:v>0.20036999999999999</c:v>
                </c:pt>
                <c:pt idx="1263">
                  <c:v>0.20050499999999999</c:v>
                </c:pt>
                <c:pt idx="1264">
                  <c:v>0.20063999999999999</c:v>
                </c:pt>
                <c:pt idx="1265">
                  <c:v>0.20077499999999998</c:v>
                </c:pt>
                <c:pt idx="1266">
                  <c:v>0.20090999999999998</c:v>
                </c:pt>
                <c:pt idx="1267">
                  <c:v>0.201045</c:v>
                </c:pt>
                <c:pt idx="1268">
                  <c:v>0.20118</c:v>
                </c:pt>
                <c:pt idx="1269">
                  <c:v>0.20131499999999999</c:v>
                </c:pt>
                <c:pt idx="1270">
                  <c:v>0.20144999999999999</c:v>
                </c:pt>
                <c:pt idx="1271">
                  <c:v>0.20158499999999999</c:v>
                </c:pt>
                <c:pt idx="1272">
                  <c:v>0.20171999999999998</c:v>
                </c:pt>
                <c:pt idx="1273">
                  <c:v>0.20185499999999998</c:v>
                </c:pt>
                <c:pt idx="1274">
                  <c:v>0.20199</c:v>
                </c:pt>
                <c:pt idx="1275">
                  <c:v>0.202125</c:v>
                </c:pt>
                <c:pt idx="1276">
                  <c:v>0.20226</c:v>
                </c:pt>
                <c:pt idx="1277">
                  <c:v>0.20239499999999999</c:v>
                </c:pt>
                <c:pt idx="1278">
                  <c:v>0.20252999999999999</c:v>
                </c:pt>
                <c:pt idx="1279">
                  <c:v>0.20266499999999998</c:v>
                </c:pt>
                <c:pt idx="1280">
                  <c:v>0.20279999999999998</c:v>
                </c:pt>
                <c:pt idx="1281">
                  <c:v>0.202935</c:v>
                </c:pt>
                <c:pt idx="1282">
                  <c:v>0.20307</c:v>
                </c:pt>
                <c:pt idx="1283">
                  <c:v>0.203205</c:v>
                </c:pt>
                <c:pt idx="1284">
                  <c:v>0.20333999999999999</c:v>
                </c:pt>
                <c:pt idx="1285">
                  <c:v>0.20347499999999999</c:v>
                </c:pt>
                <c:pt idx="1286">
                  <c:v>0.20360999999999999</c:v>
                </c:pt>
                <c:pt idx="1287">
                  <c:v>0.20374499999999998</c:v>
                </c:pt>
                <c:pt idx="1288">
                  <c:v>0.20387999999999998</c:v>
                </c:pt>
                <c:pt idx="1289">
                  <c:v>0.204015</c:v>
                </c:pt>
                <c:pt idx="1290">
                  <c:v>0.20415</c:v>
                </c:pt>
                <c:pt idx="1291">
                  <c:v>0.20428499999999999</c:v>
                </c:pt>
                <c:pt idx="1292">
                  <c:v>0.20441999999999999</c:v>
                </c:pt>
                <c:pt idx="1293">
                  <c:v>0.20455499999999999</c:v>
                </c:pt>
                <c:pt idx="1294">
                  <c:v>0.20468999999999998</c:v>
                </c:pt>
                <c:pt idx="1295">
                  <c:v>0.20482499999999998</c:v>
                </c:pt>
                <c:pt idx="1296">
                  <c:v>0.20496</c:v>
                </c:pt>
                <c:pt idx="1297">
                  <c:v>0.205095</c:v>
                </c:pt>
                <c:pt idx="1298">
                  <c:v>0.20523</c:v>
                </c:pt>
                <c:pt idx="1299">
                  <c:v>0.20536499999999999</c:v>
                </c:pt>
                <c:pt idx="1300">
                  <c:v>0.20549999999999999</c:v>
                </c:pt>
                <c:pt idx="1301">
                  <c:v>0.20563499999999998</c:v>
                </c:pt>
                <c:pt idx="1302">
                  <c:v>0.20576999999999998</c:v>
                </c:pt>
                <c:pt idx="1303">
                  <c:v>0.20590499999999998</c:v>
                </c:pt>
                <c:pt idx="1304">
                  <c:v>0.20604</c:v>
                </c:pt>
                <c:pt idx="1305">
                  <c:v>0.206175</c:v>
                </c:pt>
                <c:pt idx="1306">
                  <c:v>0.20630999999999999</c:v>
                </c:pt>
                <c:pt idx="1307">
                  <c:v>0.20644499999999999</c:v>
                </c:pt>
                <c:pt idx="1308">
                  <c:v>0.20657999999999999</c:v>
                </c:pt>
                <c:pt idx="1309">
                  <c:v>0.20671499999999998</c:v>
                </c:pt>
                <c:pt idx="1310">
                  <c:v>0.20684999999999998</c:v>
                </c:pt>
                <c:pt idx="1311">
                  <c:v>0.206985</c:v>
                </c:pt>
                <c:pt idx="1312">
                  <c:v>0.20712</c:v>
                </c:pt>
                <c:pt idx="1313">
                  <c:v>0.20725499999999999</c:v>
                </c:pt>
                <c:pt idx="1314">
                  <c:v>0.20738999999999999</c:v>
                </c:pt>
                <c:pt idx="1315">
                  <c:v>0.20752499999999999</c:v>
                </c:pt>
                <c:pt idx="1316">
                  <c:v>0.20765999999999998</c:v>
                </c:pt>
                <c:pt idx="1317">
                  <c:v>0.20779499999999998</c:v>
                </c:pt>
                <c:pt idx="1318">
                  <c:v>0.20793</c:v>
                </c:pt>
                <c:pt idx="1319">
                  <c:v>0.208065</c:v>
                </c:pt>
                <c:pt idx="1320">
                  <c:v>0.2082</c:v>
                </c:pt>
                <c:pt idx="1321">
                  <c:v>0.20833499999999999</c:v>
                </c:pt>
                <c:pt idx="1322">
                  <c:v>0.20846999999999999</c:v>
                </c:pt>
                <c:pt idx="1323">
                  <c:v>0.20860499999999998</c:v>
                </c:pt>
                <c:pt idx="1324">
                  <c:v>0.20873999999999998</c:v>
                </c:pt>
                <c:pt idx="1325">
                  <c:v>0.20887499999999998</c:v>
                </c:pt>
                <c:pt idx="1326">
                  <c:v>0.20901</c:v>
                </c:pt>
                <c:pt idx="1327">
                  <c:v>0.209145</c:v>
                </c:pt>
                <c:pt idx="1328">
                  <c:v>0.20927999999999999</c:v>
                </c:pt>
                <c:pt idx="1329">
                  <c:v>0.20941499999999999</c:v>
                </c:pt>
                <c:pt idx="1330">
                  <c:v>0.20954999999999999</c:v>
                </c:pt>
                <c:pt idx="1331">
                  <c:v>0.20968499999999998</c:v>
                </c:pt>
                <c:pt idx="1332">
                  <c:v>0.20981999999999998</c:v>
                </c:pt>
                <c:pt idx="1333">
                  <c:v>0.209955</c:v>
                </c:pt>
                <c:pt idx="1334">
                  <c:v>0.21009</c:v>
                </c:pt>
                <c:pt idx="1335">
                  <c:v>0.210225</c:v>
                </c:pt>
                <c:pt idx="1336">
                  <c:v>0.21035999999999999</c:v>
                </c:pt>
                <c:pt idx="1337">
                  <c:v>0.21049499999999999</c:v>
                </c:pt>
                <c:pt idx="1338">
                  <c:v>0.21062999999999998</c:v>
                </c:pt>
                <c:pt idx="1339">
                  <c:v>0.21076499999999998</c:v>
                </c:pt>
                <c:pt idx="1340">
                  <c:v>0.2109</c:v>
                </c:pt>
                <c:pt idx="1341">
                  <c:v>0.211035</c:v>
                </c:pt>
                <c:pt idx="1342">
                  <c:v>0.21117</c:v>
                </c:pt>
                <c:pt idx="1343">
                  <c:v>0.21130499999999999</c:v>
                </c:pt>
                <c:pt idx="1344">
                  <c:v>0.21143999999999999</c:v>
                </c:pt>
                <c:pt idx="1345">
                  <c:v>0.21157499999999999</c:v>
                </c:pt>
                <c:pt idx="1346">
                  <c:v>0.21170999999999998</c:v>
                </c:pt>
                <c:pt idx="1347">
                  <c:v>0.21184499999999998</c:v>
                </c:pt>
                <c:pt idx="1348">
                  <c:v>0.21198</c:v>
                </c:pt>
                <c:pt idx="1349">
                  <c:v>0.212115</c:v>
                </c:pt>
                <c:pt idx="1350">
                  <c:v>0.21224999999999999</c:v>
                </c:pt>
                <c:pt idx="1351">
                  <c:v>0.21238499999999999</c:v>
                </c:pt>
                <c:pt idx="1352">
                  <c:v>0.21251999999999999</c:v>
                </c:pt>
                <c:pt idx="1353">
                  <c:v>0.21265499999999998</c:v>
                </c:pt>
                <c:pt idx="1354">
                  <c:v>0.21278999999999998</c:v>
                </c:pt>
                <c:pt idx="1355">
                  <c:v>0.212925</c:v>
                </c:pt>
                <c:pt idx="1356">
                  <c:v>0.21306</c:v>
                </c:pt>
                <c:pt idx="1357">
                  <c:v>0.213195</c:v>
                </c:pt>
                <c:pt idx="1358">
                  <c:v>0.21332999999999999</c:v>
                </c:pt>
                <c:pt idx="1359">
                  <c:v>0.21346499999999999</c:v>
                </c:pt>
                <c:pt idx="1360">
                  <c:v>0.21359999999999998</c:v>
                </c:pt>
                <c:pt idx="1361">
                  <c:v>0.21373499999999998</c:v>
                </c:pt>
                <c:pt idx="1362">
                  <c:v>0.21386999999999998</c:v>
                </c:pt>
                <c:pt idx="1363">
                  <c:v>0.214005</c:v>
                </c:pt>
                <c:pt idx="1364">
                  <c:v>0.21414</c:v>
                </c:pt>
                <c:pt idx="1365">
                  <c:v>0.21427499999999999</c:v>
                </c:pt>
                <c:pt idx="1366">
                  <c:v>0.21440999999999999</c:v>
                </c:pt>
                <c:pt idx="1367">
                  <c:v>0.21454499999999999</c:v>
                </c:pt>
                <c:pt idx="1368">
                  <c:v>0.21467999999999998</c:v>
                </c:pt>
                <c:pt idx="1369">
                  <c:v>0.21481499999999998</c:v>
                </c:pt>
                <c:pt idx="1370">
                  <c:v>0.21495</c:v>
                </c:pt>
                <c:pt idx="1371">
                  <c:v>0.215085</c:v>
                </c:pt>
                <c:pt idx="1372">
                  <c:v>0.21521999999999999</c:v>
                </c:pt>
                <c:pt idx="1373">
                  <c:v>0.21535499999999999</c:v>
                </c:pt>
                <c:pt idx="1374">
                  <c:v>0.21548999999999999</c:v>
                </c:pt>
                <c:pt idx="1375">
                  <c:v>0.21562499999999998</c:v>
                </c:pt>
                <c:pt idx="1376">
                  <c:v>0.21575999999999998</c:v>
                </c:pt>
                <c:pt idx="1377">
                  <c:v>0.215895</c:v>
                </c:pt>
                <c:pt idx="1378">
                  <c:v>0.21603</c:v>
                </c:pt>
                <c:pt idx="1379">
                  <c:v>0.216165</c:v>
                </c:pt>
                <c:pt idx="1380">
                  <c:v>0.21629999999999999</c:v>
                </c:pt>
                <c:pt idx="1381">
                  <c:v>0.21643499999999999</c:v>
                </c:pt>
                <c:pt idx="1382">
                  <c:v>0.21656999999999998</c:v>
                </c:pt>
                <c:pt idx="1383">
                  <c:v>0.21670499999999998</c:v>
                </c:pt>
                <c:pt idx="1384">
                  <c:v>0.21683999999999998</c:v>
                </c:pt>
                <c:pt idx="1385">
                  <c:v>0.216975</c:v>
                </c:pt>
                <c:pt idx="1386">
                  <c:v>0.21711</c:v>
                </c:pt>
                <c:pt idx="1387">
                  <c:v>0.21724499999999999</c:v>
                </c:pt>
                <c:pt idx="1388">
                  <c:v>0.21737999999999999</c:v>
                </c:pt>
                <c:pt idx="1389">
                  <c:v>0.21751499999999999</c:v>
                </c:pt>
                <c:pt idx="1390">
                  <c:v>0.21764999999999998</c:v>
                </c:pt>
                <c:pt idx="1391">
                  <c:v>0.21778499999999998</c:v>
                </c:pt>
                <c:pt idx="1392">
                  <c:v>0.21792</c:v>
                </c:pt>
                <c:pt idx="1393">
                  <c:v>0.218055</c:v>
                </c:pt>
                <c:pt idx="1394">
                  <c:v>0.21819</c:v>
                </c:pt>
                <c:pt idx="1395">
                  <c:v>0.21832499999999999</c:v>
                </c:pt>
                <c:pt idx="1396">
                  <c:v>0.21845999999999999</c:v>
                </c:pt>
                <c:pt idx="1397">
                  <c:v>0.21859499999999998</c:v>
                </c:pt>
                <c:pt idx="1398">
                  <c:v>0.21872999999999998</c:v>
                </c:pt>
                <c:pt idx="1399">
                  <c:v>0.21886499999999998</c:v>
                </c:pt>
                <c:pt idx="1400">
                  <c:v>0.219</c:v>
                </c:pt>
                <c:pt idx="1401">
                  <c:v>0.219135</c:v>
                </c:pt>
                <c:pt idx="1402">
                  <c:v>0.21926999999999999</c:v>
                </c:pt>
                <c:pt idx="1403">
                  <c:v>0.21940499999999999</c:v>
                </c:pt>
                <c:pt idx="1404">
                  <c:v>0.21953999999999999</c:v>
                </c:pt>
                <c:pt idx="1405">
                  <c:v>0.21967499999999998</c:v>
                </c:pt>
                <c:pt idx="1406">
                  <c:v>0.21980999999999998</c:v>
                </c:pt>
                <c:pt idx="1407">
                  <c:v>0.219945</c:v>
                </c:pt>
                <c:pt idx="1408">
                  <c:v>0.22008</c:v>
                </c:pt>
                <c:pt idx="1409">
                  <c:v>0.22021499999999999</c:v>
                </c:pt>
                <c:pt idx="1410">
                  <c:v>0.22034999999999999</c:v>
                </c:pt>
                <c:pt idx="1411">
                  <c:v>0.22048499999999999</c:v>
                </c:pt>
                <c:pt idx="1412">
                  <c:v>0.22061999999999998</c:v>
                </c:pt>
                <c:pt idx="1413">
                  <c:v>0.22075499999999998</c:v>
                </c:pt>
                <c:pt idx="1414">
                  <c:v>0.22089</c:v>
                </c:pt>
                <c:pt idx="1415">
                  <c:v>0.221025</c:v>
                </c:pt>
                <c:pt idx="1416">
                  <c:v>0.22116</c:v>
                </c:pt>
                <c:pt idx="1417">
                  <c:v>0.22129499999999999</c:v>
                </c:pt>
                <c:pt idx="1418">
                  <c:v>0.22142999999999999</c:v>
                </c:pt>
                <c:pt idx="1419">
                  <c:v>0.22156499999999998</c:v>
                </c:pt>
                <c:pt idx="1420">
                  <c:v>0.22169999999999998</c:v>
                </c:pt>
                <c:pt idx="1421">
                  <c:v>0.22183499999999998</c:v>
                </c:pt>
                <c:pt idx="1422">
                  <c:v>0.22197</c:v>
                </c:pt>
                <c:pt idx="1423">
                  <c:v>0.222105</c:v>
                </c:pt>
                <c:pt idx="1424">
                  <c:v>0.22223999999999999</c:v>
                </c:pt>
                <c:pt idx="1425">
                  <c:v>0.22237499999999999</c:v>
                </c:pt>
                <c:pt idx="1426">
                  <c:v>0.22250999999999999</c:v>
                </c:pt>
                <c:pt idx="1427">
                  <c:v>0.22264499999999998</c:v>
                </c:pt>
                <c:pt idx="1428">
                  <c:v>0.22277999999999998</c:v>
                </c:pt>
                <c:pt idx="1429">
                  <c:v>0.222915</c:v>
                </c:pt>
                <c:pt idx="1430">
                  <c:v>0.22305</c:v>
                </c:pt>
                <c:pt idx="1431">
                  <c:v>0.22318499999999999</c:v>
                </c:pt>
                <c:pt idx="1432">
                  <c:v>0.22331999999999999</c:v>
                </c:pt>
                <c:pt idx="1433">
                  <c:v>0.22345499999999999</c:v>
                </c:pt>
                <c:pt idx="1434">
                  <c:v>0.22358999999999998</c:v>
                </c:pt>
                <c:pt idx="1435">
                  <c:v>0.22372499999999998</c:v>
                </c:pt>
                <c:pt idx="1436">
                  <c:v>0.22386</c:v>
                </c:pt>
                <c:pt idx="1437">
                  <c:v>0.223995</c:v>
                </c:pt>
                <c:pt idx="1438">
                  <c:v>0.22413</c:v>
                </c:pt>
                <c:pt idx="1439">
                  <c:v>0.22426499999999999</c:v>
                </c:pt>
                <c:pt idx="1440">
                  <c:v>0.22439999999999999</c:v>
                </c:pt>
                <c:pt idx="1441">
                  <c:v>0.22453499999999998</c:v>
                </c:pt>
                <c:pt idx="1442">
                  <c:v>0.22466999999999998</c:v>
                </c:pt>
                <c:pt idx="1443">
                  <c:v>0.22480499999999998</c:v>
                </c:pt>
                <c:pt idx="1444">
                  <c:v>0.22494</c:v>
                </c:pt>
                <c:pt idx="1445">
                  <c:v>0.225075</c:v>
                </c:pt>
                <c:pt idx="1446">
                  <c:v>0.22520999999999999</c:v>
                </c:pt>
                <c:pt idx="1447">
                  <c:v>0.22534499999999999</c:v>
                </c:pt>
                <c:pt idx="1448">
                  <c:v>0.22547999999999999</c:v>
                </c:pt>
                <c:pt idx="1449">
                  <c:v>0.22561499999999998</c:v>
                </c:pt>
                <c:pt idx="1450">
                  <c:v>0.22574999999999998</c:v>
                </c:pt>
                <c:pt idx="1451">
                  <c:v>0.225885</c:v>
                </c:pt>
                <c:pt idx="1452">
                  <c:v>0.22602</c:v>
                </c:pt>
                <c:pt idx="1453">
                  <c:v>0.22615499999999999</c:v>
                </c:pt>
                <c:pt idx="1454">
                  <c:v>0.22628999999999999</c:v>
                </c:pt>
                <c:pt idx="1455">
                  <c:v>0.22642499999999999</c:v>
                </c:pt>
                <c:pt idx="1456">
                  <c:v>0.22655999999999998</c:v>
                </c:pt>
                <c:pt idx="1457">
                  <c:v>0.22669499999999998</c:v>
                </c:pt>
                <c:pt idx="1458">
                  <c:v>0.22682999999999998</c:v>
                </c:pt>
                <c:pt idx="1459">
                  <c:v>0.226965</c:v>
                </c:pt>
                <c:pt idx="1460">
                  <c:v>0.2271</c:v>
                </c:pt>
                <c:pt idx="1461">
                  <c:v>0.22723499999999999</c:v>
                </c:pt>
                <c:pt idx="1462">
                  <c:v>0.22736999999999999</c:v>
                </c:pt>
                <c:pt idx="1463">
                  <c:v>0.22750499999999999</c:v>
                </c:pt>
                <c:pt idx="1464">
                  <c:v>0.22763999999999998</c:v>
                </c:pt>
                <c:pt idx="1465">
                  <c:v>0.22777499999999998</c:v>
                </c:pt>
                <c:pt idx="1466">
                  <c:v>0.22791</c:v>
                </c:pt>
                <c:pt idx="1467">
                  <c:v>0.228045</c:v>
                </c:pt>
                <c:pt idx="1468">
                  <c:v>0.22817999999999999</c:v>
                </c:pt>
                <c:pt idx="1469">
                  <c:v>0.22831499999999999</c:v>
                </c:pt>
                <c:pt idx="1470">
                  <c:v>0.22844999999999999</c:v>
                </c:pt>
                <c:pt idx="1471">
                  <c:v>0.22858499999999998</c:v>
                </c:pt>
                <c:pt idx="1472">
                  <c:v>0.22871999999999998</c:v>
                </c:pt>
                <c:pt idx="1473">
                  <c:v>0.228855</c:v>
                </c:pt>
                <c:pt idx="1474">
                  <c:v>0.22899</c:v>
                </c:pt>
                <c:pt idx="1475">
                  <c:v>0.229125</c:v>
                </c:pt>
                <c:pt idx="1476">
                  <c:v>0.22925999999999999</c:v>
                </c:pt>
                <c:pt idx="1477">
                  <c:v>0.22939499999999999</c:v>
                </c:pt>
                <c:pt idx="1478">
                  <c:v>0.22952999999999998</c:v>
                </c:pt>
                <c:pt idx="1479">
                  <c:v>0.22966499999999998</c:v>
                </c:pt>
                <c:pt idx="1480">
                  <c:v>0.22979999999999998</c:v>
                </c:pt>
                <c:pt idx="1481">
                  <c:v>0.229935</c:v>
                </c:pt>
                <c:pt idx="1482">
                  <c:v>0.23007</c:v>
                </c:pt>
                <c:pt idx="1483">
                  <c:v>0.23020499999999999</c:v>
                </c:pt>
                <c:pt idx="1484">
                  <c:v>0.23033999999999999</c:v>
                </c:pt>
                <c:pt idx="1485">
                  <c:v>0.23047499999999999</c:v>
                </c:pt>
                <c:pt idx="1486">
                  <c:v>0.23060999999999998</c:v>
                </c:pt>
                <c:pt idx="1487">
                  <c:v>0.23074499999999998</c:v>
                </c:pt>
                <c:pt idx="1488">
                  <c:v>0.23088</c:v>
                </c:pt>
                <c:pt idx="1489">
                  <c:v>0.231015</c:v>
                </c:pt>
                <c:pt idx="1490">
                  <c:v>0.23114999999999999</c:v>
                </c:pt>
                <c:pt idx="1491">
                  <c:v>0.23128499999999999</c:v>
                </c:pt>
                <c:pt idx="1492">
                  <c:v>0.23141999999999999</c:v>
                </c:pt>
                <c:pt idx="1493">
                  <c:v>0.23155499999999998</c:v>
                </c:pt>
                <c:pt idx="1494">
                  <c:v>0.23168999999999998</c:v>
                </c:pt>
                <c:pt idx="1495">
                  <c:v>0.231825</c:v>
                </c:pt>
                <c:pt idx="1496">
                  <c:v>0.23196</c:v>
                </c:pt>
                <c:pt idx="1497">
                  <c:v>0.232095</c:v>
                </c:pt>
                <c:pt idx="1498">
                  <c:v>0.23222999999999999</c:v>
                </c:pt>
                <c:pt idx="1499">
                  <c:v>0.23236499999999999</c:v>
                </c:pt>
                <c:pt idx="1500">
                  <c:v>0.23249999999999998</c:v>
                </c:pt>
                <c:pt idx="1501">
                  <c:v>0.23263499999999998</c:v>
                </c:pt>
                <c:pt idx="1502">
                  <c:v>0.23276999999999998</c:v>
                </c:pt>
                <c:pt idx="1503">
                  <c:v>0.232905</c:v>
                </c:pt>
                <c:pt idx="1504">
                  <c:v>0.23304</c:v>
                </c:pt>
                <c:pt idx="1505">
                  <c:v>0.23317499999999999</c:v>
                </c:pt>
                <c:pt idx="1506">
                  <c:v>0.23330999999999999</c:v>
                </c:pt>
                <c:pt idx="1507">
                  <c:v>0.23344499999999999</c:v>
                </c:pt>
                <c:pt idx="1508">
                  <c:v>0.23357999999999998</c:v>
                </c:pt>
                <c:pt idx="1509">
                  <c:v>0.23371499999999998</c:v>
                </c:pt>
                <c:pt idx="1510">
                  <c:v>0.23385</c:v>
                </c:pt>
                <c:pt idx="1511">
                  <c:v>0.233985</c:v>
                </c:pt>
                <c:pt idx="1512">
                  <c:v>0.23411999999999999</c:v>
                </c:pt>
                <c:pt idx="1513">
                  <c:v>0.23425499999999999</c:v>
                </c:pt>
                <c:pt idx="1514">
                  <c:v>0.23438999999999999</c:v>
                </c:pt>
                <c:pt idx="1515">
                  <c:v>0.23452499999999998</c:v>
                </c:pt>
                <c:pt idx="1516">
                  <c:v>0.23465999999999998</c:v>
                </c:pt>
                <c:pt idx="1517">
                  <c:v>0.23479499999999998</c:v>
                </c:pt>
                <c:pt idx="1518">
                  <c:v>0.23493</c:v>
                </c:pt>
                <c:pt idx="1519">
                  <c:v>0.235065</c:v>
                </c:pt>
                <c:pt idx="1520">
                  <c:v>0.23519999999999999</c:v>
                </c:pt>
                <c:pt idx="1521">
                  <c:v>0.23533499999999999</c:v>
                </c:pt>
                <c:pt idx="1522">
                  <c:v>0.23546999999999998</c:v>
                </c:pt>
                <c:pt idx="1523">
                  <c:v>0.23560499999999998</c:v>
                </c:pt>
                <c:pt idx="1524">
                  <c:v>0.23573999999999998</c:v>
                </c:pt>
                <c:pt idx="1525">
                  <c:v>0.235875</c:v>
                </c:pt>
                <c:pt idx="1526">
                  <c:v>0.23601</c:v>
                </c:pt>
                <c:pt idx="1527">
                  <c:v>0.23614499999999999</c:v>
                </c:pt>
                <c:pt idx="1528">
                  <c:v>0.23627999999999999</c:v>
                </c:pt>
                <c:pt idx="1529">
                  <c:v>0.23641499999999999</c:v>
                </c:pt>
                <c:pt idx="1530">
                  <c:v>0.23654999999999998</c:v>
                </c:pt>
                <c:pt idx="1531">
                  <c:v>0.23668499999999998</c:v>
                </c:pt>
                <c:pt idx="1532">
                  <c:v>0.23682</c:v>
                </c:pt>
                <c:pt idx="1533">
                  <c:v>0.236955</c:v>
                </c:pt>
                <c:pt idx="1534">
                  <c:v>0.23709</c:v>
                </c:pt>
                <c:pt idx="1535">
                  <c:v>0.23722499999999999</c:v>
                </c:pt>
                <c:pt idx="1536">
                  <c:v>0.23735999999999999</c:v>
                </c:pt>
                <c:pt idx="1537">
                  <c:v>0.23749499999999998</c:v>
                </c:pt>
                <c:pt idx="1538">
                  <c:v>0.23762999999999998</c:v>
                </c:pt>
                <c:pt idx="1539">
                  <c:v>0.23776499999999998</c:v>
                </c:pt>
                <c:pt idx="1540">
                  <c:v>0.2379</c:v>
                </c:pt>
                <c:pt idx="1541">
                  <c:v>0.238035</c:v>
                </c:pt>
                <c:pt idx="1542">
                  <c:v>0.23816999999999999</c:v>
                </c:pt>
                <c:pt idx="1543">
                  <c:v>0.23830499999999999</c:v>
                </c:pt>
                <c:pt idx="1544">
                  <c:v>0.23843999999999999</c:v>
                </c:pt>
                <c:pt idx="1545">
                  <c:v>0.23857499999999998</c:v>
                </c:pt>
                <c:pt idx="1546">
                  <c:v>0.23870999999999998</c:v>
                </c:pt>
                <c:pt idx="1547">
                  <c:v>0.238845</c:v>
                </c:pt>
                <c:pt idx="1548">
                  <c:v>0.23898</c:v>
                </c:pt>
                <c:pt idx="1549">
                  <c:v>0.23911499999999999</c:v>
                </c:pt>
                <c:pt idx="1550">
                  <c:v>0.23924999999999999</c:v>
                </c:pt>
                <c:pt idx="1551">
                  <c:v>0.23938499999999999</c:v>
                </c:pt>
                <c:pt idx="1552">
                  <c:v>0.23951999999999998</c:v>
                </c:pt>
                <c:pt idx="1553">
                  <c:v>0.23965499999999998</c:v>
                </c:pt>
                <c:pt idx="1554">
                  <c:v>0.23978999999999998</c:v>
                </c:pt>
                <c:pt idx="1555">
                  <c:v>0.239925</c:v>
                </c:pt>
                <c:pt idx="1556">
                  <c:v>0.24006</c:v>
                </c:pt>
                <c:pt idx="1557">
                  <c:v>0.24019499999999999</c:v>
                </c:pt>
                <c:pt idx="1558">
                  <c:v>0.24032999999999999</c:v>
                </c:pt>
                <c:pt idx="1559">
                  <c:v>0.24046499999999998</c:v>
                </c:pt>
                <c:pt idx="1560">
                  <c:v>0.24059999999999998</c:v>
                </c:pt>
                <c:pt idx="1561">
                  <c:v>0.24073499999999998</c:v>
                </c:pt>
                <c:pt idx="1562">
                  <c:v>0.24087</c:v>
                </c:pt>
                <c:pt idx="1563">
                  <c:v>0.241005</c:v>
                </c:pt>
                <c:pt idx="1564">
                  <c:v>0.24113999999999999</c:v>
                </c:pt>
                <c:pt idx="1565">
                  <c:v>0.24127499999999999</c:v>
                </c:pt>
                <c:pt idx="1566">
                  <c:v>0.24140999999999999</c:v>
                </c:pt>
                <c:pt idx="1567">
                  <c:v>0.24154499999999998</c:v>
                </c:pt>
                <c:pt idx="1568">
                  <c:v>0.24167999999999998</c:v>
                </c:pt>
                <c:pt idx="1569">
                  <c:v>0.241815</c:v>
                </c:pt>
                <c:pt idx="1570">
                  <c:v>0.24195</c:v>
                </c:pt>
                <c:pt idx="1571">
                  <c:v>0.24208499999999999</c:v>
                </c:pt>
                <c:pt idx="1572">
                  <c:v>0.24221999999999999</c:v>
                </c:pt>
                <c:pt idx="1573">
                  <c:v>0.24235499999999999</c:v>
                </c:pt>
                <c:pt idx="1574">
                  <c:v>0.24248999999999998</c:v>
                </c:pt>
                <c:pt idx="1575">
                  <c:v>0.24262499999999998</c:v>
                </c:pt>
                <c:pt idx="1576">
                  <c:v>0.24275999999999998</c:v>
                </c:pt>
                <c:pt idx="1577">
                  <c:v>0.242895</c:v>
                </c:pt>
                <c:pt idx="1578">
                  <c:v>0.24303</c:v>
                </c:pt>
                <c:pt idx="1579">
                  <c:v>0.24316499999999999</c:v>
                </c:pt>
                <c:pt idx="1580">
                  <c:v>0.24329999999999999</c:v>
                </c:pt>
                <c:pt idx="1581">
                  <c:v>0.24343499999999998</c:v>
                </c:pt>
                <c:pt idx="1582">
                  <c:v>0.24356999999999998</c:v>
                </c:pt>
                <c:pt idx="1583">
                  <c:v>0.24370499999999998</c:v>
                </c:pt>
                <c:pt idx="1584">
                  <c:v>0.24384</c:v>
                </c:pt>
                <c:pt idx="1585">
                  <c:v>0.243975</c:v>
                </c:pt>
                <c:pt idx="1586">
                  <c:v>0.24410999999999999</c:v>
                </c:pt>
                <c:pt idx="1587">
                  <c:v>0.24424499999999999</c:v>
                </c:pt>
                <c:pt idx="1588">
                  <c:v>0.24437999999999999</c:v>
                </c:pt>
                <c:pt idx="1589">
                  <c:v>0.24451499999999998</c:v>
                </c:pt>
                <c:pt idx="1590">
                  <c:v>0.24464999999999998</c:v>
                </c:pt>
                <c:pt idx="1591">
                  <c:v>0.244785</c:v>
                </c:pt>
                <c:pt idx="1592">
                  <c:v>0.24492</c:v>
                </c:pt>
                <c:pt idx="1593">
                  <c:v>0.245055</c:v>
                </c:pt>
                <c:pt idx="1594">
                  <c:v>0.24518999999999999</c:v>
                </c:pt>
                <c:pt idx="1595">
                  <c:v>0.24532499999999999</c:v>
                </c:pt>
                <c:pt idx="1596">
                  <c:v>0.24545999999999998</c:v>
                </c:pt>
                <c:pt idx="1597">
                  <c:v>0.24559499999999998</c:v>
                </c:pt>
                <c:pt idx="1598">
                  <c:v>0.24572999999999998</c:v>
                </c:pt>
                <c:pt idx="1599">
                  <c:v>0.245865</c:v>
                </c:pt>
                <c:pt idx="1600">
                  <c:v>0.246</c:v>
                </c:pt>
                <c:pt idx="1601">
                  <c:v>0.24613499999999999</c:v>
                </c:pt>
                <c:pt idx="1602">
                  <c:v>0.24626999999999999</c:v>
                </c:pt>
                <c:pt idx="1603">
                  <c:v>0.24640499999999999</c:v>
                </c:pt>
                <c:pt idx="1604">
                  <c:v>0.24653999999999998</c:v>
                </c:pt>
                <c:pt idx="1605">
                  <c:v>0.24667499999999998</c:v>
                </c:pt>
                <c:pt idx="1606">
                  <c:v>0.24681</c:v>
                </c:pt>
                <c:pt idx="1607">
                  <c:v>0.246945</c:v>
                </c:pt>
                <c:pt idx="1608">
                  <c:v>0.24707999999999999</c:v>
                </c:pt>
                <c:pt idx="1609">
                  <c:v>0.24721499999999999</c:v>
                </c:pt>
                <c:pt idx="1610">
                  <c:v>0.24734999999999999</c:v>
                </c:pt>
                <c:pt idx="1611">
                  <c:v>0.24748499999999998</c:v>
                </c:pt>
                <c:pt idx="1612">
                  <c:v>0.24761999999999998</c:v>
                </c:pt>
                <c:pt idx="1613">
                  <c:v>0.24775499999999998</c:v>
                </c:pt>
                <c:pt idx="1614">
                  <c:v>0.24789</c:v>
                </c:pt>
                <c:pt idx="1615">
                  <c:v>0.248025</c:v>
                </c:pt>
                <c:pt idx="1616">
                  <c:v>0.24815999999999999</c:v>
                </c:pt>
                <c:pt idx="1617">
                  <c:v>0.24829499999999999</c:v>
                </c:pt>
                <c:pt idx="1618">
                  <c:v>0.24842999999999998</c:v>
                </c:pt>
                <c:pt idx="1619">
                  <c:v>0.24856499999999998</c:v>
                </c:pt>
                <c:pt idx="1620">
                  <c:v>0.24869999999999998</c:v>
                </c:pt>
                <c:pt idx="1621">
                  <c:v>0.248835</c:v>
                </c:pt>
                <c:pt idx="1622">
                  <c:v>0.24897</c:v>
                </c:pt>
                <c:pt idx="1623">
                  <c:v>0.24910499999999999</c:v>
                </c:pt>
                <c:pt idx="1624">
                  <c:v>0.24923999999999999</c:v>
                </c:pt>
                <c:pt idx="1625">
                  <c:v>0.24937499999999999</c:v>
                </c:pt>
                <c:pt idx="1626">
                  <c:v>0.24950999999999998</c:v>
                </c:pt>
                <c:pt idx="1627">
                  <c:v>0.24964499999999998</c:v>
                </c:pt>
                <c:pt idx="1628">
                  <c:v>0.24978</c:v>
                </c:pt>
                <c:pt idx="1629">
                  <c:v>0.249915</c:v>
                </c:pt>
                <c:pt idx="1630">
                  <c:v>0.25004999999999999</c:v>
                </c:pt>
                <c:pt idx="1631">
                  <c:v>0.25018499999999999</c:v>
                </c:pt>
                <c:pt idx="1632">
                  <c:v>0.25031999999999999</c:v>
                </c:pt>
                <c:pt idx="1633">
                  <c:v>0.25045499999999998</c:v>
                </c:pt>
                <c:pt idx="1634">
                  <c:v>0.25058999999999998</c:v>
                </c:pt>
                <c:pt idx="1635">
                  <c:v>0.25072499999999998</c:v>
                </c:pt>
                <c:pt idx="1636">
                  <c:v>0.25085999999999997</c:v>
                </c:pt>
                <c:pt idx="1637">
                  <c:v>0.25099499999999997</c:v>
                </c:pt>
                <c:pt idx="1638">
                  <c:v>0.25112999999999996</c:v>
                </c:pt>
                <c:pt idx="1639">
                  <c:v>0.25126500000000002</c:v>
                </c:pt>
                <c:pt idx="1640">
                  <c:v>0.25140000000000001</c:v>
                </c:pt>
                <c:pt idx="1641">
                  <c:v>0.25153500000000001</c:v>
                </c:pt>
                <c:pt idx="1642">
                  <c:v>0.25167</c:v>
                </c:pt>
                <c:pt idx="1643">
                  <c:v>0.251805</c:v>
                </c:pt>
                <c:pt idx="1644">
                  <c:v>0.25194</c:v>
                </c:pt>
                <c:pt idx="1645">
                  <c:v>0.25207499999999999</c:v>
                </c:pt>
                <c:pt idx="1646">
                  <c:v>0.25220999999999999</c:v>
                </c:pt>
                <c:pt idx="1647">
                  <c:v>0.25234499999999999</c:v>
                </c:pt>
                <c:pt idx="1648">
                  <c:v>0.25247999999999998</c:v>
                </c:pt>
                <c:pt idx="1649">
                  <c:v>0.25261499999999998</c:v>
                </c:pt>
                <c:pt idx="1650">
                  <c:v>0.25274999999999997</c:v>
                </c:pt>
                <c:pt idx="1651">
                  <c:v>0.25288499999999997</c:v>
                </c:pt>
                <c:pt idx="1652">
                  <c:v>0.25301999999999997</c:v>
                </c:pt>
                <c:pt idx="1653">
                  <c:v>0.25315499999999996</c:v>
                </c:pt>
                <c:pt idx="1654">
                  <c:v>0.25329000000000002</c:v>
                </c:pt>
                <c:pt idx="1655">
                  <c:v>0.25342500000000001</c:v>
                </c:pt>
                <c:pt idx="1656">
                  <c:v>0.25356000000000001</c:v>
                </c:pt>
                <c:pt idx="1657">
                  <c:v>0.253695</c:v>
                </c:pt>
                <c:pt idx="1658">
                  <c:v>0.25383</c:v>
                </c:pt>
                <c:pt idx="1659">
                  <c:v>0.253965</c:v>
                </c:pt>
                <c:pt idx="1660">
                  <c:v>0.25409999999999999</c:v>
                </c:pt>
                <c:pt idx="1661">
                  <c:v>0.25423499999999999</c:v>
                </c:pt>
                <c:pt idx="1662">
                  <c:v>0.25436999999999999</c:v>
                </c:pt>
                <c:pt idx="1663">
                  <c:v>0.25450499999999998</c:v>
                </c:pt>
                <c:pt idx="1664">
                  <c:v>0.25463999999999998</c:v>
                </c:pt>
                <c:pt idx="1665">
                  <c:v>0.25477499999999997</c:v>
                </c:pt>
                <c:pt idx="1666">
                  <c:v>0.25490999999999997</c:v>
                </c:pt>
                <c:pt idx="1667">
                  <c:v>0.25504499999999997</c:v>
                </c:pt>
                <c:pt idx="1668">
                  <c:v>0.25517999999999996</c:v>
                </c:pt>
                <c:pt idx="1669">
                  <c:v>0.25531500000000001</c:v>
                </c:pt>
                <c:pt idx="1670">
                  <c:v>0.25545000000000001</c:v>
                </c:pt>
                <c:pt idx="1671">
                  <c:v>0.25558500000000001</c:v>
                </c:pt>
                <c:pt idx="1672">
                  <c:v>0.25572</c:v>
                </c:pt>
                <c:pt idx="1673">
                  <c:v>0.255855</c:v>
                </c:pt>
                <c:pt idx="1674">
                  <c:v>0.25599</c:v>
                </c:pt>
                <c:pt idx="1675">
                  <c:v>0.25612499999999999</c:v>
                </c:pt>
                <c:pt idx="1676">
                  <c:v>0.25625999999999999</c:v>
                </c:pt>
                <c:pt idx="1677">
                  <c:v>0.25639499999999998</c:v>
                </c:pt>
                <c:pt idx="1678">
                  <c:v>0.25652999999999998</c:v>
                </c:pt>
                <c:pt idx="1679">
                  <c:v>0.25666499999999998</c:v>
                </c:pt>
                <c:pt idx="1680">
                  <c:v>0.25679999999999997</c:v>
                </c:pt>
                <c:pt idx="1681">
                  <c:v>0.25693499999999997</c:v>
                </c:pt>
                <c:pt idx="1682">
                  <c:v>0.25706999999999997</c:v>
                </c:pt>
                <c:pt idx="1683">
                  <c:v>0.25720499999999996</c:v>
                </c:pt>
                <c:pt idx="1684">
                  <c:v>0.25734000000000001</c:v>
                </c:pt>
                <c:pt idx="1685">
                  <c:v>0.25747500000000001</c:v>
                </c:pt>
                <c:pt idx="1686">
                  <c:v>0.25761000000000001</c:v>
                </c:pt>
                <c:pt idx="1687">
                  <c:v>0.257745</c:v>
                </c:pt>
                <c:pt idx="1688">
                  <c:v>0.25788</c:v>
                </c:pt>
                <c:pt idx="1689">
                  <c:v>0.25801499999999999</c:v>
                </c:pt>
                <c:pt idx="1690">
                  <c:v>0.25814999999999999</c:v>
                </c:pt>
                <c:pt idx="1691">
                  <c:v>0.25828499999999999</c:v>
                </c:pt>
                <c:pt idx="1692">
                  <c:v>0.25841999999999998</c:v>
                </c:pt>
                <c:pt idx="1693">
                  <c:v>0.25855499999999998</c:v>
                </c:pt>
                <c:pt idx="1694">
                  <c:v>0.25868999999999998</c:v>
                </c:pt>
                <c:pt idx="1695">
                  <c:v>0.25882499999999997</c:v>
                </c:pt>
                <c:pt idx="1696">
                  <c:v>0.25895999999999997</c:v>
                </c:pt>
                <c:pt idx="1697">
                  <c:v>0.25909499999999996</c:v>
                </c:pt>
                <c:pt idx="1698">
                  <c:v>0.25923000000000002</c:v>
                </c:pt>
                <c:pt idx="1699">
                  <c:v>0.25936500000000001</c:v>
                </c:pt>
                <c:pt idx="1700">
                  <c:v>0.25950000000000001</c:v>
                </c:pt>
                <c:pt idx="1701">
                  <c:v>0.259635</c:v>
                </c:pt>
                <c:pt idx="1702">
                  <c:v>0.25977</c:v>
                </c:pt>
                <c:pt idx="1703">
                  <c:v>0.259905</c:v>
                </c:pt>
                <c:pt idx="1704">
                  <c:v>0.26003999999999999</c:v>
                </c:pt>
                <c:pt idx="1705">
                  <c:v>0.26017499999999999</c:v>
                </c:pt>
                <c:pt idx="1706">
                  <c:v>0.26030999999999999</c:v>
                </c:pt>
                <c:pt idx="1707">
                  <c:v>0.26044499999999998</c:v>
                </c:pt>
                <c:pt idx="1708">
                  <c:v>0.26057999999999998</c:v>
                </c:pt>
                <c:pt idx="1709">
                  <c:v>0.26071499999999997</c:v>
                </c:pt>
                <c:pt idx="1710">
                  <c:v>0.26084999999999997</c:v>
                </c:pt>
                <c:pt idx="1711">
                  <c:v>0.26098499999999997</c:v>
                </c:pt>
                <c:pt idx="1712">
                  <c:v>0.26111999999999996</c:v>
                </c:pt>
                <c:pt idx="1713">
                  <c:v>0.26125500000000001</c:v>
                </c:pt>
                <c:pt idx="1714">
                  <c:v>0.26139000000000001</c:v>
                </c:pt>
                <c:pt idx="1715">
                  <c:v>0.26152500000000001</c:v>
                </c:pt>
                <c:pt idx="1716">
                  <c:v>0.26166</c:v>
                </c:pt>
                <c:pt idx="1717">
                  <c:v>0.261795</c:v>
                </c:pt>
                <c:pt idx="1718">
                  <c:v>0.26193</c:v>
                </c:pt>
                <c:pt idx="1719">
                  <c:v>0.26206499999999999</c:v>
                </c:pt>
                <c:pt idx="1720">
                  <c:v>0.26219999999999999</c:v>
                </c:pt>
                <c:pt idx="1721">
                  <c:v>0.26233499999999998</c:v>
                </c:pt>
                <c:pt idx="1722">
                  <c:v>0.26246999999999998</c:v>
                </c:pt>
                <c:pt idx="1723">
                  <c:v>0.26260499999999998</c:v>
                </c:pt>
                <c:pt idx="1724">
                  <c:v>0.26273999999999997</c:v>
                </c:pt>
                <c:pt idx="1725">
                  <c:v>0.26287499999999997</c:v>
                </c:pt>
                <c:pt idx="1726">
                  <c:v>0.26300999999999997</c:v>
                </c:pt>
                <c:pt idx="1727">
                  <c:v>0.26314499999999996</c:v>
                </c:pt>
                <c:pt idx="1728">
                  <c:v>0.26328000000000001</c:v>
                </c:pt>
                <c:pt idx="1729">
                  <c:v>0.26341500000000001</c:v>
                </c:pt>
                <c:pt idx="1730">
                  <c:v>0.26355000000000001</c:v>
                </c:pt>
                <c:pt idx="1731">
                  <c:v>0.263685</c:v>
                </c:pt>
                <c:pt idx="1732">
                  <c:v>0.26382</c:v>
                </c:pt>
                <c:pt idx="1733">
                  <c:v>0.263955</c:v>
                </c:pt>
                <c:pt idx="1734">
                  <c:v>0.26408999999999999</c:v>
                </c:pt>
                <c:pt idx="1735">
                  <c:v>0.26422499999999999</c:v>
                </c:pt>
                <c:pt idx="1736">
                  <c:v>0.26435999999999998</c:v>
                </c:pt>
                <c:pt idx="1737">
                  <c:v>0.26449499999999998</c:v>
                </c:pt>
                <c:pt idx="1738">
                  <c:v>0.26462999999999998</c:v>
                </c:pt>
                <c:pt idx="1739">
                  <c:v>0.26476499999999997</c:v>
                </c:pt>
                <c:pt idx="1740">
                  <c:v>0.26489999999999997</c:v>
                </c:pt>
                <c:pt idx="1741">
                  <c:v>0.26503499999999997</c:v>
                </c:pt>
                <c:pt idx="1742">
                  <c:v>0.26516999999999996</c:v>
                </c:pt>
                <c:pt idx="1743">
                  <c:v>0.26530500000000001</c:v>
                </c:pt>
                <c:pt idx="1744">
                  <c:v>0.26544000000000001</c:v>
                </c:pt>
                <c:pt idx="1745">
                  <c:v>0.26557500000000001</c:v>
                </c:pt>
                <c:pt idx="1746">
                  <c:v>0.26571</c:v>
                </c:pt>
                <c:pt idx="1747">
                  <c:v>0.265845</c:v>
                </c:pt>
                <c:pt idx="1748">
                  <c:v>0.26597999999999999</c:v>
                </c:pt>
                <c:pt idx="1749">
                  <c:v>0.26611499999999999</c:v>
                </c:pt>
                <c:pt idx="1750">
                  <c:v>0.26624999999999999</c:v>
                </c:pt>
                <c:pt idx="1751">
                  <c:v>0.26638499999999998</c:v>
                </c:pt>
                <c:pt idx="1752">
                  <c:v>0.26651999999999998</c:v>
                </c:pt>
                <c:pt idx="1753">
                  <c:v>0.26665499999999998</c:v>
                </c:pt>
                <c:pt idx="1754">
                  <c:v>0.26678999999999997</c:v>
                </c:pt>
                <c:pt idx="1755">
                  <c:v>0.26692499999999997</c:v>
                </c:pt>
                <c:pt idx="1756">
                  <c:v>0.26705999999999996</c:v>
                </c:pt>
                <c:pt idx="1757">
                  <c:v>0.26719499999999996</c:v>
                </c:pt>
                <c:pt idx="1758">
                  <c:v>0.26733000000000001</c:v>
                </c:pt>
                <c:pt idx="1759">
                  <c:v>0.26746500000000001</c:v>
                </c:pt>
                <c:pt idx="1760">
                  <c:v>0.2676</c:v>
                </c:pt>
                <c:pt idx="1761">
                  <c:v>0.267735</c:v>
                </c:pt>
                <c:pt idx="1762">
                  <c:v>0.26787</c:v>
                </c:pt>
                <c:pt idx="1763">
                  <c:v>0.26800499999999999</c:v>
                </c:pt>
                <c:pt idx="1764">
                  <c:v>0.26813999999999999</c:v>
                </c:pt>
                <c:pt idx="1765">
                  <c:v>0.26827499999999999</c:v>
                </c:pt>
                <c:pt idx="1766">
                  <c:v>0.26840999999999998</c:v>
                </c:pt>
                <c:pt idx="1767">
                  <c:v>0.26854499999999998</c:v>
                </c:pt>
                <c:pt idx="1768">
                  <c:v>0.26867999999999997</c:v>
                </c:pt>
                <c:pt idx="1769">
                  <c:v>0.26881499999999997</c:v>
                </c:pt>
                <c:pt idx="1770">
                  <c:v>0.26894999999999997</c:v>
                </c:pt>
                <c:pt idx="1771">
                  <c:v>0.26908499999999996</c:v>
                </c:pt>
                <c:pt idx="1772">
                  <c:v>0.26922000000000001</c:v>
                </c:pt>
                <c:pt idx="1773">
                  <c:v>0.26935500000000001</c:v>
                </c:pt>
                <c:pt idx="1774">
                  <c:v>0.26949000000000001</c:v>
                </c:pt>
                <c:pt idx="1775">
                  <c:v>0.269625</c:v>
                </c:pt>
                <c:pt idx="1776">
                  <c:v>0.26976</c:v>
                </c:pt>
                <c:pt idx="1777">
                  <c:v>0.269895</c:v>
                </c:pt>
                <c:pt idx="1778">
                  <c:v>0.27002999999999999</c:v>
                </c:pt>
                <c:pt idx="1779">
                  <c:v>0.27016499999999999</c:v>
                </c:pt>
                <c:pt idx="1780">
                  <c:v>0.27029999999999998</c:v>
                </c:pt>
                <c:pt idx="1781">
                  <c:v>0.27043499999999998</c:v>
                </c:pt>
                <c:pt idx="1782">
                  <c:v>0.27056999999999998</c:v>
                </c:pt>
                <c:pt idx="1783">
                  <c:v>0.27070499999999997</c:v>
                </c:pt>
                <c:pt idx="1784">
                  <c:v>0.27083999999999997</c:v>
                </c:pt>
                <c:pt idx="1785">
                  <c:v>0.27097499999999997</c:v>
                </c:pt>
                <c:pt idx="1786">
                  <c:v>0.27110999999999996</c:v>
                </c:pt>
                <c:pt idx="1787">
                  <c:v>0.27124500000000001</c:v>
                </c:pt>
                <c:pt idx="1788">
                  <c:v>0.27138000000000001</c:v>
                </c:pt>
                <c:pt idx="1789">
                  <c:v>0.27151500000000001</c:v>
                </c:pt>
                <c:pt idx="1790">
                  <c:v>0.27165</c:v>
                </c:pt>
                <c:pt idx="1791">
                  <c:v>0.271785</c:v>
                </c:pt>
                <c:pt idx="1792">
                  <c:v>0.27192</c:v>
                </c:pt>
                <c:pt idx="1793">
                  <c:v>0.27205499999999999</c:v>
                </c:pt>
                <c:pt idx="1794">
                  <c:v>0.27218999999999999</c:v>
                </c:pt>
                <c:pt idx="1795">
                  <c:v>0.27232499999999998</c:v>
                </c:pt>
                <c:pt idx="1796">
                  <c:v>0.27245999999999998</c:v>
                </c:pt>
                <c:pt idx="1797">
                  <c:v>0.27259499999999998</c:v>
                </c:pt>
                <c:pt idx="1798">
                  <c:v>0.27272999999999997</c:v>
                </c:pt>
                <c:pt idx="1799">
                  <c:v>0.27286499999999997</c:v>
                </c:pt>
                <c:pt idx="1800">
                  <c:v>0.27299999999999996</c:v>
                </c:pt>
                <c:pt idx="1801">
                  <c:v>0.27313499999999996</c:v>
                </c:pt>
                <c:pt idx="1802">
                  <c:v>0.27327000000000001</c:v>
                </c:pt>
                <c:pt idx="1803">
                  <c:v>0.27340500000000001</c:v>
                </c:pt>
                <c:pt idx="1804">
                  <c:v>0.27354000000000001</c:v>
                </c:pt>
                <c:pt idx="1805">
                  <c:v>0.273675</c:v>
                </c:pt>
                <c:pt idx="1806">
                  <c:v>0.27381</c:v>
                </c:pt>
                <c:pt idx="1807">
                  <c:v>0.27394499999999999</c:v>
                </c:pt>
                <c:pt idx="1808">
                  <c:v>0.27407999999999999</c:v>
                </c:pt>
                <c:pt idx="1809">
                  <c:v>0.27421499999999999</c:v>
                </c:pt>
                <c:pt idx="1810">
                  <c:v>0.27434999999999998</c:v>
                </c:pt>
                <c:pt idx="1811">
                  <c:v>0.27448499999999998</c:v>
                </c:pt>
                <c:pt idx="1812">
                  <c:v>0.27461999999999998</c:v>
                </c:pt>
                <c:pt idx="1813">
                  <c:v>0.27475499999999997</c:v>
                </c:pt>
                <c:pt idx="1814">
                  <c:v>0.27488999999999997</c:v>
                </c:pt>
                <c:pt idx="1815">
                  <c:v>0.27502499999999996</c:v>
                </c:pt>
                <c:pt idx="1816">
                  <c:v>0.27515999999999996</c:v>
                </c:pt>
                <c:pt idx="1817">
                  <c:v>0.27529500000000001</c:v>
                </c:pt>
                <c:pt idx="1818">
                  <c:v>0.27543000000000001</c:v>
                </c:pt>
                <c:pt idx="1819">
                  <c:v>0.275565</c:v>
                </c:pt>
                <c:pt idx="1820">
                  <c:v>0.2757</c:v>
                </c:pt>
                <c:pt idx="1821">
                  <c:v>0.275835</c:v>
                </c:pt>
                <c:pt idx="1822">
                  <c:v>0.27596999999999999</c:v>
                </c:pt>
                <c:pt idx="1823">
                  <c:v>0.27610499999999999</c:v>
                </c:pt>
                <c:pt idx="1824">
                  <c:v>0.27623999999999999</c:v>
                </c:pt>
                <c:pt idx="1825">
                  <c:v>0.27637499999999998</c:v>
                </c:pt>
                <c:pt idx="1826">
                  <c:v>0.27650999999999998</c:v>
                </c:pt>
                <c:pt idx="1827">
                  <c:v>0.27664499999999997</c:v>
                </c:pt>
                <c:pt idx="1828">
                  <c:v>0.27677999999999997</c:v>
                </c:pt>
                <c:pt idx="1829">
                  <c:v>0.27691499999999997</c:v>
                </c:pt>
                <c:pt idx="1830">
                  <c:v>0.27704999999999996</c:v>
                </c:pt>
                <c:pt idx="1831">
                  <c:v>0.27718500000000001</c:v>
                </c:pt>
                <c:pt idx="1832">
                  <c:v>0.27732000000000001</c:v>
                </c:pt>
                <c:pt idx="1833">
                  <c:v>0.27745500000000001</c:v>
                </c:pt>
                <c:pt idx="1834">
                  <c:v>0.27759</c:v>
                </c:pt>
                <c:pt idx="1835">
                  <c:v>0.277725</c:v>
                </c:pt>
                <c:pt idx="1836">
                  <c:v>0.27786</c:v>
                </c:pt>
                <c:pt idx="1837">
                  <c:v>0.27799499999999999</c:v>
                </c:pt>
                <c:pt idx="1838">
                  <c:v>0.27812999999999999</c:v>
                </c:pt>
                <c:pt idx="1839">
                  <c:v>0.27826499999999998</c:v>
                </c:pt>
                <c:pt idx="1840">
                  <c:v>0.27839999999999998</c:v>
                </c:pt>
                <c:pt idx="1841">
                  <c:v>0.27853499999999998</c:v>
                </c:pt>
                <c:pt idx="1842">
                  <c:v>0.27866999999999997</c:v>
                </c:pt>
                <c:pt idx="1843">
                  <c:v>0.27880499999999997</c:v>
                </c:pt>
                <c:pt idx="1844">
                  <c:v>0.27893999999999997</c:v>
                </c:pt>
                <c:pt idx="1845">
                  <c:v>0.27907499999999996</c:v>
                </c:pt>
                <c:pt idx="1846">
                  <c:v>0.27921000000000001</c:v>
                </c:pt>
                <c:pt idx="1847">
                  <c:v>0.27934500000000001</c:v>
                </c:pt>
                <c:pt idx="1848">
                  <c:v>0.27948000000000001</c:v>
                </c:pt>
                <c:pt idx="1849">
                  <c:v>0.279615</c:v>
                </c:pt>
                <c:pt idx="1850">
                  <c:v>0.27975</c:v>
                </c:pt>
                <c:pt idx="1851">
                  <c:v>0.27988499999999999</c:v>
                </c:pt>
                <c:pt idx="1852">
                  <c:v>0.28001999999999999</c:v>
                </c:pt>
                <c:pt idx="1853">
                  <c:v>0.28015499999999999</c:v>
                </c:pt>
                <c:pt idx="1854">
                  <c:v>0.28028999999999998</c:v>
                </c:pt>
                <c:pt idx="1855">
                  <c:v>0.28042499999999998</c:v>
                </c:pt>
                <c:pt idx="1856">
                  <c:v>0.28055999999999998</c:v>
                </c:pt>
                <c:pt idx="1857">
                  <c:v>0.28069499999999997</c:v>
                </c:pt>
                <c:pt idx="1858">
                  <c:v>0.28082999999999997</c:v>
                </c:pt>
                <c:pt idx="1859">
                  <c:v>0.28096499999999996</c:v>
                </c:pt>
                <c:pt idx="1860">
                  <c:v>0.28109999999999996</c:v>
                </c:pt>
                <c:pt idx="1861">
                  <c:v>0.28123500000000001</c:v>
                </c:pt>
                <c:pt idx="1862">
                  <c:v>0.28137000000000001</c:v>
                </c:pt>
                <c:pt idx="1863">
                  <c:v>0.28150500000000001</c:v>
                </c:pt>
                <c:pt idx="1864">
                  <c:v>0.28164</c:v>
                </c:pt>
                <c:pt idx="1865">
                  <c:v>0.281775</c:v>
                </c:pt>
                <c:pt idx="1866">
                  <c:v>0.28190999999999999</c:v>
                </c:pt>
                <c:pt idx="1867">
                  <c:v>0.28204499999999999</c:v>
                </c:pt>
                <c:pt idx="1868">
                  <c:v>0.28217999999999999</c:v>
                </c:pt>
                <c:pt idx="1869">
                  <c:v>0.28231499999999998</c:v>
                </c:pt>
                <c:pt idx="1870">
                  <c:v>0.28244999999999998</c:v>
                </c:pt>
                <c:pt idx="1871">
                  <c:v>0.28258499999999998</c:v>
                </c:pt>
                <c:pt idx="1872">
                  <c:v>0.28271999999999997</c:v>
                </c:pt>
                <c:pt idx="1873">
                  <c:v>0.28285499999999997</c:v>
                </c:pt>
                <c:pt idx="1874">
                  <c:v>0.28298999999999996</c:v>
                </c:pt>
                <c:pt idx="1875">
                  <c:v>0.28312499999999996</c:v>
                </c:pt>
                <c:pt idx="1876">
                  <c:v>0.28326000000000001</c:v>
                </c:pt>
                <c:pt idx="1877">
                  <c:v>0.28339500000000001</c:v>
                </c:pt>
                <c:pt idx="1878">
                  <c:v>0.28353</c:v>
                </c:pt>
                <c:pt idx="1879">
                  <c:v>0.283665</c:v>
                </c:pt>
                <c:pt idx="1880">
                  <c:v>0.2838</c:v>
                </c:pt>
                <c:pt idx="1881">
                  <c:v>0.28393499999999999</c:v>
                </c:pt>
                <c:pt idx="1882">
                  <c:v>0.28406999999999999</c:v>
                </c:pt>
                <c:pt idx="1883">
                  <c:v>0.28420499999999999</c:v>
                </c:pt>
                <c:pt idx="1884">
                  <c:v>0.28433999999999998</c:v>
                </c:pt>
                <c:pt idx="1885">
                  <c:v>0.28447499999999998</c:v>
                </c:pt>
                <c:pt idx="1886">
                  <c:v>0.28460999999999997</c:v>
                </c:pt>
                <c:pt idx="1887">
                  <c:v>0.28474499999999997</c:v>
                </c:pt>
                <c:pt idx="1888">
                  <c:v>0.28487999999999997</c:v>
                </c:pt>
                <c:pt idx="1889">
                  <c:v>0.28501499999999996</c:v>
                </c:pt>
                <c:pt idx="1890">
                  <c:v>0.28515000000000001</c:v>
                </c:pt>
                <c:pt idx="1891">
                  <c:v>0.28528500000000001</c:v>
                </c:pt>
                <c:pt idx="1892">
                  <c:v>0.28542000000000001</c:v>
                </c:pt>
                <c:pt idx="1893">
                  <c:v>0.285555</c:v>
                </c:pt>
                <c:pt idx="1894">
                  <c:v>0.28569</c:v>
                </c:pt>
                <c:pt idx="1895">
                  <c:v>0.285825</c:v>
                </c:pt>
                <c:pt idx="1896">
                  <c:v>0.28595999999999999</c:v>
                </c:pt>
                <c:pt idx="1897">
                  <c:v>0.28609499999999999</c:v>
                </c:pt>
                <c:pt idx="1898">
                  <c:v>0.28622999999999998</c:v>
                </c:pt>
                <c:pt idx="1899">
                  <c:v>0.28636499999999998</c:v>
                </c:pt>
                <c:pt idx="1900">
                  <c:v>0.28649999999999998</c:v>
                </c:pt>
                <c:pt idx="1901">
                  <c:v>0.28663499999999997</c:v>
                </c:pt>
                <c:pt idx="1902">
                  <c:v>0.28676999999999997</c:v>
                </c:pt>
                <c:pt idx="1903">
                  <c:v>0.28690499999999997</c:v>
                </c:pt>
                <c:pt idx="1904">
                  <c:v>0.28703999999999996</c:v>
                </c:pt>
                <c:pt idx="1905">
                  <c:v>0.28717500000000001</c:v>
                </c:pt>
                <c:pt idx="1906">
                  <c:v>0.28731000000000001</c:v>
                </c:pt>
                <c:pt idx="1907">
                  <c:v>0.28744500000000001</c:v>
                </c:pt>
                <c:pt idx="1908">
                  <c:v>0.28758</c:v>
                </c:pt>
                <c:pt idx="1909">
                  <c:v>0.287715</c:v>
                </c:pt>
                <c:pt idx="1910">
                  <c:v>0.28784999999999999</c:v>
                </c:pt>
                <c:pt idx="1911">
                  <c:v>0.28798499999999999</c:v>
                </c:pt>
                <c:pt idx="1912">
                  <c:v>0.28811999999999999</c:v>
                </c:pt>
                <c:pt idx="1913">
                  <c:v>0.28825499999999998</c:v>
                </c:pt>
                <c:pt idx="1914">
                  <c:v>0.28838999999999998</c:v>
                </c:pt>
                <c:pt idx="1915">
                  <c:v>0.28852499999999998</c:v>
                </c:pt>
                <c:pt idx="1916">
                  <c:v>0.28865999999999997</c:v>
                </c:pt>
                <c:pt idx="1917">
                  <c:v>0.28879499999999997</c:v>
                </c:pt>
                <c:pt idx="1918">
                  <c:v>0.28892999999999996</c:v>
                </c:pt>
                <c:pt idx="1919">
                  <c:v>0.28906499999999996</c:v>
                </c:pt>
                <c:pt idx="1920">
                  <c:v>0.28920000000000001</c:v>
                </c:pt>
                <c:pt idx="1921">
                  <c:v>0.28933500000000001</c:v>
                </c:pt>
                <c:pt idx="1922">
                  <c:v>0.28947000000000001</c:v>
                </c:pt>
                <c:pt idx="1923">
                  <c:v>0.289605</c:v>
                </c:pt>
                <c:pt idx="1924">
                  <c:v>0.28974</c:v>
                </c:pt>
                <c:pt idx="1925">
                  <c:v>0.28987499999999999</c:v>
                </c:pt>
                <c:pt idx="1926">
                  <c:v>0.29000999999999999</c:v>
                </c:pt>
                <c:pt idx="1927">
                  <c:v>0.29014499999999999</c:v>
                </c:pt>
                <c:pt idx="1928">
                  <c:v>0.29027999999999998</c:v>
                </c:pt>
                <c:pt idx="1929">
                  <c:v>0.29041499999999998</c:v>
                </c:pt>
                <c:pt idx="1930">
                  <c:v>0.29054999999999997</c:v>
                </c:pt>
                <c:pt idx="1931">
                  <c:v>0.29068499999999997</c:v>
                </c:pt>
                <c:pt idx="1932">
                  <c:v>0.29081999999999997</c:v>
                </c:pt>
                <c:pt idx="1933">
                  <c:v>0.29095499999999996</c:v>
                </c:pt>
                <c:pt idx="1934">
                  <c:v>0.29108999999999996</c:v>
                </c:pt>
                <c:pt idx="1935">
                  <c:v>0.29122500000000001</c:v>
                </c:pt>
                <c:pt idx="1936">
                  <c:v>0.29136000000000001</c:v>
                </c:pt>
                <c:pt idx="1937">
                  <c:v>0.291495</c:v>
                </c:pt>
                <c:pt idx="1938">
                  <c:v>0.29163</c:v>
                </c:pt>
                <c:pt idx="1939">
                  <c:v>0.291765</c:v>
                </c:pt>
                <c:pt idx="1940">
                  <c:v>0.29189999999999999</c:v>
                </c:pt>
                <c:pt idx="1941">
                  <c:v>0.29203499999999999</c:v>
                </c:pt>
                <c:pt idx="1942">
                  <c:v>0.29216999999999999</c:v>
                </c:pt>
                <c:pt idx="1943">
                  <c:v>0.29230499999999998</c:v>
                </c:pt>
                <c:pt idx="1944">
                  <c:v>0.29243999999999998</c:v>
                </c:pt>
                <c:pt idx="1945">
                  <c:v>0.29257499999999997</c:v>
                </c:pt>
                <c:pt idx="1946">
                  <c:v>0.29270999999999997</c:v>
                </c:pt>
                <c:pt idx="1947">
                  <c:v>0.29284499999999997</c:v>
                </c:pt>
                <c:pt idx="1948">
                  <c:v>0.29297999999999996</c:v>
                </c:pt>
                <c:pt idx="1949">
                  <c:v>0.29311500000000001</c:v>
                </c:pt>
                <c:pt idx="1950">
                  <c:v>0.29325000000000001</c:v>
                </c:pt>
                <c:pt idx="1951">
                  <c:v>0.29338500000000001</c:v>
                </c:pt>
                <c:pt idx="1952">
                  <c:v>0.29352</c:v>
                </c:pt>
                <c:pt idx="1953">
                  <c:v>0.293655</c:v>
                </c:pt>
                <c:pt idx="1954">
                  <c:v>0.29379</c:v>
                </c:pt>
                <c:pt idx="1955">
                  <c:v>0.29392499999999999</c:v>
                </c:pt>
                <c:pt idx="1956">
                  <c:v>0.29405999999999999</c:v>
                </c:pt>
                <c:pt idx="1957">
                  <c:v>0.29419499999999998</c:v>
                </c:pt>
                <c:pt idx="1958">
                  <c:v>0.29432999999999998</c:v>
                </c:pt>
                <c:pt idx="1959">
                  <c:v>0.29446499999999998</c:v>
                </c:pt>
                <c:pt idx="1960">
                  <c:v>0.29459999999999997</c:v>
                </c:pt>
                <c:pt idx="1961">
                  <c:v>0.29473499999999997</c:v>
                </c:pt>
                <c:pt idx="1962">
                  <c:v>0.29486999999999997</c:v>
                </c:pt>
                <c:pt idx="1963">
                  <c:v>0.29500499999999996</c:v>
                </c:pt>
                <c:pt idx="1964">
                  <c:v>0.29514000000000001</c:v>
                </c:pt>
                <c:pt idx="1965">
                  <c:v>0.29527500000000001</c:v>
                </c:pt>
                <c:pt idx="1966">
                  <c:v>0.29541000000000001</c:v>
                </c:pt>
                <c:pt idx="1967">
                  <c:v>0.295545</c:v>
                </c:pt>
                <c:pt idx="1968">
                  <c:v>0.29568</c:v>
                </c:pt>
                <c:pt idx="1969">
                  <c:v>0.29581499999999999</c:v>
                </c:pt>
                <c:pt idx="1970">
                  <c:v>0.29594999999999999</c:v>
                </c:pt>
                <c:pt idx="1971">
                  <c:v>0.29608499999999999</c:v>
                </c:pt>
                <c:pt idx="1972">
                  <c:v>0.29621999999999998</c:v>
                </c:pt>
                <c:pt idx="1973">
                  <c:v>0.29635499999999998</c:v>
                </c:pt>
                <c:pt idx="1974">
                  <c:v>0.29648999999999998</c:v>
                </c:pt>
                <c:pt idx="1975">
                  <c:v>0.29662499999999997</c:v>
                </c:pt>
                <c:pt idx="1976">
                  <c:v>0.29675999999999997</c:v>
                </c:pt>
                <c:pt idx="1977">
                  <c:v>0.29689499999999996</c:v>
                </c:pt>
                <c:pt idx="1978">
                  <c:v>0.29702999999999996</c:v>
                </c:pt>
                <c:pt idx="1979">
                  <c:v>0.29716500000000001</c:v>
                </c:pt>
                <c:pt idx="1980">
                  <c:v>0.29730000000000001</c:v>
                </c:pt>
                <c:pt idx="1981">
                  <c:v>0.297435</c:v>
                </c:pt>
                <c:pt idx="1982">
                  <c:v>0.29757</c:v>
                </c:pt>
                <c:pt idx="1983">
                  <c:v>0.297705</c:v>
                </c:pt>
                <c:pt idx="1984">
                  <c:v>0.29783999999999999</c:v>
                </c:pt>
                <c:pt idx="1985">
                  <c:v>0.29797499999999999</c:v>
                </c:pt>
                <c:pt idx="1986">
                  <c:v>0.29810999999999999</c:v>
                </c:pt>
                <c:pt idx="1987">
                  <c:v>0.29824499999999998</c:v>
                </c:pt>
                <c:pt idx="1988">
                  <c:v>0.29837999999999998</c:v>
                </c:pt>
                <c:pt idx="1989">
                  <c:v>0.29851499999999997</c:v>
                </c:pt>
                <c:pt idx="1990">
                  <c:v>0.29864999999999997</c:v>
                </c:pt>
                <c:pt idx="1991">
                  <c:v>0.29878499999999997</c:v>
                </c:pt>
                <c:pt idx="1992">
                  <c:v>0.29891999999999996</c:v>
                </c:pt>
                <c:pt idx="1993">
                  <c:v>0.29905499999999996</c:v>
                </c:pt>
                <c:pt idx="1994">
                  <c:v>0.29919000000000001</c:v>
                </c:pt>
                <c:pt idx="1995">
                  <c:v>0.29932500000000001</c:v>
                </c:pt>
                <c:pt idx="1996">
                  <c:v>0.29946</c:v>
                </c:pt>
                <c:pt idx="1997">
                  <c:v>0.299595</c:v>
                </c:pt>
                <c:pt idx="1998">
                  <c:v>0.29973</c:v>
                </c:pt>
                <c:pt idx="1999">
                  <c:v>0.29986499999999999</c:v>
                </c:pt>
                <c:pt idx="2000">
                  <c:v>0.3</c:v>
                </c:pt>
                <c:pt idx="2001">
                  <c:v>0.30135000000000001</c:v>
                </c:pt>
                <c:pt idx="2002">
                  <c:v>0.30269999999999997</c:v>
                </c:pt>
                <c:pt idx="2003">
                  <c:v>0.30404999999999999</c:v>
                </c:pt>
                <c:pt idx="2004">
                  <c:v>0.3054</c:v>
                </c:pt>
                <c:pt idx="2005">
                  <c:v>0.30674999999999997</c:v>
                </c:pt>
                <c:pt idx="2006">
                  <c:v>0.30809999999999998</c:v>
                </c:pt>
                <c:pt idx="2007">
                  <c:v>0.30945</c:v>
                </c:pt>
                <c:pt idx="2008">
                  <c:v>0.31079999999999997</c:v>
                </c:pt>
                <c:pt idx="2009">
                  <c:v>0.31214999999999998</c:v>
                </c:pt>
                <c:pt idx="2010">
                  <c:v>0.3135</c:v>
                </c:pt>
                <c:pt idx="2011">
                  <c:v>0.31484999999999996</c:v>
                </c:pt>
                <c:pt idx="2012">
                  <c:v>0.31619999999999998</c:v>
                </c:pt>
                <c:pt idx="2013">
                  <c:v>0.31755</c:v>
                </c:pt>
                <c:pt idx="2014">
                  <c:v>0.31889999999999996</c:v>
                </c:pt>
                <c:pt idx="2015">
                  <c:v>0.32024999999999998</c:v>
                </c:pt>
                <c:pt idx="2016">
                  <c:v>0.3216</c:v>
                </c:pt>
                <c:pt idx="2017">
                  <c:v>0.32294999999999996</c:v>
                </c:pt>
                <c:pt idx="2018">
                  <c:v>0.32429999999999998</c:v>
                </c:pt>
                <c:pt idx="2019">
                  <c:v>0.32565</c:v>
                </c:pt>
                <c:pt idx="2020">
                  <c:v>0.32700000000000001</c:v>
                </c:pt>
                <c:pt idx="2021">
                  <c:v>0.32834999999999998</c:v>
                </c:pt>
                <c:pt idx="2022">
                  <c:v>0.32969999999999999</c:v>
                </c:pt>
                <c:pt idx="2023">
                  <c:v>0.33105000000000001</c:v>
                </c:pt>
                <c:pt idx="2024">
                  <c:v>0.33239999999999997</c:v>
                </c:pt>
                <c:pt idx="2025">
                  <c:v>0.33374999999999999</c:v>
                </c:pt>
                <c:pt idx="2026">
                  <c:v>0.33510000000000001</c:v>
                </c:pt>
                <c:pt idx="2027">
                  <c:v>0.33644999999999997</c:v>
                </c:pt>
                <c:pt idx="2028">
                  <c:v>0.33779999999999999</c:v>
                </c:pt>
                <c:pt idx="2029">
                  <c:v>0.33915000000000001</c:v>
                </c:pt>
                <c:pt idx="2030">
                  <c:v>0.34049999999999997</c:v>
                </c:pt>
                <c:pt idx="2031">
                  <c:v>0.34184999999999999</c:v>
                </c:pt>
                <c:pt idx="2032">
                  <c:v>0.34320000000000001</c:v>
                </c:pt>
                <c:pt idx="2033">
                  <c:v>0.34454999999999997</c:v>
                </c:pt>
                <c:pt idx="2034">
                  <c:v>0.34589999999999999</c:v>
                </c:pt>
                <c:pt idx="2035">
                  <c:v>0.34725</c:v>
                </c:pt>
                <c:pt idx="2036">
                  <c:v>0.34859999999999997</c:v>
                </c:pt>
                <c:pt idx="2037">
                  <c:v>0.34994999999999998</c:v>
                </c:pt>
                <c:pt idx="2038">
                  <c:v>0.3513</c:v>
                </c:pt>
                <c:pt idx="2039">
                  <c:v>0.35264999999999996</c:v>
                </c:pt>
                <c:pt idx="2040">
                  <c:v>0.35399999999999998</c:v>
                </c:pt>
                <c:pt idx="2041">
                  <c:v>0.35535</c:v>
                </c:pt>
                <c:pt idx="2042">
                  <c:v>0.35669999999999996</c:v>
                </c:pt>
                <c:pt idx="2043">
                  <c:v>0.35804999999999998</c:v>
                </c:pt>
                <c:pt idx="2044">
                  <c:v>0.3594</c:v>
                </c:pt>
                <c:pt idx="2045">
                  <c:v>0.36074999999999996</c:v>
                </c:pt>
                <c:pt idx="2046">
                  <c:v>0.36209999999999998</c:v>
                </c:pt>
                <c:pt idx="2047">
                  <c:v>0.36345</c:v>
                </c:pt>
                <c:pt idx="2048">
                  <c:v>0.36479999999999996</c:v>
                </c:pt>
                <c:pt idx="2049">
                  <c:v>0.36614999999999998</c:v>
                </c:pt>
                <c:pt idx="2050">
                  <c:v>0.36749999999999999</c:v>
                </c:pt>
                <c:pt idx="2051">
                  <c:v>0.36884999999999996</c:v>
                </c:pt>
                <c:pt idx="2052">
                  <c:v>0.37019999999999997</c:v>
                </c:pt>
                <c:pt idx="2053">
                  <c:v>0.37154999999999999</c:v>
                </c:pt>
                <c:pt idx="2054">
                  <c:v>0.37290000000000001</c:v>
                </c:pt>
                <c:pt idx="2055">
                  <c:v>0.37424999999999997</c:v>
                </c:pt>
                <c:pt idx="2056">
                  <c:v>0.37559999999999999</c:v>
                </c:pt>
                <c:pt idx="2057">
                  <c:v>0.37695000000000001</c:v>
                </c:pt>
                <c:pt idx="2058">
                  <c:v>0.37829999999999997</c:v>
                </c:pt>
                <c:pt idx="2059">
                  <c:v>0.37964999999999999</c:v>
                </c:pt>
                <c:pt idx="2060">
                  <c:v>0.38100000000000001</c:v>
                </c:pt>
                <c:pt idx="2061">
                  <c:v>0.38234999999999997</c:v>
                </c:pt>
                <c:pt idx="2062">
                  <c:v>0.38369999999999999</c:v>
                </c:pt>
                <c:pt idx="2063">
                  <c:v>0.38505</c:v>
                </c:pt>
                <c:pt idx="2064">
                  <c:v>0.38639999999999997</c:v>
                </c:pt>
                <c:pt idx="2065">
                  <c:v>0.38774999999999998</c:v>
                </c:pt>
                <c:pt idx="2066">
                  <c:v>0.3891</c:v>
                </c:pt>
                <c:pt idx="2067">
                  <c:v>0.39044999999999996</c:v>
                </c:pt>
                <c:pt idx="2068">
                  <c:v>0.39179999999999998</c:v>
                </c:pt>
                <c:pt idx="2069">
                  <c:v>0.39315</c:v>
                </c:pt>
                <c:pt idx="2070">
                  <c:v>0.39449999999999996</c:v>
                </c:pt>
                <c:pt idx="2071">
                  <c:v>0.39584999999999998</c:v>
                </c:pt>
                <c:pt idx="2072">
                  <c:v>0.3972</c:v>
                </c:pt>
                <c:pt idx="2073">
                  <c:v>0.39854999999999996</c:v>
                </c:pt>
                <c:pt idx="2074">
                  <c:v>0.39989999999999998</c:v>
                </c:pt>
                <c:pt idx="2075">
                  <c:v>0.40125</c:v>
                </c:pt>
                <c:pt idx="2076">
                  <c:v>0.40259999999999996</c:v>
                </c:pt>
                <c:pt idx="2077">
                  <c:v>0.40394999999999998</c:v>
                </c:pt>
                <c:pt idx="2078">
                  <c:v>0.40529999999999999</c:v>
                </c:pt>
                <c:pt idx="2079">
                  <c:v>0.40664999999999996</c:v>
                </c:pt>
                <c:pt idx="2080">
                  <c:v>0.40799999999999997</c:v>
                </c:pt>
                <c:pt idx="2081">
                  <c:v>0.40934999999999999</c:v>
                </c:pt>
                <c:pt idx="2082">
                  <c:v>0.41069999999999995</c:v>
                </c:pt>
                <c:pt idx="2083">
                  <c:v>0.41204999999999997</c:v>
                </c:pt>
                <c:pt idx="2084">
                  <c:v>0.41339999999999999</c:v>
                </c:pt>
                <c:pt idx="2085">
                  <c:v>0.41475000000000001</c:v>
                </c:pt>
                <c:pt idx="2086">
                  <c:v>0.41609999999999997</c:v>
                </c:pt>
                <c:pt idx="2087">
                  <c:v>0.41744999999999999</c:v>
                </c:pt>
                <c:pt idx="2088">
                  <c:v>0.41880000000000001</c:v>
                </c:pt>
                <c:pt idx="2089">
                  <c:v>0.42014999999999997</c:v>
                </c:pt>
                <c:pt idx="2090">
                  <c:v>0.42149999999999999</c:v>
                </c:pt>
                <c:pt idx="2091">
                  <c:v>0.42285</c:v>
                </c:pt>
                <c:pt idx="2092">
                  <c:v>0.42419999999999997</c:v>
                </c:pt>
                <c:pt idx="2093">
                  <c:v>0.42554999999999998</c:v>
                </c:pt>
                <c:pt idx="2094">
                  <c:v>0.4269</c:v>
                </c:pt>
                <c:pt idx="2095">
                  <c:v>0.42824999999999996</c:v>
                </c:pt>
                <c:pt idx="2096">
                  <c:v>0.42959999999999998</c:v>
                </c:pt>
                <c:pt idx="2097">
                  <c:v>0.43095</c:v>
                </c:pt>
                <c:pt idx="2098">
                  <c:v>0.43229999999999996</c:v>
                </c:pt>
                <c:pt idx="2099">
                  <c:v>0.43364999999999998</c:v>
                </c:pt>
                <c:pt idx="2100">
                  <c:v>0.435</c:v>
                </c:pt>
                <c:pt idx="2101">
                  <c:v>0.43634999999999996</c:v>
                </c:pt>
                <c:pt idx="2102">
                  <c:v>0.43769999999999998</c:v>
                </c:pt>
                <c:pt idx="2103">
                  <c:v>0.43905</c:v>
                </c:pt>
                <c:pt idx="2104">
                  <c:v>0.44039999999999996</c:v>
                </c:pt>
                <c:pt idx="2105">
                  <c:v>0.44174999999999998</c:v>
                </c:pt>
                <c:pt idx="2106">
                  <c:v>0.44309999999999999</c:v>
                </c:pt>
                <c:pt idx="2107">
                  <c:v>0.44444999999999996</c:v>
                </c:pt>
                <c:pt idx="2108">
                  <c:v>0.44579999999999997</c:v>
                </c:pt>
                <c:pt idx="2109">
                  <c:v>0.44714999999999999</c:v>
                </c:pt>
                <c:pt idx="2110">
                  <c:v>0.44849999999999995</c:v>
                </c:pt>
                <c:pt idx="2111">
                  <c:v>0.44984999999999997</c:v>
                </c:pt>
                <c:pt idx="2112">
                  <c:v>0.45119999999999999</c:v>
                </c:pt>
                <c:pt idx="2113">
                  <c:v>0.45254999999999995</c:v>
                </c:pt>
                <c:pt idx="2114">
                  <c:v>0.45389999999999997</c:v>
                </c:pt>
                <c:pt idx="2115">
                  <c:v>0.45524999999999999</c:v>
                </c:pt>
                <c:pt idx="2116">
                  <c:v>0.45660000000000001</c:v>
                </c:pt>
                <c:pt idx="2117">
                  <c:v>0.45794999999999997</c:v>
                </c:pt>
                <c:pt idx="2118">
                  <c:v>0.45929999999999999</c:v>
                </c:pt>
                <c:pt idx="2119">
                  <c:v>0.46065</c:v>
                </c:pt>
                <c:pt idx="2120">
                  <c:v>0.46199999999999997</c:v>
                </c:pt>
                <c:pt idx="2121">
                  <c:v>0.46334999999999998</c:v>
                </c:pt>
                <c:pt idx="2122">
                  <c:v>0.4647</c:v>
                </c:pt>
                <c:pt idx="2123">
                  <c:v>0.46604999999999996</c:v>
                </c:pt>
                <c:pt idx="2124">
                  <c:v>0.46739999999999998</c:v>
                </c:pt>
                <c:pt idx="2125">
                  <c:v>0.46875</c:v>
                </c:pt>
                <c:pt idx="2126">
                  <c:v>0.47009999999999996</c:v>
                </c:pt>
                <c:pt idx="2127">
                  <c:v>0.47144999999999998</c:v>
                </c:pt>
                <c:pt idx="2128">
                  <c:v>0.4728</c:v>
                </c:pt>
                <c:pt idx="2129">
                  <c:v>0.47414999999999996</c:v>
                </c:pt>
                <c:pt idx="2130">
                  <c:v>0.47549999999999998</c:v>
                </c:pt>
                <c:pt idx="2131">
                  <c:v>0.47685</c:v>
                </c:pt>
                <c:pt idx="2132">
                  <c:v>0.47819999999999996</c:v>
                </c:pt>
                <c:pt idx="2133">
                  <c:v>0.47954999999999998</c:v>
                </c:pt>
                <c:pt idx="2134">
                  <c:v>0.48089999999999999</c:v>
                </c:pt>
                <c:pt idx="2135">
                  <c:v>0.48224999999999996</c:v>
                </c:pt>
                <c:pt idx="2136">
                  <c:v>0.48359999999999997</c:v>
                </c:pt>
                <c:pt idx="2137">
                  <c:v>0.48494999999999999</c:v>
                </c:pt>
                <c:pt idx="2138">
                  <c:v>0.48629999999999995</c:v>
                </c:pt>
                <c:pt idx="2139">
                  <c:v>0.48764999999999997</c:v>
                </c:pt>
                <c:pt idx="2140">
                  <c:v>0.48899999999999999</c:v>
                </c:pt>
                <c:pt idx="2141">
                  <c:v>0.49034999999999995</c:v>
                </c:pt>
                <c:pt idx="2142">
                  <c:v>0.49169999999999997</c:v>
                </c:pt>
                <c:pt idx="2143">
                  <c:v>0.49304999999999999</c:v>
                </c:pt>
                <c:pt idx="2144">
                  <c:v>0.49439999999999995</c:v>
                </c:pt>
                <c:pt idx="2145">
                  <c:v>0.49574999999999997</c:v>
                </c:pt>
                <c:pt idx="2146">
                  <c:v>0.49709999999999999</c:v>
                </c:pt>
                <c:pt idx="2147">
                  <c:v>0.49845</c:v>
                </c:pt>
                <c:pt idx="2148">
                  <c:v>0.49979999999999997</c:v>
                </c:pt>
                <c:pt idx="2149">
                  <c:v>0.50114999999999998</c:v>
                </c:pt>
                <c:pt idx="2150">
                  <c:v>0.50249999999999995</c:v>
                </c:pt>
                <c:pt idx="2151">
                  <c:v>0.50385000000000002</c:v>
                </c:pt>
                <c:pt idx="2152">
                  <c:v>0.50519999999999998</c:v>
                </c:pt>
                <c:pt idx="2153">
                  <c:v>0.50654999999999994</c:v>
                </c:pt>
                <c:pt idx="2154">
                  <c:v>0.50790000000000002</c:v>
                </c:pt>
                <c:pt idx="2155">
                  <c:v>0.50924999999999998</c:v>
                </c:pt>
                <c:pt idx="2156">
                  <c:v>0.51059999999999994</c:v>
                </c:pt>
                <c:pt idx="2157">
                  <c:v>0.51195000000000002</c:v>
                </c:pt>
                <c:pt idx="2158">
                  <c:v>0.51329999999999998</c:v>
                </c:pt>
                <c:pt idx="2159">
                  <c:v>0.51464999999999994</c:v>
                </c:pt>
                <c:pt idx="2160">
                  <c:v>0.51600000000000001</c:v>
                </c:pt>
                <c:pt idx="2161">
                  <c:v>0.51734999999999998</c:v>
                </c:pt>
                <c:pt idx="2162">
                  <c:v>0.51869999999999994</c:v>
                </c:pt>
                <c:pt idx="2163">
                  <c:v>0.52005000000000001</c:v>
                </c:pt>
                <c:pt idx="2164">
                  <c:v>0.52139999999999997</c:v>
                </c:pt>
                <c:pt idx="2165">
                  <c:v>0.52274999999999994</c:v>
                </c:pt>
                <c:pt idx="2166">
                  <c:v>0.52410000000000001</c:v>
                </c:pt>
                <c:pt idx="2167">
                  <c:v>0.52544999999999997</c:v>
                </c:pt>
                <c:pt idx="2168">
                  <c:v>0.52679999999999993</c:v>
                </c:pt>
                <c:pt idx="2169">
                  <c:v>0.52815000000000001</c:v>
                </c:pt>
                <c:pt idx="2170">
                  <c:v>0.52949999999999997</c:v>
                </c:pt>
                <c:pt idx="2171">
                  <c:v>0.53084999999999993</c:v>
                </c:pt>
                <c:pt idx="2172">
                  <c:v>0.53220000000000001</c:v>
                </c:pt>
                <c:pt idx="2173">
                  <c:v>0.53354999999999997</c:v>
                </c:pt>
                <c:pt idx="2174">
                  <c:v>0.53489999999999993</c:v>
                </c:pt>
                <c:pt idx="2175">
                  <c:v>0.53625</c:v>
                </c:pt>
                <c:pt idx="2176">
                  <c:v>0.53759999999999997</c:v>
                </c:pt>
                <c:pt idx="2177">
                  <c:v>0.53894999999999993</c:v>
                </c:pt>
                <c:pt idx="2178">
                  <c:v>0.5403</c:v>
                </c:pt>
                <c:pt idx="2179">
                  <c:v>0.54164999999999996</c:v>
                </c:pt>
                <c:pt idx="2180">
                  <c:v>0.54299999999999993</c:v>
                </c:pt>
                <c:pt idx="2181">
                  <c:v>0.54435</c:v>
                </c:pt>
                <c:pt idx="2182">
                  <c:v>0.54569999999999996</c:v>
                </c:pt>
                <c:pt idx="2183">
                  <c:v>0.54704999999999993</c:v>
                </c:pt>
                <c:pt idx="2184">
                  <c:v>0.5484</c:v>
                </c:pt>
                <c:pt idx="2185">
                  <c:v>0.54974999999999996</c:v>
                </c:pt>
                <c:pt idx="2186">
                  <c:v>0.55109999999999992</c:v>
                </c:pt>
                <c:pt idx="2187">
                  <c:v>0.55245</c:v>
                </c:pt>
                <c:pt idx="2188">
                  <c:v>0.55379999999999996</c:v>
                </c:pt>
                <c:pt idx="2189">
                  <c:v>0.55514999999999992</c:v>
                </c:pt>
                <c:pt idx="2190">
                  <c:v>0.55649999999999999</c:v>
                </c:pt>
                <c:pt idx="2191">
                  <c:v>0.55784999999999996</c:v>
                </c:pt>
                <c:pt idx="2192">
                  <c:v>0.55919999999999992</c:v>
                </c:pt>
                <c:pt idx="2193">
                  <c:v>0.56054999999999999</c:v>
                </c:pt>
                <c:pt idx="2194">
                  <c:v>0.56189999999999996</c:v>
                </c:pt>
                <c:pt idx="2195">
                  <c:v>0.56325000000000003</c:v>
                </c:pt>
                <c:pt idx="2196">
                  <c:v>0.56459999999999999</c:v>
                </c:pt>
                <c:pt idx="2197">
                  <c:v>0.56594999999999995</c:v>
                </c:pt>
                <c:pt idx="2198">
                  <c:v>0.56730000000000003</c:v>
                </c:pt>
                <c:pt idx="2199">
                  <c:v>0.56864999999999999</c:v>
                </c:pt>
                <c:pt idx="2200">
                  <c:v>0.56999999999999995</c:v>
                </c:pt>
                <c:pt idx="2201">
                  <c:v>0.57135000000000002</c:v>
                </c:pt>
                <c:pt idx="2202">
                  <c:v>0.57269999999999999</c:v>
                </c:pt>
                <c:pt idx="2203">
                  <c:v>0.57404999999999995</c:v>
                </c:pt>
                <c:pt idx="2204">
                  <c:v>0.57540000000000002</c:v>
                </c:pt>
                <c:pt idx="2205">
                  <c:v>0.57674999999999998</c:v>
                </c:pt>
                <c:pt idx="2206">
                  <c:v>0.57809999999999995</c:v>
                </c:pt>
                <c:pt idx="2207">
                  <c:v>0.57945000000000002</c:v>
                </c:pt>
                <c:pt idx="2208">
                  <c:v>0.58079999999999998</c:v>
                </c:pt>
                <c:pt idx="2209">
                  <c:v>0.58214999999999995</c:v>
                </c:pt>
                <c:pt idx="2210">
                  <c:v>0.58350000000000002</c:v>
                </c:pt>
                <c:pt idx="2211">
                  <c:v>0.58484999999999998</c:v>
                </c:pt>
                <c:pt idx="2212">
                  <c:v>0.58619999999999994</c:v>
                </c:pt>
                <c:pt idx="2213">
                  <c:v>0.58755000000000002</c:v>
                </c:pt>
                <c:pt idx="2214">
                  <c:v>0.58889999999999998</c:v>
                </c:pt>
                <c:pt idx="2215">
                  <c:v>0.59024999999999994</c:v>
                </c:pt>
                <c:pt idx="2216">
                  <c:v>0.59160000000000001</c:v>
                </c:pt>
                <c:pt idx="2217">
                  <c:v>0.59294999999999998</c:v>
                </c:pt>
                <c:pt idx="2218">
                  <c:v>0.59429999999999994</c:v>
                </c:pt>
                <c:pt idx="2219">
                  <c:v>0.59565000000000001</c:v>
                </c:pt>
                <c:pt idx="2220">
                  <c:v>0.59699999999999998</c:v>
                </c:pt>
                <c:pt idx="2221">
                  <c:v>0.59834999999999994</c:v>
                </c:pt>
                <c:pt idx="2222">
                  <c:v>0.59970000000000001</c:v>
                </c:pt>
                <c:pt idx="2223">
                  <c:v>0.60104999999999997</c:v>
                </c:pt>
                <c:pt idx="2224">
                  <c:v>0.60239999999999994</c:v>
                </c:pt>
                <c:pt idx="2225">
                  <c:v>0.60375000000000001</c:v>
                </c:pt>
                <c:pt idx="2226">
                  <c:v>0.60509999999999997</c:v>
                </c:pt>
                <c:pt idx="2227">
                  <c:v>0.60644999999999993</c:v>
                </c:pt>
                <c:pt idx="2228">
                  <c:v>0.60780000000000001</c:v>
                </c:pt>
                <c:pt idx="2229">
                  <c:v>0.60914999999999997</c:v>
                </c:pt>
                <c:pt idx="2230">
                  <c:v>0.61049999999999993</c:v>
                </c:pt>
                <c:pt idx="2231">
                  <c:v>0.61185</c:v>
                </c:pt>
                <c:pt idx="2232">
                  <c:v>0.61319999999999997</c:v>
                </c:pt>
                <c:pt idx="2233">
                  <c:v>0.61454999999999993</c:v>
                </c:pt>
                <c:pt idx="2234">
                  <c:v>0.6159</c:v>
                </c:pt>
                <c:pt idx="2235">
                  <c:v>0.61724999999999997</c:v>
                </c:pt>
                <c:pt idx="2236">
                  <c:v>0.61859999999999993</c:v>
                </c:pt>
                <c:pt idx="2237">
                  <c:v>0.61995</c:v>
                </c:pt>
                <c:pt idx="2238">
                  <c:v>0.62129999999999996</c:v>
                </c:pt>
                <c:pt idx="2239">
                  <c:v>0.62264999999999993</c:v>
                </c:pt>
                <c:pt idx="2240">
                  <c:v>0.624</c:v>
                </c:pt>
                <c:pt idx="2241">
                  <c:v>0.62534999999999996</c:v>
                </c:pt>
                <c:pt idx="2242">
                  <c:v>0.62669999999999992</c:v>
                </c:pt>
                <c:pt idx="2243">
                  <c:v>0.62805</c:v>
                </c:pt>
                <c:pt idx="2244">
                  <c:v>0.62939999999999996</c:v>
                </c:pt>
                <c:pt idx="2245">
                  <c:v>0.63074999999999992</c:v>
                </c:pt>
                <c:pt idx="2246">
                  <c:v>0.6321</c:v>
                </c:pt>
                <c:pt idx="2247">
                  <c:v>0.63344999999999996</c:v>
                </c:pt>
                <c:pt idx="2248">
                  <c:v>0.63479999999999992</c:v>
                </c:pt>
                <c:pt idx="2249">
                  <c:v>0.63614999999999999</c:v>
                </c:pt>
                <c:pt idx="2250">
                  <c:v>0.63749999999999996</c:v>
                </c:pt>
                <c:pt idx="2251">
                  <c:v>0.63884999999999992</c:v>
                </c:pt>
                <c:pt idx="2252">
                  <c:v>0.64019999999999999</c:v>
                </c:pt>
                <c:pt idx="2253">
                  <c:v>0.64154999999999995</c:v>
                </c:pt>
                <c:pt idx="2254">
                  <c:v>0.64289999999999992</c:v>
                </c:pt>
                <c:pt idx="2255">
                  <c:v>0.64424999999999999</c:v>
                </c:pt>
                <c:pt idx="2256">
                  <c:v>0.64559999999999995</c:v>
                </c:pt>
                <c:pt idx="2257">
                  <c:v>0.64695000000000003</c:v>
                </c:pt>
                <c:pt idx="2258">
                  <c:v>0.64829999999999999</c:v>
                </c:pt>
                <c:pt idx="2259">
                  <c:v>0.64964999999999995</c:v>
                </c:pt>
                <c:pt idx="2260">
                  <c:v>0.65100000000000002</c:v>
                </c:pt>
                <c:pt idx="2261">
                  <c:v>0.65234999999999999</c:v>
                </c:pt>
                <c:pt idx="2262">
                  <c:v>0.65369999999999995</c:v>
                </c:pt>
                <c:pt idx="2263">
                  <c:v>0.65505000000000002</c:v>
                </c:pt>
                <c:pt idx="2264">
                  <c:v>0.65639999999999998</c:v>
                </c:pt>
                <c:pt idx="2265">
                  <c:v>0.65774999999999995</c:v>
                </c:pt>
                <c:pt idx="2266">
                  <c:v>0.65910000000000002</c:v>
                </c:pt>
                <c:pt idx="2267">
                  <c:v>0.66044999999999998</c:v>
                </c:pt>
                <c:pt idx="2268">
                  <c:v>0.66179999999999994</c:v>
                </c:pt>
                <c:pt idx="2269">
                  <c:v>0.66315000000000002</c:v>
                </c:pt>
                <c:pt idx="2270">
                  <c:v>0.66449999999999998</c:v>
                </c:pt>
                <c:pt idx="2271">
                  <c:v>0.66584999999999994</c:v>
                </c:pt>
                <c:pt idx="2272">
                  <c:v>0.66720000000000002</c:v>
                </c:pt>
                <c:pt idx="2273">
                  <c:v>0.66854999999999998</c:v>
                </c:pt>
                <c:pt idx="2274">
                  <c:v>0.66989999999999994</c:v>
                </c:pt>
                <c:pt idx="2275">
                  <c:v>0.67125000000000001</c:v>
                </c:pt>
                <c:pt idx="2276">
                  <c:v>0.67259999999999998</c:v>
                </c:pt>
                <c:pt idx="2277">
                  <c:v>0.67394999999999994</c:v>
                </c:pt>
                <c:pt idx="2278">
                  <c:v>0.67530000000000001</c:v>
                </c:pt>
                <c:pt idx="2279">
                  <c:v>0.67664999999999997</c:v>
                </c:pt>
                <c:pt idx="2280">
                  <c:v>0.67799999999999994</c:v>
                </c:pt>
                <c:pt idx="2281">
                  <c:v>0.67935000000000001</c:v>
                </c:pt>
                <c:pt idx="2282">
                  <c:v>0.68069999999999997</c:v>
                </c:pt>
                <c:pt idx="2283">
                  <c:v>0.68204999999999993</c:v>
                </c:pt>
                <c:pt idx="2284">
                  <c:v>0.68340000000000001</c:v>
                </c:pt>
                <c:pt idx="2285">
                  <c:v>0.68474999999999997</c:v>
                </c:pt>
                <c:pt idx="2286">
                  <c:v>0.68609999999999993</c:v>
                </c:pt>
                <c:pt idx="2287">
                  <c:v>0.68745000000000001</c:v>
                </c:pt>
                <c:pt idx="2288">
                  <c:v>0.68879999999999997</c:v>
                </c:pt>
                <c:pt idx="2289">
                  <c:v>0.69014999999999993</c:v>
                </c:pt>
                <c:pt idx="2290">
                  <c:v>0.6915</c:v>
                </c:pt>
                <c:pt idx="2291">
                  <c:v>0.69284999999999997</c:v>
                </c:pt>
                <c:pt idx="2292">
                  <c:v>0.69419999999999993</c:v>
                </c:pt>
                <c:pt idx="2293">
                  <c:v>0.69555</c:v>
                </c:pt>
                <c:pt idx="2294">
                  <c:v>0.69689999999999996</c:v>
                </c:pt>
                <c:pt idx="2295">
                  <c:v>0.69824999999999993</c:v>
                </c:pt>
                <c:pt idx="2296">
                  <c:v>0.6996</c:v>
                </c:pt>
                <c:pt idx="2297">
                  <c:v>0.70094999999999996</c:v>
                </c:pt>
                <c:pt idx="2298">
                  <c:v>0.70229999999999992</c:v>
                </c:pt>
                <c:pt idx="2299">
                  <c:v>0.70365</c:v>
                </c:pt>
                <c:pt idx="2300">
                  <c:v>0.70499999999999996</c:v>
                </c:pt>
                <c:pt idx="2301">
                  <c:v>0.70634999999999992</c:v>
                </c:pt>
                <c:pt idx="2302">
                  <c:v>0.7077</c:v>
                </c:pt>
                <c:pt idx="2303">
                  <c:v>0.70904999999999996</c:v>
                </c:pt>
                <c:pt idx="2304">
                  <c:v>0.71039999999999992</c:v>
                </c:pt>
                <c:pt idx="2305">
                  <c:v>0.71174999999999999</c:v>
                </c:pt>
                <c:pt idx="2306">
                  <c:v>0.71309999999999996</c:v>
                </c:pt>
                <c:pt idx="2307">
                  <c:v>0.71444999999999992</c:v>
                </c:pt>
                <c:pt idx="2308">
                  <c:v>0.71579999999999999</c:v>
                </c:pt>
                <c:pt idx="2309">
                  <c:v>0.71714999999999995</c:v>
                </c:pt>
                <c:pt idx="2310">
                  <c:v>0.71849999999999992</c:v>
                </c:pt>
                <c:pt idx="2311">
                  <c:v>0.71984999999999999</c:v>
                </c:pt>
                <c:pt idx="2312">
                  <c:v>0.72119999999999995</c:v>
                </c:pt>
                <c:pt idx="2313">
                  <c:v>0.72254999999999991</c:v>
                </c:pt>
                <c:pt idx="2314">
                  <c:v>0.72389999999999999</c:v>
                </c:pt>
                <c:pt idx="2315">
                  <c:v>0.72524999999999995</c:v>
                </c:pt>
                <c:pt idx="2316">
                  <c:v>0.72659999999999991</c:v>
                </c:pt>
                <c:pt idx="2317">
                  <c:v>0.72794999999999999</c:v>
                </c:pt>
                <c:pt idx="2318">
                  <c:v>0.72929999999999995</c:v>
                </c:pt>
                <c:pt idx="2319">
                  <c:v>0.73065000000000002</c:v>
                </c:pt>
                <c:pt idx="2320">
                  <c:v>0.73199999999999998</c:v>
                </c:pt>
                <c:pt idx="2321">
                  <c:v>0.73334999999999995</c:v>
                </c:pt>
                <c:pt idx="2322">
                  <c:v>0.73470000000000002</c:v>
                </c:pt>
                <c:pt idx="2323">
                  <c:v>0.73604999999999998</c:v>
                </c:pt>
                <c:pt idx="2324">
                  <c:v>0.73739999999999994</c:v>
                </c:pt>
                <c:pt idx="2325">
                  <c:v>0.73875000000000002</c:v>
                </c:pt>
                <c:pt idx="2326">
                  <c:v>0.74009999999999998</c:v>
                </c:pt>
                <c:pt idx="2327">
                  <c:v>0.74144999999999994</c:v>
                </c:pt>
                <c:pt idx="2328">
                  <c:v>0.74280000000000002</c:v>
                </c:pt>
                <c:pt idx="2329">
                  <c:v>0.74414999999999998</c:v>
                </c:pt>
                <c:pt idx="2330">
                  <c:v>0.74549999999999994</c:v>
                </c:pt>
                <c:pt idx="2331">
                  <c:v>0.74685000000000001</c:v>
                </c:pt>
                <c:pt idx="2332">
                  <c:v>0.74819999999999998</c:v>
                </c:pt>
                <c:pt idx="2333">
                  <c:v>0.74954999999999994</c:v>
                </c:pt>
                <c:pt idx="2334">
                  <c:v>0.75090000000000001</c:v>
                </c:pt>
                <c:pt idx="2335">
                  <c:v>0.75224999999999997</c:v>
                </c:pt>
                <c:pt idx="2336">
                  <c:v>0.75359999999999994</c:v>
                </c:pt>
                <c:pt idx="2337">
                  <c:v>0.75495000000000001</c:v>
                </c:pt>
                <c:pt idx="2338">
                  <c:v>0.75629999999999997</c:v>
                </c:pt>
                <c:pt idx="2339">
                  <c:v>0.75764999999999993</c:v>
                </c:pt>
                <c:pt idx="2340">
                  <c:v>0.75900000000000001</c:v>
                </c:pt>
                <c:pt idx="2341">
                  <c:v>0.76034999999999997</c:v>
                </c:pt>
                <c:pt idx="2342">
                  <c:v>0.76169999999999993</c:v>
                </c:pt>
                <c:pt idx="2343">
                  <c:v>0.76305000000000001</c:v>
                </c:pt>
                <c:pt idx="2344">
                  <c:v>0.76439999999999997</c:v>
                </c:pt>
                <c:pt idx="2345">
                  <c:v>0.76574999999999993</c:v>
                </c:pt>
                <c:pt idx="2346">
                  <c:v>0.7671</c:v>
                </c:pt>
                <c:pt idx="2347">
                  <c:v>0.76844999999999997</c:v>
                </c:pt>
                <c:pt idx="2348">
                  <c:v>0.76979999999999993</c:v>
                </c:pt>
                <c:pt idx="2349">
                  <c:v>0.77115</c:v>
                </c:pt>
                <c:pt idx="2350">
                  <c:v>0.77249999999999996</c:v>
                </c:pt>
                <c:pt idx="2351">
                  <c:v>0.77384999999999993</c:v>
                </c:pt>
                <c:pt idx="2352">
                  <c:v>0.7752</c:v>
                </c:pt>
                <c:pt idx="2353">
                  <c:v>0.77654999999999996</c:v>
                </c:pt>
                <c:pt idx="2354">
                  <c:v>0.77789999999999992</c:v>
                </c:pt>
                <c:pt idx="2355">
                  <c:v>0.77925</c:v>
                </c:pt>
                <c:pt idx="2356">
                  <c:v>0.78059999999999996</c:v>
                </c:pt>
                <c:pt idx="2357">
                  <c:v>0.78194999999999992</c:v>
                </c:pt>
                <c:pt idx="2358">
                  <c:v>0.7833</c:v>
                </c:pt>
                <c:pt idx="2359">
                  <c:v>0.78464999999999996</c:v>
                </c:pt>
                <c:pt idx="2360">
                  <c:v>0.78599999999999992</c:v>
                </c:pt>
                <c:pt idx="2361">
                  <c:v>0.78734999999999999</c:v>
                </c:pt>
                <c:pt idx="2362">
                  <c:v>0.78869999999999996</c:v>
                </c:pt>
                <c:pt idx="2363">
                  <c:v>0.79004999999999992</c:v>
                </c:pt>
                <c:pt idx="2364">
                  <c:v>0.79139999999999999</c:v>
                </c:pt>
                <c:pt idx="2365">
                  <c:v>0.79274999999999995</c:v>
                </c:pt>
                <c:pt idx="2366">
                  <c:v>0.79409999999999992</c:v>
                </c:pt>
                <c:pt idx="2367">
                  <c:v>0.79544999999999999</c:v>
                </c:pt>
                <c:pt idx="2368">
                  <c:v>0.79679999999999995</c:v>
                </c:pt>
                <c:pt idx="2369">
                  <c:v>0.79814999999999992</c:v>
                </c:pt>
                <c:pt idx="2370">
                  <c:v>0.79949999999999999</c:v>
                </c:pt>
                <c:pt idx="2371">
                  <c:v>0.80084999999999995</c:v>
                </c:pt>
                <c:pt idx="2372">
                  <c:v>0.80219999999999991</c:v>
                </c:pt>
                <c:pt idx="2373">
                  <c:v>0.80354999999999999</c:v>
                </c:pt>
                <c:pt idx="2374">
                  <c:v>0.80489999999999995</c:v>
                </c:pt>
                <c:pt idx="2375">
                  <c:v>0.80624999999999991</c:v>
                </c:pt>
                <c:pt idx="2376">
                  <c:v>0.80759999999999998</c:v>
                </c:pt>
                <c:pt idx="2377">
                  <c:v>0.80894999999999995</c:v>
                </c:pt>
                <c:pt idx="2378">
                  <c:v>0.81029999999999991</c:v>
                </c:pt>
                <c:pt idx="2379">
                  <c:v>0.81164999999999998</c:v>
                </c:pt>
                <c:pt idx="2380">
                  <c:v>0.81299999999999994</c:v>
                </c:pt>
                <c:pt idx="2381">
                  <c:v>0.81435000000000002</c:v>
                </c:pt>
                <c:pt idx="2382">
                  <c:v>0.81569999999999998</c:v>
                </c:pt>
                <c:pt idx="2383">
                  <c:v>0.81704999999999994</c:v>
                </c:pt>
                <c:pt idx="2384">
                  <c:v>0.81840000000000002</c:v>
                </c:pt>
                <c:pt idx="2385">
                  <c:v>0.81974999999999998</c:v>
                </c:pt>
                <c:pt idx="2386">
                  <c:v>0.82109999999999994</c:v>
                </c:pt>
                <c:pt idx="2387">
                  <c:v>0.82245000000000001</c:v>
                </c:pt>
                <c:pt idx="2388">
                  <c:v>0.82379999999999998</c:v>
                </c:pt>
                <c:pt idx="2389">
                  <c:v>0.82514999999999994</c:v>
                </c:pt>
                <c:pt idx="2390">
                  <c:v>0.82650000000000001</c:v>
                </c:pt>
                <c:pt idx="2391">
                  <c:v>0.82784999999999997</c:v>
                </c:pt>
                <c:pt idx="2392">
                  <c:v>0.82919999999999994</c:v>
                </c:pt>
                <c:pt idx="2393">
                  <c:v>0.83055000000000001</c:v>
                </c:pt>
                <c:pt idx="2394">
                  <c:v>0.83189999999999997</c:v>
                </c:pt>
                <c:pt idx="2395">
                  <c:v>0.83324999999999994</c:v>
                </c:pt>
                <c:pt idx="2396">
                  <c:v>0.83460000000000001</c:v>
                </c:pt>
                <c:pt idx="2397">
                  <c:v>0.83594999999999997</c:v>
                </c:pt>
                <c:pt idx="2398">
                  <c:v>0.83729999999999993</c:v>
                </c:pt>
                <c:pt idx="2399">
                  <c:v>0.83865000000000001</c:v>
                </c:pt>
                <c:pt idx="2400">
                  <c:v>0.84</c:v>
                </c:pt>
                <c:pt idx="2401">
                  <c:v>0.84134999999999993</c:v>
                </c:pt>
                <c:pt idx="2402">
                  <c:v>0.8427</c:v>
                </c:pt>
                <c:pt idx="2403">
                  <c:v>0.84404999999999997</c:v>
                </c:pt>
                <c:pt idx="2404">
                  <c:v>0.84539999999999993</c:v>
                </c:pt>
                <c:pt idx="2405">
                  <c:v>0.84675</c:v>
                </c:pt>
                <c:pt idx="2406">
                  <c:v>0.84809999999999997</c:v>
                </c:pt>
                <c:pt idx="2407">
                  <c:v>0.84944999999999993</c:v>
                </c:pt>
                <c:pt idx="2408">
                  <c:v>0.8508</c:v>
                </c:pt>
                <c:pt idx="2409">
                  <c:v>0.85214999999999996</c:v>
                </c:pt>
                <c:pt idx="2410">
                  <c:v>0.85349999999999993</c:v>
                </c:pt>
                <c:pt idx="2411">
                  <c:v>0.85485</c:v>
                </c:pt>
                <c:pt idx="2412">
                  <c:v>0.85619999999999996</c:v>
                </c:pt>
                <c:pt idx="2413">
                  <c:v>0.85754999999999992</c:v>
                </c:pt>
                <c:pt idx="2414">
                  <c:v>0.8589</c:v>
                </c:pt>
                <c:pt idx="2415">
                  <c:v>0.86024999999999996</c:v>
                </c:pt>
                <c:pt idx="2416">
                  <c:v>0.86159999999999992</c:v>
                </c:pt>
                <c:pt idx="2417">
                  <c:v>0.86294999999999999</c:v>
                </c:pt>
                <c:pt idx="2418">
                  <c:v>0.86429999999999996</c:v>
                </c:pt>
                <c:pt idx="2419">
                  <c:v>0.86564999999999992</c:v>
                </c:pt>
                <c:pt idx="2420">
                  <c:v>0.86699999999999999</c:v>
                </c:pt>
                <c:pt idx="2421">
                  <c:v>0.86834999999999996</c:v>
                </c:pt>
                <c:pt idx="2422">
                  <c:v>0.86969999999999992</c:v>
                </c:pt>
                <c:pt idx="2423">
                  <c:v>0.87104999999999999</c:v>
                </c:pt>
                <c:pt idx="2424">
                  <c:v>0.87239999999999995</c:v>
                </c:pt>
                <c:pt idx="2425">
                  <c:v>0.87374999999999992</c:v>
                </c:pt>
                <c:pt idx="2426">
                  <c:v>0.87509999999999999</c:v>
                </c:pt>
                <c:pt idx="2427">
                  <c:v>0.87644999999999995</c:v>
                </c:pt>
                <c:pt idx="2428">
                  <c:v>0.87779999999999991</c:v>
                </c:pt>
                <c:pt idx="2429">
                  <c:v>0.87914999999999999</c:v>
                </c:pt>
                <c:pt idx="2430">
                  <c:v>0.88049999999999995</c:v>
                </c:pt>
                <c:pt idx="2431">
                  <c:v>0.88184999999999991</c:v>
                </c:pt>
                <c:pt idx="2432">
                  <c:v>0.88319999999999999</c:v>
                </c:pt>
                <c:pt idx="2433">
                  <c:v>0.88454999999999995</c:v>
                </c:pt>
                <c:pt idx="2434">
                  <c:v>0.88589999999999991</c:v>
                </c:pt>
                <c:pt idx="2435">
                  <c:v>0.88724999999999998</c:v>
                </c:pt>
                <c:pt idx="2436">
                  <c:v>0.88859999999999995</c:v>
                </c:pt>
                <c:pt idx="2437">
                  <c:v>0.88994999999999991</c:v>
                </c:pt>
                <c:pt idx="2438">
                  <c:v>0.89129999999999998</c:v>
                </c:pt>
                <c:pt idx="2439">
                  <c:v>0.89264999999999994</c:v>
                </c:pt>
                <c:pt idx="2440">
                  <c:v>0.89399999999999991</c:v>
                </c:pt>
                <c:pt idx="2441">
                  <c:v>0.89534999999999998</c:v>
                </c:pt>
                <c:pt idx="2442">
                  <c:v>0.89669999999999994</c:v>
                </c:pt>
                <c:pt idx="2443">
                  <c:v>0.8980499999999999</c:v>
                </c:pt>
                <c:pt idx="2444">
                  <c:v>0.89939999999999998</c:v>
                </c:pt>
                <c:pt idx="2445">
                  <c:v>0.90074999999999994</c:v>
                </c:pt>
                <c:pt idx="2446">
                  <c:v>0.90210000000000001</c:v>
                </c:pt>
                <c:pt idx="2447">
                  <c:v>0.90344999999999998</c:v>
                </c:pt>
                <c:pt idx="2448">
                  <c:v>0.90479999999999994</c:v>
                </c:pt>
                <c:pt idx="2449">
                  <c:v>0.90615000000000001</c:v>
                </c:pt>
                <c:pt idx="2450">
                  <c:v>0.90749999999999997</c:v>
                </c:pt>
                <c:pt idx="2451">
                  <c:v>0.90884999999999994</c:v>
                </c:pt>
                <c:pt idx="2452">
                  <c:v>0.91020000000000001</c:v>
                </c:pt>
                <c:pt idx="2453">
                  <c:v>0.91154999999999997</c:v>
                </c:pt>
                <c:pt idx="2454">
                  <c:v>0.91289999999999993</c:v>
                </c:pt>
                <c:pt idx="2455">
                  <c:v>0.91425000000000001</c:v>
                </c:pt>
                <c:pt idx="2456">
                  <c:v>0.91559999999999997</c:v>
                </c:pt>
                <c:pt idx="2457">
                  <c:v>0.91694999999999993</c:v>
                </c:pt>
                <c:pt idx="2458">
                  <c:v>0.91830000000000001</c:v>
                </c:pt>
                <c:pt idx="2459">
                  <c:v>0.91964999999999997</c:v>
                </c:pt>
                <c:pt idx="2460">
                  <c:v>0.92099999999999993</c:v>
                </c:pt>
                <c:pt idx="2461">
                  <c:v>0.92235</c:v>
                </c:pt>
                <c:pt idx="2462">
                  <c:v>0.92369999999999997</c:v>
                </c:pt>
                <c:pt idx="2463">
                  <c:v>0.92504999999999993</c:v>
                </c:pt>
                <c:pt idx="2464">
                  <c:v>0.9264</c:v>
                </c:pt>
                <c:pt idx="2465">
                  <c:v>0.92774999999999996</c:v>
                </c:pt>
                <c:pt idx="2466">
                  <c:v>0.92909999999999993</c:v>
                </c:pt>
                <c:pt idx="2467">
                  <c:v>0.93045</c:v>
                </c:pt>
                <c:pt idx="2468">
                  <c:v>0.93179999999999996</c:v>
                </c:pt>
                <c:pt idx="2469">
                  <c:v>0.93314999999999992</c:v>
                </c:pt>
                <c:pt idx="2470">
                  <c:v>0.9345</c:v>
                </c:pt>
                <c:pt idx="2471">
                  <c:v>0.93584999999999996</c:v>
                </c:pt>
                <c:pt idx="2472">
                  <c:v>0.93719999999999992</c:v>
                </c:pt>
                <c:pt idx="2473">
                  <c:v>0.93855</c:v>
                </c:pt>
                <c:pt idx="2474">
                  <c:v>0.93989999999999996</c:v>
                </c:pt>
                <c:pt idx="2475">
                  <c:v>0.94124999999999992</c:v>
                </c:pt>
                <c:pt idx="2476">
                  <c:v>0.94259999999999999</c:v>
                </c:pt>
                <c:pt idx="2477">
                  <c:v>0.94394999999999996</c:v>
                </c:pt>
                <c:pt idx="2478">
                  <c:v>0.94529999999999992</c:v>
                </c:pt>
                <c:pt idx="2479">
                  <c:v>0.94664999999999999</c:v>
                </c:pt>
                <c:pt idx="2480">
                  <c:v>0.94799999999999995</c:v>
                </c:pt>
                <c:pt idx="2481">
                  <c:v>0.94934999999999992</c:v>
                </c:pt>
                <c:pt idx="2482">
                  <c:v>0.95069999999999999</c:v>
                </c:pt>
                <c:pt idx="2483">
                  <c:v>0.95204999999999995</c:v>
                </c:pt>
                <c:pt idx="2484">
                  <c:v>0.95339999999999991</c:v>
                </c:pt>
                <c:pt idx="2485">
                  <c:v>0.95474999999999999</c:v>
                </c:pt>
                <c:pt idx="2486">
                  <c:v>0.95609999999999995</c:v>
                </c:pt>
                <c:pt idx="2487">
                  <c:v>0.95744999999999991</c:v>
                </c:pt>
                <c:pt idx="2488">
                  <c:v>0.95879999999999999</c:v>
                </c:pt>
                <c:pt idx="2489">
                  <c:v>0.96014999999999995</c:v>
                </c:pt>
                <c:pt idx="2490">
                  <c:v>0.96149999999999991</c:v>
                </c:pt>
                <c:pt idx="2491">
                  <c:v>0.96284999999999998</c:v>
                </c:pt>
                <c:pt idx="2492">
                  <c:v>0.96419999999999995</c:v>
                </c:pt>
                <c:pt idx="2493">
                  <c:v>0.96554999999999991</c:v>
                </c:pt>
                <c:pt idx="2494">
                  <c:v>0.96689999999999998</c:v>
                </c:pt>
                <c:pt idx="2495">
                  <c:v>0.96824999999999994</c:v>
                </c:pt>
                <c:pt idx="2496">
                  <c:v>0.96959999999999991</c:v>
                </c:pt>
                <c:pt idx="2497">
                  <c:v>0.97094999999999998</c:v>
                </c:pt>
                <c:pt idx="2498">
                  <c:v>0.97229999999999994</c:v>
                </c:pt>
                <c:pt idx="2499">
                  <c:v>0.9736499999999999</c:v>
                </c:pt>
                <c:pt idx="2500">
                  <c:v>0.97499999999999998</c:v>
                </c:pt>
                <c:pt idx="2501">
                  <c:v>0.97634999999999994</c:v>
                </c:pt>
                <c:pt idx="2502">
                  <c:v>0.9776999999999999</c:v>
                </c:pt>
                <c:pt idx="2503">
                  <c:v>0.97904999999999998</c:v>
                </c:pt>
                <c:pt idx="2504">
                  <c:v>0.98039999999999994</c:v>
                </c:pt>
                <c:pt idx="2505">
                  <c:v>0.9817499999999999</c:v>
                </c:pt>
                <c:pt idx="2506">
                  <c:v>0.98309999999999997</c:v>
                </c:pt>
                <c:pt idx="2507">
                  <c:v>0.98444999999999994</c:v>
                </c:pt>
                <c:pt idx="2508">
                  <c:v>0.98580000000000001</c:v>
                </c:pt>
                <c:pt idx="2509">
                  <c:v>0.98714999999999997</c:v>
                </c:pt>
                <c:pt idx="2510">
                  <c:v>0.98849999999999993</c:v>
                </c:pt>
                <c:pt idx="2511">
                  <c:v>0.98985000000000001</c:v>
                </c:pt>
                <c:pt idx="2512">
                  <c:v>0.99119999999999997</c:v>
                </c:pt>
                <c:pt idx="2513">
                  <c:v>0.99254999999999993</c:v>
                </c:pt>
                <c:pt idx="2514">
                  <c:v>0.99390000000000001</c:v>
                </c:pt>
                <c:pt idx="2515">
                  <c:v>0.99524999999999997</c:v>
                </c:pt>
                <c:pt idx="2516">
                  <c:v>0.99659999999999993</c:v>
                </c:pt>
                <c:pt idx="2517">
                  <c:v>0.99795</c:v>
                </c:pt>
                <c:pt idx="2518">
                  <c:v>0.99929999999999997</c:v>
                </c:pt>
                <c:pt idx="2519">
                  <c:v>1.00065</c:v>
                </c:pt>
                <c:pt idx="2520">
                  <c:v>1.002</c:v>
                </c:pt>
                <c:pt idx="2521">
                  <c:v>1.00335</c:v>
                </c:pt>
                <c:pt idx="2522">
                  <c:v>1.0046999999999999</c:v>
                </c:pt>
                <c:pt idx="2523">
                  <c:v>1.0060499999999999</c:v>
                </c:pt>
                <c:pt idx="2524">
                  <c:v>1.0073999999999999</c:v>
                </c:pt>
                <c:pt idx="2525">
                  <c:v>1.00875</c:v>
                </c:pt>
                <c:pt idx="2526">
                  <c:v>1.0101</c:v>
                </c:pt>
                <c:pt idx="2527">
                  <c:v>1.01145</c:v>
                </c:pt>
                <c:pt idx="2528">
                  <c:v>1.0127999999999999</c:v>
                </c:pt>
                <c:pt idx="2529">
                  <c:v>1.0141499999999999</c:v>
                </c:pt>
                <c:pt idx="2530">
                  <c:v>1.0154999999999998</c:v>
                </c:pt>
                <c:pt idx="2531">
                  <c:v>1.01685</c:v>
                </c:pt>
                <c:pt idx="2532">
                  <c:v>1.0182</c:v>
                </c:pt>
                <c:pt idx="2533">
                  <c:v>1.01955</c:v>
                </c:pt>
                <c:pt idx="2534">
                  <c:v>1.0208999999999999</c:v>
                </c:pt>
                <c:pt idx="2535">
                  <c:v>1.0222499999999999</c:v>
                </c:pt>
                <c:pt idx="2536">
                  <c:v>1.0235999999999998</c:v>
                </c:pt>
                <c:pt idx="2537">
                  <c:v>1.02495</c:v>
                </c:pt>
                <c:pt idx="2538">
                  <c:v>1.0263</c:v>
                </c:pt>
                <c:pt idx="2539">
                  <c:v>1.02765</c:v>
                </c:pt>
                <c:pt idx="2540">
                  <c:v>1.0289999999999999</c:v>
                </c:pt>
                <c:pt idx="2541">
                  <c:v>1.0303499999999999</c:v>
                </c:pt>
                <c:pt idx="2542">
                  <c:v>1.0317000000000001</c:v>
                </c:pt>
                <c:pt idx="2543">
                  <c:v>1.03305</c:v>
                </c:pt>
                <c:pt idx="2544">
                  <c:v>1.0344</c:v>
                </c:pt>
                <c:pt idx="2545">
                  <c:v>1.0357499999999999</c:v>
                </c:pt>
                <c:pt idx="2546">
                  <c:v>1.0370999999999999</c:v>
                </c:pt>
                <c:pt idx="2547">
                  <c:v>1.0384499999999999</c:v>
                </c:pt>
                <c:pt idx="2548">
                  <c:v>1.0398000000000001</c:v>
                </c:pt>
                <c:pt idx="2549">
                  <c:v>1.04115</c:v>
                </c:pt>
                <c:pt idx="2550">
                  <c:v>1.0425</c:v>
                </c:pt>
                <c:pt idx="2551">
                  <c:v>1.0438499999999999</c:v>
                </c:pt>
                <c:pt idx="2552">
                  <c:v>1.0451999999999999</c:v>
                </c:pt>
                <c:pt idx="2553">
                  <c:v>1.0465499999999999</c:v>
                </c:pt>
                <c:pt idx="2554">
                  <c:v>1.0479000000000001</c:v>
                </c:pt>
                <c:pt idx="2555">
                  <c:v>1.04925</c:v>
                </c:pt>
                <c:pt idx="2556">
                  <c:v>1.0506</c:v>
                </c:pt>
                <c:pt idx="2557">
                  <c:v>1.0519499999999999</c:v>
                </c:pt>
                <c:pt idx="2558">
                  <c:v>1.0532999999999999</c:v>
                </c:pt>
                <c:pt idx="2559">
                  <c:v>1.0546499999999999</c:v>
                </c:pt>
                <c:pt idx="2560">
                  <c:v>1.056</c:v>
                </c:pt>
                <c:pt idx="2561">
                  <c:v>1.05735</c:v>
                </c:pt>
                <c:pt idx="2562">
                  <c:v>1.0587</c:v>
                </c:pt>
                <c:pt idx="2563">
                  <c:v>1.0600499999999999</c:v>
                </c:pt>
                <c:pt idx="2564">
                  <c:v>1.0613999999999999</c:v>
                </c:pt>
                <c:pt idx="2565">
                  <c:v>1.0627499999999999</c:v>
                </c:pt>
                <c:pt idx="2566">
                  <c:v>1.0641</c:v>
                </c:pt>
                <c:pt idx="2567">
                  <c:v>1.06545</c:v>
                </c:pt>
                <c:pt idx="2568">
                  <c:v>1.0668</c:v>
                </c:pt>
                <c:pt idx="2569">
                  <c:v>1.0681499999999999</c:v>
                </c:pt>
                <c:pt idx="2570">
                  <c:v>1.0694999999999999</c:v>
                </c:pt>
                <c:pt idx="2571">
                  <c:v>1.0708499999999999</c:v>
                </c:pt>
                <c:pt idx="2572">
                  <c:v>1.0722</c:v>
                </c:pt>
                <c:pt idx="2573">
                  <c:v>1.07355</c:v>
                </c:pt>
                <c:pt idx="2574">
                  <c:v>1.0749</c:v>
                </c:pt>
                <c:pt idx="2575">
                  <c:v>1.0762499999999999</c:v>
                </c:pt>
                <c:pt idx="2576">
                  <c:v>1.0775999999999999</c:v>
                </c:pt>
                <c:pt idx="2577">
                  <c:v>1.0789499999999999</c:v>
                </c:pt>
                <c:pt idx="2578">
                  <c:v>1.0803</c:v>
                </c:pt>
                <c:pt idx="2579">
                  <c:v>1.08165</c:v>
                </c:pt>
                <c:pt idx="2580">
                  <c:v>1.083</c:v>
                </c:pt>
                <c:pt idx="2581">
                  <c:v>1.0843499999999999</c:v>
                </c:pt>
                <c:pt idx="2582">
                  <c:v>1.0856999999999999</c:v>
                </c:pt>
                <c:pt idx="2583">
                  <c:v>1.0870499999999998</c:v>
                </c:pt>
                <c:pt idx="2584">
                  <c:v>1.0884</c:v>
                </c:pt>
                <c:pt idx="2585">
                  <c:v>1.08975</c:v>
                </c:pt>
                <c:pt idx="2586">
                  <c:v>1.0911</c:v>
                </c:pt>
                <c:pt idx="2587">
                  <c:v>1.0924499999999999</c:v>
                </c:pt>
                <c:pt idx="2588">
                  <c:v>1.0937999999999999</c:v>
                </c:pt>
                <c:pt idx="2589">
                  <c:v>1.0951499999999998</c:v>
                </c:pt>
                <c:pt idx="2590">
                  <c:v>1.0965</c:v>
                </c:pt>
                <c:pt idx="2591">
                  <c:v>1.09785</c:v>
                </c:pt>
                <c:pt idx="2592">
                  <c:v>1.0992</c:v>
                </c:pt>
                <c:pt idx="2593">
                  <c:v>1.1005499999999999</c:v>
                </c:pt>
                <c:pt idx="2594">
                  <c:v>1.1018999999999999</c:v>
                </c:pt>
                <c:pt idx="2595">
                  <c:v>1.1032499999999998</c:v>
                </c:pt>
                <c:pt idx="2596">
                  <c:v>1.1046</c:v>
                </c:pt>
                <c:pt idx="2597">
                  <c:v>1.10595</c:v>
                </c:pt>
                <c:pt idx="2598">
                  <c:v>1.1073</c:v>
                </c:pt>
                <c:pt idx="2599">
                  <c:v>1.1086499999999999</c:v>
                </c:pt>
                <c:pt idx="2600">
                  <c:v>1.1099999999999999</c:v>
                </c:pt>
                <c:pt idx="2601">
                  <c:v>1.1113500000000001</c:v>
                </c:pt>
                <c:pt idx="2602">
                  <c:v>1.1127</c:v>
                </c:pt>
                <c:pt idx="2603">
                  <c:v>1.11405</c:v>
                </c:pt>
                <c:pt idx="2604">
                  <c:v>1.1153999999999999</c:v>
                </c:pt>
                <c:pt idx="2605">
                  <c:v>1.1167499999999999</c:v>
                </c:pt>
                <c:pt idx="2606">
                  <c:v>1.1180999999999999</c:v>
                </c:pt>
                <c:pt idx="2607">
                  <c:v>1.1194500000000001</c:v>
                </c:pt>
                <c:pt idx="2608">
                  <c:v>1.1208</c:v>
                </c:pt>
                <c:pt idx="2609">
                  <c:v>1.12215</c:v>
                </c:pt>
                <c:pt idx="2610">
                  <c:v>1.1234999999999999</c:v>
                </c:pt>
                <c:pt idx="2611">
                  <c:v>1.1248499999999999</c:v>
                </c:pt>
                <c:pt idx="2612">
                  <c:v>1.1261999999999999</c:v>
                </c:pt>
                <c:pt idx="2613">
                  <c:v>1.1275500000000001</c:v>
                </c:pt>
                <c:pt idx="2614">
                  <c:v>1.1289</c:v>
                </c:pt>
                <c:pt idx="2615">
                  <c:v>1.13025</c:v>
                </c:pt>
                <c:pt idx="2616">
                  <c:v>1.1315999999999999</c:v>
                </c:pt>
                <c:pt idx="2617">
                  <c:v>1.1329499999999999</c:v>
                </c:pt>
                <c:pt idx="2618">
                  <c:v>1.1342999999999999</c:v>
                </c:pt>
                <c:pt idx="2619">
                  <c:v>1.13565</c:v>
                </c:pt>
                <c:pt idx="2620">
                  <c:v>1.137</c:v>
                </c:pt>
                <c:pt idx="2621">
                  <c:v>1.13835</c:v>
                </c:pt>
                <c:pt idx="2622">
                  <c:v>1.1396999999999999</c:v>
                </c:pt>
                <c:pt idx="2623">
                  <c:v>1.1410499999999999</c:v>
                </c:pt>
                <c:pt idx="2624">
                  <c:v>1.1423999999999999</c:v>
                </c:pt>
                <c:pt idx="2625">
                  <c:v>1.14375</c:v>
                </c:pt>
                <c:pt idx="2626">
                  <c:v>1.1451</c:v>
                </c:pt>
                <c:pt idx="2627">
                  <c:v>1.14645</c:v>
                </c:pt>
                <c:pt idx="2628">
                  <c:v>1.1477999999999999</c:v>
                </c:pt>
                <c:pt idx="2629">
                  <c:v>1.1491499999999999</c:v>
                </c:pt>
                <c:pt idx="2630">
                  <c:v>1.1504999999999999</c:v>
                </c:pt>
                <c:pt idx="2631">
                  <c:v>1.15185</c:v>
                </c:pt>
                <c:pt idx="2632">
                  <c:v>1.1532</c:v>
                </c:pt>
                <c:pt idx="2633">
                  <c:v>1.15455</c:v>
                </c:pt>
                <c:pt idx="2634">
                  <c:v>1.1558999999999999</c:v>
                </c:pt>
                <c:pt idx="2635">
                  <c:v>1.1572499999999999</c:v>
                </c:pt>
                <c:pt idx="2636">
                  <c:v>1.1585999999999999</c:v>
                </c:pt>
                <c:pt idx="2637">
                  <c:v>1.15995</c:v>
                </c:pt>
                <c:pt idx="2638">
                  <c:v>1.1613</c:v>
                </c:pt>
                <c:pt idx="2639">
                  <c:v>1.16265</c:v>
                </c:pt>
                <c:pt idx="2640">
                  <c:v>1.1639999999999999</c:v>
                </c:pt>
                <c:pt idx="2641">
                  <c:v>1.1653499999999999</c:v>
                </c:pt>
                <c:pt idx="2642">
                  <c:v>1.1666999999999998</c:v>
                </c:pt>
                <c:pt idx="2643">
                  <c:v>1.16805</c:v>
                </c:pt>
                <c:pt idx="2644">
                  <c:v>1.1694</c:v>
                </c:pt>
                <c:pt idx="2645">
                  <c:v>1.17075</c:v>
                </c:pt>
                <c:pt idx="2646">
                  <c:v>1.1720999999999999</c:v>
                </c:pt>
                <c:pt idx="2647">
                  <c:v>1.1734499999999999</c:v>
                </c:pt>
                <c:pt idx="2648">
                  <c:v>1.1747999999999998</c:v>
                </c:pt>
                <c:pt idx="2649">
                  <c:v>1.17615</c:v>
                </c:pt>
                <c:pt idx="2650">
                  <c:v>1.1775</c:v>
                </c:pt>
                <c:pt idx="2651">
                  <c:v>1.17885</c:v>
                </c:pt>
                <c:pt idx="2652">
                  <c:v>1.1801999999999999</c:v>
                </c:pt>
                <c:pt idx="2653">
                  <c:v>1.1815499999999999</c:v>
                </c:pt>
                <c:pt idx="2654">
                  <c:v>1.1828999999999998</c:v>
                </c:pt>
                <c:pt idx="2655">
                  <c:v>1.18425</c:v>
                </c:pt>
                <c:pt idx="2656">
                  <c:v>1.1856</c:v>
                </c:pt>
                <c:pt idx="2657">
                  <c:v>1.1869499999999999</c:v>
                </c:pt>
                <c:pt idx="2658">
                  <c:v>1.1882999999999999</c:v>
                </c:pt>
                <c:pt idx="2659">
                  <c:v>1.1896499999999999</c:v>
                </c:pt>
                <c:pt idx="2660">
                  <c:v>1.1909999999999998</c:v>
                </c:pt>
                <c:pt idx="2661">
                  <c:v>1.19235</c:v>
                </c:pt>
                <c:pt idx="2662">
                  <c:v>1.1937</c:v>
                </c:pt>
                <c:pt idx="2663">
                  <c:v>1.1950499999999999</c:v>
                </c:pt>
                <c:pt idx="2664">
                  <c:v>1.1963999999999999</c:v>
                </c:pt>
                <c:pt idx="2665">
                  <c:v>1.1977499999999999</c:v>
                </c:pt>
                <c:pt idx="2666">
                  <c:v>1.1991000000000001</c:v>
                </c:pt>
                <c:pt idx="2667">
                  <c:v>1.20045</c:v>
                </c:pt>
                <c:pt idx="2668">
                  <c:v>1.2018</c:v>
                </c:pt>
                <c:pt idx="2669">
                  <c:v>1.2031499999999999</c:v>
                </c:pt>
                <c:pt idx="2670">
                  <c:v>1.2044999999999999</c:v>
                </c:pt>
                <c:pt idx="2671">
                  <c:v>1.2058499999999999</c:v>
                </c:pt>
                <c:pt idx="2672">
                  <c:v>1.2072000000000001</c:v>
                </c:pt>
                <c:pt idx="2673">
                  <c:v>1.20855</c:v>
                </c:pt>
                <c:pt idx="2674">
                  <c:v>1.2099</c:v>
                </c:pt>
                <c:pt idx="2675">
                  <c:v>1.2112499999999999</c:v>
                </c:pt>
                <c:pt idx="2676">
                  <c:v>1.2125999999999999</c:v>
                </c:pt>
                <c:pt idx="2677">
                  <c:v>1.2139499999999999</c:v>
                </c:pt>
                <c:pt idx="2678">
                  <c:v>1.2153</c:v>
                </c:pt>
                <c:pt idx="2679">
                  <c:v>1.21665</c:v>
                </c:pt>
                <c:pt idx="2680">
                  <c:v>1.218</c:v>
                </c:pt>
                <c:pt idx="2681">
                  <c:v>1.2193499999999999</c:v>
                </c:pt>
                <c:pt idx="2682">
                  <c:v>1.2206999999999999</c:v>
                </c:pt>
                <c:pt idx="2683">
                  <c:v>1.2220499999999999</c:v>
                </c:pt>
                <c:pt idx="2684">
                  <c:v>1.2234</c:v>
                </c:pt>
                <c:pt idx="2685">
                  <c:v>1.22475</c:v>
                </c:pt>
                <c:pt idx="2686">
                  <c:v>1.2261</c:v>
                </c:pt>
                <c:pt idx="2687">
                  <c:v>1.2274499999999999</c:v>
                </c:pt>
                <c:pt idx="2688">
                  <c:v>1.2287999999999999</c:v>
                </c:pt>
                <c:pt idx="2689">
                  <c:v>1.2301499999999999</c:v>
                </c:pt>
                <c:pt idx="2690">
                  <c:v>1.2315</c:v>
                </c:pt>
                <c:pt idx="2691">
                  <c:v>1.23285</c:v>
                </c:pt>
                <c:pt idx="2692">
                  <c:v>1.2342</c:v>
                </c:pt>
                <c:pt idx="2693">
                  <c:v>1.2355499999999999</c:v>
                </c:pt>
                <c:pt idx="2694">
                  <c:v>1.2368999999999999</c:v>
                </c:pt>
                <c:pt idx="2695">
                  <c:v>1.2382499999999999</c:v>
                </c:pt>
                <c:pt idx="2696">
                  <c:v>1.2396</c:v>
                </c:pt>
                <c:pt idx="2697">
                  <c:v>1.24095</c:v>
                </c:pt>
                <c:pt idx="2698">
                  <c:v>1.2423</c:v>
                </c:pt>
                <c:pt idx="2699">
                  <c:v>1.2436499999999999</c:v>
                </c:pt>
                <c:pt idx="2700">
                  <c:v>1.2449999999999999</c:v>
                </c:pt>
                <c:pt idx="2701">
                  <c:v>1.2463499999999998</c:v>
                </c:pt>
                <c:pt idx="2702">
                  <c:v>1.2477</c:v>
                </c:pt>
                <c:pt idx="2703">
                  <c:v>1.24905</c:v>
                </c:pt>
                <c:pt idx="2704">
                  <c:v>1.2504</c:v>
                </c:pt>
                <c:pt idx="2705">
                  <c:v>1.2517499999999999</c:v>
                </c:pt>
                <c:pt idx="2706">
                  <c:v>1.2530999999999999</c:v>
                </c:pt>
                <c:pt idx="2707">
                  <c:v>1.2544499999999998</c:v>
                </c:pt>
                <c:pt idx="2708">
                  <c:v>1.2558</c:v>
                </c:pt>
                <c:pt idx="2709">
                  <c:v>1.25715</c:v>
                </c:pt>
                <c:pt idx="2710">
                  <c:v>1.2585</c:v>
                </c:pt>
                <c:pt idx="2711">
                  <c:v>1.2598499999999999</c:v>
                </c:pt>
                <c:pt idx="2712">
                  <c:v>1.2611999999999999</c:v>
                </c:pt>
                <c:pt idx="2713">
                  <c:v>1.2625499999999998</c:v>
                </c:pt>
                <c:pt idx="2714">
                  <c:v>1.2639</c:v>
                </c:pt>
                <c:pt idx="2715">
                  <c:v>1.26525</c:v>
                </c:pt>
                <c:pt idx="2716">
                  <c:v>1.2665999999999999</c:v>
                </c:pt>
                <c:pt idx="2717">
                  <c:v>1.2679499999999999</c:v>
                </c:pt>
                <c:pt idx="2718">
                  <c:v>1.2692999999999999</c:v>
                </c:pt>
                <c:pt idx="2719">
                  <c:v>1.2706499999999998</c:v>
                </c:pt>
                <c:pt idx="2720">
                  <c:v>1.272</c:v>
                </c:pt>
                <c:pt idx="2721">
                  <c:v>1.27335</c:v>
                </c:pt>
                <c:pt idx="2722">
                  <c:v>1.2746999999999999</c:v>
                </c:pt>
                <c:pt idx="2723">
                  <c:v>1.2760499999999999</c:v>
                </c:pt>
                <c:pt idx="2724">
                  <c:v>1.2773999999999999</c:v>
                </c:pt>
                <c:pt idx="2725">
                  <c:v>1.2787499999999998</c:v>
                </c:pt>
                <c:pt idx="2726">
                  <c:v>1.2801</c:v>
                </c:pt>
                <c:pt idx="2727">
                  <c:v>1.28145</c:v>
                </c:pt>
                <c:pt idx="2728">
                  <c:v>1.2827999999999999</c:v>
                </c:pt>
                <c:pt idx="2729">
                  <c:v>1.2841499999999999</c:v>
                </c:pt>
                <c:pt idx="2730">
                  <c:v>1.2854999999999999</c:v>
                </c:pt>
                <c:pt idx="2731">
                  <c:v>1.28685</c:v>
                </c:pt>
                <c:pt idx="2732">
                  <c:v>1.2882</c:v>
                </c:pt>
                <c:pt idx="2733">
                  <c:v>1.28955</c:v>
                </c:pt>
                <c:pt idx="2734">
                  <c:v>1.2908999999999999</c:v>
                </c:pt>
                <c:pt idx="2735">
                  <c:v>1.2922499999999999</c:v>
                </c:pt>
                <c:pt idx="2736">
                  <c:v>1.2935999999999999</c:v>
                </c:pt>
                <c:pt idx="2737">
                  <c:v>1.29495</c:v>
                </c:pt>
                <c:pt idx="2738">
                  <c:v>1.2963</c:v>
                </c:pt>
                <c:pt idx="2739">
                  <c:v>1.29765</c:v>
                </c:pt>
                <c:pt idx="2740">
                  <c:v>1.2989999999999999</c:v>
                </c:pt>
                <c:pt idx="2741">
                  <c:v>1.3003499999999999</c:v>
                </c:pt>
                <c:pt idx="2742">
                  <c:v>1.3016999999999999</c:v>
                </c:pt>
                <c:pt idx="2743">
                  <c:v>1.30305</c:v>
                </c:pt>
                <c:pt idx="2744">
                  <c:v>1.3044</c:v>
                </c:pt>
                <c:pt idx="2745">
                  <c:v>1.30575</c:v>
                </c:pt>
                <c:pt idx="2746">
                  <c:v>1.3070999999999999</c:v>
                </c:pt>
                <c:pt idx="2747">
                  <c:v>1.3084499999999999</c:v>
                </c:pt>
                <c:pt idx="2748">
                  <c:v>1.3097999999999999</c:v>
                </c:pt>
                <c:pt idx="2749">
                  <c:v>1.31115</c:v>
                </c:pt>
                <c:pt idx="2750">
                  <c:v>1.3125</c:v>
                </c:pt>
                <c:pt idx="2751">
                  <c:v>1.31385</c:v>
                </c:pt>
                <c:pt idx="2752">
                  <c:v>1.3151999999999999</c:v>
                </c:pt>
                <c:pt idx="2753">
                  <c:v>1.3165499999999999</c:v>
                </c:pt>
                <c:pt idx="2754">
                  <c:v>1.3178999999999998</c:v>
                </c:pt>
                <c:pt idx="2755">
                  <c:v>1.31925</c:v>
                </c:pt>
                <c:pt idx="2756">
                  <c:v>1.3206</c:v>
                </c:pt>
                <c:pt idx="2757">
                  <c:v>1.32195</c:v>
                </c:pt>
                <c:pt idx="2758">
                  <c:v>1.3232999999999999</c:v>
                </c:pt>
                <c:pt idx="2759">
                  <c:v>1.3246499999999999</c:v>
                </c:pt>
                <c:pt idx="2760">
                  <c:v>1.3259999999999998</c:v>
                </c:pt>
                <c:pt idx="2761">
                  <c:v>1.32735</c:v>
                </c:pt>
                <c:pt idx="2762">
                  <c:v>1.3287</c:v>
                </c:pt>
                <c:pt idx="2763">
                  <c:v>1.33005</c:v>
                </c:pt>
                <c:pt idx="2764">
                  <c:v>1.3313999999999999</c:v>
                </c:pt>
                <c:pt idx="2765">
                  <c:v>1.3327499999999999</c:v>
                </c:pt>
                <c:pt idx="2766">
                  <c:v>1.3340999999999998</c:v>
                </c:pt>
                <c:pt idx="2767">
                  <c:v>1.33545</c:v>
                </c:pt>
                <c:pt idx="2768">
                  <c:v>1.3368</c:v>
                </c:pt>
                <c:pt idx="2769">
                  <c:v>1.33815</c:v>
                </c:pt>
                <c:pt idx="2770">
                  <c:v>1.3394999999999999</c:v>
                </c:pt>
                <c:pt idx="2771">
                  <c:v>1.3408499999999999</c:v>
                </c:pt>
                <c:pt idx="2772">
                  <c:v>1.3421999999999998</c:v>
                </c:pt>
                <c:pt idx="2773">
                  <c:v>1.34355</c:v>
                </c:pt>
                <c:pt idx="2774">
                  <c:v>1.3449</c:v>
                </c:pt>
                <c:pt idx="2775">
                  <c:v>1.3462499999999999</c:v>
                </c:pt>
                <c:pt idx="2776">
                  <c:v>1.3475999999999999</c:v>
                </c:pt>
                <c:pt idx="2777">
                  <c:v>1.3489499999999999</c:v>
                </c:pt>
                <c:pt idx="2778">
                  <c:v>1.3502999999999998</c:v>
                </c:pt>
                <c:pt idx="2779">
                  <c:v>1.35165</c:v>
                </c:pt>
                <c:pt idx="2780">
                  <c:v>1.353</c:v>
                </c:pt>
                <c:pt idx="2781">
                  <c:v>1.3543499999999999</c:v>
                </c:pt>
                <c:pt idx="2782">
                  <c:v>1.3556999999999999</c:v>
                </c:pt>
                <c:pt idx="2783">
                  <c:v>1.3570499999999999</c:v>
                </c:pt>
                <c:pt idx="2784">
                  <c:v>1.3583999999999998</c:v>
                </c:pt>
                <c:pt idx="2785">
                  <c:v>1.35975</c:v>
                </c:pt>
                <c:pt idx="2786">
                  <c:v>1.3611</c:v>
                </c:pt>
                <c:pt idx="2787">
                  <c:v>1.3624499999999999</c:v>
                </c:pt>
                <c:pt idx="2788">
                  <c:v>1.3637999999999999</c:v>
                </c:pt>
                <c:pt idx="2789">
                  <c:v>1.3651499999999999</c:v>
                </c:pt>
                <c:pt idx="2790">
                  <c:v>1.3665</c:v>
                </c:pt>
                <c:pt idx="2791">
                  <c:v>1.36785</c:v>
                </c:pt>
                <c:pt idx="2792">
                  <c:v>1.3692</c:v>
                </c:pt>
                <c:pt idx="2793">
                  <c:v>1.3705499999999999</c:v>
                </c:pt>
                <c:pt idx="2794">
                  <c:v>1.3718999999999999</c:v>
                </c:pt>
                <c:pt idx="2795">
                  <c:v>1.3732499999999999</c:v>
                </c:pt>
                <c:pt idx="2796">
                  <c:v>1.3746</c:v>
                </c:pt>
                <c:pt idx="2797">
                  <c:v>1.37595</c:v>
                </c:pt>
                <c:pt idx="2798">
                  <c:v>1.3773</c:v>
                </c:pt>
                <c:pt idx="2799">
                  <c:v>1.3786499999999999</c:v>
                </c:pt>
                <c:pt idx="2800">
                  <c:v>1.38</c:v>
                </c:pt>
                <c:pt idx="2801">
                  <c:v>1.3813499999999999</c:v>
                </c:pt>
                <c:pt idx="2802">
                  <c:v>1.3827</c:v>
                </c:pt>
                <c:pt idx="2803">
                  <c:v>1.38405</c:v>
                </c:pt>
                <c:pt idx="2804">
                  <c:v>1.3854</c:v>
                </c:pt>
                <c:pt idx="2805">
                  <c:v>1.3867499999999999</c:v>
                </c:pt>
                <c:pt idx="2806">
                  <c:v>1.3880999999999999</c:v>
                </c:pt>
                <c:pt idx="2807">
                  <c:v>1.3894499999999999</c:v>
                </c:pt>
                <c:pt idx="2808">
                  <c:v>1.3908</c:v>
                </c:pt>
                <c:pt idx="2809">
                  <c:v>1.39215</c:v>
                </c:pt>
                <c:pt idx="2810">
                  <c:v>1.3935</c:v>
                </c:pt>
                <c:pt idx="2811">
                  <c:v>1.3948499999999999</c:v>
                </c:pt>
                <c:pt idx="2812">
                  <c:v>1.3961999999999999</c:v>
                </c:pt>
                <c:pt idx="2813">
                  <c:v>1.3975499999999998</c:v>
                </c:pt>
                <c:pt idx="2814">
                  <c:v>1.3989</c:v>
                </c:pt>
                <c:pt idx="2815">
                  <c:v>1.40025</c:v>
                </c:pt>
                <c:pt idx="2816">
                  <c:v>1.4016</c:v>
                </c:pt>
                <c:pt idx="2817">
                  <c:v>1.4029499999999999</c:v>
                </c:pt>
                <c:pt idx="2818">
                  <c:v>1.4042999999999999</c:v>
                </c:pt>
                <c:pt idx="2819">
                  <c:v>1.4056499999999998</c:v>
                </c:pt>
                <c:pt idx="2820">
                  <c:v>1.407</c:v>
                </c:pt>
                <c:pt idx="2821">
                  <c:v>1.40835</c:v>
                </c:pt>
                <c:pt idx="2822">
                  <c:v>1.4097</c:v>
                </c:pt>
                <c:pt idx="2823">
                  <c:v>1.4110499999999999</c:v>
                </c:pt>
                <c:pt idx="2824">
                  <c:v>1.4123999999999999</c:v>
                </c:pt>
                <c:pt idx="2825">
                  <c:v>1.4137499999999998</c:v>
                </c:pt>
                <c:pt idx="2826">
                  <c:v>1.4151</c:v>
                </c:pt>
                <c:pt idx="2827">
                  <c:v>1.41645</c:v>
                </c:pt>
                <c:pt idx="2828">
                  <c:v>1.4177999999999999</c:v>
                </c:pt>
                <c:pt idx="2829">
                  <c:v>1.4191499999999999</c:v>
                </c:pt>
                <c:pt idx="2830">
                  <c:v>1.4204999999999999</c:v>
                </c:pt>
                <c:pt idx="2831">
                  <c:v>1.4218499999999998</c:v>
                </c:pt>
                <c:pt idx="2832">
                  <c:v>1.4232</c:v>
                </c:pt>
                <c:pt idx="2833">
                  <c:v>1.42455</c:v>
                </c:pt>
                <c:pt idx="2834">
                  <c:v>1.4258999999999999</c:v>
                </c:pt>
                <c:pt idx="2835">
                  <c:v>1.4272499999999999</c:v>
                </c:pt>
                <c:pt idx="2836">
                  <c:v>1.4285999999999999</c:v>
                </c:pt>
                <c:pt idx="2837">
                  <c:v>1.4299499999999998</c:v>
                </c:pt>
                <c:pt idx="2838">
                  <c:v>1.4313</c:v>
                </c:pt>
                <c:pt idx="2839">
                  <c:v>1.43265</c:v>
                </c:pt>
                <c:pt idx="2840">
                  <c:v>1.4339999999999999</c:v>
                </c:pt>
                <c:pt idx="2841">
                  <c:v>1.4353499999999999</c:v>
                </c:pt>
                <c:pt idx="2842">
                  <c:v>1.4366999999999999</c:v>
                </c:pt>
                <c:pt idx="2843">
                  <c:v>1.4380499999999998</c:v>
                </c:pt>
                <c:pt idx="2844">
                  <c:v>1.4394</c:v>
                </c:pt>
                <c:pt idx="2845">
                  <c:v>1.44075</c:v>
                </c:pt>
                <c:pt idx="2846">
                  <c:v>1.4420999999999999</c:v>
                </c:pt>
                <c:pt idx="2847">
                  <c:v>1.4434499999999999</c:v>
                </c:pt>
                <c:pt idx="2848">
                  <c:v>1.4447999999999999</c:v>
                </c:pt>
                <c:pt idx="2849">
                  <c:v>1.4461499999999998</c:v>
                </c:pt>
                <c:pt idx="2850">
                  <c:v>1.4475</c:v>
                </c:pt>
                <c:pt idx="2851">
                  <c:v>1.44885</c:v>
                </c:pt>
                <c:pt idx="2852">
                  <c:v>1.4501999999999999</c:v>
                </c:pt>
                <c:pt idx="2853">
                  <c:v>1.4515499999999999</c:v>
                </c:pt>
                <c:pt idx="2854">
                  <c:v>1.4528999999999999</c:v>
                </c:pt>
                <c:pt idx="2855">
                  <c:v>1.45425</c:v>
                </c:pt>
                <c:pt idx="2856">
                  <c:v>1.4556</c:v>
                </c:pt>
                <c:pt idx="2857">
                  <c:v>1.45695</c:v>
                </c:pt>
                <c:pt idx="2858">
                  <c:v>1.4582999999999999</c:v>
                </c:pt>
                <c:pt idx="2859">
                  <c:v>1.4596499999999999</c:v>
                </c:pt>
                <c:pt idx="2860">
                  <c:v>1.4609999999999999</c:v>
                </c:pt>
                <c:pt idx="2861">
                  <c:v>1.46235</c:v>
                </c:pt>
                <c:pt idx="2862">
                  <c:v>1.4637</c:v>
                </c:pt>
                <c:pt idx="2863">
                  <c:v>1.46505</c:v>
                </c:pt>
                <c:pt idx="2864">
                  <c:v>1.4663999999999999</c:v>
                </c:pt>
                <c:pt idx="2865">
                  <c:v>1.4677499999999999</c:v>
                </c:pt>
                <c:pt idx="2866">
                  <c:v>1.4690999999999999</c:v>
                </c:pt>
                <c:pt idx="2867">
                  <c:v>1.47045</c:v>
                </c:pt>
                <c:pt idx="2868">
                  <c:v>1.4718</c:v>
                </c:pt>
                <c:pt idx="2869">
                  <c:v>1.47315</c:v>
                </c:pt>
                <c:pt idx="2870">
                  <c:v>1.4744999999999999</c:v>
                </c:pt>
                <c:pt idx="2871">
                  <c:v>1.4758499999999999</c:v>
                </c:pt>
                <c:pt idx="2872">
                  <c:v>1.4771999999999998</c:v>
                </c:pt>
                <c:pt idx="2873">
                  <c:v>1.47855</c:v>
                </c:pt>
                <c:pt idx="2874">
                  <c:v>1.4799</c:v>
                </c:pt>
                <c:pt idx="2875">
                  <c:v>1.48125</c:v>
                </c:pt>
                <c:pt idx="2876">
                  <c:v>1.4825999999999999</c:v>
                </c:pt>
                <c:pt idx="2877">
                  <c:v>1.4839499999999999</c:v>
                </c:pt>
                <c:pt idx="2878">
                  <c:v>1.4852999999999998</c:v>
                </c:pt>
                <c:pt idx="2879">
                  <c:v>1.48665</c:v>
                </c:pt>
                <c:pt idx="2880">
                  <c:v>1.488</c:v>
                </c:pt>
                <c:pt idx="2881">
                  <c:v>1.48935</c:v>
                </c:pt>
                <c:pt idx="2882">
                  <c:v>1.4906999999999999</c:v>
                </c:pt>
                <c:pt idx="2883">
                  <c:v>1.4920499999999999</c:v>
                </c:pt>
                <c:pt idx="2884">
                  <c:v>1.4933999999999998</c:v>
                </c:pt>
                <c:pt idx="2885">
                  <c:v>1.49475</c:v>
                </c:pt>
                <c:pt idx="2886">
                  <c:v>1.4961</c:v>
                </c:pt>
                <c:pt idx="2887">
                  <c:v>1.4974499999999999</c:v>
                </c:pt>
                <c:pt idx="2888">
                  <c:v>1.4987999999999999</c:v>
                </c:pt>
                <c:pt idx="2889">
                  <c:v>1.5001499999999999</c:v>
                </c:pt>
                <c:pt idx="2890">
                  <c:v>1.5014999999999998</c:v>
                </c:pt>
                <c:pt idx="2891">
                  <c:v>1.50285</c:v>
                </c:pt>
                <c:pt idx="2892">
                  <c:v>1.5042</c:v>
                </c:pt>
                <c:pt idx="2893">
                  <c:v>1.5055499999999999</c:v>
                </c:pt>
                <c:pt idx="2894">
                  <c:v>1.5068999999999999</c:v>
                </c:pt>
                <c:pt idx="2895">
                  <c:v>1.5082499999999999</c:v>
                </c:pt>
                <c:pt idx="2896">
                  <c:v>1.5095999999999998</c:v>
                </c:pt>
                <c:pt idx="2897">
                  <c:v>1.51095</c:v>
                </c:pt>
                <c:pt idx="2898">
                  <c:v>1.5123</c:v>
                </c:pt>
                <c:pt idx="2899">
                  <c:v>1.5136499999999999</c:v>
                </c:pt>
                <c:pt idx="2900">
                  <c:v>1.5149999999999999</c:v>
                </c:pt>
                <c:pt idx="2901">
                  <c:v>1.5163499999999999</c:v>
                </c:pt>
                <c:pt idx="2902">
                  <c:v>1.5176999999999998</c:v>
                </c:pt>
                <c:pt idx="2903">
                  <c:v>1.51905</c:v>
                </c:pt>
                <c:pt idx="2904">
                  <c:v>1.5204</c:v>
                </c:pt>
                <c:pt idx="2905">
                  <c:v>1.5217499999999999</c:v>
                </c:pt>
                <c:pt idx="2906">
                  <c:v>1.5230999999999999</c:v>
                </c:pt>
                <c:pt idx="2907">
                  <c:v>1.5244499999999999</c:v>
                </c:pt>
                <c:pt idx="2908">
                  <c:v>1.5257999999999998</c:v>
                </c:pt>
                <c:pt idx="2909">
                  <c:v>1.52715</c:v>
                </c:pt>
                <c:pt idx="2910">
                  <c:v>1.5285</c:v>
                </c:pt>
                <c:pt idx="2911">
                  <c:v>1.5298499999999999</c:v>
                </c:pt>
                <c:pt idx="2912">
                  <c:v>1.5311999999999999</c:v>
                </c:pt>
                <c:pt idx="2913">
                  <c:v>1.5325499999999999</c:v>
                </c:pt>
                <c:pt idx="2914">
                  <c:v>1.5339</c:v>
                </c:pt>
                <c:pt idx="2915">
                  <c:v>1.53525</c:v>
                </c:pt>
                <c:pt idx="2916">
                  <c:v>1.5366</c:v>
                </c:pt>
                <c:pt idx="2917">
                  <c:v>1.5379499999999999</c:v>
                </c:pt>
                <c:pt idx="2918">
                  <c:v>1.5392999999999999</c:v>
                </c:pt>
                <c:pt idx="2919">
                  <c:v>1.5406499999999999</c:v>
                </c:pt>
                <c:pt idx="2920">
                  <c:v>1.542</c:v>
                </c:pt>
                <c:pt idx="2921">
                  <c:v>1.54335</c:v>
                </c:pt>
                <c:pt idx="2922">
                  <c:v>1.5447</c:v>
                </c:pt>
                <c:pt idx="2923">
                  <c:v>1.5460499999999999</c:v>
                </c:pt>
                <c:pt idx="2924">
                  <c:v>1.5473999999999999</c:v>
                </c:pt>
                <c:pt idx="2925">
                  <c:v>1.5487499999999998</c:v>
                </c:pt>
                <c:pt idx="2926">
                  <c:v>1.5501</c:v>
                </c:pt>
                <c:pt idx="2927">
                  <c:v>1.55145</c:v>
                </c:pt>
                <c:pt idx="2928">
                  <c:v>1.5528</c:v>
                </c:pt>
                <c:pt idx="2929">
                  <c:v>1.5541499999999999</c:v>
                </c:pt>
                <c:pt idx="2930">
                  <c:v>1.5554999999999999</c:v>
                </c:pt>
                <c:pt idx="2931">
                  <c:v>1.5568499999999998</c:v>
                </c:pt>
                <c:pt idx="2932">
                  <c:v>1.5582</c:v>
                </c:pt>
                <c:pt idx="2933">
                  <c:v>1.55955</c:v>
                </c:pt>
                <c:pt idx="2934">
                  <c:v>1.5609</c:v>
                </c:pt>
                <c:pt idx="2935">
                  <c:v>1.5622499999999999</c:v>
                </c:pt>
                <c:pt idx="2936">
                  <c:v>1.5635999999999999</c:v>
                </c:pt>
                <c:pt idx="2937">
                  <c:v>1.5649499999999998</c:v>
                </c:pt>
                <c:pt idx="2938">
                  <c:v>1.5663</c:v>
                </c:pt>
                <c:pt idx="2939">
                  <c:v>1.56765</c:v>
                </c:pt>
                <c:pt idx="2940">
                  <c:v>1.569</c:v>
                </c:pt>
                <c:pt idx="2941">
                  <c:v>1.5703499999999999</c:v>
                </c:pt>
                <c:pt idx="2942">
                  <c:v>1.5716999999999999</c:v>
                </c:pt>
                <c:pt idx="2943">
                  <c:v>1.5730499999999998</c:v>
                </c:pt>
                <c:pt idx="2944">
                  <c:v>1.5744</c:v>
                </c:pt>
                <c:pt idx="2945">
                  <c:v>1.57575</c:v>
                </c:pt>
                <c:pt idx="2946">
                  <c:v>1.5770999999999999</c:v>
                </c:pt>
                <c:pt idx="2947">
                  <c:v>1.5784499999999999</c:v>
                </c:pt>
                <c:pt idx="2948">
                  <c:v>1.5797999999999999</c:v>
                </c:pt>
                <c:pt idx="2949">
                  <c:v>1.5811499999999998</c:v>
                </c:pt>
                <c:pt idx="2950">
                  <c:v>1.5825</c:v>
                </c:pt>
                <c:pt idx="2951">
                  <c:v>1.58385</c:v>
                </c:pt>
                <c:pt idx="2952">
                  <c:v>1.5851999999999999</c:v>
                </c:pt>
                <c:pt idx="2953">
                  <c:v>1.5865499999999999</c:v>
                </c:pt>
                <c:pt idx="2954">
                  <c:v>1.5878999999999999</c:v>
                </c:pt>
                <c:pt idx="2955">
                  <c:v>1.5892499999999998</c:v>
                </c:pt>
                <c:pt idx="2956">
                  <c:v>1.5906</c:v>
                </c:pt>
                <c:pt idx="2957">
                  <c:v>1.59195</c:v>
                </c:pt>
                <c:pt idx="2958">
                  <c:v>1.5932999999999999</c:v>
                </c:pt>
                <c:pt idx="2959">
                  <c:v>1.5946499999999999</c:v>
                </c:pt>
                <c:pt idx="2960">
                  <c:v>1.5959999999999999</c:v>
                </c:pt>
                <c:pt idx="2961">
                  <c:v>1.5973499999999998</c:v>
                </c:pt>
                <c:pt idx="2962">
                  <c:v>1.5987</c:v>
                </c:pt>
                <c:pt idx="2963">
                  <c:v>1.60005</c:v>
                </c:pt>
                <c:pt idx="2964">
                  <c:v>1.6013999999999999</c:v>
                </c:pt>
                <c:pt idx="2965">
                  <c:v>1.6027499999999999</c:v>
                </c:pt>
                <c:pt idx="2966">
                  <c:v>1.6040999999999999</c:v>
                </c:pt>
                <c:pt idx="2967">
                  <c:v>1.6054499999999998</c:v>
                </c:pt>
                <c:pt idx="2968">
                  <c:v>1.6068</c:v>
                </c:pt>
                <c:pt idx="2969">
                  <c:v>1.60815</c:v>
                </c:pt>
                <c:pt idx="2970">
                  <c:v>1.6094999999999999</c:v>
                </c:pt>
                <c:pt idx="2971">
                  <c:v>1.6108499999999999</c:v>
                </c:pt>
                <c:pt idx="2972">
                  <c:v>1.6121999999999999</c:v>
                </c:pt>
                <c:pt idx="2973">
                  <c:v>1.6135499999999998</c:v>
                </c:pt>
                <c:pt idx="2974">
                  <c:v>1.6149</c:v>
                </c:pt>
                <c:pt idx="2975">
                  <c:v>1.61625</c:v>
                </c:pt>
                <c:pt idx="2976">
                  <c:v>1.6175999999999999</c:v>
                </c:pt>
                <c:pt idx="2977">
                  <c:v>1.6189499999999999</c:v>
                </c:pt>
                <c:pt idx="2978">
                  <c:v>1.6202999999999999</c:v>
                </c:pt>
                <c:pt idx="2979">
                  <c:v>1.62165</c:v>
                </c:pt>
                <c:pt idx="2980">
                  <c:v>1.623</c:v>
                </c:pt>
                <c:pt idx="2981">
                  <c:v>1.62435</c:v>
                </c:pt>
                <c:pt idx="2982">
                  <c:v>1.6256999999999999</c:v>
                </c:pt>
                <c:pt idx="2983">
                  <c:v>1.6270499999999999</c:v>
                </c:pt>
                <c:pt idx="2984">
                  <c:v>1.6283999999999998</c:v>
                </c:pt>
                <c:pt idx="2985">
                  <c:v>1.62975</c:v>
                </c:pt>
                <c:pt idx="2986">
                  <c:v>1.6311</c:v>
                </c:pt>
                <c:pt idx="2987">
                  <c:v>1.63245</c:v>
                </c:pt>
                <c:pt idx="2988">
                  <c:v>1.6337999999999999</c:v>
                </c:pt>
                <c:pt idx="2989">
                  <c:v>1.6351499999999999</c:v>
                </c:pt>
                <c:pt idx="2990">
                  <c:v>1.6364999999999998</c:v>
                </c:pt>
                <c:pt idx="2991">
                  <c:v>1.63785</c:v>
                </c:pt>
                <c:pt idx="2992">
                  <c:v>1.6392</c:v>
                </c:pt>
                <c:pt idx="2993">
                  <c:v>1.64055</c:v>
                </c:pt>
                <c:pt idx="2994">
                  <c:v>1.6418999999999999</c:v>
                </c:pt>
                <c:pt idx="2995">
                  <c:v>1.6432499999999999</c:v>
                </c:pt>
                <c:pt idx="2996">
                  <c:v>1.6445999999999998</c:v>
                </c:pt>
                <c:pt idx="2997">
                  <c:v>1.64595</c:v>
                </c:pt>
                <c:pt idx="2998">
                  <c:v>1.6473</c:v>
                </c:pt>
                <c:pt idx="2999">
                  <c:v>1.6486499999999999</c:v>
                </c:pt>
                <c:pt idx="3000">
                  <c:v>1.65</c:v>
                </c:pt>
                <c:pt idx="3001">
                  <c:v>1.6513499999999999</c:v>
                </c:pt>
                <c:pt idx="3002">
                  <c:v>1.6526999999999998</c:v>
                </c:pt>
                <c:pt idx="3003">
                  <c:v>1.65405</c:v>
                </c:pt>
                <c:pt idx="3004">
                  <c:v>1.6554</c:v>
                </c:pt>
                <c:pt idx="3005">
                  <c:v>1.6567499999999999</c:v>
                </c:pt>
                <c:pt idx="3006">
                  <c:v>1.6580999999999999</c:v>
                </c:pt>
                <c:pt idx="3007">
                  <c:v>1.6594499999999999</c:v>
                </c:pt>
                <c:pt idx="3008">
                  <c:v>1.6607999999999998</c:v>
                </c:pt>
                <c:pt idx="3009">
                  <c:v>1.66215</c:v>
                </c:pt>
                <c:pt idx="3010">
                  <c:v>1.6635</c:v>
                </c:pt>
                <c:pt idx="3011">
                  <c:v>1.6648499999999999</c:v>
                </c:pt>
                <c:pt idx="3012">
                  <c:v>1.6661999999999999</c:v>
                </c:pt>
                <c:pt idx="3013">
                  <c:v>1.6675499999999999</c:v>
                </c:pt>
                <c:pt idx="3014">
                  <c:v>1.6688999999999998</c:v>
                </c:pt>
                <c:pt idx="3015">
                  <c:v>1.67025</c:v>
                </c:pt>
                <c:pt idx="3016">
                  <c:v>1.6716</c:v>
                </c:pt>
                <c:pt idx="3017">
                  <c:v>1.6729499999999999</c:v>
                </c:pt>
                <c:pt idx="3018">
                  <c:v>1.6742999999999999</c:v>
                </c:pt>
                <c:pt idx="3019">
                  <c:v>1.6756499999999999</c:v>
                </c:pt>
                <c:pt idx="3020">
                  <c:v>1.6769999999999998</c:v>
                </c:pt>
                <c:pt idx="3021">
                  <c:v>1.67835</c:v>
                </c:pt>
                <c:pt idx="3022">
                  <c:v>1.6797</c:v>
                </c:pt>
                <c:pt idx="3023">
                  <c:v>1.6810499999999999</c:v>
                </c:pt>
                <c:pt idx="3024">
                  <c:v>1.6823999999999999</c:v>
                </c:pt>
                <c:pt idx="3025">
                  <c:v>1.6837499999999999</c:v>
                </c:pt>
                <c:pt idx="3026">
                  <c:v>1.6850999999999998</c:v>
                </c:pt>
                <c:pt idx="3027">
                  <c:v>1.68645</c:v>
                </c:pt>
                <c:pt idx="3028">
                  <c:v>1.6878</c:v>
                </c:pt>
                <c:pt idx="3029">
                  <c:v>1.6891499999999999</c:v>
                </c:pt>
                <c:pt idx="3030">
                  <c:v>1.6904999999999999</c:v>
                </c:pt>
                <c:pt idx="3031">
                  <c:v>1.6918499999999999</c:v>
                </c:pt>
                <c:pt idx="3032">
                  <c:v>1.6931999999999998</c:v>
                </c:pt>
                <c:pt idx="3033">
                  <c:v>1.69455</c:v>
                </c:pt>
                <c:pt idx="3034">
                  <c:v>1.6959</c:v>
                </c:pt>
                <c:pt idx="3035">
                  <c:v>1.6972499999999999</c:v>
                </c:pt>
                <c:pt idx="3036">
                  <c:v>1.6985999999999999</c:v>
                </c:pt>
                <c:pt idx="3037">
                  <c:v>1.6999499999999999</c:v>
                </c:pt>
                <c:pt idx="3038">
                  <c:v>1.7012999999999998</c:v>
                </c:pt>
                <c:pt idx="3039">
                  <c:v>1.70265</c:v>
                </c:pt>
                <c:pt idx="3040">
                  <c:v>1.704</c:v>
                </c:pt>
                <c:pt idx="3041">
                  <c:v>1.7053499999999999</c:v>
                </c:pt>
                <c:pt idx="3042">
                  <c:v>1.7066999999999999</c:v>
                </c:pt>
                <c:pt idx="3043">
                  <c:v>1.7080499999999998</c:v>
                </c:pt>
                <c:pt idx="3044">
                  <c:v>1.7094</c:v>
                </c:pt>
                <c:pt idx="3045">
                  <c:v>1.71075</c:v>
                </c:pt>
                <c:pt idx="3046">
                  <c:v>1.7121</c:v>
                </c:pt>
                <c:pt idx="3047">
                  <c:v>1.7134499999999999</c:v>
                </c:pt>
                <c:pt idx="3048">
                  <c:v>1.7147999999999999</c:v>
                </c:pt>
                <c:pt idx="3049">
                  <c:v>1.7161499999999998</c:v>
                </c:pt>
                <c:pt idx="3050">
                  <c:v>1.7175</c:v>
                </c:pt>
                <c:pt idx="3051">
                  <c:v>1.71885</c:v>
                </c:pt>
                <c:pt idx="3052">
                  <c:v>1.7202</c:v>
                </c:pt>
                <c:pt idx="3053">
                  <c:v>1.7215499999999999</c:v>
                </c:pt>
                <c:pt idx="3054">
                  <c:v>1.7228999999999999</c:v>
                </c:pt>
                <c:pt idx="3055">
                  <c:v>1.7242499999999998</c:v>
                </c:pt>
                <c:pt idx="3056">
                  <c:v>1.7256</c:v>
                </c:pt>
                <c:pt idx="3057">
                  <c:v>1.72695</c:v>
                </c:pt>
                <c:pt idx="3058">
                  <c:v>1.7282999999999999</c:v>
                </c:pt>
                <c:pt idx="3059">
                  <c:v>1.7296499999999999</c:v>
                </c:pt>
                <c:pt idx="3060">
                  <c:v>1.7309999999999999</c:v>
                </c:pt>
                <c:pt idx="3061">
                  <c:v>1.7323499999999998</c:v>
                </c:pt>
                <c:pt idx="3062">
                  <c:v>1.7337</c:v>
                </c:pt>
                <c:pt idx="3063">
                  <c:v>1.73505</c:v>
                </c:pt>
                <c:pt idx="3064">
                  <c:v>1.7363999999999999</c:v>
                </c:pt>
                <c:pt idx="3065">
                  <c:v>1.7377499999999999</c:v>
                </c:pt>
                <c:pt idx="3066">
                  <c:v>1.7390999999999999</c:v>
                </c:pt>
                <c:pt idx="3067">
                  <c:v>1.7404499999999998</c:v>
                </c:pt>
                <c:pt idx="3068">
                  <c:v>1.7418</c:v>
                </c:pt>
                <c:pt idx="3069">
                  <c:v>1.74315</c:v>
                </c:pt>
                <c:pt idx="3070">
                  <c:v>1.7444999999999999</c:v>
                </c:pt>
                <c:pt idx="3071">
                  <c:v>1.7458499999999999</c:v>
                </c:pt>
                <c:pt idx="3072">
                  <c:v>1.7471999999999999</c:v>
                </c:pt>
                <c:pt idx="3073">
                  <c:v>1.7485499999999998</c:v>
                </c:pt>
                <c:pt idx="3074">
                  <c:v>1.7499</c:v>
                </c:pt>
                <c:pt idx="3075">
                  <c:v>1.75125</c:v>
                </c:pt>
                <c:pt idx="3076">
                  <c:v>1.7525999999999999</c:v>
                </c:pt>
                <c:pt idx="3077">
                  <c:v>1.7539499999999999</c:v>
                </c:pt>
                <c:pt idx="3078">
                  <c:v>1.7552999999999999</c:v>
                </c:pt>
                <c:pt idx="3079">
                  <c:v>1.7566499999999998</c:v>
                </c:pt>
                <c:pt idx="3080">
                  <c:v>1.758</c:v>
                </c:pt>
                <c:pt idx="3081">
                  <c:v>1.75935</c:v>
                </c:pt>
                <c:pt idx="3082">
                  <c:v>1.7606999999999999</c:v>
                </c:pt>
                <c:pt idx="3083">
                  <c:v>1.7620499999999999</c:v>
                </c:pt>
                <c:pt idx="3084">
                  <c:v>1.7633999999999999</c:v>
                </c:pt>
                <c:pt idx="3085">
                  <c:v>1.7647499999999998</c:v>
                </c:pt>
                <c:pt idx="3086">
                  <c:v>1.7661</c:v>
                </c:pt>
                <c:pt idx="3087">
                  <c:v>1.76745</c:v>
                </c:pt>
                <c:pt idx="3088">
                  <c:v>1.7687999999999999</c:v>
                </c:pt>
                <c:pt idx="3089">
                  <c:v>1.7701499999999999</c:v>
                </c:pt>
                <c:pt idx="3090">
                  <c:v>1.7714999999999999</c:v>
                </c:pt>
                <c:pt idx="3091">
                  <c:v>1.7728499999999998</c:v>
                </c:pt>
                <c:pt idx="3092">
                  <c:v>1.7742</c:v>
                </c:pt>
                <c:pt idx="3093">
                  <c:v>1.77555</c:v>
                </c:pt>
                <c:pt idx="3094">
                  <c:v>1.7768999999999999</c:v>
                </c:pt>
                <c:pt idx="3095">
                  <c:v>1.7782499999999999</c:v>
                </c:pt>
                <c:pt idx="3096">
                  <c:v>1.7795999999999998</c:v>
                </c:pt>
                <c:pt idx="3097">
                  <c:v>1.7809499999999998</c:v>
                </c:pt>
                <c:pt idx="3098">
                  <c:v>1.7823</c:v>
                </c:pt>
                <c:pt idx="3099">
                  <c:v>1.78365</c:v>
                </c:pt>
                <c:pt idx="3100">
                  <c:v>1.7849999999999999</c:v>
                </c:pt>
                <c:pt idx="3101">
                  <c:v>1.7863499999999999</c:v>
                </c:pt>
                <c:pt idx="3102">
                  <c:v>1.7876999999999998</c:v>
                </c:pt>
                <c:pt idx="3103">
                  <c:v>1.78905</c:v>
                </c:pt>
                <c:pt idx="3104">
                  <c:v>1.7904</c:v>
                </c:pt>
                <c:pt idx="3105">
                  <c:v>1.79175</c:v>
                </c:pt>
                <c:pt idx="3106">
                  <c:v>1.7930999999999999</c:v>
                </c:pt>
                <c:pt idx="3107">
                  <c:v>1.7944499999999999</c:v>
                </c:pt>
                <c:pt idx="3108">
                  <c:v>1.7957999999999998</c:v>
                </c:pt>
                <c:pt idx="3109">
                  <c:v>1.79715</c:v>
                </c:pt>
                <c:pt idx="3110">
                  <c:v>1.7985</c:v>
                </c:pt>
                <c:pt idx="3111">
                  <c:v>1.7998499999999999</c:v>
                </c:pt>
                <c:pt idx="3112">
                  <c:v>1.8011999999999999</c:v>
                </c:pt>
                <c:pt idx="3113">
                  <c:v>1.8025499999999999</c:v>
                </c:pt>
                <c:pt idx="3114">
                  <c:v>1.8038999999999998</c:v>
                </c:pt>
                <c:pt idx="3115">
                  <c:v>1.80525</c:v>
                </c:pt>
                <c:pt idx="3116">
                  <c:v>1.8066</c:v>
                </c:pt>
                <c:pt idx="3117">
                  <c:v>1.8079499999999999</c:v>
                </c:pt>
                <c:pt idx="3118">
                  <c:v>1.8092999999999999</c:v>
                </c:pt>
                <c:pt idx="3119">
                  <c:v>1.8106499999999999</c:v>
                </c:pt>
                <c:pt idx="3120">
                  <c:v>1.8119999999999998</c:v>
                </c:pt>
                <c:pt idx="3121">
                  <c:v>1.81335</c:v>
                </c:pt>
                <c:pt idx="3122">
                  <c:v>1.8147</c:v>
                </c:pt>
                <c:pt idx="3123">
                  <c:v>1.8160499999999999</c:v>
                </c:pt>
                <c:pt idx="3124">
                  <c:v>1.8173999999999999</c:v>
                </c:pt>
                <c:pt idx="3125">
                  <c:v>1.8187499999999999</c:v>
                </c:pt>
                <c:pt idx="3126">
                  <c:v>1.8200999999999998</c:v>
                </c:pt>
                <c:pt idx="3127">
                  <c:v>1.82145</c:v>
                </c:pt>
                <c:pt idx="3128">
                  <c:v>1.8228</c:v>
                </c:pt>
                <c:pt idx="3129">
                  <c:v>1.8241499999999999</c:v>
                </c:pt>
                <c:pt idx="3130">
                  <c:v>1.8254999999999999</c:v>
                </c:pt>
                <c:pt idx="3131">
                  <c:v>1.8268499999999999</c:v>
                </c:pt>
                <c:pt idx="3132">
                  <c:v>1.8281999999999998</c:v>
                </c:pt>
                <c:pt idx="3133">
                  <c:v>1.82955</c:v>
                </c:pt>
                <c:pt idx="3134">
                  <c:v>1.8309</c:v>
                </c:pt>
                <c:pt idx="3135">
                  <c:v>1.8322499999999999</c:v>
                </c:pt>
                <c:pt idx="3136">
                  <c:v>1.8335999999999999</c:v>
                </c:pt>
                <c:pt idx="3137">
                  <c:v>1.8349499999999999</c:v>
                </c:pt>
                <c:pt idx="3138">
                  <c:v>1.8362999999999998</c:v>
                </c:pt>
                <c:pt idx="3139">
                  <c:v>1.83765</c:v>
                </c:pt>
                <c:pt idx="3140">
                  <c:v>1.839</c:v>
                </c:pt>
                <c:pt idx="3141">
                  <c:v>1.8403499999999999</c:v>
                </c:pt>
                <c:pt idx="3142">
                  <c:v>1.8416999999999999</c:v>
                </c:pt>
                <c:pt idx="3143">
                  <c:v>1.8430499999999999</c:v>
                </c:pt>
                <c:pt idx="3144">
                  <c:v>1.8443999999999998</c:v>
                </c:pt>
                <c:pt idx="3145">
                  <c:v>1.84575</c:v>
                </c:pt>
                <c:pt idx="3146">
                  <c:v>1.8471</c:v>
                </c:pt>
                <c:pt idx="3147">
                  <c:v>1.8484499999999999</c:v>
                </c:pt>
                <c:pt idx="3148">
                  <c:v>1.8497999999999999</c:v>
                </c:pt>
                <c:pt idx="3149">
                  <c:v>1.8511499999999999</c:v>
                </c:pt>
                <c:pt idx="3150">
                  <c:v>1.8524999999999998</c:v>
                </c:pt>
                <c:pt idx="3151">
                  <c:v>1.85385</c:v>
                </c:pt>
                <c:pt idx="3152">
                  <c:v>1.8552</c:v>
                </c:pt>
                <c:pt idx="3153">
                  <c:v>1.8565499999999999</c:v>
                </c:pt>
                <c:pt idx="3154">
                  <c:v>1.8578999999999999</c:v>
                </c:pt>
                <c:pt idx="3155">
                  <c:v>1.8592499999999998</c:v>
                </c:pt>
                <c:pt idx="3156">
                  <c:v>1.8605999999999998</c:v>
                </c:pt>
                <c:pt idx="3157">
                  <c:v>1.86195</c:v>
                </c:pt>
                <c:pt idx="3158">
                  <c:v>1.8633</c:v>
                </c:pt>
                <c:pt idx="3159">
                  <c:v>1.8646499999999999</c:v>
                </c:pt>
                <c:pt idx="3160">
                  <c:v>1.8659999999999999</c:v>
                </c:pt>
                <c:pt idx="3161">
                  <c:v>1.8673499999999998</c:v>
                </c:pt>
                <c:pt idx="3162">
                  <c:v>1.8686999999999998</c:v>
                </c:pt>
                <c:pt idx="3163">
                  <c:v>1.87005</c:v>
                </c:pt>
                <c:pt idx="3164">
                  <c:v>1.8714</c:v>
                </c:pt>
                <c:pt idx="3165">
                  <c:v>1.8727499999999999</c:v>
                </c:pt>
                <c:pt idx="3166">
                  <c:v>1.8740999999999999</c:v>
                </c:pt>
                <c:pt idx="3167">
                  <c:v>1.8754499999999998</c:v>
                </c:pt>
                <c:pt idx="3168">
                  <c:v>1.8768</c:v>
                </c:pt>
                <c:pt idx="3169">
                  <c:v>1.87815</c:v>
                </c:pt>
                <c:pt idx="3170">
                  <c:v>1.8794999999999999</c:v>
                </c:pt>
                <c:pt idx="3171">
                  <c:v>1.8808499999999999</c:v>
                </c:pt>
                <c:pt idx="3172">
                  <c:v>1.8821999999999999</c:v>
                </c:pt>
                <c:pt idx="3173">
                  <c:v>1.8835499999999998</c:v>
                </c:pt>
                <c:pt idx="3174">
                  <c:v>1.8849</c:v>
                </c:pt>
                <c:pt idx="3175">
                  <c:v>1.88625</c:v>
                </c:pt>
                <c:pt idx="3176">
                  <c:v>1.8875999999999999</c:v>
                </c:pt>
                <c:pt idx="3177">
                  <c:v>1.8889499999999999</c:v>
                </c:pt>
                <c:pt idx="3178">
                  <c:v>1.8902999999999999</c:v>
                </c:pt>
                <c:pt idx="3179">
                  <c:v>1.8916499999999998</c:v>
                </c:pt>
                <c:pt idx="3180">
                  <c:v>1.893</c:v>
                </c:pt>
                <c:pt idx="3181">
                  <c:v>1.89435</c:v>
                </c:pt>
                <c:pt idx="3182">
                  <c:v>1.8956999999999999</c:v>
                </c:pt>
                <c:pt idx="3183">
                  <c:v>1.8970499999999999</c:v>
                </c:pt>
                <c:pt idx="3184">
                  <c:v>1.8983999999999999</c:v>
                </c:pt>
                <c:pt idx="3185">
                  <c:v>1.8997499999999998</c:v>
                </c:pt>
                <c:pt idx="3186">
                  <c:v>1.9011</c:v>
                </c:pt>
                <c:pt idx="3187">
                  <c:v>1.90245</c:v>
                </c:pt>
                <c:pt idx="3188">
                  <c:v>1.9037999999999999</c:v>
                </c:pt>
                <c:pt idx="3189">
                  <c:v>1.9051499999999999</c:v>
                </c:pt>
                <c:pt idx="3190">
                  <c:v>1.9064999999999999</c:v>
                </c:pt>
                <c:pt idx="3191">
                  <c:v>1.9078499999999998</c:v>
                </c:pt>
                <c:pt idx="3192">
                  <c:v>1.9092</c:v>
                </c:pt>
                <c:pt idx="3193">
                  <c:v>1.91055</c:v>
                </c:pt>
                <c:pt idx="3194">
                  <c:v>1.9118999999999999</c:v>
                </c:pt>
                <c:pt idx="3195">
                  <c:v>1.9132499999999999</c:v>
                </c:pt>
                <c:pt idx="3196">
                  <c:v>1.9145999999999999</c:v>
                </c:pt>
                <c:pt idx="3197">
                  <c:v>1.9159499999999998</c:v>
                </c:pt>
                <c:pt idx="3198">
                  <c:v>1.9173</c:v>
                </c:pt>
                <c:pt idx="3199">
                  <c:v>1.91865</c:v>
                </c:pt>
                <c:pt idx="3200">
                  <c:v>1.92</c:v>
                </c:pt>
                <c:pt idx="3201">
                  <c:v>1.9213499999999999</c:v>
                </c:pt>
                <c:pt idx="3202">
                  <c:v>1.9226999999999999</c:v>
                </c:pt>
                <c:pt idx="3203">
                  <c:v>1.9240499999999998</c:v>
                </c:pt>
                <c:pt idx="3204">
                  <c:v>1.9254</c:v>
                </c:pt>
                <c:pt idx="3205">
                  <c:v>1.92675</c:v>
                </c:pt>
                <c:pt idx="3206">
                  <c:v>1.9280999999999999</c:v>
                </c:pt>
                <c:pt idx="3207">
                  <c:v>1.9294499999999999</c:v>
                </c:pt>
                <c:pt idx="3208">
                  <c:v>1.9307999999999998</c:v>
                </c:pt>
                <c:pt idx="3209">
                  <c:v>1.9321499999999998</c:v>
                </c:pt>
                <c:pt idx="3210">
                  <c:v>1.9335</c:v>
                </c:pt>
                <c:pt idx="3211">
                  <c:v>1.93485</c:v>
                </c:pt>
                <c:pt idx="3212">
                  <c:v>1.9361999999999999</c:v>
                </c:pt>
                <c:pt idx="3213">
                  <c:v>1.9375499999999999</c:v>
                </c:pt>
                <c:pt idx="3214">
                  <c:v>1.9388999999999998</c:v>
                </c:pt>
                <c:pt idx="3215">
                  <c:v>1.9402499999999998</c:v>
                </c:pt>
                <c:pt idx="3216">
                  <c:v>1.9416</c:v>
                </c:pt>
                <c:pt idx="3217">
                  <c:v>1.94295</c:v>
                </c:pt>
                <c:pt idx="3218">
                  <c:v>1.9442999999999999</c:v>
                </c:pt>
                <c:pt idx="3219">
                  <c:v>1.9456499999999999</c:v>
                </c:pt>
                <c:pt idx="3220">
                  <c:v>1.9469999999999998</c:v>
                </c:pt>
                <c:pt idx="3221">
                  <c:v>1.9483499999999998</c:v>
                </c:pt>
                <c:pt idx="3222">
                  <c:v>1.9497</c:v>
                </c:pt>
                <c:pt idx="3223">
                  <c:v>1.95105</c:v>
                </c:pt>
                <c:pt idx="3224">
                  <c:v>1.9523999999999999</c:v>
                </c:pt>
                <c:pt idx="3225">
                  <c:v>1.9537499999999999</c:v>
                </c:pt>
                <c:pt idx="3226">
                  <c:v>1.9550999999999998</c:v>
                </c:pt>
                <c:pt idx="3227">
                  <c:v>1.95645</c:v>
                </c:pt>
                <c:pt idx="3228">
                  <c:v>1.9578</c:v>
                </c:pt>
                <c:pt idx="3229">
                  <c:v>1.9591499999999999</c:v>
                </c:pt>
                <c:pt idx="3230">
                  <c:v>1.9604999999999999</c:v>
                </c:pt>
                <c:pt idx="3231">
                  <c:v>1.9618499999999999</c:v>
                </c:pt>
                <c:pt idx="3232">
                  <c:v>1.9631999999999998</c:v>
                </c:pt>
                <c:pt idx="3233">
                  <c:v>1.96455</c:v>
                </c:pt>
                <c:pt idx="3234">
                  <c:v>1.9659</c:v>
                </c:pt>
                <c:pt idx="3235">
                  <c:v>1.9672499999999999</c:v>
                </c:pt>
                <c:pt idx="3236">
                  <c:v>1.9685999999999999</c:v>
                </c:pt>
                <c:pt idx="3237">
                  <c:v>1.9699499999999999</c:v>
                </c:pt>
                <c:pt idx="3238">
                  <c:v>1.9712999999999998</c:v>
                </c:pt>
                <c:pt idx="3239">
                  <c:v>1.97265</c:v>
                </c:pt>
                <c:pt idx="3240">
                  <c:v>1.974</c:v>
                </c:pt>
                <c:pt idx="3241">
                  <c:v>1.9753499999999999</c:v>
                </c:pt>
                <c:pt idx="3242">
                  <c:v>1.9766999999999999</c:v>
                </c:pt>
                <c:pt idx="3243">
                  <c:v>1.9780499999999999</c:v>
                </c:pt>
                <c:pt idx="3244">
                  <c:v>1.9793999999999998</c:v>
                </c:pt>
                <c:pt idx="3245">
                  <c:v>1.98075</c:v>
                </c:pt>
                <c:pt idx="3246">
                  <c:v>1.9821</c:v>
                </c:pt>
                <c:pt idx="3247">
                  <c:v>1.9834499999999999</c:v>
                </c:pt>
                <c:pt idx="3248">
                  <c:v>1.9847999999999999</c:v>
                </c:pt>
                <c:pt idx="3249">
                  <c:v>1.9861499999999999</c:v>
                </c:pt>
                <c:pt idx="3250">
                  <c:v>1.9874999999999998</c:v>
                </c:pt>
                <c:pt idx="3251">
                  <c:v>1.98885</c:v>
                </c:pt>
                <c:pt idx="3252">
                  <c:v>1.9902</c:v>
                </c:pt>
                <c:pt idx="3253">
                  <c:v>1.9915499999999999</c:v>
                </c:pt>
                <c:pt idx="3254">
                  <c:v>1.9928999999999999</c:v>
                </c:pt>
                <c:pt idx="3255">
                  <c:v>1.9942499999999999</c:v>
                </c:pt>
                <c:pt idx="3256">
                  <c:v>1.9955999999999998</c:v>
                </c:pt>
                <c:pt idx="3257">
                  <c:v>1.99695</c:v>
                </c:pt>
                <c:pt idx="3258">
                  <c:v>1.9983</c:v>
                </c:pt>
                <c:pt idx="3259">
                  <c:v>1.9996499999999999</c:v>
                </c:pt>
                <c:pt idx="3260">
                  <c:v>2.0009999999999999</c:v>
                </c:pt>
                <c:pt idx="3261">
                  <c:v>2.0023499999999999</c:v>
                </c:pt>
                <c:pt idx="3262">
                  <c:v>2.0036999999999998</c:v>
                </c:pt>
                <c:pt idx="3263">
                  <c:v>2.0050499999999998</c:v>
                </c:pt>
                <c:pt idx="3264">
                  <c:v>2.0063999999999997</c:v>
                </c:pt>
                <c:pt idx="3265">
                  <c:v>2.0077499999999997</c:v>
                </c:pt>
                <c:pt idx="3266">
                  <c:v>2.0091000000000001</c:v>
                </c:pt>
                <c:pt idx="3267">
                  <c:v>2.0104500000000001</c:v>
                </c:pt>
                <c:pt idx="3268">
                  <c:v>2.0118</c:v>
                </c:pt>
                <c:pt idx="3269">
                  <c:v>2.01315</c:v>
                </c:pt>
                <c:pt idx="3270">
                  <c:v>2.0145</c:v>
                </c:pt>
                <c:pt idx="3271">
                  <c:v>2.0158499999999999</c:v>
                </c:pt>
                <c:pt idx="3272">
                  <c:v>2.0171999999999999</c:v>
                </c:pt>
                <c:pt idx="3273">
                  <c:v>2.0185499999999998</c:v>
                </c:pt>
                <c:pt idx="3274">
                  <c:v>2.0198999999999998</c:v>
                </c:pt>
                <c:pt idx="3275">
                  <c:v>2.0212499999999998</c:v>
                </c:pt>
                <c:pt idx="3276">
                  <c:v>2.0225999999999997</c:v>
                </c:pt>
                <c:pt idx="3277">
                  <c:v>2.0239499999999997</c:v>
                </c:pt>
                <c:pt idx="3278">
                  <c:v>2.0253000000000001</c:v>
                </c:pt>
                <c:pt idx="3279">
                  <c:v>2.0266500000000001</c:v>
                </c:pt>
                <c:pt idx="3280">
                  <c:v>2.028</c:v>
                </c:pt>
                <c:pt idx="3281">
                  <c:v>2.02935</c:v>
                </c:pt>
                <c:pt idx="3282">
                  <c:v>2.0306999999999999</c:v>
                </c:pt>
                <c:pt idx="3283">
                  <c:v>2.0320499999999999</c:v>
                </c:pt>
                <c:pt idx="3284">
                  <c:v>2.0333999999999999</c:v>
                </c:pt>
                <c:pt idx="3285">
                  <c:v>2.0347499999999998</c:v>
                </c:pt>
                <c:pt idx="3286">
                  <c:v>2.0360999999999998</c:v>
                </c:pt>
                <c:pt idx="3287">
                  <c:v>2.0374499999999998</c:v>
                </c:pt>
                <c:pt idx="3288">
                  <c:v>2.0387999999999997</c:v>
                </c:pt>
                <c:pt idx="3289">
                  <c:v>2.0401499999999997</c:v>
                </c:pt>
                <c:pt idx="3290">
                  <c:v>2.0415000000000001</c:v>
                </c:pt>
                <c:pt idx="3291">
                  <c:v>2.0428500000000001</c:v>
                </c:pt>
                <c:pt idx="3292">
                  <c:v>2.0442</c:v>
                </c:pt>
                <c:pt idx="3293">
                  <c:v>2.04555</c:v>
                </c:pt>
                <c:pt idx="3294">
                  <c:v>2.0468999999999999</c:v>
                </c:pt>
                <c:pt idx="3295">
                  <c:v>2.0482499999999999</c:v>
                </c:pt>
                <c:pt idx="3296">
                  <c:v>2.0495999999999999</c:v>
                </c:pt>
                <c:pt idx="3297">
                  <c:v>2.0509499999999998</c:v>
                </c:pt>
                <c:pt idx="3298">
                  <c:v>2.0522999999999998</c:v>
                </c:pt>
                <c:pt idx="3299">
                  <c:v>2.0536499999999998</c:v>
                </c:pt>
                <c:pt idx="3300">
                  <c:v>2.0549999999999997</c:v>
                </c:pt>
                <c:pt idx="3301">
                  <c:v>2.0563500000000001</c:v>
                </c:pt>
                <c:pt idx="3302">
                  <c:v>2.0577000000000001</c:v>
                </c:pt>
                <c:pt idx="3303">
                  <c:v>2.05905</c:v>
                </c:pt>
                <c:pt idx="3304">
                  <c:v>2.0604</c:v>
                </c:pt>
                <c:pt idx="3305">
                  <c:v>2.06175</c:v>
                </c:pt>
                <c:pt idx="3306">
                  <c:v>2.0630999999999999</c:v>
                </c:pt>
                <c:pt idx="3307">
                  <c:v>2.0644499999999999</c:v>
                </c:pt>
                <c:pt idx="3308">
                  <c:v>2.0657999999999999</c:v>
                </c:pt>
                <c:pt idx="3309">
                  <c:v>2.0671499999999998</c:v>
                </c:pt>
                <c:pt idx="3310">
                  <c:v>2.0684999999999998</c:v>
                </c:pt>
                <c:pt idx="3311">
                  <c:v>2.0698499999999997</c:v>
                </c:pt>
                <c:pt idx="3312">
                  <c:v>2.0711999999999997</c:v>
                </c:pt>
                <c:pt idx="3313">
                  <c:v>2.0725500000000001</c:v>
                </c:pt>
                <c:pt idx="3314">
                  <c:v>2.0739000000000001</c:v>
                </c:pt>
                <c:pt idx="3315">
                  <c:v>2.07525</c:v>
                </c:pt>
                <c:pt idx="3316">
                  <c:v>2.0766</c:v>
                </c:pt>
                <c:pt idx="3317">
                  <c:v>2.07795</c:v>
                </c:pt>
                <c:pt idx="3318">
                  <c:v>2.0792999999999999</c:v>
                </c:pt>
                <c:pt idx="3319">
                  <c:v>2.0806499999999999</c:v>
                </c:pt>
                <c:pt idx="3320">
                  <c:v>2.0819999999999999</c:v>
                </c:pt>
                <c:pt idx="3321">
                  <c:v>2.0833499999999998</c:v>
                </c:pt>
                <c:pt idx="3322">
                  <c:v>2.0846999999999998</c:v>
                </c:pt>
                <c:pt idx="3323">
                  <c:v>2.0860499999999997</c:v>
                </c:pt>
                <c:pt idx="3324">
                  <c:v>2.0873999999999997</c:v>
                </c:pt>
                <c:pt idx="3325">
                  <c:v>2.0887500000000001</c:v>
                </c:pt>
                <c:pt idx="3326">
                  <c:v>2.0901000000000001</c:v>
                </c:pt>
                <c:pt idx="3327">
                  <c:v>2.09145</c:v>
                </c:pt>
                <c:pt idx="3328">
                  <c:v>2.0928</c:v>
                </c:pt>
                <c:pt idx="3329">
                  <c:v>2.09415</c:v>
                </c:pt>
                <c:pt idx="3330">
                  <c:v>2.0954999999999999</c:v>
                </c:pt>
                <c:pt idx="3331">
                  <c:v>2.0968499999999999</c:v>
                </c:pt>
                <c:pt idx="3332">
                  <c:v>2.0981999999999998</c:v>
                </c:pt>
                <c:pt idx="3333">
                  <c:v>2.0995499999999998</c:v>
                </c:pt>
                <c:pt idx="3334">
                  <c:v>2.1008999999999998</c:v>
                </c:pt>
                <c:pt idx="3335">
                  <c:v>2.1022499999999997</c:v>
                </c:pt>
                <c:pt idx="3336">
                  <c:v>2.1035999999999997</c:v>
                </c:pt>
                <c:pt idx="3337">
                  <c:v>2.1049500000000001</c:v>
                </c:pt>
                <c:pt idx="3338">
                  <c:v>2.1063000000000001</c:v>
                </c:pt>
                <c:pt idx="3339">
                  <c:v>2.10765</c:v>
                </c:pt>
                <c:pt idx="3340">
                  <c:v>2.109</c:v>
                </c:pt>
                <c:pt idx="3341">
                  <c:v>2.1103499999999999</c:v>
                </c:pt>
                <c:pt idx="3342">
                  <c:v>2.1116999999999999</c:v>
                </c:pt>
                <c:pt idx="3343">
                  <c:v>2.1130499999999999</c:v>
                </c:pt>
                <c:pt idx="3344">
                  <c:v>2.1143999999999998</c:v>
                </c:pt>
                <c:pt idx="3345">
                  <c:v>2.1157499999999998</c:v>
                </c:pt>
                <c:pt idx="3346">
                  <c:v>2.1170999999999998</c:v>
                </c:pt>
                <c:pt idx="3347">
                  <c:v>2.1184499999999997</c:v>
                </c:pt>
                <c:pt idx="3348">
                  <c:v>2.1197999999999997</c:v>
                </c:pt>
                <c:pt idx="3349">
                  <c:v>2.1211500000000001</c:v>
                </c:pt>
                <c:pt idx="3350">
                  <c:v>2.1225000000000001</c:v>
                </c:pt>
                <c:pt idx="3351">
                  <c:v>2.12385</c:v>
                </c:pt>
                <c:pt idx="3352">
                  <c:v>2.1252</c:v>
                </c:pt>
                <c:pt idx="3353">
                  <c:v>2.1265499999999999</c:v>
                </c:pt>
                <c:pt idx="3354">
                  <c:v>2.1278999999999999</c:v>
                </c:pt>
                <c:pt idx="3355">
                  <c:v>2.1292499999999999</c:v>
                </c:pt>
                <c:pt idx="3356">
                  <c:v>2.1305999999999998</c:v>
                </c:pt>
                <c:pt idx="3357">
                  <c:v>2.1319499999999998</c:v>
                </c:pt>
                <c:pt idx="3358">
                  <c:v>2.1332999999999998</c:v>
                </c:pt>
                <c:pt idx="3359">
                  <c:v>2.1346499999999997</c:v>
                </c:pt>
                <c:pt idx="3360">
                  <c:v>2.1360000000000001</c:v>
                </c:pt>
                <c:pt idx="3361">
                  <c:v>2.1373500000000001</c:v>
                </c:pt>
                <c:pt idx="3362">
                  <c:v>2.1387</c:v>
                </c:pt>
                <c:pt idx="3363">
                  <c:v>2.14005</c:v>
                </c:pt>
                <c:pt idx="3364">
                  <c:v>2.1414</c:v>
                </c:pt>
                <c:pt idx="3365">
                  <c:v>2.1427499999999999</c:v>
                </c:pt>
                <c:pt idx="3366">
                  <c:v>2.1440999999999999</c:v>
                </c:pt>
                <c:pt idx="3367">
                  <c:v>2.1454499999999999</c:v>
                </c:pt>
                <c:pt idx="3368">
                  <c:v>2.1467999999999998</c:v>
                </c:pt>
                <c:pt idx="3369">
                  <c:v>2.1481499999999998</c:v>
                </c:pt>
                <c:pt idx="3370">
                  <c:v>2.1494999999999997</c:v>
                </c:pt>
                <c:pt idx="3371">
                  <c:v>2.1508499999999997</c:v>
                </c:pt>
                <c:pt idx="3372">
                  <c:v>2.1522000000000001</c:v>
                </c:pt>
                <c:pt idx="3373">
                  <c:v>2.1535500000000001</c:v>
                </c:pt>
                <c:pt idx="3374">
                  <c:v>2.1549</c:v>
                </c:pt>
                <c:pt idx="3375">
                  <c:v>2.15625</c:v>
                </c:pt>
                <c:pt idx="3376">
                  <c:v>2.1576</c:v>
                </c:pt>
                <c:pt idx="3377">
                  <c:v>2.1589499999999999</c:v>
                </c:pt>
                <c:pt idx="3378">
                  <c:v>2.1602999999999999</c:v>
                </c:pt>
                <c:pt idx="3379">
                  <c:v>2.1616499999999998</c:v>
                </c:pt>
                <c:pt idx="3380">
                  <c:v>2.1629999999999998</c:v>
                </c:pt>
                <c:pt idx="3381">
                  <c:v>2.1643499999999998</c:v>
                </c:pt>
                <c:pt idx="3382">
                  <c:v>2.1656999999999997</c:v>
                </c:pt>
                <c:pt idx="3383">
                  <c:v>2.1670499999999997</c:v>
                </c:pt>
                <c:pt idx="3384">
                  <c:v>2.1684000000000001</c:v>
                </c:pt>
                <c:pt idx="3385">
                  <c:v>2.1697500000000001</c:v>
                </c:pt>
                <c:pt idx="3386">
                  <c:v>2.1711</c:v>
                </c:pt>
                <c:pt idx="3387">
                  <c:v>2.17245</c:v>
                </c:pt>
                <c:pt idx="3388">
                  <c:v>2.1738</c:v>
                </c:pt>
                <c:pt idx="3389">
                  <c:v>2.1751499999999999</c:v>
                </c:pt>
                <c:pt idx="3390">
                  <c:v>2.1764999999999999</c:v>
                </c:pt>
                <c:pt idx="3391">
                  <c:v>2.1778499999999998</c:v>
                </c:pt>
                <c:pt idx="3392">
                  <c:v>2.1791999999999998</c:v>
                </c:pt>
                <c:pt idx="3393">
                  <c:v>2.1805499999999998</c:v>
                </c:pt>
                <c:pt idx="3394">
                  <c:v>2.1818999999999997</c:v>
                </c:pt>
                <c:pt idx="3395">
                  <c:v>2.1832499999999997</c:v>
                </c:pt>
                <c:pt idx="3396">
                  <c:v>2.1846000000000001</c:v>
                </c:pt>
                <c:pt idx="3397">
                  <c:v>2.1859500000000001</c:v>
                </c:pt>
                <c:pt idx="3398">
                  <c:v>2.1873</c:v>
                </c:pt>
                <c:pt idx="3399">
                  <c:v>2.18865</c:v>
                </c:pt>
                <c:pt idx="3400">
                  <c:v>2.19</c:v>
                </c:pt>
                <c:pt idx="3401">
                  <c:v>2.1913499999999999</c:v>
                </c:pt>
                <c:pt idx="3402">
                  <c:v>2.1926999999999999</c:v>
                </c:pt>
                <c:pt idx="3403">
                  <c:v>2.1940499999999998</c:v>
                </c:pt>
                <c:pt idx="3404">
                  <c:v>2.1953999999999998</c:v>
                </c:pt>
                <c:pt idx="3405">
                  <c:v>2.1967499999999998</c:v>
                </c:pt>
                <c:pt idx="3406">
                  <c:v>2.1980999999999997</c:v>
                </c:pt>
                <c:pt idx="3407">
                  <c:v>2.1994499999999997</c:v>
                </c:pt>
                <c:pt idx="3408">
                  <c:v>2.2008000000000001</c:v>
                </c:pt>
                <c:pt idx="3409">
                  <c:v>2.2021500000000001</c:v>
                </c:pt>
                <c:pt idx="3410">
                  <c:v>2.2035</c:v>
                </c:pt>
                <c:pt idx="3411">
                  <c:v>2.20485</c:v>
                </c:pt>
                <c:pt idx="3412">
                  <c:v>2.2061999999999999</c:v>
                </c:pt>
                <c:pt idx="3413">
                  <c:v>2.2075499999999999</c:v>
                </c:pt>
                <c:pt idx="3414">
                  <c:v>2.2088999999999999</c:v>
                </c:pt>
                <c:pt idx="3415">
                  <c:v>2.2102499999999998</c:v>
                </c:pt>
                <c:pt idx="3416">
                  <c:v>2.2115999999999998</c:v>
                </c:pt>
                <c:pt idx="3417">
                  <c:v>2.2129499999999998</c:v>
                </c:pt>
                <c:pt idx="3418">
                  <c:v>2.2142999999999997</c:v>
                </c:pt>
                <c:pt idx="3419">
                  <c:v>2.2156500000000001</c:v>
                </c:pt>
                <c:pt idx="3420">
                  <c:v>2.2170000000000001</c:v>
                </c:pt>
                <c:pt idx="3421">
                  <c:v>2.21835</c:v>
                </c:pt>
                <c:pt idx="3422">
                  <c:v>2.2197</c:v>
                </c:pt>
                <c:pt idx="3423">
                  <c:v>2.22105</c:v>
                </c:pt>
                <c:pt idx="3424">
                  <c:v>2.2223999999999999</c:v>
                </c:pt>
                <c:pt idx="3425">
                  <c:v>2.2237499999999999</c:v>
                </c:pt>
                <c:pt idx="3426">
                  <c:v>2.2250999999999999</c:v>
                </c:pt>
                <c:pt idx="3427">
                  <c:v>2.2264499999999998</c:v>
                </c:pt>
                <c:pt idx="3428">
                  <c:v>2.2277999999999998</c:v>
                </c:pt>
                <c:pt idx="3429">
                  <c:v>2.2291499999999997</c:v>
                </c:pt>
                <c:pt idx="3430">
                  <c:v>2.2304999999999997</c:v>
                </c:pt>
                <c:pt idx="3431">
                  <c:v>2.2318500000000001</c:v>
                </c:pt>
                <c:pt idx="3432">
                  <c:v>2.2332000000000001</c:v>
                </c:pt>
                <c:pt idx="3433">
                  <c:v>2.23455</c:v>
                </c:pt>
                <c:pt idx="3434">
                  <c:v>2.2359</c:v>
                </c:pt>
                <c:pt idx="3435">
                  <c:v>2.23725</c:v>
                </c:pt>
                <c:pt idx="3436">
                  <c:v>2.2385999999999999</c:v>
                </c:pt>
                <c:pt idx="3437">
                  <c:v>2.2399499999999999</c:v>
                </c:pt>
                <c:pt idx="3438">
                  <c:v>2.2412999999999998</c:v>
                </c:pt>
                <c:pt idx="3439">
                  <c:v>2.2426499999999998</c:v>
                </c:pt>
                <c:pt idx="3440">
                  <c:v>2.2439999999999998</c:v>
                </c:pt>
                <c:pt idx="3441">
                  <c:v>2.2453499999999997</c:v>
                </c:pt>
                <c:pt idx="3442">
                  <c:v>2.2466999999999997</c:v>
                </c:pt>
                <c:pt idx="3443">
                  <c:v>2.2480500000000001</c:v>
                </c:pt>
                <c:pt idx="3444">
                  <c:v>2.2494000000000001</c:v>
                </c:pt>
                <c:pt idx="3445">
                  <c:v>2.25075</c:v>
                </c:pt>
                <c:pt idx="3446">
                  <c:v>2.2521</c:v>
                </c:pt>
                <c:pt idx="3447">
                  <c:v>2.25345</c:v>
                </c:pt>
                <c:pt idx="3448">
                  <c:v>2.2547999999999999</c:v>
                </c:pt>
                <c:pt idx="3449">
                  <c:v>2.2561499999999999</c:v>
                </c:pt>
                <c:pt idx="3450">
                  <c:v>2.2574999999999998</c:v>
                </c:pt>
                <c:pt idx="3451">
                  <c:v>2.2588499999999998</c:v>
                </c:pt>
                <c:pt idx="3452">
                  <c:v>2.2601999999999998</c:v>
                </c:pt>
                <c:pt idx="3453">
                  <c:v>2.2615499999999997</c:v>
                </c:pt>
                <c:pt idx="3454">
                  <c:v>2.2628999999999997</c:v>
                </c:pt>
                <c:pt idx="3455">
                  <c:v>2.2642500000000001</c:v>
                </c:pt>
                <c:pt idx="3456">
                  <c:v>2.2656000000000001</c:v>
                </c:pt>
                <c:pt idx="3457">
                  <c:v>2.26695</c:v>
                </c:pt>
                <c:pt idx="3458">
                  <c:v>2.2683</c:v>
                </c:pt>
                <c:pt idx="3459">
                  <c:v>2.2696499999999999</c:v>
                </c:pt>
                <c:pt idx="3460">
                  <c:v>2.2709999999999999</c:v>
                </c:pt>
                <c:pt idx="3461">
                  <c:v>2.2723499999999999</c:v>
                </c:pt>
                <c:pt idx="3462">
                  <c:v>2.2736999999999998</c:v>
                </c:pt>
                <c:pt idx="3463">
                  <c:v>2.2750499999999998</c:v>
                </c:pt>
                <c:pt idx="3464">
                  <c:v>2.2763999999999998</c:v>
                </c:pt>
                <c:pt idx="3465">
                  <c:v>2.2777499999999997</c:v>
                </c:pt>
                <c:pt idx="3466">
                  <c:v>2.2790999999999997</c:v>
                </c:pt>
                <c:pt idx="3467">
                  <c:v>2.2804500000000001</c:v>
                </c:pt>
                <c:pt idx="3468">
                  <c:v>2.2818000000000001</c:v>
                </c:pt>
                <c:pt idx="3469">
                  <c:v>2.28315</c:v>
                </c:pt>
                <c:pt idx="3470">
                  <c:v>2.2845</c:v>
                </c:pt>
                <c:pt idx="3471">
                  <c:v>2.2858499999999999</c:v>
                </c:pt>
                <c:pt idx="3472">
                  <c:v>2.2871999999999999</c:v>
                </c:pt>
                <c:pt idx="3473">
                  <c:v>2.2885499999999999</c:v>
                </c:pt>
                <c:pt idx="3474">
                  <c:v>2.2898999999999998</c:v>
                </c:pt>
                <c:pt idx="3475">
                  <c:v>2.2912499999999998</c:v>
                </c:pt>
                <c:pt idx="3476">
                  <c:v>2.2925999999999997</c:v>
                </c:pt>
                <c:pt idx="3477">
                  <c:v>2.2939499999999997</c:v>
                </c:pt>
                <c:pt idx="3478">
                  <c:v>2.2953000000000001</c:v>
                </c:pt>
                <c:pt idx="3479">
                  <c:v>2.2966500000000001</c:v>
                </c:pt>
                <c:pt idx="3480">
                  <c:v>2.298</c:v>
                </c:pt>
                <c:pt idx="3481">
                  <c:v>2.29935</c:v>
                </c:pt>
                <c:pt idx="3482">
                  <c:v>2.3007</c:v>
                </c:pt>
                <c:pt idx="3483">
                  <c:v>2.3020499999999999</c:v>
                </c:pt>
                <c:pt idx="3484">
                  <c:v>2.3033999999999999</c:v>
                </c:pt>
                <c:pt idx="3485">
                  <c:v>2.3047499999999999</c:v>
                </c:pt>
                <c:pt idx="3486">
                  <c:v>2.3060999999999998</c:v>
                </c:pt>
                <c:pt idx="3487">
                  <c:v>2.3074499999999998</c:v>
                </c:pt>
                <c:pt idx="3488">
                  <c:v>2.3087999999999997</c:v>
                </c:pt>
                <c:pt idx="3489">
                  <c:v>2.3101499999999997</c:v>
                </c:pt>
                <c:pt idx="3490">
                  <c:v>2.3115000000000001</c:v>
                </c:pt>
                <c:pt idx="3491">
                  <c:v>2.3128500000000001</c:v>
                </c:pt>
                <c:pt idx="3492">
                  <c:v>2.3142</c:v>
                </c:pt>
                <c:pt idx="3493">
                  <c:v>2.31555</c:v>
                </c:pt>
                <c:pt idx="3494">
                  <c:v>2.3169</c:v>
                </c:pt>
                <c:pt idx="3495">
                  <c:v>2.3182499999999999</c:v>
                </c:pt>
                <c:pt idx="3496">
                  <c:v>2.3195999999999999</c:v>
                </c:pt>
                <c:pt idx="3497">
                  <c:v>2.3209499999999998</c:v>
                </c:pt>
                <c:pt idx="3498">
                  <c:v>2.3222999999999998</c:v>
                </c:pt>
                <c:pt idx="3499">
                  <c:v>2.3236499999999998</c:v>
                </c:pt>
                <c:pt idx="3500">
                  <c:v>2.3249999999999997</c:v>
                </c:pt>
                <c:pt idx="3501">
                  <c:v>2.3263499999999997</c:v>
                </c:pt>
                <c:pt idx="3502">
                  <c:v>2.3277000000000001</c:v>
                </c:pt>
                <c:pt idx="3503">
                  <c:v>2.3290500000000001</c:v>
                </c:pt>
                <c:pt idx="3504">
                  <c:v>2.3304</c:v>
                </c:pt>
                <c:pt idx="3505">
                  <c:v>2.33175</c:v>
                </c:pt>
                <c:pt idx="3506">
                  <c:v>2.3331</c:v>
                </c:pt>
                <c:pt idx="3507">
                  <c:v>2.3344499999999999</c:v>
                </c:pt>
                <c:pt idx="3508">
                  <c:v>2.3357999999999999</c:v>
                </c:pt>
                <c:pt idx="3509">
                  <c:v>2.3371499999999998</c:v>
                </c:pt>
                <c:pt idx="3510">
                  <c:v>2.3384999999999998</c:v>
                </c:pt>
                <c:pt idx="3511">
                  <c:v>2.3398499999999998</c:v>
                </c:pt>
                <c:pt idx="3512">
                  <c:v>2.3411999999999997</c:v>
                </c:pt>
                <c:pt idx="3513">
                  <c:v>2.3425499999999997</c:v>
                </c:pt>
                <c:pt idx="3514">
                  <c:v>2.3439000000000001</c:v>
                </c:pt>
                <c:pt idx="3515">
                  <c:v>2.3452500000000001</c:v>
                </c:pt>
                <c:pt idx="3516">
                  <c:v>2.3466</c:v>
                </c:pt>
                <c:pt idx="3517">
                  <c:v>2.34795</c:v>
                </c:pt>
                <c:pt idx="3518">
                  <c:v>2.3492999999999999</c:v>
                </c:pt>
                <c:pt idx="3519">
                  <c:v>2.3506499999999999</c:v>
                </c:pt>
                <c:pt idx="3520">
                  <c:v>2.3519999999999999</c:v>
                </c:pt>
                <c:pt idx="3521">
                  <c:v>2.3533499999999998</c:v>
                </c:pt>
                <c:pt idx="3522">
                  <c:v>2.3546999999999998</c:v>
                </c:pt>
                <c:pt idx="3523">
                  <c:v>2.3560499999999998</c:v>
                </c:pt>
                <c:pt idx="3524">
                  <c:v>2.3573999999999997</c:v>
                </c:pt>
                <c:pt idx="3525">
                  <c:v>2.3587499999999997</c:v>
                </c:pt>
                <c:pt idx="3526">
                  <c:v>2.3601000000000001</c:v>
                </c:pt>
                <c:pt idx="3527">
                  <c:v>2.36145</c:v>
                </c:pt>
                <c:pt idx="3528">
                  <c:v>2.3628</c:v>
                </c:pt>
                <c:pt idx="3529">
                  <c:v>2.36415</c:v>
                </c:pt>
                <c:pt idx="3530">
                  <c:v>2.3654999999999999</c:v>
                </c:pt>
                <c:pt idx="3531">
                  <c:v>2.3668499999999999</c:v>
                </c:pt>
                <c:pt idx="3532">
                  <c:v>2.3681999999999999</c:v>
                </c:pt>
                <c:pt idx="3533">
                  <c:v>2.3695499999999998</c:v>
                </c:pt>
                <c:pt idx="3534">
                  <c:v>2.3708999999999998</c:v>
                </c:pt>
                <c:pt idx="3535">
                  <c:v>2.3722499999999997</c:v>
                </c:pt>
                <c:pt idx="3536">
                  <c:v>2.3735999999999997</c:v>
                </c:pt>
                <c:pt idx="3537">
                  <c:v>2.3749499999999997</c:v>
                </c:pt>
                <c:pt idx="3538">
                  <c:v>2.3763000000000001</c:v>
                </c:pt>
                <c:pt idx="3539">
                  <c:v>2.37765</c:v>
                </c:pt>
                <c:pt idx="3540">
                  <c:v>2.379</c:v>
                </c:pt>
                <c:pt idx="3541">
                  <c:v>2.38035</c:v>
                </c:pt>
                <c:pt idx="3542">
                  <c:v>2.3816999999999999</c:v>
                </c:pt>
                <c:pt idx="3543">
                  <c:v>2.3830499999999999</c:v>
                </c:pt>
                <c:pt idx="3544">
                  <c:v>2.3843999999999999</c:v>
                </c:pt>
                <c:pt idx="3545">
                  <c:v>2.3857499999999998</c:v>
                </c:pt>
                <c:pt idx="3546">
                  <c:v>2.3870999999999998</c:v>
                </c:pt>
                <c:pt idx="3547">
                  <c:v>2.3884499999999997</c:v>
                </c:pt>
                <c:pt idx="3548">
                  <c:v>2.3897999999999997</c:v>
                </c:pt>
                <c:pt idx="3549">
                  <c:v>2.3911500000000001</c:v>
                </c:pt>
                <c:pt idx="3550">
                  <c:v>2.3925000000000001</c:v>
                </c:pt>
                <c:pt idx="3551">
                  <c:v>2.39385</c:v>
                </c:pt>
                <c:pt idx="3552">
                  <c:v>2.3952</c:v>
                </c:pt>
                <c:pt idx="3553">
                  <c:v>2.39655</c:v>
                </c:pt>
                <c:pt idx="3554">
                  <c:v>2.3978999999999999</c:v>
                </c:pt>
                <c:pt idx="3555">
                  <c:v>2.3992499999999999</c:v>
                </c:pt>
                <c:pt idx="3556">
                  <c:v>2.4005999999999998</c:v>
                </c:pt>
                <c:pt idx="3557">
                  <c:v>2.4019499999999998</c:v>
                </c:pt>
                <c:pt idx="3558">
                  <c:v>2.4032999999999998</c:v>
                </c:pt>
                <c:pt idx="3559">
                  <c:v>2.4046499999999997</c:v>
                </c:pt>
                <c:pt idx="3560">
                  <c:v>2.4059999999999997</c:v>
                </c:pt>
                <c:pt idx="3561">
                  <c:v>2.4073500000000001</c:v>
                </c:pt>
                <c:pt idx="3562">
                  <c:v>2.4087000000000001</c:v>
                </c:pt>
                <c:pt idx="3563">
                  <c:v>2.41005</c:v>
                </c:pt>
                <c:pt idx="3564">
                  <c:v>2.4114</c:v>
                </c:pt>
                <c:pt idx="3565">
                  <c:v>2.41275</c:v>
                </c:pt>
                <c:pt idx="3566">
                  <c:v>2.4140999999999999</c:v>
                </c:pt>
                <c:pt idx="3567">
                  <c:v>2.4154499999999999</c:v>
                </c:pt>
                <c:pt idx="3568">
                  <c:v>2.4167999999999998</c:v>
                </c:pt>
                <c:pt idx="3569">
                  <c:v>2.4181499999999998</c:v>
                </c:pt>
                <c:pt idx="3570">
                  <c:v>2.4194999999999998</c:v>
                </c:pt>
                <c:pt idx="3571">
                  <c:v>2.4208499999999997</c:v>
                </c:pt>
                <c:pt idx="3572">
                  <c:v>2.4221999999999997</c:v>
                </c:pt>
                <c:pt idx="3573">
                  <c:v>2.4235500000000001</c:v>
                </c:pt>
                <c:pt idx="3574">
                  <c:v>2.4249000000000001</c:v>
                </c:pt>
                <c:pt idx="3575">
                  <c:v>2.42625</c:v>
                </c:pt>
                <c:pt idx="3576">
                  <c:v>2.4276</c:v>
                </c:pt>
                <c:pt idx="3577">
                  <c:v>2.4289499999999999</c:v>
                </c:pt>
                <c:pt idx="3578">
                  <c:v>2.4302999999999999</c:v>
                </c:pt>
                <c:pt idx="3579">
                  <c:v>2.4316499999999999</c:v>
                </c:pt>
                <c:pt idx="3580">
                  <c:v>2.4329999999999998</c:v>
                </c:pt>
                <c:pt idx="3581">
                  <c:v>2.4343499999999998</c:v>
                </c:pt>
                <c:pt idx="3582">
                  <c:v>2.4356999999999998</c:v>
                </c:pt>
                <c:pt idx="3583">
                  <c:v>2.4370499999999997</c:v>
                </c:pt>
                <c:pt idx="3584">
                  <c:v>2.4383999999999997</c:v>
                </c:pt>
                <c:pt idx="3585">
                  <c:v>2.4397500000000001</c:v>
                </c:pt>
                <c:pt idx="3586">
                  <c:v>2.4411</c:v>
                </c:pt>
                <c:pt idx="3587">
                  <c:v>2.44245</c:v>
                </c:pt>
                <c:pt idx="3588">
                  <c:v>2.4438</c:v>
                </c:pt>
                <c:pt idx="3589">
                  <c:v>2.4451499999999999</c:v>
                </c:pt>
                <c:pt idx="3590">
                  <c:v>2.4464999999999999</c:v>
                </c:pt>
                <c:pt idx="3591">
                  <c:v>2.4478499999999999</c:v>
                </c:pt>
                <c:pt idx="3592">
                  <c:v>2.4491999999999998</c:v>
                </c:pt>
                <c:pt idx="3593">
                  <c:v>2.4505499999999998</c:v>
                </c:pt>
                <c:pt idx="3594">
                  <c:v>2.4518999999999997</c:v>
                </c:pt>
                <c:pt idx="3595">
                  <c:v>2.4532499999999997</c:v>
                </c:pt>
                <c:pt idx="3596">
                  <c:v>2.4545999999999997</c:v>
                </c:pt>
                <c:pt idx="3597">
                  <c:v>2.4559500000000001</c:v>
                </c:pt>
                <c:pt idx="3598">
                  <c:v>2.4573</c:v>
                </c:pt>
                <c:pt idx="3599">
                  <c:v>2.45865</c:v>
                </c:pt>
                <c:pt idx="3600">
                  <c:v>2.46</c:v>
                </c:pt>
                <c:pt idx="3601">
                  <c:v>2.4613499999999999</c:v>
                </c:pt>
                <c:pt idx="3602">
                  <c:v>2.4626999999999999</c:v>
                </c:pt>
                <c:pt idx="3603">
                  <c:v>2.4640499999999999</c:v>
                </c:pt>
                <c:pt idx="3604">
                  <c:v>2.4653999999999998</c:v>
                </c:pt>
                <c:pt idx="3605">
                  <c:v>2.4667499999999998</c:v>
                </c:pt>
                <c:pt idx="3606">
                  <c:v>2.4680999999999997</c:v>
                </c:pt>
                <c:pt idx="3607">
                  <c:v>2.4694499999999997</c:v>
                </c:pt>
                <c:pt idx="3608">
                  <c:v>2.4708000000000001</c:v>
                </c:pt>
                <c:pt idx="3609">
                  <c:v>2.4721500000000001</c:v>
                </c:pt>
                <c:pt idx="3610">
                  <c:v>2.4735</c:v>
                </c:pt>
                <c:pt idx="3611">
                  <c:v>2.47485</c:v>
                </c:pt>
                <c:pt idx="3612">
                  <c:v>2.4762</c:v>
                </c:pt>
                <c:pt idx="3613">
                  <c:v>2.4775499999999999</c:v>
                </c:pt>
                <c:pt idx="3614">
                  <c:v>2.4788999999999999</c:v>
                </c:pt>
                <c:pt idx="3615">
                  <c:v>2.4802499999999998</c:v>
                </c:pt>
                <c:pt idx="3616">
                  <c:v>2.4815999999999998</c:v>
                </c:pt>
                <c:pt idx="3617">
                  <c:v>2.4829499999999998</c:v>
                </c:pt>
                <c:pt idx="3618">
                  <c:v>2.4842999999999997</c:v>
                </c:pt>
                <c:pt idx="3619">
                  <c:v>2.4856499999999997</c:v>
                </c:pt>
                <c:pt idx="3620">
                  <c:v>2.4870000000000001</c:v>
                </c:pt>
                <c:pt idx="3621">
                  <c:v>2.4883500000000001</c:v>
                </c:pt>
                <c:pt idx="3622">
                  <c:v>2.4897</c:v>
                </c:pt>
                <c:pt idx="3623">
                  <c:v>2.49105</c:v>
                </c:pt>
                <c:pt idx="3624">
                  <c:v>2.4923999999999999</c:v>
                </c:pt>
                <c:pt idx="3625">
                  <c:v>2.4937499999999999</c:v>
                </c:pt>
                <c:pt idx="3626">
                  <c:v>2.4950999999999999</c:v>
                </c:pt>
                <c:pt idx="3627">
                  <c:v>2.4964499999999998</c:v>
                </c:pt>
                <c:pt idx="3628">
                  <c:v>2.4977999999999998</c:v>
                </c:pt>
                <c:pt idx="3629">
                  <c:v>2.4991499999999998</c:v>
                </c:pt>
                <c:pt idx="3630">
                  <c:v>2.5004999999999997</c:v>
                </c:pt>
                <c:pt idx="3631">
                  <c:v>2.5018499999999997</c:v>
                </c:pt>
                <c:pt idx="3632">
                  <c:v>2.5032000000000001</c:v>
                </c:pt>
                <c:pt idx="3633">
                  <c:v>2.5045500000000001</c:v>
                </c:pt>
                <c:pt idx="3634">
                  <c:v>2.5059</c:v>
                </c:pt>
                <c:pt idx="3635">
                  <c:v>2.50725</c:v>
                </c:pt>
                <c:pt idx="3636">
                  <c:v>2.5085999999999999</c:v>
                </c:pt>
                <c:pt idx="3637">
                  <c:v>2.5099499999999999</c:v>
                </c:pt>
                <c:pt idx="3638">
                  <c:v>2.5112999999999999</c:v>
                </c:pt>
                <c:pt idx="3639">
                  <c:v>2.5126499999999998</c:v>
                </c:pt>
                <c:pt idx="3640">
                  <c:v>2.5139999999999998</c:v>
                </c:pt>
                <c:pt idx="3641">
                  <c:v>2.5153499999999998</c:v>
                </c:pt>
                <c:pt idx="3642">
                  <c:v>2.5166999999999997</c:v>
                </c:pt>
                <c:pt idx="3643">
                  <c:v>2.5180499999999997</c:v>
                </c:pt>
                <c:pt idx="3644">
                  <c:v>2.5194000000000001</c:v>
                </c:pt>
                <c:pt idx="3645">
                  <c:v>2.52075</c:v>
                </c:pt>
                <c:pt idx="3646">
                  <c:v>2.5221</c:v>
                </c:pt>
                <c:pt idx="3647">
                  <c:v>2.52345</c:v>
                </c:pt>
                <c:pt idx="3648">
                  <c:v>2.5247999999999999</c:v>
                </c:pt>
                <c:pt idx="3649">
                  <c:v>2.5261499999999999</c:v>
                </c:pt>
                <c:pt idx="3650">
                  <c:v>2.5274999999999999</c:v>
                </c:pt>
                <c:pt idx="3651">
                  <c:v>2.5288499999999998</c:v>
                </c:pt>
                <c:pt idx="3652">
                  <c:v>2.5301999999999998</c:v>
                </c:pt>
                <c:pt idx="3653">
                  <c:v>2.5315499999999997</c:v>
                </c:pt>
                <c:pt idx="3654">
                  <c:v>2.5328999999999997</c:v>
                </c:pt>
                <c:pt idx="3655">
                  <c:v>2.5342499999999997</c:v>
                </c:pt>
                <c:pt idx="3656">
                  <c:v>2.5356000000000001</c:v>
                </c:pt>
                <c:pt idx="3657">
                  <c:v>2.53695</c:v>
                </c:pt>
                <c:pt idx="3658">
                  <c:v>2.5383</c:v>
                </c:pt>
                <c:pt idx="3659">
                  <c:v>2.53965</c:v>
                </c:pt>
                <c:pt idx="3660">
                  <c:v>2.5409999999999999</c:v>
                </c:pt>
                <c:pt idx="3661">
                  <c:v>2.5423499999999999</c:v>
                </c:pt>
                <c:pt idx="3662">
                  <c:v>2.5436999999999999</c:v>
                </c:pt>
                <c:pt idx="3663">
                  <c:v>2.5450499999999998</c:v>
                </c:pt>
                <c:pt idx="3664">
                  <c:v>2.5463999999999998</c:v>
                </c:pt>
                <c:pt idx="3665">
                  <c:v>2.5477499999999997</c:v>
                </c:pt>
                <c:pt idx="3666">
                  <c:v>2.5490999999999997</c:v>
                </c:pt>
                <c:pt idx="3667">
                  <c:v>2.5504500000000001</c:v>
                </c:pt>
                <c:pt idx="3668">
                  <c:v>2.5518000000000001</c:v>
                </c:pt>
                <c:pt idx="3669">
                  <c:v>2.55315</c:v>
                </c:pt>
                <c:pt idx="3670">
                  <c:v>2.5545</c:v>
                </c:pt>
                <c:pt idx="3671">
                  <c:v>2.55585</c:v>
                </c:pt>
                <c:pt idx="3672">
                  <c:v>2.5571999999999999</c:v>
                </c:pt>
                <c:pt idx="3673">
                  <c:v>2.5585499999999999</c:v>
                </c:pt>
                <c:pt idx="3674">
                  <c:v>2.5598999999999998</c:v>
                </c:pt>
                <c:pt idx="3675">
                  <c:v>2.5612499999999998</c:v>
                </c:pt>
                <c:pt idx="3676">
                  <c:v>2.5625999999999998</c:v>
                </c:pt>
                <c:pt idx="3677">
                  <c:v>2.5639499999999997</c:v>
                </c:pt>
                <c:pt idx="3678">
                  <c:v>2.5652999999999997</c:v>
                </c:pt>
                <c:pt idx="3679">
                  <c:v>2.5666500000000001</c:v>
                </c:pt>
                <c:pt idx="3680">
                  <c:v>2.5680000000000001</c:v>
                </c:pt>
                <c:pt idx="3681">
                  <c:v>2.56935</c:v>
                </c:pt>
                <c:pt idx="3682">
                  <c:v>2.5707</c:v>
                </c:pt>
                <c:pt idx="3683">
                  <c:v>2.5720499999999999</c:v>
                </c:pt>
                <c:pt idx="3684">
                  <c:v>2.5733999999999999</c:v>
                </c:pt>
                <c:pt idx="3685">
                  <c:v>2.5747499999999999</c:v>
                </c:pt>
                <c:pt idx="3686">
                  <c:v>2.5760999999999998</c:v>
                </c:pt>
                <c:pt idx="3687">
                  <c:v>2.5774499999999998</c:v>
                </c:pt>
                <c:pt idx="3688">
                  <c:v>2.5787999999999998</c:v>
                </c:pt>
                <c:pt idx="3689">
                  <c:v>2.5801499999999997</c:v>
                </c:pt>
                <c:pt idx="3690">
                  <c:v>2.5814999999999997</c:v>
                </c:pt>
                <c:pt idx="3691">
                  <c:v>2.5828500000000001</c:v>
                </c:pt>
                <c:pt idx="3692">
                  <c:v>2.5842000000000001</c:v>
                </c:pt>
                <c:pt idx="3693">
                  <c:v>2.58555</c:v>
                </c:pt>
                <c:pt idx="3694">
                  <c:v>2.5869</c:v>
                </c:pt>
                <c:pt idx="3695">
                  <c:v>2.5882499999999999</c:v>
                </c:pt>
                <c:pt idx="3696">
                  <c:v>2.5895999999999999</c:v>
                </c:pt>
                <c:pt idx="3697">
                  <c:v>2.5909499999999999</c:v>
                </c:pt>
                <c:pt idx="3698">
                  <c:v>2.5922999999999998</c:v>
                </c:pt>
                <c:pt idx="3699">
                  <c:v>2.5936499999999998</c:v>
                </c:pt>
                <c:pt idx="3700">
                  <c:v>2.5949999999999998</c:v>
                </c:pt>
                <c:pt idx="3701">
                  <c:v>2.5963499999999997</c:v>
                </c:pt>
                <c:pt idx="3702">
                  <c:v>2.5976999999999997</c:v>
                </c:pt>
                <c:pt idx="3703">
                  <c:v>2.5990500000000001</c:v>
                </c:pt>
                <c:pt idx="3704">
                  <c:v>2.6004</c:v>
                </c:pt>
                <c:pt idx="3705">
                  <c:v>2.60175</c:v>
                </c:pt>
                <c:pt idx="3706">
                  <c:v>2.6031</c:v>
                </c:pt>
                <c:pt idx="3707">
                  <c:v>2.6044499999999999</c:v>
                </c:pt>
                <c:pt idx="3708">
                  <c:v>2.6057999999999999</c:v>
                </c:pt>
                <c:pt idx="3709">
                  <c:v>2.6071499999999999</c:v>
                </c:pt>
                <c:pt idx="3710">
                  <c:v>2.6084999999999998</c:v>
                </c:pt>
                <c:pt idx="3711">
                  <c:v>2.6098499999999998</c:v>
                </c:pt>
                <c:pt idx="3712">
                  <c:v>2.6111999999999997</c:v>
                </c:pt>
                <c:pt idx="3713">
                  <c:v>2.6125499999999997</c:v>
                </c:pt>
                <c:pt idx="3714">
                  <c:v>2.6138999999999997</c:v>
                </c:pt>
                <c:pt idx="3715">
                  <c:v>2.6152500000000001</c:v>
                </c:pt>
                <c:pt idx="3716">
                  <c:v>2.6166</c:v>
                </c:pt>
                <c:pt idx="3717">
                  <c:v>2.61795</c:v>
                </c:pt>
                <c:pt idx="3718">
                  <c:v>2.6193</c:v>
                </c:pt>
                <c:pt idx="3719">
                  <c:v>2.6206499999999999</c:v>
                </c:pt>
                <c:pt idx="3720">
                  <c:v>2.6219999999999999</c:v>
                </c:pt>
                <c:pt idx="3721">
                  <c:v>2.6233499999999998</c:v>
                </c:pt>
                <c:pt idx="3722">
                  <c:v>2.6246999999999998</c:v>
                </c:pt>
                <c:pt idx="3723">
                  <c:v>2.6260499999999998</c:v>
                </c:pt>
                <c:pt idx="3724">
                  <c:v>2.6273999999999997</c:v>
                </c:pt>
                <c:pt idx="3725">
                  <c:v>2.6287499999999997</c:v>
                </c:pt>
                <c:pt idx="3726">
                  <c:v>2.6300999999999997</c:v>
                </c:pt>
                <c:pt idx="3727">
                  <c:v>2.6314500000000001</c:v>
                </c:pt>
                <c:pt idx="3728">
                  <c:v>2.6328</c:v>
                </c:pt>
                <c:pt idx="3729">
                  <c:v>2.63415</c:v>
                </c:pt>
                <c:pt idx="3730">
                  <c:v>2.6355</c:v>
                </c:pt>
                <c:pt idx="3731">
                  <c:v>2.6368499999999999</c:v>
                </c:pt>
                <c:pt idx="3732">
                  <c:v>2.6381999999999999</c:v>
                </c:pt>
                <c:pt idx="3733">
                  <c:v>2.6395499999999998</c:v>
                </c:pt>
                <c:pt idx="3734">
                  <c:v>2.6408999999999998</c:v>
                </c:pt>
                <c:pt idx="3735">
                  <c:v>2.6422499999999998</c:v>
                </c:pt>
                <c:pt idx="3736">
                  <c:v>2.6435999999999997</c:v>
                </c:pt>
                <c:pt idx="3737">
                  <c:v>2.6449499999999997</c:v>
                </c:pt>
                <c:pt idx="3738">
                  <c:v>2.6463000000000001</c:v>
                </c:pt>
                <c:pt idx="3739">
                  <c:v>2.6476500000000001</c:v>
                </c:pt>
                <c:pt idx="3740">
                  <c:v>2.649</c:v>
                </c:pt>
                <c:pt idx="3741">
                  <c:v>2.65035</c:v>
                </c:pt>
                <c:pt idx="3742">
                  <c:v>2.6516999999999999</c:v>
                </c:pt>
                <c:pt idx="3743">
                  <c:v>2.6530499999999999</c:v>
                </c:pt>
                <c:pt idx="3744">
                  <c:v>2.6543999999999999</c:v>
                </c:pt>
                <c:pt idx="3745">
                  <c:v>2.6557499999999998</c:v>
                </c:pt>
                <c:pt idx="3746">
                  <c:v>2.6570999999999998</c:v>
                </c:pt>
                <c:pt idx="3747">
                  <c:v>2.6584499999999998</c:v>
                </c:pt>
                <c:pt idx="3748">
                  <c:v>2.6597999999999997</c:v>
                </c:pt>
                <c:pt idx="3749">
                  <c:v>2.6611499999999997</c:v>
                </c:pt>
                <c:pt idx="3750">
                  <c:v>2.6625000000000001</c:v>
                </c:pt>
                <c:pt idx="3751">
                  <c:v>2.6638500000000001</c:v>
                </c:pt>
                <c:pt idx="3752">
                  <c:v>2.6652</c:v>
                </c:pt>
                <c:pt idx="3753">
                  <c:v>2.66655</c:v>
                </c:pt>
                <c:pt idx="3754">
                  <c:v>2.6678999999999999</c:v>
                </c:pt>
                <c:pt idx="3755">
                  <c:v>2.6692499999999999</c:v>
                </c:pt>
                <c:pt idx="3756">
                  <c:v>2.6705999999999999</c:v>
                </c:pt>
                <c:pt idx="3757">
                  <c:v>2.6719499999999998</c:v>
                </c:pt>
                <c:pt idx="3758">
                  <c:v>2.6732999999999998</c:v>
                </c:pt>
                <c:pt idx="3759">
                  <c:v>2.6746499999999997</c:v>
                </c:pt>
                <c:pt idx="3760">
                  <c:v>2.6759999999999997</c:v>
                </c:pt>
                <c:pt idx="3761">
                  <c:v>2.6773499999999997</c:v>
                </c:pt>
                <c:pt idx="3762">
                  <c:v>2.6787000000000001</c:v>
                </c:pt>
                <c:pt idx="3763">
                  <c:v>2.68005</c:v>
                </c:pt>
                <c:pt idx="3764">
                  <c:v>2.6814</c:v>
                </c:pt>
                <c:pt idx="3765">
                  <c:v>2.68275</c:v>
                </c:pt>
                <c:pt idx="3766">
                  <c:v>2.6840999999999999</c:v>
                </c:pt>
                <c:pt idx="3767">
                  <c:v>2.6854499999999999</c:v>
                </c:pt>
                <c:pt idx="3768">
                  <c:v>2.6867999999999999</c:v>
                </c:pt>
                <c:pt idx="3769">
                  <c:v>2.6881499999999998</c:v>
                </c:pt>
                <c:pt idx="3770">
                  <c:v>2.6894999999999998</c:v>
                </c:pt>
                <c:pt idx="3771">
                  <c:v>2.6908499999999997</c:v>
                </c:pt>
                <c:pt idx="3772">
                  <c:v>2.6921999999999997</c:v>
                </c:pt>
                <c:pt idx="3773">
                  <c:v>2.6935499999999997</c:v>
                </c:pt>
                <c:pt idx="3774">
                  <c:v>2.6949000000000001</c:v>
                </c:pt>
                <c:pt idx="3775">
                  <c:v>2.69625</c:v>
                </c:pt>
                <c:pt idx="3776">
                  <c:v>2.6976</c:v>
                </c:pt>
                <c:pt idx="3777">
                  <c:v>2.69895</c:v>
                </c:pt>
                <c:pt idx="3778">
                  <c:v>2.7002999999999999</c:v>
                </c:pt>
                <c:pt idx="3779">
                  <c:v>2.7016499999999999</c:v>
                </c:pt>
                <c:pt idx="3780">
                  <c:v>2.7029999999999998</c:v>
                </c:pt>
                <c:pt idx="3781">
                  <c:v>2.7043499999999998</c:v>
                </c:pt>
                <c:pt idx="3782">
                  <c:v>2.7056999999999998</c:v>
                </c:pt>
                <c:pt idx="3783">
                  <c:v>2.7070499999999997</c:v>
                </c:pt>
                <c:pt idx="3784">
                  <c:v>2.7083999999999997</c:v>
                </c:pt>
                <c:pt idx="3785">
                  <c:v>2.7097499999999997</c:v>
                </c:pt>
                <c:pt idx="3786">
                  <c:v>2.7111000000000001</c:v>
                </c:pt>
                <c:pt idx="3787">
                  <c:v>2.71245</c:v>
                </c:pt>
                <c:pt idx="3788">
                  <c:v>2.7138</c:v>
                </c:pt>
                <c:pt idx="3789">
                  <c:v>2.71515</c:v>
                </c:pt>
                <c:pt idx="3790">
                  <c:v>2.7164999999999999</c:v>
                </c:pt>
                <c:pt idx="3791">
                  <c:v>2.7178499999999999</c:v>
                </c:pt>
                <c:pt idx="3792">
                  <c:v>2.7191999999999998</c:v>
                </c:pt>
                <c:pt idx="3793">
                  <c:v>2.7205499999999998</c:v>
                </c:pt>
                <c:pt idx="3794">
                  <c:v>2.7218999999999998</c:v>
                </c:pt>
                <c:pt idx="3795">
                  <c:v>2.7232499999999997</c:v>
                </c:pt>
                <c:pt idx="3796">
                  <c:v>2.7245999999999997</c:v>
                </c:pt>
                <c:pt idx="3797">
                  <c:v>2.7259500000000001</c:v>
                </c:pt>
                <c:pt idx="3798">
                  <c:v>2.7273000000000001</c:v>
                </c:pt>
                <c:pt idx="3799">
                  <c:v>2.72865</c:v>
                </c:pt>
                <c:pt idx="3800">
                  <c:v>2.73</c:v>
                </c:pt>
                <c:pt idx="3801">
                  <c:v>2.7313499999999999</c:v>
                </c:pt>
                <c:pt idx="3802">
                  <c:v>2.7326999999999999</c:v>
                </c:pt>
                <c:pt idx="3803">
                  <c:v>2.7340499999999999</c:v>
                </c:pt>
                <c:pt idx="3804">
                  <c:v>2.7353999999999998</c:v>
                </c:pt>
                <c:pt idx="3805">
                  <c:v>2.7367499999999998</c:v>
                </c:pt>
                <c:pt idx="3806">
                  <c:v>2.7380999999999998</c:v>
                </c:pt>
                <c:pt idx="3807">
                  <c:v>2.7394499999999997</c:v>
                </c:pt>
                <c:pt idx="3808">
                  <c:v>2.7407999999999997</c:v>
                </c:pt>
                <c:pt idx="3809">
                  <c:v>2.7421500000000001</c:v>
                </c:pt>
                <c:pt idx="3810">
                  <c:v>2.7435</c:v>
                </c:pt>
                <c:pt idx="3811">
                  <c:v>2.74485</c:v>
                </c:pt>
                <c:pt idx="3812">
                  <c:v>2.7462</c:v>
                </c:pt>
                <c:pt idx="3813">
                  <c:v>2.7475499999999999</c:v>
                </c:pt>
                <c:pt idx="3814">
                  <c:v>2.7488999999999999</c:v>
                </c:pt>
                <c:pt idx="3815">
                  <c:v>2.7502499999999999</c:v>
                </c:pt>
                <c:pt idx="3816">
                  <c:v>2.7515999999999998</c:v>
                </c:pt>
                <c:pt idx="3817">
                  <c:v>2.7529499999999998</c:v>
                </c:pt>
                <c:pt idx="3818">
                  <c:v>2.7542999999999997</c:v>
                </c:pt>
                <c:pt idx="3819">
                  <c:v>2.7556499999999997</c:v>
                </c:pt>
                <c:pt idx="3820">
                  <c:v>2.7569999999999997</c:v>
                </c:pt>
                <c:pt idx="3821">
                  <c:v>2.7583500000000001</c:v>
                </c:pt>
                <c:pt idx="3822">
                  <c:v>2.7597</c:v>
                </c:pt>
                <c:pt idx="3823">
                  <c:v>2.76105</c:v>
                </c:pt>
                <c:pt idx="3824">
                  <c:v>2.7624</c:v>
                </c:pt>
                <c:pt idx="3825">
                  <c:v>2.7637499999999999</c:v>
                </c:pt>
                <c:pt idx="3826">
                  <c:v>2.7650999999999999</c:v>
                </c:pt>
                <c:pt idx="3827">
                  <c:v>2.7664499999999999</c:v>
                </c:pt>
                <c:pt idx="3828">
                  <c:v>2.7677999999999998</c:v>
                </c:pt>
                <c:pt idx="3829">
                  <c:v>2.7691499999999998</c:v>
                </c:pt>
                <c:pt idx="3830">
                  <c:v>2.7704999999999997</c:v>
                </c:pt>
                <c:pt idx="3831">
                  <c:v>2.7718499999999997</c:v>
                </c:pt>
                <c:pt idx="3832">
                  <c:v>2.7731999999999997</c:v>
                </c:pt>
                <c:pt idx="3833">
                  <c:v>2.7745500000000001</c:v>
                </c:pt>
                <c:pt idx="3834">
                  <c:v>2.7759</c:v>
                </c:pt>
                <c:pt idx="3835">
                  <c:v>2.77725</c:v>
                </c:pt>
                <c:pt idx="3836">
                  <c:v>2.7786</c:v>
                </c:pt>
                <c:pt idx="3837">
                  <c:v>2.7799499999999999</c:v>
                </c:pt>
                <c:pt idx="3838">
                  <c:v>2.7812999999999999</c:v>
                </c:pt>
                <c:pt idx="3839">
                  <c:v>2.7826499999999998</c:v>
                </c:pt>
                <c:pt idx="3840">
                  <c:v>2.7839999999999998</c:v>
                </c:pt>
                <c:pt idx="3841">
                  <c:v>2.7853499999999998</c:v>
                </c:pt>
                <c:pt idx="3842">
                  <c:v>2.7866999999999997</c:v>
                </c:pt>
                <c:pt idx="3843">
                  <c:v>2.7880499999999997</c:v>
                </c:pt>
                <c:pt idx="3844">
                  <c:v>2.7893999999999997</c:v>
                </c:pt>
                <c:pt idx="3845">
                  <c:v>2.7907500000000001</c:v>
                </c:pt>
                <c:pt idx="3846">
                  <c:v>2.7921</c:v>
                </c:pt>
                <c:pt idx="3847">
                  <c:v>2.79345</c:v>
                </c:pt>
                <c:pt idx="3848">
                  <c:v>2.7948</c:v>
                </c:pt>
                <c:pt idx="3849">
                  <c:v>2.7961499999999999</c:v>
                </c:pt>
                <c:pt idx="3850">
                  <c:v>2.7974999999999999</c:v>
                </c:pt>
                <c:pt idx="3851">
                  <c:v>2.7988499999999998</c:v>
                </c:pt>
                <c:pt idx="3852">
                  <c:v>2.8001999999999998</c:v>
                </c:pt>
                <c:pt idx="3853">
                  <c:v>2.8015499999999998</c:v>
                </c:pt>
                <c:pt idx="3854">
                  <c:v>2.8028999999999997</c:v>
                </c:pt>
                <c:pt idx="3855">
                  <c:v>2.8042499999999997</c:v>
                </c:pt>
                <c:pt idx="3856">
                  <c:v>2.8056000000000001</c:v>
                </c:pt>
                <c:pt idx="3857">
                  <c:v>2.8069500000000001</c:v>
                </c:pt>
                <c:pt idx="3858">
                  <c:v>2.8083</c:v>
                </c:pt>
                <c:pt idx="3859">
                  <c:v>2.80965</c:v>
                </c:pt>
                <c:pt idx="3860">
                  <c:v>2.8109999999999999</c:v>
                </c:pt>
                <c:pt idx="3861">
                  <c:v>2.8123499999999999</c:v>
                </c:pt>
                <c:pt idx="3862">
                  <c:v>2.8136999999999999</c:v>
                </c:pt>
                <c:pt idx="3863">
                  <c:v>2.8150499999999998</c:v>
                </c:pt>
                <c:pt idx="3864">
                  <c:v>2.8163999999999998</c:v>
                </c:pt>
                <c:pt idx="3865">
                  <c:v>2.8177499999999998</c:v>
                </c:pt>
                <c:pt idx="3866">
                  <c:v>2.8190999999999997</c:v>
                </c:pt>
                <c:pt idx="3867">
                  <c:v>2.8204499999999997</c:v>
                </c:pt>
                <c:pt idx="3868">
                  <c:v>2.8218000000000001</c:v>
                </c:pt>
                <c:pt idx="3869">
                  <c:v>2.82315</c:v>
                </c:pt>
                <c:pt idx="3870">
                  <c:v>2.8245</c:v>
                </c:pt>
                <c:pt idx="3871">
                  <c:v>2.82585</c:v>
                </c:pt>
                <c:pt idx="3872">
                  <c:v>2.8271999999999999</c:v>
                </c:pt>
                <c:pt idx="3873">
                  <c:v>2.8285499999999999</c:v>
                </c:pt>
                <c:pt idx="3874">
                  <c:v>2.8298999999999999</c:v>
                </c:pt>
                <c:pt idx="3875">
                  <c:v>2.8312499999999998</c:v>
                </c:pt>
                <c:pt idx="3876">
                  <c:v>2.8325999999999998</c:v>
                </c:pt>
                <c:pt idx="3877">
                  <c:v>2.8339499999999997</c:v>
                </c:pt>
                <c:pt idx="3878">
                  <c:v>2.8352999999999997</c:v>
                </c:pt>
                <c:pt idx="3879">
                  <c:v>2.8366499999999997</c:v>
                </c:pt>
                <c:pt idx="3880">
                  <c:v>2.8380000000000001</c:v>
                </c:pt>
                <c:pt idx="3881">
                  <c:v>2.83935</c:v>
                </c:pt>
                <c:pt idx="3882">
                  <c:v>2.8407</c:v>
                </c:pt>
                <c:pt idx="3883">
                  <c:v>2.84205</c:v>
                </c:pt>
                <c:pt idx="3884">
                  <c:v>2.8433999999999999</c:v>
                </c:pt>
                <c:pt idx="3885">
                  <c:v>2.8447499999999999</c:v>
                </c:pt>
                <c:pt idx="3886">
                  <c:v>2.8460999999999999</c:v>
                </c:pt>
                <c:pt idx="3887">
                  <c:v>2.8474499999999998</c:v>
                </c:pt>
                <c:pt idx="3888">
                  <c:v>2.8487999999999998</c:v>
                </c:pt>
                <c:pt idx="3889">
                  <c:v>2.8501499999999997</c:v>
                </c:pt>
                <c:pt idx="3890">
                  <c:v>2.8514999999999997</c:v>
                </c:pt>
                <c:pt idx="3891">
                  <c:v>2.8528499999999997</c:v>
                </c:pt>
                <c:pt idx="3892">
                  <c:v>2.8542000000000001</c:v>
                </c:pt>
                <c:pt idx="3893">
                  <c:v>2.85555</c:v>
                </c:pt>
                <c:pt idx="3894">
                  <c:v>2.8569</c:v>
                </c:pt>
                <c:pt idx="3895">
                  <c:v>2.85825</c:v>
                </c:pt>
                <c:pt idx="3896">
                  <c:v>2.8595999999999999</c:v>
                </c:pt>
                <c:pt idx="3897">
                  <c:v>2.8609499999999999</c:v>
                </c:pt>
                <c:pt idx="3898">
                  <c:v>2.8622999999999998</c:v>
                </c:pt>
                <c:pt idx="3899">
                  <c:v>2.8636499999999998</c:v>
                </c:pt>
                <c:pt idx="3900">
                  <c:v>2.8649999999999998</c:v>
                </c:pt>
                <c:pt idx="3901">
                  <c:v>2.8663499999999997</c:v>
                </c:pt>
                <c:pt idx="3902">
                  <c:v>2.8676999999999997</c:v>
                </c:pt>
                <c:pt idx="3903">
                  <c:v>2.8690499999999997</c:v>
                </c:pt>
                <c:pt idx="3904">
                  <c:v>2.8704000000000001</c:v>
                </c:pt>
                <c:pt idx="3905">
                  <c:v>2.87175</c:v>
                </c:pt>
                <c:pt idx="3906">
                  <c:v>2.8731</c:v>
                </c:pt>
                <c:pt idx="3907">
                  <c:v>2.8744499999999999</c:v>
                </c:pt>
                <c:pt idx="3908">
                  <c:v>2.8757999999999999</c:v>
                </c:pt>
                <c:pt idx="3909">
                  <c:v>2.8771499999999999</c:v>
                </c:pt>
                <c:pt idx="3910">
                  <c:v>2.8784999999999998</c:v>
                </c:pt>
                <c:pt idx="3911">
                  <c:v>2.8798499999999998</c:v>
                </c:pt>
                <c:pt idx="3912">
                  <c:v>2.8811999999999998</c:v>
                </c:pt>
                <c:pt idx="3913">
                  <c:v>2.8825499999999997</c:v>
                </c:pt>
                <c:pt idx="3914">
                  <c:v>2.8838999999999997</c:v>
                </c:pt>
                <c:pt idx="3915">
                  <c:v>2.8852499999999996</c:v>
                </c:pt>
                <c:pt idx="3916">
                  <c:v>2.8866000000000001</c:v>
                </c:pt>
                <c:pt idx="3917">
                  <c:v>2.88795</c:v>
                </c:pt>
                <c:pt idx="3918">
                  <c:v>2.8893</c:v>
                </c:pt>
                <c:pt idx="3919">
                  <c:v>2.8906499999999999</c:v>
                </c:pt>
                <c:pt idx="3920">
                  <c:v>2.8919999999999999</c:v>
                </c:pt>
                <c:pt idx="3921">
                  <c:v>2.8933499999999999</c:v>
                </c:pt>
                <c:pt idx="3922">
                  <c:v>2.8946999999999998</c:v>
                </c:pt>
                <c:pt idx="3923">
                  <c:v>2.8960499999999998</c:v>
                </c:pt>
                <c:pt idx="3924">
                  <c:v>2.8973999999999998</c:v>
                </c:pt>
                <c:pt idx="3925">
                  <c:v>2.8987499999999997</c:v>
                </c:pt>
                <c:pt idx="3926">
                  <c:v>2.9000999999999997</c:v>
                </c:pt>
                <c:pt idx="3927">
                  <c:v>2.9014500000000001</c:v>
                </c:pt>
                <c:pt idx="3928">
                  <c:v>2.9028</c:v>
                </c:pt>
                <c:pt idx="3929">
                  <c:v>2.90415</c:v>
                </c:pt>
                <c:pt idx="3930">
                  <c:v>2.9055</c:v>
                </c:pt>
                <c:pt idx="3931">
                  <c:v>2.9068499999999999</c:v>
                </c:pt>
                <c:pt idx="3932">
                  <c:v>2.9081999999999999</c:v>
                </c:pt>
                <c:pt idx="3933">
                  <c:v>2.9095499999999999</c:v>
                </c:pt>
                <c:pt idx="3934">
                  <c:v>2.9108999999999998</c:v>
                </c:pt>
                <c:pt idx="3935">
                  <c:v>2.9122499999999998</c:v>
                </c:pt>
                <c:pt idx="3936">
                  <c:v>2.9135999999999997</c:v>
                </c:pt>
                <c:pt idx="3937">
                  <c:v>2.9149499999999997</c:v>
                </c:pt>
                <c:pt idx="3938">
                  <c:v>2.9162999999999997</c:v>
                </c:pt>
                <c:pt idx="3939">
                  <c:v>2.9176500000000001</c:v>
                </c:pt>
                <c:pt idx="3940">
                  <c:v>2.919</c:v>
                </c:pt>
                <c:pt idx="3941">
                  <c:v>2.92035</c:v>
                </c:pt>
                <c:pt idx="3942">
                  <c:v>2.9217</c:v>
                </c:pt>
                <c:pt idx="3943">
                  <c:v>2.9230499999999999</c:v>
                </c:pt>
                <c:pt idx="3944">
                  <c:v>2.9243999999999999</c:v>
                </c:pt>
                <c:pt idx="3945">
                  <c:v>2.9257499999999999</c:v>
                </c:pt>
                <c:pt idx="3946">
                  <c:v>2.9270999999999998</c:v>
                </c:pt>
                <c:pt idx="3947">
                  <c:v>2.9284499999999998</c:v>
                </c:pt>
                <c:pt idx="3948">
                  <c:v>2.9297999999999997</c:v>
                </c:pt>
                <c:pt idx="3949">
                  <c:v>2.9311499999999997</c:v>
                </c:pt>
                <c:pt idx="3950">
                  <c:v>2.9324999999999997</c:v>
                </c:pt>
                <c:pt idx="3951">
                  <c:v>2.9338500000000001</c:v>
                </c:pt>
                <c:pt idx="3952">
                  <c:v>2.9352</c:v>
                </c:pt>
                <c:pt idx="3953">
                  <c:v>2.93655</c:v>
                </c:pt>
                <c:pt idx="3954">
                  <c:v>2.9379</c:v>
                </c:pt>
                <c:pt idx="3955">
                  <c:v>2.9392499999999999</c:v>
                </c:pt>
                <c:pt idx="3956">
                  <c:v>2.9405999999999999</c:v>
                </c:pt>
                <c:pt idx="3957">
                  <c:v>2.9419499999999998</c:v>
                </c:pt>
                <c:pt idx="3958">
                  <c:v>2.9432999999999998</c:v>
                </c:pt>
                <c:pt idx="3959">
                  <c:v>2.9446499999999998</c:v>
                </c:pt>
                <c:pt idx="3960">
                  <c:v>2.9459999999999997</c:v>
                </c:pt>
                <c:pt idx="3961">
                  <c:v>2.9473499999999997</c:v>
                </c:pt>
                <c:pt idx="3962">
                  <c:v>2.9486999999999997</c:v>
                </c:pt>
                <c:pt idx="3963">
                  <c:v>2.9500500000000001</c:v>
                </c:pt>
                <c:pt idx="3964">
                  <c:v>2.9514</c:v>
                </c:pt>
                <c:pt idx="3965">
                  <c:v>2.95275</c:v>
                </c:pt>
                <c:pt idx="3966">
                  <c:v>2.9540999999999999</c:v>
                </c:pt>
                <c:pt idx="3967">
                  <c:v>2.9554499999999999</c:v>
                </c:pt>
                <c:pt idx="3968">
                  <c:v>2.9567999999999999</c:v>
                </c:pt>
                <c:pt idx="3969">
                  <c:v>2.9581499999999998</c:v>
                </c:pt>
                <c:pt idx="3970">
                  <c:v>2.9594999999999998</c:v>
                </c:pt>
                <c:pt idx="3971">
                  <c:v>2.9608499999999998</c:v>
                </c:pt>
                <c:pt idx="3972">
                  <c:v>2.9621999999999997</c:v>
                </c:pt>
                <c:pt idx="3973">
                  <c:v>2.9635499999999997</c:v>
                </c:pt>
                <c:pt idx="3974">
                  <c:v>2.9648999999999996</c:v>
                </c:pt>
                <c:pt idx="3975">
                  <c:v>2.9662500000000001</c:v>
                </c:pt>
                <c:pt idx="3976">
                  <c:v>2.9676</c:v>
                </c:pt>
                <c:pt idx="3977">
                  <c:v>2.96895</c:v>
                </c:pt>
                <c:pt idx="3978">
                  <c:v>2.9702999999999999</c:v>
                </c:pt>
                <c:pt idx="3979">
                  <c:v>2.9716499999999999</c:v>
                </c:pt>
                <c:pt idx="3980">
                  <c:v>2.9729999999999999</c:v>
                </c:pt>
                <c:pt idx="3981">
                  <c:v>2.9743499999999998</c:v>
                </c:pt>
                <c:pt idx="3982">
                  <c:v>2.9756999999999998</c:v>
                </c:pt>
                <c:pt idx="3983">
                  <c:v>2.9770499999999998</c:v>
                </c:pt>
                <c:pt idx="3984">
                  <c:v>2.9783999999999997</c:v>
                </c:pt>
                <c:pt idx="3985">
                  <c:v>2.9797499999999997</c:v>
                </c:pt>
                <c:pt idx="3986">
                  <c:v>2.9811000000000001</c:v>
                </c:pt>
                <c:pt idx="3987">
                  <c:v>2.98245</c:v>
                </c:pt>
                <c:pt idx="3988">
                  <c:v>2.9838</c:v>
                </c:pt>
                <c:pt idx="3989">
                  <c:v>2.98515</c:v>
                </c:pt>
                <c:pt idx="3990">
                  <c:v>2.9864999999999999</c:v>
                </c:pt>
                <c:pt idx="3991">
                  <c:v>2.9878499999999999</c:v>
                </c:pt>
                <c:pt idx="3992">
                  <c:v>2.9891999999999999</c:v>
                </c:pt>
                <c:pt idx="3993">
                  <c:v>2.9905499999999998</c:v>
                </c:pt>
                <c:pt idx="3994">
                  <c:v>2.9918999999999998</c:v>
                </c:pt>
                <c:pt idx="3995">
                  <c:v>2.9932499999999997</c:v>
                </c:pt>
                <c:pt idx="3996">
                  <c:v>2.9945999999999997</c:v>
                </c:pt>
                <c:pt idx="3997">
                  <c:v>2.9959499999999997</c:v>
                </c:pt>
                <c:pt idx="3998">
                  <c:v>2.9973000000000001</c:v>
                </c:pt>
                <c:pt idx="3999">
                  <c:v>2.99865</c:v>
                </c:pt>
                <c:pt idx="4000">
                  <c:v>3</c:v>
                </c:pt>
                <c:pt idx="4001">
                  <c:v>3.0135000000000001</c:v>
                </c:pt>
                <c:pt idx="4002">
                  <c:v>3.0269999999999997</c:v>
                </c:pt>
                <c:pt idx="4003">
                  <c:v>3.0404999999999998</c:v>
                </c:pt>
                <c:pt idx="4004">
                  <c:v>3.0539999999999998</c:v>
                </c:pt>
                <c:pt idx="4005">
                  <c:v>3.0674999999999999</c:v>
                </c:pt>
                <c:pt idx="4006">
                  <c:v>3.081</c:v>
                </c:pt>
                <c:pt idx="4007">
                  <c:v>3.0945</c:v>
                </c:pt>
                <c:pt idx="4008">
                  <c:v>3.1079999999999997</c:v>
                </c:pt>
                <c:pt idx="4009">
                  <c:v>3.1214999999999997</c:v>
                </c:pt>
                <c:pt idx="4010">
                  <c:v>3.1349999999999998</c:v>
                </c:pt>
                <c:pt idx="4011">
                  <c:v>3.1484999999999999</c:v>
                </c:pt>
                <c:pt idx="4012">
                  <c:v>3.1619999999999999</c:v>
                </c:pt>
                <c:pt idx="4013">
                  <c:v>3.1755</c:v>
                </c:pt>
                <c:pt idx="4014">
                  <c:v>3.1890000000000001</c:v>
                </c:pt>
                <c:pt idx="4015">
                  <c:v>3.2024999999999997</c:v>
                </c:pt>
                <c:pt idx="4016">
                  <c:v>3.2159999999999997</c:v>
                </c:pt>
                <c:pt idx="4017">
                  <c:v>3.2294999999999998</c:v>
                </c:pt>
                <c:pt idx="4018">
                  <c:v>3.2429999999999999</c:v>
                </c:pt>
                <c:pt idx="4019">
                  <c:v>3.2565</c:v>
                </c:pt>
                <c:pt idx="4020">
                  <c:v>3.27</c:v>
                </c:pt>
                <c:pt idx="4021">
                  <c:v>3.2834999999999996</c:v>
                </c:pt>
                <c:pt idx="4022">
                  <c:v>3.2969999999999997</c:v>
                </c:pt>
                <c:pt idx="4023">
                  <c:v>3.3104999999999998</c:v>
                </c:pt>
                <c:pt idx="4024">
                  <c:v>3.3239999999999998</c:v>
                </c:pt>
                <c:pt idx="4025">
                  <c:v>3.3374999999999999</c:v>
                </c:pt>
                <c:pt idx="4026">
                  <c:v>3.351</c:v>
                </c:pt>
                <c:pt idx="4027">
                  <c:v>3.3645</c:v>
                </c:pt>
                <c:pt idx="4028">
                  <c:v>3.3779999999999997</c:v>
                </c:pt>
                <c:pt idx="4029">
                  <c:v>3.3914999999999997</c:v>
                </c:pt>
                <c:pt idx="4030">
                  <c:v>3.4049999999999998</c:v>
                </c:pt>
                <c:pt idx="4031">
                  <c:v>3.4184999999999999</c:v>
                </c:pt>
                <c:pt idx="4032">
                  <c:v>3.4319999999999999</c:v>
                </c:pt>
                <c:pt idx="4033">
                  <c:v>3.4455</c:v>
                </c:pt>
                <c:pt idx="4034">
                  <c:v>3.4589999999999996</c:v>
                </c:pt>
                <c:pt idx="4035">
                  <c:v>3.4724999999999997</c:v>
                </c:pt>
                <c:pt idx="4036">
                  <c:v>3.4859999999999998</c:v>
                </c:pt>
                <c:pt idx="4037">
                  <c:v>3.4994999999999998</c:v>
                </c:pt>
                <c:pt idx="4038">
                  <c:v>3.5129999999999999</c:v>
                </c:pt>
                <c:pt idx="4039">
                  <c:v>3.5265</c:v>
                </c:pt>
                <c:pt idx="4040">
                  <c:v>3.54</c:v>
                </c:pt>
                <c:pt idx="4041">
                  <c:v>3.5534999999999997</c:v>
                </c:pt>
                <c:pt idx="4042">
                  <c:v>3.5669999999999997</c:v>
                </c:pt>
                <c:pt idx="4043">
                  <c:v>3.5804999999999998</c:v>
                </c:pt>
                <c:pt idx="4044">
                  <c:v>3.5939999999999999</c:v>
                </c:pt>
                <c:pt idx="4045">
                  <c:v>3.6074999999999999</c:v>
                </c:pt>
                <c:pt idx="4046">
                  <c:v>3.621</c:v>
                </c:pt>
                <c:pt idx="4047">
                  <c:v>3.6344999999999996</c:v>
                </c:pt>
                <c:pt idx="4048">
                  <c:v>3.6479999999999997</c:v>
                </c:pt>
                <c:pt idx="4049">
                  <c:v>3.6614999999999998</c:v>
                </c:pt>
                <c:pt idx="4050">
                  <c:v>3.6749999999999998</c:v>
                </c:pt>
                <c:pt idx="4051">
                  <c:v>3.6884999999999999</c:v>
                </c:pt>
                <c:pt idx="4052">
                  <c:v>3.702</c:v>
                </c:pt>
                <c:pt idx="4053">
                  <c:v>3.7155</c:v>
                </c:pt>
                <c:pt idx="4054">
                  <c:v>3.7289999999999996</c:v>
                </c:pt>
                <c:pt idx="4055">
                  <c:v>3.7424999999999997</c:v>
                </c:pt>
                <c:pt idx="4056">
                  <c:v>3.7559999999999998</c:v>
                </c:pt>
                <c:pt idx="4057">
                  <c:v>3.7694999999999999</c:v>
                </c:pt>
                <c:pt idx="4058">
                  <c:v>3.7829999999999999</c:v>
                </c:pt>
                <c:pt idx="4059">
                  <c:v>3.7965</c:v>
                </c:pt>
                <c:pt idx="4060">
                  <c:v>3.8099999999999996</c:v>
                </c:pt>
                <c:pt idx="4061">
                  <c:v>3.8234999999999997</c:v>
                </c:pt>
                <c:pt idx="4062">
                  <c:v>3.8369999999999997</c:v>
                </c:pt>
                <c:pt idx="4063">
                  <c:v>3.8504999999999998</c:v>
                </c:pt>
                <c:pt idx="4064">
                  <c:v>3.8639999999999999</c:v>
                </c:pt>
                <c:pt idx="4065">
                  <c:v>3.8774999999999999</c:v>
                </c:pt>
                <c:pt idx="4066">
                  <c:v>3.891</c:v>
                </c:pt>
                <c:pt idx="4067">
                  <c:v>3.9044999999999996</c:v>
                </c:pt>
                <c:pt idx="4068">
                  <c:v>3.9179999999999997</c:v>
                </c:pt>
                <c:pt idx="4069">
                  <c:v>3.9314999999999998</c:v>
                </c:pt>
                <c:pt idx="4070">
                  <c:v>3.9449999999999998</c:v>
                </c:pt>
                <c:pt idx="4071">
                  <c:v>3.9584999999999999</c:v>
                </c:pt>
                <c:pt idx="4072">
                  <c:v>3.972</c:v>
                </c:pt>
                <c:pt idx="4073">
                  <c:v>3.9854999999999996</c:v>
                </c:pt>
                <c:pt idx="4074">
                  <c:v>3.9989999999999997</c:v>
                </c:pt>
                <c:pt idx="4075">
                  <c:v>4.0125000000000002</c:v>
                </c:pt>
                <c:pt idx="4076">
                  <c:v>4.0259999999999998</c:v>
                </c:pt>
                <c:pt idx="4077">
                  <c:v>4.0394999999999994</c:v>
                </c:pt>
                <c:pt idx="4078">
                  <c:v>4.0529999999999999</c:v>
                </c:pt>
                <c:pt idx="4079">
                  <c:v>4.0664999999999996</c:v>
                </c:pt>
                <c:pt idx="4080">
                  <c:v>4.08</c:v>
                </c:pt>
                <c:pt idx="4081">
                  <c:v>4.0934999999999997</c:v>
                </c:pt>
                <c:pt idx="4082">
                  <c:v>4.1070000000000002</c:v>
                </c:pt>
                <c:pt idx="4083">
                  <c:v>4.1204999999999998</c:v>
                </c:pt>
                <c:pt idx="4084">
                  <c:v>4.1339999999999995</c:v>
                </c:pt>
                <c:pt idx="4085">
                  <c:v>4.1475</c:v>
                </c:pt>
                <c:pt idx="4086">
                  <c:v>4.1609999999999996</c:v>
                </c:pt>
                <c:pt idx="4087">
                  <c:v>4.1745000000000001</c:v>
                </c:pt>
                <c:pt idx="4088">
                  <c:v>4.1879999999999997</c:v>
                </c:pt>
                <c:pt idx="4089">
                  <c:v>4.2015000000000002</c:v>
                </c:pt>
                <c:pt idx="4090">
                  <c:v>4.2149999999999999</c:v>
                </c:pt>
                <c:pt idx="4091">
                  <c:v>4.2284999999999995</c:v>
                </c:pt>
                <c:pt idx="4092">
                  <c:v>4.242</c:v>
                </c:pt>
                <c:pt idx="4093">
                  <c:v>4.2554999999999996</c:v>
                </c:pt>
                <c:pt idx="4094">
                  <c:v>4.2690000000000001</c:v>
                </c:pt>
                <c:pt idx="4095">
                  <c:v>4.2824999999999998</c:v>
                </c:pt>
                <c:pt idx="4096">
                  <c:v>4.2959999999999994</c:v>
                </c:pt>
                <c:pt idx="4097">
                  <c:v>4.3094999999999999</c:v>
                </c:pt>
                <c:pt idx="4098">
                  <c:v>4.3229999999999995</c:v>
                </c:pt>
                <c:pt idx="4099">
                  <c:v>4.3365</c:v>
                </c:pt>
                <c:pt idx="4100">
                  <c:v>4.3499999999999996</c:v>
                </c:pt>
                <c:pt idx="4101">
                  <c:v>4.3635000000000002</c:v>
                </c:pt>
                <c:pt idx="4102">
                  <c:v>4.3769999999999998</c:v>
                </c:pt>
                <c:pt idx="4103">
                  <c:v>4.3904999999999994</c:v>
                </c:pt>
                <c:pt idx="4104">
                  <c:v>4.4039999999999999</c:v>
                </c:pt>
                <c:pt idx="4105">
                  <c:v>4.4174999999999995</c:v>
                </c:pt>
                <c:pt idx="4106">
                  <c:v>4.431</c:v>
                </c:pt>
                <c:pt idx="4107">
                  <c:v>4.4444999999999997</c:v>
                </c:pt>
                <c:pt idx="4108">
                  <c:v>4.4580000000000002</c:v>
                </c:pt>
                <c:pt idx="4109">
                  <c:v>4.4714999999999998</c:v>
                </c:pt>
                <c:pt idx="4110">
                  <c:v>4.4849999999999994</c:v>
                </c:pt>
                <c:pt idx="4111">
                  <c:v>4.4984999999999999</c:v>
                </c:pt>
                <c:pt idx="4112">
                  <c:v>4.5119999999999996</c:v>
                </c:pt>
                <c:pt idx="4113">
                  <c:v>4.5255000000000001</c:v>
                </c:pt>
                <c:pt idx="4114">
                  <c:v>4.5389999999999997</c:v>
                </c:pt>
                <c:pt idx="4115">
                  <c:v>4.5525000000000002</c:v>
                </c:pt>
                <c:pt idx="4116">
                  <c:v>4.5659999999999998</c:v>
                </c:pt>
                <c:pt idx="4117">
                  <c:v>4.5794999999999995</c:v>
                </c:pt>
                <c:pt idx="4118">
                  <c:v>4.593</c:v>
                </c:pt>
                <c:pt idx="4119">
                  <c:v>4.6064999999999996</c:v>
                </c:pt>
                <c:pt idx="4120">
                  <c:v>4.62</c:v>
                </c:pt>
                <c:pt idx="4121">
                  <c:v>4.6334999999999997</c:v>
                </c:pt>
                <c:pt idx="4122">
                  <c:v>4.6469999999999994</c:v>
                </c:pt>
                <c:pt idx="4123">
                  <c:v>4.6604999999999999</c:v>
                </c:pt>
                <c:pt idx="4124">
                  <c:v>4.6739999999999995</c:v>
                </c:pt>
                <c:pt idx="4125">
                  <c:v>4.6875</c:v>
                </c:pt>
                <c:pt idx="4126">
                  <c:v>4.7009999999999996</c:v>
                </c:pt>
                <c:pt idx="4127">
                  <c:v>4.7145000000000001</c:v>
                </c:pt>
                <c:pt idx="4128">
                  <c:v>4.7279999999999998</c:v>
                </c:pt>
                <c:pt idx="4129">
                  <c:v>4.7414999999999994</c:v>
                </c:pt>
                <c:pt idx="4130">
                  <c:v>4.7549999999999999</c:v>
                </c:pt>
                <c:pt idx="4131">
                  <c:v>4.7684999999999995</c:v>
                </c:pt>
                <c:pt idx="4132">
                  <c:v>4.782</c:v>
                </c:pt>
                <c:pt idx="4133">
                  <c:v>4.7954999999999997</c:v>
                </c:pt>
                <c:pt idx="4134">
                  <c:v>4.8090000000000002</c:v>
                </c:pt>
                <c:pt idx="4135">
                  <c:v>4.8224999999999998</c:v>
                </c:pt>
                <c:pt idx="4136">
                  <c:v>4.8359999999999994</c:v>
                </c:pt>
                <c:pt idx="4137">
                  <c:v>4.8494999999999999</c:v>
                </c:pt>
                <c:pt idx="4138">
                  <c:v>4.8629999999999995</c:v>
                </c:pt>
                <c:pt idx="4139">
                  <c:v>4.8765000000000001</c:v>
                </c:pt>
                <c:pt idx="4140">
                  <c:v>4.8899999999999997</c:v>
                </c:pt>
                <c:pt idx="4141">
                  <c:v>4.9035000000000002</c:v>
                </c:pt>
                <c:pt idx="4142">
                  <c:v>4.9169999999999998</c:v>
                </c:pt>
                <c:pt idx="4143">
                  <c:v>4.9304999999999994</c:v>
                </c:pt>
                <c:pt idx="4144">
                  <c:v>4.944</c:v>
                </c:pt>
                <c:pt idx="4145">
                  <c:v>4.9574999999999996</c:v>
                </c:pt>
                <c:pt idx="4146">
                  <c:v>4.9710000000000001</c:v>
                </c:pt>
                <c:pt idx="4147">
                  <c:v>4.9844999999999997</c:v>
                </c:pt>
                <c:pt idx="4148">
                  <c:v>4.9979999999999993</c:v>
                </c:pt>
                <c:pt idx="4149">
                  <c:v>5.0114999999999998</c:v>
                </c:pt>
                <c:pt idx="4150">
                  <c:v>5.0249999999999995</c:v>
                </c:pt>
                <c:pt idx="4151">
                  <c:v>5.0385</c:v>
                </c:pt>
                <c:pt idx="4152">
                  <c:v>5.0519999999999996</c:v>
                </c:pt>
                <c:pt idx="4153">
                  <c:v>5.0655000000000001</c:v>
                </c:pt>
                <c:pt idx="4154">
                  <c:v>5.0789999999999997</c:v>
                </c:pt>
                <c:pt idx="4155">
                  <c:v>5.0924999999999994</c:v>
                </c:pt>
                <c:pt idx="4156">
                  <c:v>5.1059999999999999</c:v>
                </c:pt>
                <c:pt idx="4157">
                  <c:v>5.1194999999999995</c:v>
                </c:pt>
                <c:pt idx="4158">
                  <c:v>5.133</c:v>
                </c:pt>
                <c:pt idx="4159">
                  <c:v>5.1464999999999996</c:v>
                </c:pt>
                <c:pt idx="4160">
                  <c:v>5.16</c:v>
                </c:pt>
                <c:pt idx="4161">
                  <c:v>5.1734999999999998</c:v>
                </c:pt>
                <c:pt idx="4162">
                  <c:v>5.1869999999999994</c:v>
                </c:pt>
                <c:pt idx="4163">
                  <c:v>5.2004999999999999</c:v>
                </c:pt>
                <c:pt idx="4164">
                  <c:v>5.2139999999999995</c:v>
                </c:pt>
                <c:pt idx="4165">
                  <c:v>5.2275</c:v>
                </c:pt>
                <c:pt idx="4166">
                  <c:v>5.2409999999999997</c:v>
                </c:pt>
                <c:pt idx="4167">
                  <c:v>5.2545000000000002</c:v>
                </c:pt>
                <c:pt idx="4168">
                  <c:v>5.2679999999999998</c:v>
                </c:pt>
                <c:pt idx="4169">
                  <c:v>5.2814999999999994</c:v>
                </c:pt>
                <c:pt idx="4170">
                  <c:v>5.2949999999999999</c:v>
                </c:pt>
                <c:pt idx="4171">
                  <c:v>5.3084999999999996</c:v>
                </c:pt>
                <c:pt idx="4172">
                  <c:v>5.3220000000000001</c:v>
                </c:pt>
                <c:pt idx="4173">
                  <c:v>5.3354999999999997</c:v>
                </c:pt>
                <c:pt idx="4174">
                  <c:v>5.3490000000000002</c:v>
                </c:pt>
                <c:pt idx="4175">
                  <c:v>5.3624999999999998</c:v>
                </c:pt>
                <c:pt idx="4176">
                  <c:v>5.3759999999999994</c:v>
                </c:pt>
                <c:pt idx="4177">
                  <c:v>5.3895</c:v>
                </c:pt>
                <c:pt idx="4178">
                  <c:v>5.4029999999999996</c:v>
                </c:pt>
                <c:pt idx="4179">
                  <c:v>5.4165000000000001</c:v>
                </c:pt>
                <c:pt idx="4180">
                  <c:v>5.43</c:v>
                </c:pt>
                <c:pt idx="4181">
                  <c:v>5.4434999999999993</c:v>
                </c:pt>
                <c:pt idx="4182">
                  <c:v>5.4569999999999999</c:v>
                </c:pt>
                <c:pt idx="4183">
                  <c:v>5.4704999999999995</c:v>
                </c:pt>
                <c:pt idx="4184">
                  <c:v>5.484</c:v>
                </c:pt>
                <c:pt idx="4185">
                  <c:v>5.4974999999999996</c:v>
                </c:pt>
                <c:pt idx="4186">
                  <c:v>5.5110000000000001</c:v>
                </c:pt>
                <c:pt idx="4187">
                  <c:v>5.5244999999999997</c:v>
                </c:pt>
                <c:pt idx="4188">
                  <c:v>5.5379999999999994</c:v>
                </c:pt>
                <c:pt idx="4189">
                  <c:v>5.5514999999999999</c:v>
                </c:pt>
                <c:pt idx="4190">
                  <c:v>5.5649999999999995</c:v>
                </c:pt>
                <c:pt idx="4191">
                  <c:v>5.5785</c:v>
                </c:pt>
                <c:pt idx="4192">
                  <c:v>5.5919999999999996</c:v>
                </c:pt>
                <c:pt idx="4193">
                  <c:v>5.6055000000000001</c:v>
                </c:pt>
                <c:pt idx="4194">
                  <c:v>5.6189999999999998</c:v>
                </c:pt>
                <c:pt idx="4195">
                  <c:v>5.6324999999999994</c:v>
                </c:pt>
                <c:pt idx="4196">
                  <c:v>5.6459999999999999</c:v>
                </c:pt>
                <c:pt idx="4197">
                  <c:v>5.6594999999999995</c:v>
                </c:pt>
                <c:pt idx="4198">
                  <c:v>5.673</c:v>
                </c:pt>
                <c:pt idx="4199">
                  <c:v>5.6864999999999997</c:v>
                </c:pt>
                <c:pt idx="4200">
                  <c:v>5.7</c:v>
                </c:pt>
                <c:pt idx="4201">
                  <c:v>5.7134999999999998</c:v>
                </c:pt>
                <c:pt idx="4202">
                  <c:v>5.7269999999999994</c:v>
                </c:pt>
                <c:pt idx="4203">
                  <c:v>5.7404999999999999</c:v>
                </c:pt>
                <c:pt idx="4204">
                  <c:v>5.7539999999999996</c:v>
                </c:pt>
                <c:pt idx="4205">
                  <c:v>5.7675000000000001</c:v>
                </c:pt>
                <c:pt idx="4206">
                  <c:v>5.7809999999999997</c:v>
                </c:pt>
                <c:pt idx="4207">
                  <c:v>5.7944999999999993</c:v>
                </c:pt>
                <c:pt idx="4208">
                  <c:v>5.8079999999999998</c:v>
                </c:pt>
                <c:pt idx="4209">
                  <c:v>5.8214999999999995</c:v>
                </c:pt>
                <c:pt idx="4210">
                  <c:v>5.835</c:v>
                </c:pt>
                <c:pt idx="4211">
                  <c:v>5.8484999999999996</c:v>
                </c:pt>
                <c:pt idx="4212">
                  <c:v>5.8620000000000001</c:v>
                </c:pt>
                <c:pt idx="4213">
                  <c:v>5.8754999999999997</c:v>
                </c:pt>
                <c:pt idx="4214">
                  <c:v>5.8889999999999993</c:v>
                </c:pt>
                <c:pt idx="4215">
                  <c:v>5.9024999999999999</c:v>
                </c:pt>
                <c:pt idx="4216">
                  <c:v>5.9159999999999995</c:v>
                </c:pt>
                <c:pt idx="4217">
                  <c:v>5.9295</c:v>
                </c:pt>
                <c:pt idx="4218">
                  <c:v>5.9429999999999996</c:v>
                </c:pt>
                <c:pt idx="4219">
                  <c:v>5.9565000000000001</c:v>
                </c:pt>
                <c:pt idx="4220">
                  <c:v>5.97</c:v>
                </c:pt>
                <c:pt idx="4221">
                  <c:v>5.9834999999999994</c:v>
                </c:pt>
                <c:pt idx="4222">
                  <c:v>5.9969999999999999</c:v>
                </c:pt>
                <c:pt idx="4223">
                  <c:v>6.0104999999999995</c:v>
                </c:pt>
                <c:pt idx="4224">
                  <c:v>6.024</c:v>
                </c:pt>
                <c:pt idx="4225">
                  <c:v>6.0374999999999996</c:v>
                </c:pt>
                <c:pt idx="4226">
                  <c:v>6.0510000000000002</c:v>
                </c:pt>
                <c:pt idx="4227">
                  <c:v>6.0644999999999998</c:v>
                </c:pt>
                <c:pt idx="4228">
                  <c:v>6.0779999999999994</c:v>
                </c:pt>
                <c:pt idx="4229">
                  <c:v>6.0914999999999999</c:v>
                </c:pt>
                <c:pt idx="4230">
                  <c:v>6.1049999999999995</c:v>
                </c:pt>
                <c:pt idx="4231">
                  <c:v>6.1185</c:v>
                </c:pt>
                <c:pt idx="4232">
                  <c:v>6.1319999999999997</c:v>
                </c:pt>
                <c:pt idx="4233">
                  <c:v>6.1454999999999993</c:v>
                </c:pt>
                <c:pt idx="4234">
                  <c:v>6.1589999999999998</c:v>
                </c:pt>
                <c:pt idx="4235">
                  <c:v>6.1724999999999994</c:v>
                </c:pt>
                <c:pt idx="4236">
                  <c:v>6.1859999999999999</c:v>
                </c:pt>
                <c:pt idx="4237">
                  <c:v>6.1994999999999996</c:v>
                </c:pt>
                <c:pt idx="4238">
                  <c:v>6.2130000000000001</c:v>
                </c:pt>
                <c:pt idx="4239">
                  <c:v>6.2264999999999997</c:v>
                </c:pt>
                <c:pt idx="4240">
                  <c:v>6.2399999999999993</c:v>
                </c:pt>
                <c:pt idx="4241">
                  <c:v>6.2534999999999998</c:v>
                </c:pt>
                <c:pt idx="4242">
                  <c:v>6.2669999999999995</c:v>
                </c:pt>
                <c:pt idx="4243">
                  <c:v>6.2805</c:v>
                </c:pt>
                <c:pt idx="4244">
                  <c:v>6.2939999999999996</c:v>
                </c:pt>
                <c:pt idx="4245">
                  <c:v>6.3075000000000001</c:v>
                </c:pt>
                <c:pt idx="4246">
                  <c:v>6.3209999999999997</c:v>
                </c:pt>
                <c:pt idx="4247">
                  <c:v>6.3344999999999994</c:v>
                </c:pt>
                <c:pt idx="4248">
                  <c:v>6.3479999999999999</c:v>
                </c:pt>
                <c:pt idx="4249">
                  <c:v>6.3614999999999995</c:v>
                </c:pt>
                <c:pt idx="4250">
                  <c:v>6.375</c:v>
                </c:pt>
                <c:pt idx="4251">
                  <c:v>6.3884999999999996</c:v>
                </c:pt>
                <c:pt idx="4252">
                  <c:v>6.4020000000000001</c:v>
                </c:pt>
                <c:pt idx="4253">
                  <c:v>6.4154999999999998</c:v>
                </c:pt>
                <c:pt idx="4254">
                  <c:v>6.4289999999999994</c:v>
                </c:pt>
                <c:pt idx="4255">
                  <c:v>6.4424999999999999</c:v>
                </c:pt>
                <c:pt idx="4256">
                  <c:v>6.4559999999999995</c:v>
                </c:pt>
                <c:pt idx="4257">
                  <c:v>6.4695</c:v>
                </c:pt>
                <c:pt idx="4258">
                  <c:v>6.4829999999999997</c:v>
                </c:pt>
                <c:pt idx="4259">
                  <c:v>6.4964999999999993</c:v>
                </c:pt>
                <c:pt idx="4260">
                  <c:v>6.51</c:v>
                </c:pt>
                <c:pt idx="4261">
                  <c:v>6.5234999999999994</c:v>
                </c:pt>
                <c:pt idx="4262">
                  <c:v>6.5369999999999999</c:v>
                </c:pt>
                <c:pt idx="4263">
                  <c:v>6.5504999999999995</c:v>
                </c:pt>
                <c:pt idx="4264">
                  <c:v>6.5640000000000001</c:v>
                </c:pt>
                <c:pt idx="4265">
                  <c:v>6.5774999999999997</c:v>
                </c:pt>
                <c:pt idx="4266">
                  <c:v>6.5909999999999993</c:v>
                </c:pt>
                <c:pt idx="4267">
                  <c:v>6.6044999999999998</c:v>
                </c:pt>
                <c:pt idx="4268">
                  <c:v>6.6179999999999994</c:v>
                </c:pt>
                <c:pt idx="4269">
                  <c:v>6.6315</c:v>
                </c:pt>
                <c:pt idx="4270">
                  <c:v>6.6449999999999996</c:v>
                </c:pt>
                <c:pt idx="4271">
                  <c:v>6.6585000000000001</c:v>
                </c:pt>
                <c:pt idx="4272">
                  <c:v>6.6719999999999997</c:v>
                </c:pt>
                <c:pt idx="4273">
                  <c:v>6.6854999999999993</c:v>
                </c:pt>
                <c:pt idx="4274">
                  <c:v>6.6989999999999998</c:v>
                </c:pt>
                <c:pt idx="4275">
                  <c:v>6.7124999999999995</c:v>
                </c:pt>
                <c:pt idx="4276">
                  <c:v>6.726</c:v>
                </c:pt>
                <c:pt idx="4277">
                  <c:v>6.7394999999999996</c:v>
                </c:pt>
                <c:pt idx="4278">
                  <c:v>6.7530000000000001</c:v>
                </c:pt>
                <c:pt idx="4279">
                  <c:v>6.7664999999999997</c:v>
                </c:pt>
                <c:pt idx="4280">
                  <c:v>6.7799999999999994</c:v>
                </c:pt>
                <c:pt idx="4281">
                  <c:v>6.7934999999999999</c:v>
                </c:pt>
                <c:pt idx="4282">
                  <c:v>6.8069999999999995</c:v>
                </c:pt>
                <c:pt idx="4283">
                  <c:v>6.8205</c:v>
                </c:pt>
                <c:pt idx="4284">
                  <c:v>6.8339999999999996</c:v>
                </c:pt>
                <c:pt idx="4285">
                  <c:v>6.8474999999999993</c:v>
                </c:pt>
                <c:pt idx="4286">
                  <c:v>6.8609999999999998</c:v>
                </c:pt>
                <c:pt idx="4287">
                  <c:v>6.8744999999999994</c:v>
                </c:pt>
                <c:pt idx="4288">
                  <c:v>6.8879999999999999</c:v>
                </c:pt>
                <c:pt idx="4289">
                  <c:v>6.9014999999999995</c:v>
                </c:pt>
                <c:pt idx="4290">
                  <c:v>6.915</c:v>
                </c:pt>
                <c:pt idx="4291">
                  <c:v>6.9284999999999997</c:v>
                </c:pt>
                <c:pt idx="4292">
                  <c:v>6.9419999999999993</c:v>
                </c:pt>
                <c:pt idx="4293">
                  <c:v>6.9554999999999998</c:v>
                </c:pt>
                <c:pt idx="4294">
                  <c:v>6.9689999999999994</c:v>
                </c:pt>
                <c:pt idx="4295">
                  <c:v>6.9824999999999999</c:v>
                </c:pt>
                <c:pt idx="4296">
                  <c:v>6.9959999999999996</c:v>
                </c:pt>
                <c:pt idx="4297">
                  <c:v>7.0095000000000001</c:v>
                </c:pt>
                <c:pt idx="4298">
                  <c:v>7.0229999999999997</c:v>
                </c:pt>
                <c:pt idx="4299">
                  <c:v>7.0364999999999993</c:v>
                </c:pt>
                <c:pt idx="4300">
                  <c:v>7.05</c:v>
                </c:pt>
                <c:pt idx="4301">
                  <c:v>7.0634999999999994</c:v>
                </c:pt>
                <c:pt idx="4302">
                  <c:v>7.077</c:v>
                </c:pt>
                <c:pt idx="4303">
                  <c:v>7.0904999999999996</c:v>
                </c:pt>
                <c:pt idx="4304">
                  <c:v>7.1040000000000001</c:v>
                </c:pt>
                <c:pt idx="4305">
                  <c:v>7.1174999999999997</c:v>
                </c:pt>
                <c:pt idx="4306">
                  <c:v>7.1309999999999993</c:v>
                </c:pt>
                <c:pt idx="4307">
                  <c:v>7.1444999999999999</c:v>
                </c:pt>
                <c:pt idx="4308">
                  <c:v>7.1579999999999995</c:v>
                </c:pt>
                <c:pt idx="4309">
                  <c:v>7.1715</c:v>
                </c:pt>
                <c:pt idx="4310">
                  <c:v>7.1849999999999996</c:v>
                </c:pt>
                <c:pt idx="4311">
                  <c:v>7.1984999999999992</c:v>
                </c:pt>
                <c:pt idx="4312">
                  <c:v>7.2119999999999997</c:v>
                </c:pt>
                <c:pt idx="4313">
                  <c:v>7.2254999999999994</c:v>
                </c:pt>
                <c:pt idx="4314">
                  <c:v>7.2389999999999999</c:v>
                </c:pt>
                <c:pt idx="4315">
                  <c:v>7.2524999999999995</c:v>
                </c:pt>
                <c:pt idx="4316">
                  <c:v>7.266</c:v>
                </c:pt>
                <c:pt idx="4317">
                  <c:v>7.2794999999999996</c:v>
                </c:pt>
                <c:pt idx="4318">
                  <c:v>7.2929999999999993</c:v>
                </c:pt>
                <c:pt idx="4319">
                  <c:v>7.3064999999999998</c:v>
                </c:pt>
                <c:pt idx="4320">
                  <c:v>7.3199999999999994</c:v>
                </c:pt>
                <c:pt idx="4321">
                  <c:v>7.3334999999999999</c:v>
                </c:pt>
                <c:pt idx="4322">
                  <c:v>7.3469999999999995</c:v>
                </c:pt>
                <c:pt idx="4323">
                  <c:v>7.3605</c:v>
                </c:pt>
                <c:pt idx="4324">
                  <c:v>7.3739999999999997</c:v>
                </c:pt>
                <c:pt idx="4325">
                  <c:v>7.3874999999999993</c:v>
                </c:pt>
                <c:pt idx="4326">
                  <c:v>7.4009999999999998</c:v>
                </c:pt>
                <c:pt idx="4327">
                  <c:v>7.4144999999999994</c:v>
                </c:pt>
                <c:pt idx="4328">
                  <c:v>7.4279999999999999</c:v>
                </c:pt>
                <c:pt idx="4329">
                  <c:v>7.4414999999999996</c:v>
                </c:pt>
                <c:pt idx="4330">
                  <c:v>7.4550000000000001</c:v>
                </c:pt>
                <c:pt idx="4331">
                  <c:v>7.4684999999999997</c:v>
                </c:pt>
                <c:pt idx="4332">
                  <c:v>7.4819999999999993</c:v>
                </c:pt>
                <c:pt idx="4333">
                  <c:v>7.4954999999999998</c:v>
                </c:pt>
                <c:pt idx="4334">
                  <c:v>7.5089999999999995</c:v>
                </c:pt>
                <c:pt idx="4335">
                  <c:v>7.5225</c:v>
                </c:pt>
                <c:pt idx="4336">
                  <c:v>7.5359999999999996</c:v>
                </c:pt>
                <c:pt idx="4337">
                  <c:v>7.5495000000000001</c:v>
                </c:pt>
                <c:pt idx="4338">
                  <c:v>7.5629999999999997</c:v>
                </c:pt>
                <c:pt idx="4339">
                  <c:v>7.5764999999999993</c:v>
                </c:pt>
                <c:pt idx="4340">
                  <c:v>7.59</c:v>
                </c:pt>
                <c:pt idx="4341">
                  <c:v>7.6034999999999995</c:v>
                </c:pt>
                <c:pt idx="4342">
                  <c:v>7.617</c:v>
                </c:pt>
                <c:pt idx="4343">
                  <c:v>7.6304999999999996</c:v>
                </c:pt>
                <c:pt idx="4344">
                  <c:v>7.6439999999999992</c:v>
                </c:pt>
                <c:pt idx="4345">
                  <c:v>7.6574999999999998</c:v>
                </c:pt>
                <c:pt idx="4346">
                  <c:v>7.6709999999999994</c:v>
                </c:pt>
                <c:pt idx="4347">
                  <c:v>7.6844999999999999</c:v>
                </c:pt>
                <c:pt idx="4348">
                  <c:v>7.6979999999999995</c:v>
                </c:pt>
                <c:pt idx="4349">
                  <c:v>7.7115</c:v>
                </c:pt>
                <c:pt idx="4350">
                  <c:v>7.7249999999999996</c:v>
                </c:pt>
                <c:pt idx="4351">
                  <c:v>7.7384999999999993</c:v>
                </c:pt>
                <c:pt idx="4352">
                  <c:v>7.7519999999999998</c:v>
                </c:pt>
                <c:pt idx="4353">
                  <c:v>7.7654999999999994</c:v>
                </c:pt>
                <c:pt idx="4354">
                  <c:v>7.7789999999999999</c:v>
                </c:pt>
                <c:pt idx="4355">
                  <c:v>7.7924999999999995</c:v>
                </c:pt>
                <c:pt idx="4356">
                  <c:v>7.806</c:v>
                </c:pt>
                <c:pt idx="4357">
                  <c:v>7.8194999999999997</c:v>
                </c:pt>
                <c:pt idx="4358">
                  <c:v>7.8329999999999993</c:v>
                </c:pt>
                <c:pt idx="4359">
                  <c:v>7.8464999999999998</c:v>
                </c:pt>
                <c:pt idx="4360">
                  <c:v>7.8599999999999994</c:v>
                </c:pt>
                <c:pt idx="4361">
                  <c:v>7.8734999999999999</c:v>
                </c:pt>
                <c:pt idx="4362">
                  <c:v>7.8869999999999996</c:v>
                </c:pt>
                <c:pt idx="4363">
                  <c:v>7.9005000000000001</c:v>
                </c:pt>
                <c:pt idx="4364">
                  <c:v>7.9139999999999997</c:v>
                </c:pt>
                <c:pt idx="4365">
                  <c:v>7.9274999999999993</c:v>
                </c:pt>
                <c:pt idx="4366">
                  <c:v>7.9409999999999998</c:v>
                </c:pt>
                <c:pt idx="4367">
                  <c:v>7.9544999999999995</c:v>
                </c:pt>
                <c:pt idx="4368">
                  <c:v>7.968</c:v>
                </c:pt>
                <c:pt idx="4369">
                  <c:v>7.9814999999999996</c:v>
                </c:pt>
                <c:pt idx="4370">
                  <c:v>7.9949999999999992</c:v>
                </c:pt>
                <c:pt idx="4371">
                  <c:v>8.0084999999999997</c:v>
                </c:pt>
                <c:pt idx="4372">
                  <c:v>8.0220000000000002</c:v>
                </c:pt>
                <c:pt idx="4373">
                  <c:v>8.035499999999999</c:v>
                </c:pt>
                <c:pt idx="4374">
                  <c:v>8.0489999999999995</c:v>
                </c:pt>
                <c:pt idx="4375">
                  <c:v>8.0625</c:v>
                </c:pt>
                <c:pt idx="4376">
                  <c:v>8.0760000000000005</c:v>
                </c:pt>
                <c:pt idx="4377">
                  <c:v>8.0894999999999992</c:v>
                </c:pt>
                <c:pt idx="4378">
                  <c:v>8.1029999999999998</c:v>
                </c:pt>
                <c:pt idx="4379">
                  <c:v>8.1165000000000003</c:v>
                </c:pt>
                <c:pt idx="4380">
                  <c:v>8.129999999999999</c:v>
                </c:pt>
                <c:pt idx="4381">
                  <c:v>8.1434999999999995</c:v>
                </c:pt>
                <c:pt idx="4382">
                  <c:v>8.157</c:v>
                </c:pt>
                <c:pt idx="4383">
                  <c:v>8.1704999999999988</c:v>
                </c:pt>
                <c:pt idx="4384">
                  <c:v>8.1839999999999993</c:v>
                </c:pt>
                <c:pt idx="4385">
                  <c:v>8.1974999999999998</c:v>
                </c:pt>
                <c:pt idx="4386">
                  <c:v>8.2110000000000003</c:v>
                </c:pt>
                <c:pt idx="4387">
                  <c:v>8.224499999999999</c:v>
                </c:pt>
                <c:pt idx="4388">
                  <c:v>8.2379999999999995</c:v>
                </c:pt>
                <c:pt idx="4389">
                  <c:v>8.2515000000000001</c:v>
                </c:pt>
                <c:pt idx="4390">
                  <c:v>8.2649999999999988</c:v>
                </c:pt>
                <c:pt idx="4391">
                  <c:v>8.2784999999999993</c:v>
                </c:pt>
                <c:pt idx="4392">
                  <c:v>8.2919999999999998</c:v>
                </c:pt>
                <c:pt idx="4393">
                  <c:v>8.3055000000000003</c:v>
                </c:pt>
                <c:pt idx="4394">
                  <c:v>8.3189999999999991</c:v>
                </c:pt>
                <c:pt idx="4395">
                  <c:v>8.3324999999999996</c:v>
                </c:pt>
                <c:pt idx="4396">
                  <c:v>8.3460000000000001</c:v>
                </c:pt>
                <c:pt idx="4397">
                  <c:v>8.3594999999999988</c:v>
                </c:pt>
                <c:pt idx="4398">
                  <c:v>8.3729999999999993</c:v>
                </c:pt>
                <c:pt idx="4399">
                  <c:v>8.3864999999999998</c:v>
                </c:pt>
                <c:pt idx="4400">
                  <c:v>8.4</c:v>
                </c:pt>
                <c:pt idx="4401">
                  <c:v>8.4134999999999991</c:v>
                </c:pt>
                <c:pt idx="4402">
                  <c:v>8.4269999999999996</c:v>
                </c:pt>
                <c:pt idx="4403">
                  <c:v>8.4405000000000001</c:v>
                </c:pt>
                <c:pt idx="4404">
                  <c:v>8.4539999999999988</c:v>
                </c:pt>
                <c:pt idx="4405">
                  <c:v>8.4674999999999994</c:v>
                </c:pt>
                <c:pt idx="4406">
                  <c:v>8.4809999999999999</c:v>
                </c:pt>
                <c:pt idx="4407">
                  <c:v>8.4945000000000004</c:v>
                </c:pt>
                <c:pt idx="4408">
                  <c:v>8.5079999999999991</c:v>
                </c:pt>
                <c:pt idx="4409">
                  <c:v>8.5214999999999996</c:v>
                </c:pt>
                <c:pt idx="4410">
                  <c:v>8.5350000000000001</c:v>
                </c:pt>
                <c:pt idx="4411">
                  <c:v>8.5484999999999989</c:v>
                </c:pt>
                <c:pt idx="4412">
                  <c:v>8.5619999999999994</c:v>
                </c:pt>
                <c:pt idx="4413">
                  <c:v>8.5754999999999999</c:v>
                </c:pt>
                <c:pt idx="4414">
                  <c:v>8.5890000000000004</c:v>
                </c:pt>
                <c:pt idx="4415">
                  <c:v>8.6024999999999991</c:v>
                </c:pt>
                <c:pt idx="4416">
                  <c:v>8.6159999999999997</c:v>
                </c:pt>
                <c:pt idx="4417">
                  <c:v>8.6295000000000002</c:v>
                </c:pt>
                <c:pt idx="4418">
                  <c:v>8.6429999999999989</c:v>
                </c:pt>
                <c:pt idx="4419">
                  <c:v>8.6564999999999994</c:v>
                </c:pt>
                <c:pt idx="4420">
                  <c:v>8.67</c:v>
                </c:pt>
                <c:pt idx="4421">
                  <c:v>8.6835000000000004</c:v>
                </c:pt>
                <c:pt idx="4422">
                  <c:v>8.6969999999999992</c:v>
                </c:pt>
                <c:pt idx="4423">
                  <c:v>8.7104999999999997</c:v>
                </c:pt>
                <c:pt idx="4424">
                  <c:v>8.7240000000000002</c:v>
                </c:pt>
                <c:pt idx="4425">
                  <c:v>8.7374999999999989</c:v>
                </c:pt>
                <c:pt idx="4426">
                  <c:v>8.7509999999999994</c:v>
                </c:pt>
                <c:pt idx="4427">
                  <c:v>8.7645</c:v>
                </c:pt>
                <c:pt idx="4428">
                  <c:v>8.7780000000000005</c:v>
                </c:pt>
                <c:pt idx="4429">
                  <c:v>8.7914999999999992</c:v>
                </c:pt>
                <c:pt idx="4430">
                  <c:v>8.8049999999999997</c:v>
                </c:pt>
                <c:pt idx="4431">
                  <c:v>8.8185000000000002</c:v>
                </c:pt>
                <c:pt idx="4432">
                  <c:v>8.831999999999999</c:v>
                </c:pt>
                <c:pt idx="4433">
                  <c:v>8.8454999999999995</c:v>
                </c:pt>
                <c:pt idx="4434">
                  <c:v>8.859</c:v>
                </c:pt>
                <c:pt idx="4435">
                  <c:v>8.8724999999999987</c:v>
                </c:pt>
                <c:pt idx="4436">
                  <c:v>8.8859999999999992</c:v>
                </c:pt>
                <c:pt idx="4437">
                  <c:v>8.8994999999999997</c:v>
                </c:pt>
                <c:pt idx="4438">
                  <c:v>8.9130000000000003</c:v>
                </c:pt>
                <c:pt idx="4439">
                  <c:v>8.926499999999999</c:v>
                </c:pt>
                <c:pt idx="4440">
                  <c:v>8.94</c:v>
                </c:pt>
                <c:pt idx="4441">
                  <c:v>8.9535</c:v>
                </c:pt>
                <c:pt idx="4442">
                  <c:v>8.9669999999999987</c:v>
                </c:pt>
                <c:pt idx="4443">
                  <c:v>8.9804999999999993</c:v>
                </c:pt>
                <c:pt idx="4444">
                  <c:v>8.9939999999999998</c:v>
                </c:pt>
                <c:pt idx="4445">
                  <c:v>9.0075000000000003</c:v>
                </c:pt>
                <c:pt idx="4446">
                  <c:v>9.020999999999999</c:v>
                </c:pt>
                <c:pt idx="4447">
                  <c:v>9.0344999999999995</c:v>
                </c:pt>
                <c:pt idx="4448">
                  <c:v>9.048</c:v>
                </c:pt>
                <c:pt idx="4449">
                  <c:v>9.0614999999999988</c:v>
                </c:pt>
                <c:pt idx="4450">
                  <c:v>9.0749999999999993</c:v>
                </c:pt>
                <c:pt idx="4451">
                  <c:v>9.0884999999999998</c:v>
                </c:pt>
                <c:pt idx="4452">
                  <c:v>9.1020000000000003</c:v>
                </c:pt>
                <c:pt idx="4453">
                  <c:v>9.115499999999999</c:v>
                </c:pt>
                <c:pt idx="4454">
                  <c:v>9.1289999999999996</c:v>
                </c:pt>
                <c:pt idx="4455">
                  <c:v>9.1425000000000001</c:v>
                </c:pt>
                <c:pt idx="4456">
                  <c:v>9.1559999999999988</c:v>
                </c:pt>
                <c:pt idx="4457">
                  <c:v>9.1694999999999993</c:v>
                </c:pt>
                <c:pt idx="4458">
                  <c:v>9.1829999999999998</c:v>
                </c:pt>
                <c:pt idx="4459">
                  <c:v>9.1965000000000003</c:v>
                </c:pt>
                <c:pt idx="4460">
                  <c:v>9.2099999999999991</c:v>
                </c:pt>
                <c:pt idx="4461">
                  <c:v>9.2234999999999996</c:v>
                </c:pt>
                <c:pt idx="4462">
                  <c:v>9.2370000000000001</c:v>
                </c:pt>
                <c:pt idx="4463">
                  <c:v>9.2504999999999988</c:v>
                </c:pt>
                <c:pt idx="4464">
                  <c:v>9.2639999999999993</c:v>
                </c:pt>
                <c:pt idx="4465">
                  <c:v>9.2774999999999999</c:v>
                </c:pt>
                <c:pt idx="4466">
                  <c:v>9.2910000000000004</c:v>
                </c:pt>
                <c:pt idx="4467">
                  <c:v>9.3044999999999991</c:v>
                </c:pt>
                <c:pt idx="4468">
                  <c:v>9.3179999999999996</c:v>
                </c:pt>
                <c:pt idx="4469">
                  <c:v>9.3315000000000001</c:v>
                </c:pt>
                <c:pt idx="4470">
                  <c:v>9.3449999999999989</c:v>
                </c:pt>
                <c:pt idx="4471">
                  <c:v>9.3584999999999994</c:v>
                </c:pt>
                <c:pt idx="4472">
                  <c:v>9.3719999999999999</c:v>
                </c:pt>
                <c:pt idx="4473">
                  <c:v>9.3855000000000004</c:v>
                </c:pt>
                <c:pt idx="4474">
                  <c:v>9.3989999999999991</c:v>
                </c:pt>
                <c:pt idx="4475">
                  <c:v>9.4124999999999996</c:v>
                </c:pt>
                <c:pt idx="4476">
                  <c:v>9.4260000000000002</c:v>
                </c:pt>
                <c:pt idx="4477">
                  <c:v>9.4394999999999989</c:v>
                </c:pt>
                <c:pt idx="4478">
                  <c:v>9.4529999999999994</c:v>
                </c:pt>
                <c:pt idx="4479">
                  <c:v>9.4664999999999999</c:v>
                </c:pt>
                <c:pt idx="4480">
                  <c:v>9.48</c:v>
                </c:pt>
                <c:pt idx="4481">
                  <c:v>9.4934999999999992</c:v>
                </c:pt>
                <c:pt idx="4482">
                  <c:v>9.5069999999999997</c:v>
                </c:pt>
                <c:pt idx="4483">
                  <c:v>9.5205000000000002</c:v>
                </c:pt>
                <c:pt idx="4484">
                  <c:v>9.5339999999999989</c:v>
                </c:pt>
                <c:pt idx="4485">
                  <c:v>9.5474999999999994</c:v>
                </c:pt>
                <c:pt idx="4486">
                  <c:v>9.5609999999999999</c:v>
                </c:pt>
                <c:pt idx="4487">
                  <c:v>9.5745000000000005</c:v>
                </c:pt>
                <c:pt idx="4488">
                  <c:v>9.5879999999999992</c:v>
                </c:pt>
                <c:pt idx="4489">
                  <c:v>9.6014999999999997</c:v>
                </c:pt>
                <c:pt idx="4490">
                  <c:v>9.6150000000000002</c:v>
                </c:pt>
                <c:pt idx="4491">
                  <c:v>9.6284999999999989</c:v>
                </c:pt>
                <c:pt idx="4492">
                  <c:v>9.6419999999999995</c:v>
                </c:pt>
                <c:pt idx="4493">
                  <c:v>9.6555</c:v>
                </c:pt>
                <c:pt idx="4494">
                  <c:v>9.6689999999999987</c:v>
                </c:pt>
                <c:pt idx="4495">
                  <c:v>9.6824999999999992</c:v>
                </c:pt>
                <c:pt idx="4496">
                  <c:v>9.6959999999999997</c:v>
                </c:pt>
                <c:pt idx="4497">
                  <c:v>9.7095000000000002</c:v>
                </c:pt>
                <c:pt idx="4498">
                  <c:v>9.722999999999999</c:v>
                </c:pt>
                <c:pt idx="4499">
                  <c:v>9.7364999999999995</c:v>
                </c:pt>
                <c:pt idx="4500">
                  <c:v>9.75</c:v>
                </c:pt>
                <c:pt idx="4501">
                  <c:v>9.7634999999999987</c:v>
                </c:pt>
                <c:pt idx="4502">
                  <c:v>9.7769999999999992</c:v>
                </c:pt>
                <c:pt idx="4503">
                  <c:v>9.7904999999999998</c:v>
                </c:pt>
                <c:pt idx="4504">
                  <c:v>9.8040000000000003</c:v>
                </c:pt>
                <c:pt idx="4505">
                  <c:v>9.817499999999999</c:v>
                </c:pt>
                <c:pt idx="4506">
                  <c:v>9.8309999999999995</c:v>
                </c:pt>
                <c:pt idx="4507">
                  <c:v>9.8445</c:v>
                </c:pt>
                <c:pt idx="4508">
                  <c:v>9.8579999999999988</c:v>
                </c:pt>
                <c:pt idx="4509">
                  <c:v>9.8714999999999993</c:v>
                </c:pt>
                <c:pt idx="4510">
                  <c:v>9.8849999999999998</c:v>
                </c:pt>
                <c:pt idx="4511">
                  <c:v>9.8985000000000003</c:v>
                </c:pt>
                <c:pt idx="4512">
                  <c:v>9.911999999999999</c:v>
                </c:pt>
                <c:pt idx="4513">
                  <c:v>9.9254999999999995</c:v>
                </c:pt>
                <c:pt idx="4514">
                  <c:v>9.9390000000000001</c:v>
                </c:pt>
                <c:pt idx="4515">
                  <c:v>9.9524999999999988</c:v>
                </c:pt>
                <c:pt idx="4516">
                  <c:v>9.9659999999999993</c:v>
                </c:pt>
                <c:pt idx="4517">
                  <c:v>9.9794999999999998</c:v>
                </c:pt>
                <c:pt idx="4518">
                  <c:v>9.9930000000000003</c:v>
                </c:pt>
                <c:pt idx="4519">
                  <c:v>10.006499999999999</c:v>
                </c:pt>
                <c:pt idx="4520">
                  <c:v>10.02</c:v>
                </c:pt>
                <c:pt idx="4521">
                  <c:v>10.0335</c:v>
                </c:pt>
                <c:pt idx="4522">
                  <c:v>10.046999999999999</c:v>
                </c:pt>
                <c:pt idx="4523">
                  <c:v>10.060499999999999</c:v>
                </c:pt>
                <c:pt idx="4524">
                  <c:v>10.074</c:v>
                </c:pt>
                <c:pt idx="4525">
                  <c:v>10.0875</c:v>
                </c:pt>
                <c:pt idx="4526">
                  <c:v>10.100999999999999</c:v>
                </c:pt>
                <c:pt idx="4527">
                  <c:v>10.1145</c:v>
                </c:pt>
                <c:pt idx="4528">
                  <c:v>10.128</c:v>
                </c:pt>
                <c:pt idx="4529">
                  <c:v>10.141499999999999</c:v>
                </c:pt>
                <c:pt idx="4530">
                  <c:v>10.154999999999999</c:v>
                </c:pt>
                <c:pt idx="4531">
                  <c:v>10.1685</c:v>
                </c:pt>
                <c:pt idx="4532">
                  <c:v>10.182</c:v>
                </c:pt>
                <c:pt idx="4533">
                  <c:v>10.195499999999999</c:v>
                </c:pt>
                <c:pt idx="4534">
                  <c:v>10.209</c:v>
                </c:pt>
                <c:pt idx="4535">
                  <c:v>10.2225</c:v>
                </c:pt>
                <c:pt idx="4536">
                  <c:v>10.235999999999999</c:v>
                </c:pt>
                <c:pt idx="4537">
                  <c:v>10.249499999999999</c:v>
                </c:pt>
                <c:pt idx="4538">
                  <c:v>10.263</c:v>
                </c:pt>
                <c:pt idx="4539">
                  <c:v>10.2765</c:v>
                </c:pt>
                <c:pt idx="4540">
                  <c:v>10.29</c:v>
                </c:pt>
                <c:pt idx="4541">
                  <c:v>10.3035</c:v>
                </c:pt>
                <c:pt idx="4542">
                  <c:v>10.317</c:v>
                </c:pt>
                <c:pt idx="4543">
                  <c:v>10.330499999999999</c:v>
                </c:pt>
                <c:pt idx="4544">
                  <c:v>10.343999999999999</c:v>
                </c:pt>
                <c:pt idx="4545">
                  <c:v>10.3575</c:v>
                </c:pt>
                <c:pt idx="4546">
                  <c:v>10.370999999999999</c:v>
                </c:pt>
                <c:pt idx="4547">
                  <c:v>10.384499999999999</c:v>
                </c:pt>
                <c:pt idx="4548">
                  <c:v>10.398</c:v>
                </c:pt>
                <c:pt idx="4549">
                  <c:v>10.4115</c:v>
                </c:pt>
                <c:pt idx="4550">
                  <c:v>10.424999999999999</c:v>
                </c:pt>
                <c:pt idx="4551">
                  <c:v>10.438499999999999</c:v>
                </c:pt>
                <c:pt idx="4552">
                  <c:v>10.452</c:v>
                </c:pt>
                <c:pt idx="4553">
                  <c:v>10.465499999999999</c:v>
                </c:pt>
                <c:pt idx="4554">
                  <c:v>10.478999999999999</c:v>
                </c:pt>
                <c:pt idx="4555">
                  <c:v>10.4925</c:v>
                </c:pt>
                <c:pt idx="4556">
                  <c:v>10.506</c:v>
                </c:pt>
                <c:pt idx="4557">
                  <c:v>10.519499999999999</c:v>
                </c:pt>
                <c:pt idx="4558">
                  <c:v>10.532999999999999</c:v>
                </c:pt>
                <c:pt idx="4559">
                  <c:v>10.5465</c:v>
                </c:pt>
                <c:pt idx="4560">
                  <c:v>10.559999999999999</c:v>
                </c:pt>
                <c:pt idx="4561">
                  <c:v>10.573499999999999</c:v>
                </c:pt>
                <c:pt idx="4562">
                  <c:v>10.587</c:v>
                </c:pt>
                <c:pt idx="4563">
                  <c:v>10.6005</c:v>
                </c:pt>
                <c:pt idx="4564">
                  <c:v>10.613999999999999</c:v>
                </c:pt>
                <c:pt idx="4565">
                  <c:v>10.6275</c:v>
                </c:pt>
                <c:pt idx="4566">
                  <c:v>10.641</c:v>
                </c:pt>
                <c:pt idx="4567">
                  <c:v>10.654499999999999</c:v>
                </c:pt>
                <c:pt idx="4568">
                  <c:v>10.667999999999999</c:v>
                </c:pt>
                <c:pt idx="4569">
                  <c:v>10.6815</c:v>
                </c:pt>
                <c:pt idx="4570">
                  <c:v>10.695</c:v>
                </c:pt>
                <c:pt idx="4571">
                  <c:v>10.708499999999999</c:v>
                </c:pt>
                <c:pt idx="4572">
                  <c:v>10.722</c:v>
                </c:pt>
                <c:pt idx="4573">
                  <c:v>10.7355</c:v>
                </c:pt>
                <c:pt idx="4574">
                  <c:v>10.748999999999999</c:v>
                </c:pt>
                <c:pt idx="4575">
                  <c:v>10.762499999999999</c:v>
                </c:pt>
                <c:pt idx="4576">
                  <c:v>10.776</c:v>
                </c:pt>
                <c:pt idx="4577">
                  <c:v>10.7895</c:v>
                </c:pt>
                <c:pt idx="4578">
                  <c:v>10.802999999999999</c:v>
                </c:pt>
                <c:pt idx="4579">
                  <c:v>10.8165</c:v>
                </c:pt>
                <c:pt idx="4580">
                  <c:v>10.83</c:v>
                </c:pt>
                <c:pt idx="4581">
                  <c:v>10.843499999999999</c:v>
                </c:pt>
                <c:pt idx="4582">
                  <c:v>10.856999999999999</c:v>
                </c:pt>
                <c:pt idx="4583">
                  <c:v>10.8705</c:v>
                </c:pt>
                <c:pt idx="4584">
                  <c:v>10.884</c:v>
                </c:pt>
                <c:pt idx="4585">
                  <c:v>10.897499999999999</c:v>
                </c:pt>
                <c:pt idx="4586">
                  <c:v>10.911</c:v>
                </c:pt>
                <c:pt idx="4587">
                  <c:v>10.9245</c:v>
                </c:pt>
                <c:pt idx="4588">
                  <c:v>10.937999999999999</c:v>
                </c:pt>
                <c:pt idx="4589">
                  <c:v>10.951499999999999</c:v>
                </c:pt>
                <c:pt idx="4590">
                  <c:v>10.965</c:v>
                </c:pt>
                <c:pt idx="4591">
                  <c:v>10.9785</c:v>
                </c:pt>
                <c:pt idx="4592">
                  <c:v>10.991999999999999</c:v>
                </c:pt>
                <c:pt idx="4593">
                  <c:v>11.0055</c:v>
                </c:pt>
                <c:pt idx="4594">
                  <c:v>11.019</c:v>
                </c:pt>
                <c:pt idx="4595">
                  <c:v>11.032499999999999</c:v>
                </c:pt>
                <c:pt idx="4596">
                  <c:v>11.045999999999999</c:v>
                </c:pt>
                <c:pt idx="4597">
                  <c:v>11.0595</c:v>
                </c:pt>
                <c:pt idx="4598">
                  <c:v>11.072999999999999</c:v>
                </c:pt>
                <c:pt idx="4599">
                  <c:v>11.086499999999999</c:v>
                </c:pt>
                <c:pt idx="4600">
                  <c:v>11.1</c:v>
                </c:pt>
                <c:pt idx="4601">
                  <c:v>11.1135</c:v>
                </c:pt>
                <c:pt idx="4602">
                  <c:v>11.126999999999999</c:v>
                </c:pt>
                <c:pt idx="4603">
                  <c:v>11.140499999999999</c:v>
                </c:pt>
                <c:pt idx="4604">
                  <c:v>11.154</c:v>
                </c:pt>
                <c:pt idx="4605">
                  <c:v>11.167499999999999</c:v>
                </c:pt>
                <c:pt idx="4606">
                  <c:v>11.180999999999999</c:v>
                </c:pt>
                <c:pt idx="4607">
                  <c:v>11.1945</c:v>
                </c:pt>
                <c:pt idx="4608">
                  <c:v>11.208</c:v>
                </c:pt>
                <c:pt idx="4609">
                  <c:v>11.221499999999999</c:v>
                </c:pt>
                <c:pt idx="4610">
                  <c:v>11.234999999999999</c:v>
                </c:pt>
                <c:pt idx="4611">
                  <c:v>11.2485</c:v>
                </c:pt>
                <c:pt idx="4612">
                  <c:v>11.261999999999999</c:v>
                </c:pt>
                <c:pt idx="4613">
                  <c:v>11.275499999999999</c:v>
                </c:pt>
                <c:pt idx="4614">
                  <c:v>11.289</c:v>
                </c:pt>
                <c:pt idx="4615">
                  <c:v>11.3025</c:v>
                </c:pt>
                <c:pt idx="4616">
                  <c:v>11.315999999999999</c:v>
                </c:pt>
                <c:pt idx="4617">
                  <c:v>11.329499999999999</c:v>
                </c:pt>
                <c:pt idx="4618">
                  <c:v>11.343</c:v>
                </c:pt>
                <c:pt idx="4619">
                  <c:v>11.356499999999999</c:v>
                </c:pt>
                <c:pt idx="4620">
                  <c:v>11.37</c:v>
                </c:pt>
                <c:pt idx="4621">
                  <c:v>11.3835</c:v>
                </c:pt>
                <c:pt idx="4622">
                  <c:v>11.397</c:v>
                </c:pt>
                <c:pt idx="4623">
                  <c:v>11.410499999999999</c:v>
                </c:pt>
                <c:pt idx="4624">
                  <c:v>11.423999999999999</c:v>
                </c:pt>
                <c:pt idx="4625">
                  <c:v>11.4375</c:v>
                </c:pt>
                <c:pt idx="4626">
                  <c:v>11.450999999999999</c:v>
                </c:pt>
                <c:pt idx="4627">
                  <c:v>11.464499999999999</c:v>
                </c:pt>
                <c:pt idx="4628">
                  <c:v>11.478</c:v>
                </c:pt>
                <c:pt idx="4629">
                  <c:v>11.4915</c:v>
                </c:pt>
                <c:pt idx="4630">
                  <c:v>11.504999999999999</c:v>
                </c:pt>
                <c:pt idx="4631">
                  <c:v>11.5185</c:v>
                </c:pt>
                <c:pt idx="4632">
                  <c:v>11.532</c:v>
                </c:pt>
                <c:pt idx="4633">
                  <c:v>11.545499999999999</c:v>
                </c:pt>
                <c:pt idx="4634">
                  <c:v>11.558999999999999</c:v>
                </c:pt>
                <c:pt idx="4635">
                  <c:v>11.5725</c:v>
                </c:pt>
                <c:pt idx="4636">
                  <c:v>11.586</c:v>
                </c:pt>
                <c:pt idx="4637">
                  <c:v>11.599499999999999</c:v>
                </c:pt>
                <c:pt idx="4638">
                  <c:v>11.613</c:v>
                </c:pt>
                <c:pt idx="4639">
                  <c:v>11.6265</c:v>
                </c:pt>
                <c:pt idx="4640">
                  <c:v>11.639999999999999</c:v>
                </c:pt>
                <c:pt idx="4641">
                  <c:v>11.653499999999999</c:v>
                </c:pt>
                <c:pt idx="4642">
                  <c:v>11.667</c:v>
                </c:pt>
                <c:pt idx="4643">
                  <c:v>11.6805</c:v>
                </c:pt>
                <c:pt idx="4644">
                  <c:v>11.693999999999999</c:v>
                </c:pt>
                <c:pt idx="4645">
                  <c:v>11.7075</c:v>
                </c:pt>
                <c:pt idx="4646">
                  <c:v>11.721</c:v>
                </c:pt>
                <c:pt idx="4647">
                  <c:v>11.734499999999999</c:v>
                </c:pt>
                <c:pt idx="4648">
                  <c:v>11.747999999999999</c:v>
                </c:pt>
                <c:pt idx="4649">
                  <c:v>11.7615</c:v>
                </c:pt>
                <c:pt idx="4650">
                  <c:v>11.774999999999999</c:v>
                </c:pt>
                <c:pt idx="4651">
                  <c:v>11.788499999999999</c:v>
                </c:pt>
                <c:pt idx="4652">
                  <c:v>11.802</c:v>
                </c:pt>
                <c:pt idx="4653">
                  <c:v>11.8155</c:v>
                </c:pt>
                <c:pt idx="4654">
                  <c:v>11.828999999999999</c:v>
                </c:pt>
                <c:pt idx="4655">
                  <c:v>11.842499999999999</c:v>
                </c:pt>
                <c:pt idx="4656">
                  <c:v>11.856</c:v>
                </c:pt>
                <c:pt idx="4657">
                  <c:v>11.869499999999999</c:v>
                </c:pt>
                <c:pt idx="4658">
                  <c:v>11.882999999999999</c:v>
                </c:pt>
                <c:pt idx="4659">
                  <c:v>11.8965</c:v>
                </c:pt>
                <c:pt idx="4660">
                  <c:v>11.91</c:v>
                </c:pt>
                <c:pt idx="4661">
                  <c:v>11.923499999999999</c:v>
                </c:pt>
                <c:pt idx="4662">
                  <c:v>11.936999999999999</c:v>
                </c:pt>
                <c:pt idx="4663">
                  <c:v>11.9505</c:v>
                </c:pt>
                <c:pt idx="4664">
                  <c:v>11.963999999999999</c:v>
                </c:pt>
                <c:pt idx="4665">
                  <c:v>11.977499999999999</c:v>
                </c:pt>
                <c:pt idx="4666">
                  <c:v>11.991</c:v>
                </c:pt>
                <c:pt idx="4667">
                  <c:v>12.0045</c:v>
                </c:pt>
                <c:pt idx="4668">
                  <c:v>12.017999999999999</c:v>
                </c:pt>
                <c:pt idx="4669">
                  <c:v>12.031499999999999</c:v>
                </c:pt>
                <c:pt idx="4670">
                  <c:v>12.045</c:v>
                </c:pt>
                <c:pt idx="4671">
                  <c:v>12.058499999999999</c:v>
                </c:pt>
                <c:pt idx="4672">
                  <c:v>12.071999999999999</c:v>
                </c:pt>
                <c:pt idx="4673">
                  <c:v>12.0855</c:v>
                </c:pt>
                <c:pt idx="4674">
                  <c:v>12.099</c:v>
                </c:pt>
                <c:pt idx="4675">
                  <c:v>12.112499999999999</c:v>
                </c:pt>
                <c:pt idx="4676">
                  <c:v>12.125999999999999</c:v>
                </c:pt>
                <c:pt idx="4677">
                  <c:v>12.1395</c:v>
                </c:pt>
                <c:pt idx="4678">
                  <c:v>12.152999999999999</c:v>
                </c:pt>
                <c:pt idx="4679">
                  <c:v>12.166499999999999</c:v>
                </c:pt>
                <c:pt idx="4680">
                  <c:v>12.18</c:v>
                </c:pt>
                <c:pt idx="4681">
                  <c:v>12.1935</c:v>
                </c:pt>
                <c:pt idx="4682">
                  <c:v>12.206999999999999</c:v>
                </c:pt>
                <c:pt idx="4683">
                  <c:v>12.220499999999999</c:v>
                </c:pt>
                <c:pt idx="4684">
                  <c:v>12.234</c:v>
                </c:pt>
                <c:pt idx="4685">
                  <c:v>12.247499999999999</c:v>
                </c:pt>
                <c:pt idx="4686">
                  <c:v>12.260999999999999</c:v>
                </c:pt>
                <c:pt idx="4687">
                  <c:v>12.2745</c:v>
                </c:pt>
                <c:pt idx="4688">
                  <c:v>12.288</c:v>
                </c:pt>
                <c:pt idx="4689">
                  <c:v>12.301499999999999</c:v>
                </c:pt>
                <c:pt idx="4690">
                  <c:v>12.315</c:v>
                </c:pt>
                <c:pt idx="4691">
                  <c:v>12.3285</c:v>
                </c:pt>
                <c:pt idx="4692">
                  <c:v>12.341999999999999</c:v>
                </c:pt>
                <c:pt idx="4693">
                  <c:v>12.355499999999999</c:v>
                </c:pt>
                <c:pt idx="4694">
                  <c:v>12.369</c:v>
                </c:pt>
                <c:pt idx="4695">
                  <c:v>12.3825</c:v>
                </c:pt>
                <c:pt idx="4696">
                  <c:v>12.395999999999999</c:v>
                </c:pt>
                <c:pt idx="4697">
                  <c:v>12.4095</c:v>
                </c:pt>
                <c:pt idx="4698">
                  <c:v>12.423</c:v>
                </c:pt>
                <c:pt idx="4699">
                  <c:v>12.436499999999999</c:v>
                </c:pt>
                <c:pt idx="4700">
                  <c:v>12.45</c:v>
                </c:pt>
                <c:pt idx="4701">
                  <c:v>12.4635</c:v>
                </c:pt>
                <c:pt idx="4702">
                  <c:v>12.477</c:v>
                </c:pt>
                <c:pt idx="4703">
                  <c:v>12.490499999999999</c:v>
                </c:pt>
                <c:pt idx="4704">
                  <c:v>12.504</c:v>
                </c:pt>
                <c:pt idx="4705">
                  <c:v>12.5175</c:v>
                </c:pt>
                <c:pt idx="4706">
                  <c:v>12.530999999999999</c:v>
                </c:pt>
                <c:pt idx="4707">
                  <c:v>12.544499999999999</c:v>
                </c:pt>
                <c:pt idx="4708">
                  <c:v>12.558</c:v>
                </c:pt>
                <c:pt idx="4709">
                  <c:v>12.571499999999999</c:v>
                </c:pt>
                <c:pt idx="4710">
                  <c:v>12.584999999999999</c:v>
                </c:pt>
                <c:pt idx="4711">
                  <c:v>12.5985</c:v>
                </c:pt>
                <c:pt idx="4712">
                  <c:v>12.612</c:v>
                </c:pt>
                <c:pt idx="4713">
                  <c:v>12.625499999999999</c:v>
                </c:pt>
                <c:pt idx="4714">
                  <c:v>12.638999999999999</c:v>
                </c:pt>
                <c:pt idx="4715">
                  <c:v>12.6525</c:v>
                </c:pt>
                <c:pt idx="4716">
                  <c:v>12.665999999999999</c:v>
                </c:pt>
                <c:pt idx="4717">
                  <c:v>12.679499999999999</c:v>
                </c:pt>
                <c:pt idx="4718">
                  <c:v>12.693</c:v>
                </c:pt>
                <c:pt idx="4719">
                  <c:v>12.7065</c:v>
                </c:pt>
                <c:pt idx="4720">
                  <c:v>12.719999999999999</c:v>
                </c:pt>
                <c:pt idx="4721">
                  <c:v>12.733499999999999</c:v>
                </c:pt>
                <c:pt idx="4722">
                  <c:v>12.747</c:v>
                </c:pt>
                <c:pt idx="4723">
                  <c:v>12.760499999999999</c:v>
                </c:pt>
                <c:pt idx="4724">
                  <c:v>12.773999999999999</c:v>
                </c:pt>
                <c:pt idx="4725">
                  <c:v>12.7875</c:v>
                </c:pt>
                <c:pt idx="4726">
                  <c:v>12.801</c:v>
                </c:pt>
                <c:pt idx="4727">
                  <c:v>12.814499999999999</c:v>
                </c:pt>
                <c:pt idx="4728">
                  <c:v>12.827999999999999</c:v>
                </c:pt>
                <c:pt idx="4729">
                  <c:v>12.8415</c:v>
                </c:pt>
                <c:pt idx="4730">
                  <c:v>12.854999999999999</c:v>
                </c:pt>
                <c:pt idx="4731">
                  <c:v>12.868499999999999</c:v>
                </c:pt>
                <c:pt idx="4732">
                  <c:v>12.882</c:v>
                </c:pt>
                <c:pt idx="4733">
                  <c:v>12.8955</c:v>
                </c:pt>
                <c:pt idx="4734">
                  <c:v>12.908999999999999</c:v>
                </c:pt>
                <c:pt idx="4735">
                  <c:v>12.922499999999999</c:v>
                </c:pt>
                <c:pt idx="4736">
                  <c:v>12.936</c:v>
                </c:pt>
                <c:pt idx="4737">
                  <c:v>12.949499999999999</c:v>
                </c:pt>
                <c:pt idx="4738">
                  <c:v>12.962999999999999</c:v>
                </c:pt>
                <c:pt idx="4739">
                  <c:v>12.9765</c:v>
                </c:pt>
                <c:pt idx="4740">
                  <c:v>12.99</c:v>
                </c:pt>
                <c:pt idx="4741">
                  <c:v>13.003499999999999</c:v>
                </c:pt>
                <c:pt idx="4742">
                  <c:v>13.016999999999999</c:v>
                </c:pt>
                <c:pt idx="4743">
                  <c:v>13.0305</c:v>
                </c:pt>
                <c:pt idx="4744">
                  <c:v>13.043999999999999</c:v>
                </c:pt>
                <c:pt idx="4745">
                  <c:v>13.057499999999999</c:v>
                </c:pt>
                <c:pt idx="4746">
                  <c:v>13.071</c:v>
                </c:pt>
                <c:pt idx="4747">
                  <c:v>13.0845</c:v>
                </c:pt>
                <c:pt idx="4748">
                  <c:v>13.097999999999999</c:v>
                </c:pt>
                <c:pt idx="4749">
                  <c:v>13.111499999999999</c:v>
                </c:pt>
                <c:pt idx="4750">
                  <c:v>13.125</c:v>
                </c:pt>
                <c:pt idx="4751">
                  <c:v>13.138499999999999</c:v>
                </c:pt>
                <c:pt idx="4752">
                  <c:v>13.151999999999999</c:v>
                </c:pt>
                <c:pt idx="4753">
                  <c:v>13.1655</c:v>
                </c:pt>
                <c:pt idx="4754">
                  <c:v>13.179</c:v>
                </c:pt>
                <c:pt idx="4755">
                  <c:v>13.192499999999999</c:v>
                </c:pt>
                <c:pt idx="4756">
                  <c:v>13.206</c:v>
                </c:pt>
                <c:pt idx="4757">
                  <c:v>13.2195</c:v>
                </c:pt>
                <c:pt idx="4758">
                  <c:v>13.232999999999999</c:v>
                </c:pt>
                <c:pt idx="4759">
                  <c:v>13.246499999999999</c:v>
                </c:pt>
                <c:pt idx="4760">
                  <c:v>13.26</c:v>
                </c:pt>
                <c:pt idx="4761">
                  <c:v>13.273499999999999</c:v>
                </c:pt>
                <c:pt idx="4762">
                  <c:v>13.286999999999999</c:v>
                </c:pt>
                <c:pt idx="4763">
                  <c:v>13.3005</c:v>
                </c:pt>
                <c:pt idx="4764">
                  <c:v>13.314</c:v>
                </c:pt>
                <c:pt idx="4765">
                  <c:v>13.327499999999999</c:v>
                </c:pt>
                <c:pt idx="4766">
                  <c:v>13.340999999999999</c:v>
                </c:pt>
                <c:pt idx="4767">
                  <c:v>13.3545</c:v>
                </c:pt>
                <c:pt idx="4768">
                  <c:v>13.367999999999999</c:v>
                </c:pt>
                <c:pt idx="4769">
                  <c:v>13.381499999999999</c:v>
                </c:pt>
                <c:pt idx="4770">
                  <c:v>13.395</c:v>
                </c:pt>
                <c:pt idx="4771">
                  <c:v>13.4085</c:v>
                </c:pt>
                <c:pt idx="4772">
                  <c:v>13.421999999999999</c:v>
                </c:pt>
                <c:pt idx="4773">
                  <c:v>13.435499999999999</c:v>
                </c:pt>
                <c:pt idx="4774">
                  <c:v>13.449</c:v>
                </c:pt>
                <c:pt idx="4775">
                  <c:v>13.462499999999999</c:v>
                </c:pt>
                <c:pt idx="4776">
                  <c:v>13.475999999999999</c:v>
                </c:pt>
                <c:pt idx="4777">
                  <c:v>13.4895</c:v>
                </c:pt>
                <c:pt idx="4778">
                  <c:v>13.503</c:v>
                </c:pt>
                <c:pt idx="4779">
                  <c:v>13.516499999999999</c:v>
                </c:pt>
                <c:pt idx="4780">
                  <c:v>13.53</c:v>
                </c:pt>
                <c:pt idx="4781">
                  <c:v>13.5435</c:v>
                </c:pt>
                <c:pt idx="4782">
                  <c:v>13.556999999999999</c:v>
                </c:pt>
                <c:pt idx="4783">
                  <c:v>13.570499999999999</c:v>
                </c:pt>
                <c:pt idx="4784">
                  <c:v>13.584</c:v>
                </c:pt>
                <c:pt idx="4785">
                  <c:v>13.5975</c:v>
                </c:pt>
                <c:pt idx="4786">
                  <c:v>13.610999999999999</c:v>
                </c:pt>
                <c:pt idx="4787">
                  <c:v>13.624499999999999</c:v>
                </c:pt>
                <c:pt idx="4788">
                  <c:v>13.638</c:v>
                </c:pt>
                <c:pt idx="4789">
                  <c:v>13.651499999999999</c:v>
                </c:pt>
                <c:pt idx="4790">
                  <c:v>13.664999999999999</c:v>
                </c:pt>
                <c:pt idx="4791">
                  <c:v>13.6785</c:v>
                </c:pt>
                <c:pt idx="4792">
                  <c:v>13.692</c:v>
                </c:pt>
                <c:pt idx="4793">
                  <c:v>13.705499999999999</c:v>
                </c:pt>
                <c:pt idx="4794">
                  <c:v>13.718999999999999</c:v>
                </c:pt>
                <c:pt idx="4795">
                  <c:v>13.7325</c:v>
                </c:pt>
                <c:pt idx="4796">
                  <c:v>13.745999999999999</c:v>
                </c:pt>
                <c:pt idx="4797">
                  <c:v>13.759499999999999</c:v>
                </c:pt>
                <c:pt idx="4798">
                  <c:v>13.773</c:v>
                </c:pt>
                <c:pt idx="4799">
                  <c:v>13.7865</c:v>
                </c:pt>
                <c:pt idx="4800">
                  <c:v>13.799999999999999</c:v>
                </c:pt>
                <c:pt idx="4801">
                  <c:v>13.813499999999999</c:v>
                </c:pt>
                <c:pt idx="4802">
                  <c:v>13.827</c:v>
                </c:pt>
                <c:pt idx="4803">
                  <c:v>13.840499999999999</c:v>
                </c:pt>
                <c:pt idx="4804">
                  <c:v>13.853999999999999</c:v>
                </c:pt>
                <c:pt idx="4805">
                  <c:v>13.8675</c:v>
                </c:pt>
                <c:pt idx="4806">
                  <c:v>13.881</c:v>
                </c:pt>
                <c:pt idx="4807">
                  <c:v>13.894499999999999</c:v>
                </c:pt>
                <c:pt idx="4808">
                  <c:v>13.907999999999999</c:v>
                </c:pt>
                <c:pt idx="4809">
                  <c:v>13.9215</c:v>
                </c:pt>
                <c:pt idx="4810">
                  <c:v>13.934999999999999</c:v>
                </c:pt>
                <c:pt idx="4811">
                  <c:v>13.948499999999999</c:v>
                </c:pt>
                <c:pt idx="4812">
                  <c:v>13.962</c:v>
                </c:pt>
                <c:pt idx="4813">
                  <c:v>13.9755</c:v>
                </c:pt>
                <c:pt idx="4814">
                  <c:v>13.988999999999999</c:v>
                </c:pt>
                <c:pt idx="4815">
                  <c:v>14.0025</c:v>
                </c:pt>
                <c:pt idx="4816">
                  <c:v>14.016</c:v>
                </c:pt>
                <c:pt idx="4817">
                  <c:v>14.029499999999999</c:v>
                </c:pt>
                <c:pt idx="4818">
                  <c:v>14.042999999999999</c:v>
                </c:pt>
                <c:pt idx="4819">
                  <c:v>14.0565</c:v>
                </c:pt>
                <c:pt idx="4820">
                  <c:v>14.069999999999999</c:v>
                </c:pt>
                <c:pt idx="4821">
                  <c:v>14.083499999999999</c:v>
                </c:pt>
                <c:pt idx="4822">
                  <c:v>14.097</c:v>
                </c:pt>
                <c:pt idx="4823">
                  <c:v>14.1105</c:v>
                </c:pt>
                <c:pt idx="4824">
                  <c:v>14.123999999999999</c:v>
                </c:pt>
                <c:pt idx="4825">
                  <c:v>14.137499999999999</c:v>
                </c:pt>
                <c:pt idx="4826">
                  <c:v>14.151</c:v>
                </c:pt>
                <c:pt idx="4827">
                  <c:v>14.164499999999999</c:v>
                </c:pt>
                <c:pt idx="4828">
                  <c:v>14.177999999999999</c:v>
                </c:pt>
                <c:pt idx="4829">
                  <c:v>14.1915</c:v>
                </c:pt>
                <c:pt idx="4830">
                  <c:v>14.205</c:v>
                </c:pt>
                <c:pt idx="4831">
                  <c:v>14.218499999999999</c:v>
                </c:pt>
                <c:pt idx="4832">
                  <c:v>14.231999999999999</c:v>
                </c:pt>
                <c:pt idx="4833">
                  <c:v>14.2455</c:v>
                </c:pt>
                <c:pt idx="4834">
                  <c:v>14.258999999999999</c:v>
                </c:pt>
                <c:pt idx="4835">
                  <c:v>14.272499999999999</c:v>
                </c:pt>
                <c:pt idx="4836">
                  <c:v>14.286</c:v>
                </c:pt>
                <c:pt idx="4837">
                  <c:v>14.2995</c:v>
                </c:pt>
                <c:pt idx="4838">
                  <c:v>14.312999999999999</c:v>
                </c:pt>
                <c:pt idx="4839">
                  <c:v>14.326499999999999</c:v>
                </c:pt>
                <c:pt idx="4840">
                  <c:v>14.34</c:v>
                </c:pt>
                <c:pt idx="4841">
                  <c:v>14.353499999999999</c:v>
                </c:pt>
                <c:pt idx="4842">
                  <c:v>14.366999999999999</c:v>
                </c:pt>
                <c:pt idx="4843">
                  <c:v>14.3805</c:v>
                </c:pt>
                <c:pt idx="4844">
                  <c:v>14.394</c:v>
                </c:pt>
                <c:pt idx="4845">
                  <c:v>14.407499999999999</c:v>
                </c:pt>
                <c:pt idx="4846">
                  <c:v>14.420999999999999</c:v>
                </c:pt>
                <c:pt idx="4847">
                  <c:v>14.4345</c:v>
                </c:pt>
                <c:pt idx="4848">
                  <c:v>14.447999999999999</c:v>
                </c:pt>
                <c:pt idx="4849">
                  <c:v>14.461499999999999</c:v>
                </c:pt>
                <c:pt idx="4850">
                  <c:v>14.475</c:v>
                </c:pt>
                <c:pt idx="4851">
                  <c:v>14.4885</c:v>
                </c:pt>
                <c:pt idx="4852">
                  <c:v>14.501999999999999</c:v>
                </c:pt>
                <c:pt idx="4853">
                  <c:v>14.515499999999999</c:v>
                </c:pt>
                <c:pt idx="4854">
                  <c:v>14.529</c:v>
                </c:pt>
                <c:pt idx="4855">
                  <c:v>14.542499999999999</c:v>
                </c:pt>
                <c:pt idx="4856">
                  <c:v>14.555999999999999</c:v>
                </c:pt>
                <c:pt idx="4857">
                  <c:v>14.5695</c:v>
                </c:pt>
                <c:pt idx="4858">
                  <c:v>14.583</c:v>
                </c:pt>
                <c:pt idx="4859">
                  <c:v>14.596499999999999</c:v>
                </c:pt>
                <c:pt idx="4860">
                  <c:v>14.61</c:v>
                </c:pt>
                <c:pt idx="4861">
                  <c:v>14.6235</c:v>
                </c:pt>
                <c:pt idx="4862">
                  <c:v>14.636999999999999</c:v>
                </c:pt>
                <c:pt idx="4863">
                  <c:v>14.650499999999999</c:v>
                </c:pt>
                <c:pt idx="4864">
                  <c:v>14.664</c:v>
                </c:pt>
                <c:pt idx="4865">
                  <c:v>14.6775</c:v>
                </c:pt>
                <c:pt idx="4866">
                  <c:v>14.690999999999999</c:v>
                </c:pt>
                <c:pt idx="4867">
                  <c:v>14.704499999999999</c:v>
                </c:pt>
                <c:pt idx="4868">
                  <c:v>14.718</c:v>
                </c:pt>
                <c:pt idx="4869">
                  <c:v>14.731499999999999</c:v>
                </c:pt>
                <c:pt idx="4870">
                  <c:v>14.744999999999999</c:v>
                </c:pt>
                <c:pt idx="4871">
                  <c:v>14.7585</c:v>
                </c:pt>
                <c:pt idx="4872">
                  <c:v>14.771999999999998</c:v>
                </c:pt>
                <c:pt idx="4873">
                  <c:v>14.785499999999999</c:v>
                </c:pt>
                <c:pt idx="4874">
                  <c:v>14.798999999999999</c:v>
                </c:pt>
                <c:pt idx="4875">
                  <c:v>14.8125</c:v>
                </c:pt>
                <c:pt idx="4876">
                  <c:v>14.825999999999999</c:v>
                </c:pt>
                <c:pt idx="4877">
                  <c:v>14.839499999999999</c:v>
                </c:pt>
                <c:pt idx="4878">
                  <c:v>14.853</c:v>
                </c:pt>
                <c:pt idx="4879">
                  <c:v>14.866499999999998</c:v>
                </c:pt>
                <c:pt idx="4880">
                  <c:v>14.879999999999999</c:v>
                </c:pt>
                <c:pt idx="4881">
                  <c:v>14.8935</c:v>
                </c:pt>
                <c:pt idx="4882">
                  <c:v>14.907</c:v>
                </c:pt>
                <c:pt idx="4883">
                  <c:v>14.920499999999999</c:v>
                </c:pt>
                <c:pt idx="4884">
                  <c:v>14.933999999999999</c:v>
                </c:pt>
                <c:pt idx="4885">
                  <c:v>14.9475</c:v>
                </c:pt>
                <c:pt idx="4886">
                  <c:v>14.960999999999999</c:v>
                </c:pt>
                <c:pt idx="4887">
                  <c:v>14.974499999999999</c:v>
                </c:pt>
                <c:pt idx="4888">
                  <c:v>14.988</c:v>
                </c:pt>
                <c:pt idx="4889">
                  <c:v>15.0015</c:v>
                </c:pt>
                <c:pt idx="4890">
                  <c:v>15.014999999999999</c:v>
                </c:pt>
                <c:pt idx="4891">
                  <c:v>15.028499999999999</c:v>
                </c:pt>
                <c:pt idx="4892">
                  <c:v>15.042</c:v>
                </c:pt>
                <c:pt idx="4893">
                  <c:v>15.055499999999999</c:v>
                </c:pt>
                <c:pt idx="4894">
                  <c:v>15.068999999999999</c:v>
                </c:pt>
                <c:pt idx="4895">
                  <c:v>15.0825</c:v>
                </c:pt>
                <c:pt idx="4896">
                  <c:v>15.096</c:v>
                </c:pt>
                <c:pt idx="4897">
                  <c:v>15.109499999999999</c:v>
                </c:pt>
                <c:pt idx="4898">
                  <c:v>15.122999999999999</c:v>
                </c:pt>
                <c:pt idx="4899">
                  <c:v>15.1365</c:v>
                </c:pt>
                <c:pt idx="4900">
                  <c:v>15.149999999999999</c:v>
                </c:pt>
                <c:pt idx="4901">
                  <c:v>15.163499999999999</c:v>
                </c:pt>
                <c:pt idx="4902">
                  <c:v>15.177</c:v>
                </c:pt>
                <c:pt idx="4903">
                  <c:v>15.1905</c:v>
                </c:pt>
                <c:pt idx="4904">
                  <c:v>15.203999999999999</c:v>
                </c:pt>
                <c:pt idx="4905">
                  <c:v>15.217499999999999</c:v>
                </c:pt>
                <c:pt idx="4906">
                  <c:v>15.231</c:v>
                </c:pt>
                <c:pt idx="4907">
                  <c:v>15.244499999999999</c:v>
                </c:pt>
                <c:pt idx="4908">
                  <c:v>15.257999999999999</c:v>
                </c:pt>
                <c:pt idx="4909">
                  <c:v>15.2715</c:v>
                </c:pt>
                <c:pt idx="4910">
                  <c:v>15.285</c:v>
                </c:pt>
                <c:pt idx="4911">
                  <c:v>15.298499999999999</c:v>
                </c:pt>
                <c:pt idx="4912">
                  <c:v>15.311999999999999</c:v>
                </c:pt>
                <c:pt idx="4913">
                  <c:v>15.3255</c:v>
                </c:pt>
                <c:pt idx="4914">
                  <c:v>15.338999999999999</c:v>
                </c:pt>
                <c:pt idx="4915">
                  <c:v>15.352499999999999</c:v>
                </c:pt>
                <c:pt idx="4916">
                  <c:v>15.366</c:v>
                </c:pt>
                <c:pt idx="4917">
                  <c:v>15.3795</c:v>
                </c:pt>
                <c:pt idx="4918">
                  <c:v>15.392999999999999</c:v>
                </c:pt>
                <c:pt idx="4919">
                  <c:v>15.406499999999999</c:v>
                </c:pt>
                <c:pt idx="4920">
                  <c:v>15.42</c:v>
                </c:pt>
                <c:pt idx="4921">
                  <c:v>15.433499999999999</c:v>
                </c:pt>
                <c:pt idx="4922">
                  <c:v>15.446999999999999</c:v>
                </c:pt>
                <c:pt idx="4923">
                  <c:v>15.4605</c:v>
                </c:pt>
                <c:pt idx="4924">
                  <c:v>15.473999999999998</c:v>
                </c:pt>
                <c:pt idx="4925">
                  <c:v>15.487499999999999</c:v>
                </c:pt>
                <c:pt idx="4926">
                  <c:v>15.500999999999999</c:v>
                </c:pt>
                <c:pt idx="4927">
                  <c:v>15.5145</c:v>
                </c:pt>
                <c:pt idx="4928">
                  <c:v>15.527999999999999</c:v>
                </c:pt>
                <c:pt idx="4929">
                  <c:v>15.541499999999999</c:v>
                </c:pt>
                <c:pt idx="4930">
                  <c:v>15.555</c:v>
                </c:pt>
                <c:pt idx="4931">
                  <c:v>15.568499999999998</c:v>
                </c:pt>
                <c:pt idx="4932">
                  <c:v>15.581999999999999</c:v>
                </c:pt>
                <c:pt idx="4933">
                  <c:v>15.595499999999999</c:v>
                </c:pt>
                <c:pt idx="4934">
                  <c:v>15.609</c:v>
                </c:pt>
                <c:pt idx="4935">
                  <c:v>15.622499999999999</c:v>
                </c:pt>
                <c:pt idx="4936">
                  <c:v>15.635999999999999</c:v>
                </c:pt>
                <c:pt idx="4937">
                  <c:v>15.6495</c:v>
                </c:pt>
                <c:pt idx="4938">
                  <c:v>15.662999999999998</c:v>
                </c:pt>
                <c:pt idx="4939">
                  <c:v>15.676499999999999</c:v>
                </c:pt>
                <c:pt idx="4940">
                  <c:v>15.69</c:v>
                </c:pt>
                <c:pt idx="4941">
                  <c:v>15.7035</c:v>
                </c:pt>
                <c:pt idx="4942">
                  <c:v>15.716999999999999</c:v>
                </c:pt>
                <c:pt idx="4943">
                  <c:v>15.730499999999999</c:v>
                </c:pt>
                <c:pt idx="4944">
                  <c:v>15.744</c:v>
                </c:pt>
                <c:pt idx="4945">
                  <c:v>15.757499999999999</c:v>
                </c:pt>
                <c:pt idx="4946">
                  <c:v>15.770999999999999</c:v>
                </c:pt>
                <c:pt idx="4947">
                  <c:v>15.7845</c:v>
                </c:pt>
                <c:pt idx="4948">
                  <c:v>15.798</c:v>
                </c:pt>
                <c:pt idx="4949">
                  <c:v>15.811499999999999</c:v>
                </c:pt>
                <c:pt idx="4950">
                  <c:v>15.824999999999999</c:v>
                </c:pt>
                <c:pt idx="4951">
                  <c:v>15.8385</c:v>
                </c:pt>
                <c:pt idx="4952">
                  <c:v>15.851999999999999</c:v>
                </c:pt>
                <c:pt idx="4953">
                  <c:v>15.865499999999999</c:v>
                </c:pt>
                <c:pt idx="4954">
                  <c:v>15.879</c:v>
                </c:pt>
                <c:pt idx="4955">
                  <c:v>15.8925</c:v>
                </c:pt>
                <c:pt idx="4956">
                  <c:v>15.905999999999999</c:v>
                </c:pt>
                <c:pt idx="4957">
                  <c:v>15.919499999999999</c:v>
                </c:pt>
                <c:pt idx="4958">
                  <c:v>15.933</c:v>
                </c:pt>
                <c:pt idx="4959">
                  <c:v>15.946499999999999</c:v>
                </c:pt>
                <c:pt idx="4960">
                  <c:v>15.959999999999999</c:v>
                </c:pt>
                <c:pt idx="4961">
                  <c:v>15.9735</c:v>
                </c:pt>
                <c:pt idx="4962">
                  <c:v>15.987</c:v>
                </c:pt>
                <c:pt idx="4963">
                  <c:v>16.000499999999999</c:v>
                </c:pt>
                <c:pt idx="4964">
                  <c:v>16.013999999999999</c:v>
                </c:pt>
                <c:pt idx="4965">
                  <c:v>16.0275</c:v>
                </c:pt>
                <c:pt idx="4966">
                  <c:v>16.041</c:v>
                </c:pt>
                <c:pt idx="4967">
                  <c:v>16.054500000000001</c:v>
                </c:pt>
                <c:pt idx="4968">
                  <c:v>16.067999999999998</c:v>
                </c:pt>
                <c:pt idx="4969">
                  <c:v>16.081499999999998</c:v>
                </c:pt>
                <c:pt idx="4970">
                  <c:v>16.094999999999999</c:v>
                </c:pt>
                <c:pt idx="4971">
                  <c:v>16.108499999999999</c:v>
                </c:pt>
                <c:pt idx="4972">
                  <c:v>16.122</c:v>
                </c:pt>
                <c:pt idx="4973">
                  <c:v>16.1355</c:v>
                </c:pt>
                <c:pt idx="4974">
                  <c:v>16.149000000000001</c:v>
                </c:pt>
                <c:pt idx="4975">
                  <c:v>16.162499999999998</c:v>
                </c:pt>
                <c:pt idx="4976">
                  <c:v>16.175999999999998</c:v>
                </c:pt>
                <c:pt idx="4977">
                  <c:v>16.189499999999999</c:v>
                </c:pt>
                <c:pt idx="4978">
                  <c:v>16.202999999999999</c:v>
                </c:pt>
                <c:pt idx="4979">
                  <c:v>16.2165</c:v>
                </c:pt>
                <c:pt idx="4980">
                  <c:v>16.23</c:v>
                </c:pt>
                <c:pt idx="4981">
                  <c:v>16.243500000000001</c:v>
                </c:pt>
                <c:pt idx="4982">
                  <c:v>16.256999999999998</c:v>
                </c:pt>
                <c:pt idx="4983">
                  <c:v>16.270499999999998</c:v>
                </c:pt>
                <c:pt idx="4984">
                  <c:v>16.283999999999999</c:v>
                </c:pt>
                <c:pt idx="4985">
                  <c:v>16.297499999999999</c:v>
                </c:pt>
                <c:pt idx="4986">
                  <c:v>16.311</c:v>
                </c:pt>
                <c:pt idx="4987">
                  <c:v>16.3245</c:v>
                </c:pt>
                <c:pt idx="4988">
                  <c:v>16.338000000000001</c:v>
                </c:pt>
                <c:pt idx="4989">
                  <c:v>16.351499999999998</c:v>
                </c:pt>
                <c:pt idx="4990">
                  <c:v>16.364999999999998</c:v>
                </c:pt>
                <c:pt idx="4991">
                  <c:v>16.378499999999999</c:v>
                </c:pt>
                <c:pt idx="4992">
                  <c:v>16.391999999999999</c:v>
                </c:pt>
                <c:pt idx="4993">
                  <c:v>16.4055</c:v>
                </c:pt>
                <c:pt idx="4994">
                  <c:v>16.419</c:v>
                </c:pt>
                <c:pt idx="4995">
                  <c:v>16.432500000000001</c:v>
                </c:pt>
                <c:pt idx="4996">
                  <c:v>16.445999999999998</c:v>
                </c:pt>
                <c:pt idx="4997">
                  <c:v>16.459499999999998</c:v>
                </c:pt>
                <c:pt idx="4998">
                  <c:v>16.472999999999999</c:v>
                </c:pt>
                <c:pt idx="4999">
                  <c:v>16.486499999999999</c:v>
                </c:pt>
                <c:pt idx="5000">
                  <c:v>16.5</c:v>
                </c:pt>
                <c:pt idx="5001">
                  <c:v>16.513500000000001</c:v>
                </c:pt>
                <c:pt idx="5002">
                  <c:v>16.527000000000001</c:v>
                </c:pt>
                <c:pt idx="5003">
                  <c:v>16.540499999999998</c:v>
                </c:pt>
                <c:pt idx="5004">
                  <c:v>16.553999999999998</c:v>
                </c:pt>
                <c:pt idx="5005">
                  <c:v>16.567499999999999</c:v>
                </c:pt>
                <c:pt idx="5006">
                  <c:v>16.581</c:v>
                </c:pt>
                <c:pt idx="5007">
                  <c:v>16.5945</c:v>
                </c:pt>
                <c:pt idx="5008">
                  <c:v>16.608000000000001</c:v>
                </c:pt>
                <c:pt idx="5009">
                  <c:v>16.621499999999997</c:v>
                </c:pt>
                <c:pt idx="5010">
                  <c:v>16.634999999999998</c:v>
                </c:pt>
                <c:pt idx="5011">
                  <c:v>16.648499999999999</c:v>
                </c:pt>
                <c:pt idx="5012">
                  <c:v>16.661999999999999</c:v>
                </c:pt>
                <c:pt idx="5013">
                  <c:v>16.6755</c:v>
                </c:pt>
                <c:pt idx="5014">
                  <c:v>16.689</c:v>
                </c:pt>
                <c:pt idx="5015">
                  <c:v>16.702500000000001</c:v>
                </c:pt>
                <c:pt idx="5016">
                  <c:v>16.715999999999998</c:v>
                </c:pt>
                <c:pt idx="5017">
                  <c:v>16.729499999999998</c:v>
                </c:pt>
                <c:pt idx="5018">
                  <c:v>16.742999999999999</c:v>
                </c:pt>
                <c:pt idx="5019">
                  <c:v>16.756499999999999</c:v>
                </c:pt>
                <c:pt idx="5020">
                  <c:v>16.77</c:v>
                </c:pt>
                <c:pt idx="5021">
                  <c:v>16.7835</c:v>
                </c:pt>
                <c:pt idx="5022">
                  <c:v>16.797000000000001</c:v>
                </c:pt>
                <c:pt idx="5023">
                  <c:v>16.810499999999998</c:v>
                </c:pt>
                <c:pt idx="5024">
                  <c:v>16.823999999999998</c:v>
                </c:pt>
                <c:pt idx="5025">
                  <c:v>16.837499999999999</c:v>
                </c:pt>
                <c:pt idx="5026">
                  <c:v>16.850999999999999</c:v>
                </c:pt>
                <c:pt idx="5027">
                  <c:v>16.8645</c:v>
                </c:pt>
                <c:pt idx="5028">
                  <c:v>16.878</c:v>
                </c:pt>
                <c:pt idx="5029">
                  <c:v>16.891500000000001</c:v>
                </c:pt>
                <c:pt idx="5030">
                  <c:v>16.904999999999998</c:v>
                </c:pt>
                <c:pt idx="5031">
                  <c:v>16.918499999999998</c:v>
                </c:pt>
                <c:pt idx="5032">
                  <c:v>16.931999999999999</c:v>
                </c:pt>
                <c:pt idx="5033">
                  <c:v>16.945499999999999</c:v>
                </c:pt>
                <c:pt idx="5034">
                  <c:v>16.959</c:v>
                </c:pt>
                <c:pt idx="5035">
                  <c:v>16.9725</c:v>
                </c:pt>
                <c:pt idx="5036">
                  <c:v>16.986000000000001</c:v>
                </c:pt>
                <c:pt idx="5037">
                  <c:v>16.999499999999998</c:v>
                </c:pt>
                <c:pt idx="5038">
                  <c:v>17.012999999999998</c:v>
                </c:pt>
                <c:pt idx="5039">
                  <c:v>17.026499999999999</c:v>
                </c:pt>
                <c:pt idx="5040">
                  <c:v>17.04</c:v>
                </c:pt>
                <c:pt idx="5041">
                  <c:v>17.0535</c:v>
                </c:pt>
                <c:pt idx="5042">
                  <c:v>17.067</c:v>
                </c:pt>
                <c:pt idx="5043">
                  <c:v>17.080500000000001</c:v>
                </c:pt>
                <c:pt idx="5044">
                  <c:v>17.093999999999998</c:v>
                </c:pt>
                <c:pt idx="5045">
                  <c:v>17.107499999999998</c:v>
                </c:pt>
                <c:pt idx="5046">
                  <c:v>17.120999999999999</c:v>
                </c:pt>
                <c:pt idx="5047">
                  <c:v>17.134499999999999</c:v>
                </c:pt>
                <c:pt idx="5048">
                  <c:v>17.148</c:v>
                </c:pt>
                <c:pt idx="5049">
                  <c:v>17.1615</c:v>
                </c:pt>
                <c:pt idx="5050">
                  <c:v>17.175000000000001</c:v>
                </c:pt>
                <c:pt idx="5051">
                  <c:v>17.188499999999998</c:v>
                </c:pt>
                <c:pt idx="5052">
                  <c:v>17.201999999999998</c:v>
                </c:pt>
                <c:pt idx="5053">
                  <c:v>17.215499999999999</c:v>
                </c:pt>
                <c:pt idx="5054">
                  <c:v>17.228999999999999</c:v>
                </c:pt>
                <c:pt idx="5055">
                  <c:v>17.2425</c:v>
                </c:pt>
                <c:pt idx="5056">
                  <c:v>17.256</c:v>
                </c:pt>
                <c:pt idx="5057">
                  <c:v>17.269500000000001</c:v>
                </c:pt>
                <c:pt idx="5058">
                  <c:v>17.282999999999998</c:v>
                </c:pt>
                <c:pt idx="5059">
                  <c:v>17.296499999999998</c:v>
                </c:pt>
                <c:pt idx="5060">
                  <c:v>17.309999999999999</c:v>
                </c:pt>
                <c:pt idx="5061">
                  <c:v>17.323499999999999</c:v>
                </c:pt>
                <c:pt idx="5062">
                  <c:v>17.337</c:v>
                </c:pt>
                <c:pt idx="5063">
                  <c:v>17.3505</c:v>
                </c:pt>
                <c:pt idx="5064">
                  <c:v>17.364000000000001</c:v>
                </c:pt>
                <c:pt idx="5065">
                  <c:v>17.377499999999998</c:v>
                </c:pt>
                <c:pt idx="5066">
                  <c:v>17.390999999999998</c:v>
                </c:pt>
                <c:pt idx="5067">
                  <c:v>17.404499999999999</c:v>
                </c:pt>
                <c:pt idx="5068">
                  <c:v>17.417999999999999</c:v>
                </c:pt>
                <c:pt idx="5069">
                  <c:v>17.4315</c:v>
                </c:pt>
                <c:pt idx="5070">
                  <c:v>17.445</c:v>
                </c:pt>
                <c:pt idx="5071">
                  <c:v>17.458500000000001</c:v>
                </c:pt>
                <c:pt idx="5072">
                  <c:v>17.471999999999998</c:v>
                </c:pt>
                <c:pt idx="5073">
                  <c:v>17.485499999999998</c:v>
                </c:pt>
                <c:pt idx="5074">
                  <c:v>17.498999999999999</c:v>
                </c:pt>
                <c:pt idx="5075">
                  <c:v>17.512499999999999</c:v>
                </c:pt>
                <c:pt idx="5076">
                  <c:v>17.526</c:v>
                </c:pt>
                <c:pt idx="5077">
                  <c:v>17.5395</c:v>
                </c:pt>
                <c:pt idx="5078">
                  <c:v>17.553000000000001</c:v>
                </c:pt>
                <c:pt idx="5079">
                  <c:v>17.566499999999998</c:v>
                </c:pt>
                <c:pt idx="5080">
                  <c:v>17.579999999999998</c:v>
                </c:pt>
                <c:pt idx="5081">
                  <c:v>17.593499999999999</c:v>
                </c:pt>
                <c:pt idx="5082">
                  <c:v>17.606999999999999</c:v>
                </c:pt>
                <c:pt idx="5083">
                  <c:v>17.6205</c:v>
                </c:pt>
                <c:pt idx="5084">
                  <c:v>17.634</c:v>
                </c:pt>
                <c:pt idx="5085">
                  <c:v>17.647500000000001</c:v>
                </c:pt>
                <c:pt idx="5086">
                  <c:v>17.660999999999998</c:v>
                </c:pt>
                <c:pt idx="5087">
                  <c:v>17.674499999999998</c:v>
                </c:pt>
                <c:pt idx="5088">
                  <c:v>17.687999999999999</c:v>
                </c:pt>
                <c:pt idx="5089">
                  <c:v>17.701499999999999</c:v>
                </c:pt>
                <c:pt idx="5090">
                  <c:v>17.715</c:v>
                </c:pt>
                <c:pt idx="5091">
                  <c:v>17.7285</c:v>
                </c:pt>
                <c:pt idx="5092">
                  <c:v>17.742000000000001</c:v>
                </c:pt>
                <c:pt idx="5093">
                  <c:v>17.755499999999998</c:v>
                </c:pt>
                <c:pt idx="5094">
                  <c:v>17.768999999999998</c:v>
                </c:pt>
                <c:pt idx="5095">
                  <c:v>17.782499999999999</c:v>
                </c:pt>
                <c:pt idx="5096">
                  <c:v>17.795999999999999</c:v>
                </c:pt>
                <c:pt idx="5097">
                  <c:v>17.8095</c:v>
                </c:pt>
                <c:pt idx="5098">
                  <c:v>17.823</c:v>
                </c:pt>
                <c:pt idx="5099">
                  <c:v>17.836500000000001</c:v>
                </c:pt>
                <c:pt idx="5100">
                  <c:v>17.849999999999998</c:v>
                </c:pt>
                <c:pt idx="5101">
                  <c:v>17.863499999999998</c:v>
                </c:pt>
                <c:pt idx="5102">
                  <c:v>17.876999999999999</c:v>
                </c:pt>
                <c:pt idx="5103">
                  <c:v>17.890499999999999</c:v>
                </c:pt>
                <c:pt idx="5104">
                  <c:v>17.904</c:v>
                </c:pt>
                <c:pt idx="5105">
                  <c:v>17.9175</c:v>
                </c:pt>
                <c:pt idx="5106">
                  <c:v>17.931000000000001</c:v>
                </c:pt>
                <c:pt idx="5107">
                  <c:v>17.944499999999998</c:v>
                </c:pt>
                <c:pt idx="5108">
                  <c:v>17.957999999999998</c:v>
                </c:pt>
                <c:pt idx="5109">
                  <c:v>17.971499999999999</c:v>
                </c:pt>
                <c:pt idx="5110">
                  <c:v>17.984999999999999</c:v>
                </c:pt>
                <c:pt idx="5111">
                  <c:v>17.9985</c:v>
                </c:pt>
                <c:pt idx="5112">
                  <c:v>18.012</c:v>
                </c:pt>
                <c:pt idx="5113">
                  <c:v>18.025499999999997</c:v>
                </c:pt>
                <c:pt idx="5114">
                  <c:v>18.038999999999998</c:v>
                </c:pt>
                <c:pt idx="5115">
                  <c:v>18.052499999999998</c:v>
                </c:pt>
                <c:pt idx="5116">
                  <c:v>18.065999999999999</c:v>
                </c:pt>
                <c:pt idx="5117">
                  <c:v>18.079499999999999</c:v>
                </c:pt>
                <c:pt idx="5118">
                  <c:v>18.093</c:v>
                </c:pt>
                <c:pt idx="5119">
                  <c:v>18.1065</c:v>
                </c:pt>
                <c:pt idx="5120">
                  <c:v>18.119999999999997</c:v>
                </c:pt>
                <c:pt idx="5121">
                  <c:v>18.133499999999998</c:v>
                </c:pt>
                <c:pt idx="5122">
                  <c:v>18.146999999999998</c:v>
                </c:pt>
                <c:pt idx="5123">
                  <c:v>18.160499999999999</c:v>
                </c:pt>
                <c:pt idx="5124">
                  <c:v>18.173999999999999</c:v>
                </c:pt>
                <c:pt idx="5125">
                  <c:v>18.1875</c:v>
                </c:pt>
                <c:pt idx="5126">
                  <c:v>18.201000000000001</c:v>
                </c:pt>
                <c:pt idx="5127">
                  <c:v>18.214499999999997</c:v>
                </c:pt>
                <c:pt idx="5128">
                  <c:v>18.227999999999998</c:v>
                </c:pt>
                <c:pt idx="5129">
                  <c:v>18.241499999999998</c:v>
                </c:pt>
                <c:pt idx="5130">
                  <c:v>18.254999999999999</c:v>
                </c:pt>
                <c:pt idx="5131">
                  <c:v>18.2685</c:v>
                </c:pt>
                <c:pt idx="5132">
                  <c:v>18.282</c:v>
                </c:pt>
                <c:pt idx="5133">
                  <c:v>18.295500000000001</c:v>
                </c:pt>
                <c:pt idx="5134">
                  <c:v>18.308999999999997</c:v>
                </c:pt>
                <c:pt idx="5135">
                  <c:v>18.322499999999998</c:v>
                </c:pt>
                <c:pt idx="5136">
                  <c:v>18.335999999999999</c:v>
                </c:pt>
                <c:pt idx="5137">
                  <c:v>18.349499999999999</c:v>
                </c:pt>
                <c:pt idx="5138">
                  <c:v>18.363</c:v>
                </c:pt>
                <c:pt idx="5139">
                  <c:v>18.3765</c:v>
                </c:pt>
                <c:pt idx="5140">
                  <c:v>18.39</c:v>
                </c:pt>
                <c:pt idx="5141">
                  <c:v>18.403499999999998</c:v>
                </c:pt>
                <c:pt idx="5142">
                  <c:v>18.416999999999998</c:v>
                </c:pt>
                <c:pt idx="5143">
                  <c:v>18.430499999999999</c:v>
                </c:pt>
                <c:pt idx="5144">
                  <c:v>18.443999999999999</c:v>
                </c:pt>
                <c:pt idx="5145">
                  <c:v>18.4575</c:v>
                </c:pt>
                <c:pt idx="5146">
                  <c:v>18.471</c:v>
                </c:pt>
                <c:pt idx="5147">
                  <c:v>18.484500000000001</c:v>
                </c:pt>
                <c:pt idx="5148">
                  <c:v>18.497999999999998</c:v>
                </c:pt>
                <c:pt idx="5149">
                  <c:v>18.511499999999998</c:v>
                </c:pt>
                <c:pt idx="5150">
                  <c:v>18.524999999999999</c:v>
                </c:pt>
                <c:pt idx="5151">
                  <c:v>18.538499999999999</c:v>
                </c:pt>
                <c:pt idx="5152">
                  <c:v>18.552</c:v>
                </c:pt>
                <c:pt idx="5153">
                  <c:v>18.5655</c:v>
                </c:pt>
                <c:pt idx="5154">
                  <c:v>18.579000000000001</c:v>
                </c:pt>
                <c:pt idx="5155">
                  <c:v>18.592499999999998</c:v>
                </c:pt>
                <c:pt idx="5156">
                  <c:v>18.605999999999998</c:v>
                </c:pt>
                <c:pt idx="5157">
                  <c:v>18.619499999999999</c:v>
                </c:pt>
                <c:pt idx="5158">
                  <c:v>18.632999999999999</c:v>
                </c:pt>
                <c:pt idx="5159">
                  <c:v>18.6465</c:v>
                </c:pt>
                <c:pt idx="5160">
                  <c:v>18.66</c:v>
                </c:pt>
                <c:pt idx="5161">
                  <c:v>18.673500000000001</c:v>
                </c:pt>
                <c:pt idx="5162">
                  <c:v>18.686999999999998</c:v>
                </c:pt>
                <c:pt idx="5163">
                  <c:v>18.700499999999998</c:v>
                </c:pt>
                <c:pt idx="5164">
                  <c:v>18.713999999999999</c:v>
                </c:pt>
                <c:pt idx="5165">
                  <c:v>18.727499999999999</c:v>
                </c:pt>
                <c:pt idx="5166">
                  <c:v>18.741</c:v>
                </c:pt>
                <c:pt idx="5167">
                  <c:v>18.7545</c:v>
                </c:pt>
                <c:pt idx="5168">
                  <c:v>18.768000000000001</c:v>
                </c:pt>
                <c:pt idx="5169">
                  <c:v>18.781499999999998</c:v>
                </c:pt>
                <c:pt idx="5170">
                  <c:v>18.794999999999998</c:v>
                </c:pt>
                <c:pt idx="5171">
                  <c:v>18.808499999999999</c:v>
                </c:pt>
                <c:pt idx="5172">
                  <c:v>18.821999999999999</c:v>
                </c:pt>
                <c:pt idx="5173">
                  <c:v>18.8355</c:v>
                </c:pt>
                <c:pt idx="5174">
                  <c:v>18.849</c:v>
                </c:pt>
                <c:pt idx="5175">
                  <c:v>18.862500000000001</c:v>
                </c:pt>
                <c:pt idx="5176">
                  <c:v>18.875999999999998</c:v>
                </c:pt>
                <c:pt idx="5177">
                  <c:v>18.889499999999998</c:v>
                </c:pt>
                <c:pt idx="5178">
                  <c:v>18.902999999999999</c:v>
                </c:pt>
                <c:pt idx="5179">
                  <c:v>18.916499999999999</c:v>
                </c:pt>
                <c:pt idx="5180">
                  <c:v>18.93</c:v>
                </c:pt>
                <c:pt idx="5181">
                  <c:v>18.9435</c:v>
                </c:pt>
                <c:pt idx="5182">
                  <c:v>18.957000000000001</c:v>
                </c:pt>
                <c:pt idx="5183">
                  <c:v>18.970499999999998</c:v>
                </c:pt>
                <c:pt idx="5184">
                  <c:v>18.983999999999998</c:v>
                </c:pt>
                <c:pt idx="5185">
                  <c:v>18.997499999999999</c:v>
                </c:pt>
                <c:pt idx="5186">
                  <c:v>19.010999999999999</c:v>
                </c:pt>
                <c:pt idx="5187">
                  <c:v>19.0245</c:v>
                </c:pt>
                <c:pt idx="5188">
                  <c:v>19.038</c:v>
                </c:pt>
                <c:pt idx="5189">
                  <c:v>19.051500000000001</c:v>
                </c:pt>
                <c:pt idx="5190">
                  <c:v>19.064999999999998</c:v>
                </c:pt>
                <c:pt idx="5191">
                  <c:v>19.078499999999998</c:v>
                </c:pt>
                <c:pt idx="5192">
                  <c:v>19.091999999999999</c:v>
                </c:pt>
                <c:pt idx="5193">
                  <c:v>19.105499999999999</c:v>
                </c:pt>
                <c:pt idx="5194">
                  <c:v>19.119</c:v>
                </c:pt>
                <c:pt idx="5195">
                  <c:v>19.1325</c:v>
                </c:pt>
                <c:pt idx="5196">
                  <c:v>19.146000000000001</c:v>
                </c:pt>
                <c:pt idx="5197">
                  <c:v>19.159499999999998</c:v>
                </c:pt>
                <c:pt idx="5198">
                  <c:v>19.172999999999998</c:v>
                </c:pt>
                <c:pt idx="5199">
                  <c:v>19.186499999999999</c:v>
                </c:pt>
                <c:pt idx="5200">
                  <c:v>19.2</c:v>
                </c:pt>
                <c:pt idx="5201">
                  <c:v>19.2135</c:v>
                </c:pt>
                <c:pt idx="5202">
                  <c:v>19.227</c:v>
                </c:pt>
                <c:pt idx="5203">
                  <c:v>19.240500000000001</c:v>
                </c:pt>
                <c:pt idx="5204">
                  <c:v>19.253999999999998</c:v>
                </c:pt>
                <c:pt idx="5205">
                  <c:v>19.267499999999998</c:v>
                </c:pt>
                <c:pt idx="5206">
                  <c:v>19.280999999999999</c:v>
                </c:pt>
                <c:pt idx="5207">
                  <c:v>19.294499999999999</c:v>
                </c:pt>
                <c:pt idx="5208">
                  <c:v>19.308</c:v>
                </c:pt>
                <c:pt idx="5209">
                  <c:v>19.3215</c:v>
                </c:pt>
                <c:pt idx="5210">
                  <c:v>19.335000000000001</c:v>
                </c:pt>
                <c:pt idx="5211">
                  <c:v>19.348499999999998</c:v>
                </c:pt>
                <c:pt idx="5212">
                  <c:v>19.361999999999998</c:v>
                </c:pt>
                <c:pt idx="5213">
                  <c:v>19.375499999999999</c:v>
                </c:pt>
                <c:pt idx="5214">
                  <c:v>19.388999999999999</c:v>
                </c:pt>
                <c:pt idx="5215">
                  <c:v>19.4025</c:v>
                </c:pt>
                <c:pt idx="5216">
                  <c:v>19.416</c:v>
                </c:pt>
                <c:pt idx="5217">
                  <c:v>19.429500000000001</c:v>
                </c:pt>
                <c:pt idx="5218">
                  <c:v>19.442999999999998</c:v>
                </c:pt>
                <c:pt idx="5219">
                  <c:v>19.456499999999998</c:v>
                </c:pt>
                <c:pt idx="5220">
                  <c:v>19.47</c:v>
                </c:pt>
                <c:pt idx="5221">
                  <c:v>19.483499999999999</c:v>
                </c:pt>
                <c:pt idx="5222">
                  <c:v>19.497</c:v>
                </c:pt>
                <c:pt idx="5223">
                  <c:v>19.5105</c:v>
                </c:pt>
                <c:pt idx="5224">
                  <c:v>19.523999999999997</c:v>
                </c:pt>
                <c:pt idx="5225">
                  <c:v>19.537499999999998</c:v>
                </c:pt>
                <c:pt idx="5226">
                  <c:v>19.550999999999998</c:v>
                </c:pt>
                <c:pt idx="5227">
                  <c:v>19.564499999999999</c:v>
                </c:pt>
                <c:pt idx="5228">
                  <c:v>19.577999999999999</c:v>
                </c:pt>
                <c:pt idx="5229">
                  <c:v>19.5915</c:v>
                </c:pt>
                <c:pt idx="5230">
                  <c:v>19.605</c:v>
                </c:pt>
                <c:pt idx="5231">
                  <c:v>19.618499999999997</c:v>
                </c:pt>
                <c:pt idx="5232">
                  <c:v>19.631999999999998</c:v>
                </c:pt>
                <c:pt idx="5233">
                  <c:v>19.645499999999998</c:v>
                </c:pt>
                <c:pt idx="5234">
                  <c:v>19.658999999999999</c:v>
                </c:pt>
                <c:pt idx="5235">
                  <c:v>19.672499999999999</c:v>
                </c:pt>
                <c:pt idx="5236">
                  <c:v>19.686</c:v>
                </c:pt>
                <c:pt idx="5237">
                  <c:v>19.6995</c:v>
                </c:pt>
                <c:pt idx="5238">
                  <c:v>19.712999999999997</c:v>
                </c:pt>
                <c:pt idx="5239">
                  <c:v>19.726499999999998</c:v>
                </c:pt>
                <c:pt idx="5240">
                  <c:v>19.739999999999998</c:v>
                </c:pt>
                <c:pt idx="5241">
                  <c:v>19.753499999999999</c:v>
                </c:pt>
                <c:pt idx="5242">
                  <c:v>19.766999999999999</c:v>
                </c:pt>
                <c:pt idx="5243">
                  <c:v>19.7805</c:v>
                </c:pt>
                <c:pt idx="5244">
                  <c:v>19.794</c:v>
                </c:pt>
                <c:pt idx="5245">
                  <c:v>19.807499999999997</c:v>
                </c:pt>
                <c:pt idx="5246">
                  <c:v>19.820999999999998</c:v>
                </c:pt>
                <c:pt idx="5247">
                  <c:v>19.834499999999998</c:v>
                </c:pt>
                <c:pt idx="5248">
                  <c:v>19.847999999999999</c:v>
                </c:pt>
                <c:pt idx="5249">
                  <c:v>19.861499999999999</c:v>
                </c:pt>
                <c:pt idx="5250">
                  <c:v>19.875</c:v>
                </c:pt>
                <c:pt idx="5251">
                  <c:v>19.888500000000001</c:v>
                </c:pt>
                <c:pt idx="5252">
                  <c:v>19.901999999999997</c:v>
                </c:pt>
                <c:pt idx="5253">
                  <c:v>19.915499999999998</c:v>
                </c:pt>
                <c:pt idx="5254">
                  <c:v>19.928999999999998</c:v>
                </c:pt>
                <c:pt idx="5255">
                  <c:v>19.942499999999999</c:v>
                </c:pt>
                <c:pt idx="5256">
                  <c:v>19.956</c:v>
                </c:pt>
                <c:pt idx="5257">
                  <c:v>19.9695</c:v>
                </c:pt>
                <c:pt idx="5258">
                  <c:v>19.983000000000001</c:v>
                </c:pt>
                <c:pt idx="5259">
                  <c:v>19.996499999999997</c:v>
                </c:pt>
                <c:pt idx="5260">
                  <c:v>20.009999999999998</c:v>
                </c:pt>
                <c:pt idx="5261">
                  <c:v>20.023499999999999</c:v>
                </c:pt>
                <c:pt idx="5262">
                  <c:v>20.036999999999999</c:v>
                </c:pt>
                <c:pt idx="5263">
                  <c:v>20.0505</c:v>
                </c:pt>
                <c:pt idx="5264">
                  <c:v>20.064</c:v>
                </c:pt>
                <c:pt idx="5265">
                  <c:v>20.077500000000001</c:v>
                </c:pt>
                <c:pt idx="5266">
                  <c:v>20.090999999999998</c:v>
                </c:pt>
                <c:pt idx="5267">
                  <c:v>20.104499999999998</c:v>
                </c:pt>
                <c:pt idx="5268">
                  <c:v>20.117999999999999</c:v>
                </c:pt>
                <c:pt idx="5269">
                  <c:v>20.131499999999999</c:v>
                </c:pt>
                <c:pt idx="5270">
                  <c:v>20.145</c:v>
                </c:pt>
                <c:pt idx="5271">
                  <c:v>20.1585</c:v>
                </c:pt>
                <c:pt idx="5272">
                  <c:v>20.172000000000001</c:v>
                </c:pt>
                <c:pt idx="5273">
                  <c:v>20.185499999999998</c:v>
                </c:pt>
                <c:pt idx="5274">
                  <c:v>20.198999999999998</c:v>
                </c:pt>
                <c:pt idx="5275">
                  <c:v>20.212499999999999</c:v>
                </c:pt>
                <c:pt idx="5276">
                  <c:v>20.225999999999999</c:v>
                </c:pt>
                <c:pt idx="5277">
                  <c:v>20.2395</c:v>
                </c:pt>
                <c:pt idx="5278">
                  <c:v>20.253</c:v>
                </c:pt>
                <c:pt idx="5279">
                  <c:v>20.266500000000001</c:v>
                </c:pt>
                <c:pt idx="5280">
                  <c:v>20.279999999999998</c:v>
                </c:pt>
                <c:pt idx="5281">
                  <c:v>20.293499999999998</c:v>
                </c:pt>
                <c:pt idx="5282">
                  <c:v>20.306999999999999</c:v>
                </c:pt>
                <c:pt idx="5283">
                  <c:v>20.320499999999999</c:v>
                </c:pt>
                <c:pt idx="5284">
                  <c:v>20.334</c:v>
                </c:pt>
                <c:pt idx="5285">
                  <c:v>20.3475</c:v>
                </c:pt>
                <c:pt idx="5286">
                  <c:v>20.361000000000001</c:v>
                </c:pt>
                <c:pt idx="5287">
                  <c:v>20.374499999999998</c:v>
                </c:pt>
                <c:pt idx="5288">
                  <c:v>20.387999999999998</c:v>
                </c:pt>
                <c:pt idx="5289">
                  <c:v>20.401499999999999</c:v>
                </c:pt>
                <c:pt idx="5290">
                  <c:v>20.414999999999999</c:v>
                </c:pt>
                <c:pt idx="5291">
                  <c:v>20.4285</c:v>
                </c:pt>
                <c:pt idx="5292">
                  <c:v>20.442</c:v>
                </c:pt>
                <c:pt idx="5293">
                  <c:v>20.455500000000001</c:v>
                </c:pt>
                <c:pt idx="5294">
                  <c:v>20.468999999999998</c:v>
                </c:pt>
                <c:pt idx="5295">
                  <c:v>20.482499999999998</c:v>
                </c:pt>
                <c:pt idx="5296">
                  <c:v>20.495999999999999</c:v>
                </c:pt>
                <c:pt idx="5297">
                  <c:v>20.509499999999999</c:v>
                </c:pt>
                <c:pt idx="5298">
                  <c:v>20.523</c:v>
                </c:pt>
                <c:pt idx="5299">
                  <c:v>20.5365</c:v>
                </c:pt>
                <c:pt idx="5300">
                  <c:v>20.55</c:v>
                </c:pt>
                <c:pt idx="5301">
                  <c:v>20.563499999999998</c:v>
                </c:pt>
                <c:pt idx="5302">
                  <c:v>20.576999999999998</c:v>
                </c:pt>
                <c:pt idx="5303">
                  <c:v>20.590499999999999</c:v>
                </c:pt>
                <c:pt idx="5304">
                  <c:v>20.603999999999999</c:v>
                </c:pt>
                <c:pt idx="5305">
                  <c:v>20.6175</c:v>
                </c:pt>
                <c:pt idx="5306">
                  <c:v>20.631</c:v>
                </c:pt>
                <c:pt idx="5307">
                  <c:v>20.644500000000001</c:v>
                </c:pt>
                <c:pt idx="5308">
                  <c:v>20.657999999999998</c:v>
                </c:pt>
                <c:pt idx="5309">
                  <c:v>20.671499999999998</c:v>
                </c:pt>
                <c:pt idx="5310">
                  <c:v>20.684999999999999</c:v>
                </c:pt>
                <c:pt idx="5311">
                  <c:v>20.698499999999999</c:v>
                </c:pt>
                <c:pt idx="5312">
                  <c:v>20.712</c:v>
                </c:pt>
                <c:pt idx="5313">
                  <c:v>20.7255</c:v>
                </c:pt>
                <c:pt idx="5314">
                  <c:v>20.739000000000001</c:v>
                </c:pt>
                <c:pt idx="5315">
                  <c:v>20.752499999999998</c:v>
                </c:pt>
                <c:pt idx="5316">
                  <c:v>20.765999999999998</c:v>
                </c:pt>
                <c:pt idx="5317">
                  <c:v>20.779499999999999</c:v>
                </c:pt>
                <c:pt idx="5318">
                  <c:v>20.792999999999999</c:v>
                </c:pt>
                <c:pt idx="5319">
                  <c:v>20.8065</c:v>
                </c:pt>
                <c:pt idx="5320">
                  <c:v>20.82</c:v>
                </c:pt>
                <c:pt idx="5321">
                  <c:v>20.833500000000001</c:v>
                </c:pt>
                <c:pt idx="5322">
                  <c:v>20.846999999999998</c:v>
                </c:pt>
                <c:pt idx="5323">
                  <c:v>20.860499999999998</c:v>
                </c:pt>
                <c:pt idx="5324">
                  <c:v>20.873999999999999</c:v>
                </c:pt>
                <c:pt idx="5325">
                  <c:v>20.887499999999999</c:v>
                </c:pt>
                <c:pt idx="5326">
                  <c:v>20.901</c:v>
                </c:pt>
                <c:pt idx="5327">
                  <c:v>20.9145</c:v>
                </c:pt>
                <c:pt idx="5328">
                  <c:v>20.928000000000001</c:v>
                </c:pt>
                <c:pt idx="5329">
                  <c:v>20.941499999999998</c:v>
                </c:pt>
                <c:pt idx="5330">
                  <c:v>20.954999999999998</c:v>
                </c:pt>
                <c:pt idx="5331">
                  <c:v>20.968499999999999</c:v>
                </c:pt>
                <c:pt idx="5332">
                  <c:v>20.981999999999999</c:v>
                </c:pt>
                <c:pt idx="5333">
                  <c:v>20.9955</c:v>
                </c:pt>
                <c:pt idx="5334">
                  <c:v>21.009</c:v>
                </c:pt>
                <c:pt idx="5335">
                  <c:v>21.022499999999997</c:v>
                </c:pt>
                <c:pt idx="5336">
                  <c:v>21.035999999999998</c:v>
                </c:pt>
                <c:pt idx="5337">
                  <c:v>21.049499999999998</c:v>
                </c:pt>
                <c:pt idx="5338">
                  <c:v>21.062999999999999</c:v>
                </c:pt>
                <c:pt idx="5339">
                  <c:v>21.076499999999999</c:v>
                </c:pt>
                <c:pt idx="5340">
                  <c:v>21.09</c:v>
                </c:pt>
                <c:pt idx="5341">
                  <c:v>21.1035</c:v>
                </c:pt>
                <c:pt idx="5342">
                  <c:v>21.116999999999997</c:v>
                </c:pt>
                <c:pt idx="5343">
                  <c:v>21.130499999999998</c:v>
                </c:pt>
                <c:pt idx="5344">
                  <c:v>21.143999999999998</c:v>
                </c:pt>
                <c:pt idx="5345">
                  <c:v>21.157499999999999</c:v>
                </c:pt>
                <c:pt idx="5346">
                  <c:v>21.170999999999999</c:v>
                </c:pt>
                <c:pt idx="5347">
                  <c:v>21.1845</c:v>
                </c:pt>
                <c:pt idx="5348">
                  <c:v>21.198</c:v>
                </c:pt>
                <c:pt idx="5349">
                  <c:v>21.211499999999997</c:v>
                </c:pt>
                <c:pt idx="5350">
                  <c:v>21.224999999999998</c:v>
                </c:pt>
                <c:pt idx="5351">
                  <c:v>21.238499999999998</c:v>
                </c:pt>
                <c:pt idx="5352">
                  <c:v>21.251999999999999</c:v>
                </c:pt>
                <c:pt idx="5353">
                  <c:v>21.265499999999999</c:v>
                </c:pt>
                <c:pt idx="5354">
                  <c:v>21.279</c:v>
                </c:pt>
                <c:pt idx="5355">
                  <c:v>21.2925</c:v>
                </c:pt>
                <c:pt idx="5356">
                  <c:v>21.305999999999997</c:v>
                </c:pt>
                <c:pt idx="5357">
                  <c:v>21.319499999999998</c:v>
                </c:pt>
                <c:pt idx="5358">
                  <c:v>21.332999999999998</c:v>
                </c:pt>
                <c:pt idx="5359">
                  <c:v>21.346499999999999</c:v>
                </c:pt>
                <c:pt idx="5360">
                  <c:v>21.36</c:v>
                </c:pt>
                <c:pt idx="5361">
                  <c:v>21.3735</c:v>
                </c:pt>
                <c:pt idx="5362">
                  <c:v>21.387</c:v>
                </c:pt>
                <c:pt idx="5363">
                  <c:v>21.400499999999997</c:v>
                </c:pt>
                <c:pt idx="5364">
                  <c:v>21.413999999999998</c:v>
                </c:pt>
                <c:pt idx="5365">
                  <c:v>21.427499999999998</c:v>
                </c:pt>
                <c:pt idx="5366">
                  <c:v>21.440999999999999</c:v>
                </c:pt>
                <c:pt idx="5367">
                  <c:v>21.454499999999999</c:v>
                </c:pt>
                <c:pt idx="5368">
                  <c:v>21.468</c:v>
                </c:pt>
                <c:pt idx="5369">
                  <c:v>21.4815</c:v>
                </c:pt>
                <c:pt idx="5370">
                  <c:v>21.494999999999997</c:v>
                </c:pt>
                <c:pt idx="5371">
                  <c:v>21.508499999999998</c:v>
                </c:pt>
                <c:pt idx="5372">
                  <c:v>21.521999999999998</c:v>
                </c:pt>
                <c:pt idx="5373">
                  <c:v>21.535499999999999</c:v>
                </c:pt>
                <c:pt idx="5374">
                  <c:v>21.548999999999999</c:v>
                </c:pt>
                <c:pt idx="5375">
                  <c:v>21.5625</c:v>
                </c:pt>
                <c:pt idx="5376">
                  <c:v>21.576000000000001</c:v>
                </c:pt>
                <c:pt idx="5377">
                  <c:v>21.589499999999997</c:v>
                </c:pt>
                <c:pt idx="5378">
                  <c:v>21.602999999999998</c:v>
                </c:pt>
                <c:pt idx="5379">
                  <c:v>21.616499999999998</c:v>
                </c:pt>
                <c:pt idx="5380">
                  <c:v>21.63</c:v>
                </c:pt>
                <c:pt idx="5381">
                  <c:v>21.6435</c:v>
                </c:pt>
                <c:pt idx="5382">
                  <c:v>21.657</c:v>
                </c:pt>
                <c:pt idx="5383">
                  <c:v>21.670500000000001</c:v>
                </c:pt>
                <c:pt idx="5384">
                  <c:v>21.683999999999997</c:v>
                </c:pt>
                <c:pt idx="5385">
                  <c:v>21.697499999999998</c:v>
                </c:pt>
                <c:pt idx="5386">
                  <c:v>21.710999999999999</c:v>
                </c:pt>
                <c:pt idx="5387">
                  <c:v>21.724499999999999</c:v>
                </c:pt>
                <c:pt idx="5388">
                  <c:v>21.738</c:v>
                </c:pt>
                <c:pt idx="5389">
                  <c:v>21.7515</c:v>
                </c:pt>
                <c:pt idx="5390">
                  <c:v>21.765000000000001</c:v>
                </c:pt>
                <c:pt idx="5391">
                  <c:v>21.778499999999998</c:v>
                </c:pt>
                <c:pt idx="5392">
                  <c:v>21.791999999999998</c:v>
                </c:pt>
                <c:pt idx="5393">
                  <c:v>21.805499999999999</c:v>
                </c:pt>
                <c:pt idx="5394">
                  <c:v>21.818999999999999</c:v>
                </c:pt>
                <c:pt idx="5395">
                  <c:v>21.8325</c:v>
                </c:pt>
                <c:pt idx="5396">
                  <c:v>21.846</c:v>
                </c:pt>
                <c:pt idx="5397">
                  <c:v>21.859500000000001</c:v>
                </c:pt>
                <c:pt idx="5398">
                  <c:v>21.872999999999998</c:v>
                </c:pt>
                <c:pt idx="5399">
                  <c:v>21.886499999999998</c:v>
                </c:pt>
                <c:pt idx="5400">
                  <c:v>21.9</c:v>
                </c:pt>
                <c:pt idx="5401">
                  <c:v>21.913499999999999</c:v>
                </c:pt>
                <c:pt idx="5402">
                  <c:v>21.927</c:v>
                </c:pt>
                <c:pt idx="5403">
                  <c:v>21.9405</c:v>
                </c:pt>
                <c:pt idx="5404">
                  <c:v>21.954000000000001</c:v>
                </c:pt>
                <c:pt idx="5405">
                  <c:v>21.967499999999998</c:v>
                </c:pt>
                <c:pt idx="5406">
                  <c:v>21.980999999999998</c:v>
                </c:pt>
                <c:pt idx="5407">
                  <c:v>21.994499999999999</c:v>
                </c:pt>
                <c:pt idx="5408">
                  <c:v>22.007999999999999</c:v>
                </c:pt>
                <c:pt idx="5409">
                  <c:v>22.0215</c:v>
                </c:pt>
                <c:pt idx="5410">
                  <c:v>22.035</c:v>
                </c:pt>
                <c:pt idx="5411">
                  <c:v>22.048500000000001</c:v>
                </c:pt>
                <c:pt idx="5412">
                  <c:v>22.061999999999998</c:v>
                </c:pt>
                <c:pt idx="5413">
                  <c:v>22.075499999999998</c:v>
                </c:pt>
                <c:pt idx="5414">
                  <c:v>22.088999999999999</c:v>
                </c:pt>
                <c:pt idx="5415">
                  <c:v>22.102499999999999</c:v>
                </c:pt>
                <c:pt idx="5416">
                  <c:v>22.116</c:v>
                </c:pt>
                <c:pt idx="5417">
                  <c:v>22.1295</c:v>
                </c:pt>
                <c:pt idx="5418">
                  <c:v>22.143000000000001</c:v>
                </c:pt>
                <c:pt idx="5419">
                  <c:v>22.156499999999998</c:v>
                </c:pt>
                <c:pt idx="5420">
                  <c:v>22.169999999999998</c:v>
                </c:pt>
                <c:pt idx="5421">
                  <c:v>22.183499999999999</c:v>
                </c:pt>
                <c:pt idx="5422">
                  <c:v>22.196999999999999</c:v>
                </c:pt>
                <c:pt idx="5423">
                  <c:v>22.2105</c:v>
                </c:pt>
                <c:pt idx="5424">
                  <c:v>22.224</c:v>
                </c:pt>
                <c:pt idx="5425">
                  <c:v>22.237500000000001</c:v>
                </c:pt>
                <c:pt idx="5426">
                  <c:v>22.250999999999998</c:v>
                </c:pt>
                <c:pt idx="5427">
                  <c:v>22.264499999999998</c:v>
                </c:pt>
                <c:pt idx="5428">
                  <c:v>22.277999999999999</c:v>
                </c:pt>
                <c:pt idx="5429">
                  <c:v>22.291499999999999</c:v>
                </c:pt>
                <c:pt idx="5430">
                  <c:v>22.305</c:v>
                </c:pt>
                <c:pt idx="5431">
                  <c:v>22.3185</c:v>
                </c:pt>
                <c:pt idx="5432">
                  <c:v>22.332000000000001</c:v>
                </c:pt>
                <c:pt idx="5433">
                  <c:v>22.345499999999998</c:v>
                </c:pt>
                <c:pt idx="5434">
                  <c:v>22.358999999999998</c:v>
                </c:pt>
                <c:pt idx="5435">
                  <c:v>22.372499999999999</c:v>
                </c:pt>
                <c:pt idx="5436">
                  <c:v>22.385999999999999</c:v>
                </c:pt>
                <c:pt idx="5437">
                  <c:v>22.3995</c:v>
                </c:pt>
                <c:pt idx="5438">
                  <c:v>22.413</c:v>
                </c:pt>
                <c:pt idx="5439">
                  <c:v>22.426499999999997</c:v>
                </c:pt>
                <c:pt idx="5440">
                  <c:v>22.439999999999998</c:v>
                </c:pt>
                <c:pt idx="5441">
                  <c:v>22.453499999999998</c:v>
                </c:pt>
                <c:pt idx="5442">
                  <c:v>22.466999999999999</c:v>
                </c:pt>
                <c:pt idx="5443">
                  <c:v>22.480499999999999</c:v>
                </c:pt>
                <c:pt idx="5444">
                  <c:v>22.494</c:v>
                </c:pt>
                <c:pt idx="5445">
                  <c:v>22.5075</c:v>
                </c:pt>
                <c:pt idx="5446">
                  <c:v>22.520999999999997</c:v>
                </c:pt>
                <c:pt idx="5447">
                  <c:v>22.534499999999998</c:v>
                </c:pt>
                <c:pt idx="5448">
                  <c:v>22.547999999999998</c:v>
                </c:pt>
                <c:pt idx="5449">
                  <c:v>22.561499999999999</c:v>
                </c:pt>
                <c:pt idx="5450">
                  <c:v>22.574999999999999</c:v>
                </c:pt>
                <c:pt idx="5451">
                  <c:v>22.5885</c:v>
                </c:pt>
                <c:pt idx="5452">
                  <c:v>22.602</c:v>
                </c:pt>
                <c:pt idx="5453">
                  <c:v>22.615499999999997</c:v>
                </c:pt>
                <c:pt idx="5454">
                  <c:v>22.628999999999998</c:v>
                </c:pt>
                <c:pt idx="5455">
                  <c:v>22.642499999999998</c:v>
                </c:pt>
                <c:pt idx="5456">
                  <c:v>22.655999999999999</c:v>
                </c:pt>
                <c:pt idx="5457">
                  <c:v>22.669499999999999</c:v>
                </c:pt>
                <c:pt idx="5458">
                  <c:v>22.683</c:v>
                </c:pt>
                <c:pt idx="5459">
                  <c:v>22.6965</c:v>
                </c:pt>
                <c:pt idx="5460">
                  <c:v>22.709999999999997</c:v>
                </c:pt>
                <c:pt idx="5461">
                  <c:v>22.723499999999998</c:v>
                </c:pt>
                <c:pt idx="5462">
                  <c:v>22.736999999999998</c:v>
                </c:pt>
                <c:pt idx="5463">
                  <c:v>22.750499999999999</c:v>
                </c:pt>
                <c:pt idx="5464">
                  <c:v>22.763999999999999</c:v>
                </c:pt>
                <c:pt idx="5465">
                  <c:v>22.7775</c:v>
                </c:pt>
                <c:pt idx="5466">
                  <c:v>22.791</c:v>
                </c:pt>
                <c:pt idx="5467">
                  <c:v>22.804499999999997</c:v>
                </c:pt>
                <c:pt idx="5468">
                  <c:v>22.817999999999998</c:v>
                </c:pt>
                <c:pt idx="5469">
                  <c:v>22.831499999999998</c:v>
                </c:pt>
                <c:pt idx="5470">
                  <c:v>22.844999999999999</c:v>
                </c:pt>
                <c:pt idx="5471">
                  <c:v>22.858499999999999</c:v>
                </c:pt>
                <c:pt idx="5472">
                  <c:v>22.872</c:v>
                </c:pt>
                <c:pt idx="5473">
                  <c:v>22.8855</c:v>
                </c:pt>
                <c:pt idx="5474">
                  <c:v>22.898999999999997</c:v>
                </c:pt>
                <c:pt idx="5475">
                  <c:v>22.912499999999998</c:v>
                </c:pt>
                <c:pt idx="5476">
                  <c:v>22.925999999999998</c:v>
                </c:pt>
                <c:pt idx="5477">
                  <c:v>22.939499999999999</c:v>
                </c:pt>
                <c:pt idx="5478">
                  <c:v>22.952999999999999</c:v>
                </c:pt>
                <c:pt idx="5479">
                  <c:v>22.9665</c:v>
                </c:pt>
                <c:pt idx="5480">
                  <c:v>22.98</c:v>
                </c:pt>
                <c:pt idx="5481">
                  <c:v>22.993499999999997</c:v>
                </c:pt>
                <c:pt idx="5482">
                  <c:v>23.006999999999998</c:v>
                </c:pt>
                <c:pt idx="5483">
                  <c:v>23.020499999999998</c:v>
                </c:pt>
                <c:pt idx="5484">
                  <c:v>23.033999999999999</c:v>
                </c:pt>
                <c:pt idx="5485">
                  <c:v>23.047499999999999</c:v>
                </c:pt>
                <c:pt idx="5486">
                  <c:v>23.061</c:v>
                </c:pt>
                <c:pt idx="5487">
                  <c:v>23.0745</c:v>
                </c:pt>
                <c:pt idx="5488">
                  <c:v>23.087999999999997</c:v>
                </c:pt>
                <c:pt idx="5489">
                  <c:v>23.101499999999998</c:v>
                </c:pt>
                <c:pt idx="5490">
                  <c:v>23.114999999999998</c:v>
                </c:pt>
                <c:pt idx="5491">
                  <c:v>23.128499999999999</c:v>
                </c:pt>
                <c:pt idx="5492">
                  <c:v>23.141999999999999</c:v>
                </c:pt>
                <c:pt idx="5493">
                  <c:v>23.1555</c:v>
                </c:pt>
                <c:pt idx="5494">
                  <c:v>23.169</c:v>
                </c:pt>
                <c:pt idx="5495">
                  <c:v>23.182499999999997</c:v>
                </c:pt>
                <c:pt idx="5496">
                  <c:v>23.195999999999998</c:v>
                </c:pt>
                <c:pt idx="5497">
                  <c:v>23.209499999999998</c:v>
                </c:pt>
                <c:pt idx="5498">
                  <c:v>23.222999999999999</c:v>
                </c:pt>
                <c:pt idx="5499">
                  <c:v>23.236499999999999</c:v>
                </c:pt>
                <c:pt idx="5500">
                  <c:v>23.25</c:v>
                </c:pt>
                <c:pt idx="5501">
                  <c:v>23.263500000000001</c:v>
                </c:pt>
                <c:pt idx="5502">
                  <c:v>23.276999999999997</c:v>
                </c:pt>
                <c:pt idx="5503">
                  <c:v>23.290499999999998</c:v>
                </c:pt>
                <c:pt idx="5504">
                  <c:v>23.303999999999998</c:v>
                </c:pt>
                <c:pt idx="5505">
                  <c:v>23.317499999999999</c:v>
                </c:pt>
                <c:pt idx="5506">
                  <c:v>23.331</c:v>
                </c:pt>
                <c:pt idx="5507">
                  <c:v>23.3445</c:v>
                </c:pt>
                <c:pt idx="5508">
                  <c:v>23.358000000000001</c:v>
                </c:pt>
                <c:pt idx="5509">
                  <c:v>23.371499999999997</c:v>
                </c:pt>
                <c:pt idx="5510">
                  <c:v>23.384999999999998</c:v>
                </c:pt>
                <c:pt idx="5511">
                  <c:v>23.398499999999999</c:v>
                </c:pt>
                <c:pt idx="5512">
                  <c:v>23.411999999999999</c:v>
                </c:pt>
                <c:pt idx="5513">
                  <c:v>23.4255</c:v>
                </c:pt>
                <c:pt idx="5514">
                  <c:v>23.439</c:v>
                </c:pt>
                <c:pt idx="5515">
                  <c:v>23.452500000000001</c:v>
                </c:pt>
                <c:pt idx="5516">
                  <c:v>23.465999999999998</c:v>
                </c:pt>
                <c:pt idx="5517">
                  <c:v>23.479499999999998</c:v>
                </c:pt>
                <c:pt idx="5518">
                  <c:v>23.492999999999999</c:v>
                </c:pt>
                <c:pt idx="5519">
                  <c:v>23.506499999999999</c:v>
                </c:pt>
                <c:pt idx="5520">
                  <c:v>23.52</c:v>
                </c:pt>
                <c:pt idx="5521">
                  <c:v>23.5335</c:v>
                </c:pt>
                <c:pt idx="5522">
                  <c:v>23.547000000000001</c:v>
                </c:pt>
                <c:pt idx="5523">
                  <c:v>23.560499999999998</c:v>
                </c:pt>
                <c:pt idx="5524">
                  <c:v>23.573999999999998</c:v>
                </c:pt>
                <c:pt idx="5525">
                  <c:v>23.587499999999999</c:v>
                </c:pt>
                <c:pt idx="5526">
                  <c:v>23.600999999999999</c:v>
                </c:pt>
                <c:pt idx="5527">
                  <c:v>23.6145</c:v>
                </c:pt>
                <c:pt idx="5528">
                  <c:v>23.628</c:v>
                </c:pt>
                <c:pt idx="5529">
                  <c:v>23.641500000000001</c:v>
                </c:pt>
                <c:pt idx="5530">
                  <c:v>23.654999999999998</c:v>
                </c:pt>
                <c:pt idx="5531">
                  <c:v>23.668499999999998</c:v>
                </c:pt>
                <c:pt idx="5532">
                  <c:v>23.681999999999999</c:v>
                </c:pt>
                <c:pt idx="5533">
                  <c:v>23.695499999999999</c:v>
                </c:pt>
                <c:pt idx="5534">
                  <c:v>23.709</c:v>
                </c:pt>
                <c:pt idx="5535">
                  <c:v>23.7225</c:v>
                </c:pt>
                <c:pt idx="5536">
                  <c:v>23.736000000000001</c:v>
                </c:pt>
                <c:pt idx="5537">
                  <c:v>23.749499999999998</c:v>
                </c:pt>
                <c:pt idx="5538">
                  <c:v>23.762999999999998</c:v>
                </c:pt>
                <c:pt idx="5539">
                  <c:v>23.776499999999999</c:v>
                </c:pt>
                <c:pt idx="5540">
                  <c:v>23.79</c:v>
                </c:pt>
                <c:pt idx="5541">
                  <c:v>23.8035</c:v>
                </c:pt>
                <c:pt idx="5542">
                  <c:v>23.817</c:v>
                </c:pt>
                <c:pt idx="5543">
                  <c:v>23.830500000000001</c:v>
                </c:pt>
                <c:pt idx="5544">
                  <c:v>23.843999999999998</c:v>
                </c:pt>
                <c:pt idx="5545">
                  <c:v>23.857499999999998</c:v>
                </c:pt>
                <c:pt idx="5546">
                  <c:v>23.870999999999999</c:v>
                </c:pt>
                <c:pt idx="5547">
                  <c:v>23.884499999999999</c:v>
                </c:pt>
                <c:pt idx="5548">
                  <c:v>23.898</c:v>
                </c:pt>
                <c:pt idx="5549">
                  <c:v>23.9115</c:v>
                </c:pt>
                <c:pt idx="5550">
                  <c:v>23.924999999999997</c:v>
                </c:pt>
                <c:pt idx="5551">
                  <c:v>23.938499999999998</c:v>
                </c:pt>
                <c:pt idx="5552">
                  <c:v>23.951999999999998</c:v>
                </c:pt>
                <c:pt idx="5553">
                  <c:v>23.965499999999999</c:v>
                </c:pt>
                <c:pt idx="5554">
                  <c:v>23.978999999999999</c:v>
                </c:pt>
                <c:pt idx="5555">
                  <c:v>23.9925</c:v>
                </c:pt>
                <c:pt idx="5556">
                  <c:v>24.006</c:v>
                </c:pt>
                <c:pt idx="5557">
                  <c:v>24.019499999999997</c:v>
                </c:pt>
                <c:pt idx="5558">
                  <c:v>24.032999999999998</c:v>
                </c:pt>
                <c:pt idx="5559">
                  <c:v>24.046499999999998</c:v>
                </c:pt>
                <c:pt idx="5560">
                  <c:v>24.06</c:v>
                </c:pt>
                <c:pt idx="5561">
                  <c:v>24.073499999999999</c:v>
                </c:pt>
                <c:pt idx="5562">
                  <c:v>24.087</c:v>
                </c:pt>
                <c:pt idx="5563">
                  <c:v>24.1005</c:v>
                </c:pt>
                <c:pt idx="5564">
                  <c:v>24.113999999999997</c:v>
                </c:pt>
                <c:pt idx="5565">
                  <c:v>24.127499999999998</c:v>
                </c:pt>
                <c:pt idx="5566">
                  <c:v>24.140999999999998</c:v>
                </c:pt>
                <c:pt idx="5567">
                  <c:v>24.154499999999999</c:v>
                </c:pt>
                <c:pt idx="5568">
                  <c:v>24.167999999999999</c:v>
                </c:pt>
                <c:pt idx="5569">
                  <c:v>24.1815</c:v>
                </c:pt>
                <c:pt idx="5570">
                  <c:v>24.195</c:v>
                </c:pt>
                <c:pt idx="5571">
                  <c:v>24.208499999999997</c:v>
                </c:pt>
                <c:pt idx="5572">
                  <c:v>24.221999999999998</c:v>
                </c:pt>
                <c:pt idx="5573">
                  <c:v>24.235499999999998</c:v>
                </c:pt>
                <c:pt idx="5574">
                  <c:v>24.248999999999999</c:v>
                </c:pt>
                <c:pt idx="5575">
                  <c:v>24.262499999999999</c:v>
                </c:pt>
                <c:pt idx="5576">
                  <c:v>24.276</c:v>
                </c:pt>
                <c:pt idx="5577">
                  <c:v>24.2895</c:v>
                </c:pt>
                <c:pt idx="5578">
                  <c:v>24.302999999999997</c:v>
                </c:pt>
                <c:pt idx="5579">
                  <c:v>24.316499999999998</c:v>
                </c:pt>
                <c:pt idx="5580">
                  <c:v>24.33</c:v>
                </c:pt>
                <c:pt idx="5581">
                  <c:v>24.343499999999999</c:v>
                </c:pt>
                <c:pt idx="5582">
                  <c:v>24.356999999999999</c:v>
                </c:pt>
                <c:pt idx="5583">
                  <c:v>24.3705</c:v>
                </c:pt>
                <c:pt idx="5584">
                  <c:v>24.384</c:v>
                </c:pt>
                <c:pt idx="5585">
                  <c:v>24.397499999999997</c:v>
                </c:pt>
                <c:pt idx="5586">
                  <c:v>24.410999999999998</c:v>
                </c:pt>
                <c:pt idx="5587">
                  <c:v>24.424499999999998</c:v>
                </c:pt>
                <c:pt idx="5588">
                  <c:v>24.437999999999999</c:v>
                </c:pt>
                <c:pt idx="5589">
                  <c:v>24.451499999999999</c:v>
                </c:pt>
                <c:pt idx="5590">
                  <c:v>24.465</c:v>
                </c:pt>
                <c:pt idx="5591">
                  <c:v>24.4785</c:v>
                </c:pt>
                <c:pt idx="5592">
                  <c:v>24.491999999999997</c:v>
                </c:pt>
                <c:pt idx="5593">
                  <c:v>24.505499999999998</c:v>
                </c:pt>
                <c:pt idx="5594">
                  <c:v>24.518999999999998</c:v>
                </c:pt>
                <c:pt idx="5595">
                  <c:v>24.532499999999999</c:v>
                </c:pt>
                <c:pt idx="5596">
                  <c:v>24.545999999999999</c:v>
                </c:pt>
                <c:pt idx="5597">
                  <c:v>24.5595</c:v>
                </c:pt>
                <c:pt idx="5598">
                  <c:v>24.573</c:v>
                </c:pt>
                <c:pt idx="5599">
                  <c:v>24.586499999999997</c:v>
                </c:pt>
                <c:pt idx="5600">
                  <c:v>24.599999999999998</c:v>
                </c:pt>
                <c:pt idx="5601">
                  <c:v>24.613499999999998</c:v>
                </c:pt>
                <c:pt idx="5602">
                  <c:v>24.626999999999999</c:v>
                </c:pt>
                <c:pt idx="5603">
                  <c:v>24.640499999999999</c:v>
                </c:pt>
                <c:pt idx="5604">
                  <c:v>24.654</c:v>
                </c:pt>
                <c:pt idx="5605">
                  <c:v>24.6675</c:v>
                </c:pt>
                <c:pt idx="5606">
                  <c:v>24.680999999999997</c:v>
                </c:pt>
                <c:pt idx="5607">
                  <c:v>24.694499999999998</c:v>
                </c:pt>
                <c:pt idx="5608">
                  <c:v>24.707999999999998</c:v>
                </c:pt>
                <c:pt idx="5609">
                  <c:v>24.721499999999999</c:v>
                </c:pt>
                <c:pt idx="5610">
                  <c:v>24.734999999999999</c:v>
                </c:pt>
                <c:pt idx="5611">
                  <c:v>24.7485</c:v>
                </c:pt>
                <c:pt idx="5612">
                  <c:v>24.762</c:v>
                </c:pt>
                <c:pt idx="5613">
                  <c:v>24.775499999999997</c:v>
                </c:pt>
                <c:pt idx="5614">
                  <c:v>24.788999999999998</c:v>
                </c:pt>
                <c:pt idx="5615">
                  <c:v>24.802499999999998</c:v>
                </c:pt>
                <c:pt idx="5616">
                  <c:v>24.815999999999999</c:v>
                </c:pt>
                <c:pt idx="5617">
                  <c:v>24.829499999999999</c:v>
                </c:pt>
                <c:pt idx="5618">
                  <c:v>24.843</c:v>
                </c:pt>
                <c:pt idx="5619">
                  <c:v>24.8565</c:v>
                </c:pt>
                <c:pt idx="5620">
                  <c:v>24.869999999999997</c:v>
                </c:pt>
                <c:pt idx="5621">
                  <c:v>24.883499999999998</c:v>
                </c:pt>
                <c:pt idx="5622">
                  <c:v>24.896999999999998</c:v>
                </c:pt>
                <c:pt idx="5623">
                  <c:v>24.910499999999999</c:v>
                </c:pt>
                <c:pt idx="5624">
                  <c:v>24.923999999999999</c:v>
                </c:pt>
                <c:pt idx="5625">
                  <c:v>24.9375</c:v>
                </c:pt>
                <c:pt idx="5626">
                  <c:v>24.951000000000001</c:v>
                </c:pt>
                <c:pt idx="5627">
                  <c:v>24.964499999999997</c:v>
                </c:pt>
                <c:pt idx="5628">
                  <c:v>24.977999999999998</c:v>
                </c:pt>
                <c:pt idx="5629">
                  <c:v>24.991499999999998</c:v>
                </c:pt>
                <c:pt idx="5630">
                  <c:v>25.004999999999999</c:v>
                </c:pt>
                <c:pt idx="5631">
                  <c:v>25.0185</c:v>
                </c:pt>
                <c:pt idx="5632">
                  <c:v>25.032</c:v>
                </c:pt>
                <c:pt idx="5633">
                  <c:v>25.045500000000001</c:v>
                </c:pt>
                <c:pt idx="5634">
                  <c:v>25.058999999999997</c:v>
                </c:pt>
                <c:pt idx="5635">
                  <c:v>25.072499999999998</c:v>
                </c:pt>
                <c:pt idx="5636">
                  <c:v>25.085999999999999</c:v>
                </c:pt>
                <c:pt idx="5637">
                  <c:v>25.099499999999999</c:v>
                </c:pt>
                <c:pt idx="5638">
                  <c:v>25.113</c:v>
                </c:pt>
                <c:pt idx="5639">
                  <c:v>25.1265</c:v>
                </c:pt>
                <c:pt idx="5640">
                  <c:v>25.14</c:v>
                </c:pt>
                <c:pt idx="5641">
                  <c:v>25.153499999999998</c:v>
                </c:pt>
                <c:pt idx="5642">
                  <c:v>25.166999999999998</c:v>
                </c:pt>
                <c:pt idx="5643">
                  <c:v>25.180499999999999</c:v>
                </c:pt>
                <c:pt idx="5644">
                  <c:v>25.193999999999999</c:v>
                </c:pt>
                <c:pt idx="5645">
                  <c:v>25.2075</c:v>
                </c:pt>
                <c:pt idx="5646">
                  <c:v>25.221</c:v>
                </c:pt>
                <c:pt idx="5647">
                  <c:v>25.234500000000001</c:v>
                </c:pt>
                <c:pt idx="5648">
                  <c:v>25.247999999999998</c:v>
                </c:pt>
                <c:pt idx="5649">
                  <c:v>25.261499999999998</c:v>
                </c:pt>
                <c:pt idx="5650">
                  <c:v>25.274999999999999</c:v>
                </c:pt>
                <c:pt idx="5651">
                  <c:v>25.288499999999999</c:v>
                </c:pt>
                <c:pt idx="5652">
                  <c:v>25.302</c:v>
                </c:pt>
                <c:pt idx="5653">
                  <c:v>25.3155</c:v>
                </c:pt>
                <c:pt idx="5654">
                  <c:v>25.329000000000001</c:v>
                </c:pt>
                <c:pt idx="5655">
                  <c:v>25.342499999999998</c:v>
                </c:pt>
                <c:pt idx="5656">
                  <c:v>25.355999999999998</c:v>
                </c:pt>
                <c:pt idx="5657">
                  <c:v>25.369499999999999</c:v>
                </c:pt>
                <c:pt idx="5658">
                  <c:v>25.382999999999999</c:v>
                </c:pt>
                <c:pt idx="5659">
                  <c:v>25.3965</c:v>
                </c:pt>
                <c:pt idx="5660">
                  <c:v>25.41</c:v>
                </c:pt>
                <c:pt idx="5661">
                  <c:v>25.423499999999997</c:v>
                </c:pt>
                <c:pt idx="5662">
                  <c:v>25.436999999999998</c:v>
                </c:pt>
                <c:pt idx="5663">
                  <c:v>25.450499999999998</c:v>
                </c:pt>
                <c:pt idx="5664">
                  <c:v>25.463999999999999</c:v>
                </c:pt>
                <c:pt idx="5665">
                  <c:v>25.477499999999999</c:v>
                </c:pt>
                <c:pt idx="5666">
                  <c:v>25.491</c:v>
                </c:pt>
                <c:pt idx="5667">
                  <c:v>25.5045</c:v>
                </c:pt>
                <c:pt idx="5668">
                  <c:v>25.517999999999997</c:v>
                </c:pt>
                <c:pt idx="5669">
                  <c:v>25.531499999999998</c:v>
                </c:pt>
                <c:pt idx="5670">
                  <c:v>25.544999999999998</c:v>
                </c:pt>
                <c:pt idx="5671">
                  <c:v>25.558499999999999</c:v>
                </c:pt>
                <c:pt idx="5672">
                  <c:v>25.571999999999999</c:v>
                </c:pt>
                <c:pt idx="5673">
                  <c:v>25.5855</c:v>
                </c:pt>
                <c:pt idx="5674">
                  <c:v>25.599</c:v>
                </c:pt>
                <c:pt idx="5675">
                  <c:v>25.612499999999997</c:v>
                </c:pt>
                <c:pt idx="5676">
                  <c:v>25.625999999999998</c:v>
                </c:pt>
                <c:pt idx="5677">
                  <c:v>25.639499999999998</c:v>
                </c:pt>
                <c:pt idx="5678">
                  <c:v>25.652999999999999</c:v>
                </c:pt>
                <c:pt idx="5679">
                  <c:v>25.666499999999999</c:v>
                </c:pt>
                <c:pt idx="5680">
                  <c:v>25.68</c:v>
                </c:pt>
                <c:pt idx="5681">
                  <c:v>25.6935</c:v>
                </c:pt>
                <c:pt idx="5682">
                  <c:v>25.706999999999997</c:v>
                </c:pt>
                <c:pt idx="5683">
                  <c:v>25.720499999999998</c:v>
                </c:pt>
                <c:pt idx="5684">
                  <c:v>25.733999999999998</c:v>
                </c:pt>
                <c:pt idx="5685">
                  <c:v>25.747499999999999</c:v>
                </c:pt>
                <c:pt idx="5686">
                  <c:v>25.760999999999999</c:v>
                </c:pt>
                <c:pt idx="5687">
                  <c:v>25.7745</c:v>
                </c:pt>
                <c:pt idx="5688">
                  <c:v>25.788</c:v>
                </c:pt>
                <c:pt idx="5689">
                  <c:v>25.801499999999997</c:v>
                </c:pt>
                <c:pt idx="5690">
                  <c:v>25.814999999999998</c:v>
                </c:pt>
                <c:pt idx="5691">
                  <c:v>25.828499999999998</c:v>
                </c:pt>
                <c:pt idx="5692">
                  <c:v>25.841999999999999</c:v>
                </c:pt>
                <c:pt idx="5693">
                  <c:v>25.855499999999999</c:v>
                </c:pt>
                <c:pt idx="5694">
                  <c:v>25.869</c:v>
                </c:pt>
                <c:pt idx="5695">
                  <c:v>25.8825</c:v>
                </c:pt>
                <c:pt idx="5696">
                  <c:v>25.895999999999997</c:v>
                </c:pt>
                <c:pt idx="5697">
                  <c:v>25.909499999999998</c:v>
                </c:pt>
                <c:pt idx="5698">
                  <c:v>25.922999999999998</c:v>
                </c:pt>
                <c:pt idx="5699">
                  <c:v>25.936499999999999</c:v>
                </c:pt>
                <c:pt idx="5700">
                  <c:v>25.95</c:v>
                </c:pt>
                <c:pt idx="5701">
                  <c:v>25.9635</c:v>
                </c:pt>
                <c:pt idx="5702">
                  <c:v>25.977</c:v>
                </c:pt>
                <c:pt idx="5703">
                  <c:v>25.990499999999997</c:v>
                </c:pt>
                <c:pt idx="5704">
                  <c:v>26.003999999999998</c:v>
                </c:pt>
                <c:pt idx="5705">
                  <c:v>26.017499999999998</c:v>
                </c:pt>
                <c:pt idx="5706">
                  <c:v>26.030999999999999</c:v>
                </c:pt>
                <c:pt idx="5707">
                  <c:v>26.044499999999999</c:v>
                </c:pt>
                <c:pt idx="5708">
                  <c:v>26.058</c:v>
                </c:pt>
                <c:pt idx="5709">
                  <c:v>26.0715</c:v>
                </c:pt>
                <c:pt idx="5710">
                  <c:v>26.084999999999997</c:v>
                </c:pt>
                <c:pt idx="5711">
                  <c:v>26.098499999999998</c:v>
                </c:pt>
                <c:pt idx="5712">
                  <c:v>26.111999999999998</c:v>
                </c:pt>
                <c:pt idx="5713">
                  <c:v>26.125499999999999</c:v>
                </c:pt>
                <c:pt idx="5714">
                  <c:v>26.138999999999999</c:v>
                </c:pt>
                <c:pt idx="5715">
                  <c:v>26.1525</c:v>
                </c:pt>
                <c:pt idx="5716">
                  <c:v>26.166</c:v>
                </c:pt>
                <c:pt idx="5717">
                  <c:v>26.179499999999997</c:v>
                </c:pt>
                <c:pt idx="5718">
                  <c:v>26.192999999999998</c:v>
                </c:pt>
                <c:pt idx="5719">
                  <c:v>26.206499999999998</c:v>
                </c:pt>
                <c:pt idx="5720">
                  <c:v>26.22</c:v>
                </c:pt>
                <c:pt idx="5721">
                  <c:v>26.233499999999999</c:v>
                </c:pt>
                <c:pt idx="5722">
                  <c:v>26.247</c:v>
                </c:pt>
                <c:pt idx="5723">
                  <c:v>26.2605</c:v>
                </c:pt>
                <c:pt idx="5724">
                  <c:v>26.273999999999997</c:v>
                </c:pt>
                <c:pt idx="5725">
                  <c:v>26.287499999999998</c:v>
                </c:pt>
                <c:pt idx="5726">
                  <c:v>26.300999999999998</c:v>
                </c:pt>
                <c:pt idx="5727">
                  <c:v>26.314499999999999</c:v>
                </c:pt>
                <c:pt idx="5728">
                  <c:v>26.327999999999999</c:v>
                </c:pt>
                <c:pt idx="5729">
                  <c:v>26.3415</c:v>
                </c:pt>
                <c:pt idx="5730">
                  <c:v>26.355</c:v>
                </c:pt>
                <c:pt idx="5731">
                  <c:v>26.368499999999997</c:v>
                </c:pt>
                <c:pt idx="5732">
                  <c:v>26.381999999999998</c:v>
                </c:pt>
                <c:pt idx="5733">
                  <c:v>26.395499999999998</c:v>
                </c:pt>
                <c:pt idx="5734">
                  <c:v>26.408999999999999</c:v>
                </c:pt>
                <c:pt idx="5735">
                  <c:v>26.422499999999999</c:v>
                </c:pt>
                <c:pt idx="5736">
                  <c:v>26.436</c:v>
                </c:pt>
                <c:pt idx="5737">
                  <c:v>26.4495</c:v>
                </c:pt>
                <c:pt idx="5738">
                  <c:v>26.462999999999997</c:v>
                </c:pt>
                <c:pt idx="5739">
                  <c:v>26.476499999999998</c:v>
                </c:pt>
                <c:pt idx="5740">
                  <c:v>26.49</c:v>
                </c:pt>
                <c:pt idx="5741">
                  <c:v>26.503499999999999</c:v>
                </c:pt>
                <c:pt idx="5742">
                  <c:v>26.516999999999999</c:v>
                </c:pt>
                <c:pt idx="5743">
                  <c:v>26.5305</c:v>
                </c:pt>
                <c:pt idx="5744">
                  <c:v>26.544</c:v>
                </c:pt>
                <c:pt idx="5745">
                  <c:v>26.557499999999997</c:v>
                </c:pt>
                <c:pt idx="5746">
                  <c:v>26.570999999999998</c:v>
                </c:pt>
                <c:pt idx="5747">
                  <c:v>26.584499999999998</c:v>
                </c:pt>
                <c:pt idx="5748">
                  <c:v>26.597999999999999</c:v>
                </c:pt>
                <c:pt idx="5749">
                  <c:v>26.611499999999999</c:v>
                </c:pt>
                <c:pt idx="5750">
                  <c:v>26.625</c:v>
                </c:pt>
                <c:pt idx="5751">
                  <c:v>26.638500000000001</c:v>
                </c:pt>
                <c:pt idx="5752">
                  <c:v>26.651999999999997</c:v>
                </c:pt>
                <c:pt idx="5753">
                  <c:v>26.665499999999998</c:v>
                </c:pt>
                <c:pt idx="5754">
                  <c:v>26.678999999999998</c:v>
                </c:pt>
                <c:pt idx="5755">
                  <c:v>26.692499999999999</c:v>
                </c:pt>
                <c:pt idx="5756">
                  <c:v>26.706</c:v>
                </c:pt>
                <c:pt idx="5757">
                  <c:v>26.7195</c:v>
                </c:pt>
                <c:pt idx="5758">
                  <c:v>26.733000000000001</c:v>
                </c:pt>
                <c:pt idx="5759">
                  <c:v>26.746499999999997</c:v>
                </c:pt>
                <c:pt idx="5760">
                  <c:v>26.759999999999998</c:v>
                </c:pt>
                <c:pt idx="5761">
                  <c:v>26.773499999999999</c:v>
                </c:pt>
                <c:pt idx="5762">
                  <c:v>26.786999999999999</c:v>
                </c:pt>
                <c:pt idx="5763">
                  <c:v>26.8005</c:v>
                </c:pt>
                <c:pt idx="5764">
                  <c:v>26.814</c:v>
                </c:pt>
                <c:pt idx="5765">
                  <c:v>26.827499999999997</c:v>
                </c:pt>
                <c:pt idx="5766">
                  <c:v>26.840999999999998</c:v>
                </c:pt>
                <c:pt idx="5767">
                  <c:v>26.854499999999998</c:v>
                </c:pt>
                <c:pt idx="5768">
                  <c:v>26.867999999999999</c:v>
                </c:pt>
                <c:pt idx="5769">
                  <c:v>26.881499999999999</c:v>
                </c:pt>
                <c:pt idx="5770">
                  <c:v>26.895</c:v>
                </c:pt>
                <c:pt idx="5771">
                  <c:v>26.9085</c:v>
                </c:pt>
                <c:pt idx="5772">
                  <c:v>26.921999999999997</c:v>
                </c:pt>
                <c:pt idx="5773">
                  <c:v>26.935499999999998</c:v>
                </c:pt>
                <c:pt idx="5774">
                  <c:v>26.948999999999998</c:v>
                </c:pt>
                <c:pt idx="5775">
                  <c:v>26.962499999999999</c:v>
                </c:pt>
                <c:pt idx="5776">
                  <c:v>26.975999999999999</c:v>
                </c:pt>
                <c:pt idx="5777">
                  <c:v>26.9895</c:v>
                </c:pt>
                <c:pt idx="5778">
                  <c:v>27.003</c:v>
                </c:pt>
                <c:pt idx="5779">
                  <c:v>27.016499999999997</c:v>
                </c:pt>
                <c:pt idx="5780">
                  <c:v>27.029999999999998</c:v>
                </c:pt>
                <c:pt idx="5781">
                  <c:v>27.043499999999998</c:v>
                </c:pt>
                <c:pt idx="5782">
                  <c:v>27.056999999999999</c:v>
                </c:pt>
                <c:pt idx="5783">
                  <c:v>27.070499999999999</c:v>
                </c:pt>
                <c:pt idx="5784">
                  <c:v>27.084</c:v>
                </c:pt>
                <c:pt idx="5785">
                  <c:v>27.0975</c:v>
                </c:pt>
                <c:pt idx="5786">
                  <c:v>27.110999999999997</c:v>
                </c:pt>
                <c:pt idx="5787">
                  <c:v>27.124499999999998</c:v>
                </c:pt>
                <c:pt idx="5788">
                  <c:v>27.137999999999998</c:v>
                </c:pt>
                <c:pt idx="5789">
                  <c:v>27.151499999999999</c:v>
                </c:pt>
                <c:pt idx="5790">
                  <c:v>27.164999999999999</c:v>
                </c:pt>
                <c:pt idx="5791">
                  <c:v>27.1785</c:v>
                </c:pt>
                <c:pt idx="5792">
                  <c:v>27.192</c:v>
                </c:pt>
                <c:pt idx="5793">
                  <c:v>27.205499999999997</c:v>
                </c:pt>
                <c:pt idx="5794">
                  <c:v>27.218999999999998</c:v>
                </c:pt>
                <c:pt idx="5795">
                  <c:v>27.232499999999998</c:v>
                </c:pt>
                <c:pt idx="5796">
                  <c:v>27.245999999999999</c:v>
                </c:pt>
                <c:pt idx="5797">
                  <c:v>27.259499999999999</c:v>
                </c:pt>
                <c:pt idx="5798">
                  <c:v>27.273</c:v>
                </c:pt>
                <c:pt idx="5799">
                  <c:v>27.2865</c:v>
                </c:pt>
                <c:pt idx="5800">
                  <c:v>27.299999999999997</c:v>
                </c:pt>
                <c:pt idx="5801">
                  <c:v>27.313499999999998</c:v>
                </c:pt>
                <c:pt idx="5802">
                  <c:v>27.326999999999998</c:v>
                </c:pt>
                <c:pt idx="5803">
                  <c:v>27.340499999999999</c:v>
                </c:pt>
                <c:pt idx="5804">
                  <c:v>27.353999999999999</c:v>
                </c:pt>
                <c:pt idx="5805">
                  <c:v>27.3675</c:v>
                </c:pt>
                <c:pt idx="5806">
                  <c:v>27.381</c:v>
                </c:pt>
                <c:pt idx="5807">
                  <c:v>27.394499999999997</c:v>
                </c:pt>
                <c:pt idx="5808">
                  <c:v>27.407999999999998</c:v>
                </c:pt>
                <c:pt idx="5809">
                  <c:v>27.421499999999998</c:v>
                </c:pt>
                <c:pt idx="5810">
                  <c:v>27.434999999999999</c:v>
                </c:pt>
                <c:pt idx="5811">
                  <c:v>27.448499999999999</c:v>
                </c:pt>
                <c:pt idx="5812">
                  <c:v>27.462</c:v>
                </c:pt>
                <c:pt idx="5813">
                  <c:v>27.4755</c:v>
                </c:pt>
                <c:pt idx="5814">
                  <c:v>27.488999999999997</c:v>
                </c:pt>
                <c:pt idx="5815">
                  <c:v>27.502499999999998</c:v>
                </c:pt>
                <c:pt idx="5816">
                  <c:v>27.515999999999998</c:v>
                </c:pt>
                <c:pt idx="5817">
                  <c:v>27.529499999999999</c:v>
                </c:pt>
                <c:pt idx="5818">
                  <c:v>27.542999999999999</c:v>
                </c:pt>
                <c:pt idx="5819">
                  <c:v>27.5565</c:v>
                </c:pt>
                <c:pt idx="5820">
                  <c:v>27.57</c:v>
                </c:pt>
                <c:pt idx="5821">
                  <c:v>27.583499999999997</c:v>
                </c:pt>
                <c:pt idx="5822">
                  <c:v>27.596999999999998</c:v>
                </c:pt>
                <c:pt idx="5823">
                  <c:v>27.610499999999998</c:v>
                </c:pt>
                <c:pt idx="5824">
                  <c:v>27.623999999999999</c:v>
                </c:pt>
                <c:pt idx="5825">
                  <c:v>27.637499999999999</c:v>
                </c:pt>
                <c:pt idx="5826">
                  <c:v>27.651</c:v>
                </c:pt>
                <c:pt idx="5827">
                  <c:v>27.6645</c:v>
                </c:pt>
                <c:pt idx="5828">
                  <c:v>27.677999999999997</c:v>
                </c:pt>
                <c:pt idx="5829">
                  <c:v>27.691499999999998</c:v>
                </c:pt>
                <c:pt idx="5830">
                  <c:v>27.704999999999998</c:v>
                </c:pt>
                <c:pt idx="5831">
                  <c:v>27.718499999999999</c:v>
                </c:pt>
                <c:pt idx="5832">
                  <c:v>27.731999999999999</c:v>
                </c:pt>
                <c:pt idx="5833">
                  <c:v>27.7455</c:v>
                </c:pt>
                <c:pt idx="5834">
                  <c:v>27.759</c:v>
                </c:pt>
                <c:pt idx="5835">
                  <c:v>27.772499999999997</c:v>
                </c:pt>
                <c:pt idx="5836">
                  <c:v>27.785999999999998</c:v>
                </c:pt>
                <c:pt idx="5837">
                  <c:v>27.799499999999998</c:v>
                </c:pt>
                <c:pt idx="5838">
                  <c:v>27.812999999999999</c:v>
                </c:pt>
                <c:pt idx="5839">
                  <c:v>27.826499999999999</c:v>
                </c:pt>
                <c:pt idx="5840">
                  <c:v>27.84</c:v>
                </c:pt>
                <c:pt idx="5841">
                  <c:v>27.8535</c:v>
                </c:pt>
                <c:pt idx="5842">
                  <c:v>27.866999999999997</c:v>
                </c:pt>
                <c:pt idx="5843">
                  <c:v>27.880499999999998</c:v>
                </c:pt>
                <c:pt idx="5844">
                  <c:v>27.893999999999998</c:v>
                </c:pt>
                <c:pt idx="5845">
                  <c:v>27.907499999999999</c:v>
                </c:pt>
                <c:pt idx="5846">
                  <c:v>27.920999999999999</c:v>
                </c:pt>
                <c:pt idx="5847">
                  <c:v>27.9345</c:v>
                </c:pt>
                <c:pt idx="5848">
                  <c:v>27.948</c:v>
                </c:pt>
                <c:pt idx="5849">
                  <c:v>27.961499999999997</c:v>
                </c:pt>
                <c:pt idx="5850">
                  <c:v>27.974999999999998</c:v>
                </c:pt>
                <c:pt idx="5851">
                  <c:v>27.988499999999998</c:v>
                </c:pt>
                <c:pt idx="5852">
                  <c:v>28.001999999999999</c:v>
                </c:pt>
                <c:pt idx="5853">
                  <c:v>28.015499999999999</c:v>
                </c:pt>
                <c:pt idx="5854">
                  <c:v>28.029</c:v>
                </c:pt>
                <c:pt idx="5855">
                  <c:v>28.0425</c:v>
                </c:pt>
                <c:pt idx="5856">
                  <c:v>28.055999999999997</c:v>
                </c:pt>
                <c:pt idx="5857">
                  <c:v>28.069499999999998</c:v>
                </c:pt>
                <c:pt idx="5858">
                  <c:v>28.082999999999998</c:v>
                </c:pt>
                <c:pt idx="5859">
                  <c:v>28.096499999999999</c:v>
                </c:pt>
                <c:pt idx="5860">
                  <c:v>28.11</c:v>
                </c:pt>
                <c:pt idx="5861">
                  <c:v>28.1235</c:v>
                </c:pt>
                <c:pt idx="5862">
                  <c:v>28.137</c:v>
                </c:pt>
                <c:pt idx="5863">
                  <c:v>28.150499999999997</c:v>
                </c:pt>
                <c:pt idx="5864">
                  <c:v>28.163999999999998</c:v>
                </c:pt>
                <c:pt idx="5865">
                  <c:v>28.177499999999998</c:v>
                </c:pt>
                <c:pt idx="5866">
                  <c:v>28.190999999999999</c:v>
                </c:pt>
                <c:pt idx="5867">
                  <c:v>28.204499999999999</c:v>
                </c:pt>
                <c:pt idx="5868">
                  <c:v>28.218</c:v>
                </c:pt>
                <c:pt idx="5869">
                  <c:v>28.2315</c:v>
                </c:pt>
                <c:pt idx="5870">
                  <c:v>28.244999999999997</c:v>
                </c:pt>
                <c:pt idx="5871">
                  <c:v>28.258499999999998</c:v>
                </c:pt>
                <c:pt idx="5872">
                  <c:v>28.271999999999998</c:v>
                </c:pt>
                <c:pt idx="5873">
                  <c:v>28.285499999999999</c:v>
                </c:pt>
                <c:pt idx="5874">
                  <c:v>28.298999999999999</c:v>
                </c:pt>
                <c:pt idx="5875">
                  <c:v>28.3125</c:v>
                </c:pt>
                <c:pt idx="5876">
                  <c:v>28.325999999999997</c:v>
                </c:pt>
                <c:pt idx="5877">
                  <c:v>28.339499999999997</c:v>
                </c:pt>
                <c:pt idx="5878">
                  <c:v>28.352999999999998</c:v>
                </c:pt>
                <c:pt idx="5879">
                  <c:v>28.366499999999998</c:v>
                </c:pt>
                <c:pt idx="5880">
                  <c:v>28.38</c:v>
                </c:pt>
                <c:pt idx="5881">
                  <c:v>28.3935</c:v>
                </c:pt>
                <c:pt idx="5882">
                  <c:v>28.407</c:v>
                </c:pt>
                <c:pt idx="5883">
                  <c:v>28.420499999999997</c:v>
                </c:pt>
                <c:pt idx="5884">
                  <c:v>28.433999999999997</c:v>
                </c:pt>
                <c:pt idx="5885">
                  <c:v>28.447499999999998</c:v>
                </c:pt>
                <c:pt idx="5886">
                  <c:v>28.460999999999999</c:v>
                </c:pt>
                <c:pt idx="5887">
                  <c:v>28.474499999999999</c:v>
                </c:pt>
                <c:pt idx="5888">
                  <c:v>28.488</c:v>
                </c:pt>
                <c:pt idx="5889">
                  <c:v>28.5015</c:v>
                </c:pt>
                <c:pt idx="5890">
                  <c:v>28.514999999999997</c:v>
                </c:pt>
                <c:pt idx="5891">
                  <c:v>28.528499999999998</c:v>
                </c:pt>
                <c:pt idx="5892">
                  <c:v>28.541999999999998</c:v>
                </c:pt>
                <c:pt idx="5893">
                  <c:v>28.555499999999999</c:v>
                </c:pt>
                <c:pt idx="5894">
                  <c:v>28.568999999999999</c:v>
                </c:pt>
                <c:pt idx="5895">
                  <c:v>28.5825</c:v>
                </c:pt>
                <c:pt idx="5896">
                  <c:v>28.596</c:v>
                </c:pt>
                <c:pt idx="5897">
                  <c:v>28.609499999999997</c:v>
                </c:pt>
                <c:pt idx="5898">
                  <c:v>28.622999999999998</c:v>
                </c:pt>
                <c:pt idx="5899">
                  <c:v>28.636499999999998</c:v>
                </c:pt>
                <c:pt idx="5900">
                  <c:v>28.65</c:v>
                </c:pt>
                <c:pt idx="5901">
                  <c:v>28.663499999999999</c:v>
                </c:pt>
                <c:pt idx="5902">
                  <c:v>28.677</c:v>
                </c:pt>
                <c:pt idx="5903">
                  <c:v>28.6905</c:v>
                </c:pt>
                <c:pt idx="5904">
                  <c:v>28.703999999999997</c:v>
                </c:pt>
                <c:pt idx="5905">
                  <c:v>28.717499999999998</c:v>
                </c:pt>
                <c:pt idx="5906">
                  <c:v>28.730999999999998</c:v>
                </c:pt>
                <c:pt idx="5907">
                  <c:v>28.744499999999999</c:v>
                </c:pt>
                <c:pt idx="5908">
                  <c:v>28.757999999999999</c:v>
                </c:pt>
                <c:pt idx="5909">
                  <c:v>28.7715</c:v>
                </c:pt>
                <c:pt idx="5910">
                  <c:v>28.785</c:v>
                </c:pt>
                <c:pt idx="5911">
                  <c:v>28.798499999999997</c:v>
                </c:pt>
                <c:pt idx="5912">
                  <c:v>28.811999999999998</c:v>
                </c:pt>
                <c:pt idx="5913">
                  <c:v>28.825499999999998</c:v>
                </c:pt>
                <c:pt idx="5914">
                  <c:v>28.838999999999999</c:v>
                </c:pt>
                <c:pt idx="5915">
                  <c:v>28.852499999999999</c:v>
                </c:pt>
                <c:pt idx="5916">
                  <c:v>28.866</c:v>
                </c:pt>
                <c:pt idx="5917">
                  <c:v>28.8795</c:v>
                </c:pt>
                <c:pt idx="5918">
                  <c:v>28.892999999999997</c:v>
                </c:pt>
                <c:pt idx="5919">
                  <c:v>28.906499999999998</c:v>
                </c:pt>
                <c:pt idx="5920">
                  <c:v>28.919999999999998</c:v>
                </c:pt>
                <c:pt idx="5921">
                  <c:v>28.933499999999999</c:v>
                </c:pt>
                <c:pt idx="5922">
                  <c:v>28.946999999999999</c:v>
                </c:pt>
                <c:pt idx="5923">
                  <c:v>28.9605</c:v>
                </c:pt>
                <c:pt idx="5924">
                  <c:v>28.974</c:v>
                </c:pt>
                <c:pt idx="5925">
                  <c:v>28.987499999999997</c:v>
                </c:pt>
                <c:pt idx="5926">
                  <c:v>29.000999999999998</c:v>
                </c:pt>
                <c:pt idx="5927">
                  <c:v>29.014499999999998</c:v>
                </c:pt>
                <c:pt idx="5928">
                  <c:v>29.027999999999999</c:v>
                </c:pt>
                <c:pt idx="5929">
                  <c:v>29.041499999999999</c:v>
                </c:pt>
                <c:pt idx="5930">
                  <c:v>29.055</c:v>
                </c:pt>
                <c:pt idx="5931">
                  <c:v>29.0685</c:v>
                </c:pt>
                <c:pt idx="5932">
                  <c:v>29.081999999999997</c:v>
                </c:pt>
                <c:pt idx="5933">
                  <c:v>29.095499999999998</c:v>
                </c:pt>
                <c:pt idx="5934">
                  <c:v>29.108999999999998</c:v>
                </c:pt>
                <c:pt idx="5935">
                  <c:v>29.122499999999999</c:v>
                </c:pt>
                <c:pt idx="5936">
                  <c:v>29.135999999999999</c:v>
                </c:pt>
                <c:pt idx="5937">
                  <c:v>29.1495</c:v>
                </c:pt>
                <c:pt idx="5938">
                  <c:v>29.163</c:v>
                </c:pt>
                <c:pt idx="5939">
                  <c:v>29.176499999999997</c:v>
                </c:pt>
                <c:pt idx="5940">
                  <c:v>29.189999999999998</c:v>
                </c:pt>
                <c:pt idx="5941">
                  <c:v>29.203499999999998</c:v>
                </c:pt>
                <c:pt idx="5942">
                  <c:v>29.216999999999999</c:v>
                </c:pt>
                <c:pt idx="5943">
                  <c:v>29.230499999999999</c:v>
                </c:pt>
                <c:pt idx="5944">
                  <c:v>29.244</c:v>
                </c:pt>
                <c:pt idx="5945">
                  <c:v>29.2575</c:v>
                </c:pt>
                <c:pt idx="5946">
                  <c:v>29.270999999999997</c:v>
                </c:pt>
                <c:pt idx="5947">
                  <c:v>29.284499999999998</c:v>
                </c:pt>
                <c:pt idx="5948">
                  <c:v>29.297999999999998</c:v>
                </c:pt>
                <c:pt idx="5949">
                  <c:v>29.311499999999999</c:v>
                </c:pt>
                <c:pt idx="5950">
                  <c:v>29.324999999999999</c:v>
                </c:pt>
                <c:pt idx="5951">
                  <c:v>29.3385</c:v>
                </c:pt>
                <c:pt idx="5952">
                  <c:v>29.352</c:v>
                </c:pt>
                <c:pt idx="5953">
                  <c:v>29.365499999999997</c:v>
                </c:pt>
                <c:pt idx="5954">
                  <c:v>29.378999999999998</c:v>
                </c:pt>
                <c:pt idx="5955">
                  <c:v>29.392499999999998</c:v>
                </c:pt>
                <c:pt idx="5956">
                  <c:v>29.405999999999999</c:v>
                </c:pt>
                <c:pt idx="5957">
                  <c:v>29.419499999999999</c:v>
                </c:pt>
                <c:pt idx="5958">
                  <c:v>29.433</c:v>
                </c:pt>
                <c:pt idx="5959">
                  <c:v>29.4465</c:v>
                </c:pt>
                <c:pt idx="5960">
                  <c:v>29.459999999999997</c:v>
                </c:pt>
                <c:pt idx="5961">
                  <c:v>29.473499999999998</c:v>
                </c:pt>
                <c:pt idx="5962">
                  <c:v>29.486999999999998</c:v>
                </c:pt>
                <c:pt idx="5963">
                  <c:v>29.500499999999999</c:v>
                </c:pt>
                <c:pt idx="5964">
                  <c:v>29.513999999999999</c:v>
                </c:pt>
                <c:pt idx="5965">
                  <c:v>29.5275</c:v>
                </c:pt>
                <c:pt idx="5966">
                  <c:v>29.541</c:v>
                </c:pt>
                <c:pt idx="5967">
                  <c:v>29.554499999999997</c:v>
                </c:pt>
                <c:pt idx="5968">
                  <c:v>29.567999999999998</c:v>
                </c:pt>
                <c:pt idx="5969">
                  <c:v>29.581499999999998</c:v>
                </c:pt>
                <c:pt idx="5970">
                  <c:v>29.594999999999999</c:v>
                </c:pt>
                <c:pt idx="5971">
                  <c:v>29.608499999999999</c:v>
                </c:pt>
                <c:pt idx="5972">
                  <c:v>29.622</c:v>
                </c:pt>
                <c:pt idx="5973">
                  <c:v>29.6355</c:v>
                </c:pt>
                <c:pt idx="5974">
                  <c:v>29.648999999999997</c:v>
                </c:pt>
                <c:pt idx="5975">
                  <c:v>29.662499999999998</c:v>
                </c:pt>
                <c:pt idx="5976">
                  <c:v>29.675999999999998</c:v>
                </c:pt>
                <c:pt idx="5977">
                  <c:v>29.689499999999999</c:v>
                </c:pt>
                <c:pt idx="5978">
                  <c:v>29.702999999999999</c:v>
                </c:pt>
                <c:pt idx="5979">
                  <c:v>29.7165</c:v>
                </c:pt>
                <c:pt idx="5980">
                  <c:v>29.73</c:v>
                </c:pt>
                <c:pt idx="5981">
                  <c:v>29.743499999999997</c:v>
                </c:pt>
                <c:pt idx="5982">
                  <c:v>29.756999999999998</c:v>
                </c:pt>
                <c:pt idx="5983">
                  <c:v>29.770499999999998</c:v>
                </c:pt>
                <c:pt idx="5984">
                  <c:v>29.783999999999999</c:v>
                </c:pt>
                <c:pt idx="5985">
                  <c:v>29.797499999999999</c:v>
                </c:pt>
                <c:pt idx="5986">
                  <c:v>29.811</c:v>
                </c:pt>
                <c:pt idx="5987">
                  <c:v>29.824499999999997</c:v>
                </c:pt>
                <c:pt idx="5988">
                  <c:v>29.837999999999997</c:v>
                </c:pt>
                <c:pt idx="5989">
                  <c:v>29.851499999999998</c:v>
                </c:pt>
                <c:pt idx="5990">
                  <c:v>29.864999999999998</c:v>
                </c:pt>
                <c:pt idx="5991">
                  <c:v>29.878499999999999</c:v>
                </c:pt>
                <c:pt idx="5992">
                  <c:v>29.891999999999999</c:v>
                </c:pt>
                <c:pt idx="5993">
                  <c:v>29.9055</c:v>
                </c:pt>
                <c:pt idx="5994">
                  <c:v>29.918999999999997</c:v>
                </c:pt>
                <c:pt idx="5995">
                  <c:v>29.932499999999997</c:v>
                </c:pt>
                <c:pt idx="5996">
                  <c:v>29.945999999999998</c:v>
                </c:pt>
                <c:pt idx="5997">
                  <c:v>29.959499999999998</c:v>
                </c:pt>
                <c:pt idx="5998">
                  <c:v>29.972999999999999</c:v>
                </c:pt>
                <c:pt idx="5999">
                  <c:v>29.986499999999999</c:v>
                </c:pt>
                <c:pt idx="6000">
                  <c:v>30</c:v>
                </c:pt>
                <c:pt idx="6001">
                  <c:v>30.035</c:v>
                </c:pt>
                <c:pt idx="6002">
                  <c:v>30.07</c:v>
                </c:pt>
                <c:pt idx="6003">
                  <c:v>30.104999999999997</c:v>
                </c:pt>
                <c:pt idx="6004">
                  <c:v>30.139999999999997</c:v>
                </c:pt>
                <c:pt idx="6005">
                  <c:v>30.174999999999997</c:v>
                </c:pt>
                <c:pt idx="6006">
                  <c:v>30.209999999999997</c:v>
                </c:pt>
                <c:pt idx="6007">
                  <c:v>30.244999999999997</c:v>
                </c:pt>
                <c:pt idx="6008">
                  <c:v>30.279999999999998</c:v>
                </c:pt>
                <c:pt idx="6009">
                  <c:v>30.314999999999998</c:v>
                </c:pt>
                <c:pt idx="6010">
                  <c:v>30.349999999999998</c:v>
                </c:pt>
                <c:pt idx="6011">
                  <c:v>30.384999999999998</c:v>
                </c:pt>
                <c:pt idx="6012">
                  <c:v>30.419999999999998</c:v>
                </c:pt>
                <c:pt idx="6013">
                  <c:v>30.454999999999998</c:v>
                </c:pt>
                <c:pt idx="6014">
                  <c:v>30.49</c:v>
                </c:pt>
                <c:pt idx="6015">
                  <c:v>30.524999999999999</c:v>
                </c:pt>
                <c:pt idx="6016">
                  <c:v>30.56</c:v>
                </c:pt>
                <c:pt idx="6017">
                  <c:v>30.594999999999999</c:v>
                </c:pt>
                <c:pt idx="6018">
                  <c:v>30.63</c:v>
                </c:pt>
                <c:pt idx="6019">
                  <c:v>30.664999999999999</c:v>
                </c:pt>
                <c:pt idx="6020">
                  <c:v>30.7</c:v>
                </c:pt>
                <c:pt idx="6021">
                  <c:v>30.734999999999999</c:v>
                </c:pt>
                <c:pt idx="6022">
                  <c:v>30.77</c:v>
                </c:pt>
                <c:pt idx="6023">
                  <c:v>30.805</c:v>
                </c:pt>
                <c:pt idx="6024">
                  <c:v>30.84</c:v>
                </c:pt>
                <c:pt idx="6025">
                  <c:v>30.875</c:v>
                </c:pt>
                <c:pt idx="6026">
                  <c:v>30.91</c:v>
                </c:pt>
                <c:pt idx="6027">
                  <c:v>30.945</c:v>
                </c:pt>
                <c:pt idx="6028">
                  <c:v>30.979999999999997</c:v>
                </c:pt>
                <c:pt idx="6029">
                  <c:v>31.014999999999997</c:v>
                </c:pt>
                <c:pt idx="6030">
                  <c:v>31.049999999999997</c:v>
                </c:pt>
                <c:pt idx="6031">
                  <c:v>31.084999999999997</c:v>
                </c:pt>
                <c:pt idx="6032">
                  <c:v>31.119999999999997</c:v>
                </c:pt>
                <c:pt idx="6033">
                  <c:v>31.154999999999998</c:v>
                </c:pt>
                <c:pt idx="6034">
                  <c:v>31.189999999999998</c:v>
                </c:pt>
                <c:pt idx="6035">
                  <c:v>31.224999999999998</c:v>
                </c:pt>
                <c:pt idx="6036">
                  <c:v>31.259999999999998</c:v>
                </c:pt>
                <c:pt idx="6037">
                  <c:v>31.294999999999998</c:v>
                </c:pt>
                <c:pt idx="6038">
                  <c:v>31.33</c:v>
                </c:pt>
                <c:pt idx="6039">
                  <c:v>31.364999999999998</c:v>
                </c:pt>
                <c:pt idx="6040">
                  <c:v>31.4</c:v>
                </c:pt>
                <c:pt idx="6041">
                  <c:v>31.434999999999999</c:v>
                </c:pt>
                <c:pt idx="6042">
                  <c:v>31.47</c:v>
                </c:pt>
                <c:pt idx="6043">
                  <c:v>31.504999999999999</c:v>
                </c:pt>
                <c:pt idx="6044">
                  <c:v>31.54</c:v>
                </c:pt>
                <c:pt idx="6045">
                  <c:v>31.574999999999999</c:v>
                </c:pt>
                <c:pt idx="6046">
                  <c:v>31.61</c:v>
                </c:pt>
                <c:pt idx="6047">
                  <c:v>31.645</c:v>
                </c:pt>
                <c:pt idx="6048">
                  <c:v>31.68</c:v>
                </c:pt>
                <c:pt idx="6049">
                  <c:v>31.715</c:v>
                </c:pt>
                <c:pt idx="6050">
                  <c:v>31.75</c:v>
                </c:pt>
                <c:pt idx="6051">
                  <c:v>31.785</c:v>
                </c:pt>
                <c:pt idx="6052">
                  <c:v>31.82</c:v>
                </c:pt>
                <c:pt idx="6053">
                  <c:v>31.854999999999997</c:v>
                </c:pt>
                <c:pt idx="6054">
                  <c:v>31.889999999999997</c:v>
                </c:pt>
                <c:pt idx="6055">
                  <c:v>31.924999999999997</c:v>
                </c:pt>
                <c:pt idx="6056">
                  <c:v>31.959999999999997</c:v>
                </c:pt>
                <c:pt idx="6057">
                  <c:v>31.994999999999997</c:v>
                </c:pt>
                <c:pt idx="6058">
                  <c:v>32.03</c:v>
                </c:pt>
                <c:pt idx="6059">
                  <c:v>32.064999999999998</c:v>
                </c:pt>
                <c:pt idx="6060">
                  <c:v>32.1</c:v>
                </c:pt>
                <c:pt idx="6061">
                  <c:v>32.134999999999998</c:v>
                </c:pt>
                <c:pt idx="6062">
                  <c:v>32.17</c:v>
                </c:pt>
                <c:pt idx="6063">
                  <c:v>32.204999999999998</c:v>
                </c:pt>
                <c:pt idx="6064">
                  <c:v>32.24</c:v>
                </c:pt>
                <c:pt idx="6065">
                  <c:v>32.274999999999999</c:v>
                </c:pt>
                <c:pt idx="6066">
                  <c:v>32.309999999999995</c:v>
                </c:pt>
                <c:pt idx="6067">
                  <c:v>32.344999999999999</c:v>
                </c:pt>
                <c:pt idx="6068">
                  <c:v>32.379999999999995</c:v>
                </c:pt>
                <c:pt idx="6069">
                  <c:v>32.414999999999999</c:v>
                </c:pt>
                <c:pt idx="6070">
                  <c:v>32.449999999999996</c:v>
                </c:pt>
                <c:pt idx="6071">
                  <c:v>32.484999999999999</c:v>
                </c:pt>
                <c:pt idx="6072">
                  <c:v>32.519999999999996</c:v>
                </c:pt>
                <c:pt idx="6073">
                  <c:v>32.555</c:v>
                </c:pt>
                <c:pt idx="6074">
                  <c:v>32.589999999999996</c:v>
                </c:pt>
                <c:pt idx="6075">
                  <c:v>32.625</c:v>
                </c:pt>
                <c:pt idx="6076">
                  <c:v>32.659999999999997</c:v>
                </c:pt>
                <c:pt idx="6077">
                  <c:v>32.695</c:v>
                </c:pt>
                <c:pt idx="6078">
                  <c:v>32.729999999999997</c:v>
                </c:pt>
                <c:pt idx="6079">
                  <c:v>32.765000000000001</c:v>
                </c:pt>
                <c:pt idx="6080">
                  <c:v>32.799999999999997</c:v>
                </c:pt>
                <c:pt idx="6081">
                  <c:v>32.835000000000001</c:v>
                </c:pt>
                <c:pt idx="6082">
                  <c:v>32.869999999999997</c:v>
                </c:pt>
                <c:pt idx="6083">
                  <c:v>32.905000000000001</c:v>
                </c:pt>
                <c:pt idx="6084">
                  <c:v>32.94</c:v>
                </c:pt>
                <c:pt idx="6085">
                  <c:v>32.975000000000001</c:v>
                </c:pt>
                <c:pt idx="6086">
                  <c:v>33.01</c:v>
                </c:pt>
                <c:pt idx="6087">
                  <c:v>33.045000000000002</c:v>
                </c:pt>
                <c:pt idx="6088">
                  <c:v>33.08</c:v>
                </c:pt>
                <c:pt idx="6089">
                  <c:v>33.115000000000002</c:v>
                </c:pt>
                <c:pt idx="6090">
                  <c:v>33.15</c:v>
                </c:pt>
                <c:pt idx="6091">
                  <c:v>33.184999999999995</c:v>
                </c:pt>
                <c:pt idx="6092">
                  <c:v>33.22</c:v>
                </c:pt>
                <c:pt idx="6093">
                  <c:v>33.254999999999995</c:v>
                </c:pt>
                <c:pt idx="6094">
                  <c:v>33.29</c:v>
                </c:pt>
                <c:pt idx="6095">
                  <c:v>33.324999999999996</c:v>
                </c:pt>
                <c:pt idx="6096">
                  <c:v>33.36</c:v>
                </c:pt>
                <c:pt idx="6097">
                  <c:v>33.394999999999996</c:v>
                </c:pt>
                <c:pt idx="6098">
                  <c:v>33.43</c:v>
                </c:pt>
                <c:pt idx="6099">
                  <c:v>33.464999999999996</c:v>
                </c:pt>
                <c:pt idx="6100">
                  <c:v>33.5</c:v>
                </c:pt>
                <c:pt idx="6101">
                  <c:v>33.534999999999997</c:v>
                </c:pt>
                <c:pt idx="6102">
                  <c:v>33.57</c:v>
                </c:pt>
                <c:pt idx="6103">
                  <c:v>33.604999999999997</c:v>
                </c:pt>
                <c:pt idx="6104">
                  <c:v>33.64</c:v>
                </c:pt>
                <c:pt idx="6105">
                  <c:v>33.674999999999997</c:v>
                </c:pt>
                <c:pt idx="6106">
                  <c:v>33.71</c:v>
                </c:pt>
                <c:pt idx="6107">
                  <c:v>33.744999999999997</c:v>
                </c:pt>
                <c:pt idx="6108">
                  <c:v>33.78</c:v>
                </c:pt>
                <c:pt idx="6109">
                  <c:v>33.814999999999998</c:v>
                </c:pt>
                <c:pt idx="6110">
                  <c:v>33.85</c:v>
                </c:pt>
                <c:pt idx="6111">
                  <c:v>33.884999999999998</c:v>
                </c:pt>
                <c:pt idx="6112">
                  <c:v>33.92</c:v>
                </c:pt>
                <c:pt idx="6113">
                  <c:v>33.954999999999998</c:v>
                </c:pt>
                <c:pt idx="6114">
                  <c:v>33.99</c:v>
                </c:pt>
                <c:pt idx="6115">
                  <c:v>34.024999999999999</c:v>
                </c:pt>
                <c:pt idx="6116">
                  <c:v>34.059999999999995</c:v>
                </c:pt>
                <c:pt idx="6117">
                  <c:v>34.094999999999999</c:v>
                </c:pt>
                <c:pt idx="6118">
                  <c:v>34.129999999999995</c:v>
                </c:pt>
                <c:pt idx="6119">
                  <c:v>34.164999999999999</c:v>
                </c:pt>
                <c:pt idx="6120">
                  <c:v>34.199999999999996</c:v>
                </c:pt>
                <c:pt idx="6121">
                  <c:v>34.234999999999999</c:v>
                </c:pt>
                <c:pt idx="6122">
                  <c:v>34.269999999999996</c:v>
                </c:pt>
                <c:pt idx="6123">
                  <c:v>34.305</c:v>
                </c:pt>
                <c:pt idx="6124">
                  <c:v>34.339999999999996</c:v>
                </c:pt>
                <c:pt idx="6125">
                  <c:v>34.375</c:v>
                </c:pt>
                <c:pt idx="6126">
                  <c:v>34.409999999999997</c:v>
                </c:pt>
                <c:pt idx="6127">
                  <c:v>34.445</c:v>
                </c:pt>
                <c:pt idx="6128">
                  <c:v>34.479999999999997</c:v>
                </c:pt>
                <c:pt idx="6129">
                  <c:v>34.515000000000001</c:v>
                </c:pt>
                <c:pt idx="6130">
                  <c:v>34.549999999999997</c:v>
                </c:pt>
                <c:pt idx="6131">
                  <c:v>34.585000000000001</c:v>
                </c:pt>
                <c:pt idx="6132">
                  <c:v>34.619999999999997</c:v>
                </c:pt>
                <c:pt idx="6133">
                  <c:v>34.655000000000001</c:v>
                </c:pt>
                <c:pt idx="6134">
                  <c:v>34.69</c:v>
                </c:pt>
                <c:pt idx="6135">
                  <c:v>34.725000000000001</c:v>
                </c:pt>
                <c:pt idx="6136">
                  <c:v>34.76</c:v>
                </c:pt>
                <c:pt idx="6137">
                  <c:v>34.795000000000002</c:v>
                </c:pt>
                <c:pt idx="6138">
                  <c:v>34.83</c:v>
                </c:pt>
                <c:pt idx="6139">
                  <c:v>34.864999999999995</c:v>
                </c:pt>
                <c:pt idx="6140">
                  <c:v>34.9</c:v>
                </c:pt>
                <c:pt idx="6141">
                  <c:v>34.934999999999995</c:v>
                </c:pt>
                <c:pt idx="6142">
                  <c:v>34.97</c:v>
                </c:pt>
                <c:pt idx="6143">
                  <c:v>35.004999999999995</c:v>
                </c:pt>
                <c:pt idx="6144">
                  <c:v>35.04</c:v>
                </c:pt>
                <c:pt idx="6145">
                  <c:v>35.074999999999996</c:v>
                </c:pt>
                <c:pt idx="6146">
                  <c:v>35.11</c:v>
                </c:pt>
                <c:pt idx="6147">
                  <c:v>35.144999999999996</c:v>
                </c:pt>
                <c:pt idx="6148">
                  <c:v>35.18</c:v>
                </c:pt>
                <c:pt idx="6149">
                  <c:v>35.214999999999996</c:v>
                </c:pt>
                <c:pt idx="6150">
                  <c:v>35.25</c:v>
                </c:pt>
                <c:pt idx="6151">
                  <c:v>35.284999999999997</c:v>
                </c:pt>
                <c:pt idx="6152">
                  <c:v>35.32</c:v>
                </c:pt>
                <c:pt idx="6153">
                  <c:v>35.354999999999997</c:v>
                </c:pt>
                <c:pt idx="6154">
                  <c:v>35.39</c:v>
                </c:pt>
                <c:pt idx="6155">
                  <c:v>35.424999999999997</c:v>
                </c:pt>
                <c:pt idx="6156">
                  <c:v>35.46</c:v>
                </c:pt>
                <c:pt idx="6157">
                  <c:v>35.494999999999997</c:v>
                </c:pt>
                <c:pt idx="6158">
                  <c:v>35.53</c:v>
                </c:pt>
                <c:pt idx="6159">
                  <c:v>35.564999999999998</c:v>
                </c:pt>
                <c:pt idx="6160">
                  <c:v>35.6</c:v>
                </c:pt>
                <c:pt idx="6161">
                  <c:v>35.634999999999998</c:v>
                </c:pt>
                <c:pt idx="6162">
                  <c:v>35.67</c:v>
                </c:pt>
                <c:pt idx="6163">
                  <c:v>35.704999999999998</c:v>
                </c:pt>
                <c:pt idx="6164">
                  <c:v>35.739999999999995</c:v>
                </c:pt>
                <c:pt idx="6165">
                  <c:v>35.774999999999999</c:v>
                </c:pt>
                <c:pt idx="6166">
                  <c:v>35.809999999999995</c:v>
                </c:pt>
                <c:pt idx="6167">
                  <c:v>35.844999999999999</c:v>
                </c:pt>
                <c:pt idx="6168">
                  <c:v>35.879999999999995</c:v>
                </c:pt>
                <c:pt idx="6169">
                  <c:v>35.914999999999999</c:v>
                </c:pt>
                <c:pt idx="6170">
                  <c:v>35.949999999999996</c:v>
                </c:pt>
                <c:pt idx="6171">
                  <c:v>35.984999999999999</c:v>
                </c:pt>
                <c:pt idx="6172">
                  <c:v>36.019999999999996</c:v>
                </c:pt>
                <c:pt idx="6173">
                  <c:v>36.055</c:v>
                </c:pt>
                <c:pt idx="6174">
                  <c:v>36.089999999999996</c:v>
                </c:pt>
                <c:pt idx="6175">
                  <c:v>36.125</c:v>
                </c:pt>
                <c:pt idx="6176">
                  <c:v>36.159999999999997</c:v>
                </c:pt>
                <c:pt idx="6177">
                  <c:v>36.195</c:v>
                </c:pt>
                <c:pt idx="6178">
                  <c:v>36.229999999999997</c:v>
                </c:pt>
                <c:pt idx="6179">
                  <c:v>36.265000000000001</c:v>
                </c:pt>
                <c:pt idx="6180">
                  <c:v>36.299999999999997</c:v>
                </c:pt>
                <c:pt idx="6181">
                  <c:v>36.335000000000001</c:v>
                </c:pt>
                <c:pt idx="6182">
                  <c:v>36.369999999999997</c:v>
                </c:pt>
                <c:pt idx="6183">
                  <c:v>36.405000000000001</c:v>
                </c:pt>
                <c:pt idx="6184">
                  <c:v>36.44</c:v>
                </c:pt>
                <c:pt idx="6185">
                  <c:v>36.475000000000001</c:v>
                </c:pt>
                <c:pt idx="6186">
                  <c:v>36.51</c:v>
                </c:pt>
                <c:pt idx="6187">
                  <c:v>36.545000000000002</c:v>
                </c:pt>
                <c:pt idx="6188">
                  <c:v>36.58</c:v>
                </c:pt>
                <c:pt idx="6189">
                  <c:v>36.614999999999995</c:v>
                </c:pt>
                <c:pt idx="6190">
                  <c:v>36.65</c:v>
                </c:pt>
                <c:pt idx="6191">
                  <c:v>36.684999999999995</c:v>
                </c:pt>
                <c:pt idx="6192">
                  <c:v>36.72</c:v>
                </c:pt>
                <c:pt idx="6193">
                  <c:v>36.754999999999995</c:v>
                </c:pt>
                <c:pt idx="6194">
                  <c:v>36.79</c:v>
                </c:pt>
                <c:pt idx="6195">
                  <c:v>36.824999999999996</c:v>
                </c:pt>
                <c:pt idx="6196">
                  <c:v>36.86</c:v>
                </c:pt>
                <c:pt idx="6197">
                  <c:v>36.894999999999996</c:v>
                </c:pt>
                <c:pt idx="6198">
                  <c:v>36.93</c:v>
                </c:pt>
                <c:pt idx="6199">
                  <c:v>36.964999999999996</c:v>
                </c:pt>
                <c:pt idx="6200">
                  <c:v>37</c:v>
                </c:pt>
                <c:pt idx="6201">
                  <c:v>37.034999999999997</c:v>
                </c:pt>
                <c:pt idx="6202">
                  <c:v>37.07</c:v>
                </c:pt>
                <c:pt idx="6203">
                  <c:v>37.104999999999997</c:v>
                </c:pt>
                <c:pt idx="6204">
                  <c:v>37.14</c:v>
                </c:pt>
                <c:pt idx="6205">
                  <c:v>37.174999999999997</c:v>
                </c:pt>
                <c:pt idx="6206">
                  <c:v>37.21</c:v>
                </c:pt>
                <c:pt idx="6207">
                  <c:v>37.244999999999997</c:v>
                </c:pt>
                <c:pt idx="6208">
                  <c:v>37.28</c:v>
                </c:pt>
                <c:pt idx="6209">
                  <c:v>37.314999999999998</c:v>
                </c:pt>
                <c:pt idx="6210">
                  <c:v>37.35</c:v>
                </c:pt>
                <c:pt idx="6211">
                  <c:v>37.384999999999998</c:v>
                </c:pt>
                <c:pt idx="6212">
                  <c:v>37.42</c:v>
                </c:pt>
                <c:pt idx="6213">
                  <c:v>37.454999999999998</c:v>
                </c:pt>
                <c:pt idx="6214">
                  <c:v>37.489999999999995</c:v>
                </c:pt>
                <c:pt idx="6215">
                  <c:v>37.524999999999999</c:v>
                </c:pt>
                <c:pt idx="6216">
                  <c:v>37.559999999999995</c:v>
                </c:pt>
                <c:pt idx="6217">
                  <c:v>37.594999999999999</c:v>
                </c:pt>
                <c:pt idx="6218">
                  <c:v>37.629999999999995</c:v>
                </c:pt>
                <c:pt idx="6219">
                  <c:v>37.664999999999999</c:v>
                </c:pt>
                <c:pt idx="6220">
                  <c:v>37.699999999999996</c:v>
                </c:pt>
                <c:pt idx="6221">
                  <c:v>37.734999999999999</c:v>
                </c:pt>
                <c:pt idx="6222">
                  <c:v>37.769999999999996</c:v>
                </c:pt>
                <c:pt idx="6223">
                  <c:v>37.805</c:v>
                </c:pt>
                <c:pt idx="6224">
                  <c:v>37.839999999999996</c:v>
                </c:pt>
                <c:pt idx="6225">
                  <c:v>37.875</c:v>
                </c:pt>
                <c:pt idx="6226">
                  <c:v>37.909999999999997</c:v>
                </c:pt>
                <c:pt idx="6227">
                  <c:v>37.945</c:v>
                </c:pt>
                <c:pt idx="6228">
                  <c:v>37.979999999999997</c:v>
                </c:pt>
                <c:pt idx="6229">
                  <c:v>38.015000000000001</c:v>
                </c:pt>
                <c:pt idx="6230">
                  <c:v>38.049999999999997</c:v>
                </c:pt>
                <c:pt idx="6231">
                  <c:v>38.085000000000001</c:v>
                </c:pt>
                <c:pt idx="6232">
                  <c:v>38.119999999999997</c:v>
                </c:pt>
                <c:pt idx="6233">
                  <c:v>38.155000000000001</c:v>
                </c:pt>
                <c:pt idx="6234">
                  <c:v>38.19</c:v>
                </c:pt>
                <c:pt idx="6235">
                  <c:v>38.225000000000001</c:v>
                </c:pt>
                <c:pt idx="6236">
                  <c:v>38.26</c:v>
                </c:pt>
                <c:pt idx="6237">
                  <c:v>38.295000000000002</c:v>
                </c:pt>
                <c:pt idx="6238">
                  <c:v>38.33</c:v>
                </c:pt>
                <c:pt idx="6239">
                  <c:v>38.364999999999995</c:v>
                </c:pt>
                <c:pt idx="6240">
                  <c:v>38.4</c:v>
                </c:pt>
                <c:pt idx="6241">
                  <c:v>38.434999999999995</c:v>
                </c:pt>
                <c:pt idx="6242">
                  <c:v>38.47</c:v>
                </c:pt>
                <c:pt idx="6243">
                  <c:v>38.504999999999995</c:v>
                </c:pt>
                <c:pt idx="6244">
                  <c:v>38.54</c:v>
                </c:pt>
                <c:pt idx="6245">
                  <c:v>38.574999999999996</c:v>
                </c:pt>
                <c:pt idx="6246">
                  <c:v>38.61</c:v>
                </c:pt>
                <c:pt idx="6247">
                  <c:v>38.644999999999996</c:v>
                </c:pt>
                <c:pt idx="6248">
                  <c:v>38.68</c:v>
                </c:pt>
                <c:pt idx="6249">
                  <c:v>38.714999999999996</c:v>
                </c:pt>
                <c:pt idx="6250">
                  <c:v>38.75</c:v>
                </c:pt>
                <c:pt idx="6251">
                  <c:v>38.784999999999997</c:v>
                </c:pt>
                <c:pt idx="6252">
                  <c:v>38.82</c:v>
                </c:pt>
                <c:pt idx="6253">
                  <c:v>38.854999999999997</c:v>
                </c:pt>
                <c:pt idx="6254">
                  <c:v>38.89</c:v>
                </c:pt>
                <c:pt idx="6255">
                  <c:v>38.924999999999997</c:v>
                </c:pt>
                <c:pt idx="6256">
                  <c:v>38.96</c:v>
                </c:pt>
                <c:pt idx="6257">
                  <c:v>38.994999999999997</c:v>
                </c:pt>
                <c:pt idx="6258">
                  <c:v>39.03</c:v>
                </c:pt>
                <c:pt idx="6259">
                  <c:v>39.064999999999998</c:v>
                </c:pt>
                <c:pt idx="6260">
                  <c:v>39.1</c:v>
                </c:pt>
                <c:pt idx="6261">
                  <c:v>39.134999999999998</c:v>
                </c:pt>
                <c:pt idx="6262">
                  <c:v>39.17</c:v>
                </c:pt>
                <c:pt idx="6263">
                  <c:v>39.204999999999998</c:v>
                </c:pt>
                <c:pt idx="6264">
                  <c:v>39.239999999999995</c:v>
                </c:pt>
                <c:pt idx="6265">
                  <c:v>39.274999999999999</c:v>
                </c:pt>
                <c:pt idx="6266">
                  <c:v>39.309999999999995</c:v>
                </c:pt>
                <c:pt idx="6267">
                  <c:v>39.344999999999999</c:v>
                </c:pt>
                <c:pt idx="6268">
                  <c:v>39.379999999999995</c:v>
                </c:pt>
                <c:pt idx="6269">
                  <c:v>39.414999999999999</c:v>
                </c:pt>
                <c:pt idx="6270">
                  <c:v>39.449999999999996</c:v>
                </c:pt>
                <c:pt idx="6271">
                  <c:v>39.484999999999999</c:v>
                </c:pt>
                <c:pt idx="6272">
                  <c:v>39.519999999999996</c:v>
                </c:pt>
                <c:pt idx="6273">
                  <c:v>39.555</c:v>
                </c:pt>
                <c:pt idx="6274">
                  <c:v>39.589999999999996</c:v>
                </c:pt>
                <c:pt idx="6275">
                  <c:v>39.625</c:v>
                </c:pt>
                <c:pt idx="6276">
                  <c:v>39.659999999999997</c:v>
                </c:pt>
                <c:pt idx="6277">
                  <c:v>39.695</c:v>
                </c:pt>
                <c:pt idx="6278">
                  <c:v>39.729999999999997</c:v>
                </c:pt>
                <c:pt idx="6279">
                  <c:v>39.765000000000001</c:v>
                </c:pt>
                <c:pt idx="6280">
                  <c:v>39.799999999999997</c:v>
                </c:pt>
                <c:pt idx="6281">
                  <c:v>39.835000000000001</c:v>
                </c:pt>
                <c:pt idx="6282">
                  <c:v>39.869999999999997</c:v>
                </c:pt>
                <c:pt idx="6283">
                  <c:v>39.905000000000001</c:v>
                </c:pt>
                <c:pt idx="6284">
                  <c:v>39.94</c:v>
                </c:pt>
                <c:pt idx="6285">
                  <c:v>39.975000000000001</c:v>
                </c:pt>
                <c:pt idx="6286">
                  <c:v>40.01</c:v>
                </c:pt>
                <c:pt idx="6287">
                  <c:v>40.045000000000002</c:v>
                </c:pt>
                <c:pt idx="6288">
                  <c:v>40.08</c:v>
                </c:pt>
                <c:pt idx="6289">
                  <c:v>40.114999999999995</c:v>
                </c:pt>
                <c:pt idx="6290">
                  <c:v>40.15</c:v>
                </c:pt>
                <c:pt idx="6291">
                  <c:v>40.184999999999995</c:v>
                </c:pt>
                <c:pt idx="6292">
                  <c:v>40.22</c:v>
                </c:pt>
                <c:pt idx="6293">
                  <c:v>40.254999999999995</c:v>
                </c:pt>
                <c:pt idx="6294">
                  <c:v>40.29</c:v>
                </c:pt>
                <c:pt idx="6295">
                  <c:v>40.324999999999996</c:v>
                </c:pt>
                <c:pt idx="6296">
                  <c:v>40.36</c:v>
                </c:pt>
                <c:pt idx="6297">
                  <c:v>40.394999999999996</c:v>
                </c:pt>
                <c:pt idx="6298">
                  <c:v>40.43</c:v>
                </c:pt>
                <c:pt idx="6299">
                  <c:v>40.464999999999996</c:v>
                </c:pt>
                <c:pt idx="6300">
                  <c:v>40.5</c:v>
                </c:pt>
                <c:pt idx="6301">
                  <c:v>40.534999999999997</c:v>
                </c:pt>
                <c:pt idx="6302">
                  <c:v>40.57</c:v>
                </c:pt>
                <c:pt idx="6303">
                  <c:v>40.604999999999997</c:v>
                </c:pt>
                <c:pt idx="6304">
                  <c:v>40.64</c:v>
                </c:pt>
                <c:pt idx="6305">
                  <c:v>40.674999999999997</c:v>
                </c:pt>
                <c:pt idx="6306">
                  <c:v>40.71</c:v>
                </c:pt>
                <c:pt idx="6307">
                  <c:v>40.744999999999997</c:v>
                </c:pt>
                <c:pt idx="6308">
                  <c:v>40.78</c:v>
                </c:pt>
                <c:pt idx="6309">
                  <c:v>40.814999999999998</c:v>
                </c:pt>
                <c:pt idx="6310">
                  <c:v>40.85</c:v>
                </c:pt>
                <c:pt idx="6311">
                  <c:v>40.884999999999998</c:v>
                </c:pt>
                <c:pt idx="6312">
                  <c:v>40.919999999999995</c:v>
                </c:pt>
                <c:pt idx="6313">
                  <c:v>40.954999999999998</c:v>
                </c:pt>
                <c:pt idx="6314">
                  <c:v>40.989999999999995</c:v>
                </c:pt>
                <c:pt idx="6315">
                  <c:v>41.024999999999999</c:v>
                </c:pt>
                <c:pt idx="6316">
                  <c:v>41.059999999999995</c:v>
                </c:pt>
                <c:pt idx="6317">
                  <c:v>41.094999999999999</c:v>
                </c:pt>
                <c:pt idx="6318">
                  <c:v>41.129999999999995</c:v>
                </c:pt>
                <c:pt idx="6319">
                  <c:v>41.164999999999999</c:v>
                </c:pt>
                <c:pt idx="6320">
                  <c:v>41.199999999999996</c:v>
                </c:pt>
                <c:pt idx="6321">
                  <c:v>41.234999999999999</c:v>
                </c:pt>
                <c:pt idx="6322">
                  <c:v>41.269999999999996</c:v>
                </c:pt>
                <c:pt idx="6323">
                  <c:v>41.305</c:v>
                </c:pt>
                <c:pt idx="6324">
                  <c:v>41.339999999999996</c:v>
                </c:pt>
                <c:pt idx="6325">
                  <c:v>41.375</c:v>
                </c:pt>
                <c:pt idx="6326">
                  <c:v>41.41</c:v>
                </c:pt>
                <c:pt idx="6327">
                  <c:v>41.445</c:v>
                </c:pt>
                <c:pt idx="6328">
                  <c:v>41.48</c:v>
                </c:pt>
                <c:pt idx="6329">
                  <c:v>41.515000000000001</c:v>
                </c:pt>
                <c:pt idx="6330">
                  <c:v>41.55</c:v>
                </c:pt>
                <c:pt idx="6331">
                  <c:v>41.585000000000001</c:v>
                </c:pt>
                <c:pt idx="6332">
                  <c:v>41.62</c:v>
                </c:pt>
                <c:pt idx="6333">
                  <c:v>41.655000000000001</c:v>
                </c:pt>
                <c:pt idx="6334">
                  <c:v>41.69</c:v>
                </c:pt>
                <c:pt idx="6335">
                  <c:v>41.725000000000001</c:v>
                </c:pt>
                <c:pt idx="6336">
                  <c:v>41.76</c:v>
                </c:pt>
                <c:pt idx="6337">
                  <c:v>41.794999999999995</c:v>
                </c:pt>
                <c:pt idx="6338">
                  <c:v>41.83</c:v>
                </c:pt>
                <c:pt idx="6339">
                  <c:v>41.864999999999995</c:v>
                </c:pt>
                <c:pt idx="6340">
                  <c:v>41.9</c:v>
                </c:pt>
                <c:pt idx="6341">
                  <c:v>41.934999999999995</c:v>
                </c:pt>
                <c:pt idx="6342">
                  <c:v>41.97</c:v>
                </c:pt>
                <c:pt idx="6343">
                  <c:v>42.004999999999995</c:v>
                </c:pt>
                <c:pt idx="6344">
                  <c:v>42.04</c:v>
                </c:pt>
                <c:pt idx="6345">
                  <c:v>42.074999999999996</c:v>
                </c:pt>
                <c:pt idx="6346">
                  <c:v>42.11</c:v>
                </c:pt>
                <c:pt idx="6347">
                  <c:v>42.144999999999996</c:v>
                </c:pt>
                <c:pt idx="6348">
                  <c:v>42.18</c:v>
                </c:pt>
                <c:pt idx="6349">
                  <c:v>42.214999999999996</c:v>
                </c:pt>
                <c:pt idx="6350">
                  <c:v>42.25</c:v>
                </c:pt>
                <c:pt idx="6351">
                  <c:v>42.284999999999997</c:v>
                </c:pt>
                <c:pt idx="6352">
                  <c:v>42.32</c:v>
                </c:pt>
                <c:pt idx="6353">
                  <c:v>42.354999999999997</c:v>
                </c:pt>
                <c:pt idx="6354">
                  <c:v>42.39</c:v>
                </c:pt>
                <c:pt idx="6355">
                  <c:v>42.424999999999997</c:v>
                </c:pt>
                <c:pt idx="6356">
                  <c:v>42.46</c:v>
                </c:pt>
                <c:pt idx="6357">
                  <c:v>42.494999999999997</c:v>
                </c:pt>
                <c:pt idx="6358">
                  <c:v>42.53</c:v>
                </c:pt>
                <c:pt idx="6359">
                  <c:v>42.564999999999998</c:v>
                </c:pt>
                <c:pt idx="6360">
                  <c:v>42.6</c:v>
                </c:pt>
                <c:pt idx="6361">
                  <c:v>42.634999999999998</c:v>
                </c:pt>
                <c:pt idx="6362">
                  <c:v>42.669999999999995</c:v>
                </c:pt>
                <c:pt idx="6363">
                  <c:v>42.704999999999998</c:v>
                </c:pt>
                <c:pt idx="6364">
                  <c:v>42.739999999999995</c:v>
                </c:pt>
                <c:pt idx="6365">
                  <c:v>42.774999999999999</c:v>
                </c:pt>
                <c:pt idx="6366">
                  <c:v>42.809999999999995</c:v>
                </c:pt>
                <c:pt idx="6367">
                  <c:v>42.844999999999999</c:v>
                </c:pt>
                <c:pt idx="6368">
                  <c:v>42.879999999999995</c:v>
                </c:pt>
                <c:pt idx="6369">
                  <c:v>42.914999999999999</c:v>
                </c:pt>
                <c:pt idx="6370">
                  <c:v>42.949999999999996</c:v>
                </c:pt>
                <c:pt idx="6371">
                  <c:v>42.984999999999999</c:v>
                </c:pt>
                <c:pt idx="6372">
                  <c:v>43.019999999999996</c:v>
                </c:pt>
                <c:pt idx="6373">
                  <c:v>43.055</c:v>
                </c:pt>
                <c:pt idx="6374">
                  <c:v>43.089999999999996</c:v>
                </c:pt>
                <c:pt idx="6375">
                  <c:v>43.125</c:v>
                </c:pt>
                <c:pt idx="6376">
                  <c:v>43.16</c:v>
                </c:pt>
                <c:pt idx="6377">
                  <c:v>43.195</c:v>
                </c:pt>
                <c:pt idx="6378">
                  <c:v>43.23</c:v>
                </c:pt>
                <c:pt idx="6379">
                  <c:v>43.265000000000001</c:v>
                </c:pt>
                <c:pt idx="6380">
                  <c:v>43.3</c:v>
                </c:pt>
                <c:pt idx="6381">
                  <c:v>43.335000000000001</c:v>
                </c:pt>
                <c:pt idx="6382">
                  <c:v>43.37</c:v>
                </c:pt>
                <c:pt idx="6383">
                  <c:v>43.405000000000001</c:v>
                </c:pt>
                <c:pt idx="6384">
                  <c:v>43.44</c:v>
                </c:pt>
                <c:pt idx="6385">
                  <c:v>43.475000000000001</c:v>
                </c:pt>
                <c:pt idx="6386">
                  <c:v>43.51</c:v>
                </c:pt>
                <c:pt idx="6387">
                  <c:v>43.544999999999995</c:v>
                </c:pt>
                <c:pt idx="6388">
                  <c:v>43.58</c:v>
                </c:pt>
                <c:pt idx="6389">
                  <c:v>43.614999999999995</c:v>
                </c:pt>
                <c:pt idx="6390">
                  <c:v>43.65</c:v>
                </c:pt>
                <c:pt idx="6391">
                  <c:v>43.684999999999995</c:v>
                </c:pt>
                <c:pt idx="6392">
                  <c:v>43.72</c:v>
                </c:pt>
                <c:pt idx="6393">
                  <c:v>43.754999999999995</c:v>
                </c:pt>
                <c:pt idx="6394">
                  <c:v>43.79</c:v>
                </c:pt>
                <c:pt idx="6395">
                  <c:v>43.824999999999996</c:v>
                </c:pt>
                <c:pt idx="6396">
                  <c:v>43.86</c:v>
                </c:pt>
                <c:pt idx="6397">
                  <c:v>43.894999999999996</c:v>
                </c:pt>
                <c:pt idx="6398">
                  <c:v>43.93</c:v>
                </c:pt>
                <c:pt idx="6399">
                  <c:v>43.964999999999996</c:v>
                </c:pt>
                <c:pt idx="6400">
                  <c:v>44</c:v>
                </c:pt>
                <c:pt idx="6401">
                  <c:v>44.034999999999997</c:v>
                </c:pt>
                <c:pt idx="6402">
                  <c:v>44.07</c:v>
                </c:pt>
                <c:pt idx="6403">
                  <c:v>44.104999999999997</c:v>
                </c:pt>
                <c:pt idx="6404">
                  <c:v>44.14</c:v>
                </c:pt>
                <c:pt idx="6405">
                  <c:v>44.174999999999997</c:v>
                </c:pt>
                <c:pt idx="6406">
                  <c:v>44.21</c:v>
                </c:pt>
                <c:pt idx="6407">
                  <c:v>44.244999999999997</c:v>
                </c:pt>
                <c:pt idx="6408">
                  <c:v>44.28</c:v>
                </c:pt>
                <c:pt idx="6409">
                  <c:v>44.314999999999998</c:v>
                </c:pt>
                <c:pt idx="6410">
                  <c:v>44.35</c:v>
                </c:pt>
                <c:pt idx="6411">
                  <c:v>44.384999999999998</c:v>
                </c:pt>
                <c:pt idx="6412">
                  <c:v>44.419999999999995</c:v>
                </c:pt>
                <c:pt idx="6413">
                  <c:v>44.454999999999998</c:v>
                </c:pt>
                <c:pt idx="6414">
                  <c:v>44.489999999999995</c:v>
                </c:pt>
                <c:pt idx="6415">
                  <c:v>44.524999999999999</c:v>
                </c:pt>
                <c:pt idx="6416">
                  <c:v>44.559999999999995</c:v>
                </c:pt>
                <c:pt idx="6417">
                  <c:v>44.594999999999999</c:v>
                </c:pt>
                <c:pt idx="6418">
                  <c:v>44.629999999999995</c:v>
                </c:pt>
                <c:pt idx="6419">
                  <c:v>44.664999999999999</c:v>
                </c:pt>
                <c:pt idx="6420">
                  <c:v>44.699999999999996</c:v>
                </c:pt>
                <c:pt idx="6421">
                  <c:v>44.734999999999999</c:v>
                </c:pt>
                <c:pt idx="6422">
                  <c:v>44.769999999999996</c:v>
                </c:pt>
                <c:pt idx="6423">
                  <c:v>44.805</c:v>
                </c:pt>
                <c:pt idx="6424">
                  <c:v>44.839999999999996</c:v>
                </c:pt>
                <c:pt idx="6425">
                  <c:v>44.875</c:v>
                </c:pt>
                <c:pt idx="6426">
                  <c:v>44.91</c:v>
                </c:pt>
                <c:pt idx="6427">
                  <c:v>44.945</c:v>
                </c:pt>
                <c:pt idx="6428">
                  <c:v>44.98</c:v>
                </c:pt>
                <c:pt idx="6429">
                  <c:v>45.015000000000001</c:v>
                </c:pt>
                <c:pt idx="6430">
                  <c:v>45.05</c:v>
                </c:pt>
                <c:pt idx="6431">
                  <c:v>45.085000000000001</c:v>
                </c:pt>
                <c:pt idx="6432">
                  <c:v>45.12</c:v>
                </c:pt>
                <c:pt idx="6433">
                  <c:v>45.155000000000001</c:v>
                </c:pt>
                <c:pt idx="6434">
                  <c:v>45.19</c:v>
                </c:pt>
                <c:pt idx="6435">
                  <c:v>45.225000000000001</c:v>
                </c:pt>
                <c:pt idx="6436">
                  <c:v>45.26</c:v>
                </c:pt>
                <c:pt idx="6437">
                  <c:v>45.294999999999995</c:v>
                </c:pt>
                <c:pt idx="6438">
                  <c:v>45.33</c:v>
                </c:pt>
                <c:pt idx="6439">
                  <c:v>45.364999999999995</c:v>
                </c:pt>
                <c:pt idx="6440">
                  <c:v>45.4</c:v>
                </c:pt>
                <c:pt idx="6441">
                  <c:v>45.434999999999995</c:v>
                </c:pt>
                <c:pt idx="6442">
                  <c:v>45.47</c:v>
                </c:pt>
                <c:pt idx="6443">
                  <c:v>45.504999999999995</c:v>
                </c:pt>
                <c:pt idx="6444">
                  <c:v>45.54</c:v>
                </c:pt>
                <c:pt idx="6445">
                  <c:v>45.574999999999996</c:v>
                </c:pt>
                <c:pt idx="6446">
                  <c:v>45.61</c:v>
                </c:pt>
                <c:pt idx="6447">
                  <c:v>45.644999999999996</c:v>
                </c:pt>
                <c:pt idx="6448">
                  <c:v>45.68</c:v>
                </c:pt>
                <c:pt idx="6449">
                  <c:v>45.714999999999996</c:v>
                </c:pt>
                <c:pt idx="6450">
                  <c:v>45.75</c:v>
                </c:pt>
                <c:pt idx="6451">
                  <c:v>45.784999999999997</c:v>
                </c:pt>
                <c:pt idx="6452">
                  <c:v>45.82</c:v>
                </c:pt>
                <c:pt idx="6453">
                  <c:v>45.854999999999997</c:v>
                </c:pt>
                <c:pt idx="6454">
                  <c:v>45.89</c:v>
                </c:pt>
                <c:pt idx="6455">
                  <c:v>45.924999999999997</c:v>
                </c:pt>
                <c:pt idx="6456">
                  <c:v>45.96</c:v>
                </c:pt>
                <c:pt idx="6457">
                  <c:v>45.994999999999997</c:v>
                </c:pt>
                <c:pt idx="6458">
                  <c:v>46.03</c:v>
                </c:pt>
                <c:pt idx="6459">
                  <c:v>46.064999999999998</c:v>
                </c:pt>
                <c:pt idx="6460">
                  <c:v>46.1</c:v>
                </c:pt>
                <c:pt idx="6461">
                  <c:v>46.134999999999998</c:v>
                </c:pt>
                <c:pt idx="6462">
                  <c:v>46.169999999999995</c:v>
                </c:pt>
                <c:pt idx="6463">
                  <c:v>46.204999999999998</c:v>
                </c:pt>
                <c:pt idx="6464">
                  <c:v>46.239999999999995</c:v>
                </c:pt>
                <c:pt idx="6465">
                  <c:v>46.274999999999999</c:v>
                </c:pt>
                <c:pt idx="6466">
                  <c:v>46.309999999999995</c:v>
                </c:pt>
                <c:pt idx="6467">
                  <c:v>46.344999999999999</c:v>
                </c:pt>
                <c:pt idx="6468">
                  <c:v>46.379999999999995</c:v>
                </c:pt>
                <c:pt idx="6469">
                  <c:v>46.414999999999999</c:v>
                </c:pt>
                <c:pt idx="6470">
                  <c:v>46.449999999999996</c:v>
                </c:pt>
                <c:pt idx="6471">
                  <c:v>46.484999999999999</c:v>
                </c:pt>
                <c:pt idx="6472">
                  <c:v>46.519999999999996</c:v>
                </c:pt>
                <c:pt idx="6473">
                  <c:v>46.555</c:v>
                </c:pt>
                <c:pt idx="6474">
                  <c:v>46.589999999999996</c:v>
                </c:pt>
                <c:pt idx="6475">
                  <c:v>46.625</c:v>
                </c:pt>
                <c:pt idx="6476">
                  <c:v>46.66</c:v>
                </c:pt>
                <c:pt idx="6477">
                  <c:v>46.695</c:v>
                </c:pt>
                <c:pt idx="6478">
                  <c:v>46.73</c:v>
                </c:pt>
                <c:pt idx="6479">
                  <c:v>46.765000000000001</c:v>
                </c:pt>
                <c:pt idx="6480">
                  <c:v>46.8</c:v>
                </c:pt>
                <c:pt idx="6481">
                  <c:v>46.835000000000001</c:v>
                </c:pt>
                <c:pt idx="6482">
                  <c:v>46.87</c:v>
                </c:pt>
                <c:pt idx="6483">
                  <c:v>46.905000000000001</c:v>
                </c:pt>
                <c:pt idx="6484">
                  <c:v>46.94</c:v>
                </c:pt>
                <c:pt idx="6485">
                  <c:v>46.975000000000001</c:v>
                </c:pt>
                <c:pt idx="6486">
                  <c:v>47.01</c:v>
                </c:pt>
                <c:pt idx="6487">
                  <c:v>47.044999999999995</c:v>
                </c:pt>
                <c:pt idx="6488">
                  <c:v>47.08</c:v>
                </c:pt>
                <c:pt idx="6489">
                  <c:v>47.114999999999995</c:v>
                </c:pt>
                <c:pt idx="6490">
                  <c:v>47.15</c:v>
                </c:pt>
                <c:pt idx="6491">
                  <c:v>47.184999999999995</c:v>
                </c:pt>
                <c:pt idx="6492">
                  <c:v>47.22</c:v>
                </c:pt>
                <c:pt idx="6493">
                  <c:v>47.254999999999995</c:v>
                </c:pt>
                <c:pt idx="6494">
                  <c:v>47.29</c:v>
                </c:pt>
                <c:pt idx="6495">
                  <c:v>47.324999999999996</c:v>
                </c:pt>
                <c:pt idx="6496">
                  <c:v>47.36</c:v>
                </c:pt>
                <c:pt idx="6497">
                  <c:v>47.394999999999996</c:v>
                </c:pt>
                <c:pt idx="6498">
                  <c:v>47.43</c:v>
                </c:pt>
                <c:pt idx="6499">
                  <c:v>47.464999999999996</c:v>
                </c:pt>
                <c:pt idx="6500">
                  <c:v>47.5</c:v>
                </c:pt>
                <c:pt idx="6501">
                  <c:v>47.534999999999997</c:v>
                </c:pt>
                <c:pt idx="6502">
                  <c:v>47.57</c:v>
                </c:pt>
                <c:pt idx="6503">
                  <c:v>47.604999999999997</c:v>
                </c:pt>
                <c:pt idx="6504">
                  <c:v>47.64</c:v>
                </c:pt>
                <c:pt idx="6505">
                  <c:v>47.674999999999997</c:v>
                </c:pt>
                <c:pt idx="6506">
                  <c:v>47.71</c:v>
                </c:pt>
                <c:pt idx="6507">
                  <c:v>47.744999999999997</c:v>
                </c:pt>
                <c:pt idx="6508">
                  <c:v>47.78</c:v>
                </c:pt>
                <c:pt idx="6509">
                  <c:v>47.814999999999998</c:v>
                </c:pt>
                <c:pt idx="6510">
                  <c:v>47.849999999999994</c:v>
                </c:pt>
                <c:pt idx="6511">
                  <c:v>47.884999999999998</c:v>
                </c:pt>
                <c:pt idx="6512">
                  <c:v>47.919999999999995</c:v>
                </c:pt>
                <c:pt idx="6513">
                  <c:v>47.954999999999998</c:v>
                </c:pt>
                <c:pt idx="6514">
                  <c:v>47.989999999999995</c:v>
                </c:pt>
                <c:pt idx="6515">
                  <c:v>48.024999999999999</c:v>
                </c:pt>
                <c:pt idx="6516">
                  <c:v>48.059999999999995</c:v>
                </c:pt>
                <c:pt idx="6517">
                  <c:v>48.094999999999999</c:v>
                </c:pt>
                <c:pt idx="6518">
                  <c:v>48.129999999999995</c:v>
                </c:pt>
                <c:pt idx="6519">
                  <c:v>48.164999999999999</c:v>
                </c:pt>
                <c:pt idx="6520">
                  <c:v>48.199999999999996</c:v>
                </c:pt>
                <c:pt idx="6521">
                  <c:v>48.234999999999999</c:v>
                </c:pt>
                <c:pt idx="6522">
                  <c:v>48.269999999999996</c:v>
                </c:pt>
                <c:pt idx="6523">
                  <c:v>48.305</c:v>
                </c:pt>
                <c:pt idx="6524">
                  <c:v>48.339999999999996</c:v>
                </c:pt>
                <c:pt idx="6525">
                  <c:v>48.375</c:v>
                </c:pt>
                <c:pt idx="6526">
                  <c:v>48.41</c:v>
                </c:pt>
                <c:pt idx="6527">
                  <c:v>48.445</c:v>
                </c:pt>
                <c:pt idx="6528">
                  <c:v>48.48</c:v>
                </c:pt>
                <c:pt idx="6529">
                  <c:v>48.515000000000001</c:v>
                </c:pt>
                <c:pt idx="6530">
                  <c:v>48.55</c:v>
                </c:pt>
                <c:pt idx="6531">
                  <c:v>48.585000000000001</c:v>
                </c:pt>
                <c:pt idx="6532">
                  <c:v>48.62</c:v>
                </c:pt>
                <c:pt idx="6533">
                  <c:v>48.655000000000001</c:v>
                </c:pt>
                <c:pt idx="6534">
                  <c:v>48.69</c:v>
                </c:pt>
                <c:pt idx="6535">
                  <c:v>48.724999999999994</c:v>
                </c:pt>
                <c:pt idx="6536">
                  <c:v>48.76</c:v>
                </c:pt>
                <c:pt idx="6537">
                  <c:v>48.794999999999995</c:v>
                </c:pt>
                <c:pt idx="6538">
                  <c:v>48.83</c:v>
                </c:pt>
                <c:pt idx="6539">
                  <c:v>48.864999999999995</c:v>
                </c:pt>
                <c:pt idx="6540">
                  <c:v>48.9</c:v>
                </c:pt>
                <c:pt idx="6541">
                  <c:v>48.934999999999995</c:v>
                </c:pt>
                <c:pt idx="6542">
                  <c:v>48.97</c:v>
                </c:pt>
                <c:pt idx="6543">
                  <c:v>49.004999999999995</c:v>
                </c:pt>
                <c:pt idx="6544">
                  <c:v>49.04</c:v>
                </c:pt>
                <c:pt idx="6545">
                  <c:v>49.074999999999996</c:v>
                </c:pt>
                <c:pt idx="6546">
                  <c:v>49.11</c:v>
                </c:pt>
                <c:pt idx="6547">
                  <c:v>49.144999999999996</c:v>
                </c:pt>
                <c:pt idx="6548">
                  <c:v>49.18</c:v>
                </c:pt>
                <c:pt idx="6549">
                  <c:v>49.214999999999996</c:v>
                </c:pt>
                <c:pt idx="6550">
                  <c:v>49.25</c:v>
                </c:pt>
                <c:pt idx="6551">
                  <c:v>49.284999999999997</c:v>
                </c:pt>
                <c:pt idx="6552">
                  <c:v>49.32</c:v>
                </c:pt>
                <c:pt idx="6553">
                  <c:v>49.354999999999997</c:v>
                </c:pt>
                <c:pt idx="6554">
                  <c:v>49.39</c:v>
                </c:pt>
                <c:pt idx="6555">
                  <c:v>49.424999999999997</c:v>
                </c:pt>
                <c:pt idx="6556">
                  <c:v>49.46</c:v>
                </c:pt>
                <c:pt idx="6557">
                  <c:v>49.494999999999997</c:v>
                </c:pt>
                <c:pt idx="6558">
                  <c:v>49.53</c:v>
                </c:pt>
                <c:pt idx="6559">
                  <c:v>49.564999999999998</c:v>
                </c:pt>
                <c:pt idx="6560">
                  <c:v>49.599999999999994</c:v>
                </c:pt>
                <c:pt idx="6561">
                  <c:v>49.634999999999998</c:v>
                </c:pt>
                <c:pt idx="6562">
                  <c:v>49.669999999999995</c:v>
                </c:pt>
                <c:pt idx="6563">
                  <c:v>49.704999999999998</c:v>
                </c:pt>
                <c:pt idx="6564">
                  <c:v>49.739999999999995</c:v>
                </c:pt>
                <c:pt idx="6565">
                  <c:v>49.774999999999999</c:v>
                </c:pt>
                <c:pt idx="6566">
                  <c:v>49.809999999999995</c:v>
                </c:pt>
                <c:pt idx="6567">
                  <c:v>49.844999999999999</c:v>
                </c:pt>
                <c:pt idx="6568">
                  <c:v>49.879999999999995</c:v>
                </c:pt>
                <c:pt idx="6569">
                  <c:v>49.914999999999999</c:v>
                </c:pt>
                <c:pt idx="6570">
                  <c:v>49.949999999999996</c:v>
                </c:pt>
                <c:pt idx="6571">
                  <c:v>49.984999999999999</c:v>
                </c:pt>
                <c:pt idx="6572">
                  <c:v>50.019999999999996</c:v>
                </c:pt>
                <c:pt idx="6573">
                  <c:v>50.055</c:v>
                </c:pt>
                <c:pt idx="6574">
                  <c:v>50.089999999999996</c:v>
                </c:pt>
                <c:pt idx="6575">
                  <c:v>50.125</c:v>
                </c:pt>
                <c:pt idx="6576">
                  <c:v>50.16</c:v>
                </c:pt>
                <c:pt idx="6577">
                  <c:v>50.195</c:v>
                </c:pt>
                <c:pt idx="6578">
                  <c:v>50.23</c:v>
                </c:pt>
                <c:pt idx="6579">
                  <c:v>50.265000000000001</c:v>
                </c:pt>
                <c:pt idx="6580">
                  <c:v>50.3</c:v>
                </c:pt>
                <c:pt idx="6581">
                  <c:v>50.335000000000001</c:v>
                </c:pt>
                <c:pt idx="6582">
                  <c:v>50.37</c:v>
                </c:pt>
                <c:pt idx="6583">
                  <c:v>50.405000000000001</c:v>
                </c:pt>
                <c:pt idx="6584">
                  <c:v>50.44</c:v>
                </c:pt>
                <c:pt idx="6585">
                  <c:v>50.474999999999994</c:v>
                </c:pt>
                <c:pt idx="6586">
                  <c:v>50.51</c:v>
                </c:pt>
                <c:pt idx="6587">
                  <c:v>50.544999999999995</c:v>
                </c:pt>
                <c:pt idx="6588">
                  <c:v>50.58</c:v>
                </c:pt>
                <c:pt idx="6589">
                  <c:v>50.614999999999995</c:v>
                </c:pt>
                <c:pt idx="6590">
                  <c:v>50.65</c:v>
                </c:pt>
                <c:pt idx="6591">
                  <c:v>50.684999999999995</c:v>
                </c:pt>
                <c:pt idx="6592">
                  <c:v>50.72</c:v>
                </c:pt>
                <c:pt idx="6593">
                  <c:v>50.754999999999995</c:v>
                </c:pt>
                <c:pt idx="6594">
                  <c:v>50.79</c:v>
                </c:pt>
                <c:pt idx="6595">
                  <c:v>50.824999999999996</c:v>
                </c:pt>
                <c:pt idx="6596">
                  <c:v>50.86</c:v>
                </c:pt>
                <c:pt idx="6597">
                  <c:v>50.894999999999996</c:v>
                </c:pt>
                <c:pt idx="6598">
                  <c:v>50.93</c:v>
                </c:pt>
                <c:pt idx="6599">
                  <c:v>50.964999999999996</c:v>
                </c:pt>
                <c:pt idx="6600">
                  <c:v>51</c:v>
                </c:pt>
                <c:pt idx="6601">
                  <c:v>51.034999999999997</c:v>
                </c:pt>
                <c:pt idx="6602">
                  <c:v>51.07</c:v>
                </c:pt>
                <c:pt idx="6603">
                  <c:v>51.104999999999997</c:v>
                </c:pt>
                <c:pt idx="6604">
                  <c:v>51.14</c:v>
                </c:pt>
                <c:pt idx="6605">
                  <c:v>51.174999999999997</c:v>
                </c:pt>
                <c:pt idx="6606">
                  <c:v>51.21</c:v>
                </c:pt>
                <c:pt idx="6607">
                  <c:v>51.244999999999997</c:v>
                </c:pt>
                <c:pt idx="6608">
                  <c:v>51.28</c:v>
                </c:pt>
                <c:pt idx="6609">
                  <c:v>51.314999999999998</c:v>
                </c:pt>
                <c:pt idx="6610">
                  <c:v>51.349999999999994</c:v>
                </c:pt>
                <c:pt idx="6611">
                  <c:v>51.384999999999998</c:v>
                </c:pt>
                <c:pt idx="6612">
                  <c:v>51.419999999999995</c:v>
                </c:pt>
                <c:pt idx="6613">
                  <c:v>51.454999999999998</c:v>
                </c:pt>
                <c:pt idx="6614">
                  <c:v>51.489999999999995</c:v>
                </c:pt>
                <c:pt idx="6615">
                  <c:v>51.524999999999999</c:v>
                </c:pt>
                <c:pt idx="6616">
                  <c:v>51.559999999999995</c:v>
                </c:pt>
                <c:pt idx="6617">
                  <c:v>51.594999999999999</c:v>
                </c:pt>
                <c:pt idx="6618">
                  <c:v>51.629999999999995</c:v>
                </c:pt>
                <c:pt idx="6619">
                  <c:v>51.664999999999999</c:v>
                </c:pt>
                <c:pt idx="6620">
                  <c:v>51.699999999999996</c:v>
                </c:pt>
                <c:pt idx="6621">
                  <c:v>51.734999999999999</c:v>
                </c:pt>
                <c:pt idx="6622">
                  <c:v>51.769999999999996</c:v>
                </c:pt>
                <c:pt idx="6623">
                  <c:v>51.805</c:v>
                </c:pt>
                <c:pt idx="6624">
                  <c:v>51.839999999999996</c:v>
                </c:pt>
                <c:pt idx="6625">
                  <c:v>51.875</c:v>
                </c:pt>
                <c:pt idx="6626">
                  <c:v>51.91</c:v>
                </c:pt>
                <c:pt idx="6627">
                  <c:v>51.945</c:v>
                </c:pt>
                <c:pt idx="6628">
                  <c:v>51.98</c:v>
                </c:pt>
                <c:pt idx="6629">
                  <c:v>52.015000000000001</c:v>
                </c:pt>
                <c:pt idx="6630">
                  <c:v>52.05</c:v>
                </c:pt>
                <c:pt idx="6631">
                  <c:v>52.085000000000001</c:v>
                </c:pt>
                <c:pt idx="6632">
                  <c:v>52.12</c:v>
                </c:pt>
                <c:pt idx="6633">
                  <c:v>52.155000000000001</c:v>
                </c:pt>
                <c:pt idx="6634">
                  <c:v>52.19</c:v>
                </c:pt>
                <c:pt idx="6635">
                  <c:v>52.224999999999994</c:v>
                </c:pt>
                <c:pt idx="6636">
                  <c:v>52.26</c:v>
                </c:pt>
                <c:pt idx="6637">
                  <c:v>52.294999999999995</c:v>
                </c:pt>
                <c:pt idx="6638">
                  <c:v>52.33</c:v>
                </c:pt>
                <c:pt idx="6639">
                  <c:v>52.364999999999995</c:v>
                </c:pt>
                <c:pt idx="6640">
                  <c:v>52.4</c:v>
                </c:pt>
                <c:pt idx="6641">
                  <c:v>52.434999999999995</c:v>
                </c:pt>
                <c:pt idx="6642">
                  <c:v>52.47</c:v>
                </c:pt>
                <c:pt idx="6643">
                  <c:v>52.504999999999995</c:v>
                </c:pt>
                <c:pt idx="6644">
                  <c:v>52.54</c:v>
                </c:pt>
                <c:pt idx="6645">
                  <c:v>52.574999999999996</c:v>
                </c:pt>
                <c:pt idx="6646">
                  <c:v>52.61</c:v>
                </c:pt>
                <c:pt idx="6647">
                  <c:v>52.644999999999996</c:v>
                </c:pt>
                <c:pt idx="6648">
                  <c:v>52.68</c:v>
                </c:pt>
                <c:pt idx="6649">
                  <c:v>52.714999999999996</c:v>
                </c:pt>
                <c:pt idx="6650">
                  <c:v>52.75</c:v>
                </c:pt>
                <c:pt idx="6651">
                  <c:v>52.784999999999997</c:v>
                </c:pt>
                <c:pt idx="6652">
                  <c:v>52.82</c:v>
                </c:pt>
                <c:pt idx="6653">
                  <c:v>52.854999999999997</c:v>
                </c:pt>
                <c:pt idx="6654">
                  <c:v>52.89</c:v>
                </c:pt>
                <c:pt idx="6655">
                  <c:v>52.924999999999997</c:v>
                </c:pt>
                <c:pt idx="6656">
                  <c:v>52.96</c:v>
                </c:pt>
                <c:pt idx="6657">
                  <c:v>52.994999999999997</c:v>
                </c:pt>
                <c:pt idx="6658">
                  <c:v>53.03</c:v>
                </c:pt>
                <c:pt idx="6659">
                  <c:v>53.064999999999998</c:v>
                </c:pt>
                <c:pt idx="6660">
                  <c:v>53.099999999999994</c:v>
                </c:pt>
                <c:pt idx="6661">
                  <c:v>53.134999999999998</c:v>
                </c:pt>
                <c:pt idx="6662">
                  <c:v>53.169999999999995</c:v>
                </c:pt>
                <c:pt idx="6663">
                  <c:v>53.204999999999998</c:v>
                </c:pt>
                <c:pt idx="6664">
                  <c:v>53.239999999999995</c:v>
                </c:pt>
                <c:pt idx="6665">
                  <c:v>53.274999999999999</c:v>
                </c:pt>
                <c:pt idx="6666">
                  <c:v>53.309999999999995</c:v>
                </c:pt>
                <c:pt idx="6667">
                  <c:v>53.344999999999999</c:v>
                </c:pt>
                <c:pt idx="6668">
                  <c:v>53.379999999999995</c:v>
                </c:pt>
                <c:pt idx="6669">
                  <c:v>53.414999999999999</c:v>
                </c:pt>
                <c:pt idx="6670">
                  <c:v>53.449999999999996</c:v>
                </c:pt>
                <c:pt idx="6671">
                  <c:v>53.484999999999999</c:v>
                </c:pt>
                <c:pt idx="6672">
                  <c:v>53.519999999999996</c:v>
                </c:pt>
                <c:pt idx="6673">
                  <c:v>53.555</c:v>
                </c:pt>
                <c:pt idx="6674">
                  <c:v>53.589999999999996</c:v>
                </c:pt>
                <c:pt idx="6675">
                  <c:v>53.625</c:v>
                </c:pt>
                <c:pt idx="6676">
                  <c:v>53.66</c:v>
                </c:pt>
                <c:pt idx="6677">
                  <c:v>53.695</c:v>
                </c:pt>
                <c:pt idx="6678">
                  <c:v>53.73</c:v>
                </c:pt>
                <c:pt idx="6679">
                  <c:v>53.765000000000001</c:v>
                </c:pt>
                <c:pt idx="6680">
                  <c:v>53.8</c:v>
                </c:pt>
                <c:pt idx="6681">
                  <c:v>53.835000000000001</c:v>
                </c:pt>
                <c:pt idx="6682">
                  <c:v>53.87</c:v>
                </c:pt>
                <c:pt idx="6683">
                  <c:v>53.904999999999994</c:v>
                </c:pt>
                <c:pt idx="6684">
                  <c:v>53.94</c:v>
                </c:pt>
                <c:pt idx="6685">
                  <c:v>53.974999999999994</c:v>
                </c:pt>
                <c:pt idx="6686">
                  <c:v>54.01</c:v>
                </c:pt>
                <c:pt idx="6687">
                  <c:v>54.044999999999995</c:v>
                </c:pt>
                <c:pt idx="6688">
                  <c:v>54.08</c:v>
                </c:pt>
                <c:pt idx="6689">
                  <c:v>54.114999999999995</c:v>
                </c:pt>
                <c:pt idx="6690">
                  <c:v>54.15</c:v>
                </c:pt>
                <c:pt idx="6691">
                  <c:v>54.184999999999995</c:v>
                </c:pt>
                <c:pt idx="6692">
                  <c:v>54.22</c:v>
                </c:pt>
                <c:pt idx="6693">
                  <c:v>54.254999999999995</c:v>
                </c:pt>
                <c:pt idx="6694">
                  <c:v>54.29</c:v>
                </c:pt>
                <c:pt idx="6695">
                  <c:v>54.324999999999996</c:v>
                </c:pt>
                <c:pt idx="6696">
                  <c:v>54.36</c:v>
                </c:pt>
                <c:pt idx="6697">
                  <c:v>54.394999999999996</c:v>
                </c:pt>
                <c:pt idx="6698">
                  <c:v>54.43</c:v>
                </c:pt>
                <c:pt idx="6699">
                  <c:v>54.464999999999996</c:v>
                </c:pt>
                <c:pt idx="6700">
                  <c:v>54.5</c:v>
                </c:pt>
                <c:pt idx="6701">
                  <c:v>54.534999999999997</c:v>
                </c:pt>
                <c:pt idx="6702">
                  <c:v>54.57</c:v>
                </c:pt>
                <c:pt idx="6703">
                  <c:v>54.604999999999997</c:v>
                </c:pt>
                <c:pt idx="6704">
                  <c:v>54.64</c:v>
                </c:pt>
                <c:pt idx="6705">
                  <c:v>54.674999999999997</c:v>
                </c:pt>
                <c:pt idx="6706">
                  <c:v>54.71</c:v>
                </c:pt>
                <c:pt idx="6707">
                  <c:v>54.744999999999997</c:v>
                </c:pt>
                <c:pt idx="6708">
                  <c:v>54.779999999999994</c:v>
                </c:pt>
                <c:pt idx="6709">
                  <c:v>54.814999999999998</c:v>
                </c:pt>
                <c:pt idx="6710">
                  <c:v>54.849999999999994</c:v>
                </c:pt>
                <c:pt idx="6711">
                  <c:v>54.884999999999998</c:v>
                </c:pt>
                <c:pt idx="6712">
                  <c:v>54.919999999999995</c:v>
                </c:pt>
                <c:pt idx="6713">
                  <c:v>54.954999999999998</c:v>
                </c:pt>
                <c:pt idx="6714">
                  <c:v>54.989999999999995</c:v>
                </c:pt>
                <c:pt idx="6715">
                  <c:v>55.024999999999999</c:v>
                </c:pt>
                <c:pt idx="6716">
                  <c:v>55.059999999999995</c:v>
                </c:pt>
                <c:pt idx="6717">
                  <c:v>55.094999999999999</c:v>
                </c:pt>
                <c:pt idx="6718">
                  <c:v>55.129999999999995</c:v>
                </c:pt>
                <c:pt idx="6719">
                  <c:v>55.164999999999999</c:v>
                </c:pt>
                <c:pt idx="6720">
                  <c:v>55.199999999999996</c:v>
                </c:pt>
                <c:pt idx="6721">
                  <c:v>55.234999999999999</c:v>
                </c:pt>
                <c:pt idx="6722">
                  <c:v>55.269999999999996</c:v>
                </c:pt>
                <c:pt idx="6723">
                  <c:v>55.305</c:v>
                </c:pt>
                <c:pt idx="6724">
                  <c:v>55.339999999999996</c:v>
                </c:pt>
                <c:pt idx="6725">
                  <c:v>55.375</c:v>
                </c:pt>
                <c:pt idx="6726">
                  <c:v>55.41</c:v>
                </c:pt>
                <c:pt idx="6727">
                  <c:v>55.445</c:v>
                </c:pt>
                <c:pt idx="6728">
                  <c:v>55.48</c:v>
                </c:pt>
                <c:pt idx="6729">
                  <c:v>55.515000000000001</c:v>
                </c:pt>
                <c:pt idx="6730">
                  <c:v>55.55</c:v>
                </c:pt>
                <c:pt idx="6731">
                  <c:v>55.585000000000001</c:v>
                </c:pt>
                <c:pt idx="6732">
                  <c:v>55.62</c:v>
                </c:pt>
                <c:pt idx="6733">
                  <c:v>55.654999999999994</c:v>
                </c:pt>
                <c:pt idx="6734">
                  <c:v>55.69</c:v>
                </c:pt>
                <c:pt idx="6735">
                  <c:v>55.724999999999994</c:v>
                </c:pt>
                <c:pt idx="6736">
                  <c:v>55.76</c:v>
                </c:pt>
                <c:pt idx="6737">
                  <c:v>55.794999999999995</c:v>
                </c:pt>
                <c:pt idx="6738">
                  <c:v>55.83</c:v>
                </c:pt>
                <c:pt idx="6739">
                  <c:v>55.864999999999995</c:v>
                </c:pt>
                <c:pt idx="6740">
                  <c:v>55.9</c:v>
                </c:pt>
                <c:pt idx="6741">
                  <c:v>55.934999999999995</c:v>
                </c:pt>
                <c:pt idx="6742">
                  <c:v>55.97</c:v>
                </c:pt>
                <c:pt idx="6743">
                  <c:v>56.004999999999995</c:v>
                </c:pt>
                <c:pt idx="6744">
                  <c:v>56.04</c:v>
                </c:pt>
                <c:pt idx="6745">
                  <c:v>56.074999999999996</c:v>
                </c:pt>
                <c:pt idx="6746">
                  <c:v>56.11</c:v>
                </c:pt>
                <c:pt idx="6747">
                  <c:v>56.144999999999996</c:v>
                </c:pt>
                <c:pt idx="6748">
                  <c:v>56.18</c:v>
                </c:pt>
                <c:pt idx="6749">
                  <c:v>56.214999999999996</c:v>
                </c:pt>
                <c:pt idx="6750">
                  <c:v>56.25</c:v>
                </c:pt>
                <c:pt idx="6751">
                  <c:v>56.284999999999997</c:v>
                </c:pt>
                <c:pt idx="6752">
                  <c:v>56.32</c:v>
                </c:pt>
                <c:pt idx="6753">
                  <c:v>56.354999999999997</c:v>
                </c:pt>
                <c:pt idx="6754">
                  <c:v>56.39</c:v>
                </c:pt>
                <c:pt idx="6755">
                  <c:v>56.424999999999997</c:v>
                </c:pt>
                <c:pt idx="6756">
                  <c:v>56.46</c:v>
                </c:pt>
                <c:pt idx="6757">
                  <c:v>56.494999999999997</c:v>
                </c:pt>
                <c:pt idx="6758">
                  <c:v>56.529999999999994</c:v>
                </c:pt>
                <c:pt idx="6759">
                  <c:v>56.564999999999998</c:v>
                </c:pt>
                <c:pt idx="6760">
                  <c:v>56.599999999999994</c:v>
                </c:pt>
                <c:pt idx="6761">
                  <c:v>56.634999999999998</c:v>
                </c:pt>
                <c:pt idx="6762">
                  <c:v>56.669999999999995</c:v>
                </c:pt>
                <c:pt idx="6763">
                  <c:v>56.704999999999998</c:v>
                </c:pt>
                <c:pt idx="6764">
                  <c:v>56.739999999999995</c:v>
                </c:pt>
                <c:pt idx="6765">
                  <c:v>56.774999999999999</c:v>
                </c:pt>
                <c:pt idx="6766">
                  <c:v>56.809999999999995</c:v>
                </c:pt>
                <c:pt idx="6767">
                  <c:v>56.844999999999999</c:v>
                </c:pt>
                <c:pt idx="6768">
                  <c:v>56.879999999999995</c:v>
                </c:pt>
                <c:pt idx="6769">
                  <c:v>56.914999999999999</c:v>
                </c:pt>
                <c:pt idx="6770">
                  <c:v>56.949999999999996</c:v>
                </c:pt>
                <c:pt idx="6771">
                  <c:v>56.984999999999999</c:v>
                </c:pt>
                <c:pt idx="6772">
                  <c:v>57.019999999999996</c:v>
                </c:pt>
                <c:pt idx="6773">
                  <c:v>57.055</c:v>
                </c:pt>
                <c:pt idx="6774">
                  <c:v>57.089999999999996</c:v>
                </c:pt>
                <c:pt idx="6775">
                  <c:v>57.125</c:v>
                </c:pt>
                <c:pt idx="6776">
                  <c:v>57.16</c:v>
                </c:pt>
                <c:pt idx="6777">
                  <c:v>57.195</c:v>
                </c:pt>
                <c:pt idx="6778">
                  <c:v>57.23</c:v>
                </c:pt>
                <c:pt idx="6779">
                  <c:v>57.265000000000001</c:v>
                </c:pt>
                <c:pt idx="6780">
                  <c:v>57.3</c:v>
                </c:pt>
                <c:pt idx="6781">
                  <c:v>57.335000000000001</c:v>
                </c:pt>
                <c:pt idx="6782">
                  <c:v>57.37</c:v>
                </c:pt>
                <c:pt idx="6783">
                  <c:v>57.404999999999994</c:v>
                </c:pt>
                <c:pt idx="6784">
                  <c:v>57.44</c:v>
                </c:pt>
                <c:pt idx="6785">
                  <c:v>57.474999999999994</c:v>
                </c:pt>
                <c:pt idx="6786">
                  <c:v>57.51</c:v>
                </c:pt>
                <c:pt idx="6787">
                  <c:v>57.544999999999995</c:v>
                </c:pt>
                <c:pt idx="6788">
                  <c:v>57.58</c:v>
                </c:pt>
                <c:pt idx="6789">
                  <c:v>57.614999999999995</c:v>
                </c:pt>
                <c:pt idx="6790">
                  <c:v>57.65</c:v>
                </c:pt>
                <c:pt idx="6791">
                  <c:v>57.684999999999995</c:v>
                </c:pt>
                <c:pt idx="6792">
                  <c:v>57.72</c:v>
                </c:pt>
                <c:pt idx="6793">
                  <c:v>57.754999999999995</c:v>
                </c:pt>
                <c:pt idx="6794">
                  <c:v>57.79</c:v>
                </c:pt>
                <c:pt idx="6795">
                  <c:v>57.824999999999996</c:v>
                </c:pt>
                <c:pt idx="6796">
                  <c:v>57.86</c:v>
                </c:pt>
                <c:pt idx="6797">
                  <c:v>57.894999999999996</c:v>
                </c:pt>
                <c:pt idx="6798">
                  <c:v>57.93</c:v>
                </c:pt>
                <c:pt idx="6799">
                  <c:v>57.964999999999996</c:v>
                </c:pt>
                <c:pt idx="6800">
                  <c:v>58</c:v>
                </c:pt>
                <c:pt idx="6801">
                  <c:v>58.034999999999997</c:v>
                </c:pt>
                <c:pt idx="6802">
                  <c:v>58.07</c:v>
                </c:pt>
                <c:pt idx="6803">
                  <c:v>58.104999999999997</c:v>
                </c:pt>
                <c:pt idx="6804">
                  <c:v>58.14</c:v>
                </c:pt>
                <c:pt idx="6805">
                  <c:v>58.174999999999997</c:v>
                </c:pt>
                <c:pt idx="6806">
                  <c:v>58.21</c:v>
                </c:pt>
                <c:pt idx="6807">
                  <c:v>58.244999999999997</c:v>
                </c:pt>
                <c:pt idx="6808">
                  <c:v>58.279999999999994</c:v>
                </c:pt>
                <c:pt idx="6809">
                  <c:v>58.314999999999998</c:v>
                </c:pt>
                <c:pt idx="6810">
                  <c:v>58.349999999999994</c:v>
                </c:pt>
                <c:pt idx="6811">
                  <c:v>58.384999999999998</c:v>
                </c:pt>
                <c:pt idx="6812">
                  <c:v>58.419999999999995</c:v>
                </c:pt>
                <c:pt idx="6813">
                  <c:v>58.454999999999998</c:v>
                </c:pt>
                <c:pt idx="6814">
                  <c:v>58.489999999999995</c:v>
                </c:pt>
                <c:pt idx="6815">
                  <c:v>58.524999999999999</c:v>
                </c:pt>
                <c:pt idx="6816">
                  <c:v>58.559999999999995</c:v>
                </c:pt>
                <c:pt idx="6817">
                  <c:v>58.594999999999999</c:v>
                </c:pt>
                <c:pt idx="6818">
                  <c:v>58.629999999999995</c:v>
                </c:pt>
                <c:pt idx="6819">
                  <c:v>58.664999999999999</c:v>
                </c:pt>
                <c:pt idx="6820">
                  <c:v>58.699999999999996</c:v>
                </c:pt>
                <c:pt idx="6821">
                  <c:v>58.734999999999999</c:v>
                </c:pt>
                <c:pt idx="6822">
                  <c:v>58.769999999999996</c:v>
                </c:pt>
                <c:pt idx="6823">
                  <c:v>58.805</c:v>
                </c:pt>
                <c:pt idx="6824">
                  <c:v>58.839999999999996</c:v>
                </c:pt>
                <c:pt idx="6825">
                  <c:v>58.875</c:v>
                </c:pt>
                <c:pt idx="6826">
                  <c:v>58.91</c:v>
                </c:pt>
                <c:pt idx="6827">
                  <c:v>58.945</c:v>
                </c:pt>
                <c:pt idx="6828">
                  <c:v>58.98</c:v>
                </c:pt>
                <c:pt idx="6829">
                  <c:v>59.015000000000001</c:v>
                </c:pt>
                <c:pt idx="6830">
                  <c:v>59.05</c:v>
                </c:pt>
                <c:pt idx="6831">
                  <c:v>59.085000000000001</c:v>
                </c:pt>
                <c:pt idx="6832">
                  <c:v>59.12</c:v>
                </c:pt>
                <c:pt idx="6833">
                  <c:v>59.154999999999994</c:v>
                </c:pt>
                <c:pt idx="6834">
                  <c:v>59.19</c:v>
                </c:pt>
                <c:pt idx="6835">
                  <c:v>59.224999999999994</c:v>
                </c:pt>
                <c:pt idx="6836">
                  <c:v>59.26</c:v>
                </c:pt>
                <c:pt idx="6837">
                  <c:v>59.294999999999995</c:v>
                </c:pt>
                <c:pt idx="6838">
                  <c:v>59.33</c:v>
                </c:pt>
                <c:pt idx="6839">
                  <c:v>59.364999999999995</c:v>
                </c:pt>
                <c:pt idx="6840">
                  <c:v>59.4</c:v>
                </c:pt>
                <c:pt idx="6841">
                  <c:v>59.434999999999995</c:v>
                </c:pt>
                <c:pt idx="6842">
                  <c:v>59.47</c:v>
                </c:pt>
                <c:pt idx="6843">
                  <c:v>59.504999999999995</c:v>
                </c:pt>
                <c:pt idx="6844">
                  <c:v>59.54</c:v>
                </c:pt>
                <c:pt idx="6845">
                  <c:v>59.574999999999996</c:v>
                </c:pt>
                <c:pt idx="6846">
                  <c:v>59.61</c:v>
                </c:pt>
                <c:pt idx="6847">
                  <c:v>59.644999999999996</c:v>
                </c:pt>
                <c:pt idx="6848">
                  <c:v>59.68</c:v>
                </c:pt>
                <c:pt idx="6849">
                  <c:v>59.714999999999996</c:v>
                </c:pt>
                <c:pt idx="6850">
                  <c:v>59.75</c:v>
                </c:pt>
                <c:pt idx="6851">
                  <c:v>59.784999999999997</c:v>
                </c:pt>
                <c:pt idx="6852">
                  <c:v>59.82</c:v>
                </c:pt>
                <c:pt idx="6853">
                  <c:v>59.854999999999997</c:v>
                </c:pt>
                <c:pt idx="6854">
                  <c:v>59.89</c:v>
                </c:pt>
                <c:pt idx="6855">
                  <c:v>59.924999999999997</c:v>
                </c:pt>
                <c:pt idx="6856">
                  <c:v>59.959999999999994</c:v>
                </c:pt>
                <c:pt idx="6857">
                  <c:v>59.994999999999997</c:v>
                </c:pt>
                <c:pt idx="6858">
                  <c:v>60.029999999999994</c:v>
                </c:pt>
                <c:pt idx="6859">
                  <c:v>60.064999999999998</c:v>
                </c:pt>
                <c:pt idx="6860">
                  <c:v>60.099999999999994</c:v>
                </c:pt>
                <c:pt idx="6861">
                  <c:v>60.134999999999998</c:v>
                </c:pt>
                <c:pt idx="6862">
                  <c:v>60.169999999999995</c:v>
                </c:pt>
                <c:pt idx="6863">
                  <c:v>60.204999999999998</c:v>
                </c:pt>
                <c:pt idx="6864">
                  <c:v>60.239999999999995</c:v>
                </c:pt>
                <c:pt idx="6865">
                  <c:v>60.274999999999999</c:v>
                </c:pt>
                <c:pt idx="6866">
                  <c:v>60.309999999999995</c:v>
                </c:pt>
                <c:pt idx="6867">
                  <c:v>60.344999999999999</c:v>
                </c:pt>
                <c:pt idx="6868">
                  <c:v>60.379999999999995</c:v>
                </c:pt>
                <c:pt idx="6869">
                  <c:v>60.414999999999999</c:v>
                </c:pt>
                <c:pt idx="6870">
                  <c:v>60.449999999999996</c:v>
                </c:pt>
                <c:pt idx="6871">
                  <c:v>60.484999999999999</c:v>
                </c:pt>
                <c:pt idx="6872">
                  <c:v>60.519999999999996</c:v>
                </c:pt>
                <c:pt idx="6873">
                  <c:v>60.555</c:v>
                </c:pt>
                <c:pt idx="6874">
                  <c:v>60.589999999999996</c:v>
                </c:pt>
                <c:pt idx="6875">
                  <c:v>60.625</c:v>
                </c:pt>
                <c:pt idx="6876">
                  <c:v>60.66</c:v>
                </c:pt>
                <c:pt idx="6877">
                  <c:v>60.695</c:v>
                </c:pt>
                <c:pt idx="6878">
                  <c:v>60.73</c:v>
                </c:pt>
                <c:pt idx="6879">
                  <c:v>60.765000000000001</c:v>
                </c:pt>
                <c:pt idx="6880">
                  <c:v>60.8</c:v>
                </c:pt>
                <c:pt idx="6881">
                  <c:v>60.834999999999994</c:v>
                </c:pt>
                <c:pt idx="6882">
                  <c:v>60.87</c:v>
                </c:pt>
                <c:pt idx="6883">
                  <c:v>60.904999999999994</c:v>
                </c:pt>
                <c:pt idx="6884">
                  <c:v>60.94</c:v>
                </c:pt>
                <c:pt idx="6885">
                  <c:v>60.974999999999994</c:v>
                </c:pt>
                <c:pt idx="6886">
                  <c:v>61.01</c:v>
                </c:pt>
                <c:pt idx="6887">
                  <c:v>61.044999999999995</c:v>
                </c:pt>
                <c:pt idx="6888">
                  <c:v>61.08</c:v>
                </c:pt>
                <c:pt idx="6889">
                  <c:v>61.114999999999995</c:v>
                </c:pt>
                <c:pt idx="6890">
                  <c:v>61.15</c:v>
                </c:pt>
                <c:pt idx="6891">
                  <c:v>61.184999999999995</c:v>
                </c:pt>
                <c:pt idx="6892">
                  <c:v>61.22</c:v>
                </c:pt>
                <c:pt idx="6893">
                  <c:v>61.254999999999995</c:v>
                </c:pt>
                <c:pt idx="6894">
                  <c:v>61.29</c:v>
                </c:pt>
                <c:pt idx="6895">
                  <c:v>61.324999999999996</c:v>
                </c:pt>
                <c:pt idx="6896">
                  <c:v>61.36</c:v>
                </c:pt>
                <c:pt idx="6897">
                  <c:v>61.394999999999996</c:v>
                </c:pt>
                <c:pt idx="6898">
                  <c:v>61.43</c:v>
                </c:pt>
                <c:pt idx="6899">
                  <c:v>61.464999999999996</c:v>
                </c:pt>
                <c:pt idx="6900">
                  <c:v>61.5</c:v>
                </c:pt>
                <c:pt idx="6901">
                  <c:v>61.534999999999997</c:v>
                </c:pt>
                <c:pt idx="6902">
                  <c:v>61.57</c:v>
                </c:pt>
                <c:pt idx="6903">
                  <c:v>61.604999999999997</c:v>
                </c:pt>
                <c:pt idx="6904">
                  <c:v>61.64</c:v>
                </c:pt>
                <c:pt idx="6905">
                  <c:v>61.674999999999997</c:v>
                </c:pt>
                <c:pt idx="6906">
                  <c:v>61.709999999999994</c:v>
                </c:pt>
                <c:pt idx="6907">
                  <c:v>61.744999999999997</c:v>
                </c:pt>
                <c:pt idx="6908">
                  <c:v>61.779999999999994</c:v>
                </c:pt>
                <c:pt idx="6909">
                  <c:v>61.814999999999998</c:v>
                </c:pt>
                <c:pt idx="6910">
                  <c:v>61.849999999999994</c:v>
                </c:pt>
                <c:pt idx="6911">
                  <c:v>61.884999999999998</c:v>
                </c:pt>
                <c:pt idx="6912">
                  <c:v>61.919999999999995</c:v>
                </c:pt>
                <c:pt idx="6913">
                  <c:v>61.954999999999998</c:v>
                </c:pt>
                <c:pt idx="6914">
                  <c:v>61.989999999999995</c:v>
                </c:pt>
                <c:pt idx="6915">
                  <c:v>62.024999999999999</c:v>
                </c:pt>
                <c:pt idx="6916">
                  <c:v>62.059999999999995</c:v>
                </c:pt>
                <c:pt idx="6917">
                  <c:v>62.094999999999999</c:v>
                </c:pt>
                <c:pt idx="6918">
                  <c:v>62.129999999999995</c:v>
                </c:pt>
                <c:pt idx="6919">
                  <c:v>62.164999999999999</c:v>
                </c:pt>
                <c:pt idx="6920">
                  <c:v>62.199999999999996</c:v>
                </c:pt>
                <c:pt idx="6921">
                  <c:v>62.234999999999999</c:v>
                </c:pt>
                <c:pt idx="6922">
                  <c:v>62.269999999999996</c:v>
                </c:pt>
                <c:pt idx="6923">
                  <c:v>62.305</c:v>
                </c:pt>
                <c:pt idx="6924">
                  <c:v>62.339999999999996</c:v>
                </c:pt>
                <c:pt idx="6925">
                  <c:v>62.375</c:v>
                </c:pt>
                <c:pt idx="6926">
                  <c:v>62.41</c:v>
                </c:pt>
                <c:pt idx="6927">
                  <c:v>62.445</c:v>
                </c:pt>
                <c:pt idx="6928">
                  <c:v>62.48</c:v>
                </c:pt>
                <c:pt idx="6929">
                  <c:v>62.515000000000001</c:v>
                </c:pt>
                <c:pt idx="6930">
                  <c:v>62.55</c:v>
                </c:pt>
                <c:pt idx="6931">
                  <c:v>62.584999999999994</c:v>
                </c:pt>
                <c:pt idx="6932">
                  <c:v>62.62</c:v>
                </c:pt>
                <c:pt idx="6933">
                  <c:v>62.654999999999994</c:v>
                </c:pt>
                <c:pt idx="6934">
                  <c:v>62.69</c:v>
                </c:pt>
                <c:pt idx="6935">
                  <c:v>62.724999999999994</c:v>
                </c:pt>
                <c:pt idx="6936">
                  <c:v>62.76</c:v>
                </c:pt>
                <c:pt idx="6937">
                  <c:v>62.794999999999995</c:v>
                </c:pt>
                <c:pt idx="6938">
                  <c:v>62.83</c:v>
                </c:pt>
                <c:pt idx="6939">
                  <c:v>62.864999999999995</c:v>
                </c:pt>
                <c:pt idx="6940">
                  <c:v>62.9</c:v>
                </c:pt>
                <c:pt idx="6941">
                  <c:v>62.934999999999995</c:v>
                </c:pt>
                <c:pt idx="6942">
                  <c:v>62.97</c:v>
                </c:pt>
                <c:pt idx="6943">
                  <c:v>63.004999999999995</c:v>
                </c:pt>
                <c:pt idx="6944">
                  <c:v>63.04</c:v>
                </c:pt>
                <c:pt idx="6945">
                  <c:v>63.074999999999996</c:v>
                </c:pt>
                <c:pt idx="6946">
                  <c:v>63.11</c:v>
                </c:pt>
                <c:pt idx="6947">
                  <c:v>63.144999999999996</c:v>
                </c:pt>
                <c:pt idx="6948">
                  <c:v>63.18</c:v>
                </c:pt>
                <c:pt idx="6949">
                  <c:v>63.214999999999996</c:v>
                </c:pt>
                <c:pt idx="6950">
                  <c:v>63.25</c:v>
                </c:pt>
                <c:pt idx="6951">
                  <c:v>63.284999999999997</c:v>
                </c:pt>
                <c:pt idx="6952">
                  <c:v>63.32</c:v>
                </c:pt>
                <c:pt idx="6953">
                  <c:v>63.354999999999997</c:v>
                </c:pt>
                <c:pt idx="6954">
                  <c:v>63.39</c:v>
                </c:pt>
                <c:pt idx="6955">
                  <c:v>63.424999999999997</c:v>
                </c:pt>
                <c:pt idx="6956">
                  <c:v>63.459999999999994</c:v>
                </c:pt>
                <c:pt idx="6957">
                  <c:v>63.494999999999997</c:v>
                </c:pt>
                <c:pt idx="6958">
                  <c:v>63.529999999999994</c:v>
                </c:pt>
                <c:pt idx="6959">
                  <c:v>63.564999999999998</c:v>
                </c:pt>
                <c:pt idx="6960">
                  <c:v>63.599999999999994</c:v>
                </c:pt>
                <c:pt idx="6961">
                  <c:v>63.634999999999998</c:v>
                </c:pt>
                <c:pt idx="6962">
                  <c:v>63.669999999999995</c:v>
                </c:pt>
                <c:pt idx="6963">
                  <c:v>63.704999999999998</c:v>
                </c:pt>
                <c:pt idx="6964">
                  <c:v>63.739999999999995</c:v>
                </c:pt>
                <c:pt idx="6965">
                  <c:v>63.774999999999999</c:v>
                </c:pt>
                <c:pt idx="6966">
                  <c:v>63.809999999999995</c:v>
                </c:pt>
                <c:pt idx="6967">
                  <c:v>63.844999999999999</c:v>
                </c:pt>
                <c:pt idx="6968">
                  <c:v>63.879999999999995</c:v>
                </c:pt>
                <c:pt idx="6969">
                  <c:v>63.914999999999999</c:v>
                </c:pt>
                <c:pt idx="6970">
                  <c:v>63.949999999999996</c:v>
                </c:pt>
                <c:pt idx="6971">
                  <c:v>63.984999999999999</c:v>
                </c:pt>
                <c:pt idx="6972">
                  <c:v>64.02</c:v>
                </c:pt>
                <c:pt idx="6973">
                  <c:v>64.054999999999993</c:v>
                </c:pt>
                <c:pt idx="6974">
                  <c:v>64.09</c:v>
                </c:pt>
                <c:pt idx="6975">
                  <c:v>64.125</c:v>
                </c:pt>
                <c:pt idx="6976">
                  <c:v>64.16</c:v>
                </c:pt>
                <c:pt idx="6977">
                  <c:v>64.194999999999993</c:v>
                </c:pt>
                <c:pt idx="6978">
                  <c:v>64.23</c:v>
                </c:pt>
                <c:pt idx="6979">
                  <c:v>64.265000000000001</c:v>
                </c:pt>
                <c:pt idx="6980">
                  <c:v>64.3</c:v>
                </c:pt>
                <c:pt idx="6981">
                  <c:v>64.334999999999994</c:v>
                </c:pt>
                <c:pt idx="6982">
                  <c:v>64.36999999999999</c:v>
                </c:pt>
                <c:pt idx="6983">
                  <c:v>64.405000000000001</c:v>
                </c:pt>
                <c:pt idx="6984">
                  <c:v>64.44</c:v>
                </c:pt>
                <c:pt idx="6985">
                  <c:v>64.474999999999994</c:v>
                </c:pt>
                <c:pt idx="6986">
                  <c:v>64.509999999999991</c:v>
                </c:pt>
                <c:pt idx="6987">
                  <c:v>64.545000000000002</c:v>
                </c:pt>
                <c:pt idx="6988">
                  <c:v>64.58</c:v>
                </c:pt>
                <c:pt idx="6989">
                  <c:v>64.614999999999995</c:v>
                </c:pt>
                <c:pt idx="6990">
                  <c:v>64.649999999999991</c:v>
                </c:pt>
                <c:pt idx="6991">
                  <c:v>64.685000000000002</c:v>
                </c:pt>
                <c:pt idx="6992">
                  <c:v>64.72</c:v>
                </c:pt>
                <c:pt idx="6993">
                  <c:v>64.754999999999995</c:v>
                </c:pt>
                <c:pt idx="6994">
                  <c:v>64.789999999999992</c:v>
                </c:pt>
                <c:pt idx="6995">
                  <c:v>64.825000000000003</c:v>
                </c:pt>
                <c:pt idx="6996">
                  <c:v>64.86</c:v>
                </c:pt>
                <c:pt idx="6997">
                  <c:v>64.894999999999996</c:v>
                </c:pt>
                <c:pt idx="6998">
                  <c:v>64.929999999999993</c:v>
                </c:pt>
                <c:pt idx="6999">
                  <c:v>64.965000000000003</c:v>
                </c:pt>
                <c:pt idx="7000">
                  <c:v>65</c:v>
                </c:pt>
                <c:pt idx="7001">
                  <c:v>65.034999999999997</c:v>
                </c:pt>
                <c:pt idx="7002">
                  <c:v>65.069999999999993</c:v>
                </c:pt>
                <c:pt idx="7003">
                  <c:v>65.105000000000004</c:v>
                </c:pt>
                <c:pt idx="7004">
                  <c:v>65.14</c:v>
                </c:pt>
                <c:pt idx="7005">
                  <c:v>65.174999999999997</c:v>
                </c:pt>
                <c:pt idx="7006">
                  <c:v>65.209999999999994</c:v>
                </c:pt>
                <c:pt idx="7007">
                  <c:v>65.24499999999999</c:v>
                </c:pt>
                <c:pt idx="7008">
                  <c:v>65.28</c:v>
                </c:pt>
                <c:pt idx="7009">
                  <c:v>65.314999999999998</c:v>
                </c:pt>
                <c:pt idx="7010">
                  <c:v>65.349999999999994</c:v>
                </c:pt>
                <c:pt idx="7011">
                  <c:v>65.384999999999991</c:v>
                </c:pt>
                <c:pt idx="7012">
                  <c:v>65.42</c:v>
                </c:pt>
                <c:pt idx="7013">
                  <c:v>65.454999999999998</c:v>
                </c:pt>
                <c:pt idx="7014">
                  <c:v>65.489999999999995</c:v>
                </c:pt>
                <c:pt idx="7015">
                  <c:v>65.524999999999991</c:v>
                </c:pt>
                <c:pt idx="7016">
                  <c:v>65.56</c:v>
                </c:pt>
                <c:pt idx="7017">
                  <c:v>65.594999999999999</c:v>
                </c:pt>
                <c:pt idx="7018">
                  <c:v>65.63</c:v>
                </c:pt>
                <c:pt idx="7019">
                  <c:v>65.664999999999992</c:v>
                </c:pt>
                <c:pt idx="7020">
                  <c:v>65.7</c:v>
                </c:pt>
                <c:pt idx="7021">
                  <c:v>65.734999999999999</c:v>
                </c:pt>
                <c:pt idx="7022">
                  <c:v>65.77</c:v>
                </c:pt>
                <c:pt idx="7023">
                  <c:v>65.804999999999993</c:v>
                </c:pt>
                <c:pt idx="7024">
                  <c:v>65.84</c:v>
                </c:pt>
                <c:pt idx="7025">
                  <c:v>65.875</c:v>
                </c:pt>
                <c:pt idx="7026">
                  <c:v>65.91</c:v>
                </c:pt>
                <c:pt idx="7027">
                  <c:v>65.944999999999993</c:v>
                </c:pt>
                <c:pt idx="7028">
                  <c:v>65.98</c:v>
                </c:pt>
                <c:pt idx="7029">
                  <c:v>66.015000000000001</c:v>
                </c:pt>
                <c:pt idx="7030">
                  <c:v>66.05</c:v>
                </c:pt>
                <c:pt idx="7031">
                  <c:v>66.084999999999994</c:v>
                </c:pt>
                <c:pt idx="7032">
                  <c:v>66.11999999999999</c:v>
                </c:pt>
                <c:pt idx="7033">
                  <c:v>66.155000000000001</c:v>
                </c:pt>
                <c:pt idx="7034">
                  <c:v>66.19</c:v>
                </c:pt>
                <c:pt idx="7035">
                  <c:v>66.224999999999994</c:v>
                </c:pt>
                <c:pt idx="7036">
                  <c:v>66.259999999999991</c:v>
                </c:pt>
                <c:pt idx="7037">
                  <c:v>66.295000000000002</c:v>
                </c:pt>
                <c:pt idx="7038">
                  <c:v>66.33</c:v>
                </c:pt>
                <c:pt idx="7039">
                  <c:v>66.364999999999995</c:v>
                </c:pt>
                <c:pt idx="7040">
                  <c:v>66.399999999999991</c:v>
                </c:pt>
                <c:pt idx="7041">
                  <c:v>66.435000000000002</c:v>
                </c:pt>
                <c:pt idx="7042">
                  <c:v>66.47</c:v>
                </c:pt>
                <c:pt idx="7043">
                  <c:v>66.504999999999995</c:v>
                </c:pt>
                <c:pt idx="7044">
                  <c:v>66.539999999999992</c:v>
                </c:pt>
                <c:pt idx="7045">
                  <c:v>66.575000000000003</c:v>
                </c:pt>
                <c:pt idx="7046">
                  <c:v>66.61</c:v>
                </c:pt>
                <c:pt idx="7047">
                  <c:v>66.644999999999996</c:v>
                </c:pt>
                <c:pt idx="7048">
                  <c:v>66.679999999999993</c:v>
                </c:pt>
                <c:pt idx="7049">
                  <c:v>66.715000000000003</c:v>
                </c:pt>
                <c:pt idx="7050">
                  <c:v>66.75</c:v>
                </c:pt>
                <c:pt idx="7051">
                  <c:v>66.784999999999997</c:v>
                </c:pt>
                <c:pt idx="7052">
                  <c:v>66.819999999999993</c:v>
                </c:pt>
                <c:pt idx="7053">
                  <c:v>66.855000000000004</c:v>
                </c:pt>
                <c:pt idx="7054">
                  <c:v>66.89</c:v>
                </c:pt>
                <c:pt idx="7055">
                  <c:v>66.924999999999997</c:v>
                </c:pt>
                <c:pt idx="7056">
                  <c:v>66.959999999999994</c:v>
                </c:pt>
                <c:pt idx="7057">
                  <c:v>66.99499999999999</c:v>
                </c:pt>
                <c:pt idx="7058">
                  <c:v>67.03</c:v>
                </c:pt>
                <c:pt idx="7059">
                  <c:v>67.064999999999998</c:v>
                </c:pt>
                <c:pt idx="7060">
                  <c:v>67.099999999999994</c:v>
                </c:pt>
                <c:pt idx="7061">
                  <c:v>67.134999999999991</c:v>
                </c:pt>
                <c:pt idx="7062">
                  <c:v>67.17</c:v>
                </c:pt>
                <c:pt idx="7063">
                  <c:v>67.204999999999998</c:v>
                </c:pt>
                <c:pt idx="7064">
                  <c:v>67.239999999999995</c:v>
                </c:pt>
                <c:pt idx="7065">
                  <c:v>67.274999999999991</c:v>
                </c:pt>
                <c:pt idx="7066">
                  <c:v>67.31</c:v>
                </c:pt>
                <c:pt idx="7067">
                  <c:v>67.344999999999999</c:v>
                </c:pt>
                <c:pt idx="7068">
                  <c:v>67.38</c:v>
                </c:pt>
                <c:pt idx="7069">
                  <c:v>67.414999999999992</c:v>
                </c:pt>
                <c:pt idx="7070">
                  <c:v>67.45</c:v>
                </c:pt>
                <c:pt idx="7071">
                  <c:v>67.484999999999999</c:v>
                </c:pt>
                <c:pt idx="7072">
                  <c:v>67.52</c:v>
                </c:pt>
                <c:pt idx="7073">
                  <c:v>67.554999999999993</c:v>
                </c:pt>
                <c:pt idx="7074">
                  <c:v>67.59</c:v>
                </c:pt>
                <c:pt idx="7075">
                  <c:v>67.625</c:v>
                </c:pt>
                <c:pt idx="7076">
                  <c:v>67.66</c:v>
                </c:pt>
                <c:pt idx="7077">
                  <c:v>67.694999999999993</c:v>
                </c:pt>
                <c:pt idx="7078">
                  <c:v>67.73</c:v>
                </c:pt>
                <c:pt idx="7079">
                  <c:v>67.765000000000001</c:v>
                </c:pt>
                <c:pt idx="7080">
                  <c:v>67.8</c:v>
                </c:pt>
                <c:pt idx="7081">
                  <c:v>67.834999999999994</c:v>
                </c:pt>
                <c:pt idx="7082">
                  <c:v>67.86999999999999</c:v>
                </c:pt>
                <c:pt idx="7083">
                  <c:v>67.905000000000001</c:v>
                </c:pt>
                <c:pt idx="7084">
                  <c:v>67.94</c:v>
                </c:pt>
                <c:pt idx="7085">
                  <c:v>67.974999999999994</c:v>
                </c:pt>
                <c:pt idx="7086">
                  <c:v>68.009999999999991</c:v>
                </c:pt>
                <c:pt idx="7087">
                  <c:v>68.045000000000002</c:v>
                </c:pt>
                <c:pt idx="7088">
                  <c:v>68.08</c:v>
                </c:pt>
                <c:pt idx="7089">
                  <c:v>68.114999999999995</c:v>
                </c:pt>
                <c:pt idx="7090">
                  <c:v>68.149999999999991</c:v>
                </c:pt>
                <c:pt idx="7091">
                  <c:v>68.185000000000002</c:v>
                </c:pt>
                <c:pt idx="7092">
                  <c:v>68.22</c:v>
                </c:pt>
                <c:pt idx="7093">
                  <c:v>68.254999999999995</c:v>
                </c:pt>
                <c:pt idx="7094">
                  <c:v>68.289999999999992</c:v>
                </c:pt>
                <c:pt idx="7095">
                  <c:v>68.325000000000003</c:v>
                </c:pt>
                <c:pt idx="7096">
                  <c:v>68.36</c:v>
                </c:pt>
                <c:pt idx="7097">
                  <c:v>68.394999999999996</c:v>
                </c:pt>
                <c:pt idx="7098">
                  <c:v>68.429999999999993</c:v>
                </c:pt>
                <c:pt idx="7099">
                  <c:v>68.465000000000003</c:v>
                </c:pt>
                <c:pt idx="7100">
                  <c:v>68.5</c:v>
                </c:pt>
                <c:pt idx="7101">
                  <c:v>68.534999999999997</c:v>
                </c:pt>
                <c:pt idx="7102">
                  <c:v>68.569999999999993</c:v>
                </c:pt>
                <c:pt idx="7103">
                  <c:v>68.605000000000004</c:v>
                </c:pt>
                <c:pt idx="7104">
                  <c:v>68.64</c:v>
                </c:pt>
                <c:pt idx="7105">
                  <c:v>68.674999999999997</c:v>
                </c:pt>
                <c:pt idx="7106">
                  <c:v>68.709999999999994</c:v>
                </c:pt>
                <c:pt idx="7107">
                  <c:v>68.74499999999999</c:v>
                </c:pt>
                <c:pt idx="7108">
                  <c:v>68.78</c:v>
                </c:pt>
                <c:pt idx="7109">
                  <c:v>68.814999999999998</c:v>
                </c:pt>
                <c:pt idx="7110">
                  <c:v>68.849999999999994</c:v>
                </c:pt>
                <c:pt idx="7111">
                  <c:v>68.884999999999991</c:v>
                </c:pt>
                <c:pt idx="7112">
                  <c:v>68.92</c:v>
                </c:pt>
                <c:pt idx="7113">
                  <c:v>68.954999999999998</c:v>
                </c:pt>
                <c:pt idx="7114">
                  <c:v>68.989999999999995</c:v>
                </c:pt>
                <c:pt idx="7115">
                  <c:v>69.024999999999991</c:v>
                </c:pt>
                <c:pt idx="7116">
                  <c:v>69.06</c:v>
                </c:pt>
                <c:pt idx="7117">
                  <c:v>69.094999999999999</c:v>
                </c:pt>
                <c:pt idx="7118">
                  <c:v>69.13</c:v>
                </c:pt>
                <c:pt idx="7119">
                  <c:v>69.164999999999992</c:v>
                </c:pt>
                <c:pt idx="7120">
                  <c:v>69.2</c:v>
                </c:pt>
                <c:pt idx="7121">
                  <c:v>69.234999999999999</c:v>
                </c:pt>
                <c:pt idx="7122">
                  <c:v>69.27</c:v>
                </c:pt>
                <c:pt idx="7123">
                  <c:v>69.304999999999993</c:v>
                </c:pt>
                <c:pt idx="7124">
                  <c:v>69.34</c:v>
                </c:pt>
                <c:pt idx="7125">
                  <c:v>69.375</c:v>
                </c:pt>
                <c:pt idx="7126">
                  <c:v>69.41</c:v>
                </c:pt>
                <c:pt idx="7127">
                  <c:v>69.444999999999993</c:v>
                </c:pt>
                <c:pt idx="7128">
                  <c:v>69.47999999999999</c:v>
                </c:pt>
                <c:pt idx="7129">
                  <c:v>69.515000000000001</c:v>
                </c:pt>
                <c:pt idx="7130">
                  <c:v>69.55</c:v>
                </c:pt>
                <c:pt idx="7131">
                  <c:v>69.584999999999994</c:v>
                </c:pt>
                <c:pt idx="7132">
                  <c:v>69.61999999999999</c:v>
                </c:pt>
                <c:pt idx="7133">
                  <c:v>69.655000000000001</c:v>
                </c:pt>
                <c:pt idx="7134">
                  <c:v>69.69</c:v>
                </c:pt>
                <c:pt idx="7135">
                  <c:v>69.724999999999994</c:v>
                </c:pt>
                <c:pt idx="7136">
                  <c:v>69.759999999999991</c:v>
                </c:pt>
                <c:pt idx="7137">
                  <c:v>69.795000000000002</c:v>
                </c:pt>
                <c:pt idx="7138">
                  <c:v>69.83</c:v>
                </c:pt>
                <c:pt idx="7139">
                  <c:v>69.864999999999995</c:v>
                </c:pt>
                <c:pt idx="7140">
                  <c:v>69.899999999999991</c:v>
                </c:pt>
                <c:pt idx="7141">
                  <c:v>69.935000000000002</c:v>
                </c:pt>
                <c:pt idx="7142">
                  <c:v>69.97</c:v>
                </c:pt>
                <c:pt idx="7143">
                  <c:v>70.004999999999995</c:v>
                </c:pt>
                <c:pt idx="7144">
                  <c:v>70.039999999999992</c:v>
                </c:pt>
                <c:pt idx="7145">
                  <c:v>70.075000000000003</c:v>
                </c:pt>
                <c:pt idx="7146">
                  <c:v>70.11</c:v>
                </c:pt>
                <c:pt idx="7147">
                  <c:v>70.144999999999996</c:v>
                </c:pt>
                <c:pt idx="7148">
                  <c:v>70.179999999999993</c:v>
                </c:pt>
                <c:pt idx="7149">
                  <c:v>70.215000000000003</c:v>
                </c:pt>
                <c:pt idx="7150">
                  <c:v>70.25</c:v>
                </c:pt>
                <c:pt idx="7151">
                  <c:v>70.284999999999997</c:v>
                </c:pt>
                <c:pt idx="7152">
                  <c:v>70.319999999999993</c:v>
                </c:pt>
                <c:pt idx="7153">
                  <c:v>70.35499999999999</c:v>
                </c:pt>
                <c:pt idx="7154">
                  <c:v>70.39</c:v>
                </c:pt>
                <c:pt idx="7155">
                  <c:v>70.424999999999997</c:v>
                </c:pt>
                <c:pt idx="7156">
                  <c:v>70.459999999999994</c:v>
                </c:pt>
                <c:pt idx="7157">
                  <c:v>70.49499999999999</c:v>
                </c:pt>
                <c:pt idx="7158">
                  <c:v>70.53</c:v>
                </c:pt>
                <c:pt idx="7159">
                  <c:v>70.564999999999998</c:v>
                </c:pt>
                <c:pt idx="7160">
                  <c:v>70.599999999999994</c:v>
                </c:pt>
                <c:pt idx="7161">
                  <c:v>70.634999999999991</c:v>
                </c:pt>
                <c:pt idx="7162">
                  <c:v>70.67</c:v>
                </c:pt>
                <c:pt idx="7163">
                  <c:v>70.704999999999998</c:v>
                </c:pt>
                <c:pt idx="7164">
                  <c:v>70.739999999999995</c:v>
                </c:pt>
                <c:pt idx="7165">
                  <c:v>70.774999999999991</c:v>
                </c:pt>
                <c:pt idx="7166">
                  <c:v>70.81</c:v>
                </c:pt>
                <c:pt idx="7167">
                  <c:v>70.844999999999999</c:v>
                </c:pt>
                <c:pt idx="7168">
                  <c:v>70.88</c:v>
                </c:pt>
                <c:pt idx="7169">
                  <c:v>70.914999999999992</c:v>
                </c:pt>
                <c:pt idx="7170">
                  <c:v>70.95</c:v>
                </c:pt>
                <c:pt idx="7171">
                  <c:v>70.984999999999999</c:v>
                </c:pt>
                <c:pt idx="7172">
                  <c:v>71.02</c:v>
                </c:pt>
                <c:pt idx="7173">
                  <c:v>71.054999999999993</c:v>
                </c:pt>
                <c:pt idx="7174">
                  <c:v>71.09</c:v>
                </c:pt>
                <c:pt idx="7175">
                  <c:v>71.125</c:v>
                </c:pt>
                <c:pt idx="7176">
                  <c:v>71.16</c:v>
                </c:pt>
                <c:pt idx="7177">
                  <c:v>71.194999999999993</c:v>
                </c:pt>
                <c:pt idx="7178">
                  <c:v>71.22999999999999</c:v>
                </c:pt>
                <c:pt idx="7179">
                  <c:v>71.265000000000001</c:v>
                </c:pt>
                <c:pt idx="7180">
                  <c:v>71.3</c:v>
                </c:pt>
                <c:pt idx="7181">
                  <c:v>71.334999999999994</c:v>
                </c:pt>
                <c:pt idx="7182">
                  <c:v>71.36999999999999</c:v>
                </c:pt>
                <c:pt idx="7183">
                  <c:v>71.405000000000001</c:v>
                </c:pt>
                <c:pt idx="7184">
                  <c:v>71.44</c:v>
                </c:pt>
                <c:pt idx="7185">
                  <c:v>71.474999999999994</c:v>
                </c:pt>
                <c:pt idx="7186">
                  <c:v>71.509999999999991</c:v>
                </c:pt>
                <c:pt idx="7187">
                  <c:v>71.545000000000002</c:v>
                </c:pt>
                <c:pt idx="7188">
                  <c:v>71.58</c:v>
                </c:pt>
                <c:pt idx="7189">
                  <c:v>71.614999999999995</c:v>
                </c:pt>
                <c:pt idx="7190">
                  <c:v>71.649999999999991</c:v>
                </c:pt>
                <c:pt idx="7191">
                  <c:v>71.685000000000002</c:v>
                </c:pt>
                <c:pt idx="7192">
                  <c:v>71.72</c:v>
                </c:pt>
                <c:pt idx="7193">
                  <c:v>71.754999999999995</c:v>
                </c:pt>
                <c:pt idx="7194">
                  <c:v>71.789999999999992</c:v>
                </c:pt>
                <c:pt idx="7195">
                  <c:v>71.825000000000003</c:v>
                </c:pt>
                <c:pt idx="7196">
                  <c:v>71.86</c:v>
                </c:pt>
                <c:pt idx="7197">
                  <c:v>71.894999999999996</c:v>
                </c:pt>
                <c:pt idx="7198">
                  <c:v>71.929999999999993</c:v>
                </c:pt>
                <c:pt idx="7199">
                  <c:v>71.965000000000003</c:v>
                </c:pt>
                <c:pt idx="7200">
                  <c:v>72</c:v>
                </c:pt>
                <c:pt idx="7201">
                  <c:v>72.034999999999997</c:v>
                </c:pt>
                <c:pt idx="7202">
                  <c:v>72.069999999999993</c:v>
                </c:pt>
                <c:pt idx="7203">
                  <c:v>72.10499999999999</c:v>
                </c:pt>
                <c:pt idx="7204">
                  <c:v>72.14</c:v>
                </c:pt>
                <c:pt idx="7205">
                  <c:v>72.174999999999997</c:v>
                </c:pt>
                <c:pt idx="7206">
                  <c:v>72.209999999999994</c:v>
                </c:pt>
                <c:pt idx="7207">
                  <c:v>72.24499999999999</c:v>
                </c:pt>
                <c:pt idx="7208">
                  <c:v>72.28</c:v>
                </c:pt>
                <c:pt idx="7209">
                  <c:v>72.314999999999998</c:v>
                </c:pt>
                <c:pt idx="7210">
                  <c:v>72.349999999999994</c:v>
                </c:pt>
                <c:pt idx="7211">
                  <c:v>72.384999999999991</c:v>
                </c:pt>
                <c:pt idx="7212">
                  <c:v>72.42</c:v>
                </c:pt>
                <c:pt idx="7213">
                  <c:v>72.454999999999998</c:v>
                </c:pt>
                <c:pt idx="7214">
                  <c:v>72.489999999999995</c:v>
                </c:pt>
                <c:pt idx="7215">
                  <c:v>72.524999999999991</c:v>
                </c:pt>
                <c:pt idx="7216">
                  <c:v>72.56</c:v>
                </c:pt>
                <c:pt idx="7217">
                  <c:v>72.594999999999999</c:v>
                </c:pt>
                <c:pt idx="7218">
                  <c:v>72.63</c:v>
                </c:pt>
                <c:pt idx="7219">
                  <c:v>72.664999999999992</c:v>
                </c:pt>
                <c:pt idx="7220">
                  <c:v>72.7</c:v>
                </c:pt>
                <c:pt idx="7221">
                  <c:v>72.734999999999999</c:v>
                </c:pt>
                <c:pt idx="7222">
                  <c:v>72.77</c:v>
                </c:pt>
                <c:pt idx="7223">
                  <c:v>72.804999999999993</c:v>
                </c:pt>
                <c:pt idx="7224">
                  <c:v>72.84</c:v>
                </c:pt>
                <c:pt idx="7225">
                  <c:v>72.875</c:v>
                </c:pt>
                <c:pt idx="7226">
                  <c:v>72.91</c:v>
                </c:pt>
                <c:pt idx="7227">
                  <c:v>72.944999999999993</c:v>
                </c:pt>
                <c:pt idx="7228">
                  <c:v>72.97999999999999</c:v>
                </c:pt>
                <c:pt idx="7229">
                  <c:v>73.015000000000001</c:v>
                </c:pt>
                <c:pt idx="7230">
                  <c:v>73.05</c:v>
                </c:pt>
                <c:pt idx="7231">
                  <c:v>73.084999999999994</c:v>
                </c:pt>
                <c:pt idx="7232">
                  <c:v>73.11999999999999</c:v>
                </c:pt>
                <c:pt idx="7233">
                  <c:v>73.155000000000001</c:v>
                </c:pt>
                <c:pt idx="7234">
                  <c:v>73.19</c:v>
                </c:pt>
                <c:pt idx="7235">
                  <c:v>73.224999999999994</c:v>
                </c:pt>
                <c:pt idx="7236">
                  <c:v>73.259999999999991</c:v>
                </c:pt>
                <c:pt idx="7237">
                  <c:v>73.295000000000002</c:v>
                </c:pt>
                <c:pt idx="7238">
                  <c:v>73.33</c:v>
                </c:pt>
                <c:pt idx="7239">
                  <c:v>73.364999999999995</c:v>
                </c:pt>
                <c:pt idx="7240">
                  <c:v>73.399999999999991</c:v>
                </c:pt>
                <c:pt idx="7241">
                  <c:v>73.435000000000002</c:v>
                </c:pt>
                <c:pt idx="7242">
                  <c:v>73.47</c:v>
                </c:pt>
                <c:pt idx="7243">
                  <c:v>73.504999999999995</c:v>
                </c:pt>
                <c:pt idx="7244">
                  <c:v>73.539999999999992</c:v>
                </c:pt>
                <c:pt idx="7245">
                  <c:v>73.575000000000003</c:v>
                </c:pt>
                <c:pt idx="7246">
                  <c:v>73.61</c:v>
                </c:pt>
                <c:pt idx="7247">
                  <c:v>73.644999999999996</c:v>
                </c:pt>
                <c:pt idx="7248">
                  <c:v>73.679999999999993</c:v>
                </c:pt>
                <c:pt idx="7249">
                  <c:v>73.715000000000003</c:v>
                </c:pt>
                <c:pt idx="7250">
                  <c:v>73.75</c:v>
                </c:pt>
                <c:pt idx="7251">
                  <c:v>73.784999999999997</c:v>
                </c:pt>
                <c:pt idx="7252">
                  <c:v>73.819999999999993</c:v>
                </c:pt>
                <c:pt idx="7253">
                  <c:v>73.85499999999999</c:v>
                </c:pt>
                <c:pt idx="7254">
                  <c:v>73.89</c:v>
                </c:pt>
                <c:pt idx="7255">
                  <c:v>73.924999999999997</c:v>
                </c:pt>
                <c:pt idx="7256">
                  <c:v>73.959999999999994</c:v>
                </c:pt>
                <c:pt idx="7257">
                  <c:v>73.99499999999999</c:v>
                </c:pt>
                <c:pt idx="7258">
                  <c:v>74.03</c:v>
                </c:pt>
                <c:pt idx="7259">
                  <c:v>74.064999999999998</c:v>
                </c:pt>
                <c:pt idx="7260">
                  <c:v>74.099999999999994</c:v>
                </c:pt>
                <c:pt idx="7261">
                  <c:v>74.134999999999991</c:v>
                </c:pt>
                <c:pt idx="7262">
                  <c:v>74.17</c:v>
                </c:pt>
                <c:pt idx="7263">
                  <c:v>74.204999999999998</c:v>
                </c:pt>
                <c:pt idx="7264">
                  <c:v>74.239999999999995</c:v>
                </c:pt>
                <c:pt idx="7265">
                  <c:v>74.274999999999991</c:v>
                </c:pt>
                <c:pt idx="7266">
                  <c:v>74.31</c:v>
                </c:pt>
                <c:pt idx="7267">
                  <c:v>74.344999999999999</c:v>
                </c:pt>
                <c:pt idx="7268">
                  <c:v>74.38</c:v>
                </c:pt>
                <c:pt idx="7269">
                  <c:v>74.414999999999992</c:v>
                </c:pt>
                <c:pt idx="7270">
                  <c:v>74.45</c:v>
                </c:pt>
                <c:pt idx="7271">
                  <c:v>74.484999999999999</c:v>
                </c:pt>
                <c:pt idx="7272">
                  <c:v>74.52</c:v>
                </c:pt>
                <c:pt idx="7273">
                  <c:v>74.554999999999993</c:v>
                </c:pt>
                <c:pt idx="7274">
                  <c:v>74.59</c:v>
                </c:pt>
                <c:pt idx="7275">
                  <c:v>74.625</c:v>
                </c:pt>
                <c:pt idx="7276">
                  <c:v>74.66</c:v>
                </c:pt>
                <c:pt idx="7277">
                  <c:v>74.694999999999993</c:v>
                </c:pt>
                <c:pt idx="7278">
                  <c:v>74.72999999999999</c:v>
                </c:pt>
                <c:pt idx="7279">
                  <c:v>74.765000000000001</c:v>
                </c:pt>
                <c:pt idx="7280">
                  <c:v>74.8</c:v>
                </c:pt>
                <c:pt idx="7281">
                  <c:v>74.834999999999994</c:v>
                </c:pt>
                <c:pt idx="7282">
                  <c:v>74.86999999999999</c:v>
                </c:pt>
                <c:pt idx="7283">
                  <c:v>74.905000000000001</c:v>
                </c:pt>
                <c:pt idx="7284">
                  <c:v>74.94</c:v>
                </c:pt>
                <c:pt idx="7285">
                  <c:v>74.974999999999994</c:v>
                </c:pt>
                <c:pt idx="7286">
                  <c:v>75.009999999999991</c:v>
                </c:pt>
                <c:pt idx="7287">
                  <c:v>75.045000000000002</c:v>
                </c:pt>
                <c:pt idx="7288">
                  <c:v>75.08</c:v>
                </c:pt>
                <c:pt idx="7289">
                  <c:v>75.114999999999995</c:v>
                </c:pt>
                <c:pt idx="7290">
                  <c:v>75.149999999999991</c:v>
                </c:pt>
                <c:pt idx="7291">
                  <c:v>75.185000000000002</c:v>
                </c:pt>
                <c:pt idx="7292">
                  <c:v>75.22</c:v>
                </c:pt>
                <c:pt idx="7293">
                  <c:v>75.254999999999995</c:v>
                </c:pt>
                <c:pt idx="7294">
                  <c:v>75.289999999999992</c:v>
                </c:pt>
                <c:pt idx="7295">
                  <c:v>75.325000000000003</c:v>
                </c:pt>
                <c:pt idx="7296">
                  <c:v>75.36</c:v>
                </c:pt>
                <c:pt idx="7297">
                  <c:v>75.394999999999996</c:v>
                </c:pt>
                <c:pt idx="7298">
                  <c:v>75.429999999999993</c:v>
                </c:pt>
                <c:pt idx="7299">
                  <c:v>75.465000000000003</c:v>
                </c:pt>
                <c:pt idx="7300">
                  <c:v>75.5</c:v>
                </c:pt>
                <c:pt idx="7301">
                  <c:v>75.534999999999997</c:v>
                </c:pt>
                <c:pt idx="7302">
                  <c:v>75.569999999999993</c:v>
                </c:pt>
                <c:pt idx="7303">
                  <c:v>75.60499999999999</c:v>
                </c:pt>
                <c:pt idx="7304">
                  <c:v>75.64</c:v>
                </c:pt>
                <c:pt idx="7305">
                  <c:v>75.674999999999997</c:v>
                </c:pt>
                <c:pt idx="7306">
                  <c:v>75.709999999999994</c:v>
                </c:pt>
                <c:pt idx="7307">
                  <c:v>75.74499999999999</c:v>
                </c:pt>
                <c:pt idx="7308">
                  <c:v>75.78</c:v>
                </c:pt>
                <c:pt idx="7309">
                  <c:v>75.814999999999998</c:v>
                </c:pt>
                <c:pt idx="7310">
                  <c:v>75.849999999999994</c:v>
                </c:pt>
                <c:pt idx="7311">
                  <c:v>75.884999999999991</c:v>
                </c:pt>
                <c:pt idx="7312">
                  <c:v>75.92</c:v>
                </c:pt>
                <c:pt idx="7313">
                  <c:v>75.954999999999998</c:v>
                </c:pt>
                <c:pt idx="7314">
                  <c:v>75.989999999999995</c:v>
                </c:pt>
                <c:pt idx="7315">
                  <c:v>76.024999999999991</c:v>
                </c:pt>
                <c:pt idx="7316">
                  <c:v>76.06</c:v>
                </c:pt>
                <c:pt idx="7317">
                  <c:v>76.094999999999999</c:v>
                </c:pt>
                <c:pt idx="7318">
                  <c:v>76.13</c:v>
                </c:pt>
                <c:pt idx="7319">
                  <c:v>76.164999999999992</c:v>
                </c:pt>
                <c:pt idx="7320">
                  <c:v>76.2</c:v>
                </c:pt>
                <c:pt idx="7321">
                  <c:v>76.234999999999999</c:v>
                </c:pt>
                <c:pt idx="7322">
                  <c:v>76.27</c:v>
                </c:pt>
                <c:pt idx="7323">
                  <c:v>76.304999999999993</c:v>
                </c:pt>
                <c:pt idx="7324">
                  <c:v>76.34</c:v>
                </c:pt>
                <c:pt idx="7325">
                  <c:v>76.375</c:v>
                </c:pt>
                <c:pt idx="7326">
                  <c:v>76.41</c:v>
                </c:pt>
                <c:pt idx="7327">
                  <c:v>76.444999999999993</c:v>
                </c:pt>
                <c:pt idx="7328">
                  <c:v>76.47999999999999</c:v>
                </c:pt>
                <c:pt idx="7329">
                  <c:v>76.515000000000001</c:v>
                </c:pt>
                <c:pt idx="7330">
                  <c:v>76.55</c:v>
                </c:pt>
                <c:pt idx="7331">
                  <c:v>76.584999999999994</c:v>
                </c:pt>
                <c:pt idx="7332">
                  <c:v>76.61999999999999</c:v>
                </c:pt>
                <c:pt idx="7333">
                  <c:v>76.655000000000001</c:v>
                </c:pt>
                <c:pt idx="7334">
                  <c:v>76.69</c:v>
                </c:pt>
                <c:pt idx="7335">
                  <c:v>76.724999999999994</c:v>
                </c:pt>
                <c:pt idx="7336">
                  <c:v>76.759999999999991</c:v>
                </c:pt>
                <c:pt idx="7337">
                  <c:v>76.795000000000002</c:v>
                </c:pt>
                <c:pt idx="7338">
                  <c:v>76.83</c:v>
                </c:pt>
                <c:pt idx="7339">
                  <c:v>76.864999999999995</c:v>
                </c:pt>
                <c:pt idx="7340">
                  <c:v>76.899999999999991</c:v>
                </c:pt>
                <c:pt idx="7341">
                  <c:v>76.935000000000002</c:v>
                </c:pt>
                <c:pt idx="7342">
                  <c:v>76.97</c:v>
                </c:pt>
                <c:pt idx="7343">
                  <c:v>77.004999999999995</c:v>
                </c:pt>
                <c:pt idx="7344">
                  <c:v>77.039999999999992</c:v>
                </c:pt>
                <c:pt idx="7345">
                  <c:v>77.075000000000003</c:v>
                </c:pt>
                <c:pt idx="7346">
                  <c:v>77.11</c:v>
                </c:pt>
                <c:pt idx="7347">
                  <c:v>77.144999999999996</c:v>
                </c:pt>
                <c:pt idx="7348">
                  <c:v>77.179999999999993</c:v>
                </c:pt>
                <c:pt idx="7349">
                  <c:v>77.215000000000003</c:v>
                </c:pt>
                <c:pt idx="7350">
                  <c:v>77.25</c:v>
                </c:pt>
                <c:pt idx="7351">
                  <c:v>77.284999999999997</c:v>
                </c:pt>
                <c:pt idx="7352">
                  <c:v>77.319999999999993</c:v>
                </c:pt>
                <c:pt idx="7353">
                  <c:v>77.35499999999999</c:v>
                </c:pt>
                <c:pt idx="7354">
                  <c:v>77.39</c:v>
                </c:pt>
                <c:pt idx="7355">
                  <c:v>77.424999999999997</c:v>
                </c:pt>
                <c:pt idx="7356">
                  <c:v>77.459999999999994</c:v>
                </c:pt>
                <c:pt idx="7357">
                  <c:v>77.49499999999999</c:v>
                </c:pt>
                <c:pt idx="7358">
                  <c:v>77.53</c:v>
                </c:pt>
                <c:pt idx="7359">
                  <c:v>77.564999999999998</c:v>
                </c:pt>
                <c:pt idx="7360">
                  <c:v>77.599999999999994</c:v>
                </c:pt>
                <c:pt idx="7361">
                  <c:v>77.634999999999991</c:v>
                </c:pt>
                <c:pt idx="7362">
                  <c:v>77.67</c:v>
                </c:pt>
                <c:pt idx="7363">
                  <c:v>77.704999999999998</c:v>
                </c:pt>
                <c:pt idx="7364">
                  <c:v>77.739999999999995</c:v>
                </c:pt>
                <c:pt idx="7365">
                  <c:v>77.774999999999991</c:v>
                </c:pt>
                <c:pt idx="7366">
                  <c:v>77.81</c:v>
                </c:pt>
                <c:pt idx="7367">
                  <c:v>77.844999999999999</c:v>
                </c:pt>
                <c:pt idx="7368">
                  <c:v>77.88</c:v>
                </c:pt>
                <c:pt idx="7369">
                  <c:v>77.914999999999992</c:v>
                </c:pt>
                <c:pt idx="7370">
                  <c:v>77.95</c:v>
                </c:pt>
                <c:pt idx="7371">
                  <c:v>77.984999999999999</c:v>
                </c:pt>
                <c:pt idx="7372">
                  <c:v>78.02</c:v>
                </c:pt>
                <c:pt idx="7373">
                  <c:v>78.054999999999993</c:v>
                </c:pt>
                <c:pt idx="7374">
                  <c:v>78.09</c:v>
                </c:pt>
                <c:pt idx="7375">
                  <c:v>78.125</c:v>
                </c:pt>
                <c:pt idx="7376">
                  <c:v>78.16</c:v>
                </c:pt>
                <c:pt idx="7377">
                  <c:v>78.194999999999993</c:v>
                </c:pt>
                <c:pt idx="7378">
                  <c:v>78.22999999999999</c:v>
                </c:pt>
                <c:pt idx="7379">
                  <c:v>78.265000000000001</c:v>
                </c:pt>
                <c:pt idx="7380">
                  <c:v>78.3</c:v>
                </c:pt>
                <c:pt idx="7381">
                  <c:v>78.334999999999994</c:v>
                </c:pt>
                <c:pt idx="7382">
                  <c:v>78.36999999999999</c:v>
                </c:pt>
                <c:pt idx="7383">
                  <c:v>78.405000000000001</c:v>
                </c:pt>
                <c:pt idx="7384">
                  <c:v>78.44</c:v>
                </c:pt>
                <c:pt idx="7385">
                  <c:v>78.474999999999994</c:v>
                </c:pt>
                <c:pt idx="7386">
                  <c:v>78.509999999999991</c:v>
                </c:pt>
                <c:pt idx="7387">
                  <c:v>78.545000000000002</c:v>
                </c:pt>
                <c:pt idx="7388">
                  <c:v>78.58</c:v>
                </c:pt>
                <c:pt idx="7389">
                  <c:v>78.614999999999995</c:v>
                </c:pt>
                <c:pt idx="7390">
                  <c:v>78.649999999999991</c:v>
                </c:pt>
                <c:pt idx="7391">
                  <c:v>78.685000000000002</c:v>
                </c:pt>
                <c:pt idx="7392">
                  <c:v>78.72</c:v>
                </c:pt>
                <c:pt idx="7393">
                  <c:v>78.754999999999995</c:v>
                </c:pt>
                <c:pt idx="7394">
                  <c:v>78.789999999999992</c:v>
                </c:pt>
                <c:pt idx="7395">
                  <c:v>78.825000000000003</c:v>
                </c:pt>
                <c:pt idx="7396">
                  <c:v>78.86</c:v>
                </c:pt>
                <c:pt idx="7397">
                  <c:v>78.894999999999996</c:v>
                </c:pt>
                <c:pt idx="7398">
                  <c:v>78.929999999999993</c:v>
                </c:pt>
                <c:pt idx="7399">
                  <c:v>78.965000000000003</c:v>
                </c:pt>
                <c:pt idx="7400">
                  <c:v>79</c:v>
                </c:pt>
                <c:pt idx="7401">
                  <c:v>79.034999999999997</c:v>
                </c:pt>
                <c:pt idx="7402">
                  <c:v>79.069999999999993</c:v>
                </c:pt>
                <c:pt idx="7403">
                  <c:v>79.10499999999999</c:v>
                </c:pt>
                <c:pt idx="7404">
                  <c:v>79.14</c:v>
                </c:pt>
                <c:pt idx="7405">
                  <c:v>79.174999999999997</c:v>
                </c:pt>
                <c:pt idx="7406">
                  <c:v>79.209999999999994</c:v>
                </c:pt>
                <c:pt idx="7407">
                  <c:v>79.24499999999999</c:v>
                </c:pt>
                <c:pt idx="7408">
                  <c:v>79.28</c:v>
                </c:pt>
                <c:pt idx="7409">
                  <c:v>79.314999999999998</c:v>
                </c:pt>
                <c:pt idx="7410">
                  <c:v>79.349999999999994</c:v>
                </c:pt>
                <c:pt idx="7411">
                  <c:v>79.384999999999991</c:v>
                </c:pt>
                <c:pt idx="7412">
                  <c:v>79.42</c:v>
                </c:pt>
                <c:pt idx="7413">
                  <c:v>79.454999999999998</c:v>
                </c:pt>
                <c:pt idx="7414">
                  <c:v>79.489999999999995</c:v>
                </c:pt>
                <c:pt idx="7415">
                  <c:v>79.524999999999991</c:v>
                </c:pt>
                <c:pt idx="7416">
                  <c:v>79.56</c:v>
                </c:pt>
                <c:pt idx="7417">
                  <c:v>79.594999999999999</c:v>
                </c:pt>
                <c:pt idx="7418">
                  <c:v>79.63</c:v>
                </c:pt>
                <c:pt idx="7419">
                  <c:v>79.664999999999992</c:v>
                </c:pt>
                <c:pt idx="7420">
                  <c:v>79.7</c:v>
                </c:pt>
                <c:pt idx="7421">
                  <c:v>79.734999999999999</c:v>
                </c:pt>
                <c:pt idx="7422">
                  <c:v>79.77</c:v>
                </c:pt>
                <c:pt idx="7423">
                  <c:v>79.804999999999993</c:v>
                </c:pt>
                <c:pt idx="7424">
                  <c:v>79.84</c:v>
                </c:pt>
                <c:pt idx="7425">
                  <c:v>79.875</c:v>
                </c:pt>
                <c:pt idx="7426">
                  <c:v>79.91</c:v>
                </c:pt>
                <c:pt idx="7427">
                  <c:v>79.944999999999993</c:v>
                </c:pt>
                <c:pt idx="7428">
                  <c:v>79.97999999999999</c:v>
                </c:pt>
                <c:pt idx="7429">
                  <c:v>80.015000000000001</c:v>
                </c:pt>
                <c:pt idx="7430">
                  <c:v>80.05</c:v>
                </c:pt>
                <c:pt idx="7431">
                  <c:v>80.084999999999994</c:v>
                </c:pt>
                <c:pt idx="7432">
                  <c:v>80.11999999999999</c:v>
                </c:pt>
                <c:pt idx="7433">
                  <c:v>80.155000000000001</c:v>
                </c:pt>
                <c:pt idx="7434">
                  <c:v>80.19</c:v>
                </c:pt>
                <c:pt idx="7435">
                  <c:v>80.224999999999994</c:v>
                </c:pt>
                <c:pt idx="7436">
                  <c:v>80.259999999999991</c:v>
                </c:pt>
                <c:pt idx="7437">
                  <c:v>80.295000000000002</c:v>
                </c:pt>
                <c:pt idx="7438">
                  <c:v>80.33</c:v>
                </c:pt>
                <c:pt idx="7439">
                  <c:v>80.364999999999995</c:v>
                </c:pt>
                <c:pt idx="7440">
                  <c:v>80.399999999999991</c:v>
                </c:pt>
                <c:pt idx="7441">
                  <c:v>80.435000000000002</c:v>
                </c:pt>
                <c:pt idx="7442">
                  <c:v>80.47</c:v>
                </c:pt>
                <c:pt idx="7443">
                  <c:v>80.504999999999995</c:v>
                </c:pt>
                <c:pt idx="7444">
                  <c:v>80.539999999999992</c:v>
                </c:pt>
                <c:pt idx="7445">
                  <c:v>80.575000000000003</c:v>
                </c:pt>
                <c:pt idx="7446">
                  <c:v>80.61</c:v>
                </c:pt>
                <c:pt idx="7447">
                  <c:v>80.644999999999996</c:v>
                </c:pt>
                <c:pt idx="7448">
                  <c:v>80.679999999999993</c:v>
                </c:pt>
                <c:pt idx="7449">
                  <c:v>80.715000000000003</c:v>
                </c:pt>
                <c:pt idx="7450">
                  <c:v>80.75</c:v>
                </c:pt>
                <c:pt idx="7451">
                  <c:v>80.784999999999997</c:v>
                </c:pt>
                <c:pt idx="7452">
                  <c:v>80.819999999999993</c:v>
                </c:pt>
                <c:pt idx="7453">
                  <c:v>80.85499999999999</c:v>
                </c:pt>
                <c:pt idx="7454">
                  <c:v>80.89</c:v>
                </c:pt>
                <c:pt idx="7455">
                  <c:v>80.924999999999997</c:v>
                </c:pt>
                <c:pt idx="7456">
                  <c:v>80.959999999999994</c:v>
                </c:pt>
                <c:pt idx="7457">
                  <c:v>80.99499999999999</c:v>
                </c:pt>
                <c:pt idx="7458">
                  <c:v>81.03</c:v>
                </c:pt>
                <c:pt idx="7459">
                  <c:v>81.064999999999998</c:v>
                </c:pt>
                <c:pt idx="7460">
                  <c:v>81.099999999999994</c:v>
                </c:pt>
                <c:pt idx="7461">
                  <c:v>81.134999999999991</c:v>
                </c:pt>
                <c:pt idx="7462">
                  <c:v>81.17</c:v>
                </c:pt>
                <c:pt idx="7463">
                  <c:v>81.204999999999998</c:v>
                </c:pt>
                <c:pt idx="7464">
                  <c:v>81.239999999999995</c:v>
                </c:pt>
                <c:pt idx="7465">
                  <c:v>81.274999999999991</c:v>
                </c:pt>
                <c:pt idx="7466">
                  <c:v>81.31</c:v>
                </c:pt>
                <c:pt idx="7467">
                  <c:v>81.344999999999999</c:v>
                </c:pt>
                <c:pt idx="7468">
                  <c:v>81.38</c:v>
                </c:pt>
                <c:pt idx="7469">
                  <c:v>81.414999999999992</c:v>
                </c:pt>
                <c:pt idx="7470">
                  <c:v>81.45</c:v>
                </c:pt>
                <c:pt idx="7471">
                  <c:v>81.484999999999999</c:v>
                </c:pt>
                <c:pt idx="7472">
                  <c:v>81.52</c:v>
                </c:pt>
                <c:pt idx="7473">
                  <c:v>81.554999999999993</c:v>
                </c:pt>
                <c:pt idx="7474">
                  <c:v>81.59</c:v>
                </c:pt>
                <c:pt idx="7475">
                  <c:v>81.625</c:v>
                </c:pt>
                <c:pt idx="7476">
                  <c:v>81.66</c:v>
                </c:pt>
                <c:pt idx="7477">
                  <c:v>81.694999999999993</c:v>
                </c:pt>
                <c:pt idx="7478">
                  <c:v>81.72999999999999</c:v>
                </c:pt>
                <c:pt idx="7479">
                  <c:v>81.765000000000001</c:v>
                </c:pt>
                <c:pt idx="7480">
                  <c:v>81.8</c:v>
                </c:pt>
                <c:pt idx="7481">
                  <c:v>81.834999999999994</c:v>
                </c:pt>
                <c:pt idx="7482">
                  <c:v>81.86999999999999</c:v>
                </c:pt>
                <c:pt idx="7483">
                  <c:v>81.905000000000001</c:v>
                </c:pt>
                <c:pt idx="7484">
                  <c:v>81.94</c:v>
                </c:pt>
                <c:pt idx="7485">
                  <c:v>81.974999999999994</c:v>
                </c:pt>
                <c:pt idx="7486">
                  <c:v>82.009999999999991</c:v>
                </c:pt>
                <c:pt idx="7487">
                  <c:v>82.045000000000002</c:v>
                </c:pt>
                <c:pt idx="7488">
                  <c:v>82.08</c:v>
                </c:pt>
                <c:pt idx="7489">
                  <c:v>82.114999999999995</c:v>
                </c:pt>
                <c:pt idx="7490">
                  <c:v>82.149999999999991</c:v>
                </c:pt>
                <c:pt idx="7491">
                  <c:v>82.185000000000002</c:v>
                </c:pt>
                <c:pt idx="7492">
                  <c:v>82.22</c:v>
                </c:pt>
                <c:pt idx="7493">
                  <c:v>82.254999999999995</c:v>
                </c:pt>
                <c:pt idx="7494">
                  <c:v>82.289999999999992</c:v>
                </c:pt>
                <c:pt idx="7495">
                  <c:v>82.325000000000003</c:v>
                </c:pt>
                <c:pt idx="7496">
                  <c:v>82.36</c:v>
                </c:pt>
                <c:pt idx="7497">
                  <c:v>82.394999999999996</c:v>
                </c:pt>
                <c:pt idx="7498">
                  <c:v>82.429999999999993</c:v>
                </c:pt>
                <c:pt idx="7499">
                  <c:v>82.464999999999989</c:v>
                </c:pt>
                <c:pt idx="7500">
                  <c:v>82.5</c:v>
                </c:pt>
                <c:pt idx="7501">
                  <c:v>82.534999999999997</c:v>
                </c:pt>
                <c:pt idx="7502">
                  <c:v>82.57</c:v>
                </c:pt>
                <c:pt idx="7503">
                  <c:v>82.60499999999999</c:v>
                </c:pt>
                <c:pt idx="7504">
                  <c:v>82.64</c:v>
                </c:pt>
                <c:pt idx="7505">
                  <c:v>82.674999999999997</c:v>
                </c:pt>
                <c:pt idx="7506">
                  <c:v>82.71</c:v>
                </c:pt>
                <c:pt idx="7507">
                  <c:v>82.74499999999999</c:v>
                </c:pt>
                <c:pt idx="7508">
                  <c:v>82.78</c:v>
                </c:pt>
                <c:pt idx="7509">
                  <c:v>82.814999999999998</c:v>
                </c:pt>
                <c:pt idx="7510">
                  <c:v>82.85</c:v>
                </c:pt>
                <c:pt idx="7511">
                  <c:v>82.884999999999991</c:v>
                </c:pt>
                <c:pt idx="7512">
                  <c:v>82.92</c:v>
                </c:pt>
                <c:pt idx="7513">
                  <c:v>82.954999999999998</c:v>
                </c:pt>
                <c:pt idx="7514">
                  <c:v>82.99</c:v>
                </c:pt>
                <c:pt idx="7515">
                  <c:v>83.024999999999991</c:v>
                </c:pt>
                <c:pt idx="7516">
                  <c:v>83.06</c:v>
                </c:pt>
                <c:pt idx="7517">
                  <c:v>83.094999999999999</c:v>
                </c:pt>
                <c:pt idx="7518">
                  <c:v>83.13</c:v>
                </c:pt>
                <c:pt idx="7519">
                  <c:v>83.164999999999992</c:v>
                </c:pt>
                <c:pt idx="7520">
                  <c:v>83.2</c:v>
                </c:pt>
                <c:pt idx="7521">
                  <c:v>83.234999999999999</c:v>
                </c:pt>
                <c:pt idx="7522">
                  <c:v>83.27</c:v>
                </c:pt>
                <c:pt idx="7523">
                  <c:v>83.304999999999993</c:v>
                </c:pt>
                <c:pt idx="7524">
                  <c:v>83.339999999999989</c:v>
                </c:pt>
                <c:pt idx="7525">
                  <c:v>83.375</c:v>
                </c:pt>
                <c:pt idx="7526">
                  <c:v>83.41</c:v>
                </c:pt>
                <c:pt idx="7527">
                  <c:v>83.444999999999993</c:v>
                </c:pt>
                <c:pt idx="7528">
                  <c:v>83.47999999999999</c:v>
                </c:pt>
                <c:pt idx="7529">
                  <c:v>83.515000000000001</c:v>
                </c:pt>
                <c:pt idx="7530">
                  <c:v>83.55</c:v>
                </c:pt>
                <c:pt idx="7531">
                  <c:v>83.584999999999994</c:v>
                </c:pt>
                <c:pt idx="7532">
                  <c:v>83.61999999999999</c:v>
                </c:pt>
                <c:pt idx="7533">
                  <c:v>83.655000000000001</c:v>
                </c:pt>
                <c:pt idx="7534">
                  <c:v>83.69</c:v>
                </c:pt>
                <c:pt idx="7535">
                  <c:v>83.724999999999994</c:v>
                </c:pt>
                <c:pt idx="7536">
                  <c:v>83.759999999999991</c:v>
                </c:pt>
                <c:pt idx="7537">
                  <c:v>83.795000000000002</c:v>
                </c:pt>
                <c:pt idx="7538">
                  <c:v>83.83</c:v>
                </c:pt>
                <c:pt idx="7539">
                  <c:v>83.864999999999995</c:v>
                </c:pt>
                <c:pt idx="7540">
                  <c:v>83.899999999999991</c:v>
                </c:pt>
                <c:pt idx="7541">
                  <c:v>83.935000000000002</c:v>
                </c:pt>
                <c:pt idx="7542">
                  <c:v>83.97</c:v>
                </c:pt>
                <c:pt idx="7543">
                  <c:v>84.004999999999995</c:v>
                </c:pt>
                <c:pt idx="7544">
                  <c:v>84.039999999999992</c:v>
                </c:pt>
                <c:pt idx="7545">
                  <c:v>84.075000000000003</c:v>
                </c:pt>
                <c:pt idx="7546">
                  <c:v>84.11</c:v>
                </c:pt>
                <c:pt idx="7547">
                  <c:v>84.144999999999996</c:v>
                </c:pt>
                <c:pt idx="7548">
                  <c:v>84.179999999999993</c:v>
                </c:pt>
                <c:pt idx="7549">
                  <c:v>84.214999999999989</c:v>
                </c:pt>
                <c:pt idx="7550">
                  <c:v>84.25</c:v>
                </c:pt>
                <c:pt idx="7551">
                  <c:v>84.284999999999997</c:v>
                </c:pt>
                <c:pt idx="7552">
                  <c:v>84.32</c:v>
                </c:pt>
                <c:pt idx="7553">
                  <c:v>84.35499999999999</c:v>
                </c:pt>
                <c:pt idx="7554">
                  <c:v>84.39</c:v>
                </c:pt>
                <c:pt idx="7555">
                  <c:v>84.424999999999997</c:v>
                </c:pt>
                <c:pt idx="7556">
                  <c:v>84.46</c:v>
                </c:pt>
                <c:pt idx="7557">
                  <c:v>84.49499999999999</c:v>
                </c:pt>
                <c:pt idx="7558">
                  <c:v>84.53</c:v>
                </c:pt>
                <c:pt idx="7559">
                  <c:v>84.564999999999998</c:v>
                </c:pt>
                <c:pt idx="7560">
                  <c:v>84.6</c:v>
                </c:pt>
                <c:pt idx="7561">
                  <c:v>84.634999999999991</c:v>
                </c:pt>
                <c:pt idx="7562">
                  <c:v>84.67</c:v>
                </c:pt>
                <c:pt idx="7563">
                  <c:v>84.704999999999998</c:v>
                </c:pt>
                <c:pt idx="7564">
                  <c:v>84.74</c:v>
                </c:pt>
                <c:pt idx="7565">
                  <c:v>84.774999999999991</c:v>
                </c:pt>
                <c:pt idx="7566">
                  <c:v>84.81</c:v>
                </c:pt>
                <c:pt idx="7567">
                  <c:v>84.844999999999999</c:v>
                </c:pt>
                <c:pt idx="7568">
                  <c:v>84.88</c:v>
                </c:pt>
                <c:pt idx="7569">
                  <c:v>84.914999999999992</c:v>
                </c:pt>
                <c:pt idx="7570">
                  <c:v>84.95</c:v>
                </c:pt>
                <c:pt idx="7571">
                  <c:v>84.984999999999999</c:v>
                </c:pt>
                <c:pt idx="7572">
                  <c:v>85.02</c:v>
                </c:pt>
                <c:pt idx="7573">
                  <c:v>85.054999999999993</c:v>
                </c:pt>
                <c:pt idx="7574">
                  <c:v>85.089999999999989</c:v>
                </c:pt>
                <c:pt idx="7575">
                  <c:v>85.125</c:v>
                </c:pt>
                <c:pt idx="7576">
                  <c:v>85.16</c:v>
                </c:pt>
                <c:pt idx="7577">
                  <c:v>85.194999999999993</c:v>
                </c:pt>
                <c:pt idx="7578">
                  <c:v>85.22999999999999</c:v>
                </c:pt>
                <c:pt idx="7579">
                  <c:v>85.265000000000001</c:v>
                </c:pt>
                <c:pt idx="7580">
                  <c:v>85.3</c:v>
                </c:pt>
                <c:pt idx="7581">
                  <c:v>85.334999999999994</c:v>
                </c:pt>
                <c:pt idx="7582">
                  <c:v>85.36999999999999</c:v>
                </c:pt>
                <c:pt idx="7583">
                  <c:v>85.405000000000001</c:v>
                </c:pt>
                <c:pt idx="7584">
                  <c:v>85.44</c:v>
                </c:pt>
                <c:pt idx="7585">
                  <c:v>85.474999999999994</c:v>
                </c:pt>
                <c:pt idx="7586">
                  <c:v>85.509999999999991</c:v>
                </c:pt>
                <c:pt idx="7587">
                  <c:v>85.545000000000002</c:v>
                </c:pt>
                <c:pt idx="7588">
                  <c:v>85.58</c:v>
                </c:pt>
                <c:pt idx="7589">
                  <c:v>85.614999999999995</c:v>
                </c:pt>
                <c:pt idx="7590">
                  <c:v>85.649999999999991</c:v>
                </c:pt>
                <c:pt idx="7591">
                  <c:v>85.685000000000002</c:v>
                </c:pt>
                <c:pt idx="7592">
                  <c:v>85.72</c:v>
                </c:pt>
                <c:pt idx="7593">
                  <c:v>85.754999999999995</c:v>
                </c:pt>
                <c:pt idx="7594">
                  <c:v>85.789999999999992</c:v>
                </c:pt>
                <c:pt idx="7595">
                  <c:v>85.825000000000003</c:v>
                </c:pt>
                <c:pt idx="7596">
                  <c:v>85.86</c:v>
                </c:pt>
                <c:pt idx="7597">
                  <c:v>85.894999999999996</c:v>
                </c:pt>
                <c:pt idx="7598">
                  <c:v>85.929999999999993</c:v>
                </c:pt>
                <c:pt idx="7599">
                  <c:v>85.964999999999989</c:v>
                </c:pt>
                <c:pt idx="7600">
                  <c:v>86</c:v>
                </c:pt>
                <c:pt idx="7601">
                  <c:v>86.034999999999997</c:v>
                </c:pt>
                <c:pt idx="7602">
                  <c:v>86.07</c:v>
                </c:pt>
                <c:pt idx="7603">
                  <c:v>86.10499999999999</c:v>
                </c:pt>
                <c:pt idx="7604">
                  <c:v>86.14</c:v>
                </c:pt>
                <c:pt idx="7605">
                  <c:v>86.174999999999997</c:v>
                </c:pt>
                <c:pt idx="7606">
                  <c:v>86.21</c:v>
                </c:pt>
                <c:pt idx="7607">
                  <c:v>86.24499999999999</c:v>
                </c:pt>
                <c:pt idx="7608">
                  <c:v>86.28</c:v>
                </c:pt>
                <c:pt idx="7609">
                  <c:v>86.314999999999998</c:v>
                </c:pt>
                <c:pt idx="7610">
                  <c:v>86.35</c:v>
                </c:pt>
                <c:pt idx="7611">
                  <c:v>86.384999999999991</c:v>
                </c:pt>
                <c:pt idx="7612">
                  <c:v>86.42</c:v>
                </c:pt>
                <c:pt idx="7613">
                  <c:v>86.454999999999998</c:v>
                </c:pt>
                <c:pt idx="7614">
                  <c:v>86.49</c:v>
                </c:pt>
                <c:pt idx="7615">
                  <c:v>86.524999999999991</c:v>
                </c:pt>
                <c:pt idx="7616">
                  <c:v>86.56</c:v>
                </c:pt>
                <c:pt idx="7617">
                  <c:v>86.594999999999999</c:v>
                </c:pt>
                <c:pt idx="7618">
                  <c:v>86.63</c:v>
                </c:pt>
                <c:pt idx="7619">
                  <c:v>86.664999999999992</c:v>
                </c:pt>
                <c:pt idx="7620">
                  <c:v>86.7</c:v>
                </c:pt>
                <c:pt idx="7621">
                  <c:v>86.734999999999999</c:v>
                </c:pt>
                <c:pt idx="7622">
                  <c:v>86.77</c:v>
                </c:pt>
                <c:pt idx="7623">
                  <c:v>86.804999999999993</c:v>
                </c:pt>
                <c:pt idx="7624">
                  <c:v>86.839999999999989</c:v>
                </c:pt>
                <c:pt idx="7625">
                  <c:v>86.875</c:v>
                </c:pt>
                <c:pt idx="7626">
                  <c:v>86.91</c:v>
                </c:pt>
                <c:pt idx="7627">
                  <c:v>86.944999999999993</c:v>
                </c:pt>
                <c:pt idx="7628">
                  <c:v>86.97999999999999</c:v>
                </c:pt>
                <c:pt idx="7629">
                  <c:v>87.015000000000001</c:v>
                </c:pt>
                <c:pt idx="7630">
                  <c:v>87.05</c:v>
                </c:pt>
                <c:pt idx="7631">
                  <c:v>87.084999999999994</c:v>
                </c:pt>
                <c:pt idx="7632">
                  <c:v>87.11999999999999</c:v>
                </c:pt>
                <c:pt idx="7633">
                  <c:v>87.155000000000001</c:v>
                </c:pt>
                <c:pt idx="7634">
                  <c:v>87.19</c:v>
                </c:pt>
                <c:pt idx="7635">
                  <c:v>87.224999999999994</c:v>
                </c:pt>
                <c:pt idx="7636">
                  <c:v>87.259999999999991</c:v>
                </c:pt>
                <c:pt idx="7637">
                  <c:v>87.295000000000002</c:v>
                </c:pt>
                <c:pt idx="7638">
                  <c:v>87.33</c:v>
                </c:pt>
                <c:pt idx="7639">
                  <c:v>87.364999999999995</c:v>
                </c:pt>
                <c:pt idx="7640">
                  <c:v>87.399999999999991</c:v>
                </c:pt>
                <c:pt idx="7641">
                  <c:v>87.435000000000002</c:v>
                </c:pt>
                <c:pt idx="7642">
                  <c:v>87.47</c:v>
                </c:pt>
                <c:pt idx="7643">
                  <c:v>87.504999999999995</c:v>
                </c:pt>
                <c:pt idx="7644">
                  <c:v>87.539999999999992</c:v>
                </c:pt>
                <c:pt idx="7645">
                  <c:v>87.575000000000003</c:v>
                </c:pt>
                <c:pt idx="7646">
                  <c:v>87.61</c:v>
                </c:pt>
                <c:pt idx="7647">
                  <c:v>87.644999999999996</c:v>
                </c:pt>
                <c:pt idx="7648">
                  <c:v>87.679999999999993</c:v>
                </c:pt>
                <c:pt idx="7649">
                  <c:v>87.714999999999989</c:v>
                </c:pt>
                <c:pt idx="7650">
                  <c:v>87.75</c:v>
                </c:pt>
                <c:pt idx="7651">
                  <c:v>87.784999999999997</c:v>
                </c:pt>
                <c:pt idx="7652">
                  <c:v>87.82</c:v>
                </c:pt>
                <c:pt idx="7653">
                  <c:v>87.85499999999999</c:v>
                </c:pt>
                <c:pt idx="7654">
                  <c:v>87.89</c:v>
                </c:pt>
                <c:pt idx="7655">
                  <c:v>87.924999999999997</c:v>
                </c:pt>
                <c:pt idx="7656">
                  <c:v>87.96</c:v>
                </c:pt>
                <c:pt idx="7657">
                  <c:v>87.99499999999999</c:v>
                </c:pt>
                <c:pt idx="7658">
                  <c:v>88.03</c:v>
                </c:pt>
                <c:pt idx="7659">
                  <c:v>88.064999999999998</c:v>
                </c:pt>
                <c:pt idx="7660">
                  <c:v>88.1</c:v>
                </c:pt>
                <c:pt idx="7661">
                  <c:v>88.134999999999991</c:v>
                </c:pt>
                <c:pt idx="7662">
                  <c:v>88.17</c:v>
                </c:pt>
                <c:pt idx="7663">
                  <c:v>88.204999999999998</c:v>
                </c:pt>
                <c:pt idx="7664">
                  <c:v>88.24</c:v>
                </c:pt>
                <c:pt idx="7665">
                  <c:v>88.274999999999991</c:v>
                </c:pt>
                <c:pt idx="7666">
                  <c:v>88.31</c:v>
                </c:pt>
                <c:pt idx="7667">
                  <c:v>88.344999999999999</c:v>
                </c:pt>
                <c:pt idx="7668">
                  <c:v>88.38</c:v>
                </c:pt>
                <c:pt idx="7669">
                  <c:v>88.414999999999992</c:v>
                </c:pt>
                <c:pt idx="7670">
                  <c:v>88.45</c:v>
                </c:pt>
                <c:pt idx="7671">
                  <c:v>88.484999999999999</c:v>
                </c:pt>
                <c:pt idx="7672">
                  <c:v>88.52</c:v>
                </c:pt>
                <c:pt idx="7673">
                  <c:v>88.554999999999993</c:v>
                </c:pt>
                <c:pt idx="7674">
                  <c:v>88.589999999999989</c:v>
                </c:pt>
                <c:pt idx="7675">
                  <c:v>88.625</c:v>
                </c:pt>
                <c:pt idx="7676">
                  <c:v>88.66</c:v>
                </c:pt>
                <c:pt idx="7677">
                  <c:v>88.694999999999993</c:v>
                </c:pt>
                <c:pt idx="7678">
                  <c:v>88.72999999999999</c:v>
                </c:pt>
                <c:pt idx="7679">
                  <c:v>88.765000000000001</c:v>
                </c:pt>
                <c:pt idx="7680">
                  <c:v>88.8</c:v>
                </c:pt>
                <c:pt idx="7681">
                  <c:v>88.834999999999994</c:v>
                </c:pt>
                <c:pt idx="7682">
                  <c:v>88.86999999999999</c:v>
                </c:pt>
                <c:pt idx="7683">
                  <c:v>88.905000000000001</c:v>
                </c:pt>
                <c:pt idx="7684">
                  <c:v>88.94</c:v>
                </c:pt>
                <c:pt idx="7685">
                  <c:v>88.974999999999994</c:v>
                </c:pt>
                <c:pt idx="7686">
                  <c:v>89.009999999999991</c:v>
                </c:pt>
                <c:pt idx="7687">
                  <c:v>89.045000000000002</c:v>
                </c:pt>
                <c:pt idx="7688">
                  <c:v>89.08</c:v>
                </c:pt>
                <c:pt idx="7689">
                  <c:v>89.114999999999995</c:v>
                </c:pt>
                <c:pt idx="7690">
                  <c:v>89.149999999999991</c:v>
                </c:pt>
                <c:pt idx="7691">
                  <c:v>89.185000000000002</c:v>
                </c:pt>
                <c:pt idx="7692">
                  <c:v>89.22</c:v>
                </c:pt>
                <c:pt idx="7693">
                  <c:v>89.254999999999995</c:v>
                </c:pt>
                <c:pt idx="7694">
                  <c:v>89.289999999999992</c:v>
                </c:pt>
                <c:pt idx="7695">
                  <c:v>89.325000000000003</c:v>
                </c:pt>
                <c:pt idx="7696">
                  <c:v>89.36</c:v>
                </c:pt>
                <c:pt idx="7697">
                  <c:v>89.394999999999996</c:v>
                </c:pt>
                <c:pt idx="7698">
                  <c:v>89.429999999999993</c:v>
                </c:pt>
                <c:pt idx="7699">
                  <c:v>89.464999999999989</c:v>
                </c:pt>
                <c:pt idx="7700">
                  <c:v>89.5</c:v>
                </c:pt>
                <c:pt idx="7701">
                  <c:v>89.534999999999997</c:v>
                </c:pt>
                <c:pt idx="7702">
                  <c:v>89.57</c:v>
                </c:pt>
                <c:pt idx="7703">
                  <c:v>89.60499999999999</c:v>
                </c:pt>
                <c:pt idx="7704">
                  <c:v>89.64</c:v>
                </c:pt>
                <c:pt idx="7705">
                  <c:v>89.674999999999997</c:v>
                </c:pt>
                <c:pt idx="7706">
                  <c:v>89.71</c:v>
                </c:pt>
                <c:pt idx="7707">
                  <c:v>89.74499999999999</c:v>
                </c:pt>
                <c:pt idx="7708">
                  <c:v>89.78</c:v>
                </c:pt>
                <c:pt idx="7709">
                  <c:v>89.814999999999998</c:v>
                </c:pt>
                <c:pt idx="7710">
                  <c:v>89.85</c:v>
                </c:pt>
                <c:pt idx="7711">
                  <c:v>89.884999999999991</c:v>
                </c:pt>
                <c:pt idx="7712">
                  <c:v>89.92</c:v>
                </c:pt>
                <c:pt idx="7713">
                  <c:v>89.954999999999998</c:v>
                </c:pt>
                <c:pt idx="7714">
                  <c:v>89.99</c:v>
                </c:pt>
                <c:pt idx="7715">
                  <c:v>90.024999999999991</c:v>
                </c:pt>
                <c:pt idx="7716">
                  <c:v>90.06</c:v>
                </c:pt>
                <c:pt idx="7717">
                  <c:v>90.094999999999999</c:v>
                </c:pt>
                <c:pt idx="7718">
                  <c:v>90.13</c:v>
                </c:pt>
                <c:pt idx="7719">
                  <c:v>90.164999999999992</c:v>
                </c:pt>
                <c:pt idx="7720">
                  <c:v>90.2</c:v>
                </c:pt>
                <c:pt idx="7721">
                  <c:v>90.234999999999999</c:v>
                </c:pt>
                <c:pt idx="7722">
                  <c:v>90.27</c:v>
                </c:pt>
                <c:pt idx="7723">
                  <c:v>90.304999999999993</c:v>
                </c:pt>
                <c:pt idx="7724">
                  <c:v>90.339999999999989</c:v>
                </c:pt>
                <c:pt idx="7725">
                  <c:v>90.375</c:v>
                </c:pt>
                <c:pt idx="7726">
                  <c:v>90.41</c:v>
                </c:pt>
                <c:pt idx="7727">
                  <c:v>90.444999999999993</c:v>
                </c:pt>
                <c:pt idx="7728">
                  <c:v>90.47999999999999</c:v>
                </c:pt>
                <c:pt idx="7729">
                  <c:v>90.515000000000001</c:v>
                </c:pt>
                <c:pt idx="7730">
                  <c:v>90.55</c:v>
                </c:pt>
                <c:pt idx="7731">
                  <c:v>90.584999999999994</c:v>
                </c:pt>
                <c:pt idx="7732">
                  <c:v>90.61999999999999</c:v>
                </c:pt>
                <c:pt idx="7733">
                  <c:v>90.655000000000001</c:v>
                </c:pt>
                <c:pt idx="7734">
                  <c:v>90.69</c:v>
                </c:pt>
                <c:pt idx="7735">
                  <c:v>90.724999999999994</c:v>
                </c:pt>
                <c:pt idx="7736">
                  <c:v>90.759999999999991</c:v>
                </c:pt>
                <c:pt idx="7737">
                  <c:v>90.795000000000002</c:v>
                </c:pt>
                <c:pt idx="7738">
                  <c:v>90.83</c:v>
                </c:pt>
                <c:pt idx="7739">
                  <c:v>90.864999999999995</c:v>
                </c:pt>
                <c:pt idx="7740">
                  <c:v>90.899999999999991</c:v>
                </c:pt>
                <c:pt idx="7741">
                  <c:v>90.935000000000002</c:v>
                </c:pt>
                <c:pt idx="7742">
                  <c:v>90.97</c:v>
                </c:pt>
                <c:pt idx="7743">
                  <c:v>91.004999999999995</c:v>
                </c:pt>
                <c:pt idx="7744">
                  <c:v>91.039999999999992</c:v>
                </c:pt>
                <c:pt idx="7745">
                  <c:v>91.075000000000003</c:v>
                </c:pt>
                <c:pt idx="7746">
                  <c:v>91.11</c:v>
                </c:pt>
                <c:pt idx="7747">
                  <c:v>91.144999999999996</c:v>
                </c:pt>
                <c:pt idx="7748">
                  <c:v>91.179999999999993</c:v>
                </c:pt>
                <c:pt idx="7749">
                  <c:v>91.214999999999989</c:v>
                </c:pt>
                <c:pt idx="7750">
                  <c:v>91.25</c:v>
                </c:pt>
                <c:pt idx="7751">
                  <c:v>91.284999999999997</c:v>
                </c:pt>
                <c:pt idx="7752">
                  <c:v>91.32</c:v>
                </c:pt>
                <c:pt idx="7753">
                  <c:v>91.35499999999999</c:v>
                </c:pt>
                <c:pt idx="7754">
                  <c:v>91.39</c:v>
                </c:pt>
                <c:pt idx="7755">
                  <c:v>91.424999999999997</c:v>
                </c:pt>
                <c:pt idx="7756">
                  <c:v>91.46</c:v>
                </c:pt>
                <c:pt idx="7757">
                  <c:v>91.49499999999999</c:v>
                </c:pt>
                <c:pt idx="7758">
                  <c:v>91.53</c:v>
                </c:pt>
                <c:pt idx="7759">
                  <c:v>91.564999999999998</c:v>
                </c:pt>
                <c:pt idx="7760">
                  <c:v>91.6</c:v>
                </c:pt>
                <c:pt idx="7761">
                  <c:v>91.634999999999991</c:v>
                </c:pt>
                <c:pt idx="7762">
                  <c:v>91.67</c:v>
                </c:pt>
                <c:pt idx="7763">
                  <c:v>91.704999999999998</c:v>
                </c:pt>
                <c:pt idx="7764">
                  <c:v>91.74</c:v>
                </c:pt>
                <c:pt idx="7765">
                  <c:v>91.774999999999991</c:v>
                </c:pt>
                <c:pt idx="7766">
                  <c:v>91.81</c:v>
                </c:pt>
                <c:pt idx="7767">
                  <c:v>91.844999999999999</c:v>
                </c:pt>
                <c:pt idx="7768">
                  <c:v>91.88</c:v>
                </c:pt>
                <c:pt idx="7769">
                  <c:v>91.914999999999992</c:v>
                </c:pt>
                <c:pt idx="7770">
                  <c:v>91.95</c:v>
                </c:pt>
                <c:pt idx="7771">
                  <c:v>91.984999999999999</c:v>
                </c:pt>
                <c:pt idx="7772">
                  <c:v>92.02</c:v>
                </c:pt>
                <c:pt idx="7773">
                  <c:v>92.054999999999993</c:v>
                </c:pt>
                <c:pt idx="7774">
                  <c:v>92.089999999999989</c:v>
                </c:pt>
                <c:pt idx="7775">
                  <c:v>92.125</c:v>
                </c:pt>
                <c:pt idx="7776">
                  <c:v>92.16</c:v>
                </c:pt>
                <c:pt idx="7777">
                  <c:v>92.194999999999993</c:v>
                </c:pt>
                <c:pt idx="7778">
                  <c:v>92.22999999999999</c:v>
                </c:pt>
                <c:pt idx="7779">
                  <c:v>92.265000000000001</c:v>
                </c:pt>
                <c:pt idx="7780">
                  <c:v>92.3</c:v>
                </c:pt>
                <c:pt idx="7781">
                  <c:v>92.334999999999994</c:v>
                </c:pt>
                <c:pt idx="7782">
                  <c:v>92.36999999999999</c:v>
                </c:pt>
                <c:pt idx="7783">
                  <c:v>92.405000000000001</c:v>
                </c:pt>
                <c:pt idx="7784">
                  <c:v>92.44</c:v>
                </c:pt>
                <c:pt idx="7785">
                  <c:v>92.474999999999994</c:v>
                </c:pt>
                <c:pt idx="7786">
                  <c:v>92.509999999999991</c:v>
                </c:pt>
                <c:pt idx="7787">
                  <c:v>92.545000000000002</c:v>
                </c:pt>
                <c:pt idx="7788">
                  <c:v>92.58</c:v>
                </c:pt>
                <c:pt idx="7789">
                  <c:v>92.614999999999995</c:v>
                </c:pt>
                <c:pt idx="7790">
                  <c:v>92.649999999999991</c:v>
                </c:pt>
                <c:pt idx="7791">
                  <c:v>92.685000000000002</c:v>
                </c:pt>
                <c:pt idx="7792">
                  <c:v>92.72</c:v>
                </c:pt>
                <c:pt idx="7793">
                  <c:v>92.754999999999995</c:v>
                </c:pt>
                <c:pt idx="7794">
                  <c:v>92.789999999999992</c:v>
                </c:pt>
                <c:pt idx="7795">
                  <c:v>92.825000000000003</c:v>
                </c:pt>
                <c:pt idx="7796">
                  <c:v>92.86</c:v>
                </c:pt>
                <c:pt idx="7797">
                  <c:v>92.894999999999996</c:v>
                </c:pt>
                <c:pt idx="7798">
                  <c:v>92.929999999999993</c:v>
                </c:pt>
                <c:pt idx="7799">
                  <c:v>92.964999999999989</c:v>
                </c:pt>
                <c:pt idx="7800">
                  <c:v>93</c:v>
                </c:pt>
                <c:pt idx="7801">
                  <c:v>93.034999999999997</c:v>
                </c:pt>
                <c:pt idx="7802">
                  <c:v>93.07</c:v>
                </c:pt>
                <c:pt idx="7803">
                  <c:v>93.10499999999999</c:v>
                </c:pt>
                <c:pt idx="7804">
                  <c:v>93.14</c:v>
                </c:pt>
                <c:pt idx="7805">
                  <c:v>93.174999999999997</c:v>
                </c:pt>
                <c:pt idx="7806">
                  <c:v>93.21</c:v>
                </c:pt>
                <c:pt idx="7807">
                  <c:v>93.24499999999999</c:v>
                </c:pt>
                <c:pt idx="7808">
                  <c:v>93.28</c:v>
                </c:pt>
                <c:pt idx="7809">
                  <c:v>93.314999999999998</c:v>
                </c:pt>
                <c:pt idx="7810">
                  <c:v>93.35</c:v>
                </c:pt>
                <c:pt idx="7811">
                  <c:v>93.384999999999991</c:v>
                </c:pt>
                <c:pt idx="7812">
                  <c:v>93.42</c:v>
                </c:pt>
                <c:pt idx="7813">
                  <c:v>93.454999999999998</c:v>
                </c:pt>
                <c:pt idx="7814">
                  <c:v>93.49</c:v>
                </c:pt>
                <c:pt idx="7815">
                  <c:v>93.524999999999991</c:v>
                </c:pt>
                <c:pt idx="7816">
                  <c:v>93.56</c:v>
                </c:pt>
                <c:pt idx="7817">
                  <c:v>93.594999999999999</c:v>
                </c:pt>
                <c:pt idx="7818">
                  <c:v>93.63</c:v>
                </c:pt>
                <c:pt idx="7819">
                  <c:v>93.664999999999992</c:v>
                </c:pt>
                <c:pt idx="7820">
                  <c:v>93.7</c:v>
                </c:pt>
                <c:pt idx="7821">
                  <c:v>93.734999999999999</c:v>
                </c:pt>
                <c:pt idx="7822">
                  <c:v>93.77</c:v>
                </c:pt>
                <c:pt idx="7823">
                  <c:v>93.804999999999993</c:v>
                </c:pt>
                <c:pt idx="7824">
                  <c:v>93.839999999999989</c:v>
                </c:pt>
                <c:pt idx="7825">
                  <c:v>93.875</c:v>
                </c:pt>
                <c:pt idx="7826">
                  <c:v>93.91</c:v>
                </c:pt>
                <c:pt idx="7827">
                  <c:v>93.944999999999993</c:v>
                </c:pt>
                <c:pt idx="7828">
                  <c:v>93.97999999999999</c:v>
                </c:pt>
                <c:pt idx="7829">
                  <c:v>94.015000000000001</c:v>
                </c:pt>
                <c:pt idx="7830">
                  <c:v>94.05</c:v>
                </c:pt>
                <c:pt idx="7831">
                  <c:v>94.084999999999994</c:v>
                </c:pt>
                <c:pt idx="7832">
                  <c:v>94.11999999999999</c:v>
                </c:pt>
                <c:pt idx="7833">
                  <c:v>94.155000000000001</c:v>
                </c:pt>
                <c:pt idx="7834">
                  <c:v>94.19</c:v>
                </c:pt>
                <c:pt idx="7835">
                  <c:v>94.224999999999994</c:v>
                </c:pt>
                <c:pt idx="7836">
                  <c:v>94.259999999999991</c:v>
                </c:pt>
                <c:pt idx="7837">
                  <c:v>94.295000000000002</c:v>
                </c:pt>
                <c:pt idx="7838">
                  <c:v>94.33</c:v>
                </c:pt>
                <c:pt idx="7839">
                  <c:v>94.364999999999995</c:v>
                </c:pt>
                <c:pt idx="7840">
                  <c:v>94.399999999999991</c:v>
                </c:pt>
                <c:pt idx="7841">
                  <c:v>94.435000000000002</c:v>
                </c:pt>
                <c:pt idx="7842">
                  <c:v>94.47</c:v>
                </c:pt>
                <c:pt idx="7843">
                  <c:v>94.504999999999995</c:v>
                </c:pt>
                <c:pt idx="7844">
                  <c:v>94.539999999999992</c:v>
                </c:pt>
                <c:pt idx="7845">
                  <c:v>94.574999999999989</c:v>
                </c:pt>
                <c:pt idx="7846">
                  <c:v>94.61</c:v>
                </c:pt>
                <c:pt idx="7847">
                  <c:v>94.644999999999996</c:v>
                </c:pt>
                <c:pt idx="7848">
                  <c:v>94.679999999999993</c:v>
                </c:pt>
                <c:pt idx="7849">
                  <c:v>94.714999999999989</c:v>
                </c:pt>
                <c:pt idx="7850">
                  <c:v>94.75</c:v>
                </c:pt>
                <c:pt idx="7851">
                  <c:v>94.784999999999997</c:v>
                </c:pt>
                <c:pt idx="7852">
                  <c:v>94.82</c:v>
                </c:pt>
                <c:pt idx="7853">
                  <c:v>94.85499999999999</c:v>
                </c:pt>
                <c:pt idx="7854">
                  <c:v>94.89</c:v>
                </c:pt>
                <c:pt idx="7855">
                  <c:v>94.924999999999997</c:v>
                </c:pt>
                <c:pt idx="7856">
                  <c:v>94.96</c:v>
                </c:pt>
                <c:pt idx="7857">
                  <c:v>94.99499999999999</c:v>
                </c:pt>
                <c:pt idx="7858">
                  <c:v>95.03</c:v>
                </c:pt>
                <c:pt idx="7859">
                  <c:v>95.064999999999998</c:v>
                </c:pt>
                <c:pt idx="7860">
                  <c:v>95.1</c:v>
                </c:pt>
                <c:pt idx="7861">
                  <c:v>95.134999999999991</c:v>
                </c:pt>
                <c:pt idx="7862">
                  <c:v>95.17</c:v>
                </c:pt>
                <c:pt idx="7863">
                  <c:v>95.204999999999998</c:v>
                </c:pt>
                <c:pt idx="7864">
                  <c:v>95.24</c:v>
                </c:pt>
                <c:pt idx="7865">
                  <c:v>95.274999999999991</c:v>
                </c:pt>
                <c:pt idx="7866">
                  <c:v>95.31</c:v>
                </c:pt>
                <c:pt idx="7867">
                  <c:v>95.344999999999999</c:v>
                </c:pt>
                <c:pt idx="7868">
                  <c:v>95.38</c:v>
                </c:pt>
                <c:pt idx="7869">
                  <c:v>95.414999999999992</c:v>
                </c:pt>
                <c:pt idx="7870">
                  <c:v>95.449999999999989</c:v>
                </c:pt>
                <c:pt idx="7871">
                  <c:v>95.484999999999999</c:v>
                </c:pt>
                <c:pt idx="7872">
                  <c:v>95.52</c:v>
                </c:pt>
                <c:pt idx="7873">
                  <c:v>95.554999999999993</c:v>
                </c:pt>
                <c:pt idx="7874">
                  <c:v>95.589999999999989</c:v>
                </c:pt>
                <c:pt idx="7875">
                  <c:v>95.625</c:v>
                </c:pt>
                <c:pt idx="7876">
                  <c:v>95.66</c:v>
                </c:pt>
                <c:pt idx="7877">
                  <c:v>95.694999999999993</c:v>
                </c:pt>
                <c:pt idx="7878">
                  <c:v>95.72999999999999</c:v>
                </c:pt>
                <c:pt idx="7879">
                  <c:v>95.765000000000001</c:v>
                </c:pt>
                <c:pt idx="7880">
                  <c:v>95.8</c:v>
                </c:pt>
                <c:pt idx="7881">
                  <c:v>95.834999999999994</c:v>
                </c:pt>
                <c:pt idx="7882">
                  <c:v>95.86999999999999</c:v>
                </c:pt>
                <c:pt idx="7883">
                  <c:v>95.905000000000001</c:v>
                </c:pt>
                <c:pt idx="7884">
                  <c:v>95.94</c:v>
                </c:pt>
                <c:pt idx="7885">
                  <c:v>95.974999999999994</c:v>
                </c:pt>
                <c:pt idx="7886">
                  <c:v>96.009999999999991</c:v>
                </c:pt>
                <c:pt idx="7887">
                  <c:v>96.045000000000002</c:v>
                </c:pt>
                <c:pt idx="7888">
                  <c:v>96.08</c:v>
                </c:pt>
                <c:pt idx="7889">
                  <c:v>96.114999999999995</c:v>
                </c:pt>
                <c:pt idx="7890">
                  <c:v>96.149999999999991</c:v>
                </c:pt>
                <c:pt idx="7891">
                  <c:v>96.185000000000002</c:v>
                </c:pt>
                <c:pt idx="7892">
                  <c:v>96.22</c:v>
                </c:pt>
                <c:pt idx="7893">
                  <c:v>96.254999999999995</c:v>
                </c:pt>
                <c:pt idx="7894">
                  <c:v>96.289999999999992</c:v>
                </c:pt>
                <c:pt idx="7895">
                  <c:v>96.324999999999989</c:v>
                </c:pt>
                <c:pt idx="7896">
                  <c:v>96.36</c:v>
                </c:pt>
                <c:pt idx="7897">
                  <c:v>96.394999999999996</c:v>
                </c:pt>
                <c:pt idx="7898">
                  <c:v>96.429999999999993</c:v>
                </c:pt>
                <c:pt idx="7899">
                  <c:v>96.464999999999989</c:v>
                </c:pt>
                <c:pt idx="7900">
                  <c:v>96.5</c:v>
                </c:pt>
                <c:pt idx="7901">
                  <c:v>96.534999999999997</c:v>
                </c:pt>
                <c:pt idx="7902">
                  <c:v>96.57</c:v>
                </c:pt>
                <c:pt idx="7903">
                  <c:v>96.60499999999999</c:v>
                </c:pt>
                <c:pt idx="7904">
                  <c:v>96.64</c:v>
                </c:pt>
                <c:pt idx="7905">
                  <c:v>96.674999999999997</c:v>
                </c:pt>
                <c:pt idx="7906">
                  <c:v>96.71</c:v>
                </c:pt>
                <c:pt idx="7907">
                  <c:v>96.74499999999999</c:v>
                </c:pt>
                <c:pt idx="7908">
                  <c:v>96.78</c:v>
                </c:pt>
                <c:pt idx="7909">
                  <c:v>96.814999999999998</c:v>
                </c:pt>
                <c:pt idx="7910">
                  <c:v>96.85</c:v>
                </c:pt>
                <c:pt idx="7911">
                  <c:v>96.884999999999991</c:v>
                </c:pt>
                <c:pt idx="7912">
                  <c:v>96.92</c:v>
                </c:pt>
                <c:pt idx="7913">
                  <c:v>96.954999999999998</c:v>
                </c:pt>
                <c:pt idx="7914">
                  <c:v>96.99</c:v>
                </c:pt>
                <c:pt idx="7915">
                  <c:v>97.024999999999991</c:v>
                </c:pt>
                <c:pt idx="7916">
                  <c:v>97.06</c:v>
                </c:pt>
                <c:pt idx="7917">
                  <c:v>97.094999999999999</c:v>
                </c:pt>
                <c:pt idx="7918">
                  <c:v>97.13</c:v>
                </c:pt>
                <c:pt idx="7919">
                  <c:v>97.164999999999992</c:v>
                </c:pt>
                <c:pt idx="7920">
                  <c:v>97.199999999999989</c:v>
                </c:pt>
                <c:pt idx="7921">
                  <c:v>97.234999999999999</c:v>
                </c:pt>
                <c:pt idx="7922">
                  <c:v>97.27</c:v>
                </c:pt>
                <c:pt idx="7923">
                  <c:v>97.304999999999993</c:v>
                </c:pt>
                <c:pt idx="7924">
                  <c:v>97.339999999999989</c:v>
                </c:pt>
                <c:pt idx="7925">
                  <c:v>97.375</c:v>
                </c:pt>
                <c:pt idx="7926">
                  <c:v>97.41</c:v>
                </c:pt>
                <c:pt idx="7927">
                  <c:v>97.444999999999993</c:v>
                </c:pt>
                <c:pt idx="7928">
                  <c:v>97.47999999999999</c:v>
                </c:pt>
                <c:pt idx="7929">
                  <c:v>97.515000000000001</c:v>
                </c:pt>
                <c:pt idx="7930">
                  <c:v>97.55</c:v>
                </c:pt>
                <c:pt idx="7931">
                  <c:v>97.584999999999994</c:v>
                </c:pt>
                <c:pt idx="7932">
                  <c:v>97.61999999999999</c:v>
                </c:pt>
                <c:pt idx="7933">
                  <c:v>97.655000000000001</c:v>
                </c:pt>
                <c:pt idx="7934">
                  <c:v>97.69</c:v>
                </c:pt>
                <c:pt idx="7935">
                  <c:v>97.724999999999994</c:v>
                </c:pt>
                <c:pt idx="7936">
                  <c:v>97.759999999999991</c:v>
                </c:pt>
                <c:pt idx="7937">
                  <c:v>97.795000000000002</c:v>
                </c:pt>
                <c:pt idx="7938">
                  <c:v>97.83</c:v>
                </c:pt>
                <c:pt idx="7939">
                  <c:v>97.864999999999995</c:v>
                </c:pt>
                <c:pt idx="7940">
                  <c:v>97.899999999999991</c:v>
                </c:pt>
                <c:pt idx="7941">
                  <c:v>97.935000000000002</c:v>
                </c:pt>
                <c:pt idx="7942">
                  <c:v>97.97</c:v>
                </c:pt>
                <c:pt idx="7943">
                  <c:v>98.004999999999995</c:v>
                </c:pt>
                <c:pt idx="7944">
                  <c:v>98.039999999999992</c:v>
                </c:pt>
                <c:pt idx="7945">
                  <c:v>98.074999999999989</c:v>
                </c:pt>
                <c:pt idx="7946">
                  <c:v>98.11</c:v>
                </c:pt>
                <c:pt idx="7947">
                  <c:v>98.144999999999996</c:v>
                </c:pt>
                <c:pt idx="7948">
                  <c:v>98.179999999999993</c:v>
                </c:pt>
                <c:pt idx="7949">
                  <c:v>98.214999999999989</c:v>
                </c:pt>
                <c:pt idx="7950">
                  <c:v>98.25</c:v>
                </c:pt>
                <c:pt idx="7951">
                  <c:v>98.284999999999997</c:v>
                </c:pt>
                <c:pt idx="7952">
                  <c:v>98.32</c:v>
                </c:pt>
                <c:pt idx="7953">
                  <c:v>98.35499999999999</c:v>
                </c:pt>
                <c:pt idx="7954">
                  <c:v>98.39</c:v>
                </c:pt>
                <c:pt idx="7955">
                  <c:v>98.424999999999997</c:v>
                </c:pt>
                <c:pt idx="7956">
                  <c:v>98.46</c:v>
                </c:pt>
                <c:pt idx="7957">
                  <c:v>98.49499999999999</c:v>
                </c:pt>
                <c:pt idx="7958">
                  <c:v>98.53</c:v>
                </c:pt>
                <c:pt idx="7959">
                  <c:v>98.564999999999998</c:v>
                </c:pt>
                <c:pt idx="7960">
                  <c:v>98.6</c:v>
                </c:pt>
                <c:pt idx="7961">
                  <c:v>98.634999999999991</c:v>
                </c:pt>
                <c:pt idx="7962">
                  <c:v>98.67</c:v>
                </c:pt>
                <c:pt idx="7963">
                  <c:v>98.704999999999998</c:v>
                </c:pt>
                <c:pt idx="7964">
                  <c:v>98.74</c:v>
                </c:pt>
                <c:pt idx="7965">
                  <c:v>98.774999999999991</c:v>
                </c:pt>
                <c:pt idx="7966">
                  <c:v>98.81</c:v>
                </c:pt>
                <c:pt idx="7967">
                  <c:v>98.844999999999999</c:v>
                </c:pt>
                <c:pt idx="7968">
                  <c:v>98.88</c:v>
                </c:pt>
                <c:pt idx="7969">
                  <c:v>98.914999999999992</c:v>
                </c:pt>
                <c:pt idx="7970">
                  <c:v>98.949999999999989</c:v>
                </c:pt>
                <c:pt idx="7971">
                  <c:v>98.984999999999999</c:v>
                </c:pt>
                <c:pt idx="7972">
                  <c:v>99.02</c:v>
                </c:pt>
                <c:pt idx="7973">
                  <c:v>99.054999999999993</c:v>
                </c:pt>
                <c:pt idx="7974">
                  <c:v>99.089999999999989</c:v>
                </c:pt>
                <c:pt idx="7975">
                  <c:v>99.125</c:v>
                </c:pt>
                <c:pt idx="7976">
                  <c:v>99.16</c:v>
                </c:pt>
                <c:pt idx="7977">
                  <c:v>99.194999999999993</c:v>
                </c:pt>
                <c:pt idx="7978">
                  <c:v>99.22999999999999</c:v>
                </c:pt>
                <c:pt idx="7979">
                  <c:v>99.265000000000001</c:v>
                </c:pt>
                <c:pt idx="7980">
                  <c:v>99.3</c:v>
                </c:pt>
                <c:pt idx="7981">
                  <c:v>99.334999999999994</c:v>
                </c:pt>
                <c:pt idx="7982">
                  <c:v>99.36999999999999</c:v>
                </c:pt>
                <c:pt idx="7983">
                  <c:v>99.405000000000001</c:v>
                </c:pt>
                <c:pt idx="7984">
                  <c:v>99.44</c:v>
                </c:pt>
                <c:pt idx="7985">
                  <c:v>99.474999999999994</c:v>
                </c:pt>
                <c:pt idx="7986">
                  <c:v>99.509999999999991</c:v>
                </c:pt>
                <c:pt idx="7987">
                  <c:v>99.545000000000002</c:v>
                </c:pt>
                <c:pt idx="7988">
                  <c:v>99.58</c:v>
                </c:pt>
                <c:pt idx="7989">
                  <c:v>99.614999999999995</c:v>
                </c:pt>
                <c:pt idx="7990">
                  <c:v>99.649999999999991</c:v>
                </c:pt>
                <c:pt idx="7991">
                  <c:v>99.685000000000002</c:v>
                </c:pt>
                <c:pt idx="7992">
                  <c:v>99.72</c:v>
                </c:pt>
                <c:pt idx="7993">
                  <c:v>99.754999999999995</c:v>
                </c:pt>
                <c:pt idx="7994">
                  <c:v>99.789999999999992</c:v>
                </c:pt>
                <c:pt idx="7995">
                  <c:v>99.824999999999989</c:v>
                </c:pt>
                <c:pt idx="7996">
                  <c:v>99.86</c:v>
                </c:pt>
                <c:pt idx="7997">
                  <c:v>99.894999999999996</c:v>
                </c:pt>
                <c:pt idx="7998">
                  <c:v>99.929999999999993</c:v>
                </c:pt>
                <c:pt idx="7999">
                  <c:v>99.964999999999989</c:v>
                </c:pt>
              </c:numCache>
            </c:numRef>
          </c:xVal>
          <c:yVal>
            <c:numRef>
              <c:f>EMSASweep!$F$2:$F$8001</c:f>
              <c:numCache>
                <c:formatCode>General</c:formatCode>
                <c:ptCount val="8000"/>
                <c:pt idx="0">
                  <c:v>398.96896362304688</c:v>
                </c:pt>
                <c:pt idx="1">
                  <c:v>426.23092651367188</c:v>
                </c:pt>
                <c:pt idx="2">
                  <c:v>423.58450317382813</c:v>
                </c:pt>
                <c:pt idx="3">
                  <c:v>476.93936157226563</c:v>
                </c:pt>
                <c:pt idx="4">
                  <c:v>456.33624267578125</c:v>
                </c:pt>
                <c:pt idx="5">
                  <c:v>459.24594116210938</c:v>
                </c:pt>
                <c:pt idx="6">
                  <c:v>460.43557739257813</c:v>
                </c:pt>
                <c:pt idx="7">
                  <c:v>421.364990234375</c:v>
                </c:pt>
                <c:pt idx="8">
                  <c:v>398.98269653320313</c:v>
                </c:pt>
                <c:pt idx="9">
                  <c:v>430.07815551757813</c:v>
                </c:pt>
                <c:pt idx="10">
                  <c:v>449.5003662109375</c:v>
                </c:pt>
                <c:pt idx="11">
                  <c:v>422.23403930664063</c:v>
                </c:pt>
                <c:pt idx="12">
                  <c:v>422.65167236328125</c:v>
                </c:pt>
                <c:pt idx="13">
                  <c:v>414.37030029296875</c:v>
                </c:pt>
                <c:pt idx="14">
                  <c:v>411.587646484375</c:v>
                </c:pt>
                <c:pt idx="15">
                  <c:v>393.2081298828125</c:v>
                </c:pt>
                <c:pt idx="16">
                  <c:v>379.76010131835938</c:v>
                </c:pt>
                <c:pt idx="17">
                  <c:v>389.5350341796875</c:v>
                </c:pt>
                <c:pt idx="18">
                  <c:v>398.2742919921875</c:v>
                </c:pt>
                <c:pt idx="19">
                  <c:v>405.65939331054688</c:v>
                </c:pt>
                <c:pt idx="20">
                  <c:v>383.97686767578125</c:v>
                </c:pt>
                <c:pt idx="21">
                  <c:v>411.6959228515625</c:v>
                </c:pt>
                <c:pt idx="22">
                  <c:v>384.28753662109375</c:v>
                </c:pt>
                <c:pt idx="23">
                  <c:v>380.30706787109375</c:v>
                </c:pt>
                <c:pt idx="24">
                  <c:v>376.46188354492188</c:v>
                </c:pt>
                <c:pt idx="25">
                  <c:v>356.78567504882813</c:v>
                </c:pt>
                <c:pt idx="26">
                  <c:v>372.16183471679688</c:v>
                </c:pt>
                <c:pt idx="27">
                  <c:v>360.02261352539063</c:v>
                </c:pt>
                <c:pt idx="28">
                  <c:v>344.8583984375</c:v>
                </c:pt>
                <c:pt idx="29">
                  <c:v>359.7828369140625</c:v>
                </c:pt>
                <c:pt idx="30">
                  <c:v>339.45266723632813</c:v>
                </c:pt>
                <c:pt idx="31">
                  <c:v>346.18975830078125</c:v>
                </c:pt>
                <c:pt idx="32">
                  <c:v>334.2454833984375</c:v>
                </c:pt>
                <c:pt idx="33">
                  <c:v>336.47064208984375</c:v>
                </c:pt>
                <c:pt idx="34">
                  <c:v>338.26486206054688</c:v>
                </c:pt>
                <c:pt idx="35">
                  <c:v>318.95864868164063</c:v>
                </c:pt>
                <c:pt idx="36">
                  <c:v>319.83355712890625</c:v>
                </c:pt>
                <c:pt idx="37">
                  <c:v>330.85186767578125</c:v>
                </c:pt>
                <c:pt idx="38">
                  <c:v>320.57501220703125</c:v>
                </c:pt>
                <c:pt idx="39">
                  <c:v>300.39743041992188</c:v>
                </c:pt>
                <c:pt idx="40">
                  <c:v>314.10910034179688</c:v>
                </c:pt>
                <c:pt idx="41">
                  <c:v>311.48629760742188</c:v>
                </c:pt>
                <c:pt idx="42">
                  <c:v>299.13873291015625</c:v>
                </c:pt>
                <c:pt idx="43">
                  <c:v>303.0693359375</c:v>
                </c:pt>
                <c:pt idx="44">
                  <c:v>291.0009765625</c:v>
                </c:pt>
                <c:pt idx="45">
                  <c:v>308.948486328125</c:v>
                </c:pt>
                <c:pt idx="46">
                  <c:v>303.8795166015625</c:v>
                </c:pt>
                <c:pt idx="47">
                  <c:v>278.16387939453125</c:v>
                </c:pt>
                <c:pt idx="48">
                  <c:v>290.0794677734375</c:v>
                </c:pt>
                <c:pt idx="49">
                  <c:v>284.0867919921875</c:v>
                </c:pt>
                <c:pt idx="50">
                  <c:v>286.59628295898438</c:v>
                </c:pt>
                <c:pt idx="51">
                  <c:v>288.80255126953125</c:v>
                </c:pt>
                <c:pt idx="52">
                  <c:v>287.47177124023438</c:v>
                </c:pt>
                <c:pt idx="53">
                  <c:v>280.62435913085938</c:v>
                </c:pt>
                <c:pt idx="54">
                  <c:v>273.11398315429688</c:v>
                </c:pt>
                <c:pt idx="55">
                  <c:v>290.14065551757813</c:v>
                </c:pt>
                <c:pt idx="56">
                  <c:v>283.89279174804688</c:v>
                </c:pt>
                <c:pt idx="57">
                  <c:v>279.13467407226563</c:v>
                </c:pt>
                <c:pt idx="58">
                  <c:v>289.8125</c:v>
                </c:pt>
                <c:pt idx="59">
                  <c:v>276.55450439453125</c:v>
                </c:pt>
                <c:pt idx="60">
                  <c:v>270.02847290039063</c:v>
                </c:pt>
                <c:pt idx="61">
                  <c:v>279.09906005859375</c:v>
                </c:pt>
                <c:pt idx="62">
                  <c:v>273.9644775390625</c:v>
                </c:pt>
                <c:pt idx="63">
                  <c:v>267.89395141601563</c:v>
                </c:pt>
                <c:pt idx="64">
                  <c:v>285.95660400390625</c:v>
                </c:pt>
                <c:pt idx="65">
                  <c:v>266.8212890625</c:v>
                </c:pt>
                <c:pt idx="66">
                  <c:v>282.99496459960938</c:v>
                </c:pt>
                <c:pt idx="67">
                  <c:v>289.16134643554688</c:v>
                </c:pt>
                <c:pt idx="68">
                  <c:v>296.89602661132813</c:v>
                </c:pt>
                <c:pt idx="69">
                  <c:v>290.664794921875</c:v>
                </c:pt>
                <c:pt idx="70">
                  <c:v>295.4884033203125</c:v>
                </c:pt>
                <c:pt idx="71">
                  <c:v>311.28689575195313</c:v>
                </c:pt>
                <c:pt idx="72">
                  <c:v>307.072998046875</c:v>
                </c:pt>
                <c:pt idx="73">
                  <c:v>296.66546630859375</c:v>
                </c:pt>
                <c:pt idx="74">
                  <c:v>305.03683471679688</c:v>
                </c:pt>
                <c:pt idx="75">
                  <c:v>332.10690307617188</c:v>
                </c:pt>
                <c:pt idx="76">
                  <c:v>322.55545043945313</c:v>
                </c:pt>
                <c:pt idx="77">
                  <c:v>323.1275634765625</c:v>
                </c:pt>
                <c:pt idx="78">
                  <c:v>325.15606689453125</c:v>
                </c:pt>
                <c:pt idx="79">
                  <c:v>338.7191162109375</c:v>
                </c:pt>
                <c:pt idx="80">
                  <c:v>357.57919311523438</c:v>
                </c:pt>
                <c:pt idx="81">
                  <c:v>340.82568359375</c:v>
                </c:pt>
                <c:pt idx="82">
                  <c:v>343.01882934570313</c:v>
                </c:pt>
                <c:pt idx="83">
                  <c:v>385.4415283203125</c:v>
                </c:pt>
                <c:pt idx="84">
                  <c:v>407.13082885742188</c:v>
                </c:pt>
                <c:pt idx="85">
                  <c:v>414.34689331054688</c:v>
                </c:pt>
                <c:pt idx="86">
                  <c:v>409.74282836914063</c:v>
                </c:pt>
                <c:pt idx="87">
                  <c:v>422.36593627929688</c:v>
                </c:pt>
                <c:pt idx="88">
                  <c:v>441.44442749023438</c:v>
                </c:pt>
                <c:pt idx="89">
                  <c:v>435.80911254882813</c:v>
                </c:pt>
                <c:pt idx="90">
                  <c:v>461.33633422851563</c:v>
                </c:pt>
                <c:pt idx="91">
                  <c:v>452.7366943359375</c:v>
                </c:pt>
                <c:pt idx="92">
                  <c:v>481.21173095703125</c:v>
                </c:pt>
                <c:pt idx="93">
                  <c:v>486.37310791015625</c:v>
                </c:pt>
                <c:pt idx="94">
                  <c:v>500.86849975585938</c:v>
                </c:pt>
                <c:pt idx="95">
                  <c:v>530.275634765625</c:v>
                </c:pt>
                <c:pt idx="96">
                  <c:v>521.91632080078125</c:v>
                </c:pt>
                <c:pt idx="97">
                  <c:v>522.57098388671875</c:v>
                </c:pt>
                <c:pt idx="98">
                  <c:v>553.39434814453125</c:v>
                </c:pt>
                <c:pt idx="99">
                  <c:v>550.45263671875</c:v>
                </c:pt>
                <c:pt idx="100">
                  <c:v>583.60101318359375</c:v>
                </c:pt>
                <c:pt idx="101">
                  <c:v>574.29461669921875</c:v>
                </c:pt>
                <c:pt idx="102">
                  <c:v>600.81964111328125</c:v>
                </c:pt>
                <c:pt idx="103">
                  <c:v>608.1351318359375</c:v>
                </c:pt>
                <c:pt idx="104">
                  <c:v>627.83465576171875</c:v>
                </c:pt>
                <c:pt idx="105">
                  <c:v>650.8099365234375</c:v>
                </c:pt>
                <c:pt idx="106">
                  <c:v>632.37396240234375</c:v>
                </c:pt>
                <c:pt idx="107">
                  <c:v>638.2178955078125</c:v>
                </c:pt>
                <c:pt idx="108">
                  <c:v>631.189208984375</c:v>
                </c:pt>
                <c:pt idx="109">
                  <c:v>667.71875</c:v>
                </c:pt>
                <c:pt idx="110">
                  <c:v>658.45611572265625</c:v>
                </c:pt>
                <c:pt idx="111">
                  <c:v>671.7509765625</c:v>
                </c:pt>
                <c:pt idx="112">
                  <c:v>706.37762451171875</c:v>
                </c:pt>
                <c:pt idx="113">
                  <c:v>727.9541015625</c:v>
                </c:pt>
                <c:pt idx="114">
                  <c:v>680.75323486328125</c:v>
                </c:pt>
                <c:pt idx="115">
                  <c:v>699.9608154296875</c:v>
                </c:pt>
                <c:pt idx="116">
                  <c:v>716.11090087890625</c:v>
                </c:pt>
                <c:pt idx="117">
                  <c:v>722.74017333984375</c:v>
                </c:pt>
                <c:pt idx="118">
                  <c:v>754.13232421875</c:v>
                </c:pt>
                <c:pt idx="119">
                  <c:v>742.36346435546875</c:v>
                </c:pt>
                <c:pt idx="120">
                  <c:v>750.52166748046875</c:v>
                </c:pt>
                <c:pt idx="121">
                  <c:v>751.3575439453125</c:v>
                </c:pt>
                <c:pt idx="122">
                  <c:v>741.7386474609375</c:v>
                </c:pt>
                <c:pt idx="123">
                  <c:v>761.51568603515625</c:v>
                </c:pt>
                <c:pt idx="124">
                  <c:v>798.4716796875</c:v>
                </c:pt>
                <c:pt idx="125">
                  <c:v>788.54571533203125</c:v>
                </c:pt>
                <c:pt idx="126">
                  <c:v>784.88189697265625</c:v>
                </c:pt>
                <c:pt idx="127">
                  <c:v>792.900390625</c:v>
                </c:pt>
                <c:pt idx="128">
                  <c:v>816.3204345703125</c:v>
                </c:pt>
                <c:pt idx="129">
                  <c:v>821.84393310546875</c:v>
                </c:pt>
                <c:pt idx="130">
                  <c:v>791.3372802734375</c:v>
                </c:pt>
                <c:pt idx="131">
                  <c:v>828.9110107421875</c:v>
                </c:pt>
                <c:pt idx="132">
                  <c:v>798.9500732421875</c:v>
                </c:pt>
                <c:pt idx="133">
                  <c:v>833.10015869140625</c:v>
                </c:pt>
                <c:pt idx="134">
                  <c:v>808.30401611328125</c:v>
                </c:pt>
                <c:pt idx="135">
                  <c:v>832.95745849609375</c:v>
                </c:pt>
                <c:pt idx="136">
                  <c:v>806.60198974609375</c:v>
                </c:pt>
                <c:pt idx="137">
                  <c:v>835.9302978515625</c:v>
                </c:pt>
                <c:pt idx="138">
                  <c:v>853.8697509765625</c:v>
                </c:pt>
                <c:pt idx="139">
                  <c:v>841.35943603515625</c:v>
                </c:pt>
                <c:pt idx="140">
                  <c:v>829.98553466796875</c:v>
                </c:pt>
                <c:pt idx="141">
                  <c:v>840.25421142578125</c:v>
                </c:pt>
                <c:pt idx="142">
                  <c:v>840.5516357421875</c:v>
                </c:pt>
                <c:pt idx="143">
                  <c:v>849.5804443359375</c:v>
                </c:pt>
                <c:pt idx="144">
                  <c:v>842.89520263671875</c:v>
                </c:pt>
                <c:pt idx="145">
                  <c:v>842.1116943359375</c:v>
                </c:pt>
                <c:pt idx="146">
                  <c:v>822.6549072265625</c:v>
                </c:pt>
                <c:pt idx="147">
                  <c:v>847.61248779296875</c:v>
                </c:pt>
                <c:pt idx="148">
                  <c:v>857.0125732421875</c:v>
                </c:pt>
                <c:pt idx="149">
                  <c:v>821.15167236328125</c:v>
                </c:pt>
                <c:pt idx="150">
                  <c:v>813.57080078125</c:v>
                </c:pt>
                <c:pt idx="151">
                  <c:v>834.99786376953125</c:v>
                </c:pt>
                <c:pt idx="152">
                  <c:v>824.3421630859375</c:v>
                </c:pt>
                <c:pt idx="153">
                  <c:v>824.0189208984375</c:v>
                </c:pt>
                <c:pt idx="154">
                  <c:v>849.379638671875</c:v>
                </c:pt>
                <c:pt idx="155">
                  <c:v>834.01446533203125</c:v>
                </c:pt>
                <c:pt idx="156">
                  <c:v>834.68408203125</c:v>
                </c:pt>
                <c:pt idx="157">
                  <c:v>822.2852783203125</c:v>
                </c:pt>
                <c:pt idx="158">
                  <c:v>827.25457763671875</c:v>
                </c:pt>
                <c:pt idx="159">
                  <c:v>841.19256591796875</c:v>
                </c:pt>
                <c:pt idx="160">
                  <c:v>836.04046630859375</c:v>
                </c:pt>
                <c:pt idx="161">
                  <c:v>829.86102294921875</c:v>
                </c:pt>
                <c:pt idx="162">
                  <c:v>820.7918701171875</c:v>
                </c:pt>
                <c:pt idx="163">
                  <c:v>838.29510498046875</c:v>
                </c:pt>
                <c:pt idx="164">
                  <c:v>816.3289794921875</c:v>
                </c:pt>
                <c:pt idx="165">
                  <c:v>831.17901611328125</c:v>
                </c:pt>
                <c:pt idx="166">
                  <c:v>833.654052734375</c:v>
                </c:pt>
                <c:pt idx="167">
                  <c:v>836.97137451171875</c:v>
                </c:pt>
                <c:pt idx="168">
                  <c:v>852.31097412109375</c:v>
                </c:pt>
                <c:pt idx="169">
                  <c:v>850.9412841796875</c:v>
                </c:pt>
                <c:pt idx="170">
                  <c:v>819.92755126953125</c:v>
                </c:pt>
                <c:pt idx="171">
                  <c:v>855.3973388671875</c:v>
                </c:pt>
                <c:pt idx="172">
                  <c:v>849.75628662109375</c:v>
                </c:pt>
                <c:pt idx="173">
                  <c:v>834.48004150390625</c:v>
                </c:pt>
                <c:pt idx="174">
                  <c:v>852.843017578125</c:v>
                </c:pt>
                <c:pt idx="175">
                  <c:v>858.29449462890625</c:v>
                </c:pt>
                <c:pt idx="176">
                  <c:v>862.604248046875</c:v>
                </c:pt>
                <c:pt idx="177">
                  <c:v>862.8233642578125</c:v>
                </c:pt>
                <c:pt idx="178">
                  <c:v>859.12127685546875</c:v>
                </c:pt>
                <c:pt idx="179">
                  <c:v>848.884033203125</c:v>
                </c:pt>
                <c:pt idx="180">
                  <c:v>852.93707275390625</c:v>
                </c:pt>
                <c:pt idx="181">
                  <c:v>876.72161865234375</c:v>
                </c:pt>
                <c:pt idx="182">
                  <c:v>868.71685791015625</c:v>
                </c:pt>
                <c:pt idx="183">
                  <c:v>878.55364990234375</c:v>
                </c:pt>
                <c:pt idx="184">
                  <c:v>888.63995361328125</c:v>
                </c:pt>
                <c:pt idx="185">
                  <c:v>877.1871337890625</c:v>
                </c:pt>
                <c:pt idx="186">
                  <c:v>888.42681884765625</c:v>
                </c:pt>
                <c:pt idx="187">
                  <c:v>870.93450927734375</c:v>
                </c:pt>
                <c:pt idx="188">
                  <c:v>863.94976806640625</c:v>
                </c:pt>
                <c:pt idx="189">
                  <c:v>872.914306640625</c:v>
                </c:pt>
                <c:pt idx="190">
                  <c:v>883.5755615234375</c:v>
                </c:pt>
                <c:pt idx="191">
                  <c:v>867.5882568359375</c:v>
                </c:pt>
                <c:pt idx="192">
                  <c:v>894.82281494140625</c:v>
                </c:pt>
                <c:pt idx="193">
                  <c:v>889.88671875</c:v>
                </c:pt>
                <c:pt idx="194">
                  <c:v>914.84808349609375</c:v>
                </c:pt>
                <c:pt idx="195">
                  <c:v>882.94451904296875</c:v>
                </c:pt>
                <c:pt idx="196">
                  <c:v>889.79541015625</c:v>
                </c:pt>
                <c:pt idx="197">
                  <c:v>893.15863037109375</c:v>
                </c:pt>
                <c:pt idx="198">
                  <c:v>887.7537841796875</c:v>
                </c:pt>
                <c:pt idx="199">
                  <c:v>891.50830078125</c:v>
                </c:pt>
                <c:pt idx="200">
                  <c:v>888.4759521484375</c:v>
                </c:pt>
                <c:pt idx="201">
                  <c:v>899.8824462890625</c:v>
                </c:pt>
                <c:pt idx="202">
                  <c:v>883.28594970703125</c:v>
                </c:pt>
                <c:pt idx="203">
                  <c:v>894.8355712890625</c:v>
                </c:pt>
                <c:pt idx="204">
                  <c:v>891.6771240234375</c:v>
                </c:pt>
                <c:pt idx="205">
                  <c:v>889.87286376953125</c:v>
                </c:pt>
                <c:pt idx="206">
                  <c:v>874.6058349609375</c:v>
                </c:pt>
                <c:pt idx="207">
                  <c:v>895.20855712890625</c:v>
                </c:pt>
                <c:pt idx="208">
                  <c:v>887.919921875</c:v>
                </c:pt>
                <c:pt idx="209">
                  <c:v>900.28118896484375</c:v>
                </c:pt>
                <c:pt idx="210">
                  <c:v>904.49810791015625</c:v>
                </c:pt>
                <c:pt idx="211">
                  <c:v>899.2005615234375</c:v>
                </c:pt>
                <c:pt idx="212">
                  <c:v>899.1112060546875</c:v>
                </c:pt>
                <c:pt idx="213">
                  <c:v>896.7918701171875</c:v>
                </c:pt>
                <c:pt idx="214">
                  <c:v>905.966796875</c:v>
                </c:pt>
                <c:pt idx="215">
                  <c:v>905.526611328125</c:v>
                </c:pt>
                <c:pt idx="216">
                  <c:v>938.04290771484375</c:v>
                </c:pt>
                <c:pt idx="217">
                  <c:v>910.9017333984375</c:v>
                </c:pt>
                <c:pt idx="218">
                  <c:v>882.376953125</c:v>
                </c:pt>
                <c:pt idx="219">
                  <c:v>885.6517333984375</c:v>
                </c:pt>
                <c:pt idx="220">
                  <c:v>886.42071533203125</c:v>
                </c:pt>
                <c:pt idx="221">
                  <c:v>865.8472900390625</c:v>
                </c:pt>
                <c:pt idx="222">
                  <c:v>876.49786376953125</c:v>
                </c:pt>
                <c:pt idx="223">
                  <c:v>873.26629638671875</c:v>
                </c:pt>
                <c:pt idx="224">
                  <c:v>871.9085693359375</c:v>
                </c:pt>
                <c:pt idx="225">
                  <c:v>873.07049560546875</c:v>
                </c:pt>
                <c:pt idx="226">
                  <c:v>858.4779052734375</c:v>
                </c:pt>
                <c:pt idx="227">
                  <c:v>859.34130859375</c:v>
                </c:pt>
                <c:pt idx="228">
                  <c:v>881.43170166015625</c:v>
                </c:pt>
                <c:pt idx="229">
                  <c:v>872.641357421875</c:v>
                </c:pt>
                <c:pt idx="230">
                  <c:v>864.816650390625</c:v>
                </c:pt>
                <c:pt idx="231">
                  <c:v>856.43817138671875</c:v>
                </c:pt>
                <c:pt idx="232">
                  <c:v>845.7919921875</c:v>
                </c:pt>
                <c:pt idx="233">
                  <c:v>855.318359375</c:v>
                </c:pt>
                <c:pt idx="234">
                  <c:v>851.69866943359375</c:v>
                </c:pt>
                <c:pt idx="235">
                  <c:v>829.36798095703125</c:v>
                </c:pt>
                <c:pt idx="236">
                  <c:v>832.1336669921875</c:v>
                </c:pt>
                <c:pt idx="237">
                  <c:v>811.2249755859375</c:v>
                </c:pt>
                <c:pt idx="238">
                  <c:v>829.69073486328125</c:v>
                </c:pt>
                <c:pt idx="239">
                  <c:v>812.0450439453125</c:v>
                </c:pt>
                <c:pt idx="240">
                  <c:v>802.57891845703125</c:v>
                </c:pt>
                <c:pt idx="241">
                  <c:v>813.443359375</c:v>
                </c:pt>
                <c:pt idx="242">
                  <c:v>808.64306640625</c:v>
                </c:pt>
                <c:pt idx="243">
                  <c:v>796.171630859375</c:v>
                </c:pt>
                <c:pt idx="244">
                  <c:v>786.3834228515625</c:v>
                </c:pt>
                <c:pt idx="245">
                  <c:v>788.9747314453125</c:v>
                </c:pt>
                <c:pt idx="246">
                  <c:v>775.8453369140625</c:v>
                </c:pt>
                <c:pt idx="247">
                  <c:v>749.888916015625</c:v>
                </c:pt>
                <c:pt idx="248">
                  <c:v>775.656005859375</c:v>
                </c:pt>
                <c:pt idx="249">
                  <c:v>781.7362060546875</c:v>
                </c:pt>
                <c:pt idx="250">
                  <c:v>766.24053955078125</c:v>
                </c:pt>
                <c:pt idx="251">
                  <c:v>764.96868896484375</c:v>
                </c:pt>
                <c:pt idx="252">
                  <c:v>740.92919921875</c:v>
                </c:pt>
                <c:pt idx="253">
                  <c:v>721.6539306640625</c:v>
                </c:pt>
                <c:pt idx="254">
                  <c:v>737.63189697265625</c:v>
                </c:pt>
                <c:pt idx="255">
                  <c:v>725.56451416015625</c:v>
                </c:pt>
                <c:pt idx="256">
                  <c:v>712.33392333984375</c:v>
                </c:pt>
                <c:pt idx="257">
                  <c:v>702.6614990234375</c:v>
                </c:pt>
                <c:pt idx="258">
                  <c:v>709.116455078125</c:v>
                </c:pt>
                <c:pt idx="259">
                  <c:v>689.41485595703125</c:v>
                </c:pt>
                <c:pt idx="260">
                  <c:v>672.99346923828125</c:v>
                </c:pt>
                <c:pt idx="261">
                  <c:v>677.921630859375</c:v>
                </c:pt>
                <c:pt idx="262">
                  <c:v>673.80511474609375</c:v>
                </c:pt>
                <c:pt idx="263">
                  <c:v>669.431640625</c:v>
                </c:pt>
                <c:pt idx="264">
                  <c:v>640.417236328125</c:v>
                </c:pt>
                <c:pt idx="265">
                  <c:v>655.08514404296875</c:v>
                </c:pt>
                <c:pt idx="266">
                  <c:v>625.65948486328125</c:v>
                </c:pt>
                <c:pt idx="267">
                  <c:v>614.7071533203125</c:v>
                </c:pt>
                <c:pt idx="268">
                  <c:v>625.158203125</c:v>
                </c:pt>
                <c:pt idx="269">
                  <c:v>603.88323974609375</c:v>
                </c:pt>
                <c:pt idx="270">
                  <c:v>584.99078369140625</c:v>
                </c:pt>
                <c:pt idx="271">
                  <c:v>569.4072265625</c:v>
                </c:pt>
                <c:pt idx="272">
                  <c:v>567.36077880859375</c:v>
                </c:pt>
                <c:pt idx="273">
                  <c:v>577.70025634765625</c:v>
                </c:pt>
                <c:pt idx="274">
                  <c:v>576.79290771484375</c:v>
                </c:pt>
                <c:pt idx="275">
                  <c:v>550.355224609375</c:v>
                </c:pt>
                <c:pt idx="276">
                  <c:v>552.90521240234375</c:v>
                </c:pt>
                <c:pt idx="277">
                  <c:v>542.7152099609375</c:v>
                </c:pt>
                <c:pt idx="278">
                  <c:v>526.88134765625</c:v>
                </c:pt>
                <c:pt idx="279">
                  <c:v>515.82562255859375</c:v>
                </c:pt>
                <c:pt idx="280">
                  <c:v>508.75363159179688</c:v>
                </c:pt>
                <c:pt idx="281">
                  <c:v>509.84359741210938</c:v>
                </c:pt>
                <c:pt idx="282">
                  <c:v>490.57919311523438</c:v>
                </c:pt>
                <c:pt idx="283">
                  <c:v>500.01998901367188</c:v>
                </c:pt>
                <c:pt idx="284">
                  <c:v>480.20721435546875</c:v>
                </c:pt>
                <c:pt idx="285">
                  <c:v>493.67138671875</c:v>
                </c:pt>
                <c:pt idx="286">
                  <c:v>470.65878295898438</c:v>
                </c:pt>
                <c:pt idx="287">
                  <c:v>450.56253051757813</c:v>
                </c:pt>
                <c:pt idx="288">
                  <c:v>435.51260375976563</c:v>
                </c:pt>
                <c:pt idx="289">
                  <c:v>446.31466674804688</c:v>
                </c:pt>
                <c:pt idx="290">
                  <c:v>423.51089477539063</c:v>
                </c:pt>
                <c:pt idx="291">
                  <c:v>426.25726318359375</c:v>
                </c:pt>
                <c:pt idx="292">
                  <c:v>433.23110961914063</c:v>
                </c:pt>
                <c:pt idx="293">
                  <c:v>428.736328125</c:v>
                </c:pt>
                <c:pt idx="294">
                  <c:v>410.88531494140625</c:v>
                </c:pt>
                <c:pt idx="295">
                  <c:v>428.19473266601563</c:v>
                </c:pt>
                <c:pt idx="296">
                  <c:v>421.61376953125</c:v>
                </c:pt>
                <c:pt idx="297">
                  <c:v>427.24124145507813</c:v>
                </c:pt>
                <c:pt idx="298">
                  <c:v>424.47964477539063</c:v>
                </c:pt>
                <c:pt idx="299">
                  <c:v>398.69265747070313</c:v>
                </c:pt>
                <c:pt idx="300">
                  <c:v>410.83572387695313</c:v>
                </c:pt>
                <c:pt idx="301">
                  <c:v>416.99539184570313</c:v>
                </c:pt>
                <c:pt idx="302">
                  <c:v>414.43603515625</c:v>
                </c:pt>
                <c:pt idx="303">
                  <c:v>405.51852416992188</c:v>
                </c:pt>
                <c:pt idx="304">
                  <c:v>407.82907104492188</c:v>
                </c:pt>
                <c:pt idx="305">
                  <c:v>407.08157348632813</c:v>
                </c:pt>
                <c:pt idx="306">
                  <c:v>414.26791381835938</c:v>
                </c:pt>
                <c:pt idx="307">
                  <c:v>412.69174194335938</c:v>
                </c:pt>
                <c:pt idx="308">
                  <c:v>400.56512451171875</c:v>
                </c:pt>
                <c:pt idx="309">
                  <c:v>397.02066040039063</c:v>
                </c:pt>
                <c:pt idx="310">
                  <c:v>400.03591918945313</c:v>
                </c:pt>
                <c:pt idx="311">
                  <c:v>409.66192626953125</c:v>
                </c:pt>
                <c:pt idx="312">
                  <c:v>437.700439453125</c:v>
                </c:pt>
                <c:pt idx="313">
                  <c:v>399.15615844726563</c:v>
                </c:pt>
                <c:pt idx="314">
                  <c:v>384.673583984375</c:v>
                </c:pt>
                <c:pt idx="315">
                  <c:v>413.73373413085938</c:v>
                </c:pt>
                <c:pt idx="316">
                  <c:v>426.50457763671875</c:v>
                </c:pt>
                <c:pt idx="317">
                  <c:v>420.4200439453125</c:v>
                </c:pt>
                <c:pt idx="318">
                  <c:v>411.09573364257813</c:v>
                </c:pt>
                <c:pt idx="319">
                  <c:v>422.58987426757813</c:v>
                </c:pt>
                <c:pt idx="320">
                  <c:v>412.70571899414063</c:v>
                </c:pt>
                <c:pt idx="321">
                  <c:v>437.71572875976563</c:v>
                </c:pt>
                <c:pt idx="322">
                  <c:v>439.25955200195313</c:v>
                </c:pt>
                <c:pt idx="323">
                  <c:v>438.83132934570313</c:v>
                </c:pt>
                <c:pt idx="324">
                  <c:v>419.66055297851563</c:v>
                </c:pt>
                <c:pt idx="325">
                  <c:v>432.31121826171875</c:v>
                </c:pt>
                <c:pt idx="326">
                  <c:v>419.28701782226563</c:v>
                </c:pt>
                <c:pt idx="327">
                  <c:v>430.6993408203125</c:v>
                </c:pt>
                <c:pt idx="328">
                  <c:v>432.87298583984375</c:v>
                </c:pt>
                <c:pt idx="329">
                  <c:v>410.43807983398438</c:v>
                </c:pt>
                <c:pt idx="330">
                  <c:v>422.11026000976563</c:v>
                </c:pt>
                <c:pt idx="331">
                  <c:v>424.01571655273438</c:v>
                </c:pt>
                <c:pt idx="332">
                  <c:v>427.86819458007813</c:v>
                </c:pt>
                <c:pt idx="333">
                  <c:v>440.12991333007813</c:v>
                </c:pt>
                <c:pt idx="334">
                  <c:v>412.06234741210938</c:v>
                </c:pt>
                <c:pt idx="335">
                  <c:v>439.10409545898438</c:v>
                </c:pt>
                <c:pt idx="336">
                  <c:v>432.01412963867188</c:v>
                </c:pt>
                <c:pt idx="337">
                  <c:v>427.6318359375</c:v>
                </c:pt>
                <c:pt idx="338">
                  <c:v>428.40948486328125</c:v>
                </c:pt>
                <c:pt idx="339">
                  <c:v>433.34515380859375</c:v>
                </c:pt>
                <c:pt idx="340">
                  <c:v>455.43289184570313</c:v>
                </c:pt>
                <c:pt idx="341">
                  <c:v>451.31085205078125</c:v>
                </c:pt>
                <c:pt idx="342">
                  <c:v>452.95147705078125</c:v>
                </c:pt>
                <c:pt idx="343">
                  <c:v>442.47329711914063</c:v>
                </c:pt>
                <c:pt idx="344">
                  <c:v>435.31341552734375</c:v>
                </c:pt>
                <c:pt idx="345">
                  <c:v>445.3963623046875</c:v>
                </c:pt>
                <c:pt idx="346">
                  <c:v>444.86599731445313</c:v>
                </c:pt>
                <c:pt idx="347">
                  <c:v>448.93545532226563</c:v>
                </c:pt>
                <c:pt idx="348">
                  <c:v>451.40719604492188</c:v>
                </c:pt>
                <c:pt idx="349">
                  <c:v>460.07611083984375</c:v>
                </c:pt>
                <c:pt idx="350">
                  <c:v>456.031005859375</c:v>
                </c:pt>
                <c:pt idx="351">
                  <c:v>462.93658447265625</c:v>
                </c:pt>
                <c:pt idx="352">
                  <c:v>451.35366821289063</c:v>
                </c:pt>
                <c:pt idx="353">
                  <c:v>454.8013916015625</c:v>
                </c:pt>
                <c:pt idx="354">
                  <c:v>466.5455322265625</c:v>
                </c:pt>
                <c:pt idx="355">
                  <c:v>449.96640014648438</c:v>
                </c:pt>
                <c:pt idx="356">
                  <c:v>444.06414794921875</c:v>
                </c:pt>
                <c:pt idx="357">
                  <c:v>445.49356079101563</c:v>
                </c:pt>
                <c:pt idx="358">
                  <c:v>451.02456665039063</c:v>
                </c:pt>
                <c:pt idx="359">
                  <c:v>443.13668823242188</c:v>
                </c:pt>
                <c:pt idx="360">
                  <c:v>455.52166748046875</c:v>
                </c:pt>
                <c:pt idx="361">
                  <c:v>466.28302001953125</c:v>
                </c:pt>
                <c:pt idx="362">
                  <c:v>465.11138916015625</c:v>
                </c:pt>
                <c:pt idx="363">
                  <c:v>446.28372192382813</c:v>
                </c:pt>
                <c:pt idx="364">
                  <c:v>452.60699462890625</c:v>
                </c:pt>
                <c:pt idx="365">
                  <c:v>450.05551147460938</c:v>
                </c:pt>
                <c:pt idx="366">
                  <c:v>459.86102294921875</c:v>
                </c:pt>
                <c:pt idx="367">
                  <c:v>464.61251831054688</c:v>
                </c:pt>
                <c:pt idx="368">
                  <c:v>460.42559814453125</c:v>
                </c:pt>
                <c:pt idx="369">
                  <c:v>436.669677734375</c:v>
                </c:pt>
                <c:pt idx="370">
                  <c:v>460.78378295898438</c:v>
                </c:pt>
                <c:pt idx="371">
                  <c:v>459.77362060546875</c:v>
                </c:pt>
                <c:pt idx="372">
                  <c:v>446.54888916015625</c:v>
                </c:pt>
                <c:pt idx="373">
                  <c:v>452.25491333007813</c:v>
                </c:pt>
                <c:pt idx="374">
                  <c:v>447.01437377929688</c:v>
                </c:pt>
                <c:pt idx="375">
                  <c:v>443.08746337890625</c:v>
                </c:pt>
                <c:pt idx="376">
                  <c:v>438.40472412109375</c:v>
                </c:pt>
                <c:pt idx="377">
                  <c:v>454.27865600585938</c:v>
                </c:pt>
                <c:pt idx="378">
                  <c:v>466.74298095703125</c:v>
                </c:pt>
                <c:pt idx="379">
                  <c:v>465.86630249023438</c:v>
                </c:pt>
                <c:pt idx="380">
                  <c:v>478.07061767578125</c:v>
                </c:pt>
                <c:pt idx="381">
                  <c:v>469.35546875</c:v>
                </c:pt>
                <c:pt idx="382">
                  <c:v>454.65682983398438</c:v>
                </c:pt>
                <c:pt idx="383">
                  <c:v>454.61492919921875</c:v>
                </c:pt>
                <c:pt idx="384">
                  <c:v>464.57583618164063</c:v>
                </c:pt>
                <c:pt idx="385">
                  <c:v>459.0609130859375</c:v>
                </c:pt>
                <c:pt idx="386">
                  <c:v>449.63140869140625</c:v>
                </c:pt>
                <c:pt idx="387">
                  <c:v>453.28521728515625</c:v>
                </c:pt>
                <c:pt idx="388">
                  <c:v>451.39096069335938</c:v>
                </c:pt>
                <c:pt idx="389">
                  <c:v>461.59426879882813</c:v>
                </c:pt>
                <c:pt idx="390">
                  <c:v>456.41561889648438</c:v>
                </c:pt>
                <c:pt idx="391">
                  <c:v>450.33834838867188</c:v>
                </c:pt>
                <c:pt idx="392">
                  <c:v>455.599365234375</c:v>
                </c:pt>
                <c:pt idx="393">
                  <c:v>443.91241455078125</c:v>
                </c:pt>
                <c:pt idx="394">
                  <c:v>441.46334838867188</c:v>
                </c:pt>
                <c:pt idx="395">
                  <c:v>449.30926513671875</c:v>
                </c:pt>
                <c:pt idx="396">
                  <c:v>458.17919921875</c:v>
                </c:pt>
                <c:pt idx="397">
                  <c:v>447.13406372070313</c:v>
                </c:pt>
                <c:pt idx="398">
                  <c:v>456.94515991210938</c:v>
                </c:pt>
                <c:pt idx="399">
                  <c:v>469.27426147460938</c:v>
                </c:pt>
                <c:pt idx="400">
                  <c:v>460.47732543945313</c:v>
                </c:pt>
                <c:pt idx="401">
                  <c:v>448.09597778320313</c:v>
                </c:pt>
                <c:pt idx="402">
                  <c:v>457.178955078125</c:v>
                </c:pt>
                <c:pt idx="403">
                  <c:v>454.20480346679688</c:v>
                </c:pt>
                <c:pt idx="404">
                  <c:v>451.87313842773438</c:v>
                </c:pt>
                <c:pt idx="405">
                  <c:v>445.1732177734375</c:v>
                </c:pt>
                <c:pt idx="406">
                  <c:v>448.65499877929688</c:v>
                </c:pt>
                <c:pt idx="407">
                  <c:v>453.52679443359375</c:v>
                </c:pt>
                <c:pt idx="408">
                  <c:v>473.99932861328125</c:v>
                </c:pt>
                <c:pt idx="409">
                  <c:v>456.97329711914063</c:v>
                </c:pt>
                <c:pt idx="410">
                  <c:v>458.471923828125</c:v>
                </c:pt>
                <c:pt idx="411">
                  <c:v>465.9346923828125</c:v>
                </c:pt>
                <c:pt idx="412">
                  <c:v>468.30914306640625</c:v>
                </c:pt>
                <c:pt idx="413">
                  <c:v>464.72537231445313</c:v>
                </c:pt>
                <c:pt idx="414">
                  <c:v>463.37911987304688</c:v>
                </c:pt>
                <c:pt idx="415">
                  <c:v>474.08111572265625</c:v>
                </c:pt>
                <c:pt idx="416">
                  <c:v>479.33071899414063</c:v>
                </c:pt>
                <c:pt idx="417">
                  <c:v>468.78271484375</c:v>
                </c:pt>
                <c:pt idx="418">
                  <c:v>476.2437744140625</c:v>
                </c:pt>
                <c:pt idx="419">
                  <c:v>469.28372192382813</c:v>
                </c:pt>
                <c:pt idx="420">
                  <c:v>464.95831298828125</c:v>
                </c:pt>
                <c:pt idx="421">
                  <c:v>468.4786376953125</c:v>
                </c:pt>
                <c:pt idx="422">
                  <c:v>467.6396484375</c:v>
                </c:pt>
                <c:pt idx="423">
                  <c:v>465.81817626953125</c:v>
                </c:pt>
                <c:pt idx="424">
                  <c:v>465.33901977539063</c:v>
                </c:pt>
                <c:pt idx="425">
                  <c:v>472.75616455078125</c:v>
                </c:pt>
                <c:pt idx="426">
                  <c:v>471.66586303710938</c:v>
                </c:pt>
                <c:pt idx="427">
                  <c:v>477.75515747070313</c:v>
                </c:pt>
                <c:pt idx="428">
                  <c:v>475.7130126953125</c:v>
                </c:pt>
                <c:pt idx="429">
                  <c:v>470.34927368164063</c:v>
                </c:pt>
                <c:pt idx="430">
                  <c:v>473.16122436523438</c:v>
                </c:pt>
                <c:pt idx="431">
                  <c:v>485.32510375976563</c:v>
                </c:pt>
                <c:pt idx="432">
                  <c:v>472.62326049804688</c:v>
                </c:pt>
                <c:pt idx="433">
                  <c:v>464.10916137695313</c:v>
                </c:pt>
                <c:pt idx="434">
                  <c:v>471.86624145507813</c:v>
                </c:pt>
                <c:pt idx="435">
                  <c:v>474.43325805664063</c:v>
                </c:pt>
                <c:pt idx="436">
                  <c:v>474.63037109375</c:v>
                </c:pt>
                <c:pt idx="437">
                  <c:v>484.6402587890625</c:v>
                </c:pt>
                <c:pt idx="438">
                  <c:v>485.22103881835938</c:v>
                </c:pt>
                <c:pt idx="439">
                  <c:v>478.13302612304688</c:v>
                </c:pt>
                <c:pt idx="440">
                  <c:v>489.36199951171875</c:v>
                </c:pt>
                <c:pt idx="441">
                  <c:v>507.65365600585938</c:v>
                </c:pt>
                <c:pt idx="442">
                  <c:v>498.23556518554688</c:v>
                </c:pt>
                <c:pt idx="443">
                  <c:v>488.60171508789063</c:v>
                </c:pt>
                <c:pt idx="444">
                  <c:v>483.48300170898438</c:v>
                </c:pt>
                <c:pt idx="445">
                  <c:v>482.72943115234375</c:v>
                </c:pt>
                <c:pt idx="446">
                  <c:v>487.07455444335938</c:v>
                </c:pt>
                <c:pt idx="447">
                  <c:v>488.86477661132813</c:v>
                </c:pt>
                <c:pt idx="448">
                  <c:v>495.82119750976563</c:v>
                </c:pt>
                <c:pt idx="449">
                  <c:v>496.80419921875</c:v>
                </c:pt>
                <c:pt idx="450">
                  <c:v>500.01348876953125</c:v>
                </c:pt>
                <c:pt idx="451">
                  <c:v>496.46221923828125</c:v>
                </c:pt>
                <c:pt idx="452">
                  <c:v>487.6083984375</c:v>
                </c:pt>
                <c:pt idx="453">
                  <c:v>497.6290283203125</c:v>
                </c:pt>
                <c:pt idx="454">
                  <c:v>498.7601318359375</c:v>
                </c:pt>
                <c:pt idx="455">
                  <c:v>478.75076293945313</c:v>
                </c:pt>
                <c:pt idx="456">
                  <c:v>488.60824584960938</c:v>
                </c:pt>
                <c:pt idx="457">
                  <c:v>487.7252197265625</c:v>
                </c:pt>
                <c:pt idx="458">
                  <c:v>497.5968017578125</c:v>
                </c:pt>
                <c:pt idx="459">
                  <c:v>503.52603149414063</c:v>
                </c:pt>
                <c:pt idx="460">
                  <c:v>500.43490600585938</c:v>
                </c:pt>
                <c:pt idx="461">
                  <c:v>503.08352661132813</c:v>
                </c:pt>
                <c:pt idx="462">
                  <c:v>497.51657104492188</c:v>
                </c:pt>
                <c:pt idx="463">
                  <c:v>497.18899536132813</c:v>
                </c:pt>
                <c:pt idx="464">
                  <c:v>504.09030151367188</c:v>
                </c:pt>
                <c:pt idx="465">
                  <c:v>502.0484619140625</c:v>
                </c:pt>
                <c:pt idx="466">
                  <c:v>503.65866088867188</c:v>
                </c:pt>
                <c:pt idx="467">
                  <c:v>507.73583984375</c:v>
                </c:pt>
                <c:pt idx="468">
                  <c:v>505.4161376953125</c:v>
                </c:pt>
                <c:pt idx="469">
                  <c:v>521.57275390625</c:v>
                </c:pt>
                <c:pt idx="470">
                  <c:v>509.90301513671875</c:v>
                </c:pt>
                <c:pt idx="471">
                  <c:v>502.94497680664063</c:v>
                </c:pt>
                <c:pt idx="472">
                  <c:v>511.63516235351563</c:v>
                </c:pt>
                <c:pt idx="473">
                  <c:v>513.7313232421875</c:v>
                </c:pt>
                <c:pt idx="474">
                  <c:v>504.6890869140625</c:v>
                </c:pt>
                <c:pt idx="475">
                  <c:v>509.92132568359375</c:v>
                </c:pt>
                <c:pt idx="476">
                  <c:v>516.28839111328125</c:v>
                </c:pt>
                <c:pt idx="477">
                  <c:v>526.19378662109375</c:v>
                </c:pt>
                <c:pt idx="478">
                  <c:v>520.9783935546875</c:v>
                </c:pt>
                <c:pt idx="479">
                  <c:v>522.68505859375</c:v>
                </c:pt>
                <c:pt idx="480">
                  <c:v>529.8157958984375</c:v>
                </c:pt>
                <c:pt idx="481">
                  <c:v>535.7303466796875</c:v>
                </c:pt>
                <c:pt idx="482">
                  <c:v>528.04522705078125</c:v>
                </c:pt>
                <c:pt idx="483">
                  <c:v>536.98150634765625</c:v>
                </c:pt>
                <c:pt idx="484">
                  <c:v>540.14825439453125</c:v>
                </c:pt>
                <c:pt idx="485">
                  <c:v>544.79620361328125</c:v>
                </c:pt>
                <c:pt idx="486">
                  <c:v>531.2425537109375</c:v>
                </c:pt>
                <c:pt idx="487">
                  <c:v>535.15753173828125</c:v>
                </c:pt>
                <c:pt idx="488">
                  <c:v>528.0465087890625</c:v>
                </c:pt>
                <c:pt idx="489">
                  <c:v>535.87664794921875</c:v>
                </c:pt>
                <c:pt idx="490">
                  <c:v>547.52313232421875</c:v>
                </c:pt>
                <c:pt idx="491">
                  <c:v>552.88555908203125</c:v>
                </c:pt>
                <c:pt idx="492">
                  <c:v>535.211669921875</c:v>
                </c:pt>
                <c:pt idx="493">
                  <c:v>537.85333251953125</c:v>
                </c:pt>
                <c:pt idx="494">
                  <c:v>546.8089599609375</c:v>
                </c:pt>
                <c:pt idx="495">
                  <c:v>543.1982421875</c:v>
                </c:pt>
                <c:pt idx="496">
                  <c:v>557.2735595703125</c:v>
                </c:pt>
                <c:pt idx="497">
                  <c:v>555.4864501953125</c:v>
                </c:pt>
                <c:pt idx="498">
                  <c:v>551.662841796875</c:v>
                </c:pt>
                <c:pt idx="499">
                  <c:v>556.0810546875</c:v>
                </c:pt>
                <c:pt idx="500">
                  <c:v>548.955322265625</c:v>
                </c:pt>
                <c:pt idx="501">
                  <c:v>556.4722900390625</c:v>
                </c:pt>
                <c:pt idx="502">
                  <c:v>560.38836669921875</c:v>
                </c:pt>
                <c:pt idx="503">
                  <c:v>572.19525146484375</c:v>
                </c:pt>
                <c:pt idx="504">
                  <c:v>570.36285400390625</c:v>
                </c:pt>
                <c:pt idx="505">
                  <c:v>550.61553955078125</c:v>
                </c:pt>
                <c:pt idx="506">
                  <c:v>577.18572998046875</c:v>
                </c:pt>
                <c:pt idx="507">
                  <c:v>568.444091796875</c:v>
                </c:pt>
                <c:pt idx="508">
                  <c:v>572.27655029296875</c:v>
                </c:pt>
                <c:pt idx="509">
                  <c:v>584.92822265625</c:v>
                </c:pt>
                <c:pt idx="510">
                  <c:v>575.7435302734375</c:v>
                </c:pt>
                <c:pt idx="511">
                  <c:v>573.768798828125</c:v>
                </c:pt>
                <c:pt idx="512">
                  <c:v>573.25390625</c:v>
                </c:pt>
                <c:pt idx="513">
                  <c:v>591.92236328125</c:v>
                </c:pt>
                <c:pt idx="514">
                  <c:v>579.9287109375</c:v>
                </c:pt>
                <c:pt idx="515">
                  <c:v>581.00299072265625</c:v>
                </c:pt>
                <c:pt idx="516">
                  <c:v>565.965576171875</c:v>
                </c:pt>
                <c:pt idx="517">
                  <c:v>582.48974609375</c:v>
                </c:pt>
                <c:pt idx="518">
                  <c:v>586.79852294921875</c:v>
                </c:pt>
                <c:pt idx="519">
                  <c:v>603.5887451171875</c:v>
                </c:pt>
                <c:pt idx="520">
                  <c:v>595.8306884765625</c:v>
                </c:pt>
                <c:pt idx="521">
                  <c:v>587.36505126953125</c:v>
                </c:pt>
                <c:pt idx="522">
                  <c:v>607.38165283203125</c:v>
                </c:pt>
                <c:pt idx="523">
                  <c:v>613.11407470703125</c:v>
                </c:pt>
                <c:pt idx="524">
                  <c:v>589.9130859375</c:v>
                </c:pt>
                <c:pt idx="525">
                  <c:v>596.6798095703125</c:v>
                </c:pt>
                <c:pt idx="526">
                  <c:v>588.1943359375</c:v>
                </c:pt>
                <c:pt idx="527">
                  <c:v>594.4444580078125</c:v>
                </c:pt>
                <c:pt idx="528">
                  <c:v>609.2646484375</c:v>
                </c:pt>
                <c:pt idx="529">
                  <c:v>630.18798828125</c:v>
                </c:pt>
                <c:pt idx="530">
                  <c:v>626.0345458984375</c:v>
                </c:pt>
                <c:pt idx="531">
                  <c:v>613.97784423828125</c:v>
                </c:pt>
                <c:pt idx="532">
                  <c:v>612.47052001953125</c:v>
                </c:pt>
                <c:pt idx="533">
                  <c:v>617.3270263671875</c:v>
                </c:pt>
                <c:pt idx="534">
                  <c:v>635.59747314453125</c:v>
                </c:pt>
                <c:pt idx="535">
                  <c:v>633.09228515625</c:v>
                </c:pt>
                <c:pt idx="536">
                  <c:v>628.86346435546875</c:v>
                </c:pt>
                <c:pt idx="537">
                  <c:v>631.847412109375</c:v>
                </c:pt>
                <c:pt idx="538">
                  <c:v>638.6611328125</c:v>
                </c:pt>
                <c:pt idx="539">
                  <c:v>624.665283203125</c:v>
                </c:pt>
                <c:pt idx="540">
                  <c:v>635.37310791015625</c:v>
                </c:pt>
                <c:pt idx="541">
                  <c:v>623.56304931640625</c:v>
                </c:pt>
                <c:pt idx="542">
                  <c:v>624.05853271484375</c:v>
                </c:pt>
                <c:pt idx="543">
                  <c:v>630.12738037109375</c:v>
                </c:pt>
                <c:pt idx="544">
                  <c:v>648.48089599609375</c:v>
                </c:pt>
                <c:pt idx="545">
                  <c:v>643.9637451171875</c:v>
                </c:pt>
                <c:pt idx="546">
                  <c:v>655.94976806640625</c:v>
                </c:pt>
                <c:pt idx="547">
                  <c:v>649.4500732421875</c:v>
                </c:pt>
                <c:pt idx="548">
                  <c:v>636.6253662109375</c:v>
                </c:pt>
                <c:pt idx="549">
                  <c:v>632.279052734375</c:v>
                </c:pt>
                <c:pt idx="550">
                  <c:v>640.191162109375</c:v>
                </c:pt>
                <c:pt idx="551">
                  <c:v>660.94049072265625</c:v>
                </c:pt>
                <c:pt idx="552">
                  <c:v>649.73028564453125</c:v>
                </c:pt>
                <c:pt idx="553">
                  <c:v>660.16851806640625</c:v>
                </c:pt>
                <c:pt idx="554">
                  <c:v>654.988037109375</c:v>
                </c:pt>
                <c:pt idx="555">
                  <c:v>654.798095703125</c:v>
                </c:pt>
                <c:pt idx="556">
                  <c:v>652.564697265625</c:v>
                </c:pt>
                <c:pt idx="557">
                  <c:v>650.3560791015625</c:v>
                </c:pt>
                <c:pt idx="558">
                  <c:v>653.3682861328125</c:v>
                </c:pt>
                <c:pt idx="559">
                  <c:v>660.79925537109375</c:v>
                </c:pt>
                <c:pt idx="560">
                  <c:v>677.18365478515625</c:v>
                </c:pt>
                <c:pt idx="561">
                  <c:v>674.60382080078125</c:v>
                </c:pt>
                <c:pt idx="562">
                  <c:v>653.64556884765625</c:v>
                </c:pt>
                <c:pt idx="563">
                  <c:v>652.65216064453125</c:v>
                </c:pt>
                <c:pt idx="564">
                  <c:v>666.60260009765625</c:v>
                </c:pt>
                <c:pt idx="565">
                  <c:v>655.66668701171875</c:v>
                </c:pt>
                <c:pt idx="566">
                  <c:v>664.94195556640625</c:v>
                </c:pt>
                <c:pt idx="567">
                  <c:v>661.9461669921875</c:v>
                </c:pt>
                <c:pt idx="568">
                  <c:v>667.4267578125</c:v>
                </c:pt>
                <c:pt idx="569">
                  <c:v>660.82769775390625</c:v>
                </c:pt>
                <c:pt idx="570">
                  <c:v>657.8233642578125</c:v>
                </c:pt>
                <c:pt idx="571">
                  <c:v>668.8568115234375</c:v>
                </c:pt>
                <c:pt idx="572">
                  <c:v>675.7337646484375</c:v>
                </c:pt>
                <c:pt idx="573">
                  <c:v>681.99603271484375</c:v>
                </c:pt>
                <c:pt idx="574">
                  <c:v>702.74951171875</c:v>
                </c:pt>
                <c:pt idx="575">
                  <c:v>695.68341064453125</c:v>
                </c:pt>
                <c:pt idx="576">
                  <c:v>694.5511474609375</c:v>
                </c:pt>
                <c:pt idx="577">
                  <c:v>690.74188232421875</c:v>
                </c:pt>
                <c:pt idx="578">
                  <c:v>698.30718994140625</c:v>
                </c:pt>
                <c:pt idx="579">
                  <c:v>678.04962158203125</c:v>
                </c:pt>
                <c:pt idx="580">
                  <c:v>668.2078857421875</c:v>
                </c:pt>
                <c:pt idx="581">
                  <c:v>667.84661865234375</c:v>
                </c:pt>
                <c:pt idx="582">
                  <c:v>670.9002685546875</c:v>
                </c:pt>
                <c:pt idx="583">
                  <c:v>689.6678466796875</c:v>
                </c:pt>
                <c:pt idx="584">
                  <c:v>655.91802978515625</c:v>
                </c:pt>
                <c:pt idx="585">
                  <c:v>694.04583740234375</c:v>
                </c:pt>
                <c:pt idx="586">
                  <c:v>689.20458984375</c:v>
                </c:pt>
                <c:pt idx="587">
                  <c:v>697.59124755859375</c:v>
                </c:pt>
                <c:pt idx="588">
                  <c:v>706.998046875</c:v>
                </c:pt>
                <c:pt idx="589">
                  <c:v>697.46173095703125</c:v>
                </c:pt>
                <c:pt idx="590">
                  <c:v>706.19793701171875</c:v>
                </c:pt>
                <c:pt idx="591">
                  <c:v>716.8709716796875</c:v>
                </c:pt>
                <c:pt idx="592">
                  <c:v>686.408935546875</c:v>
                </c:pt>
                <c:pt idx="593">
                  <c:v>686.89910888671875</c:v>
                </c:pt>
                <c:pt idx="594">
                  <c:v>692.31378173828125</c:v>
                </c:pt>
                <c:pt idx="595">
                  <c:v>701.36260986328125</c:v>
                </c:pt>
                <c:pt idx="596">
                  <c:v>687.64447021484375</c:v>
                </c:pt>
                <c:pt idx="597">
                  <c:v>679.55682373046875</c:v>
                </c:pt>
                <c:pt idx="598">
                  <c:v>693.40936279296875</c:v>
                </c:pt>
                <c:pt idx="599">
                  <c:v>703.40185546875</c:v>
                </c:pt>
                <c:pt idx="600">
                  <c:v>707.13067626953125</c:v>
                </c:pt>
                <c:pt idx="601">
                  <c:v>736.76226806640625</c:v>
                </c:pt>
                <c:pt idx="602">
                  <c:v>702.55859375</c:v>
                </c:pt>
                <c:pt idx="603">
                  <c:v>701.65234375</c:v>
                </c:pt>
                <c:pt idx="604">
                  <c:v>719.456298828125</c:v>
                </c:pt>
                <c:pt idx="605">
                  <c:v>684.2366943359375</c:v>
                </c:pt>
                <c:pt idx="606">
                  <c:v>708.16693115234375</c:v>
                </c:pt>
                <c:pt idx="607">
                  <c:v>709.22412109375</c:v>
                </c:pt>
                <c:pt idx="608">
                  <c:v>719.11602783203125</c:v>
                </c:pt>
                <c:pt idx="609">
                  <c:v>688.56707763671875</c:v>
                </c:pt>
                <c:pt idx="610">
                  <c:v>656.9893798828125</c:v>
                </c:pt>
                <c:pt idx="611">
                  <c:v>714.88946533203125</c:v>
                </c:pt>
                <c:pt idx="612">
                  <c:v>704.4664306640625</c:v>
                </c:pt>
                <c:pt idx="613">
                  <c:v>723.179443359375</c:v>
                </c:pt>
                <c:pt idx="614">
                  <c:v>734.36932373046875</c:v>
                </c:pt>
                <c:pt idx="615">
                  <c:v>730.4327392578125</c:v>
                </c:pt>
                <c:pt idx="616">
                  <c:v>705.78363037109375</c:v>
                </c:pt>
                <c:pt idx="617">
                  <c:v>698.50750732421875</c:v>
                </c:pt>
                <c:pt idx="618">
                  <c:v>674.7471923828125</c:v>
                </c:pt>
                <c:pt idx="619">
                  <c:v>673.441162109375</c:v>
                </c:pt>
                <c:pt idx="620">
                  <c:v>702.93658447265625</c:v>
                </c:pt>
                <c:pt idx="621">
                  <c:v>687.94952392578125</c:v>
                </c:pt>
                <c:pt idx="622">
                  <c:v>671.2880859375</c:v>
                </c:pt>
                <c:pt idx="623">
                  <c:v>694.31011962890625</c:v>
                </c:pt>
                <c:pt idx="624">
                  <c:v>712.5228271484375</c:v>
                </c:pt>
                <c:pt idx="625">
                  <c:v>716.62139892578125</c:v>
                </c:pt>
                <c:pt idx="626">
                  <c:v>723.1578369140625</c:v>
                </c:pt>
                <c:pt idx="627">
                  <c:v>703.68157958984375</c:v>
                </c:pt>
                <c:pt idx="628">
                  <c:v>709.62200927734375</c:v>
                </c:pt>
                <c:pt idx="629">
                  <c:v>717.4176025390625</c:v>
                </c:pt>
                <c:pt idx="630">
                  <c:v>730.4375</c:v>
                </c:pt>
                <c:pt idx="631">
                  <c:v>709.00677490234375</c:v>
                </c:pt>
                <c:pt idx="632">
                  <c:v>693.78717041015625</c:v>
                </c:pt>
                <c:pt idx="633">
                  <c:v>717.0740966796875</c:v>
                </c:pt>
                <c:pt idx="634">
                  <c:v>714.92901611328125</c:v>
                </c:pt>
                <c:pt idx="635">
                  <c:v>723.48052978515625</c:v>
                </c:pt>
                <c:pt idx="636">
                  <c:v>705.81585693359375</c:v>
                </c:pt>
                <c:pt idx="637">
                  <c:v>706.3006591796875</c:v>
                </c:pt>
                <c:pt idx="638">
                  <c:v>721.04345703125</c:v>
                </c:pt>
                <c:pt idx="639">
                  <c:v>713.470458984375</c:v>
                </c:pt>
                <c:pt idx="640">
                  <c:v>711.5147705078125</c:v>
                </c:pt>
                <c:pt idx="641">
                  <c:v>710.3079833984375</c:v>
                </c:pt>
                <c:pt idx="642">
                  <c:v>689.961181640625</c:v>
                </c:pt>
                <c:pt idx="643">
                  <c:v>717.71044921875</c:v>
                </c:pt>
                <c:pt idx="644">
                  <c:v>739.27032470703125</c:v>
                </c:pt>
                <c:pt idx="645">
                  <c:v>698.3543701171875</c:v>
                </c:pt>
                <c:pt idx="646">
                  <c:v>700.93035888671875</c:v>
                </c:pt>
                <c:pt idx="647">
                  <c:v>695.73345947265625</c:v>
                </c:pt>
                <c:pt idx="648">
                  <c:v>699.89971923828125</c:v>
                </c:pt>
                <c:pt idx="649">
                  <c:v>705.4835205078125</c:v>
                </c:pt>
                <c:pt idx="650">
                  <c:v>719.23590087890625</c:v>
                </c:pt>
                <c:pt idx="651">
                  <c:v>718.5391845703125</c:v>
                </c:pt>
                <c:pt idx="652">
                  <c:v>712.24908447265625</c:v>
                </c:pt>
                <c:pt idx="653">
                  <c:v>725.96173095703125</c:v>
                </c:pt>
                <c:pt idx="654">
                  <c:v>709.5938720703125</c:v>
                </c:pt>
                <c:pt idx="655">
                  <c:v>700.3995361328125</c:v>
                </c:pt>
                <c:pt idx="656">
                  <c:v>690.843994140625</c:v>
                </c:pt>
                <c:pt idx="657">
                  <c:v>702.80096435546875</c:v>
                </c:pt>
                <c:pt idx="658">
                  <c:v>730.2010498046875</c:v>
                </c:pt>
                <c:pt idx="659">
                  <c:v>693.92828369140625</c:v>
                </c:pt>
                <c:pt idx="660">
                  <c:v>679.6885986328125</c:v>
                </c:pt>
                <c:pt idx="661">
                  <c:v>695.7406005859375</c:v>
                </c:pt>
                <c:pt idx="662">
                  <c:v>713.0494384765625</c:v>
                </c:pt>
                <c:pt idx="663">
                  <c:v>709.5810546875</c:v>
                </c:pt>
                <c:pt idx="664">
                  <c:v>700.4349365234375</c:v>
                </c:pt>
                <c:pt idx="665">
                  <c:v>719.35174560546875</c:v>
                </c:pt>
                <c:pt idx="666">
                  <c:v>701.05364990234375</c:v>
                </c:pt>
                <c:pt idx="667">
                  <c:v>706.17279052734375</c:v>
                </c:pt>
                <c:pt idx="668">
                  <c:v>710.5694580078125</c:v>
                </c:pt>
                <c:pt idx="669">
                  <c:v>700.17230224609375</c:v>
                </c:pt>
                <c:pt idx="670">
                  <c:v>688.32281494140625</c:v>
                </c:pt>
                <c:pt idx="671">
                  <c:v>720.6351318359375</c:v>
                </c:pt>
                <c:pt idx="672">
                  <c:v>700.37921142578125</c:v>
                </c:pt>
                <c:pt idx="673">
                  <c:v>682.83978271484375</c:v>
                </c:pt>
                <c:pt idx="674">
                  <c:v>691.644775390625</c:v>
                </c:pt>
                <c:pt idx="675">
                  <c:v>698.9727783203125</c:v>
                </c:pt>
                <c:pt idx="676">
                  <c:v>694.63006591796875</c:v>
                </c:pt>
                <c:pt idx="677">
                  <c:v>731.85369873046875</c:v>
                </c:pt>
                <c:pt idx="678">
                  <c:v>703.06927490234375</c:v>
                </c:pt>
                <c:pt idx="679">
                  <c:v>703.3245849609375</c:v>
                </c:pt>
                <c:pt idx="680">
                  <c:v>723.98565673828125</c:v>
                </c:pt>
                <c:pt idx="681">
                  <c:v>700.38134765625</c:v>
                </c:pt>
                <c:pt idx="682">
                  <c:v>705.12078857421875</c:v>
                </c:pt>
                <c:pt idx="683">
                  <c:v>709.42474365234375</c:v>
                </c:pt>
                <c:pt idx="684">
                  <c:v>721.94171142578125</c:v>
                </c:pt>
                <c:pt idx="685">
                  <c:v>721.07342529296875</c:v>
                </c:pt>
                <c:pt idx="686">
                  <c:v>725.359375</c:v>
                </c:pt>
                <c:pt idx="687">
                  <c:v>713.984619140625</c:v>
                </c:pt>
                <c:pt idx="688">
                  <c:v>697.5286865234375</c:v>
                </c:pt>
                <c:pt idx="689">
                  <c:v>724.6038818359375</c:v>
                </c:pt>
                <c:pt idx="690">
                  <c:v>716.2708740234375</c:v>
                </c:pt>
                <c:pt idx="691">
                  <c:v>710.4229736328125</c:v>
                </c:pt>
                <c:pt idx="692">
                  <c:v>719.40362548828125</c:v>
                </c:pt>
                <c:pt idx="693">
                  <c:v>728.84588623046875</c:v>
                </c:pt>
                <c:pt idx="694">
                  <c:v>721.9654541015625</c:v>
                </c:pt>
                <c:pt idx="695">
                  <c:v>721.6326904296875</c:v>
                </c:pt>
                <c:pt idx="696">
                  <c:v>752.0281982421875</c:v>
                </c:pt>
                <c:pt idx="697">
                  <c:v>725.50701904296875</c:v>
                </c:pt>
                <c:pt idx="698">
                  <c:v>720.7445068359375</c:v>
                </c:pt>
                <c:pt idx="699">
                  <c:v>730.34442138671875</c:v>
                </c:pt>
                <c:pt idx="700">
                  <c:v>735.14794921875</c:v>
                </c:pt>
                <c:pt idx="701">
                  <c:v>718.14263916015625</c:v>
                </c:pt>
                <c:pt idx="702">
                  <c:v>710.983154296875</c:v>
                </c:pt>
                <c:pt idx="703">
                  <c:v>732.28173828125</c:v>
                </c:pt>
                <c:pt idx="704">
                  <c:v>764.52191162109375</c:v>
                </c:pt>
                <c:pt idx="705">
                  <c:v>717.044677734375</c:v>
                </c:pt>
                <c:pt idx="706">
                  <c:v>719.83343505859375</c:v>
                </c:pt>
                <c:pt idx="707">
                  <c:v>705.83074951171875</c:v>
                </c:pt>
                <c:pt idx="708">
                  <c:v>727.2432861328125</c:v>
                </c:pt>
                <c:pt idx="709">
                  <c:v>724.12841796875</c:v>
                </c:pt>
                <c:pt idx="710">
                  <c:v>717.52996826171875</c:v>
                </c:pt>
                <c:pt idx="711">
                  <c:v>712.2174072265625</c:v>
                </c:pt>
                <c:pt idx="712">
                  <c:v>726.58624267578125</c:v>
                </c:pt>
                <c:pt idx="713">
                  <c:v>724.900634765625</c:v>
                </c:pt>
                <c:pt idx="714">
                  <c:v>733.4759521484375</c:v>
                </c:pt>
                <c:pt idx="715">
                  <c:v>717.40325927734375</c:v>
                </c:pt>
                <c:pt idx="716">
                  <c:v>735.42803955078125</c:v>
                </c:pt>
                <c:pt idx="717">
                  <c:v>755.8363037109375</c:v>
                </c:pt>
                <c:pt idx="718">
                  <c:v>748.99664306640625</c:v>
                </c:pt>
                <c:pt idx="719">
                  <c:v>736.0394287109375</c:v>
                </c:pt>
                <c:pt idx="720">
                  <c:v>738.8583984375</c:v>
                </c:pt>
                <c:pt idx="721">
                  <c:v>722.85699462890625</c:v>
                </c:pt>
                <c:pt idx="722">
                  <c:v>733.30535888671875</c:v>
                </c:pt>
                <c:pt idx="723">
                  <c:v>713.72308349609375</c:v>
                </c:pt>
                <c:pt idx="724">
                  <c:v>728.20458984375</c:v>
                </c:pt>
                <c:pt idx="725">
                  <c:v>743.50579833984375</c:v>
                </c:pt>
                <c:pt idx="726">
                  <c:v>743.80157470703125</c:v>
                </c:pt>
                <c:pt idx="727">
                  <c:v>714.990234375</c:v>
                </c:pt>
                <c:pt idx="728">
                  <c:v>722.48052978515625</c:v>
                </c:pt>
                <c:pt idx="729">
                  <c:v>718.99603271484375</c:v>
                </c:pt>
                <c:pt idx="730">
                  <c:v>738.63238525390625</c:v>
                </c:pt>
                <c:pt idx="731">
                  <c:v>719.25482177734375</c:v>
                </c:pt>
                <c:pt idx="732">
                  <c:v>725.02545166015625</c:v>
                </c:pt>
                <c:pt idx="733">
                  <c:v>732.12615966796875</c:v>
                </c:pt>
                <c:pt idx="734">
                  <c:v>732.2301025390625</c:v>
                </c:pt>
                <c:pt idx="735">
                  <c:v>729.35455322265625</c:v>
                </c:pt>
                <c:pt idx="736">
                  <c:v>726.08795166015625</c:v>
                </c:pt>
                <c:pt idx="737">
                  <c:v>728.1868896484375</c:v>
                </c:pt>
                <c:pt idx="738">
                  <c:v>749.005126953125</c:v>
                </c:pt>
                <c:pt idx="739">
                  <c:v>731.95220947265625</c:v>
                </c:pt>
                <c:pt idx="740">
                  <c:v>731.86883544921875</c:v>
                </c:pt>
                <c:pt idx="741">
                  <c:v>745.44110107421875</c:v>
                </c:pt>
                <c:pt idx="742">
                  <c:v>716.6666259765625</c:v>
                </c:pt>
                <c:pt idx="743">
                  <c:v>701.4334716796875</c:v>
                </c:pt>
                <c:pt idx="744">
                  <c:v>720.8699951171875</c:v>
                </c:pt>
                <c:pt idx="745">
                  <c:v>719.7734375</c:v>
                </c:pt>
                <c:pt idx="746">
                  <c:v>746.25714111328125</c:v>
                </c:pt>
                <c:pt idx="747">
                  <c:v>722.25543212890625</c:v>
                </c:pt>
                <c:pt idx="748">
                  <c:v>712.833251953125</c:v>
                </c:pt>
                <c:pt idx="749">
                  <c:v>715.53778076171875</c:v>
                </c:pt>
                <c:pt idx="750">
                  <c:v>729.35784912109375</c:v>
                </c:pt>
                <c:pt idx="751">
                  <c:v>739.7735595703125</c:v>
                </c:pt>
                <c:pt idx="752">
                  <c:v>722.2410888671875</c:v>
                </c:pt>
                <c:pt idx="753">
                  <c:v>734.1224365234375</c:v>
                </c:pt>
                <c:pt idx="754">
                  <c:v>739.55865478515625</c:v>
                </c:pt>
                <c:pt idx="755">
                  <c:v>736.1822509765625</c:v>
                </c:pt>
                <c:pt idx="756">
                  <c:v>726.44390869140625</c:v>
                </c:pt>
                <c:pt idx="757">
                  <c:v>734.05914306640625</c:v>
                </c:pt>
                <c:pt idx="758">
                  <c:v>735.24798583984375</c:v>
                </c:pt>
                <c:pt idx="759">
                  <c:v>720.8345947265625</c:v>
                </c:pt>
                <c:pt idx="760">
                  <c:v>715.79718017578125</c:v>
                </c:pt>
                <c:pt idx="761">
                  <c:v>698.092529296875</c:v>
                </c:pt>
                <c:pt idx="762">
                  <c:v>720.924072265625</c:v>
                </c:pt>
                <c:pt idx="763">
                  <c:v>715.90191650390625</c:v>
                </c:pt>
                <c:pt idx="764">
                  <c:v>714.09967041015625</c:v>
                </c:pt>
                <c:pt idx="765">
                  <c:v>737.76837158203125</c:v>
                </c:pt>
                <c:pt idx="766">
                  <c:v>735.71368408203125</c:v>
                </c:pt>
                <c:pt idx="767">
                  <c:v>724.23406982421875</c:v>
                </c:pt>
                <c:pt idx="768">
                  <c:v>730.60150146484375</c:v>
                </c:pt>
                <c:pt idx="769">
                  <c:v>725.1064453125</c:v>
                </c:pt>
                <c:pt idx="770">
                  <c:v>717.30218505859375</c:v>
                </c:pt>
                <c:pt idx="771">
                  <c:v>711.79571533203125</c:v>
                </c:pt>
                <c:pt idx="772">
                  <c:v>712.6365966796875</c:v>
                </c:pt>
                <c:pt idx="773">
                  <c:v>723.15478515625</c:v>
                </c:pt>
                <c:pt idx="774">
                  <c:v>742.32330322265625</c:v>
                </c:pt>
                <c:pt idx="775">
                  <c:v>723.431884765625</c:v>
                </c:pt>
                <c:pt idx="776">
                  <c:v>722.39935302734375</c:v>
                </c:pt>
                <c:pt idx="777">
                  <c:v>726.1224365234375</c:v>
                </c:pt>
                <c:pt idx="778">
                  <c:v>711.2039794921875</c:v>
                </c:pt>
                <c:pt idx="779">
                  <c:v>711.83416748046875</c:v>
                </c:pt>
                <c:pt idx="780">
                  <c:v>716.93597412109375</c:v>
                </c:pt>
                <c:pt idx="781">
                  <c:v>716.33251953125</c:v>
                </c:pt>
                <c:pt idx="782">
                  <c:v>718.443115234375</c:v>
                </c:pt>
                <c:pt idx="783">
                  <c:v>709.485595703125</c:v>
                </c:pt>
                <c:pt idx="784">
                  <c:v>717.54730224609375</c:v>
                </c:pt>
                <c:pt idx="785">
                  <c:v>712.12628173828125</c:v>
                </c:pt>
                <c:pt idx="786">
                  <c:v>720.19500732421875</c:v>
                </c:pt>
                <c:pt idx="787">
                  <c:v>727.8502197265625</c:v>
                </c:pt>
                <c:pt idx="788">
                  <c:v>716.3818359375</c:v>
                </c:pt>
                <c:pt idx="789">
                  <c:v>717.98175048828125</c:v>
                </c:pt>
                <c:pt idx="790">
                  <c:v>701.933837890625</c:v>
                </c:pt>
                <c:pt idx="791">
                  <c:v>698.1986083984375</c:v>
                </c:pt>
                <c:pt idx="792">
                  <c:v>707.05902099609375</c:v>
                </c:pt>
                <c:pt idx="793">
                  <c:v>711.94708251953125</c:v>
                </c:pt>
                <c:pt idx="794">
                  <c:v>704.57568359375</c:v>
                </c:pt>
                <c:pt idx="795">
                  <c:v>707.827880859375</c:v>
                </c:pt>
                <c:pt idx="796">
                  <c:v>705.096435546875</c:v>
                </c:pt>
                <c:pt idx="797">
                  <c:v>715.8997802734375</c:v>
                </c:pt>
                <c:pt idx="798">
                  <c:v>715.16168212890625</c:v>
                </c:pt>
                <c:pt idx="799">
                  <c:v>711.47015380859375</c:v>
                </c:pt>
                <c:pt idx="800">
                  <c:v>699.57708740234375</c:v>
                </c:pt>
                <c:pt idx="801">
                  <c:v>714.95501708984375</c:v>
                </c:pt>
                <c:pt idx="802">
                  <c:v>710.9864501953125</c:v>
                </c:pt>
                <c:pt idx="803">
                  <c:v>698.583251953125</c:v>
                </c:pt>
                <c:pt idx="804">
                  <c:v>703.48956298828125</c:v>
                </c:pt>
                <c:pt idx="805">
                  <c:v>695.00872802734375</c:v>
                </c:pt>
                <c:pt idx="806">
                  <c:v>694.584716796875</c:v>
                </c:pt>
                <c:pt idx="807">
                  <c:v>702.8924560546875</c:v>
                </c:pt>
                <c:pt idx="808">
                  <c:v>696.26068115234375</c:v>
                </c:pt>
                <c:pt idx="809">
                  <c:v>694.46954345703125</c:v>
                </c:pt>
                <c:pt idx="810">
                  <c:v>696.98907470703125</c:v>
                </c:pt>
                <c:pt idx="811">
                  <c:v>692.2987060546875</c:v>
                </c:pt>
                <c:pt idx="812">
                  <c:v>701.17327880859375</c:v>
                </c:pt>
                <c:pt idx="813">
                  <c:v>698.7557373046875</c:v>
                </c:pt>
                <c:pt idx="814">
                  <c:v>704.74285888671875</c:v>
                </c:pt>
                <c:pt idx="815">
                  <c:v>702.17791748046875</c:v>
                </c:pt>
                <c:pt idx="816">
                  <c:v>729.85357666015625</c:v>
                </c:pt>
                <c:pt idx="817">
                  <c:v>693.88922119140625</c:v>
                </c:pt>
                <c:pt idx="818">
                  <c:v>690.91717529296875</c:v>
                </c:pt>
                <c:pt idx="819">
                  <c:v>682.8485107421875</c:v>
                </c:pt>
                <c:pt idx="820">
                  <c:v>689.7598876953125</c:v>
                </c:pt>
                <c:pt idx="821">
                  <c:v>692.9718017578125</c:v>
                </c:pt>
                <c:pt idx="822">
                  <c:v>690.7418212890625</c:v>
                </c:pt>
                <c:pt idx="823">
                  <c:v>686.06085205078125</c:v>
                </c:pt>
                <c:pt idx="824">
                  <c:v>692.5797119140625</c:v>
                </c:pt>
                <c:pt idx="825">
                  <c:v>684.8082275390625</c:v>
                </c:pt>
                <c:pt idx="826">
                  <c:v>678.892578125</c:v>
                </c:pt>
                <c:pt idx="827">
                  <c:v>680.24932861328125</c:v>
                </c:pt>
                <c:pt idx="828">
                  <c:v>678.52655029296875</c:v>
                </c:pt>
                <c:pt idx="829">
                  <c:v>691.18865966796875</c:v>
                </c:pt>
                <c:pt idx="830">
                  <c:v>670.9622802734375</c:v>
                </c:pt>
                <c:pt idx="831">
                  <c:v>662.1119384765625</c:v>
                </c:pt>
                <c:pt idx="832">
                  <c:v>669.71319580078125</c:v>
                </c:pt>
                <c:pt idx="833">
                  <c:v>676.971435546875</c:v>
                </c:pt>
                <c:pt idx="834">
                  <c:v>685.23297119140625</c:v>
                </c:pt>
                <c:pt idx="835">
                  <c:v>685.672607421875</c:v>
                </c:pt>
                <c:pt idx="836">
                  <c:v>680.15936279296875</c:v>
                </c:pt>
                <c:pt idx="837">
                  <c:v>685.66986083984375</c:v>
                </c:pt>
                <c:pt idx="838">
                  <c:v>664.3385009765625</c:v>
                </c:pt>
                <c:pt idx="839">
                  <c:v>681.9227294921875</c:v>
                </c:pt>
                <c:pt idx="840">
                  <c:v>674.26129150390625</c:v>
                </c:pt>
                <c:pt idx="841">
                  <c:v>677.9713134765625</c:v>
                </c:pt>
                <c:pt idx="842">
                  <c:v>677.90545654296875</c:v>
                </c:pt>
                <c:pt idx="843">
                  <c:v>673.18682861328125</c:v>
                </c:pt>
                <c:pt idx="844">
                  <c:v>672.504638671875</c:v>
                </c:pt>
                <c:pt idx="845">
                  <c:v>662.56243896484375</c:v>
                </c:pt>
                <c:pt idx="846">
                  <c:v>670.083740234375</c:v>
                </c:pt>
                <c:pt idx="847">
                  <c:v>668.65850830078125</c:v>
                </c:pt>
                <c:pt idx="848">
                  <c:v>669.8602294921875</c:v>
                </c:pt>
                <c:pt idx="849">
                  <c:v>666.312744140625</c:v>
                </c:pt>
                <c:pt idx="850">
                  <c:v>661.63360595703125</c:v>
                </c:pt>
                <c:pt idx="851">
                  <c:v>655.83831787109375</c:v>
                </c:pt>
                <c:pt idx="852">
                  <c:v>663.46142578125</c:v>
                </c:pt>
                <c:pt idx="853">
                  <c:v>657.36956787109375</c:v>
                </c:pt>
                <c:pt idx="854">
                  <c:v>651.38623046875</c:v>
                </c:pt>
                <c:pt idx="855">
                  <c:v>655.811767578125</c:v>
                </c:pt>
                <c:pt idx="856">
                  <c:v>657.344970703125</c:v>
                </c:pt>
                <c:pt idx="857">
                  <c:v>662.77301025390625</c:v>
                </c:pt>
                <c:pt idx="858">
                  <c:v>660.63134765625</c:v>
                </c:pt>
                <c:pt idx="859">
                  <c:v>658.72332763671875</c:v>
                </c:pt>
                <c:pt idx="860">
                  <c:v>672.52850341796875</c:v>
                </c:pt>
                <c:pt idx="861">
                  <c:v>651.17376708984375</c:v>
                </c:pt>
                <c:pt idx="862">
                  <c:v>658.52740478515625</c:v>
                </c:pt>
                <c:pt idx="863">
                  <c:v>654.43634033203125</c:v>
                </c:pt>
                <c:pt idx="864">
                  <c:v>641.6456298828125</c:v>
                </c:pt>
                <c:pt idx="865">
                  <c:v>640.4630126953125</c:v>
                </c:pt>
                <c:pt idx="866">
                  <c:v>644.9376220703125</c:v>
                </c:pt>
                <c:pt idx="867">
                  <c:v>647.9954833984375</c:v>
                </c:pt>
                <c:pt idx="868">
                  <c:v>633.95074462890625</c:v>
                </c:pt>
                <c:pt idx="869">
                  <c:v>634.9422607421875</c:v>
                </c:pt>
                <c:pt idx="870">
                  <c:v>645.90960693359375</c:v>
                </c:pt>
                <c:pt idx="871">
                  <c:v>645.5079345703125</c:v>
                </c:pt>
                <c:pt idx="872">
                  <c:v>645.5162353515625</c:v>
                </c:pt>
                <c:pt idx="873">
                  <c:v>639.71844482421875</c:v>
                </c:pt>
                <c:pt idx="874">
                  <c:v>639.419189453125</c:v>
                </c:pt>
                <c:pt idx="875">
                  <c:v>637.231689453125</c:v>
                </c:pt>
                <c:pt idx="876">
                  <c:v>631.12548828125</c:v>
                </c:pt>
                <c:pt idx="877">
                  <c:v>624.50531005859375</c:v>
                </c:pt>
                <c:pt idx="878">
                  <c:v>622.79730224609375</c:v>
                </c:pt>
                <c:pt idx="879">
                  <c:v>629.34814453125</c:v>
                </c:pt>
                <c:pt idx="880">
                  <c:v>657.81890869140625</c:v>
                </c:pt>
                <c:pt idx="881">
                  <c:v>630.81915283203125</c:v>
                </c:pt>
                <c:pt idx="882">
                  <c:v>629.64361572265625</c:v>
                </c:pt>
                <c:pt idx="883">
                  <c:v>631.8511962890625</c:v>
                </c:pt>
                <c:pt idx="884">
                  <c:v>630.2486572265625</c:v>
                </c:pt>
                <c:pt idx="885">
                  <c:v>631.45745849609375</c:v>
                </c:pt>
                <c:pt idx="886">
                  <c:v>625.75701904296875</c:v>
                </c:pt>
                <c:pt idx="887">
                  <c:v>628.0009765625</c:v>
                </c:pt>
                <c:pt idx="888">
                  <c:v>632.0323486328125</c:v>
                </c:pt>
                <c:pt idx="889">
                  <c:v>635.13555908203125</c:v>
                </c:pt>
                <c:pt idx="890">
                  <c:v>627.76776123046875</c:v>
                </c:pt>
                <c:pt idx="891">
                  <c:v>622.86285400390625</c:v>
                </c:pt>
                <c:pt idx="892">
                  <c:v>624.55865478515625</c:v>
                </c:pt>
                <c:pt idx="893">
                  <c:v>615.93023681640625</c:v>
                </c:pt>
                <c:pt idx="894">
                  <c:v>621.83917236328125</c:v>
                </c:pt>
                <c:pt idx="895">
                  <c:v>624.1785888671875</c:v>
                </c:pt>
                <c:pt idx="896">
                  <c:v>609.0712890625</c:v>
                </c:pt>
                <c:pt idx="897">
                  <c:v>616.25164794921875</c:v>
                </c:pt>
                <c:pt idx="898">
                  <c:v>604.77471923828125</c:v>
                </c:pt>
                <c:pt idx="899">
                  <c:v>611.81695556640625</c:v>
                </c:pt>
                <c:pt idx="900">
                  <c:v>619.869384765625</c:v>
                </c:pt>
                <c:pt idx="901">
                  <c:v>613.72222900390625</c:v>
                </c:pt>
                <c:pt idx="902">
                  <c:v>616.2459716796875</c:v>
                </c:pt>
                <c:pt idx="903">
                  <c:v>605.54827880859375</c:v>
                </c:pt>
                <c:pt idx="904">
                  <c:v>609.6209716796875</c:v>
                </c:pt>
                <c:pt idx="905">
                  <c:v>619.75238037109375</c:v>
                </c:pt>
                <c:pt idx="906">
                  <c:v>600.49212646484375</c:v>
                </c:pt>
                <c:pt idx="907">
                  <c:v>612.91436767578125</c:v>
                </c:pt>
                <c:pt idx="908">
                  <c:v>628.06451416015625</c:v>
                </c:pt>
                <c:pt idx="909">
                  <c:v>612.07659912109375</c:v>
                </c:pt>
                <c:pt idx="910">
                  <c:v>615.31390380859375</c:v>
                </c:pt>
                <c:pt idx="911">
                  <c:v>621.508056640625</c:v>
                </c:pt>
                <c:pt idx="912">
                  <c:v>609.492919921875</c:v>
                </c:pt>
                <c:pt idx="913">
                  <c:v>607.30621337890625</c:v>
                </c:pt>
                <c:pt idx="914">
                  <c:v>619.00921630859375</c:v>
                </c:pt>
                <c:pt idx="915">
                  <c:v>608.06695556640625</c:v>
                </c:pt>
                <c:pt idx="916">
                  <c:v>595.73486328125</c:v>
                </c:pt>
                <c:pt idx="917">
                  <c:v>605.5030517578125</c:v>
                </c:pt>
                <c:pt idx="918">
                  <c:v>592.46148681640625</c:v>
                </c:pt>
                <c:pt idx="919">
                  <c:v>608.1458740234375</c:v>
                </c:pt>
                <c:pt idx="920">
                  <c:v>604.331298828125</c:v>
                </c:pt>
                <c:pt idx="921">
                  <c:v>601.978271484375</c:v>
                </c:pt>
                <c:pt idx="922">
                  <c:v>600.929443359375</c:v>
                </c:pt>
                <c:pt idx="923">
                  <c:v>606.35791015625</c:v>
                </c:pt>
                <c:pt idx="924">
                  <c:v>605.71942138671875</c:v>
                </c:pt>
                <c:pt idx="925">
                  <c:v>595.4935302734375</c:v>
                </c:pt>
                <c:pt idx="926">
                  <c:v>592.445556640625</c:v>
                </c:pt>
                <c:pt idx="927">
                  <c:v>594.1197509765625</c:v>
                </c:pt>
                <c:pt idx="928">
                  <c:v>594.80615234375</c:v>
                </c:pt>
                <c:pt idx="929">
                  <c:v>590.5150146484375</c:v>
                </c:pt>
                <c:pt idx="930">
                  <c:v>604.29931640625</c:v>
                </c:pt>
                <c:pt idx="931">
                  <c:v>602.02288818359375</c:v>
                </c:pt>
                <c:pt idx="932">
                  <c:v>590.21466064453125</c:v>
                </c:pt>
                <c:pt idx="933">
                  <c:v>581.31915283203125</c:v>
                </c:pt>
                <c:pt idx="934">
                  <c:v>592.31805419921875</c:v>
                </c:pt>
                <c:pt idx="935">
                  <c:v>588.9814453125</c:v>
                </c:pt>
                <c:pt idx="936">
                  <c:v>598.2548828125</c:v>
                </c:pt>
                <c:pt idx="937">
                  <c:v>608.93817138671875</c:v>
                </c:pt>
                <c:pt idx="938">
                  <c:v>582.27215576171875</c:v>
                </c:pt>
                <c:pt idx="939">
                  <c:v>594.2872314453125</c:v>
                </c:pt>
                <c:pt idx="940">
                  <c:v>594.3436279296875</c:v>
                </c:pt>
                <c:pt idx="941">
                  <c:v>582.5140380859375</c:v>
                </c:pt>
                <c:pt idx="942">
                  <c:v>590.4569091796875</c:v>
                </c:pt>
                <c:pt idx="943">
                  <c:v>604.27044677734375</c:v>
                </c:pt>
                <c:pt idx="944">
                  <c:v>584.12908935546875</c:v>
                </c:pt>
                <c:pt idx="945">
                  <c:v>579.35430908203125</c:v>
                </c:pt>
                <c:pt idx="946">
                  <c:v>594.89996337890625</c:v>
                </c:pt>
                <c:pt idx="947">
                  <c:v>576.152587890625</c:v>
                </c:pt>
                <c:pt idx="948">
                  <c:v>579.55535888671875</c:v>
                </c:pt>
                <c:pt idx="949">
                  <c:v>580.44061279296875</c:v>
                </c:pt>
                <c:pt idx="950">
                  <c:v>583.4736328125</c:v>
                </c:pt>
                <c:pt idx="951">
                  <c:v>589.8992919921875</c:v>
                </c:pt>
                <c:pt idx="952">
                  <c:v>592.08837890625</c:v>
                </c:pt>
                <c:pt idx="953">
                  <c:v>580.899169921875</c:v>
                </c:pt>
                <c:pt idx="954">
                  <c:v>573.5428466796875</c:v>
                </c:pt>
                <c:pt idx="955">
                  <c:v>566.8807373046875</c:v>
                </c:pt>
                <c:pt idx="956">
                  <c:v>565.8896484375</c:v>
                </c:pt>
                <c:pt idx="957">
                  <c:v>586.91656494140625</c:v>
                </c:pt>
                <c:pt idx="958">
                  <c:v>594.81536865234375</c:v>
                </c:pt>
                <c:pt idx="959">
                  <c:v>590.708740234375</c:v>
                </c:pt>
                <c:pt idx="960">
                  <c:v>579.28045654296875</c:v>
                </c:pt>
                <c:pt idx="961">
                  <c:v>586.8133544921875</c:v>
                </c:pt>
                <c:pt idx="962">
                  <c:v>582.392333984375</c:v>
                </c:pt>
                <c:pt idx="963">
                  <c:v>601.66510009765625</c:v>
                </c:pt>
                <c:pt idx="964">
                  <c:v>574.493896484375</c:v>
                </c:pt>
                <c:pt idx="965">
                  <c:v>573.30059814453125</c:v>
                </c:pt>
                <c:pt idx="966">
                  <c:v>580.66180419921875</c:v>
                </c:pt>
                <c:pt idx="967">
                  <c:v>578.9879150390625</c:v>
                </c:pt>
                <c:pt idx="968">
                  <c:v>572.994873046875</c:v>
                </c:pt>
                <c:pt idx="969">
                  <c:v>585.0179443359375</c:v>
                </c:pt>
                <c:pt idx="970">
                  <c:v>584.69000244140625</c:v>
                </c:pt>
                <c:pt idx="971">
                  <c:v>587.6943359375</c:v>
                </c:pt>
                <c:pt idx="972">
                  <c:v>580.32183837890625</c:v>
                </c:pt>
                <c:pt idx="973">
                  <c:v>577.0445556640625</c:v>
                </c:pt>
                <c:pt idx="974">
                  <c:v>577.66851806640625</c:v>
                </c:pt>
                <c:pt idx="975">
                  <c:v>579.45428466796875</c:v>
                </c:pt>
                <c:pt idx="976">
                  <c:v>565.52960205078125</c:v>
                </c:pt>
                <c:pt idx="977">
                  <c:v>568.32513427734375</c:v>
                </c:pt>
                <c:pt idx="978">
                  <c:v>577.77117919921875</c:v>
                </c:pt>
                <c:pt idx="979">
                  <c:v>581.5289306640625</c:v>
                </c:pt>
                <c:pt idx="980">
                  <c:v>574.30328369140625</c:v>
                </c:pt>
                <c:pt idx="981">
                  <c:v>571.3984375</c:v>
                </c:pt>
                <c:pt idx="982">
                  <c:v>579.513671875</c:v>
                </c:pt>
                <c:pt idx="983">
                  <c:v>587.6807861328125</c:v>
                </c:pt>
                <c:pt idx="984">
                  <c:v>574.65008544921875</c:v>
                </c:pt>
                <c:pt idx="985">
                  <c:v>572.50518798828125</c:v>
                </c:pt>
                <c:pt idx="986">
                  <c:v>575.3818359375</c:v>
                </c:pt>
                <c:pt idx="987">
                  <c:v>569.17401123046875</c:v>
                </c:pt>
                <c:pt idx="988">
                  <c:v>565.87628173828125</c:v>
                </c:pt>
                <c:pt idx="989">
                  <c:v>558.412353515625</c:v>
                </c:pt>
                <c:pt idx="990">
                  <c:v>593.8309326171875</c:v>
                </c:pt>
                <c:pt idx="991">
                  <c:v>572.41412353515625</c:v>
                </c:pt>
                <c:pt idx="992">
                  <c:v>566.76220703125</c:v>
                </c:pt>
                <c:pt idx="993">
                  <c:v>562.6409912109375</c:v>
                </c:pt>
                <c:pt idx="994">
                  <c:v>564.83245849609375</c:v>
                </c:pt>
                <c:pt idx="995">
                  <c:v>561.93231201171875</c:v>
                </c:pt>
                <c:pt idx="996">
                  <c:v>570.54058837890625</c:v>
                </c:pt>
                <c:pt idx="997">
                  <c:v>559.122802734375</c:v>
                </c:pt>
                <c:pt idx="998">
                  <c:v>561.91156005859375</c:v>
                </c:pt>
                <c:pt idx="999">
                  <c:v>562.17010498046875</c:v>
                </c:pt>
                <c:pt idx="1000">
                  <c:v>560.0797119140625</c:v>
                </c:pt>
                <c:pt idx="1001">
                  <c:v>566.21441650390625</c:v>
                </c:pt>
                <c:pt idx="1002">
                  <c:v>560.7808837890625</c:v>
                </c:pt>
                <c:pt idx="1003">
                  <c:v>558.407470703125</c:v>
                </c:pt>
                <c:pt idx="1004">
                  <c:v>563.719970703125</c:v>
                </c:pt>
                <c:pt idx="1005">
                  <c:v>553.026611328125</c:v>
                </c:pt>
                <c:pt idx="1006">
                  <c:v>563.9765625</c:v>
                </c:pt>
                <c:pt idx="1007">
                  <c:v>563.61981201171875</c:v>
                </c:pt>
                <c:pt idx="1008">
                  <c:v>560.44903564453125</c:v>
                </c:pt>
                <c:pt idx="1009">
                  <c:v>556.4580078125</c:v>
                </c:pt>
                <c:pt idx="1010">
                  <c:v>560.885986328125</c:v>
                </c:pt>
                <c:pt idx="1011">
                  <c:v>582.96051025390625</c:v>
                </c:pt>
                <c:pt idx="1012">
                  <c:v>554.31298828125</c:v>
                </c:pt>
                <c:pt idx="1013">
                  <c:v>555.03875732421875</c:v>
                </c:pt>
                <c:pt idx="1014">
                  <c:v>548.84991455078125</c:v>
                </c:pt>
                <c:pt idx="1015">
                  <c:v>544.28741455078125</c:v>
                </c:pt>
                <c:pt idx="1016">
                  <c:v>545.72027587890625</c:v>
                </c:pt>
                <c:pt idx="1017">
                  <c:v>567.8221435546875</c:v>
                </c:pt>
                <c:pt idx="1018">
                  <c:v>556.037109375</c:v>
                </c:pt>
                <c:pt idx="1019">
                  <c:v>554.18133544921875</c:v>
                </c:pt>
                <c:pt idx="1020">
                  <c:v>544.756103515625</c:v>
                </c:pt>
                <c:pt idx="1021">
                  <c:v>551.45745849609375</c:v>
                </c:pt>
                <c:pt idx="1022">
                  <c:v>549.051513671875</c:v>
                </c:pt>
                <c:pt idx="1023">
                  <c:v>548.46075439453125</c:v>
                </c:pt>
                <c:pt idx="1024">
                  <c:v>548.064697265625</c:v>
                </c:pt>
                <c:pt idx="1025">
                  <c:v>548.8309326171875</c:v>
                </c:pt>
                <c:pt idx="1026">
                  <c:v>542.9332275390625</c:v>
                </c:pt>
                <c:pt idx="1027">
                  <c:v>541.908935546875</c:v>
                </c:pt>
                <c:pt idx="1028">
                  <c:v>545.0430908203125</c:v>
                </c:pt>
                <c:pt idx="1029">
                  <c:v>539.8935546875</c:v>
                </c:pt>
                <c:pt idx="1030">
                  <c:v>545.14190673828125</c:v>
                </c:pt>
                <c:pt idx="1031">
                  <c:v>544.5860595703125</c:v>
                </c:pt>
                <c:pt idx="1032">
                  <c:v>542.59796142578125</c:v>
                </c:pt>
                <c:pt idx="1033">
                  <c:v>542.41204833984375</c:v>
                </c:pt>
                <c:pt idx="1034">
                  <c:v>536.96875</c:v>
                </c:pt>
                <c:pt idx="1035">
                  <c:v>538.25885009765625</c:v>
                </c:pt>
                <c:pt idx="1036">
                  <c:v>540.266845703125</c:v>
                </c:pt>
                <c:pt idx="1037">
                  <c:v>539.56182861328125</c:v>
                </c:pt>
                <c:pt idx="1038">
                  <c:v>536.161376953125</c:v>
                </c:pt>
                <c:pt idx="1039">
                  <c:v>542.32958984375</c:v>
                </c:pt>
                <c:pt idx="1040">
                  <c:v>567.1705322265625</c:v>
                </c:pt>
                <c:pt idx="1041">
                  <c:v>542.3748779296875</c:v>
                </c:pt>
                <c:pt idx="1042">
                  <c:v>534.5667724609375</c:v>
                </c:pt>
                <c:pt idx="1043">
                  <c:v>538.18084716796875</c:v>
                </c:pt>
                <c:pt idx="1044">
                  <c:v>547.2825927734375</c:v>
                </c:pt>
                <c:pt idx="1045">
                  <c:v>535.606689453125</c:v>
                </c:pt>
                <c:pt idx="1046">
                  <c:v>530.5224609375</c:v>
                </c:pt>
                <c:pt idx="1047">
                  <c:v>533.00982666015625</c:v>
                </c:pt>
                <c:pt idx="1048">
                  <c:v>530.4266357421875</c:v>
                </c:pt>
                <c:pt idx="1049">
                  <c:v>529.23040771484375</c:v>
                </c:pt>
                <c:pt idx="1050">
                  <c:v>531.0679931640625</c:v>
                </c:pt>
                <c:pt idx="1051">
                  <c:v>533.0538330078125</c:v>
                </c:pt>
                <c:pt idx="1052">
                  <c:v>534.65167236328125</c:v>
                </c:pt>
                <c:pt idx="1053">
                  <c:v>529.4398193359375</c:v>
                </c:pt>
                <c:pt idx="1054">
                  <c:v>529.3482666015625</c:v>
                </c:pt>
                <c:pt idx="1055">
                  <c:v>525.7490234375</c:v>
                </c:pt>
                <c:pt idx="1056">
                  <c:v>522.66241455078125</c:v>
                </c:pt>
                <c:pt idx="1057">
                  <c:v>526.61822509765625</c:v>
                </c:pt>
                <c:pt idx="1058">
                  <c:v>529.13055419921875</c:v>
                </c:pt>
                <c:pt idx="1059">
                  <c:v>520.96893310546875</c:v>
                </c:pt>
                <c:pt idx="1060">
                  <c:v>518.71221923828125</c:v>
                </c:pt>
                <c:pt idx="1061">
                  <c:v>516.7237548828125</c:v>
                </c:pt>
                <c:pt idx="1062">
                  <c:v>534.57342529296875</c:v>
                </c:pt>
                <c:pt idx="1063">
                  <c:v>530.36700439453125</c:v>
                </c:pt>
                <c:pt idx="1064">
                  <c:v>526.94744873046875</c:v>
                </c:pt>
                <c:pt idx="1065">
                  <c:v>551.3974609375</c:v>
                </c:pt>
                <c:pt idx="1066">
                  <c:v>524.8245849609375</c:v>
                </c:pt>
                <c:pt idx="1067">
                  <c:v>520.54644775390625</c:v>
                </c:pt>
                <c:pt idx="1068">
                  <c:v>518.267333984375</c:v>
                </c:pt>
                <c:pt idx="1069">
                  <c:v>520.82403564453125</c:v>
                </c:pt>
                <c:pt idx="1070">
                  <c:v>522.47564697265625</c:v>
                </c:pt>
                <c:pt idx="1071">
                  <c:v>521.6318359375</c:v>
                </c:pt>
                <c:pt idx="1072">
                  <c:v>524.07110595703125</c:v>
                </c:pt>
                <c:pt idx="1073">
                  <c:v>526.13934326171875</c:v>
                </c:pt>
                <c:pt idx="1074">
                  <c:v>517.0281982421875</c:v>
                </c:pt>
                <c:pt idx="1075">
                  <c:v>518.978515625</c:v>
                </c:pt>
                <c:pt idx="1076">
                  <c:v>521.9791259765625</c:v>
                </c:pt>
                <c:pt idx="1077">
                  <c:v>515.43768310546875</c:v>
                </c:pt>
                <c:pt idx="1078">
                  <c:v>514.3663330078125</c:v>
                </c:pt>
                <c:pt idx="1079">
                  <c:v>517.54400634765625</c:v>
                </c:pt>
                <c:pt idx="1080">
                  <c:v>514.842041015625</c:v>
                </c:pt>
                <c:pt idx="1081">
                  <c:v>517.4278564453125</c:v>
                </c:pt>
                <c:pt idx="1082">
                  <c:v>518.22467041015625</c:v>
                </c:pt>
                <c:pt idx="1083">
                  <c:v>522.20855712890625</c:v>
                </c:pt>
                <c:pt idx="1084">
                  <c:v>515.79559326171875</c:v>
                </c:pt>
                <c:pt idx="1085">
                  <c:v>521.57135009765625</c:v>
                </c:pt>
                <c:pt idx="1086">
                  <c:v>522.69122314453125</c:v>
                </c:pt>
                <c:pt idx="1087">
                  <c:v>507.874755859375</c:v>
                </c:pt>
                <c:pt idx="1088">
                  <c:v>512.85601806640625</c:v>
                </c:pt>
                <c:pt idx="1089">
                  <c:v>513.9959716796875</c:v>
                </c:pt>
                <c:pt idx="1090">
                  <c:v>508.88232421875</c:v>
                </c:pt>
                <c:pt idx="1091">
                  <c:v>511.1378173828125</c:v>
                </c:pt>
                <c:pt idx="1092">
                  <c:v>515.2310791015625</c:v>
                </c:pt>
                <c:pt idx="1093">
                  <c:v>513.71173095703125</c:v>
                </c:pt>
                <c:pt idx="1094">
                  <c:v>515.9039306640625</c:v>
                </c:pt>
                <c:pt idx="1095">
                  <c:v>513.3079833984375</c:v>
                </c:pt>
                <c:pt idx="1096">
                  <c:v>515.73590087890625</c:v>
                </c:pt>
                <c:pt idx="1097">
                  <c:v>511.23406982421875</c:v>
                </c:pt>
                <c:pt idx="1098">
                  <c:v>510.6827392578125</c:v>
                </c:pt>
                <c:pt idx="1099">
                  <c:v>513.84417724609375</c:v>
                </c:pt>
                <c:pt idx="1100">
                  <c:v>524.70794677734375</c:v>
                </c:pt>
                <c:pt idx="1101">
                  <c:v>524.7362060546875</c:v>
                </c:pt>
                <c:pt idx="1102">
                  <c:v>508.38531494140625</c:v>
                </c:pt>
                <c:pt idx="1103">
                  <c:v>508.02871704101563</c:v>
                </c:pt>
                <c:pt idx="1104">
                  <c:v>507.042724609375</c:v>
                </c:pt>
                <c:pt idx="1105">
                  <c:v>504.53665161132813</c:v>
                </c:pt>
                <c:pt idx="1106">
                  <c:v>510.39404296875</c:v>
                </c:pt>
                <c:pt idx="1107">
                  <c:v>517.73211669921875</c:v>
                </c:pt>
                <c:pt idx="1108">
                  <c:v>512.3675537109375</c:v>
                </c:pt>
                <c:pt idx="1109">
                  <c:v>507.91033935546875</c:v>
                </c:pt>
                <c:pt idx="1110">
                  <c:v>508.6007080078125</c:v>
                </c:pt>
                <c:pt idx="1111">
                  <c:v>507.0233154296875</c:v>
                </c:pt>
                <c:pt idx="1112">
                  <c:v>506.58395385742188</c:v>
                </c:pt>
                <c:pt idx="1113">
                  <c:v>510.765380859375</c:v>
                </c:pt>
                <c:pt idx="1114">
                  <c:v>524.74920654296875</c:v>
                </c:pt>
                <c:pt idx="1115">
                  <c:v>520.51959228515625</c:v>
                </c:pt>
                <c:pt idx="1116">
                  <c:v>511.6072998046875</c:v>
                </c:pt>
                <c:pt idx="1117">
                  <c:v>508.96829223632813</c:v>
                </c:pt>
                <c:pt idx="1118">
                  <c:v>504.78652954101563</c:v>
                </c:pt>
                <c:pt idx="1119">
                  <c:v>494.72216796875</c:v>
                </c:pt>
                <c:pt idx="1120">
                  <c:v>491.34945678710938</c:v>
                </c:pt>
                <c:pt idx="1121">
                  <c:v>494.15283203125</c:v>
                </c:pt>
                <c:pt idx="1122">
                  <c:v>491.66876220703125</c:v>
                </c:pt>
                <c:pt idx="1123">
                  <c:v>491.10296630859375</c:v>
                </c:pt>
                <c:pt idx="1124">
                  <c:v>487.81283569335938</c:v>
                </c:pt>
                <c:pt idx="1125">
                  <c:v>483.99276733398438</c:v>
                </c:pt>
                <c:pt idx="1126">
                  <c:v>501.880859375</c:v>
                </c:pt>
                <c:pt idx="1127">
                  <c:v>498.42599487304688</c:v>
                </c:pt>
                <c:pt idx="1128">
                  <c:v>496.3282470703125</c:v>
                </c:pt>
                <c:pt idx="1129">
                  <c:v>495.98834228515625</c:v>
                </c:pt>
                <c:pt idx="1130">
                  <c:v>498.11474609375</c:v>
                </c:pt>
                <c:pt idx="1131">
                  <c:v>503.28668212890625</c:v>
                </c:pt>
                <c:pt idx="1132">
                  <c:v>485.64486694335938</c:v>
                </c:pt>
                <c:pt idx="1133">
                  <c:v>497.77169799804688</c:v>
                </c:pt>
                <c:pt idx="1134">
                  <c:v>499.59237670898438</c:v>
                </c:pt>
                <c:pt idx="1135">
                  <c:v>509.84896850585938</c:v>
                </c:pt>
                <c:pt idx="1136">
                  <c:v>504.7142333984375</c:v>
                </c:pt>
                <c:pt idx="1137">
                  <c:v>500.81948852539063</c:v>
                </c:pt>
                <c:pt idx="1138">
                  <c:v>496.17929077148438</c:v>
                </c:pt>
                <c:pt idx="1139">
                  <c:v>501.51187133789063</c:v>
                </c:pt>
                <c:pt idx="1140">
                  <c:v>507.00592041015625</c:v>
                </c:pt>
                <c:pt idx="1141">
                  <c:v>508.34841918945313</c:v>
                </c:pt>
                <c:pt idx="1142">
                  <c:v>505.68505859375</c:v>
                </c:pt>
                <c:pt idx="1143">
                  <c:v>501.363525390625</c:v>
                </c:pt>
                <c:pt idx="1144">
                  <c:v>495.29226684570313</c:v>
                </c:pt>
                <c:pt idx="1145">
                  <c:v>494.719970703125</c:v>
                </c:pt>
                <c:pt idx="1146">
                  <c:v>490.85064697265625</c:v>
                </c:pt>
                <c:pt idx="1147">
                  <c:v>497.85671997070313</c:v>
                </c:pt>
                <c:pt idx="1148">
                  <c:v>498.34664916992188</c:v>
                </c:pt>
                <c:pt idx="1149">
                  <c:v>498.08871459960938</c:v>
                </c:pt>
                <c:pt idx="1150">
                  <c:v>490.095947265625</c:v>
                </c:pt>
                <c:pt idx="1151">
                  <c:v>506.58203125</c:v>
                </c:pt>
                <c:pt idx="1152">
                  <c:v>514.85968017578125</c:v>
                </c:pt>
                <c:pt idx="1153">
                  <c:v>509.043212890625</c:v>
                </c:pt>
                <c:pt idx="1154">
                  <c:v>511.37051391601563</c:v>
                </c:pt>
                <c:pt idx="1155">
                  <c:v>510.23822021484375</c:v>
                </c:pt>
                <c:pt idx="1156">
                  <c:v>506.22003173828125</c:v>
                </c:pt>
                <c:pt idx="1157">
                  <c:v>529.81622314453125</c:v>
                </c:pt>
                <c:pt idx="1158">
                  <c:v>509.49169921875</c:v>
                </c:pt>
                <c:pt idx="1159">
                  <c:v>516.74188232421875</c:v>
                </c:pt>
                <c:pt idx="1160">
                  <c:v>524.7626953125</c:v>
                </c:pt>
                <c:pt idx="1161">
                  <c:v>510.60256958007813</c:v>
                </c:pt>
                <c:pt idx="1162">
                  <c:v>517.76593017578125</c:v>
                </c:pt>
                <c:pt idx="1163">
                  <c:v>514.607421875</c:v>
                </c:pt>
                <c:pt idx="1164">
                  <c:v>544.75848388671875</c:v>
                </c:pt>
                <c:pt idx="1165">
                  <c:v>526.09796142578125</c:v>
                </c:pt>
                <c:pt idx="1166">
                  <c:v>512.527587890625</c:v>
                </c:pt>
                <c:pt idx="1167">
                  <c:v>519.8916015625</c:v>
                </c:pt>
                <c:pt idx="1168">
                  <c:v>511.34066772460938</c:v>
                </c:pt>
                <c:pt idx="1169">
                  <c:v>527.22454833984375</c:v>
                </c:pt>
                <c:pt idx="1170">
                  <c:v>526.90142822265625</c:v>
                </c:pt>
                <c:pt idx="1171">
                  <c:v>531.87188720703125</c:v>
                </c:pt>
                <c:pt idx="1172">
                  <c:v>528.5084228515625</c:v>
                </c:pt>
                <c:pt idx="1173">
                  <c:v>513.68585205078125</c:v>
                </c:pt>
                <c:pt idx="1174">
                  <c:v>518.32049560546875</c:v>
                </c:pt>
                <c:pt idx="1175">
                  <c:v>522.13775634765625</c:v>
                </c:pt>
                <c:pt idx="1176">
                  <c:v>522.76123046875</c:v>
                </c:pt>
                <c:pt idx="1177">
                  <c:v>518.52484130859375</c:v>
                </c:pt>
                <c:pt idx="1178">
                  <c:v>528.93304443359375</c:v>
                </c:pt>
                <c:pt idx="1179">
                  <c:v>536.03729248046875</c:v>
                </c:pt>
                <c:pt idx="1180">
                  <c:v>530.277099609375</c:v>
                </c:pt>
                <c:pt idx="1181">
                  <c:v>536.3338623046875</c:v>
                </c:pt>
                <c:pt idx="1182">
                  <c:v>534.71881103515625</c:v>
                </c:pt>
                <c:pt idx="1183">
                  <c:v>510.56851196289063</c:v>
                </c:pt>
                <c:pt idx="1184">
                  <c:v>529.74090576171875</c:v>
                </c:pt>
                <c:pt idx="1185">
                  <c:v>515.39471435546875</c:v>
                </c:pt>
                <c:pt idx="1186">
                  <c:v>536.57464599609375</c:v>
                </c:pt>
                <c:pt idx="1187">
                  <c:v>539.74627685546875</c:v>
                </c:pt>
                <c:pt idx="1188">
                  <c:v>539.3345947265625</c:v>
                </c:pt>
                <c:pt idx="1189">
                  <c:v>535.55303955078125</c:v>
                </c:pt>
                <c:pt idx="1190">
                  <c:v>545.00390625</c:v>
                </c:pt>
                <c:pt idx="1191">
                  <c:v>526.2423095703125</c:v>
                </c:pt>
                <c:pt idx="1192">
                  <c:v>530.46661376953125</c:v>
                </c:pt>
                <c:pt idx="1193">
                  <c:v>541.70452880859375</c:v>
                </c:pt>
                <c:pt idx="1194">
                  <c:v>554.5205078125</c:v>
                </c:pt>
                <c:pt idx="1195">
                  <c:v>533.59698486328125</c:v>
                </c:pt>
                <c:pt idx="1196">
                  <c:v>550.73773193359375</c:v>
                </c:pt>
                <c:pt idx="1197">
                  <c:v>538.03662109375</c:v>
                </c:pt>
                <c:pt idx="1198">
                  <c:v>548.84844970703125</c:v>
                </c:pt>
                <c:pt idx="1199">
                  <c:v>545.99945068359375</c:v>
                </c:pt>
                <c:pt idx="1200">
                  <c:v>531.2099609375</c:v>
                </c:pt>
                <c:pt idx="1201">
                  <c:v>544.3560791015625</c:v>
                </c:pt>
                <c:pt idx="1202">
                  <c:v>547.673583984375</c:v>
                </c:pt>
                <c:pt idx="1203">
                  <c:v>530.643798828125</c:v>
                </c:pt>
                <c:pt idx="1204">
                  <c:v>538.7603759765625</c:v>
                </c:pt>
                <c:pt idx="1205">
                  <c:v>564.52288818359375</c:v>
                </c:pt>
                <c:pt idx="1206">
                  <c:v>569.3387451171875</c:v>
                </c:pt>
                <c:pt idx="1207">
                  <c:v>569.21533203125</c:v>
                </c:pt>
                <c:pt idx="1208">
                  <c:v>540.98046875</c:v>
                </c:pt>
                <c:pt idx="1209">
                  <c:v>533.91290283203125</c:v>
                </c:pt>
                <c:pt idx="1210">
                  <c:v>547.94287109375</c:v>
                </c:pt>
                <c:pt idx="1211">
                  <c:v>545.37042236328125</c:v>
                </c:pt>
                <c:pt idx="1212">
                  <c:v>580.831787109375</c:v>
                </c:pt>
                <c:pt idx="1213">
                  <c:v>547.56005859375</c:v>
                </c:pt>
                <c:pt idx="1214">
                  <c:v>544.325927734375</c:v>
                </c:pt>
                <c:pt idx="1215">
                  <c:v>541.59130859375</c:v>
                </c:pt>
                <c:pt idx="1216">
                  <c:v>526.54754638671875</c:v>
                </c:pt>
                <c:pt idx="1217">
                  <c:v>548.40374755859375</c:v>
                </c:pt>
                <c:pt idx="1218">
                  <c:v>537.60205078125</c:v>
                </c:pt>
                <c:pt idx="1219">
                  <c:v>585.88604736328125</c:v>
                </c:pt>
                <c:pt idx="1220">
                  <c:v>560.11175537109375</c:v>
                </c:pt>
                <c:pt idx="1221">
                  <c:v>551.6917724609375</c:v>
                </c:pt>
                <c:pt idx="1222">
                  <c:v>547.25457763671875</c:v>
                </c:pt>
                <c:pt idx="1223">
                  <c:v>552.99676513671875</c:v>
                </c:pt>
                <c:pt idx="1224">
                  <c:v>558.9234619140625</c:v>
                </c:pt>
                <c:pt idx="1225">
                  <c:v>539.55462646484375</c:v>
                </c:pt>
                <c:pt idx="1226">
                  <c:v>524.94720458984375</c:v>
                </c:pt>
                <c:pt idx="1227">
                  <c:v>539.53411865234375</c:v>
                </c:pt>
                <c:pt idx="1228">
                  <c:v>542.11773681640625</c:v>
                </c:pt>
                <c:pt idx="1229">
                  <c:v>536.59930419921875</c:v>
                </c:pt>
                <c:pt idx="1230">
                  <c:v>547.756103515625</c:v>
                </c:pt>
                <c:pt idx="1231">
                  <c:v>519.43157958984375</c:v>
                </c:pt>
                <c:pt idx="1232">
                  <c:v>535.03369140625</c:v>
                </c:pt>
                <c:pt idx="1233">
                  <c:v>534.47650146484375</c:v>
                </c:pt>
                <c:pt idx="1234">
                  <c:v>558.02508544921875</c:v>
                </c:pt>
                <c:pt idx="1235">
                  <c:v>558.380615234375</c:v>
                </c:pt>
                <c:pt idx="1236">
                  <c:v>553.76495361328125</c:v>
                </c:pt>
                <c:pt idx="1237">
                  <c:v>551.5550537109375</c:v>
                </c:pt>
                <c:pt idx="1238">
                  <c:v>550.33673095703125</c:v>
                </c:pt>
                <c:pt idx="1239">
                  <c:v>531.40423583984375</c:v>
                </c:pt>
                <c:pt idx="1240">
                  <c:v>535.9505615234375</c:v>
                </c:pt>
                <c:pt idx="1241">
                  <c:v>530.19378662109375</c:v>
                </c:pt>
                <c:pt idx="1242">
                  <c:v>535.735595703125</c:v>
                </c:pt>
                <c:pt idx="1243">
                  <c:v>529.74456787109375</c:v>
                </c:pt>
                <c:pt idx="1244">
                  <c:v>539.98077392578125</c:v>
                </c:pt>
                <c:pt idx="1245">
                  <c:v>539.4310302734375</c:v>
                </c:pt>
                <c:pt idx="1246">
                  <c:v>549.47491455078125</c:v>
                </c:pt>
                <c:pt idx="1247">
                  <c:v>535.33197021484375</c:v>
                </c:pt>
                <c:pt idx="1248">
                  <c:v>539.82891845703125</c:v>
                </c:pt>
                <c:pt idx="1249">
                  <c:v>524.733154296875</c:v>
                </c:pt>
                <c:pt idx="1250">
                  <c:v>532.06396484375</c:v>
                </c:pt>
                <c:pt idx="1251">
                  <c:v>534.07647705078125</c:v>
                </c:pt>
                <c:pt idx="1252">
                  <c:v>532.13726806640625</c:v>
                </c:pt>
                <c:pt idx="1253">
                  <c:v>519.51275634765625</c:v>
                </c:pt>
                <c:pt idx="1254">
                  <c:v>522.45843505859375</c:v>
                </c:pt>
                <c:pt idx="1255">
                  <c:v>535.04107666015625</c:v>
                </c:pt>
                <c:pt idx="1256">
                  <c:v>528.58050537109375</c:v>
                </c:pt>
                <c:pt idx="1257">
                  <c:v>537.27825927734375</c:v>
                </c:pt>
                <c:pt idx="1258">
                  <c:v>525.68414306640625</c:v>
                </c:pt>
                <c:pt idx="1259">
                  <c:v>523.63494873046875</c:v>
                </c:pt>
                <c:pt idx="1260">
                  <c:v>527.14404296875</c:v>
                </c:pt>
                <c:pt idx="1261">
                  <c:v>526.88385009765625</c:v>
                </c:pt>
                <c:pt idx="1262">
                  <c:v>520.05987548828125</c:v>
                </c:pt>
                <c:pt idx="1263">
                  <c:v>526.41400146484375</c:v>
                </c:pt>
                <c:pt idx="1264">
                  <c:v>527.7662353515625</c:v>
                </c:pt>
                <c:pt idx="1265">
                  <c:v>521.32440185546875</c:v>
                </c:pt>
                <c:pt idx="1266">
                  <c:v>536.03704833984375</c:v>
                </c:pt>
                <c:pt idx="1267">
                  <c:v>516.39495849609375</c:v>
                </c:pt>
                <c:pt idx="1268">
                  <c:v>522.12713623046875</c:v>
                </c:pt>
                <c:pt idx="1269">
                  <c:v>525.79510498046875</c:v>
                </c:pt>
                <c:pt idx="1270">
                  <c:v>537.274169921875</c:v>
                </c:pt>
                <c:pt idx="1271">
                  <c:v>527.8646240234375</c:v>
                </c:pt>
                <c:pt idx="1272">
                  <c:v>524.20819091796875</c:v>
                </c:pt>
                <c:pt idx="1273">
                  <c:v>516.4476318359375</c:v>
                </c:pt>
                <c:pt idx="1274">
                  <c:v>518.48028564453125</c:v>
                </c:pt>
                <c:pt idx="1275">
                  <c:v>523.3419189453125</c:v>
                </c:pt>
                <c:pt idx="1276">
                  <c:v>522.7393798828125</c:v>
                </c:pt>
                <c:pt idx="1277">
                  <c:v>531.4722900390625</c:v>
                </c:pt>
                <c:pt idx="1278">
                  <c:v>523.67437744140625</c:v>
                </c:pt>
                <c:pt idx="1279">
                  <c:v>528.88726806640625</c:v>
                </c:pt>
                <c:pt idx="1280">
                  <c:v>533.104736328125</c:v>
                </c:pt>
                <c:pt idx="1281">
                  <c:v>523.027099609375</c:v>
                </c:pt>
                <c:pt idx="1282">
                  <c:v>528.85992431640625</c:v>
                </c:pt>
                <c:pt idx="1283">
                  <c:v>518.07672119140625</c:v>
                </c:pt>
                <c:pt idx="1284">
                  <c:v>515.80548095703125</c:v>
                </c:pt>
                <c:pt idx="1285">
                  <c:v>521.49462890625</c:v>
                </c:pt>
                <c:pt idx="1286">
                  <c:v>522.58404541015625</c:v>
                </c:pt>
                <c:pt idx="1287">
                  <c:v>523.51531982421875</c:v>
                </c:pt>
                <c:pt idx="1288">
                  <c:v>527.60333251953125</c:v>
                </c:pt>
                <c:pt idx="1289">
                  <c:v>522.8087158203125</c:v>
                </c:pt>
                <c:pt idx="1290">
                  <c:v>524.21868896484375</c:v>
                </c:pt>
                <c:pt idx="1291">
                  <c:v>516.7144775390625</c:v>
                </c:pt>
                <c:pt idx="1292">
                  <c:v>525.47698974609375</c:v>
                </c:pt>
                <c:pt idx="1293">
                  <c:v>523.04205322265625</c:v>
                </c:pt>
                <c:pt idx="1294">
                  <c:v>522.26007080078125</c:v>
                </c:pt>
                <c:pt idx="1295">
                  <c:v>517.849609375</c:v>
                </c:pt>
                <c:pt idx="1296">
                  <c:v>516.743896484375</c:v>
                </c:pt>
                <c:pt idx="1297">
                  <c:v>521.7996826171875</c:v>
                </c:pt>
                <c:pt idx="1298">
                  <c:v>527.203369140625</c:v>
                </c:pt>
                <c:pt idx="1299">
                  <c:v>520.9256591796875</c:v>
                </c:pt>
                <c:pt idx="1300">
                  <c:v>527.17584228515625</c:v>
                </c:pt>
                <c:pt idx="1301">
                  <c:v>518.47015380859375</c:v>
                </c:pt>
                <c:pt idx="1302">
                  <c:v>515.33111572265625</c:v>
                </c:pt>
                <c:pt idx="1303">
                  <c:v>518.30810546875</c:v>
                </c:pt>
                <c:pt idx="1304">
                  <c:v>516.046630859375</c:v>
                </c:pt>
                <c:pt idx="1305">
                  <c:v>518.9542236328125</c:v>
                </c:pt>
                <c:pt idx="1306">
                  <c:v>521.3731689453125</c:v>
                </c:pt>
                <c:pt idx="1307">
                  <c:v>522.24169921875</c:v>
                </c:pt>
                <c:pt idx="1308">
                  <c:v>516.75244140625</c:v>
                </c:pt>
                <c:pt idx="1309">
                  <c:v>517.96575927734375</c:v>
                </c:pt>
                <c:pt idx="1310">
                  <c:v>525.5150146484375</c:v>
                </c:pt>
                <c:pt idx="1311">
                  <c:v>526.06658935546875</c:v>
                </c:pt>
                <c:pt idx="1312">
                  <c:v>524.43365478515625</c:v>
                </c:pt>
                <c:pt idx="1313">
                  <c:v>520.83538818359375</c:v>
                </c:pt>
                <c:pt idx="1314">
                  <c:v>518.21331787109375</c:v>
                </c:pt>
                <c:pt idx="1315">
                  <c:v>514.4620361328125</c:v>
                </c:pt>
                <c:pt idx="1316">
                  <c:v>517.88739013671875</c:v>
                </c:pt>
                <c:pt idx="1317">
                  <c:v>516.05377197265625</c:v>
                </c:pt>
                <c:pt idx="1318">
                  <c:v>514.30572509765625</c:v>
                </c:pt>
                <c:pt idx="1319">
                  <c:v>523.76824951171875</c:v>
                </c:pt>
                <c:pt idx="1320">
                  <c:v>518.42626953125</c:v>
                </c:pt>
                <c:pt idx="1321">
                  <c:v>521.5863037109375</c:v>
                </c:pt>
                <c:pt idx="1322">
                  <c:v>526.0830078125</c:v>
                </c:pt>
                <c:pt idx="1323">
                  <c:v>525.1241455078125</c:v>
                </c:pt>
                <c:pt idx="1324">
                  <c:v>520.51397705078125</c:v>
                </c:pt>
                <c:pt idx="1325">
                  <c:v>518.8681640625</c:v>
                </c:pt>
                <c:pt idx="1326">
                  <c:v>519.6507568359375</c:v>
                </c:pt>
                <c:pt idx="1327">
                  <c:v>520.88201904296875</c:v>
                </c:pt>
                <c:pt idx="1328">
                  <c:v>521.95501708984375</c:v>
                </c:pt>
                <c:pt idx="1329">
                  <c:v>517.22216796875</c:v>
                </c:pt>
                <c:pt idx="1330">
                  <c:v>521.6727294921875</c:v>
                </c:pt>
                <c:pt idx="1331">
                  <c:v>517.91009521484375</c:v>
                </c:pt>
                <c:pt idx="1332">
                  <c:v>518.606201171875</c:v>
                </c:pt>
                <c:pt idx="1333">
                  <c:v>525.47869873046875</c:v>
                </c:pt>
                <c:pt idx="1334">
                  <c:v>517.76617431640625</c:v>
                </c:pt>
                <c:pt idx="1335">
                  <c:v>521.36102294921875</c:v>
                </c:pt>
                <c:pt idx="1336">
                  <c:v>519.94024658203125</c:v>
                </c:pt>
                <c:pt idx="1337">
                  <c:v>522.74383544921875</c:v>
                </c:pt>
                <c:pt idx="1338">
                  <c:v>521.644287109375</c:v>
                </c:pt>
                <c:pt idx="1339">
                  <c:v>521.1456298828125</c:v>
                </c:pt>
                <c:pt idx="1340">
                  <c:v>524.66448974609375</c:v>
                </c:pt>
                <c:pt idx="1341">
                  <c:v>518.5308837890625</c:v>
                </c:pt>
                <c:pt idx="1342">
                  <c:v>527.04449462890625</c:v>
                </c:pt>
                <c:pt idx="1343">
                  <c:v>527.42071533203125</c:v>
                </c:pt>
                <c:pt idx="1344">
                  <c:v>526.74945068359375</c:v>
                </c:pt>
                <c:pt idx="1345">
                  <c:v>524.109130859375</c:v>
                </c:pt>
                <c:pt idx="1346">
                  <c:v>528.01422119140625</c:v>
                </c:pt>
                <c:pt idx="1347">
                  <c:v>521.84088134765625</c:v>
                </c:pt>
                <c:pt idx="1348">
                  <c:v>525.6031494140625</c:v>
                </c:pt>
                <c:pt idx="1349">
                  <c:v>525.75396728515625</c:v>
                </c:pt>
                <c:pt idx="1350">
                  <c:v>522.48834228515625</c:v>
                </c:pt>
                <c:pt idx="1351">
                  <c:v>527.6634521484375</c:v>
                </c:pt>
                <c:pt idx="1352">
                  <c:v>529.90789794921875</c:v>
                </c:pt>
                <c:pt idx="1353">
                  <c:v>527.16815185546875</c:v>
                </c:pt>
                <c:pt idx="1354">
                  <c:v>520.0052490234375</c:v>
                </c:pt>
                <c:pt idx="1355">
                  <c:v>516.4873046875</c:v>
                </c:pt>
                <c:pt idx="1356">
                  <c:v>520.5732421875</c:v>
                </c:pt>
                <c:pt idx="1357">
                  <c:v>526.43328857421875</c:v>
                </c:pt>
                <c:pt idx="1358">
                  <c:v>527.37286376953125</c:v>
                </c:pt>
                <c:pt idx="1359">
                  <c:v>520.06414794921875</c:v>
                </c:pt>
                <c:pt idx="1360">
                  <c:v>527.9879150390625</c:v>
                </c:pt>
                <c:pt idx="1361">
                  <c:v>524.382568359375</c:v>
                </c:pt>
                <c:pt idx="1362">
                  <c:v>519.39556884765625</c:v>
                </c:pt>
                <c:pt idx="1363">
                  <c:v>517.873291015625</c:v>
                </c:pt>
                <c:pt idx="1364">
                  <c:v>528.7799072265625</c:v>
                </c:pt>
                <c:pt idx="1365">
                  <c:v>523.37872314453125</c:v>
                </c:pt>
                <c:pt idx="1366">
                  <c:v>526.3963623046875</c:v>
                </c:pt>
                <c:pt idx="1367">
                  <c:v>527.01922607421875</c:v>
                </c:pt>
                <c:pt idx="1368">
                  <c:v>527.0611572265625</c:v>
                </c:pt>
                <c:pt idx="1369">
                  <c:v>526.15179443359375</c:v>
                </c:pt>
                <c:pt idx="1370">
                  <c:v>531.5643310546875</c:v>
                </c:pt>
                <c:pt idx="1371">
                  <c:v>530.6378173828125</c:v>
                </c:pt>
                <c:pt idx="1372">
                  <c:v>529.844482421875</c:v>
                </c:pt>
                <c:pt idx="1373">
                  <c:v>525.9486083984375</c:v>
                </c:pt>
                <c:pt idx="1374">
                  <c:v>527.4239501953125</c:v>
                </c:pt>
                <c:pt idx="1375">
                  <c:v>529.54815673828125</c:v>
                </c:pt>
                <c:pt idx="1376">
                  <c:v>528.9683837890625</c:v>
                </c:pt>
                <c:pt idx="1377">
                  <c:v>522.88702392578125</c:v>
                </c:pt>
                <c:pt idx="1378">
                  <c:v>527.61029052734375</c:v>
                </c:pt>
                <c:pt idx="1379">
                  <c:v>525.4697265625</c:v>
                </c:pt>
                <c:pt idx="1380">
                  <c:v>530.88262939453125</c:v>
                </c:pt>
                <c:pt idx="1381">
                  <c:v>532.229248046875</c:v>
                </c:pt>
                <c:pt idx="1382">
                  <c:v>535.31024169921875</c:v>
                </c:pt>
                <c:pt idx="1383">
                  <c:v>527.8446044921875</c:v>
                </c:pt>
                <c:pt idx="1384">
                  <c:v>533.81231689453125</c:v>
                </c:pt>
                <c:pt idx="1385">
                  <c:v>530.15509033203125</c:v>
                </c:pt>
                <c:pt idx="1386">
                  <c:v>528.08721923828125</c:v>
                </c:pt>
                <c:pt idx="1387">
                  <c:v>526.92657470703125</c:v>
                </c:pt>
                <c:pt idx="1388">
                  <c:v>523.25048828125</c:v>
                </c:pt>
                <c:pt idx="1389">
                  <c:v>535.9119873046875</c:v>
                </c:pt>
                <c:pt idx="1390">
                  <c:v>530.31768798828125</c:v>
                </c:pt>
                <c:pt idx="1391">
                  <c:v>532.9349365234375</c:v>
                </c:pt>
                <c:pt idx="1392">
                  <c:v>530.12884521484375</c:v>
                </c:pt>
                <c:pt idx="1393">
                  <c:v>527.4505615234375</c:v>
                </c:pt>
                <c:pt idx="1394">
                  <c:v>531.517578125</c:v>
                </c:pt>
                <c:pt idx="1395">
                  <c:v>528.94488525390625</c:v>
                </c:pt>
                <c:pt idx="1396">
                  <c:v>528.49945068359375</c:v>
                </c:pt>
                <c:pt idx="1397">
                  <c:v>537.23260498046875</c:v>
                </c:pt>
                <c:pt idx="1398">
                  <c:v>529.45843505859375</c:v>
                </c:pt>
                <c:pt idx="1399">
                  <c:v>526.3819580078125</c:v>
                </c:pt>
                <c:pt idx="1400">
                  <c:v>526.12457275390625</c:v>
                </c:pt>
                <c:pt idx="1401">
                  <c:v>520.9708251953125</c:v>
                </c:pt>
                <c:pt idx="1402">
                  <c:v>531.3475341796875</c:v>
                </c:pt>
                <c:pt idx="1403">
                  <c:v>528.7259521484375</c:v>
                </c:pt>
                <c:pt idx="1404">
                  <c:v>529.264892578125</c:v>
                </c:pt>
                <c:pt idx="1405">
                  <c:v>533.83575439453125</c:v>
                </c:pt>
                <c:pt idx="1406">
                  <c:v>534.01190185546875</c:v>
                </c:pt>
                <c:pt idx="1407">
                  <c:v>527.82135009765625</c:v>
                </c:pt>
                <c:pt idx="1408">
                  <c:v>525.73284912109375</c:v>
                </c:pt>
                <c:pt idx="1409">
                  <c:v>540.42230224609375</c:v>
                </c:pt>
                <c:pt idx="1410">
                  <c:v>536.06036376953125</c:v>
                </c:pt>
                <c:pt idx="1411">
                  <c:v>531.82537841796875</c:v>
                </c:pt>
                <c:pt idx="1412">
                  <c:v>538.60400390625</c:v>
                </c:pt>
                <c:pt idx="1413">
                  <c:v>541.3170166015625</c:v>
                </c:pt>
                <c:pt idx="1414">
                  <c:v>530.86004638671875</c:v>
                </c:pt>
                <c:pt idx="1415">
                  <c:v>534.18310546875</c:v>
                </c:pt>
                <c:pt idx="1416">
                  <c:v>540.9356689453125</c:v>
                </c:pt>
                <c:pt idx="1417">
                  <c:v>531.50616455078125</c:v>
                </c:pt>
                <c:pt idx="1418">
                  <c:v>525.75360107421875</c:v>
                </c:pt>
                <c:pt idx="1419">
                  <c:v>536.77935791015625</c:v>
                </c:pt>
                <c:pt idx="1420">
                  <c:v>536.526123046875</c:v>
                </c:pt>
                <c:pt idx="1421">
                  <c:v>543.04779052734375</c:v>
                </c:pt>
                <c:pt idx="1422">
                  <c:v>535.58636474609375</c:v>
                </c:pt>
                <c:pt idx="1423">
                  <c:v>531.91650390625</c:v>
                </c:pt>
                <c:pt idx="1424">
                  <c:v>528.5262451171875</c:v>
                </c:pt>
                <c:pt idx="1425">
                  <c:v>532.24822998046875</c:v>
                </c:pt>
                <c:pt idx="1426">
                  <c:v>535.78369140625</c:v>
                </c:pt>
                <c:pt idx="1427">
                  <c:v>538.2720947265625</c:v>
                </c:pt>
                <c:pt idx="1428">
                  <c:v>537.37457275390625</c:v>
                </c:pt>
                <c:pt idx="1429">
                  <c:v>539.5670166015625</c:v>
                </c:pt>
                <c:pt idx="1430">
                  <c:v>534.1854248046875</c:v>
                </c:pt>
                <c:pt idx="1431">
                  <c:v>538.16802978515625</c:v>
                </c:pt>
                <c:pt idx="1432">
                  <c:v>540.7928466796875</c:v>
                </c:pt>
                <c:pt idx="1433">
                  <c:v>529.9901123046875</c:v>
                </c:pt>
                <c:pt idx="1434">
                  <c:v>529.703125</c:v>
                </c:pt>
                <c:pt idx="1435">
                  <c:v>535.68408203125</c:v>
                </c:pt>
                <c:pt idx="1436">
                  <c:v>538.56298828125</c:v>
                </c:pt>
                <c:pt idx="1437">
                  <c:v>540.26751708984375</c:v>
                </c:pt>
                <c:pt idx="1438">
                  <c:v>538.35894775390625</c:v>
                </c:pt>
                <c:pt idx="1439">
                  <c:v>544.47515869140625</c:v>
                </c:pt>
                <c:pt idx="1440">
                  <c:v>546.88787841796875</c:v>
                </c:pt>
                <c:pt idx="1441">
                  <c:v>535.60296630859375</c:v>
                </c:pt>
                <c:pt idx="1442">
                  <c:v>535.700439453125</c:v>
                </c:pt>
                <c:pt idx="1443">
                  <c:v>539.4013671875</c:v>
                </c:pt>
                <c:pt idx="1444">
                  <c:v>532.65447998046875</c:v>
                </c:pt>
                <c:pt idx="1445">
                  <c:v>542.7548828125</c:v>
                </c:pt>
                <c:pt idx="1446">
                  <c:v>537.45013427734375</c:v>
                </c:pt>
                <c:pt idx="1447">
                  <c:v>539.1329345703125</c:v>
                </c:pt>
                <c:pt idx="1448">
                  <c:v>536.65350341796875</c:v>
                </c:pt>
                <c:pt idx="1449">
                  <c:v>532.81182861328125</c:v>
                </c:pt>
                <c:pt idx="1450">
                  <c:v>542.4422607421875</c:v>
                </c:pt>
                <c:pt idx="1451">
                  <c:v>546.51922607421875</c:v>
                </c:pt>
                <c:pt idx="1452">
                  <c:v>560.4442138671875</c:v>
                </c:pt>
                <c:pt idx="1453">
                  <c:v>547.1329345703125</c:v>
                </c:pt>
                <c:pt idx="1454">
                  <c:v>550.3782958984375</c:v>
                </c:pt>
                <c:pt idx="1455">
                  <c:v>547.19219970703125</c:v>
                </c:pt>
                <c:pt idx="1456">
                  <c:v>543.94012451171875</c:v>
                </c:pt>
                <c:pt idx="1457">
                  <c:v>545.72479248046875</c:v>
                </c:pt>
                <c:pt idx="1458">
                  <c:v>546.87310791015625</c:v>
                </c:pt>
                <c:pt idx="1459">
                  <c:v>544.18328857421875</c:v>
                </c:pt>
                <c:pt idx="1460">
                  <c:v>536.43731689453125</c:v>
                </c:pt>
                <c:pt idx="1461">
                  <c:v>542.47509765625</c:v>
                </c:pt>
                <c:pt idx="1462">
                  <c:v>552.6160888671875</c:v>
                </c:pt>
                <c:pt idx="1463">
                  <c:v>551.4193115234375</c:v>
                </c:pt>
                <c:pt idx="1464">
                  <c:v>539.17449951171875</c:v>
                </c:pt>
                <c:pt idx="1465">
                  <c:v>542.06207275390625</c:v>
                </c:pt>
                <c:pt idx="1466">
                  <c:v>537.94342041015625</c:v>
                </c:pt>
                <c:pt idx="1467">
                  <c:v>540.2734375</c:v>
                </c:pt>
                <c:pt idx="1468">
                  <c:v>541.29345703125</c:v>
                </c:pt>
                <c:pt idx="1469">
                  <c:v>541.555419921875</c:v>
                </c:pt>
                <c:pt idx="1470">
                  <c:v>549.50262451171875</c:v>
                </c:pt>
                <c:pt idx="1471">
                  <c:v>540.86346435546875</c:v>
                </c:pt>
                <c:pt idx="1472">
                  <c:v>552.3955078125</c:v>
                </c:pt>
                <c:pt idx="1473">
                  <c:v>548.77850341796875</c:v>
                </c:pt>
                <c:pt idx="1474">
                  <c:v>545.94769287109375</c:v>
                </c:pt>
                <c:pt idx="1475">
                  <c:v>546.1312255859375</c:v>
                </c:pt>
                <c:pt idx="1476">
                  <c:v>550.16815185546875</c:v>
                </c:pt>
                <c:pt idx="1477">
                  <c:v>546.802978515625</c:v>
                </c:pt>
                <c:pt idx="1478">
                  <c:v>548.77301025390625</c:v>
                </c:pt>
                <c:pt idx="1479">
                  <c:v>552.53692626953125</c:v>
                </c:pt>
                <c:pt idx="1480">
                  <c:v>553.6839599609375</c:v>
                </c:pt>
                <c:pt idx="1481">
                  <c:v>550.48004150390625</c:v>
                </c:pt>
                <c:pt idx="1482">
                  <c:v>549.1329345703125</c:v>
                </c:pt>
                <c:pt idx="1483">
                  <c:v>548.02386474609375</c:v>
                </c:pt>
                <c:pt idx="1484">
                  <c:v>548.80181884765625</c:v>
                </c:pt>
                <c:pt idx="1485">
                  <c:v>544.46710205078125</c:v>
                </c:pt>
                <c:pt idx="1486">
                  <c:v>545.20611572265625</c:v>
                </c:pt>
                <c:pt idx="1487">
                  <c:v>545.84002685546875</c:v>
                </c:pt>
                <c:pt idx="1488">
                  <c:v>548.1409912109375</c:v>
                </c:pt>
                <c:pt idx="1489">
                  <c:v>544.91790771484375</c:v>
                </c:pt>
                <c:pt idx="1490">
                  <c:v>558.1861572265625</c:v>
                </c:pt>
                <c:pt idx="1491">
                  <c:v>548.44024658203125</c:v>
                </c:pt>
                <c:pt idx="1492">
                  <c:v>545.953125</c:v>
                </c:pt>
                <c:pt idx="1493">
                  <c:v>547.84259033203125</c:v>
                </c:pt>
                <c:pt idx="1494">
                  <c:v>552.712646484375</c:v>
                </c:pt>
                <c:pt idx="1495">
                  <c:v>546.15594482421875</c:v>
                </c:pt>
                <c:pt idx="1496">
                  <c:v>557.4962158203125</c:v>
                </c:pt>
                <c:pt idx="1497">
                  <c:v>559.16650390625</c:v>
                </c:pt>
                <c:pt idx="1498">
                  <c:v>554.12359619140625</c:v>
                </c:pt>
                <c:pt idx="1499">
                  <c:v>544.27337646484375</c:v>
                </c:pt>
                <c:pt idx="1500">
                  <c:v>550.59320068359375</c:v>
                </c:pt>
                <c:pt idx="1501">
                  <c:v>548.4754638671875</c:v>
                </c:pt>
                <c:pt idx="1502">
                  <c:v>571.1761474609375</c:v>
                </c:pt>
                <c:pt idx="1503">
                  <c:v>565.59326171875</c:v>
                </c:pt>
                <c:pt idx="1504">
                  <c:v>559.08453369140625</c:v>
                </c:pt>
                <c:pt idx="1505">
                  <c:v>558.01214599609375</c:v>
                </c:pt>
                <c:pt idx="1506">
                  <c:v>555.72900390625</c:v>
                </c:pt>
                <c:pt idx="1507">
                  <c:v>551.36895751953125</c:v>
                </c:pt>
                <c:pt idx="1508">
                  <c:v>556.39654541015625</c:v>
                </c:pt>
                <c:pt idx="1509">
                  <c:v>559.22418212890625</c:v>
                </c:pt>
                <c:pt idx="1510">
                  <c:v>556.92083740234375</c:v>
                </c:pt>
                <c:pt idx="1511">
                  <c:v>552.20916748046875</c:v>
                </c:pt>
                <c:pt idx="1512">
                  <c:v>555.0150146484375</c:v>
                </c:pt>
                <c:pt idx="1513">
                  <c:v>556.92315673828125</c:v>
                </c:pt>
                <c:pt idx="1514">
                  <c:v>553.189453125</c:v>
                </c:pt>
                <c:pt idx="1515">
                  <c:v>555.17303466796875</c:v>
                </c:pt>
                <c:pt idx="1516">
                  <c:v>555.4891357421875</c:v>
                </c:pt>
                <c:pt idx="1517">
                  <c:v>555.85845947265625</c:v>
                </c:pt>
                <c:pt idx="1518">
                  <c:v>556.80499267578125</c:v>
                </c:pt>
                <c:pt idx="1519">
                  <c:v>554.8751220703125</c:v>
                </c:pt>
                <c:pt idx="1520">
                  <c:v>553.62310791015625</c:v>
                </c:pt>
                <c:pt idx="1521">
                  <c:v>553.6004638671875</c:v>
                </c:pt>
                <c:pt idx="1522">
                  <c:v>557.3592529296875</c:v>
                </c:pt>
                <c:pt idx="1523">
                  <c:v>556.82708740234375</c:v>
                </c:pt>
                <c:pt idx="1524">
                  <c:v>557.20147705078125</c:v>
                </c:pt>
                <c:pt idx="1525">
                  <c:v>558.40576171875</c:v>
                </c:pt>
                <c:pt idx="1526">
                  <c:v>557.35400390625</c:v>
                </c:pt>
                <c:pt idx="1527">
                  <c:v>560.0440673828125</c:v>
                </c:pt>
                <c:pt idx="1528">
                  <c:v>554.73297119140625</c:v>
                </c:pt>
                <c:pt idx="1529">
                  <c:v>558.404052734375</c:v>
                </c:pt>
                <c:pt idx="1530">
                  <c:v>562.20513916015625</c:v>
                </c:pt>
                <c:pt idx="1531">
                  <c:v>561.00439453125</c:v>
                </c:pt>
                <c:pt idx="1532">
                  <c:v>565.503662109375</c:v>
                </c:pt>
                <c:pt idx="1533">
                  <c:v>561.53997802734375</c:v>
                </c:pt>
                <c:pt idx="1534">
                  <c:v>554.6715087890625</c:v>
                </c:pt>
                <c:pt idx="1535">
                  <c:v>553.36663818359375</c:v>
                </c:pt>
                <c:pt idx="1536">
                  <c:v>559.83636474609375</c:v>
                </c:pt>
                <c:pt idx="1537">
                  <c:v>556.655517578125</c:v>
                </c:pt>
                <c:pt idx="1538">
                  <c:v>561.17694091796875</c:v>
                </c:pt>
                <c:pt idx="1539">
                  <c:v>553.88946533203125</c:v>
                </c:pt>
                <c:pt idx="1540">
                  <c:v>552.905517578125</c:v>
                </c:pt>
                <c:pt idx="1541">
                  <c:v>551.740234375</c:v>
                </c:pt>
                <c:pt idx="1542">
                  <c:v>556.5560302734375</c:v>
                </c:pt>
                <c:pt idx="1543">
                  <c:v>556.0185546875</c:v>
                </c:pt>
                <c:pt idx="1544">
                  <c:v>560.02960205078125</c:v>
                </c:pt>
                <c:pt idx="1545">
                  <c:v>553.409912109375</c:v>
                </c:pt>
                <c:pt idx="1546">
                  <c:v>554.44696044921875</c:v>
                </c:pt>
                <c:pt idx="1547">
                  <c:v>562.94708251953125</c:v>
                </c:pt>
                <c:pt idx="1548">
                  <c:v>560.0457763671875</c:v>
                </c:pt>
                <c:pt idx="1549">
                  <c:v>552.2423095703125</c:v>
                </c:pt>
                <c:pt idx="1550">
                  <c:v>559.962890625</c:v>
                </c:pt>
                <c:pt idx="1551">
                  <c:v>557.6082763671875</c:v>
                </c:pt>
                <c:pt idx="1552">
                  <c:v>561.96160888671875</c:v>
                </c:pt>
                <c:pt idx="1553">
                  <c:v>555.73193359375</c:v>
                </c:pt>
                <c:pt idx="1554">
                  <c:v>555.73651123046875</c:v>
                </c:pt>
                <c:pt idx="1555">
                  <c:v>559.089111328125</c:v>
                </c:pt>
                <c:pt idx="1556">
                  <c:v>553.5550537109375</c:v>
                </c:pt>
                <c:pt idx="1557">
                  <c:v>554.0614013671875</c:v>
                </c:pt>
                <c:pt idx="1558">
                  <c:v>552.37664794921875</c:v>
                </c:pt>
                <c:pt idx="1559">
                  <c:v>556.17431640625</c:v>
                </c:pt>
                <c:pt idx="1560">
                  <c:v>553.13494873046875</c:v>
                </c:pt>
                <c:pt idx="1561">
                  <c:v>552.64410400390625</c:v>
                </c:pt>
                <c:pt idx="1562">
                  <c:v>554.5740966796875</c:v>
                </c:pt>
                <c:pt idx="1563">
                  <c:v>552.97674560546875</c:v>
                </c:pt>
                <c:pt idx="1564">
                  <c:v>560.99871826171875</c:v>
                </c:pt>
                <c:pt idx="1565">
                  <c:v>564.563720703125</c:v>
                </c:pt>
                <c:pt idx="1566">
                  <c:v>559.98260498046875</c:v>
                </c:pt>
                <c:pt idx="1567">
                  <c:v>556.56024169921875</c:v>
                </c:pt>
                <c:pt idx="1568">
                  <c:v>557.20782470703125</c:v>
                </c:pt>
                <c:pt idx="1569">
                  <c:v>558.0987548828125</c:v>
                </c:pt>
                <c:pt idx="1570">
                  <c:v>558.68341064453125</c:v>
                </c:pt>
                <c:pt idx="1571">
                  <c:v>554.69390869140625</c:v>
                </c:pt>
                <c:pt idx="1572">
                  <c:v>563.24273681640625</c:v>
                </c:pt>
                <c:pt idx="1573">
                  <c:v>559.73858642578125</c:v>
                </c:pt>
                <c:pt idx="1574">
                  <c:v>558.73394775390625</c:v>
                </c:pt>
                <c:pt idx="1575">
                  <c:v>558.60150146484375</c:v>
                </c:pt>
                <c:pt idx="1576">
                  <c:v>551.98486328125</c:v>
                </c:pt>
                <c:pt idx="1577">
                  <c:v>552.99334716796875</c:v>
                </c:pt>
                <c:pt idx="1578">
                  <c:v>560.52154541015625</c:v>
                </c:pt>
                <c:pt idx="1579">
                  <c:v>557.356689453125</c:v>
                </c:pt>
                <c:pt idx="1580">
                  <c:v>553.33050537109375</c:v>
                </c:pt>
                <c:pt idx="1581">
                  <c:v>555.10137939453125</c:v>
                </c:pt>
                <c:pt idx="1582">
                  <c:v>559.12640380859375</c:v>
                </c:pt>
                <c:pt idx="1583">
                  <c:v>558.334228515625</c:v>
                </c:pt>
                <c:pt idx="1584">
                  <c:v>560.27459716796875</c:v>
                </c:pt>
                <c:pt idx="1585">
                  <c:v>561.21185302734375</c:v>
                </c:pt>
                <c:pt idx="1586">
                  <c:v>559.55511474609375</c:v>
                </c:pt>
                <c:pt idx="1587">
                  <c:v>551.879638671875</c:v>
                </c:pt>
                <c:pt idx="1588">
                  <c:v>557.0943603515625</c:v>
                </c:pt>
                <c:pt idx="1589">
                  <c:v>556.52880859375</c:v>
                </c:pt>
                <c:pt idx="1590">
                  <c:v>553.6900634765625</c:v>
                </c:pt>
                <c:pt idx="1591">
                  <c:v>556.962158203125</c:v>
                </c:pt>
                <c:pt idx="1592">
                  <c:v>551.66107177734375</c:v>
                </c:pt>
                <c:pt idx="1593">
                  <c:v>556.41607666015625</c:v>
                </c:pt>
                <c:pt idx="1594">
                  <c:v>557.49945068359375</c:v>
                </c:pt>
                <c:pt idx="1595">
                  <c:v>560.18597412109375</c:v>
                </c:pt>
                <c:pt idx="1596">
                  <c:v>555.9915771484375</c:v>
                </c:pt>
                <c:pt idx="1597">
                  <c:v>554.2435302734375</c:v>
                </c:pt>
                <c:pt idx="1598">
                  <c:v>558.0322265625</c:v>
                </c:pt>
                <c:pt idx="1599">
                  <c:v>553.2734375</c:v>
                </c:pt>
                <c:pt idx="1600">
                  <c:v>549.27655029296875</c:v>
                </c:pt>
                <c:pt idx="1601">
                  <c:v>554.61285400390625</c:v>
                </c:pt>
                <c:pt idx="1602">
                  <c:v>558.49603271484375</c:v>
                </c:pt>
                <c:pt idx="1603">
                  <c:v>545.8360595703125</c:v>
                </c:pt>
                <c:pt idx="1604">
                  <c:v>552.1119384765625</c:v>
                </c:pt>
                <c:pt idx="1605">
                  <c:v>555.20355224609375</c:v>
                </c:pt>
                <c:pt idx="1606">
                  <c:v>560.55438232421875</c:v>
                </c:pt>
                <c:pt idx="1607">
                  <c:v>557.38397216796875</c:v>
                </c:pt>
                <c:pt idx="1608">
                  <c:v>548.7197265625</c:v>
                </c:pt>
                <c:pt idx="1609">
                  <c:v>557.46063232421875</c:v>
                </c:pt>
                <c:pt idx="1610">
                  <c:v>549.1956787109375</c:v>
                </c:pt>
                <c:pt idx="1611">
                  <c:v>554.381591796875</c:v>
                </c:pt>
                <c:pt idx="1612">
                  <c:v>563.2735595703125</c:v>
                </c:pt>
                <c:pt idx="1613">
                  <c:v>556.65301513671875</c:v>
                </c:pt>
                <c:pt idx="1614">
                  <c:v>557.284912109375</c:v>
                </c:pt>
                <c:pt idx="1615">
                  <c:v>557.81793212890625</c:v>
                </c:pt>
                <c:pt idx="1616">
                  <c:v>562.5457763671875</c:v>
                </c:pt>
                <c:pt idx="1617">
                  <c:v>555.845703125</c:v>
                </c:pt>
                <c:pt idx="1618">
                  <c:v>548.27313232421875</c:v>
                </c:pt>
                <c:pt idx="1619">
                  <c:v>552.544921875</c:v>
                </c:pt>
                <c:pt idx="1620">
                  <c:v>546.58050537109375</c:v>
                </c:pt>
                <c:pt idx="1621">
                  <c:v>545.36322021484375</c:v>
                </c:pt>
                <c:pt idx="1622">
                  <c:v>546.2835693359375</c:v>
                </c:pt>
                <c:pt idx="1623">
                  <c:v>549.00543212890625</c:v>
                </c:pt>
                <c:pt idx="1624">
                  <c:v>557.46026611328125</c:v>
                </c:pt>
                <c:pt idx="1625">
                  <c:v>563.67596435546875</c:v>
                </c:pt>
                <c:pt idx="1626">
                  <c:v>556.0504150390625</c:v>
                </c:pt>
                <c:pt idx="1627">
                  <c:v>556.6702880859375</c:v>
                </c:pt>
                <c:pt idx="1628">
                  <c:v>555.60516357421875</c:v>
                </c:pt>
                <c:pt idx="1629">
                  <c:v>560.5220947265625</c:v>
                </c:pt>
                <c:pt idx="1630">
                  <c:v>564.5318603515625</c:v>
                </c:pt>
                <c:pt idx="1631">
                  <c:v>563.27685546875</c:v>
                </c:pt>
                <c:pt idx="1632">
                  <c:v>558.42950439453125</c:v>
                </c:pt>
                <c:pt idx="1633">
                  <c:v>560.01348876953125</c:v>
                </c:pt>
                <c:pt idx="1634">
                  <c:v>557.29205322265625</c:v>
                </c:pt>
                <c:pt idx="1635">
                  <c:v>556.5650634765625</c:v>
                </c:pt>
                <c:pt idx="1636">
                  <c:v>563.1517333984375</c:v>
                </c:pt>
                <c:pt idx="1637">
                  <c:v>560.321044921875</c:v>
                </c:pt>
                <c:pt idx="1638">
                  <c:v>559.4061279296875</c:v>
                </c:pt>
                <c:pt idx="1639">
                  <c:v>557.6273193359375</c:v>
                </c:pt>
                <c:pt idx="1640">
                  <c:v>551.8856201171875</c:v>
                </c:pt>
                <c:pt idx="1641">
                  <c:v>552.306640625</c:v>
                </c:pt>
                <c:pt idx="1642">
                  <c:v>562.06268310546875</c:v>
                </c:pt>
                <c:pt idx="1643">
                  <c:v>552.337158203125</c:v>
                </c:pt>
                <c:pt idx="1644">
                  <c:v>547.51422119140625</c:v>
                </c:pt>
                <c:pt idx="1645">
                  <c:v>555.1846923828125</c:v>
                </c:pt>
                <c:pt idx="1646">
                  <c:v>556.216552734375</c:v>
                </c:pt>
                <c:pt idx="1647">
                  <c:v>555.694091796875</c:v>
                </c:pt>
                <c:pt idx="1648">
                  <c:v>564.6778564453125</c:v>
                </c:pt>
                <c:pt idx="1649">
                  <c:v>553.3096923828125</c:v>
                </c:pt>
                <c:pt idx="1650">
                  <c:v>551.18829345703125</c:v>
                </c:pt>
                <c:pt idx="1651">
                  <c:v>552.52960205078125</c:v>
                </c:pt>
                <c:pt idx="1652">
                  <c:v>548.21441650390625</c:v>
                </c:pt>
                <c:pt idx="1653">
                  <c:v>553.26800537109375</c:v>
                </c:pt>
                <c:pt idx="1654">
                  <c:v>560.08331298828125</c:v>
                </c:pt>
                <c:pt idx="1655">
                  <c:v>555.4332275390625</c:v>
                </c:pt>
                <c:pt idx="1656">
                  <c:v>553.88787841796875</c:v>
                </c:pt>
                <c:pt idx="1657">
                  <c:v>554.01910400390625</c:v>
                </c:pt>
                <c:pt idx="1658">
                  <c:v>557.5263671875</c:v>
                </c:pt>
                <c:pt idx="1659">
                  <c:v>551.4864501953125</c:v>
                </c:pt>
                <c:pt idx="1660">
                  <c:v>553.4688720703125</c:v>
                </c:pt>
                <c:pt idx="1661">
                  <c:v>555.19482421875</c:v>
                </c:pt>
                <c:pt idx="1662">
                  <c:v>553.610595703125</c:v>
                </c:pt>
                <c:pt idx="1663">
                  <c:v>556.6627197265625</c:v>
                </c:pt>
                <c:pt idx="1664">
                  <c:v>554.1573486328125</c:v>
                </c:pt>
                <c:pt idx="1665">
                  <c:v>548.8865966796875</c:v>
                </c:pt>
                <c:pt idx="1666">
                  <c:v>547.17413330078125</c:v>
                </c:pt>
                <c:pt idx="1667">
                  <c:v>546.53875732421875</c:v>
                </c:pt>
                <c:pt idx="1668">
                  <c:v>545.944091796875</c:v>
                </c:pt>
                <c:pt idx="1669">
                  <c:v>558.77862548828125</c:v>
                </c:pt>
                <c:pt idx="1670">
                  <c:v>554.4625244140625</c:v>
                </c:pt>
                <c:pt idx="1671">
                  <c:v>562.0140380859375</c:v>
                </c:pt>
                <c:pt idx="1672">
                  <c:v>550.63592529296875</c:v>
                </c:pt>
                <c:pt idx="1673">
                  <c:v>547.617919921875</c:v>
                </c:pt>
                <c:pt idx="1674">
                  <c:v>548.98968505859375</c:v>
                </c:pt>
                <c:pt idx="1675">
                  <c:v>556.67889404296875</c:v>
                </c:pt>
                <c:pt idx="1676">
                  <c:v>563.8099365234375</c:v>
                </c:pt>
                <c:pt idx="1677">
                  <c:v>562.1429443359375</c:v>
                </c:pt>
                <c:pt idx="1678">
                  <c:v>556.357666015625</c:v>
                </c:pt>
                <c:pt idx="1679">
                  <c:v>552.79852294921875</c:v>
                </c:pt>
                <c:pt idx="1680">
                  <c:v>549.1046142578125</c:v>
                </c:pt>
                <c:pt idx="1681">
                  <c:v>552.83038330078125</c:v>
                </c:pt>
                <c:pt idx="1682">
                  <c:v>555.555419921875</c:v>
                </c:pt>
                <c:pt idx="1683">
                  <c:v>553.80023193359375</c:v>
                </c:pt>
                <c:pt idx="1684">
                  <c:v>553.61541748046875</c:v>
                </c:pt>
                <c:pt idx="1685">
                  <c:v>551.9598388671875</c:v>
                </c:pt>
                <c:pt idx="1686">
                  <c:v>554.23419189453125</c:v>
                </c:pt>
                <c:pt idx="1687">
                  <c:v>550.18328857421875</c:v>
                </c:pt>
                <c:pt idx="1688">
                  <c:v>552.250732421875</c:v>
                </c:pt>
                <c:pt idx="1689">
                  <c:v>551.32611083984375</c:v>
                </c:pt>
                <c:pt idx="1690">
                  <c:v>548.40167236328125</c:v>
                </c:pt>
                <c:pt idx="1691">
                  <c:v>551.02032470703125</c:v>
                </c:pt>
                <c:pt idx="1692">
                  <c:v>553.6116943359375</c:v>
                </c:pt>
                <c:pt idx="1693">
                  <c:v>554.16387939453125</c:v>
                </c:pt>
                <c:pt idx="1694">
                  <c:v>551.7178955078125</c:v>
                </c:pt>
                <c:pt idx="1695">
                  <c:v>547.9342041015625</c:v>
                </c:pt>
                <c:pt idx="1696">
                  <c:v>550.26971435546875</c:v>
                </c:pt>
                <c:pt idx="1697">
                  <c:v>556.04962158203125</c:v>
                </c:pt>
                <c:pt idx="1698">
                  <c:v>548.02764892578125</c:v>
                </c:pt>
                <c:pt idx="1699">
                  <c:v>584.74493408203125</c:v>
                </c:pt>
                <c:pt idx="1700">
                  <c:v>555.36370849609375</c:v>
                </c:pt>
                <c:pt idx="1701">
                  <c:v>556.50177001953125</c:v>
                </c:pt>
                <c:pt idx="1702">
                  <c:v>550.704345703125</c:v>
                </c:pt>
                <c:pt idx="1703">
                  <c:v>551.27105712890625</c:v>
                </c:pt>
                <c:pt idx="1704">
                  <c:v>555.164306640625</c:v>
                </c:pt>
                <c:pt idx="1705">
                  <c:v>556.0650634765625</c:v>
                </c:pt>
                <c:pt idx="1706">
                  <c:v>557.55255126953125</c:v>
                </c:pt>
                <c:pt idx="1707">
                  <c:v>555.7994384765625</c:v>
                </c:pt>
                <c:pt idx="1708">
                  <c:v>551.4144287109375</c:v>
                </c:pt>
                <c:pt idx="1709">
                  <c:v>549.08538818359375</c:v>
                </c:pt>
                <c:pt idx="1710">
                  <c:v>554.21551513671875</c:v>
                </c:pt>
                <c:pt idx="1711">
                  <c:v>554.3677978515625</c:v>
                </c:pt>
                <c:pt idx="1712">
                  <c:v>546.38641357421875</c:v>
                </c:pt>
                <c:pt idx="1713">
                  <c:v>550.6561279296875</c:v>
                </c:pt>
                <c:pt idx="1714">
                  <c:v>558.6954345703125</c:v>
                </c:pt>
                <c:pt idx="1715">
                  <c:v>556.614501953125</c:v>
                </c:pt>
                <c:pt idx="1716">
                  <c:v>556.55657958984375</c:v>
                </c:pt>
                <c:pt idx="1717">
                  <c:v>569.54119873046875</c:v>
                </c:pt>
                <c:pt idx="1718">
                  <c:v>554.5609130859375</c:v>
                </c:pt>
                <c:pt idx="1719">
                  <c:v>553.93914794921875</c:v>
                </c:pt>
                <c:pt idx="1720">
                  <c:v>558.64056396484375</c:v>
                </c:pt>
                <c:pt idx="1721">
                  <c:v>554.6041259765625</c:v>
                </c:pt>
                <c:pt idx="1722">
                  <c:v>559.2386474609375</c:v>
                </c:pt>
                <c:pt idx="1723">
                  <c:v>549.384765625</c:v>
                </c:pt>
                <c:pt idx="1724">
                  <c:v>556.55792236328125</c:v>
                </c:pt>
                <c:pt idx="1725">
                  <c:v>553.457763671875</c:v>
                </c:pt>
                <c:pt idx="1726">
                  <c:v>564.5955810546875</c:v>
                </c:pt>
                <c:pt idx="1727">
                  <c:v>551.09112548828125</c:v>
                </c:pt>
                <c:pt idx="1728">
                  <c:v>553.2186279296875</c:v>
                </c:pt>
                <c:pt idx="1729">
                  <c:v>552.732666015625</c:v>
                </c:pt>
                <c:pt idx="1730">
                  <c:v>553.41192626953125</c:v>
                </c:pt>
                <c:pt idx="1731">
                  <c:v>554.6483154296875</c:v>
                </c:pt>
                <c:pt idx="1732">
                  <c:v>549.41217041015625</c:v>
                </c:pt>
                <c:pt idx="1733">
                  <c:v>548.71820068359375</c:v>
                </c:pt>
                <c:pt idx="1734">
                  <c:v>548.68878173828125</c:v>
                </c:pt>
                <c:pt idx="1735">
                  <c:v>554.5965576171875</c:v>
                </c:pt>
                <c:pt idx="1736">
                  <c:v>546.70513916015625</c:v>
                </c:pt>
                <c:pt idx="1737">
                  <c:v>548.99102783203125</c:v>
                </c:pt>
                <c:pt idx="1738">
                  <c:v>550.6279296875</c:v>
                </c:pt>
                <c:pt idx="1739">
                  <c:v>557.7080078125</c:v>
                </c:pt>
                <c:pt idx="1740">
                  <c:v>557.70855712890625</c:v>
                </c:pt>
                <c:pt idx="1741">
                  <c:v>550.22381591796875</c:v>
                </c:pt>
                <c:pt idx="1742">
                  <c:v>558.32208251953125</c:v>
                </c:pt>
                <c:pt idx="1743">
                  <c:v>558.88916015625</c:v>
                </c:pt>
                <c:pt idx="1744">
                  <c:v>549.51043701171875</c:v>
                </c:pt>
                <c:pt idx="1745">
                  <c:v>562.28173828125</c:v>
                </c:pt>
                <c:pt idx="1746">
                  <c:v>556.794677734375</c:v>
                </c:pt>
                <c:pt idx="1747">
                  <c:v>554.57281494140625</c:v>
                </c:pt>
                <c:pt idx="1748">
                  <c:v>562.72772216796875</c:v>
                </c:pt>
                <c:pt idx="1749">
                  <c:v>553.9326171875</c:v>
                </c:pt>
                <c:pt idx="1750">
                  <c:v>559.37017822265625</c:v>
                </c:pt>
                <c:pt idx="1751">
                  <c:v>551.7169189453125</c:v>
                </c:pt>
                <c:pt idx="1752">
                  <c:v>556.6038818359375</c:v>
                </c:pt>
                <c:pt idx="1753">
                  <c:v>556.62030029296875</c:v>
                </c:pt>
                <c:pt idx="1754">
                  <c:v>558.5220947265625</c:v>
                </c:pt>
                <c:pt idx="1755">
                  <c:v>563.522216796875</c:v>
                </c:pt>
                <c:pt idx="1756">
                  <c:v>551.3482666015625</c:v>
                </c:pt>
                <c:pt idx="1757">
                  <c:v>553.82403564453125</c:v>
                </c:pt>
                <c:pt idx="1758">
                  <c:v>557.064453125</c:v>
                </c:pt>
                <c:pt idx="1759">
                  <c:v>556.03363037109375</c:v>
                </c:pt>
                <c:pt idx="1760">
                  <c:v>555.576171875</c:v>
                </c:pt>
                <c:pt idx="1761">
                  <c:v>558.353271484375</c:v>
                </c:pt>
                <c:pt idx="1762">
                  <c:v>552.290283203125</c:v>
                </c:pt>
                <c:pt idx="1763">
                  <c:v>557.70135498046875</c:v>
                </c:pt>
                <c:pt idx="1764">
                  <c:v>555.21185302734375</c:v>
                </c:pt>
                <c:pt idx="1765">
                  <c:v>549.0283203125</c:v>
                </c:pt>
                <c:pt idx="1766">
                  <c:v>550.16943359375</c:v>
                </c:pt>
                <c:pt idx="1767">
                  <c:v>556.0916748046875</c:v>
                </c:pt>
                <c:pt idx="1768">
                  <c:v>558.25433349609375</c:v>
                </c:pt>
                <c:pt idx="1769">
                  <c:v>565.82220458984375</c:v>
                </c:pt>
                <c:pt idx="1770">
                  <c:v>573.57415771484375</c:v>
                </c:pt>
                <c:pt idx="1771">
                  <c:v>564.28558349609375</c:v>
                </c:pt>
                <c:pt idx="1772">
                  <c:v>565.756591796875</c:v>
                </c:pt>
                <c:pt idx="1773">
                  <c:v>559.45318603515625</c:v>
                </c:pt>
                <c:pt idx="1774">
                  <c:v>566.0677490234375</c:v>
                </c:pt>
                <c:pt idx="1775">
                  <c:v>558.83074951171875</c:v>
                </c:pt>
                <c:pt idx="1776">
                  <c:v>564.293701171875</c:v>
                </c:pt>
                <c:pt idx="1777">
                  <c:v>559.37298583984375</c:v>
                </c:pt>
                <c:pt idx="1778">
                  <c:v>564.7569580078125</c:v>
                </c:pt>
                <c:pt idx="1779">
                  <c:v>562.15966796875</c:v>
                </c:pt>
                <c:pt idx="1780">
                  <c:v>560.80023193359375</c:v>
                </c:pt>
                <c:pt idx="1781">
                  <c:v>552.74920654296875</c:v>
                </c:pt>
                <c:pt idx="1782">
                  <c:v>556.81768798828125</c:v>
                </c:pt>
                <c:pt idx="1783">
                  <c:v>558.79681396484375</c:v>
                </c:pt>
                <c:pt idx="1784">
                  <c:v>562.817138671875</c:v>
                </c:pt>
                <c:pt idx="1785">
                  <c:v>554.56060791015625</c:v>
                </c:pt>
                <c:pt idx="1786">
                  <c:v>563.89678955078125</c:v>
                </c:pt>
                <c:pt idx="1787">
                  <c:v>560.76934814453125</c:v>
                </c:pt>
                <c:pt idx="1788">
                  <c:v>557.3765869140625</c:v>
                </c:pt>
                <c:pt idx="1789">
                  <c:v>551.12994384765625</c:v>
                </c:pt>
                <c:pt idx="1790">
                  <c:v>563.27349853515625</c:v>
                </c:pt>
                <c:pt idx="1791">
                  <c:v>559.00439453125</c:v>
                </c:pt>
                <c:pt idx="1792">
                  <c:v>569.10516357421875</c:v>
                </c:pt>
                <c:pt idx="1793">
                  <c:v>567.33551025390625</c:v>
                </c:pt>
                <c:pt idx="1794">
                  <c:v>566.00054931640625</c:v>
                </c:pt>
                <c:pt idx="1795">
                  <c:v>559.23101806640625</c:v>
                </c:pt>
                <c:pt idx="1796">
                  <c:v>560.43212890625</c:v>
                </c:pt>
                <c:pt idx="1797">
                  <c:v>564.431396484375</c:v>
                </c:pt>
                <c:pt idx="1798">
                  <c:v>567.95123291015625</c:v>
                </c:pt>
                <c:pt idx="1799">
                  <c:v>565.3818359375</c:v>
                </c:pt>
                <c:pt idx="1800">
                  <c:v>570.63470458984375</c:v>
                </c:pt>
                <c:pt idx="1801">
                  <c:v>568.71563720703125</c:v>
                </c:pt>
                <c:pt idx="1802">
                  <c:v>574.0848388671875</c:v>
                </c:pt>
                <c:pt idx="1803">
                  <c:v>569.4185791015625</c:v>
                </c:pt>
                <c:pt idx="1804">
                  <c:v>566.0347900390625</c:v>
                </c:pt>
                <c:pt idx="1805">
                  <c:v>561.4031982421875</c:v>
                </c:pt>
                <c:pt idx="1806">
                  <c:v>558.609375</c:v>
                </c:pt>
                <c:pt idx="1807">
                  <c:v>565.13739013671875</c:v>
                </c:pt>
                <c:pt idx="1808">
                  <c:v>560.14703369140625</c:v>
                </c:pt>
                <c:pt idx="1809">
                  <c:v>565.431640625</c:v>
                </c:pt>
                <c:pt idx="1810">
                  <c:v>566.1627197265625</c:v>
                </c:pt>
                <c:pt idx="1811">
                  <c:v>566.06982421875</c:v>
                </c:pt>
                <c:pt idx="1812">
                  <c:v>569.01483154296875</c:v>
                </c:pt>
                <c:pt idx="1813">
                  <c:v>573.1259765625</c:v>
                </c:pt>
                <c:pt idx="1814">
                  <c:v>564.93115234375</c:v>
                </c:pt>
                <c:pt idx="1815">
                  <c:v>574.304443359375</c:v>
                </c:pt>
                <c:pt idx="1816">
                  <c:v>568.8505859375</c:v>
                </c:pt>
                <c:pt idx="1817">
                  <c:v>572.38653564453125</c:v>
                </c:pt>
                <c:pt idx="1818">
                  <c:v>563.864990234375</c:v>
                </c:pt>
                <c:pt idx="1819">
                  <c:v>575.6435546875</c:v>
                </c:pt>
                <c:pt idx="1820">
                  <c:v>573.33599853515625</c:v>
                </c:pt>
                <c:pt idx="1821">
                  <c:v>576.31732177734375</c:v>
                </c:pt>
                <c:pt idx="1822">
                  <c:v>567.999755859375</c:v>
                </c:pt>
                <c:pt idx="1823">
                  <c:v>565.05108642578125</c:v>
                </c:pt>
                <c:pt idx="1824">
                  <c:v>578.30487060546875</c:v>
                </c:pt>
                <c:pt idx="1825">
                  <c:v>568.282958984375</c:v>
                </c:pt>
                <c:pt idx="1826">
                  <c:v>568.287109375</c:v>
                </c:pt>
                <c:pt idx="1827">
                  <c:v>567.47454833984375</c:v>
                </c:pt>
                <c:pt idx="1828">
                  <c:v>563.60870361328125</c:v>
                </c:pt>
                <c:pt idx="1829">
                  <c:v>560.7733154296875</c:v>
                </c:pt>
                <c:pt idx="1830">
                  <c:v>559.440185546875</c:v>
                </c:pt>
                <c:pt idx="1831">
                  <c:v>558.143310546875</c:v>
                </c:pt>
                <c:pt idx="1832">
                  <c:v>561.02978515625</c:v>
                </c:pt>
                <c:pt idx="1833">
                  <c:v>554.7889404296875</c:v>
                </c:pt>
                <c:pt idx="1834">
                  <c:v>555.82879638671875</c:v>
                </c:pt>
                <c:pt idx="1835">
                  <c:v>551.9171142578125</c:v>
                </c:pt>
                <c:pt idx="1836">
                  <c:v>546.73748779296875</c:v>
                </c:pt>
                <c:pt idx="1837">
                  <c:v>552.30352783203125</c:v>
                </c:pt>
                <c:pt idx="1838">
                  <c:v>555.22491455078125</c:v>
                </c:pt>
                <c:pt idx="1839">
                  <c:v>562.63214111328125</c:v>
                </c:pt>
                <c:pt idx="1840">
                  <c:v>550.63311767578125</c:v>
                </c:pt>
                <c:pt idx="1841">
                  <c:v>563.403564453125</c:v>
                </c:pt>
                <c:pt idx="1842">
                  <c:v>556.68072509765625</c:v>
                </c:pt>
                <c:pt idx="1843">
                  <c:v>557.949462890625</c:v>
                </c:pt>
                <c:pt idx="1844">
                  <c:v>557.02386474609375</c:v>
                </c:pt>
                <c:pt idx="1845">
                  <c:v>560.7747802734375</c:v>
                </c:pt>
                <c:pt idx="1846">
                  <c:v>559.84808349609375</c:v>
                </c:pt>
                <c:pt idx="1847">
                  <c:v>572.6182861328125</c:v>
                </c:pt>
                <c:pt idx="1848">
                  <c:v>555.25238037109375</c:v>
                </c:pt>
                <c:pt idx="1849">
                  <c:v>560.15533447265625</c:v>
                </c:pt>
                <c:pt idx="1850">
                  <c:v>554.626708984375</c:v>
                </c:pt>
                <c:pt idx="1851">
                  <c:v>561.4127197265625</c:v>
                </c:pt>
                <c:pt idx="1852">
                  <c:v>558.25152587890625</c:v>
                </c:pt>
                <c:pt idx="1853">
                  <c:v>564.298583984375</c:v>
                </c:pt>
                <c:pt idx="1854">
                  <c:v>567.82965087890625</c:v>
                </c:pt>
                <c:pt idx="1855">
                  <c:v>564.68359375</c:v>
                </c:pt>
                <c:pt idx="1856">
                  <c:v>555.9656982421875</c:v>
                </c:pt>
                <c:pt idx="1857">
                  <c:v>565.83636474609375</c:v>
                </c:pt>
                <c:pt idx="1858">
                  <c:v>570.95025634765625</c:v>
                </c:pt>
                <c:pt idx="1859">
                  <c:v>570.9970703125</c:v>
                </c:pt>
                <c:pt idx="1860">
                  <c:v>571.55615234375</c:v>
                </c:pt>
                <c:pt idx="1861">
                  <c:v>556.02587890625</c:v>
                </c:pt>
                <c:pt idx="1862">
                  <c:v>554.6566162109375</c:v>
                </c:pt>
                <c:pt idx="1863">
                  <c:v>561.18988037109375</c:v>
                </c:pt>
                <c:pt idx="1864">
                  <c:v>559.0032958984375</c:v>
                </c:pt>
                <c:pt idx="1865">
                  <c:v>558.4522705078125</c:v>
                </c:pt>
                <c:pt idx="1866">
                  <c:v>568.6221923828125</c:v>
                </c:pt>
                <c:pt idx="1867">
                  <c:v>576.19000244140625</c:v>
                </c:pt>
                <c:pt idx="1868">
                  <c:v>570.71502685546875</c:v>
                </c:pt>
                <c:pt idx="1869">
                  <c:v>568.4351806640625</c:v>
                </c:pt>
                <c:pt idx="1870">
                  <c:v>562.393798828125</c:v>
                </c:pt>
                <c:pt idx="1871">
                  <c:v>561.558837890625</c:v>
                </c:pt>
                <c:pt idx="1872">
                  <c:v>572.38580322265625</c:v>
                </c:pt>
                <c:pt idx="1873">
                  <c:v>575.55279541015625</c:v>
                </c:pt>
                <c:pt idx="1874">
                  <c:v>569.74957275390625</c:v>
                </c:pt>
                <c:pt idx="1875">
                  <c:v>563.8448486328125</c:v>
                </c:pt>
                <c:pt idx="1876">
                  <c:v>568.0794677734375</c:v>
                </c:pt>
                <c:pt idx="1877">
                  <c:v>564.25811767578125</c:v>
                </c:pt>
                <c:pt idx="1878">
                  <c:v>589.0452880859375</c:v>
                </c:pt>
                <c:pt idx="1879">
                  <c:v>570.4674072265625</c:v>
                </c:pt>
                <c:pt idx="1880">
                  <c:v>570.9215087890625</c:v>
                </c:pt>
                <c:pt idx="1881">
                  <c:v>571.9249267578125</c:v>
                </c:pt>
                <c:pt idx="1882">
                  <c:v>577.49700927734375</c:v>
                </c:pt>
                <c:pt idx="1883">
                  <c:v>569.3985595703125</c:v>
                </c:pt>
                <c:pt idx="1884">
                  <c:v>575.955322265625</c:v>
                </c:pt>
                <c:pt idx="1885">
                  <c:v>574.05145263671875</c:v>
                </c:pt>
                <c:pt idx="1886">
                  <c:v>574.4296875</c:v>
                </c:pt>
                <c:pt idx="1887">
                  <c:v>571.4908447265625</c:v>
                </c:pt>
                <c:pt idx="1888">
                  <c:v>570.24066162109375</c:v>
                </c:pt>
                <c:pt idx="1889">
                  <c:v>572.50164794921875</c:v>
                </c:pt>
                <c:pt idx="1890">
                  <c:v>575.4500732421875</c:v>
                </c:pt>
                <c:pt idx="1891">
                  <c:v>563.572998046875</c:v>
                </c:pt>
                <c:pt idx="1892">
                  <c:v>571.2740478515625</c:v>
                </c:pt>
                <c:pt idx="1893">
                  <c:v>573.0426025390625</c:v>
                </c:pt>
                <c:pt idx="1894">
                  <c:v>572.75592041015625</c:v>
                </c:pt>
                <c:pt idx="1895">
                  <c:v>582.14501953125</c:v>
                </c:pt>
                <c:pt idx="1896">
                  <c:v>575.6285400390625</c:v>
                </c:pt>
                <c:pt idx="1897">
                  <c:v>578.10992431640625</c:v>
                </c:pt>
                <c:pt idx="1898">
                  <c:v>578.87127685546875</c:v>
                </c:pt>
                <c:pt idx="1899">
                  <c:v>575.9825439453125</c:v>
                </c:pt>
                <c:pt idx="1900">
                  <c:v>573.8809814453125</c:v>
                </c:pt>
                <c:pt idx="1901">
                  <c:v>572.52667236328125</c:v>
                </c:pt>
                <c:pt idx="1902">
                  <c:v>576.98272705078125</c:v>
                </c:pt>
                <c:pt idx="1903">
                  <c:v>578.9825439453125</c:v>
                </c:pt>
                <c:pt idx="1904">
                  <c:v>576.2889404296875</c:v>
                </c:pt>
                <c:pt idx="1905">
                  <c:v>575.83990478515625</c:v>
                </c:pt>
                <c:pt idx="1906">
                  <c:v>578.48114013671875</c:v>
                </c:pt>
                <c:pt idx="1907">
                  <c:v>579.53192138671875</c:v>
                </c:pt>
                <c:pt idx="1908">
                  <c:v>569.5367431640625</c:v>
                </c:pt>
                <c:pt idx="1909">
                  <c:v>574.9217529296875</c:v>
                </c:pt>
                <c:pt idx="1910">
                  <c:v>575.8099365234375</c:v>
                </c:pt>
                <c:pt idx="1911">
                  <c:v>578.9881591796875</c:v>
                </c:pt>
                <c:pt idx="1912">
                  <c:v>575.8763427734375</c:v>
                </c:pt>
                <c:pt idx="1913">
                  <c:v>575.06158447265625</c:v>
                </c:pt>
                <c:pt idx="1914">
                  <c:v>581.037841796875</c:v>
                </c:pt>
                <c:pt idx="1915">
                  <c:v>577.81268310546875</c:v>
                </c:pt>
                <c:pt idx="1916">
                  <c:v>571.44219970703125</c:v>
                </c:pt>
                <c:pt idx="1917">
                  <c:v>578.0498046875</c:v>
                </c:pt>
                <c:pt idx="1918">
                  <c:v>577.4586181640625</c:v>
                </c:pt>
                <c:pt idx="1919">
                  <c:v>581.50311279296875</c:v>
                </c:pt>
                <c:pt idx="1920">
                  <c:v>579.374267578125</c:v>
                </c:pt>
                <c:pt idx="1921">
                  <c:v>573.82391357421875</c:v>
                </c:pt>
                <c:pt idx="1922">
                  <c:v>573.9417724609375</c:v>
                </c:pt>
                <c:pt idx="1923">
                  <c:v>577.3861083984375</c:v>
                </c:pt>
                <c:pt idx="1924">
                  <c:v>582.3839111328125</c:v>
                </c:pt>
                <c:pt idx="1925">
                  <c:v>588.8082275390625</c:v>
                </c:pt>
                <c:pt idx="1926">
                  <c:v>586.33734130859375</c:v>
                </c:pt>
                <c:pt idx="1927">
                  <c:v>588.7496337890625</c:v>
                </c:pt>
                <c:pt idx="1928">
                  <c:v>582.91473388671875</c:v>
                </c:pt>
                <c:pt idx="1929">
                  <c:v>579.52044677734375</c:v>
                </c:pt>
                <c:pt idx="1930">
                  <c:v>580.578369140625</c:v>
                </c:pt>
                <c:pt idx="1931">
                  <c:v>580.274169921875</c:v>
                </c:pt>
                <c:pt idx="1932">
                  <c:v>590.514892578125</c:v>
                </c:pt>
                <c:pt idx="1933">
                  <c:v>588.34307861328125</c:v>
                </c:pt>
                <c:pt idx="1934">
                  <c:v>584.33197021484375</c:v>
                </c:pt>
                <c:pt idx="1935">
                  <c:v>584.52398681640625</c:v>
                </c:pt>
                <c:pt idx="1936">
                  <c:v>592.0360107421875</c:v>
                </c:pt>
                <c:pt idx="1937">
                  <c:v>591.64422607421875</c:v>
                </c:pt>
                <c:pt idx="1938">
                  <c:v>590.19525146484375</c:v>
                </c:pt>
                <c:pt idx="1939">
                  <c:v>585.14599609375</c:v>
                </c:pt>
                <c:pt idx="1940">
                  <c:v>592.80328369140625</c:v>
                </c:pt>
                <c:pt idx="1941">
                  <c:v>592.95806884765625</c:v>
                </c:pt>
                <c:pt idx="1942">
                  <c:v>582.19287109375</c:v>
                </c:pt>
                <c:pt idx="1943">
                  <c:v>583.65911865234375</c:v>
                </c:pt>
                <c:pt idx="1944">
                  <c:v>590.86627197265625</c:v>
                </c:pt>
                <c:pt idx="1945">
                  <c:v>590.42523193359375</c:v>
                </c:pt>
                <c:pt idx="1946">
                  <c:v>588.57879638671875</c:v>
                </c:pt>
                <c:pt idx="1947">
                  <c:v>590.8848876953125</c:v>
                </c:pt>
                <c:pt idx="1948">
                  <c:v>590.9091796875</c:v>
                </c:pt>
                <c:pt idx="1949">
                  <c:v>591.5673828125</c:v>
                </c:pt>
                <c:pt idx="1950">
                  <c:v>591.96063232421875</c:v>
                </c:pt>
                <c:pt idx="1951">
                  <c:v>595.51153564453125</c:v>
                </c:pt>
                <c:pt idx="1952">
                  <c:v>601.47210693359375</c:v>
                </c:pt>
                <c:pt idx="1953">
                  <c:v>595.65777587890625</c:v>
                </c:pt>
                <c:pt idx="1954">
                  <c:v>594.792724609375</c:v>
                </c:pt>
                <c:pt idx="1955">
                  <c:v>592.89324951171875</c:v>
                </c:pt>
                <c:pt idx="1956">
                  <c:v>602.8206787109375</c:v>
                </c:pt>
                <c:pt idx="1957">
                  <c:v>597.30145263671875</c:v>
                </c:pt>
                <c:pt idx="1958">
                  <c:v>597.8116455078125</c:v>
                </c:pt>
                <c:pt idx="1959">
                  <c:v>620.160400390625</c:v>
                </c:pt>
                <c:pt idx="1960">
                  <c:v>611.078369140625</c:v>
                </c:pt>
                <c:pt idx="1961">
                  <c:v>606.181884765625</c:v>
                </c:pt>
                <c:pt idx="1962">
                  <c:v>602.80755615234375</c:v>
                </c:pt>
                <c:pt idx="1963">
                  <c:v>602.5657958984375</c:v>
                </c:pt>
                <c:pt idx="1964">
                  <c:v>605.444580078125</c:v>
                </c:pt>
                <c:pt idx="1965">
                  <c:v>595.804931640625</c:v>
                </c:pt>
                <c:pt idx="1966">
                  <c:v>598.7882080078125</c:v>
                </c:pt>
                <c:pt idx="1967">
                  <c:v>603.92584228515625</c:v>
                </c:pt>
                <c:pt idx="1968">
                  <c:v>605.12255859375</c:v>
                </c:pt>
                <c:pt idx="1969">
                  <c:v>607.20343017578125</c:v>
                </c:pt>
                <c:pt idx="1970">
                  <c:v>610.09088134765625</c:v>
                </c:pt>
                <c:pt idx="1971">
                  <c:v>609.20965576171875</c:v>
                </c:pt>
                <c:pt idx="1972">
                  <c:v>604.69970703125</c:v>
                </c:pt>
                <c:pt idx="1973">
                  <c:v>606.16162109375</c:v>
                </c:pt>
                <c:pt idx="1974">
                  <c:v>613.56622314453125</c:v>
                </c:pt>
                <c:pt idx="1975">
                  <c:v>609.973388671875</c:v>
                </c:pt>
                <c:pt idx="1976">
                  <c:v>608.708740234375</c:v>
                </c:pt>
                <c:pt idx="1977">
                  <c:v>612.511474609375</c:v>
                </c:pt>
                <c:pt idx="1978">
                  <c:v>619.751220703125</c:v>
                </c:pt>
                <c:pt idx="1979">
                  <c:v>613.96246337890625</c:v>
                </c:pt>
                <c:pt idx="1980">
                  <c:v>617.122314453125</c:v>
                </c:pt>
                <c:pt idx="1981">
                  <c:v>614.986572265625</c:v>
                </c:pt>
                <c:pt idx="1982">
                  <c:v>611.85296630859375</c:v>
                </c:pt>
                <c:pt idx="1983">
                  <c:v>615.617431640625</c:v>
                </c:pt>
                <c:pt idx="1984">
                  <c:v>617.46923828125</c:v>
                </c:pt>
                <c:pt idx="1985">
                  <c:v>618.61944580078125</c:v>
                </c:pt>
                <c:pt idx="1986">
                  <c:v>612.99029541015625</c:v>
                </c:pt>
                <c:pt idx="1987">
                  <c:v>608.570068359375</c:v>
                </c:pt>
                <c:pt idx="1988">
                  <c:v>613.5784912109375</c:v>
                </c:pt>
                <c:pt idx="1989">
                  <c:v>613.30126953125</c:v>
                </c:pt>
                <c:pt idx="1990">
                  <c:v>613.36541748046875</c:v>
                </c:pt>
                <c:pt idx="1991">
                  <c:v>623.672607421875</c:v>
                </c:pt>
                <c:pt idx="1992">
                  <c:v>612.02783203125</c:v>
                </c:pt>
                <c:pt idx="1993">
                  <c:v>624.783203125</c:v>
                </c:pt>
                <c:pt idx="1994">
                  <c:v>625.78607177734375</c:v>
                </c:pt>
                <c:pt idx="1995">
                  <c:v>629.3260498046875</c:v>
                </c:pt>
                <c:pt idx="1996">
                  <c:v>623.3453369140625</c:v>
                </c:pt>
                <c:pt idx="1997">
                  <c:v>618.1136474609375</c:v>
                </c:pt>
                <c:pt idx="1998">
                  <c:v>623.59600830078125</c:v>
                </c:pt>
                <c:pt idx="1999">
                  <c:v>625.55145263671875</c:v>
                </c:pt>
                <c:pt idx="2000">
                  <c:v>623.15960693359375</c:v>
                </c:pt>
                <c:pt idx="2001">
                  <c:v>632.2928466796875</c:v>
                </c:pt>
                <c:pt idx="2002">
                  <c:v>637.21240234375</c:v>
                </c:pt>
                <c:pt idx="2003">
                  <c:v>649.72802734375</c:v>
                </c:pt>
                <c:pt idx="2004">
                  <c:v>652.7003173828125</c:v>
                </c:pt>
                <c:pt idx="2005">
                  <c:v>653.60400390625</c:v>
                </c:pt>
                <c:pt idx="2006">
                  <c:v>673.41485595703125</c:v>
                </c:pt>
                <c:pt idx="2007">
                  <c:v>672.45745849609375</c:v>
                </c:pt>
                <c:pt idx="2008">
                  <c:v>668.62060546875</c:v>
                </c:pt>
                <c:pt idx="2009">
                  <c:v>679.214111328125</c:v>
                </c:pt>
                <c:pt idx="2010">
                  <c:v>681.0797119140625</c:v>
                </c:pt>
                <c:pt idx="2011">
                  <c:v>694.93341064453125</c:v>
                </c:pt>
                <c:pt idx="2012">
                  <c:v>703.96954345703125</c:v>
                </c:pt>
                <c:pt idx="2013">
                  <c:v>705.9678955078125</c:v>
                </c:pt>
                <c:pt idx="2014">
                  <c:v>705.5164794921875</c:v>
                </c:pt>
                <c:pt idx="2015">
                  <c:v>707.380615234375</c:v>
                </c:pt>
                <c:pt idx="2016">
                  <c:v>699.95074462890625</c:v>
                </c:pt>
                <c:pt idx="2017">
                  <c:v>705.18780517578125</c:v>
                </c:pt>
                <c:pt idx="2018">
                  <c:v>714.09716796875</c:v>
                </c:pt>
                <c:pt idx="2019">
                  <c:v>709.30255126953125</c:v>
                </c:pt>
                <c:pt idx="2020">
                  <c:v>707.86224365234375</c:v>
                </c:pt>
                <c:pt idx="2021">
                  <c:v>705.3963623046875</c:v>
                </c:pt>
                <c:pt idx="2022">
                  <c:v>707.59814453125</c:v>
                </c:pt>
                <c:pt idx="2023">
                  <c:v>700.82867431640625</c:v>
                </c:pt>
                <c:pt idx="2024">
                  <c:v>703.7261962890625</c:v>
                </c:pt>
                <c:pt idx="2025">
                  <c:v>695.782470703125</c:v>
                </c:pt>
                <c:pt idx="2026">
                  <c:v>690.73297119140625</c:v>
                </c:pt>
                <c:pt idx="2027">
                  <c:v>686.91241455078125</c:v>
                </c:pt>
                <c:pt idx="2028">
                  <c:v>684.84844970703125</c:v>
                </c:pt>
                <c:pt idx="2029">
                  <c:v>678.59881591796875</c:v>
                </c:pt>
                <c:pt idx="2030">
                  <c:v>674.736572265625</c:v>
                </c:pt>
                <c:pt idx="2031">
                  <c:v>673.49658203125</c:v>
                </c:pt>
                <c:pt idx="2032">
                  <c:v>668.1087646484375</c:v>
                </c:pt>
                <c:pt idx="2033">
                  <c:v>657.2991943359375</c:v>
                </c:pt>
                <c:pt idx="2034">
                  <c:v>650.55859375</c:v>
                </c:pt>
                <c:pt idx="2035">
                  <c:v>647.18707275390625</c:v>
                </c:pt>
                <c:pt idx="2036">
                  <c:v>638.0509033203125</c:v>
                </c:pt>
                <c:pt idx="2037">
                  <c:v>625.93536376953125</c:v>
                </c:pt>
                <c:pt idx="2038">
                  <c:v>618.13232421875</c:v>
                </c:pt>
                <c:pt idx="2039">
                  <c:v>611.14678955078125</c:v>
                </c:pt>
                <c:pt idx="2040">
                  <c:v>608.538330078125</c:v>
                </c:pt>
                <c:pt idx="2041">
                  <c:v>596.91033935546875</c:v>
                </c:pt>
                <c:pt idx="2042">
                  <c:v>571.06085205078125</c:v>
                </c:pt>
                <c:pt idx="2043">
                  <c:v>560.0294189453125</c:v>
                </c:pt>
                <c:pt idx="2044">
                  <c:v>554.7738037109375</c:v>
                </c:pt>
                <c:pt idx="2045">
                  <c:v>538.31365966796875</c:v>
                </c:pt>
                <c:pt idx="2046">
                  <c:v>526.9815673828125</c:v>
                </c:pt>
                <c:pt idx="2047">
                  <c:v>515.4888916015625</c:v>
                </c:pt>
                <c:pt idx="2048">
                  <c:v>497.42379760742188</c:v>
                </c:pt>
                <c:pt idx="2049">
                  <c:v>488.35147094726563</c:v>
                </c:pt>
                <c:pt idx="2050">
                  <c:v>479.44549560546875</c:v>
                </c:pt>
                <c:pt idx="2051">
                  <c:v>464.83245849609375</c:v>
                </c:pt>
                <c:pt idx="2052">
                  <c:v>455.20486450195313</c:v>
                </c:pt>
                <c:pt idx="2053">
                  <c:v>444.8311767578125</c:v>
                </c:pt>
                <c:pt idx="2054">
                  <c:v>424.5880126953125</c:v>
                </c:pt>
                <c:pt idx="2055">
                  <c:v>404.8897705078125</c:v>
                </c:pt>
                <c:pt idx="2056">
                  <c:v>391.0626220703125</c:v>
                </c:pt>
                <c:pt idx="2057">
                  <c:v>375.10061645507813</c:v>
                </c:pt>
                <c:pt idx="2058">
                  <c:v>362.5889892578125</c:v>
                </c:pt>
                <c:pt idx="2059">
                  <c:v>359.41290283203125</c:v>
                </c:pt>
                <c:pt idx="2060">
                  <c:v>347.23345947265625</c:v>
                </c:pt>
                <c:pt idx="2061">
                  <c:v>338.8248291015625</c:v>
                </c:pt>
                <c:pt idx="2062">
                  <c:v>330.02102661132813</c:v>
                </c:pt>
                <c:pt idx="2063">
                  <c:v>310.0782470703125</c:v>
                </c:pt>
                <c:pt idx="2064">
                  <c:v>306.95339965820313</c:v>
                </c:pt>
                <c:pt idx="2065">
                  <c:v>300.95675659179688</c:v>
                </c:pt>
                <c:pt idx="2066">
                  <c:v>292.89096069335938</c:v>
                </c:pt>
                <c:pt idx="2067">
                  <c:v>279.11941528320313</c:v>
                </c:pt>
                <c:pt idx="2068">
                  <c:v>271.84976196289063</c:v>
                </c:pt>
                <c:pt idx="2069">
                  <c:v>272.25790405273438</c:v>
                </c:pt>
                <c:pt idx="2070">
                  <c:v>261.0274658203125</c:v>
                </c:pt>
                <c:pt idx="2071">
                  <c:v>258.76287841796875</c:v>
                </c:pt>
                <c:pt idx="2072">
                  <c:v>248.94598388671875</c:v>
                </c:pt>
                <c:pt idx="2073">
                  <c:v>236.60459899902344</c:v>
                </c:pt>
                <c:pt idx="2074">
                  <c:v>248.54985046386719</c:v>
                </c:pt>
                <c:pt idx="2075">
                  <c:v>200.88325500488281</c:v>
                </c:pt>
                <c:pt idx="2076">
                  <c:v>166.97055053710938</c:v>
                </c:pt>
                <c:pt idx="2077">
                  <c:v>155.86749267578125</c:v>
                </c:pt>
                <c:pt idx="2078">
                  <c:v>147.01969909667969</c:v>
                </c:pt>
                <c:pt idx="2079">
                  <c:v>144.04383850097656</c:v>
                </c:pt>
                <c:pt idx="2080">
                  <c:v>138.73744201660156</c:v>
                </c:pt>
                <c:pt idx="2081">
                  <c:v>130.97792053222656</c:v>
                </c:pt>
                <c:pt idx="2082">
                  <c:v>121.60514831542969</c:v>
                </c:pt>
                <c:pt idx="2083">
                  <c:v>123.01465606689453</c:v>
                </c:pt>
                <c:pt idx="2084">
                  <c:v>123.66400909423828</c:v>
                </c:pt>
                <c:pt idx="2085">
                  <c:v>136.74015808105469</c:v>
                </c:pt>
                <c:pt idx="2086">
                  <c:v>115.71798706054688</c:v>
                </c:pt>
                <c:pt idx="2087">
                  <c:v>107.17096710205078</c:v>
                </c:pt>
                <c:pt idx="2088">
                  <c:v>104.71607971191406</c:v>
                </c:pt>
                <c:pt idx="2089">
                  <c:v>105.93727874755859</c:v>
                </c:pt>
                <c:pt idx="2090">
                  <c:v>111.44492340087891</c:v>
                </c:pt>
                <c:pt idx="2091">
                  <c:v>101.62376403808594</c:v>
                </c:pt>
                <c:pt idx="2092">
                  <c:v>99.762489318847656</c:v>
                </c:pt>
                <c:pt idx="2093">
                  <c:v>98.267044067382813</c:v>
                </c:pt>
                <c:pt idx="2094">
                  <c:v>94.295150756835938</c:v>
                </c:pt>
                <c:pt idx="2095">
                  <c:v>91.069381713867188</c:v>
                </c:pt>
                <c:pt idx="2096">
                  <c:v>93.744949340820313</c:v>
                </c:pt>
                <c:pt idx="2097">
                  <c:v>95.425811767578125</c:v>
                </c:pt>
                <c:pt idx="2098">
                  <c:v>105.00712585449219</c:v>
                </c:pt>
                <c:pt idx="2099">
                  <c:v>96.776695251464844</c:v>
                </c:pt>
                <c:pt idx="2100">
                  <c:v>100.96955871582031</c:v>
                </c:pt>
                <c:pt idx="2101">
                  <c:v>110.21913146972656</c:v>
                </c:pt>
                <c:pt idx="2102">
                  <c:v>108.93334197998047</c:v>
                </c:pt>
                <c:pt idx="2103">
                  <c:v>108.53457641601563</c:v>
                </c:pt>
                <c:pt idx="2104">
                  <c:v>113.86179351806641</c:v>
                </c:pt>
                <c:pt idx="2105">
                  <c:v>117.57673645019531</c:v>
                </c:pt>
                <c:pt idx="2106">
                  <c:v>119.57323455810547</c:v>
                </c:pt>
                <c:pt idx="2107">
                  <c:v>120.72585296630859</c:v>
                </c:pt>
                <c:pt idx="2108">
                  <c:v>121.04588317871094</c:v>
                </c:pt>
                <c:pt idx="2109">
                  <c:v>112.96406555175781</c:v>
                </c:pt>
                <c:pt idx="2110">
                  <c:v>114.08345794677734</c:v>
                </c:pt>
                <c:pt idx="2111">
                  <c:v>122.38346862792969</c:v>
                </c:pt>
                <c:pt idx="2112">
                  <c:v>122.46208190917969</c:v>
                </c:pt>
                <c:pt idx="2113">
                  <c:v>126.77670288085938</c:v>
                </c:pt>
                <c:pt idx="2114">
                  <c:v>126.86952972412109</c:v>
                </c:pt>
                <c:pt idx="2115">
                  <c:v>142.13810729980469</c:v>
                </c:pt>
                <c:pt idx="2116">
                  <c:v>124.90325927734375</c:v>
                </c:pt>
                <c:pt idx="2117">
                  <c:v>129.02027893066406</c:v>
                </c:pt>
                <c:pt idx="2118">
                  <c:v>132.59890747070313</c:v>
                </c:pt>
                <c:pt idx="2119">
                  <c:v>130.62835693359375</c:v>
                </c:pt>
                <c:pt idx="2120">
                  <c:v>132.66290283203125</c:v>
                </c:pt>
                <c:pt idx="2121">
                  <c:v>129.82475280761719</c:v>
                </c:pt>
                <c:pt idx="2122">
                  <c:v>130.23478698730469</c:v>
                </c:pt>
                <c:pt idx="2123">
                  <c:v>134.444091796875</c:v>
                </c:pt>
                <c:pt idx="2124">
                  <c:v>135.26536560058594</c:v>
                </c:pt>
                <c:pt idx="2125">
                  <c:v>129.90919494628906</c:v>
                </c:pt>
                <c:pt idx="2126">
                  <c:v>123.454833984375</c:v>
                </c:pt>
                <c:pt idx="2127">
                  <c:v>112.91484069824219</c:v>
                </c:pt>
                <c:pt idx="2128">
                  <c:v>111.32328033447266</c:v>
                </c:pt>
                <c:pt idx="2129">
                  <c:v>113.77845001220703</c:v>
                </c:pt>
                <c:pt idx="2130">
                  <c:v>106.04937744140625</c:v>
                </c:pt>
                <c:pt idx="2131">
                  <c:v>104.19533538818359</c:v>
                </c:pt>
                <c:pt idx="2132">
                  <c:v>104.28219604492188</c:v>
                </c:pt>
                <c:pt idx="2133">
                  <c:v>104.53398895263672</c:v>
                </c:pt>
                <c:pt idx="2134">
                  <c:v>102.08570098876953</c:v>
                </c:pt>
                <c:pt idx="2135">
                  <c:v>98.493270874023438</c:v>
                </c:pt>
                <c:pt idx="2136">
                  <c:v>95.3857421875</c:v>
                </c:pt>
                <c:pt idx="2137">
                  <c:v>100.90969085693359</c:v>
                </c:pt>
                <c:pt idx="2138">
                  <c:v>96.2568359375</c:v>
                </c:pt>
                <c:pt idx="2139">
                  <c:v>97.243461608886719</c:v>
                </c:pt>
                <c:pt idx="2140">
                  <c:v>100.96047210693359</c:v>
                </c:pt>
                <c:pt idx="2141">
                  <c:v>98.518875122070313</c:v>
                </c:pt>
                <c:pt idx="2142">
                  <c:v>98.240615844726563</c:v>
                </c:pt>
                <c:pt idx="2143">
                  <c:v>90.768684387207031</c:v>
                </c:pt>
                <c:pt idx="2144">
                  <c:v>88.358451843261719</c:v>
                </c:pt>
                <c:pt idx="2145">
                  <c:v>82.438095092773438</c:v>
                </c:pt>
                <c:pt idx="2146">
                  <c:v>78.248939514160156</c:v>
                </c:pt>
                <c:pt idx="2147">
                  <c:v>81.281417846679688</c:v>
                </c:pt>
                <c:pt idx="2148">
                  <c:v>82.971107482910156</c:v>
                </c:pt>
                <c:pt idx="2149">
                  <c:v>80.978012084960938</c:v>
                </c:pt>
                <c:pt idx="2150">
                  <c:v>79.336906433105469</c:v>
                </c:pt>
                <c:pt idx="2151">
                  <c:v>79.480812072753906</c:v>
                </c:pt>
                <c:pt idx="2152">
                  <c:v>81.986129760742188</c:v>
                </c:pt>
                <c:pt idx="2153">
                  <c:v>81.699333190917969</c:v>
                </c:pt>
                <c:pt idx="2154">
                  <c:v>75.976425170898438</c:v>
                </c:pt>
                <c:pt idx="2155">
                  <c:v>79.266853332519531</c:v>
                </c:pt>
                <c:pt idx="2156">
                  <c:v>72.379859924316406</c:v>
                </c:pt>
                <c:pt idx="2157">
                  <c:v>70.799751281738281</c:v>
                </c:pt>
                <c:pt idx="2158">
                  <c:v>71.202384948730469</c:v>
                </c:pt>
                <c:pt idx="2159">
                  <c:v>67.420677185058594</c:v>
                </c:pt>
                <c:pt idx="2160">
                  <c:v>68.585968017578125</c:v>
                </c:pt>
                <c:pt idx="2161">
                  <c:v>69.375465393066406</c:v>
                </c:pt>
                <c:pt idx="2162">
                  <c:v>68.238357543945313</c:v>
                </c:pt>
                <c:pt idx="2163">
                  <c:v>66.74481201171875</c:v>
                </c:pt>
                <c:pt idx="2164">
                  <c:v>77.060966491699219</c:v>
                </c:pt>
                <c:pt idx="2165">
                  <c:v>65.933609008789063</c:v>
                </c:pt>
                <c:pt idx="2166">
                  <c:v>63.37030029296875</c:v>
                </c:pt>
                <c:pt idx="2167">
                  <c:v>64.109954833984375</c:v>
                </c:pt>
                <c:pt idx="2168">
                  <c:v>63.175132751464844</c:v>
                </c:pt>
                <c:pt idx="2169">
                  <c:v>67.914093017578125</c:v>
                </c:pt>
                <c:pt idx="2170">
                  <c:v>67.487419128417969</c:v>
                </c:pt>
                <c:pt idx="2171">
                  <c:v>69.28179931640625</c:v>
                </c:pt>
                <c:pt idx="2172">
                  <c:v>62.513843536376953</c:v>
                </c:pt>
                <c:pt idx="2173">
                  <c:v>59.65972900390625</c:v>
                </c:pt>
                <c:pt idx="2174">
                  <c:v>57.231620788574219</c:v>
                </c:pt>
                <c:pt idx="2175">
                  <c:v>56.751361846923828</c:v>
                </c:pt>
                <c:pt idx="2176">
                  <c:v>60.839248657226563</c:v>
                </c:pt>
                <c:pt idx="2177">
                  <c:v>61.492286682128906</c:v>
                </c:pt>
                <c:pt idx="2178">
                  <c:v>65.164894104003906</c:v>
                </c:pt>
                <c:pt idx="2179">
                  <c:v>61.560131072998047</c:v>
                </c:pt>
                <c:pt idx="2180">
                  <c:v>58.982608795166016</c:v>
                </c:pt>
                <c:pt idx="2181">
                  <c:v>55.919612884521484</c:v>
                </c:pt>
                <c:pt idx="2182">
                  <c:v>58.439422607421875</c:v>
                </c:pt>
                <c:pt idx="2183">
                  <c:v>53.741405487060547</c:v>
                </c:pt>
                <c:pt idx="2184">
                  <c:v>53.989231109619141</c:v>
                </c:pt>
                <c:pt idx="2185">
                  <c:v>55.568290710449219</c:v>
                </c:pt>
                <c:pt idx="2186">
                  <c:v>59.942493438720703</c:v>
                </c:pt>
                <c:pt idx="2187">
                  <c:v>57.566776275634766</c:v>
                </c:pt>
                <c:pt idx="2188">
                  <c:v>58.415111541748047</c:v>
                </c:pt>
                <c:pt idx="2189">
                  <c:v>57.418724060058594</c:v>
                </c:pt>
                <c:pt idx="2190">
                  <c:v>58.093143463134766</c:v>
                </c:pt>
                <c:pt idx="2191">
                  <c:v>53.500614166259766</c:v>
                </c:pt>
                <c:pt idx="2192">
                  <c:v>53.244903564453125</c:v>
                </c:pt>
                <c:pt idx="2193">
                  <c:v>55.256290435791016</c:v>
                </c:pt>
                <c:pt idx="2194">
                  <c:v>57.167762756347656</c:v>
                </c:pt>
                <c:pt idx="2195">
                  <c:v>59.162883758544922</c:v>
                </c:pt>
                <c:pt idx="2196">
                  <c:v>63.621109008789063</c:v>
                </c:pt>
                <c:pt idx="2197">
                  <c:v>65.785835266113281</c:v>
                </c:pt>
                <c:pt idx="2198">
                  <c:v>78.907806396484375</c:v>
                </c:pt>
                <c:pt idx="2199">
                  <c:v>76.464820861816406</c:v>
                </c:pt>
                <c:pt idx="2200">
                  <c:v>72.659866333007813</c:v>
                </c:pt>
                <c:pt idx="2201">
                  <c:v>70.747901916503906</c:v>
                </c:pt>
                <c:pt idx="2202">
                  <c:v>68.264068603515625</c:v>
                </c:pt>
                <c:pt idx="2203">
                  <c:v>66.906257629394531</c:v>
                </c:pt>
                <c:pt idx="2204">
                  <c:v>59.988365173339844</c:v>
                </c:pt>
                <c:pt idx="2205">
                  <c:v>59.950252532958984</c:v>
                </c:pt>
                <c:pt idx="2206">
                  <c:v>55.595230102539063</c:v>
                </c:pt>
                <c:pt idx="2207">
                  <c:v>56.034561157226563</c:v>
                </c:pt>
                <c:pt idx="2208">
                  <c:v>54.706314086914063</c:v>
                </c:pt>
                <c:pt idx="2209">
                  <c:v>56.881237030029297</c:v>
                </c:pt>
                <c:pt idx="2210">
                  <c:v>55.688812255859375</c:v>
                </c:pt>
                <c:pt idx="2211">
                  <c:v>54.453998565673828</c:v>
                </c:pt>
                <c:pt idx="2212">
                  <c:v>58.841808319091797</c:v>
                </c:pt>
                <c:pt idx="2213">
                  <c:v>59.115058898925781</c:v>
                </c:pt>
                <c:pt idx="2214">
                  <c:v>56.28912353515625</c:v>
                </c:pt>
                <c:pt idx="2215">
                  <c:v>57.203632354736328</c:v>
                </c:pt>
                <c:pt idx="2216">
                  <c:v>55.307403564453125</c:v>
                </c:pt>
                <c:pt idx="2217">
                  <c:v>58.260959625244141</c:v>
                </c:pt>
                <c:pt idx="2218">
                  <c:v>55.214252471923828</c:v>
                </c:pt>
                <c:pt idx="2219">
                  <c:v>56.660240173339844</c:v>
                </c:pt>
                <c:pt idx="2220">
                  <c:v>54.262943267822266</c:v>
                </c:pt>
                <c:pt idx="2221">
                  <c:v>58.399318695068359</c:v>
                </c:pt>
                <c:pt idx="2222">
                  <c:v>61.296615600585938</c:v>
                </c:pt>
                <c:pt idx="2223">
                  <c:v>63.866683959960938</c:v>
                </c:pt>
                <c:pt idx="2224">
                  <c:v>66.247329711914063</c:v>
                </c:pt>
                <c:pt idx="2225">
                  <c:v>58.149444580078125</c:v>
                </c:pt>
                <c:pt idx="2226">
                  <c:v>52.413158416748047</c:v>
                </c:pt>
                <c:pt idx="2227">
                  <c:v>55.408649444580078</c:v>
                </c:pt>
                <c:pt idx="2228">
                  <c:v>55.050045013427734</c:v>
                </c:pt>
                <c:pt idx="2229">
                  <c:v>58.331134796142578</c:v>
                </c:pt>
                <c:pt idx="2230">
                  <c:v>54.508419036865234</c:v>
                </c:pt>
                <c:pt idx="2231">
                  <c:v>52.620204925537109</c:v>
                </c:pt>
                <c:pt idx="2232">
                  <c:v>55.479412078857422</c:v>
                </c:pt>
                <c:pt idx="2233">
                  <c:v>54.820053100585938</c:v>
                </c:pt>
                <c:pt idx="2234">
                  <c:v>55.293930053710938</c:v>
                </c:pt>
                <c:pt idx="2235">
                  <c:v>55.869651794433594</c:v>
                </c:pt>
                <c:pt idx="2236">
                  <c:v>53.407341003417969</c:v>
                </c:pt>
                <c:pt idx="2237">
                  <c:v>51.987869262695313</c:v>
                </c:pt>
                <c:pt idx="2238">
                  <c:v>49.387100219726563</c:v>
                </c:pt>
                <c:pt idx="2239">
                  <c:v>60.227108001708984</c:v>
                </c:pt>
                <c:pt idx="2240">
                  <c:v>54.082431793212891</c:v>
                </c:pt>
                <c:pt idx="2241">
                  <c:v>54.567241668701172</c:v>
                </c:pt>
                <c:pt idx="2242">
                  <c:v>53.701427459716797</c:v>
                </c:pt>
                <c:pt idx="2243">
                  <c:v>57.12347412109375</c:v>
                </c:pt>
                <c:pt idx="2244">
                  <c:v>55.990238189697266</c:v>
                </c:pt>
                <c:pt idx="2245">
                  <c:v>57.492893218994141</c:v>
                </c:pt>
                <c:pt idx="2246">
                  <c:v>60.077064514160156</c:v>
                </c:pt>
                <c:pt idx="2247">
                  <c:v>63.092758178710938</c:v>
                </c:pt>
                <c:pt idx="2248">
                  <c:v>60.186965942382813</c:v>
                </c:pt>
                <c:pt idx="2249">
                  <c:v>57.216075897216797</c:v>
                </c:pt>
                <c:pt idx="2250">
                  <c:v>61.324897766113281</c:v>
                </c:pt>
                <c:pt idx="2251">
                  <c:v>61.592857360839844</c:v>
                </c:pt>
                <c:pt idx="2252">
                  <c:v>63.3857421875</c:v>
                </c:pt>
                <c:pt idx="2253">
                  <c:v>62.533382415771484</c:v>
                </c:pt>
                <c:pt idx="2254">
                  <c:v>60.596561431884766</c:v>
                </c:pt>
                <c:pt idx="2255">
                  <c:v>64.638534545898438</c:v>
                </c:pt>
                <c:pt idx="2256">
                  <c:v>60.868106842041016</c:v>
                </c:pt>
                <c:pt idx="2257">
                  <c:v>61.218433380126953</c:v>
                </c:pt>
                <c:pt idx="2258">
                  <c:v>64.182579040527344</c:v>
                </c:pt>
                <c:pt idx="2259">
                  <c:v>64.828414916992188</c:v>
                </c:pt>
                <c:pt idx="2260">
                  <c:v>65.241897583007813</c:v>
                </c:pt>
                <c:pt idx="2261">
                  <c:v>66.235107421875</c:v>
                </c:pt>
                <c:pt idx="2262">
                  <c:v>67.487388610839844</c:v>
                </c:pt>
                <c:pt idx="2263">
                  <c:v>65.164077758789063</c:v>
                </c:pt>
                <c:pt idx="2264">
                  <c:v>64.69091796875</c:v>
                </c:pt>
                <c:pt idx="2265">
                  <c:v>65.542472839355469</c:v>
                </c:pt>
                <c:pt idx="2266">
                  <c:v>65.012870788574219</c:v>
                </c:pt>
                <c:pt idx="2267">
                  <c:v>65.788871765136719</c:v>
                </c:pt>
                <c:pt idx="2268">
                  <c:v>67.828475952148438</c:v>
                </c:pt>
                <c:pt idx="2269">
                  <c:v>66.712753295898438</c:v>
                </c:pt>
                <c:pt idx="2270">
                  <c:v>66.98101806640625</c:v>
                </c:pt>
                <c:pt idx="2271">
                  <c:v>63.870651245117188</c:v>
                </c:pt>
                <c:pt idx="2272">
                  <c:v>65.033103942871094</c:v>
                </c:pt>
                <c:pt idx="2273">
                  <c:v>67.406143188476563</c:v>
                </c:pt>
                <c:pt idx="2274">
                  <c:v>66.120452880859375</c:v>
                </c:pt>
                <c:pt idx="2275">
                  <c:v>68.034843444824219</c:v>
                </c:pt>
                <c:pt idx="2276">
                  <c:v>65.265335083007813</c:v>
                </c:pt>
                <c:pt idx="2277">
                  <c:v>65.087181091308594</c:v>
                </c:pt>
                <c:pt idx="2278">
                  <c:v>64.396347045898438</c:v>
                </c:pt>
                <c:pt idx="2279">
                  <c:v>63.986331939697266</c:v>
                </c:pt>
                <c:pt idx="2280">
                  <c:v>63.180492401123047</c:v>
                </c:pt>
                <c:pt idx="2281">
                  <c:v>64.208358764648438</c:v>
                </c:pt>
                <c:pt idx="2282">
                  <c:v>64.047012329101563</c:v>
                </c:pt>
                <c:pt idx="2283">
                  <c:v>65.894912719726563</c:v>
                </c:pt>
                <c:pt idx="2284">
                  <c:v>64.081398010253906</c:v>
                </c:pt>
                <c:pt idx="2285">
                  <c:v>65.06463623046875</c:v>
                </c:pt>
                <c:pt idx="2286">
                  <c:v>65.13214111328125</c:v>
                </c:pt>
                <c:pt idx="2287">
                  <c:v>62.380943298339844</c:v>
                </c:pt>
                <c:pt idx="2288">
                  <c:v>64.277618408203125</c:v>
                </c:pt>
                <c:pt idx="2289">
                  <c:v>62.326000213623047</c:v>
                </c:pt>
                <c:pt idx="2290">
                  <c:v>61.751232147216797</c:v>
                </c:pt>
                <c:pt idx="2291">
                  <c:v>60.907798767089844</c:v>
                </c:pt>
                <c:pt idx="2292">
                  <c:v>59.92974853515625</c:v>
                </c:pt>
                <c:pt idx="2293">
                  <c:v>60.096004486083984</c:v>
                </c:pt>
                <c:pt idx="2294">
                  <c:v>60.614009857177734</c:v>
                </c:pt>
                <c:pt idx="2295">
                  <c:v>61.50653076171875</c:v>
                </c:pt>
                <c:pt idx="2296">
                  <c:v>59.998710632324219</c:v>
                </c:pt>
                <c:pt idx="2297">
                  <c:v>58.950801849365234</c:v>
                </c:pt>
                <c:pt idx="2298">
                  <c:v>56.490947723388672</c:v>
                </c:pt>
                <c:pt idx="2299">
                  <c:v>54.499290466308594</c:v>
                </c:pt>
                <c:pt idx="2300">
                  <c:v>51.930294036865234</c:v>
                </c:pt>
                <c:pt idx="2301">
                  <c:v>52.503036499023438</c:v>
                </c:pt>
                <c:pt idx="2302">
                  <c:v>51.076606750488281</c:v>
                </c:pt>
                <c:pt idx="2303">
                  <c:v>51.775630950927734</c:v>
                </c:pt>
                <c:pt idx="2304">
                  <c:v>52.180419921875</c:v>
                </c:pt>
                <c:pt idx="2305">
                  <c:v>52.5482177734375</c:v>
                </c:pt>
                <c:pt idx="2306">
                  <c:v>50.537887573242188</c:v>
                </c:pt>
                <c:pt idx="2307">
                  <c:v>49.706718444824219</c:v>
                </c:pt>
                <c:pt idx="2308">
                  <c:v>47.846912384033203</c:v>
                </c:pt>
                <c:pt idx="2309">
                  <c:v>46.360740661621094</c:v>
                </c:pt>
                <c:pt idx="2310">
                  <c:v>46.964374542236328</c:v>
                </c:pt>
                <c:pt idx="2311">
                  <c:v>45.220001220703125</c:v>
                </c:pt>
                <c:pt idx="2312">
                  <c:v>43.674877166748047</c:v>
                </c:pt>
                <c:pt idx="2313">
                  <c:v>43.270381927490234</c:v>
                </c:pt>
                <c:pt idx="2314">
                  <c:v>43.265167236328125</c:v>
                </c:pt>
                <c:pt idx="2315">
                  <c:v>40.421554565429688</c:v>
                </c:pt>
                <c:pt idx="2316">
                  <c:v>40.05914306640625</c:v>
                </c:pt>
                <c:pt idx="2317">
                  <c:v>40.019840240478516</c:v>
                </c:pt>
                <c:pt idx="2318">
                  <c:v>38.936481475830078</c:v>
                </c:pt>
                <c:pt idx="2319">
                  <c:v>38.874195098876953</c:v>
                </c:pt>
                <c:pt idx="2320">
                  <c:v>39.590843200683594</c:v>
                </c:pt>
                <c:pt idx="2321">
                  <c:v>46.39288330078125</c:v>
                </c:pt>
                <c:pt idx="2322">
                  <c:v>38.375556945800781</c:v>
                </c:pt>
                <c:pt idx="2323">
                  <c:v>36.695789337158203</c:v>
                </c:pt>
                <c:pt idx="2324">
                  <c:v>35.57244873046875</c:v>
                </c:pt>
                <c:pt idx="2325">
                  <c:v>36.530204772949219</c:v>
                </c:pt>
                <c:pt idx="2326">
                  <c:v>36.518463134765625</c:v>
                </c:pt>
                <c:pt idx="2327">
                  <c:v>34.438243865966797</c:v>
                </c:pt>
                <c:pt idx="2328">
                  <c:v>33.931629180908203</c:v>
                </c:pt>
                <c:pt idx="2329">
                  <c:v>34.173263549804688</c:v>
                </c:pt>
                <c:pt idx="2330">
                  <c:v>33.561988830566406</c:v>
                </c:pt>
                <c:pt idx="2331">
                  <c:v>35.144462585449219</c:v>
                </c:pt>
                <c:pt idx="2332">
                  <c:v>31.456111907958984</c:v>
                </c:pt>
                <c:pt idx="2333">
                  <c:v>32.803913116455078</c:v>
                </c:pt>
                <c:pt idx="2334">
                  <c:v>33.446048736572266</c:v>
                </c:pt>
                <c:pt idx="2335">
                  <c:v>31.766061782836914</c:v>
                </c:pt>
                <c:pt idx="2336">
                  <c:v>31.386434555053711</c:v>
                </c:pt>
                <c:pt idx="2337">
                  <c:v>31.270427703857422</c:v>
                </c:pt>
                <c:pt idx="2338">
                  <c:v>30.476747512817383</c:v>
                </c:pt>
                <c:pt idx="2339">
                  <c:v>29.064060211181641</c:v>
                </c:pt>
                <c:pt idx="2340">
                  <c:v>27.753990173339844</c:v>
                </c:pt>
                <c:pt idx="2341">
                  <c:v>28.330959320068359</c:v>
                </c:pt>
                <c:pt idx="2342">
                  <c:v>28.167415618896484</c:v>
                </c:pt>
                <c:pt idx="2343">
                  <c:v>26.141693115234375</c:v>
                </c:pt>
                <c:pt idx="2344">
                  <c:v>27.323646545410156</c:v>
                </c:pt>
                <c:pt idx="2345">
                  <c:v>27.951824188232422</c:v>
                </c:pt>
                <c:pt idx="2346">
                  <c:v>30.371362686157227</c:v>
                </c:pt>
                <c:pt idx="2347">
                  <c:v>33.139358520507813</c:v>
                </c:pt>
                <c:pt idx="2348">
                  <c:v>32.692070007324219</c:v>
                </c:pt>
                <c:pt idx="2349">
                  <c:v>32.389427185058594</c:v>
                </c:pt>
                <c:pt idx="2350">
                  <c:v>32.37200927734375</c:v>
                </c:pt>
                <c:pt idx="2351">
                  <c:v>32.744373321533203</c:v>
                </c:pt>
                <c:pt idx="2352">
                  <c:v>31.10780143737793</c:v>
                </c:pt>
                <c:pt idx="2353">
                  <c:v>29.254066467285156</c:v>
                </c:pt>
                <c:pt idx="2354">
                  <c:v>28.071063995361328</c:v>
                </c:pt>
                <c:pt idx="2355">
                  <c:v>26.123218536376953</c:v>
                </c:pt>
                <c:pt idx="2356">
                  <c:v>26.143192291259766</c:v>
                </c:pt>
                <c:pt idx="2357">
                  <c:v>26.385007858276367</c:v>
                </c:pt>
                <c:pt idx="2358">
                  <c:v>26.480278015136719</c:v>
                </c:pt>
                <c:pt idx="2359">
                  <c:v>25.547080993652344</c:v>
                </c:pt>
                <c:pt idx="2360">
                  <c:v>25.554901123046875</c:v>
                </c:pt>
                <c:pt idx="2361">
                  <c:v>27.622516632080078</c:v>
                </c:pt>
                <c:pt idx="2362">
                  <c:v>29.689197540283203</c:v>
                </c:pt>
                <c:pt idx="2363">
                  <c:v>28.158552169799805</c:v>
                </c:pt>
                <c:pt idx="2364">
                  <c:v>28.365594863891602</c:v>
                </c:pt>
                <c:pt idx="2365">
                  <c:v>28.697841644287109</c:v>
                </c:pt>
                <c:pt idx="2366">
                  <c:v>27.767045974731445</c:v>
                </c:pt>
                <c:pt idx="2367">
                  <c:v>28.393924713134766</c:v>
                </c:pt>
                <c:pt idx="2368">
                  <c:v>28.948348999023438</c:v>
                </c:pt>
                <c:pt idx="2369">
                  <c:v>29.332803726196289</c:v>
                </c:pt>
                <c:pt idx="2370">
                  <c:v>29.754865646362305</c:v>
                </c:pt>
                <c:pt idx="2371">
                  <c:v>29.900003433227539</c:v>
                </c:pt>
                <c:pt idx="2372">
                  <c:v>30.468841552734375</c:v>
                </c:pt>
                <c:pt idx="2373">
                  <c:v>30.932384490966797</c:v>
                </c:pt>
                <c:pt idx="2374">
                  <c:v>30.54155158996582</c:v>
                </c:pt>
                <c:pt idx="2375">
                  <c:v>29.661745071411133</c:v>
                </c:pt>
                <c:pt idx="2376">
                  <c:v>29.769021987915039</c:v>
                </c:pt>
                <c:pt idx="2377">
                  <c:v>32.372947692871094</c:v>
                </c:pt>
                <c:pt idx="2378">
                  <c:v>31.379440307617188</c:v>
                </c:pt>
                <c:pt idx="2379">
                  <c:v>28.32780647277832</c:v>
                </c:pt>
                <c:pt idx="2380">
                  <c:v>28.028392791748047</c:v>
                </c:pt>
                <c:pt idx="2381">
                  <c:v>28.693920135498047</c:v>
                </c:pt>
                <c:pt idx="2382">
                  <c:v>27.125537872314453</c:v>
                </c:pt>
                <c:pt idx="2383">
                  <c:v>28.055835723876953</c:v>
                </c:pt>
                <c:pt idx="2384">
                  <c:v>27.738819122314453</c:v>
                </c:pt>
                <c:pt idx="2385">
                  <c:v>27.158554077148438</c:v>
                </c:pt>
                <c:pt idx="2386">
                  <c:v>26.014299392700195</c:v>
                </c:pt>
                <c:pt idx="2387">
                  <c:v>25.771944046020508</c:v>
                </c:pt>
                <c:pt idx="2388">
                  <c:v>27.003021240234375</c:v>
                </c:pt>
                <c:pt idx="2389">
                  <c:v>27.637025833129883</c:v>
                </c:pt>
                <c:pt idx="2390">
                  <c:v>30.48785400390625</c:v>
                </c:pt>
                <c:pt idx="2391">
                  <c:v>29.815769195556641</c:v>
                </c:pt>
                <c:pt idx="2392">
                  <c:v>32.952117919921875</c:v>
                </c:pt>
                <c:pt idx="2393">
                  <c:v>31.385738372802734</c:v>
                </c:pt>
                <c:pt idx="2394">
                  <c:v>29.941381454467773</c:v>
                </c:pt>
                <c:pt idx="2395">
                  <c:v>30.378358840942383</c:v>
                </c:pt>
                <c:pt idx="2396">
                  <c:v>29.451215744018555</c:v>
                </c:pt>
                <c:pt idx="2397">
                  <c:v>28.544769287109375</c:v>
                </c:pt>
                <c:pt idx="2398">
                  <c:v>28.680519104003906</c:v>
                </c:pt>
                <c:pt idx="2399">
                  <c:v>29.164312362670898</c:v>
                </c:pt>
                <c:pt idx="2400">
                  <c:v>27.870742797851563</c:v>
                </c:pt>
                <c:pt idx="2401">
                  <c:v>27.742708206176758</c:v>
                </c:pt>
                <c:pt idx="2402">
                  <c:v>27.379796981811523</c:v>
                </c:pt>
                <c:pt idx="2403">
                  <c:v>29.067201614379883</c:v>
                </c:pt>
                <c:pt idx="2404">
                  <c:v>30.393020629882813</c:v>
                </c:pt>
                <c:pt idx="2405">
                  <c:v>30.986318588256836</c:v>
                </c:pt>
                <c:pt idx="2406">
                  <c:v>30.928445816040039</c:v>
                </c:pt>
                <c:pt idx="2407">
                  <c:v>32.361782073974609</c:v>
                </c:pt>
                <c:pt idx="2408">
                  <c:v>31.728610992431641</c:v>
                </c:pt>
                <c:pt idx="2409">
                  <c:v>31.877601623535156</c:v>
                </c:pt>
                <c:pt idx="2410">
                  <c:v>29.321130752563477</c:v>
                </c:pt>
                <c:pt idx="2411">
                  <c:v>26.247537612915039</c:v>
                </c:pt>
                <c:pt idx="2412">
                  <c:v>27.059776306152344</c:v>
                </c:pt>
                <c:pt idx="2413">
                  <c:v>26.937223434448242</c:v>
                </c:pt>
                <c:pt idx="2414">
                  <c:v>24.667974472045898</c:v>
                </c:pt>
                <c:pt idx="2415">
                  <c:v>25.587285995483398</c:v>
                </c:pt>
                <c:pt idx="2416">
                  <c:v>25.809867858886719</c:v>
                </c:pt>
                <c:pt idx="2417">
                  <c:v>25.392814636230469</c:v>
                </c:pt>
                <c:pt idx="2418">
                  <c:v>26.187088012695313</c:v>
                </c:pt>
                <c:pt idx="2419">
                  <c:v>25.452041625976563</c:v>
                </c:pt>
                <c:pt idx="2420">
                  <c:v>26.271835327148438</c:v>
                </c:pt>
                <c:pt idx="2421">
                  <c:v>28.328815460205078</c:v>
                </c:pt>
                <c:pt idx="2422">
                  <c:v>26.015893936157227</c:v>
                </c:pt>
                <c:pt idx="2423">
                  <c:v>24.736688613891602</c:v>
                </c:pt>
                <c:pt idx="2424">
                  <c:v>24.544521331787109</c:v>
                </c:pt>
                <c:pt idx="2425">
                  <c:v>24.952550888061523</c:v>
                </c:pt>
                <c:pt idx="2426">
                  <c:v>28.568140029907227</c:v>
                </c:pt>
                <c:pt idx="2427">
                  <c:v>28.060770034790039</c:v>
                </c:pt>
                <c:pt idx="2428">
                  <c:v>26.953159332275391</c:v>
                </c:pt>
                <c:pt idx="2429">
                  <c:v>30.611068725585938</c:v>
                </c:pt>
                <c:pt idx="2430">
                  <c:v>27.618515014648438</c:v>
                </c:pt>
                <c:pt idx="2431">
                  <c:v>24.671115875244141</c:v>
                </c:pt>
                <c:pt idx="2432">
                  <c:v>24.044931411743164</c:v>
                </c:pt>
                <c:pt idx="2433">
                  <c:v>22.913864135742188</c:v>
                </c:pt>
                <c:pt idx="2434">
                  <c:v>23.668231964111328</c:v>
                </c:pt>
                <c:pt idx="2435">
                  <c:v>21.196014404296875</c:v>
                </c:pt>
                <c:pt idx="2436">
                  <c:v>19.068098068237305</c:v>
                </c:pt>
                <c:pt idx="2437">
                  <c:v>20.820976257324219</c:v>
                </c:pt>
                <c:pt idx="2438">
                  <c:v>18.106529235839844</c:v>
                </c:pt>
                <c:pt idx="2439">
                  <c:v>16.253114700317383</c:v>
                </c:pt>
                <c:pt idx="2440">
                  <c:v>15.222936630249023</c:v>
                </c:pt>
                <c:pt idx="2441">
                  <c:v>14.12171745300293</c:v>
                </c:pt>
                <c:pt idx="2442">
                  <c:v>13.34714412689209</c:v>
                </c:pt>
                <c:pt idx="2443">
                  <c:v>13.03846263885498</c:v>
                </c:pt>
                <c:pt idx="2444">
                  <c:v>12.512633323669434</c:v>
                </c:pt>
                <c:pt idx="2445">
                  <c:v>12.591884613037109</c:v>
                </c:pt>
                <c:pt idx="2446">
                  <c:v>12.457355499267578</c:v>
                </c:pt>
                <c:pt idx="2447">
                  <c:v>11.99640941619873</c:v>
                </c:pt>
                <c:pt idx="2448">
                  <c:v>11.50078010559082</c:v>
                </c:pt>
                <c:pt idx="2449">
                  <c:v>12.176351547241211</c:v>
                </c:pt>
                <c:pt idx="2450">
                  <c:v>12.394203186035156</c:v>
                </c:pt>
                <c:pt idx="2451">
                  <c:v>12.121356964111328</c:v>
                </c:pt>
                <c:pt idx="2452">
                  <c:v>12.149526596069336</c:v>
                </c:pt>
                <c:pt idx="2453">
                  <c:v>13.073617935180664</c:v>
                </c:pt>
                <c:pt idx="2454">
                  <c:v>12.53046989440918</c:v>
                </c:pt>
                <c:pt idx="2455">
                  <c:v>11.893674850463867</c:v>
                </c:pt>
                <c:pt idx="2456">
                  <c:v>12.138371467590332</c:v>
                </c:pt>
                <c:pt idx="2457">
                  <c:v>12.330538749694824</c:v>
                </c:pt>
                <c:pt idx="2458">
                  <c:v>13.673653602600098</c:v>
                </c:pt>
                <c:pt idx="2459">
                  <c:v>16.140874862670898</c:v>
                </c:pt>
                <c:pt idx="2460">
                  <c:v>16.946231842041016</c:v>
                </c:pt>
                <c:pt idx="2461">
                  <c:v>18.308506011962891</c:v>
                </c:pt>
                <c:pt idx="2462">
                  <c:v>18.763395309448242</c:v>
                </c:pt>
                <c:pt idx="2463">
                  <c:v>19.162914276123047</c:v>
                </c:pt>
                <c:pt idx="2464">
                  <c:v>18.466617584228516</c:v>
                </c:pt>
                <c:pt idx="2465">
                  <c:v>17.793426513671875</c:v>
                </c:pt>
                <c:pt idx="2466">
                  <c:v>15.564067840576172</c:v>
                </c:pt>
                <c:pt idx="2467">
                  <c:v>14.224577903747559</c:v>
                </c:pt>
                <c:pt idx="2468">
                  <c:v>13.534540176391602</c:v>
                </c:pt>
                <c:pt idx="2469">
                  <c:v>12.851704597473145</c:v>
                </c:pt>
                <c:pt idx="2470">
                  <c:v>16.487987518310547</c:v>
                </c:pt>
                <c:pt idx="2471">
                  <c:v>12.096156120300293</c:v>
                </c:pt>
                <c:pt idx="2472">
                  <c:v>10.916656494140625</c:v>
                </c:pt>
                <c:pt idx="2473">
                  <c:v>11.571698188781738</c:v>
                </c:pt>
                <c:pt idx="2474">
                  <c:v>11.427243232727051</c:v>
                </c:pt>
                <c:pt idx="2475">
                  <c:v>11.540970802307129</c:v>
                </c:pt>
                <c:pt idx="2476">
                  <c:v>11.652345657348633</c:v>
                </c:pt>
                <c:pt idx="2477">
                  <c:v>12.473532676696777</c:v>
                </c:pt>
                <c:pt idx="2478">
                  <c:v>12.225893974304199</c:v>
                </c:pt>
                <c:pt idx="2479">
                  <c:v>13.459248542785645</c:v>
                </c:pt>
                <c:pt idx="2480">
                  <c:v>12.528470039367676</c:v>
                </c:pt>
                <c:pt idx="2481">
                  <c:v>11.928644180297852</c:v>
                </c:pt>
                <c:pt idx="2482">
                  <c:v>13.067287445068359</c:v>
                </c:pt>
                <c:pt idx="2483">
                  <c:v>12.969730377197266</c:v>
                </c:pt>
                <c:pt idx="2484">
                  <c:v>11.026817321777344</c:v>
                </c:pt>
                <c:pt idx="2485">
                  <c:v>10.72508716583252</c:v>
                </c:pt>
                <c:pt idx="2486">
                  <c:v>11.301558494567871</c:v>
                </c:pt>
                <c:pt idx="2487">
                  <c:v>11.087186813354492</c:v>
                </c:pt>
                <c:pt idx="2488">
                  <c:v>10.398341178894043</c:v>
                </c:pt>
                <c:pt idx="2489">
                  <c:v>10.747519493103027</c:v>
                </c:pt>
                <c:pt idx="2490">
                  <c:v>10.986065864562988</c:v>
                </c:pt>
                <c:pt idx="2491">
                  <c:v>10.933123588562012</c:v>
                </c:pt>
                <c:pt idx="2492">
                  <c:v>10.800005912780762</c:v>
                </c:pt>
                <c:pt idx="2493">
                  <c:v>11.649234771728516</c:v>
                </c:pt>
                <c:pt idx="2494">
                  <c:v>12.1922607421875</c:v>
                </c:pt>
                <c:pt idx="2495">
                  <c:v>13.886477470397949</c:v>
                </c:pt>
                <c:pt idx="2496">
                  <c:v>13.517827987670898</c:v>
                </c:pt>
                <c:pt idx="2497">
                  <c:v>13.76982307434082</c:v>
                </c:pt>
                <c:pt idx="2498">
                  <c:v>13.58710765838623</c:v>
                </c:pt>
                <c:pt idx="2499">
                  <c:v>13.127632141113281</c:v>
                </c:pt>
                <c:pt idx="2500">
                  <c:v>12.321201324462891</c:v>
                </c:pt>
                <c:pt idx="2501">
                  <c:v>11.683066368103027</c:v>
                </c:pt>
                <c:pt idx="2502">
                  <c:v>11.369766235351563</c:v>
                </c:pt>
                <c:pt idx="2503">
                  <c:v>11.294098854064941</c:v>
                </c:pt>
                <c:pt idx="2504">
                  <c:v>12.264069557189941</c:v>
                </c:pt>
                <c:pt idx="2505">
                  <c:v>13.691581726074219</c:v>
                </c:pt>
                <c:pt idx="2506">
                  <c:v>14.982844352722168</c:v>
                </c:pt>
                <c:pt idx="2507">
                  <c:v>14.89898681640625</c:v>
                </c:pt>
                <c:pt idx="2508">
                  <c:v>16.41429328918457</c:v>
                </c:pt>
                <c:pt idx="2509">
                  <c:v>17.287931442260742</c:v>
                </c:pt>
                <c:pt idx="2510">
                  <c:v>16.148542404174805</c:v>
                </c:pt>
                <c:pt idx="2511">
                  <c:v>15.236161231994629</c:v>
                </c:pt>
                <c:pt idx="2512">
                  <c:v>16.154172897338867</c:v>
                </c:pt>
                <c:pt idx="2513">
                  <c:v>14.699905395507813</c:v>
                </c:pt>
                <c:pt idx="2514">
                  <c:v>13.99455738067627</c:v>
                </c:pt>
                <c:pt idx="2515">
                  <c:v>12.679211616516113</c:v>
                </c:pt>
                <c:pt idx="2516">
                  <c:v>11.999599456787109</c:v>
                </c:pt>
                <c:pt idx="2517">
                  <c:v>11.732707023620605</c:v>
                </c:pt>
                <c:pt idx="2518">
                  <c:v>11.349395751953125</c:v>
                </c:pt>
                <c:pt idx="2519">
                  <c:v>11.567676544189453</c:v>
                </c:pt>
                <c:pt idx="2520">
                  <c:v>12.122370719909668</c:v>
                </c:pt>
                <c:pt idx="2521">
                  <c:v>12.452929496765137</c:v>
                </c:pt>
                <c:pt idx="2522">
                  <c:v>13.236590385437012</c:v>
                </c:pt>
                <c:pt idx="2523">
                  <c:v>15.690618515014648</c:v>
                </c:pt>
                <c:pt idx="2524">
                  <c:v>17.326179504394531</c:v>
                </c:pt>
                <c:pt idx="2525">
                  <c:v>16.586727142333984</c:v>
                </c:pt>
                <c:pt idx="2526">
                  <c:v>17.420160293579102</c:v>
                </c:pt>
                <c:pt idx="2527">
                  <c:v>17.165821075439453</c:v>
                </c:pt>
                <c:pt idx="2528">
                  <c:v>17.405830383300781</c:v>
                </c:pt>
                <c:pt idx="2529">
                  <c:v>16.201967239379883</c:v>
                </c:pt>
                <c:pt idx="2530">
                  <c:v>14.243281364440918</c:v>
                </c:pt>
                <c:pt idx="2531">
                  <c:v>13.966801643371582</c:v>
                </c:pt>
                <c:pt idx="2532">
                  <c:v>13.033204078674316</c:v>
                </c:pt>
                <c:pt idx="2533">
                  <c:v>19.963424682617188</c:v>
                </c:pt>
                <c:pt idx="2534">
                  <c:v>13.622617721557617</c:v>
                </c:pt>
                <c:pt idx="2535">
                  <c:v>13.648200988769531</c:v>
                </c:pt>
                <c:pt idx="2536">
                  <c:v>13.203614234924316</c:v>
                </c:pt>
                <c:pt idx="2537">
                  <c:v>14.390758514404297</c:v>
                </c:pt>
                <c:pt idx="2538">
                  <c:v>15.414243698120117</c:v>
                </c:pt>
                <c:pt idx="2539">
                  <c:v>14.22431755065918</c:v>
                </c:pt>
                <c:pt idx="2540">
                  <c:v>13.836005210876465</c:v>
                </c:pt>
                <c:pt idx="2541">
                  <c:v>15.152915954589844</c:v>
                </c:pt>
                <c:pt idx="2542">
                  <c:v>19.539690017700195</c:v>
                </c:pt>
                <c:pt idx="2543">
                  <c:v>13.548598289489746</c:v>
                </c:pt>
                <c:pt idx="2544">
                  <c:v>13.357821464538574</c:v>
                </c:pt>
                <c:pt idx="2545">
                  <c:v>12.068117141723633</c:v>
                </c:pt>
                <c:pt idx="2546">
                  <c:v>11.529201507568359</c:v>
                </c:pt>
                <c:pt idx="2547">
                  <c:v>12.138195037841797</c:v>
                </c:pt>
                <c:pt idx="2548">
                  <c:v>10.860812187194824</c:v>
                </c:pt>
                <c:pt idx="2549">
                  <c:v>11.100139617919922</c:v>
                </c:pt>
                <c:pt idx="2550">
                  <c:v>11.539840698242188</c:v>
                </c:pt>
                <c:pt idx="2551">
                  <c:v>11.932647705078125</c:v>
                </c:pt>
                <c:pt idx="2552">
                  <c:v>13.113476753234863</c:v>
                </c:pt>
                <c:pt idx="2553">
                  <c:v>13.01933765411377</c:v>
                </c:pt>
                <c:pt idx="2554">
                  <c:v>13.793533325195313</c:v>
                </c:pt>
                <c:pt idx="2555">
                  <c:v>13.927785873413086</c:v>
                </c:pt>
                <c:pt idx="2556">
                  <c:v>13.725776672363281</c:v>
                </c:pt>
                <c:pt idx="2557">
                  <c:v>21.990259170532227</c:v>
                </c:pt>
                <c:pt idx="2558">
                  <c:v>15.645283699035645</c:v>
                </c:pt>
                <c:pt idx="2559">
                  <c:v>11.869744300842285</c:v>
                </c:pt>
                <c:pt idx="2560">
                  <c:v>11.845188140869141</c:v>
                </c:pt>
                <c:pt idx="2561">
                  <c:v>11.958925247192383</c:v>
                </c:pt>
                <c:pt idx="2562">
                  <c:v>10.173321723937988</c:v>
                </c:pt>
                <c:pt idx="2563">
                  <c:v>9.6895875930786133</c:v>
                </c:pt>
                <c:pt idx="2564">
                  <c:v>10.683513641357422</c:v>
                </c:pt>
                <c:pt idx="2565">
                  <c:v>10.97990894317627</c:v>
                </c:pt>
                <c:pt idx="2566">
                  <c:v>12.268764495849609</c:v>
                </c:pt>
                <c:pt idx="2567">
                  <c:v>13.501394271850586</c:v>
                </c:pt>
                <c:pt idx="2568">
                  <c:v>14.067191123962402</c:v>
                </c:pt>
                <c:pt idx="2569">
                  <c:v>14.082586288452148</c:v>
                </c:pt>
                <c:pt idx="2570">
                  <c:v>17.570514678955078</c:v>
                </c:pt>
                <c:pt idx="2571">
                  <c:v>12.849484443664551</c:v>
                </c:pt>
                <c:pt idx="2572">
                  <c:v>13.792309761047363</c:v>
                </c:pt>
                <c:pt idx="2573">
                  <c:v>13.198280334472656</c:v>
                </c:pt>
                <c:pt idx="2574">
                  <c:v>12.118900299072266</c:v>
                </c:pt>
                <c:pt idx="2575">
                  <c:v>11.78867244720459</c:v>
                </c:pt>
                <c:pt idx="2576">
                  <c:v>12.899505615234375</c:v>
                </c:pt>
                <c:pt idx="2577">
                  <c:v>18.644622802734375</c:v>
                </c:pt>
                <c:pt idx="2578">
                  <c:v>13.382454872131348</c:v>
                </c:pt>
                <c:pt idx="2579">
                  <c:v>12.882565498352051</c:v>
                </c:pt>
                <c:pt idx="2580">
                  <c:v>12.71340274810791</c:v>
                </c:pt>
                <c:pt idx="2581">
                  <c:v>14.069570541381836</c:v>
                </c:pt>
                <c:pt idx="2582">
                  <c:v>16.110910415649414</c:v>
                </c:pt>
                <c:pt idx="2583">
                  <c:v>17.112224578857422</c:v>
                </c:pt>
                <c:pt idx="2584">
                  <c:v>17.217012405395508</c:v>
                </c:pt>
                <c:pt idx="2585">
                  <c:v>19.971393585205078</c:v>
                </c:pt>
                <c:pt idx="2586">
                  <c:v>19.184358596801758</c:v>
                </c:pt>
                <c:pt idx="2587">
                  <c:v>17.611148834228516</c:v>
                </c:pt>
                <c:pt idx="2588">
                  <c:v>16.267200469970703</c:v>
                </c:pt>
                <c:pt idx="2589">
                  <c:v>15.448529243469238</c:v>
                </c:pt>
                <c:pt idx="2590">
                  <c:v>14.220812797546387</c:v>
                </c:pt>
                <c:pt idx="2591">
                  <c:v>11.941099166870117</c:v>
                </c:pt>
                <c:pt idx="2592">
                  <c:v>11.733175277709961</c:v>
                </c:pt>
                <c:pt idx="2593">
                  <c:v>11.594526290893555</c:v>
                </c:pt>
                <c:pt idx="2594">
                  <c:v>11.827897071838379</c:v>
                </c:pt>
                <c:pt idx="2595">
                  <c:v>13.092073440551758</c:v>
                </c:pt>
                <c:pt idx="2596">
                  <c:v>14.912408828735352</c:v>
                </c:pt>
                <c:pt idx="2597">
                  <c:v>16.585548400878906</c:v>
                </c:pt>
                <c:pt idx="2598">
                  <c:v>17.376913070678711</c:v>
                </c:pt>
                <c:pt idx="2599">
                  <c:v>20.044923782348633</c:v>
                </c:pt>
                <c:pt idx="2600">
                  <c:v>20.997207641601563</c:v>
                </c:pt>
                <c:pt idx="2601">
                  <c:v>20.24671745300293</c:v>
                </c:pt>
                <c:pt idx="2602">
                  <c:v>19.814617156982422</c:v>
                </c:pt>
                <c:pt idx="2603">
                  <c:v>18.217206954956055</c:v>
                </c:pt>
                <c:pt idx="2604">
                  <c:v>17.001667022705078</c:v>
                </c:pt>
                <c:pt idx="2605">
                  <c:v>14.970502853393555</c:v>
                </c:pt>
                <c:pt idx="2606">
                  <c:v>13.118868827819824</c:v>
                </c:pt>
                <c:pt idx="2607">
                  <c:v>12.501204490661621</c:v>
                </c:pt>
                <c:pt idx="2608">
                  <c:v>12.865817070007324</c:v>
                </c:pt>
                <c:pt idx="2609">
                  <c:v>13.208340644836426</c:v>
                </c:pt>
                <c:pt idx="2610">
                  <c:v>14.068970680236816</c:v>
                </c:pt>
                <c:pt idx="2611">
                  <c:v>15.16761302947998</c:v>
                </c:pt>
                <c:pt idx="2612">
                  <c:v>16.168708801269531</c:v>
                </c:pt>
                <c:pt idx="2613">
                  <c:v>18.247758865356445</c:v>
                </c:pt>
                <c:pt idx="2614">
                  <c:v>18.1505126953125</c:v>
                </c:pt>
                <c:pt idx="2615">
                  <c:v>17.778964996337891</c:v>
                </c:pt>
                <c:pt idx="2616">
                  <c:v>17.431955337524414</c:v>
                </c:pt>
                <c:pt idx="2617">
                  <c:v>17.733840942382813</c:v>
                </c:pt>
                <c:pt idx="2618">
                  <c:v>17.323356628417969</c:v>
                </c:pt>
                <c:pt idx="2619">
                  <c:v>15.966156959533691</c:v>
                </c:pt>
                <c:pt idx="2620">
                  <c:v>13.016226768493652</c:v>
                </c:pt>
                <c:pt idx="2621">
                  <c:v>13.207647323608398</c:v>
                </c:pt>
                <c:pt idx="2622">
                  <c:v>12.522439956665039</c:v>
                </c:pt>
                <c:pt idx="2623">
                  <c:v>11.008278846740723</c:v>
                </c:pt>
                <c:pt idx="2624">
                  <c:v>11.236301422119141</c:v>
                </c:pt>
                <c:pt idx="2625">
                  <c:v>12.120161056518555</c:v>
                </c:pt>
                <c:pt idx="2626">
                  <c:v>13.182782173156738</c:v>
                </c:pt>
                <c:pt idx="2627">
                  <c:v>14.334766387939453</c:v>
                </c:pt>
                <c:pt idx="2628">
                  <c:v>15.008833885192871</c:v>
                </c:pt>
                <c:pt idx="2629">
                  <c:v>16.219013214111328</c:v>
                </c:pt>
                <c:pt idx="2630">
                  <c:v>18.389532089233398</c:v>
                </c:pt>
                <c:pt idx="2631">
                  <c:v>17.289113998413086</c:v>
                </c:pt>
                <c:pt idx="2632">
                  <c:v>16.432050704956055</c:v>
                </c:pt>
                <c:pt idx="2633">
                  <c:v>15.41416072845459</c:v>
                </c:pt>
                <c:pt idx="2634">
                  <c:v>13.035152435302734</c:v>
                </c:pt>
                <c:pt idx="2635">
                  <c:v>11.438396453857422</c:v>
                </c:pt>
                <c:pt idx="2636">
                  <c:v>11.916031837463379</c:v>
                </c:pt>
                <c:pt idx="2637">
                  <c:v>10.63536262512207</c:v>
                </c:pt>
                <c:pt idx="2638">
                  <c:v>10.651013374328613</c:v>
                </c:pt>
                <c:pt idx="2639">
                  <c:v>11.222145080566406</c:v>
                </c:pt>
                <c:pt idx="2640">
                  <c:v>11.752138137817383</c:v>
                </c:pt>
                <c:pt idx="2641">
                  <c:v>12.871742248535156</c:v>
                </c:pt>
                <c:pt idx="2642">
                  <c:v>14.244976043701172</c:v>
                </c:pt>
                <c:pt idx="2643">
                  <c:v>14.70021915435791</c:v>
                </c:pt>
                <c:pt idx="2644">
                  <c:v>14.886196136474609</c:v>
                </c:pt>
                <c:pt idx="2645">
                  <c:v>16.416738510131836</c:v>
                </c:pt>
                <c:pt idx="2646">
                  <c:v>15.031270980834961</c:v>
                </c:pt>
                <c:pt idx="2647">
                  <c:v>13.690072059631348</c:v>
                </c:pt>
                <c:pt idx="2648">
                  <c:v>13.416940689086914</c:v>
                </c:pt>
                <c:pt idx="2649">
                  <c:v>11.119717597961426</c:v>
                </c:pt>
                <c:pt idx="2650">
                  <c:v>15.323909759521484</c:v>
                </c:pt>
                <c:pt idx="2651">
                  <c:v>10.494203567504883</c:v>
                </c:pt>
                <c:pt idx="2652">
                  <c:v>9.8619165420532227</c:v>
                </c:pt>
                <c:pt idx="2653">
                  <c:v>9.578312873840332</c:v>
                </c:pt>
                <c:pt idx="2654">
                  <c:v>9.8785152435302734</c:v>
                </c:pt>
                <c:pt idx="2655">
                  <c:v>10.909268379211426</c:v>
                </c:pt>
                <c:pt idx="2656">
                  <c:v>11.730589866638184</c:v>
                </c:pt>
                <c:pt idx="2657">
                  <c:v>11.135190010070801</c:v>
                </c:pt>
                <c:pt idx="2658">
                  <c:v>11.473233222961426</c:v>
                </c:pt>
                <c:pt idx="2659">
                  <c:v>13.697914123535156</c:v>
                </c:pt>
                <c:pt idx="2660">
                  <c:v>13.214019775390625</c:v>
                </c:pt>
                <c:pt idx="2661">
                  <c:v>13.438301086425781</c:v>
                </c:pt>
                <c:pt idx="2662">
                  <c:v>12.599769592285156</c:v>
                </c:pt>
                <c:pt idx="2663">
                  <c:v>11.218730926513672</c:v>
                </c:pt>
                <c:pt idx="2664">
                  <c:v>9.6888771057128906</c:v>
                </c:pt>
                <c:pt idx="2665">
                  <c:v>9.4542074203491211</c:v>
                </c:pt>
                <c:pt idx="2666">
                  <c:v>9.0065813064575195</c:v>
                </c:pt>
                <c:pt idx="2667">
                  <c:v>8.9547309875488281</c:v>
                </c:pt>
                <c:pt idx="2668">
                  <c:v>8.5306882858276367</c:v>
                </c:pt>
                <c:pt idx="2669">
                  <c:v>9.2611007690429688</c:v>
                </c:pt>
                <c:pt idx="2670">
                  <c:v>9.8734207153320313</c:v>
                </c:pt>
                <c:pt idx="2671">
                  <c:v>11.312728881835938</c:v>
                </c:pt>
                <c:pt idx="2672">
                  <c:v>11.810967445373535</c:v>
                </c:pt>
                <c:pt idx="2673">
                  <c:v>12.67253589630127</c:v>
                </c:pt>
                <c:pt idx="2674">
                  <c:v>13.992676734924316</c:v>
                </c:pt>
                <c:pt idx="2675">
                  <c:v>12.250605583190918</c:v>
                </c:pt>
                <c:pt idx="2676">
                  <c:v>12.643344879150391</c:v>
                </c:pt>
                <c:pt idx="2677">
                  <c:v>11.573895454406738</c:v>
                </c:pt>
                <c:pt idx="2678">
                  <c:v>10.485888481140137</c:v>
                </c:pt>
                <c:pt idx="2679">
                  <c:v>9.456456184387207</c:v>
                </c:pt>
                <c:pt idx="2680">
                  <c:v>8.8226442337036133</c:v>
                </c:pt>
                <c:pt idx="2681">
                  <c:v>8.3944339752197266</c:v>
                </c:pt>
                <c:pt idx="2682">
                  <c:v>8.1995611190795898</c:v>
                </c:pt>
                <c:pt idx="2683">
                  <c:v>8.6390762329101563</c:v>
                </c:pt>
                <c:pt idx="2684">
                  <c:v>8.9688310623168945</c:v>
                </c:pt>
                <c:pt idx="2685">
                  <c:v>9.3949928283691406</c:v>
                </c:pt>
                <c:pt idx="2686">
                  <c:v>9.9164142608642578</c:v>
                </c:pt>
                <c:pt idx="2687">
                  <c:v>11.442549705505371</c:v>
                </c:pt>
                <c:pt idx="2688">
                  <c:v>12.308730125427246</c:v>
                </c:pt>
                <c:pt idx="2689">
                  <c:v>11.667435646057129</c:v>
                </c:pt>
                <c:pt idx="2690">
                  <c:v>13.427019119262695</c:v>
                </c:pt>
                <c:pt idx="2691">
                  <c:v>15.098016738891602</c:v>
                </c:pt>
                <c:pt idx="2692">
                  <c:v>16.655490875244141</c:v>
                </c:pt>
                <c:pt idx="2693">
                  <c:v>18.123283386230469</c:v>
                </c:pt>
                <c:pt idx="2694">
                  <c:v>21.124231338500977</c:v>
                </c:pt>
                <c:pt idx="2695">
                  <c:v>18.501121520996094</c:v>
                </c:pt>
                <c:pt idx="2696">
                  <c:v>17.456811904907227</c:v>
                </c:pt>
                <c:pt idx="2697">
                  <c:v>20.144805908203125</c:v>
                </c:pt>
                <c:pt idx="2698">
                  <c:v>17.884355545043945</c:v>
                </c:pt>
                <c:pt idx="2699">
                  <c:v>15.47487735748291</c:v>
                </c:pt>
                <c:pt idx="2700">
                  <c:v>16.591579437255859</c:v>
                </c:pt>
                <c:pt idx="2701">
                  <c:v>17.265520095825195</c:v>
                </c:pt>
                <c:pt idx="2702">
                  <c:v>14.084636688232422</c:v>
                </c:pt>
                <c:pt idx="2703">
                  <c:v>12.249408721923828</c:v>
                </c:pt>
                <c:pt idx="2704">
                  <c:v>12.36937141418457</c:v>
                </c:pt>
                <c:pt idx="2705">
                  <c:v>11.869658470153809</c:v>
                </c:pt>
                <c:pt idx="2706">
                  <c:v>14.054871559143066</c:v>
                </c:pt>
                <c:pt idx="2707">
                  <c:v>11.815324783325195</c:v>
                </c:pt>
                <c:pt idx="2708">
                  <c:v>11.361489295959473</c:v>
                </c:pt>
                <c:pt idx="2709">
                  <c:v>10.623439788818359</c:v>
                </c:pt>
                <c:pt idx="2710">
                  <c:v>11.217221260070801</c:v>
                </c:pt>
                <c:pt idx="2711">
                  <c:v>10.64179515838623</c:v>
                </c:pt>
                <c:pt idx="2712">
                  <c:v>10.501584053039551</c:v>
                </c:pt>
                <c:pt idx="2713">
                  <c:v>9.3049983978271484</c:v>
                </c:pt>
                <c:pt idx="2714">
                  <c:v>8.7909488677978516</c:v>
                </c:pt>
                <c:pt idx="2715">
                  <c:v>10.487874031066895</c:v>
                </c:pt>
                <c:pt idx="2716">
                  <c:v>8.8356332778930664</c:v>
                </c:pt>
                <c:pt idx="2717">
                  <c:v>10.20631217956543</c:v>
                </c:pt>
                <c:pt idx="2718">
                  <c:v>10.270634651184082</c:v>
                </c:pt>
                <c:pt idx="2719">
                  <c:v>9.4030189514160156</c:v>
                </c:pt>
                <c:pt idx="2720">
                  <c:v>9.8878717422485352</c:v>
                </c:pt>
                <c:pt idx="2721">
                  <c:v>9.2399997711181641</c:v>
                </c:pt>
                <c:pt idx="2722">
                  <c:v>8.9365158081054688</c:v>
                </c:pt>
                <c:pt idx="2723">
                  <c:v>8.8708457946777344</c:v>
                </c:pt>
                <c:pt idx="2724">
                  <c:v>8.2942266464233398</c:v>
                </c:pt>
                <c:pt idx="2725">
                  <c:v>8.5247888565063477</c:v>
                </c:pt>
                <c:pt idx="2726">
                  <c:v>8.2784795761108398</c:v>
                </c:pt>
                <c:pt idx="2727">
                  <c:v>8.4345626831054688</c:v>
                </c:pt>
                <c:pt idx="2728">
                  <c:v>8.2144355773925781</c:v>
                </c:pt>
                <c:pt idx="2729">
                  <c:v>8.6961297988891602</c:v>
                </c:pt>
                <c:pt idx="2730">
                  <c:v>8.9958686828613281</c:v>
                </c:pt>
                <c:pt idx="2731">
                  <c:v>9.9406414031982422</c:v>
                </c:pt>
                <c:pt idx="2732">
                  <c:v>9.9056158065795898</c:v>
                </c:pt>
                <c:pt idx="2733">
                  <c:v>10.29499626159668</c:v>
                </c:pt>
                <c:pt idx="2734">
                  <c:v>10.294879913330078</c:v>
                </c:pt>
                <c:pt idx="2735">
                  <c:v>9.8520994186401367</c:v>
                </c:pt>
                <c:pt idx="2736">
                  <c:v>9.9036540985107422</c:v>
                </c:pt>
                <c:pt idx="2737">
                  <c:v>9.7805538177490234</c:v>
                </c:pt>
                <c:pt idx="2738">
                  <c:v>9.4419784545898438</c:v>
                </c:pt>
                <c:pt idx="2739">
                  <c:v>9.1161766052246094</c:v>
                </c:pt>
                <c:pt idx="2740">
                  <c:v>9.344609260559082</c:v>
                </c:pt>
                <c:pt idx="2741">
                  <c:v>10.356542587280273</c:v>
                </c:pt>
                <c:pt idx="2742">
                  <c:v>10.45941162109375</c:v>
                </c:pt>
                <c:pt idx="2743">
                  <c:v>11.580363273620605</c:v>
                </c:pt>
                <c:pt idx="2744">
                  <c:v>9.2896699905395508</c:v>
                </c:pt>
                <c:pt idx="2745">
                  <c:v>9.2976045608520508</c:v>
                </c:pt>
                <c:pt idx="2746">
                  <c:v>9.0511465072631836</c:v>
                </c:pt>
                <c:pt idx="2747">
                  <c:v>9.6066112518310547</c:v>
                </c:pt>
                <c:pt idx="2748">
                  <c:v>9.6255016326904297</c:v>
                </c:pt>
                <c:pt idx="2749">
                  <c:v>9.880091667175293</c:v>
                </c:pt>
                <c:pt idx="2750">
                  <c:v>10.561244964599609</c:v>
                </c:pt>
                <c:pt idx="2751">
                  <c:v>11.394906997680664</c:v>
                </c:pt>
                <c:pt idx="2752">
                  <c:v>11.927963256835938</c:v>
                </c:pt>
                <c:pt idx="2753">
                  <c:v>12.969625473022461</c:v>
                </c:pt>
                <c:pt idx="2754">
                  <c:v>14.98961067199707</c:v>
                </c:pt>
                <c:pt idx="2755">
                  <c:v>15.046841621398926</c:v>
                </c:pt>
                <c:pt idx="2756">
                  <c:v>14.09891414642334</c:v>
                </c:pt>
                <c:pt idx="2757">
                  <c:v>14.256970405578613</c:v>
                </c:pt>
                <c:pt idx="2758">
                  <c:v>13.882584571838379</c:v>
                </c:pt>
                <c:pt idx="2759">
                  <c:v>13.12674617767334</c:v>
                </c:pt>
                <c:pt idx="2760">
                  <c:v>12.988888740539551</c:v>
                </c:pt>
                <c:pt idx="2761">
                  <c:v>11.779145240783691</c:v>
                </c:pt>
                <c:pt idx="2762">
                  <c:v>10.881651878356934</c:v>
                </c:pt>
                <c:pt idx="2763">
                  <c:v>14.566429138183594</c:v>
                </c:pt>
                <c:pt idx="2764">
                  <c:v>10.505228042602539</c:v>
                </c:pt>
                <c:pt idx="2765">
                  <c:v>9.9445095062255859</c:v>
                </c:pt>
                <c:pt idx="2766">
                  <c:v>10.688190460205078</c:v>
                </c:pt>
                <c:pt idx="2767">
                  <c:v>9.0696916580200195</c:v>
                </c:pt>
                <c:pt idx="2768">
                  <c:v>9.8557853698730469</c:v>
                </c:pt>
                <c:pt idx="2769">
                  <c:v>9.1136293411254883</c:v>
                </c:pt>
                <c:pt idx="2770">
                  <c:v>9.0516033172607422</c:v>
                </c:pt>
                <c:pt idx="2771">
                  <c:v>9.0172872543334961</c:v>
                </c:pt>
                <c:pt idx="2772">
                  <c:v>10.328740119934082</c:v>
                </c:pt>
                <c:pt idx="2773">
                  <c:v>8.7366247177124023</c:v>
                </c:pt>
                <c:pt idx="2774">
                  <c:v>9.1147327423095703</c:v>
                </c:pt>
                <c:pt idx="2775">
                  <c:v>9.4081153869628906</c:v>
                </c:pt>
                <c:pt idx="2776">
                  <c:v>9.8378267288208008</c:v>
                </c:pt>
                <c:pt idx="2777">
                  <c:v>10.437767028808594</c:v>
                </c:pt>
                <c:pt idx="2778">
                  <c:v>9.7286233901977539</c:v>
                </c:pt>
                <c:pt idx="2779">
                  <c:v>10.22365665435791</c:v>
                </c:pt>
                <c:pt idx="2780">
                  <c:v>10.244118690490723</c:v>
                </c:pt>
                <c:pt idx="2781">
                  <c:v>10.182829856872559</c:v>
                </c:pt>
                <c:pt idx="2782">
                  <c:v>9.0157127380371094</c:v>
                </c:pt>
                <c:pt idx="2783">
                  <c:v>8.5885515213012695</c:v>
                </c:pt>
                <c:pt idx="2784">
                  <c:v>8.1203479766845703</c:v>
                </c:pt>
                <c:pt idx="2785">
                  <c:v>7.9686708450317383</c:v>
                </c:pt>
                <c:pt idx="2786">
                  <c:v>8.059478759765625</c:v>
                </c:pt>
                <c:pt idx="2787">
                  <c:v>7.9323329925537109</c:v>
                </c:pt>
                <c:pt idx="2788">
                  <c:v>8.6788930892944336</c:v>
                </c:pt>
                <c:pt idx="2789">
                  <c:v>8.883723258972168</c:v>
                </c:pt>
                <c:pt idx="2790">
                  <c:v>9.2244844436645508</c:v>
                </c:pt>
                <c:pt idx="2791">
                  <c:v>10.533514976501465</c:v>
                </c:pt>
                <c:pt idx="2792">
                  <c:v>11.841861724853516</c:v>
                </c:pt>
                <c:pt idx="2793">
                  <c:v>14.731882095336914</c:v>
                </c:pt>
                <c:pt idx="2794">
                  <c:v>16.664438247680664</c:v>
                </c:pt>
                <c:pt idx="2795">
                  <c:v>22.780694961547852</c:v>
                </c:pt>
                <c:pt idx="2796">
                  <c:v>26.615150451660156</c:v>
                </c:pt>
                <c:pt idx="2797">
                  <c:v>29.458873748779297</c:v>
                </c:pt>
                <c:pt idx="2798">
                  <c:v>40.716300964355469</c:v>
                </c:pt>
                <c:pt idx="2799">
                  <c:v>46.873020172119141</c:v>
                </c:pt>
                <c:pt idx="2800">
                  <c:v>40.694831848144531</c:v>
                </c:pt>
                <c:pt idx="2801">
                  <c:v>42.04791259765625</c:v>
                </c:pt>
                <c:pt idx="2802">
                  <c:v>43.555213928222656</c:v>
                </c:pt>
                <c:pt idx="2803">
                  <c:v>30.675390243530273</c:v>
                </c:pt>
                <c:pt idx="2804">
                  <c:v>27.206619262695313</c:v>
                </c:pt>
                <c:pt idx="2805">
                  <c:v>24.295501708984375</c:v>
                </c:pt>
                <c:pt idx="2806">
                  <c:v>18.764242172241211</c:v>
                </c:pt>
                <c:pt idx="2807">
                  <c:v>14.622844696044922</c:v>
                </c:pt>
                <c:pt idx="2808">
                  <c:v>12.687252998352051</c:v>
                </c:pt>
                <c:pt idx="2809">
                  <c:v>12.029391288757324</c:v>
                </c:pt>
                <c:pt idx="2810">
                  <c:v>11.037732124328613</c:v>
                </c:pt>
                <c:pt idx="2811">
                  <c:v>10.513116836547852</c:v>
                </c:pt>
                <c:pt idx="2812">
                  <c:v>9.624028205871582</c:v>
                </c:pt>
                <c:pt idx="2813">
                  <c:v>9.5773792266845703</c:v>
                </c:pt>
                <c:pt idx="2814">
                  <c:v>8.8635339736938477</c:v>
                </c:pt>
                <c:pt idx="2815">
                  <c:v>9.891972541809082</c:v>
                </c:pt>
                <c:pt idx="2816">
                  <c:v>9.1148147583007813</c:v>
                </c:pt>
                <c:pt idx="2817">
                  <c:v>8.6648731231689453</c:v>
                </c:pt>
                <c:pt idx="2818">
                  <c:v>9.2467756271362305</c:v>
                </c:pt>
                <c:pt idx="2819">
                  <c:v>9.7917699813842773</c:v>
                </c:pt>
                <c:pt idx="2820">
                  <c:v>10.942601203918457</c:v>
                </c:pt>
                <c:pt idx="2821">
                  <c:v>10.997539520263672</c:v>
                </c:pt>
                <c:pt idx="2822">
                  <c:v>11.607085227966309</c:v>
                </c:pt>
                <c:pt idx="2823">
                  <c:v>11.691562652587891</c:v>
                </c:pt>
                <c:pt idx="2824">
                  <c:v>11.282848358154297</c:v>
                </c:pt>
                <c:pt idx="2825">
                  <c:v>9.67431640625</c:v>
                </c:pt>
                <c:pt idx="2826">
                  <c:v>9.8851137161254883</c:v>
                </c:pt>
                <c:pt idx="2827">
                  <c:v>9.3542146682739258</c:v>
                </c:pt>
                <c:pt idx="2828">
                  <c:v>8.3146743774414063</c:v>
                </c:pt>
                <c:pt idx="2829">
                  <c:v>7.9600448608398438</c:v>
                </c:pt>
                <c:pt idx="2830">
                  <c:v>7.7660417556762695</c:v>
                </c:pt>
                <c:pt idx="2831">
                  <c:v>7.6971845626831055</c:v>
                </c:pt>
                <c:pt idx="2832">
                  <c:v>8.2164344787597656</c:v>
                </c:pt>
                <c:pt idx="2833">
                  <c:v>10.226248741149902</c:v>
                </c:pt>
                <c:pt idx="2834">
                  <c:v>9.9028310775756836</c:v>
                </c:pt>
                <c:pt idx="2835">
                  <c:v>10.401336669921875</c:v>
                </c:pt>
                <c:pt idx="2836">
                  <c:v>12.675575256347656</c:v>
                </c:pt>
                <c:pt idx="2837">
                  <c:v>10.730213165283203</c:v>
                </c:pt>
                <c:pt idx="2838">
                  <c:v>11.017889976501465</c:v>
                </c:pt>
                <c:pt idx="2839">
                  <c:v>9.7719297409057617</c:v>
                </c:pt>
                <c:pt idx="2840">
                  <c:v>10.032097816467285</c:v>
                </c:pt>
                <c:pt idx="2841">
                  <c:v>9.143122673034668</c:v>
                </c:pt>
                <c:pt idx="2842">
                  <c:v>8.4608631134033203</c:v>
                </c:pt>
                <c:pt idx="2843">
                  <c:v>8.4775152206420898</c:v>
                </c:pt>
                <c:pt idx="2844">
                  <c:v>8.1546773910522461</c:v>
                </c:pt>
                <c:pt idx="2845">
                  <c:v>8.331212043762207</c:v>
                </c:pt>
                <c:pt idx="2846">
                  <c:v>8.7559175491333008</c:v>
                </c:pt>
                <c:pt idx="2847">
                  <c:v>9.3652334213256836</c:v>
                </c:pt>
                <c:pt idx="2848">
                  <c:v>10.32099723815918</c:v>
                </c:pt>
                <c:pt idx="2849">
                  <c:v>12.037537574768066</c:v>
                </c:pt>
                <c:pt idx="2850">
                  <c:v>11.70097827911377</c:v>
                </c:pt>
                <c:pt idx="2851">
                  <c:v>12.329671859741211</c:v>
                </c:pt>
                <c:pt idx="2852">
                  <c:v>12.488445281982422</c:v>
                </c:pt>
                <c:pt idx="2853">
                  <c:v>12.015979766845703</c:v>
                </c:pt>
                <c:pt idx="2854">
                  <c:v>10.885624885559082</c:v>
                </c:pt>
                <c:pt idx="2855">
                  <c:v>10.941287040710449</c:v>
                </c:pt>
                <c:pt idx="2856">
                  <c:v>9.0836591720581055</c:v>
                </c:pt>
                <c:pt idx="2857">
                  <c:v>9.167424201965332</c:v>
                </c:pt>
                <c:pt idx="2858">
                  <c:v>9.2962436676025391</c:v>
                </c:pt>
                <c:pt idx="2859">
                  <c:v>9.3542518615722656</c:v>
                </c:pt>
                <c:pt idx="2860">
                  <c:v>8.510676383972168</c:v>
                </c:pt>
                <c:pt idx="2861">
                  <c:v>8.6441545486450195</c:v>
                </c:pt>
                <c:pt idx="2862">
                  <c:v>8.8184938430786133</c:v>
                </c:pt>
                <c:pt idx="2863">
                  <c:v>9.1634550094604492</c:v>
                </c:pt>
                <c:pt idx="2864">
                  <c:v>10.332202911376953</c:v>
                </c:pt>
                <c:pt idx="2865">
                  <c:v>9.9508857727050781</c:v>
                </c:pt>
                <c:pt idx="2866">
                  <c:v>11.069576263427734</c:v>
                </c:pt>
                <c:pt idx="2867">
                  <c:v>11.104728698730469</c:v>
                </c:pt>
                <c:pt idx="2868">
                  <c:v>11.51762580871582</c:v>
                </c:pt>
                <c:pt idx="2869">
                  <c:v>10.201750755310059</c:v>
                </c:pt>
                <c:pt idx="2870">
                  <c:v>9.8714275360107422</c:v>
                </c:pt>
                <c:pt idx="2871">
                  <c:v>9.471806526184082</c:v>
                </c:pt>
                <c:pt idx="2872">
                  <c:v>9.1572713851928711</c:v>
                </c:pt>
                <c:pt idx="2873">
                  <c:v>8.3178796768188477</c:v>
                </c:pt>
                <c:pt idx="2874">
                  <c:v>8.8015384674072266</c:v>
                </c:pt>
                <c:pt idx="2875">
                  <c:v>9.1872243881225586</c:v>
                </c:pt>
                <c:pt idx="2876">
                  <c:v>9.0783586502075195</c:v>
                </c:pt>
                <c:pt idx="2877">
                  <c:v>8.883148193359375</c:v>
                </c:pt>
                <c:pt idx="2878">
                  <c:v>9.4685754776000977</c:v>
                </c:pt>
                <c:pt idx="2879">
                  <c:v>10.151031494140625</c:v>
                </c:pt>
                <c:pt idx="2880">
                  <c:v>10.213835716247559</c:v>
                </c:pt>
                <c:pt idx="2881">
                  <c:v>10.660304069519043</c:v>
                </c:pt>
                <c:pt idx="2882">
                  <c:v>10.655928611755371</c:v>
                </c:pt>
                <c:pt idx="2883">
                  <c:v>11.323184967041016</c:v>
                </c:pt>
                <c:pt idx="2884">
                  <c:v>12.81312084197998</c:v>
                </c:pt>
                <c:pt idx="2885">
                  <c:v>12.18089485168457</c:v>
                </c:pt>
                <c:pt idx="2886">
                  <c:v>13.831033706665039</c:v>
                </c:pt>
                <c:pt idx="2887">
                  <c:v>15.373195648193359</c:v>
                </c:pt>
                <c:pt idx="2888">
                  <c:v>15.215555191040039</c:v>
                </c:pt>
                <c:pt idx="2889">
                  <c:v>16.12224006652832</c:v>
                </c:pt>
                <c:pt idx="2890">
                  <c:v>15.43834400177002</c:v>
                </c:pt>
                <c:pt idx="2891">
                  <c:v>14.416400909423828</c:v>
                </c:pt>
                <c:pt idx="2892">
                  <c:v>13.654011726379395</c:v>
                </c:pt>
                <c:pt idx="2893">
                  <c:v>12.379127502441406</c:v>
                </c:pt>
                <c:pt idx="2894">
                  <c:v>11.117439270019531</c:v>
                </c:pt>
                <c:pt idx="2895">
                  <c:v>11.006378173828125</c:v>
                </c:pt>
                <c:pt idx="2896">
                  <c:v>9.8901224136352539</c:v>
                </c:pt>
                <c:pt idx="2897">
                  <c:v>9.1872787475585938</c:v>
                </c:pt>
                <c:pt idx="2898">
                  <c:v>10.098135948181152</c:v>
                </c:pt>
                <c:pt idx="2899">
                  <c:v>9.1134109497070313</c:v>
                </c:pt>
                <c:pt idx="2900">
                  <c:v>9.4803037643432617</c:v>
                </c:pt>
                <c:pt idx="2901">
                  <c:v>9.4980649948120117</c:v>
                </c:pt>
                <c:pt idx="2902">
                  <c:v>9.6784725189208984</c:v>
                </c:pt>
                <c:pt idx="2903">
                  <c:v>9.8823375701904297</c:v>
                </c:pt>
                <c:pt idx="2904">
                  <c:v>10.422642707824707</c:v>
                </c:pt>
                <c:pt idx="2905">
                  <c:v>11.04274845123291</c:v>
                </c:pt>
                <c:pt idx="2906">
                  <c:v>10.034547805786133</c:v>
                </c:pt>
                <c:pt idx="2907">
                  <c:v>9.2777900695800781</c:v>
                </c:pt>
                <c:pt idx="2908">
                  <c:v>9.1524848937988281</c:v>
                </c:pt>
                <c:pt idx="2909">
                  <c:v>8.6108617782592773</c:v>
                </c:pt>
                <c:pt idx="2910">
                  <c:v>8.565770149230957</c:v>
                </c:pt>
                <c:pt idx="2911">
                  <c:v>8.7185268402099609</c:v>
                </c:pt>
                <c:pt idx="2912">
                  <c:v>8.4918708801269531</c:v>
                </c:pt>
                <c:pt idx="2913">
                  <c:v>8.0020732879638672</c:v>
                </c:pt>
                <c:pt idx="2914">
                  <c:v>8.1840133666992188</c:v>
                </c:pt>
                <c:pt idx="2915">
                  <c:v>7.877230167388916</c:v>
                </c:pt>
                <c:pt idx="2916">
                  <c:v>7.6302928924560547</c:v>
                </c:pt>
                <c:pt idx="2917">
                  <c:v>7.92755126953125</c:v>
                </c:pt>
                <c:pt idx="2918">
                  <c:v>8.0503778457641602</c:v>
                </c:pt>
                <c:pt idx="2919">
                  <c:v>8.2127447128295898</c:v>
                </c:pt>
                <c:pt idx="2920">
                  <c:v>8.6080331802368164</c:v>
                </c:pt>
                <c:pt idx="2921">
                  <c:v>9.6450109481811523</c:v>
                </c:pt>
                <c:pt idx="2922">
                  <c:v>9.3063669204711914</c:v>
                </c:pt>
                <c:pt idx="2923">
                  <c:v>9.7098073959350586</c:v>
                </c:pt>
                <c:pt idx="2924">
                  <c:v>9.5875625610351563</c:v>
                </c:pt>
                <c:pt idx="2925">
                  <c:v>9.4259376525878906</c:v>
                </c:pt>
                <c:pt idx="2926">
                  <c:v>9.1229801177978516</c:v>
                </c:pt>
                <c:pt idx="2927">
                  <c:v>9.8378715515136719</c:v>
                </c:pt>
                <c:pt idx="2928">
                  <c:v>9.7704324722290039</c:v>
                </c:pt>
                <c:pt idx="2929">
                  <c:v>9.2528200149536133</c:v>
                </c:pt>
                <c:pt idx="2930">
                  <c:v>11.061507225036621</c:v>
                </c:pt>
                <c:pt idx="2931">
                  <c:v>8.3959875106811523</c:v>
                </c:pt>
                <c:pt idx="2932">
                  <c:v>8.1812648773193359</c:v>
                </c:pt>
                <c:pt idx="2933">
                  <c:v>7.7910752296447754</c:v>
                </c:pt>
                <c:pt idx="2934">
                  <c:v>8.0439386367797852</c:v>
                </c:pt>
                <c:pt idx="2935">
                  <c:v>8.0975589752197266</c:v>
                </c:pt>
                <c:pt idx="2936">
                  <c:v>7.820793628692627</c:v>
                </c:pt>
                <c:pt idx="2937">
                  <c:v>7.8581037521362305</c:v>
                </c:pt>
                <c:pt idx="2938">
                  <c:v>8.0524396896362305</c:v>
                </c:pt>
                <c:pt idx="2939">
                  <c:v>8.620915412902832</c:v>
                </c:pt>
                <c:pt idx="2940">
                  <c:v>8.018284797668457</c:v>
                </c:pt>
                <c:pt idx="2941">
                  <c:v>8.5624856948852539</c:v>
                </c:pt>
                <c:pt idx="2942">
                  <c:v>8.7975559234619141</c:v>
                </c:pt>
                <c:pt idx="2943">
                  <c:v>7.9097871780395508</c:v>
                </c:pt>
                <c:pt idx="2944">
                  <c:v>7.6882691383361816</c:v>
                </c:pt>
                <c:pt idx="2945">
                  <c:v>7.676508903503418</c:v>
                </c:pt>
                <c:pt idx="2946">
                  <c:v>7.7243824005126953</c:v>
                </c:pt>
                <c:pt idx="2947">
                  <c:v>7.5999274253845215</c:v>
                </c:pt>
                <c:pt idx="2948">
                  <c:v>7.1477909088134766</c:v>
                </c:pt>
                <c:pt idx="2949">
                  <c:v>6.984717845916748</c:v>
                </c:pt>
                <c:pt idx="2950">
                  <c:v>7.4407992362976074</c:v>
                </c:pt>
                <c:pt idx="2951">
                  <c:v>7.8394150733947754</c:v>
                </c:pt>
                <c:pt idx="2952">
                  <c:v>8.1713132858276367</c:v>
                </c:pt>
                <c:pt idx="2953">
                  <c:v>8.1263427734375</c:v>
                </c:pt>
                <c:pt idx="2954">
                  <c:v>8.0310134887695313</c:v>
                </c:pt>
                <c:pt idx="2955">
                  <c:v>8.760218620300293</c:v>
                </c:pt>
                <c:pt idx="2956">
                  <c:v>8.3371076583862305</c:v>
                </c:pt>
                <c:pt idx="2957">
                  <c:v>8.7720890045166016</c:v>
                </c:pt>
                <c:pt idx="2958">
                  <c:v>8.9173583984375</c:v>
                </c:pt>
                <c:pt idx="2959">
                  <c:v>8.5678205490112305</c:v>
                </c:pt>
                <c:pt idx="2960">
                  <c:v>9.2453393936157227</c:v>
                </c:pt>
                <c:pt idx="2961">
                  <c:v>10.586729049682617</c:v>
                </c:pt>
                <c:pt idx="2962">
                  <c:v>10.282268524169922</c:v>
                </c:pt>
                <c:pt idx="2963">
                  <c:v>8.9699182510375977</c:v>
                </c:pt>
                <c:pt idx="2964">
                  <c:v>11.604764938354492</c:v>
                </c:pt>
                <c:pt idx="2965">
                  <c:v>9.4767570495605469</c:v>
                </c:pt>
                <c:pt idx="2966">
                  <c:v>8.910247802734375</c:v>
                </c:pt>
                <c:pt idx="2967">
                  <c:v>8.608546257019043</c:v>
                </c:pt>
                <c:pt idx="2968">
                  <c:v>8.4921875</c:v>
                </c:pt>
                <c:pt idx="2969">
                  <c:v>8.8752832412719727</c:v>
                </c:pt>
                <c:pt idx="2970">
                  <c:v>8.6087865829467773</c:v>
                </c:pt>
                <c:pt idx="2971">
                  <c:v>8.1183967590332031</c:v>
                </c:pt>
                <c:pt idx="2972">
                  <c:v>7.6791763305664063</c:v>
                </c:pt>
                <c:pt idx="2973">
                  <c:v>7.7290554046630859</c:v>
                </c:pt>
                <c:pt idx="2974">
                  <c:v>12.844054222106934</c:v>
                </c:pt>
                <c:pt idx="2975">
                  <c:v>8.2704553604125977</c:v>
                </c:pt>
                <c:pt idx="2976">
                  <c:v>7.3236703872680664</c:v>
                </c:pt>
                <c:pt idx="2977">
                  <c:v>7.3043951988220215</c:v>
                </c:pt>
                <c:pt idx="2978">
                  <c:v>7.3239679336547852</c:v>
                </c:pt>
                <c:pt idx="2979">
                  <c:v>7.0146136283874512</c:v>
                </c:pt>
                <c:pt idx="2980">
                  <c:v>7.1052970886230469</c:v>
                </c:pt>
                <c:pt idx="2981">
                  <c:v>6.9993243217468262</c:v>
                </c:pt>
                <c:pt idx="2982">
                  <c:v>7.1680459976196289</c:v>
                </c:pt>
                <c:pt idx="2983">
                  <c:v>7.1834278106689453</c:v>
                </c:pt>
                <c:pt idx="2984">
                  <c:v>7.3200478553771973</c:v>
                </c:pt>
                <c:pt idx="2985">
                  <c:v>6.931119441986084</c:v>
                </c:pt>
                <c:pt idx="2986">
                  <c:v>7.0536150932312012</c:v>
                </c:pt>
                <c:pt idx="2987">
                  <c:v>7.2000226974487305</c:v>
                </c:pt>
                <c:pt idx="2988">
                  <c:v>6.9665408134460449</c:v>
                </c:pt>
                <c:pt idx="2989">
                  <c:v>7.207094669342041</c:v>
                </c:pt>
                <c:pt idx="2990">
                  <c:v>7.2181544303894043</c:v>
                </c:pt>
                <c:pt idx="2991">
                  <c:v>7.3760361671447754</c:v>
                </c:pt>
                <c:pt idx="2992">
                  <c:v>7.3415694236755371</c:v>
                </c:pt>
                <c:pt idx="2993">
                  <c:v>7.5936117172241211</c:v>
                </c:pt>
                <c:pt idx="2994">
                  <c:v>7.7400999069213867</c:v>
                </c:pt>
                <c:pt idx="2995">
                  <c:v>8.0064735412597656</c:v>
                </c:pt>
                <c:pt idx="2996">
                  <c:v>7.7708568572998047</c:v>
                </c:pt>
                <c:pt idx="2997">
                  <c:v>7.7123875617980957</c:v>
                </c:pt>
                <c:pt idx="2998">
                  <c:v>8.2184658050537109</c:v>
                </c:pt>
                <c:pt idx="2999">
                  <c:v>7.6605954170227051</c:v>
                </c:pt>
                <c:pt idx="3000">
                  <c:v>7.5321531295776367</c:v>
                </c:pt>
                <c:pt idx="3001">
                  <c:v>7.7508482933044434</c:v>
                </c:pt>
                <c:pt idx="3002">
                  <c:v>7.9851861000061035</c:v>
                </c:pt>
                <c:pt idx="3003">
                  <c:v>8.3149833679199219</c:v>
                </c:pt>
                <c:pt idx="3004">
                  <c:v>9.2364788055419922</c:v>
                </c:pt>
                <c:pt idx="3005">
                  <c:v>9.8694334030151367</c:v>
                </c:pt>
                <c:pt idx="3006">
                  <c:v>10.551471710205078</c:v>
                </c:pt>
                <c:pt idx="3007">
                  <c:v>10.896553039550781</c:v>
                </c:pt>
                <c:pt idx="3008">
                  <c:v>10.624611854553223</c:v>
                </c:pt>
                <c:pt idx="3009">
                  <c:v>10.177761077880859</c:v>
                </c:pt>
                <c:pt idx="3010">
                  <c:v>9.7963800430297852</c:v>
                </c:pt>
                <c:pt idx="3011">
                  <c:v>9.0343923568725586</c:v>
                </c:pt>
                <c:pt idx="3012">
                  <c:v>8.5170183181762695</c:v>
                </c:pt>
                <c:pt idx="3013">
                  <c:v>7.8648452758789063</c:v>
                </c:pt>
                <c:pt idx="3014">
                  <c:v>8.0531635284423828</c:v>
                </c:pt>
                <c:pt idx="3015">
                  <c:v>7.5292577743530273</c:v>
                </c:pt>
                <c:pt idx="3016">
                  <c:v>7.5709290504455566</c:v>
                </c:pt>
                <c:pt idx="3017">
                  <c:v>7.4392623901367188</c:v>
                </c:pt>
                <c:pt idx="3018">
                  <c:v>7.3328843116760254</c:v>
                </c:pt>
                <c:pt idx="3019">
                  <c:v>7.4976682662963867</c:v>
                </c:pt>
                <c:pt idx="3020">
                  <c:v>7.4884448051452637</c:v>
                </c:pt>
                <c:pt idx="3021">
                  <c:v>7.4300446510314941</c:v>
                </c:pt>
                <c:pt idx="3022">
                  <c:v>7.5093655586242676</c:v>
                </c:pt>
                <c:pt idx="3023">
                  <c:v>7.6386299133300781</c:v>
                </c:pt>
                <c:pt idx="3024">
                  <c:v>7.7987470626831055</c:v>
                </c:pt>
                <c:pt idx="3025">
                  <c:v>8.1558551788330078</c:v>
                </c:pt>
                <c:pt idx="3026">
                  <c:v>8.125462532043457</c:v>
                </c:pt>
                <c:pt idx="3027">
                  <c:v>8.2537031173706055</c:v>
                </c:pt>
                <c:pt idx="3028">
                  <c:v>8.8089380264282227</c:v>
                </c:pt>
                <c:pt idx="3029">
                  <c:v>9.2996091842651367</c:v>
                </c:pt>
                <c:pt idx="3030">
                  <c:v>9.2110815048217773</c:v>
                </c:pt>
                <c:pt idx="3031">
                  <c:v>9.2671842575073242</c:v>
                </c:pt>
                <c:pt idx="3032">
                  <c:v>8.7933483123779297</c:v>
                </c:pt>
                <c:pt idx="3033">
                  <c:v>8.8153314590454102</c:v>
                </c:pt>
                <c:pt idx="3034">
                  <c:v>8.5487470626831055</c:v>
                </c:pt>
                <c:pt idx="3035">
                  <c:v>8.4321298599243164</c:v>
                </c:pt>
                <c:pt idx="3036">
                  <c:v>8.3389997482299805</c:v>
                </c:pt>
                <c:pt idx="3037">
                  <c:v>8.5387678146362305</c:v>
                </c:pt>
                <c:pt idx="3038">
                  <c:v>8.5215539932250977</c:v>
                </c:pt>
                <c:pt idx="3039">
                  <c:v>9.0117006301879883</c:v>
                </c:pt>
                <c:pt idx="3040">
                  <c:v>9.1509771347045898</c:v>
                </c:pt>
                <c:pt idx="3041">
                  <c:v>9.2665977478027344</c:v>
                </c:pt>
                <c:pt idx="3042">
                  <c:v>9.4389333724975586</c:v>
                </c:pt>
                <c:pt idx="3043">
                  <c:v>9.9304971694946289</c:v>
                </c:pt>
                <c:pt idx="3044">
                  <c:v>9.7927951812744141</c:v>
                </c:pt>
                <c:pt idx="3045">
                  <c:v>9.7928838729858398</c:v>
                </c:pt>
                <c:pt idx="3046">
                  <c:v>10.213074684143066</c:v>
                </c:pt>
                <c:pt idx="3047">
                  <c:v>10.02769660949707</c:v>
                </c:pt>
                <c:pt idx="3048">
                  <c:v>9.9548311233520508</c:v>
                </c:pt>
                <c:pt idx="3049">
                  <c:v>9.2612714767456055</c:v>
                </c:pt>
                <c:pt idx="3050">
                  <c:v>9.1308736801147461</c:v>
                </c:pt>
                <c:pt idx="3051">
                  <c:v>9.114253044128418</c:v>
                </c:pt>
                <c:pt idx="3052">
                  <c:v>9.1933441162109375</c:v>
                </c:pt>
                <c:pt idx="3053">
                  <c:v>9.2928009033203125</c:v>
                </c:pt>
                <c:pt idx="3054">
                  <c:v>9.3950786590576172</c:v>
                </c:pt>
                <c:pt idx="3055">
                  <c:v>9.8389892578125</c:v>
                </c:pt>
                <c:pt idx="3056">
                  <c:v>9.9157094955444336</c:v>
                </c:pt>
                <c:pt idx="3057">
                  <c:v>10.504604339599609</c:v>
                </c:pt>
                <c:pt idx="3058">
                  <c:v>10.306987762451172</c:v>
                </c:pt>
                <c:pt idx="3059">
                  <c:v>10.360559463500977</c:v>
                </c:pt>
                <c:pt idx="3060">
                  <c:v>10.445391654968262</c:v>
                </c:pt>
                <c:pt idx="3061">
                  <c:v>10.557387351989746</c:v>
                </c:pt>
                <c:pt idx="3062">
                  <c:v>10.264797210693359</c:v>
                </c:pt>
                <c:pt idx="3063">
                  <c:v>10.650090217590332</c:v>
                </c:pt>
                <c:pt idx="3064">
                  <c:v>10.239762306213379</c:v>
                </c:pt>
                <c:pt idx="3065">
                  <c:v>10.808402061462402</c:v>
                </c:pt>
                <c:pt idx="3066">
                  <c:v>10.416805267333984</c:v>
                </c:pt>
                <c:pt idx="3067">
                  <c:v>10.565938949584961</c:v>
                </c:pt>
                <c:pt idx="3068">
                  <c:v>10.346213340759277</c:v>
                </c:pt>
                <c:pt idx="3069">
                  <c:v>10.547070503234863</c:v>
                </c:pt>
                <c:pt idx="3070">
                  <c:v>10.738247871398926</c:v>
                </c:pt>
                <c:pt idx="3071">
                  <c:v>10.903825759887695</c:v>
                </c:pt>
                <c:pt idx="3072">
                  <c:v>10.898612976074219</c:v>
                </c:pt>
                <c:pt idx="3073">
                  <c:v>11.168843269348145</c:v>
                </c:pt>
                <c:pt idx="3074">
                  <c:v>11.705824851989746</c:v>
                </c:pt>
                <c:pt idx="3075">
                  <c:v>11.499342918395996</c:v>
                </c:pt>
                <c:pt idx="3076">
                  <c:v>11.431456565856934</c:v>
                </c:pt>
                <c:pt idx="3077">
                  <c:v>11.229802131652832</c:v>
                </c:pt>
                <c:pt idx="3078">
                  <c:v>11.350588798522949</c:v>
                </c:pt>
                <c:pt idx="3079">
                  <c:v>11.234267234802246</c:v>
                </c:pt>
                <c:pt idx="3080">
                  <c:v>11.375506401062012</c:v>
                </c:pt>
                <c:pt idx="3081">
                  <c:v>10.888083457946777</c:v>
                </c:pt>
                <c:pt idx="3082">
                  <c:v>11.350860595703125</c:v>
                </c:pt>
                <c:pt idx="3083">
                  <c:v>10.982931137084961</c:v>
                </c:pt>
                <c:pt idx="3084">
                  <c:v>10.977692604064941</c:v>
                </c:pt>
                <c:pt idx="3085">
                  <c:v>11.060000419616699</c:v>
                </c:pt>
                <c:pt idx="3086">
                  <c:v>11.044466018676758</c:v>
                </c:pt>
                <c:pt idx="3087">
                  <c:v>11.115251541137695</c:v>
                </c:pt>
                <c:pt idx="3088">
                  <c:v>11.278883934020996</c:v>
                </c:pt>
                <c:pt idx="3089">
                  <c:v>11.268132209777832</c:v>
                </c:pt>
                <c:pt idx="3090">
                  <c:v>11.112839698791504</c:v>
                </c:pt>
                <c:pt idx="3091">
                  <c:v>11.276213645935059</c:v>
                </c:pt>
                <c:pt idx="3092">
                  <c:v>11.951938629150391</c:v>
                </c:pt>
                <c:pt idx="3093">
                  <c:v>10.752902984619141</c:v>
                </c:pt>
                <c:pt idx="3094">
                  <c:v>10.93980884552002</c:v>
                </c:pt>
                <c:pt idx="3095">
                  <c:v>10.875009536743164</c:v>
                </c:pt>
                <c:pt idx="3096">
                  <c:v>10.772071838378906</c:v>
                </c:pt>
                <c:pt idx="3097">
                  <c:v>10.335561752319336</c:v>
                </c:pt>
                <c:pt idx="3098">
                  <c:v>10.70093822479248</c:v>
                </c:pt>
                <c:pt idx="3099">
                  <c:v>10.356352806091309</c:v>
                </c:pt>
                <c:pt idx="3100">
                  <c:v>10.398604393005371</c:v>
                </c:pt>
                <c:pt idx="3101">
                  <c:v>10.772785186767578</c:v>
                </c:pt>
                <c:pt idx="3102">
                  <c:v>11.286450386047363</c:v>
                </c:pt>
                <c:pt idx="3103">
                  <c:v>10.913472175598145</c:v>
                </c:pt>
                <c:pt idx="3104">
                  <c:v>10.570293426513672</c:v>
                </c:pt>
                <c:pt idx="3105">
                  <c:v>10.786664009094238</c:v>
                </c:pt>
                <c:pt idx="3106">
                  <c:v>10.95677661895752</c:v>
                </c:pt>
                <c:pt idx="3107">
                  <c:v>10.202170372009277</c:v>
                </c:pt>
                <c:pt idx="3108">
                  <c:v>10.117323875427246</c:v>
                </c:pt>
                <c:pt idx="3109">
                  <c:v>10.427602767944336</c:v>
                </c:pt>
                <c:pt idx="3110">
                  <c:v>12.552144050598145</c:v>
                </c:pt>
                <c:pt idx="3111">
                  <c:v>9.5807275772094727</c:v>
                </c:pt>
                <c:pt idx="3112">
                  <c:v>9.2479782104492188</c:v>
                </c:pt>
                <c:pt idx="3113">
                  <c:v>9.4249792098999023</c:v>
                </c:pt>
                <c:pt idx="3114">
                  <c:v>9.1754741668701172</c:v>
                </c:pt>
                <c:pt idx="3115">
                  <c:v>9.3825483322143555</c:v>
                </c:pt>
                <c:pt idx="3116">
                  <c:v>9.3785037994384766</c:v>
                </c:pt>
                <c:pt idx="3117">
                  <c:v>9.5032472610473633</c:v>
                </c:pt>
                <c:pt idx="3118">
                  <c:v>9.5696020126342773</c:v>
                </c:pt>
                <c:pt idx="3119">
                  <c:v>9.3526430130004883</c:v>
                </c:pt>
                <c:pt idx="3120">
                  <c:v>13.82982063293457</c:v>
                </c:pt>
                <c:pt idx="3121">
                  <c:v>9.5301427841186523</c:v>
                </c:pt>
                <c:pt idx="3122">
                  <c:v>8.8767967224121094</c:v>
                </c:pt>
                <c:pt idx="3123">
                  <c:v>8.6566543579101563</c:v>
                </c:pt>
                <c:pt idx="3124">
                  <c:v>8.5649967193603516</c:v>
                </c:pt>
                <c:pt idx="3125">
                  <c:v>8.564448356628418</c:v>
                </c:pt>
                <c:pt idx="3126">
                  <c:v>8.2619218826293945</c:v>
                </c:pt>
                <c:pt idx="3127">
                  <c:v>8.2765626907348633</c:v>
                </c:pt>
                <c:pt idx="3128">
                  <c:v>8.0460405349731445</c:v>
                </c:pt>
                <c:pt idx="3129">
                  <c:v>8.2284822463989258</c:v>
                </c:pt>
                <c:pt idx="3130">
                  <c:v>8.1658334732055664</c:v>
                </c:pt>
                <c:pt idx="3131">
                  <c:v>8.6477766036987305</c:v>
                </c:pt>
                <c:pt idx="3132">
                  <c:v>8.2268686294555664</c:v>
                </c:pt>
                <c:pt idx="3133">
                  <c:v>8.0274753570556641</c:v>
                </c:pt>
                <c:pt idx="3134">
                  <c:v>8.393946647644043</c:v>
                </c:pt>
                <c:pt idx="3135">
                  <c:v>8.1493644714355469</c:v>
                </c:pt>
                <c:pt idx="3136">
                  <c:v>7.877619743347168</c:v>
                </c:pt>
                <c:pt idx="3137">
                  <c:v>7.6510543823242188</c:v>
                </c:pt>
                <c:pt idx="3138">
                  <c:v>7.6980628967285156</c:v>
                </c:pt>
                <c:pt idx="3139">
                  <c:v>7.6427021026611328</c:v>
                </c:pt>
                <c:pt idx="3140">
                  <c:v>7.525571346282959</c:v>
                </c:pt>
                <c:pt idx="3141">
                  <c:v>8.9513473510742188</c:v>
                </c:pt>
                <c:pt idx="3142">
                  <c:v>7.3999977111816406</c:v>
                </c:pt>
                <c:pt idx="3143">
                  <c:v>7.0903058052062988</c:v>
                </c:pt>
                <c:pt idx="3144">
                  <c:v>7.2832150459289551</c:v>
                </c:pt>
                <c:pt idx="3145">
                  <c:v>7.1937570571899414</c:v>
                </c:pt>
                <c:pt idx="3146">
                  <c:v>7.277864933013916</c:v>
                </c:pt>
                <c:pt idx="3147">
                  <c:v>7.1912627220153809</c:v>
                </c:pt>
                <c:pt idx="3148">
                  <c:v>7.0575666427612305</c:v>
                </c:pt>
                <c:pt idx="3149">
                  <c:v>7.1996273994445801</c:v>
                </c:pt>
                <c:pt idx="3150">
                  <c:v>6.9813094139099121</c:v>
                </c:pt>
                <c:pt idx="3151">
                  <c:v>7.0243005752563477</c:v>
                </c:pt>
                <c:pt idx="3152">
                  <c:v>7.0492157936096191</c:v>
                </c:pt>
                <c:pt idx="3153">
                  <c:v>6.6508350372314453</c:v>
                </c:pt>
                <c:pt idx="3154">
                  <c:v>6.525385856628418</c:v>
                </c:pt>
                <c:pt idx="3155">
                  <c:v>6.3970241546630859</c:v>
                </c:pt>
                <c:pt idx="3156">
                  <c:v>6.1917705535888672</c:v>
                </c:pt>
                <c:pt idx="3157">
                  <c:v>6.3856401443481445</c:v>
                </c:pt>
                <c:pt idx="3158">
                  <c:v>6.3051891326904297</c:v>
                </c:pt>
                <c:pt idx="3159">
                  <c:v>6.3466582298278809</c:v>
                </c:pt>
                <c:pt idx="3160">
                  <c:v>8.1121845245361328</c:v>
                </c:pt>
                <c:pt idx="3161">
                  <c:v>7.5704913139343262</c:v>
                </c:pt>
                <c:pt idx="3162">
                  <c:v>6.9758358001708984</c:v>
                </c:pt>
                <c:pt idx="3163">
                  <c:v>6.246246337890625</c:v>
                </c:pt>
                <c:pt idx="3164">
                  <c:v>6.5629839897155762</c:v>
                </c:pt>
                <c:pt idx="3165">
                  <c:v>10.035133361816406</c:v>
                </c:pt>
                <c:pt idx="3166">
                  <c:v>7.1609683036804199</c:v>
                </c:pt>
                <c:pt idx="3167">
                  <c:v>5.7989153861999512</c:v>
                </c:pt>
                <c:pt idx="3168">
                  <c:v>6.036982536315918</c:v>
                </c:pt>
                <c:pt idx="3169">
                  <c:v>5.9309577941894531</c:v>
                </c:pt>
                <c:pt idx="3170">
                  <c:v>5.8358206748962402</c:v>
                </c:pt>
                <c:pt idx="3171">
                  <c:v>5.5635428428649902</c:v>
                </c:pt>
                <c:pt idx="3172">
                  <c:v>5.7865533828735352</c:v>
                </c:pt>
                <c:pt idx="3173">
                  <c:v>6.5824522972106934</c:v>
                </c:pt>
                <c:pt idx="3174">
                  <c:v>5.9031143188476563</c:v>
                </c:pt>
                <c:pt idx="3175">
                  <c:v>5.9660859107971191</c:v>
                </c:pt>
                <c:pt idx="3176">
                  <c:v>9.1985549926757813</c:v>
                </c:pt>
                <c:pt idx="3177">
                  <c:v>8.834681510925293</c:v>
                </c:pt>
                <c:pt idx="3178">
                  <c:v>6.3712782859802246</c:v>
                </c:pt>
                <c:pt idx="3179">
                  <c:v>6.4850468635559082</c:v>
                </c:pt>
                <c:pt idx="3180">
                  <c:v>5.4792375564575195</c:v>
                </c:pt>
                <c:pt idx="3181">
                  <c:v>5.3552265167236328</c:v>
                </c:pt>
                <c:pt idx="3182">
                  <c:v>5.7009711265563965</c:v>
                </c:pt>
                <c:pt idx="3183">
                  <c:v>5.5418457984924316</c:v>
                </c:pt>
                <c:pt idx="3184">
                  <c:v>5.1609997749328613</c:v>
                </c:pt>
                <c:pt idx="3185">
                  <c:v>5.4433140754699707</c:v>
                </c:pt>
                <c:pt idx="3186">
                  <c:v>5.075657844543457</c:v>
                </c:pt>
                <c:pt idx="3187">
                  <c:v>4.9884147644042969</c:v>
                </c:pt>
                <c:pt idx="3188">
                  <c:v>5.1169471740722656</c:v>
                </c:pt>
                <c:pt idx="3189">
                  <c:v>5.0277180671691895</c:v>
                </c:pt>
                <c:pt idx="3190">
                  <c:v>5.1108131408691406</c:v>
                </c:pt>
                <c:pt idx="3191">
                  <c:v>5.1249971389770508</c:v>
                </c:pt>
                <c:pt idx="3192">
                  <c:v>4.8843154907226563</c:v>
                </c:pt>
                <c:pt idx="3193">
                  <c:v>5.058067798614502</c:v>
                </c:pt>
                <c:pt idx="3194">
                  <c:v>5.188316822052002</c:v>
                </c:pt>
                <c:pt idx="3195">
                  <c:v>5.021568775177002</c:v>
                </c:pt>
                <c:pt idx="3196">
                  <c:v>4.8990597724914551</c:v>
                </c:pt>
                <c:pt idx="3197">
                  <c:v>5.1091127395629883</c:v>
                </c:pt>
                <c:pt idx="3198">
                  <c:v>4.6803808212280273</c:v>
                </c:pt>
                <c:pt idx="3199">
                  <c:v>4.7270417213439941</c:v>
                </c:pt>
                <c:pt idx="3200">
                  <c:v>4.6809296607971191</c:v>
                </c:pt>
                <c:pt idx="3201">
                  <c:v>4.6350407600402832</c:v>
                </c:pt>
                <c:pt idx="3202">
                  <c:v>4.4786005020141602</c:v>
                </c:pt>
                <c:pt idx="3203">
                  <c:v>4.7313995361328125</c:v>
                </c:pt>
                <c:pt idx="3204">
                  <c:v>4.5888137817382813</c:v>
                </c:pt>
                <c:pt idx="3205">
                  <c:v>4.7087650299072266</c:v>
                </c:pt>
                <c:pt idx="3206">
                  <c:v>5.2178688049316406</c:v>
                </c:pt>
                <c:pt idx="3207">
                  <c:v>5.0239219665527344</c:v>
                </c:pt>
                <c:pt idx="3208">
                  <c:v>4.7252106666564941</c:v>
                </c:pt>
                <c:pt idx="3209">
                  <c:v>4.7953200340270996</c:v>
                </c:pt>
                <c:pt idx="3210">
                  <c:v>5.0569944381713867</c:v>
                </c:pt>
                <c:pt idx="3211">
                  <c:v>4.7857937812805176</c:v>
                </c:pt>
                <c:pt idx="3212">
                  <c:v>4.7209053039550781</c:v>
                </c:pt>
                <c:pt idx="3213">
                  <c:v>4.6638913154602051</c:v>
                </c:pt>
                <c:pt idx="3214">
                  <c:v>4.6117820739746094</c:v>
                </c:pt>
                <c:pt idx="3215">
                  <c:v>4.3500633239746094</c:v>
                </c:pt>
                <c:pt idx="3216">
                  <c:v>4.4266128540039063</c:v>
                </c:pt>
                <c:pt idx="3217">
                  <c:v>4.5076141357421875</c:v>
                </c:pt>
                <c:pt idx="3218">
                  <c:v>4.676854133605957</c:v>
                </c:pt>
                <c:pt idx="3219">
                  <c:v>4.6247477531433105</c:v>
                </c:pt>
                <c:pt idx="3220">
                  <c:v>4.8384466171264648</c:v>
                </c:pt>
                <c:pt idx="3221">
                  <c:v>5.0828952789306641</c:v>
                </c:pt>
                <c:pt idx="3222">
                  <c:v>4.9830412864685059</c:v>
                </c:pt>
                <c:pt idx="3223">
                  <c:v>4.6689538955688477</c:v>
                </c:pt>
                <c:pt idx="3224">
                  <c:v>5.0524382591247559</c:v>
                </c:pt>
                <c:pt idx="3225">
                  <c:v>4.6098437309265137</c:v>
                </c:pt>
                <c:pt idx="3226">
                  <c:v>4.4978237152099609</c:v>
                </c:pt>
                <c:pt idx="3227">
                  <c:v>4.4456906318664551</c:v>
                </c:pt>
                <c:pt idx="3228">
                  <c:v>4.5549759864807129</c:v>
                </c:pt>
                <c:pt idx="3229">
                  <c:v>4.2451109886169434</c:v>
                </c:pt>
                <c:pt idx="3230">
                  <c:v>4.1885876655578613</c:v>
                </c:pt>
                <c:pt idx="3231">
                  <c:v>4.1854157447814941</c:v>
                </c:pt>
                <c:pt idx="3232">
                  <c:v>4.1656527519226074</c:v>
                </c:pt>
                <c:pt idx="3233">
                  <c:v>4.318885326385498</c:v>
                </c:pt>
                <c:pt idx="3234">
                  <c:v>4.4301285743713379</c:v>
                </c:pt>
                <c:pt idx="3235">
                  <c:v>4.2669119834899902</c:v>
                </c:pt>
                <c:pt idx="3236">
                  <c:v>5.6725959777832031</c:v>
                </c:pt>
                <c:pt idx="3237">
                  <c:v>5.0847935676574707</c:v>
                </c:pt>
                <c:pt idx="3238">
                  <c:v>4.2813735008239746</c:v>
                </c:pt>
                <c:pt idx="3239">
                  <c:v>4.0046944618225098</c:v>
                </c:pt>
                <c:pt idx="3240">
                  <c:v>3.8456459045410156</c:v>
                </c:pt>
                <c:pt idx="3241">
                  <c:v>3.9693193435668945</c:v>
                </c:pt>
                <c:pt idx="3242">
                  <c:v>3.708916187286377</c:v>
                </c:pt>
                <c:pt idx="3243">
                  <c:v>3.6076312065124512</c:v>
                </c:pt>
                <c:pt idx="3244">
                  <c:v>3.6090555191040039</c:v>
                </c:pt>
                <c:pt idx="3245">
                  <c:v>3.6516478061676025</c:v>
                </c:pt>
                <c:pt idx="3246">
                  <c:v>5.0458874702453613</c:v>
                </c:pt>
                <c:pt idx="3247">
                  <c:v>3.7829811573028564</c:v>
                </c:pt>
                <c:pt idx="3248">
                  <c:v>3.4679121971130371</c:v>
                </c:pt>
                <c:pt idx="3249">
                  <c:v>3.4742701053619385</c:v>
                </c:pt>
                <c:pt idx="3250">
                  <c:v>3.6198580265045166</c:v>
                </c:pt>
                <c:pt idx="3251">
                  <c:v>3.4869258403778076</c:v>
                </c:pt>
                <c:pt idx="3252">
                  <c:v>3.7005794048309326</c:v>
                </c:pt>
                <c:pt idx="3253">
                  <c:v>3.3651971817016602</c:v>
                </c:pt>
                <c:pt idx="3254">
                  <c:v>3.6308283805847168</c:v>
                </c:pt>
                <c:pt idx="3255">
                  <c:v>3.5178849697113037</c:v>
                </c:pt>
                <c:pt idx="3256">
                  <c:v>3.6844115257263184</c:v>
                </c:pt>
                <c:pt idx="3257">
                  <c:v>3.5931355953216553</c:v>
                </c:pt>
                <c:pt idx="3258">
                  <c:v>2.894249439239502</c:v>
                </c:pt>
                <c:pt idx="3259">
                  <c:v>2.8676950931549072</c:v>
                </c:pt>
                <c:pt idx="3260">
                  <c:v>2.9659974575042725</c:v>
                </c:pt>
                <c:pt idx="3261">
                  <c:v>2.962071418762207</c:v>
                </c:pt>
                <c:pt idx="3262">
                  <c:v>2.9403729438781738</c:v>
                </c:pt>
                <c:pt idx="3263">
                  <c:v>2.9752116203308105</c:v>
                </c:pt>
                <c:pt idx="3264">
                  <c:v>2.8779399394989014</c:v>
                </c:pt>
                <c:pt idx="3265">
                  <c:v>3.0473990440368652</c:v>
                </c:pt>
                <c:pt idx="3266">
                  <c:v>3.7068455219268799</c:v>
                </c:pt>
                <c:pt idx="3267">
                  <c:v>2.7651524543762207</c:v>
                </c:pt>
                <c:pt idx="3268">
                  <c:v>2.6354734897613525</c:v>
                </c:pt>
                <c:pt idx="3269">
                  <c:v>3.7542874813079834</c:v>
                </c:pt>
                <c:pt idx="3270">
                  <c:v>3.0432529449462891</c:v>
                </c:pt>
                <c:pt idx="3271">
                  <c:v>2.6603150367736816</c:v>
                </c:pt>
                <c:pt idx="3272">
                  <c:v>2.7084476947784424</c:v>
                </c:pt>
                <c:pt idx="3273">
                  <c:v>2.7673642635345459</c:v>
                </c:pt>
                <c:pt idx="3274">
                  <c:v>2.674694299697876</c:v>
                </c:pt>
                <c:pt idx="3275">
                  <c:v>2.7973244190216064</c:v>
                </c:pt>
                <c:pt idx="3276">
                  <c:v>3.0314145088195801</c:v>
                </c:pt>
                <c:pt idx="3277">
                  <c:v>3.4919590950012207</c:v>
                </c:pt>
                <c:pt idx="3278">
                  <c:v>3.8071355819702148</c:v>
                </c:pt>
                <c:pt idx="3279">
                  <c:v>3.8582215309143066</c:v>
                </c:pt>
                <c:pt idx="3280">
                  <c:v>5.1732316017150879</c:v>
                </c:pt>
                <c:pt idx="3281">
                  <c:v>4.1542778015136719</c:v>
                </c:pt>
                <c:pt idx="3282">
                  <c:v>4.0871367454528809</c:v>
                </c:pt>
                <c:pt idx="3283">
                  <c:v>3.769611120223999</c:v>
                </c:pt>
                <c:pt idx="3284">
                  <c:v>3.9673714637756348</c:v>
                </c:pt>
                <c:pt idx="3285">
                  <c:v>3.1306908130645752</c:v>
                </c:pt>
                <c:pt idx="3286">
                  <c:v>2.8008379936218262</c:v>
                </c:pt>
                <c:pt idx="3287">
                  <c:v>2.6121823787689209</c:v>
                </c:pt>
                <c:pt idx="3288">
                  <c:v>3.4219222068786621</c:v>
                </c:pt>
                <c:pt idx="3289">
                  <c:v>2.6774303913116455</c:v>
                </c:pt>
                <c:pt idx="3290">
                  <c:v>2.5797498226165771</c:v>
                </c:pt>
                <c:pt idx="3291">
                  <c:v>2.503122091293335</c:v>
                </c:pt>
                <c:pt idx="3292">
                  <c:v>2.6274018287658691</c:v>
                </c:pt>
                <c:pt idx="3293">
                  <c:v>2.4786942005157471</c:v>
                </c:pt>
                <c:pt idx="3294">
                  <c:v>2.6477105617523193</c:v>
                </c:pt>
                <c:pt idx="3295">
                  <c:v>2.9559645652770996</c:v>
                </c:pt>
                <c:pt idx="3296">
                  <c:v>3.4541723728179932</c:v>
                </c:pt>
                <c:pt idx="3297">
                  <c:v>2.5660338401794434</c:v>
                </c:pt>
                <c:pt idx="3298">
                  <c:v>2.7044363021850586</c:v>
                </c:pt>
                <c:pt idx="3299">
                  <c:v>2.7087051868438721</c:v>
                </c:pt>
                <c:pt idx="3300">
                  <c:v>2.8414225578308105</c:v>
                </c:pt>
                <c:pt idx="3301">
                  <c:v>2.6868405342102051</c:v>
                </c:pt>
                <c:pt idx="3302">
                  <c:v>2.4293286800384521</c:v>
                </c:pt>
                <c:pt idx="3303">
                  <c:v>2.3412995338439941</c:v>
                </c:pt>
                <c:pt idx="3304">
                  <c:v>2.3853232860565186</c:v>
                </c:pt>
                <c:pt idx="3305">
                  <c:v>2.3673830032348633</c:v>
                </c:pt>
                <c:pt idx="3306">
                  <c:v>2.7323470115661621</c:v>
                </c:pt>
                <c:pt idx="3307">
                  <c:v>3.389399528503418</c:v>
                </c:pt>
                <c:pt idx="3308">
                  <c:v>2.8769626617431641</c:v>
                </c:pt>
                <c:pt idx="3309">
                  <c:v>2.754866361618042</c:v>
                </c:pt>
                <c:pt idx="3310">
                  <c:v>2.5904848575592041</c:v>
                </c:pt>
                <c:pt idx="3311">
                  <c:v>2.7085621356964111</c:v>
                </c:pt>
                <c:pt idx="3312">
                  <c:v>2.4765663146972656</c:v>
                </c:pt>
                <c:pt idx="3313">
                  <c:v>2.7268116474151611</c:v>
                </c:pt>
                <c:pt idx="3314">
                  <c:v>2.7172281742095947</c:v>
                </c:pt>
                <c:pt idx="3315">
                  <c:v>2.6742770671844482</c:v>
                </c:pt>
                <c:pt idx="3316">
                  <c:v>2.8679118156433105</c:v>
                </c:pt>
                <c:pt idx="3317">
                  <c:v>2.5721139907836914</c:v>
                </c:pt>
                <c:pt idx="3318">
                  <c:v>2.5796775817871094</c:v>
                </c:pt>
                <c:pt idx="3319">
                  <c:v>2.41617751121521</c:v>
                </c:pt>
                <c:pt idx="3320">
                  <c:v>2.2989814281463623</c:v>
                </c:pt>
                <c:pt idx="3321">
                  <c:v>2.2584288120269775</c:v>
                </c:pt>
                <c:pt idx="3322">
                  <c:v>2.4109582901000977</c:v>
                </c:pt>
                <c:pt idx="3323">
                  <c:v>2.5380949974060059</c:v>
                </c:pt>
                <c:pt idx="3324">
                  <c:v>2.5236828327178955</c:v>
                </c:pt>
                <c:pt idx="3325">
                  <c:v>3.0643534660339355</c:v>
                </c:pt>
                <c:pt idx="3326">
                  <c:v>2.817326545715332</c:v>
                </c:pt>
                <c:pt idx="3327">
                  <c:v>2.7267379760742188</c:v>
                </c:pt>
                <c:pt idx="3328">
                  <c:v>2.6026043891906738</c:v>
                </c:pt>
                <c:pt idx="3329">
                  <c:v>2.5500962734222412</c:v>
                </c:pt>
                <c:pt idx="3330">
                  <c:v>2.4337637424468994</c:v>
                </c:pt>
                <c:pt idx="3331">
                  <c:v>3.1371176242828369</c:v>
                </c:pt>
                <c:pt idx="3332">
                  <c:v>2.6598911285400391</c:v>
                </c:pt>
                <c:pt idx="3333">
                  <c:v>2.6211960315704346</c:v>
                </c:pt>
                <c:pt idx="3334">
                  <c:v>2.4967949390411377</c:v>
                </c:pt>
                <c:pt idx="3335">
                  <c:v>3.3713991641998291</c:v>
                </c:pt>
                <c:pt idx="3336">
                  <c:v>3.2860770225524902</c:v>
                </c:pt>
                <c:pt idx="3337">
                  <c:v>2.5030930042266846</c:v>
                </c:pt>
                <c:pt idx="3338">
                  <c:v>2.4625709056854248</c:v>
                </c:pt>
                <c:pt idx="3339">
                  <c:v>2.3883285522460938</c:v>
                </c:pt>
                <c:pt idx="3340">
                  <c:v>2.3241112232208252</c:v>
                </c:pt>
                <c:pt idx="3341">
                  <c:v>2.5919003486633301</c:v>
                </c:pt>
                <c:pt idx="3342">
                  <c:v>2.366732120513916</c:v>
                </c:pt>
                <c:pt idx="3343">
                  <c:v>2.5739617347717285</c:v>
                </c:pt>
                <c:pt idx="3344">
                  <c:v>2.5193047523498535</c:v>
                </c:pt>
                <c:pt idx="3345">
                  <c:v>2.6337401866912842</c:v>
                </c:pt>
                <c:pt idx="3346">
                  <c:v>2.8081734180450439</c:v>
                </c:pt>
                <c:pt idx="3347">
                  <c:v>3.3392431735992432</c:v>
                </c:pt>
                <c:pt idx="3348">
                  <c:v>3.86907958984375</c:v>
                </c:pt>
                <c:pt idx="3349">
                  <c:v>4.4613385200500488</c:v>
                </c:pt>
                <c:pt idx="3350">
                  <c:v>5.0985827445983887</c:v>
                </c:pt>
                <c:pt idx="3351">
                  <c:v>5.2453675270080566</c:v>
                </c:pt>
                <c:pt idx="3352">
                  <c:v>5.284153938293457</c:v>
                </c:pt>
                <c:pt idx="3353">
                  <c:v>5.088597297668457</c:v>
                </c:pt>
                <c:pt idx="3354">
                  <c:v>4.5942397117614746</c:v>
                </c:pt>
                <c:pt idx="3355">
                  <c:v>4.1429715156555176</c:v>
                </c:pt>
                <c:pt idx="3356">
                  <c:v>3.6421754360198975</c:v>
                </c:pt>
                <c:pt idx="3357">
                  <c:v>3.2925803661346436</c:v>
                </c:pt>
                <c:pt idx="3358">
                  <c:v>2.6998004913330078</c:v>
                </c:pt>
                <c:pt idx="3359">
                  <c:v>2.4655454158782959</c:v>
                </c:pt>
                <c:pt idx="3360">
                  <c:v>2.3426117897033691</c:v>
                </c:pt>
                <c:pt idx="3361">
                  <c:v>2.3153767585754395</c:v>
                </c:pt>
                <c:pt idx="3362">
                  <c:v>2.2448379993438721</c:v>
                </c:pt>
                <c:pt idx="3363">
                  <c:v>2.2182343006134033</c:v>
                </c:pt>
                <c:pt idx="3364">
                  <c:v>2.0888042449951172</c:v>
                </c:pt>
                <c:pt idx="3365">
                  <c:v>2.1093499660491943</c:v>
                </c:pt>
                <c:pt idx="3366">
                  <c:v>2.0250132083892822</c:v>
                </c:pt>
                <c:pt idx="3367">
                  <c:v>2.1727910041809082</c:v>
                </c:pt>
                <c:pt idx="3368">
                  <c:v>2.6805086135864258</c:v>
                </c:pt>
                <c:pt idx="3369">
                  <c:v>2.4365789890289307</c:v>
                </c:pt>
                <c:pt idx="3370">
                  <c:v>2.5717341899871826</c:v>
                </c:pt>
                <c:pt idx="3371">
                  <c:v>2.4038927555084229</c:v>
                </c:pt>
                <c:pt idx="3372">
                  <c:v>2.426091194152832</c:v>
                </c:pt>
                <c:pt idx="3373">
                  <c:v>2.3757977485656738</c:v>
                </c:pt>
                <c:pt idx="3374">
                  <c:v>2.3347165584564209</c:v>
                </c:pt>
                <c:pt idx="3375">
                  <c:v>3.4370946884155273</c:v>
                </c:pt>
                <c:pt idx="3376">
                  <c:v>2.4029912948608398</c:v>
                </c:pt>
                <c:pt idx="3377">
                  <c:v>2.3628304004669189</c:v>
                </c:pt>
                <c:pt idx="3378">
                  <c:v>2.784149169921875</c:v>
                </c:pt>
                <c:pt idx="3379">
                  <c:v>3.0034539699554443</c:v>
                </c:pt>
                <c:pt idx="3380">
                  <c:v>2.4026660919189453</c:v>
                </c:pt>
                <c:pt idx="3381">
                  <c:v>2.3649964332580566</c:v>
                </c:pt>
                <c:pt idx="3382">
                  <c:v>2.3124730587005615</c:v>
                </c:pt>
                <c:pt idx="3383">
                  <c:v>2.2408156394958496</c:v>
                </c:pt>
                <c:pt idx="3384">
                  <c:v>2.4076366424560547</c:v>
                </c:pt>
                <c:pt idx="3385">
                  <c:v>2.8375992774963379</c:v>
                </c:pt>
                <c:pt idx="3386">
                  <c:v>4.4765720367431641</c:v>
                </c:pt>
                <c:pt idx="3387">
                  <c:v>3.4315793514251709</c:v>
                </c:pt>
                <c:pt idx="3388">
                  <c:v>3.9807844161987305</c:v>
                </c:pt>
                <c:pt idx="3389">
                  <c:v>2.6551244258880615</c:v>
                </c:pt>
                <c:pt idx="3390">
                  <c:v>2.3320963382720947</c:v>
                </c:pt>
                <c:pt idx="3391">
                  <c:v>2.1758377552032471</c:v>
                </c:pt>
                <c:pt idx="3392">
                  <c:v>2.1741812229156494</c:v>
                </c:pt>
                <c:pt idx="3393">
                  <c:v>4.357306957244873</c:v>
                </c:pt>
                <c:pt idx="3394">
                  <c:v>2.859830379486084</c:v>
                </c:pt>
                <c:pt idx="3395">
                  <c:v>2.528573751449585</c:v>
                </c:pt>
                <c:pt idx="3396">
                  <c:v>2.5941557884216309</c:v>
                </c:pt>
                <c:pt idx="3397">
                  <c:v>2.5418531894683838</c:v>
                </c:pt>
                <c:pt idx="3398">
                  <c:v>2.5646286010742188</c:v>
                </c:pt>
                <c:pt idx="3399">
                  <c:v>2.382979154586792</c:v>
                </c:pt>
                <c:pt idx="3400">
                  <c:v>3.297607421875</c:v>
                </c:pt>
                <c:pt idx="3401">
                  <c:v>2.7097132205963135</c:v>
                </c:pt>
                <c:pt idx="3402">
                  <c:v>2.6751198768615723</c:v>
                </c:pt>
                <c:pt idx="3403">
                  <c:v>2.7547435760498047</c:v>
                </c:pt>
                <c:pt idx="3404">
                  <c:v>2.5427331924438477</c:v>
                </c:pt>
                <c:pt idx="3405">
                  <c:v>2.892164945602417</c:v>
                </c:pt>
                <c:pt idx="3406">
                  <c:v>3.462357759475708</c:v>
                </c:pt>
                <c:pt idx="3407">
                  <c:v>2.6675693988800049</c:v>
                </c:pt>
                <c:pt idx="3408">
                  <c:v>2.39736008644104</c:v>
                </c:pt>
                <c:pt idx="3409">
                  <c:v>2.3195095062255859</c:v>
                </c:pt>
                <c:pt idx="3410">
                  <c:v>2.3460502624511719</c:v>
                </c:pt>
                <c:pt idx="3411">
                  <c:v>2.3498880863189697</c:v>
                </c:pt>
                <c:pt idx="3412">
                  <c:v>2.4500072002410889</c:v>
                </c:pt>
                <c:pt idx="3413">
                  <c:v>2.5054218769073486</c:v>
                </c:pt>
                <c:pt idx="3414">
                  <c:v>2.5616931915283203</c:v>
                </c:pt>
                <c:pt idx="3415">
                  <c:v>2.64833664894104</c:v>
                </c:pt>
                <c:pt idx="3416">
                  <c:v>2.6063511371612549</c:v>
                </c:pt>
                <c:pt idx="3417">
                  <c:v>2.7999725341796875</c:v>
                </c:pt>
                <c:pt idx="3418">
                  <c:v>3.1996951103210449</c:v>
                </c:pt>
                <c:pt idx="3419">
                  <c:v>3.6247987747192383</c:v>
                </c:pt>
                <c:pt idx="3420">
                  <c:v>4.192347526550293</c:v>
                </c:pt>
                <c:pt idx="3421">
                  <c:v>4.693270206451416</c:v>
                </c:pt>
                <c:pt idx="3422">
                  <c:v>5.0178289413452148</c:v>
                </c:pt>
                <c:pt idx="3423">
                  <c:v>5.3633294105529785</c:v>
                </c:pt>
                <c:pt idx="3424">
                  <c:v>5.104224681854248</c:v>
                </c:pt>
                <c:pt idx="3425">
                  <c:v>4.7315506935119629</c:v>
                </c:pt>
                <c:pt idx="3426">
                  <c:v>4.4142193794250488</c:v>
                </c:pt>
                <c:pt idx="3427">
                  <c:v>3.8112766742706299</c:v>
                </c:pt>
                <c:pt idx="3428">
                  <c:v>4.4829716682434082</c:v>
                </c:pt>
                <c:pt idx="3429">
                  <c:v>3.1855106353759766</c:v>
                </c:pt>
                <c:pt idx="3430">
                  <c:v>2.7174046039581299</c:v>
                </c:pt>
                <c:pt idx="3431">
                  <c:v>2.699131965637207</c:v>
                </c:pt>
                <c:pt idx="3432">
                  <c:v>2.6154217720031738</c:v>
                </c:pt>
                <c:pt idx="3433">
                  <c:v>2.7827739715576172</c:v>
                </c:pt>
                <c:pt idx="3434">
                  <c:v>3.3456804752349854</c:v>
                </c:pt>
                <c:pt idx="3435">
                  <c:v>2.4880943298339844</c:v>
                </c:pt>
                <c:pt idx="3436">
                  <c:v>2.9309258460998535</c:v>
                </c:pt>
                <c:pt idx="3437">
                  <c:v>2.4107205867767334</c:v>
                </c:pt>
                <c:pt idx="3438">
                  <c:v>4.4356069564819336</c:v>
                </c:pt>
                <c:pt idx="3439">
                  <c:v>5.0370693206787109</c:v>
                </c:pt>
                <c:pt idx="3440">
                  <c:v>3.2885739803314209</c:v>
                </c:pt>
                <c:pt idx="3441">
                  <c:v>2.8144755363464355</c:v>
                </c:pt>
                <c:pt idx="3442">
                  <c:v>2.9262454509735107</c:v>
                </c:pt>
                <c:pt idx="3443">
                  <c:v>3.133655309677124</c:v>
                </c:pt>
                <c:pt idx="3444">
                  <c:v>2.6218416690826416</c:v>
                </c:pt>
                <c:pt idx="3445">
                  <c:v>2.4031414985656738</c:v>
                </c:pt>
                <c:pt idx="3446">
                  <c:v>2.6575703620910645</c:v>
                </c:pt>
                <c:pt idx="3447">
                  <c:v>2.5851614475250244</c:v>
                </c:pt>
                <c:pt idx="3448">
                  <c:v>2.7576377391815186</c:v>
                </c:pt>
                <c:pt idx="3449">
                  <c:v>3.1906833648681641</c:v>
                </c:pt>
                <c:pt idx="3450">
                  <c:v>2.6430227756500244</c:v>
                </c:pt>
                <c:pt idx="3451">
                  <c:v>2.7510175704956055</c:v>
                </c:pt>
                <c:pt idx="3452">
                  <c:v>2.6355152130126953</c:v>
                </c:pt>
                <c:pt idx="3453">
                  <c:v>2.5388238430023193</c:v>
                </c:pt>
                <c:pt idx="3454">
                  <c:v>2.5844497680664063</c:v>
                </c:pt>
                <c:pt idx="3455">
                  <c:v>2.7248835563659668</c:v>
                </c:pt>
                <c:pt idx="3456">
                  <c:v>2.9601659774780273</c:v>
                </c:pt>
                <c:pt idx="3457">
                  <c:v>2.9525940418243408</c:v>
                </c:pt>
                <c:pt idx="3458">
                  <c:v>3.3475794792175293</c:v>
                </c:pt>
                <c:pt idx="3459">
                  <c:v>3.2246551513671875</c:v>
                </c:pt>
                <c:pt idx="3460">
                  <c:v>3.3479325771331787</c:v>
                </c:pt>
                <c:pt idx="3461">
                  <c:v>2.8758337497711182</c:v>
                </c:pt>
                <c:pt idx="3462">
                  <c:v>2.9199488162994385</c:v>
                </c:pt>
                <c:pt idx="3463">
                  <c:v>2.7833764553070068</c:v>
                </c:pt>
                <c:pt idx="3464">
                  <c:v>2.745509147644043</c:v>
                </c:pt>
                <c:pt idx="3465">
                  <c:v>2.9232602119445801</c:v>
                </c:pt>
                <c:pt idx="3466">
                  <c:v>2.9134843349456787</c:v>
                </c:pt>
                <c:pt idx="3467">
                  <c:v>2.9997880458831787</c:v>
                </c:pt>
                <c:pt idx="3468">
                  <c:v>3.0141451358795166</c:v>
                </c:pt>
                <c:pt idx="3469">
                  <c:v>3.0475945472717285</c:v>
                </c:pt>
                <c:pt idx="3470">
                  <c:v>3.0974993705749512</c:v>
                </c:pt>
                <c:pt idx="3471">
                  <c:v>3.0622274875640869</c:v>
                </c:pt>
                <c:pt idx="3472">
                  <c:v>2.6693651676177979</c:v>
                </c:pt>
                <c:pt idx="3473">
                  <c:v>2.8437521457672119</c:v>
                </c:pt>
                <c:pt idx="3474">
                  <c:v>3.0260565280914307</c:v>
                </c:pt>
                <c:pt idx="3475">
                  <c:v>3.0604960918426514</c:v>
                </c:pt>
                <c:pt idx="3476">
                  <c:v>3.0694687366485596</c:v>
                </c:pt>
                <c:pt idx="3477">
                  <c:v>3.2164351940155029</c:v>
                </c:pt>
                <c:pt idx="3478">
                  <c:v>2.9332170486450195</c:v>
                </c:pt>
                <c:pt idx="3479">
                  <c:v>2.8074257373809814</c:v>
                </c:pt>
                <c:pt idx="3480">
                  <c:v>2.6579227447509766</c:v>
                </c:pt>
                <c:pt idx="3481">
                  <c:v>2.6919791698455811</c:v>
                </c:pt>
                <c:pt idx="3482">
                  <c:v>2.7973978519439697</c:v>
                </c:pt>
                <c:pt idx="3483">
                  <c:v>2.9218482971191406</c:v>
                </c:pt>
                <c:pt idx="3484">
                  <c:v>3.0936543941497803</c:v>
                </c:pt>
                <c:pt idx="3485">
                  <c:v>3.1981141567230225</c:v>
                </c:pt>
                <c:pt idx="3486">
                  <c:v>3.0508439540863037</c:v>
                </c:pt>
                <c:pt idx="3487">
                  <c:v>2.8784043788909912</c:v>
                </c:pt>
                <c:pt idx="3488">
                  <c:v>2.7992358207702637</c:v>
                </c:pt>
                <c:pt idx="3489">
                  <c:v>2.7238633632659912</c:v>
                </c:pt>
                <c:pt idx="3490">
                  <c:v>2.8844668865203857</c:v>
                </c:pt>
                <c:pt idx="3491">
                  <c:v>2.8797619342803955</c:v>
                </c:pt>
                <c:pt idx="3492">
                  <c:v>3.319502592086792</c:v>
                </c:pt>
                <c:pt idx="3493">
                  <c:v>3.3423717021942139</c:v>
                </c:pt>
                <c:pt idx="3494">
                  <c:v>3.3193569183349609</c:v>
                </c:pt>
                <c:pt idx="3495">
                  <c:v>3.3210446834564209</c:v>
                </c:pt>
                <c:pt idx="3496">
                  <c:v>3.2102317810058594</c:v>
                </c:pt>
                <c:pt idx="3497">
                  <c:v>3.011533260345459</c:v>
                </c:pt>
                <c:pt idx="3498">
                  <c:v>2.8874282836914063</c:v>
                </c:pt>
                <c:pt idx="3499">
                  <c:v>2.7622301578521729</c:v>
                </c:pt>
                <c:pt idx="3500">
                  <c:v>3.226496696472168</c:v>
                </c:pt>
                <c:pt idx="3501">
                  <c:v>2.8412318229675293</c:v>
                </c:pt>
                <c:pt idx="3502">
                  <c:v>3.1357650756835938</c:v>
                </c:pt>
                <c:pt idx="3503">
                  <c:v>2.9997658729553223</c:v>
                </c:pt>
                <c:pt idx="3504">
                  <c:v>3.1529407501220703</c:v>
                </c:pt>
                <c:pt idx="3505">
                  <c:v>3.0336451530456543</c:v>
                </c:pt>
                <c:pt idx="3506">
                  <c:v>2.8309321403503418</c:v>
                </c:pt>
                <c:pt idx="3507">
                  <c:v>2.6840763092041016</c:v>
                </c:pt>
                <c:pt idx="3508">
                  <c:v>2.6369588375091553</c:v>
                </c:pt>
                <c:pt idx="3509">
                  <c:v>4.7564358711242676</c:v>
                </c:pt>
                <c:pt idx="3510">
                  <c:v>3.0119869709014893</c:v>
                </c:pt>
                <c:pt idx="3511">
                  <c:v>2.9372227191925049</c:v>
                </c:pt>
                <c:pt idx="3512">
                  <c:v>3.0015816688537598</c:v>
                </c:pt>
                <c:pt idx="3513">
                  <c:v>2.9495882987976074</c:v>
                </c:pt>
                <c:pt idx="3514">
                  <c:v>2.8375241756439209</c:v>
                </c:pt>
                <c:pt idx="3515">
                  <c:v>2.750089168548584</c:v>
                </c:pt>
                <c:pt idx="3516">
                  <c:v>2.6746363639831543</c:v>
                </c:pt>
                <c:pt idx="3517">
                  <c:v>2.6760544776916504</c:v>
                </c:pt>
                <c:pt idx="3518">
                  <c:v>2.7218029499053955</c:v>
                </c:pt>
                <c:pt idx="3519">
                  <c:v>5.0265998840332031</c:v>
                </c:pt>
                <c:pt idx="3520">
                  <c:v>3.2794787883758545</c:v>
                </c:pt>
                <c:pt idx="3521">
                  <c:v>3.0312235355377197</c:v>
                </c:pt>
                <c:pt idx="3522">
                  <c:v>2.9598696231842041</c:v>
                </c:pt>
                <c:pt idx="3523">
                  <c:v>2.7994232177734375</c:v>
                </c:pt>
                <c:pt idx="3524">
                  <c:v>2.7411203384399414</c:v>
                </c:pt>
                <c:pt idx="3525">
                  <c:v>2.7698483467102051</c:v>
                </c:pt>
                <c:pt idx="3526">
                  <c:v>2.5532045364379883</c:v>
                </c:pt>
                <c:pt idx="3527">
                  <c:v>2.7484829425811768</c:v>
                </c:pt>
                <c:pt idx="3528">
                  <c:v>2.8264243602752686</c:v>
                </c:pt>
                <c:pt idx="3529">
                  <c:v>2.9374408721923828</c:v>
                </c:pt>
                <c:pt idx="3530">
                  <c:v>2.9694280624389648</c:v>
                </c:pt>
                <c:pt idx="3531">
                  <c:v>2.9656856060028076</c:v>
                </c:pt>
                <c:pt idx="3532">
                  <c:v>2.8138055801391602</c:v>
                </c:pt>
                <c:pt idx="3533">
                  <c:v>2.7888166904449463</c:v>
                </c:pt>
                <c:pt idx="3534">
                  <c:v>2.9109082221984863</c:v>
                </c:pt>
                <c:pt idx="3535">
                  <c:v>2.8511834144592285</c:v>
                </c:pt>
                <c:pt idx="3536">
                  <c:v>2.8145146369934082</c:v>
                </c:pt>
                <c:pt idx="3537">
                  <c:v>3.0333592891693115</c:v>
                </c:pt>
                <c:pt idx="3538">
                  <c:v>2.9075303077697754</c:v>
                </c:pt>
                <c:pt idx="3539">
                  <c:v>2.8786489963531494</c:v>
                </c:pt>
                <c:pt idx="3540">
                  <c:v>3.3841960430145264</c:v>
                </c:pt>
                <c:pt idx="3541">
                  <c:v>3.2294785976409912</c:v>
                </c:pt>
                <c:pt idx="3542">
                  <c:v>2.5797107219696045</c:v>
                </c:pt>
                <c:pt idx="3543">
                  <c:v>2.5880362987518311</c:v>
                </c:pt>
                <c:pt idx="3544">
                  <c:v>2.7344202995300293</c:v>
                </c:pt>
                <c:pt idx="3545">
                  <c:v>2.7599296569824219</c:v>
                </c:pt>
                <c:pt idx="3546">
                  <c:v>2.8616292476654053</c:v>
                </c:pt>
                <c:pt idx="3547">
                  <c:v>2.866328239440918</c:v>
                </c:pt>
                <c:pt idx="3548">
                  <c:v>2.7287521362304688</c:v>
                </c:pt>
                <c:pt idx="3549">
                  <c:v>2.851466178894043</c:v>
                </c:pt>
                <c:pt idx="3550">
                  <c:v>2.743095874786377</c:v>
                </c:pt>
                <c:pt idx="3551">
                  <c:v>2.7661619186401367</c:v>
                </c:pt>
                <c:pt idx="3552">
                  <c:v>2.6367053985595703</c:v>
                </c:pt>
                <c:pt idx="3553">
                  <c:v>2.5386359691619873</c:v>
                </c:pt>
                <c:pt idx="3554">
                  <c:v>2.5797626972198486</c:v>
                </c:pt>
                <c:pt idx="3555">
                  <c:v>2.5153439044952393</c:v>
                </c:pt>
                <c:pt idx="3556">
                  <c:v>2.6580109596252441</c:v>
                </c:pt>
                <c:pt idx="3557">
                  <c:v>2.6219334602355957</c:v>
                </c:pt>
                <c:pt idx="3558">
                  <c:v>2.5570299625396729</c:v>
                </c:pt>
                <c:pt idx="3559">
                  <c:v>2.5679278373718262</c:v>
                </c:pt>
                <c:pt idx="3560">
                  <c:v>2.5892102718353271</c:v>
                </c:pt>
                <c:pt idx="3561">
                  <c:v>2.4873151779174805</c:v>
                </c:pt>
                <c:pt idx="3562">
                  <c:v>2.6311023235321045</c:v>
                </c:pt>
                <c:pt idx="3563">
                  <c:v>2.7988739013671875</c:v>
                </c:pt>
                <c:pt idx="3564">
                  <c:v>3.2069649696350098</c:v>
                </c:pt>
                <c:pt idx="3565">
                  <c:v>2.9346063137054443</c:v>
                </c:pt>
                <c:pt idx="3566">
                  <c:v>3.0578901767730713</c:v>
                </c:pt>
                <c:pt idx="3567">
                  <c:v>2.8700804710388184</c:v>
                </c:pt>
                <c:pt idx="3568">
                  <c:v>2.8785099983215332</c:v>
                </c:pt>
                <c:pt idx="3569">
                  <c:v>2.7438104152679443</c:v>
                </c:pt>
                <c:pt idx="3570">
                  <c:v>2.7014684677124023</c:v>
                </c:pt>
                <c:pt idx="3571">
                  <c:v>2.550058126449585</c:v>
                </c:pt>
                <c:pt idx="3572">
                  <c:v>2.6085159778594971</c:v>
                </c:pt>
                <c:pt idx="3573">
                  <c:v>2.6179649829864502</c:v>
                </c:pt>
                <c:pt idx="3574">
                  <c:v>2.5439662933349609</c:v>
                </c:pt>
                <c:pt idx="3575">
                  <c:v>2.7167110443115234</c:v>
                </c:pt>
                <c:pt idx="3576">
                  <c:v>2.7354996204376221</c:v>
                </c:pt>
                <c:pt idx="3577">
                  <c:v>2.5799145698547363</c:v>
                </c:pt>
                <c:pt idx="3578">
                  <c:v>2.5730059146881104</c:v>
                </c:pt>
                <c:pt idx="3579">
                  <c:v>2.5156135559082031</c:v>
                </c:pt>
                <c:pt idx="3580">
                  <c:v>3.3981688022613525</c:v>
                </c:pt>
                <c:pt idx="3581">
                  <c:v>2.5583202838897705</c:v>
                </c:pt>
                <c:pt idx="3582">
                  <c:v>2.4411551952362061</c:v>
                </c:pt>
                <c:pt idx="3583">
                  <c:v>2.4914300441741943</c:v>
                </c:pt>
                <c:pt idx="3584">
                  <c:v>2.4925990104675293</c:v>
                </c:pt>
                <c:pt idx="3585">
                  <c:v>2.6645021438598633</c:v>
                </c:pt>
                <c:pt idx="3586">
                  <c:v>2.4557151794433594</c:v>
                </c:pt>
                <c:pt idx="3587">
                  <c:v>2.4627261161804199</c:v>
                </c:pt>
                <c:pt idx="3588">
                  <c:v>2.4444622993469238</c:v>
                </c:pt>
                <c:pt idx="3589">
                  <c:v>2.4632792472839355</c:v>
                </c:pt>
                <c:pt idx="3590">
                  <c:v>2.5195887088775635</c:v>
                </c:pt>
                <c:pt idx="3591">
                  <c:v>2.5635397434234619</c:v>
                </c:pt>
                <c:pt idx="3592">
                  <c:v>2.5829360485076904</c:v>
                </c:pt>
                <c:pt idx="3593">
                  <c:v>2.5006849765777588</c:v>
                </c:pt>
                <c:pt idx="3594">
                  <c:v>2.5981168746948242</c:v>
                </c:pt>
                <c:pt idx="3595">
                  <c:v>2.4888327121734619</c:v>
                </c:pt>
                <c:pt idx="3596">
                  <c:v>2.6398715972900391</c:v>
                </c:pt>
                <c:pt idx="3597">
                  <c:v>2.3554489612579346</c:v>
                </c:pt>
                <c:pt idx="3598">
                  <c:v>2.434828519821167</c:v>
                </c:pt>
                <c:pt idx="3599">
                  <c:v>2.4231927394866943</c:v>
                </c:pt>
                <c:pt idx="3600">
                  <c:v>2.3739409446716309</c:v>
                </c:pt>
                <c:pt idx="3601">
                  <c:v>2.423715353012085</c:v>
                </c:pt>
                <c:pt idx="3602">
                  <c:v>2.9575083255767822</c:v>
                </c:pt>
                <c:pt idx="3603">
                  <c:v>2.6208057403564453</c:v>
                </c:pt>
                <c:pt idx="3604">
                  <c:v>2.4433603286743164</c:v>
                </c:pt>
                <c:pt idx="3605">
                  <c:v>2.5190680027008057</c:v>
                </c:pt>
                <c:pt idx="3606">
                  <c:v>2.5190787315368652</c:v>
                </c:pt>
                <c:pt idx="3607">
                  <c:v>2.8061234951019287</c:v>
                </c:pt>
                <c:pt idx="3608">
                  <c:v>2.4670009613037109</c:v>
                </c:pt>
                <c:pt idx="3609">
                  <c:v>2.6037452220916748</c:v>
                </c:pt>
                <c:pt idx="3610">
                  <c:v>2.64620041847229</c:v>
                </c:pt>
                <c:pt idx="3611">
                  <c:v>2.7622213363647461</c:v>
                </c:pt>
                <c:pt idx="3612">
                  <c:v>2.5625505447387695</c:v>
                </c:pt>
                <c:pt idx="3613">
                  <c:v>3.4774670600891113</c:v>
                </c:pt>
                <c:pt idx="3614">
                  <c:v>3.0974662303924561</c:v>
                </c:pt>
                <c:pt idx="3615">
                  <c:v>2.6019189357757568</c:v>
                </c:pt>
                <c:pt idx="3616">
                  <c:v>4.2515840530395508</c:v>
                </c:pt>
                <c:pt idx="3617">
                  <c:v>2.894371509552002</c:v>
                </c:pt>
                <c:pt idx="3618">
                  <c:v>2.4751176834106445</c:v>
                </c:pt>
                <c:pt idx="3619">
                  <c:v>2.4965732097625732</c:v>
                </c:pt>
                <c:pt idx="3620">
                  <c:v>2.5438375473022461</c:v>
                </c:pt>
                <c:pt idx="3621">
                  <c:v>2.4156115055084229</c:v>
                </c:pt>
                <c:pt idx="3622">
                  <c:v>2.372978687286377</c:v>
                </c:pt>
                <c:pt idx="3623">
                  <c:v>2.4755456447601318</c:v>
                </c:pt>
                <c:pt idx="3624">
                  <c:v>2.5116755962371826</c:v>
                </c:pt>
                <c:pt idx="3625">
                  <c:v>2.8244404792785645</c:v>
                </c:pt>
                <c:pt idx="3626">
                  <c:v>3.9675924777984619</c:v>
                </c:pt>
                <c:pt idx="3627">
                  <c:v>3.0601611137390137</c:v>
                </c:pt>
                <c:pt idx="3628">
                  <c:v>2.4968173503875732</c:v>
                </c:pt>
                <c:pt idx="3629">
                  <c:v>2.2381229400634766</c:v>
                </c:pt>
                <c:pt idx="3630">
                  <c:v>2.4393777847290039</c:v>
                </c:pt>
                <c:pt idx="3631">
                  <c:v>3.0181722640991211</c:v>
                </c:pt>
                <c:pt idx="3632">
                  <c:v>2.746476411819458</c:v>
                </c:pt>
                <c:pt idx="3633">
                  <c:v>2.9696202278137207</c:v>
                </c:pt>
                <c:pt idx="3634">
                  <c:v>2.959233283996582</c:v>
                </c:pt>
                <c:pt idx="3635">
                  <c:v>2.7102689743041992</c:v>
                </c:pt>
                <c:pt idx="3636">
                  <c:v>2.813887357711792</c:v>
                </c:pt>
                <c:pt idx="3637">
                  <c:v>2.7995755672454834</c:v>
                </c:pt>
                <c:pt idx="3638">
                  <c:v>2.845327615737915</c:v>
                </c:pt>
                <c:pt idx="3639">
                  <c:v>2.9167735576629639</c:v>
                </c:pt>
                <c:pt idx="3640">
                  <c:v>2.6747722625732422</c:v>
                </c:pt>
                <c:pt idx="3641">
                  <c:v>2.7619547843933105</c:v>
                </c:pt>
                <c:pt idx="3642">
                  <c:v>2.6444599628448486</c:v>
                </c:pt>
                <c:pt idx="3643">
                  <c:v>3.5085954666137695</c:v>
                </c:pt>
                <c:pt idx="3644">
                  <c:v>3.5299763679504395</c:v>
                </c:pt>
                <c:pt idx="3645">
                  <c:v>2.9176502227783203</c:v>
                </c:pt>
                <c:pt idx="3646">
                  <c:v>2.3072688579559326</c:v>
                </c:pt>
                <c:pt idx="3647">
                  <c:v>2.303034782409668</c:v>
                </c:pt>
                <c:pt idx="3648">
                  <c:v>2.6999492645263672</c:v>
                </c:pt>
                <c:pt idx="3649">
                  <c:v>2.8203384876251221</c:v>
                </c:pt>
                <c:pt idx="3650">
                  <c:v>2.4333882331848145</c:v>
                </c:pt>
                <c:pt idx="3651">
                  <c:v>2.5808951854705811</c:v>
                </c:pt>
                <c:pt idx="3652">
                  <c:v>2.5970542430877686</c:v>
                </c:pt>
                <c:pt idx="3653">
                  <c:v>2.7171709537506104</c:v>
                </c:pt>
                <c:pt idx="3654">
                  <c:v>2.6298966407775879</c:v>
                </c:pt>
                <c:pt idx="3655">
                  <c:v>2.6959073543548584</c:v>
                </c:pt>
                <c:pt idx="3656">
                  <c:v>3.4615528583526611</c:v>
                </c:pt>
                <c:pt idx="3657">
                  <c:v>2.9626233577728271</c:v>
                </c:pt>
                <c:pt idx="3658">
                  <c:v>2.3822331428527832</c:v>
                </c:pt>
                <c:pt idx="3659">
                  <c:v>2.4024474620819092</c:v>
                </c:pt>
                <c:pt idx="3660">
                  <c:v>3.0490591526031494</c:v>
                </c:pt>
                <c:pt idx="3661">
                  <c:v>2.7402234077453613</c:v>
                </c:pt>
                <c:pt idx="3662">
                  <c:v>2.7068207263946533</c:v>
                </c:pt>
                <c:pt idx="3663">
                  <c:v>3.9011096954345703</c:v>
                </c:pt>
                <c:pt idx="3664">
                  <c:v>2.75360107421875</c:v>
                </c:pt>
                <c:pt idx="3665">
                  <c:v>2.4528348445892334</c:v>
                </c:pt>
                <c:pt idx="3666">
                  <c:v>2.3957736492156982</c:v>
                </c:pt>
                <c:pt idx="3667">
                  <c:v>2.3573179244995117</c:v>
                </c:pt>
                <c:pt idx="3668">
                  <c:v>2.5743057727813721</c:v>
                </c:pt>
                <c:pt idx="3669">
                  <c:v>2.353792667388916</c:v>
                </c:pt>
                <c:pt idx="3670">
                  <c:v>2.4218435287475586</c:v>
                </c:pt>
                <c:pt idx="3671">
                  <c:v>2.6439182758331299</c:v>
                </c:pt>
                <c:pt idx="3672">
                  <c:v>2.5109133720397949</c:v>
                </c:pt>
                <c:pt idx="3673">
                  <c:v>2.3218376636505127</c:v>
                </c:pt>
                <c:pt idx="3674">
                  <c:v>2.4126524925231934</c:v>
                </c:pt>
                <c:pt idx="3675">
                  <c:v>2.4942290782928467</c:v>
                </c:pt>
                <c:pt idx="3676">
                  <c:v>2.2184596061706543</c:v>
                </c:pt>
                <c:pt idx="3677">
                  <c:v>2.1340639591217041</c:v>
                </c:pt>
                <c:pt idx="3678">
                  <c:v>2.381582498550415</c:v>
                </c:pt>
                <c:pt idx="3679">
                  <c:v>2.587270975112915</c:v>
                </c:pt>
                <c:pt idx="3680">
                  <c:v>2.2425804138183594</c:v>
                </c:pt>
                <c:pt idx="3681">
                  <c:v>2.5128700733184814</c:v>
                </c:pt>
                <c:pt idx="3682">
                  <c:v>2.6767089366912842</c:v>
                </c:pt>
                <c:pt idx="3683">
                  <c:v>2.4191353321075439</c:v>
                </c:pt>
                <c:pt idx="3684">
                  <c:v>2.1762428283691406</c:v>
                </c:pt>
                <c:pt idx="3685">
                  <c:v>2.5659425258636475</c:v>
                </c:pt>
                <c:pt idx="3686">
                  <c:v>2.65513014793396</c:v>
                </c:pt>
                <c:pt idx="3687">
                  <c:v>2.3280429840087891</c:v>
                </c:pt>
                <c:pt idx="3688">
                  <c:v>2.0553445816040039</c:v>
                </c:pt>
                <c:pt idx="3689">
                  <c:v>3.1194519996643066</c:v>
                </c:pt>
                <c:pt idx="3690">
                  <c:v>2.9470767974853516</c:v>
                </c:pt>
                <c:pt idx="3691">
                  <c:v>2.3555264472961426</c:v>
                </c:pt>
                <c:pt idx="3692">
                  <c:v>2.0430202484130859</c:v>
                </c:pt>
                <c:pt idx="3693">
                  <c:v>2.4382338523864746</c:v>
                </c:pt>
                <c:pt idx="3694">
                  <c:v>2.1431355476379395</c:v>
                </c:pt>
                <c:pt idx="3695">
                  <c:v>3.6579899787902832</c:v>
                </c:pt>
                <c:pt idx="3696">
                  <c:v>3.5306873321533203</c:v>
                </c:pt>
                <c:pt idx="3697">
                  <c:v>2.6596217155456543</c:v>
                </c:pt>
                <c:pt idx="3698">
                  <c:v>2.0222041606903076</c:v>
                </c:pt>
                <c:pt idx="3699">
                  <c:v>2.3723134994506836</c:v>
                </c:pt>
                <c:pt idx="3700">
                  <c:v>2.0559210777282715</c:v>
                </c:pt>
                <c:pt idx="3701">
                  <c:v>2.1213827133178711</c:v>
                </c:pt>
                <c:pt idx="3702">
                  <c:v>1.9555126428604126</c:v>
                </c:pt>
                <c:pt idx="3703">
                  <c:v>2.8195357322692871</c:v>
                </c:pt>
                <c:pt idx="3704">
                  <c:v>3.4092814922332764</c:v>
                </c:pt>
                <c:pt idx="3705">
                  <c:v>2.2513747215270996</c:v>
                </c:pt>
                <c:pt idx="3706">
                  <c:v>2.0107412338256836</c:v>
                </c:pt>
                <c:pt idx="3707">
                  <c:v>2.0224401950836182</c:v>
                </c:pt>
                <c:pt idx="3708">
                  <c:v>2.1238574981689453</c:v>
                </c:pt>
                <c:pt idx="3709">
                  <c:v>2.2436168193817139</c:v>
                </c:pt>
                <c:pt idx="3710">
                  <c:v>2.3522865772247314</c:v>
                </c:pt>
                <c:pt idx="3711">
                  <c:v>2.2979273796081543</c:v>
                </c:pt>
                <c:pt idx="3712">
                  <c:v>1.9818270206451416</c:v>
                </c:pt>
                <c:pt idx="3713">
                  <c:v>2.001284122467041</c:v>
                </c:pt>
                <c:pt idx="3714">
                  <c:v>1.8865360021591187</c:v>
                </c:pt>
                <c:pt idx="3715">
                  <c:v>1.9797725677490234</c:v>
                </c:pt>
                <c:pt idx="3716">
                  <c:v>1.9927064180374146</c:v>
                </c:pt>
                <c:pt idx="3717">
                  <c:v>2.4641654491424561</c:v>
                </c:pt>
                <c:pt idx="3718">
                  <c:v>3.2064003944396973</c:v>
                </c:pt>
                <c:pt idx="3719">
                  <c:v>2.4535295963287354</c:v>
                </c:pt>
                <c:pt idx="3720">
                  <c:v>2.2971363067626953</c:v>
                </c:pt>
                <c:pt idx="3721">
                  <c:v>1.9774566888809204</c:v>
                </c:pt>
                <c:pt idx="3722">
                  <c:v>2.3392019271850586</c:v>
                </c:pt>
                <c:pt idx="3723">
                  <c:v>1.9238358736038208</c:v>
                </c:pt>
                <c:pt idx="3724">
                  <c:v>1.9054601192474365</c:v>
                </c:pt>
                <c:pt idx="3725">
                  <c:v>1.8607176542282104</c:v>
                </c:pt>
                <c:pt idx="3726">
                  <c:v>1.7977221012115479</c:v>
                </c:pt>
                <c:pt idx="3727">
                  <c:v>1.7819879055023193</c:v>
                </c:pt>
                <c:pt idx="3728">
                  <c:v>1.9353351593017578</c:v>
                </c:pt>
                <c:pt idx="3729">
                  <c:v>1.7014514207839966</c:v>
                </c:pt>
                <c:pt idx="3730">
                  <c:v>1.8251756429672241</c:v>
                </c:pt>
                <c:pt idx="3731">
                  <c:v>1.7252639532089233</c:v>
                </c:pt>
                <c:pt idx="3732">
                  <c:v>1.5415089130401611</c:v>
                </c:pt>
                <c:pt idx="3733">
                  <c:v>2.3074979782104492</c:v>
                </c:pt>
                <c:pt idx="3734">
                  <c:v>1.8736158609390259</c:v>
                </c:pt>
                <c:pt idx="3735">
                  <c:v>1.6796245574951172</c:v>
                </c:pt>
                <c:pt idx="3736">
                  <c:v>1.8073070049285889</c:v>
                </c:pt>
                <c:pt idx="3737">
                  <c:v>1.7570593357086182</c:v>
                </c:pt>
                <c:pt idx="3738">
                  <c:v>1.6472749710083008</c:v>
                </c:pt>
                <c:pt idx="3739">
                  <c:v>1.6294529438018799</c:v>
                </c:pt>
                <c:pt idx="3740">
                  <c:v>1.8688968420028687</c:v>
                </c:pt>
                <c:pt idx="3741">
                  <c:v>1.7962566614151001</c:v>
                </c:pt>
                <c:pt idx="3742">
                  <c:v>1.7659149169921875</c:v>
                </c:pt>
                <c:pt idx="3743">
                  <c:v>2.5467424392700195</c:v>
                </c:pt>
                <c:pt idx="3744">
                  <c:v>2.6909890174865723</c:v>
                </c:pt>
                <c:pt idx="3745">
                  <c:v>2.2326478958129883</c:v>
                </c:pt>
                <c:pt idx="3746">
                  <c:v>1.7783246040344238</c:v>
                </c:pt>
                <c:pt idx="3747">
                  <c:v>1.7282003164291382</c:v>
                </c:pt>
                <c:pt idx="3748">
                  <c:v>1.6583584547042847</c:v>
                </c:pt>
                <c:pt idx="3749">
                  <c:v>1.5031492710113525</c:v>
                </c:pt>
                <c:pt idx="3750">
                  <c:v>1.5641486644744873</c:v>
                </c:pt>
                <c:pt idx="3751">
                  <c:v>1.6132199764251709</c:v>
                </c:pt>
                <c:pt idx="3752">
                  <c:v>2.9465622901916504</c:v>
                </c:pt>
                <c:pt idx="3753">
                  <c:v>1.9621503353118896</c:v>
                </c:pt>
                <c:pt idx="3754">
                  <c:v>1.6677398681640625</c:v>
                </c:pt>
                <c:pt idx="3755">
                  <c:v>1.7064428329467773</c:v>
                </c:pt>
                <c:pt idx="3756">
                  <c:v>1.5478217601776123</c:v>
                </c:pt>
                <c:pt idx="3757">
                  <c:v>1.6458691358566284</c:v>
                </c:pt>
                <c:pt idx="3758">
                  <c:v>1.5573683977127075</c:v>
                </c:pt>
                <c:pt idx="3759">
                  <c:v>1.499792218208313</c:v>
                </c:pt>
                <c:pt idx="3760">
                  <c:v>1.6423557996749878</c:v>
                </c:pt>
                <c:pt idx="3761">
                  <c:v>1.6725285053253174</c:v>
                </c:pt>
                <c:pt idx="3762">
                  <c:v>1.6305067539215088</c:v>
                </c:pt>
                <c:pt idx="3763">
                  <c:v>1.5185837745666504</c:v>
                </c:pt>
                <c:pt idx="3764">
                  <c:v>1.5085915327072144</c:v>
                </c:pt>
                <c:pt idx="3765">
                  <c:v>1.5690299272537231</c:v>
                </c:pt>
                <c:pt idx="3766">
                  <c:v>1.5399460792541504</c:v>
                </c:pt>
                <c:pt idx="3767">
                  <c:v>1.5616090297698975</c:v>
                </c:pt>
                <c:pt idx="3768">
                  <c:v>1.5389072895050049</c:v>
                </c:pt>
                <c:pt idx="3769">
                  <c:v>1.6351540088653564</c:v>
                </c:pt>
                <c:pt idx="3770">
                  <c:v>1.7493548393249512</c:v>
                </c:pt>
                <c:pt idx="3771">
                  <c:v>1.5917363166809082</c:v>
                </c:pt>
                <c:pt idx="3772">
                  <c:v>1.4667315483093262</c:v>
                </c:pt>
                <c:pt idx="3773">
                  <c:v>1.4700864553451538</c:v>
                </c:pt>
                <c:pt idx="3774">
                  <c:v>1.4251618385314941</c:v>
                </c:pt>
                <c:pt idx="3775">
                  <c:v>1.5972545146942139</c:v>
                </c:pt>
                <c:pt idx="3776">
                  <c:v>1.5970909595489502</c:v>
                </c:pt>
                <c:pt idx="3777">
                  <c:v>1.4949250221252441</c:v>
                </c:pt>
                <c:pt idx="3778">
                  <c:v>1.6709729433059692</c:v>
                </c:pt>
                <c:pt idx="3779">
                  <c:v>1.6828533411026001</c:v>
                </c:pt>
                <c:pt idx="3780">
                  <c:v>1.6832355260848999</c:v>
                </c:pt>
                <c:pt idx="3781">
                  <c:v>1.7132673263549805</c:v>
                </c:pt>
                <c:pt idx="3782">
                  <c:v>2.5521013736724854</c:v>
                </c:pt>
                <c:pt idx="3783">
                  <c:v>1.733302116394043</c:v>
                </c:pt>
                <c:pt idx="3784">
                  <c:v>1.5748960971832275</c:v>
                </c:pt>
                <c:pt idx="3785">
                  <c:v>1.5565588474273682</c:v>
                </c:pt>
                <c:pt idx="3786">
                  <c:v>1.5598709583282471</c:v>
                </c:pt>
                <c:pt idx="3787">
                  <c:v>1.5040081739425659</c:v>
                </c:pt>
                <c:pt idx="3788">
                  <c:v>1.6466156244277954</c:v>
                </c:pt>
                <c:pt idx="3789">
                  <c:v>1.5436869859695435</c:v>
                </c:pt>
                <c:pt idx="3790">
                  <c:v>1.5871173143386841</c:v>
                </c:pt>
                <c:pt idx="3791">
                  <c:v>1.5531129837036133</c:v>
                </c:pt>
                <c:pt idx="3792">
                  <c:v>1.5164335966110229</c:v>
                </c:pt>
                <c:pt idx="3793">
                  <c:v>1.5881593227386475</c:v>
                </c:pt>
                <c:pt idx="3794">
                  <c:v>1.481958270072937</c:v>
                </c:pt>
                <c:pt idx="3795">
                  <c:v>1.5797945261001587</c:v>
                </c:pt>
                <c:pt idx="3796">
                  <c:v>1.760784387588501</c:v>
                </c:pt>
                <c:pt idx="3797">
                  <c:v>1.6664402484893799</c:v>
                </c:pt>
                <c:pt idx="3798">
                  <c:v>1.8225195407867432</c:v>
                </c:pt>
                <c:pt idx="3799">
                  <c:v>1.513818621635437</c:v>
                </c:pt>
                <c:pt idx="3800">
                  <c:v>1.4407722949981689</c:v>
                </c:pt>
                <c:pt idx="3801">
                  <c:v>1.3857618570327759</c:v>
                </c:pt>
                <c:pt idx="3802">
                  <c:v>1.48738694190979</c:v>
                </c:pt>
                <c:pt idx="3803">
                  <c:v>3.1037147045135498</c:v>
                </c:pt>
                <c:pt idx="3804">
                  <c:v>3.3570306301116943</c:v>
                </c:pt>
                <c:pt idx="3805">
                  <c:v>2.165884256362915</c:v>
                </c:pt>
                <c:pt idx="3806">
                  <c:v>1.6386961936950684</c:v>
                </c:pt>
                <c:pt idx="3807">
                  <c:v>1.3921525478363037</c:v>
                </c:pt>
                <c:pt idx="3808">
                  <c:v>1.453728199005127</c:v>
                </c:pt>
                <c:pt idx="3809">
                  <c:v>1.7138162851333618</c:v>
                </c:pt>
                <c:pt idx="3810">
                  <c:v>1.4180220365524292</c:v>
                </c:pt>
                <c:pt idx="3811">
                  <c:v>1.3153177499771118</c:v>
                </c:pt>
                <c:pt idx="3812">
                  <c:v>1.4074423313140869</c:v>
                </c:pt>
                <c:pt idx="3813">
                  <c:v>1.4982007741928101</c:v>
                </c:pt>
                <c:pt idx="3814">
                  <c:v>1.514623761177063</c:v>
                </c:pt>
                <c:pt idx="3815">
                  <c:v>1.4826869964599609</c:v>
                </c:pt>
                <c:pt idx="3816">
                  <c:v>1.4997951984405518</c:v>
                </c:pt>
                <c:pt idx="3817">
                  <c:v>1.6155087947845459</c:v>
                </c:pt>
                <c:pt idx="3818">
                  <c:v>1.368517279624939</c:v>
                </c:pt>
                <c:pt idx="3819">
                  <c:v>1.3567882776260376</c:v>
                </c:pt>
                <c:pt idx="3820">
                  <c:v>1.4305421113967896</c:v>
                </c:pt>
                <c:pt idx="3821">
                  <c:v>1.7138971090316772</c:v>
                </c:pt>
                <c:pt idx="3822">
                  <c:v>1.4169788360595703</c:v>
                </c:pt>
                <c:pt idx="3823">
                  <c:v>1.4016437530517578</c:v>
                </c:pt>
                <c:pt idx="3824">
                  <c:v>1.5441149473190308</c:v>
                </c:pt>
                <c:pt idx="3825">
                  <c:v>1.4037182331085205</c:v>
                </c:pt>
                <c:pt idx="3826">
                  <c:v>1.8411223888397217</c:v>
                </c:pt>
                <c:pt idx="3827">
                  <c:v>1.4950621128082275</c:v>
                </c:pt>
                <c:pt idx="3828">
                  <c:v>2.2979786396026611</c:v>
                </c:pt>
                <c:pt idx="3829">
                  <c:v>2.6342489719390869</c:v>
                </c:pt>
                <c:pt idx="3830">
                  <c:v>1.9848875999450684</c:v>
                </c:pt>
                <c:pt idx="3831">
                  <c:v>1.5308226346969604</c:v>
                </c:pt>
                <c:pt idx="3832">
                  <c:v>1.5231697559356689</c:v>
                </c:pt>
                <c:pt idx="3833">
                  <c:v>2.5145514011383057</c:v>
                </c:pt>
                <c:pt idx="3834">
                  <c:v>2.0618197917938232</c:v>
                </c:pt>
                <c:pt idx="3835">
                  <c:v>1.4941642284393311</c:v>
                </c:pt>
                <c:pt idx="3836">
                  <c:v>1.4945938587188721</c:v>
                </c:pt>
                <c:pt idx="3837">
                  <c:v>1.3592617511749268</c:v>
                </c:pt>
                <c:pt idx="3838">
                  <c:v>1.3451318740844727</c:v>
                </c:pt>
                <c:pt idx="3839">
                  <c:v>1.2994930744171143</c:v>
                </c:pt>
                <c:pt idx="3840">
                  <c:v>1.4714165925979614</c:v>
                </c:pt>
                <c:pt idx="3841">
                  <c:v>2.210925817489624</c:v>
                </c:pt>
                <c:pt idx="3842">
                  <c:v>1.7994364500045776</c:v>
                </c:pt>
                <c:pt idx="3843">
                  <c:v>1.3166357278823853</c:v>
                </c:pt>
                <c:pt idx="3844">
                  <c:v>1.3190306425094604</c:v>
                </c:pt>
                <c:pt idx="3845">
                  <c:v>1.2934166193008423</c:v>
                </c:pt>
                <c:pt idx="3846">
                  <c:v>1.5152592658996582</c:v>
                </c:pt>
                <c:pt idx="3847">
                  <c:v>1.4575220346450806</c:v>
                </c:pt>
                <c:pt idx="3848">
                  <c:v>1.5167593955993652</c:v>
                </c:pt>
                <c:pt idx="3849">
                  <c:v>1.6243935823440552</c:v>
                </c:pt>
                <c:pt idx="3850">
                  <c:v>1.703671932220459</c:v>
                </c:pt>
                <c:pt idx="3851">
                  <c:v>1.747347354888916</c:v>
                </c:pt>
                <c:pt idx="3852">
                  <c:v>1.9590924978256226</c:v>
                </c:pt>
                <c:pt idx="3853">
                  <c:v>1.7892270088195801</c:v>
                </c:pt>
                <c:pt idx="3854">
                  <c:v>1.7856725454330444</c:v>
                </c:pt>
                <c:pt idx="3855">
                  <c:v>1.5696232318878174</c:v>
                </c:pt>
                <c:pt idx="3856">
                  <c:v>1.5034749507904053</c:v>
                </c:pt>
                <c:pt idx="3857">
                  <c:v>1.533029317855835</c:v>
                </c:pt>
                <c:pt idx="3858">
                  <c:v>1.4297834634780884</c:v>
                </c:pt>
                <c:pt idx="3859">
                  <c:v>1.391331672668457</c:v>
                </c:pt>
                <c:pt idx="3860">
                  <c:v>1.6471982002258301</c:v>
                </c:pt>
                <c:pt idx="3861">
                  <c:v>1.9385119676589966</c:v>
                </c:pt>
                <c:pt idx="3862">
                  <c:v>2.3499569892883301</c:v>
                </c:pt>
                <c:pt idx="3863">
                  <c:v>1.5802404880523682</c:v>
                </c:pt>
                <c:pt idx="3864">
                  <c:v>1.4100991487503052</c:v>
                </c:pt>
                <c:pt idx="3865">
                  <c:v>1.4592382907867432</c:v>
                </c:pt>
                <c:pt idx="3866">
                  <c:v>1.4173216819763184</c:v>
                </c:pt>
                <c:pt idx="3867">
                  <c:v>1.4561617374420166</c:v>
                </c:pt>
                <c:pt idx="3868">
                  <c:v>1.468879222869873</c:v>
                </c:pt>
                <c:pt idx="3869">
                  <c:v>1.435430645942688</c:v>
                </c:pt>
                <c:pt idx="3870">
                  <c:v>1.4091442823410034</c:v>
                </c:pt>
                <c:pt idx="3871">
                  <c:v>1.2937513589859009</c:v>
                </c:pt>
                <c:pt idx="3872">
                  <c:v>1.2698711156845093</c:v>
                </c:pt>
                <c:pt idx="3873">
                  <c:v>1.527157187461853</c:v>
                </c:pt>
                <c:pt idx="3874">
                  <c:v>1.3490263223648071</c:v>
                </c:pt>
                <c:pt idx="3875">
                  <c:v>1.3992524147033691</c:v>
                </c:pt>
                <c:pt idx="3876">
                  <c:v>1.683265209197998</c:v>
                </c:pt>
                <c:pt idx="3877">
                  <c:v>1.3937362432479858</c:v>
                </c:pt>
                <c:pt idx="3878">
                  <c:v>1.432376503944397</c:v>
                </c:pt>
                <c:pt idx="3879">
                  <c:v>1.4201005697250366</c:v>
                </c:pt>
                <c:pt idx="3880">
                  <c:v>1.3908195495605469</c:v>
                </c:pt>
                <c:pt idx="3881">
                  <c:v>1.2581772804260254</c:v>
                </c:pt>
                <c:pt idx="3882">
                  <c:v>1.6317131519317627</c:v>
                </c:pt>
                <c:pt idx="3883">
                  <c:v>1.6343982219696045</c:v>
                </c:pt>
                <c:pt idx="3884">
                  <c:v>1.321637749671936</c:v>
                </c:pt>
                <c:pt idx="3885">
                  <c:v>1.3752479553222656</c:v>
                </c:pt>
                <c:pt idx="3886">
                  <c:v>1.4859219789505005</c:v>
                </c:pt>
                <c:pt idx="3887">
                  <c:v>1.3773099184036255</c:v>
                </c:pt>
                <c:pt idx="3888">
                  <c:v>1.2444151639938354</c:v>
                </c:pt>
                <c:pt idx="3889">
                  <c:v>1.3453760147094727</c:v>
                </c:pt>
                <c:pt idx="3890">
                  <c:v>1.4402858018875122</c:v>
                </c:pt>
                <c:pt idx="3891">
                  <c:v>1.4538737535476685</c:v>
                </c:pt>
                <c:pt idx="3892">
                  <c:v>2.0073580741882324</c:v>
                </c:pt>
                <c:pt idx="3893">
                  <c:v>2.6263265609741211</c:v>
                </c:pt>
                <c:pt idx="3894">
                  <c:v>1.6421686410903931</c:v>
                </c:pt>
                <c:pt idx="3895">
                  <c:v>1.194886326789856</c:v>
                </c:pt>
                <c:pt idx="3896">
                  <c:v>1.1670582294464111</c:v>
                </c:pt>
                <c:pt idx="3897">
                  <c:v>1.7625972032546997</c:v>
                </c:pt>
                <c:pt idx="3898">
                  <c:v>1.5277245044708252</c:v>
                </c:pt>
                <c:pt idx="3899">
                  <c:v>2.2635090351104736</c:v>
                </c:pt>
                <c:pt idx="3900">
                  <c:v>1.5361747741699219</c:v>
                </c:pt>
                <c:pt idx="3901">
                  <c:v>1.3019342422485352</c:v>
                </c:pt>
                <c:pt idx="3902">
                  <c:v>1.6714242696762085</c:v>
                </c:pt>
                <c:pt idx="3903">
                  <c:v>1.4793004989624023</c:v>
                </c:pt>
                <c:pt idx="3904">
                  <c:v>1.4778369665145874</c:v>
                </c:pt>
                <c:pt idx="3905">
                  <c:v>1.4461292028427124</c:v>
                </c:pt>
                <c:pt idx="3906">
                  <c:v>1.6290097236633301</c:v>
                </c:pt>
                <c:pt idx="3907">
                  <c:v>1.5609263181686401</c:v>
                </c:pt>
                <c:pt idx="3908">
                  <c:v>1.3255913257598877</c:v>
                </c:pt>
                <c:pt idx="3909">
                  <c:v>1.4600039720535278</c:v>
                </c:pt>
                <c:pt idx="3910">
                  <c:v>1.3285137414932251</c:v>
                </c:pt>
                <c:pt idx="3911">
                  <c:v>1.3853604793548584</c:v>
                </c:pt>
                <c:pt idx="3912">
                  <c:v>1.370576024055481</c:v>
                </c:pt>
                <c:pt idx="3913">
                  <c:v>1.3222410678863525</c:v>
                </c:pt>
                <c:pt idx="3914">
                  <c:v>1.3127017021179199</c:v>
                </c:pt>
                <c:pt idx="3915">
                  <c:v>1.4589506387710571</c:v>
                </c:pt>
                <c:pt idx="3916">
                  <c:v>1.2859175205230713</c:v>
                </c:pt>
                <c:pt idx="3917">
                  <c:v>1.3826067447662354</c:v>
                </c:pt>
                <c:pt idx="3918">
                  <c:v>1.4770926237106323</c:v>
                </c:pt>
                <c:pt idx="3919">
                  <c:v>1.7315720319747925</c:v>
                </c:pt>
                <c:pt idx="3920">
                  <c:v>1.8368954658508301</c:v>
                </c:pt>
                <c:pt idx="3921">
                  <c:v>2.4733688831329346</c:v>
                </c:pt>
                <c:pt idx="3922">
                  <c:v>2.1605780124664307</c:v>
                </c:pt>
                <c:pt idx="3923">
                  <c:v>2.10133957862854</c:v>
                </c:pt>
                <c:pt idx="3924">
                  <c:v>2.6372199058532715</c:v>
                </c:pt>
                <c:pt idx="3925">
                  <c:v>2.0332505702972412</c:v>
                </c:pt>
                <c:pt idx="3926">
                  <c:v>1.9288232326507568</c:v>
                </c:pt>
                <c:pt idx="3927">
                  <c:v>1.8977353572845459</c:v>
                </c:pt>
                <c:pt idx="3928">
                  <c:v>1.6474761962890625</c:v>
                </c:pt>
                <c:pt idx="3929">
                  <c:v>1.5160799026489258</c:v>
                </c:pt>
                <c:pt idx="3930">
                  <c:v>1.4997326135635376</c:v>
                </c:pt>
                <c:pt idx="3931">
                  <c:v>1.4206150770187378</c:v>
                </c:pt>
                <c:pt idx="3932">
                  <c:v>1.3781881332397461</c:v>
                </c:pt>
                <c:pt idx="3933">
                  <c:v>1.5045996904373169</c:v>
                </c:pt>
                <c:pt idx="3934">
                  <c:v>1.2900764942169189</c:v>
                </c:pt>
                <c:pt idx="3935">
                  <c:v>1.8623356819152832</c:v>
                </c:pt>
                <c:pt idx="3936">
                  <c:v>2.0371720790863037</c:v>
                </c:pt>
                <c:pt idx="3937">
                  <c:v>1.4854621887207031</c:v>
                </c:pt>
                <c:pt idx="3938">
                  <c:v>1.3189575672149658</c:v>
                </c:pt>
                <c:pt idx="3939">
                  <c:v>1.4348336458206177</c:v>
                </c:pt>
                <c:pt idx="3940">
                  <c:v>1.2485007047653198</c:v>
                </c:pt>
                <c:pt idx="3941">
                  <c:v>1.2651445865631104</c:v>
                </c:pt>
                <c:pt idx="3942">
                  <c:v>1.1998032331466675</c:v>
                </c:pt>
                <c:pt idx="3943">
                  <c:v>1.1955642700195313</c:v>
                </c:pt>
                <c:pt idx="3944">
                  <c:v>1.4844655990600586</c:v>
                </c:pt>
                <c:pt idx="3945">
                  <c:v>1.4586602449417114</c:v>
                </c:pt>
                <c:pt idx="3946">
                  <c:v>1.5453228950500488</c:v>
                </c:pt>
                <c:pt idx="3947">
                  <c:v>1.3769549131393433</c:v>
                </c:pt>
                <c:pt idx="3948">
                  <c:v>1.5527396202087402</c:v>
                </c:pt>
                <c:pt idx="3949">
                  <c:v>1.2884212732315063</c:v>
                </c:pt>
                <c:pt idx="3950">
                  <c:v>1.3323934078216553</c:v>
                </c:pt>
                <c:pt idx="3951">
                  <c:v>1.2932020425796509</c:v>
                </c:pt>
                <c:pt idx="3952">
                  <c:v>1.3624005317687988</c:v>
                </c:pt>
                <c:pt idx="3953">
                  <c:v>1.328754186630249</c:v>
                </c:pt>
                <c:pt idx="3954">
                  <c:v>1.3430192470550537</c:v>
                </c:pt>
                <c:pt idx="3955">
                  <c:v>1.4175660610198975</c:v>
                </c:pt>
                <c:pt idx="3956">
                  <c:v>1.4081867933273315</c:v>
                </c:pt>
                <c:pt idx="3957">
                  <c:v>1.3932439088821411</c:v>
                </c:pt>
                <c:pt idx="3958">
                  <c:v>1.3253430128097534</c:v>
                </c:pt>
                <c:pt idx="3959">
                  <c:v>1.273521900177002</c:v>
                </c:pt>
                <c:pt idx="3960">
                  <c:v>1.2508103847503662</c:v>
                </c:pt>
                <c:pt idx="3961">
                  <c:v>1.2442567348480225</c:v>
                </c:pt>
                <c:pt idx="3962">
                  <c:v>1.1812303066253662</c:v>
                </c:pt>
                <c:pt idx="3963">
                  <c:v>1.3555797338485718</c:v>
                </c:pt>
                <c:pt idx="3964">
                  <c:v>1.4579843282699585</c:v>
                </c:pt>
                <c:pt idx="3965">
                  <c:v>1.4038122892379761</c:v>
                </c:pt>
                <c:pt idx="3966">
                  <c:v>1.3850159645080566</c:v>
                </c:pt>
                <c:pt idx="3967">
                  <c:v>1.2725062370300293</c:v>
                </c:pt>
                <c:pt idx="3968">
                  <c:v>1.3547924757003784</c:v>
                </c:pt>
                <c:pt idx="3969">
                  <c:v>1.2802786827087402</c:v>
                </c:pt>
                <c:pt idx="3970">
                  <c:v>1.2442545890808105</c:v>
                </c:pt>
                <c:pt idx="3971">
                  <c:v>1.3247956037521362</c:v>
                </c:pt>
                <c:pt idx="3972">
                  <c:v>1.498285174369812</c:v>
                </c:pt>
                <c:pt idx="3973">
                  <c:v>1.317766547203064</c:v>
                </c:pt>
                <c:pt idx="3974">
                  <c:v>1.2505365610122681</c:v>
                </c:pt>
                <c:pt idx="3975">
                  <c:v>1.2835761308670044</c:v>
                </c:pt>
                <c:pt idx="3976">
                  <c:v>1.2776519060134888</c:v>
                </c:pt>
                <c:pt idx="3977">
                  <c:v>1.2315883636474609</c:v>
                </c:pt>
                <c:pt idx="3978">
                  <c:v>1.2643928527832031</c:v>
                </c:pt>
                <c:pt idx="3979">
                  <c:v>1.2861148118972778</c:v>
                </c:pt>
                <c:pt idx="3980">
                  <c:v>1.3394792079925537</c:v>
                </c:pt>
                <c:pt idx="3981">
                  <c:v>1.3614767789840698</c:v>
                </c:pt>
                <c:pt idx="3982">
                  <c:v>1.3695622682571411</c:v>
                </c:pt>
                <c:pt idx="3983">
                  <c:v>1.3255521059036255</c:v>
                </c:pt>
                <c:pt idx="3984">
                  <c:v>1.2800785303115845</c:v>
                </c:pt>
                <c:pt idx="3985">
                  <c:v>1.3083206415176392</c:v>
                </c:pt>
                <c:pt idx="3986">
                  <c:v>1.2878199815750122</c:v>
                </c:pt>
                <c:pt idx="3987">
                  <c:v>1.1986820697784424</c:v>
                </c:pt>
                <c:pt idx="3988">
                  <c:v>1.3121261596679688</c:v>
                </c:pt>
                <c:pt idx="3989">
                  <c:v>1.3449534177780151</c:v>
                </c:pt>
                <c:pt idx="3990">
                  <c:v>1.7817598581314087</c:v>
                </c:pt>
                <c:pt idx="3991">
                  <c:v>1.9276551008224487</c:v>
                </c:pt>
                <c:pt idx="3992">
                  <c:v>2.123054027557373</c:v>
                </c:pt>
                <c:pt idx="3993">
                  <c:v>2.3108139038085938</c:v>
                </c:pt>
                <c:pt idx="3994">
                  <c:v>2.5076751708984375</c:v>
                </c:pt>
                <c:pt idx="3995">
                  <c:v>2.6082994937896729</c:v>
                </c:pt>
                <c:pt idx="3996">
                  <c:v>2.5526924133300781</c:v>
                </c:pt>
                <c:pt idx="3997">
                  <c:v>2.5436327457427979</c:v>
                </c:pt>
                <c:pt idx="3998">
                  <c:v>2.2412395477294922</c:v>
                </c:pt>
                <c:pt idx="3999">
                  <c:v>2.0705947875976563</c:v>
                </c:pt>
                <c:pt idx="4000">
                  <c:v>1.8185960054397583</c:v>
                </c:pt>
                <c:pt idx="4001">
                  <c:v>1.4552688598632813</c:v>
                </c:pt>
                <c:pt idx="4002">
                  <c:v>1.3725650310516357</c:v>
                </c:pt>
                <c:pt idx="4003">
                  <c:v>1.2211132049560547</c:v>
                </c:pt>
                <c:pt idx="4004">
                  <c:v>1.1505327224731445</c:v>
                </c:pt>
                <c:pt idx="4005">
                  <c:v>1.1700024604797363</c:v>
                </c:pt>
                <c:pt idx="4006">
                  <c:v>1.5224006175994873</c:v>
                </c:pt>
                <c:pt idx="4007">
                  <c:v>2.0868415832519531</c:v>
                </c:pt>
                <c:pt idx="4008">
                  <c:v>1.724949836730957</c:v>
                </c:pt>
                <c:pt idx="4009">
                  <c:v>1.1851508617401123</c:v>
                </c:pt>
                <c:pt idx="4010">
                  <c:v>1.0606997013092041</c:v>
                </c:pt>
                <c:pt idx="4011">
                  <c:v>1.5334271192550659</c:v>
                </c:pt>
                <c:pt idx="4012">
                  <c:v>1.5607917308807373</c:v>
                </c:pt>
                <c:pt idx="4013">
                  <c:v>1.3170899152755737</c:v>
                </c:pt>
                <c:pt idx="4014">
                  <c:v>1.6370713710784912</c:v>
                </c:pt>
                <c:pt idx="4015">
                  <c:v>1.3826152086257935</c:v>
                </c:pt>
                <c:pt idx="4016">
                  <c:v>1.4119675159454346</c:v>
                </c:pt>
                <c:pt idx="4017">
                  <c:v>1.7389978170394897</c:v>
                </c:pt>
                <c:pt idx="4018">
                  <c:v>1.498115062713623</c:v>
                </c:pt>
                <c:pt idx="4019">
                  <c:v>1.2717030048370361</c:v>
                </c:pt>
                <c:pt idx="4020">
                  <c:v>1.004414439201355</c:v>
                </c:pt>
                <c:pt idx="4021">
                  <c:v>1.6099898815155029</c:v>
                </c:pt>
                <c:pt idx="4022">
                  <c:v>1.7916007041931152</c:v>
                </c:pt>
                <c:pt idx="4023">
                  <c:v>1.4545981884002686</c:v>
                </c:pt>
                <c:pt idx="4024">
                  <c:v>1.4687415361404419</c:v>
                </c:pt>
                <c:pt idx="4025">
                  <c:v>1.325554370880127</c:v>
                </c:pt>
                <c:pt idx="4026">
                  <c:v>1.1845632791519165</c:v>
                </c:pt>
                <c:pt idx="4027">
                  <c:v>1.8775428533554077</c:v>
                </c:pt>
                <c:pt idx="4028">
                  <c:v>1.6104810237884521</c:v>
                </c:pt>
                <c:pt idx="4029">
                  <c:v>1.2119981050491333</c:v>
                </c:pt>
                <c:pt idx="4030">
                  <c:v>1.0584306716918945</c:v>
                </c:pt>
                <c:pt idx="4031">
                  <c:v>1.3375929594039917</c:v>
                </c:pt>
                <c:pt idx="4032">
                  <c:v>2.1987259387969971</c:v>
                </c:pt>
                <c:pt idx="4033">
                  <c:v>1.7987480163574219</c:v>
                </c:pt>
                <c:pt idx="4034">
                  <c:v>1.43851637840271</c:v>
                </c:pt>
                <c:pt idx="4035">
                  <c:v>1.4078055620193481</c:v>
                </c:pt>
                <c:pt idx="4036">
                  <c:v>1.4365956783294678</c:v>
                </c:pt>
                <c:pt idx="4037">
                  <c:v>1.9284484386444092</c:v>
                </c:pt>
                <c:pt idx="4038">
                  <c:v>1.7623540163040161</c:v>
                </c:pt>
                <c:pt idx="4039">
                  <c:v>1.8995183706283569</c:v>
                </c:pt>
                <c:pt idx="4040">
                  <c:v>1.9343165159225464</c:v>
                </c:pt>
                <c:pt idx="4041">
                  <c:v>2.5351576805114746</c:v>
                </c:pt>
                <c:pt idx="4042">
                  <c:v>2.9110162258148193</c:v>
                </c:pt>
                <c:pt idx="4043">
                  <c:v>3.7559280395507813</c:v>
                </c:pt>
                <c:pt idx="4044">
                  <c:v>2.6330933570861816</c:v>
                </c:pt>
                <c:pt idx="4045">
                  <c:v>2.8699612617492676</c:v>
                </c:pt>
                <c:pt idx="4046">
                  <c:v>2.3591711521148682</c:v>
                </c:pt>
                <c:pt idx="4047">
                  <c:v>2.3745574951171875</c:v>
                </c:pt>
                <c:pt idx="4048">
                  <c:v>2.5153031349182129</c:v>
                </c:pt>
                <c:pt idx="4049">
                  <c:v>2.2424545288085938</c:v>
                </c:pt>
                <c:pt idx="4050">
                  <c:v>2.098336935043335</c:v>
                </c:pt>
                <c:pt idx="4051">
                  <c:v>2.3877735137939453</c:v>
                </c:pt>
                <c:pt idx="4052">
                  <c:v>2.9969494342803955</c:v>
                </c:pt>
                <c:pt idx="4053">
                  <c:v>2.3280067443847656</c:v>
                </c:pt>
                <c:pt idx="4054">
                  <c:v>2.604914665222168</c:v>
                </c:pt>
                <c:pt idx="4055">
                  <c:v>2.2462036609649658</c:v>
                </c:pt>
                <c:pt idx="4056">
                  <c:v>2.2775087356567383</c:v>
                </c:pt>
                <c:pt idx="4057">
                  <c:v>2.6222398281097412</c:v>
                </c:pt>
                <c:pt idx="4058">
                  <c:v>2.366605281829834</c:v>
                </c:pt>
                <c:pt idx="4059">
                  <c:v>2.2833292484283447</c:v>
                </c:pt>
                <c:pt idx="4060">
                  <c:v>2.739285945892334</c:v>
                </c:pt>
                <c:pt idx="4061">
                  <c:v>3.2573184967041016</c:v>
                </c:pt>
                <c:pt idx="4062">
                  <c:v>2.4472856521606445</c:v>
                </c:pt>
                <c:pt idx="4063">
                  <c:v>2.3533759117126465</c:v>
                </c:pt>
                <c:pt idx="4064">
                  <c:v>2.3931379318237305</c:v>
                </c:pt>
                <c:pt idx="4065">
                  <c:v>1.9523812532424927</c:v>
                </c:pt>
                <c:pt idx="4066">
                  <c:v>1.8546128273010254</c:v>
                </c:pt>
                <c:pt idx="4067">
                  <c:v>1.479448676109314</c:v>
                </c:pt>
                <c:pt idx="4068">
                  <c:v>1.5660476684570313</c:v>
                </c:pt>
                <c:pt idx="4069">
                  <c:v>2.1131837368011475</c:v>
                </c:pt>
                <c:pt idx="4070">
                  <c:v>1.6551382541656494</c:v>
                </c:pt>
                <c:pt idx="4071">
                  <c:v>1.4288451671600342</c:v>
                </c:pt>
                <c:pt idx="4072">
                  <c:v>1.368280291557312</c:v>
                </c:pt>
                <c:pt idx="4073">
                  <c:v>1.4349631071090698</c:v>
                </c:pt>
                <c:pt idx="4074">
                  <c:v>1.7493976354598999</c:v>
                </c:pt>
                <c:pt idx="4075">
                  <c:v>2.2578270435333252</c:v>
                </c:pt>
                <c:pt idx="4076">
                  <c:v>1.9624947309494019</c:v>
                </c:pt>
                <c:pt idx="4077">
                  <c:v>1.6014368534088135</c:v>
                </c:pt>
                <c:pt idx="4078">
                  <c:v>1.6856870651245117</c:v>
                </c:pt>
                <c:pt idx="4079">
                  <c:v>1.8563586473464966</c:v>
                </c:pt>
                <c:pt idx="4080">
                  <c:v>1.6851887702941895</c:v>
                </c:pt>
                <c:pt idx="4081">
                  <c:v>1.729730486869812</c:v>
                </c:pt>
                <c:pt idx="4082">
                  <c:v>1.8398697376251221</c:v>
                </c:pt>
                <c:pt idx="4083">
                  <c:v>1.695464015007019</c:v>
                </c:pt>
                <c:pt idx="4084">
                  <c:v>2.1636538505554199</c:v>
                </c:pt>
                <c:pt idx="4085">
                  <c:v>1.8797887563705444</c:v>
                </c:pt>
                <c:pt idx="4086">
                  <c:v>1.6772046089172363</c:v>
                </c:pt>
                <c:pt idx="4087">
                  <c:v>1.6883682012557983</c:v>
                </c:pt>
                <c:pt idx="4088">
                  <c:v>1.6353498697280884</c:v>
                </c:pt>
                <c:pt idx="4089">
                  <c:v>1.9263652563095093</c:v>
                </c:pt>
                <c:pt idx="4090">
                  <c:v>1.7241320610046387</c:v>
                </c:pt>
                <c:pt idx="4091">
                  <c:v>1.5990669727325439</c:v>
                </c:pt>
                <c:pt idx="4092">
                  <c:v>1.6989287137985229</c:v>
                </c:pt>
                <c:pt idx="4093">
                  <c:v>1.4718805551528931</c:v>
                </c:pt>
                <c:pt idx="4094">
                  <c:v>1.9483212232589722</c:v>
                </c:pt>
                <c:pt idx="4095">
                  <c:v>1.5832663774490356</c:v>
                </c:pt>
                <c:pt idx="4096">
                  <c:v>2.5466964244842529</c:v>
                </c:pt>
                <c:pt idx="4097">
                  <c:v>1.7337160110473633</c:v>
                </c:pt>
                <c:pt idx="4098">
                  <c:v>1.3934032917022705</c:v>
                </c:pt>
                <c:pt idx="4099">
                  <c:v>1.6912082433700562</c:v>
                </c:pt>
                <c:pt idx="4100">
                  <c:v>1.4908807277679443</c:v>
                </c:pt>
                <c:pt idx="4101">
                  <c:v>1.2898800373077393</c:v>
                </c:pt>
                <c:pt idx="4102">
                  <c:v>1.9273154735565186</c:v>
                </c:pt>
                <c:pt idx="4103">
                  <c:v>1.9179176092147827</c:v>
                </c:pt>
                <c:pt idx="4104">
                  <c:v>1.5123940706253052</c:v>
                </c:pt>
                <c:pt idx="4105">
                  <c:v>1.4033000469207764</c:v>
                </c:pt>
                <c:pt idx="4106">
                  <c:v>1.3186168670654297</c:v>
                </c:pt>
                <c:pt idx="4107">
                  <c:v>1.2654070854187012</c:v>
                </c:pt>
                <c:pt idx="4108">
                  <c:v>1.2576991319656372</c:v>
                </c:pt>
                <c:pt idx="4109">
                  <c:v>1.2201968431472778</c:v>
                </c:pt>
                <c:pt idx="4110">
                  <c:v>1.5694704055786133</c:v>
                </c:pt>
                <c:pt idx="4111">
                  <c:v>1.457416296005249</c:v>
                </c:pt>
                <c:pt idx="4112">
                  <c:v>1.4246494770050049</c:v>
                </c:pt>
                <c:pt idx="4113">
                  <c:v>1.2392089366912842</c:v>
                </c:pt>
                <c:pt idx="4114">
                  <c:v>1.3713762760162354</c:v>
                </c:pt>
                <c:pt idx="4115">
                  <c:v>1.8756089210510254</c:v>
                </c:pt>
                <c:pt idx="4116">
                  <c:v>1.631994366645813</c:v>
                </c:pt>
                <c:pt idx="4117">
                  <c:v>1.4066200256347656</c:v>
                </c:pt>
                <c:pt idx="4118">
                  <c:v>1.4043283462524414</c:v>
                </c:pt>
                <c:pt idx="4119">
                  <c:v>1.5986814498901367</c:v>
                </c:pt>
                <c:pt idx="4120">
                  <c:v>2.1032223701477051</c:v>
                </c:pt>
                <c:pt idx="4121">
                  <c:v>1.9911338090896606</c:v>
                </c:pt>
                <c:pt idx="4122">
                  <c:v>1.8175027370452881</c:v>
                </c:pt>
                <c:pt idx="4123">
                  <c:v>1.5714215040206909</c:v>
                </c:pt>
                <c:pt idx="4124">
                  <c:v>1.4416429996490479</c:v>
                </c:pt>
                <c:pt idx="4125">
                  <c:v>1.4508649110794067</c:v>
                </c:pt>
                <c:pt idx="4126">
                  <c:v>1.4471852779388428</c:v>
                </c:pt>
                <c:pt idx="4127">
                  <c:v>1.307498574256897</c:v>
                </c:pt>
                <c:pt idx="4128">
                  <c:v>1.5844131708145142</c:v>
                </c:pt>
                <c:pt idx="4129">
                  <c:v>1.586122989654541</c:v>
                </c:pt>
                <c:pt idx="4130">
                  <c:v>1.348804235458374</c:v>
                </c:pt>
                <c:pt idx="4131">
                  <c:v>1.4928437471389771</c:v>
                </c:pt>
                <c:pt idx="4132">
                  <c:v>1.2853299379348755</c:v>
                </c:pt>
                <c:pt idx="4133">
                  <c:v>1.2918722629547119</c:v>
                </c:pt>
                <c:pt idx="4134">
                  <c:v>1.3403232097625732</c:v>
                </c:pt>
                <c:pt idx="4135">
                  <c:v>1.3461264371871948</c:v>
                </c:pt>
                <c:pt idx="4136">
                  <c:v>8.1923398971557617</c:v>
                </c:pt>
                <c:pt idx="4137">
                  <c:v>6.6894769668579102</c:v>
                </c:pt>
                <c:pt idx="4138">
                  <c:v>3.8115489482879639</c:v>
                </c:pt>
                <c:pt idx="4139">
                  <c:v>2.1720004081726074</c:v>
                </c:pt>
                <c:pt idx="4140">
                  <c:v>1.4647345542907715</c:v>
                </c:pt>
                <c:pt idx="4141">
                  <c:v>2.4244413375854492</c:v>
                </c:pt>
                <c:pt idx="4142">
                  <c:v>2.5852479934692383</c:v>
                </c:pt>
                <c:pt idx="4143">
                  <c:v>2.6647303104400635</c:v>
                </c:pt>
                <c:pt idx="4144">
                  <c:v>1.8034677505493164</c:v>
                </c:pt>
                <c:pt idx="4145">
                  <c:v>1.3550796508789063</c:v>
                </c:pt>
                <c:pt idx="4146">
                  <c:v>2.5502932071685791</c:v>
                </c:pt>
                <c:pt idx="4147">
                  <c:v>2.8321666717529297</c:v>
                </c:pt>
                <c:pt idx="4148">
                  <c:v>2.12373948097229</c:v>
                </c:pt>
                <c:pt idx="4149">
                  <c:v>1.7179170846939087</c:v>
                </c:pt>
                <c:pt idx="4150">
                  <c:v>2.1232037544250488</c:v>
                </c:pt>
                <c:pt idx="4151">
                  <c:v>2.1711478233337402</c:v>
                </c:pt>
                <c:pt idx="4152">
                  <c:v>1.7812340259552002</c:v>
                </c:pt>
                <c:pt idx="4153">
                  <c:v>1.4996579885482788</c:v>
                </c:pt>
                <c:pt idx="4154">
                  <c:v>1.7555913925170898</c:v>
                </c:pt>
                <c:pt idx="4155">
                  <c:v>2.1410179138183594</c:v>
                </c:pt>
                <c:pt idx="4156">
                  <c:v>1.9395321607589722</c:v>
                </c:pt>
                <c:pt idx="4157">
                  <c:v>1.7413843870162964</c:v>
                </c:pt>
                <c:pt idx="4158">
                  <c:v>1.7251342535018921</c:v>
                </c:pt>
                <c:pt idx="4159">
                  <c:v>1.7042505741119385</c:v>
                </c:pt>
                <c:pt idx="4160">
                  <c:v>1.6296848058700562</c:v>
                </c:pt>
                <c:pt idx="4161">
                  <c:v>1.5902851819992065</c:v>
                </c:pt>
                <c:pt idx="4162">
                  <c:v>1.5154170989990234</c:v>
                </c:pt>
                <c:pt idx="4163">
                  <c:v>1.3738521337509155</c:v>
                </c:pt>
                <c:pt idx="4164">
                  <c:v>1.7195678949356079</c:v>
                </c:pt>
                <c:pt idx="4165">
                  <c:v>1.6196329593658447</c:v>
                </c:pt>
                <c:pt idx="4166">
                  <c:v>1.7727837562561035</c:v>
                </c:pt>
                <c:pt idx="4167">
                  <c:v>1.9179748296737671</c:v>
                </c:pt>
                <c:pt idx="4168">
                  <c:v>1.6720927953720093</c:v>
                </c:pt>
                <c:pt idx="4169">
                  <c:v>1.5401079654693604</c:v>
                </c:pt>
                <c:pt idx="4170">
                  <c:v>1.5971741676330566</c:v>
                </c:pt>
                <c:pt idx="4171">
                  <c:v>1.817009449005127</c:v>
                </c:pt>
                <c:pt idx="4172">
                  <c:v>2.567486047744751</c:v>
                </c:pt>
                <c:pt idx="4173">
                  <c:v>2.4699697494506836</c:v>
                </c:pt>
                <c:pt idx="4174">
                  <c:v>2.4900665283203125</c:v>
                </c:pt>
                <c:pt idx="4175">
                  <c:v>2.2807304859161377</c:v>
                </c:pt>
                <c:pt idx="4176">
                  <c:v>2.1131012439727783</c:v>
                </c:pt>
                <c:pt idx="4177">
                  <c:v>3.2053120136260986</c:v>
                </c:pt>
                <c:pt idx="4178">
                  <c:v>2.5269041061401367</c:v>
                </c:pt>
                <c:pt idx="4179">
                  <c:v>1.832240104675293</c:v>
                </c:pt>
                <c:pt idx="4180">
                  <c:v>2.0051751136779785</c:v>
                </c:pt>
                <c:pt idx="4181">
                  <c:v>2.8344686031341553</c:v>
                </c:pt>
                <c:pt idx="4182">
                  <c:v>3.8995764255523682</c:v>
                </c:pt>
                <c:pt idx="4183">
                  <c:v>3.2707264423370361</c:v>
                </c:pt>
                <c:pt idx="4184">
                  <c:v>2.3444335460662842</c:v>
                </c:pt>
                <c:pt idx="4185">
                  <c:v>1.823121190071106</c:v>
                </c:pt>
                <c:pt idx="4186">
                  <c:v>2.7964310646057129</c:v>
                </c:pt>
                <c:pt idx="4187">
                  <c:v>4.8658928871154785</c:v>
                </c:pt>
                <c:pt idx="4188">
                  <c:v>3.1585040092468262</c:v>
                </c:pt>
                <c:pt idx="4189">
                  <c:v>2.2929716110229492</c:v>
                </c:pt>
                <c:pt idx="4190">
                  <c:v>2.1814320087432861</c:v>
                </c:pt>
                <c:pt idx="4191">
                  <c:v>3.7088463306427002</c:v>
                </c:pt>
                <c:pt idx="4192">
                  <c:v>2.9401397705078125</c:v>
                </c:pt>
                <c:pt idx="4193">
                  <c:v>3.0818686485290527</c:v>
                </c:pt>
                <c:pt idx="4194">
                  <c:v>3.6364107131958008</c:v>
                </c:pt>
                <c:pt idx="4195">
                  <c:v>2.3925867080688477</c:v>
                </c:pt>
                <c:pt idx="4196">
                  <c:v>2.8376250267028809</c:v>
                </c:pt>
                <c:pt idx="4197">
                  <c:v>2.3495063781738281</c:v>
                </c:pt>
                <c:pt idx="4198">
                  <c:v>3.2814218997955322</c:v>
                </c:pt>
                <c:pt idx="4199">
                  <c:v>3.4310433864593506</c:v>
                </c:pt>
                <c:pt idx="4200">
                  <c:v>2.7293119430541992</c:v>
                </c:pt>
                <c:pt idx="4201">
                  <c:v>3.2550272941589355</c:v>
                </c:pt>
                <c:pt idx="4202">
                  <c:v>2.6410255432128906</c:v>
                </c:pt>
                <c:pt idx="4203">
                  <c:v>2.0530776977539063</c:v>
                </c:pt>
                <c:pt idx="4204">
                  <c:v>2.0600614547729492</c:v>
                </c:pt>
                <c:pt idx="4205">
                  <c:v>2.584681510925293</c:v>
                </c:pt>
                <c:pt idx="4206">
                  <c:v>2.9607079029083252</c:v>
                </c:pt>
                <c:pt idx="4207">
                  <c:v>3.5553247928619385</c:v>
                </c:pt>
                <c:pt idx="4208">
                  <c:v>3.5128977298736572</c:v>
                </c:pt>
                <c:pt idx="4209">
                  <c:v>2.7004086971282959</c:v>
                </c:pt>
                <c:pt idx="4210">
                  <c:v>2.1523234844207764</c:v>
                </c:pt>
                <c:pt idx="4211">
                  <c:v>3.9928724765777588</c:v>
                </c:pt>
                <c:pt idx="4212">
                  <c:v>3.1327848434448242</c:v>
                </c:pt>
                <c:pt idx="4213">
                  <c:v>2.8314499855041504</c:v>
                </c:pt>
                <c:pt idx="4214">
                  <c:v>4.2214746475219727</c:v>
                </c:pt>
                <c:pt idx="4215">
                  <c:v>3.6883254051208496</c:v>
                </c:pt>
                <c:pt idx="4216">
                  <c:v>3.9728755950927734</c:v>
                </c:pt>
                <c:pt idx="4217">
                  <c:v>10.614538192749023</c:v>
                </c:pt>
                <c:pt idx="4218">
                  <c:v>8.0019330978393555</c:v>
                </c:pt>
                <c:pt idx="4219">
                  <c:v>4.6498489379882813</c:v>
                </c:pt>
                <c:pt idx="4220">
                  <c:v>2.7923634052276611</c:v>
                </c:pt>
                <c:pt idx="4221">
                  <c:v>2.7911543846130371</c:v>
                </c:pt>
                <c:pt idx="4222">
                  <c:v>2.9930028915405273</c:v>
                </c:pt>
                <c:pt idx="4223">
                  <c:v>3.1762142181396484</c:v>
                </c:pt>
                <c:pt idx="4224">
                  <c:v>13.346707344055176</c:v>
                </c:pt>
                <c:pt idx="4225">
                  <c:v>11.347173690795898</c:v>
                </c:pt>
                <c:pt idx="4226">
                  <c:v>6.6016173362731934</c:v>
                </c:pt>
                <c:pt idx="4227">
                  <c:v>3.7717249393463135</c:v>
                </c:pt>
                <c:pt idx="4228">
                  <c:v>2.6730256080627441</c:v>
                </c:pt>
                <c:pt idx="4229">
                  <c:v>2.6580634117126465</c:v>
                </c:pt>
                <c:pt idx="4230">
                  <c:v>2.8794445991516113</c:v>
                </c:pt>
                <c:pt idx="4231">
                  <c:v>3.048616886138916</c:v>
                </c:pt>
                <c:pt idx="4232">
                  <c:v>3.2343728542327881</c:v>
                </c:pt>
                <c:pt idx="4233">
                  <c:v>2.8718304634094238</c:v>
                </c:pt>
                <c:pt idx="4234">
                  <c:v>4.7711648941040039</c:v>
                </c:pt>
                <c:pt idx="4235">
                  <c:v>3.8183858394622803</c:v>
                </c:pt>
                <c:pt idx="4236">
                  <c:v>2.6788935661315918</c:v>
                </c:pt>
                <c:pt idx="4237">
                  <c:v>2.3420028686523438</c:v>
                </c:pt>
                <c:pt idx="4238">
                  <c:v>2.2759480476379395</c:v>
                </c:pt>
                <c:pt idx="4239">
                  <c:v>2.5085074901580811</c:v>
                </c:pt>
                <c:pt idx="4240">
                  <c:v>2.6514043807983398</c:v>
                </c:pt>
                <c:pt idx="4241">
                  <c:v>2.9791038036346436</c:v>
                </c:pt>
                <c:pt idx="4242">
                  <c:v>2.3077716827392578</c:v>
                </c:pt>
                <c:pt idx="4243">
                  <c:v>2.1247198581695557</c:v>
                </c:pt>
                <c:pt idx="4244">
                  <c:v>2.149503231048584</c:v>
                </c:pt>
                <c:pt idx="4245">
                  <c:v>3.0533447265625</c:v>
                </c:pt>
                <c:pt idx="4246">
                  <c:v>2.880728006362915</c:v>
                </c:pt>
                <c:pt idx="4247">
                  <c:v>2.2244901657104492</c:v>
                </c:pt>
                <c:pt idx="4248">
                  <c:v>2.1562080383300781</c:v>
                </c:pt>
                <c:pt idx="4249">
                  <c:v>2.2120647430419922</c:v>
                </c:pt>
                <c:pt idx="4250">
                  <c:v>2.0777239799499512</c:v>
                </c:pt>
                <c:pt idx="4251">
                  <c:v>1.9942541122436523</c:v>
                </c:pt>
                <c:pt idx="4252">
                  <c:v>1.8146730661392212</c:v>
                </c:pt>
                <c:pt idx="4253">
                  <c:v>1.670405387878418</c:v>
                </c:pt>
                <c:pt idx="4254">
                  <c:v>1.7348259687423706</c:v>
                </c:pt>
                <c:pt idx="4255">
                  <c:v>2.3336434364318848</c:v>
                </c:pt>
                <c:pt idx="4256">
                  <c:v>2.030876636505127</c:v>
                </c:pt>
                <c:pt idx="4257">
                  <c:v>1.9616407155990601</c:v>
                </c:pt>
                <c:pt idx="4258">
                  <c:v>1.6930974721908569</c:v>
                </c:pt>
                <c:pt idx="4259">
                  <c:v>1.4228650331497192</c:v>
                </c:pt>
                <c:pt idx="4260">
                  <c:v>1.563681960105896</c:v>
                </c:pt>
                <c:pt idx="4261">
                  <c:v>1.6077816486358643</c:v>
                </c:pt>
                <c:pt idx="4262">
                  <c:v>1.5188484191894531</c:v>
                </c:pt>
                <c:pt idx="4263">
                  <c:v>3.1167173385620117</c:v>
                </c:pt>
                <c:pt idx="4264">
                  <c:v>3.6243515014648438</c:v>
                </c:pt>
                <c:pt idx="4265">
                  <c:v>2.1754474639892578</c:v>
                </c:pt>
                <c:pt idx="4266">
                  <c:v>1.7434154748916626</c:v>
                </c:pt>
                <c:pt idx="4267">
                  <c:v>1.3997582197189331</c:v>
                </c:pt>
                <c:pt idx="4268">
                  <c:v>1.3083412647247314</c:v>
                </c:pt>
                <c:pt idx="4269">
                  <c:v>1.3381953239440918</c:v>
                </c:pt>
                <c:pt idx="4270">
                  <c:v>1.4169603586196899</c:v>
                </c:pt>
                <c:pt idx="4271">
                  <c:v>1.4528394937515259</c:v>
                </c:pt>
                <c:pt idx="4272">
                  <c:v>1.389365553855896</c:v>
                </c:pt>
                <c:pt idx="4273">
                  <c:v>1.3180493116378784</c:v>
                </c:pt>
                <c:pt idx="4274">
                  <c:v>1.2963447570800781</c:v>
                </c:pt>
                <c:pt idx="4275">
                  <c:v>1.1674071550369263</c:v>
                </c:pt>
                <c:pt idx="4276">
                  <c:v>1.2280428409576416</c:v>
                </c:pt>
                <c:pt idx="4277">
                  <c:v>1.7406102418899536</c:v>
                </c:pt>
                <c:pt idx="4278">
                  <c:v>2.4095780849456787</c:v>
                </c:pt>
                <c:pt idx="4279">
                  <c:v>1.4071551561355591</c:v>
                </c:pt>
                <c:pt idx="4280">
                  <c:v>1.1087534427642822</c:v>
                </c:pt>
                <c:pt idx="4281">
                  <c:v>1.1682161092758179</c:v>
                </c:pt>
                <c:pt idx="4282">
                  <c:v>1.185096263885498</c:v>
                </c:pt>
                <c:pt idx="4283">
                  <c:v>1.0975604057312012</c:v>
                </c:pt>
                <c:pt idx="4284">
                  <c:v>1.0818221569061279</c:v>
                </c:pt>
                <c:pt idx="4285">
                  <c:v>1.0324722528457642</c:v>
                </c:pt>
                <c:pt idx="4286">
                  <c:v>1.2000904083251953</c:v>
                </c:pt>
                <c:pt idx="4287">
                  <c:v>1.0802123546600342</c:v>
                </c:pt>
                <c:pt idx="4288">
                  <c:v>1.1811753511428833</c:v>
                </c:pt>
                <c:pt idx="4289">
                  <c:v>1.0869617462158203</c:v>
                </c:pt>
                <c:pt idx="4290">
                  <c:v>1.0022752285003662</c:v>
                </c:pt>
                <c:pt idx="4291">
                  <c:v>1.092708945274353</c:v>
                </c:pt>
                <c:pt idx="4292">
                  <c:v>1.0208108425140381</c:v>
                </c:pt>
                <c:pt idx="4293">
                  <c:v>0.96207338571548462</c:v>
                </c:pt>
                <c:pt idx="4294">
                  <c:v>1.0029608011245728</c:v>
                </c:pt>
                <c:pt idx="4295">
                  <c:v>0.9302554726600647</c:v>
                </c:pt>
                <c:pt idx="4296">
                  <c:v>0.96202319860458374</c:v>
                </c:pt>
                <c:pt idx="4297">
                  <c:v>0.92047703266143799</c:v>
                </c:pt>
                <c:pt idx="4298">
                  <c:v>1.2039395570755005</c:v>
                </c:pt>
                <c:pt idx="4299">
                  <c:v>2.0991759300231934</c:v>
                </c:pt>
                <c:pt idx="4300">
                  <c:v>1.2548739910125732</c:v>
                </c:pt>
                <c:pt idx="4301">
                  <c:v>2.1084597110748291</c:v>
                </c:pt>
                <c:pt idx="4302">
                  <c:v>1.4518362283706665</c:v>
                </c:pt>
                <c:pt idx="4303">
                  <c:v>1.0250248908996582</c:v>
                </c:pt>
                <c:pt idx="4304">
                  <c:v>1.0417972803115845</c:v>
                </c:pt>
                <c:pt idx="4305">
                  <c:v>0.99726080894470215</c:v>
                </c:pt>
                <c:pt idx="4306">
                  <c:v>0.96394598484039307</c:v>
                </c:pt>
                <c:pt idx="4307">
                  <c:v>1.3628474473953247</c:v>
                </c:pt>
                <c:pt idx="4308">
                  <c:v>1.1720713376998901</c:v>
                </c:pt>
                <c:pt idx="4309">
                  <c:v>1.0690563917160034</c:v>
                </c:pt>
                <c:pt idx="4310">
                  <c:v>1.0216656923294067</c:v>
                </c:pt>
                <c:pt idx="4311">
                  <c:v>1.0644277334213257</c:v>
                </c:pt>
                <c:pt idx="4312">
                  <c:v>1.0535628795623779</c:v>
                </c:pt>
                <c:pt idx="4313">
                  <c:v>1.091645359992981</c:v>
                </c:pt>
                <c:pt idx="4314">
                  <c:v>1.0117541551589966</c:v>
                </c:pt>
                <c:pt idx="4315">
                  <c:v>0.98422658443450928</c:v>
                </c:pt>
                <c:pt idx="4316">
                  <c:v>0.9749373197555542</c:v>
                </c:pt>
                <c:pt idx="4317">
                  <c:v>0.97200572490692139</c:v>
                </c:pt>
                <c:pt idx="4318">
                  <c:v>1.1156569719314575</c:v>
                </c:pt>
                <c:pt idx="4319">
                  <c:v>1.0094932317733765</c:v>
                </c:pt>
                <c:pt idx="4320">
                  <c:v>0.92863333225250244</c:v>
                </c:pt>
                <c:pt idx="4321">
                  <c:v>1.0591943264007568</c:v>
                </c:pt>
                <c:pt idx="4322">
                  <c:v>1.0463137626647949</c:v>
                </c:pt>
                <c:pt idx="4323">
                  <c:v>1.0413734912872314</c:v>
                </c:pt>
                <c:pt idx="4324">
                  <c:v>1.0178416967391968</c:v>
                </c:pt>
                <c:pt idx="4325">
                  <c:v>1.1309894323348999</c:v>
                </c:pt>
                <c:pt idx="4326">
                  <c:v>1.116549015045166</c:v>
                </c:pt>
                <c:pt idx="4327">
                  <c:v>1.1324844360351563</c:v>
                </c:pt>
                <c:pt idx="4328">
                  <c:v>1.2383822202682495</c:v>
                </c:pt>
                <c:pt idx="4329">
                  <c:v>1.2011858224868774</c:v>
                </c:pt>
                <c:pt idx="4330">
                  <c:v>1.1337356567382813</c:v>
                </c:pt>
                <c:pt idx="4331">
                  <c:v>1.1908556222915649</c:v>
                </c:pt>
                <c:pt idx="4332">
                  <c:v>1.196998119354248</c:v>
                </c:pt>
                <c:pt idx="4333">
                  <c:v>1.2143101692199707</c:v>
                </c:pt>
                <c:pt idx="4334">
                  <c:v>1.3132215738296509</c:v>
                </c:pt>
                <c:pt idx="4335">
                  <c:v>1.2012523412704468</c:v>
                </c:pt>
                <c:pt idx="4336">
                  <c:v>1.1777510643005371</c:v>
                </c:pt>
                <c:pt idx="4337">
                  <c:v>1.292341947555542</c:v>
                </c:pt>
                <c:pt idx="4338">
                  <c:v>1.2873783111572266</c:v>
                </c:pt>
                <c:pt idx="4339">
                  <c:v>1.2822959423065186</c:v>
                </c:pt>
                <c:pt idx="4340">
                  <c:v>1.3452883958816528</c:v>
                </c:pt>
                <c:pt idx="4341">
                  <c:v>1.2312208414077759</c:v>
                </c:pt>
                <c:pt idx="4342">
                  <c:v>1.3350979089736938</c:v>
                </c:pt>
                <c:pt idx="4343">
                  <c:v>1.3286068439483643</c:v>
                </c:pt>
                <c:pt idx="4344">
                  <c:v>1.2619413137435913</c:v>
                </c:pt>
                <c:pt idx="4345">
                  <c:v>1.1378504037857056</c:v>
                </c:pt>
                <c:pt idx="4346">
                  <c:v>1.2230368852615356</c:v>
                </c:pt>
                <c:pt idx="4347">
                  <c:v>1.1016377210617065</c:v>
                </c:pt>
                <c:pt idx="4348">
                  <c:v>1.146815299987793</c:v>
                </c:pt>
                <c:pt idx="4349">
                  <c:v>1.1586489677429199</c:v>
                </c:pt>
                <c:pt idx="4350">
                  <c:v>1.3006265163421631</c:v>
                </c:pt>
                <c:pt idx="4351">
                  <c:v>1.1958185434341431</c:v>
                </c:pt>
                <c:pt idx="4352">
                  <c:v>1.0760977268218994</c:v>
                </c:pt>
                <c:pt idx="4353">
                  <c:v>1.131260871887207</c:v>
                </c:pt>
                <c:pt idx="4354">
                  <c:v>1.4207502603530884</c:v>
                </c:pt>
                <c:pt idx="4355">
                  <c:v>1.3128584623336792</c:v>
                </c:pt>
                <c:pt idx="4356">
                  <c:v>1.1891826391220093</c:v>
                </c:pt>
                <c:pt idx="4357">
                  <c:v>1.1605682373046875</c:v>
                </c:pt>
                <c:pt idx="4358">
                  <c:v>1.3636231422424316</c:v>
                </c:pt>
                <c:pt idx="4359">
                  <c:v>1.3162708282470703</c:v>
                </c:pt>
                <c:pt idx="4360">
                  <c:v>1.2471418380737305</c:v>
                </c:pt>
                <c:pt idx="4361">
                  <c:v>1.3933887481689453</c:v>
                </c:pt>
                <c:pt idx="4362">
                  <c:v>1.344931960105896</c:v>
                </c:pt>
                <c:pt idx="4363">
                  <c:v>1.3752501010894775</c:v>
                </c:pt>
                <c:pt idx="4364">
                  <c:v>1.4605517387390137</c:v>
                </c:pt>
                <c:pt idx="4365">
                  <c:v>1.4169244766235352</c:v>
                </c:pt>
                <c:pt idx="4366">
                  <c:v>1.4038946628570557</c:v>
                </c:pt>
                <c:pt idx="4367">
                  <c:v>1.4256598949432373</c:v>
                </c:pt>
                <c:pt idx="4368">
                  <c:v>1.534029483795166</c:v>
                </c:pt>
                <c:pt idx="4369">
                  <c:v>1.3820991516113281</c:v>
                </c:pt>
                <c:pt idx="4370">
                  <c:v>1.3873971700668335</c:v>
                </c:pt>
                <c:pt idx="4371">
                  <c:v>1.39924156665802</c:v>
                </c:pt>
                <c:pt idx="4372">
                  <c:v>1.3804363012313843</c:v>
                </c:pt>
                <c:pt idx="4373">
                  <c:v>1.3880778551101685</c:v>
                </c:pt>
                <c:pt idx="4374">
                  <c:v>1.4086568355560303</c:v>
                </c:pt>
                <c:pt idx="4375">
                  <c:v>1.2532713413238525</c:v>
                </c:pt>
                <c:pt idx="4376">
                  <c:v>1.2721623182296753</c:v>
                </c:pt>
                <c:pt idx="4377">
                  <c:v>1.2491621971130371</c:v>
                </c:pt>
                <c:pt idx="4378">
                  <c:v>1.2069350481033325</c:v>
                </c:pt>
                <c:pt idx="4379">
                  <c:v>1.2454947233200073</c:v>
                </c:pt>
                <c:pt idx="4380">
                  <c:v>1.3463177680969238</c:v>
                </c:pt>
                <c:pt idx="4381">
                  <c:v>1.1812247037887573</c:v>
                </c:pt>
                <c:pt idx="4382">
                  <c:v>1.3086060285568237</c:v>
                </c:pt>
                <c:pt idx="4383">
                  <c:v>1.2590165138244629</c:v>
                </c:pt>
                <c:pt idx="4384">
                  <c:v>1.2737652063369751</c:v>
                </c:pt>
                <c:pt idx="4385">
                  <c:v>1.3733687400817871</c:v>
                </c:pt>
                <c:pt idx="4386">
                  <c:v>1.4947702884674072</c:v>
                </c:pt>
                <c:pt idx="4387">
                  <c:v>1.2102853059768677</c:v>
                </c:pt>
                <c:pt idx="4388">
                  <c:v>1.1889691352844238</c:v>
                </c:pt>
                <c:pt idx="4389">
                  <c:v>1.1939969062805176</c:v>
                </c:pt>
                <c:pt idx="4390">
                  <c:v>1.1836127042770386</c:v>
                </c:pt>
                <c:pt idx="4391">
                  <c:v>1.2220101356506348</c:v>
                </c:pt>
                <c:pt idx="4392">
                  <c:v>1.1689186096191406</c:v>
                </c:pt>
                <c:pt idx="4393">
                  <c:v>1.1204686164855957</c:v>
                </c:pt>
                <c:pt idx="4394">
                  <c:v>1.1200308799743652</c:v>
                </c:pt>
                <c:pt idx="4395">
                  <c:v>1.2769498825073242</c:v>
                </c:pt>
                <c:pt idx="4396">
                  <c:v>1.1867291927337646</c:v>
                </c:pt>
                <c:pt idx="4397">
                  <c:v>1.1758486032485962</c:v>
                </c:pt>
                <c:pt idx="4398">
                  <c:v>1.1290920972824097</c:v>
                </c:pt>
                <c:pt idx="4399">
                  <c:v>1.1307976245880127</c:v>
                </c:pt>
                <c:pt idx="4400">
                  <c:v>1.0928769111633301</c:v>
                </c:pt>
                <c:pt idx="4401">
                  <c:v>1.1541903018951416</c:v>
                </c:pt>
                <c:pt idx="4402">
                  <c:v>1.2360802888870239</c:v>
                </c:pt>
                <c:pt idx="4403">
                  <c:v>1.2513346672058105</c:v>
                </c:pt>
                <c:pt idx="4404">
                  <c:v>1.2057086229324341</c:v>
                </c:pt>
                <c:pt idx="4405">
                  <c:v>1.2083147764205933</c:v>
                </c:pt>
                <c:pt idx="4406">
                  <c:v>1.2157312631607056</c:v>
                </c:pt>
                <c:pt idx="4407">
                  <c:v>1.1897519826889038</c:v>
                </c:pt>
                <c:pt idx="4408">
                  <c:v>1.2413778305053711</c:v>
                </c:pt>
                <c:pt idx="4409">
                  <c:v>1.2375073432922363</c:v>
                </c:pt>
                <c:pt idx="4410">
                  <c:v>1.1872755289077759</c:v>
                </c:pt>
                <c:pt idx="4411">
                  <c:v>1.2846343517303467</c:v>
                </c:pt>
                <c:pt idx="4412">
                  <c:v>1.2470548152923584</c:v>
                </c:pt>
                <c:pt idx="4413">
                  <c:v>1.2415452003479004</c:v>
                </c:pt>
                <c:pt idx="4414">
                  <c:v>1.3246114253997803</c:v>
                </c:pt>
                <c:pt idx="4415">
                  <c:v>1.233583927154541</c:v>
                </c:pt>
                <c:pt idx="4416">
                  <c:v>1.3920631408691406</c:v>
                </c:pt>
                <c:pt idx="4417">
                  <c:v>1.4135438203811646</c:v>
                </c:pt>
                <c:pt idx="4418">
                  <c:v>1.3694401979446411</c:v>
                </c:pt>
                <c:pt idx="4419">
                  <c:v>1.3240338563919067</c:v>
                </c:pt>
                <c:pt idx="4420">
                  <c:v>1.5217305421829224</c:v>
                </c:pt>
                <c:pt idx="4421">
                  <c:v>1.6278289556503296</c:v>
                </c:pt>
                <c:pt idx="4422">
                  <c:v>1.5014530420303345</c:v>
                </c:pt>
                <c:pt idx="4423">
                  <c:v>1.4355136156082153</c:v>
                </c:pt>
                <c:pt idx="4424">
                  <c:v>1.5415810346603394</c:v>
                </c:pt>
                <c:pt idx="4425">
                  <c:v>1.3268393278121948</c:v>
                </c:pt>
                <c:pt idx="4426">
                  <c:v>1.455622673034668</c:v>
                </c:pt>
                <c:pt idx="4427">
                  <c:v>1.40461266040802</c:v>
                </c:pt>
                <c:pt idx="4428">
                  <c:v>1.5043603181838989</c:v>
                </c:pt>
                <c:pt idx="4429">
                  <c:v>1.5830737352371216</c:v>
                </c:pt>
                <c:pt idx="4430">
                  <c:v>1.4866217374801636</c:v>
                </c:pt>
                <c:pt idx="4431">
                  <c:v>1.7490581274032593</c:v>
                </c:pt>
                <c:pt idx="4432">
                  <c:v>1.7985248565673828</c:v>
                </c:pt>
                <c:pt idx="4433">
                  <c:v>1.6358065605163574</c:v>
                </c:pt>
                <c:pt idx="4434">
                  <c:v>1.6219091415405273</c:v>
                </c:pt>
                <c:pt idx="4435">
                  <c:v>1.6087156534194946</c:v>
                </c:pt>
                <c:pt idx="4436">
                  <c:v>1.5980017185211182</c:v>
                </c:pt>
                <c:pt idx="4437">
                  <c:v>1.6922434568405151</c:v>
                </c:pt>
                <c:pt idx="4438">
                  <c:v>1.6178491115570068</c:v>
                </c:pt>
                <c:pt idx="4439">
                  <c:v>1.6133840084075928</c:v>
                </c:pt>
                <c:pt idx="4440">
                  <c:v>1.514259934425354</c:v>
                </c:pt>
                <c:pt idx="4441">
                  <c:v>1.5523980855941772</c:v>
                </c:pt>
                <c:pt idx="4442">
                  <c:v>1.5156916379928589</c:v>
                </c:pt>
                <c:pt idx="4443">
                  <c:v>1.5800508260726929</c:v>
                </c:pt>
                <c:pt idx="4444">
                  <c:v>1.5713903903961182</c:v>
                </c:pt>
                <c:pt idx="4445">
                  <c:v>1.6786229610443115</c:v>
                </c:pt>
                <c:pt idx="4446">
                  <c:v>1.6639916896820068</c:v>
                </c:pt>
                <c:pt idx="4447">
                  <c:v>1.6982121467590332</c:v>
                </c:pt>
                <c:pt idx="4448">
                  <c:v>1.795513391494751</c:v>
                </c:pt>
                <c:pt idx="4449">
                  <c:v>1.6200824975967407</c:v>
                </c:pt>
                <c:pt idx="4450">
                  <c:v>1.6621931791305542</c:v>
                </c:pt>
                <c:pt idx="4451">
                  <c:v>1.6617053747177124</c:v>
                </c:pt>
                <c:pt idx="4452">
                  <c:v>1.7159664630889893</c:v>
                </c:pt>
                <c:pt idx="4453">
                  <c:v>1.7029267549514771</c:v>
                </c:pt>
                <c:pt idx="4454">
                  <c:v>1.5061488151550293</c:v>
                </c:pt>
                <c:pt idx="4455">
                  <c:v>1.5251379013061523</c:v>
                </c:pt>
                <c:pt idx="4456">
                  <c:v>1.6727932691574097</c:v>
                </c:pt>
                <c:pt idx="4457">
                  <c:v>1.6129673719406128</c:v>
                </c:pt>
                <c:pt idx="4458">
                  <c:v>1.9013630151748657</c:v>
                </c:pt>
                <c:pt idx="4459">
                  <c:v>1.8306578397750854</c:v>
                </c:pt>
                <c:pt idx="4460">
                  <c:v>1.7628093957901001</c:v>
                </c:pt>
                <c:pt idx="4461">
                  <c:v>1.7107045650482178</c:v>
                </c:pt>
                <c:pt idx="4462">
                  <c:v>1.7853854894638062</c:v>
                </c:pt>
                <c:pt idx="4463">
                  <c:v>1.8639311790466309</c:v>
                </c:pt>
                <c:pt idx="4464">
                  <c:v>1.8939260244369507</c:v>
                </c:pt>
                <c:pt idx="4465">
                  <c:v>1.9055581092834473</c:v>
                </c:pt>
                <c:pt idx="4466">
                  <c:v>1.9261946678161621</c:v>
                </c:pt>
                <c:pt idx="4467">
                  <c:v>1.8591490983963013</c:v>
                </c:pt>
                <c:pt idx="4468">
                  <c:v>1.9689021110534668</c:v>
                </c:pt>
                <c:pt idx="4469">
                  <c:v>2.3616039752960205</c:v>
                </c:pt>
                <c:pt idx="4470">
                  <c:v>2.1649651527404785</c:v>
                </c:pt>
                <c:pt idx="4471">
                  <c:v>2.0533013343811035</c:v>
                </c:pt>
                <c:pt idx="4472">
                  <c:v>2.2238519191741943</c:v>
                </c:pt>
                <c:pt idx="4473">
                  <c:v>2.8597486019134521</c:v>
                </c:pt>
                <c:pt idx="4474">
                  <c:v>8.7552661895751953</c:v>
                </c:pt>
                <c:pt idx="4475">
                  <c:v>6.8607068061828613</c:v>
                </c:pt>
                <c:pt idx="4476">
                  <c:v>3.9347612857818604</c:v>
                </c:pt>
                <c:pt idx="4477">
                  <c:v>2.7307379245758057</c:v>
                </c:pt>
                <c:pt idx="4478">
                  <c:v>2.5184283256530762</c:v>
                </c:pt>
                <c:pt idx="4479">
                  <c:v>2.4071872234344482</c:v>
                </c:pt>
                <c:pt idx="4480">
                  <c:v>2.4207949638366699</c:v>
                </c:pt>
                <c:pt idx="4481">
                  <c:v>2.6171185970306396</c:v>
                </c:pt>
                <c:pt idx="4482">
                  <c:v>2.5784497261047363</c:v>
                </c:pt>
                <c:pt idx="4483">
                  <c:v>2.551893949508667</c:v>
                </c:pt>
                <c:pt idx="4484">
                  <c:v>2.5868594646453857</c:v>
                </c:pt>
                <c:pt idx="4485">
                  <c:v>2.5618975162506104</c:v>
                </c:pt>
                <c:pt idx="4486">
                  <c:v>2.7675912380218506</c:v>
                </c:pt>
                <c:pt idx="4487">
                  <c:v>2.7703156471252441</c:v>
                </c:pt>
                <c:pt idx="4488">
                  <c:v>2.755155086517334</c:v>
                </c:pt>
                <c:pt idx="4489">
                  <c:v>2.6383476257324219</c:v>
                </c:pt>
                <c:pt idx="4490">
                  <c:v>2.6127071380615234</c:v>
                </c:pt>
                <c:pt idx="4491">
                  <c:v>2.4505443572998047</c:v>
                </c:pt>
                <c:pt idx="4492">
                  <c:v>2.5491843223571777</c:v>
                </c:pt>
                <c:pt idx="4493">
                  <c:v>2.642162561416626</c:v>
                </c:pt>
                <c:pt idx="4494">
                  <c:v>2.8821372985839844</c:v>
                </c:pt>
                <c:pt idx="4495">
                  <c:v>2.6287307739257813</c:v>
                </c:pt>
                <c:pt idx="4496">
                  <c:v>2.6219995021820068</c:v>
                </c:pt>
                <c:pt idx="4497">
                  <c:v>2.4582996368408203</c:v>
                </c:pt>
                <c:pt idx="4498">
                  <c:v>2.52264404296875</c:v>
                </c:pt>
                <c:pt idx="4499">
                  <c:v>2.40460205078125</c:v>
                </c:pt>
                <c:pt idx="4500">
                  <c:v>2.6386134624481201</c:v>
                </c:pt>
                <c:pt idx="4501">
                  <c:v>2.3940753936767578</c:v>
                </c:pt>
                <c:pt idx="4502">
                  <c:v>2.4949302673339844</c:v>
                </c:pt>
                <c:pt idx="4503">
                  <c:v>2.2980530261993408</c:v>
                </c:pt>
                <c:pt idx="4504">
                  <c:v>2.4819371700286865</c:v>
                </c:pt>
                <c:pt idx="4505">
                  <c:v>2.4630362987518311</c:v>
                </c:pt>
                <c:pt idx="4506">
                  <c:v>2.3660979270935059</c:v>
                </c:pt>
                <c:pt idx="4507">
                  <c:v>2.3762509822845459</c:v>
                </c:pt>
                <c:pt idx="4508">
                  <c:v>2.3616025447845459</c:v>
                </c:pt>
                <c:pt idx="4509">
                  <c:v>2.3392026424407959</c:v>
                </c:pt>
                <c:pt idx="4510">
                  <c:v>2.0097990036010742</c:v>
                </c:pt>
                <c:pt idx="4511">
                  <c:v>2.0897111892700195</c:v>
                </c:pt>
                <c:pt idx="4512">
                  <c:v>1.9653820991516113</c:v>
                </c:pt>
                <c:pt idx="4513">
                  <c:v>2.0652730464935303</c:v>
                </c:pt>
                <c:pt idx="4514">
                  <c:v>2.2246146202087402</c:v>
                </c:pt>
                <c:pt idx="4515">
                  <c:v>2.510610818862915</c:v>
                </c:pt>
                <c:pt idx="4516">
                  <c:v>2.3885660171508789</c:v>
                </c:pt>
                <c:pt idx="4517">
                  <c:v>2.0843801498413086</c:v>
                </c:pt>
                <c:pt idx="4518">
                  <c:v>2.4398074150085449</c:v>
                </c:pt>
                <c:pt idx="4519">
                  <c:v>2.6913509368896484</c:v>
                </c:pt>
                <c:pt idx="4520">
                  <c:v>2.361013650894165</c:v>
                </c:pt>
                <c:pt idx="4521">
                  <c:v>1.9884971380233765</c:v>
                </c:pt>
                <c:pt idx="4522">
                  <c:v>1.7997391223907471</c:v>
                </c:pt>
                <c:pt idx="4523">
                  <c:v>1.8316433429718018</c:v>
                </c:pt>
                <c:pt idx="4524">
                  <c:v>1.6779793500900269</c:v>
                </c:pt>
                <c:pt idx="4525">
                  <c:v>1.5098937749862671</c:v>
                </c:pt>
                <c:pt idx="4526">
                  <c:v>1.6149032115936279</c:v>
                </c:pt>
                <c:pt idx="4527">
                  <c:v>1.4603688716888428</c:v>
                </c:pt>
                <c:pt idx="4528">
                  <c:v>1.5040369033813477</c:v>
                </c:pt>
                <c:pt idx="4529">
                  <c:v>1.4420892000198364</c:v>
                </c:pt>
                <c:pt idx="4530">
                  <c:v>1.3689247369766235</c:v>
                </c:pt>
                <c:pt idx="4531">
                  <c:v>1.2722026109695435</c:v>
                </c:pt>
                <c:pt idx="4532">
                  <c:v>1.3166533708572388</c:v>
                </c:pt>
                <c:pt idx="4533">
                  <c:v>1.2768945693969727</c:v>
                </c:pt>
                <c:pt idx="4534">
                  <c:v>1.1933557987213135</c:v>
                </c:pt>
                <c:pt idx="4535">
                  <c:v>1.3061205148696899</c:v>
                </c:pt>
                <c:pt idx="4536">
                  <c:v>1.1114304065704346</c:v>
                </c:pt>
                <c:pt idx="4537">
                  <c:v>1.1128089427947998</c:v>
                </c:pt>
                <c:pt idx="4538">
                  <c:v>1.1436614990234375</c:v>
                </c:pt>
                <c:pt idx="4539">
                  <c:v>1.1556956768035889</c:v>
                </c:pt>
                <c:pt idx="4540">
                  <c:v>1.2500711679458618</c:v>
                </c:pt>
                <c:pt idx="4541">
                  <c:v>1.0443264245986938</c:v>
                </c:pt>
                <c:pt idx="4542">
                  <c:v>1.0204758644104004</c:v>
                </c:pt>
                <c:pt idx="4543">
                  <c:v>0.96636730432510376</c:v>
                </c:pt>
                <c:pt idx="4544">
                  <c:v>0.86926132440567017</c:v>
                </c:pt>
                <c:pt idx="4545">
                  <c:v>0.93865656852722168</c:v>
                </c:pt>
                <c:pt idx="4546">
                  <c:v>0.90209817886352539</c:v>
                </c:pt>
                <c:pt idx="4547">
                  <c:v>0.90895581245422363</c:v>
                </c:pt>
                <c:pt idx="4548">
                  <c:v>0.84090614318847656</c:v>
                </c:pt>
                <c:pt idx="4549">
                  <c:v>0.86021000146865845</c:v>
                </c:pt>
                <c:pt idx="4550">
                  <c:v>0.8585701584815979</c:v>
                </c:pt>
                <c:pt idx="4551">
                  <c:v>1.0735183954238892</c:v>
                </c:pt>
                <c:pt idx="4552">
                  <c:v>0.85325580835342407</c:v>
                </c:pt>
                <c:pt idx="4553">
                  <c:v>0.90789204835891724</c:v>
                </c:pt>
                <c:pt idx="4554">
                  <c:v>0.88213479518890381</c:v>
                </c:pt>
                <c:pt idx="4555">
                  <c:v>0.87839376926422119</c:v>
                </c:pt>
                <c:pt idx="4556">
                  <c:v>0.87060999870300293</c:v>
                </c:pt>
                <c:pt idx="4557">
                  <c:v>0.82165992259979248</c:v>
                </c:pt>
                <c:pt idx="4558">
                  <c:v>0.90100550651550293</c:v>
                </c:pt>
                <c:pt idx="4559">
                  <c:v>0.83846724033355713</c:v>
                </c:pt>
                <c:pt idx="4560">
                  <c:v>0.95634561777114868</c:v>
                </c:pt>
                <c:pt idx="4561">
                  <c:v>0.90042793750762939</c:v>
                </c:pt>
                <c:pt idx="4562">
                  <c:v>0.90596067905426025</c:v>
                </c:pt>
                <c:pt idx="4563">
                  <c:v>0.86263751983642578</c:v>
                </c:pt>
                <c:pt idx="4564">
                  <c:v>0.94039535522460938</c:v>
                </c:pt>
                <c:pt idx="4565">
                  <c:v>0.83264017105102539</c:v>
                </c:pt>
                <c:pt idx="4566">
                  <c:v>0.96383434534072876</c:v>
                </c:pt>
                <c:pt idx="4567">
                  <c:v>0.90750497579574585</c:v>
                </c:pt>
                <c:pt idx="4568">
                  <c:v>1.0217139720916748</c:v>
                </c:pt>
                <c:pt idx="4569">
                  <c:v>0.89235144853591919</c:v>
                </c:pt>
                <c:pt idx="4570">
                  <c:v>1.0674850940704346</c:v>
                </c:pt>
                <c:pt idx="4571">
                  <c:v>0.90267646312713623</c:v>
                </c:pt>
                <c:pt idx="4572">
                  <c:v>1.0478818416595459</c:v>
                </c:pt>
                <c:pt idx="4573">
                  <c:v>0.89394307136535645</c:v>
                </c:pt>
                <c:pt idx="4574">
                  <c:v>1.1031495332717896</c:v>
                </c:pt>
                <c:pt idx="4575">
                  <c:v>0.9559057354927063</c:v>
                </c:pt>
                <c:pt idx="4576">
                  <c:v>0.98791521787643433</c:v>
                </c:pt>
                <c:pt idx="4577">
                  <c:v>0.87204897403717041</c:v>
                </c:pt>
                <c:pt idx="4578">
                  <c:v>0.93777501583099365</c:v>
                </c:pt>
                <c:pt idx="4579">
                  <c:v>0.86290669441223145</c:v>
                </c:pt>
                <c:pt idx="4580">
                  <c:v>0.91695141792297363</c:v>
                </c:pt>
                <c:pt idx="4581">
                  <c:v>0.91357702016830444</c:v>
                </c:pt>
                <c:pt idx="4582">
                  <c:v>0.9885057806968689</c:v>
                </c:pt>
                <c:pt idx="4583">
                  <c:v>0.87127071619033813</c:v>
                </c:pt>
                <c:pt idx="4584">
                  <c:v>1.0164321660995483</c:v>
                </c:pt>
                <c:pt idx="4585">
                  <c:v>0.84065330028533936</c:v>
                </c:pt>
                <c:pt idx="4586">
                  <c:v>0.98809927701950073</c:v>
                </c:pt>
                <c:pt idx="4587">
                  <c:v>0.83600163459777832</c:v>
                </c:pt>
                <c:pt idx="4588">
                  <c:v>1.0820462703704834</c:v>
                </c:pt>
                <c:pt idx="4589">
                  <c:v>0.94359314441680908</c:v>
                </c:pt>
                <c:pt idx="4590">
                  <c:v>0.91342347860336304</c:v>
                </c:pt>
                <c:pt idx="4591">
                  <c:v>0.80982160568237305</c:v>
                </c:pt>
                <c:pt idx="4592">
                  <c:v>0.8982473611831665</c:v>
                </c:pt>
                <c:pt idx="4593">
                  <c:v>0.82485437393188477</c:v>
                </c:pt>
                <c:pt idx="4594">
                  <c:v>0.84026175737380981</c:v>
                </c:pt>
                <c:pt idx="4595">
                  <c:v>0.9211723804473877</c:v>
                </c:pt>
                <c:pt idx="4596">
                  <c:v>0.91587525606155396</c:v>
                </c:pt>
                <c:pt idx="4597">
                  <c:v>0.86501479148864746</c:v>
                </c:pt>
                <c:pt idx="4598">
                  <c:v>0.91822272539138794</c:v>
                </c:pt>
                <c:pt idx="4599">
                  <c:v>0.85638576745986938</c:v>
                </c:pt>
                <c:pt idx="4600">
                  <c:v>0.86984330415725708</c:v>
                </c:pt>
                <c:pt idx="4601">
                  <c:v>0.92224496603012085</c:v>
                </c:pt>
                <c:pt idx="4602">
                  <c:v>0.92258179187774658</c:v>
                </c:pt>
                <c:pt idx="4603">
                  <c:v>0.95418751239776611</c:v>
                </c:pt>
                <c:pt idx="4604">
                  <c:v>0.94242173433303833</c:v>
                </c:pt>
                <c:pt idx="4605">
                  <c:v>0.89899492263793945</c:v>
                </c:pt>
                <c:pt idx="4606">
                  <c:v>0.8930315375328064</c:v>
                </c:pt>
                <c:pt idx="4607">
                  <c:v>0.93570935726165771</c:v>
                </c:pt>
                <c:pt idx="4608">
                  <c:v>0.85029476881027222</c:v>
                </c:pt>
                <c:pt idx="4609">
                  <c:v>0.85676616430282593</c:v>
                </c:pt>
                <c:pt idx="4610">
                  <c:v>0.85412681102752686</c:v>
                </c:pt>
                <c:pt idx="4611">
                  <c:v>0.86090093851089478</c:v>
                </c:pt>
                <c:pt idx="4612">
                  <c:v>0.82292729616165161</c:v>
                </c:pt>
                <c:pt idx="4613">
                  <c:v>0.89282810688018799</c:v>
                </c:pt>
                <c:pt idx="4614">
                  <c:v>0.83175051212310791</c:v>
                </c:pt>
                <c:pt idx="4615">
                  <c:v>0.82211780548095703</c:v>
                </c:pt>
                <c:pt idx="4616">
                  <c:v>0.84228509664535522</c:v>
                </c:pt>
                <c:pt idx="4617">
                  <c:v>0.89150071144104004</c:v>
                </c:pt>
                <c:pt idx="4618">
                  <c:v>0.85315614938735962</c:v>
                </c:pt>
                <c:pt idx="4619">
                  <c:v>0.89728879928588867</c:v>
                </c:pt>
                <c:pt idx="4620">
                  <c:v>0.90012341737747192</c:v>
                </c:pt>
                <c:pt idx="4621">
                  <c:v>0.83552354574203491</c:v>
                </c:pt>
                <c:pt idx="4622">
                  <c:v>0.8302842378616333</c:v>
                </c:pt>
                <c:pt idx="4623">
                  <c:v>0.85245931148529053</c:v>
                </c:pt>
                <c:pt idx="4624">
                  <c:v>0.90431344509124756</c:v>
                </c:pt>
                <c:pt idx="4625">
                  <c:v>0.90729498863220215</c:v>
                </c:pt>
                <c:pt idx="4626">
                  <c:v>0.88906484842300415</c:v>
                </c:pt>
                <c:pt idx="4627">
                  <c:v>0.83387362957000732</c:v>
                </c:pt>
                <c:pt idx="4628">
                  <c:v>0.8683922290802002</c:v>
                </c:pt>
                <c:pt idx="4629">
                  <c:v>0.87824130058288574</c:v>
                </c:pt>
                <c:pt idx="4630">
                  <c:v>0.83445584774017334</c:v>
                </c:pt>
                <c:pt idx="4631">
                  <c:v>0.93389582633972168</c:v>
                </c:pt>
                <c:pt idx="4632">
                  <c:v>0.94338148832321167</c:v>
                </c:pt>
                <c:pt idx="4633">
                  <c:v>0.86936575174331665</c:v>
                </c:pt>
                <c:pt idx="4634">
                  <c:v>0.8797461986541748</c:v>
                </c:pt>
                <c:pt idx="4635">
                  <c:v>0.89087128639221191</c:v>
                </c:pt>
                <c:pt idx="4636">
                  <c:v>0.88193148374557495</c:v>
                </c:pt>
                <c:pt idx="4637">
                  <c:v>0.87673383951187134</c:v>
                </c:pt>
                <c:pt idx="4638">
                  <c:v>1.0014410018920898</c:v>
                </c:pt>
                <c:pt idx="4639">
                  <c:v>0.94014644622802734</c:v>
                </c:pt>
                <c:pt idx="4640">
                  <c:v>0.90830469131469727</c:v>
                </c:pt>
                <c:pt idx="4641">
                  <c:v>0.90202045440673828</c:v>
                </c:pt>
                <c:pt idx="4642">
                  <c:v>0.86472117900848389</c:v>
                </c:pt>
                <c:pt idx="4643">
                  <c:v>0.91926866769790649</c:v>
                </c:pt>
                <c:pt idx="4644">
                  <c:v>0.91523182392120361</c:v>
                </c:pt>
                <c:pt idx="4645">
                  <c:v>1.0116750001907349</c:v>
                </c:pt>
                <c:pt idx="4646">
                  <c:v>0.94567179679870605</c:v>
                </c:pt>
                <c:pt idx="4647">
                  <c:v>0.9212491512298584</c:v>
                </c:pt>
                <c:pt idx="4648">
                  <c:v>0.88039833307266235</c:v>
                </c:pt>
                <c:pt idx="4649">
                  <c:v>0.87345695495605469</c:v>
                </c:pt>
                <c:pt idx="4650">
                  <c:v>1.1495921611785889</c:v>
                </c:pt>
                <c:pt idx="4651">
                  <c:v>1.1924146413803101</c:v>
                </c:pt>
                <c:pt idx="4652">
                  <c:v>1.0571485757827759</c:v>
                </c:pt>
                <c:pt idx="4653">
                  <c:v>1.0066192150115967</c:v>
                </c:pt>
                <c:pt idx="4654">
                  <c:v>0.94594711065292358</c:v>
                </c:pt>
                <c:pt idx="4655">
                  <c:v>0.9028468132019043</c:v>
                </c:pt>
                <c:pt idx="4656">
                  <c:v>0.96414285898208618</c:v>
                </c:pt>
                <c:pt idx="4657">
                  <c:v>0.98734551668167114</c:v>
                </c:pt>
                <c:pt idx="4658">
                  <c:v>0.955047607421875</c:v>
                </c:pt>
                <c:pt idx="4659">
                  <c:v>1.079440712928772</c:v>
                </c:pt>
                <c:pt idx="4660">
                  <c:v>1.0206606388092041</c:v>
                </c:pt>
                <c:pt idx="4661">
                  <c:v>0.9246554970741272</c:v>
                </c:pt>
                <c:pt idx="4662">
                  <c:v>1.0282986164093018</c:v>
                </c:pt>
                <c:pt idx="4663">
                  <c:v>0.99723082780838013</c:v>
                </c:pt>
                <c:pt idx="4664">
                  <c:v>1.0275797843933105</c:v>
                </c:pt>
                <c:pt idx="4665">
                  <c:v>0.99380785226821899</c:v>
                </c:pt>
                <c:pt idx="4666">
                  <c:v>1.0396753549575806</c:v>
                </c:pt>
                <c:pt idx="4667">
                  <c:v>1.0115971565246582</c:v>
                </c:pt>
                <c:pt idx="4668">
                  <c:v>1.0617539882659912</c:v>
                </c:pt>
                <c:pt idx="4669">
                  <c:v>1.0901247262954712</c:v>
                </c:pt>
                <c:pt idx="4670">
                  <c:v>1.0983870029449463</c:v>
                </c:pt>
                <c:pt idx="4671">
                  <c:v>1.0423160791397095</c:v>
                </c:pt>
                <c:pt idx="4672">
                  <c:v>1.0201655626296997</c:v>
                </c:pt>
                <c:pt idx="4673">
                  <c:v>1.0763629674911499</c:v>
                </c:pt>
                <c:pt idx="4674">
                  <c:v>1.1838269233703613</c:v>
                </c:pt>
                <c:pt idx="4675">
                  <c:v>1.1603517532348633</c:v>
                </c:pt>
                <c:pt idx="4676">
                  <c:v>1.0931305885314941</c:v>
                </c:pt>
                <c:pt idx="4677">
                  <c:v>1.0846582651138306</c:v>
                </c:pt>
                <c:pt idx="4678">
                  <c:v>1.0997095108032227</c:v>
                </c:pt>
                <c:pt idx="4679">
                  <c:v>1.0872682332992554</c:v>
                </c:pt>
                <c:pt idx="4680">
                  <c:v>1.1129716634750366</c:v>
                </c:pt>
                <c:pt idx="4681">
                  <c:v>1.0305052995681763</c:v>
                </c:pt>
                <c:pt idx="4682">
                  <c:v>1.0328298807144165</c:v>
                </c:pt>
                <c:pt idx="4683">
                  <c:v>0.9835050106048584</c:v>
                </c:pt>
                <c:pt idx="4684">
                  <c:v>1.0190750360488892</c:v>
                </c:pt>
                <c:pt idx="4685">
                  <c:v>1.0146170854568481</c:v>
                </c:pt>
                <c:pt idx="4686">
                  <c:v>0.96491283178329468</c:v>
                </c:pt>
                <c:pt idx="4687">
                  <c:v>1.0025631189346313</c:v>
                </c:pt>
                <c:pt idx="4688">
                  <c:v>1.0026744604110718</c:v>
                </c:pt>
                <c:pt idx="4689">
                  <c:v>1.0024794340133667</c:v>
                </c:pt>
                <c:pt idx="4690">
                  <c:v>0.96114331483840942</c:v>
                </c:pt>
                <c:pt idx="4691">
                  <c:v>0.98609203100204468</c:v>
                </c:pt>
                <c:pt idx="4692">
                  <c:v>0.96441221237182617</c:v>
                </c:pt>
                <c:pt idx="4693">
                  <c:v>0.93896859884262085</c:v>
                </c:pt>
                <c:pt idx="4694">
                  <c:v>0.91577833890914917</c:v>
                </c:pt>
                <c:pt idx="4695">
                  <c:v>0.98934048414230347</c:v>
                </c:pt>
                <c:pt idx="4696">
                  <c:v>0.96906006336212158</c:v>
                </c:pt>
                <c:pt idx="4697">
                  <c:v>0.93808680772781372</c:v>
                </c:pt>
                <c:pt idx="4698">
                  <c:v>0.93672657012939453</c:v>
                </c:pt>
                <c:pt idx="4699">
                  <c:v>0.91307145357131958</c:v>
                </c:pt>
                <c:pt idx="4700">
                  <c:v>0.88140910863876343</c:v>
                </c:pt>
                <c:pt idx="4701">
                  <c:v>0.86965698003768921</c:v>
                </c:pt>
                <c:pt idx="4702">
                  <c:v>0.90985286235809326</c:v>
                </c:pt>
                <c:pt idx="4703">
                  <c:v>0.93707984685897827</c:v>
                </c:pt>
                <c:pt idx="4704">
                  <c:v>0.86197346448898315</c:v>
                </c:pt>
                <c:pt idx="4705">
                  <c:v>0.88171952962875366</c:v>
                </c:pt>
                <c:pt idx="4706">
                  <c:v>0.86017173528671265</c:v>
                </c:pt>
                <c:pt idx="4707">
                  <c:v>0.83056944608688354</c:v>
                </c:pt>
                <c:pt idx="4708">
                  <c:v>0.81070840358734131</c:v>
                </c:pt>
                <c:pt idx="4709">
                  <c:v>0.93969011306762695</c:v>
                </c:pt>
                <c:pt idx="4710">
                  <c:v>0.86033201217651367</c:v>
                </c:pt>
                <c:pt idx="4711">
                  <c:v>0.83496862649917603</c:v>
                </c:pt>
                <c:pt idx="4712">
                  <c:v>0.83806711435317993</c:v>
                </c:pt>
                <c:pt idx="4713">
                  <c:v>0.84360051155090332</c:v>
                </c:pt>
                <c:pt idx="4714">
                  <c:v>0.80476301908493042</c:v>
                </c:pt>
                <c:pt idx="4715">
                  <c:v>0.82057899236679077</c:v>
                </c:pt>
                <c:pt idx="4716">
                  <c:v>0.86770123243331909</c:v>
                </c:pt>
                <c:pt idx="4717">
                  <c:v>0.86051321029663086</c:v>
                </c:pt>
                <c:pt idx="4718">
                  <c:v>0.86734133958816528</c:v>
                </c:pt>
                <c:pt idx="4719">
                  <c:v>0.83984631299972534</c:v>
                </c:pt>
                <c:pt idx="4720">
                  <c:v>0.8292427659034729</c:v>
                </c:pt>
                <c:pt idx="4721">
                  <c:v>0.86586135625839233</c:v>
                </c:pt>
                <c:pt idx="4722">
                  <c:v>0.79051440954208374</c:v>
                </c:pt>
                <c:pt idx="4723">
                  <c:v>0.92218619585037231</c:v>
                </c:pt>
                <c:pt idx="4724">
                  <c:v>0.8272821307182312</c:v>
                </c:pt>
                <c:pt idx="4725">
                  <c:v>0.81771242618560791</c:v>
                </c:pt>
                <c:pt idx="4726">
                  <c:v>0.79084086418151855</c:v>
                </c:pt>
                <c:pt idx="4727">
                  <c:v>0.83869189023971558</c:v>
                </c:pt>
                <c:pt idx="4728">
                  <c:v>0.82000398635864258</c:v>
                </c:pt>
                <c:pt idx="4729">
                  <c:v>0.8051949143409729</c:v>
                </c:pt>
                <c:pt idx="4730">
                  <c:v>0.87506914138793945</c:v>
                </c:pt>
                <c:pt idx="4731">
                  <c:v>0.84957247972488403</c:v>
                </c:pt>
                <c:pt idx="4732">
                  <c:v>0.79769659042358398</c:v>
                </c:pt>
                <c:pt idx="4733">
                  <c:v>0.79810357093811035</c:v>
                </c:pt>
                <c:pt idx="4734">
                  <c:v>0.7881464958190918</c:v>
                </c:pt>
                <c:pt idx="4735">
                  <c:v>0.79805868864059448</c:v>
                </c:pt>
                <c:pt idx="4736">
                  <c:v>0.74685519933700562</c:v>
                </c:pt>
                <c:pt idx="4737">
                  <c:v>0.77552700042724609</c:v>
                </c:pt>
                <c:pt idx="4738">
                  <c:v>0.78969478607177734</c:v>
                </c:pt>
                <c:pt idx="4739">
                  <c:v>0.8004448413848877</c:v>
                </c:pt>
                <c:pt idx="4740">
                  <c:v>0.7672652006149292</c:v>
                </c:pt>
                <c:pt idx="4741">
                  <c:v>0.76770621538162231</c:v>
                </c:pt>
                <c:pt idx="4742">
                  <c:v>0.76007163524627686</c:v>
                </c:pt>
                <c:pt idx="4743">
                  <c:v>0.77004855871200562</c:v>
                </c:pt>
                <c:pt idx="4744">
                  <c:v>0.7124592661857605</c:v>
                </c:pt>
                <c:pt idx="4745">
                  <c:v>0.75268864631652832</c:v>
                </c:pt>
                <c:pt idx="4746">
                  <c:v>0.76167649030685425</c:v>
                </c:pt>
                <c:pt idx="4747">
                  <c:v>0.7393297553062439</c:v>
                </c:pt>
                <c:pt idx="4748">
                  <c:v>0.74574375152587891</c:v>
                </c:pt>
                <c:pt idx="4749">
                  <c:v>0.70888954401016235</c:v>
                </c:pt>
                <c:pt idx="4750">
                  <c:v>0.73332542181015015</c:v>
                </c:pt>
                <c:pt idx="4751">
                  <c:v>0.72990894317626953</c:v>
                </c:pt>
                <c:pt idx="4752">
                  <c:v>0.86047184467315674</c:v>
                </c:pt>
                <c:pt idx="4753">
                  <c:v>0.85036218166351318</c:v>
                </c:pt>
                <c:pt idx="4754">
                  <c:v>0.75617742538452148</c:v>
                </c:pt>
                <c:pt idx="4755">
                  <c:v>0.72913634777069092</c:v>
                </c:pt>
                <c:pt idx="4756">
                  <c:v>0.78688609600067139</c:v>
                </c:pt>
                <c:pt idx="4757">
                  <c:v>0.69757747650146484</c:v>
                </c:pt>
                <c:pt idx="4758">
                  <c:v>0.70678925514221191</c:v>
                </c:pt>
                <c:pt idx="4759">
                  <c:v>0.82926446199417114</c:v>
                </c:pt>
                <c:pt idx="4760">
                  <c:v>0.84201180934906006</c:v>
                </c:pt>
                <c:pt idx="4761">
                  <c:v>0.74742144346237183</c:v>
                </c:pt>
                <c:pt idx="4762">
                  <c:v>0.76890766620635986</c:v>
                </c:pt>
                <c:pt idx="4763">
                  <c:v>0.69693177938461304</c:v>
                </c:pt>
                <c:pt idx="4764">
                  <c:v>0.73498493432998657</c:v>
                </c:pt>
                <c:pt idx="4765">
                  <c:v>0.76403331756591797</c:v>
                </c:pt>
                <c:pt idx="4766">
                  <c:v>0.91884422302246094</c:v>
                </c:pt>
                <c:pt idx="4767">
                  <c:v>0.76126086711883545</c:v>
                </c:pt>
                <c:pt idx="4768">
                  <c:v>0.79770112037658691</c:v>
                </c:pt>
                <c:pt idx="4769">
                  <c:v>0.79261696338653564</c:v>
                </c:pt>
                <c:pt idx="4770">
                  <c:v>0.78113430738449097</c:v>
                </c:pt>
                <c:pt idx="4771">
                  <c:v>0.78154116868972778</c:v>
                </c:pt>
                <c:pt idx="4772">
                  <c:v>0.78235340118408203</c:v>
                </c:pt>
                <c:pt idx="4773">
                  <c:v>0.82440745830535889</c:v>
                </c:pt>
                <c:pt idx="4774">
                  <c:v>0.78910624980926514</c:v>
                </c:pt>
                <c:pt idx="4775">
                  <c:v>0.76247000694274902</c:v>
                </c:pt>
                <c:pt idx="4776">
                  <c:v>0.72333049774169922</c:v>
                </c:pt>
                <c:pt idx="4777">
                  <c:v>0.69624561071395874</c:v>
                </c:pt>
                <c:pt idx="4778">
                  <c:v>0.75534069538116455</c:v>
                </c:pt>
                <c:pt idx="4779">
                  <c:v>0.68160206079483032</c:v>
                </c:pt>
                <c:pt idx="4780">
                  <c:v>0.83527374267578125</c:v>
                </c:pt>
                <c:pt idx="4781">
                  <c:v>0.74012410640716553</c:v>
                </c:pt>
                <c:pt idx="4782">
                  <c:v>0.75172561407089233</c:v>
                </c:pt>
                <c:pt idx="4783">
                  <c:v>0.7265504002571106</c:v>
                </c:pt>
                <c:pt idx="4784">
                  <c:v>0.73132747411727905</c:v>
                </c:pt>
                <c:pt idx="4785">
                  <c:v>0.71097713708877563</c:v>
                </c:pt>
                <c:pt idx="4786">
                  <c:v>0.69872158765792847</c:v>
                </c:pt>
                <c:pt idx="4787">
                  <c:v>0.79803651571273804</c:v>
                </c:pt>
                <c:pt idx="4788">
                  <c:v>0.79722040891647339</c:v>
                </c:pt>
                <c:pt idx="4789">
                  <c:v>0.71985238790512085</c:v>
                </c:pt>
                <c:pt idx="4790">
                  <c:v>0.70930254459381104</c:v>
                </c:pt>
                <c:pt idx="4791">
                  <c:v>0.69910973310470581</c:v>
                </c:pt>
                <c:pt idx="4792">
                  <c:v>0.71367549896240234</c:v>
                </c:pt>
                <c:pt idx="4793">
                  <c:v>0.70774304866790771</c:v>
                </c:pt>
                <c:pt idx="4794">
                  <c:v>0.77618962526321411</c:v>
                </c:pt>
                <c:pt idx="4795">
                  <c:v>0.72706365585327148</c:v>
                </c:pt>
                <c:pt idx="4796">
                  <c:v>0.73319458961486816</c:v>
                </c:pt>
                <c:pt idx="4797">
                  <c:v>0.72142654657363892</c:v>
                </c:pt>
                <c:pt idx="4798">
                  <c:v>0.68541651964187622</c:v>
                </c:pt>
                <c:pt idx="4799">
                  <c:v>0.6964561939239502</c:v>
                </c:pt>
                <c:pt idx="4800">
                  <c:v>0.69934076070785522</c:v>
                </c:pt>
                <c:pt idx="4801">
                  <c:v>0.69369798898696899</c:v>
                </c:pt>
                <c:pt idx="4802">
                  <c:v>0.75449669361114502</c:v>
                </c:pt>
                <c:pt idx="4803">
                  <c:v>0.75137680768966675</c:v>
                </c:pt>
                <c:pt idx="4804">
                  <c:v>0.69799596071243286</c:v>
                </c:pt>
                <c:pt idx="4805">
                  <c:v>0.73257660865783691</c:v>
                </c:pt>
                <c:pt idx="4806">
                  <c:v>0.72451472282409668</c:v>
                </c:pt>
                <c:pt idx="4807">
                  <c:v>0.74488544464111328</c:v>
                </c:pt>
                <c:pt idx="4808">
                  <c:v>0.69619536399841309</c:v>
                </c:pt>
                <c:pt idx="4809">
                  <c:v>0.80554336309432983</c:v>
                </c:pt>
                <c:pt idx="4810">
                  <c:v>0.74912905693054199</c:v>
                </c:pt>
                <c:pt idx="4811">
                  <c:v>0.78776061534881592</c:v>
                </c:pt>
                <c:pt idx="4812">
                  <c:v>0.72900336980819702</c:v>
                </c:pt>
                <c:pt idx="4813">
                  <c:v>0.79811620712280273</c:v>
                </c:pt>
                <c:pt idx="4814">
                  <c:v>0.7088092565536499</c:v>
                </c:pt>
                <c:pt idx="4815">
                  <c:v>0.76720535755157471</c:v>
                </c:pt>
                <c:pt idx="4816">
                  <c:v>0.81020635366439819</c:v>
                </c:pt>
                <c:pt idx="4817">
                  <c:v>0.88006085157394409</c:v>
                </c:pt>
                <c:pt idx="4818">
                  <c:v>0.74828165769577026</c:v>
                </c:pt>
                <c:pt idx="4819">
                  <c:v>0.87640559673309326</c:v>
                </c:pt>
                <c:pt idx="4820">
                  <c:v>0.7619357705116272</c:v>
                </c:pt>
                <c:pt idx="4821">
                  <c:v>0.89833331108093262</c:v>
                </c:pt>
                <c:pt idx="4822">
                  <c:v>0.76531887054443359</c:v>
                </c:pt>
                <c:pt idx="4823">
                  <c:v>0.98891139030456543</c:v>
                </c:pt>
                <c:pt idx="4824">
                  <c:v>0.8139527440071106</c:v>
                </c:pt>
                <c:pt idx="4825">
                  <c:v>0.90267741680145264</c:v>
                </c:pt>
                <c:pt idx="4826">
                  <c:v>0.77145087718963623</c:v>
                </c:pt>
                <c:pt idx="4827">
                  <c:v>0.86440193653106689</c:v>
                </c:pt>
                <c:pt idx="4828">
                  <c:v>0.79829233884811401</c:v>
                </c:pt>
                <c:pt idx="4829">
                  <c:v>0.87011575698852539</c:v>
                </c:pt>
                <c:pt idx="4830">
                  <c:v>0.90937143564224243</c:v>
                </c:pt>
                <c:pt idx="4831">
                  <c:v>0.95562207698822021</c:v>
                </c:pt>
                <c:pt idx="4832">
                  <c:v>0.80783146619796753</c:v>
                </c:pt>
                <c:pt idx="4833">
                  <c:v>0.94985038042068481</c:v>
                </c:pt>
                <c:pt idx="4834">
                  <c:v>0.79878693819046021</c:v>
                </c:pt>
                <c:pt idx="4835">
                  <c:v>0.9836275577545166</c:v>
                </c:pt>
                <c:pt idx="4836">
                  <c:v>0.86115437746047974</c:v>
                </c:pt>
                <c:pt idx="4837">
                  <c:v>1.0465242862701416</c:v>
                </c:pt>
                <c:pt idx="4838">
                  <c:v>0.89584857225418091</c:v>
                </c:pt>
                <c:pt idx="4839">
                  <c:v>0.91255497932434082</c:v>
                </c:pt>
                <c:pt idx="4840">
                  <c:v>0.84773814678192139</c:v>
                </c:pt>
                <c:pt idx="4841">
                  <c:v>0.8726494312286377</c:v>
                </c:pt>
                <c:pt idx="4842">
                  <c:v>0.86201328039169312</c:v>
                </c:pt>
                <c:pt idx="4843">
                  <c:v>0.84701144695281982</c:v>
                </c:pt>
                <c:pt idx="4844">
                  <c:v>0.98524284362792969</c:v>
                </c:pt>
                <c:pt idx="4845">
                  <c:v>0.87538772821426392</c:v>
                </c:pt>
                <c:pt idx="4846">
                  <c:v>0.90300369262695313</c:v>
                </c:pt>
                <c:pt idx="4847">
                  <c:v>0.86376512050628662</c:v>
                </c:pt>
                <c:pt idx="4848">
                  <c:v>0.97231024503707886</c:v>
                </c:pt>
                <c:pt idx="4849">
                  <c:v>0.87050318717956543</c:v>
                </c:pt>
                <c:pt idx="4850">
                  <c:v>1.0251774787902832</c:v>
                </c:pt>
                <c:pt idx="4851">
                  <c:v>0.96942424774169922</c:v>
                </c:pt>
                <c:pt idx="4852">
                  <c:v>1.114063024520874</c:v>
                </c:pt>
                <c:pt idx="4853">
                  <c:v>0.91458708047866821</c:v>
                </c:pt>
                <c:pt idx="4854">
                  <c:v>1.1586782932281494</c:v>
                </c:pt>
                <c:pt idx="4855">
                  <c:v>0.92740523815155029</c:v>
                </c:pt>
                <c:pt idx="4856">
                  <c:v>1.1965186595916748</c:v>
                </c:pt>
                <c:pt idx="4857">
                  <c:v>1.0009089708328247</c:v>
                </c:pt>
                <c:pt idx="4858">
                  <c:v>1.2417713403701782</c:v>
                </c:pt>
                <c:pt idx="4859">
                  <c:v>1.0217694044113159</c:v>
                </c:pt>
                <c:pt idx="4860">
                  <c:v>1.1644107103347778</c:v>
                </c:pt>
                <c:pt idx="4861">
                  <c:v>0.96618497371673584</c:v>
                </c:pt>
                <c:pt idx="4862">
                  <c:v>1.1965268850326538</c:v>
                </c:pt>
                <c:pt idx="4863">
                  <c:v>0.9632459282875061</c:v>
                </c:pt>
                <c:pt idx="4864">
                  <c:v>1.2421436309814453</c:v>
                </c:pt>
                <c:pt idx="4865">
                  <c:v>1.0111880302429199</c:v>
                </c:pt>
                <c:pt idx="4866">
                  <c:v>1.2998311519622803</c:v>
                </c:pt>
                <c:pt idx="4867">
                  <c:v>1.0400774478912354</c:v>
                </c:pt>
                <c:pt idx="4868">
                  <c:v>1.3954145908355713</c:v>
                </c:pt>
                <c:pt idx="4869">
                  <c:v>1.0820455551147461</c:v>
                </c:pt>
                <c:pt idx="4870">
                  <c:v>1.4097914695739746</c:v>
                </c:pt>
                <c:pt idx="4871">
                  <c:v>1.1507663726806641</c:v>
                </c:pt>
                <c:pt idx="4872">
                  <c:v>1.3501663208007813</c:v>
                </c:pt>
                <c:pt idx="4873">
                  <c:v>1.0651262998580933</c:v>
                </c:pt>
                <c:pt idx="4874">
                  <c:v>1.2563350200653076</c:v>
                </c:pt>
                <c:pt idx="4875">
                  <c:v>1.0242017507553101</c:v>
                </c:pt>
                <c:pt idx="4876">
                  <c:v>1.1390341520309448</c:v>
                </c:pt>
                <c:pt idx="4877">
                  <c:v>0.95845425128936768</c:v>
                </c:pt>
                <c:pt idx="4878">
                  <c:v>1.0611591339111328</c:v>
                </c:pt>
                <c:pt idx="4879">
                  <c:v>0.9296422004699707</c:v>
                </c:pt>
                <c:pt idx="4880">
                  <c:v>1.127961277961731</c:v>
                </c:pt>
                <c:pt idx="4881">
                  <c:v>0.94627159833908081</c:v>
                </c:pt>
                <c:pt idx="4882">
                  <c:v>1.074331521987915</c:v>
                </c:pt>
                <c:pt idx="4883">
                  <c:v>0.93645823001861572</c:v>
                </c:pt>
                <c:pt idx="4884">
                  <c:v>1.1024291515350342</c:v>
                </c:pt>
                <c:pt idx="4885">
                  <c:v>1.0172891616821289</c:v>
                </c:pt>
                <c:pt idx="4886">
                  <c:v>1.0727659463882446</c:v>
                </c:pt>
                <c:pt idx="4887">
                  <c:v>1.087809681892395</c:v>
                </c:pt>
                <c:pt idx="4888">
                  <c:v>1.0805017948150635</c:v>
                </c:pt>
                <c:pt idx="4889">
                  <c:v>1.0208048820495605</c:v>
                </c:pt>
                <c:pt idx="4890">
                  <c:v>0.96923959255218506</c:v>
                </c:pt>
                <c:pt idx="4891">
                  <c:v>0.96680635213851929</c:v>
                </c:pt>
                <c:pt idx="4892">
                  <c:v>0.95710885524749756</c:v>
                </c:pt>
                <c:pt idx="4893">
                  <c:v>0.95465165376663208</c:v>
                </c:pt>
                <c:pt idx="4894">
                  <c:v>0.99163973331451416</c:v>
                </c:pt>
                <c:pt idx="4895">
                  <c:v>0.98221248388290405</c:v>
                </c:pt>
                <c:pt idx="4896">
                  <c:v>0.94632500410079956</c:v>
                </c:pt>
                <c:pt idx="4897">
                  <c:v>1.0309984683990479</c:v>
                </c:pt>
                <c:pt idx="4898">
                  <c:v>0.94564741849899292</c:v>
                </c:pt>
                <c:pt idx="4899">
                  <c:v>1.0983920097351074</c:v>
                </c:pt>
                <c:pt idx="4900">
                  <c:v>0.94654196500778198</c:v>
                </c:pt>
                <c:pt idx="4901">
                  <c:v>1.3042217493057251</c:v>
                </c:pt>
                <c:pt idx="4902">
                  <c:v>1.0840675830841064</c:v>
                </c:pt>
                <c:pt idx="4903">
                  <c:v>1.2448329925537109</c:v>
                </c:pt>
                <c:pt idx="4904">
                  <c:v>1.0910418033599854</c:v>
                </c:pt>
                <c:pt idx="4905">
                  <c:v>1.2959057092666626</c:v>
                </c:pt>
                <c:pt idx="4906">
                  <c:v>1.05894935131073</c:v>
                </c:pt>
                <c:pt idx="4907">
                  <c:v>1.2053425312042236</c:v>
                </c:pt>
                <c:pt idx="4908">
                  <c:v>1.100095272064209</c:v>
                </c:pt>
                <c:pt idx="4909">
                  <c:v>1.2116662263870239</c:v>
                </c:pt>
                <c:pt idx="4910">
                  <c:v>1.0369158983230591</c:v>
                </c:pt>
                <c:pt idx="4911">
                  <c:v>1.1872166395187378</c:v>
                </c:pt>
                <c:pt idx="4912">
                  <c:v>1.0670586824417114</c:v>
                </c:pt>
                <c:pt idx="4913">
                  <c:v>1.2402139902114868</c:v>
                </c:pt>
                <c:pt idx="4914">
                  <c:v>1.1526426076889038</c:v>
                </c:pt>
                <c:pt idx="4915">
                  <c:v>1.3287724256515503</c:v>
                </c:pt>
                <c:pt idx="4916">
                  <c:v>1.1639660596847534</c:v>
                </c:pt>
                <c:pt idx="4917">
                  <c:v>1.351523756980896</c:v>
                </c:pt>
                <c:pt idx="4918">
                  <c:v>1.1020678281784058</c:v>
                </c:pt>
                <c:pt idx="4919">
                  <c:v>1.2975051403045654</c:v>
                </c:pt>
                <c:pt idx="4920">
                  <c:v>1.1643896102905273</c:v>
                </c:pt>
                <c:pt idx="4921">
                  <c:v>1.2409254312515259</c:v>
                </c:pt>
                <c:pt idx="4922">
                  <c:v>1.1753133535385132</c:v>
                </c:pt>
                <c:pt idx="4923">
                  <c:v>1.1943856477737427</c:v>
                </c:pt>
                <c:pt idx="4924">
                  <c:v>1.0619009733200073</c:v>
                </c:pt>
                <c:pt idx="4925">
                  <c:v>1.1687850952148438</c:v>
                </c:pt>
                <c:pt idx="4926">
                  <c:v>1.0516695976257324</c:v>
                </c:pt>
                <c:pt idx="4927">
                  <c:v>1.0560466051101685</c:v>
                </c:pt>
                <c:pt idx="4928">
                  <c:v>1.0256040096282959</c:v>
                </c:pt>
                <c:pt idx="4929">
                  <c:v>1.0745986700057983</c:v>
                </c:pt>
                <c:pt idx="4930">
                  <c:v>1.0832760334014893</c:v>
                </c:pt>
                <c:pt idx="4931">
                  <c:v>1.1035096645355225</c:v>
                </c:pt>
                <c:pt idx="4932">
                  <c:v>1.111596941947937</c:v>
                </c:pt>
                <c:pt idx="4933">
                  <c:v>1.1450943946838379</c:v>
                </c:pt>
                <c:pt idx="4934">
                  <c:v>1.043493390083313</c:v>
                </c:pt>
                <c:pt idx="4935">
                  <c:v>1.147762656211853</c:v>
                </c:pt>
                <c:pt idx="4936">
                  <c:v>1.0512126684188843</c:v>
                </c:pt>
                <c:pt idx="4937">
                  <c:v>1.0920087099075317</c:v>
                </c:pt>
                <c:pt idx="4938">
                  <c:v>1.1528475284576416</c:v>
                </c:pt>
                <c:pt idx="4939">
                  <c:v>1.1455931663513184</c:v>
                </c:pt>
                <c:pt idx="4940">
                  <c:v>1.2067525386810303</c:v>
                </c:pt>
                <c:pt idx="4941">
                  <c:v>1.1591125726699829</c:v>
                </c:pt>
                <c:pt idx="4942">
                  <c:v>1.1104739904403687</c:v>
                </c:pt>
                <c:pt idx="4943">
                  <c:v>1.057100772857666</c:v>
                </c:pt>
                <c:pt idx="4944">
                  <c:v>1.1147482395172119</c:v>
                </c:pt>
                <c:pt idx="4945">
                  <c:v>1.1273932456970215</c:v>
                </c:pt>
                <c:pt idx="4946">
                  <c:v>1.1539509296417236</c:v>
                </c:pt>
                <c:pt idx="4947">
                  <c:v>1.078804612159729</c:v>
                </c:pt>
                <c:pt idx="4948">
                  <c:v>1.2175555229187012</c:v>
                </c:pt>
                <c:pt idx="4949">
                  <c:v>1.1902804374694824</c:v>
                </c:pt>
                <c:pt idx="4950">
                  <c:v>1.2151588201522827</c:v>
                </c:pt>
                <c:pt idx="4951">
                  <c:v>1.1266647577285767</c:v>
                </c:pt>
                <c:pt idx="4952">
                  <c:v>1.165852427482605</c:v>
                </c:pt>
                <c:pt idx="4953">
                  <c:v>1.2039543390274048</c:v>
                </c:pt>
                <c:pt idx="4954">
                  <c:v>1.2400977611541748</c:v>
                </c:pt>
                <c:pt idx="4955">
                  <c:v>1.135026216506958</c:v>
                </c:pt>
                <c:pt idx="4956">
                  <c:v>1.2453213930130005</c:v>
                </c:pt>
                <c:pt idx="4957">
                  <c:v>1.2323219776153564</c:v>
                </c:pt>
                <c:pt idx="4958">
                  <c:v>1.2795946598052979</c:v>
                </c:pt>
                <c:pt idx="4959">
                  <c:v>1.2277148962020874</c:v>
                </c:pt>
                <c:pt idx="4960">
                  <c:v>1.2132725715637207</c:v>
                </c:pt>
                <c:pt idx="4961">
                  <c:v>1.1022951602935791</c:v>
                </c:pt>
                <c:pt idx="4962">
                  <c:v>1.1545461416244507</c:v>
                </c:pt>
                <c:pt idx="4963">
                  <c:v>1.1763375997543335</c:v>
                </c:pt>
                <c:pt idx="4964">
                  <c:v>1.2910009622573853</c:v>
                </c:pt>
                <c:pt idx="4965">
                  <c:v>1.1400606632232666</c:v>
                </c:pt>
                <c:pt idx="4966">
                  <c:v>1.3808932304382324</c:v>
                </c:pt>
                <c:pt idx="4967">
                  <c:v>1.2226382493972778</c:v>
                </c:pt>
                <c:pt idx="4968">
                  <c:v>1.4895312786102295</c:v>
                </c:pt>
                <c:pt idx="4969">
                  <c:v>1.3195157051086426</c:v>
                </c:pt>
                <c:pt idx="4970">
                  <c:v>1.5272144079208374</c:v>
                </c:pt>
                <c:pt idx="4971">
                  <c:v>1.2911994457244873</c:v>
                </c:pt>
                <c:pt idx="4972">
                  <c:v>1.5992119312286377</c:v>
                </c:pt>
                <c:pt idx="4973">
                  <c:v>1.2618476152420044</c:v>
                </c:pt>
                <c:pt idx="4974">
                  <c:v>1.4601260423660278</c:v>
                </c:pt>
                <c:pt idx="4975">
                  <c:v>1.2052221298217773</c:v>
                </c:pt>
                <c:pt idx="4976">
                  <c:v>1.3811014890670776</c:v>
                </c:pt>
                <c:pt idx="4977">
                  <c:v>1.1985155344009399</c:v>
                </c:pt>
                <c:pt idx="4978">
                  <c:v>1.3486319780349731</c:v>
                </c:pt>
                <c:pt idx="4979">
                  <c:v>1.1479778289794922</c:v>
                </c:pt>
                <c:pt idx="4980">
                  <c:v>1.3538931608200073</c:v>
                </c:pt>
                <c:pt idx="4981">
                  <c:v>1.0926481485366821</c:v>
                </c:pt>
                <c:pt idx="4982">
                  <c:v>1.3533146381378174</c:v>
                </c:pt>
                <c:pt idx="4983">
                  <c:v>1.1483322381973267</c:v>
                </c:pt>
                <c:pt idx="4984">
                  <c:v>1.3795472383499146</c:v>
                </c:pt>
                <c:pt idx="4985">
                  <c:v>1.2065834999084473</c:v>
                </c:pt>
                <c:pt idx="4986">
                  <c:v>1.3894051313400269</c:v>
                </c:pt>
                <c:pt idx="4987">
                  <c:v>1.2825659513473511</c:v>
                </c:pt>
                <c:pt idx="4988">
                  <c:v>1.2644124031066895</c:v>
                </c:pt>
                <c:pt idx="4989">
                  <c:v>1.2804803848266602</c:v>
                </c:pt>
                <c:pt idx="4990">
                  <c:v>1.2183916568756104</c:v>
                </c:pt>
                <c:pt idx="4991">
                  <c:v>1.3408409357070923</c:v>
                </c:pt>
                <c:pt idx="4992">
                  <c:v>1.1373500823974609</c:v>
                </c:pt>
                <c:pt idx="4993">
                  <c:v>1.3376470804214478</c:v>
                </c:pt>
                <c:pt idx="4994">
                  <c:v>1.1531667709350586</c:v>
                </c:pt>
                <c:pt idx="4995">
                  <c:v>1.4096120595932007</c:v>
                </c:pt>
                <c:pt idx="4996">
                  <c:v>1.1471905708312988</c:v>
                </c:pt>
                <c:pt idx="4997">
                  <c:v>1.4541018009185791</c:v>
                </c:pt>
                <c:pt idx="4998">
                  <c:v>1.1405986547470093</c:v>
                </c:pt>
                <c:pt idx="4999">
                  <c:v>1.6197881698608398</c:v>
                </c:pt>
                <c:pt idx="5000">
                  <c:v>1.2716783285140991</c:v>
                </c:pt>
                <c:pt idx="5001">
                  <c:v>1.7422685623168945</c:v>
                </c:pt>
                <c:pt idx="5002">
                  <c:v>1.3638426065444946</c:v>
                </c:pt>
                <c:pt idx="5003">
                  <c:v>1.8494843244552612</c:v>
                </c:pt>
                <c:pt idx="5004">
                  <c:v>1.4275518655776978</c:v>
                </c:pt>
                <c:pt idx="5005">
                  <c:v>1.9029022455215454</c:v>
                </c:pt>
                <c:pt idx="5006">
                  <c:v>1.4479784965515137</c:v>
                </c:pt>
                <c:pt idx="5007">
                  <c:v>1.8659071922302246</c:v>
                </c:pt>
                <c:pt idx="5008">
                  <c:v>1.4254685640335083</c:v>
                </c:pt>
                <c:pt idx="5009">
                  <c:v>1.7436133623123169</c:v>
                </c:pt>
                <c:pt idx="5010">
                  <c:v>1.3755583763122559</c:v>
                </c:pt>
                <c:pt idx="5011">
                  <c:v>1.6719756126403809</c:v>
                </c:pt>
                <c:pt idx="5012">
                  <c:v>1.3083114624023438</c:v>
                </c:pt>
                <c:pt idx="5013">
                  <c:v>1.6853930950164795</c:v>
                </c:pt>
                <c:pt idx="5014">
                  <c:v>1.3244174718856812</c:v>
                </c:pt>
                <c:pt idx="5015">
                  <c:v>1.8426494598388672</c:v>
                </c:pt>
                <c:pt idx="5016">
                  <c:v>1.4467302560806274</c:v>
                </c:pt>
                <c:pt idx="5017">
                  <c:v>1.8622461557388306</c:v>
                </c:pt>
                <c:pt idx="5018">
                  <c:v>1.4844263792037964</c:v>
                </c:pt>
                <c:pt idx="5019">
                  <c:v>1.9177941083908081</c:v>
                </c:pt>
                <c:pt idx="5020">
                  <c:v>1.4954839944839478</c:v>
                </c:pt>
                <c:pt idx="5021">
                  <c:v>1.8219954967498779</c:v>
                </c:pt>
                <c:pt idx="5022">
                  <c:v>1.4623872041702271</c:v>
                </c:pt>
                <c:pt idx="5023">
                  <c:v>1.6873933076858521</c:v>
                </c:pt>
                <c:pt idx="5024">
                  <c:v>1.3436765670776367</c:v>
                </c:pt>
                <c:pt idx="5025">
                  <c:v>1.5432600975036621</c:v>
                </c:pt>
                <c:pt idx="5026">
                  <c:v>1.2189610004425049</c:v>
                </c:pt>
                <c:pt idx="5027">
                  <c:v>1.4229768514633179</c:v>
                </c:pt>
                <c:pt idx="5028">
                  <c:v>1.1329164505004883</c:v>
                </c:pt>
                <c:pt idx="5029">
                  <c:v>1.4586580991744995</c:v>
                </c:pt>
                <c:pt idx="5030">
                  <c:v>1.2037112712860107</c:v>
                </c:pt>
                <c:pt idx="5031">
                  <c:v>1.3371858596801758</c:v>
                </c:pt>
                <c:pt idx="5032">
                  <c:v>1.1094015836715698</c:v>
                </c:pt>
                <c:pt idx="5033">
                  <c:v>1.3296372890472412</c:v>
                </c:pt>
                <c:pt idx="5034">
                  <c:v>1.0490165948867798</c:v>
                </c:pt>
                <c:pt idx="5035">
                  <c:v>1.2617127895355225</c:v>
                </c:pt>
                <c:pt idx="5036">
                  <c:v>1.0540951490402222</c:v>
                </c:pt>
                <c:pt idx="5037">
                  <c:v>1.1995692253112793</c:v>
                </c:pt>
                <c:pt idx="5038">
                  <c:v>0.9790230393409729</c:v>
                </c:pt>
                <c:pt idx="5039">
                  <c:v>1.0617146492004395</c:v>
                </c:pt>
                <c:pt idx="5040">
                  <c:v>0.89112430810928345</c:v>
                </c:pt>
                <c:pt idx="5041">
                  <c:v>0.96821004152297974</c:v>
                </c:pt>
                <c:pt idx="5042">
                  <c:v>0.85400670766830444</c:v>
                </c:pt>
                <c:pt idx="5043">
                  <c:v>1.0131081342697144</c:v>
                </c:pt>
                <c:pt idx="5044">
                  <c:v>0.89339041709899902</c:v>
                </c:pt>
                <c:pt idx="5045">
                  <c:v>0.87347269058227539</c:v>
                </c:pt>
                <c:pt idx="5046">
                  <c:v>0.86157459020614624</c:v>
                </c:pt>
                <c:pt idx="5047">
                  <c:v>0.81999862194061279</c:v>
                </c:pt>
                <c:pt idx="5048">
                  <c:v>0.86344003677368164</c:v>
                </c:pt>
                <c:pt idx="5049">
                  <c:v>0.81171363592147827</c:v>
                </c:pt>
                <c:pt idx="5050">
                  <c:v>1.0256611108779907</c:v>
                </c:pt>
                <c:pt idx="5051">
                  <c:v>0.8568454384803772</c:v>
                </c:pt>
                <c:pt idx="5052">
                  <c:v>0.99558931589126587</c:v>
                </c:pt>
                <c:pt idx="5053">
                  <c:v>0.82995814085006714</c:v>
                </c:pt>
                <c:pt idx="5054">
                  <c:v>1.0530524253845215</c:v>
                </c:pt>
                <c:pt idx="5055">
                  <c:v>0.86181271076202393</c:v>
                </c:pt>
                <c:pt idx="5056">
                  <c:v>1.0563633441925049</c:v>
                </c:pt>
                <c:pt idx="5057">
                  <c:v>0.87103092670440674</c:v>
                </c:pt>
                <c:pt idx="5058">
                  <c:v>1.0884050130844116</c:v>
                </c:pt>
                <c:pt idx="5059">
                  <c:v>0.88931757211685181</c:v>
                </c:pt>
                <c:pt idx="5060">
                  <c:v>1.0300867557525635</c:v>
                </c:pt>
                <c:pt idx="5061">
                  <c:v>0.82228326797485352</c:v>
                </c:pt>
                <c:pt idx="5062">
                  <c:v>1.0013660192489624</c:v>
                </c:pt>
                <c:pt idx="5063">
                  <c:v>0.82118529081344604</c:v>
                </c:pt>
                <c:pt idx="5064">
                  <c:v>0.98059302568435669</c:v>
                </c:pt>
                <c:pt idx="5065">
                  <c:v>0.86737024784088135</c:v>
                </c:pt>
                <c:pt idx="5066">
                  <c:v>1.0447961091995239</c:v>
                </c:pt>
                <c:pt idx="5067">
                  <c:v>0.825550377368927</c:v>
                </c:pt>
                <c:pt idx="5068">
                  <c:v>1.0907506942749023</c:v>
                </c:pt>
                <c:pt idx="5069">
                  <c:v>0.89389306306838989</c:v>
                </c:pt>
                <c:pt idx="5070">
                  <c:v>1.0376062393188477</c:v>
                </c:pt>
                <c:pt idx="5071">
                  <c:v>0.84256982803344727</c:v>
                </c:pt>
                <c:pt idx="5072">
                  <c:v>1.0738238096237183</c:v>
                </c:pt>
                <c:pt idx="5073">
                  <c:v>0.90788674354553223</c:v>
                </c:pt>
                <c:pt idx="5074">
                  <c:v>0.96428579092025757</c:v>
                </c:pt>
                <c:pt idx="5075">
                  <c:v>0.78740447759628296</c:v>
                </c:pt>
                <c:pt idx="5076">
                  <c:v>0.92029273509979248</c:v>
                </c:pt>
                <c:pt idx="5077">
                  <c:v>0.78696399927139282</c:v>
                </c:pt>
                <c:pt idx="5078">
                  <c:v>0.85017299652099609</c:v>
                </c:pt>
                <c:pt idx="5079">
                  <c:v>0.84265005588531494</c:v>
                </c:pt>
                <c:pt idx="5080">
                  <c:v>0.88741350173950195</c:v>
                </c:pt>
                <c:pt idx="5081">
                  <c:v>0.77080196142196655</c:v>
                </c:pt>
                <c:pt idx="5082">
                  <c:v>0.83765155076980591</c:v>
                </c:pt>
                <c:pt idx="5083">
                  <c:v>0.73427486419677734</c:v>
                </c:pt>
                <c:pt idx="5084">
                  <c:v>0.84557449817657471</c:v>
                </c:pt>
                <c:pt idx="5085">
                  <c:v>0.76071053743362427</c:v>
                </c:pt>
                <c:pt idx="5086">
                  <c:v>0.96834427118301392</c:v>
                </c:pt>
                <c:pt idx="5087">
                  <c:v>0.83775335550308228</c:v>
                </c:pt>
                <c:pt idx="5088">
                  <c:v>0.84272897243499756</c:v>
                </c:pt>
                <c:pt idx="5089">
                  <c:v>0.74727195501327515</c:v>
                </c:pt>
                <c:pt idx="5090">
                  <c:v>0.74124515056610107</c:v>
                </c:pt>
                <c:pt idx="5091">
                  <c:v>0.71200704574584961</c:v>
                </c:pt>
                <c:pt idx="5092">
                  <c:v>0.71761751174926758</c:v>
                </c:pt>
                <c:pt idx="5093">
                  <c:v>0.84647339582443237</c:v>
                </c:pt>
                <c:pt idx="5094">
                  <c:v>0.80058717727661133</c:v>
                </c:pt>
                <c:pt idx="5095">
                  <c:v>0.73931556940078735</c:v>
                </c:pt>
                <c:pt idx="5096">
                  <c:v>0.73618507385253906</c:v>
                </c:pt>
                <c:pt idx="5097">
                  <c:v>0.69893336296081543</c:v>
                </c:pt>
                <c:pt idx="5098">
                  <c:v>0.72739166021347046</c:v>
                </c:pt>
                <c:pt idx="5099">
                  <c:v>0.72004133462905884</c:v>
                </c:pt>
                <c:pt idx="5100">
                  <c:v>0.80318737030029297</c:v>
                </c:pt>
                <c:pt idx="5101">
                  <c:v>0.80407768487930298</c:v>
                </c:pt>
                <c:pt idx="5102">
                  <c:v>0.78277117013931274</c:v>
                </c:pt>
                <c:pt idx="5103">
                  <c:v>0.75959080457687378</c:v>
                </c:pt>
                <c:pt idx="5104">
                  <c:v>0.6892504096031189</c:v>
                </c:pt>
                <c:pt idx="5105">
                  <c:v>0.70062637329101563</c:v>
                </c:pt>
                <c:pt idx="5106">
                  <c:v>0.71432715654373169</c:v>
                </c:pt>
                <c:pt idx="5107">
                  <c:v>0.83388638496398926</c:v>
                </c:pt>
                <c:pt idx="5108">
                  <c:v>0.78251534700393677</c:v>
                </c:pt>
                <c:pt idx="5109">
                  <c:v>0.7594103217124939</c:v>
                </c:pt>
                <c:pt idx="5110">
                  <c:v>0.75988620519638062</c:v>
                </c:pt>
                <c:pt idx="5111">
                  <c:v>0.75272279977798462</c:v>
                </c:pt>
                <c:pt idx="5112">
                  <c:v>0.73049527406692505</c:v>
                </c:pt>
                <c:pt idx="5113">
                  <c:v>0.72074764966964722</c:v>
                </c:pt>
                <c:pt idx="5114">
                  <c:v>0.79681152105331421</c:v>
                </c:pt>
                <c:pt idx="5115">
                  <c:v>0.74573713541030884</c:v>
                </c:pt>
                <c:pt idx="5116">
                  <c:v>0.74554640054702759</c:v>
                </c:pt>
                <c:pt idx="5117">
                  <c:v>0.73195958137512207</c:v>
                </c:pt>
                <c:pt idx="5118">
                  <c:v>0.72017073631286621</c:v>
                </c:pt>
                <c:pt idx="5119">
                  <c:v>0.76154905557632446</c:v>
                </c:pt>
                <c:pt idx="5120">
                  <c:v>0.72932910919189453</c:v>
                </c:pt>
                <c:pt idx="5121">
                  <c:v>0.73364317417144775</c:v>
                </c:pt>
                <c:pt idx="5122">
                  <c:v>0.7213398814201355</c:v>
                </c:pt>
                <c:pt idx="5123">
                  <c:v>0.74017536640167236</c:v>
                </c:pt>
                <c:pt idx="5124">
                  <c:v>0.70253229141235352</c:v>
                </c:pt>
                <c:pt idx="5125">
                  <c:v>0.74556630849838257</c:v>
                </c:pt>
                <c:pt idx="5126">
                  <c:v>0.74191933870315552</c:v>
                </c:pt>
                <c:pt idx="5127">
                  <c:v>0.75283026695251465</c:v>
                </c:pt>
                <c:pt idx="5128">
                  <c:v>0.7593117356300354</c:v>
                </c:pt>
                <c:pt idx="5129">
                  <c:v>0.82479608058929443</c:v>
                </c:pt>
                <c:pt idx="5130">
                  <c:v>0.74582463502883911</c:v>
                </c:pt>
                <c:pt idx="5131">
                  <c:v>0.78388535976409912</c:v>
                </c:pt>
                <c:pt idx="5132">
                  <c:v>0.752998948097229</c:v>
                </c:pt>
                <c:pt idx="5133">
                  <c:v>0.78155696392059326</c:v>
                </c:pt>
                <c:pt idx="5134">
                  <c:v>0.74046564102172852</c:v>
                </c:pt>
                <c:pt idx="5135">
                  <c:v>0.74528920650482178</c:v>
                </c:pt>
                <c:pt idx="5136">
                  <c:v>0.79470306634902954</c:v>
                </c:pt>
                <c:pt idx="5137">
                  <c:v>0.81529325246810913</c:v>
                </c:pt>
                <c:pt idx="5138">
                  <c:v>0.73655587434768677</c:v>
                </c:pt>
                <c:pt idx="5139">
                  <c:v>0.78378951549530029</c:v>
                </c:pt>
                <c:pt idx="5140">
                  <c:v>0.73449170589447021</c:v>
                </c:pt>
                <c:pt idx="5141">
                  <c:v>0.69541752338409424</c:v>
                </c:pt>
                <c:pt idx="5142">
                  <c:v>0.72360795736312866</c:v>
                </c:pt>
                <c:pt idx="5143">
                  <c:v>0.84370654821395874</c:v>
                </c:pt>
                <c:pt idx="5144">
                  <c:v>0.81553047895431519</c:v>
                </c:pt>
                <c:pt idx="5145">
                  <c:v>0.76597243547439575</c:v>
                </c:pt>
                <c:pt idx="5146">
                  <c:v>0.79495185613632202</c:v>
                </c:pt>
                <c:pt idx="5147">
                  <c:v>0.69626015424728394</c:v>
                </c:pt>
                <c:pt idx="5148">
                  <c:v>0.79558390378952026</c:v>
                </c:pt>
                <c:pt idx="5149">
                  <c:v>0.76312589645385742</c:v>
                </c:pt>
                <c:pt idx="5150">
                  <c:v>0.94844740629196167</c:v>
                </c:pt>
                <c:pt idx="5151">
                  <c:v>0.84073662757873535</c:v>
                </c:pt>
                <c:pt idx="5152">
                  <c:v>0.88313215970993042</c:v>
                </c:pt>
                <c:pt idx="5153">
                  <c:v>0.79741126298904419</c:v>
                </c:pt>
                <c:pt idx="5154">
                  <c:v>0.89200150966644287</c:v>
                </c:pt>
                <c:pt idx="5155">
                  <c:v>0.87073343992233276</c:v>
                </c:pt>
                <c:pt idx="5156">
                  <c:v>0.85749220848083496</c:v>
                </c:pt>
                <c:pt idx="5157">
                  <c:v>0.90521955490112305</c:v>
                </c:pt>
                <c:pt idx="5158">
                  <c:v>0.89099609851837158</c:v>
                </c:pt>
                <c:pt idx="5159">
                  <c:v>0.82951915264129639</c:v>
                </c:pt>
                <c:pt idx="5160">
                  <c:v>0.89885938167572021</c:v>
                </c:pt>
                <c:pt idx="5161">
                  <c:v>0.82956719398498535</c:v>
                </c:pt>
                <c:pt idx="5162">
                  <c:v>0.89849370718002319</c:v>
                </c:pt>
                <c:pt idx="5163">
                  <c:v>0.71690714359283447</c:v>
                </c:pt>
                <c:pt idx="5164">
                  <c:v>0.98981058597564697</c:v>
                </c:pt>
                <c:pt idx="5165">
                  <c:v>0.91279995441436768</c:v>
                </c:pt>
                <c:pt idx="5166">
                  <c:v>0.98354899883270264</c:v>
                </c:pt>
                <c:pt idx="5167">
                  <c:v>0.88043731451034546</c:v>
                </c:pt>
                <c:pt idx="5168">
                  <c:v>0.97839659452438354</c:v>
                </c:pt>
                <c:pt idx="5169">
                  <c:v>0.87100660800933838</c:v>
                </c:pt>
                <c:pt idx="5170">
                  <c:v>0.97734379768371582</c:v>
                </c:pt>
                <c:pt idx="5171">
                  <c:v>0.92067641019821167</c:v>
                </c:pt>
                <c:pt idx="5172">
                  <c:v>0.91353929042816162</c:v>
                </c:pt>
                <c:pt idx="5173">
                  <c:v>0.77630215883255005</c:v>
                </c:pt>
                <c:pt idx="5174">
                  <c:v>0.89573472738265991</c:v>
                </c:pt>
                <c:pt idx="5175">
                  <c:v>0.84501820802688599</c:v>
                </c:pt>
                <c:pt idx="5176">
                  <c:v>0.90618187189102173</c:v>
                </c:pt>
                <c:pt idx="5177">
                  <c:v>0.79201394319534302</c:v>
                </c:pt>
                <c:pt idx="5178">
                  <c:v>0.9907335638999939</c:v>
                </c:pt>
                <c:pt idx="5179">
                  <c:v>0.85592442750930786</c:v>
                </c:pt>
                <c:pt idx="5180">
                  <c:v>0.863594651222229</c:v>
                </c:pt>
                <c:pt idx="5181">
                  <c:v>0.78764814138412476</c:v>
                </c:pt>
                <c:pt idx="5182">
                  <c:v>0.853840172290802</c:v>
                </c:pt>
                <c:pt idx="5183">
                  <c:v>0.75384283065795898</c:v>
                </c:pt>
                <c:pt idx="5184">
                  <c:v>0.83137625455856323</c:v>
                </c:pt>
                <c:pt idx="5185">
                  <c:v>0.77391380071640015</c:v>
                </c:pt>
                <c:pt idx="5186">
                  <c:v>0.88313472270965576</c:v>
                </c:pt>
                <c:pt idx="5187">
                  <c:v>0.83017033338546753</c:v>
                </c:pt>
                <c:pt idx="5188">
                  <c:v>0.82685631513595581</c:v>
                </c:pt>
                <c:pt idx="5189">
                  <c:v>0.73944091796875</c:v>
                </c:pt>
                <c:pt idx="5190">
                  <c:v>0.81955462694168091</c:v>
                </c:pt>
                <c:pt idx="5191">
                  <c:v>0.73944127559661865</c:v>
                </c:pt>
                <c:pt idx="5192">
                  <c:v>0.76577061414718628</c:v>
                </c:pt>
                <c:pt idx="5193">
                  <c:v>0.77227580547332764</c:v>
                </c:pt>
                <c:pt idx="5194">
                  <c:v>0.81789588928222656</c:v>
                </c:pt>
                <c:pt idx="5195">
                  <c:v>0.75114256143569946</c:v>
                </c:pt>
                <c:pt idx="5196">
                  <c:v>0.77545714378356934</c:v>
                </c:pt>
                <c:pt idx="5197">
                  <c:v>0.73925679922103882</c:v>
                </c:pt>
                <c:pt idx="5198">
                  <c:v>0.74908220767974854</c:v>
                </c:pt>
                <c:pt idx="5199">
                  <c:v>0.75170165300369263</c:v>
                </c:pt>
                <c:pt idx="5200">
                  <c:v>0.82519185543060303</c:v>
                </c:pt>
                <c:pt idx="5201">
                  <c:v>0.82634693384170532</c:v>
                </c:pt>
                <c:pt idx="5202">
                  <c:v>0.75595802068710327</c:v>
                </c:pt>
                <c:pt idx="5203">
                  <c:v>0.81888294219970703</c:v>
                </c:pt>
                <c:pt idx="5204">
                  <c:v>0.7995648980140686</c:v>
                </c:pt>
                <c:pt idx="5205">
                  <c:v>0.85287648439407349</c:v>
                </c:pt>
                <c:pt idx="5206">
                  <c:v>0.73916721343994141</c:v>
                </c:pt>
                <c:pt idx="5207">
                  <c:v>1.0073798894882202</c:v>
                </c:pt>
                <c:pt idx="5208">
                  <c:v>0.82604151964187622</c:v>
                </c:pt>
                <c:pt idx="5209">
                  <c:v>0.91665410995483398</c:v>
                </c:pt>
                <c:pt idx="5210">
                  <c:v>0.77179038524627686</c:v>
                </c:pt>
                <c:pt idx="5211">
                  <c:v>0.95697158575057983</c:v>
                </c:pt>
                <c:pt idx="5212">
                  <c:v>0.78861826658248901</c:v>
                </c:pt>
                <c:pt idx="5213" formatCode="m/d/yyyy">
                  <c:v>0.99020391702651978</c:v>
                </c:pt>
                <c:pt idx="5214">
                  <c:v>0.89331251382827759</c:v>
                </c:pt>
                <c:pt idx="5215">
                  <c:v>1.0771044492721558</c:v>
                </c:pt>
                <c:pt idx="5216">
                  <c:v>0.85792356729507446</c:v>
                </c:pt>
                <c:pt idx="5217">
                  <c:v>1.1156759262084961</c:v>
                </c:pt>
                <c:pt idx="5218">
                  <c:v>0.87347692251205444</c:v>
                </c:pt>
                <c:pt idx="5219">
                  <c:v>1.1646751165390015</c:v>
                </c:pt>
                <c:pt idx="5220">
                  <c:v>0.93082773685455322</c:v>
                </c:pt>
                <c:pt idx="5221">
                  <c:v>1.3337786197662354</c:v>
                </c:pt>
                <c:pt idx="5222">
                  <c:v>1.1125566959381104</c:v>
                </c:pt>
                <c:pt idx="5223">
                  <c:v>1.1784378290176392</c:v>
                </c:pt>
                <c:pt idx="5224">
                  <c:v>0.94056886434555054</c:v>
                </c:pt>
                <c:pt idx="5225">
                  <c:v>1.1428418159484863</c:v>
                </c:pt>
                <c:pt idx="5226">
                  <c:v>0.91586154699325562</c:v>
                </c:pt>
                <c:pt idx="5227">
                  <c:v>1.0765056610107422</c:v>
                </c:pt>
                <c:pt idx="5228">
                  <c:v>0.92434120178222656</c:v>
                </c:pt>
                <c:pt idx="5229">
                  <c:v>1.0811220407485962</c:v>
                </c:pt>
                <c:pt idx="5230">
                  <c:v>0.87800931930541992</c:v>
                </c:pt>
                <c:pt idx="5231">
                  <c:v>1.0668045282363892</c:v>
                </c:pt>
                <c:pt idx="5232">
                  <c:v>0.85398286581039429</c:v>
                </c:pt>
                <c:pt idx="5233">
                  <c:v>1.044416069984436</c:v>
                </c:pt>
                <c:pt idx="5234">
                  <c:v>0.84072422981262207</c:v>
                </c:pt>
                <c:pt idx="5235">
                  <c:v>1.1263351440429688</c:v>
                </c:pt>
                <c:pt idx="5236">
                  <c:v>0.91139441728591919</c:v>
                </c:pt>
                <c:pt idx="5237">
                  <c:v>1.0388089418411255</c:v>
                </c:pt>
                <c:pt idx="5238">
                  <c:v>0.88551878929138184</c:v>
                </c:pt>
                <c:pt idx="5239">
                  <c:v>0.96475553512573242</c:v>
                </c:pt>
                <c:pt idx="5240">
                  <c:v>0.85190302133560181</c:v>
                </c:pt>
                <c:pt idx="5241">
                  <c:v>0.87392914295196533</c:v>
                </c:pt>
                <c:pt idx="5242">
                  <c:v>0.92066270112991333</c:v>
                </c:pt>
                <c:pt idx="5243">
                  <c:v>0.89592951536178589</c:v>
                </c:pt>
                <c:pt idx="5244">
                  <c:v>0.89744430780410767</c:v>
                </c:pt>
                <c:pt idx="5245">
                  <c:v>0.86058366298675537</c:v>
                </c:pt>
                <c:pt idx="5246">
                  <c:v>0.87511581182479858</c:v>
                </c:pt>
                <c:pt idx="5247">
                  <c:v>0.819263756275177</c:v>
                </c:pt>
                <c:pt idx="5248">
                  <c:v>0.90257066488265991</c:v>
                </c:pt>
                <c:pt idx="5249">
                  <c:v>0.81942248344421387</c:v>
                </c:pt>
                <c:pt idx="5250">
                  <c:v>0.99185913801193237</c:v>
                </c:pt>
                <c:pt idx="5251">
                  <c:v>0.86879384517669678</c:v>
                </c:pt>
                <c:pt idx="5252">
                  <c:v>1.0265560150146484</c:v>
                </c:pt>
                <c:pt idx="5253">
                  <c:v>0.86162781715393066</c:v>
                </c:pt>
                <c:pt idx="5254">
                  <c:v>1.0821799039840698</c:v>
                </c:pt>
                <c:pt idx="5255">
                  <c:v>0.88372951745986938</c:v>
                </c:pt>
                <c:pt idx="5256">
                  <c:v>1.1223760843276978</c:v>
                </c:pt>
                <c:pt idx="5257">
                  <c:v>0.90896832942962646</c:v>
                </c:pt>
                <c:pt idx="5258">
                  <c:v>1.1847482919692993</c:v>
                </c:pt>
                <c:pt idx="5259">
                  <c:v>0.96321022510528564</c:v>
                </c:pt>
                <c:pt idx="5260">
                  <c:v>1.1879092454910278</c:v>
                </c:pt>
                <c:pt idx="5261">
                  <c:v>0.95827019214630127</c:v>
                </c:pt>
                <c:pt idx="5262">
                  <c:v>1.2011710405349731</c:v>
                </c:pt>
                <c:pt idx="5263">
                  <c:v>0.92777317762374878</c:v>
                </c:pt>
                <c:pt idx="5264">
                  <c:v>1.37386155128479</c:v>
                </c:pt>
                <c:pt idx="5265">
                  <c:v>1.0518480539321899</c:v>
                </c:pt>
                <c:pt idx="5266">
                  <c:v>1.3579889535903931</c:v>
                </c:pt>
                <c:pt idx="5267">
                  <c:v>1.0308792591094971</c:v>
                </c:pt>
                <c:pt idx="5268">
                  <c:v>1.4295428991317749</c:v>
                </c:pt>
                <c:pt idx="5269">
                  <c:v>1.1173980236053467</c:v>
                </c:pt>
                <c:pt idx="5270">
                  <c:v>1.4645906686782837</c:v>
                </c:pt>
                <c:pt idx="5271">
                  <c:v>1.1737656593322754</c:v>
                </c:pt>
                <c:pt idx="5272">
                  <c:v>1.4705690145492554</c:v>
                </c:pt>
                <c:pt idx="5273">
                  <c:v>1.1437273025512695</c:v>
                </c:pt>
                <c:pt idx="5274">
                  <c:v>1.4272828102111816</c:v>
                </c:pt>
                <c:pt idx="5275">
                  <c:v>1.1225426197052002</c:v>
                </c:pt>
                <c:pt idx="5276">
                  <c:v>1.3869408369064331</c:v>
                </c:pt>
                <c:pt idx="5277">
                  <c:v>1.0440257787704468</c:v>
                </c:pt>
                <c:pt idx="5278">
                  <c:v>1.3925435543060303</c:v>
                </c:pt>
                <c:pt idx="5279">
                  <c:v>1.1560031175613403</c:v>
                </c:pt>
                <c:pt idx="5280">
                  <c:v>1.3463823795318604</c:v>
                </c:pt>
                <c:pt idx="5281">
                  <c:v>1.0124409198760986</c:v>
                </c:pt>
                <c:pt idx="5282">
                  <c:v>1.3503097295761108</c:v>
                </c:pt>
                <c:pt idx="5283">
                  <c:v>1.0502215623855591</c:v>
                </c:pt>
                <c:pt idx="5284">
                  <c:v>1.3482784032821655</c:v>
                </c:pt>
                <c:pt idx="5285">
                  <c:v>1.0682922601699829</c:v>
                </c:pt>
                <c:pt idx="5286">
                  <c:v>1.3158210515975952</c:v>
                </c:pt>
                <c:pt idx="5287">
                  <c:v>1.0286140441894531</c:v>
                </c:pt>
                <c:pt idx="5288">
                  <c:v>1.2844477891921997</c:v>
                </c:pt>
                <c:pt idx="5289">
                  <c:v>0.98267269134521484</c:v>
                </c:pt>
                <c:pt idx="5290">
                  <c:v>1.2004917860031128</c:v>
                </c:pt>
                <c:pt idx="5291">
                  <c:v>0.98607224225997925</c:v>
                </c:pt>
                <c:pt idx="5292">
                  <c:v>1.2265865802764893</c:v>
                </c:pt>
                <c:pt idx="5293">
                  <c:v>0.95706361532211304</c:v>
                </c:pt>
                <c:pt idx="5294">
                  <c:v>1.053815484046936</c:v>
                </c:pt>
                <c:pt idx="5295">
                  <c:v>0.86342966556549072</c:v>
                </c:pt>
                <c:pt idx="5296">
                  <c:v>0.96666759252548218</c:v>
                </c:pt>
                <c:pt idx="5297">
                  <c:v>0.86680698394775391</c:v>
                </c:pt>
                <c:pt idx="5298">
                  <c:v>0.92853528261184692</c:v>
                </c:pt>
                <c:pt idx="5299">
                  <c:v>0.94034004211425781</c:v>
                </c:pt>
                <c:pt idx="5300">
                  <c:v>0.93124097585678101</c:v>
                </c:pt>
                <c:pt idx="5301">
                  <c:v>0.9167170524597168</c:v>
                </c:pt>
                <c:pt idx="5302">
                  <c:v>0.8546869158744812</c:v>
                </c:pt>
                <c:pt idx="5303">
                  <c:v>0.93496549129486084</c:v>
                </c:pt>
                <c:pt idx="5304">
                  <c:v>0.84628641605377197</c:v>
                </c:pt>
                <c:pt idx="5305">
                  <c:v>0.98219990730285645</c:v>
                </c:pt>
                <c:pt idx="5306">
                  <c:v>0.86242461204528809</c:v>
                </c:pt>
                <c:pt idx="5307">
                  <c:v>1.0279836654663086</c:v>
                </c:pt>
                <c:pt idx="5308">
                  <c:v>0.87848144769668579</c:v>
                </c:pt>
                <c:pt idx="5309">
                  <c:v>1.0126726627349854</c:v>
                </c:pt>
                <c:pt idx="5310">
                  <c:v>0.81663024425506592</c:v>
                </c:pt>
                <c:pt idx="5311">
                  <c:v>1.0308756828308105</c:v>
                </c:pt>
                <c:pt idx="5312">
                  <c:v>0.84638959169387817</c:v>
                </c:pt>
                <c:pt idx="5313">
                  <c:v>1.0483763217926025</c:v>
                </c:pt>
                <c:pt idx="5314">
                  <c:v>0.85149985551834106</c:v>
                </c:pt>
                <c:pt idx="5315">
                  <c:v>1.1251689195632935</c:v>
                </c:pt>
                <c:pt idx="5316">
                  <c:v>0.87258249521255493</c:v>
                </c:pt>
                <c:pt idx="5317">
                  <c:v>1.1094076633453369</c:v>
                </c:pt>
                <c:pt idx="5318">
                  <c:v>0.90300637483596802</c:v>
                </c:pt>
                <c:pt idx="5319">
                  <c:v>1.1331226825714111</c:v>
                </c:pt>
                <c:pt idx="5320">
                  <c:v>0.92094075679779053</c:v>
                </c:pt>
                <c:pt idx="5321">
                  <c:v>1.1854476928710938</c:v>
                </c:pt>
                <c:pt idx="5322">
                  <c:v>0.95118105411529541</c:v>
                </c:pt>
                <c:pt idx="5323">
                  <c:v>1.1213512420654297</c:v>
                </c:pt>
                <c:pt idx="5324">
                  <c:v>0.88804996013641357</c:v>
                </c:pt>
                <c:pt idx="5325">
                  <c:v>1.0485892295837402</c:v>
                </c:pt>
                <c:pt idx="5326">
                  <c:v>0.8447844386100769</c:v>
                </c:pt>
                <c:pt idx="5327">
                  <c:v>0.98064476251602173</c:v>
                </c:pt>
                <c:pt idx="5328">
                  <c:v>0.84657686948776245</c:v>
                </c:pt>
                <c:pt idx="5329">
                  <c:v>0.97936886548995972</c:v>
                </c:pt>
                <c:pt idx="5330">
                  <c:v>0.80053627490997314</c:v>
                </c:pt>
                <c:pt idx="5331">
                  <c:v>0.95197248458862305</c:v>
                </c:pt>
                <c:pt idx="5332">
                  <c:v>0.78195059299468994</c:v>
                </c:pt>
                <c:pt idx="5333">
                  <c:v>0.93635565042495728</c:v>
                </c:pt>
                <c:pt idx="5334">
                  <c:v>0.76280474662780762</c:v>
                </c:pt>
                <c:pt idx="5335">
                  <c:v>1.0254104137420654</c:v>
                </c:pt>
                <c:pt idx="5336">
                  <c:v>0.81603288650512695</c:v>
                </c:pt>
                <c:pt idx="5337">
                  <c:v>0.89497041702270508</c:v>
                </c:pt>
                <c:pt idx="5338">
                  <c:v>0.77793306112289429</c:v>
                </c:pt>
                <c:pt idx="5339">
                  <c:v>0.82743436098098755</c:v>
                </c:pt>
                <c:pt idx="5340">
                  <c:v>0.72681152820587158</c:v>
                </c:pt>
                <c:pt idx="5341">
                  <c:v>0.80595302581787109</c:v>
                </c:pt>
                <c:pt idx="5342">
                  <c:v>0.8212285041809082</c:v>
                </c:pt>
                <c:pt idx="5343">
                  <c:v>0.79551464319229126</c:v>
                </c:pt>
                <c:pt idx="5344">
                  <c:v>0.71713107824325562</c:v>
                </c:pt>
                <c:pt idx="5345">
                  <c:v>0.72957175970077515</c:v>
                </c:pt>
                <c:pt idx="5346">
                  <c:v>0.71580517292022705</c:v>
                </c:pt>
                <c:pt idx="5347">
                  <c:v>0.69339996576309204</c:v>
                </c:pt>
                <c:pt idx="5348">
                  <c:v>0.6940147876739502</c:v>
                </c:pt>
                <c:pt idx="5349">
                  <c:v>0.83959907293319702</c:v>
                </c:pt>
                <c:pt idx="5350">
                  <c:v>0.79240179061889648</c:v>
                </c:pt>
                <c:pt idx="5351">
                  <c:v>0.734130859375</c:v>
                </c:pt>
                <c:pt idx="5352">
                  <c:v>0.72734147310256958</c:v>
                </c:pt>
                <c:pt idx="5353">
                  <c:v>0.67603218555450439</c:v>
                </c:pt>
                <c:pt idx="5354">
                  <c:v>0.70535260438919067</c:v>
                </c:pt>
                <c:pt idx="5355">
                  <c:v>0.66216051578521729</c:v>
                </c:pt>
                <c:pt idx="5356">
                  <c:v>0.83756214380264282</c:v>
                </c:pt>
                <c:pt idx="5357">
                  <c:v>0.72466045618057251</c:v>
                </c:pt>
                <c:pt idx="5358">
                  <c:v>0.74226564168930054</c:v>
                </c:pt>
                <c:pt idx="5359">
                  <c:v>0.71684342622756958</c:v>
                </c:pt>
                <c:pt idx="5360">
                  <c:v>0.72843414545059204</c:v>
                </c:pt>
                <c:pt idx="5361">
                  <c:v>0.67476141452789307</c:v>
                </c:pt>
                <c:pt idx="5362">
                  <c:v>0.70633876323699951</c:v>
                </c:pt>
                <c:pt idx="5363">
                  <c:v>0.7825695276260376</c:v>
                </c:pt>
                <c:pt idx="5364">
                  <c:v>0.75049763917922974</c:v>
                </c:pt>
                <c:pt idx="5365">
                  <c:v>0.68949770927429199</c:v>
                </c:pt>
                <c:pt idx="5366">
                  <c:v>0.74180495738983154</c:v>
                </c:pt>
                <c:pt idx="5367">
                  <c:v>0.67891085147857666</c:v>
                </c:pt>
                <c:pt idx="5368">
                  <c:v>0.72218376398086548</c:v>
                </c:pt>
                <c:pt idx="5369">
                  <c:v>0.66224038600921631</c:v>
                </c:pt>
                <c:pt idx="5370">
                  <c:v>0.77558976411819458</c:v>
                </c:pt>
                <c:pt idx="5371">
                  <c:v>0.71929007768630981</c:v>
                </c:pt>
                <c:pt idx="5372">
                  <c:v>0.72786432504653931</c:v>
                </c:pt>
                <c:pt idx="5373">
                  <c:v>0.66709721088409424</c:v>
                </c:pt>
                <c:pt idx="5374">
                  <c:v>0.72386765480041504</c:v>
                </c:pt>
                <c:pt idx="5375">
                  <c:v>0.68521225452423096</c:v>
                </c:pt>
                <c:pt idx="5376">
                  <c:v>0.68386328220367432</c:v>
                </c:pt>
                <c:pt idx="5377">
                  <c:v>0.63501262664794922</c:v>
                </c:pt>
                <c:pt idx="5378">
                  <c:v>0.71034330129623413</c:v>
                </c:pt>
                <c:pt idx="5379">
                  <c:v>0.70603841543197632</c:v>
                </c:pt>
                <c:pt idx="5380">
                  <c:v>0.69185596704483032</c:v>
                </c:pt>
                <c:pt idx="5381">
                  <c:v>0.66499203443527222</c:v>
                </c:pt>
                <c:pt idx="5382">
                  <c:v>0.65323930978775024</c:v>
                </c:pt>
                <c:pt idx="5383">
                  <c:v>0.66702568531036377</c:v>
                </c:pt>
                <c:pt idx="5384">
                  <c:v>0.65060520172119141</c:v>
                </c:pt>
                <c:pt idx="5385">
                  <c:v>0.71020776033401489</c:v>
                </c:pt>
                <c:pt idx="5386">
                  <c:v>0.71234810352325439</c:v>
                </c:pt>
                <c:pt idx="5387">
                  <c:v>0.66700297594070435</c:v>
                </c:pt>
                <c:pt idx="5388">
                  <c:v>0.67411631345748901</c:v>
                </c:pt>
                <c:pt idx="5389">
                  <c:v>0.66279107332229614</c:v>
                </c:pt>
                <c:pt idx="5390">
                  <c:v>0.62787359952926636</c:v>
                </c:pt>
                <c:pt idx="5391">
                  <c:v>0.64278167486190796</c:v>
                </c:pt>
                <c:pt idx="5392">
                  <c:v>0.76663470268249512</c:v>
                </c:pt>
                <c:pt idx="5393">
                  <c:v>0.7141193151473999</c:v>
                </c:pt>
                <c:pt idx="5394">
                  <c:v>0.66107672452926636</c:v>
                </c:pt>
                <c:pt idx="5395">
                  <c:v>0.67594558000564575</c:v>
                </c:pt>
                <c:pt idx="5396">
                  <c:v>0.66673409938812256</c:v>
                </c:pt>
                <c:pt idx="5397">
                  <c:v>0.63603055477142334</c:v>
                </c:pt>
                <c:pt idx="5398">
                  <c:v>0.63049185276031494</c:v>
                </c:pt>
                <c:pt idx="5399">
                  <c:v>0.7644660472869873</c:v>
                </c:pt>
                <c:pt idx="5400">
                  <c:v>0.70954322814941406</c:v>
                </c:pt>
                <c:pt idx="5401">
                  <c:v>0.67827773094177246</c:v>
                </c:pt>
                <c:pt idx="5402">
                  <c:v>0.6744309663772583</c:v>
                </c:pt>
                <c:pt idx="5403">
                  <c:v>0.68640929460525513</c:v>
                </c:pt>
                <c:pt idx="5404">
                  <c:v>0.6728169322013855</c:v>
                </c:pt>
                <c:pt idx="5405">
                  <c:v>0.64508515596389771</c:v>
                </c:pt>
                <c:pt idx="5406">
                  <c:v>0.78841316699981689</c:v>
                </c:pt>
                <c:pt idx="5407">
                  <c:v>0.74037551879882813</c:v>
                </c:pt>
                <c:pt idx="5408">
                  <c:v>0.70000487565994263</c:v>
                </c:pt>
                <c:pt idx="5409">
                  <c:v>0.6977989673614502</c:v>
                </c:pt>
                <c:pt idx="5410">
                  <c:v>0.66890442371368408</c:v>
                </c:pt>
                <c:pt idx="5411">
                  <c:v>0.6696619987487793</c:v>
                </c:pt>
                <c:pt idx="5412">
                  <c:v>0.65072596073150635</c:v>
                </c:pt>
                <c:pt idx="5413">
                  <c:v>0.81325680017471313</c:v>
                </c:pt>
                <c:pt idx="5414">
                  <c:v>0.74220746755599976</c:v>
                </c:pt>
                <c:pt idx="5415">
                  <c:v>0.70597559213638306</c:v>
                </c:pt>
                <c:pt idx="5416">
                  <c:v>0.67742049694061279</c:v>
                </c:pt>
                <c:pt idx="5417">
                  <c:v>0.66165763139724731</c:v>
                </c:pt>
                <c:pt idx="5418">
                  <c:v>0.65891826152801514</c:v>
                </c:pt>
                <c:pt idx="5419">
                  <c:v>0.66868644952774048</c:v>
                </c:pt>
                <c:pt idx="5420">
                  <c:v>0.7839820384979248</c:v>
                </c:pt>
                <c:pt idx="5421">
                  <c:v>0.74114733934402466</c:v>
                </c:pt>
                <c:pt idx="5422">
                  <c:v>0.69528079032897949</c:v>
                </c:pt>
                <c:pt idx="5423">
                  <c:v>0.68587034940719604</c:v>
                </c:pt>
                <c:pt idx="5424">
                  <c:v>0.6615939736366272</c:v>
                </c:pt>
                <c:pt idx="5425">
                  <c:v>0.67243367433547974</c:v>
                </c:pt>
                <c:pt idx="5426">
                  <c:v>0.66452401876449585</c:v>
                </c:pt>
                <c:pt idx="5427">
                  <c:v>0.79217863082885742</c:v>
                </c:pt>
                <c:pt idx="5428">
                  <c:v>0.72220337390899658</c:v>
                </c:pt>
                <c:pt idx="5429">
                  <c:v>0.74303066730499268</c:v>
                </c:pt>
                <c:pt idx="5430">
                  <c:v>0.672355055809021</c:v>
                </c:pt>
                <c:pt idx="5431">
                  <c:v>0.67057973146438599</c:v>
                </c:pt>
                <c:pt idx="5432">
                  <c:v>0.65095740556716919</c:v>
                </c:pt>
                <c:pt idx="5433">
                  <c:v>0.63165360689163208</c:v>
                </c:pt>
                <c:pt idx="5434">
                  <c:v>0.76312696933746338</c:v>
                </c:pt>
                <c:pt idx="5435">
                  <c:v>0.72680521011352539</c:v>
                </c:pt>
                <c:pt idx="5436">
                  <c:v>0.70655745267868042</c:v>
                </c:pt>
                <c:pt idx="5437">
                  <c:v>0.67751491069793701</c:v>
                </c:pt>
                <c:pt idx="5438">
                  <c:v>0.63892757892608643</c:v>
                </c:pt>
                <c:pt idx="5439">
                  <c:v>0.66301292181015015</c:v>
                </c:pt>
                <c:pt idx="5440">
                  <c:v>0.64811533689498901</c:v>
                </c:pt>
                <c:pt idx="5441">
                  <c:v>0.62559574842453003</c:v>
                </c:pt>
                <c:pt idx="5442">
                  <c:v>0.68321466445922852</c:v>
                </c:pt>
                <c:pt idx="5443">
                  <c:v>0.73001748323440552</c:v>
                </c:pt>
                <c:pt idx="5444">
                  <c:v>0.67687922716140747</c:v>
                </c:pt>
                <c:pt idx="5445">
                  <c:v>0.67722147703170776</c:v>
                </c:pt>
                <c:pt idx="5446">
                  <c:v>0.66913056373596191</c:v>
                </c:pt>
                <c:pt idx="5447">
                  <c:v>0.6564679741859436</c:v>
                </c:pt>
                <c:pt idx="5448">
                  <c:v>0.63413906097412109</c:v>
                </c:pt>
                <c:pt idx="5449">
                  <c:v>0.7059980034828186</c:v>
                </c:pt>
                <c:pt idx="5450">
                  <c:v>0.67948007583618164</c:v>
                </c:pt>
                <c:pt idx="5451">
                  <c:v>0.69020986557006836</c:v>
                </c:pt>
                <c:pt idx="5452">
                  <c:v>0.68664050102233887</c:v>
                </c:pt>
                <c:pt idx="5453">
                  <c:v>0.66182529926300049</c:v>
                </c:pt>
                <c:pt idx="5454">
                  <c:v>0.66364777088165283</c:v>
                </c:pt>
                <c:pt idx="5455">
                  <c:v>0.65297472476959229</c:v>
                </c:pt>
                <c:pt idx="5456">
                  <c:v>0.76150703430175781</c:v>
                </c:pt>
                <c:pt idx="5457">
                  <c:v>0.70524275302886963</c:v>
                </c:pt>
                <c:pt idx="5458">
                  <c:v>0.72149950265884399</c:v>
                </c:pt>
                <c:pt idx="5459">
                  <c:v>0.67714279890060425</c:v>
                </c:pt>
                <c:pt idx="5460">
                  <c:v>0.69219577312469482</c:v>
                </c:pt>
                <c:pt idx="5461">
                  <c:v>0.67103111743927002</c:v>
                </c:pt>
                <c:pt idx="5462">
                  <c:v>0.63882154226303101</c:v>
                </c:pt>
                <c:pt idx="5463">
                  <c:v>0.76430666446685791</c:v>
                </c:pt>
                <c:pt idx="5464">
                  <c:v>0.7328643798828125</c:v>
                </c:pt>
                <c:pt idx="5465">
                  <c:v>0.6850888729095459</c:v>
                </c:pt>
                <c:pt idx="5466">
                  <c:v>0.68521219491958618</c:v>
                </c:pt>
                <c:pt idx="5467">
                  <c:v>0.67258530855178833</c:v>
                </c:pt>
                <c:pt idx="5468">
                  <c:v>0.66139274835586548</c:v>
                </c:pt>
                <c:pt idx="5469">
                  <c:v>0.6409904956817627</c:v>
                </c:pt>
                <c:pt idx="5470">
                  <c:v>0.79888498783111572</c:v>
                </c:pt>
                <c:pt idx="5471">
                  <c:v>0.73276835680007935</c:v>
                </c:pt>
                <c:pt idx="5472">
                  <c:v>0.69200950860977173</c:v>
                </c:pt>
                <c:pt idx="5473">
                  <c:v>0.6720435619354248</c:v>
                </c:pt>
                <c:pt idx="5474">
                  <c:v>0.68817234039306641</c:v>
                </c:pt>
                <c:pt idx="5475">
                  <c:v>0.66076385974884033</c:v>
                </c:pt>
                <c:pt idx="5476">
                  <c:v>0.64695942401885986</c:v>
                </c:pt>
                <c:pt idx="5477">
                  <c:v>0.83776003122329712</c:v>
                </c:pt>
                <c:pt idx="5478">
                  <c:v>0.73881030082702637</c:v>
                </c:pt>
                <c:pt idx="5479">
                  <c:v>0.6731407642364502</c:v>
                </c:pt>
                <c:pt idx="5480">
                  <c:v>0.65604221820831299</c:v>
                </c:pt>
                <c:pt idx="5481">
                  <c:v>0.65311115980148315</c:v>
                </c:pt>
                <c:pt idx="5482">
                  <c:v>0.65740585327148438</c:v>
                </c:pt>
                <c:pt idx="5483">
                  <c:v>0.64457899332046509</c:v>
                </c:pt>
                <c:pt idx="5484">
                  <c:v>0.80260241031646729</c:v>
                </c:pt>
                <c:pt idx="5485">
                  <c:v>0.74202835559844971</c:v>
                </c:pt>
                <c:pt idx="5486">
                  <c:v>0.7148207426071167</c:v>
                </c:pt>
                <c:pt idx="5487">
                  <c:v>0.69922029972076416</c:v>
                </c:pt>
                <c:pt idx="5488">
                  <c:v>0.68395525217056274</c:v>
                </c:pt>
                <c:pt idx="5489">
                  <c:v>0.64882355928421021</c:v>
                </c:pt>
                <c:pt idx="5490">
                  <c:v>0.63367229700088501</c:v>
                </c:pt>
                <c:pt idx="5491">
                  <c:v>0.78549849987030029</c:v>
                </c:pt>
                <c:pt idx="5492">
                  <c:v>0.71646100282669067</c:v>
                </c:pt>
                <c:pt idx="5493">
                  <c:v>0.69413590431213379</c:v>
                </c:pt>
                <c:pt idx="5494">
                  <c:v>0.7028166651725769</c:v>
                </c:pt>
                <c:pt idx="5495">
                  <c:v>0.66903465986251831</c:v>
                </c:pt>
                <c:pt idx="5496">
                  <c:v>0.64609223604202271</c:v>
                </c:pt>
                <c:pt idx="5497">
                  <c:v>0.62318277359008789</c:v>
                </c:pt>
                <c:pt idx="5498">
                  <c:v>0.76504665613174438</c:v>
                </c:pt>
                <c:pt idx="5499">
                  <c:v>0.71085309982299805</c:v>
                </c:pt>
                <c:pt idx="5500">
                  <c:v>0.67691010236740112</c:v>
                </c:pt>
                <c:pt idx="5501">
                  <c:v>0.66882061958312988</c:v>
                </c:pt>
                <c:pt idx="5502">
                  <c:v>0.67419248819351196</c:v>
                </c:pt>
                <c:pt idx="5503">
                  <c:v>0.70190095901489258</c:v>
                </c:pt>
                <c:pt idx="5504">
                  <c:v>0.6630326509475708</c:v>
                </c:pt>
                <c:pt idx="5505">
                  <c:v>0.64325916767120361</c:v>
                </c:pt>
                <c:pt idx="5506">
                  <c:v>0.69949615001678467</c:v>
                </c:pt>
                <c:pt idx="5507">
                  <c:v>0.69856137037277222</c:v>
                </c:pt>
                <c:pt idx="5508">
                  <c:v>0.66476255655288696</c:v>
                </c:pt>
                <c:pt idx="5509">
                  <c:v>0.67725414037704468</c:v>
                </c:pt>
                <c:pt idx="5510">
                  <c:v>0.63075053691864014</c:v>
                </c:pt>
                <c:pt idx="5511">
                  <c:v>0.66019070148468018</c:v>
                </c:pt>
                <c:pt idx="5512">
                  <c:v>0.63496458530426025</c:v>
                </c:pt>
                <c:pt idx="5513">
                  <c:v>0.74660760164260864</c:v>
                </c:pt>
                <c:pt idx="5514">
                  <c:v>0.71988976001739502</c:v>
                </c:pt>
                <c:pt idx="5515">
                  <c:v>0.66984409093856812</c:v>
                </c:pt>
                <c:pt idx="5516">
                  <c:v>0.67530238628387451</c:v>
                </c:pt>
                <c:pt idx="5517">
                  <c:v>0.66307055950164795</c:v>
                </c:pt>
                <c:pt idx="5518">
                  <c:v>0.66292041540145874</c:v>
                </c:pt>
                <c:pt idx="5519">
                  <c:v>0.65348726511001587</c:v>
                </c:pt>
                <c:pt idx="5520">
                  <c:v>0.75173300504684448</c:v>
                </c:pt>
                <c:pt idx="5521">
                  <c:v>0.74092096090316772</c:v>
                </c:pt>
                <c:pt idx="5522">
                  <c:v>0.6617094874382019</c:v>
                </c:pt>
                <c:pt idx="5523">
                  <c:v>0.67681843042373657</c:v>
                </c:pt>
                <c:pt idx="5524">
                  <c:v>0.66416603326797485</c:v>
                </c:pt>
                <c:pt idx="5525">
                  <c:v>0.62137007713317871</c:v>
                </c:pt>
                <c:pt idx="5526">
                  <c:v>0.60651177167892456</c:v>
                </c:pt>
                <c:pt idx="5527">
                  <c:v>0.79295963048934937</c:v>
                </c:pt>
                <c:pt idx="5528">
                  <c:v>0.72822779417037964</c:v>
                </c:pt>
                <c:pt idx="5529">
                  <c:v>0.69322264194488525</c:v>
                </c:pt>
                <c:pt idx="5530">
                  <c:v>0.65915876626968384</c:v>
                </c:pt>
                <c:pt idx="5531">
                  <c:v>0.66840523481369019</c:v>
                </c:pt>
                <c:pt idx="5532">
                  <c:v>0.6341242790222168</c:v>
                </c:pt>
                <c:pt idx="5533">
                  <c:v>0.63249260187149048</c:v>
                </c:pt>
                <c:pt idx="5534">
                  <c:v>0.79896163940429688</c:v>
                </c:pt>
                <c:pt idx="5535">
                  <c:v>0.73765486478805542</c:v>
                </c:pt>
                <c:pt idx="5536">
                  <c:v>0.71933794021606445</c:v>
                </c:pt>
                <c:pt idx="5537">
                  <c:v>0.6950802206993103</c:v>
                </c:pt>
                <c:pt idx="5538">
                  <c:v>0.663551926612854</c:v>
                </c:pt>
                <c:pt idx="5539">
                  <c:v>0.65714949369430542</c:v>
                </c:pt>
                <c:pt idx="5540">
                  <c:v>0.60272067785263062</c:v>
                </c:pt>
                <c:pt idx="5541">
                  <c:v>0.8091244101524353</c:v>
                </c:pt>
                <c:pt idx="5542">
                  <c:v>0.72596937417984009</c:v>
                </c:pt>
                <c:pt idx="5543">
                  <c:v>0.66647624969482422</c:v>
                </c:pt>
                <c:pt idx="5544">
                  <c:v>0.6921311616897583</c:v>
                </c:pt>
                <c:pt idx="5545">
                  <c:v>0.67094337940216064</c:v>
                </c:pt>
                <c:pt idx="5546">
                  <c:v>0.67785143852233887</c:v>
                </c:pt>
                <c:pt idx="5547">
                  <c:v>0.63373285531997681</c:v>
                </c:pt>
                <c:pt idx="5548">
                  <c:v>0.81404983997344971</c:v>
                </c:pt>
                <c:pt idx="5549">
                  <c:v>0.72515803575515747</c:v>
                </c:pt>
                <c:pt idx="5550">
                  <c:v>0.70393389463424683</c:v>
                </c:pt>
                <c:pt idx="5551">
                  <c:v>0.65528619289398193</c:v>
                </c:pt>
                <c:pt idx="5552">
                  <c:v>0.68655216693878174</c:v>
                </c:pt>
                <c:pt idx="5553">
                  <c:v>0.63857978582382202</c:v>
                </c:pt>
                <c:pt idx="5554">
                  <c:v>0.64233708381652832</c:v>
                </c:pt>
                <c:pt idx="5555">
                  <c:v>0.79818648099899292</c:v>
                </c:pt>
                <c:pt idx="5556">
                  <c:v>0.73910301923751831</c:v>
                </c:pt>
                <c:pt idx="5557">
                  <c:v>0.69132143259048462</c:v>
                </c:pt>
                <c:pt idx="5558">
                  <c:v>0.68821394443511963</c:v>
                </c:pt>
                <c:pt idx="5559">
                  <c:v>0.63854563236236572</c:v>
                </c:pt>
                <c:pt idx="5560">
                  <c:v>0.66155588626861572</c:v>
                </c:pt>
                <c:pt idx="5561">
                  <c:v>0.63015651702880859</c:v>
                </c:pt>
                <c:pt idx="5562">
                  <c:v>0.75583845376968384</c:v>
                </c:pt>
                <c:pt idx="5563">
                  <c:v>0.70942366123199463</c:v>
                </c:pt>
                <c:pt idx="5564">
                  <c:v>0.73074501752853394</c:v>
                </c:pt>
                <c:pt idx="5565">
                  <c:v>0.68388277292251587</c:v>
                </c:pt>
                <c:pt idx="5566">
                  <c:v>0.65343660116195679</c:v>
                </c:pt>
                <c:pt idx="5567">
                  <c:v>0.63473689556121826</c:v>
                </c:pt>
                <c:pt idx="5568">
                  <c:v>0.66647583246231079</c:v>
                </c:pt>
                <c:pt idx="5569">
                  <c:v>0.63608092069625854</c:v>
                </c:pt>
                <c:pt idx="5570">
                  <c:v>0.73357033729553223</c:v>
                </c:pt>
                <c:pt idx="5571">
                  <c:v>0.74275606870651245</c:v>
                </c:pt>
                <c:pt idx="5572">
                  <c:v>0.70758330821990967</c:v>
                </c:pt>
                <c:pt idx="5573">
                  <c:v>0.66767269372940063</c:v>
                </c:pt>
                <c:pt idx="5574">
                  <c:v>0.67616426944732666</c:v>
                </c:pt>
                <c:pt idx="5575">
                  <c:v>0.65067839622497559</c:v>
                </c:pt>
                <c:pt idx="5576">
                  <c:v>0.65113711357116699</c:v>
                </c:pt>
                <c:pt idx="5577">
                  <c:v>0.72491294145584106</c:v>
                </c:pt>
                <c:pt idx="5578">
                  <c:v>0.74377679824829102</c:v>
                </c:pt>
                <c:pt idx="5579">
                  <c:v>0.70177733898162842</c:v>
                </c:pt>
                <c:pt idx="5580">
                  <c:v>0.70218735933303833</c:v>
                </c:pt>
                <c:pt idx="5581">
                  <c:v>0.65748846530914307</c:v>
                </c:pt>
                <c:pt idx="5582">
                  <c:v>0.65847653150558472</c:v>
                </c:pt>
                <c:pt idx="5583">
                  <c:v>0.62220114469528198</c:v>
                </c:pt>
                <c:pt idx="5584">
                  <c:v>0.775260329246521</c:v>
                </c:pt>
                <c:pt idx="5585">
                  <c:v>0.72192806005477905</c:v>
                </c:pt>
                <c:pt idx="5586">
                  <c:v>0.7088199257850647</c:v>
                </c:pt>
                <c:pt idx="5587">
                  <c:v>0.63991552591323853</c:v>
                </c:pt>
                <c:pt idx="5588">
                  <c:v>0.68531471490859985</c:v>
                </c:pt>
                <c:pt idx="5589">
                  <c:v>0.63068598508834839</c:v>
                </c:pt>
                <c:pt idx="5590">
                  <c:v>0.63969343900680542</c:v>
                </c:pt>
                <c:pt idx="5591">
                  <c:v>0.74392670392990112</c:v>
                </c:pt>
                <c:pt idx="5592">
                  <c:v>0.72775477170944214</c:v>
                </c:pt>
                <c:pt idx="5593">
                  <c:v>0.66423732042312622</c:v>
                </c:pt>
                <c:pt idx="5594">
                  <c:v>0.64503145217895508</c:v>
                </c:pt>
                <c:pt idx="5595">
                  <c:v>0.65900623798370361</c:v>
                </c:pt>
                <c:pt idx="5596">
                  <c:v>0.66073465347290039</c:v>
                </c:pt>
                <c:pt idx="5597">
                  <c:v>0.62359428405761719</c:v>
                </c:pt>
                <c:pt idx="5598">
                  <c:v>0.79000765085220337</c:v>
                </c:pt>
                <c:pt idx="5599">
                  <c:v>0.69630676507949829</c:v>
                </c:pt>
                <c:pt idx="5600">
                  <c:v>0.68081551790237427</c:v>
                </c:pt>
                <c:pt idx="5601">
                  <c:v>0.68022561073303223</c:v>
                </c:pt>
                <c:pt idx="5602">
                  <c:v>0.65099513530731201</c:v>
                </c:pt>
                <c:pt idx="5603">
                  <c:v>0.62800025939941406</c:v>
                </c:pt>
                <c:pt idx="5604">
                  <c:v>0.61119186878204346</c:v>
                </c:pt>
                <c:pt idx="5605">
                  <c:v>0.79528653621673584</c:v>
                </c:pt>
                <c:pt idx="5606">
                  <c:v>0.71831363439559937</c:v>
                </c:pt>
                <c:pt idx="5607">
                  <c:v>0.66714400053024292</c:v>
                </c:pt>
                <c:pt idx="5608">
                  <c:v>0.66781860589981079</c:v>
                </c:pt>
                <c:pt idx="5609">
                  <c:v>0.64471018314361572</c:v>
                </c:pt>
                <c:pt idx="5610">
                  <c:v>0.64556407928466797</c:v>
                </c:pt>
                <c:pt idx="5611">
                  <c:v>0.62061989307403564</c:v>
                </c:pt>
                <c:pt idx="5612">
                  <c:v>0.8200385570526123</c:v>
                </c:pt>
                <c:pt idx="5613">
                  <c:v>0.70640629529953003</c:v>
                </c:pt>
                <c:pt idx="5614">
                  <c:v>0.68061524629592896</c:v>
                </c:pt>
                <c:pt idx="5615">
                  <c:v>0.66794127225875854</c:v>
                </c:pt>
                <c:pt idx="5616">
                  <c:v>0.63647568225860596</c:v>
                </c:pt>
                <c:pt idx="5617">
                  <c:v>0.62002688646316528</c:v>
                </c:pt>
                <c:pt idx="5618">
                  <c:v>0.6286892294883728</c:v>
                </c:pt>
                <c:pt idx="5619">
                  <c:v>0.74842458963394165</c:v>
                </c:pt>
                <c:pt idx="5620">
                  <c:v>0.71416705846786499</c:v>
                </c:pt>
                <c:pt idx="5621">
                  <c:v>0.68747055530548096</c:v>
                </c:pt>
                <c:pt idx="5622">
                  <c:v>0.66831856966018677</c:v>
                </c:pt>
                <c:pt idx="5623">
                  <c:v>0.64477652311325073</c:v>
                </c:pt>
                <c:pt idx="5624">
                  <c:v>0.64619719982147217</c:v>
                </c:pt>
                <c:pt idx="5625">
                  <c:v>0.61114567518234253</c:v>
                </c:pt>
                <c:pt idx="5626">
                  <c:v>0.72680783271789551</c:v>
                </c:pt>
                <c:pt idx="5627">
                  <c:v>0.68433749675750732</c:v>
                </c:pt>
                <c:pt idx="5628">
                  <c:v>0.684592604637146</c:v>
                </c:pt>
                <c:pt idx="5629">
                  <c:v>0.64799803495407104</c:v>
                </c:pt>
                <c:pt idx="5630">
                  <c:v>0.66377115249633789</c:v>
                </c:pt>
                <c:pt idx="5631">
                  <c:v>0.66479098796844482</c:v>
                </c:pt>
                <c:pt idx="5632">
                  <c:v>0.62426984310150146</c:v>
                </c:pt>
                <c:pt idx="5633">
                  <c:v>0.60532784461975098</c:v>
                </c:pt>
                <c:pt idx="5634">
                  <c:v>0.69114279747009277</c:v>
                </c:pt>
                <c:pt idx="5635">
                  <c:v>0.65882110595703125</c:v>
                </c:pt>
                <c:pt idx="5636">
                  <c:v>0.66584056615829468</c:v>
                </c:pt>
                <c:pt idx="5637">
                  <c:v>0.62030816078186035</c:v>
                </c:pt>
                <c:pt idx="5638">
                  <c:v>0.6211470365524292</c:v>
                </c:pt>
                <c:pt idx="5639">
                  <c:v>0.62664127349853516</c:v>
                </c:pt>
                <c:pt idx="5640">
                  <c:v>0.61702698469161987</c:v>
                </c:pt>
                <c:pt idx="5641">
                  <c:v>0.66910827159881592</c:v>
                </c:pt>
                <c:pt idx="5642">
                  <c:v>0.70416229963302612</c:v>
                </c:pt>
                <c:pt idx="5643">
                  <c:v>0.65420091152191162</c:v>
                </c:pt>
                <c:pt idx="5644">
                  <c:v>0.66911393404006958</c:v>
                </c:pt>
                <c:pt idx="5645">
                  <c:v>0.64787846803665161</c:v>
                </c:pt>
                <c:pt idx="5646">
                  <c:v>0.62230408191680908</c:v>
                </c:pt>
                <c:pt idx="5647">
                  <c:v>0.61530280113220215</c:v>
                </c:pt>
                <c:pt idx="5648">
                  <c:v>0.78392541408538818</c:v>
                </c:pt>
                <c:pt idx="5649">
                  <c:v>0.72709363698959351</c:v>
                </c:pt>
                <c:pt idx="5650">
                  <c:v>0.64869195222854614</c:v>
                </c:pt>
                <c:pt idx="5651">
                  <c:v>0.63932079076766968</c:v>
                </c:pt>
                <c:pt idx="5652">
                  <c:v>0.63445299863815308</c:v>
                </c:pt>
                <c:pt idx="5653">
                  <c:v>0.61003047227859497</c:v>
                </c:pt>
                <c:pt idx="5654">
                  <c:v>0.63745510578155518</c:v>
                </c:pt>
                <c:pt idx="5655">
                  <c:v>0.76586383581161499</c:v>
                </c:pt>
                <c:pt idx="5656">
                  <c:v>0.71592098474502563</c:v>
                </c:pt>
                <c:pt idx="5657">
                  <c:v>0.67016118764877319</c:v>
                </c:pt>
                <c:pt idx="5658">
                  <c:v>0.66219580173492432</c:v>
                </c:pt>
                <c:pt idx="5659">
                  <c:v>0.63811314105987549</c:v>
                </c:pt>
                <c:pt idx="5660">
                  <c:v>0.63513392210006714</c:v>
                </c:pt>
                <c:pt idx="5661">
                  <c:v>0.59703576564788818</c:v>
                </c:pt>
                <c:pt idx="5662">
                  <c:v>0.76451259851455688</c:v>
                </c:pt>
                <c:pt idx="5663">
                  <c:v>0.7177392840385437</c:v>
                </c:pt>
                <c:pt idx="5664">
                  <c:v>0.67801690101623535</c:v>
                </c:pt>
                <c:pt idx="5665">
                  <c:v>0.65395271778106689</c:v>
                </c:pt>
                <c:pt idx="5666">
                  <c:v>0.64506375789642334</c:v>
                </c:pt>
                <c:pt idx="5667">
                  <c:v>0.63093775510787964</c:v>
                </c:pt>
                <c:pt idx="5668">
                  <c:v>0.62518495321273804</c:v>
                </c:pt>
                <c:pt idx="5669">
                  <c:v>0.80138093233108521</c:v>
                </c:pt>
                <c:pt idx="5670">
                  <c:v>0.71156954765319824</c:v>
                </c:pt>
                <c:pt idx="5671">
                  <c:v>0.67165899276733398</c:v>
                </c:pt>
                <c:pt idx="5672">
                  <c:v>0.68289542198181152</c:v>
                </c:pt>
                <c:pt idx="5673">
                  <c:v>0.6356920599937439</c:v>
                </c:pt>
                <c:pt idx="5674">
                  <c:v>0.63951784372329712</c:v>
                </c:pt>
                <c:pt idx="5675">
                  <c:v>0.63371807336807251</c:v>
                </c:pt>
                <c:pt idx="5676">
                  <c:v>0.75734955072402954</c:v>
                </c:pt>
                <c:pt idx="5677">
                  <c:v>0.69896996021270752</c:v>
                </c:pt>
                <c:pt idx="5678">
                  <c:v>0.69139927625656128</c:v>
                </c:pt>
                <c:pt idx="5679">
                  <c:v>0.67874616384506226</c:v>
                </c:pt>
                <c:pt idx="5680">
                  <c:v>0.62719911336898804</c:v>
                </c:pt>
                <c:pt idx="5681">
                  <c:v>0.62514036893844604</c:v>
                </c:pt>
                <c:pt idx="5682">
                  <c:v>0.63759410381317139</c:v>
                </c:pt>
                <c:pt idx="5683">
                  <c:v>0.75022578239440918</c:v>
                </c:pt>
                <c:pt idx="5684">
                  <c:v>0.71143996715545654</c:v>
                </c:pt>
                <c:pt idx="5685">
                  <c:v>0.7022935152053833</c:v>
                </c:pt>
                <c:pt idx="5686">
                  <c:v>0.64952486753463745</c:v>
                </c:pt>
                <c:pt idx="5687">
                  <c:v>0.65230602025985718</c:v>
                </c:pt>
                <c:pt idx="5688">
                  <c:v>0.63601744174957275</c:v>
                </c:pt>
                <c:pt idx="5689">
                  <c:v>0.61767411231994629</c:v>
                </c:pt>
                <c:pt idx="5690">
                  <c:v>0.74102306365966797</c:v>
                </c:pt>
                <c:pt idx="5691">
                  <c:v>0.71962863206863403</c:v>
                </c:pt>
                <c:pt idx="5692">
                  <c:v>0.67627304792404175</c:v>
                </c:pt>
                <c:pt idx="5693">
                  <c:v>0.63931047916412354</c:v>
                </c:pt>
                <c:pt idx="5694">
                  <c:v>0.6590425968170166</c:v>
                </c:pt>
                <c:pt idx="5695">
                  <c:v>0.64007580280303955</c:v>
                </c:pt>
                <c:pt idx="5696">
                  <c:v>0.61440306901931763</c:v>
                </c:pt>
                <c:pt idx="5697">
                  <c:v>0.59112280607223511</c:v>
                </c:pt>
                <c:pt idx="5698">
                  <c:v>0.67065656185150146</c:v>
                </c:pt>
                <c:pt idx="5699">
                  <c:v>0.68502408266067505</c:v>
                </c:pt>
                <c:pt idx="5700">
                  <c:v>0.64866554737091064</c:v>
                </c:pt>
                <c:pt idx="5701">
                  <c:v>0.62641900777816772</c:v>
                </c:pt>
                <c:pt idx="5702">
                  <c:v>0.6299062967300415</c:v>
                </c:pt>
                <c:pt idx="5703">
                  <c:v>0.61571311950683594</c:v>
                </c:pt>
                <c:pt idx="5704">
                  <c:v>0.62277489900588989</c:v>
                </c:pt>
                <c:pt idx="5705">
                  <c:v>0.68338620662689209</c:v>
                </c:pt>
                <c:pt idx="5706">
                  <c:v>0.6830061674118042</c:v>
                </c:pt>
                <c:pt idx="5707">
                  <c:v>0.65471732616424561</c:v>
                </c:pt>
                <c:pt idx="5708">
                  <c:v>0.65195411443710327</c:v>
                </c:pt>
                <c:pt idx="5709">
                  <c:v>0.62965476512908936</c:v>
                </c:pt>
                <c:pt idx="5710">
                  <c:v>0.60638034343719482</c:v>
                </c:pt>
                <c:pt idx="5711">
                  <c:v>0.61121451854705811</c:v>
                </c:pt>
                <c:pt idx="5712">
                  <c:v>0.72696685791015625</c:v>
                </c:pt>
                <c:pt idx="5713">
                  <c:v>0.70033115148544312</c:v>
                </c:pt>
                <c:pt idx="5714">
                  <c:v>0.645363450050354</c:v>
                </c:pt>
                <c:pt idx="5715">
                  <c:v>0.6354529857635498</c:v>
                </c:pt>
                <c:pt idx="5716">
                  <c:v>0.63031327724456787</c:v>
                </c:pt>
                <c:pt idx="5717">
                  <c:v>0.62019079923629761</c:v>
                </c:pt>
                <c:pt idx="5718">
                  <c:v>0.60491418838500977</c:v>
                </c:pt>
                <c:pt idx="5719">
                  <c:v>0.76152485609054565</c:v>
                </c:pt>
                <c:pt idx="5720">
                  <c:v>0.70325660705566406</c:v>
                </c:pt>
                <c:pt idx="5721">
                  <c:v>0.66177839040756226</c:v>
                </c:pt>
                <c:pt idx="5722">
                  <c:v>0.66078311204910278</c:v>
                </c:pt>
                <c:pt idx="5723">
                  <c:v>0.62389826774597168</c:v>
                </c:pt>
                <c:pt idx="5724">
                  <c:v>0.62810653448104858</c:v>
                </c:pt>
                <c:pt idx="5725">
                  <c:v>0.60561650991439819</c:v>
                </c:pt>
                <c:pt idx="5726">
                  <c:v>0.79778748750686646</c:v>
                </c:pt>
                <c:pt idx="5727">
                  <c:v>0.71442848443984985</c:v>
                </c:pt>
                <c:pt idx="5728">
                  <c:v>0.67350751161575317</c:v>
                </c:pt>
                <c:pt idx="5729">
                  <c:v>0.64835977554321289</c:v>
                </c:pt>
                <c:pt idx="5730">
                  <c:v>0.62649178504943848</c:v>
                </c:pt>
                <c:pt idx="5731">
                  <c:v>0.63739883899688721</c:v>
                </c:pt>
                <c:pt idx="5732">
                  <c:v>0.61012876033782959</c:v>
                </c:pt>
                <c:pt idx="5733">
                  <c:v>0.78366756439208984</c:v>
                </c:pt>
                <c:pt idx="5734">
                  <c:v>0.70605289936065674</c:v>
                </c:pt>
                <c:pt idx="5735">
                  <c:v>0.64421600103378296</c:v>
                </c:pt>
                <c:pt idx="5736">
                  <c:v>0.63349097967147827</c:v>
                </c:pt>
                <c:pt idx="5737">
                  <c:v>0.62717628479003906</c:v>
                </c:pt>
                <c:pt idx="5738">
                  <c:v>0.62298357486724854</c:v>
                </c:pt>
                <c:pt idx="5739">
                  <c:v>0.60423588752746582</c:v>
                </c:pt>
                <c:pt idx="5740">
                  <c:v>0.78259819746017456</c:v>
                </c:pt>
                <c:pt idx="5741">
                  <c:v>0.69437325000762939</c:v>
                </c:pt>
                <c:pt idx="5742">
                  <c:v>0.68842965364456177</c:v>
                </c:pt>
                <c:pt idx="5743">
                  <c:v>0.66161543130874634</c:v>
                </c:pt>
                <c:pt idx="5744">
                  <c:v>0.63203543424606323</c:v>
                </c:pt>
                <c:pt idx="5745">
                  <c:v>0.64397668838500977</c:v>
                </c:pt>
                <c:pt idx="5746">
                  <c:v>0.62133258581161499</c:v>
                </c:pt>
                <c:pt idx="5747">
                  <c:v>0.75203794240951538</c:v>
                </c:pt>
                <c:pt idx="5748">
                  <c:v>0.68812572956085205</c:v>
                </c:pt>
                <c:pt idx="5749">
                  <c:v>0.67238080501556396</c:v>
                </c:pt>
                <c:pt idx="5750">
                  <c:v>0.6408420205116272</c:v>
                </c:pt>
                <c:pt idx="5751">
                  <c:v>0.63553929328918457</c:v>
                </c:pt>
                <c:pt idx="5752">
                  <c:v>0.64258748292922974</c:v>
                </c:pt>
                <c:pt idx="5753">
                  <c:v>0.61810743808746338</c:v>
                </c:pt>
                <c:pt idx="5754">
                  <c:v>0.75028330087661743</c:v>
                </c:pt>
                <c:pt idx="5755">
                  <c:v>0.69910144805908203</c:v>
                </c:pt>
                <c:pt idx="5756">
                  <c:v>0.69413423538208008</c:v>
                </c:pt>
                <c:pt idx="5757">
                  <c:v>0.64527708292007446</c:v>
                </c:pt>
                <c:pt idx="5758">
                  <c:v>0.65147602558135986</c:v>
                </c:pt>
                <c:pt idx="5759">
                  <c:v>0.62686550617218018</c:v>
                </c:pt>
                <c:pt idx="5760">
                  <c:v>0.61151188611984253</c:v>
                </c:pt>
                <c:pt idx="5761">
                  <c:v>0.6001739501953125</c:v>
                </c:pt>
                <c:pt idx="5762">
                  <c:v>0.67889553308486938</c:v>
                </c:pt>
                <c:pt idx="5763">
                  <c:v>0.65886056423187256</c:v>
                </c:pt>
                <c:pt idx="5764">
                  <c:v>0.63139510154724121</c:v>
                </c:pt>
                <c:pt idx="5765">
                  <c:v>0.6381072998046875</c:v>
                </c:pt>
                <c:pt idx="5766">
                  <c:v>0.63271051645278931</c:v>
                </c:pt>
                <c:pt idx="5767">
                  <c:v>0.63124942779541016</c:v>
                </c:pt>
                <c:pt idx="5768">
                  <c:v>0.6236492395401001</c:v>
                </c:pt>
                <c:pt idx="5769">
                  <c:v>0.70788002014160156</c:v>
                </c:pt>
                <c:pt idx="5770">
                  <c:v>0.67961609363555908</c:v>
                </c:pt>
                <c:pt idx="5771">
                  <c:v>0.66138154268264771</c:v>
                </c:pt>
                <c:pt idx="5772">
                  <c:v>0.63568222522735596</c:v>
                </c:pt>
                <c:pt idx="5773">
                  <c:v>0.62216454744338989</c:v>
                </c:pt>
                <c:pt idx="5774">
                  <c:v>0.60895812511444092</c:v>
                </c:pt>
                <c:pt idx="5775">
                  <c:v>0.62352865934371948</c:v>
                </c:pt>
                <c:pt idx="5776">
                  <c:v>0.74104881286621094</c:v>
                </c:pt>
                <c:pt idx="5777">
                  <c:v>0.68016278743743896</c:v>
                </c:pt>
                <c:pt idx="5778">
                  <c:v>0.66814309358596802</c:v>
                </c:pt>
                <c:pt idx="5779">
                  <c:v>0.65153902769088745</c:v>
                </c:pt>
                <c:pt idx="5780">
                  <c:v>0.63533639907836914</c:v>
                </c:pt>
                <c:pt idx="5781">
                  <c:v>0.63001024723052979</c:v>
                </c:pt>
                <c:pt idx="5782">
                  <c:v>0.59897834062576294</c:v>
                </c:pt>
                <c:pt idx="5783">
                  <c:v>0.74576461315155029</c:v>
                </c:pt>
                <c:pt idx="5784">
                  <c:v>0.67754292488098145</c:v>
                </c:pt>
                <c:pt idx="5785">
                  <c:v>0.64621412754058838</c:v>
                </c:pt>
                <c:pt idx="5786">
                  <c:v>0.65080767869949341</c:v>
                </c:pt>
                <c:pt idx="5787">
                  <c:v>0.64122480154037476</c:v>
                </c:pt>
                <c:pt idx="5788">
                  <c:v>0.64421224594116211</c:v>
                </c:pt>
                <c:pt idx="5789">
                  <c:v>0.63576078414916992</c:v>
                </c:pt>
                <c:pt idx="5790">
                  <c:v>0.75838464498519897</c:v>
                </c:pt>
                <c:pt idx="5791">
                  <c:v>0.74292302131652832</c:v>
                </c:pt>
                <c:pt idx="5792">
                  <c:v>0.66981571912765503</c:v>
                </c:pt>
                <c:pt idx="5793">
                  <c:v>0.64876765012741089</c:v>
                </c:pt>
                <c:pt idx="5794">
                  <c:v>0.63297301530838013</c:v>
                </c:pt>
                <c:pt idx="5795">
                  <c:v>0.65194189548492432</c:v>
                </c:pt>
                <c:pt idx="5796">
                  <c:v>0.62056684494018555</c:v>
                </c:pt>
                <c:pt idx="5797">
                  <c:v>0.77286571264266968</c:v>
                </c:pt>
                <c:pt idx="5798">
                  <c:v>0.71179312467575073</c:v>
                </c:pt>
                <c:pt idx="5799">
                  <c:v>0.68096327781677246</c:v>
                </c:pt>
                <c:pt idx="5800">
                  <c:v>0.63896054029464722</c:v>
                </c:pt>
                <c:pt idx="5801">
                  <c:v>0.62662053108215332</c:v>
                </c:pt>
                <c:pt idx="5802">
                  <c:v>0.64537763595581055</c:v>
                </c:pt>
                <c:pt idx="5803">
                  <c:v>0.62923663854598999</c:v>
                </c:pt>
                <c:pt idx="5804">
                  <c:v>0.78525245189666748</c:v>
                </c:pt>
                <c:pt idx="5805">
                  <c:v>0.7156258225440979</c:v>
                </c:pt>
                <c:pt idx="5806">
                  <c:v>0.67309504747390747</c:v>
                </c:pt>
                <c:pt idx="5807">
                  <c:v>0.66123199462890625</c:v>
                </c:pt>
                <c:pt idx="5808">
                  <c:v>0.64771246910095215</c:v>
                </c:pt>
                <c:pt idx="5809">
                  <c:v>0.63883638381958008</c:v>
                </c:pt>
                <c:pt idx="5810">
                  <c:v>0.62253636121749878</c:v>
                </c:pt>
                <c:pt idx="5811">
                  <c:v>0.79776841402053833</c:v>
                </c:pt>
                <c:pt idx="5812">
                  <c:v>0.70351713895797729</c:v>
                </c:pt>
                <c:pt idx="5813">
                  <c:v>0.68793278932571411</c:v>
                </c:pt>
                <c:pt idx="5814">
                  <c:v>0.67573815584182739</c:v>
                </c:pt>
                <c:pt idx="5815">
                  <c:v>0.66250592470169067</c:v>
                </c:pt>
                <c:pt idx="5816">
                  <c:v>0.65265226364135742</c:v>
                </c:pt>
                <c:pt idx="5817">
                  <c:v>0.64096277952194214</c:v>
                </c:pt>
                <c:pt idx="5818">
                  <c:v>0.73787295818328857</c:v>
                </c:pt>
                <c:pt idx="5819">
                  <c:v>0.7062070369720459</c:v>
                </c:pt>
                <c:pt idx="5820">
                  <c:v>0.68411540985107422</c:v>
                </c:pt>
                <c:pt idx="5821">
                  <c:v>0.67595219612121582</c:v>
                </c:pt>
                <c:pt idx="5822">
                  <c:v>0.65429812669754028</c:v>
                </c:pt>
                <c:pt idx="5823">
                  <c:v>0.65384650230407715</c:v>
                </c:pt>
                <c:pt idx="5824">
                  <c:v>0.66195321083068848</c:v>
                </c:pt>
                <c:pt idx="5825">
                  <c:v>0.62858694791793823</c:v>
                </c:pt>
                <c:pt idx="5826">
                  <c:v>0.66347599029541016</c:v>
                </c:pt>
                <c:pt idx="5827">
                  <c:v>0.68446427583694458</c:v>
                </c:pt>
                <c:pt idx="5828">
                  <c:v>0.67501950263977051</c:v>
                </c:pt>
                <c:pt idx="5829">
                  <c:v>0.64562702178955078</c:v>
                </c:pt>
                <c:pt idx="5830">
                  <c:v>0.64519524574279785</c:v>
                </c:pt>
                <c:pt idx="5831">
                  <c:v>0.62303835153579712</c:v>
                </c:pt>
                <c:pt idx="5832">
                  <c:v>0.62966752052307129</c:v>
                </c:pt>
                <c:pt idx="5833">
                  <c:v>0.70764619112014771</c:v>
                </c:pt>
                <c:pt idx="5834">
                  <c:v>0.68021893501281738</c:v>
                </c:pt>
                <c:pt idx="5835">
                  <c:v>0.66422063112258911</c:v>
                </c:pt>
                <c:pt idx="5836">
                  <c:v>0.65152394771575928</c:v>
                </c:pt>
                <c:pt idx="5837">
                  <c:v>0.63897949457168579</c:v>
                </c:pt>
                <c:pt idx="5838">
                  <c:v>0.62264764308929443</c:v>
                </c:pt>
                <c:pt idx="5839">
                  <c:v>0.60630655288696289</c:v>
                </c:pt>
                <c:pt idx="5840">
                  <c:v>0.74540972709655762</c:v>
                </c:pt>
                <c:pt idx="5841">
                  <c:v>0.68194818496704102</c:v>
                </c:pt>
                <c:pt idx="5842">
                  <c:v>0.67636376619338989</c:v>
                </c:pt>
                <c:pt idx="5843">
                  <c:v>0.65837270021438599</c:v>
                </c:pt>
                <c:pt idx="5844">
                  <c:v>0.67272627353668213</c:v>
                </c:pt>
                <c:pt idx="5845">
                  <c:v>0.63997846841812134</c:v>
                </c:pt>
                <c:pt idx="5846">
                  <c:v>0.63636296987533569</c:v>
                </c:pt>
                <c:pt idx="5847">
                  <c:v>0.74143815040588379</c:v>
                </c:pt>
                <c:pt idx="5848">
                  <c:v>0.69134140014648438</c:v>
                </c:pt>
                <c:pt idx="5849">
                  <c:v>0.66659927368164063</c:v>
                </c:pt>
                <c:pt idx="5850">
                  <c:v>0.66544860601425171</c:v>
                </c:pt>
                <c:pt idx="5851">
                  <c:v>0.64972370862960815</c:v>
                </c:pt>
                <c:pt idx="5852">
                  <c:v>0.63730078935623169</c:v>
                </c:pt>
                <c:pt idx="5853">
                  <c:v>0.63657206296920776</c:v>
                </c:pt>
                <c:pt idx="5854">
                  <c:v>0.77108126878738403</c:v>
                </c:pt>
                <c:pt idx="5855">
                  <c:v>0.70221883058547974</c:v>
                </c:pt>
                <c:pt idx="5856">
                  <c:v>0.65251034498214722</c:v>
                </c:pt>
                <c:pt idx="5857">
                  <c:v>0.64873397350311279</c:v>
                </c:pt>
                <c:pt idx="5858">
                  <c:v>0.63603514432907104</c:v>
                </c:pt>
                <c:pt idx="5859">
                  <c:v>0.63591855764389038</c:v>
                </c:pt>
                <c:pt idx="5860">
                  <c:v>0.6180884838104248</c:v>
                </c:pt>
                <c:pt idx="5861">
                  <c:v>0.79673308134078979</c:v>
                </c:pt>
                <c:pt idx="5862">
                  <c:v>0.70918440818786621</c:v>
                </c:pt>
                <c:pt idx="5863">
                  <c:v>0.64819926023483276</c:v>
                </c:pt>
                <c:pt idx="5864">
                  <c:v>0.64255630970001221</c:v>
                </c:pt>
                <c:pt idx="5865">
                  <c:v>0.65075069665908813</c:v>
                </c:pt>
                <c:pt idx="5866">
                  <c:v>0.63390457630157471</c:v>
                </c:pt>
                <c:pt idx="5867">
                  <c:v>0.63279873132705688</c:v>
                </c:pt>
                <c:pt idx="5868">
                  <c:v>0.77037906646728516</c:v>
                </c:pt>
                <c:pt idx="5869">
                  <c:v>0.70901763439178467</c:v>
                </c:pt>
                <c:pt idx="5870">
                  <c:v>0.72951644659042358</c:v>
                </c:pt>
                <c:pt idx="5871">
                  <c:v>0.68201524019241333</c:v>
                </c:pt>
                <c:pt idx="5872">
                  <c:v>0.65099018812179565</c:v>
                </c:pt>
                <c:pt idx="5873">
                  <c:v>0.63346278667449951</c:v>
                </c:pt>
                <c:pt idx="5874">
                  <c:v>0.62656748294830322</c:v>
                </c:pt>
                <c:pt idx="5875">
                  <c:v>0.76105070114135742</c:v>
                </c:pt>
                <c:pt idx="5876">
                  <c:v>0.68950092792510986</c:v>
                </c:pt>
                <c:pt idx="5877">
                  <c:v>0.71010744571685791</c:v>
                </c:pt>
                <c:pt idx="5878">
                  <c:v>0.67677861452102661</c:v>
                </c:pt>
                <c:pt idx="5879">
                  <c:v>0.68014812469482422</c:v>
                </c:pt>
                <c:pt idx="5880">
                  <c:v>0.65047359466552734</c:v>
                </c:pt>
                <c:pt idx="5881">
                  <c:v>0.63043898344039917</c:v>
                </c:pt>
                <c:pt idx="5882">
                  <c:v>0.7354888916015625</c:v>
                </c:pt>
                <c:pt idx="5883">
                  <c:v>0.68931913375854492</c:v>
                </c:pt>
                <c:pt idx="5884">
                  <c:v>0.66748303174972534</c:v>
                </c:pt>
                <c:pt idx="5885">
                  <c:v>0.67192095518112183</c:v>
                </c:pt>
                <c:pt idx="5886">
                  <c:v>0.66538989543914795</c:v>
                </c:pt>
                <c:pt idx="5887">
                  <c:v>0.66641390323638916</c:v>
                </c:pt>
                <c:pt idx="5888">
                  <c:v>0.64943891763687134</c:v>
                </c:pt>
                <c:pt idx="5889">
                  <c:v>0.63484233617782593</c:v>
                </c:pt>
                <c:pt idx="5890">
                  <c:v>0.68181180953979492</c:v>
                </c:pt>
                <c:pt idx="5891">
                  <c:v>0.64923852682113647</c:v>
                </c:pt>
                <c:pt idx="5892">
                  <c:v>0.63927042484283447</c:v>
                </c:pt>
                <c:pt idx="5893">
                  <c:v>0.65950393676757813</c:v>
                </c:pt>
                <c:pt idx="5894">
                  <c:v>0.64613360166549683</c:v>
                </c:pt>
                <c:pt idx="5895">
                  <c:v>0.65027767419815063</c:v>
                </c:pt>
                <c:pt idx="5896">
                  <c:v>0.65899860858917236</c:v>
                </c:pt>
                <c:pt idx="5897">
                  <c:v>0.68625867366790771</c:v>
                </c:pt>
                <c:pt idx="5898">
                  <c:v>0.7030913233757019</c:v>
                </c:pt>
                <c:pt idx="5899">
                  <c:v>0.67485076189041138</c:v>
                </c:pt>
                <c:pt idx="5900">
                  <c:v>0.66192811727523804</c:v>
                </c:pt>
                <c:pt idx="5901">
                  <c:v>0.64873617887496948</c:v>
                </c:pt>
                <c:pt idx="5902">
                  <c:v>0.64824122190475464</c:v>
                </c:pt>
                <c:pt idx="5903">
                  <c:v>0.63827693462371826</c:v>
                </c:pt>
                <c:pt idx="5904">
                  <c:v>0.74681711196899414</c:v>
                </c:pt>
                <c:pt idx="5905">
                  <c:v>0.70420920848846436</c:v>
                </c:pt>
                <c:pt idx="5906">
                  <c:v>0.68970245122909546</c:v>
                </c:pt>
                <c:pt idx="5907">
                  <c:v>0.67985427379608154</c:v>
                </c:pt>
                <c:pt idx="5908">
                  <c:v>0.65549510717391968</c:v>
                </c:pt>
                <c:pt idx="5909">
                  <c:v>0.64525949954986572</c:v>
                </c:pt>
                <c:pt idx="5910">
                  <c:v>0.62181735038757324</c:v>
                </c:pt>
                <c:pt idx="5911">
                  <c:v>0.72982597351074219</c:v>
                </c:pt>
                <c:pt idx="5912">
                  <c:v>0.69015365839004517</c:v>
                </c:pt>
                <c:pt idx="5913">
                  <c:v>0.68476307392120361</c:v>
                </c:pt>
                <c:pt idx="5914">
                  <c:v>0.67238748073577881</c:v>
                </c:pt>
                <c:pt idx="5915">
                  <c:v>0.65164172649383545</c:v>
                </c:pt>
                <c:pt idx="5916">
                  <c:v>0.63173836469650269</c:v>
                </c:pt>
                <c:pt idx="5917">
                  <c:v>0.64567983150482178</c:v>
                </c:pt>
                <c:pt idx="5918">
                  <c:v>0.78818953037261963</c:v>
                </c:pt>
                <c:pt idx="5919">
                  <c:v>0.69605129957199097</c:v>
                </c:pt>
                <c:pt idx="5920">
                  <c:v>0.66453152894973755</c:v>
                </c:pt>
                <c:pt idx="5921">
                  <c:v>0.65353238582611084</c:v>
                </c:pt>
                <c:pt idx="5922">
                  <c:v>0.65718573331832886</c:v>
                </c:pt>
                <c:pt idx="5923">
                  <c:v>0.65981042385101318</c:v>
                </c:pt>
                <c:pt idx="5924">
                  <c:v>0.63727366924285889</c:v>
                </c:pt>
                <c:pt idx="5925">
                  <c:v>0.78184401988983154</c:v>
                </c:pt>
                <c:pt idx="5926">
                  <c:v>0.72043663263320923</c:v>
                </c:pt>
                <c:pt idx="5927">
                  <c:v>0.67410820722579956</c:v>
                </c:pt>
                <c:pt idx="5928">
                  <c:v>0.69014859199523926</c:v>
                </c:pt>
                <c:pt idx="5929">
                  <c:v>0.66218662261962891</c:v>
                </c:pt>
                <c:pt idx="5930">
                  <c:v>0.66238826513290405</c:v>
                </c:pt>
                <c:pt idx="5931">
                  <c:v>0.65473294258117676</c:v>
                </c:pt>
                <c:pt idx="5932">
                  <c:v>0.78950440883636475</c:v>
                </c:pt>
                <c:pt idx="5933">
                  <c:v>0.71437788009643555</c:v>
                </c:pt>
                <c:pt idx="5934">
                  <c:v>0.69663429260253906</c:v>
                </c:pt>
                <c:pt idx="5935">
                  <c:v>0.68428117036819458</c:v>
                </c:pt>
                <c:pt idx="5936">
                  <c:v>0.65155363082885742</c:v>
                </c:pt>
                <c:pt idx="5937">
                  <c:v>0.63151150941848755</c:v>
                </c:pt>
                <c:pt idx="5938">
                  <c:v>0.6516263484954834</c:v>
                </c:pt>
                <c:pt idx="5939">
                  <c:v>0.77998322248458862</c:v>
                </c:pt>
                <c:pt idx="5940">
                  <c:v>0.71313613653182983</c:v>
                </c:pt>
                <c:pt idx="5941">
                  <c:v>0.69430661201477051</c:v>
                </c:pt>
                <c:pt idx="5942">
                  <c:v>0.6607479453086853</c:v>
                </c:pt>
                <c:pt idx="5943">
                  <c:v>0.64052706956863403</c:v>
                </c:pt>
                <c:pt idx="5944">
                  <c:v>0.66147983074188232</c:v>
                </c:pt>
                <c:pt idx="5945">
                  <c:v>0.64633804559707642</c:v>
                </c:pt>
                <c:pt idx="5946">
                  <c:v>0.63068926334381104</c:v>
                </c:pt>
                <c:pt idx="5947">
                  <c:v>0.68610769510269165</c:v>
                </c:pt>
                <c:pt idx="5948">
                  <c:v>0.70842736959457397</c:v>
                </c:pt>
                <c:pt idx="5949">
                  <c:v>0.6773916482925415</c:v>
                </c:pt>
                <c:pt idx="5950">
                  <c:v>0.67571395635604858</c:v>
                </c:pt>
                <c:pt idx="5951">
                  <c:v>0.66156876087188721</c:v>
                </c:pt>
                <c:pt idx="5952">
                  <c:v>0.66978001594543457</c:v>
                </c:pt>
                <c:pt idx="5953">
                  <c:v>0.63366109132766724</c:v>
                </c:pt>
                <c:pt idx="5954">
                  <c:v>0.68441438674926758</c:v>
                </c:pt>
                <c:pt idx="5955">
                  <c:v>0.69035106897354126</c:v>
                </c:pt>
                <c:pt idx="5956">
                  <c:v>0.67738336324691772</c:v>
                </c:pt>
                <c:pt idx="5957">
                  <c:v>0.66496795415878296</c:v>
                </c:pt>
                <c:pt idx="5958">
                  <c:v>0.65907543897628784</c:v>
                </c:pt>
                <c:pt idx="5959">
                  <c:v>0.63389939069747925</c:v>
                </c:pt>
                <c:pt idx="5960">
                  <c:v>0.64639812707901001</c:v>
                </c:pt>
                <c:pt idx="5961">
                  <c:v>0.75003945827484131</c:v>
                </c:pt>
                <c:pt idx="5962">
                  <c:v>0.71896970272064209</c:v>
                </c:pt>
                <c:pt idx="5963">
                  <c:v>0.67671018838882446</c:v>
                </c:pt>
                <c:pt idx="5964">
                  <c:v>0.68320488929748535</c:v>
                </c:pt>
                <c:pt idx="5965">
                  <c:v>0.66874933242797852</c:v>
                </c:pt>
                <c:pt idx="5966">
                  <c:v>0.6701042652130127</c:v>
                </c:pt>
                <c:pt idx="5967">
                  <c:v>0.64588487148284912</c:v>
                </c:pt>
                <c:pt idx="5968">
                  <c:v>0.74639391899108887</c:v>
                </c:pt>
                <c:pt idx="5969">
                  <c:v>0.72018206119537354</c:v>
                </c:pt>
                <c:pt idx="5970">
                  <c:v>0.6696661114692688</c:v>
                </c:pt>
                <c:pt idx="5971">
                  <c:v>0.69807517528533936</c:v>
                </c:pt>
                <c:pt idx="5972">
                  <c:v>0.66858631372451782</c:v>
                </c:pt>
                <c:pt idx="5973">
                  <c:v>0.6426505446434021</c:v>
                </c:pt>
                <c:pt idx="5974">
                  <c:v>0.64943951368331909</c:v>
                </c:pt>
                <c:pt idx="5975">
                  <c:v>0.78047686815261841</c:v>
                </c:pt>
                <c:pt idx="5976">
                  <c:v>0.71543300151824951</c:v>
                </c:pt>
                <c:pt idx="5977">
                  <c:v>0.69129413366317749</c:v>
                </c:pt>
                <c:pt idx="5978">
                  <c:v>0.67307090759277344</c:v>
                </c:pt>
                <c:pt idx="5979">
                  <c:v>0.6572994589805603</c:v>
                </c:pt>
                <c:pt idx="5980">
                  <c:v>0.65041840076446533</c:v>
                </c:pt>
                <c:pt idx="5981">
                  <c:v>0.65210747718811035</c:v>
                </c:pt>
                <c:pt idx="5982">
                  <c:v>0.76974302530288696</c:v>
                </c:pt>
                <c:pt idx="5983">
                  <c:v>0.72104805707931519</c:v>
                </c:pt>
                <c:pt idx="5984">
                  <c:v>0.6677892804145813</c:v>
                </c:pt>
                <c:pt idx="5985">
                  <c:v>0.69216084480285645</c:v>
                </c:pt>
                <c:pt idx="5986">
                  <c:v>0.69049394130706787</c:v>
                </c:pt>
                <c:pt idx="5987">
                  <c:v>0.6613161563873291</c:v>
                </c:pt>
                <c:pt idx="5988">
                  <c:v>0.6525765061378479</c:v>
                </c:pt>
                <c:pt idx="5989">
                  <c:v>0.79749095439910889</c:v>
                </c:pt>
                <c:pt idx="5990">
                  <c:v>0.72496116161346436</c:v>
                </c:pt>
                <c:pt idx="5991">
                  <c:v>0.70259886980056763</c:v>
                </c:pt>
                <c:pt idx="5992">
                  <c:v>0.70389771461486816</c:v>
                </c:pt>
                <c:pt idx="5993">
                  <c:v>0.68217223882675171</c:v>
                </c:pt>
                <c:pt idx="5994">
                  <c:v>0.66584795713424683</c:v>
                </c:pt>
                <c:pt idx="5995">
                  <c:v>0.64947444200515747</c:v>
                </c:pt>
                <c:pt idx="5996">
                  <c:v>0.82118320465087891</c:v>
                </c:pt>
                <c:pt idx="5997">
                  <c:v>0.75269931554794312</c:v>
                </c:pt>
                <c:pt idx="5998">
                  <c:v>0.69492870569229126</c:v>
                </c:pt>
                <c:pt idx="5999">
                  <c:v>0.69709098339080811</c:v>
                </c:pt>
                <c:pt idx="6000">
                  <c:v>2.4567503929138184</c:v>
                </c:pt>
                <c:pt idx="6001">
                  <c:v>2.812410831451416</c:v>
                </c:pt>
                <c:pt idx="6002">
                  <c:v>2.964879035949707</c:v>
                </c:pt>
                <c:pt idx="6003">
                  <c:v>3.05063796043396</c:v>
                </c:pt>
                <c:pt idx="6004">
                  <c:v>3.0613877773284912</c:v>
                </c:pt>
                <c:pt idx="6005">
                  <c:v>3.1003074645996094</c:v>
                </c:pt>
                <c:pt idx="6006">
                  <c:v>3.0344970226287842</c:v>
                </c:pt>
                <c:pt idx="6007">
                  <c:v>3.0490007400512695</c:v>
                </c:pt>
                <c:pt idx="6008">
                  <c:v>3.2067620754241943</c:v>
                </c:pt>
                <c:pt idx="6009">
                  <c:v>3.2084996700286865</c:v>
                </c:pt>
                <c:pt idx="6010">
                  <c:v>3.146259069442749</c:v>
                </c:pt>
                <c:pt idx="6011">
                  <c:v>3.1607375144958496</c:v>
                </c:pt>
                <c:pt idx="6012">
                  <c:v>3.2205040454864502</c:v>
                </c:pt>
                <c:pt idx="6013">
                  <c:v>3.2079370021820068</c:v>
                </c:pt>
                <c:pt idx="6014">
                  <c:v>3.3441436290740967</c:v>
                </c:pt>
                <c:pt idx="6015">
                  <c:v>3.3016035556793213</c:v>
                </c:pt>
                <c:pt idx="6016">
                  <c:v>3.3902184963226318</c:v>
                </c:pt>
                <c:pt idx="6017">
                  <c:v>3.4190185070037842</c:v>
                </c:pt>
                <c:pt idx="6018">
                  <c:v>3.3921406269073486</c:v>
                </c:pt>
                <c:pt idx="6019">
                  <c:v>3.4545223712921143</c:v>
                </c:pt>
                <c:pt idx="6020">
                  <c:v>3.5147707462310791</c:v>
                </c:pt>
                <c:pt idx="6021">
                  <c:v>3.6080920696258545</c:v>
                </c:pt>
                <c:pt idx="6022">
                  <c:v>3.7052922248840332</c:v>
                </c:pt>
                <c:pt idx="6023">
                  <c:v>3.7682802677154541</c:v>
                </c:pt>
                <c:pt idx="6024">
                  <c:v>3.8753855228424072</c:v>
                </c:pt>
                <c:pt idx="6025">
                  <c:v>3.9533135890960693</c:v>
                </c:pt>
                <c:pt idx="6026">
                  <c:v>4.036128044128418</c:v>
                </c:pt>
                <c:pt idx="6027">
                  <c:v>4.0374293327331543</c:v>
                </c:pt>
                <c:pt idx="6028">
                  <c:v>4.1837458610534668</c:v>
                </c:pt>
                <c:pt idx="6029">
                  <c:v>4.2453598976135254</c:v>
                </c:pt>
                <c:pt idx="6030">
                  <c:v>4.3885645866394043</c:v>
                </c:pt>
                <c:pt idx="6031">
                  <c:v>4.5008978843688965</c:v>
                </c:pt>
                <c:pt idx="6032">
                  <c:v>4.5630230903625488</c:v>
                </c:pt>
                <c:pt idx="6033">
                  <c:v>4.7582058906555176</c:v>
                </c:pt>
                <c:pt idx="6034">
                  <c:v>4.7525901794433594</c:v>
                </c:pt>
                <c:pt idx="6035">
                  <c:v>4.7844009399414063</c:v>
                </c:pt>
                <c:pt idx="6036">
                  <c:v>4.9141912460327148</c:v>
                </c:pt>
                <c:pt idx="6037">
                  <c:v>5.0418386459350586</c:v>
                </c:pt>
                <c:pt idx="6038">
                  <c:v>5.2053623199462891</c:v>
                </c:pt>
                <c:pt idx="6039">
                  <c:v>5.2319173812866211</c:v>
                </c:pt>
                <c:pt idx="6040">
                  <c:v>5.3372063636779785</c:v>
                </c:pt>
                <c:pt idx="6041">
                  <c:v>5.3438382148742676</c:v>
                </c:pt>
                <c:pt idx="6042">
                  <c:v>5.3725857734680176</c:v>
                </c:pt>
                <c:pt idx="6043">
                  <c:v>5.3833761215209961</c:v>
                </c:pt>
                <c:pt idx="6044">
                  <c:v>5.5215549468994141</c:v>
                </c:pt>
                <c:pt idx="6045">
                  <c:v>5.5555424690246582</c:v>
                </c:pt>
                <c:pt idx="6046">
                  <c:v>5.6236567497253418</c:v>
                </c:pt>
                <c:pt idx="6047">
                  <c:v>5.7116813659667969</c:v>
                </c:pt>
                <c:pt idx="6048">
                  <c:v>5.6771998405456543</c:v>
                </c:pt>
                <c:pt idx="6049">
                  <c:v>5.5382299423217773</c:v>
                </c:pt>
                <c:pt idx="6050">
                  <c:v>5.3314862251281738</c:v>
                </c:pt>
                <c:pt idx="6051">
                  <c:v>5.1542825698852539</c:v>
                </c:pt>
                <c:pt idx="6052">
                  <c:v>4.9333591461181641</c:v>
                </c:pt>
                <c:pt idx="6053">
                  <c:v>4.700200080871582</c:v>
                </c:pt>
                <c:pt idx="6054">
                  <c:v>4.518430233001709</c:v>
                </c:pt>
                <c:pt idx="6055">
                  <c:v>4.3336834907531738</c:v>
                </c:pt>
                <c:pt idx="6056">
                  <c:v>4.2926750183105469</c:v>
                </c:pt>
                <c:pt idx="6057">
                  <c:v>4.1787981986999512</c:v>
                </c:pt>
                <c:pt idx="6058">
                  <c:v>4.0444636344909668</c:v>
                </c:pt>
                <c:pt idx="6059">
                  <c:v>3.9503657817840576</c:v>
                </c:pt>
                <c:pt idx="6060">
                  <c:v>3.8943867683410645</c:v>
                </c:pt>
                <c:pt idx="6061">
                  <c:v>3.8319652080535889</c:v>
                </c:pt>
                <c:pt idx="6062">
                  <c:v>3.70660400390625</c:v>
                </c:pt>
                <c:pt idx="6063">
                  <c:v>3.6670043468475342</c:v>
                </c:pt>
                <c:pt idx="6064">
                  <c:v>3.6673367023468018</c:v>
                </c:pt>
                <c:pt idx="6065">
                  <c:v>3.5357546806335449</c:v>
                </c:pt>
                <c:pt idx="6066">
                  <c:v>3.5602047443389893</c:v>
                </c:pt>
                <c:pt idx="6067">
                  <c:v>3.5520942211151123</c:v>
                </c:pt>
                <c:pt idx="6068">
                  <c:v>3.4757394790649414</c:v>
                </c:pt>
                <c:pt idx="6069">
                  <c:v>3.4180269241333008</c:v>
                </c:pt>
                <c:pt idx="6070">
                  <c:v>3.4056696891784668</c:v>
                </c:pt>
                <c:pt idx="6071">
                  <c:v>3.4452588558197021</c:v>
                </c:pt>
                <c:pt idx="6072">
                  <c:v>3.5118181705474854</c:v>
                </c:pt>
                <c:pt idx="6073">
                  <c:v>3.4805281162261963</c:v>
                </c:pt>
                <c:pt idx="6074">
                  <c:v>3.4988713264465332</c:v>
                </c:pt>
                <c:pt idx="6075">
                  <c:v>3.3998169898986816</c:v>
                </c:pt>
                <c:pt idx="6076">
                  <c:v>3.3809857368469238</c:v>
                </c:pt>
                <c:pt idx="6077">
                  <c:v>3.4823915958404541</c:v>
                </c:pt>
                <c:pt idx="6078">
                  <c:v>3.5433545112609863</c:v>
                </c:pt>
                <c:pt idx="6079">
                  <c:v>3.541424036026001</c:v>
                </c:pt>
                <c:pt idx="6080">
                  <c:v>3.4921877384185791</c:v>
                </c:pt>
                <c:pt idx="6081">
                  <c:v>3.4697585105895996</c:v>
                </c:pt>
                <c:pt idx="6082">
                  <c:v>3.5440263748168945</c:v>
                </c:pt>
                <c:pt idx="6083">
                  <c:v>3.5716404914855957</c:v>
                </c:pt>
                <c:pt idx="6084">
                  <c:v>3.6493120193481445</c:v>
                </c:pt>
                <c:pt idx="6085">
                  <c:v>3.6805276870727539</c:v>
                </c:pt>
                <c:pt idx="6086">
                  <c:v>3.7210280895233154</c:v>
                </c:pt>
                <c:pt idx="6087">
                  <c:v>3.8539543151855469</c:v>
                </c:pt>
                <c:pt idx="6088">
                  <c:v>3.7752461433410645</c:v>
                </c:pt>
                <c:pt idx="6089">
                  <c:v>3.7887477874755859</c:v>
                </c:pt>
                <c:pt idx="6090">
                  <c:v>3.8317432403564453</c:v>
                </c:pt>
                <c:pt idx="6091">
                  <c:v>3.8686075210571289</c:v>
                </c:pt>
                <c:pt idx="6092">
                  <c:v>3.9355394840240479</c:v>
                </c:pt>
                <c:pt idx="6093">
                  <c:v>3.988325834274292</c:v>
                </c:pt>
                <c:pt idx="6094">
                  <c:v>4.0500812530517578</c:v>
                </c:pt>
                <c:pt idx="6095">
                  <c:v>4.0845341682434082</c:v>
                </c:pt>
                <c:pt idx="6096">
                  <c:v>4.1473326683044434</c:v>
                </c:pt>
                <c:pt idx="6097">
                  <c:v>4.1387553215026855</c:v>
                </c:pt>
                <c:pt idx="6098">
                  <c:v>4.2461328506469727</c:v>
                </c:pt>
                <c:pt idx="6099">
                  <c:v>4.3135452270507813</c:v>
                </c:pt>
                <c:pt idx="6100">
                  <c:v>4.409883975982666</c:v>
                </c:pt>
                <c:pt idx="6101">
                  <c:v>4.4267630577087402</c:v>
                </c:pt>
                <c:pt idx="6102">
                  <c:v>4.4015560150146484</c:v>
                </c:pt>
                <c:pt idx="6103">
                  <c:v>4.498039722442627</c:v>
                </c:pt>
                <c:pt idx="6104">
                  <c:v>4.6393923759460449</c:v>
                </c:pt>
                <c:pt idx="6105">
                  <c:v>4.7728724479675293</c:v>
                </c:pt>
                <c:pt idx="6106">
                  <c:v>4.9825630187988281</c:v>
                </c:pt>
                <c:pt idx="6107">
                  <c:v>5.0939831733703613</c:v>
                </c:pt>
                <c:pt idx="6108">
                  <c:v>5.1920866966247559</c:v>
                </c:pt>
                <c:pt idx="6109">
                  <c:v>5.06842041015625</c:v>
                </c:pt>
                <c:pt idx="6110">
                  <c:v>5.3156023025512695</c:v>
                </c:pt>
                <c:pt idx="6111">
                  <c:v>5.3110952377319336</c:v>
                </c:pt>
                <c:pt idx="6112">
                  <c:v>5.2369117736816406</c:v>
                </c:pt>
                <c:pt idx="6113">
                  <c:v>5.426661491394043</c:v>
                </c:pt>
                <c:pt idx="6114">
                  <c:v>5.5303149223327637</c:v>
                </c:pt>
                <c:pt idx="6115">
                  <c:v>5.6404905319213867</c:v>
                </c:pt>
                <c:pt idx="6116">
                  <c:v>5.6288104057312012</c:v>
                </c:pt>
                <c:pt idx="6117">
                  <c:v>5.5998601913452148</c:v>
                </c:pt>
                <c:pt idx="6118">
                  <c:v>5.897343635559082</c:v>
                </c:pt>
                <c:pt idx="6119">
                  <c:v>6.0478730201721191</c:v>
                </c:pt>
                <c:pt idx="6120">
                  <c:v>6.1906185150146484</c:v>
                </c:pt>
                <c:pt idx="6121">
                  <c:v>6.5631074905395508</c:v>
                </c:pt>
                <c:pt idx="6122">
                  <c:v>6.4441013336181641</c:v>
                </c:pt>
                <c:pt idx="6123">
                  <c:v>6.4883556365966797</c:v>
                </c:pt>
                <c:pt idx="6124">
                  <c:v>6.638817310333252</c:v>
                </c:pt>
                <c:pt idx="6125">
                  <c:v>6.666506290435791</c:v>
                </c:pt>
                <c:pt idx="6126">
                  <c:v>6.4879117012023926</c:v>
                </c:pt>
                <c:pt idx="6127">
                  <c:v>6.956885814666748</c:v>
                </c:pt>
                <c:pt idx="6128">
                  <c:v>7.0416698455810547</c:v>
                </c:pt>
                <c:pt idx="6129">
                  <c:v>7.5254993438720703</c:v>
                </c:pt>
                <c:pt idx="6130">
                  <c:v>7.5188961029052734</c:v>
                </c:pt>
                <c:pt idx="6131">
                  <c:v>7.6958975791931152</c:v>
                </c:pt>
                <c:pt idx="6132">
                  <c:v>8.1588230133056641</c:v>
                </c:pt>
                <c:pt idx="6133">
                  <c:v>8.5702009201049805</c:v>
                </c:pt>
                <c:pt idx="6134">
                  <c:v>8.536555290222168</c:v>
                </c:pt>
                <c:pt idx="6135">
                  <c:v>8.069584846496582</c:v>
                </c:pt>
                <c:pt idx="6136">
                  <c:v>7.8933038711547852</c:v>
                </c:pt>
                <c:pt idx="6137">
                  <c:v>7.7328500747680664</c:v>
                </c:pt>
                <c:pt idx="6138">
                  <c:v>7.4476165771484375</c:v>
                </c:pt>
                <c:pt idx="6139">
                  <c:v>7.3320794105529785</c:v>
                </c:pt>
                <c:pt idx="6140">
                  <c:v>7.4025764465332031</c:v>
                </c:pt>
                <c:pt idx="6141">
                  <c:v>7.7061915397644043</c:v>
                </c:pt>
                <c:pt idx="6142">
                  <c:v>7.6135668754577637</c:v>
                </c:pt>
                <c:pt idx="6143">
                  <c:v>7.6086692810058594</c:v>
                </c:pt>
                <c:pt idx="6144">
                  <c:v>7.4330811500549316</c:v>
                </c:pt>
                <c:pt idx="6145">
                  <c:v>7.3691964149475098</c:v>
                </c:pt>
                <c:pt idx="6146">
                  <c:v>7.1814756393432617</c:v>
                </c:pt>
                <c:pt idx="6147">
                  <c:v>7.0690593719482422</c:v>
                </c:pt>
                <c:pt idx="6148">
                  <c:v>6.7019157409667969</c:v>
                </c:pt>
                <c:pt idx="6149">
                  <c:v>6.3475055694580078</c:v>
                </c:pt>
                <c:pt idx="6150">
                  <c:v>6.1315445899963379</c:v>
                </c:pt>
                <c:pt idx="6151">
                  <c:v>5.9299778938293457</c:v>
                </c:pt>
                <c:pt idx="6152">
                  <c:v>5.763890266418457</c:v>
                </c:pt>
                <c:pt idx="6153">
                  <c:v>5.6525974273681641</c:v>
                </c:pt>
                <c:pt idx="6154">
                  <c:v>5.4834151268005371</c:v>
                </c:pt>
                <c:pt idx="6155">
                  <c:v>5.3432145118713379</c:v>
                </c:pt>
                <c:pt idx="6156">
                  <c:v>5.1724882125854492</c:v>
                </c:pt>
                <c:pt idx="6157">
                  <c:v>5.0061898231506348</c:v>
                </c:pt>
                <c:pt idx="6158">
                  <c:v>4.8684091567993164</c:v>
                </c:pt>
                <c:pt idx="6159">
                  <c:v>4.8901410102844238</c:v>
                </c:pt>
                <c:pt idx="6160">
                  <c:v>4.6795825958251953</c:v>
                </c:pt>
                <c:pt idx="6161">
                  <c:v>4.5413503646850586</c:v>
                </c:pt>
                <c:pt idx="6162">
                  <c:v>4.5198397636413574</c:v>
                </c:pt>
                <c:pt idx="6163">
                  <c:v>4.5205531120300293</c:v>
                </c:pt>
                <c:pt idx="6164">
                  <c:v>4.4441127777099609</c:v>
                </c:pt>
                <c:pt idx="6165">
                  <c:v>4.3965606689453125</c:v>
                </c:pt>
                <c:pt idx="6166">
                  <c:v>4.2847194671630859</c:v>
                </c:pt>
                <c:pt idx="6167">
                  <c:v>4.234886646270752</c:v>
                </c:pt>
                <c:pt idx="6168">
                  <c:v>4.0332660675048828</c:v>
                </c:pt>
                <c:pt idx="6169">
                  <c:v>3.8731164932250977</c:v>
                </c:pt>
                <c:pt idx="6170">
                  <c:v>3.733975887298584</c:v>
                </c:pt>
                <c:pt idx="6171">
                  <c:v>3.6628475189208984</c:v>
                </c:pt>
                <c:pt idx="6172">
                  <c:v>3.563845157623291</c:v>
                </c:pt>
                <c:pt idx="6173">
                  <c:v>3.5710432529449463</c:v>
                </c:pt>
                <c:pt idx="6174">
                  <c:v>3.5408546924591064</c:v>
                </c:pt>
                <c:pt idx="6175">
                  <c:v>3.492584228515625</c:v>
                </c:pt>
                <c:pt idx="6176">
                  <c:v>3.5069882869720459</c:v>
                </c:pt>
                <c:pt idx="6177">
                  <c:v>3.5094304084777832</c:v>
                </c:pt>
                <c:pt idx="6178">
                  <c:v>3.5721435546875</c:v>
                </c:pt>
                <c:pt idx="6179">
                  <c:v>3.5560424327850342</c:v>
                </c:pt>
                <c:pt idx="6180">
                  <c:v>3.6055989265441895</c:v>
                </c:pt>
                <c:pt idx="6181">
                  <c:v>3.6489944458007813</c:v>
                </c:pt>
                <c:pt idx="6182">
                  <c:v>3.6837821006774902</c:v>
                </c:pt>
                <c:pt idx="6183">
                  <c:v>3.8291282653808594</c:v>
                </c:pt>
                <c:pt idx="6184">
                  <c:v>3.8759186267852783</c:v>
                </c:pt>
                <c:pt idx="6185">
                  <c:v>3.98587965965271</c:v>
                </c:pt>
                <c:pt idx="6186">
                  <c:v>4.0979404449462891</c:v>
                </c:pt>
                <c:pt idx="6187">
                  <c:v>4.2390332221984863</c:v>
                </c:pt>
                <c:pt idx="6188">
                  <c:v>4.3332018852233887</c:v>
                </c:pt>
                <c:pt idx="6189">
                  <c:v>4.3944406509399414</c:v>
                </c:pt>
                <c:pt idx="6190">
                  <c:v>4.4147276878356934</c:v>
                </c:pt>
                <c:pt idx="6191">
                  <c:v>4.4106631278991699</c:v>
                </c:pt>
                <c:pt idx="6192">
                  <c:v>4.4288420677185059</c:v>
                </c:pt>
                <c:pt idx="6193">
                  <c:v>4.433474063873291</c:v>
                </c:pt>
                <c:pt idx="6194">
                  <c:v>4.3145318031311035</c:v>
                </c:pt>
                <c:pt idx="6195">
                  <c:v>4.2613992691040039</c:v>
                </c:pt>
                <c:pt idx="6196">
                  <c:v>4.3548922538757324</c:v>
                </c:pt>
                <c:pt idx="6197">
                  <c:v>4.3622345924377441</c:v>
                </c:pt>
                <c:pt idx="6198">
                  <c:v>4.305513858795166</c:v>
                </c:pt>
                <c:pt idx="6199">
                  <c:v>4.1686677932739258</c:v>
                </c:pt>
                <c:pt idx="6200">
                  <c:v>4.038109302520752</c:v>
                </c:pt>
                <c:pt idx="6201">
                  <c:v>3.9269928932189941</c:v>
                </c:pt>
                <c:pt idx="6202">
                  <c:v>3.8020539283752441</c:v>
                </c:pt>
                <c:pt idx="6203">
                  <c:v>3.6554605960845947</c:v>
                </c:pt>
                <c:pt idx="6204">
                  <c:v>3.5012421607971191</c:v>
                </c:pt>
                <c:pt idx="6205">
                  <c:v>3.3934810161590576</c:v>
                </c:pt>
                <c:pt idx="6206">
                  <c:v>3.2810492515563965</c:v>
                </c:pt>
                <c:pt idx="6207">
                  <c:v>3.2318742275238037</c:v>
                </c:pt>
                <c:pt idx="6208">
                  <c:v>3.1737740039825439</c:v>
                </c:pt>
                <c:pt idx="6209">
                  <c:v>3.0958373546600342</c:v>
                </c:pt>
                <c:pt idx="6210">
                  <c:v>3.1064088344573975</c:v>
                </c:pt>
                <c:pt idx="6211">
                  <c:v>3.1497540473937988</c:v>
                </c:pt>
                <c:pt idx="6212">
                  <c:v>3.1566736698150635</c:v>
                </c:pt>
                <c:pt idx="6213">
                  <c:v>3.1546733379364014</c:v>
                </c:pt>
                <c:pt idx="6214">
                  <c:v>3.1697280406951904</c:v>
                </c:pt>
                <c:pt idx="6215">
                  <c:v>3.1347942352294922</c:v>
                </c:pt>
                <c:pt idx="6216">
                  <c:v>3.122542142868042</c:v>
                </c:pt>
                <c:pt idx="6217">
                  <c:v>3.1226511001586914</c:v>
                </c:pt>
                <c:pt idx="6218">
                  <c:v>3.1420974731445313</c:v>
                </c:pt>
                <c:pt idx="6219">
                  <c:v>3.142958402633667</c:v>
                </c:pt>
                <c:pt idx="6220">
                  <c:v>3.2084715366363525</c:v>
                </c:pt>
                <c:pt idx="6221">
                  <c:v>3.1913750171661377</c:v>
                </c:pt>
                <c:pt idx="6222">
                  <c:v>3.2140600681304932</c:v>
                </c:pt>
                <c:pt idx="6223">
                  <c:v>3.1625368595123291</c:v>
                </c:pt>
                <c:pt idx="6224">
                  <c:v>3.1351363658905029</c:v>
                </c:pt>
                <c:pt idx="6225">
                  <c:v>3.142669677734375</c:v>
                </c:pt>
                <c:pt idx="6226">
                  <c:v>3.0451412200927734</c:v>
                </c:pt>
                <c:pt idx="6227">
                  <c:v>3.0059177875518799</c:v>
                </c:pt>
                <c:pt idx="6228">
                  <c:v>3.0265469551086426</c:v>
                </c:pt>
                <c:pt idx="6229">
                  <c:v>3.0287270545959473</c:v>
                </c:pt>
                <c:pt idx="6230">
                  <c:v>3.0755329132080078</c:v>
                </c:pt>
                <c:pt idx="6231">
                  <c:v>3.0500736236572266</c:v>
                </c:pt>
                <c:pt idx="6232">
                  <c:v>3.0569148063659668</c:v>
                </c:pt>
                <c:pt idx="6233">
                  <c:v>3.0309011936187744</c:v>
                </c:pt>
                <c:pt idx="6234">
                  <c:v>2.9902594089508057</c:v>
                </c:pt>
                <c:pt idx="6235">
                  <c:v>2.9601867198944092</c:v>
                </c:pt>
                <c:pt idx="6236">
                  <c:v>2.9708516597747803</c:v>
                </c:pt>
                <c:pt idx="6237">
                  <c:v>2.8588936328887939</c:v>
                </c:pt>
                <c:pt idx="6238">
                  <c:v>2.8058822154998779</c:v>
                </c:pt>
                <c:pt idx="6239">
                  <c:v>2.7799644470214844</c:v>
                </c:pt>
                <c:pt idx="6240">
                  <c:v>2.8276734352111816</c:v>
                </c:pt>
                <c:pt idx="6241">
                  <c:v>2.8252646923065186</c:v>
                </c:pt>
                <c:pt idx="6242">
                  <c:v>2.6819984912872314</c:v>
                </c:pt>
                <c:pt idx="6243">
                  <c:v>2.7262802124023438</c:v>
                </c:pt>
                <c:pt idx="6244">
                  <c:v>2.7316932678222656</c:v>
                </c:pt>
                <c:pt idx="6245">
                  <c:v>2.6166057586669922</c:v>
                </c:pt>
                <c:pt idx="6246">
                  <c:v>2.6600539684295654</c:v>
                </c:pt>
                <c:pt idx="6247">
                  <c:v>2.6923611164093018</c:v>
                </c:pt>
                <c:pt idx="6248">
                  <c:v>2.7680337429046631</c:v>
                </c:pt>
                <c:pt idx="6249">
                  <c:v>2.7930095195770264</c:v>
                </c:pt>
                <c:pt idx="6250">
                  <c:v>2.6895697116851807</c:v>
                </c:pt>
                <c:pt idx="6251">
                  <c:v>2.7561855316162109</c:v>
                </c:pt>
                <c:pt idx="6252">
                  <c:v>2.7750766277313232</c:v>
                </c:pt>
                <c:pt idx="6253">
                  <c:v>2.6662747859954834</c:v>
                </c:pt>
                <c:pt idx="6254">
                  <c:v>2.7265284061431885</c:v>
                </c:pt>
                <c:pt idx="6255">
                  <c:v>2.7475593090057373</c:v>
                </c:pt>
                <c:pt idx="6256">
                  <c:v>2.638277530670166</c:v>
                </c:pt>
                <c:pt idx="6257">
                  <c:v>2.69582200050354</c:v>
                </c:pt>
                <c:pt idx="6258">
                  <c:v>2.6879699230194092</c:v>
                </c:pt>
                <c:pt idx="6259">
                  <c:v>2.7467973232269287</c:v>
                </c:pt>
                <c:pt idx="6260">
                  <c:v>2.8069028854370117</c:v>
                </c:pt>
                <c:pt idx="6261">
                  <c:v>2.7564446926116943</c:v>
                </c:pt>
                <c:pt idx="6262">
                  <c:v>2.7986624240875244</c:v>
                </c:pt>
                <c:pt idx="6263">
                  <c:v>2.8363137245178223</c:v>
                </c:pt>
                <c:pt idx="6264">
                  <c:v>2.72454833984375</c:v>
                </c:pt>
                <c:pt idx="6265">
                  <c:v>2.7524042129516602</c:v>
                </c:pt>
                <c:pt idx="6266">
                  <c:v>2.7757127285003662</c:v>
                </c:pt>
                <c:pt idx="6267">
                  <c:v>2.7397050857543945</c:v>
                </c:pt>
                <c:pt idx="6268">
                  <c:v>2.7882940769195557</c:v>
                </c:pt>
                <c:pt idx="6269">
                  <c:v>2.8521246910095215</c:v>
                </c:pt>
                <c:pt idx="6270">
                  <c:v>2.8780887126922607</c:v>
                </c:pt>
                <c:pt idx="6271">
                  <c:v>2.9512252807617188</c:v>
                </c:pt>
                <c:pt idx="6272">
                  <c:v>2.9433324337005615</c:v>
                </c:pt>
                <c:pt idx="6273">
                  <c:v>2.9628059864044189</c:v>
                </c:pt>
                <c:pt idx="6274">
                  <c:v>3.0183191299438477</c:v>
                </c:pt>
                <c:pt idx="6275">
                  <c:v>2.9612305164337158</c:v>
                </c:pt>
                <c:pt idx="6276">
                  <c:v>2.9816732406616211</c:v>
                </c:pt>
                <c:pt idx="6277">
                  <c:v>3.0017342567443848</c:v>
                </c:pt>
                <c:pt idx="6278">
                  <c:v>2.9251539707183838</c:v>
                </c:pt>
                <c:pt idx="6279">
                  <c:v>2.9761595726013184</c:v>
                </c:pt>
                <c:pt idx="6280">
                  <c:v>3.0216038227081299</c:v>
                </c:pt>
                <c:pt idx="6281">
                  <c:v>3.1188333034515381</c:v>
                </c:pt>
                <c:pt idx="6282">
                  <c:v>3.1879391670227051</c:v>
                </c:pt>
                <c:pt idx="6283">
                  <c:v>3.2108743190765381</c:v>
                </c:pt>
                <c:pt idx="6284">
                  <c:v>3.2453811168670654</c:v>
                </c:pt>
                <c:pt idx="6285">
                  <c:v>3.2589633464813232</c:v>
                </c:pt>
                <c:pt idx="6286">
                  <c:v>3.1880810260772705</c:v>
                </c:pt>
                <c:pt idx="6287">
                  <c:v>3.2013533115386963</c:v>
                </c:pt>
                <c:pt idx="6288">
                  <c:v>3.2144222259521484</c:v>
                </c:pt>
                <c:pt idx="6289">
                  <c:v>3.1862640380859375</c:v>
                </c:pt>
                <c:pt idx="6290">
                  <c:v>3.231403112411499</c:v>
                </c:pt>
                <c:pt idx="6291">
                  <c:v>3.2646622657775879</c:v>
                </c:pt>
                <c:pt idx="6292">
                  <c:v>3.2808218002319336</c:v>
                </c:pt>
                <c:pt idx="6293">
                  <c:v>3.277552604675293</c:v>
                </c:pt>
                <c:pt idx="6294">
                  <c:v>3.2148253917694092</c:v>
                </c:pt>
                <c:pt idx="6295">
                  <c:v>3.2171645164489746</c:v>
                </c:pt>
                <c:pt idx="6296">
                  <c:v>3.1832399368286133</c:v>
                </c:pt>
                <c:pt idx="6297">
                  <c:v>3.0703439712524414</c:v>
                </c:pt>
                <c:pt idx="6298">
                  <c:v>2.9853413105010986</c:v>
                </c:pt>
                <c:pt idx="6299">
                  <c:v>2.9940276145935059</c:v>
                </c:pt>
                <c:pt idx="6300">
                  <c:v>2.9334292411804199</c:v>
                </c:pt>
                <c:pt idx="6301">
                  <c:v>2.9475715160369873</c:v>
                </c:pt>
                <c:pt idx="6302">
                  <c:v>2.9754519462585449</c:v>
                </c:pt>
                <c:pt idx="6303">
                  <c:v>3.0334053039550781</c:v>
                </c:pt>
                <c:pt idx="6304">
                  <c:v>3.0063087940216064</c:v>
                </c:pt>
                <c:pt idx="6305">
                  <c:v>2.9686939716339111</c:v>
                </c:pt>
                <c:pt idx="6306">
                  <c:v>2.997605562210083</c:v>
                </c:pt>
                <c:pt idx="6307">
                  <c:v>3.0121088027954102</c:v>
                </c:pt>
                <c:pt idx="6308">
                  <c:v>2.9437065124511719</c:v>
                </c:pt>
                <c:pt idx="6309">
                  <c:v>2.9242792129516602</c:v>
                </c:pt>
                <c:pt idx="6310">
                  <c:v>2.9016070365905762</c:v>
                </c:pt>
                <c:pt idx="6311">
                  <c:v>2.8649275302886963</c:v>
                </c:pt>
                <c:pt idx="6312">
                  <c:v>2.8591508865356445</c:v>
                </c:pt>
                <c:pt idx="6313">
                  <c:v>2.8710641860961914</c:v>
                </c:pt>
                <c:pt idx="6314">
                  <c:v>2.9183688163757324</c:v>
                </c:pt>
                <c:pt idx="6315">
                  <c:v>2.9460041522979736</c:v>
                </c:pt>
                <c:pt idx="6316">
                  <c:v>2.91902756690979</c:v>
                </c:pt>
                <c:pt idx="6317">
                  <c:v>2.9615702629089355</c:v>
                </c:pt>
                <c:pt idx="6318">
                  <c:v>2.908841609954834</c:v>
                </c:pt>
                <c:pt idx="6319">
                  <c:v>2.8088600635528564</c:v>
                </c:pt>
                <c:pt idx="6320">
                  <c:v>2.8507122993469238</c:v>
                </c:pt>
                <c:pt idx="6321">
                  <c:v>2.8717141151428223</c:v>
                </c:pt>
                <c:pt idx="6322">
                  <c:v>2.7676446437835693</c:v>
                </c:pt>
                <c:pt idx="6323">
                  <c:v>2.806201696395874</c:v>
                </c:pt>
                <c:pt idx="6324">
                  <c:v>2.8131687641143799</c:v>
                </c:pt>
                <c:pt idx="6325">
                  <c:v>2.8669042587280273</c:v>
                </c:pt>
                <c:pt idx="6326">
                  <c:v>2.8950650691986084</c:v>
                </c:pt>
                <c:pt idx="6327">
                  <c:v>2.838932991027832</c:v>
                </c:pt>
                <c:pt idx="6328">
                  <c:v>2.8291676044464111</c:v>
                </c:pt>
                <c:pt idx="6329">
                  <c:v>2.8177521228790283</c:v>
                </c:pt>
                <c:pt idx="6330">
                  <c:v>2.7979578971862793</c:v>
                </c:pt>
                <c:pt idx="6331">
                  <c:v>2.8149199485778809</c:v>
                </c:pt>
                <c:pt idx="6332">
                  <c:v>2.8948395252227783</c:v>
                </c:pt>
                <c:pt idx="6333">
                  <c:v>2.7952876091003418</c:v>
                </c:pt>
                <c:pt idx="6334">
                  <c:v>2.7568345069885254</c:v>
                </c:pt>
                <c:pt idx="6335">
                  <c:v>2.8208560943603516</c:v>
                </c:pt>
                <c:pt idx="6336">
                  <c:v>2.8848435878753662</c:v>
                </c:pt>
                <c:pt idx="6337">
                  <c:v>2.9328572750091553</c:v>
                </c:pt>
                <c:pt idx="6338">
                  <c:v>2.8968126773834229</c:v>
                </c:pt>
                <c:pt idx="6339">
                  <c:v>2.9497745037078857</c:v>
                </c:pt>
                <c:pt idx="6340">
                  <c:v>2.9264247417449951</c:v>
                </c:pt>
                <c:pt idx="6341">
                  <c:v>2.9277539253234863</c:v>
                </c:pt>
                <c:pt idx="6342">
                  <c:v>2.9291276931762695</c:v>
                </c:pt>
                <c:pt idx="6343">
                  <c:v>2.9358041286468506</c:v>
                </c:pt>
                <c:pt idx="6344">
                  <c:v>3.0161416530609131</c:v>
                </c:pt>
                <c:pt idx="6345">
                  <c:v>3.1069772243499756</c:v>
                </c:pt>
                <c:pt idx="6346">
                  <c:v>3.0412089824676514</c:v>
                </c:pt>
                <c:pt idx="6347">
                  <c:v>3.0553925037384033</c:v>
                </c:pt>
                <c:pt idx="6348">
                  <c:v>3.1165158748626709</c:v>
                </c:pt>
                <c:pt idx="6349">
                  <c:v>3.0813310146331787</c:v>
                </c:pt>
                <c:pt idx="6350">
                  <c:v>3.0116267204284668</c:v>
                </c:pt>
                <c:pt idx="6351">
                  <c:v>3.0203263759613037</c:v>
                </c:pt>
                <c:pt idx="6352">
                  <c:v>3.0128324031829834</c:v>
                </c:pt>
                <c:pt idx="6353">
                  <c:v>2.9856553077697754</c:v>
                </c:pt>
                <c:pt idx="6354">
                  <c:v>2.9825751781463623</c:v>
                </c:pt>
                <c:pt idx="6355">
                  <c:v>3.0913605690002441</c:v>
                </c:pt>
                <c:pt idx="6356">
                  <c:v>3.0749611854553223</c:v>
                </c:pt>
                <c:pt idx="6357">
                  <c:v>3.0950040817260742</c:v>
                </c:pt>
                <c:pt idx="6358">
                  <c:v>3.1039927005767822</c:v>
                </c:pt>
                <c:pt idx="6359">
                  <c:v>3.1224417686462402</c:v>
                </c:pt>
                <c:pt idx="6360">
                  <c:v>3.0869390964508057</c:v>
                </c:pt>
                <c:pt idx="6361">
                  <c:v>3.1064541339874268</c:v>
                </c:pt>
                <c:pt idx="6362">
                  <c:v>3.1379489898681641</c:v>
                </c:pt>
                <c:pt idx="6363">
                  <c:v>3.0362329483032227</c:v>
                </c:pt>
                <c:pt idx="6364">
                  <c:v>3.0923817157745361</c:v>
                </c:pt>
                <c:pt idx="6365">
                  <c:v>3.0969669818878174</c:v>
                </c:pt>
                <c:pt idx="6366">
                  <c:v>3.1334002017974854</c:v>
                </c:pt>
                <c:pt idx="6367">
                  <c:v>3.1933243274688721</c:v>
                </c:pt>
                <c:pt idx="6368">
                  <c:v>3.2376401424407959</c:v>
                </c:pt>
                <c:pt idx="6369">
                  <c:v>3.345707893371582</c:v>
                </c:pt>
                <c:pt idx="6370">
                  <c:v>3.3480749130249023</c:v>
                </c:pt>
                <c:pt idx="6371">
                  <c:v>3.2603297233581543</c:v>
                </c:pt>
                <c:pt idx="6372">
                  <c:v>3.2442705631256104</c:v>
                </c:pt>
                <c:pt idx="6373">
                  <c:v>3.2192821502685547</c:v>
                </c:pt>
                <c:pt idx="6374">
                  <c:v>3.2266814708709717</c:v>
                </c:pt>
                <c:pt idx="6375">
                  <c:v>3.2514936923980713</c:v>
                </c:pt>
                <c:pt idx="6376">
                  <c:v>3.3016750812530518</c:v>
                </c:pt>
                <c:pt idx="6377">
                  <c:v>3.2702350616455078</c:v>
                </c:pt>
                <c:pt idx="6378">
                  <c:v>3.277942419052124</c:v>
                </c:pt>
                <c:pt idx="6379">
                  <c:v>3.2817227840423584</c:v>
                </c:pt>
                <c:pt idx="6380">
                  <c:v>3.2698113918304443</c:v>
                </c:pt>
                <c:pt idx="6381">
                  <c:v>3.2445480823516846</c:v>
                </c:pt>
                <c:pt idx="6382">
                  <c:v>3.2593729496002197</c:v>
                </c:pt>
                <c:pt idx="6383">
                  <c:v>3.2769989967346191</c:v>
                </c:pt>
                <c:pt idx="6384">
                  <c:v>3.2750778198242188</c:v>
                </c:pt>
                <c:pt idx="6385">
                  <c:v>3.2313048839569092</c:v>
                </c:pt>
                <c:pt idx="6386">
                  <c:v>3.2024805545806885</c:v>
                </c:pt>
                <c:pt idx="6387">
                  <c:v>3.1766235828399658</c:v>
                </c:pt>
                <c:pt idx="6388">
                  <c:v>3.1748166084289551</c:v>
                </c:pt>
                <c:pt idx="6389">
                  <c:v>3.1693892478942871</c:v>
                </c:pt>
                <c:pt idx="6390">
                  <c:v>3.1422610282897949</c:v>
                </c:pt>
                <c:pt idx="6391">
                  <c:v>3.1728043556213379</c:v>
                </c:pt>
                <c:pt idx="6392">
                  <c:v>3.1305391788482666</c:v>
                </c:pt>
                <c:pt idx="6393">
                  <c:v>3.0275757312774658</c:v>
                </c:pt>
                <c:pt idx="6394">
                  <c:v>2.9931986331939697</c:v>
                </c:pt>
                <c:pt idx="6395">
                  <c:v>3.0259253978729248</c:v>
                </c:pt>
                <c:pt idx="6396">
                  <c:v>2.9914770126342773</c:v>
                </c:pt>
                <c:pt idx="6397">
                  <c:v>2.9562301635742188</c:v>
                </c:pt>
                <c:pt idx="6398">
                  <c:v>2.947232723236084</c:v>
                </c:pt>
                <c:pt idx="6399">
                  <c:v>2.947636604309082</c:v>
                </c:pt>
                <c:pt idx="6400">
                  <c:v>2.9588441848754883</c:v>
                </c:pt>
                <c:pt idx="6401">
                  <c:v>2.8884403705596924</c:v>
                </c:pt>
                <c:pt idx="6402">
                  <c:v>2.8720872402191162</c:v>
                </c:pt>
                <c:pt idx="6403">
                  <c:v>2.8988261222839355</c:v>
                </c:pt>
                <c:pt idx="6404">
                  <c:v>2.8152666091918945</c:v>
                </c:pt>
                <c:pt idx="6405">
                  <c:v>2.8154683113098145</c:v>
                </c:pt>
                <c:pt idx="6406">
                  <c:v>2.7830204963684082</c:v>
                </c:pt>
                <c:pt idx="6407">
                  <c:v>2.6867830753326416</c:v>
                </c:pt>
                <c:pt idx="6408">
                  <c:v>2.7431354522705078</c:v>
                </c:pt>
                <c:pt idx="6409">
                  <c:v>2.7806591987609863</c:v>
                </c:pt>
                <c:pt idx="6410">
                  <c:v>2.8462226390838623</c:v>
                </c:pt>
                <c:pt idx="6411">
                  <c:v>2.8738119602203369</c:v>
                </c:pt>
                <c:pt idx="6412">
                  <c:v>2.7734973430633545</c:v>
                </c:pt>
                <c:pt idx="6413">
                  <c:v>2.8261089324951172</c:v>
                </c:pt>
                <c:pt idx="6414">
                  <c:v>2.8446593284606934</c:v>
                </c:pt>
                <c:pt idx="6415">
                  <c:v>2.7293171882629395</c:v>
                </c:pt>
                <c:pt idx="6416">
                  <c:v>2.7845172882080078</c:v>
                </c:pt>
                <c:pt idx="6417">
                  <c:v>2.7915263175964355</c:v>
                </c:pt>
                <c:pt idx="6418">
                  <c:v>2.7376735210418701</c:v>
                </c:pt>
                <c:pt idx="6419">
                  <c:v>2.8007259368896484</c:v>
                </c:pt>
                <c:pt idx="6420">
                  <c:v>2.7993025779724121</c:v>
                </c:pt>
                <c:pt idx="6421">
                  <c:v>2.8504960536956787</c:v>
                </c:pt>
                <c:pt idx="6422">
                  <c:v>2.9036118984222412</c:v>
                </c:pt>
                <c:pt idx="6423">
                  <c:v>2.8367588520050049</c:v>
                </c:pt>
                <c:pt idx="6424">
                  <c:v>2.8962843418121338</c:v>
                </c:pt>
                <c:pt idx="6425">
                  <c:v>2.9712719917297363</c:v>
                </c:pt>
                <c:pt idx="6426">
                  <c:v>2.910001277923584</c:v>
                </c:pt>
                <c:pt idx="6427">
                  <c:v>2.9688405990600586</c:v>
                </c:pt>
                <c:pt idx="6428">
                  <c:v>2.9463455677032471</c:v>
                </c:pt>
                <c:pt idx="6429">
                  <c:v>2.9322409629821777</c:v>
                </c:pt>
                <c:pt idx="6430">
                  <c:v>2.9979703426361084</c:v>
                </c:pt>
                <c:pt idx="6431">
                  <c:v>2.9845287799835205</c:v>
                </c:pt>
                <c:pt idx="6432">
                  <c:v>3.0248165130615234</c:v>
                </c:pt>
                <c:pt idx="6433">
                  <c:v>3.0328128337860107</c:v>
                </c:pt>
                <c:pt idx="6434">
                  <c:v>2.9911575317382813</c:v>
                </c:pt>
                <c:pt idx="6435">
                  <c:v>3.0019550323486328</c:v>
                </c:pt>
                <c:pt idx="6436">
                  <c:v>3.0394997596740723</c:v>
                </c:pt>
                <c:pt idx="6437">
                  <c:v>3.0403399467468262</c:v>
                </c:pt>
                <c:pt idx="6438">
                  <c:v>2.990504264831543</c:v>
                </c:pt>
                <c:pt idx="6439">
                  <c:v>3.0513067245483398</c:v>
                </c:pt>
                <c:pt idx="6440">
                  <c:v>3.048210620880127</c:v>
                </c:pt>
                <c:pt idx="6441">
                  <c:v>3.0444858074188232</c:v>
                </c:pt>
                <c:pt idx="6442">
                  <c:v>3.0441911220550537</c:v>
                </c:pt>
                <c:pt idx="6443">
                  <c:v>3.0496406555175781</c:v>
                </c:pt>
                <c:pt idx="6444">
                  <c:v>3.0678091049194336</c:v>
                </c:pt>
                <c:pt idx="6445">
                  <c:v>2.9651525020599365</c:v>
                </c:pt>
                <c:pt idx="6446">
                  <c:v>2.939410924911499</c:v>
                </c:pt>
                <c:pt idx="6447">
                  <c:v>2.9276916980743408</c:v>
                </c:pt>
                <c:pt idx="6448">
                  <c:v>2.8438608646392822</c:v>
                </c:pt>
                <c:pt idx="6449">
                  <c:v>2.8944387435913086</c:v>
                </c:pt>
                <c:pt idx="6450">
                  <c:v>2.8863592147827148</c:v>
                </c:pt>
                <c:pt idx="6451">
                  <c:v>2.9395177364349365</c:v>
                </c:pt>
                <c:pt idx="6452">
                  <c:v>2.9226830005645752</c:v>
                </c:pt>
                <c:pt idx="6453">
                  <c:v>2.85318922996521</c:v>
                </c:pt>
                <c:pt idx="6454">
                  <c:v>2.8744754791259766</c:v>
                </c:pt>
                <c:pt idx="6455">
                  <c:v>2.9034135341644287</c:v>
                </c:pt>
                <c:pt idx="6456">
                  <c:v>2.8547165393829346</c:v>
                </c:pt>
                <c:pt idx="6457">
                  <c:v>2.8613793849945068</c:v>
                </c:pt>
                <c:pt idx="6458">
                  <c:v>2.8467092514038086</c:v>
                </c:pt>
                <c:pt idx="6459">
                  <c:v>2.765981912612915</c:v>
                </c:pt>
                <c:pt idx="6460">
                  <c:v>2.8518233299255371</c:v>
                </c:pt>
                <c:pt idx="6461">
                  <c:v>2.8646817207336426</c:v>
                </c:pt>
                <c:pt idx="6462">
                  <c:v>2.8862838745117188</c:v>
                </c:pt>
                <c:pt idx="6463">
                  <c:v>2.9435226917266846</c:v>
                </c:pt>
                <c:pt idx="6464">
                  <c:v>2.8989298343658447</c:v>
                </c:pt>
                <c:pt idx="6465">
                  <c:v>2.93611741065979</c:v>
                </c:pt>
                <c:pt idx="6466">
                  <c:v>2.9213612079620361</c:v>
                </c:pt>
                <c:pt idx="6467">
                  <c:v>2.8578386306762695</c:v>
                </c:pt>
                <c:pt idx="6468">
                  <c:v>2.8496322631835938</c:v>
                </c:pt>
                <c:pt idx="6469">
                  <c:v>2.8356716632843018</c:v>
                </c:pt>
                <c:pt idx="6470">
                  <c:v>2.7357006072998047</c:v>
                </c:pt>
                <c:pt idx="6471">
                  <c:v>2.797919750213623</c:v>
                </c:pt>
                <c:pt idx="6472">
                  <c:v>2.8184909820556641</c:v>
                </c:pt>
                <c:pt idx="6473">
                  <c:v>2.8667247295379639</c:v>
                </c:pt>
                <c:pt idx="6474">
                  <c:v>2.833759069442749</c:v>
                </c:pt>
                <c:pt idx="6475">
                  <c:v>2.7303674221038818</c:v>
                </c:pt>
                <c:pt idx="6476">
                  <c:v>2.8061215877532959</c:v>
                </c:pt>
                <c:pt idx="6477">
                  <c:v>2.844620943069458</c:v>
                </c:pt>
                <c:pt idx="6478">
                  <c:v>2.7459549903869629</c:v>
                </c:pt>
                <c:pt idx="6479">
                  <c:v>2.7627518177032471</c:v>
                </c:pt>
                <c:pt idx="6480">
                  <c:v>2.766291618347168</c:v>
                </c:pt>
                <c:pt idx="6481">
                  <c:v>2.6952319145202637</c:v>
                </c:pt>
                <c:pt idx="6482">
                  <c:v>2.7712893486022949</c:v>
                </c:pt>
                <c:pt idx="6483">
                  <c:v>2.8012785911560059</c:v>
                </c:pt>
                <c:pt idx="6484">
                  <c:v>2.8633067607879639</c:v>
                </c:pt>
                <c:pt idx="6485">
                  <c:v>2.8511481285095215</c:v>
                </c:pt>
                <c:pt idx="6486">
                  <c:v>2.7371706962585449</c:v>
                </c:pt>
                <c:pt idx="6487">
                  <c:v>2.8175623416900635</c:v>
                </c:pt>
                <c:pt idx="6488">
                  <c:v>2.8099942207336426</c:v>
                </c:pt>
                <c:pt idx="6489">
                  <c:v>2.7059545516967773</c:v>
                </c:pt>
                <c:pt idx="6490">
                  <c:v>2.7618730068206787</c:v>
                </c:pt>
                <c:pt idx="6491">
                  <c:v>2.7654106616973877</c:v>
                </c:pt>
                <c:pt idx="6492">
                  <c:v>2.651996374130249</c:v>
                </c:pt>
                <c:pt idx="6493">
                  <c:v>2.7204859256744385</c:v>
                </c:pt>
                <c:pt idx="6494">
                  <c:v>2.744295597076416</c:v>
                </c:pt>
                <c:pt idx="6495">
                  <c:v>2.7942667007446289</c:v>
                </c:pt>
                <c:pt idx="6496">
                  <c:v>2.8300492763519287</c:v>
                </c:pt>
                <c:pt idx="6497">
                  <c:v>2.7629268169403076</c:v>
                </c:pt>
                <c:pt idx="6498">
                  <c:v>2.820737361907959</c:v>
                </c:pt>
                <c:pt idx="6499">
                  <c:v>2.8453974723815918</c:v>
                </c:pt>
                <c:pt idx="6500">
                  <c:v>2.7488934993743896</c:v>
                </c:pt>
                <c:pt idx="6501">
                  <c:v>2.7767949104309082</c:v>
                </c:pt>
                <c:pt idx="6502">
                  <c:v>2.7862741947174072</c:v>
                </c:pt>
                <c:pt idx="6503">
                  <c:v>2.7167882919311523</c:v>
                </c:pt>
                <c:pt idx="6504">
                  <c:v>2.8051507472991943</c:v>
                </c:pt>
                <c:pt idx="6505">
                  <c:v>2.8204286098480225</c:v>
                </c:pt>
                <c:pt idx="6506">
                  <c:v>2.8674437999725342</c:v>
                </c:pt>
                <c:pt idx="6507">
                  <c:v>2.9162287712097168</c:v>
                </c:pt>
                <c:pt idx="6508">
                  <c:v>2.827765941619873</c:v>
                </c:pt>
                <c:pt idx="6509">
                  <c:v>2.8492057323455811</c:v>
                </c:pt>
                <c:pt idx="6510">
                  <c:v>2.8589930534362793</c:v>
                </c:pt>
                <c:pt idx="6511">
                  <c:v>2.7893762588500977</c:v>
                </c:pt>
                <c:pt idx="6512">
                  <c:v>2.8371438980102539</c:v>
                </c:pt>
                <c:pt idx="6513">
                  <c:v>2.8279550075531006</c:v>
                </c:pt>
                <c:pt idx="6514">
                  <c:v>2.6799960136413574</c:v>
                </c:pt>
                <c:pt idx="6515">
                  <c:v>2.7005510330200195</c:v>
                </c:pt>
                <c:pt idx="6516">
                  <c:v>2.7216184139251709</c:v>
                </c:pt>
                <c:pt idx="6517">
                  <c:v>2.8275396823883057</c:v>
                </c:pt>
                <c:pt idx="6518">
                  <c:v>2.8397121429443359</c:v>
                </c:pt>
                <c:pt idx="6519">
                  <c:v>2.7344045639038086</c:v>
                </c:pt>
                <c:pt idx="6520">
                  <c:v>2.7888975143432617</c:v>
                </c:pt>
                <c:pt idx="6521">
                  <c:v>2.7768039703369141</c:v>
                </c:pt>
                <c:pt idx="6522">
                  <c:v>2.6650848388671875</c:v>
                </c:pt>
                <c:pt idx="6523">
                  <c:v>2.7220749855041504</c:v>
                </c:pt>
                <c:pt idx="6524">
                  <c:v>2.7148537635803223</c:v>
                </c:pt>
                <c:pt idx="6525">
                  <c:v>2.6223254203796387</c:v>
                </c:pt>
                <c:pt idx="6526">
                  <c:v>2.7017822265625</c:v>
                </c:pt>
                <c:pt idx="6527">
                  <c:v>2.7059969902038574</c:v>
                </c:pt>
                <c:pt idx="6528">
                  <c:v>2.7744812965393066</c:v>
                </c:pt>
                <c:pt idx="6529">
                  <c:v>2.7961587905883789</c:v>
                </c:pt>
                <c:pt idx="6530">
                  <c:v>2.7028129100799561</c:v>
                </c:pt>
                <c:pt idx="6531">
                  <c:v>2.7421057224273682</c:v>
                </c:pt>
                <c:pt idx="6532">
                  <c:v>2.7557792663574219</c:v>
                </c:pt>
                <c:pt idx="6533">
                  <c:v>2.6558258533477783</c:v>
                </c:pt>
                <c:pt idx="6534">
                  <c:v>2.7035996913909912</c:v>
                </c:pt>
                <c:pt idx="6535">
                  <c:v>2.7209098339080811</c:v>
                </c:pt>
                <c:pt idx="6536">
                  <c:v>2.6189775466918945</c:v>
                </c:pt>
                <c:pt idx="6537">
                  <c:v>2.6384463310241699</c:v>
                </c:pt>
                <c:pt idx="6538">
                  <c:v>2.6688542366027832</c:v>
                </c:pt>
                <c:pt idx="6539">
                  <c:v>2.7684957981109619</c:v>
                </c:pt>
                <c:pt idx="6540">
                  <c:v>2.7619369029998779</c:v>
                </c:pt>
                <c:pt idx="6541">
                  <c:v>2.6575274467468262</c:v>
                </c:pt>
                <c:pt idx="6542">
                  <c:v>2.709632396697998</c:v>
                </c:pt>
                <c:pt idx="6543">
                  <c:v>2.7189865112304688</c:v>
                </c:pt>
                <c:pt idx="6544">
                  <c:v>2.643380880355835</c:v>
                </c:pt>
                <c:pt idx="6545">
                  <c:v>2.752009391784668</c:v>
                </c:pt>
                <c:pt idx="6546">
                  <c:v>2.759685754776001</c:v>
                </c:pt>
                <c:pt idx="6547">
                  <c:v>2.8040409088134766</c:v>
                </c:pt>
                <c:pt idx="6548">
                  <c:v>2.8449127674102783</c:v>
                </c:pt>
                <c:pt idx="6549">
                  <c:v>2.7879652976989746</c:v>
                </c:pt>
                <c:pt idx="6550">
                  <c:v>2.8433065414428711</c:v>
                </c:pt>
                <c:pt idx="6551">
                  <c:v>2.8624081611633301</c:v>
                </c:pt>
                <c:pt idx="6552">
                  <c:v>2.8149380683898926</c:v>
                </c:pt>
                <c:pt idx="6553">
                  <c:v>2.8333933353424072</c:v>
                </c:pt>
                <c:pt idx="6554">
                  <c:v>2.9049685001373291</c:v>
                </c:pt>
                <c:pt idx="6555">
                  <c:v>2.8214657306671143</c:v>
                </c:pt>
                <c:pt idx="6556">
                  <c:v>2.863222599029541</c:v>
                </c:pt>
                <c:pt idx="6557">
                  <c:v>2.8706071376800537</c:v>
                </c:pt>
                <c:pt idx="6558">
                  <c:v>2.9712176322937012</c:v>
                </c:pt>
                <c:pt idx="6559">
                  <c:v>2.9847383499145508</c:v>
                </c:pt>
                <c:pt idx="6560">
                  <c:v>3.0073657035827637</c:v>
                </c:pt>
                <c:pt idx="6561">
                  <c:v>3.0442848205566406</c:v>
                </c:pt>
                <c:pt idx="6562">
                  <c:v>3.0315101146697998</c:v>
                </c:pt>
                <c:pt idx="6563">
                  <c:v>3.0044636726379395</c:v>
                </c:pt>
                <c:pt idx="6564">
                  <c:v>3.0492808818817139</c:v>
                </c:pt>
                <c:pt idx="6565">
                  <c:v>3.1450173854827881</c:v>
                </c:pt>
                <c:pt idx="6566">
                  <c:v>3.1462922096252441</c:v>
                </c:pt>
                <c:pt idx="6567">
                  <c:v>3.184406042098999</c:v>
                </c:pt>
                <c:pt idx="6568">
                  <c:v>3.2159535884857178</c:v>
                </c:pt>
                <c:pt idx="6569">
                  <c:v>3.2814517021179199</c:v>
                </c:pt>
                <c:pt idx="6570">
                  <c:v>3.3293991088867188</c:v>
                </c:pt>
                <c:pt idx="6571">
                  <c:v>3.331928014755249</c:v>
                </c:pt>
                <c:pt idx="6572">
                  <c:v>3.3097524642944336</c:v>
                </c:pt>
                <c:pt idx="6573">
                  <c:v>3.3136873245239258</c:v>
                </c:pt>
                <c:pt idx="6574">
                  <c:v>3.3643143177032471</c:v>
                </c:pt>
                <c:pt idx="6575">
                  <c:v>3.3200995922088623</c:v>
                </c:pt>
                <c:pt idx="6576">
                  <c:v>3.3889172077178955</c:v>
                </c:pt>
                <c:pt idx="6577">
                  <c:v>3.4526829719543457</c:v>
                </c:pt>
                <c:pt idx="6578">
                  <c:v>3.4932773113250732</c:v>
                </c:pt>
                <c:pt idx="6579">
                  <c:v>3.4561970233917236</c:v>
                </c:pt>
                <c:pt idx="6580">
                  <c:v>3.5547800064086914</c:v>
                </c:pt>
                <c:pt idx="6581">
                  <c:v>3.5837159156799316</c:v>
                </c:pt>
                <c:pt idx="6582">
                  <c:v>3.4740180969238281</c:v>
                </c:pt>
                <c:pt idx="6583">
                  <c:v>3.4516780376434326</c:v>
                </c:pt>
                <c:pt idx="6584">
                  <c:v>3.3852572441101074</c:v>
                </c:pt>
                <c:pt idx="6585">
                  <c:v>3.3784275054931641</c:v>
                </c:pt>
                <c:pt idx="6586">
                  <c:v>3.3402779102325439</c:v>
                </c:pt>
                <c:pt idx="6587">
                  <c:v>3.2765505313873291</c:v>
                </c:pt>
                <c:pt idx="6588">
                  <c:v>3.2677247524261475</c:v>
                </c:pt>
                <c:pt idx="6589">
                  <c:v>3.2206313610076904</c:v>
                </c:pt>
                <c:pt idx="6590">
                  <c:v>3.2088842391967773</c:v>
                </c:pt>
                <c:pt idx="6591">
                  <c:v>3.162550687789917</c:v>
                </c:pt>
                <c:pt idx="6592">
                  <c:v>3.1675655841827393</c:v>
                </c:pt>
                <c:pt idx="6593">
                  <c:v>3.1048464775085449</c:v>
                </c:pt>
                <c:pt idx="6594">
                  <c:v>3.0587973594665527</c:v>
                </c:pt>
                <c:pt idx="6595">
                  <c:v>3.0626277923583984</c:v>
                </c:pt>
                <c:pt idx="6596">
                  <c:v>3.0484426021575928</c:v>
                </c:pt>
                <c:pt idx="6597">
                  <c:v>3.0139594078063965</c:v>
                </c:pt>
                <c:pt idx="6598">
                  <c:v>2.9837956428527832</c:v>
                </c:pt>
                <c:pt idx="6599">
                  <c:v>2.9133384227752686</c:v>
                </c:pt>
                <c:pt idx="6600">
                  <c:v>2.9391813278198242</c:v>
                </c:pt>
                <c:pt idx="6601">
                  <c:v>2.9269752502441406</c:v>
                </c:pt>
                <c:pt idx="6602">
                  <c:v>3.002852201461792</c:v>
                </c:pt>
                <c:pt idx="6603">
                  <c:v>3.0393514633178711</c:v>
                </c:pt>
                <c:pt idx="6604">
                  <c:v>2.9322159290313721</c:v>
                </c:pt>
                <c:pt idx="6605">
                  <c:v>2.9079301357269287</c:v>
                </c:pt>
                <c:pt idx="6606">
                  <c:v>2.8998260498046875</c:v>
                </c:pt>
                <c:pt idx="6607">
                  <c:v>2.8189995288848877</c:v>
                </c:pt>
                <c:pt idx="6608">
                  <c:v>2.8592307567596436</c:v>
                </c:pt>
                <c:pt idx="6609">
                  <c:v>2.823371410369873</c:v>
                </c:pt>
                <c:pt idx="6610">
                  <c:v>2.7493853569030762</c:v>
                </c:pt>
                <c:pt idx="6611">
                  <c:v>2.8021335601806641</c:v>
                </c:pt>
                <c:pt idx="6612">
                  <c:v>2.8221707344055176</c:v>
                </c:pt>
                <c:pt idx="6613">
                  <c:v>2.8458309173583984</c:v>
                </c:pt>
                <c:pt idx="6614">
                  <c:v>2.8665387630462646</c:v>
                </c:pt>
                <c:pt idx="6615">
                  <c:v>2.7755928039550781</c:v>
                </c:pt>
                <c:pt idx="6616">
                  <c:v>2.7743217945098877</c:v>
                </c:pt>
                <c:pt idx="6617">
                  <c:v>2.8199787139892578</c:v>
                </c:pt>
                <c:pt idx="6618">
                  <c:v>2.7033991813659668</c:v>
                </c:pt>
                <c:pt idx="6619">
                  <c:v>2.7541863918304443</c:v>
                </c:pt>
                <c:pt idx="6620">
                  <c:v>2.7851192951202393</c:v>
                </c:pt>
                <c:pt idx="6621">
                  <c:v>2.7154021263122559</c:v>
                </c:pt>
                <c:pt idx="6622">
                  <c:v>2.7399263381958008</c:v>
                </c:pt>
                <c:pt idx="6623">
                  <c:v>2.740717887878418</c:v>
                </c:pt>
                <c:pt idx="6624">
                  <c:v>2.798229455947876</c:v>
                </c:pt>
                <c:pt idx="6625">
                  <c:v>2.8107059001922607</c:v>
                </c:pt>
                <c:pt idx="6626">
                  <c:v>2.755324125289917</c:v>
                </c:pt>
                <c:pt idx="6627">
                  <c:v>2.7703664302825928</c:v>
                </c:pt>
                <c:pt idx="6628">
                  <c:v>2.7997815608978271</c:v>
                </c:pt>
                <c:pt idx="6629">
                  <c:v>2.7158713340759277</c:v>
                </c:pt>
                <c:pt idx="6630">
                  <c:v>2.7434239387512207</c:v>
                </c:pt>
                <c:pt idx="6631">
                  <c:v>2.7870974540710449</c:v>
                </c:pt>
                <c:pt idx="6632">
                  <c:v>2.709312915802002</c:v>
                </c:pt>
                <c:pt idx="6633">
                  <c:v>2.7610592842102051</c:v>
                </c:pt>
                <c:pt idx="6634">
                  <c:v>2.7516763210296631</c:v>
                </c:pt>
                <c:pt idx="6635">
                  <c:v>2.8179419040679932</c:v>
                </c:pt>
                <c:pt idx="6636">
                  <c:v>2.8363940715789795</c:v>
                </c:pt>
                <c:pt idx="6637">
                  <c:v>2.771876335144043</c:v>
                </c:pt>
                <c:pt idx="6638">
                  <c:v>2.8198423385620117</c:v>
                </c:pt>
                <c:pt idx="6639">
                  <c:v>2.8392877578735352</c:v>
                </c:pt>
                <c:pt idx="6640">
                  <c:v>2.754723072052002</c:v>
                </c:pt>
                <c:pt idx="6641">
                  <c:v>2.7704694271087646</c:v>
                </c:pt>
                <c:pt idx="6642">
                  <c:v>2.7933096885681152</c:v>
                </c:pt>
                <c:pt idx="6643">
                  <c:v>2.824641227722168</c:v>
                </c:pt>
                <c:pt idx="6644">
                  <c:v>2.8671748638153076</c:v>
                </c:pt>
                <c:pt idx="6645">
                  <c:v>2.8116860389709473</c:v>
                </c:pt>
                <c:pt idx="6646">
                  <c:v>2.8836398124694824</c:v>
                </c:pt>
                <c:pt idx="6647">
                  <c:v>2.896338939666748</c:v>
                </c:pt>
                <c:pt idx="6648">
                  <c:v>2.8294351100921631</c:v>
                </c:pt>
                <c:pt idx="6649">
                  <c:v>2.8286271095275879</c:v>
                </c:pt>
                <c:pt idx="6650">
                  <c:v>2.8439583778381348</c:v>
                </c:pt>
                <c:pt idx="6651">
                  <c:v>2.7300992012023926</c:v>
                </c:pt>
                <c:pt idx="6652">
                  <c:v>2.7753303050994873</c:v>
                </c:pt>
                <c:pt idx="6653">
                  <c:v>2.7809994220733643</c:v>
                </c:pt>
                <c:pt idx="6654">
                  <c:v>2.8274426460266113</c:v>
                </c:pt>
                <c:pt idx="6655">
                  <c:v>2.8675878047943115</c:v>
                </c:pt>
                <c:pt idx="6656">
                  <c:v>2.7925338745117188</c:v>
                </c:pt>
                <c:pt idx="6657">
                  <c:v>2.8136575222015381</c:v>
                </c:pt>
                <c:pt idx="6658">
                  <c:v>2.8289883136749268</c:v>
                </c:pt>
                <c:pt idx="6659">
                  <c:v>2.7503273487091064</c:v>
                </c:pt>
                <c:pt idx="6660">
                  <c:v>2.7807810306549072</c:v>
                </c:pt>
                <c:pt idx="6661">
                  <c:v>2.775862455368042</c:v>
                </c:pt>
                <c:pt idx="6662">
                  <c:v>2.6876258850097656</c:v>
                </c:pt>
                <c:pt idx="6663">
                  <c:v>2.7418196201324463</c:v>
                </c:pt>
                <c:pt idx="6664">
                  <c:v>2.7662949562072754</c:v>
                </c:pt>
                <c:pt idx="6665">
                  <c:v>2.796257495880127</c:v>
                </c:pt>
                <c:pt idx="6666">
                  <c:v>2.8412666320800781</c:v>
                </c:pt>
                <c:pt idx="6667">
                  <c:v>2.7344369888305664</c:v>
                </c:pt>
                <c:pt idx="6668">
                  <c:v>2.7640655040740967</c:v>
                </c:pt>
                <c:pt idx="6669">
                  <c:v>2.7685914039611816</c:v>
                </c:pt>
                <c:pt idx="6670">
                  <c:v>2.6802468299865723</c:v>
                </c:pt>
                <c:pt idx="6671">
                  <c:v>2.7473011016845703</c:v>
                </c:pt>
                <c:pt idx="6672">
                  <c:v>2.7581408023834229</c:v>
                </c:pt>
                <c:pt idx="6673">
                  <c:v>2.6503171920776367</c:v>
                </c:pt>
                <c:pt idx="6674">
                  <c:v>2.730177640914917</c:v>
                </c:pt>
                <c:pt idx="6675">
                  <c:v>2.7545039653778076</c:v>
                </c:pt>
                <c:pt idx="6676">
                  <c:v>2.8109221458435059</c:v>
                </c:pt>
                <c:pt idx="6677">
                  <c:v>2.8088281154632568</c:v>
                </c:pt>
                <c:pt idx="6678">
                  <c:v>2.7140932083129883</c:v>
                </c:pt>
                <c:pt idx="6679">
                  <c:v>2.7701566219329834</c:v>
                </c:pt>
                <c:pt idx="6680">
                  <c:v>2.7893846035003662</c:v>
                </c:pt>
                <c:pt idx="6681">
                  <c:v>2.6758079528808594</c:v>
                </c:pt>
                <c:pt idx="6682">
                  <c:v>2.7373337745666504</c:v>
                </c:pt>
                <c:pt idx="6683">
                  <c:v>2.7743608951568604</c:v>
                </c:pt>
                <c:pt idx="6684">
                  <c:v>2.6465921401977539</c:v>
                </c:pt>
                <c:pt idx="6685">
                  <c:v>2.75996994972229</c:v>
                </c:pt>
                <c:pt idx="6686">
                  <c:v>2.7404377460479736</c:v>
                </c:pt>
                <c:pt idx="6687">
                  <c:v>2.7840838432312012</c:v>
                </c:pt>
                <c:pt idx="6688">
                  <c:v>2.8260719776153564</c:v>
                </c:pt>
                <c:pt idx="6689">
                  <c:v>2.7081248760223389</c:v>
                </c:pt>
                <c:pt idx="6690">
                  <c:v>2.7611570358276367</c:v>
                </c:pt>
                <c:pt idx="6691">
                  <c:v>2.7848403453826904</c:v>
                </c:pt>
                <c:pt idx="6692">
                  <c:v>2.6622874736785889</c:v>
                </c:pt>
                <c:pt idx="6693">
                  <c:v>2.7731847763061523</c:v>
                </c:pt>
                <c:pt idx="6694">
                  <c:v>2.7959673404693604</c:v>
                </c:pt>
                <c:pt idx="6695">
                  <c:v>2.703094482421875</c:v>
                </c:pt>
                <c:pt idx="6696">
                  <c:v>2.7823464870452881</c:v>
                </c:pt>
                <c:pt idx="6697">
                  <c:v>2.7628283500671387</c:v>
                </c:pt>
                <c:pt idx="6698">
                  <c:v>2.826960563659668</c:v>
                </c:pt>
                <c:pt idx="6699">
                  <c:v>2.8142845630645752</c:v>
                </c:pt>
                <c:pt idx="6700">
                  <c:v>2.6960527896881104</c:v>
                </c:pt>
                <c:pt idx="6701">
                  <c:v>2.7843375205993652</c:v>
                </c:pt>
                <c:pt idx="6702">
                  <c:v>2.8093912601470947</c:v>
                </c:pt>
                <c:pt idx="6703">
                  <c:v>2.7159237861633301</c:v>
                </c:pt>
                <c:pt idx="6704">
                  <c:v>2.769465446472168</c:v>
                </c:pt>
                <c:pt idx="6705">
                  <c:v>2.779705286026001</c:v>
                </c:pt>
                <c:pt idx="6706">
                  <c:v>2.700472354888916</c:v>
                </c:pt>
                <c:pt idx="6707">
                  <c:v>2.7854254245758057</c:v>
                </c:pt>
                <c:pt idx="6708">
                  <c:v>2.813399076461792</c:v>
                </c:pt>
                <c:pt idx="6709">
                  <c:v>2.9119095802307129</c:v>
                </c:pt>
                <c:pt idx="6710">
                  <c:v>2.9368209838867188</c:v>
                </c:pt>
                <c:pt idx="6711">
                  <c:v>2.8273687362670898</c:v>
                </c:pt>
                <c:pt idx="6712">
                  <c:v>2.8678116798400879</c:v>
                </c:pt>
                <c:pt idx="6713">
                  <c:v>2.8719198703765869</c:v>
                </c:pt>
                <c:pt idx="6714">
                  <c:v>2.7630565166473389</c:v>
                </c:pt>
                <c:pt idx="6715">
                  <c:v>2.7978904247283936</c:v>
                </c:pt>
                <c:pt idx="6716">
                  <c:v>2.8060746192932129</c:v>
                </c:pt>
                <c:pt idx="6717">
                  <c:v>2.7152445316314697</c:v>
                </c:pt>
                <c:pt idx="6718">
                  <c:v>2.7808918952941895</c:v>
                </c:pt>
                <c:pt idx="6719">
                  <c:v>2.7730226516723633</c:v>
                </c:pt>
                <c:pt idx="6720">
                  <c:v>2.7892005443572998</c:v>
                </c:pt>
                <c:pt idx="6721">
                  <c:v>2.8384664058685303</c:v>
                </c:pt>
                <c:pt idx="6722">
                  <c:v>2.7319440841674805</c:v>
                </c:pt>
                <c:pt idx="6723">
                  <c:v>2.7550544738769531</c:v>
                </c:pt>
                <c:pt idx="6724">
                  <c:v>2.7707748413085938</c:v>
                </c:pt>
                <c:pt idx="6725">
                  <c:v>2.6576032638549805</c:v>
                </c:pt>
                <c:pt idx="6726">
                  <c:v>2.7183322906494141</c:v>
                </c:pt>
                <c:pt idx="6727">
                  <c:v>2.7138476371765137</c:v>
                </c:pt>
                <c:pt idx="6728">
                  <c:v>2.6145315170288086</c:v>
                </c:pt>
                <c:pt idx="6729">
                  <c:v>2.6990108489990234</c:v>
                </c:pt>
                <c:pt idx="6730">
                  <c:v>2.664888858795166</c:v>
                </c:pt>
                <c:pt idx="6731">
                  <c:v>2.770993709564209</c:v>
                </c:pt>
                <c:pt idx="6732">
                  <c:v>2.7760875225067139</c:v>
                </c:pt>
                <c:pt idx="6733">
                  <c:v>2.663226842880249</c:v>
                </c:pt>
                <c:pt idx="6734">
                  <c:v>2.719280481338501</c:v>
                </c:pt>
                <c:pt idx="6735">
                  <c:v>2.7273588180541992</c:v>
                </c:pt>
                <c:pt idx="6736">
                  <c:v>2.6304244995117188</c:v>
                </c:pt>
                <c:pt idx="6737">
                  <c:v>2.7022063732147217</c:v>
                </c:pt>
                <c:pt idx="6738">
                  <c:v>2.7320046424865723</c:v>
                </c:pt>
                <c:pt idx="6739">
                  <c:v>2.7923400402069092</c:v>
                </c:pt>
                <c:pt idx="6740">
                  <c:v>2.7990498542785645</c:v>
                </c:pt>
                <c:pt idx="6741">
                  <c:v>2.7276530265808105</c:v>
                </c:pt>
                <c:pt idx="6742">
                  <c:v>2.7915780544281006</c:v>
                </c:pt>
                <c:pt idx="6743">
                  <c:v>2.816143274307251</c:v>
                </c:pt>
                <c:pt idx="6744">
                  <c:v>2.6862497329711914</c:v>
                </c:pt>
                <c:pt idx="6745">
                  <c:v>2.7551271915435791</c:v>
                </c:pt>
                <c:pt idx="6746">
                  <c:v>2.7588770389556885</c:v>
                </c:pt>
                <c:pt idx="6747">
                  <c:v>2.646674633026123</c:v>
                </c:pt>
                <c:pt idx="6748">
                  <c:v>2.6858937740325928</c:v>
                </c:pt>
                <c:pt idx="6749">
                  <c:v>2.7125418186187744</c:v>
                </c:pt>
                <c:pt idx="6750">
                  <c:v>2.7946043014526367</c:v>
                </c:pt>
                <c:pt idx="6751">
                  <c:v>2.7890334129333496</c:v>
                </c:pt>
                <c:pt idx="6752">
                  <c:v>2.7057325839996338</c:v>
                </c:pt>
                <c:pt idx="6753">
                  <c:v>2.7442333698272705</c:v>
                </c:pt>
                <c:pt idx="6754">
                  <c:v>2.7524590492248535</c:v>
                </c:pt>
                <c:pt idx="6755">
                  <c:v>2.660585880279541</c:v>
                </c:pt>
                <c:pt idx="6756">
                  <c:v>2.7202463150024414</c:v>
                </c:pt>
                <c:pt idx="6757">
                  <c:v>2.7264282703399658</c:v>
                </c:pt>
                <c:pt idx="6758">
                  <c:v>2.6431682109832764</c:v>
                </c:pt>
                <c:pt idx="6759">
                  <c:v>2.7080240249633789</c:v>
                </c:pt>
                <c:pt idx="6760">
                  <c:v>2.7148590087890625</c:v>
                </c:pt>
                <c:pt idx="6761">
                  <c:v>2.7932488918304443</c:v>
                </c:pt>
                <c:pt idx="6762">
                  <c:v>2.7680296897888184</c:v>
                </c:pt>
                <c:pt idx="6763">
                  <c:v>2.7250821590423584</c:v>
                </c:pt>
                <c:pt idx="6764">
                  <c:v>2.7608041763305664</c:v>
                </c:pt>
                <c:pt idx="6765">
                  <c:v>2.7949295043945313</c:v>
                </c:pt>
                <c:pt idx="6766">
                  <c:v>2.6883327960968018</c:v>
                </c:pt>
                <c:pt idx="6767">
                  <c:v>2.789384126663208</c:v>
                </c:pt>
                <c:pt idx="6768">
                  <c:v>2.8279294967651367</c:v>
                </c:pt>
                <c:pt idx="6769">
                  <c:v>2.6968541145324707</c:v>
                </c:pt>
                <c:pt idx="6770">
                  <c:v>2.7080519199371338</c:v>
                </c:pt>
                <c:pt idx="6771">
                  <c:v>2.757915735244751</c:v>
                </c:pt>
                <c:pt idx="6772">
                  <c:v>2.8732209205627441</c:v>
                </c:pt>
                <c:pt idx="6773">
                  <c:v>2.9386260509490967</c:v>
                </c:pt>
                <c:pt idx="6774">
                  <c:v>2.8286845684051514</c:v>
                </c:pt>
                <c:pt idx="6775">
                  <c:v>2.8232262134552002</c:v>
                </c:pt>
                <c:pt idx="6776">
                  <c:v>2.8572347164154053</c:v>
                </c:pt>
                <c:pt idx="6777">
                  <c:v>2.8240149021148682</c:v>
                </c:pt>
                <c:pt idx="6778">
                  <c:v>2.8958714008331299</c:v>
                </c:pt>
                <c:pt idx="6779">
                  <c:v>2.9032576084136963</c:v>
                </c:pt>
                <c:pt idx="6780">
                  <c:v>2.8949973583221436</c:v>
                </c:pt>
                <c:pt idx="6781">
                  <c:v>2.8731498718261719</c:v>
                </c:pt>
                <c:pt idx="6782">
                  <c:v>2.8358855247497559</c:v>
                </c:pt>
                <c:pt idx="6783">
                  <c:v>2.8665449619293213</c:v>
                </c:pt>
                <c:pt idx="6784">
                  <c:v>2.8833677768707275</c:v>
                </c:pt>
                <c:pt idx="6785">
                  <c:v>2.8251590728759766</c:v>
                </c:pt>
                <c:pt idx="6786">
                  <c:v>2.8357639312744141</c:v>
                </c:pt>
                <c:pt idx="6787">
                  <c:v>2.8175351619720459</c:v>
                </c:pt>
                <c:pt idx="6788">
                  <c:v>2.7530198097229004</c:v>
                </c:pt>
                <c:pt idx="6789">
                  <c:v>2.7721617221832275</c:v>
                </c:pt>
                <c:pt idx="6790">
                  <c:v>2.8133542537689209</c:v>
                </c:pt>
                <c:pt idx="6791">
                  <c:v>2.7005436420440674</c:v>
                </c:pt>
                <c:pt idx="6792">
                  <c:v>2.7362372875213623</c:v>
                </c:pt>
                <c:pt idx="6793">
                  <c:v>2.7416386604309082</c:v>
                </c:pt>
                <c:pt idx="6794">
                  <c:v>2.7878654003143311</c:v>
                </c:pt>
                <c:pt idx="6795">
                  <c:v>2.7965829372406006</c:v>
                </c:pt>
                <c:pt idx="6796">
                  <c:v>2.7074787616729736</c:v>
                </c:pt>
                <c:pt idx="6797">
                  <c:v>2.7454767227172852</c:v>
                </c:pt>
                <c:pt idx="6798">
                  <c:v>2.7732024192810059</c:v>
                </c:pt>
                <c:pt idx="6799">
                  <c:v>2.6717181205749512</c:v>
                </c:pt>
                <c:pt idx="6800">
                  <c:v>2.723494291305542</c:v>
                </c:pt>
                <c:pt idx="6801">
                  <c:v>2.7437915802001953</c:v>
                </c:pt>
                <c:pt idx="6802">
                  <c:v>2.6485719680786133</c:v>
                </c:pt>
                <c:pt idx="6803">
                  <c:v>2.6814687252044678</c:v>
                </c:pt>
                <c:pt idx="6804">
                  <c:v>2.67238450050354</c:v>
                </c:pt>
                <c:pt idx="6805">
                  <c:v>2.7764856815338135</c:v>
                </c:pt>
                <c:pt idx="6806">
                  <c:v>2.7703568935394287</c:v>
                </c:pt>
                <c:pt idx="6807">
                  <c:v>2.6869618892669678</c:v>
                </c:pt>
                <c:pt idx="6808">
                  <c:v>2.7535629272460938</c:v>
                </c:pt>
                <c:pt idx="6809">
                  <c:v>2.7738127708435059</c:v>
                </c:pt>
                <c:pt idx="6810">
                  <c:v>2.7005882263183594</c:v>
                </c:pt>
                <c:pt idx="6811">
                  <c:v>2.7399916648864746</c:v>
                </c:pt>
                <c:pt idx="6812">
                  <c:v>2.7494347095489502</c:v>
                </c:pt>
                <c:pt idx="6813">
                  <c:v>2.6503357887268066</c:v>
                </c:pt>
                <c:pt idx="6814">
                  <c:v>2.6912391185760498</c:v>
                </c:pt>
                <c:pt idx="6815">
                  <c:v>2.6994287967681885</c:v>
                </c:pt>
                <c:pt idx="6816">
                  <c:v>2.7609391212463379</c:v>
                </c:pt>
                <c:pt idx="6817">
                  <c:v>2.7791199684143066</c:v>
                </c:pt>
                <c:pt idx="6818">
                  <c:v>2.7052545547485352</c:v>
                </c:pt>
                <c:pt idx="6819">
                  <c:v>2.7507658004760742</c:v>
                </c:pt>
                <c:pt idx="6820">
                  <c:v>2.7740201950073242</c:v>
                </c:pt>
                <c:pt idx="6821">
                  <c:v>2.6368086338043213</c:v>
                </c:pt>
                <c:pt idx="6822">
                  <c:v>2.6922051906585693</c:v>
                </c:pt>
                <c:pt idx="6823">
                  <c:v>2.7316222190856934</c:v>
                </c:pt>
                <c:pt idx="6824">
                  <c:v>2.637211799621582</c:v>
                </c:pt>
                <c:pt idx="6825">
                  <c:v>2.715526819229126</c:v>
                </c:pt>
                <c:pt idx="6826">
                  <c:v>2.7216391563415527</c:v>
                </c:pt>
                <c:pt idx="6827">
                  <c:v>2.7758030891418457</c:v>
                </c:pt>
                <c:pt idx="6828">
                  <c:v>2.7795262336730957</c:v>
                </c:pt>
                <c:pt idx="6829">
                  <c:v>2.693655252456665</c:v>
                </c:pt>
                <c:pt idx="6830">
                  <c:v>2.7576849460601807</c:v>
                </c:pt>
                <c:pt idx="6831">
                  <c:v>2.7983343601226807</c:v>
                </c:pt>
                <c:pt idx="6832">
                  <c:v>2.6839323043823242</c:v>
                </c:pt>
                <c:pt idx="6833">
                  <c:v>2.7295455932617188</c:v>
                </c:pt>
                <c:pt idx="6834">
                  <c:v>2.7361409664154053</c:v>
                </c:pt>
                <c:pt idx="6835">
                  <c:v>2.6376519203186035</c:v>
                </c:pt>
                <c:pt idx="6836">
                  <c:v>2.736579418182373</c:v>
                </c:pt>
                <c:pt idx="6837">
                  <c:v>2.7367455959320068</c:v>
                </c:pt>
                <c:pt idx="6838">
                  <c:v>2.7990052700042725</c:v>
                </c:pt>
                <c:pt idx="6839">
                  <c:v>2.8022124767303467</c:v>
                </c:pt>
                <c:pt idx="6840">
                  <c:v>2.7345466613769531</c:v>
                </c:pt>
                <c:pt idx="6841">
                  <c:v>2.7367823123931885</c:v>
                </c:pt>
                <c:pt idx="6842">
                  <c:v>2.7665767669677734</c:v>
                </c:pt>
                <c:pt idx="6843">
                  <c:v>2.6777400970458984</c:v>
                </c:pt>
                <c:pt idx="6844">
                  <c:v>2.7702181339263916</c:v>
                </c:pt>
                <c:pt idx="6845">
                  <c:v>2.7850069999694824</c:v>
                </c:pt>
                <c:pt idx="6846">
                  <c:v>2.8222098350524902</c:v>
                </c:pt>
                <c:pt idx="6847">
                  <c:v>2.8385100364685059</c:v>
                </c:pt>
                <c:pt idx="6848">
                  <c:v>2.7675209045410156</c:v>
                </c:pt>
                <c:pt idx="6849">
                  <c:v>2.7690505981445313</c:v>
                </c:pt>
                <c:pt idx="6850">
                  <c:v>2.7955498695373535</c:v>
                </c:pt>
                <c:pt idx="6851">
                  <c:v>2.7238633632659912</c:v>
                </c:pt>
                <c:pt idx="6852">
                  <c:v>2.7580802440643311</c:v>
                </c:pt>
                <c:pt idx="6853">
                  <c:v>2.8046491146087646</c:v>
                </c:pt>
                <c:pt idx="6854">
                  <c:v>2.6810109615325928</c:v>
                </c:pt>
                <c:pt idx="6855">
                  <c:v>2.7283625602722168</c:v>
                </c:pt>
                <c:pt idx="6856">
                  <c:v>2.7597012519836426</c:v>
                </c:pt>
                <c:pt idx="6857">
                  <c:v>2.7971043586730957</c:v>
                </c:pt>
                <c:pt idx="6858">
                  <c:v>2.7945282459259033</c:v>
                </c:pt>
                <c:pt idx="6859">
                  <c:v>2.7305483818054199</c:v>
                </c:pt>
                <c:pt idx="6860">
                  <c:v>2.7786846160888672</c:v>
                </c:pt>
                <c:pt idx="6861">
                  <c:v>2.8165991306304932</c:v>
                </c:pt>
                <c:pt idx="6862">
                  <c:v>2.7348065376281738</c:v>
                </c:pt>
                <c:pt idx="6863">
                  <c:v>2.7910013198852539</c:v>
                </c:pt>
                <c:pt idx="6864">
                  <c:v>2.7870957851409912</c:v>
                </c:pt>
                <c:pt idx="6865">
                  <c:v>2.6882619857788086</c:v>
                </c:pt>
                <c:pt idx="6866">
                  <c:v>2.7939329147338867</c:v>
                </c:pt>
                <c:pt idx="6867">
                  <c:v>2.8023810386657715</c:v>
                </c:pt>
                <c:pt idx="6868">
                  <c:v>2.8659019470214844</c:v>
                </c:pt>
                <c:pt idx="6869">
                  <c:v>2.8751358985900879</c:v>
                </c:pt>
                <c:pt idx="6870">
                  <c:v>2.780174732208252</c:v>
                </c:pt>
                <c:pt idx="6871">
                  <c:v>2.8576087951660156</c:v>
                </c:pt>
                <c:pt idx="6872">
                  <c:v>2.8923277854919434</c:v>
                </c:pt>
                <c:pt idx="6873">
                  <c:v>2.8032371997833252</c:v>
                </c:pt>
                <c:pt idx="6874">
                  <c:v>2.8389623165130615</c:v>
                </c:pt>
                <c:pt idx="6875">
                  <c:v>2.8796322345733643</c:v>
                </c:pt>
                <c:pt idx="6876">
                  <c:v>2.7567870616912842</c:v>
                </c:pt>
                <c:pt idx="6877">
                  <c:v>2.8442249298095703</c:v>
                </c:pt>
                <c:pt idx="6878">
                  <c:v>2.8387033939361572</c:v>
                </c:pt>
                <c:pt idx="6879">
                  <c:v>2.8669180870056152</c:v>
                </c:pt>
                <c:pt idx="6880">
                  <c:v>2.8775393962860107</c:v>
                </c:pt>
                <c:pt idx="6881">
                  <c:v>2.8118715286254883</c:v>
                </c:pt>
                <c:pt idx="6882">
                  <c:v>2.8750686645507813</c:v>
                </c:pt>
                <c:pt idx="6883">
                  <c:v>2.8944928646087646</c:v>
                </c:pt>
                <c:pt idx="6884">
                  <c:v>2.7756140232086182</c:v>
                </c:pt>
                <c:pt idx="6885">
                  <c:v>2.8333868980407715</c:v>
                </c:pt>
                <c:pt idx="6886">
                  <c:v>2.855604887008667</c:v>
                </c:pt>
                <c:pt idx="6887">
                  <c:v>2.7447288036346436</c:v>
                </c:pt>
                <c:pt idx="6888">
                  <c:v>2.7960937023162842</c:v>
                </c:pt>
                <c:pt idx="6889">
                  <c:v>2.794694185256958</c:v>
                </c:pt>
                <c:pt idx="6890">
                  <c:v>2.8333365917205811</c:v>
                </c:pt>
                <c:pt idx="6891">
                  <c:v>2.8360872268676758</c:v>
                </c:pt>
                <c:pt idx="6892">
                  <c:v>2.751126766204834</c:v>
                </c:pt>
                <c:pt idx="6893">
                  <c:v>2.8017196655273438</c:v>
                </c:pt>
                <c:pt idx="6894">
                  <c:v>2.8028268814086914</c:v>
                </c:pt>
                <c:pt idx="6895">
                  <c:v>2.6973514556884766</c:v>
                </c:pt>
                <c:pt idx="6896">
                  <c:v>2.7795977592468262</c:v>
                </c:pt>
                <c:pt idx="6897">
                  <c:v>2.7689175605773926</c:v>
                </c:pt>
                <c:pt idx="6898">
                  <c:v>2.6690680980682373</c:v>
                </c:pt>
                <c:pt idx="6899">
                  <c:v>2.7406561374664307</c:v>
                </c:pt>
                <c:pt idx="6900">
                  <c:v>2.7346572875976563</c:v>
                </c:pt>
                <c:pt idx="6901">
                  <c:v>2.8078775405883789</c:v>
                </c:pt>
                <c:pt idx="6902">
                  <c:v>2.8458070755004883</c:v>
                </c:pt>
                <c:pt idx="6903">
                  <c:v>2.7536633014678955</c:v>
                </c:pt>
                <c:pt idx="6904">
                  <c:v>2.7754952907562256</c:v>
                </c:pt>
                <c:pt idx="6905">
                  <c:v>2.7656784057617188</c:v>
                </c:pt>
                <c:pt idx="6906">
                  <c:v>2.6577723026275635</c:v>
                </c:pt>
                <c:pt idx="6907">
                  <c:v>2.7669205665588379</c:v>
                </c:pt>
                <c:pt idx="6908">
                  <c:v>2.7736616134643555</c:v>
                </c:pt>
                <c:pt idx="6909">
                  <c:v>2.6478908061981201</c:v>
                </c:pt>
                <c:pt idx="6910">
                  <c:v>2.6858677864074707</c:v>
                </c:pt>
                <c:pt idx="6911">
                  <c:v>2.7245256900787354</c:v>
                </c:pt>
                <c:pt idx="6912">
                  <c:v>2.7929093837738037</c:v>
                </c:pt>
                <c:pt idx="6913">
                  <c:v>2.8158564567565918</c:v>
                </c:pt>
                <c:pt idx="6914">
                  <c:v>2.7085151672363281</c:v>
                </c:pt>
                <c:pt idx="6915">
                  <c:v>2.777271032333374</c:v>
                </c:pt>
                <c:pt idx="6916">
                  <c:v>2.7766196727752686</c:v>
                </c:pt>
                <c:pt idx="6917">
                  <c:v>2.665635347366333</c:v>
                </c:pt>
                <c:pt idx="6918">
                  <c:v>2.7478194236755371</c:v>
                </c:pt>
                <c:pt idx="6919">
                  <c:v>2.7506103515625</c:v>
                </c:pt>
                <c:pt idx="6920">
                  <c:v>2.6219491958618164</c:v>
                </c:pt>
                <c:pt idx="6921">
                  <c:v>2.7185027599334717</c:v>
                </c:pt>
                <c:pt idx="6922">
                  <c:v>2.7411086559295654</c:v>
                </c:pt>
                <c:pt idx="6923">
                  <c:v>2.8182315826416016</c:v>
                </c:pt>
                <c:pt idx="6924">
                  <c:v>2.8412747383117676</c:v>
                </c:pt>
                <c:pt idx="6925">
                  <c:v>2.7061865329742432</c:v>
                </c:pt>
                <c:pt idx="6926">
                  <c:v>2.7652480602264404</c:v>
                </c:pt>
                <c:pt idx="6927">
                  <c:v>2.7803318500518799</c:v>
                </c:pt>
                <c:pt idx="6928">
                  <c:v>2.6729843616485596</c:v>
                </c:pt>
                <c:pt idx="6929">
                  <c:v>2.7519030570983887</c:v>
                </c:pt>
                <c:pt idx="6930">
                  <c:v>2.7530996799468994</c:v>
                </c:pt>
                <c:pt idx="6931">
                  <c:v>2.6195924282073975</c:v>
                </c:pt>
                <c:pt idx="6932">
                  <c:v>2.7101936340332031</c:v>
                </c:pt>
                <c:pt idx="6933">
                  <c:v>2.7291111946105957</c:v>
                </c:pt>
                <c:pt idx="6934">
                  <c:v>2.811657190322876</c:v>
                </c:pt>
                <c:pt idx="6935">
                  <c:v>2.8128945827484131</c:v>
                </c:pt>
                <c:pt idx="6936">
                  <c:v>2.7064707279205322</c:v>
                </c:pt>
                <c:pt idx="6937">
                  <c:v>2.7786052227020264</c:v>
                </c:pt>
                <c:pt idx="6938">
                  <c:v>2.818464994430542</c:v>
                </c:pt>
                <c:pt idx="6939">
                  <c:v>2.7052528858184814</c:v>
                </c:pt>
                <c:pt idx="6940">
                  <c:v>2.7566578388214111</c:v>
                </c:pt>
                <c:pt idx="6941">
                  <c:v>2.7472984790802002</c:v>
                </c:pt>
                <c:pt idx="6942">
                  <c:v>2.8173580169677734</c:v>
                </c:pt>
                <c:pt idx="6943">
                  <c:v>2.8330142498016357</c:v>
                </c:pt>
                <c:pt idx="6944">
                  <c:v>2.7880589962005615</c:v>
                </c:pt>
                <c:pt idx="6945">
                  <c:v>2.8493101596832275</c:v>
                </c:pt>
                <c:pt idx="6946">
                  <c:v>2.8508744239807129</c:v>
                </c:pt>
                <c:pt idx="6947">
                  <c:v>2.7258927822113037</c:v>
                </c:pt>
                <c:pt idx="6948">
                  <c:v>2.8041439056396484</c:v>
                </c:pt>
                <c:pt idx="6949">
                  <c:v>2.831859827041626</c:v>
                </c:pt>
                <c:pt idx="6950">
                  <c:v>2.700350284576416</c:v>
                </c:pt>
                <c:pt idx="6951">
                  <c:v>2.7947647571563721</c:v>
                </c:pt>
                <c:pt idx="6952">
                  <c:v>2.7971768379211426</c:v>
                </c:pt>
                <c:pt idx="6953">
                  <c:v>2.8661620616912842</c:v>
                </c:pt>
                <c:pt idx="6954">
                  <c:v>2.8957552909851074</c:v>
                </c:pt>
                <c:pt idx="6955">
                  <c:v>2.7859506607055664</c:v>
                </c:pt>
                <c:pt idx="6956">
                  <c:v>2.835094690322876</c:v>
                </c:pt>
                <c:pt idx="6957">
                  <c:v>2.8536341190338135</c:v>
                </c:pt>
                <c:pt idx="6958">
                  <c:v>2.7594988346099854</c:v>
                </c:pt>
                <c:pt idx="6959">
                  <c:v>2.8058948516845703</c:v>
                </c:pt>
                <c:pt idx="6960">
                  <c:v>2.8539361953735352</c:v>
                </c:pt>
                <c:pt idx="6961">
                  <c:v>2.7438881397247314</c:v>
                </c:pt>
                <c:pt idx="6962">
                  <c:v>2.8060784339904785</c:v>
                </c:pt>
                <c:pt idx="6963">
                  <c:v>2.8143155574798584</c:v>
                </c:pt>
                <c:pt idx="6964">
                  <c:v>2.930314302444458</c:v>
                </c:pt>
                <c:pt idx="6965">
                  <c:v>2.9571301937103271</c:v>
                </c:pt>
                <c:pt idx="6966">
                  <c:v>2.9388296604156494</c:v>
                </c:pt>
                <c:pt idx="6967">
                  <c:v>2.971247673034668</c:v>
                </c:pt>
                <c:pt idx="6968">
                  <c:v>2.9941220283508301</c:v>
                </c:pt>
                <c:pt idx="6969">
                  <c:v>2.984365701675415</c:v>
                </c:pt>
                <c:pt idx="6970">
                  <c:v>3.0217771530151367</c:v>
                </c:pt>
                <c:pt idx="6971">
                  <c:v>3.1151466369628906</c:v>
                </c:pt>
                <c:pt idx="6972">
                  <c:v>3.0817916393280029</c:v>
                </c:pt>
                <c:pt idx="6973">
                  <c:v>3.1287946701049805</c:v>
                </c:pt>
                <c:pt idx="6974">
                  <c:v>3.1885952949523926</c:v>
                </c:pt>
                <c:pt idx="6975">
                  <c:v>3.249614953994751</c:v>
                </c:pt>
                <c:pt idx="6976">
                  <c:v>3.2378122806549072</c:v>
                </c:pt>
                <c:pt idx="6977">
                  <c:v>3.1490721702575684</c:v>
                </c:pt>
                <c:pt idx="6978">
                  <c:v>3.0585267543792725</c:v>
                </c:pt>
                <c:pt idx="6979">
                  <c:v>3.0215439796447754</c:v>
                </c:pt>
                <c:pt idx="6980">
                  <c:v>2.9018394947052002</c:v>
                </c:pt>
                <c:pt idx="6981">
                  <c:v>2.9389710426330566</c:v>
                </c:pt>
                <c:pt idx="6982">
                  <c:v>2.8991343975067139</c:v>
                </c:pt>
                <c:pt idx="6983">
                  <c:v>2.8029115200042725</c:v>
                </c:pt>
                <c:pt idx="6984">
                  <c:v>2.8158109188079834</c:v>
                </c:pt>
                <c:pt idx="6985">
                  <c:v>2.7914857864379883</c:v>
                </c:pt>
                <c:pt idx="6986">
                  <c:v>2.8462700843811035</c:v>
                </c:pt>
                <c:pt idx="6987">
                  <c:v>2.8885700702667236</c:v>
                </c:pt>
                <c:pt idx="6988">
                  <c:v>2.8042142391204834</c:v>
                </c:pt>
                <c:pt idx="6989">
                  <c:v>2.8443670272827148</c:v>
                </c:pt>
                <c:pt idx="6990">
                  <c:v>2.845226526260376</c:v>
                </c:pt>
                <c:pt idx="6991">
                  <c:v>2.7671821117401123</c:v>
                </c:pt>
                <c:pt idx="6992">
                  <c:v>2.8089466094970703</c:v>
                </c:pt>
                <c:pt idx="6993">
                  <c:v>2.8450756072998047</c:v>
                </c:pt>
                <c:pt idx="6994">
                  <c:v>2.744875431060791</c:v>
                </c:pt>
                <c:pt idx="6995">
                  <c:v>2.7988109588623047</c:v>
                </c:pt>
                <c:pt idx="6996">
                  <c:v>2.8137099742889404</c:v>
                </c:pt>
                <c:pt idx="6997">
                  <c:v>2.8816571235656738</c:v>
                </c:pt>
                <c:pt idx="6998">
                  <c:v>2.8975803852081299</c:v>
                </c:pt>
                <c:pt idx="6999">
                  <c:v>2.8088009357452393</c:v>
                </c:pt>
                <c:pt idx="7000">
                  <c:v>2.8559896945953369</c:v>
                </c:pt>
                <c:pt idx="7001">
                  <c:v>2.9251778125762939</c:v>
                </c:pt>
                <c:pt idx="7002">
                  <c:v>2.8161664009094238</c:v>
                </c:pt>
                <c:pt idx="7003">
                  <c:v>2.9008710384368896</c:v>
                </c:pt>
                <c:pt idx="7004">
                  <c:v>2.9275844097137451</c:v>
                </c:pt>
                <c:pt idx="7005">
                  <c:v>2.8383045196533203</c:v>
                </c:pt>
                <c:pt idx="7006">
                  <c:v>2.8851456642150879</c:v>
                </c:pt>
                <c:pt idx="7007">
                  <c:v>2.9849975109100342</c:v>
                </c:pt>
                <c:pt idx="7008">
                  <c:v>3.0128211975097656</c:v>
                </c:pt>
                <c:pt idx="7009">
                  <c:v>3.0775437355041504</c:v>
                </c:pt>
                <c:pt idx="7010">
                  <c:v>3.0611085891723633</c:v>
                </c:pt>
                <c:pt idx="7011">
                  <c:v>3.0696792602539063</c:v>
                </c:pt>
                <c:pt idx="7012">
                  <c:v>3.1463420391082764</c:v>
                </c:pt>
                <c:pt idx="7013">
                  <c:v>3.0737969875335693</c:v>
                </c:pt>
                <c:pt idx="7014">
                  <c:v>3.035090446472168</c:v>
                </c:pt>
                <c:pt idx="7015">
                  <c:v>2.9979989528656006</c:v>
                </c:pt>
                <c:pt idx="7016">
                  <c:v>2.9526467323303223</c:v>
                </c:pt>
                <c:pt idx="7017">
                  <c:v>2.9129431247711182</c:v>
                </c:pt>
                <c:pt idx="7018">
                  <c:v>2.9457647800445557</c:v>
                </c:pt>
                <c:pt idx="7019">
                  <c:v>2.9825499057769775</c:v>
                </c:pt>
                <c:pt idx="7020">
                  <c:v>2.9958076477050781</c:v>
                </c:pt>
                <c:pt idx="7021">
                  <c:v>2.8837654590606689</c:v>
                </c:pt>
                <c:pt idx="7022">
                  <c:v>2.9331650733947754</c:v>
                </c:pt>
                <c:pt idx="7023">
                  <c:v>2.9504542350769043</c:v>
                </c:pt>
                <c:pt idx="7024">
                  <c:v>2.8815064430236816</c:v>
                </c:pt>
                <c:pt idx="7025">
                  <c:v>2.9021410942077637</c:v>
                </c:pt>
                <c:pt idx="7026">
                  <c:v>2.8774073123931885</c:v>
                </c:pt>
                <c:pt idx="7027">
                  <c:v>2.8067739009857178</c:v>
                </c:pt>
                <c:pt idx="7028">
                  <c:v>2.8375387191772461</c:v>
                </c:pt>
                <c:pt idx="7029">
                  <c:v>2.8165421485900879</c:v>
                </c:pt>
                <c:pt idx="7030">
                  <c:v>2.8588075637817383</c:v>
                </c:pt>
                <c:pt idx="7031">
                  <c:v>2.9023506641387939</c:v>
                </c:pt>
                <c:pt idx="7032">
                  <c:v>2.8690421581268311</c:v>
                </c:pt>
                <c:pt idx="7033">
                  <c:v>2.8832826614379883</c:v>
                </c:pt>
                <c:pt idx="7034">
                  <c:v>2.8815269470214844</c:v>
                </c:pt>
                <c:pt idx="7035">
                  <c:v>2.7786281108856201</c:v>
                </c:pt>
                <c:pt idx="7036">
                  <c:v>2.8440310955047607</c:v>
                </c:pt>
                <c:pt idx="7037">
                  <c:v>2.8657457828521729</c:v>
                </c:pt>
                <c:pt idx="7038">
                  <c:v>2.9127602577209473</c:v>
                </c:pt>
                <c:pt idx="7039">
                  <c:v>2.9411346912384033</c:v>
                </c:pt>
                <c:pt idx="7040">
                  <c:v>2.851642370223999</c:v>
                </c:pt>
                <c:pt idx="7041">
                  <c:v>2.8774905204772949</c:v>
                </c:pt>
                <c:pt idx="7042">
                  <c:v>2.8941569328308105</c:v>
                </c:pt>
                <c:pt idx="7043">
                  <c:v>2.829838752746582</c:v>
                </c:pt>
                <c:pt idx="7044">
                  <c:v>2.8386235237121582</c:v>
                </c:pt>
                <c:pt idx="7045">
                  <c:v>2.8872318267822266</c:v>
                </c:pt>
                <c:pt idx="7046">
                  <c:v>2.8101110458374023</c:v>
                </c:pt>
                <c:pt idx="7047">
                  <c:v>2.8092422485351563</c:v>
                </c:pt>
                <c:pt idx="7048">
                  <c:v>2.8518466949462891</c:v>
                </c:pt>
                <c:pt idx="7049">
                  <c:v>2.8867192268371582</c:v>
                </c:pt>
                <c:pt idx="7050">
                  <c:v>2.8897945880889893</c:v>
                </c:pt>
                <c:pt idx="7051">
                  <c:v>2.8253664970397949</c:v>
                </c:pt>
                <c:pt idx="7052">
                  <c:v>2.8636384010314941</c:v>
                </c:pt>
                <c:pt idx="7053">
                  <c:v>2.8954670429229736</c:v>
                </c:pt>
                <c:pt idx="7054">
                  <c:v>2.7977778911590576</c:v>
                </c:pt>
                <c:pt idx="7055">
                  <c:v>2.7996916770935059</c:v>
                </c:pt>
                <c:pt idx="7056">
                  <c:v>2.8403599262237549</c:v>
                </c:pt>
                <c:pt idx="7057">
                  <c:v>2.7443325519561768</c:v>
                </c:pt>
                <c:pt idx="7058">
                  <c:v>2.7878689765930176</c:v>
                </c:pt>
                <c:pt idx="7059">
                  <c:v>2.7990236282348633</c:v>
                </c:pt>
                <c:pt idx="7060">
                  <c:v>2.8199613094329834</c:v>
                </c:pt>
                <c:pt idx="7061">
                  <c:v>2.8726916313171387</c:v>
                </c:pt>
                <c:pt idx="7062">
                  <c:v>2.7993032932281494</c:v>
                </c:pt>
                <c:pt idx="7063">
                  <c:v>2.8566138744354248</c:v>
                </c:pt>
                <c:pt idx="7064">
                  <c:v>2.8445045948028564</c:v>
                </c:pt>
                <c:pt idx="7065">
                  <c:v>2.7864687442779541</c:v>
                </c:pt>
                <c:pt idx="7066">
                  <c:v>2.8348522186279297</c:v>
                </c:pt>
                <c:pt idx="7067">
                  <c:v>2.835871696472168</c:v>
                </c:pt>
                <c:pt idx="7068">
                  <c:v>2.7384676933288574</c:v>
                </c:pt>
                <c:pt idx="7069">
                  <c:v>2.8010680675506592</c:v>
                </c:pt>
                <c:pt idx="7070">
                  <c:v>2.8283848762512207</c:v>
                </c:pt>
                <c:pt idx="7071">
                  <c:v>2.8605365753173828</c:v>
                </c:pt>
                <c:pt idx="7072">
                  <c:v>2.8505551815032959</c:v>
                </c:pt>
                <c:pt idx="7073">
                  <c:v>2.7736978530883789</c:v>
                </c:pt>
                <c:pt idx="7074">
                  <c:v>2.8397006988525391</c:v>
                </c:pt>
                <c:pt idx="7075">
                  <c:v>2.8475563526153564</c:v>
                </c:pt>
                <c:pt idx="7076">
                  <c:v>2.7814843654632568</c:v>
                </c:pt>
                <c:pt idx="7077">
                  <c:v>2.8115925788879395</c:v>
                </c:pt>
                <c:pt idx="7078">
                  <c:v>2.8144035339355469</c:v>
                </c:pt>
                <c:pt idx="7079">
                  <c:v>2.7149479389190674</c:v>
                </c:pt>
                <c:pt idx="7080">
                  <c:v>2.8084690570831299</c:v>
                </c:pt>
                <c:pt idx="7081">
                  <c:v>2.8196847438812256</c:v>
                </c:pt>
                <c:pt idx="7082">
                  <c:v>2.8677411079406738</c:v>
                </c:pt>
                <c:pt idx="7083">
                  <c:v>2.8699209690093994</c:v>
                </c:pt>
                <c:pt idx="7084">
                  <c:v>2.7999815940856934</c:v>
                </c:pt>
                <c:pt idx="7085">
                  <c:v>2.8783996105194092</c:v>
                </c:pt>
                <c:pt idx="7086">
                  <c:v>2.8582022190093994</c:v>
                </c:pt>
                <c:pt idx="7087">
                  <c:v>2.7517077922821045</c:v>
                </c:pt>
                <c:pt idx="7088">
                  <c:v>2.8220725059509277</c:v>
                </c:pt>
                <c:pt idx="7089">
                  <c:v>2.8213901519775391</c:v>
                </c:pt>
                <c:pt idx="7090">
                  <c:v>2.6913049221038818</c:v>
                </c:pt>
                <c:pt idx="7091">
                  <c:v>2.7754080295562744</c:v>
                </c:pt>
                <c:pt idx="7092">
                  <c:v>2.8036789894104004</c:v>
                </c:pt>
                <c:pt idx="7093">
                  <c:v>2.8517329692840576</c:v>
                </c:pt>
                <c:pt idx="7094">
                  <c:v>2.8959171772003174</c:v>
                </c:pt>
                <c:pt idx="7095">
                  <c:v>2.8093655109405518</c:v>
                </c:pt>
                <c:pt idx="7096">
                  <c:v>2.8390178680419922</c:v>
                </c:pt>
                <c:pt idx="7097">
                  <c:v>2.8561184406280518</c:v>
                </c:pt>
                <c:pt idx="7098">
                  <c:v>2.7635729312896729</c:v>
                </c:pt>
                <c:pt idx="7099">
                  <c:v>2.8093903064727783</c:v>
                </c:pt>
                <c:pt idx="7100">
                  <c:v>2.8194284439086914</c:v>
                </c:pt>
                <c:pt idx="7101">
                  <c:v>2.7100813388824463</c:v>
                </c:pt>
                <c:pt idx="7102">
                  <c:v>2.7850081920623779</c:v>
                </c:pt>
                <c:pt idx="7103">
                  <c:v>2.7763497829437256</c:v>
                </c:pt>
                <c:pt idx="7104">
                  <c:v>2.8518321514129639</c:v>
                </c:pt>
                <c:pt idx="7105">
                  <c:v>2.8577909469604492</c:v>
                </c:pt>
                <c:pt idx="7106">
                  <c:v>2.7510814666748047</c:v>
                </c:pt>
                <c:pt idx="7107">
                  <c:v>2.8112368583679199</c:v>
                </c:pt>
                <c:pt idx="7108">
                  <c:v>2.8536186218261719</c:v>
                </c:pt>
                <c:pt idx="7109">
                  <c:v>2.7105610370635986</c:v>
                </c:pt>
                <c:pt idx="7110">
                  <c:v>2.7751224040985107</c:v>
                </c:pt>
                <c:pt idx="7111">
                  <c:v>2.8219630718231201</c:v>
                </c:pt>
                <c:pt idx="7112">
                  <c:v>2.6904754638671875</c:v>
                </c:pt>
                <c:pt idx="7113">
                  <c:v>2.7572245597839355</c:v>
                </c:pt>
                <c:pt idx="7114">
                  <c:v>2.8004860877990723</c:v>
                </c:pt>
                <c:pt idx="7115">
                  <c:v>2.8382027149200439</c:v>
                </c:pt>
                <c:pt idx="7116">
                  <c:v>2.8581464290618896</c:v>
                </c:pt>
                <c:pt idx="7117">
                  <c:v>2.7725839614868164</c:v>
                </c:pt>
                <c:pt idx="7118">
                  <c:v>2.8133044242858887</c:v>
                </c:pt>
                <c:pt idx="7119">
                  <c:v>2.8347914218902588</c:v>
                </c:pt>
                <c:pt idx="7120">
                  <c:v>2.7333464622497559</c:v>
                </c:pt>
                <c:pt idx="7121">
                  <c:v>2.8077836036682129</c:v>
                </c:pt>
                <c:pt idx="7122">
                  <c:v>2.81516432762146</c:v>
                </c:pt>
                <c:pt idx="7123">
                  <c:v>2.6821961402893066</c:v>
                </c:pt>
                <c:pt idx="7124">
                  <c:v>2.7472758293151855</c:v>
                </c:pt>
                <c:pt idx="7125">
                  <c:v>2.757291316986084</c:v>
                </c:pt>
                <c:pt idx="7126">
                  <c:v>2.8485009670257568</c:v>
                </c:pt>
                <c:pt idx="7127">
                  <c:v>2.8698391914367676</c:v>
                </c:pt>
                <c:pt idx="7128">
                  <c:v>2.7571837902069092</c:v>
                </c:pt>
                <c:pt idx="7129">
                  <c:v>2.8257601261138916</c:v>
                </c:pt>
                <c:pt idx="7130">
                  <c:v>2.812108039855957</c:v>
                </c:pt>
                <c:pt idx="7131">
                  <c:v>2.6895022392272949</c:v>
                </c:pt>
                <c:pt idx="7132">
                  <c:v>2.7687008380889893</c:v>
                </c:pt>
                <c:pt idx="7133">
                  <c:v>2.8022081851959229</c:v>
                </c:pt>
                <c:pt idx="7134">
                  <c:v>2.8201210498809814</c:v>
                </c:pt>
                <c:pt idx="7135">
                  <c:v>2.8445799350738525</c:v>
                </c:pt>
                <c:pt idx="7136">
                  <c:v>2.7894432544708252</c:v>
                </c:pt>
                <c:pt idx="7137">
                  <c:v>2.8449115753173828</c:v>
                </c:pt>
                <c:pt idx="7138">
                  <c:v>2.8640942573547363</c:v>
                </c:pt>
                <c:pt idx="7139">
                  <c:v>2.7472476959228516</c:v>
                </c:pt>
                <c:pt idx="7140">
                  <c:v>2.8163132667541504</c:v>
                </c:pt>
                <c:pt idx="7141">
                  <c:v>2.8551924228668213</c:v>
                </c:pt>
                <c:pt idx="7142">
                  <c:v>2.7341217994689941</c:v>
                </c:pt>
                <c:pt idx="7143">
                  <c:v>2.8029422760009766</c:v>
                </c:pt>
                <c:pt idx="7144">
                  <c:v>2.7983040809631348</c:v>
                </c:pt>
                <c:pt idx="7145">
                  <c:v>2.9105434417724609</c:v>
                </c:pt>
                <c:pt idx="7146">
                  <c:v>2.8995933532714844</c:v>
                </c:pt>
                <c:pt idx="7147">
                  <c:v>2.7963159084320068</c:v>
                </c:pt>
                <c:pt idx="7148">
                  <c:v>2.8620972633361816</c:v>
                </c:pt>
                <c:pt idx="7149">
                  <c:v>2.9080483913421631</c:v>
                </c:pt>
                <c:pt idx="7150">
                  <c:v>2.7846155166625977</c:v>
                </c:pt>
                <c:pt idx="7151">
                  <c:v>2.8410162925720215</c:v>
                </c:pt>
                <c:pt idx="7152">
                  <c:v>2.8303000926971436</c:v>
                </c:pt>
                <c:pt idx="7153">
                  <c:v>2.6988849639892578</c:v>
                </c:pt>
                <c:pt idx="7154">
                  <c:v>2.7524735927581787</c:v>
                </c:pt>
                <c:pt idx="7155">
                  <c:v>2.7665395736694336</c:v>
                </c:pt>
                <c:pt idx="7156">
                  <c:v>2.8223881721496582</c:v>
                </c:pt>
                <c:pt idx="7157">
                  <c:v>2.8365428447723389</c:v>
                </c:pt>
                <c:pt idx="7158">
                  <c:v>2.734128475189209</c:v>
                </c:pt>
                <c:pt idx="7159">
                  <c:v>2.7945022583007813</c:v>
                </c:pt>
                <c:pt idx="7160">
                  <c:v>2.787045955657959</c:v>
                </c:pt>
                <c:pt idx="7161">
                  <c:v>2.6548857688903809</c:v>
                </c:pt>
                <c:pt idx="7162">
                  <c:v>2.7501745223999023</c:v>
                </c:pt>
                <c:pt idx="7163">
                  <c:v>2.7660627365112305</c:v>
                </c:pt>
                <c:pt idx="7164">
                  <c:v>2.6274590492248535</c:v>
                </c:pt>
                <c:pt idx="7165">
                  <c:v>2.7078080177307129</c:v>
                </c:pt>
                <c:pt idx="7166">
                  <c:v>2.7241151332855225</c:v>
                </c:pt>
                <c:pt idx="7167">
                  <c:v>2.7969574928283691</c:v>
                </c:pt>
                <c:pt idx="7168">
                  <c:v>2.8307187557220459</c:v>
                </c:pt>
                <c:pt idx="7169">
                  <c:v>2.7354872226715088</c:v>
                </c:pt>
                <c:pt idx="7170">
                  <c:v>2.7884583473205566</c:v>
                </c:pt>
                <c:pt idx="7171">
                  <c:v>2.7890393733978271</c:v>
                </c:pt>
                <c:pt idx="7172">
                  <c:v>2.6730587482452393</c:v>
                </c:pt>
                <c:pt idx="7173">
                  <c:v>2.7651562690734863</c:v>
                </c:pt>
                <c:pt idx="7174">
                  <c:v>2.7534554004669189</c:v>
                </c:pt>
                <c:pt idx="7175">
                  <c:v>2.6491868495941162</c:v>
                </c:pt>
                <c:pt idx="7176">
                  <c:v>2.6981837749481201</c:v>
                </c:pt>
                <c:pt idx="7177">
                  <c:v>2.7284901142120361</c:v>
                </c:pt>
                <c:pt idx="7178">
                  <c:v>2.8331775665283203</c:v>
                </c:pt>
                <c:pt idx="7179">
                  <c:v>2.8424129486083984</c:v>
                </c:pt>
                <c:pt idx="7180">
                  <c:v>2.7697367668151855</c:v>
                </c:pt>
                <c:pt idx="7181">
                  <c:v>2.7921741008758545</c:v>
                </c:pt>
                <c:pt idx="7182">
                  <c:v>2.8094673156738281</c:v>
                </c:pt>
                <c:pt idx="7183">
                  <c:v>2.7755911350250244</c:v>
                </c:pt>
                <c:pt idx="7184">
                  <c:v>2.8393561840057373</c:v>
                </c:pt>
                <c:pt idx="7185">
                  <c:v>2.8979496955871582</c:v>
                </c:pt>
                <c:pt idx="7186">
                  <c:v>2.7590610980987549</c:v>
                </c:pt>
                <c:pt idx="7187">
                  <c:v>2.8254735469818115</c:v>
                </c:pt>
                <c:pt idx="7188">
                  <c:v>2.8623414039611816</c:v>
                </c:pt>
                <c:pt idx="7189">
                  <c:v>2.9603297710418701</c:v>
                </c:pt>
                <c:pt idx="7190">
                  <c:v>3.0694591999053955</c:v>
                </c:pt>
                <c:pt idx="7191">
                  <c:v>3.0355188846588135</c:v>
                </c:pt>
                <c:pt idx="7192">
                  <c:v>3.0612828731536865</c:v>
                </c:pt>
                <c:pt idx="7193">
                  <c:v>3.032170295715332</c:v>
                </c:pt>
                <c:pt idx="7194">
                  <c:v>2.9720218181610107</c:v>
                </c:pt>
                <c:pt idx="7195">
                  <c:v>2.9986412525177002</c:v>
                </c:pt>
                <c:pt idx="7196">
                  <c:v>3.0518858432769775</c:v>
                </c:pt>
                <c:pt idx="7197">
                  <c:v>3.0071001052856445</c:v>
                </c:pt>
                <c:pt idx="7198">
                  <c:v>2.9603345394134521</c:v>
                </c:pt>
                <c:pt idx="7199">
                  <c:v>2.9200203418731689</c:v>
                </c:pt>
                <c:pt idx="7200">
                  <c:v>2.9775164127349854</c:v>
                </c:pt>
                <c:pt idx="7201">
                  <c:v>2.9945662021636963</c:v>
                </c:pt>
                <c:pt idx="7202">
                  <c:v>2.895888090133667</c:v>
                </c:pt>
                <c:pt idx="7203">
                  <c:v>2.8736531734466553</c:v>
                </c:pt>
                <c:pt idx="7204">
                  <c:v>2.8782327175140381</c:v>
                </c:pt>
                <c:pt idx="7205">
                  <c:v>2.7666635513305664</c:v>
                </c:pt>
                <c:pt idx="7206">
                  <c:v>2.7715029716491699</c:v>
                </c:pt>
                <c:pt idx="7207">
                  <c:v>2.8149199485778809</c:v>
                </c:pt>
                <c:pt idx="7208">
                  <c:v>2.7166092395782471</c:v>
                </c:pt>
                <c:pt idx="7209">
                  <c:v>2.7716584205627441</c:v>
                </c:pt>
                <c:pt idx="7210">
                  <c:v>2.7750632762908936</c:v>
                </c:pt>
                <c:pt idx="7211">
                  <c:v>2.8299360275268555</c:v>
                </c:pt>
                <c:pt idx="7212">
                  <c:v>2.8480584621429443</c:v>
                </c:pt>
                <c:pt idx="7213">
                  <c:v>2.7496240139007568</c:v>
                </c:pt>
                <c:pt idx="7214">
                  <c:v>2.8070275783538818</c:v>
                </c:pt>
                <c:pt idx="7215">
                  <c:v>2.7940835952758789</c:v>
                </c:pt>
                <c:pt idx="7216">
                  <c:v>2.700894832611084</c:v>
                </c:pt>
                <c:pt idx="7217">
                  <c:v>2.7601954936981201</c:v>
                </c:pt>
                <c:pt idx="7218">
                  <c:v>2.7706358432769775</c:v>
                </c:pt>
                <c:pt idx="7219">
                  <c:v>2.6562681198120117</c:v>
                </c:pt>
                <c:pt idx="7220">
                  <c:v>2.7167930603027344</c:v>
                </c:pt>
                <c:pt idx="7221">
                  <c:v>2.722095251083374</c:v>
                </c:pt>
                <c:pt idx="7222">
                  <c:v>2.8024375438690186</c:v>
                </c:pt>
                <c:pt idx="7223">
                  <c:v>2.818575382232666</c:v>
                </c:pt>
                <c:pt idx="7224">
                  <c:v>2.7264509201049805</c:v>
                </c:pt>
                <c:pt idx="7225">
                  <c:v>2.7472667694091797</c:v>
                </c:pt>
                <c:pt idx="7226">
                  <c:v>2.7702779769897461</c:v>
                </c:pt>
                <c:pt idx="7227">
                  <c:v>2.6667120456695557</c:v>
                </c:pt>
                <c:pt idx="7228">
                  <c:v>2.7331047058105469</c:v>
                </c:pt>
                <c:pt idx="7229">
                  <c:v>2.754338264465332</c:v>
                </c:pt>
                <c:pt idx="7230">
                  <c:v>2.6492197513580322</c:v>
                </c:pt>
                <c:pt idx="7231">
                  <c:v>2.6998889446258545</c:v>
                </c:pt>
                <c:pt idx="7232">
                  <c:v>2.7151880264282227</c:v>
                </c:pt>
                <c:pt idx="7233">
                  <c:v>2.778961181640625</c:v>
                </c:pt>
                <c:pt idx="7234">
                  <c:v>2.7862122058868408</c:v>
                </c:pt>
                <c:pt idx="7235">
                  <c:v>2.7011904716491699</c:v>
                </c:pt>
                <c:pt idx="7236">
                  <c:v>2.786780834197998</c:v>
                </c:pt>
                <c:pt idx="7237">
                  <c:v>2.7738285064697266</c:v>
                </c:pt>
                <c:pt idx="7238">
                  <c:v>2.6963629722595215</c:v>
                </c:pt>
                <c:pt idx="7239">
                  <c:v>2.7495055198669434</c:v>
                </c:pt>
                <c:pt idx="7240">
                  <c:v>2.7470760345458984</c:v>
                </c:pt>
                <c:pt idx="7241">
                  <c:v>2.7957842350006104</c:v>
                </c:pt>
                <c:pt idx="7242">
                  <c:v>2.817594051361084</c:v>
                </c:pt>
                <c:pt idx="7243">
                  <c:v>2.7550113201141357</c:v>
                </c:pt>
                <c:pt idx="7244">
                  <c:v>2.8169586658477783</c:v>
                </c:pt>
                <c:pt idx="7245">
                  <c:v>2.8242635726928711</c:v>
                </c:pt>
                <c:pt idx="7246">
                  <c:v>2.7168309688568115</c:v>
                </c:pt>
                <c:pt idx="7247">
                  <c:v>2.7749764919281006</c:v>
                </c:pt>
                <c:pt idx="7248">
                  <c:v>2.7981345653533936</c:v>
                </c:pt>
                <c:pt idx="7249">
                  <c:v>2.7129995822906494</c:v>
                </c:pt>
                <c:pt idx="7250">
                  <c:v>2.7625184059143066</c:v>
                </c:pt>
                <c:pt idx="7251">
                  <c:v>2.7841670513153076</c:v>
                </c:pt>
                <c:pt idx="7252">
                  <c:v>2.8086891174316406</c:v>
                </c:pt>
                <c:pt idx="7253">
                  <c:v>2.8509023189544678</c:v>
                </c:pt>
                <c:pt idx="7254">
                  <c:v>2.7844600677490234</c:v>
                </c:pt>
                <c:pt idx="7255">
                  <c:v>2.8019609451293945</c:v>
                </c:pt>
                <c:pt idx="7256">
                  <c:v>2.8261020183563232</c:v>
                </c:pt>
                <c:pt idx="7257">
                  <c:v>2.7488324642181396</c:v>
                </c:pt>
                <c:pt idx="7258">
                  <c:v>2.7906560897827148</c:v>
                </c:pt>
                <c:pt idx="7259">
                  <c:v>2.7904374599456787</c:v>
                </c:pt>
                <c:pt idx="7260">
                  <c:v>2.6631081104278564</c:v>
                </c:pt>
                <c:pt idx="7261">
                  <c:v>2.736903190612793</c:v>
                </c:pt>
                <c:pt idx="7262">
                  <c:v>2.7336952686309814</c:v>
                </c:pt>
                <c:pt idx="7263">
                  <c:v>2.8167750835418701</c:v>
                </c:pt>
                <c:pt idx="7264">
                  <c:v>2.8438961505889893</c:v>
                </c:pt>
                <c:pt idx="7265">
                  <c:v>2.7567400932312012</c:v>
                </c:pt>
                <c:pt idx="7266">
                  <c:v>2.7784984111785889</c:v>
                </c:pt>
                <c:pt idx="7267">
                  <c:v>2.8030357360839844</c:v>
                </c:pt>
                <c:pt idx="7268">
                  <c:v>2.721022367477417</c:v>
                </c:pt>
                <c:pt idx="7269">
                  <c:v>2.8012676239013672</c:v>
                </c:pt>
                <c:pt idx="7270">
                  <c:v>2.8144218921661377</c:v>
                </c:pt>
                <c:pt idx="7271">
                  <c:v>2.6973626613616943</c:v>
                </c:pt>
                <c:pt idx="7272">
                  <c:v>2.782545804977417</c:v>
                </c:pt>
                <c:pt idx="7273">
                  <c:v>2.8203072547912598</c:v>
                </c:pt>
                <c:pt idx="7274">
                  <c:v>2.8673908710479736</c:v>
                </c:pt>
                <c:pt idx="7275">
                  <c:v>2.8644015789031982</c:v>
                </c:pt>
                <c:pt idx="7276">
                  <c:v>2.7479486465454102</c:v>
                </c:pt>
                <c:pt idx="7277">
                  <c:v>2.823131799697876</c:v>
                </c:pt>
                <c:pt idx="7278">
                  <c:v>2.8334958553314209</c:v>
                </c:pt>
                <c:pt idx="7279">
                  <c:v>2.7537386417388916</c:v>
                </c:pt>
                <c:pt idx="7280">
                  <c:v>2.794158935546875</c:v>
                </c:pt>
                <c:pt idx="7281">
                  <c:v>2.8221442699432373</c:v>
                </c:pt>
                <c:pt idx="7282">
                  <c:v>2.7058768272399902</c:v>
                </c:pt>
                <c:pt idx="7283">
                  <c:v>2.7838540077209473</c:v>
                </c:pt>
                <c:pt idx="7284">
                  <c:v>2.7858095169067383</c:v>
                </c:pt>
                <c:pt idx="7285">
                  <c:v>2.8571059703826904</c:v>
                </c:pt>
                <c:pt idx="7286">
                  <c:v>2.8759233951568604</c:v>
                </c:pt>
                <c:pt idx="7287">
                  <c:v>2.7809371948242188</c:v>
                </c:pt>
                <c:pt idx="7288">
                  <c:v>2.836965799331665</c:v>
                </c:pt>
                <c:pt idx="7289">
                  <c:v>2.8362951278686523</c:v>
                </c:pt>
                <c:pt idx="7290">
                  <c:v>2.7125649452209473</c:v>
                </c:pt>
                <c:pt idx="7291">
                  <c:v>2.7692708969116211</c:v>
                </c:pt>
                <c:pt idx="7292">
                  <c:v>2.7850193977355957</c:v>
                </c:pt>
                <c:pt idx="7293">
                  <c:v>2.6708812713623047</c:v>
                </c:pt>
                <c:pt idx="7294">
                  <c:v>2.7729358673095703</c:v>
                </c:pt>
                <c:pt idx="7295">
                  <c:v>2.7761361598968506</c:v>
                </c:pt>
                <c:pt idx="7296">
                  <c:v>2.8427598476409912</c:v>
                </c:pt>
                <c:pt idx="7297">
                  <c:v>2.860804557800293</c:v>
                </c:pt>
                <c:pt idx="7298">
                  <c:v>2.7657239437103271</c:v>
                </c:pt>
                <c:pt idx="7299">
                  <c:v>2.8066205978393555</c:v>
                </c:pt>
                <c:pt idx="7300">
                  <c:v>2.7932193279266357</c:v>
                </c:pt>
                <c:pt idx="7301">
                  <c:v>2.6914865970611572</c:v>
                </c:pt>
                <c:pt idx="7302">
                  <c:v>2.7806632518768311</c:v>
                </c:pt>
                <c:pt idx="7303">
                  <c:v>2.8093791007995605</c:v>
                </c:pt>
                <c:pt idx="7304">
                  <c:v>2.6866631507873535</c:v>
                </c:pt>
                <c:pt idx="7305">
                  <c:v>2.7495853900909424</c:v>
                </c:pt>
                <c:pt idx="7306">
                  <c:v>2.7724378108978271</c:v>
                </c:pt>
                <c:pt idx="7307">
                  <c:v>2.8466417789459229</c:v>
                </c:pt>
                <c:pt idx="7308">
                  <c:v>2.8625278472900391</c:v>
                </c:pt>
                <c:pt idx="7309">
                  <c:v>2.7572526931762695</c:v>
                </c:pt>
                <c:pt idx="7310">
                  <c:v>2.8202624320983887</c:v>
                </c:pt>
                <c:pt idx="7311">
                  <c:v>2.8452901840209961</c:v>
                </c:pt>
                <c:pt idx="7312">
                  <c:v>2.7326760292053223</c:v>
                </c:pt>
                <c:pt idx="7313">
                  <c:v>2.7842180728912354</c:v>
                </c:pt>
                <c:pt idx="7314">
                  <c:v>2.8017919063568115</c:v>
                </c:pt>
                <c:pt idx="7315">
                  <c:v>2.6689419746398926</c:v>
                </c:pt>
                <c:pt idx="7316">
                  <c:v>2.7380599975585938</c:v>
                </c:pt>
                <c:pt idx="7317">
                  <c:v>2.764674186706543</c:v>
                </c:pt>
                <c:pt idx="7318">
                  <c:v>2.8596014976501465</c:v>
                </c:pt>
                <c:pt idx="7319">
                  <c:v>2.8686923980712891</c:v>
                </c:pt>
                <c:pt idx="7320">
                  <c:v>2.7541549205780029</c:v>
                </c:pt>
                <c:pt idx="7321">
                  <c:v>2.8173010349273682</c:v>
                </c:pt>
                <c:pt idx="7322">
                  <c:v>2.8272249698638916</c:v>
                </c:pt>
                <c:pt idx="7323">
                  <c:v>2.7207674980163574</c:v>
                </c:pt>
                <c:pt idx="7324">
                  <c:v>2.7818868160247803</c:v>
                </c:pt>
                <c:pt idx="7325">
                  <c:v>2.8086662292480469</c:v>
                </c:pt>
                <c:pt idx="7326">
                  <c:v>2.6896674633026123</c:v>
                </c:pt>
                <c:pt idx="7327">
                  <c:v>2.7420516014099121</c:v>
                </c:pt>
                <c:pt idx="7328">
                  <c:v>2.7219557762145996</c:v>
                </c:pt>
                <c:pt idx="7329">
                  <c:v>2.8509752750396729</c:v>
                </c:pt>
                <c:pt idx="7330">
                  <c:v>2.8702659606933594</c:v>
                </c:pt>
                <c:pt idx="7331">
                  <c:v>2.742659330368042</c:v>
                </c:pt>
                <c:pt idx="7332">
                  <c:v>2.7797539234161377</c:v>
                </c:pt>
                <c:pt idx="7333">
                  <c:v>2.8001141548156738</c:v>
                </c:pt>
                <c:pt idx="7334">
                  <c:v>2.6968331336975098</c:v>
                </c:pt>
                <c:pt idx="7335">
                  <c:v>2.8034694194793701</c:v>
                </c:pt>
                <c:pt idx="7336">
                  <c:v>2.7720956802368164</c:v>
                </c:pt>
                <c:pt idx="7337">
                  <c:v>2.8232688903808594</c:v>
                </c:pt>
                <c:pt idx="7338">
                  <c:v>2.8743107318878174</c:v>
                </c:pt>
                <c:pt idx="7339">
                  <c:v>2.7834877967834473</c:v>
                </c:pt>
                <c:pt idx="7340">
                  <c:v>2.8394439220428467</c:v>
                </c:pt>
                <c:pt idx="7341">
                  <c:v>2.8644967079162598</c:v>
                </c:pt>
                <c:pt idx="7342">
                  <c:v>2.7591419219970703</c:v>
                </c:pt>
                <c:pt idx="7343">
                  <c:v>2.7933313846588135</c:v>
                </c:pt>
                <c:pt idx="7344">
                  <c:v>2.8052036762237549</c:v>
                </c:pt>
                <c:pt idx="7345">
                  <c:v>2.675398588180542</c:v>
                </c:pt>
                <c:pt idx="7346">
                  <c:v>2.7756524085998535</c:v>
                </c:pt>
                <c:pt idx="7347">
                  <c:v>2.7788169384002686</c:v>
                </c:pt>
                <c:pt idx="7348">
                  <c:v>2.8511805534362793</c:v>
                </c:pt>
                <c:pt idx="7349">
                  <c:v>2.8926472663879395</c:v>
                </c:pt>
                <c:pt idx="7350">
                  <c:v>2.7767398357391357</c:v>
                </c:pt>
                <c:pt idx="7351">
                  <c:v>2.8579661846160889</c:v>
                </c:pt>
                <c:pt idx="7352">
                  <c:v>2.8549561500549316</c:v>
                </c:pt>
                <c:pt idx="7353">
                  <c:v>2.72086501121521</c:v>
                </c:pt>
                <c:pt idx="7354">
                  <c:v>2.7851996421813965</c:v>
                </c:pt>
                <c:pt idx="7355">
                  <c:v>2.7983160018920898</c:v>
                </c:pt>
                <c:pt idx="7356">
                  <c:v>2.6775679588317871</c:v>
                </c:pt>
                <c:pt idx="7357">
                  <c:v>2.7539546489715576</c:v>
                </c:pt>
                <c:pt idx="7358">
                  <c:v>2.7613120079040527</c:v>
                </c:pt>
                <c:pt idx="7359">
                  <c:v>2.8492083549499512</c:v>
                </c:pt>
                <c:pt idx="7360">
                  <c:v>2.8508591651916504</c:v>
                </c:pt>
                <c:pt idx="7361">
                  <c:v>2.7464125156402588</c:v>
                </c:pt>
                <c:pt idx="7362">
                  <c:v>2.8242409229278564</c:v>
                </c:pt>
                <c:pt idx="7363">
                  <c:v>2.8488366603851318</c:v>
                </c:pt>
                <c:pt idx="7364">
                  <c:v>2.7167456150054932</c:v>
                </c:pt>
                <c:pt idx="7365">
                  <c:v>2.8075861930847168</c:v>
                </c:pt>
                <c:pt idx="7366">
                  <c:v>2.8387119770050049</c:v>
                </c:pt>
                <c:pt idx="7367">
                  <c:v>2.7470221519470215</c:v>
                </c:pt>
                <c:pt idx="7368">
                  <c:v>2.7809135913848877</c:v>
                </c:pt>
                <c:pt idx="7369">
                  <c:v>2.8144299983978271</c:v>
                </c:pt>
                <c:pt idx="7370">
                  <c:v>2.8787100315093994</c:v>
                </c:pt>
                <c:pt idx="7371">
                  <c:v>2.8916745185852051</c:v>
                </c:pt>
                <c:pt idx="7372">
                  <c:v>2.7760169506072998</c:v>
                </c:pt>
                <c:pt idx="7373">
                  <c:v>2.8787870407104492</c:v>
                </c:pt>
                <c:pt idx="7374">
                  <c:v>2.9014253616333008</c:v>
                </c:pt>
                <c:pt idx="7375">
                  <c:v>2.7958509922027588</c:v>
                </c:pt>
                <c:pt idx="7376">
                  <c:v>2.8337507247924805</c:v>
                </c:pt>
                <c:pt idx="7377">
                  <c:v>2.848189115524292</c:v>
                </c:pt>
                <c:pt idx="7378">
                  <c:v>2.7183690071105957</c:v>
                </c:pt>
                <c:pt idx="7379">
                  <c:v>2.7940692901611328</c:v>
                </c:pt>
                <c:pt idx="7380">
                  <c:v>2.8099901676177979</c:v>
                </c:pt>
                <c:pt idx="7381">
                  <c:v>2.8989410400390625</c:v>
                </c:pt>
                <c:pt idx="7382">
                  <c:v>2.9250924587249756</c:v>
                </c:pt>
                <c:pt idx="7383">
                  <c:v>2.8287146091461182</c:v>
                </c:pt>
                <c:pt idx="7384">
                  <c:v>2.8707766532897949</c:v>
                </c:pt>
                <c:pt idx="7385">
                  <c:v>2.8657641410827637</c:v>
                </c:pt>
                <c:pt idx="7386">
                  <c:v>2.7400023937225342</c:v>
                </c:pt>
                <c:pt idx="7387">
                  <c:v>2.8271143436431885</c:v>
                </c:pt>
                <c:pt idx="7388">
                  <c:v>2.8541336059570313</c:v>
                </c:pt>
                <c:pt idx="7389">
                  <c:v>2.7381024360656738</c:v>
                </c:pt>
                <c:pt idx="7390">
                  <c:v>2.8001010417938232</c:v>
                </c:pt>
                <c:pt idx="7391">
                  <c:v>2.8246159553527832</c:v>
                </c:pt>
                <c:pt idx="7392">
                  <c:v>2.9128696918487549</c:v>
                </c:pt>
                <c:pt idx="7393">
                  <c:v>2.9294047355651855</c:v>
                </c:pt>
                <c:pt idx="7394">
                  <c:v>2.8045613765716553</c:v>
                </c:pt>
                <c:pt idx="7395">
                  <c:v>2.8168683052062988</c:v>
                </c:pt>
                <c:pt idx="7396">
                  <c:v>2.8554761409759521</c:v>
                </c:pt>
                <c:pt idx="7397">
                  <c:v>2.805572509765625</c:v>
                </c:pt>
                <c:pt idx="7398">
                  <c:v>2.8253390789031982</c:v>
                </c:pt>
                <c:pt idx="7399">
                  <c:v>2.8296785354614258</c:v>
                </c:pt>
                <c:pt idx="7400">
                  <c:v>2.7202470302581787</c:v>
                </c:pt>
                <c:pt idx="7401">
                  <c:v>2.7666506767272949</c:v>
                </c:pt>
                <c:pt idx="7402">
                  <c:v>2.7761468887329102</c:v>
                </c:pt>
                <c:pt idx="7403">
                  <c:v>2.8584372997283936</c:v>
                </c:pt>
                <c:pt idx="7404">
                  <c:v>2.8907268047332764</c:v>
                </c:pt>
                <c:pt idx="7405">
                  <c:v>2.8309781551361084</c:v>
                </c:pt>
                <c:pt idx="7406">
                  <c:v>2.8398401737213135</c:v>
                </c:pt>
                <c:pt idx="7407">
                  <c:v>2.8577389717102051</c:v>
                </c:pt>
                <c:pt idx="7408">
                  <c:v>2.7705004215240479</c:v>
                </c:pt>
                <c:pt idx="7409">
                  <c:v>2.8062202930450439</c:v>
                </c:pt>
                <c:pt idx="7410">
                  <c:v>2.8268501758575439</c:v>
                </c:pt>
                <c:pt idx="7411">
                  <c:v>2.712632417678833</c:v>
                </c:pt>
                <c:pt idx="7412">
                  <c:v>2.7911732196807861</c:v>
                </c:pt>
                <c:pt idx="7413">
                  <c:v>2.8059346675872803</c:v>
                </c:pt>
                <c:pt idx="7414">
                  <c:v>2.855661153793335</c:v>
                </c:pt>
                <c:pt idx="7415">
                  <c:v>2.8433818817138672</c:v>
                </c:pt>
                <c:pt idx="7416">
                  <c:v>2.7675745487213135</c:v>
                </c:pt>
                <c:pt idx="7417">
                  <c:v>2.8505232334136963</c:v>
                </c:pt>
                <c:pt idx="7418">
                  <c:v>2.8515405654907227</c:v>
                </c:pt>
                <c:pt idx="7419">
                  <c:v>2.7344398498535156</c:v>
                </c:pt>
                <c:pt idx="7420">
                  <c:v>2.7901985645294189</c:v>
                </c:pt>
                <c:pt idx="7421">
                  <c:v>2.8145411014556885</c:v>
                </c:pt>
                <c:pt idx="7422">
                  <c:v>2.6756570339202881</c:v>
                </c:pt>
                <c:pt idx="7423">
                  <c:v>2.7291715145111084</c:v>
                </c:pt>
                <c:pt idx="7424">
                  <c:v>2.7550005912780762</c:v>
                </c:pt>
                <c:pt idx="7425">
                  <c:v>2.7957167625427246</c:v>
                </c:pt>
                <c:pt idx="7426">
                  <c:v>2.8051383495330811</c:v>
                </c:pt>
                <c:pt idx="7427">
                  <c:v>2.7228288650512695</c:v>
                </c:pt>
                <c:pt idx="7428">
                  <c:v>2.7769742012023926</c:v>
                </c:pt>
                <c:pt idx="7429">
                  <c:v>2.8057658672332764</c:v>
                </c:pt>
                <c:pt idx="7430">
                  <c:v>2.7090487480163574</c:v>
                </c:pt>
                <c:pt idx="7431">
                  <c:v>2.8211672306060791</c:v>
                </c:pt>
                <c:pt idx="7432">
                  <c:v>2.8086650371551514</c:v>
                </c:pt>
                <c:pt idx="7433">
                  <c:v>2.870030403137207</c:v>
                </c:pt>
                <c:pt idx="7434">
                  <c:v>2.8601651191711426</c:v>
                </c:pt>
                <c:pt idx="7435">
                  <c:v>2.7774531841278076</c:v>
                </c:pt>
                <c:pt idx="7436">
                  <c:v>2.8471593856811523</c:v>
                </c:pt>
                <c:pt idx="7437">
                  <c:v>2.8393745422363281</c:v>
                </c:pt>
                <c:pt idx="7438">
                  <c:v>2.7455673217773438</c:v>
                </c:pt>
                <c:pt idx="7439">
                  <c:v>2.8171052932739258</c:v>
                </c:pt>
                <c:pt idx="7440">
                  <c:v>2.8122360706329346</c:v>
                </c:pt>
                <c:pt idx="7441">
                  <c:v>2.7586460113525391</c:v>
                </c:pt>
                <c:pt idx="7442">
                  <c:v>2.8374590873718262</c:v>
                </c:pt>
                <c:pt idx="7443">
                  <c:v>2.8279390335083008</c:v>
                </c:pt>
                <c:pt idx="7444">
                  <c:v>2.8875548839569092</c:v>
                </c:pt>
                <c:pt idx="7445">
                  <c:v>2.911005973815918</c:v>
                </c:pt>
                <c:pt idx="7446">
                  <c:v>2.8242661952972412</c:v>
                </c:pt>
                <c:pt idx="7447">
                  <c:v>2.8966362476348877</c:v>
                </c:pt>
                <c:pt idx="7448">
                  <c:v>2.9285955429077148</c:v>
                </c:pt>
                <c:pt idx="7449">
                  <c:v>2.8492453098297119</c:v>
                </c:pt>
                <c:pt idx="7450">
                  <c:v>2.9392881393432617</c:v>
                </c:pt>
                <c:pt idx="7451">
                  <c:v>2.9829699993133545</c:v>
                </c:pt>
                <c:pt idx="7452">
                  <c:v>2.888662576675415</c:v>
                </c:pt>
                <c:pt idx="7453">
                  <c:v>2.9440991878509521</c:v>
                </c:pt>
                <c:pt idx="7454">
                  <c:v>3.0216982364654541</c:v>
                </c:pt>
                <c:pt idx="7455">
                  <c:v>3.075871467590332</c:v>
                </c:pt>
                <c:pt idx="7456">
                  <c:v>3.1375682353973389</c:v>
                </c:pt>
                <c:pt idx="7457">
                  <c:v>3.1330680847167969</c:v>
                </c:pt>
                <c:pt idx="7458">
                  <c:v>3.1635348796844482</c:v>
                </c:pt>
                <c:pt idx="7459">
                  <c:v>3.1959686279296875</c:v>
                </c:pt>
                <c:pt idx="7460">
                  <c:v>3.2594668865203857</c:v>
                </c:pt>
                <c:pt idx="7461">
                  <c:v>3.3083071708679199</c:v>
                </c:pt>
                <c:pt idx="7462">
                  <c:v>3.3751213550567627</c:v>
                </c:pt>
                <c:pt idx="7463">
                  <c:v>3.4019777774810791</c:v>
                </c:pt>
                <c:pt idx="7464">
                  <c:v>3.3245890140533447</c:v>
                </c:pt>
                <c:pt idx="7465">
                  <c:v>3.3796162605285645</c:v>
                </c:pt>
                <c:pt idx="7466">
                  <c:v>3.4490752220153809</c:v>
                </c:pt>
                <c:pt idx="7467">
                  <c:v>3.591792106628418</c:v>
                </c:pt>
                <c:pt idx="7468">
                  <c:v>3.5774128437042236</c:v>
                </c:pt>
                <c:pt idx="7469">
                  <c:v>3.6106030941009521</c:v>
                </c:pt>
                <c:pt idx="7470">
                  <c:v>3.6517102718353271</c:v>
                </c:pt>
                <c:pt idx="7471">
                  <c:v>3.6442849636077881</c:v>
                </c:pt>
                <c:pt idx="7472">
                  <c:v>3.5814759731292725</c:v>
                </c:pt>
                <c:pt idx="7473">
                  <c:v>3.6185803413391113</c:v>
                </c:pt>
                <c:pt idx="7474">
                  <c:v>3.6319596767425537</c:v>
                </c:pt>
                <c:pt idx="7475">
                  <c:v>3.594252347946167</c:v>
                </c:pt>
                <c:pt idx="7476">
                  <c:v>3.6262855529785156</c:v>
                </c:pt>
                <c:pt idx="7477">
                  <c:v>3.7046117782592773</c:v>
                </c:pt>
                <c:pt idx="7478">
                  <c:v>3.7944157123565674</c:v>
                </c:pt>
                <c:pt idx="7479">
                  <c:v>3.7379758358001709</c:v>
                </c:pt>
                <c:pt idx="7480">
                  <c:v>3.7191929817199707</c:v>
                </c:pt>
                <c:pt idx="7481">
                  <c:v>3.7523367404937744</c:v>
                </c:pt>
                <c:pt idx="7482">
                  <c:v>3.6793158054351807</c:v>
                </c:pt>
                <c:pt idx="7483">
                  <c:v>3.6992948055267334</c:v>
                </c:pt>
                <c:pt idx="7484">
                  <c:v>3.75791335105896</c:v>
                </c:pt>
                <c:pt idx="7485">
                  <c:v>3.8166687488555908</c:v>
                </c:pt>
                <c:pt idx="7486">
                  <c:v>3.8399734497070313</c:v>
                </c:pt>
                <c:pt idx="7487">
                  <c:v>3.9467740058898926</c:v>
                </c:pt>
                <c:pt idx="7488">
                  <c:v>3.9773921966552734</c:v>
                </c:pt>
                <c:pt idx="7489">
                  <c:v>4.1188211441040039</c:v>
                </c:pt>
                <c:pt idx="7490">
                  <c:v>4.1650257110595703</c:v>
                </c:pt>
                <c:pt idx="7491">
                  <c:v>4.3173518180847168</c:v>
                </c:pt>
                <c:pt idx="7492">
                  <c:v>4.3734049797058105</c:v>
                </c:pt>
                <c:pt idx="7493">
                  <c:v>4.5824618339538574</c:v>
                </c:pt>
                <c:pt idx="7494">
                  <c:v>4.6037564277648926</c:v>
                </c:pt>
                <c:pt idx="7495">
                  <c:v>4.5711898803710938</c:v>
                </c:pt>
                <c:pt idx="7496">
                  <c:v>4.6909856796264648</c:v>
                </c:pt>
                <c:pt idx="7497">
                  <c:v>4.7276616096496582</c:v>
                </c:pt>
                <c:pt idx="7498">
                  <c:v>4.8440465927124023</c:v>
                </c:pt>
                <c:pt idx="7499">
                  <c:v>4.8599348068237305</c:v>
                </c:pt>
                <c:pt idx="7500">
                  <c:v>5.1550107002258301</c:v>
                </c:pt>
                <c:pt idx="7501">
                  <c:v>5.2138409614562988</c:v>
                </c:pt>
                <c:pt idx="7502">
                  <c:v>5.2892818450927734</c:v>
                </c:pt>
                <c:pt idx="7503">
                  <c:v>5.4308662414550781</c:v>
                </c:pt>
                <c:pt idx="7504">
                  <c:v>5.5123577117919922</c:v>
                </c:pt>
                <c:pt idx="7505">
                  <c:v>5.4405193328857422</c:v>
                </c:pt>
                <c:pt idx="7506">
                  <c:v>5.4432816505432129</c:v>
                </c:pt>
                <c:pt idx="7507">
                  <c:v>5.4906368255615234</c:v>
                </c:pt>
                <c:pt idx="7508">
                  <c:v>5.6050448417663574</c:v>
                </c:pt>
                <c:pt idx="7509">
                  <c:v>5.784146785736084</c:v>
                </c:pt>
                <c:pt idx="7510">
                  <c:v>5.9691257476806641</c:v>
                </c:pt>
                <c:pt idx="7511">
                  <c:v>6.0335407257080078</c:v>
                </c:pt>
                <c:pt idx="7512">
                  <c:v>6.2130961418151855</c:v>
                </c:pt>
                <c:pt idx="7513">
                  <c:v>6.1754860877990723</c:v>
                </c:pt>
                <c:pt idx="7514">
                  <c:v>5.9178266525268555</c:v>
                </c:pt>
                <c:pt idx="7515">
                  <c:v>5.85614013671875</c:v>
                </c:pt>
                <c:pt idx="7516">
                  <c:v>5.9036407470703125</c:v>
                </c:pt>
                <c:pt idx="7517">
                  <c:v>6.0262393951416016</c:v>
                </c:pt>
                <c:pt idx="7518">
                  <c:v>5.9094038009643555</c:v>
                </c:pt>
                <c:pt idx="7519">
                  <c:v>5.9057021141052246</c:v>
                </c:pt>
                <c:pt idx="7520">
                  <c:v>5.8787860870361328</c:v>
                </c:pt>
                <c:pt idx="7521">
                  <c:v>5.980799674987793</c:v>
                </c:pt>
                <c:pt idx="7522">
                  <c:v>5.9147114753723145</c:v>
                </c:pt>
                <c:pt idx="7523">
                  <c:v>5.8677444458007813</c:v>
                </c:pt>
                <c:pt idx="7524">
                  <c:v>5.8140225410461426</c:v>
                </c:pt>
                <c:pt idx="7525">
                  <c:v>5.7592687606811523</c:v>
                </c:pt>
                <c:pt idx="7526">
                  <c:v>5.7750973701477051</c:v>
                </c:pt>
                <c:pt idx="7527">
                  <c:v>5.7126474380493164</c:v>
                </c:pt>
                <c:pt idx="7528">
                  <c:v>5.6755099296569824</c:v>
                </c:pt>
                <c:pt idx="7529">
                  <c:v>5.6347389221191406</c:v>
                </c:pt>
                <c:pt idx="7530">
                  <c:v>5.5388484001159668</c:v>
                </c:pt>
                <c:pt idx="7531">
                  <c:v>5.6285076141357422</c:v>
                </c:pt>
                <c:pt idx="7532">
                  <c:v>5.6316313743591309</c:v>
                </c:pt>
                <c:pt idx="7533">
                  <c:v>5.5618953704833984</c:v>
                </c:pt>
                <c:pt idx="7534">
                  <c:v>5.5385265350341797</c:v>
                </c:pt>
                <c:pt idx="7535">
                  <c:v>5.6554932594299316</c:v>
                </c:pt>
                <c:pt idx="7536">
                  <c:v>5.6052761077880859</c:v>
                </c:pt>
                <c:pt idx="7537">
                  <c:v>5.4461488723754883</c:v>
                </c:pt>
                <c:pt idx="7538">
                  <c:v>5.2178878784179688</c:v>
                </c:pt>
                <c:pt idx="7539">
                  <c:v>5.3637986183166504</c:v>
                </c:pt>
                <c:pt idx="7540">
                  <c:v>5.3653693199157715</c:v>
                </c:pt>
                <c:pt idx="7541">
                  <c:v>5.400815486907959</c:v>
                </c:pt>
                <c:pt idx="7542">
                  <c:v>5.3789286613464355</c:v>
                </c:pt>
                <c:pt idx="7543">
                  <c:v>5.2712521553039551</c:v>
                </c:pt>
                <c:pt idx="7544">
                  <c:v>5.2208714485168457</c:v>
                </c:pt>
                <c:pt idx="7545">
                  <c:v>5.1746087074279785</c:v>
                </c:pt>
                <c:pt idx="7546">
                  <c:v>5.0276908874511719</c:v>
                </c:pt>
                <c:pt idx="7547">
                  <c:v>4.9790668487548828</c:v>
                </c:pt>
                <c:pt idx="7548">
                  <c:v>5.0691618919372559</c:v>
                </c:pt>
                <c:pt idx="7549">
                  <c:v>5.2330031394958496</c:v>
                </c:pt>
                <c:pt idx="7550">
                  <c:v>5.1553044319152832</c:v>
                </c:pt>
                <c:pt idx="7551">
                  <c:v>5.1520876884460449</c:v>
                </c:pt>
                <c:pt idx="7552">
                  <c:v>5.1671929359436035</c:v>
                </c:pt>
                <c:pt idx="7553">
                  <c:v>5.2981395721435547</c:v>
                </c:pt>
                <c:pt idx="7554">
                  <c:v>5.3896517753601074</c:v>
                </c:pt>
                <c:pt idx="7555">
                  <c:v>5.3734722137451172</c:v>
                </c:pt>
                <c:pt idx="7556">
                  <c:v>5.2617011070251465</c:v>
                </c:pt>
                <c:pt idx="7557">
                  <c:v>5.3909411430358887</c:v>
                </c:pt>
                <c:pt idx="7558">
                  <c:v>5.3879871368408203</c:v>
                </c:pt>
                <c:pt idx="7559">
                  <c:v>5.5059666633605957</c:v>
                </c:pt>
                <c:pt idx="7560">
                  <c:v>5.3777675628662109</c:v>
                </c:pt>
                <c:pt idx="7561">
                  <c:v>5.332003116607666</c:v>
                </c:pt>
                <c:pt idx="7562">
                  <c:v>5.353111743927002</c:v>
                </c:pt>
                <c:pt idx="7563">
                  <c:v>5.2172765731811523</c:v>
                </c:pt>
                <c:pt idx="7564">
                  <c:v>5.1249794960021973</c:v>
                </c:pt>
                <c:pt idx="7565">
                  <c:v>5.2407846450805664</c:v>
                </c:pt>
                <c:pt idx="7566">
                  <c:v>5.3591122627258301</c:v>
                </c:pt>
                <c:pt idx="7567">
                  <c:v>5.385312557220459</c:v>
                </c:pt>
                <c:pt idx="7568">
                  <c:v>5.1342062950134277</c:v>
                </c:pt>
                <c:pt idx="7569">
                  <c:v>4.9293093681335449</c:v>
                </c:pt>
                <c:pt idx="7570">
                  <c:v>4.7465415000915527</c:v>
                </c:pt>
                <c:pt idx="7571">
                  <c:v>4.522728443145752</c:v>
                </c:pt>
                <c:pt idx="7572">
                  <c:v>4.4290404319763184</c:v>
                </c:pt>
                <c:pt idx="7573">
                  <c:v>4.2754631042480469</c:v>
                </c:pt>
                <c:pt idx="7574">
                  <c:v>4.0791945457458496</c:v>
                </c:pt>
                <c:pt idx="7575">
                  <c:v>3.8816676139831543</c:v>
                </c:pt>
                <c:pt idx="7576">
                  <c:v>3.696488618850708</c:v>
                </c:pt>
                <c:pt idx="7577">
                  <c:v>3.7291855812072754</c:v>
                </c:pt>
                <c:pt idx="7578">
                  <c:v>3.6753745079040527</c:v>
                </c:pt>
                <c:pt idx="7579">
                  <c:v>3.633427619934082</c:v>
                </c:pt>
                <c:pt idx="7580">
                  <c:v>3.3951828479766846</c:v>
                </c:pt>
                <c:pt idx="7581">
                  <c:v>3.1984171867370605</c:v>
                </c:pt>
                <c:pt idx="7582">
                  <c:v>3.1644093990325928</c:v>
                </c:pt>
                <c:pt idx="7583">
                  <c:v>3.1715106964111328</c:v>
                </c:pt>
                <c:pt idx="7584">
                  <c:v>3.1473565101623535</c:v>
                </c:pt>
                <c:pt idx="7585">
                  <c:v>3.1517214775085449</c:v>
                </c:pt>
                <c:pt idx="7586">
                  <c:v>3.0942411422729492</c:v>
                </c:pt>
                <c:pt idx="7587">
                  <c:v>3.1440765857696533</c:v>
                </c:pt>
                <c:pt idx="7588">
                  <c:v>3.1422512531280518</c:v>
                </c:pt>
                <c:pt idx="7589">
                  <c:v>3.0017282962799072</c:v>
                </c:pt>
                <c:pt idx="7590">
                  <c:v>2.9879372119903564</c:v>
                </c:pt>
                <c:pt idx="7591">
                  <c:v>2.958622932434082</c:v>
                </c:pt>
                <c:pt idx="7592">
                  <c:v>2.8629498481750488</c:v>
                </c:pt>
                <c:pt idx="7593">
                  <c:v>2.8638455867767334</c:v>
                </c:pt>
                <c:pt idx="7594">
                  <c:v>2.8930599689483643</c:v>
                </c:pt>
                <c:pt idx="7595">
                  <c:v>2.9771571159362793</c:v>
                </c:pt>
                <c:pt idx="7596">
                  <c:v>2.9631597995758057</c:v>
                </c:pt>
                <c:pt idx="7597">
                  <c:v>2.8779287338256836</c:v>
                </c:pt>
                <c:pt idx="7598">
                  <c:v>2.9144024848937988</c:v>
                </c:pt>
                <c:pt idx="7599">
                  <c:v>2.8990178108215332</c:v>
                </c:pt>
                <c:pt idx="7600">
                  <c:v>2.8354470729827881</c:v>
                </c:pt>
                <c:pt idx="7601">
                  <c:v>2.8744678497314453</c:v>
                </c:pt>
                <c:pt idx="7602">
                  <c:v>2.8573853969573975</c:v>
                </c:pt>
                <c:pt idx="7603">
                  <c:v>2.7497789859771729</c:v>
                </c:pt>
                <c:pt idx="7604">
                  <c:v>2.8169043064117432</c:v>
                </c:pt>
                <c:pt idx="7605">
                  <c:v>2.8497722148895264</c:v>
                </c:pt>
                <c:pt idx="7606">
                  <c:v>2.9080517292022705</c:v>
                </c:pt>
                <c:pt idx="7607">
                  <c:v>2.9075312614440918</c:v>
                </c:pt>
                <c:pt idx="7608">
                  <c:v>2.7905700206756592</c:v>
                </c:pt>
                <c:pt idx="7609">
                  <c:v>2.8686296939849854</c:v>
                </c:pt>
                <c:pt idx="7610">
                  <c:v>2.8933796882629395</c:v>
                </c:pt>
                <c:pt idx="7611">
                  <c:v>2.7986958026885986</c:v>
                </c:pt>
                <c:pt idx="7612">
                  <c:v>2.8317499160766602</c:v>
                </c:pt>
                <c:pt idx="7613">
                  <c:v>2.8283772468566895</c:v>
                </c:pt>
                <c:pt idx="7614">
                  <c:v>2.7184484004974365</c:v>
                </c:pt>
                <c:pt idx="7615">
                  <c:v>2.7604994773864746</c:v>
                </c:pt>
                <c:pt idx="7616">
                  <c:v>2.774547815322876</c:v>
                </c:pt>
                <c:pt idx="7617">
                  <c:v>2.8829731941223145</c:v>
                </c:pt>
                <c:pt idx="7618">
                  <c:v>2.8950345516204834</c:v>
                </c:pt>
                <c:pt idx="7619">
                  <c:v>2.7603504657745361</c:v>
                </c:pt>
                <c:pt idx="7620">
                  <c:v>2.8241229057312012</c:v>
                </c:pt>
                <c:pt idx="7621">
                  <c:v>2.837874174118042</c:v>
                </c:pt>
                <c:pt idx="7622">
                  <c:v>2.7659537792205811</c:v>
                </c:pt>
                <c:pt idx="7623">
                  <c:v>2.799166202545166</c:v>
                </c:pt>
                <c:pt idx="7624">
                  <c:v>2.8102512359619141</c:v>
                </c:pt>
                <c:pt idx="7625">
                  <c:v>2.7046375274658203</c:v>
                </c:pt>
                <c:pt idx="7626">
                  <c:v>2.7774422168731689</c:v>
                </c:pt>
                <c:pt idx="7627">
                  <c:v>2.7661499977111816</c:v>
                </c:pt>
                <c:pt idx="7628">
                  <c:v>2.8361313343048096</c:v>
                </c:pt>
                <c:pt idx="7629">
                  <c:v>2.8658554553985596</c:v>
                </c:pt>
                <c:pt idx="7630">
                  <c:v>2.7501387596130371</c:v>
                </c:pt>
                <c:pt idx="7631">
                  <c:v>2.8128762245178223</c:v>
                </c:pt>
                <c:pt idx="7632">
                  <c:v>2.8267178535461426</c:v>
                </c:pt>
                <c:pt idx="7633">
                  <c:v>2.711669921875</c:v>
                </c:pt>
                <c:pt idx="7634">
                  <c:v>2.7849483489990234</c:v>
                </c:pt>
                <c:pt idx="7635">
                  <c:v>2.7930452823638916</c:v>
                </c:pt>
                <c:pt idx="7636">
                  <c:v>2.8673591613769531</c:v>
                </c:pt>
                <c:pt idx="7637">
                  <c:v>2.8557968139648438</c:v>
                </c:pt>
                <c:pt idx="7638">
                  <c:v>2.7800352573394775</c:v>
                </c:pt>
                <c:pt idx="7639">
                  <c:v>2.8233139514923096</c:v>
                </c:pt>
                <c:pt idx="7640">
                  <c:v>2.8519926071166992</c:v>
                </c:pt>
                <c:pt idx="7641">
                  <c:v>2.7603461742401123</c:v>
                </c:pt>
                <c:pt idx="7642">
                  <c:v>2.8131198883056641</c:v>
                </c:pt>
                <c:pt idx="7643">
                  <c:v>2.8211662769317627</c:v>
                </c:pt>
                <c:pt idx="7644">
                  <c:v>2.73305344581604</c:v>
                </c:pt>
                <c:pt idx="7645">
                  <c:v>2.7822015285491943</c:v>
                </c:pt>
                <c:pt idx="7646">
                  <c:v>2.7936093807220459</c:v>
                </c:pt>
                <c:pt idx="7647">
                  <c:v>2.8663890361785889</c:v>
                </c:pt>
                <c:pt idx="7648">
                  <c:v>2.8649773597717285</c:v>
                </c:pt>
                <c:pt idx="7649">
                  <c:v>2.7794034481048584</c:v>
                </c:pt>
                <c:pt idx="7650">
                  <c:v>2.8274755477905273</c:v>
                </c:pt>
                <c:pt idx="7651">
                  <c:v>2.8742530345916748</c:v>
                </c:pt>
                <c:pt idx="7652">
                  <c:v>2.7867269515991211</c:v>
                </c:pt>
                <c:pt idx="7653">
                  <c:v>2.8741335868835449</c:v>
                </c:pt>
                <c:pt idx="7654">
                  <c:v>2.9036455154418945</c:v>
                </c:pt>
                <c:pt idx="7655">
                  <c:v>2.7708475589752197</c:v>
                </c:pt>
                <c:pt idx="7656">
                  <c:v>3.0688292980194092</c:v>
                </c:pt>
                <c:pt idx="7657">
                  <c:v>3.6500263214111328</c:v>
                </c:pt>
                <c:pt idx="7658">
                  <c:v>6.2282633781433105</c:v>
                </c:pt>
                <c:pt idx="7659">
                  <c:v>7.4916849136352539</c:v>
                </c:pt>
                <c:pt idx="7660">
                  <c:v>7.898618221282959</c:v>
                </c:pt>
                <c:pt idx="7661">
                  <c:v>7.7625346183776855</c:v>
                </c:pt>
                <c:pt idx="7662">
                  <c:v>7.1566786766052246</c:v>
                </c:pt>
                <c:pt idx="7663">
                  <c:v>6.2353529930114746</c:v>
                </c:pt>
                <c:pt idx="7664">
                  <c:v>5.3132157325744629</c:v>
                </c:pt>
                <c:pt idx="7665">
                  <c:v>4.5419960021972656</c:v>
                </c:pt>
                <c:pt idx="7666">
                  <c:v>3.8958728313446045</c:v>
                </c:pt>
                <c:pt idx="7667">
                  <c:v>3.4076099395751953</c:v>
                </c:pt>
                <c:pt idx="7668">
                  <c:v>3.1114885807037354</c:v>
                </c:pt>
                <c:pt idx="7669">
                  <c:v>3.011422872543335</c:v>
                </c:pt>
                <c:pt idx="7670">
                  <c:v>3.0452842712402344</c:v>
                </c:pt>
                <c:pt idx="7671">
                  <c:v>2.9185116291046143</c:v>
                </c:pt>
                <c:pt idx="7672">
                  <c:v>2.971207857131958</c:v>
                </c:pt>
                <c:pt idx="7673">
                  <c:v>3.0456798076629639</c:v>
                </c:pt>
                <c:pt idx="7674">
                  <c:v>2.9357810020446777</c:v>
                </c:pt>
                <c:pt idx="7675">
                  <c:v>2.9465241432189941</c:v>
                </c:pt>
                <c:pt idx="7676">
                  <c:v>2.9416921138763428</c:v>
                </c:pt>
                <c:pt idx="7677">
                  <c:v>2.8709185123443604</c:v>
                </c:pt>
                <c:pt idx="7678">
                  <c:v>2.9497489929199219</c:v>
                </c:pt>
                <c:pt idx="7679">
                  <c:v>2.939929723739624</c:v>
                </c:pt>
                <c:pt idx="7680">
                  <c:v>3.0936603546142578</c:v>
                </c:pt>
                <c:pt idx="7681">
                  <c:v>3.2628412246704102</c:v>
                </c:pt>
                <c:pt idx="7682">
                  <c:v>3.3266901969909668</c:v>
                </c:pt>
                <c:pt idx="7683">
                  <c:v>3.3838832378387451</c:v>
                </c:pt>
                <c:pt idx="7684">
                  <c:v>3.3698422908782959</c:v>
                </c:pt>
                <c:pt idx="7685">
                  <c:v>3.218529224395752</c:v>
                </c:pt>
                <c:pt idx="7686">
                  <c:v>3.1185970306396484</c:v>
                </c:pt>
                <c:pt idx="7687">
                  <c:v>3.0349557399749756</c:v>
                </c:pt>
                <c:pt idx="7688">
                  <c:v>2.9307422637939453</c:v>
                </c:pt>
                <c:pt idx="7689">
                  <c:v>2.9287586212158203</c:v>
                </c:pt>
                <c:pt idx="7690">
                  <c:v>2.9420356750488281</c:v>
                </c:pt>
                <c:pt idx="7691">
                  <c:v>2.9710156917572021</c:v>
                </c:pt>
                <c:pt idx="7692">
                  <c:v>2.980825662612915</c:v>
                </c:pt>
                <c:pt idx="7693">
                  <c:v>2.8583781719207764</c:v>
                </c:pt>
                <c:pt idx="7694">
                  <c:v>2.9468400478363037</c:v>
                </c:pt>
                <c:pt idx="7695">
                  <c:v>2.9459388256072998</c:v>
                </c:pt>
                <c:pt idx="7696">
                  <c:v>3.794424295425415</c:v>
                </c:pt>
                <c:pt idx="7697">
                  <c:v>8.9223060607910156</c:v>
                </c:pt>
                <c:pt idx="7698">
                  <c:v>11.392962455749512</c:v>
                </c:pt>
                <c:pt idx="7699">
                  <c:v>11.604877471923828</c:v>
                </c:pt>
                <c:pt idx="7700">
                  <c:v>11.727279663085938</c:v>
                </c:pt>
                <c:pt idx="7701">
                  <c:v>11.463288307189941</c:v>
                </c:pt>
                <c:pt idx="7702">
                  <c:v>10.82380485534668</c:v>
                </c:pt>
                <c:pt idx="7703">
                  <c:v>9.829498291015625</c:v>
                </c:pt>
                <c:pt idx="7704">
                  <c:v>8.4739542007446289</c:v>
                </c:pt>
                <c:pt idx="7705">
                  <c:v>7.194817066192627</c:v>
                </c:pt>
                <c:pt idx="7706">
                  <c:v>6.1087646484375</c:v>
                </c:pt>
                <c:pt idx="7707">
                  <c:v>5.1903595924377441</c:v>
                </c:pt>
                <c:pt idx="7708">
                  <c:v>4.44366455078125</c:v>
                </c:pt>
                <c:pt idx="7709">
                  <c:v>3.8482372760772705</c:v>
                </c:pt>
                <c:pt idx="7710">
                  <c:v>3.4116823673248291</c:v>
                </c:pt>
                <c:pt idx="7711">
                  <c:v>3.1790149211883545</c:v>
                </c:pt>
                <c:pt idx="7712">
                  <c:v>3.0485820770263672</c:v>
                </c:pt>
                <c:pt idx="7713">
                  <c:v>3.0166401863098145</c:v>
                </c:pt>
                <c:pt idx="7714">
                  <c:v>3.0023384094238281</c:v>
                </c:pt>
                <c:pt idx="7715">
                  <c:v>2.9934911727905273</c:v>
                </c:pt>
                <c:pt idx="7716">
                  <c:v>3.2323296070098877</c:v>
                </c:pt>
                <c:pt idx="7717">
                  <c:v>3.4203803539276123</c:v>
                </c:pt>
                <c:pt idx="7718">
                  <c:v>3.3585333824157715</c:v>
                </c:pt>
                <c:pt idx="7719">
                  <c:v>3.2663006782531738</c:v>
                </c:pt>
                <c:pt idx="7720">
                  <c:v>3.1362807750701904</c:v>
                </c:pt>
                <c:pt idx="7721">
                  <c:v>2.9029388427734375</c:v>
                </c:pt>
                <c:pt idx="7722">
                  <c:v>2.9736924171447754</c:v>
                </c:pt>
                <c:pt idx="7723">
                  <c:v>3.0047011375427246</c:v>
                </c:pt>
                <c:pt idx="7724">
                  <c:v>3.1017997264862061</c:v>
                </c:pt>
                <c:pt idx="7725">
                  <c:v>3.1278338432312012</c:v>
                </c:pt>
                <c:pt idx="7726">
                  <c:v>3.5202245712280273</c:v>
                </c:pt>
                <c:pt idx="7727">
                  <c:v>4.2291779518127441</c:v>
                </c:pt>
                <c:pt idx="7728">
                  <c:v>4.6970081329345703</c:v>
                </c:pt>
                <c:pt idx="7729">
                  <c:v>4.8520207405090332</c:v>
                </c:pt>
                <c:pt idx="7730">
                  <c:v>4.7118210792541504</c:v>
                </c:pt>
                <c:pt idx="7731">
                  <c:v>4.4535341262817383</c:v>
                </c:pt>
                <c:pt idx="7732">
                  <c:v>3.9560694694519043</c:v>
                </c:pt>
                <c:pt idx="7733">
                  <c:v>3.5430970191955566</c:v>
                </c:pt>
                <c:pt idx="7734">
                  <c:v>3.3128678798675537</c:v>
                </c:pt>
                <c:pt idx="7735">
                  <c:v>3.2926144599914551</c:v>
                </c:pt>
                <c:pt idx="7736">
                  <c:v>3.1940820217132568</c:v>
                </c:pt>
                <c:pt idx="7737">
                  <c:v>2.9902842044830322</c:v>
                </c:pt>
                <c:pt idx="7738">
                  <c:v>2.956385612487793</c:v>
                </c:pt>
                <c:pt idx="7739">
                  <c:v>2.9288055896759033</c:v>
                </c:pt>
                <c:pt idx="7740">
                  <c:v>2.9193060398101807</c:v>
                </c:pt>
                <c:pt idx="7741">
                  <c:v>3.10664963722229</c:v>
                </c:pt>
                <c:pt idx="7742">
                  <c:v>3.1838335990905762</c:v>
                </c:pt>
                <c:pt idx="7743">
                  <c:v>5.0057415962219238</c:v>
                </c:pt>
                <c:pt idx="7744">
                  <c:v>6.8623580932617188</c:v>
                </c:pt>
                <c:pt idx="7745">
                  <c:v>7.9356236457824707</c:v>
                </c:pt>
                <c:pt idx="7746">
                  <c:v>8.7926244735717773</c:v>
                </c:pt>
                <c:pt idx="7747">
                  <c:v>9.04486083984375</c:v>
                </c:pt>
                <c:pt idx="7748">
                  <c:v>8.6686677932739258</c:v>
                </c:pt>
                <c:pt idx="7749">
                  <c:v>7.6373209953308105</c:v>
                </c:pt>
                <c:pt idx="7750">
                  <c:v>6.5131254196166992</c:v>
                </c:pt>
                <c:pt idx="7751">
                  <c:v>5.5303406715393066</c:v>
                </c:pt>
                <c:pt idx="7752">
                  <c:v>4.6992964744567871</c:v>
                </c:pt>
                <c:pt idx="7753">
                  <c:v>4.0038881301879883</c:v>
                </c:pt>
                <c:pt idx="7754">
                  <c:v>3.4566431045532227</c:v>
                </c:pt>
                <c:pt idx="7755">
                  <c:v>3.1045947074890137</c:v>
                </c:pt>
                <c:pt idx="7756">
                  <c:v>2.9165010452270508</c:v>
                </c:pt>
                <c:pt idx="7757">
                  <c:v>2.9786262512207031</c:v>
                </c:pt>
                <c:pt idx="7758">
                  <c:v>2.9692819118499756</c:v>
                </c:pt>
                <c:pt idx="7759">
                  <c:v>2.8550856113433838</c:v>
                </c:pt>
                <c:pt idx="7760">
                  <c:v>4.0686888694763184</c:v>
                </c:pt>
                <c:pt idx="7761">
                  <c:v>4.9863414764404297</c:v>
                </c:pt>
                <c:pt idx="7762">
                  <c:v>5.4687962532043457</c:v>
                </c:pt>
                <c:pt idx="7763">
                  <c:v>6.0236830711364746</c:v>
                </c:pt>
                <c:pt idx="7764">
                  <c:v>6.1114597320556641</c:v>
                </c:pt>
                <c:pt idx="7765">
                  <c:v>5.8094916343688965</c:v>
                </c:pt>
                <c:pt idx="7766">
                  <c:v>5.2315988540649414</c:v>
                </c:pt>
                <c:pt idx="7767">
                  <c:v>4.5092658996582031</c:v>
                </c:pt>
                <c:pt idx="7768">
                  <c:v>3.8413887023925781</c:v>
                </c:pt>
                <c:pt idx="7769">
                  <c:v>3.3194823265075684</c:v>
                </c:pt>
                <c:pt idx="7770">
                  <c:v>2.9473474025726318</c:v>
                </c:pt>
                <c:pt idx="7771">
                  <c:v>2.8644068241119385</c:v>
                </c:pt>
                <c:pt idx="7772">
                  <c:v>2.863544225692749</c:v>
                </c:pt>
                <c:pt idx="7773">
                  <c:v>2.7201828956604004</c:v>
                </c:pt>
                <c:pt idx="7774">
                  <c:v>2.8253030776977539</c:v>
                </c:pt>
                <c:pt idx="7775">
                  <c:v>2.8552591800689697</c:v>
                </c:pt>
                <c:pt idx="7776">
                  <c:v>2.9153742790222168</c:v>
                </c:pt>
                <c:pt idx="7777">
                  <c:v>2.9192242622375488</c:v>
                </c:pt>
                <c:pt idx="7778">
                  <c:v>2.7971312999725342</c:v>
                </c:pt>
                <c:pt idx="7779">
                  <c:v>2.8803315162658691</c:v>
                </c:pt>
                <c:pt idx="7780">
                  <c:v>2.9098982810974121</c:v>
                </c:pt>
                <c:pt idx="7781">
                  <c:v>2.8173351287841797</c:v>
                </c:pt>
                <c:pt idx="7782">
                  <c:v>2.9262416362762451</c:v>
                </c:pt>
                <c:pt idx="7783">
                  <c:v>4.4437804222106934</c:v>
                </c:pt>
                <c:pt idx="7784">
                  <c:v>6.3195719718933105</c:v>
                </c:pt>
                <c:pt idx="7785">
                  <c:v>6.8924636840820313</c:v>
                </c:pt>
                <c:pt idx="7786">
                  <c:v>7.0344691276550293</c:v>
                </c:pt>
                <c:pt idx="7787">
                  <c:v>6.9237356185913086</c:v>
                </c:pt>
                <c:pt idx="7788">
                  <c:v>6.6196060180664063</c:v>
                </c:pt>
                <c:pt idx="7789">
                  <c:v>6.084773063659668</c:v>
                </c:pt>
                <c:pt idx="7790">
                  <c:v>5.1694297790527344</c:v>
                </c:pt>
                <c:pt idx="7791">
                  <c:v>4.3891777992248535</c:v>
                </c:pt>
                <c:pt idx="7792">
                  <c:v>3.7287940979003906</c:v>
                </c:pt>
                <c:pt idx="7793">
                  <c:v>3.2444651126861572</c:v>
                </c:pt>
                <c:pt idx="7794">
                  <c:v>2.9420230388641357</c:v>
                </c:pt>
                <c:pt idx="7795">
                  <c:v>2.7484064102172852</c:v>
                </c:pt>
                <c:pt idx="7796">
                  <c:v>2.81001877784729</c:v>
                </c:pt>
                <c:pt idx="7797">
                  <c:v>2.877467155456543</c:v>
                </c:pt>
                <c:pt idx="7798">
                  <c:v>2.9325277805328369</c:v>
                </c:pt>
                <c:pt idx="7799">
                  <c:v>2.9537353515625</c:v>
                </c:pt>
                <c:pt idx="7800">
                  <c:v>2.8478128910064697</c:v>
                </c:pt>
                <c:pt idx="7801">
                  <c:v>2.8826498985290527</c:v>
                </c:pt>
                <c:pt idx="7802">
                  <c:v>2.9204263687133789</c:v>
                </c:pt>
                <c:pt idx="7803">
                  <c:v>2.8169395923614502</c:v>
                </c:pt>
                <c:pt idx="7804">
                  <c:v>2.8750302791595459</c:v>
                </c:pt>
                <c:pt idx="7805">
                  <c:v>2.8754270076751709</c:v>
                </c:pt>
                <c:pt idx="7806">
                  <c:v>2.7464578151702881</c:v>
                </c:pt>
                <c:pt idx="7807">
                  <c:v>2.7955784797668457</c:v>
                </c:pt>
                <c:pt idx="7808">
                  <c:v>2.8222372531890869</c:v>
                </c:pt>
                <c:pt idx="7809">
                  <c:v>2.8924651145935059</c:v>
                </c:pt>
                <c:pt idx="7810">
                  <c:v>2.8956613540649414</c:v>
                </c:pt>
                <c:pt idx="7811">
                  <c:v>2.8057842254638672</c:v>
                </c:pt>
                <c:pt idx="7812">
                  <c:v>2.8615231513977051</c:v>
                </c:pt>
                <c:pt idx="7813">
                  <c:v>2.8941183090209961</c:v>
                </c:pt>
                <c:pt idx="7814">
                  <c:v>2.8565618991851807</c:v>
                </c:pt>
                <c:pt idx="7815">
                  <c:v>3.006110668182373</c:v>
                </c:pt>
                <c:pt idx="7816">
                  <c:v>3.0292694568634033</c:v>
                </c:pt>
                <c:pt idx="7817">
                  <c:v>4.9622607231140137</c:v>
                </c:pt>
                <c:pt idx="7818">
                  <c:v>6.2559218406677246</c:v>
                </c:pt>
                <c:pt idx="7819">
                  <c:v>6.6655378341674805</c:v>
                </c:pt>
                <c:pt idx="7820">
                  <c:v>6.6654477119445801</c:v>
                </c:pt>
                <c:pt idx="7821">
                  <c:v>6.6738395690917969</c:v>
                </c:pt>
                <c:pt idx="7822">
                  <c:v>6.4782209396362305</c:v>
                </c:pt>
                <c:pt idx="7823">
                  <c:v>6.0273337364196777</c:v>
                </c:pt>
                <c:pt idx="7824">
                  <c:v>5.2504959106445313</c:v>
                </c:pt>
                <c:pt idx="7825">
                  <c:v>4.4828400611877441</c:v>
                </c:pt>
                <c:pt idx="7826">
                  <c:v>3.8458633422851563</c:v>
                </c:pt>
                <c:pt idx="7827">
                  <c:v>3.3716654777526855</c:v>
                </c:pt>
                <c:pt idx="7828">
                  <c:v>3.1306741237640381</c:v>
                </c:pt>
                <c:pt idx="7829">
                  <c:v>3.0793344974517822</c:v>
                </c:pt>
                <c:pt idx="7830">
                  <c:v>3.0056684017181396</c:v>
                </c:pt>
                <c:pt idx="7831">
                  <c:v>3.120553731918335</c:v>
                </c:pt>
                <c:pt idx="7832">
                  <c:v>3.1490375995635986</c:v>
                </c:pt>
                <c:pt idx="7833">
                  <c:v>3.0441126823425293</c:v>
                </c:pt>
                <c:pt idx="7834">
                  <c:v>3.0047674179077148</c:v>
                </c:pt>
                <c:pt idx="7835">
                  <c:v>3.121013879776001</c:v>
                </c:pt>
                <c:pt idx="7836">
                  <c:v>3.1645128726959229</c:v>
                </c:pt>
                <c:pt idx="7837">
                  <c:v>3.420421838760376</c:v>
                </c:pt>
                <c:pt idx="7838">
                  <c:v>3.4736950397491455</c:v>
                </c:pt>
                <c:pt idx="7839">
                  <c:v>3.4438040256500244</c:v>
                </c:pt>
                <c:pt idx="7840">
                  <c:v>3.2828853130340576</c:v>
                </c:pt>
                <c:pt idx="7841">
                  <c:v>3.0644464492797852</c:v>
                </c:pt>
                <c:pt idx="7842">
                  <c:v>3.0566470623016357</c:v>
                </c:pt>
                <c:pt idx="7843">
                  <c:v>3.0948083400726318</c:v>
                </c:pt>
                <c:pt idx="7844">
                  <c:v>2.9940848350524902</c:v>
                </c:pt>
                <c:pt idx="7845">
                  <c:v>2.9855310916900635</c:v>
                </c:pt>
                <c:pt idx="7846">
                  <c:v>2.9406647682189941</c:v>
                </c:pt>
                <c:pt idx="7847">
                  <c:v>2.7917697429656982</c:v>
                </c:pt>
                <c:pt idx="7848">
                  <c:v>2.8592081069946289</c:v>
                </c:pt>
                <c:pt idx="7849">
                  <c:v>2.8455953598022461</c:v>
                </c:pt>
                <c:pt idx="7850">
                  <c:v>2.9068493843078613</c:v>
                </c:pt>
                <c:pt idx="7851">
                  <c:v>2.9515678882598877</c:v>
                </c:pt>
                <c:pt idx="7852">
                  <c:v>2.8470683097839355</c:v>
                </c:pt>
                <c:pt idx="7853">
                  <c:v>2.8957488536834717</c:v>
                </c:pt>
                <c:pt idx="7854">
                  <c:v>2.8916423320770264</c:v>
                </c:pt>
                <c:pt idx="7855">
                  <c:v>2.8119528293609619</c:v>
                </c:pt>
                <c:pt idx="7856">
                  <c:v>5.124053955078125</c:v>
                </c:pt>
                <c:pt idx="7857">
                  <c:v>9.8549871444702148</c:v>
                </c:pt>
                <c:pt idx="7858">
                  <c:v>11.43543815612793</c:v>
                </c:pt>
                <c:pt idx="7859">
                  <c:v>12.388728141784668</c:v>
                </c:pt>
                <c:pt idx="7860">
                  <c:v>12.68232536315918</c:v>
                </c:pt>
                <c:pt idx="7861">
                  <c:v>12.446015357971191</c:v>
                </c:pt>
                <c:pt idx="7862">
                  <c:v>11.665370941162109</c:v>
                </c:pt>
                <c:pt idx="7863">
                  <c:v>10.671786308288574</c:v>
                </c:pt>
                <c:pt idx="7864">
                  <c:v>9.288853645324707</c:v>
                </c:pt>
                <c:pt idx="7865">
                  <c:v>7.9556360244750977</c:v>
                </c:pt>
                <c:pt idx="7866">
                  <c:v>6.7547383308410645</c:v>
                </c:pt>
                <c:pt idx="7867">
                  <c:v>5.7351155281066895</c:v>
                </c:pt>
                <c:pt idx="7868">
                  <c:v>4.8694038391113281</c:v>
                </c:pt>
                <c:pt idx="7869">
                  <c:v>4.1343708038330078</c:v>
                </c:pt>
                <c:pt idx="7870">
                  <c:v>3.5331666469573975</c:v>
                </c:pt>
                <c:pt idx="7871">
                  <c:v>3.110750675201416</c:v>
                </c:pt>
                <c:pt idx="7872">
                  <c:v>2.9798400402069092</c:v>
                </c:pt>
                <c:pt idx="7873">
                  <c:v>2.9313075542449951</c:v>
                </c:pt>
                <c:pt idx="7874">
                  <c:v>2.8512732982635498</c:v>
                </c:pt>
                <c:pt idx="7875">
                  <c:v>3.1359989643096924</c:v>
                </c:pt>
                <c:pt idx="7876">
                  <c:v>3.3288505077362061</c:v>
                </c:pt>
                <c:pt idx="7877">
                  <c:v>3.3246591091156006</c:v>
                </c:pt>
                <c:pt idx="7878">
                  <c:v>3.4034581184387207</c:v>
                </c:pt>
                <c:pt idx="7879">
                  <c:v>3.3454813957214355</c:v>
                </c:pt>
                <c:pt idx="7880">
                  <c:v>3.1056623458862305</c:v>
                </c:pt>
                <c:pt idx="7881">
                  <c:v>2.9817442893981934</c:v>
                </c:pt>
                <c:pt idx="7882">
                  <c:v>2.9334611892700195</c:v>
                </c:pt>
                <c:pt idx="7883">
                  <c:v>2.9565792083740234</c:v>
                </c:pt>
                <c:pt idx="7884">
                  <c:v>2.9990026950836182</c:v>
                </c:pt>
                <c:pt idx="7885">
                  <c:v>2.8768355846405029</c:v>
                </c:pt>
                <c:pt idx="7886">
                  <c:v>3.0169146060943604</c:v>
                </c:pt>
                <c:pt idx="7887">
                  <c:v>3.1260409355163574</c:v>
                </c:pt>
                <c:pt idx="7888">
                  <c:v>3.1777753829956055</c:v>
                </c:pt>
                <c:pt idx="7889">
                  <c:v>3.3105278015136719</c:v>
                </c:pt>
                <c:pt idx="7890">
                  <c:v>3.2788856029510498</c:v>
                </c:pt>
                <c:pt idx="7891">
                  <c:v>3.0455226898193359</c:v>
                </c:pt>
                <c:pt idx="7892">
                  <c:v>2.9098649024963379</c:v>
                </c:pt>
                <c:pt idx="7893">
                  <c:v>2.8519668579101563</c:v>
                </c:pt>
                <c:pt idx="7894">
                  <c:v>2.9250853061676025</c:v>
                </c:pt>
                <c:pt idx="7895">
                  <c:v>2.94437575340271</c:v>
                </c:pt>
                <c:pt idx="7896">
                  <c:v>2.8711309432983398</c:v>
                </c:pt>
                <c:pt idx="7897">
                  <c:v>3.606619119644165</c:v>
                </c:pt>
                <c:pt idx="7898">
                  <c:v>4.2255501747131348</c:v>
                </c:pt>
                <c:pt idx="7899">
                  <c:v>4.3863768577575684</c:v>
                </c:pt>
                <c:pt idx="7900">
                  <c:v>4.5940580368041992</c:v>
                </c:pt>
                <c:pt idx="7901">
                  <c:v>4.5991525650024414</c:v>
                </c:pt>
                <c:pt idx="7902">
                  <c:v>4.3939495086669922</c:v>
                </c:pt>
                <c:pt idx="7903">
                  <c:v>4.1703987121582031</c:v>
                </c:pt>
                <c:pt idx="7904">
                  <c:v>3.7722368240356445</c:v>
                </c:pt>
                <c:pt idx="7905">
                  <c:v>3.3383712768554688</c:v>
                </c:pt>
                <c:pt idx="7906">
                  <c:v>3.0860223770141602</c:v>
                </c:pt>
                <c:pt idx="7907">
                  <c:v>2.8772056102752686</c:v>
                </c:pt>
                <c:pt idx="7908">
                  <c:v>2.9030547142028809</c:v>
                </c:pt>
                <c:pt idx="7909">
                  <c:v>2.9115579128265381</c:v>
                </c:pt>
                <c:pt idx="7910">
                  <c:v>2.7831943035125732</c:v>
                </c:pt>
                <c:pt idx="7911">
                  <c:v>2.8544154167175293</c:v>
                </c:pt>
                <c:pt idx="7912">
                  <c:v>2.8513002395629883</c:v>
                </c:pt>
                <c:pt idx="7913">
                  <c:v>2.7674133777618408</c:v>
                </c:pt>
                <c:pt idx="7914">
                  <c:v>2.8217079639434814</c:v>
                </c:pt>
                <c:pt idx="7915">
                  <c:v>2.8386447429656982</c:v>
                </c:pt>
                <c:pt idx="7916">
                  <c:v>2.9127275943756104</c:v>
                </c:pt>
                <c:pt idx="7917">
                  <c:v>2.9749937057495117</c:v>
                </c:pt>
                <c:pt idx="7918">
                  <c:v>2.8546609878540039</c:v>
                </c:pt>
                <c:pt idx="7919">
                  <c:v>2.9014174938201904</c:v>
                </c:pt>
                <c:pt idx="7920">
                  <c:v>2.8971099853515625</c:v>
                </c:pt>
                <c:pt idx="7921">
                  <c:v>2.765880823135376</c:v>
                </c:pt>
                <c:pt idx="7922">
                  <c:v>2.8964376449584961</c:v>
                </c:pt>
                <c:pt idx="7923">
                  <c:v>2.9383540153503418</c:v>
                </c:pt>
                <c:pt idx="7924">
                  <c:v>3.0111746788024902</c:v>
                </c:pt>
                <c:pt idx="7925">
                  <c:v>3.0161206722259521</c:v>
                </c:pt>
                <c:pt idx="7926">
                  <c:v>2.9303786754608154</c:v>
                </c:pt>
                <c:pt idx="7927">
                  <c:v>3.5163805484771729</c:v>
                </c:pt>
                <c:pt idx="7928">
                  <c:v>3.8506789207458496</c:v>
                </c:pt>
                <c:pt idx="7929">
                  <c:v>3.873192310333252</c:v>
                </c:pt>
                <c:pt idx="7930">
                  <c:v>3.8315937519073486</c:v>
                </c:pt>
                <c:pt idx="7931">
                  <c:v>3.6721405982971191</c:v>
                </c:pt>
                <c:pt idx="7932">
                  <c:v>3.3758487701416016</c:v>
                </c:pt>
                <c:pt idx="7933">
                  <c:v>3.4543871879577637</c:v>
                </c:pt>
                <c:pt idx="7934">
                  <c:v>3.6360409259796143</c:v>
                </c:pt>
                <c:pt idx="7935">
                  <c:v>3.7269225120544434</c:v>
                </c:pt>
                <c:pt idx="7936">
                  <c:v>3.6481544971466064</c:v>
                </c:pt>
                <c:pt idx="7937">
                  <c:v>3.5457687377929688</c:v>
                </c:pt>
                <c:pt idx="7938">
                  <c:v>3.7577767372131348</c:v>
                </c:pt>
                <c:pt idx="7939">
                  <c:v>4.0436792373657227</c:v>
                </c:pt>
                <c:pt idx="7940">
                  <c:v>4.1211957931518555</c:v>
                </c:pt>
                <c:pt idx="7941">
                  <c:v>4.2108592987060547</c:v>
                </c:pt>
                <c:pt idx="7942">
                  <c:v>4.099794864654541</c:v>
                </c:pt>
                <c:pt idx="7943">
                  <c:v>3.7384243011474609</c:v>
                </c:pt>
                <c:pt idx="7944">
                  <c:v>3.3330254554748535</c:v>
                </c:pt>
                <c:pt idx="7945">
                  <c:v>3.0220673084259033</c:v>
                </c:pt>
                <c:pt idx="7946">
                  <c:v>3.0226726531982422</c:v>
                </c:pt>
                <c:pt idx="7947">
                  <c:v>3.086491584777832</c:v>
                </c:pt>
                <c:pt idx="7948">
                  <c:v>3.0820398330688477</c:v>
                </c:pt>
                <c:pt idx="7949">
                  <c:v>3.5254456996917725</c:v>
                </c:pt>
                <c:pt idx="7950">
                  <c:v>3.937293529510498</c:v>
                </c:pt>
                <c:pt idx="7951">
                  <c:v>4.0056095123291016</c:v>
                </c:pt>
                <c:pt idx="7952">
                  <c:v>4.1100149154663086</c:v>
                </c:pt>
                <c:pt idx="7953">
                  <c:v>3.9928324222564697</c:v>
                </c:pt>
                <c:pt idx="7954">
                  <c:v>3.7485170364379883</c:v>
                </c:pt>
                <c:pt idx="7955">
                  <c:v>3.4584774971008301</c:v>
                </c:pt>
                <c:pt idx="7956">
                  <c:v>3.2025761604309082</c:v>
                </c:pt>
                <c:pt idx="7957">
                  <c:v>3.1762046813964844</c:v>
                </c:pt>
                <c:pt idx="7958">
                  <c:v>3.133220911026001</c:v>
                </c:pt>
                <c:pt idx="7959">
                  <c:v>2.9721000194549561</c:v>
                </c:pt>
                <c:pt idx="7960">
                  <c:v>2.8903388977050781</c:v>
                </c:pt>
                <c:pt idx="7961">
                  <c:v>2.9091763496398926</c:v>
                </c:pt>
                <c:pt idx="7962">
                  <c:v>2.8008968830108643</c:v>
                </c:pt>
                <c:pt idx="7963">
                  <c:v>2.8701820373535156</c:v>
                </c:pt>
                <c:pt idx="7964">
                  <c:v>2.8927898406982422</c:v>
                </c:pt>
                <c:pt idx="7965">
                  <c:v>2.7498579025268555</c:v>
                </c:pt>
                <c:pt idx="7966">
                  <c:v>2.7894387245178223</c:v>
                </c:pt>
                <c:pt idx="7967">
                  <c:v>2.8244471549987793</c:v>
                </c:pt>
                <c:pt idx="7968">
                  <c:v>3.0728039741516113</c:v>
                </c:pt>
                <c:pt idx="7969">
                  <c:v>3.2906718254089355</c:v>
                </c:pt>
                <c:pt idx="7970">
                  <c:v>3.4775562286376953</c:v>
                </c:pt>
                <c:pt idx="7971">
                  <c:v>5.9952249526977539</c:v>
                </c:pt>
                <c:pt idx="7972">
                  <c:v>8.6940441131591797</c:v>
                </c:pt>
                <c:pt idx="7973">
                  <c:v>9.7219514846801758</c:v>
                </c:pt>
                <c:pt idx="7974">
                  <c:v>10.074822425842285</c:v>
                </c:pt>
                <c:pt idx="7975">
                  <c:v>9.8447341918945313</c:v>
                </c:pt>
                <c:pt idx="7976">
                  <c:v>9.4435300827026367</c:v>
                </c:pt>
                <c:pt idx="7977">
                  <c:v>8.7107439041137695</c:v>
                </c:pt>
                <c:pt idx="7978">
                  <c:v>7.5699663162231445</c:v>
                </c:pt>
                <c:pt idx="7979">
                  <c:v>6.4473710060119629</c:v>
                </c:pt>
                <c:pt idx="7980">
                  <c:v>5.4742751121520996</c:v>
                </c:pt>
                <c:pt idx="7981">
                  <c:v>4.6484208106994629</c:v>
                </c:pt>
                <c:pt idx="7982">
                  <c:v>3.9802279472351074</c:v>
                </c:pt>
                <c:pt idx="7983">
                  <c:v>3.6815059185028076</c:v>
                </c:pt>
                <c:pt idx="7984">
                  <c:v>3.7139697074890137</c:v>
                </c:pt>
                <c:pt idx="7985">
                  <c:v>3.9882328510284424</c:v>
                </c:pt>
                <c:pt idx="7986">
                  <c:v>4.0767784118652344</c:v>
                </c:pt>
                <c:pt idx="7987">
                  <c:v>3.9496970176696777</c:v>
                </c:pt>
                <c:pt idx="7988">
                  <c:v>3.8623275756835938</c:v>
                </c:pt>
                <c:pt idx="7989">
                  <c:v>3.5873959064483643</c:v>
                </c:pt>
                <c:pt idx="7990">
                  <c:v>3.2787265777587891</c:v>
                </c:pt>
                <c:pt idx="7991">
                  <c:v>3.0861313343048096</c:v>
                </c:pt>
                <c:pt idx="7992">
                  <c:v>2.9846668243408203</c:v>
                </c:pt>
                <c:pt idx="7993">
                  <c:v>3.1014366149902344</c:v>
                </c:pt>
                <c:pt idx="7994">
                  <c:v>4.1881113052368164</c:v>
                </c:pt>
                <c:pt idx="7995">
                  <c:v>5.9183974266052246</c:v>
                </c:pt>
                <c:pt idx="7996">
                  <c:v>7.667809009552002</c:v>
                </c:pt>
                <c:pt idx="7997">
                  <c:v>8.7709178924560547</c:v>
                </c:pt>
                <c:pt idx="7998">
                  <c:v>9.1090478897094727</c:v>
                </c:pt>
                <c:pt idx="7999">
                  <c:v>9.58038330078125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851-4A79-86E8-3A57513DB347}"/>
            </c:ext>
          </c:extLst>
        </c:ser>
        <c:ser>
          <c:idx val="4"/>
          <c:order val="4"/>
          <c:tx>
            <c:strRef>
              <c:f>EMSASweep!$G$1</c:f>
              <c:strCache>
                <c:ptCount val="1"/>
                <c:pt idx="0">
                  <c:v>20250104_0452 Gen Bkr</c:v>
                </c:pt>
              </c:strCache>
            </c:strRef>
          </c:tx>
          <c:spPr>
            <a:ln w="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EMSASweep!$B$2:$B$8001</c:f>
              <c:numCache>
                <c:formatCode>General</c:formatCode>
                <c:ptCount val="8000"/>
                <c:pt idx="0">
                  <c:v>0.03</c:v>
                </c:pt>
                <c:pt idx="1">
                  <c:v>3.0134999999999999E-2</c:v>
                </c:pt>
                <c:pt idx="2">
                  <c:v>3.0269999999999998E-2</c:v>
                </c:pt>
                <c:pt idx="3">
                  <c:v>3.0404999999999998E-2</c:v>
                </c:pt>
                <c:pt idx="4">
                  <c:v>3.0539999999999998E-2</c:v>
                </c:pt>
                <c:pt idx="5">
                  <c:v>3.0674999999999997E-2</c:v>
                </c:pt>
                <c:pt idx="6">
                  <c:v>3.0809999999999997E-2</c:v>
                </c:pt>
                <c:pt idx="7">
                  <c:v>3.0945E-2</c:v>
                </c:pt>
                <c:pt idx="8">
                  <c:v>3.108E-2</c:v>
                </c:pt>
                <c:pt idx="9">
                  <c:v>3.1215E-2</c:v>
                </c:pt>
                <c:pt idx="10">
                  <c:v>3.1349999999999996E-2</c:v>
                </c:pt>
                <c:pt idx="11">
                  <c:v>3.1484999999999999E-2</c:v>
                </c:pt>
                <c:pt idx="12">
                  <c:v>3.1619999999999995E-2</c:v>
                </c:pt>
                <c:pt idx="13">
                  <c:v>3.1754999999999999E-2</c:v>
                </c:pt>
                <c:pt idx="14">
                  <c:v>3.1890000000000002E-2</c:v>
                </c:pt>
                <c:pt idx="15">
                  <c:v>3.2024999999999998E-2</c:v>
                </c:pt>
                <c:pt idx="16">
                  <c:v>3.2160000000000001E-2</c:v>
                </c:pt>
                <c:pt idx="17">
                  <c:v>3.2294999999999997E-2</c:v>
                </c:pt>
                <c:pt idx="18">
                  <c:v>3.243E-2</c:v>
                </c:pt>
                <c:pt idx="19">
                  <c:v>3.2564999999999997E-2</c:v>
                </c:pt>
                <c:pt idx="20">
                  <c:v>3.27E-2</c:v>
                </c:pt>
                <c:pt idx="21">
                  <c:v>3.2834999999999996E-2</c:v>
                </c:pt>
                <c:pt idx="22">
                  <c:v>3.2969999999999999E-2</c:v>
                </c:pt>
                <c:pt idx="23">
                  <c:v>3.3104999999999996E-2</c:v>
                </c:pt>
                <c:pt idx="24">
                  <c:v>3.3239999999999999E-2</c:v>
                </c:pt>
                <c:pt idx="25">
                  <c:v>3.3375000000000002E-2</c:v>
                </c:pt>
                <c:pt idx="26">
                  <c:v>3.3509999999999998E-2</c:v>
                </c:pt>
                <c:pt idx="27">
                  <c:v>3.3645000000000001E-2</c:v>
                </c:pt>
                <c:pt idx="28">
                  <c:v>3.3779999999999998E-2</c:v>
                </c:pt>
                <c:pt idx="29">
                  <c:v>3.3915000000000001E-2</c:v>
                </c:pt>
                <c:pt idx="30">
                  <c:v>3.4049999999999997E-2</c:v>
                </c:pt>
                <c:pt idx="31">
                  <c:v>3.4185E-2</c:v>
                </c:pt>
                <c:pt idx="32">
                  <c:v>3.4319999999999996E-2</c:v>
                </c:pt>
                <c:pt idx="33">
                  <c:v>3.4455E-2</c:v>
                </c:pt>
                <c:pt idx="34">
                  <c:v>3.4589999999999996E-2</c:v>
                </c:pt>
                <c:pt idx="35">
                  <c:v>3.4724999999999999E-2</c:v>
                </c:pt>
                <c:pt idx="36">
                  <c:v>3.4859999999999995E-2</c:v>
                </c:pt>
                <c:pt idx="37">
                  <c:v>3.4994999999999998E-2</c:v>
                </c:pt>
                <c:pt idx="38">
                  <c:v>3.5130000000000002E-2</c:v>
                </c:pt>
                <c:pt idx="39">
                  <c:v>3.5264999999999998E-2</c:v>
                </c:pt>
                <c:pt idx="40">
                  <c:v>3.5400000000000001E-2</c:v>
                </c:pt>
                <c:pt idx="41">
                  <c:v>3.5534999999999997E-2</c:v>
                </c:pt>
                <c:pt idx="42">
                  <c:v>3.567E-2</c:v>
                </c:pt>
                <c:pt idx="43">
                  <c:v>3.5804999999999997E-2</c:v>
                </c:pt>
                <c:pt idx="44">
                  <c:v>3.594E-2</c:v>
                </c:pt>
                <c:pt idx="45">
                  <c:v>3.6074999999999996E-2</c:v>
                </c:pt>
                <c:pt idx="46">
                  <c:v>3.6209999999999999E-2</c:v>
                </c:pt>
                <c:pt idx="47">
                  <c:v>3.6344999999999995E-2</c:v>
                </c:pt>
                <c:pt idx="48">
                  <c:v>3.6479999999999999E-2</c:v>
                </c:pt>
                <c:pt idx="49">
                  <c:v>3.6615000000000002E-2</c:v>
                </c:pt>
                <c:pt idx="50">
                  <c:v>3.6749999999999998E-2</c:v>
                </c:pt>
                <c:pt idx="51">
                  <c:v>3.6885000000000001E-2</c:v>
                </c:pt>
                <c:pt idx="52">
                  <c:v>3.7019999999999997E-2</c:v>
                </c:pt>
                <c:pt idx="53">
                  <c:v>3.7155000000000001E-2</c:v>
                </c:pt>
                <c:pt idx="54">
                  <c:v>3.7289999999999997E-2</c:v>
                </c:pt>
                <c:pt idx="55">
                  <c:v>3.7425E-2</c:v>
                </c:pt>
                <c:pt idx="56">
                  <c:v>3.7559999999999996E-2</c:v>
                </c:pt>
                <c:pt idx="57">
                  <c:v>3.7694999999999999E-2</c:v>
                </c:pt>
                <c:pt idx="58">
                  <c:v>3.7829999999999996E-2</c:v>
                </c:pt>
                <c:pt idx="59">
                  <c:v>3.7964999999999999E-2</c:v>
                </c:pt>
                <c:pt idx="60">
                  <c:v>3.8099999999999995E-2</c:v>
                </c:pt>
                <c:pt idx="61">
                  <c:v>3.8234999999999998E-2</c:v>
                </c:pt>
                <c:pt idx="62">
                  <c:v>3.8370000000000001E-2</c:v>
                </c:pt>
                <c:pt idx="63">
                  <c:v>3.8504999999999998E-2</c:v>
                </c:pt>
                <c:pt idx="64">
                  <c:v>3.8640000000000001E-2</c:v>
                </c:pt>
                <c:pt idx="65">
                  <c:v>3.8774999999999997E-2</c:v>
                </c:pt>
                <c:pt idx="66">
                  <c:v>3.891E-2</c:v>
                </c:pt>
                <c:pt idx="67">
                  <c:v>3.9044999999999996E-2</c:v>
                </c:pt>
                <c:pt idx="68">
                  <c:v>3.918E-2</c:v>
                </c:pt>
                <c:pt idx="69">
                  <c:v>3.9314999999999996E-2</c:v>
                </c:pt>
                <c:pt idx="70">
                  <c:v>3.9449999999999999E-2</c:v>
                </c:pt>
                <c:pt idx="71">
                  <c:v>3.9584999999999995E-2</c:v>
                </c:pt>
                <c:pt idx="72">
                  <c:v>3.9719999999999998E-2</c:v>
                </c:pt>
                <c:pt idx="73">
                  <c:v>3.9855000000000002E-2</c:v>
                </c:pt>
                <c:pt idx="74">
                  <c:v>3.9989999999999998E-2</c:v>
                </c:pt>
                <c:pt idx="75">
                  <c:v>4.0125000000000001E-2</c:v>
                </c:pt>
                <c:pt idx="76">
                  <c:v>4.0259999999999997E-2</c:v>
                </c:pt>
                <c:pt idx="77">
                  <c:v>4.0395E-2</c:v>
                </c:pt>
                <c:pt idx="78">
                  <c:v>4.0529999999999997E-2</c:v>
                </c:pt>
                <c:pt idx="79">
                  <c:v>4.0665E-2</c:v>
                </c:pt>
                <c:pt idx="80">
                  <c:v>4.0799999999999996E-2</c:v>
                </c:pt>
                <c:pt idx="81">
                  <c:v>4.0934999999999999E-2</c:v>
                </c:pt>
                <c:pt idx="82">
                  <c:v>4.1069999999999995E-2</c:v>
                </c:pt>
                <c:pt idx="83">
                  <c:v>4.1204999999999999E-2</c:v>
                </c:pt>
                <c:pt idx="84">
                  <c:v>4.1339999999999995E-2</c:v>
                </c:pt>
                <c:pt idx="85">
                  <c:v>4.1474999999999998E-2</c:v>
                </c:pt>
                <c:pt idx="86">
                  <c:v>4.1610000000000001E-2</c:v>
                </c:pt>
                <c:pt idx="87">
                  <c:v>4.1744999999999997E-2</c:v>
                </c:pt>
                <c:pt idx="88">
                  <c:v>4.1880000000000001E-2</c:v>
                </c:pt>
                <c:pt idx="89">
                  <c:v>4.2014999999999997E-2</c:v>
                </c:pt>
                <c:pt idx="90">
                  <c:v>4.215E-2</c:v>
                </c:pt>
                <c:pt idx="91">
                  <c:v>4.2284999999999996E-2</c:v>
                </c:pt>
                <c:pt idx="92">
                  <c:v>4.2419999999999999E-2</c:v>
                </c:pt>
                <c:pt idx="93">
                  <c:v>4.2554999999999996E-2</c:v>
                </c:pt>
                <c:pt idx="94">
                  <c:v>4.2689999999999999E-2</c:v>
                </c:pt>
                <c:pt idx="95">
                  <c:v>4.2824999999999995E-2</c:v>
                </c:pt>
                <c:pt idx="96">
                  <c:v>4.2959999999999998E-2</c:v>
                </c:pt>
                <c:pt idx="97">
                  <c:v>4.3095000000000001E-2</c:v>
                </c:pt>
                <c:pt idx="98">
                  <c:v>4.3229999999999998E-2</c:v>
                </c:pt>
                <c:pt idx="99">
                  <c:v>4.3365000000000001E-2</c:v>
                </c:pt>
                <c:pt idx="100">
                  <c:v>4.3499999999999997E-2</c:v>
                </c:pt>
                <c:pt idx="101">
                  <c:v>4.3635E-2</c:v>
                </c:pt>
                <c:pt idx="102">
                  <c:v>4.3769999999999996E-2</c:v>
                </c:pt>
                <c:pt idx="103">
                  <c:v>4.3905E-2</c:v>
                </c:pt>
                <c:pt idx="104">
                  <c:v>4.4039999999999996E-2</c:v>
                </c:pt>
                <c:pt idx="105">
                  <c:v>4.4174999999999999E-2</c:v>
                </c:pt>
                <c:pt idx="106">
                  <c:v>4.4309999999999995E-2</c:v>
                </c:pt>
                <c:pt idx="107">
                  <c:v>4.4444999999999998E-2</c:v>
                </c:pt>
                <c:pt idx="108">
                  <c:v>4.4579999999999995E-2</c:v>
                </c:pt>
                <c:pt idx="109">
                  <c:v>4.4714999999999998E-2</c:v>
                </c:pt>
                <c:pt idx="110">
                  <c:v>4.4850000000000001E-2</c:v>
                </c:pt>
                <c:pt idx="111">
                  <c:v>4.4984999999999997E-2</c:v>
                </c:pt>
                <c:pt idx="112">
                  <c:v>4.512E-2</c:v>
                </c:pt>
                <c:pt idx="113">
                  <c:v>4.5254999999999997E-2</c:v>
                </c:pt>
                <c:pt idx="114">
                  <c:v>4.539E-2</c:v>
                </c:pt>
                <c:pt idx="115">
                  <c:v>4.5524999999999996E-2</c:v>
                </c:pt>
                <c:pt idx="116">
                  <c:v>4.5659999999999999E-2</c:v>
                </c:pt>
                <c:pt idx="117">
                  <c:v>4.5794999999999995E-2</c:v>
                </c:pt>
                <c:pt idx="118">
                  <c:v>4.5929999999999999E-2</c:v>
                </c:pt>
                <c:pt idx="119">
                  <c:v>4.6064999999999995E-2</c:v>
                </c:pt>
                <c:pt idx="120">
                  <c:v>4.6199999999999998E-2</c:v>
                </c:pt>
                <c:pt idx="121">
                  <c:v>4.6335000000000001E-2</c:v>
                </c:pt>
                <c:pt idx="122">
                  <c:v>4.6469999999999997E-2</c:v>
                </c:pt>
                <c:pt idx="123">
                  <c:v>4.6605000000000001E-2</c:v>
                </c:pt>
                <c:pt idx="124">
                  <c:v>4.6739999999999997E-2</c:v>
                </c:pt>
                <c:pt idx="125">
                  <c:v>4.6875E-2</c:v>
                </c:pt>
                <c:pt idx="126">
                  <c:v>4.7009999999999996E-2</c:v>
                </c:pt>
                <c:pt idx="127">
                  <c:v>4.7144999999999999E-2</c:v>
                </c:pt>
                <c:pt idx="128">
                  <c:v>4.7279999999999996E-2</c:v>
                </c:pt>
                <c:pt idx="129">
                  <c:v>4.7414999999999999E-2</c:v>
                </c:pt>
                <c:pt idx="130">
                  <c:v>4.7549999999999995E-2</c:v>
                </c:pt>
                <c:pt idx="131">
                  <c:v>4.7684999999999998E-2</c:v>
                </c:pt>
                <c:pt idx="132">
                  <c:v>4.7819999999999994E-2</c:v>
                </c:pt>
                <c:pt idx="133">
                  <c:v>4.7954999999999998E-2</c:v>
                </c:pt>
                <c:pt idx="134">
                  <c:v>4.8090000000000001E-2</c:v>
                </c:pt>
                <c:pt idx="135">
                  <c:v>4.8224999999999997E-2</c:v>
                </c:pt>
                <c:pt idx="136">
                  <c:v>4.836E-2</c:v>
                </c:pt>
                <c:pt idx="137">
                  <c:v>4.8494999999999996E-2</c:v>
                </c:pt>
                <c:pt idx="138">
                  <c:v>4.863E-2</c:v>
                </c:pt>
                <c:pt idx="139">
                  <c:v>4.8764999999999996E-2</c:v>
                </c:pt>
                <c:pt idx="140">
                  <c:v>4.8899999999999999E-2</c:v>
                </c:pt>
                <c:pt idx="141">
                  <c:v>4.9034999999999995E-2</c:v>
                </c:pt>
                <c:pt idx="142">
                  <c:v>4.9169999999999998E-2</c:v>
                </c:pt>
                <c:pt idx="143">
                  <c:v>4.9304999999999995E-2</c:v>
                </c:pt>
                <c:pt idx="144">
                  <c:v>4.9439999999999998E-2</c:v>
                </c:pt>
                <c:pt idx="145">
                  <c:v>4.9575000000000001E-2</c:v>
                </c:pt>
                <c:pt idx="146">
                  <c:v>4.9709999999999997E-2</c:v>
                </c:pt>
                <c:pt idx="147">
                  <c:v>4.9845E-2</c:v>
                </c:pt>
                <c:pt idx="148">
                  <c:v>4.9979999999999997E-2</c:v>
                </c:pt>
                <c:pt idx="149">
                  <c:v>5.0115E-2</c:v>
                </c:pt>
                <c:pt idx="150">
                  <c:v>5.0249999999999996E-2</c:v>
                </c:pt>
                <c:pt idx="151">
                  <c:v>5.0384999999999999E-2</c:v>
                </c:pt>
                <c:pt idx="152">
                  <c:v>5.0519999999999995E-2</c:v>
                </c:pt>
                <c:pt idx="153">
                  <c:v>5.0654999999999999E-2</c:v>
                </c:pt>
                <c:pt idx="154">
                  <c:v>5.0789999999999995E-2</c:v>
                </c:pt>
                <c:pt idx="155">
                  <c:v>5.0924999999999998E-2</c:v>
                </c:pt>
                <c:pt idx="156">
                  <c:v>5.1059999999999994E-2</c:v>
                </c:pt>
                <c:pt idx="157">
                  <c:v>5.1194999999999997E-2</c:v>
                </c:pt>
                <c:pt idx="158">
                  <c:v>5.1330000000000001E-2</c:v>
                </c:pt>
                <c:pt idx="159">
                  <c:v>5.1464999999999997E-2</c:v>
                </c:pt>
                <c:pt idx="160">
                  <c:v>5.16E-2</c:v>
                </c:pt>
                <c:pt idx="161">
                  <c:v>5.1734999999999996E-2</c:v>
                </c:pt>
                <c:pt idx="162">
                  <c:v>5.1869999999999999E-2</c:v>
                </c:pt>
                <c:pt idx="163">
                  <c:v>5.2004999999999996E-2</c:v>
                </c:pt>
                <c:pt idx="164">
                  <c:v>5.2139999999999999E-2</c:v>
                </c:pt>
                <c:pt idx="165">
                  <c:v>5.2274999999999995E-2</c:v>
                </c:pt>
                <c:pt idx="166">
                  <c:v>5.2409999999999998E-2</c:v>
                </c:pt>
                <c:pt idx="167">
                  <c:v>5.2544999999999994E-2</c:v>
                </c:pt>
                <c:pt idx="168">
                  <c:v>5.2679999999999998E-2</c:v>
                </c:pt>
                <c:pt idx="169">
                  <c:v>5.2815000000000001E-2</c:v>
                </c:pt>
                <c:pt idx="170">
                  <c:v>5.2949999999999997E-2</c:v>
                </c:pt>
                <c:pt idx="171">
                  <c:v>5.3085E-2</c:v>
                </c:pt>
                <c:pt idx="172">
                  <c:v>5.3219999999999996E-2</c:v>
                </c:pt>
                <c:pt idx="173">
                  <c:v>5.3355E-2</c:v>
                </c:pt>
                <c:pt idx="174">
                  <c:v>5.3489999999999996E-2</c:v>
                </c:pt>
                <c:pt idx="175">
                  <c:v>5.3624999999999999E-2</c:v>
                </c:pt>
                <c:pt idx="176">
                  <c:v>5.3759999999999995E-2</c:v>
                </c:pt>
                <c:pt idx="177">
                  <c:v>5.3894999999999998E-2</c:v>
                </c:pt>
                <c:pt idx="178">
                  <c:v>5.4029999999999995E-2</c:v>
                </c:pt>
                <c:pt idx="179">
                  <c:v>5.4164999999999998E-2</c:v>
                </c:pt>
                <c:pt idx="180">
                  <c:v>5.4299999999999994E-2</c:v>
                </c:pt>
                <c:pt idx="181">
                  <c:v>5.4434999999999997E-2</c:v>
                </c:pt>
                <c:pt idx="182">
                  <c:v>5.457E-2</c:v>
                </c:pt>
                <c:pt idx="183">
                  <c:v>5.4704999999999997E-2</c:v>
                </c:pt>
                <c:pt idx="184">
                  <c:v>5.484E-2</c:v>
                </c:pt>
                <c:pt idx="185">
                  <c:v>5.4974999999999996E-2</c:v>
                </c:pt>
                <c:pt idx="186">
                  <c:v>5.5109999999999999E-2</c:v>
                </c:pt>
                <c:pt idx="187">
                  <c:v>5.5244999999999995E-2</c:v>
                </c:pt>
                <c:pt idx="188">
                  <c:v>5.5379999999999999E-2</c:v>
                </c:pt>
                <c:pt idx="189">
                  <c:v>5.5514999999999995E-2</c:v>
                </c:pt>
                <c:pt idx="190">
                  <c:v>5.5649999999999998E-2</c:v>
                </c:pt>
                <c:pt idx="191">
                  <c:v>5.5784999999999994E-2</c:v>
                </c:pt>
                <c:pt idx="192">
                  <c:v>5.5919999999999997E-2</c:v>
                </c:pt>
                <c:pt idx="193">
                  <c:v>5.6055000000000001E-2</c:v>
                </c:pt>
                <c:pt idx="194">
                  <c:v>5.6189999999999997E-2</c:v>
                </c:pt>
                <c:pt idx="195">
                  <c:v>5.6325E-2</c:v>
                </c:pt>
                <c:pt idx="196">
                  <c:v>5.6459999999999996E-2</c:v>
                </c:pt>
                <c:pt idx="197">
                  <c:v>5.6594999999999999E-2</c:v>
                </c:pt>
                <c:pt idx="198">
                  <c:v>5.6729999999999996E-2</c:v>
                </c:pt>
                <c:pt idx="199">
                  <c:v>5.6864999999999999E-2</c:v>
                </c:pt>
                <c:pt idx="200">
                  <c:v>5.6999999999999995E-2</c:v>
                </c:pt>
                <c:pt idx="201">
                  <c:v>5.7134999999999998E-2</c:v>
                </c:pt>
                <c:pt idx="202">
                  <c:v>5.7269999999999995E-2</c:v>
                </c:pt>
                <c:pt idx="203">
                  <c:v>5.7404999999999998E-2</c:v>
                </c:pt>
                <c:pt idx="204">
                  <c:v>5.7539999999999994E-2</c:v>
                </c:pt>
                <c:pt idx="205">
                  <c:v>5.7674999999999997E-2</c:v>
                </c:pt>
                <c:pt idx="206">
                  <c:v>5.781E-2</c:v>
                </c:pt>
                <c:pt idx="207">
                  <c:v>5.7944999999999997E-2</c:v>
                </c:pt>
                <c:pt idx="208">
                  <c:v>5.808E-2</c:v>
                </c:pt>
                <c:pt idx="209">
                  <c:v>5.8214999999999996E-2</c:v>
                </c:pt>
                <c:pt idx="210">
                  <c:v>5.8349999999999999E-2</c:v>
                </c:pt>
                <c:pt idx="211">
                  <c:v>5.8484999999999995E-2</c:v>
                </c:pt>
                <c:pt idx="212">
                  <c:v>5.8619999999999998E-2</c:v>
                </c:pt>
                <c:pt idx="213">
                  <c:v>5.8754999999999995E-2</c:v>
                </c:pt>
                <c:pt idx="214">
                  <c:v>5.8889999999999998E-2</c:v>
                </c:pt>
                <c:pt idx="215">
                  <c:v>5.9024999999999994E-2</c:v>
                </c:pt>
                <c:pt idx="216">
                  <c:v>5.9159999999999997E-2</c:v>
                </c:pt>
                <c:pt idx="217">
                  <c:v>5.9295E-2</c:v>
                </c:pt>
                <c:pt idx="218">
                  <c:v>5.9429999999999997E-2</c:v>
                </c:pt>
                <c:pt idx="219">
                  <c:v>5.9565E-2</c:v>
                </c:pt>
                <c:pt idx="220">
                  <c:v>5.9699999999999996E-2</c:v>
                </c:pt>
                <c:pt idx="221">
                  <c:v>5.9834999999999999E-2</c:v>
                </c:pt>
                <c:pt idx="222">
                  <c:v>5.9969999999999996E-2</c:v>
                </c:pt>
                <c:pt idx="223">
                  <c:v>6.0104999999999999E-2</c:v>
                </c:pt>
                <c:pt idx="224">
                  <c:v>6.0239999999999995E-2</c:v>
                </c:pt>
                <c:pt idx="225">
                  <c:v>6.0374999999999998E-2</c:v>
                </c:pt>
                <c:pt idx="226">
                  <c:v>6.0509999999999994E-2</c:v>
                </c:pt>
                <c:pt idx="227">
                  <c:v>6.0644999999999998E-2</c:v>
                </c:pt>
                <c:pt idx="228">
                  <c:v>6.0780000000000001E-2</c:v>
                </c:pt>
                <c:pt idx="229">
                  <c:v>6.0914999999999997E-2</c:v>
                </c:pt>
                <c:pt idx="230">
                  <c:v>6.105E-2</c:v>
                </c:pt>
                <c:pt idx="231">
                  <c:v>6.1184999999999996E-2</c:v>
                </c:pt>
                <c:pt idx="232">
                  <c:v>6.132E-2</c:v>
                </c:pt>
                <c:pt idx="233">
                  <c:v>6.1454999999999996E-2</c:v>
                </c:pt>
                <c:pt idx="234">
                  <c:v>6.1589999999999999E-2</c:v>
                </c:pt>
                <c:pt idx="235">
                  <c:v>6.1724999999999995E-2</c:v>
                </c:pt>
                <c:pt idx="236">
                  <c:v>6.1859999999999998E-2</c:v>
                </c:pt>
                <c:pt idx="237">
                  <c:v>6.1994999999999995E-2</c:v>
                </c:pt>
                <c:pt idx="238">
                  <c:v>6.2129999999999998E-2</c:v>
                </c:pt>
                <c:pt idx="239">
                  <c:v>6.2264999999999994E-2</c:v>
                </c:pt>
                <c:pt idx="240">
                  <c:v>6.2399999999999997E-2</c:v>
                </c:pt>
                <c:pt idx="241">
                  <c:v>6.2534999999999993E-2</c:v>
                </c:pt>
                <c:pt idx="242">
                  <c:v>6.2670000000000003E-2</c:v>
                </c:pt>
                <c:pt idx="243">
                  <c:v>6.2805E-2</c:v>
                </c:pt>
                <c:pt idx="244">
                  <c:v>6.2939999999999996E-2</c:v>
                </c:pt>
                <c:pt idx="245">
                  <c:v>6.3074999999999992E-2</c:v>
                </c:pt>
                <c:pt idx="246">
                  <c:v>6.3210000000000002E-2</c:v>
                </c:pt>
                <c:pt idx="247">
                  <c:v>6.3344999999999999E-2</c:v>
                </c:pt>
                <c:pt idx="248">
                  <c:v>6.3479999999999995E-2</c:v>
                </c:pt>
                <c:pt idx="249">
                  <c:v>6.3614999999999991E-2</c:v>
                </c:pt>
                <c:pt idx="250">
                  <c:v>6.3750000000000001E-2</c:v>
                </c:pt>
                <c:pt idx="251">
                  <c:v>6.3884999999999997E-2</c:v>
                </c:pt>
                <c:pt idx="252">
                  <c:v>6.4019999999999994E-2</c:v>
                </c:pt>
                <c:pt idx="253">
                  <c:v>6.4155000000000004E-2</c:v>
                </c:pt>
                <c:pt idx="254">
                  <c:v>6.429E-2</c:v>
                </c:pt>
                <c:pt idx="255">
                  <c:v>6.4424999999999996E-2</c:v>
                </c:pt>
                <c:pt idx="256">
                  <c:v>6.4559999999999992E-2</c:v>
                </c:pt>
                <c:pt idx="257">
                  <c:v>6.4695000000000003E-2</c:v>
                </c:pt>
                <c:pt idx="258">
                  <c:v>6.4829999999999999E-2</c:v>
                </c:pt>
                <c:pt idx="259">
                  <c:v>6.4964999999999995E-2</c:v>
                </c:pt>
                <c:pt idx="260">
                  <c:v>6.5099999999999991E-2</c:v>
                </c:pt>
                <c:pt idx="261">
                  <c:v>6.5235000000000001E-2</c:v>
                </c:pt>
                <c:pt idx="262">
                  <c:v>6.5369999999999998E-2</c:v>
                </c:pt>
                <c:pt idx="263">
                  <c:v>6.5504999999999994E-2</c:v>
                </c:pt>
                <c:pt idx="264">
                  <c:v>6.5640000000000004E-2</c:v>
                </c:pt>
                <c:pt idx="265">
                  <c:v>6.5775E-2</c:v>
                </c:pt>
                <c:pt idx="266">
                  <c:v>6.5909999999999996E-2</c:v>
                </c:pt>
                <c:pt idx="267">
                  <c:v>6.6044999999999993E-2</c:v>
                </c:pt>
                <c:pt idx="268">
                  <c:v>6.6180000000000003E-2</c:v>
                </c:pt>
                <c:pt idx="269">
                  <c:v>6.6314999999999999E-2</c:v>
                </c:pt>
                <c:pt idx="270">
                  <c:v>6.6449999999999995E-2</c:v>
                </c:pt>
                <c:pt idx="271">
                  <c:v>6.6584999999999991E-2</c:v>
                </c:pt>
                <c:pt idx="272">
                  <c:v>6.6720000000000002E-2</c:v>
                </c:pt>
                <c:pt idx="273">
                  <c:v>6.6854999999999998E-2</c:v>
                </c:pt>
                <c:pt idx="274">
                  <c:v>6.6989999999999994E-2</c:v>
                </c:pt>
                <c:pt idx="275">
                  <c:v>6.712499999999999E-2</c:v>
                </c:pt>
                <c:pt idx="276">
                  <c:v>6.726E-2</c:v>
                </c:pt>
                <c:pt idx="277">
                  <c:v>6.7394999999999997E-2</c:v>
                </c:pt>
                <c:pt idx="278">
                  <c:v>6.7529999999999993E-2</c:v>
                </c:pt>
                <c:pt idx="279">
                  <c:v>6.7665000000000003E-2</c:v>
                </c:pt>
                <c:pt idx="280">
                  <c:v>6.7799999999999999E-2</c:v>
                </c:pt>
                <c:pt idx="281">
                  <c:v>6.7934999999999995E-2</c:v>
                </c:pt>
                <c:pt idx="282">
                  <c:v>6.8069999999999992E-2</c:v>
                </c:pt>
                <c:pt idx="283">
                  <c:v>6.8205000000000002E-2</c:v>
                </c:pt>
                <c:pt idx="284">
                  <c:v>6.8339999999999998E-2</c:v>
                </c:pt>
                <c:pt idx="285">
                  <c:v>6.8474999999999994E-2</c:v>
                </c:pt>
                <c:pt idx="286">
                  <c:v>6.860999999999999E-2</c:v>
                </c:pt>
                <c:pt idx="287">
                  <c:v>6.8745000000000001E-2</c:v>
                </c:pt>
                <c:pt idx="288">
                  <c:v>6.8879999999999997E-2</c:v>
                </c:pt>
                <c:pt idx="289">
                  <c:v>6.9014999999999993E-2</c:v>
                </c:pt>
                <c:pt idx="290">
                  <c:v>6.9150000000000003E-2</c:v>
                </c:pt>
                <c:pt idx="291">
                  <c:v>6.9284999999999999E-2</c:v>
                </c:pt>
                <c:pt idx="292">
                  <c:v>6.9419999999999996E-2</c:v>
                </c:pt>
                <c:pt idx="293">
                  <c:v>6.9554999999999992E-2</c:v>
                </c:pt>
                <c:pt idx="294">
                  <c:v>6.9690000000000002E-2</c:v>
                </c:pt>
                <c:pt idx="295">
                  <c:v>6.9824999999999998E-2</c:v>
                </c:pt>
                <c:pt idx="296">
                  <c:v>6.9959999999999994E-2</c:v>
                </c:pt>
                <c:pt idx="297">
                  <c:v>7.0094999999999991E-2</c:v>
                </c:pt>
                <c:pt idx="298">
                  <c:v>7.0230000000000001E-2</c:v>
                </c:pt>
                <c:pt idx="299">
                  <c:v>7.0364999999999997E-2</c:v>
                </c:pt>
                <c:pt idx="300">
                  <c:v>7.0499999999999993E-2</c:v>
                </c:pt>
                <c:pt idx="301">
                  <c:v>7.0635000000000003E-2</c:v>
                </c:pt>
                <c:pt idx="302">
                  <c:v>7.077E-2</c:v>
                </c:pt>
                <c:pt idx="303">
                  <c:v>7.0904999999999996E-2</c:v>
                </c:pt>
                <c:pt idx="304">
                  <c:v>7.1039999999999992E-2</c:v>
                </c:pt>
                <c:pt idx="305">
                  <c:v>7.1175000000000002E-2</c:v>
                </c:pt>
                <c:pt idx="306">
                  <c:v>7.1309999999999998E-2</c:v>
                </c:pt>
                <c:pt idx="307">
                  <c:v>7.1444999999999995E-2</c:v>
                </c:pt>
                <c:pt idx="308">
                  <c:v>7.1579999999999991E-2</c:v>
                </c:pt>
                <c:pt idx="309">
                  <c:v>7.1715000000000001E-2</c:v>
                </c:pt>
                <c:pt idx="310">
                  <c:v>7.1849999999999997E-2</c:v>
                </c:pt>
                <c:pt idx="311">
                  <c:v>7.1984999999999993E-2</c:v>
                </c:pt>
                <c:pt idx="312">
                  <c:v>7.2120000000000004E-2</c:v>
                </c:pt>
                <c:pt idx="313">
                  <c:v>7.2255E-2</c:v>
                </c:pt>
                <c:pt idx="314">
                  <c:v>7.2389999999999996E-2</c:v>
                </c:pt>
                <c:pt idx="315">
                  <c:v>7.2524999999999992E-2</c:v>
                </c:pt>
                <c:pt idx="316">
                  <c:v>7.2660000000000002E-2</c:v>
                </c:pt>
                <c:pt idx="317">
                  <c:v>7.2794999999999999E-2</c:v>
                </c:pt>
                <c:pt idx="318">
                  <c:v>7.2929999999999995E-2</c:v>
                </c:pt>
                <c:pt idx="319">
                  <c:v>7.3064999999999991E-2</c:v>
                </c:pt>
                <c:pt idx="320">
                  <c:v>7.3200000000000001E-2</c:v>
                </c:pt>
                <c:pt idx="321">
                  <c:v>7.3334999999999997E-2</c:v>
                </c:pt>
                <c:pt idx="322">
                  <c:v>7.3469999999999994E-2</c:v>
                </c:pt>
                <c:pt idx="323">
                  <c:v>7.360499999999999E-2</c:v>
                </c:pt>
                <c:pt idx="324">
                  <c:v>7.374E-2</c:v>
                </c:pt>
                <c:pt idx="325">
                  <c:v>7.3874999999999996E-2</c:v>
                </c:pt>
                <c:pt idx="326">
                  <c:v>7.4009999999999992E-2</c:v>
                </c:pt>
                <c:pt idx="327">
                  <c:v>7.4145000000000003E-2</c:v>
                </c:pt>
                <c:pt idx="328">
                  <c:v>7.4279999999999999E-2</c:v>
                </c:pt>
                <c:pt idx="329">
                  <c:v>7.4414999999999995E-2</c:v>
                </c:pt>
                <c:pt idx="330">
                  <c:v>7.4549999999999991E-2</c:v>
                </c:pt>
                <c:pt idx="331">
                  <c:v>7.4685000000000001E-2</c:v>
                </c:pt>
                <c:pt idx="332">
                  <c:v>7.4819999999999998E-2</c:v>
                </c:pt>
                <c:pt idx="333">
                  <c:v>7.4954999999999994E-2</c:v>
                </c:pt>
                <c:pt idx="334">
                  <c:v>7.508999999999999E-2</c:v>
                </c:pt>
                <c:pt idx="335">
                  <c:v>7.5225E-2</c:v>
                </c:pt>
                <c:pt idx="336">
                  <c:v>7.5359999999999996E-2</c:v>
                </c:pt>
                <c:pt idx="337">
                  <c:v>7.5494999999999993E-2</c:v>
                </c:pt>
                <c:pt idx="338">
                  <c:v>7.5630000000000003E-2</c:v>
                </c:pt>
                <c:pt idx="339">
                  <c:v>7.5764999999999999E-2</c:v>
                </c:pt>
                <c:pt idx="340">
                  <c:v>7.5899999999999995E-2</c:v>
                </c:pt>
                <c:pt idx="341">
                  <c:v>7.6034999999999991E-2</c:v>
                </c:pt>
                <c:pt idx="342">
                  <c:v>7.6170000000000002E-2</c:v>
                </c:pt>
                <c:pt idx="343">
                  <c:v>7.6304999999999998E-2</c:v>
                </c:pt>
                <c:pt idx="344">
                  <c:v>7.6439999999999994E-2</c:v>
                </c:pt>
                <c:pt idx="345">
                  <c:v>7.657499999999999E-2</c:v>
                </c:pt>
                <c:pt idx="346">
                  <c:v>7.671E-2</c:v>
                </c:pt>
                <c:pt idx="347">
                  <c:v>7.6844999999999997E-2</c:v>
                </c:pt>
                <c:pt idx="348">
                  <c:v>7.6979999999999993E-2</c:v>
                </c:pt>
                <c:pt idx="349">
                  <c:v>7.7115000000000003E-2</c:v>
                </c:pt>
                <c:pt idx="350">
                  <c:v>7.7249999999999999E-2</c:v>
                </c:pt>
                <c:pt idx="351">
                  <c:v>7.7384999999999995E-2</c:v>
                </c:pt>
                <c:pt idx="352">
                  <c:v>7.7519999999999992E-2</c:v>
                </c:pt>
                <c:pt idx="353">
                  <c:v>7.7655000000000002E-2</c:v>
                </c:pt>
                <c:pt idx="354">
                  <c:v>7.7789999999999998E-2</c:v>
                </c:pt>
                <c:pt idx="355">
                  <c:v>7.7924999999999994E-2</c:v>
                </c:pt>
                <c:pt idx="356">
                  <c:v>7.8059999999999991E-2</c:v>
                </c:pt>
                <c:pt idx="357">
                  <c:v>7.8195000000000001E-2</c:v>
                </c:pt>
                <c:pt idx="358">
                  <c:v>7.8329999999999997E-2</c:v>
                </c:pt>
                <c:pt idx="359">
                  <c:v>7.8464999999999993E-2</c:v>
                </c:pt>
                <c:pt idx="360">
                  <c:v>7.8600000000000003E-2</c:v>
                </c:pt>
                <c:pt idx="361">
                  <c:v>7.8734999999999999E-2</c:v>
                </c:pt>
                <c:pt idx="362">
                  <c:v>7.8869999999999996E-2</c:v>
                </c:pt>
                <c:pt idx="363">
                  <c:v>7.9004999999999992E-2</c:v>
                </c:pt>
                <c:pt idx="364">
                  <c:v>7.9140000000000002E-2</c:v>
                </c:pt>
                <c:pt idx="365">
                  <c:v>7.9274999999999998E-2</c:v>
                </c:pt>
                <c:pt idx="366">
                  <c:v>7.9409999999999994E-2</c:v>
                </c:pt>
                <c:pt idx="367">
                  <c:v>7.9544999999999991E-2</c:v>
                </c:pt>
                <c:pt idx="368">
                  <c:v>7.9680000000000001E-2</c:v>
                </c:pt>
                <c:pt idx="369">
                  <c:v>7.9814999999999997E-2</c:v>
                </c:pt>
                <c:pt idx="370">
                  <c:v>7.9949999999999993E-2</c:v>
                </c:pt>
                <c:pt idx="371">
                  <c:v>8.008499999999999E-2</c:v>
                </c:pt>
                <c:pt idx="372">
                  <c:v>8.022E-2</c:v>
                </c:pt>
                <c:pt idx="373">
                  <c:v>8.0354999999999996E-2</c:v>
                </c:pt>
                <c:pt idx="374">
                  <c:v>8.0489999999999992E-2</c:v>
                </c:pt>
                <c:pt idx="375">
                  <c:v>8.0625000000000002E-2</c:v>
                </c:pt>
                <c:pt idx="376">
                  <c:v>8.0759999999999998E-2</c:v>
                </c:pt>
                <c:pt idx="377">
                  <c:v>8.0894999999999995E-2</c:v>
                </c:pt>
                <c:pt idx="378">
                  <c:v>8.1029999999999991E-2</c:v>
                </c:pt>
                <c:pt idx="379">
                  <c:v>8.1165000000000001E-2</c:v>
                </c:pt>
                <c:pt idx="380">
                  <c:v>8.1299999999999997E-2</c:v>
                </c:pt>
                <c:pt idx="381">
                  <c:v>8.1434999999999994E-2</c:v>
                </c:pt>
                <c:pt idx="382">
                  <c:v>8.156999999999999E-2</c:v>
                </c:pt>
                <c:pt idx="383">
                  <c:v>8.1705E-2</c:v>
                </c:pt>
                <c:pt idx="384">
                  <c:v>8.1839999999999996E-2</c:v>
                </c:pt>
                <c:pt idx="385">
                  <c:v>8.1974999999999992E-2</c:v>
                </c:pt>
                <c:pt idx="386">
                  <c:v>8.2110000000000002E-2</c:v>
                </c:pt>
                <c:pt idx="387">
                  <c:v>8.2244999999999999E-2</c:v>
                </c:pt>
                <c:pt idx="388">
                  <c:v>8.2379999999999995E-2</c:v>
                </c:pt>
                <c:pt idx="389">
                  <c:v>8.2514999999999991E-2</c:v>
                </c:pt>
                <c:pt idx="390">
                  <c:v>8.2650000000000001E-2</c:v>
                </c:pt>
                <c:pt idx="391">
                  <c:v>8.2784999999999997E-2</c:v>
                </c:pt>
                <c:pt idx="392">
                  <c:v>8.2919999999999994E-2</c:v>
                </c:pt>
                <c:pt idx="393">
                  <c:v>8.305499999999999E-2</c:v>
                </c:pt>
                <c:pt idx="394">
                  <c:v>8.319E-2</c:v>
                </c:pt>
                <c:pt idx="395">
                  <c:v>8.3324999999999996E-2</c:v>
                </c:pt>
                <c:pt idx="396">
                  <c:v>8.3459999999999993E-2</c:v>
                </c:pt>
                <c:pt idx="397">
                  <c:v>8.3595000000000003E-2</c:v>
                </c:pt>
                <c:pt idx="398">
                  <c:v>8.3729999999999999E-2</c:v>
                </c:pt>
                <c:pt idx="399">
                  <c:v>8.3864999999999995E-2</c:v>
                </c:pt>
                <c:pt idx="400">
                  <c:v>8.3999999999999991E-2</c:v>
                </c:pt>
                <c:pt idx="401">
                  <c:v>8.4135000000000001E-2</c:v>
                </c:pt>
                <c:pt idx="402">
                  <c:v>8.4269999999999998E-2</c:v>
                </c:pt>
                <c:pt idx="403">
                  <c:v>8.4404999999999994E-2</c:v>
                </c:pt>
                <c:pt idx="404">
                  <c:v>8.453999999999999E-2</c:v>
                </c:pt>
                <c:pt idx="405">
                  <c:v>8.4675E-2</c:v>
                </c:pt>
                <c:pt idx="406">
                  <c:v>8.4809999999999997E-2</c:v>
                </c:pt>
                <c:pt idx="407">
                  <c:v>8.4944999999999993E-2</c:v>
                </c:pt>
                <c:pt idx="408">
                  <c:v>8.5080000000000003E-2</c:v>
                </c:pt>
                <c:pt idx="409">
                  <c:v>8.5214999999999999E-2</c:v>
                </c:pt>
                <c:pt idx="410">
                  <c:v>8.5349999999999995E-2</c:v>
                </c:pt>
                <c:pt idx="411">
                  <c:v>8.5484999999999992E-2</c:v>
                </c:pt>
                <c:pt idx="412">
                  <c:v>8.5620000000000002E-2</c:v>
                </c:pt>
                <c:pt idx="413">
                  <c:v>8.5754999999999998E-2</c:v>
                </c:pt>
                <c:pt idx="414">
                  <c:v>8.5889999999999994E-2</c:v>
                </c:pt>
                <c:pt idx="415">
                  <c:v>8.602499999999999E-2</c:v>
                </c:pt>
                <c:pt idx="416">
                  <c:v>8.616E-2</c:v>
                </c:pt>
                <c:pt idx="417">
                  <c:v>8.6294999999999997E-2</c:v>
                </c:pt>
                <c:pt idx="418">
                  <c:v>8.6429999999999993E-2</c:v>
                </c:pt>
                <c:pt idx="419">
                  <c:v>8.6564999999999989E-2</c:v>
                </c:pt>
                <c:pt idx="420">
                  <c:v>8.6699999999999999E-2</c:v>
                </c:pt>
                <c:pt idx="421">
                  <c:v>8.6834999999999996E-2</c:v>
                </c:pt>
                <c:pt idx="422">
                  <c:v>8.6969999999999992E-2</c:v>
                </c:pt>
                <c:pt idx="423">
                  <c:v>8.7105000000000002E-2</c:v>
                </c:pt>
                <c:pt idx="424">
                  <c:v>8.7239999999999998E-2</c:v>
                </c:pt>
                <c:pt idx="425">
                  <c:v>8.7374999999999994E-2</c:v>
                </c:pt>
                <c:pt idx="426">
                  <c:v>8.7509999999999991E-2</c:v>
                </c:pt>
                <c:pt idx="427">
                  <c:v>8.7645000000000001E-2</c:v>
                </c:pt>
                <c:pt idx="428">
                  <c:v>8.7779999999999997E-2</c:v>
                </c:pt>
                <c:pt idx="429">
                  <c:v>8.7914999999999993E-2</c:v>
                </c:pt>
                <c:pt idx="430">
                  <c:v>8.8049999999999989E-2</c:v>
                </c:pt>
                <c:pt idx="431">
                  <c:v>8.8184999999999999E-2</c:v>
                </c:pt>
                <c:pt idx="432">
                  <c:v>8.8319999999999996E-2</c:v>
                </c:pt>
                <c:pt idx="433">
                  <c:v>8.8454999999999992E-2</c:v>
                </c:pt>
                <c:pt idx="434">
                  <c:v>8.8590000000000002E-2</c:v>
                </c:pt>
                <c:pt idx="435">
                  <c:v>8.8724999999999998E-2</c:v>
                </c:pt>
                <c:pt idx="436">
                  <c:v>8.8859999999999995E-2</c:v>
                </c:pt>
                <c:pt idx="437">
                  <c:v>8.8994999999999991E-2</c:v>
                </c:pt>
                <c:pt idx="438">
                  <c:v>8.9130000000000001E-2</c:v>
                </c:pt>
                <c:pt idx="439">
                  <c:v>8.9264999999999997E-2</c:v>
                </c:pt>
                <c:pt idx="440">
                  <c:v>8.9399999999999993E-2</c:v>
                </c:pt>
                <c:pt idx="441">
                  <c:v>8.953499999999999E-2</c:v>
                </c:pt>
                <c:pt idx="442">
                  <c:v>8.967E-2</c:v>
                </c:pt>
                <c:pt idx="443">
                  <c:v>8.9804999999999996E-2</c:v>
                </c:pt>
                <c:pt idx="444">
                  <c:v>8.9939999999999992E-2</c:v>
                </c:pt>
                <c:pt idx="445">
                  <c:v>9.0075000000000002E-2</c:v>
                </c:pt>
                <c:pt idx="446">
                  <c:v>9.0209999999999999E-2</c:v>
                </c:pt>
                <c:pt idx="447">
                  <c:v>9.0344999999999995E-2</c:v>
                </c:pt>
                <c:pt idx="448">
                  <c:v>9.0479999999999991E-2</c:v>
                </c:pt>
                <c:pt idx="449">
                  <c:v>9.0615000000000001E-2</c:v>
                </c:pt>
                <c:pt idx="450">
                  <c:v>9.0749999999999997E-2</c:v>
                </c:pt>
                <c:pt idx="451">
                  <c:v>9.0884999999999994E-2</c:v>
                </c:pt>
                <c:pt idx="452">
                  <c:v>9.101999999999999E-2</c:v>
                </c:pt>
                <c:pt idx="453">
                  <c:v>9.1155E-2</c:v>
                </c:pt>
                <c:pt idx="454">
                  <c:v>9.1289999999999996E-2</c:v>
                </c:pt>
                <c:pt idx="455">
                  <c:v>9.1424999999999992E-2</c:v>
                </c:pt>
                <c:pt idx="456">
                  <c:v>9.1560000000000002E-2</c:v>
                </c:pt>
                <c:pt idx="457">
                  <c:v>9.1694999999999999E-2</c:v>
                </c:pt>
                <c:pt idx="458">
                  <c:v>9.1829999999999995E-2</c:v>
                </c:pt>
                <c:pt idx="459">
                  <c:v>9.1964999999999991E-2</c:v>
                </c:pt>
                <c:pt idx="460">
                  <c:v>9.2100000000000001E-2</c:v>
                </c:pt>
                <c:pt idx="461">
                  <c:v>9.2234999999999998E-2</c:v>
                </c:pt>
                <c:pt idx="462">
                  <c:v>9.2369999999999994E-2</c:v>
                </c:pt>
                <c:pt idx="463">
                  <c:v>9.250499999999999E-2</c:v>
                </c:pt>
                <c:pt idx="464">
                  <c:v>9.264E-2</c:v>
                </c:pt>
                <c:pt idx="465">
                  <c:v>9.2774999999999996E-2</c:v>
                </c:pt>
                <c:pt idx="466">
                  <c:v>9.2909999999999993E-2</c:v>
                </c:pt>
                <c:pt idx="467">
                  <c:v>9.3045000000000003E-2</c:v>
                </c:pt>
                <c:pt idx="468">
                  <c:v>9.3179999999999999E-2</c:v>
                </c:pt>
                <c:pt idx="469">
                  <c:v>9.3314999999999995E-2</c:v>
                </c:pt>
                <c:pt idx="470">
                  <c:v>9.3449999999999991E-2</c:v>
                </c:pt>
                <c:pt idx="471">
                  <c:v>9.3585000000000002E-2</c:v>
                </c:pt>
                <c:pt idx="472">
                  <c:v>9.3719999999999998E-2</c:v>
                </c:pt>
                <c:pt idx="473">
                  <c:v>9.3854999999999994E-2</c:v>
                </c:pt>
                <c:pt idx="474">
                  <c:v>9.398999999999999E-2</c:v>
                </c:pt>
                <c:pt idx="475">
                  <c:v>9.4125E-2</c:v>
                </c:pt>
                <c:pt idx="476">
                  <c:v>9.4259999999999997E-2</c:v>
                </c:pt>
                <c:pt idx="477">
                  <c:v>9.4394999999999993E-2</c:v>
                </c:pt>
                <c:pt idx="478">
                  <c:v>9.4529999999999989E-2</c:v>
                </c:pt>
                <c:pt idx="479">
                  <c:v>9.4664999999999999E-2</c:v>
                </c:pt>
                <c:pt idx="480">
                  <c:v>9.4799999999999995E-2</c:v>
                </c:pt>
                <c:pt idx="481">
                  <c:v>9.4934999999999992E-2</c:v>
                </c:pt>
                <c:pt idx="482">
                  <c:v>9.5070000000000002E-2</c:v>
                </c:pt>
                <c:pt idx="483">
                  <c:v>9.5204999999999998E-2</c:v>
                </c:pt>
                <c:pt idx="484">
                  <c:v>9.5339999999999994E-2</c:v>
                </c:pt>
                <c:pt idx="485">
                  <c:v>9.547499999999999E-2</c:v>
                </c:pt>
                <c:pt idx="486">
                  <c:v>9.5610000000000001E-2</c:v>
                </c:pt>
                <c:pt idx="487">
                  <c:v>9.5744999999999997E-2</c:v>
                </c:pt>
                <c:pt idx="488">
                  <c:v>9.5879999999999993E-2</c:v>
                </c:pt>
                <c:pt idx="489">
                  <c:v>9.6014999999999989E-2</c:v>
                </c:pt>
                <c:pt idx="490">
                  <c:v>9.6149999999999999E-2</c:v>
                </c:pt>
                <c:pt idx="491">
                  <c:v>9.6284999999999996E-2</c:v>
                </c:pt>
                <c:pt idx="492">
                  <c:v>9.6419999999999992E-2</c:v>
                </c:pt>
                <c:pt idx="493">
                  <c:v>9.6555000000000002E-2</c:v>
                </c:pt>
                <c:pt idx="494">
                  <c:v>9.6689999999999998E-2</c:v>
                </c:pt>
                <c:pt idx="495">
                  <c:v>9.6824999999999994E-2</c:v>
                </c:pt>
                <c:pt idx="496">
                  <c:v>9.6959999999999991E-2</c:v>
                </c:pt>
                <c:pt idx="497">
                  <c:v>9.7095000000000001E-2</c:v>
                </c:pt>
                <c:pt idx="498">
                  <c:v>9.7229999999999997E-2</c:v>
                </c:pt>
                <c:pt idx="499">
                  <c:v>9.7364999999999993E-2</c:v>
                </c:pt>
                <c:pt idx="500">
                  <c:v>9.7499999999999989E-2</c:v>
                </c:pt>
                <c:pt idx="501">
                  <c:v>9.7635E-2</c:v>
                </c:pt>
                <c:pt idx="502">
                  <c:v>9.7769999999999996E-2</c:v>
                </c:pt>
                <c:pt idx="503">
                  <c:v>9.7904999999999992E-2</c:v>
                </c:pt>
                <c:pt idx="504">
                  <c:v>9.8040000000000002E-2</c:v>
                </c:pt>
                <c:pt idx="505">
                  <c:v>9.8174999999999998E-2</c:v>
                </c:pt>
                <c:pt idx="506">
                  <c:v>9.8309999999999995E-2</c:v>
                </c:pt>
                <c:pt idx="507">
                  <c:v>9.8444999999999991E-2</c:v>
                </c:pt>
                <c:pt idx="508">
                  <c:v>9.8580000000000001E-2</c:v>
                </c:pt>
                <c:pt idx="509">
                  <c:v>9.8714999999999997E-2</c:v>
                </c:pt>
                <c:pt idx="510">
                  <c:v>9.8849999999999993E-2</c:v>
                </c:pt>
                <c:pt idx="511">
                  <c:v>9.898499999999999E-2</c:v>
                </c:pt>
                <c:pt idx="512">
                  <c:v>9.912E-2</c:v>
                </c:pt>
                <c:pt idx="513">
                  <c:v>9.9254999999999996E-2</c:v>
                </c:pt>
                <c:pt idx="514">
                  <c:v>9.9389999999999992E-2</c:v>
                </c:pt>
                <c:pt idx="515">
                  <c:v>9.9525000000000002E-2</c:v>
                </c:pt>
                <c:pt idx="516">
                  <c:v>9.9659999999999999E-2</c:v>
                </c:pt>
                <c:pt idx="517">
                  <c:v>9.9794999999999995E-2</c:v>
                </c:pt>
                <c:pt idx="518">
                  <c:v>9.9929999999999991E-2</c:v>
                </c:pt>
                <c:pt idx="519">
                  <c:v>0.100065</c:v>
                </c:pt>
                <c:pt idx="520">
                  <c:v>0.1002</c:v>
                </c:pt>
                <c:pt idx="521">
                  <c:v>0.10033499999999999</c:v>
                </c:pt>
                <c:pt idx="522">
                  <c:v>0.10046999999999999</c:v>
                </c:pt>
                <c:pt idx="523">
                  <c:v>0.100605</c:v>
                </c:pt>
                <c:pt idx="524">
                  <c:v>0.10074</c:v>
                </c:pt>
                <c:pt idx="525">
                  <c:v>0.10087499999999999</c:v>
                </c:pt>
                <c:pt idx="526">
                  <c:v>0.10100999999999999</c:v>
                </c:pt>
                <c:pt idx="527">
                  <c:v>0.101145</c:v>
                </c:pt>
                <c:pt idx="528">
                  <c:v>0.10128</c:v>
                </c:pt>
                <c:pt idx="529">
                  <c:v>0.10141499999999999</c:v>
                </c:pt>
                <c:pt idx="530">
                  <c:v>0.10155</c:v>
                </c:pt>
                <c:pt idx="531">
                  <c:v>0.101685</c:v>
                </c:pt>
                <c:pt idx="532">
                  <c:v>0.10181999999999999</c:v>
                </c:pt>
                <c:pt idx="533">
                  <c:v>0.10195499999999999</c:v>
                </c:pt>
                <c:pt idx="534">
                  <c:v>0.10209</c:v>
                </c:pt>
                <c:pt idx="535">
                  <c:v>0.102225</c:v>
                </c:pt>
                <c:pt idx="536">
                  <c:v>0.10235999999999999</c:v>
                </c:pt>
                <c:pt idx="537">
                  <c:v>0.10249499999999999</c:v>
                </c:pt>
                <c:pt idx="538">
                  <c:v>0.10263</c:v>
                </c:pt>
                <c:pt idx="539">
                  <c:v>0.102765</c:v>
                </c:pt>
                <c:pt idx="540">
                  <c:v>0.10289999999999999</c:v>
                </c:pt>
                <c:pt idx="541">
                  <c:v>0.103035</c:v>
                </c:pt>
                <c:pt idx="542">
                  <c:v>0.10317</c:v>
                </c:pt>
                <c:pt idx="543">
                  <c:v>0.10330499999999999</c:v>
                </c:pt>
                <c:pt idx="544">
                  <c:v>0.10343999999999999</c:v>
                </c:pt>
                <c:pt idx="545">
                  <c:v>0.103575</c:v>
                </c:pt>
                <c:pt idx="546">
                  <c:v>0.10371</c:v>
                </c:pt>
                <c:pt idx="547">
                  <c:v>0.10384499999999999</c:v>
                </c:pt>
                <c:pt idx="548">
                  <c:v>0.10397999999999999</c:v>
                </c:pt>
                <c:pt idx="549">
                  <c:v>0.104115</c:v>
                </c:pt>
                <c:pt idx="550">
                  <c:v>0.10425</c:v>
                </c:pt>
                <c:pt idx="551">
                  <c:v>0.10438499999999999</c:v>
                </c:pt>
                <c:pt idx="552">
                  <c:v>0.10452</c:v>
                </c:pt>
                <c:pt idx="553">
                  <c:v>0.104655</c:v>
                </c:pt>
                <c:pt idx="554">
                  <c:v>0.10478999999999999</c:v>
                </c:pt>
                <c:pt idx="555">
                  <c:v>0.10492499999999999</c:v>
                </c:pt>
                <c:pt idx="556">
                  <c:v>0.10506</c:v>
                </c:pt>
                <c:pt idx="557">
                  <c:v>0.105195</c:v>
                </c:pt>
                <c:pt idx="558">
                  <c:v>0.10532999999999999</c:v>
                </c:pt>
                <c:pt idx="559">
                  <c:v>0.10546499999999999</c:v>
                </c:pt>
                <c:pt idx="560">
                  <c:v>0.1056</c:v>
                </c:pt>
                <c:pt idx="561">
                  <c:v>0.105735</c:v>
                </c:pt>
                <c:pt idx="562">
                  <c:v>0.10586999999999999</c:v>
                </c:pt>
                <c:pt idx="563">
                  <c:v>0.106005</c:v>
                </c:pt>
                <c:pt idx="564">
                  <c:v>0.10614</c:v>
                </c:pt>
                <c:pt idx="565">
                  <c:v>0.10627499999999999</c:v>
                </c:pt>
                <c:pt idx="566">
                  <c:v>0.10640999999999999</c:v>
                </c:pt>
                <c:pt idx="567">
                  <c:v>0.106545</c:v>
                </c:pt>
                <c:pt idx="568">
                  <c:v>0.10668</c:v>
                </c:pt>
                <c:pt idx="569">
                  <c:v>0.10681499999999999</c:v>
                </c:pt>
                <c:pt idx="570">
                  <c:v>0.10694999999999999</c:v>
                </c:pt>
                <c:pt idx="571">
                  <c:v>0.107085</c:v>
                </c:pt>
                <c:pt idx="572">
                  <c:v>0.10722</c:v>
                </c:pt>
                <c:pt idx="573">
                  <c:v>0.10735499999999999</c:v>
                </c:pt>
                <c:pt idx="574">
                  <c:v>0.10748999999999999</c:v>
                </c:pt>
                <c:pt idx="575">
                  <c:v>0.107625</c:v>
                </c:pt>
                <c:pt idx="576">
                  <c:v>0.10775999999999999</c:v>
                </c:pt>
                <c:pt idx="577">
                  <c:v>0.10789499999999999</c:v>
                </c:pt>
                <c:pt idx="578">
                  <c:v>0.10803</c:v>
                </c:pt>
                <c:pt idx="579">
                  <c:v>0.108165</c:v>
                </c:pt>
                <c:pt idx="580">
                  <c:v>0.10829999999999999</c:v>
                </c:pt>
                <c:pt idx="581">
                  <c:v>0.10843499999999999</c:v>
                </c:pt>
                <c:pt idx="582">
                  <c:v>0.10857</c:v>
                </c:pt>
                <c:pt idx="583">
                  <c:v>0.108705</c:v>
                </c:pt>
                <c:pt idx="584">
                  <c:v>0.10883999999999999</c:v>
                </c:pt>
                <c:pt idx="585">
                  <c:v>0.10897499999999999</c:v>
                </c:pt>
                <c:pt idx="586">
                  <c:v>0.10911</c:v>
                </c:pt>
                <c:pt idx="587">
                  <c:v>0.10924499999999999</c:v>
                </c:pt>
                <c:pt idx="588">
                  <c:v>0.10937999999999999</c:v>
                </c:pt>
                <c:pt idx="589">
                  <c:v>0.109515</c:v>
                </c:pt>
                <c:pt idx="590">
                  <c:v>0.10965</c:v>
                </c:pt>
                <c:pt idx="591">
                  <c:v>0.10978499999999999</c:v>
                </c:pt>
                <c:pt idx="592">
                  <c:v>0.10991999999999999</c:v>
                </c:pt>
                <c:pt idx="593">
                  <c:v>0.110055</c:v>
                </c:pt>
                <c:pt idx="594">
                  <c:v>0.11019</c:v>
                </c:pt>
                <c:pt idx="595">
                  <c:v>0.11032499999999999</c:v>
                </c:pt>
                <c:pt idx="596">
                  <c:v>0.11045999999999999</c:v>
                </c:pt>
                <c:pt idx="597">
                  <c:v>0.110595</c:v>
                </c:pt>
                <c:pt idx="598">
                  <c:v>0.11073</c:v>
                </c:pt>
                <c:pt idx="599">
                  <c:v>0.11086499999999999</c:v>
                </c:pt>
                <c:pt idx="600">
                  <c:v>0.111</c:v>
                </c:pt>
                <c:pt idx="601">
                  <c:v>0.111135</c:v>
                </c:pt>
                <c:pt idx="602">
                  <c:v>0.11126999999999999</c:v>
                </c:pt>
                <c:pt idx="603">
                  <c:v>0.11140499999999999</c:v>
                </c:pt>
                <c:pt idx="604">
                  <c:v>0.11154</c:v>
                </c:pt>
                <c:pt idx="605">
                  <c:v>0.111675</c:v>
                </c:pt>
                <c:pt idx="606">
                  <c:v>0.11180999999999999</c:v>
                </c:pt>
                <c:pt idx="607">
                  <c:v>0.11194499999999999</c:v>
                </c:pt>
                <c:pt idx="608">
                  <c:v>0.11208</c:v>
                </c:pt>
                <c:pt idx="609">
                  <c:v>0.112215</c:v>
                </c:pt>
                <c:pt idx="610">
                  <c:v>0.11234999999999999</c:v>
                </c:pt>
                <c:pt idx="611">
                  <c:v>0.112485</c:v>
                </c:pt>
                <c:pt idx="612">
                  <c:v>0.11262</c:v>
                </c:pt>
                <c:pt idx="613">
                  <c:v>0.11275499999999999</c:v>
                </c:pt>
                <c:pt idx="614">
                  <c:v>0.11288999999999999</c:v>
                </c:pt>
                <c:pt idx="615">
                  <c:v>0.113025</c:v>
                </c:pt>
                <c:pt idx="616">
                  <c:v>0.11316</c:v>
                </c:pt>
                <c:pt idx="617">
                  <c:v>0.11329499999999999</c:v>
                </c:pt>
                <c:pt idx="618">
                  <c:v>0.11342999999999999</c:v>
                </c:pt>
                <c:pt idx="619">
                  <c:v>0.113565</c:v>
                </c:pt>
                <c:pt idx="620">
                  <c:v>0.1137</c:v>
                </c:pt>
                <c:pt idx="621">
                  <c:v>0.11383499999999999</c:v>
                </c:pt>
                <c:pt idx="622">
                  <c:v>0.11396999999999999</c:v>
                </c:pt>
                <c:pt idx="623">
                  <c:v>0.114105</c:v>
                </c:pt>
                <c:pt idx="624">
                  <c:v>0.11423999999999999</c:v>
                </c:pt>
                <c:pt idx="625">
                  <c:v>0.11437499999999999</c:v>
                </c:pt>
                <c:pt idx="626">
                  <c:v>0.11451</c:v>
                </c:pt>
                <c:pt idx="627">
                  <c:v>0.114645</c:v>
                </c:pt>
                <c:pt idx="628">
                  <c:v>0.11477999999999999</c:v>
                </c:pt>
                <c:pt idx="629">
                  <c:v>0.11491499999999999</c:v>
                </c:pt>
                <c:pt idx="630">
                  <c:v>0.11505</c:v>
                </c:pt>
                <c:pt idx="631">
                  <c:v>0.115185</c:v>
                </c:pt>
                <c:pt idx="632">
                  <c:v>0.11531999999999999</c:v>
                </c:pt>
                <c:pt idx="633">
                  <c:v>0.11545499999999999</c:v>
                </c:pt>
                <c:pt idx="634">
                  <c:v>0.11559</c:v>
                </c:pt>
                <c:pt idx="635">
                  <c:v>0.11572499999999999</c:v>
                </c:pt>
                <c:pt idx="636">
                  <c:v>0.11585999999999999</c:v>
                </c:pt>
                <c:pt idx="637">
                  <c:v>0.115995</c:v>
                </c:pt>
                <c:pt idx="638">
                  <c:v>0.11613</c:v>
                </c:pt>
                <c:pt idx="639">
                  <c:v>0.11626499999999999</c:v>
                </c:pt>
                <c:pt idx="640">
                  <c:v>0.11639999999999999</c:v>
                </c:pt>
                <c:pt idx="641">
                  <c:v>0.116535</c:v>
                </c:pt>
                <c:pt idx="642">
                  <c:v>0.11667</c:v>
                </c:pt>
                <c:pt idx="643">
                  <c:v>0.11680499999999999</c:v>
                </c:pt>
                <c:pt idx="644">
                  <c:v>0.11693999999999999</c:v>
                </c:pt>
                <c:pt idx="645">
                  <c:v>0.117075</c:v>
                </c:pt>
                <c:pt idx="646">
                  <c:v>0.11720999999999999</c:v>
                </c:pt>
                <c:pt idx="647">
                  <c:v>0.11734499999999999</c:v>
                </c:pt>
                <c:pt idx="648">
                  <c:v>0.11748</c:v>
                </c:pt>
                <c:pt idx="649">
                  <c:v>0.117615</c:v>
                </c:pt>
                <c:pt idx="650">
                  <c:v>0.11774999999999999</c:v>
                </c:pt>
                <c:pt idx="651">
                  <c:v>0.11788499999999999</c:v>
                </c:pt>
                <c:pt idx="652">
                  <c:v>0.11802</c:v>
                </c:pt>
                <c:pt idx="653">
                  <c:v>0.118155</c:v>
                </c:pt>
                <c:pt idx="654">
                  <c:v>0.11828999999999999</c:v>
                </c:pt>
                <c:pt idx="655">
                  <c:v>0.11842499999999999</c:v>
                </c:pt>
                <c:pt idx="656">
                  <c:v>0.11856</c:v>
                </c:pt>
                <c:pt idx="657">
                  <c:v>0.11869499999999999</c:v>
                </c:pt>
                <c:pt idx="658">
                  <c:v>0.11882999999999999</c:v>
                </c:pt>
                <c:pt idx="659">
                  <c:v>0.118965</c:v>
                </c:pt>
                <c:pt idx="660">
                  <c:v>0.1191</c:v>
                </c:pt>
                <c:pt idx="661">
                  <c:v>0.11923499999999999</c:v>
                </c:pt>
                <c:pt idx="662">
                  <c:v>0.11936999999999999</c:v>
                </c:pt>
                <c:pt idx="663">
                  <c:v>0.119505</c:v>
                </c:pt>
                <c:pt idx="664">
                  <c:v>0.11964</c:v>
                </c:pt>
                <c:pt idx="665">
                  <c:v>0.11977499999999999</c:v>
                </c:pt>
                <c:pt idx="666">
                  <c:v>0.11990999999999999</c:v>
                </c:pt>
                <c:pt idx="667">
                  <c:v>0.120045</c:v>
                </c:pt>
                <c:pt idx="668">
                  <c:v>0.12018</c:v>
                </c:pt>
                <c:pt idx="669">
                  <c:v>0.12031499999999999</c:v>
                </c:pt>
                <c:pt idx="670">
                  <c:v>0.12044999999999999</c:v>
                </c:pt>
                <c:pt idx="671">
                  <c:v>0.120585</c:v>
                </c:pt>
                <c:pt idx="672">
                  <c:v>0.12071999999999999</c:v>
                </c:pt>
                <c:pt idx="673">
                  <c:v>0.12085499999999999</c:v>
                </c:pt>
                <c:pt idx="674">
                  <c:v>0.12099</c:v>
                </c:pt>
                <c:pt idx="675">
                  <c:v>0.121125</c:v>
                </c:pt>
                <c:pt idx="676">
                  <c:v>0.12125999999999999</c:v>
                </c:pt>
                <c:pt idx="677">
                  <c:v>0.12139499999999999</c:v>
                </c:pt>
                <c:pt idx="678">
                  <c:v>0.12153</c:v>
                </c:pt>
                <c:pt idx="679">
                  <c:v>0.121665</c:v>
                </c:pt>
                <c:pt idx="680">
                  <c:v>0.12179999999999999</c:v>
                </c:pt>
                <c:pt idx="681">
                  <c:v>0.12193499999999999</c:v>
                </c:pt>
                <c:pt idx="682">
                  <c:v>0.12207</c:v>
                </c:pt>
                <c:pt idx="683">
                  <c:v>0.12220499999999999</c:v>
                </c:pt>
                <c:pt idx="684">
                  <c:v>0.12233999999999999</c:v>
                </c:pt>
                <c:pt idx="685">
                  <c:v>0.122475</c:v>
                </c:pt>
                <c:pt idx="686">
                  <c:v>0.12261</c:v>
                </c:pt>
                <c:pt idx="687">
                  <c:v>0.12274499999999999</c:v>
                </c:pt>
                <c:pt idx="688">
                  <c:v>0.12287999999999999</c:v>
                </c:pt>
                <c:pt idx="689">
                  <c:v>0.123015</c:v>
                </c:pt>
                <c:pt idx="690">
                  <c:v>0.12315</c:v>
                </c:pt>
                <c:pt idx="691">
                  <c:v>0.12328499999999999</c:v>
                </c:pt>
                <c:pt idx="692">
                  <c:v>0.12341999999999999</c:v>
                </c:pt>
                <c:pt idx="693">
                  <c:v>0.123555</c:v>
                </c:pt>
                <c:pt idx="694">
                  <c:v>0.12368999999999999</c:v>
                </c:pt>
                <c:pt idx="695">
                  <c:v>0.12382499999999999</c:v>
                </c:pt>
                <c:pt idx="696">
                  <c:v>0.12396</c:v>
                </c:pt>
                <c:pt idx="697">
                  <c:v>0.124095</c:v>
                </c:pt>
                <c:pt idx="698">
                  <c:v>0.12422999999999999</c:v>
                </c:pt>
                <c:pt idx="699">
                  <c:v>0.12436499999999999</c:v>
                </c:pt>
                <c:pt idx="700">
                  <c:v>0.1245</c:v>
                </c:pt>
                <c:pt idx="701">
                  <c:v>0.124635</c:v>
                </c:pt>
                <c:pt idx="702">
                  <c:v>0.12476999999999999</c:v>
                </c:pt>
                <c:pt idx="703">
                  <c:v>0.12490499999999999</c:v>
                </c:pt>
                <c:pt idx="704">
                  <c:v>0.12503999999999998</c:v>
                </c:pt>
                <c:pt idx="705">
                  <c:v>0.12517499999999998</c:v>
                </c:pt>
                <c:pt idx="706">
                  <c:v>0.12531</c:v>
                </c:pt>
                <c:pt idx="707">
                  <c:v>0.125445</c:v>
                </c:pt>
                <c:pt idx="708">
                  <c:v>0.12558</c:v>
                </c:pt>
                <c:pt idx="709">
                  <c:v>0.12571499999999999</c:v>
                </c:pt>
                <c:pt idx="710">
                  <c:v>0.12584999999999999</c:v>
                </c:pt>
                <c:pt idx="711">
                  <c:v>0.12598499999999999</c:v>
                </c:pt>
                <c:pt idx="712">
                  <c:v>0.12611999999999998</c:v>
                </c:pt>
                <c:pt idx="713">
                  <c:v>0.12625500000000001</c:v>
                </c:pt>
                <c:pt idx="714">
                  <c:v>0.12639</c:v>
                </c:pt>
                <c:pt idx="715">
                  <c:v>0.126525</c:v>
                </c:pt>
                <c:pt idx="716">
                  <c:v>0.12665999999999999</c:v>
                </c:pt>
                <c:pt idx="717">
                  <c:v>0.12679499999999999</c:v>
                </c:pt>
                <c:pt idx="718">
                  <c:v>0.12692999999999999</c:v>
                </c:pt>
                <c:pt idx="719">
                  <c:v>0.12706499999999998</c:v>
                </c:pt>
                <c:pt idx="720">
                  <c:v>0.12720000000000001</c:v>
                </c:pt>
                <c:pt idx="721">
                  <c:v>0.127335</c:v>
                </c:pt>
                <c:pt idx="722">
                  <c:v>0.12747</c:v>
                </c:pt>
                <c:pt idx="723">
                  <c:v>0.127605</c:v>
                </c:pt>
                <c:pt idx="724">
                  <c:v>0.12773999999999999</c:v>
                </c:pt>
                <c:pt idx="725">
                  <c:v>0.12787499999999999</c:v>
                </c:pt>
                <c:pt idx="726">
                  <c:v>0.12800999999999998</c:v>
                </c:pt>
                <c:pt idx="727">
                  <c:v>0.12814499999999998</c:v>
                </c:pt>
                <c:pt idx="728">
                  <c:v>0.12828000000000001</c:v>
                </c:pt>
                <c:pt idx="729">
                  <c:v>0.128415</c:v>
                </c:pt>
                <c:pt idx="730">
                  <c:v>0.12855</c:v>
                </c:pt>
                <c:pt idx="731">
                  <c:v>0.12868499999999999</c:v>
                </c:pt>
                <c:pt idx="732">
                  <c:v>0.12881999999999999</c:v>
                </c:pt>
                <c:pt idx="733">
                  <c:v>0.12895499999999999</c:v>
                </c:pt>
                <c:pt idx="734">
                  <c:v>0.12908999999999998</c:v>
                </c:pt>
                <c:pt idx="735">
                  <c:v>0.12922500000000001</c:v>
                </c:pt>
                <c:pt idx="736">
                  <c:v>0.12936</c:v>
                </c:pt>
                <c:pt idx="737">
                  <c:v>0.129495</c:v>
                </c:pt>
                <c:pt idx="738">
                  <c:v>0.12963</c:v>
                </c:pt>
                <c:pt idx="739">
                  <c:v>0.12976499999999999</c:v>
                </c:pt>
                <c:pt idx="740">
                  <c:v>0.12989999999999999</c:v>
                </c:pt>
                <c:pt idx="741">
                  <c:v>0.13003499999999998</c:v>
                </c:pt>
                <c:pt idx="742">
                  <c:v>0.13017000000000001</c:v>
                </c:pt>
                <c:pt idx="743">
                  <c:v>0.130305</c:v>
                </c:pt>
                <c:pt idx="744">
                  <c:v>0.13044</c:v>
                </c:pt>
                <c:pt idx="745">
                  <c:v>0.130575</c:v>
                </c:pt>
                <c:pt idx="746">
                  <c:v>0.13070999999999999</c:v>
                </c:pt>
                <c:pt idx="747">
                  <c:v>0.13084499999999999</c:v>
                </c:pt>
                <c:pt idx="748">
                  <c:v>0.13097999999999999</c:v>
                </c:pt>
                <c:pt idx="749">
                  <c:v>0.13111499999999998</c:v>
                </c:pt>
                <c:pt idx="750">
                  <c:v>0.13125000000000001</c:v>
                </c:pt>
                <c:pt idx="751">
                  <c:v>0.131385</c:v>
                </c:pt>
                <c:pt idx="752">
                  <c:v>0.13152</c:v>
                </c:pt>
                <c:pt idx="753">
                  <c:v>0.13165499999999999</c:v>
                </c:pt>
                <c:pt idx="754">
                  <c:v>0.13178999999999999</c:v>
                </c:pt>
                <c:pt idx="755">
                  <c:v>0.13192499999999999</c:v>
                </c:pt>
                <c:pt idx="756">
                  <c:v>0.13205999999999998</c:v>
                </c:pt>
                <c:pt idx="757">
                  <c:v>0.13219500000000001</c:v>
                </c:pt>
                <c:pt idx="758">
                  <c:v>0.13233</c:v>
                </c:pt>
                <c:pt idx="759">
                  <c:v>0.132465</c:v>
                </c:pt>
                <c:pt idx="760">
                  <c:v>0.1326</c:v>
                </c:pt>
                <c:pt idx="761">
                  <c:v>0.13273499999999999</c:v>
                </c:pt>
                <c:pt idx="762">
                  <c:v>0.13286999999999999</c:v>
                </c:pt>
                <c:pt idx="763">
                  <c:v>0.13300499999999998</c:v>
                </c:pt>
                <c:pt idx="764">
                  <c:v>0.13313999999999998</c:v>
                </c:pt>
                <c:pt idx="765">
                  <c:v>0.133275</c:v>
                </c:pt>
                <c:pt idx="766">
                  <c:v>0.13341</c:v>
                </c:pt>
                <c:pt idx="767">
                  <c:v>0.133545</c:v>
                </c:pt>
                <c:pt idx="768">
                  <c:v>0.13367999999999999</c:v>
                </c:pt>
                <c:pt idx="769">
                  <c:v>0.13381499999999999</c:v>
                </c:pt>
                <c:pt idx="770">
                  <c:v>0.13394999999999999</c:v>
                </c:pt>
                <c:pt idx="771">
                  <c:v>0.13408499999999998</c:v>
                </c:pt>
                <c:pt idx="772">
                  <c:v>0.13422000000000001</c:v>
                </c:pt>
                <c:pt idx="773">
                  <c:v>0.134355</c:v>
                </c:pt>
                <c:pt idx="774">
                  <c:v>0.13449</c:v>
                </c:pt>
                <c:pt idx="775">
                  <c:v>0.13462499999999999</c:v>
                </c:pt>
                <c:pt idx="776">
                  <c:v>0.13475999999999999</c:v>
                </c:pt>
                <c:pt idx="777">
                  <c:v>0.13489499999999999</c:v>
                </c:pt>
                <c:pt idx="778">
                  <c:v>0.13502999999999998</c:v>
                </c:pt>
                <c:pt idx="779">
                  <c:v>0.13516500000000001</c:v>
                </c:pt>
                <c:pt idx="780">
                  <c:v>0.1353</c:v>
                </c:pt>
                <c:pt idx="781">
                  <c:v>0.135435</c:v>
                </c:pt>
                <c:pt idx="782">
                  <c:v>0.13557</c:v>
                </c:pt>
                <c:pt idx="783">
                  <c:v>0.13570499999999999</c:v>
                </c:pt>
                <c:pt idx="784">
                  <c:v>0.13583999999999999</c:v>
                </c:pt>
                <c:pt idx="785">
                  <c:v>0.13597499999999998</c:v>
                </c:pt>
                <c:pt idx="786">
                  <c:v>0.13610999999999998</c:v>
                </c:pt>
                <c:pt idx="787">
                  <c:v>0.136245</c:v>
                </c:pt>
                <c:pt idx="788">
                  <c:v>0.13638</c:v>
                </c:pt>
                <c:pt idx="789">
                  <c:v>0.136515</c:v>
                </c:pt>
                <c:pt idx="790">
                  <c:v>0.13664999999999999</c:v>
                </c:pt>
                <c:pt idx="791">
                  <c:v>0.13678499999999999</c:v>
                </c:pt>
                <c:pt idx="792">
                  <c:v>0.13691999999999999</c:v>
                </c:pt>
                <c:pt idx="793">
                  <c:v>0.13705499999999998</c:v>
                </c:pt>
                <c:pt idx="794">
                  <c:v>0.13719000000000001</c:v>
                </c:pt>
                <c:pt idx="795">
                  <c:v>0.137325</c:v>
                </c:pt>
                <c:pt idx="796">
                  <c:v>0.13746</c:v>
                </c:pt>
                <c:pt idx="797">
                  <c:v>0.137595</c:v>
                </c:pt>
                <c:pt idx="798">
                  <c:v>0.13772999999999999</c:v>
                </c:pt>
                <c:pt idx="799">
                  <c:v>0.13786499999999999</c:v>
                </c:pt>
                <c:pt idx="800">
                  <c:v>0.13799999999999998</c:v>
                </c:pt>
                <c:pt idx="801">
                  <c:v>0.13813499999999998</c:v>
                </c:pt>
                <c:pt idx="802">
                  <c:v>0.13827</c:v>
                </c:pt>
                <c:pt idx="803">
                  <c:v>0.138405</c:v>
                </c:pt>
                <c:pt idx="804">
                  <c:v>0.13854</c:v>
                </c:pt>
                <c:pt idx="805">
                  <c:v>0.13867499999999999</c:v>
                </c:pt>
                <c:pt idx="806">
                  <c:v>0.13880999999999999</c:v>
                </c:pt>
                <c:pt idx="807">
                  <c:v>0.13894499999999999</c:v>
                </c:pt>
                <c:pt idx="808">
                  <c:v>0.13907999999999998</c:v>
                </c:pt>
                <c:pt idx="809">
                  <c:v>0.13921500000000001</c:v>
                </c:pt>
                <c:pt idx="810">
                  <c:v>0.13935</c:v>
                </c:pt>
                <c:pt idx="811">
                  <c:v>0.139485</c:v>
                </c:pt>
                <c:pt idx="812">
                  <c:v>0.13961999999999999</c:v>
                </c:pt>
                <c:pt idx="813">
                  <c:v>0.13975499999999999</c:v>
                </c:pt>
                <c:pt idx="814">
                  <c:v>0.13988999999999999</c:v>
                </c:pt>
                <c:pt idx="815">
                  <c:v>0.14002499999999998</c:v>
                </c:pt>
                <c:pt idx="816">
                  <c:v>0.14016000000000001</c:v>
                </c:pt>
                <c:pt idx="817">
                  <c:v>0.140295</c:v>
                </c:pt>
                <c:pt idx="818">
                  <c:v>0.14043</c:v>
                </c:pt>
                <c:pt idx="819">
                  <c:v>0.140565</c:v>
                </c:pt>
                <c:pt idx="820">
                  <c:v>0.14069999999999999</c:v>
                </c:pt>
                <c:pt idx="821">
                  <c:v>0.14083499999999999</c:v>
                </c:pt>
                <c:pt idx="822">
                  <c:v>0.14096999999999998</c:v>
                </c:pt>
                <c:pt idx="823">
                  <c:v>0.14110499999999998</c:v>
                </c:pt>
                <c:pt idx="824">
                  <c:v>0.14124</c:v>
                </c:pt>
                <c:pt idx="825">
                  <c:v>0.141375</c:v>
                </c:pt>
                <c:pt idx="826">
                  <c:v>0.14151</c:v>
                </c:pt>
                <c:pt idx="827">
                  <c:v>0.14164499999999999</c:v>
                </c:pt>
                <c:pt idx="828">
                  <c:v>0.14177999999999999</c:v>
                </c:pt>
                <c:pt idx="829">
                  <c:v>0.14191499999999999</c:v>
                </c:pt>
                <c:pt idx="830">
                  <c:v>0.14204999999999998</c:v>
                </c:pt>
                <c:pt idx="831">
                  <c:v>0.14218500000000001</c:v>
                </c:pt>
                <c:pt idx="832">
                  <c:v>0.14232</c:v>
                </c:pt>
                <c:pt idx="833">
                  <c:v>0.142455</c:v>
                </c:pt>
                <c:pt idx="834">
                  <c:v>0.14258999999999999</c:v>
                </c:pt>
                <c:pt idx="835">
                  <c:v>0.14272499999999999</c:v>
                </c:pt>
                <c:pt idx="836">
                  <c:v>0.14285999999999999</c:v>
                </c:pt>
                <c:pt idx="837">
                  <c:v>0.14299499999999998</c:v>
                </c:pt>
                <c:pt idx="838">
                  <c:v>0.14313000000000001</c:v>
                </c:pt>
                <c:pt idx="839">
                  <c:v>0.143265</c:v>
                </c:pt>
                <c:pt idx="840">
                  <c:v>0.1434</c:v>
                </c:pt>
                <c:pt idx="841">
                  <c:v>0.143535</c:v>
                </c:pt>
                <c:pt idx="842">
                  <c:v>0.14366999999999999</c:v>
                </c:pt>
                <c:pt idx="843">
                  <c:v>0.14380499999999999</c:v>
                </c:pt>
                <c:pt idx="844">
                  <c:v>0.14393999999999998</c:v>
                </c:pt>
                <c:pt idx="845">
                  <c:v>0.14407499999999998</c:v>
                </c:pt>
                <c:pt idx="846">
                  <c:v>0.14421</c:v>
                </c:pt>
                <c:pt idx="847">
                  <c:v>0.144345</c:v>
                </c:pt>
                <c:pt idx="848">
                  <c:v>0.14448</c:v>
                </c:pt>
                <c:pt idx="849">
                  <c:v>0.14461499999999999</c:v>
                </c:pt>
                <c:pt idx="850">
                  <c:v>0.14474999999999999</c:v>
                </c:pt>
                <c:pt idx="851">
                  <c:v>0.14488499999999999</c:v>
                </c:pt>
                <c:pt idx="852">
                  <c:v>0.14501999999999998</c:v>
                </c:pt>
                <c:pt idx="853">
                  <c:v>0.14515500000000001</c:v>
                </c:pt>
                <c:pt idx="854">
                  <c:v>0.14529</c:v>
                </c:pt>
                <c:pt idx="855">
                  <c:v>0.145425</c:v>
                </c:pt>
                <c:pt idx="856">
                  <c:v>0.14555999999999999</c:v>
                </c:pt>
                <c:pt idx="857">
                  <c:v>0.14569499999999999</c:v>
                </c:pt>
                <c:pt idx="858">
                  <c:v>0.14582999999999999</c:v>
                </c:pt>
                <c:pt idx="859">
                  <c:v>0.14596499999999998</c:v>
                </c:pt>
                <c:pt idx="860">
                  <c:v>0.14609999999999998</c:v>
                </c:pt>
                <c:pt idx="861">
                  <c:v>0.146235</c:v>
                </c:pt>
                <c:pt idx="862">
                  <c:v>0.14637</c:v>
                </c:pt>
                <c:pt idx="863">
                  <c:v>0.146505</c:v>
                </c:pt>
                <c:pt idx="864">
                  <c:v>0.14663999999999999</c:v>
                </c:pt>
                <c:pt idx="865">
                  <c:v>0.14677499999999999</c:v>
                </c:pt>
                <c:pt idx="866">
                  <c:v>0.14690999999999999</c:v>
                </c:pt>
                <c:pt idx="867">
                  <c:v>0.14704499999999998</c:v>
                </c:pt>
                <c:pt idx="868">
                  <c:v>0.14718000000000001</c:v>
                </c:pt>
                <c:pt idx="869">
                  <c:v>0.147315</c:v>
                </c:pt>
                <c:pt idx="870">
                  <c:v>0.14745</c:v>
                </c:pt>
                <c:pt idx="871">
                  <c:v>0.14758499999999999</c:v>
                </c:pt>
                <c:pt idx="872">
                  <c:v>0.14771999999999999</c:v>
                </c:pt>
                <c:pt idx="873">
                  <c:v>0.14785499999999999</c:v>
                </c:pt>
                <c:pt idx="874">
                  <c:v>0.14798999999999998</c:v>
                </c:pt>
                <c:pt idx="875">
                  <c:v>0.14812500000000001</c:v>
                </c:pt>
                <c:pt idx="876">
                  <c:v>0.14826</c:v>
                </c:pt>
                <c:pt idx="877">
                  <c:v>0.148395</c:v>
                </c:pt>
                <c:pt idx="878">
                  <c:v>0.14853</c:v>
                </c:pt>
                <c:pt idx="879">
                  <c:v>0.14866499999999999</c:v>
                </c:pt>
                <c:pt idx="880">
                  <c:v>0.14879999999999999</c:v>
                </c:pt>
                <c:pt idx="881">
                  <c:v>0.14893499999999998</c:v>
                </c:pt>
                <c:pt idx="882">
                  <c:v>0.14906999999999998</c:v>
                </c:pt>
                <c:pt idx="883">
                  <c:v>0.149205</c:v>
                </c:pt>
                <c:pt idx="884">
                  <c:v>0.14934</c:v>
                </c:pt>
                <c:pt idx="885">
                  <c:v>0.149475</c:v>
                </c:pt>
                <c:pt idx="886">
                  <c:v>0.14960999999999999</c:v>
                </c:pt>
                <c:pt idx="887">
                  <c:v>0.14974499999999999</c:v>
                </c:pt>
                <c:pt idx="888">
                  <c:v>0.14987999999999999</c:v>
                </c:pt>
                <c:pt idx="889">
                  <c:v>0.15001499999999998</c:v>
                </c:pt>
                <c:pt idx="890">
                  <c:v>0.15015000000000001</c:v>
                </c:pt>
                <c:pt idx="891">
                  <c:v>0.150285</c:v>
                </c:pt>
                <c:pt idx="892">
                  <c:v>0.15042</c:v>
                </c:pt>
                <c:pt idx="893">
                  <c:v>0.15055499999999999</c:v>
                </c:pt>
                <c:pt idx="894">
                  <c:v>0.15068999999999999</c:v>
                </c:pt>
                <c:pt idx="895">
                  <c:v>0.15082499999999999</c:v>
                </c:pt>
                <c:pt idx="896">
                  <c:v>0.15095999999999998</c:v>
                </c:pt>
                <c:pt idx="897">
                  <c:v>0.15109499999999998</c:v>
                </c:pt>
                <c:pt idx="898">
                  <c:v>0.15123</c:v>
                </c:pt>
                <c:pt idx="899">
                  <c:v>0.151365</c:v>
                </c:pt>
                <c:pt idx="900">
                  <c:v>0.1515</c:v>
                </c:pt>
                <c:pt idx="901">
                  <c:v>0.15163499999999999</c:v>
                </c:pt>
                <c:pt idx="902">
                  <c:v>0.15176999999999999</c:v>
                </c:pt>
                <c:pt idx="903">
                  <c:v>0.15190499999999998</c:v>
                </c:pt>
                <c:pt idx="904">
                  <c:v>0.15203999999999998</c:v>
                </c:pt>
                <c:pt idx="905">
                  <c:v>0.152175</c:v>
                </c:pt>
                <c:pt idx="906">
                  <c:v>0.15231</c:v>
                </c:pt>
                <c:pt idx="907">
                  <c:v>0.152445</c:v>
                </c:pt>
                <c:pt idx="908">
                  <c:v>0.15257999999999999</c:v>
                </c:pt>
                <c:pt idx="909">
                  <c:v>0.15271499999999999</c:v>
                </c:pt>
                <c:pt idx="910">
                  <c:v>0.15284999999999999</c:v>
                </c:pt>
                <c:pt idx="911">
                  <c:v>0.15298499999999998</c:v>
                </c:pt>
                <c:pt idx="912">
                  <c:v>0.15312000000000001</c:v>
                </c:pt>
                <c:pt idx="913">
                  <c:v>0.153255</c:v>
                </c:pt>
                <c:pt idx="914">
                  <c:v>0.15339</c:v>
                </c:pt>
                <c:pt idx="915">
                  <c:v>0.15352499999999999</c:v>
                </c:pt>
                <c:pt idx="916">
                  <c:v>0.15365999999999999</c:v>
                </c:pt>
                <c:pt idx="917">
                  <c:v>0.15379499999999999</c:v>
                </c:pt>
                <c:pt idx="918">
                  <c:v>0.15392999999999998</c:v>
                </c:pt>
                <c:pt idx="919">
                  <c:v>0.15406499999999998</c:v>
                </c:pt>
                <c:pt idx="920">
                  <c:v>0.1542</c:v>
                </c:pt>
                <c:pt idx="921">
                  <c:v>0.154335</c:v>
                </c:pt>
                <c:pt idx="922">
                  <c:v>0.15447</c:v>
                </c:pt>
                <c:pt idx="923">
                  <c:v>0.15460499999999999</c:v>
                </c:pt>
                <c:pt idx="924">
                  <c:v>0.15473999999999999</c:v>
                </c:pt>
                <c:pt idx="925">
                  <c:v>0.15487499999999998</c:v>
                </c:pt>
                <c:pt idx="926">
                  <c:v>0.15500999999999998</c:v>
                </c:pt>
                <c:pt idx="927">
                  <c:v>0.15514500000000001</c:v>
                </c:pt>
                <c:pt idx="928">
                  <c:v>0.15528</c:v>
                </c:pt>
                <c:pt idx="929">
                  <c:v>0.155415</c:v>
                </c:pt>
                <c:pt idx="930">
                  <c:v>0.15554999999999999</c:v>
                </c:pt>
                <c:pt idx="931">
                  <c:v>0.15568499999999999</c:v>
                </c:pt>
                <c:pt idx="932">
                  <c:v>0.15581999999999999</c:v>
                </c:pt>
                <c:pt idx="933">
                  <c:v>0.15595499999999998</c:v>
                </c:pt>
                <c:pt idx="934">
                  <c:v>0.15609000000000001</c:v>
                </c:pt>
                <c:pt idx="935">
                  <c:v>0.156225</c:v>
                </c:pt>
                <c:pt idx="936">
                  <c:v>0.15636</c:v>
                </c:pt>
                <c:pt idx="937">
                  <c:v>0.156495</c:v>
                </c:pt>
                <c:pt idx="938">
                  <c:v>0.15662999999999999</c:v>
                </c:pt>
                <c:pt idx="939">
                  <c:v>0.15676499999999999</c:v>
                </c:pt>
                <c:pt idx="940">
                  <c:v>0.15689999999999998</c:v>
                </c:pt>
                <c:pt idx="941">
                  <c:v>0.15703499999999998</c:v>
                </c:pt>
                <c:pt idx="942">
                  <c:v>0.15717</c:v>
                </c:pt>
                <c:pt idx="943">
                  <c:v>0.157305</c:v>
                </c:pt>
                <c:pt idx="944">
                  <c:v>0.15744</c:v>
                </c:pt>
                <c:pt idx="945">
                  <c:v>0.15757499999999999</c:v>
                </c:pt>
                <c:pt idx="946">
                  <c:v>0.15770999999999999</c:v>
                </c:pt>
                <c:pt idx="947">
                  <c:v>0.15784499999999999</c:v>
                </c:pt>
                <c:pt idx="948">
                  <c:v>0.15797999999999998</c:v>
                </c:pt>
                <c:pt idx="949">
                  <c:v>0.15811500000000001</c:v>
                </c:pt>
                <c:pt idx="950">
                  <c:v>0.15825</c:v>
                </c:pt>
                <c:pt idx="951">
                  <c:v>0.158385</c:v>
                </c:pt>
                <c:pt idx="952">
                  <c:v>0.15851999999999999</c:v>
                </c:pt>
                <c:pt idx="953">
                  <c:v>0.15865499999999999</c:v>
                </c:pt>
                <c:pt idx="954">
                  <c:v>0.15878999999999999</c:v>
                </c:pt>
                <c:pt idx="955">
                  <c:v>0.15892499999999998</c:v>
                </c:pt>
                <c:pt idx="956">
                  <c:v>0.15905999999999998</c:v>
                </c:pt>
                <c:pt idx="957">
                  <c:v>0.159195</c:v>
                </c:pt>
                <c:pt idx="958">
                  <c:v>0.15933</c:v>
                </c:pt>
                <c:pt idx="959">
                  <c:v>0.159465</c:v>
                </c:pt>
                <c:pt idx="960">
                  <c:v>0.15959999999999999</c:v>
                </c:pt>
                <c:pt idx="961">
                  <c:v>0.15973499999999999</c:v>
                </c:pt>
                <c:pt idx="962">
                  <c:v>0.15986999999999998</c:v>
                </c:pt>
                <c:pt idx="963">
                  <c:v>0.16000499999999998</c:v>
                </c:pt>
                <c:pt idx="964">
                  <c:v>0.16014</c:v>
                </c:pt>
                <c:pt idx="965">
                  <c:v>0.160275</c:v>
                </c:pt>
                <c:pt idx="966">
                  <c:v>0.16041</c:v>
                </c:pt>
                <c:pt idx="967">
                  <c:v>0.16054499999999999</c:v>
                </c:pt>
                <c:pt idx="968">
                  <c:v>0.16067999999999999</c:v>
                </c:pt>
                <c:pt idx="969">
                  <c:v>0.16081499999999999</c:v>
                </c:pt>
                <c:pt idx="970">
                  <c:v>0.16094999999999998</c:v>
                </c:pt>
                <c:pt idx="971">
                  <c:v>0.16108500000000001</c:v>
                </c:pt>
                <c:pt idx="972">
                  <c:v>0.16122</c:v>
                </c:pt>
                <c:pt idx="973">
                  <c:v>0.161355</c:v>
                </c:pt>
                <c:pt idx="974">
                  <c:v>0.16148999999999999</c:v>
                </c:pt>
                <c:pt idx="975">
                  <c:v>0.16162499999999999</c:v>
                </c:pt>
                <c:pt idx="976">
                  <c:v>0.16175999999999999</c:v>
                </c:pt>
                <c:pt idx="977">
                  <c:v>0.16189499999999998</c:v>
                </c:pt>
                <c:pt idx="978">
                  <c:v>0.16202999999999998</c:v>
                </c:pt>
                <c:pt idx="979">
                  <c:v>0.162165</c:v>
                </c:pt>
                <c:pt idx="980">
                  <c:v>0.1623</c:v>
                </c:pt>
                <c:pt idx="981">
                  <c:v>0.162435</c:v>
                </c:pt>
                <c:pt idx="982">
                  <c:v>0.16256999999999999</c:v>
                </c:pt>
                <c:pt idx="983">
                  <c:v>0.16270499999999999</c:v>
                </c:pt>
                <c:pt idx="984">
                  <c:v>0.16283999999999998</c:v>
                </c:pt>
                <c:pt idx="985">
                  <c:v>0.16297499999999998</c:v>
                </c:pt>
                <c:pt idx="986">
                  <c:v>0.16311</c:v>
                </c:pt>
                <c:pt idx="987">
                  <c:v>0.163245</c:v>
                </c:pt>
                <c:pt idx="988">
                  <c:v>0.16338</c:v>
                </c:pt>
                <c:pt idx="989">
                  <c:v>0.16351499999999999</c:v>
                </c:pt>
                <c:pt idx="990">
                  <c:v>0.16364999999999999</c:v>
                </c:pt>
                <c:pt idx="991">
                  <c:v>0.16378499999999999</c:v>
                </c:pt>
                <c:pt idx="992">
                  <c:v>0.16391999999999998</c:v>
                </c:pt>
                <c:pt idx="993">
                  <c:v>0.16405500000000001</c:v>
                </c:pt>
                <c:pt idx="994">
                  <c:v>0.16419</c:v>
                </c:pt>
                <c:pt idx="995">
                  <c:v>0.164325</c:v>
                </c:pt>
                <c:pt idx="996">
                  <c:v>0.16446</c:v>
                </c:pt>
                <c:pt idx="997">
                  <c:v>0.16459499999999999</c:v>
                </c:pt>
                <c:pt idx="998">
                  <c:v>0.16472999999999999</c:v>
                </c:pt>
                <c:pt idx="999">
                  <c:v>0.16486499999999998</c:v>
                </c:pt>
                <c:pt idx="1000">
                  <c:v>0.16499999999999998</c:v>
                </c:pt>
                <c:pt idx="1001">
                  <c:v>0.165135</c:v>
                </c:pt>
                <c:pt idx="1002">
                  <c:v>0.16527</c:v>
                </c:pt>
                <c:pt idx="1003">
                  <c:v>0.165405</c:v>
                </c:pt>
                <c:pt idx="1004">
                  <c:v>0.16553999999999999</c:v>
                </c:pt>
                <c:pt idx="1005">
                  <c:v>0.16567499999999999</c:v>
                </c:pt>
                <c:pt idx="1006">
                  <c:v>0.16580999999999999</c:v>
                </c:pt>
                <c:pt idx="1007">
                  <c:v>0.16594499999999998</c:v>
                </c:pt>
                <c:pt idx="1008">
                  <c:v>0.16608000000000001</c:v>
                </c:pt>
                <c:pt idx="1009">
                  <c:v>0.166215</c:v>
                </c:pt>
                <c:pt idx="1010">
                  <c:v>0.16635</c:v>
                </c:pt>
                <c:pt idx="1011">
                  <c:v>0.16648499999999999</c:v>
                </c:pt>
                <c:pt idx="1012">
                  <c:v>0.16661999999999999</c:v>
                </c:pt>
                <c:pt idx="1013">
                  <c:v>0.16675499999999999</c:v>
                </c:pt>
                <c:pt idx="1014">
                  <c:v>0.16688999999999998</c:v>
                </c:pt>
                <c:pt idx="1015">
                  <c:v>0.16702499999999998</c:v>
                </c:pt>
                <c:pt idx="1016">
                  <c:v>0.16716</c:v>
                </c:pt>
                <c:pt idx="1017">
                  <c:v>0.167295</c:v>
                </c:pt>
                <c:pt idx="1018">
                  <c:v>0.16743</c:v>
                </c:pt>
                <c:pt idx="1019">
                  <c:v>0.16756499999999999</c:v>
                </c:pt>
                <c:pt idx="1020">
                  <c:v>0.16769999999999999</c:v>
                </c:pt>
                <c:pt idx="1021">
                  <c:v>0.16783499999999998</c:v>
                </c:pt>
                <c:pt idx="1022">
                  <c:v>0.16796999999999998</c:v>
                </c:pt>
                <c:pt idx="1023">
                  <c:v>0.168105</c:v>
                </c:pt>
                <c:pt idx="1024">
                  <c:v>0.16824</c:v>
                </c:pt>
                <c:pt idx="1025">
                  <c:v>0.168375</c:v>
                </c:pt>
                <c:pt idx="1026">
                  <c:v>0.16850999999999999</c:v>
                </c:pt>
                <c:pt idx="1027">
                  <c:v>0.16864499999999999</c:v>
                </c:pt>
                <c:pt idx="1028">
                  <c:v>0.16877999999999999</c:v>
                </c:pt>
                <c:pt idx="1029">
                  <c:v>0.16891499999999998</c:v>
                </c:pt>
                <c:pt idx="1030">
                  <c:v>0.16905000000000001</c:v>
                </c:pt>
                <c:pt idx="1031">
                  <c:v>0.169185</c:v>
                </c:pt>
                <c:pt idx="1032">
                  <c:v>0.16932</c:v>
                </c:pt>
                <c:pt idx="1033">
                  <c:v>0.16945499999999999</c:v>
                </c:pt>
                <c:pt idx="1034">
                  <c:v>0.16958999999999999</c:v>
                </c:pt>
                <c:pt idx="1035">
                  <c:v>0.16972499999999999</c:v>
                </c:pt>
                <c:pt idx="1036">
                  <c:v>0.16985999999999998</c:v>
                </c:pt>
                <c:pt idx="1037">
                  <c:v>0.16999499999999998</c:v>
                </c:pt>
                <c:pt idx="1038">
                  <c:v>0.17013</c:v>
                </c:pt>
                <c:pt idx="1039">
                  <c:v>0.170265</c:v>
                </c:pt>
                <c:pt idx="1040">
                  <c:v>0.1704</c:v>
                </c:pt>
                <c:pt idx="1041">
                  <c:v>0.17053499999999999</c:v>
                </c:pt>
                <c:pt idx="1042">
                  <c:v>0.17066999999999999</c:v>
                </c:pt>
                <c:pt idx="1043">
                  <c:v>0.17080499999999998</c:v>
                </c:pt>
                <c:pt idx="1044">
                  <c:v>0.17093999999999998</c:v>
                </c:pt>
                <c:pt idx="1045">
                  <c:v>0.171075</c:v>
                </c:pt>
                <c:pt idx="1046">
                  <c:v>0.17121</c:v>
                </c:pt>
                <c:pt idx="1047">
                  <c:v>0.171345</c:v>
                </c:pt>
                <c:pt idx="1048">
                  <c:v>0.17147999999999999</c:v>
                </c:pt>
                <c:pt idx="1049">
                  <c:v>0.17161499999999999</c:v>
                </c:pt>
                <c:pt idx="1050">
                  <c:v>0.17174999999999999</c:v>
                </c:pt>
                <c:pt idx="1051">
                  <c:v>0.17188499999999998</c:v>
                </c:pt>
                <c:pt idx="1052">
                  <c:v>0.17201999999999998</c:v>
                </c:pt>
                <c:pt idx="1053">
                  <c:v>0.172155</c:v>
                </c:pt>
                <c:pt idx="1054">
                  <c:v>0.17229</c:v>
                </c:pt>
                <c:pt idx="1055">
                  <c:v>0.17242499999999999</c:v>
                </c:pt>
                <c:pt idx="1056">
                  <c:v>0.17255999999999999</c:v>
                </c:pt>
                <c:pt idx="1057">
                  <c:v>0.17269499999999999</c:v>
                </c:pt>
                <c:pt idx="1058">
                  <c:v>0.17282999999999998</c:v>
                </c:pt>
                <c:pt idx="1059">
                  <c:v>0.17296499999999998</c:v>
                </c:pt>
                <c:pt idx="1060">
                  <c:v>0.1731</c:v>
                </c:pt>
                <c:pt idx="1061">
                  <c:v>0.173235</c:v>
                </c:pt>
                <c:pt idx="1062">
                  <c:v>0.17337</c:v>
                </c:pt>
                <c:pt idx="1063">
                  <c:v>0.17350499999999999</c:v>
                </c:pt>
                <c:pt idx="1064">
                  <c:v>0.17363999999999999</c:v>
                </c:pt>
                <c:pt idx="1065">
                  <c:v>0.17377499999999999</c:v>
                </c:pt>
                <c:pt idx="1066">
                  <c:v>0.17390999999999998</c:v>
                </c:pt>
                <c:pt idx="1067">
                  <c:v>0.17404500000000001</c:v>
                </c:pt>
                <c:pt idx="1068">
                  <c:v>0.17418</c:v>
                </c:pt>
                <c:pt idx="1069">
                  <c:v>0.174315</c:v>
                </c:pt>
                <c:pt idx="1070">
                  <c:v>0.17444999999999999</c:v>
                </c:pt>
                <c:pt idx="1071">
                  <c:v>0.17458499999999999</c:v>
                </c:pt>
                <c:pt idx="1072">
                  <c:v>0.17471999999999999</c:v>
                </c:pt>
                <c:pt idx="1073">
                  <c:v>0.17485499999999998</c:v>
                </c:pt>
                <c:pt idx="1074">
                  <c:v>0.17498999999999998</c:v>
                </c:pt>
                <c:pt idx="1075">
                  <c:v>0.175125</c:v>
                </c:pt>
                <c:pt idx="1076">
                  <c:v>0.17526</c:v>
                </c:pt>
                <c:pt idx="1077">
                  <c:v>0.175395</c:v>
                </c:pt>
                <c:pt idx="1078">
                  <c:v>0.17552999999999999</c:v>
                </c:pt>
                <c:pt idx="1079">
                  <c:v>0.17566499999999999</c:v>
                </c:pt>
                <c:pt idx="1080">
                  <c:v>0.17579999999999998</c:v>
                </c:pt>
                <c:pt idx="1081">
                  <c:v>0.17593499999999998</c:v>
                </c:pt>
                <c:pt idx="1082">
                  <c:v>0.17607</c:v>
                </c:pt>
                <c:pt idx="1083">
                  <c:v>0.176205</c:v>
                </c:pt>
                <c:pt idx="1084">
                  <c:v>0.17634</c:v>
                </c:pt>
                <c:pt idx="1085">
                  <c:v>0.17647499999999999</c:v>
                </c:pt>
                <c:pt idx="1086">
                  <c:v>0.17660999999999999</c:v>
                </c:pt>
                <c:pt idx="1087">
                  <c:v>0.17674499999999999</c:v>
                </c:pt>
                <c:pt idx="1088">
                  <c:v>0.17687999999999998</c:v>
                </c:pt>
                <c:pt idx="1089">
                  <c:v>0.17701500000000001</c:v>
                </c:pt>
                <c:pt idx="1090">
                  <c:v>0.17715</c:v>
                </c:pt>
                <c:pt idx="1091">
                  <c:v>0.177285</c:v>
                </c:pt>
                <c:pt idx="1092">
                  <c:v>0.17741999999999999</c:v>
                </c:pt>
                <c:pt idx="1093">
                  <c:v>0.17755499999999999</c:v>
                </c:pt>
                <c:pt idx="1094">
                  <c:v>0.17768999999999999</c:v>
                </c:pt>
                <c:pt idx="1095">
                  <c:v>0.17782499999999998</c:v>
                </c:pt>
                <c:pt idx="1096">
                  <c:v>0.17795999999999998</c:v>
                </c:pt>
                <c:pt idx="1097">
                  <c:v>0.178095</c:v>
                </c:pt>
                <c:pt idx="1098">
                  <c:v>0.17823</c:v>
                </c:pt>
                <c:pt idx="1099">
                  <c:v>0.178365</c:v>
                </c:pt>
                <c:pt idx="1100">
                  <c:v>0.17849999999999999</c:v>
                </c:pt>
                <c:pt idx="1101">
                  <c:v>0.17863499999999999</c:v>
                </c:pt>
                <c:pt idx="1102">
                  <c:v>0.17876999999999998</c:v>
                </c:pt>
                <c:pt idx="1103">
                  <c:v>0.17890499999999998</c:v>
                </c:pt>
                <c:pt idx="1104">
                  <c:v>0.17904</c:v>
                </c:pt>
                <c:pt idx="1105">
                  <c:v>0.179175</c:v>
                </c:pt>
                <c:pt idx="1106">
                  <c:v>0.17931</c:v>
                </c:pt>
                <c:pt idx="1107">
                  <c:v>0.17944499999999999</c:v>
                </c:pt>
                <c:pt idx="1108">
                  <c:v>0.17957999999999999</c:v>
                </c:pt>
                <c:pt idx="1109">
                  <c:v>0.17971499999999999</c:v>
                </c:pt>
                <c:pt idx="1110">
                  <c:v>0.17984999999999998</c:v>
                </c:pt>
                <c:pt idx="1111">
                  <c:v>0.17998499999999998</c:v>
                </c:pt>
                <c:pt idx="1112">
                  <c:v>0.18012</c:v>
                </c:pt>
                <c:pt idx="1113">
                  <c:v>0.180255</c:v>
                </c:pt>
                <c:pt idx="1114">
                  <c:v>0.18038999999999999</c:v>
                </c:pt>
                <c:pt idx="1115">
                  <c:v>0.18052499999999999</c:v>
                </c:pt>
                <c:pt idx="1116">
                  <c:v>0.18065999999999999</c:v>
                </c:pt>
                <c:pt idx="1117">
                  <c:v>0.18079499999999998</c:v>
                </c:pt>
                <c:pt idx="1118">
                  <c:v>0.18092999999999998</c:v>
                </c:pt>
                <c:pt idx="1119">
                  <c:v>0.181065</c:v>
                </c:pt>
                <c:pt idx="1120">
                  <c:v>0.1812</c:v>
                </c:pt>
                <c:pt idx="1121">
                  <c:v>0.181335</c:v>
                </c:pt>
                <c:pt idx="1122">
                  <c:v>0.18146999999999999</c:v>
                </c:pt>
                <c:pt idx="1123">
                  <c:v>0.18160499999999999</c:v>
                </c:pt>
                <c:pt idx="1124">
                  <c:v>0.18173999999999998</c:v>
                </c:pt>
                <c:pt idx="1125">
                  <c:v>0.18187499999999998</c:v>
                </c:pt>
                <c:pt idx="1126">
                  <c:v>0.18201000000000001</c:v>
                </c:pt>
                <c:pt idx="1127">
                  <c:v>0.182145</c:v>
                </c:pt>
                <c:pt idx="1128">
                  <c:v>0.18228</c:v>
                </c:pt>
                <c:pt idx="1129">
                  <c:v>0.18241499999999999</c:v>
                </c:pt>
                <c:pt idx="1130">
                  <c:v>0.18254999999999999</c:v>
                </c:pt>
                <c:pt idx="1131">
                  <c:v>0.18268499999999999</c:v>
                </c:pt>
                <c:pt idx="1132">
                  <c:v>0.18281999999999998</c:v>
                </c:pt>
                <c:pt idx="1133">
                  <c:v>0.18295499999999998</c:v>
                </c:pt>
                <c:pt idx="1134">
                  <c:v>0.18309</c:v>
                </c:pt>
                <c:pt idx="1135">
                  <c:v>0.183225</c:v>
                </c:pt>
                <c:pt idx="1136">
                  <c:v>0.18336</c:v>
                </c:pt>
                <c:pt idx="1137">
                  <c:v>0.18349499999999999</c:v>
                </c:pt>
                <c:pt idx="1138">
                  <c:v>0.18362999999999999</c:v>
                </c:pt>
                <c:pt idx="1139">
                  <c:v>0.18376499999999998</c:v>
                </c:pt>
                <c:pt idx="1140">
                  <c:v>0.18389999999999998</c:v>
                </c:pt>
                <c:pt idx="1141">
                  <c:v>0.184035</c:v>
                </c:pt>
                <c:pt idx="1142">
                  <c:v>0.18417</c:v>
                </c:pt>
                <c:pt idx="1143">
                  <c:v>0.184305</c:v>
                </c:pt>
                <c:pt idx="1144">
                  <c:v>0.18443999999999999</c:v>
                </c:pt>
                <c:pt idx="1145">
                  <c:v>0.18457499999999999</c:v>
                </c:pt>
                <c:pt idx="1146">
                  <c:v>0.18470999999999999</c:v>
                </c:pt>
                <c:pt idx="1147">
                  <c:v>0.18484499999999998</c:v>
                </c:pt>
                <c:pt idx="1148">
                  <c:v>0.18497999999999998</c:v>
                </c:pt>
                <c:pt idx="1149">
                  <c:v>0.185115</c:v>
                </c:pt>
                <c:pt idx="1150">
                  <c:v>0.18525</c:v>
                </c:pt>
                <c:pt idx="1151">
                  <c:v>0.18538499999999999</c:v>
                </c:pt>
                <c:pt idx="1152">
                  <c:v>0.18551999999999999</c:v>
                </c:pt>
                <c:pt idx="1153">
                  <c:v>0.18565499999999999</c:v>
                </c:pt>
                <c:pt idx="1154">
                  <c:v>0.18578999999999998</c:v>
                </c:pt>
                <c:pt idx="1155">
                  <c:v>0.18592499999999998</c:v>
                </c:pt>
                <c:pt idx="1156">
                  <c:v>0.18606</c:v>
                </c:pt>
                <c:pt idx="1157">
                  <c:v>0.186195</c:v>
                </c:pt>
                <c:pt idx="1158">
                  <c:v>0.18633</c:v>
                </c:pt>
                <c:pt idx="1159">
                  <c:v>0.18646499999999999</c:v>
                </c:pt>
                <c:pt idx="1160">
                  <c:v>0.18659999999999999</c:v>
                </c:pt>
                <c:pt idx="1161">
                  <c:v>0.18673499999999998</c:v>
                </c:pt>
                <c:pt idx="1162">
                  <c:v>0.18686999999999998</c:v>
                </c:pt>
                <c:pt idx="1163">
                  <c:v>0.187005</c:v>
                </c:pt>
                <c:pt idx="1164">
                  <c:v>0.18714</c:v>
                </c:pt>
                <c:pt idx="1165">
                  <c:v>0.187275</c:v>
                </c:pt>
                <c:pt idx="1166">
                  <c:v>0.18740999999999999</c:v>
                </c:pt>
                <c:pt idx="1167">
                  <c:v>0.18754499999999999</c:v>
                </c:pt>
                <c:pt idx="1168">
                  <c:v>0.18767999999999999</c:v>
                </c:pt>
                <c:pt idx="1169">
                  <c:v>0.18781499999999998</c:v>
                </c:pt>
                <c:pt idx="1170">
                  <c:v>0.18794999999999998</c:v>
                </c:pt>
                <c:pt idx="1171">
                  <c:v>0.188085</c:v>
                </c:pt>
                <c:pt idx="1172">
                  <c:v>0.18822</c:v>
                </c:pt>
                <c:pt idx="1173">
                  <c:v>0.18835499999999999</c:v>
                </c:pt>
                <c:pt idx="1174">
                  <c:v>0.18848999999999999</c:v>
                </c:pt>
                <c:pt idx="1175">
                  <c:v>0.18862499999999999</c:v>
                </c:pt>
                <c:pt idx="1176">
                  <c:v>0.18875999999999998</c:v>
                </c:pt>
                <c:pt idx="1177">
                  <c:v>0.18889499999999998</c:v>
                </c:pt>
                <c:pt idx="1178">
                  <c:v>0.18903</c:v>
                </c:pt>
                <c:pt idx="1179">
                  <c:v>0.189165</c:v>
                </c:pt>
                <c:pt idx="1180">
                  <c:v>0.1893</c:v>
                </c:pt>
                <c:pt idx="1181">
                  <c:v>0.18943499999999999</c:v>
                </c:pt>
                <c:pt idx="1182">
                  <c:v>0.18956999999999999</c:v>
                </c:pt>
                <c:pt idx="1183">
                  <c:v>0.18970499999999998</c:v>
                </c:pt>
                <c:pt idx="1184">
                  <c:v>0.18983999999999998</c:v>
                </c:pt>
                <c:pt idx="1185">
                  <c:v>0.189975</c:v>
                </c:pt>
                <c:pt idx="1186">
                  <c:v>0.19011</c:v>
                </c:pt>
                <c:pt idx="1187">
                  <c:v>0.190245</c:v>
                </c:pt>
                <c:pt idx="1188">
                  <c:v>0.19037999999999999</c:v>
                </c:pt>
                <c:pt idx="1189">
                  <c:v>0.19051499999999999</c:v>
                </c:pt>
                <c:pt idx="1190">
                  <c:v>0.19064999999999999</c:v>
                </c:pt>
                <c:pt idx="1191">
                  <c:v>0.19078499999999998</c:v>
                </c:pt>
                <c:pt idx="1192">
                  <c:v>0.19091999999999998</c:v>
                </c:pt>
                <c:pt idx="1193">
                  <c:v>0.191055</c:v>
                </c:pt>
                <c:pt idx="1194">
                  <c:v>0.19119</c:v>
                </c:pt>
                <c:pt idx="1195">
                  <c:v>0.191325</c:v>
                </c:pt>
                <c:pt idx="1196">
                  <c:v>0.19145999999999999</c:v>
                </c:pt>
                <c:pt idx="1197">
                  <c:v>0.19159499999999999</c:v>
                </c:pt>
                <c:pt idx="1198">
                  <c:v>0.19172999999999998</c:v>
                </c:pt>
                <c:pt idx="1199">
                  <c:v>0.19186499999999998</c:v>
                </c:pt>
                <c:pt idx="1200">
                  <c:v>0.192</c:v>
                </c:pt>
                <c:pt idx="1201">
                  <c:v>0.192135</c:v>
                </c:pt>
                <c:pt idx="1202">
                  <c:v>0.19227</c:v>
                </c:pt>
                <c:pt idx="1203">
                  <c:v>0.19240499999999999</c:v>
                </c:pt>
                <c:pt idx="1204">
                  <c:v>0.19253999999999999</c:v>
                </c:pt>
                <c:pt idx="1205">
                  <c:v>0.19267499999999999</c:v>
                </c:pt>
                <c:pt idx="1206">
                  <c:v>0.19280999999999998</c:v>
                </c:pt>
                <c:pt idx="1207">
                  <c:v>0.19294499999999998</c:v>
                </c:pt>
                <c:pt idx="1208">
                  <c:v>0.19308</c:v>
                </c:pt>
                <c:pt idx="1209">
                  <c:v>0.193215</c:v>
                </c:pt>
                <c:pt idx="1210">
                  <c:v>0.19334999999999999</c:v>
                </c:pt>
                <c:pt idx="1211">
                  <c:v>0.19348499999999999</c:v>
                </c:pt>
                <c:pt idx="1212">
                  <c:v>0.19361999999999999</c:v>
                </c:pt>
                <c:pt idx="1213">
                  <c:v>0.19375499999999998</c:v>
                </c:pt>
                <c:pt idx="1214">
                  <c:v>0.19388999999999998</c:v>
                </c:pt>
                <c:pt idx="1215">
                  <c:v>0.194025</c:v>
                </c:pt>
                <c:pt idx="1216">
                  <c:v>0.19416</c:v>
                </c:pt>
                <c:pt idx="1217">
                  <c:v>0.194295</c:v>
                </c:pt>
                <c:pt idx="1218">
                  <c:v>0.19442999999999999</c:v>
                </c:pt>
                <c:pt idx="1219">
                  <c:v>0.19456499999999999</c:v>
                </c:pt>
                <c:pt idx="1220">
                  <c:v>0.19469999999999998</c:v>
                </c:pt>
                <c:pt idx="1221">
                  <c:v>0.19483499999999998</c:v>
                </c:pt>
                <c:pt idx="1222">
                  <c:v>0.19497</c:v>
                </c:pt>
                <c:pt idx="1223">
                  <c:v>0.195105</c:v>
                </c:pt>
                <c:pt idx="1224">
                  <c:v>0.19524</c:v>
                </c:pt>
                <c:pt idx="1225">
                  <c:v>0.19537499999999999</c:v>
                </c:pt>
                <c:pt idx="1226">
                  <c:v>0.19550999999999999</c:v>
                </c:pt>
                <c:pt idx="1227">
                  <c:v>0.19564499999999999</c:v>
                </c:pt>
                <c:pt idx="1228">
                  <c:v>0.19577999999999998</c:v>
                </c:pt>
                <c:pt idx="1229">
                  <c:v>0.19591499999999998</c:v>
                </c:pt>
                <c:pt idx="1230">
                  <c:v>0.19605</c:v>
                </c:pt>
                <c:pt idx="1231">
                  <c:v>0.196185</c:v>
                </c:pt>
                <c:pt idx="1232">
                  <c:v>0.19631999999999999</c:v>
                </c:pt>
                <c:pt idx="1233">
                  <c:v>0.19645499999999999</c:v>
                </c:pt>
                <c:pt idx="1234">
                  <c:v>0.19658999999999999</c:v>
                </c:pt>
                <c:pt idx="1235">
                  <c:v>0.19672499999999998</c:v>
                </c:pt>
                <c:pt idx="1236">
                  <c:v>0.19685999999999998</c:v>
                </c:pt>
                <c:pt idx="1237">
                  <c:v>0.196995</c:v>
                </c:pt>
                <c:pt idx="1238">
                  <c:v>0.19713</c:v>
                </c:pt>
                <c:pt idx="1239">
                  <c:v>0.197265</c:v>
                </c:pt>
                <c:pt idx="1240">
                  <c:v>0.19739999999999999</c:v>
                </c:pt>
                <c:pt idx="1241">
                  <c:v>0.19753499999999999</c:v>
                </c:pt>
                <c:pt idx="1242">
                  <c:v>0.19766999999999998</c:v>
                </c:pt>
                <c:pt idx="1243">
                  <c:v>0.19780499999999998</c:v>
                </c:pt>
                <c:pt idx="1244">
                  <c:v>0.19794</c:v>
                </c:pt>
                <c:pt idx="1245">
                  <c:v>0.198075</c:v>
                </c:pt>
                <c:pt idx="1246">
                  <c:v>0.19821</c:v>
                </c:pt>
                <c:pt idx="1247">
                  <c:v>0.19834499999999999</c:v>
                </c:pt>
                <c:pt idx="1248">
                  <c:v>0.19847999999999999</c:v>
                </c:pt>
                <c:pt idx="1249">
                  <c:v>0.19861499999999999</c:v>
                </c:pt>
                <c:pt idx="1250">
                  <c:v>0.19874999999999998</c:v>
                </c:pt>
                <c:pt idx="1251">
                  <c:v>0.19888499999999998</c:v>
                </c:pt>
                <c:pt idx="1252">
                  <c:v>0.19902</c:v>
                </c:pt>
                <c:pt idx="1253">
                  <c:v>0.199155</c:v>
                </c:pt>
                <c:pt idx="1254">
                  <c:v>0.19928999999999999</c:v>
                </c:pt>
                <c:pt idx="1255">
                  <c:v>0.19942499999999999</c:v>
                </c:pt>
                <c:pt idx="1256">
                  <c:v>0.19955999999999999</c:v>
                </c:pt>
                <c:pt idx="1257">
                  <c:v>0.19969499999999998</c:v>
                </c:pt>
                <c:pt idx="1258">
                  <c:v>0.19982999999999998</c:v>
                </c:pt>
                <c:pt idx="1259">
                  <c:v>0.199965</c:v>
                </c:pt>
                <c:pt idx="1260">
                  <c:v>0.2001</c:v>
                </c:pt>
                <c:pt idx="1261">
                  <c:v>0.200235</c:v>
                </c:pt>
                <c:pt idx="1262">
                  <c:v>0.20036999999999999</c:v>
                </c:pt>
                <c:pt idx="1263">
                  <c:v>0.20050499999999999</c:v>
                </c:pt>
                <c:pt idx="1264">
                  <c:v>0.20063999999999999</c:v>
                </c:pt>
                <c:pt idx="1265">
                  <c:v>0.20077499999999998</c:v>
                </c:pt>
                <c:pt idx="1266">
                  <c:v>0.20090999999999998</c:v>
                </c:pt>
                <c:pt idx="1267">
                  <c:v>0.201045</c:v>
                </c:pt>
                <c:pt idx="1268">
                  <c:v>0.20118</c:v>
                </c:pt>
                <c:pt idx="1269">
                  <c:v>0.20131499999999999</c:v>
                </c:pt>
                <c:pt idx="1270">
                  <c:v>0.20144999999999999</c:v>
                </c:pt>
                <c:pt idx="1271">
                  <c:v>0.20158499999999999</c:v>
                </c:pt>
                <c:pt idx="1272">
                  <c:v>0.20171999999999998</c:v>
                </c:pt>
                <c:pt idx="1273">
                  <c:v>0.20185499999999998</c:v>
                </c:pt>
                <c:pt idx="1274">
                  <c:v>0.20199</c:v>
                </c:pt>
                <c:pt idx="1275">
                  <c:v>0.202125</c:v>
                </c:pt>
                <c:pt idx="1276">
                  <c:v>0.20226</c:v>
                </c:pt>
                <c:pt idx="1277">
                  <c:v>0.20239499999999999</c:v>
                </c:pt>
                <c:pt idx="1278">
                  <c:v>0.20252999999999999</c:v>
                </c:pt>
                <c:pt idx="1279">
                  <c:v>0.20266499999999998</c:v>
                </c:pt>
                <c:pt idx="1280">
                  <c:v>0.20279999999999998</c:v>
                </c:pt>
                <c:pt idx="1281">
                  <c:v>0.202935</c:v>
                </c:pt>
                <c:pt idx="1282">
                  <c:v>0.20307</c:v>
                </c:pt>
                <c:pt idx="1283">
                  <c:v>0.203205</c:v>
                </c:pt>
                <c:pt idx="1284">
                  <c:v>0.20333999999999999</c:v>
                </c:pt>
                <c:pt idx="1285">
                  <c:v>0.20347499999999999</c:v>
                </c:pt>
                <c:pt idx="1286">
                  <c:v>0.20360999999999999</c:v>
                </c:pt>
                <c:pt idx="1287">
                  <c:v>0.20374499999999998</c:v>
                </c:pt>
                <c:pt idx="1288">
                  <c:v>0.20387999999999998</c:v>
                </c:pt>
                <c:pt idx="1289">
                  <c:v>0.204015</c:v>
                </c:pt>
                <c:pt idx="1290">
                  <c:v>0.20415</c:v>
                </c:pt>
                <c:pt idx="1291">
                  <c:v>0.20428499999999999</c:v>
                </c:pt>
                <c:pt idx="1292">
                  <c:v>0.20441999999999999</c:v>
                </c:pt>
                <c:pt idx="1293">
                  <c:v>0.20455499999999999</c:v>
                </c:pt>
                <c:pt idx="1294">
                  <c:v>0.20468999999999998</c:v>
                </c:pt>
                <c:pt idx="1295">
                  <c:v>0.20482499999999998</c:v>
                </c:pt>
                <c:pt idx="1296">
                  <c:v>0.20496</c:v>
                </c:pt>
                <c:pt idx="1297">
                  <c:v>0.205095</c:v>
                </c:pt>
                <c:pt idx="1298">
                  <c:v>0.20523</c:v>
                </c:pt>
                <c:pt idx="1299">
                  <c:v>0.20536499999999999</c:v>
                </c:pt>
                <c:pt idx="1300">
                  <c:v>0.20549999999999999</c:v>
                </c:pt>
                <c:pt idx="1301">
                  <c:v>0.20563499999999998</c:v>
                </c:pt>
                <c:pt idx="1302">
                  <c:v>0.20576999999999998</c:v>
                </c:pt>
                <c:pt idx="1303">
                  <c:v>0.20590499999999998</c:v>
                </c:pt>
                <c:pt idx="1304">
                  <c:v>0.20604</c:v>
                </c:pt>
                <c:pt idx="1305">
                  <c:v>0.206175</c:v>
                </c:pt>
                <c:pt idx="1306">
                  <c:v>0.20630999999999999</c:v>
                </c:pt>
                <c:pt idx="1307">
                  <c:v>0.20644499999999999</c:v>
                </c:pt>
                <c:pt idx="1308">
                  <c:v>0.20657999999999999</c:v>
                </c:pt>
                <c:pt idx="1309">
                  <c:v>0.20671499999999998</c:v>
                </c:pt>
                <c:pt idx="1310">
                  <c:v>0.20684999999999998</c:v>
                </c:pt>
                <c:pt idx="1311">
                  <c:v>0.206985</c:v>
                </c:pt>
                <c:pt idx="1312">
                  <c:v>0.20712</c:v>
                </c:pt>
                <c:pt idx="1313">
                  <c:v>0.20725499999999999</c:v>
                </c:pt>
                <c:pt idx="1314">
                  <c:v>0.20738999999999999</c:v>
                </c:pt>
                <c:pt idx="1315">
                  <c:v>0.20752499999999999</c:v>
                </c:pt>
                <c:pt idx="1316">
                  <c:v>0.20765999999999998</c:v>
                </c:pt>
                <c:pt idx="1317">
                  <c:v>0.20779499999999998</c:v>
                </c:pt>
                <c:pt idx="1318">
                  <c:v>0.20793</c:v>
                </c:pt>
                <c:pt idx="1319">
                  <c:v>0.208065</c:v>
                </c:pt>
                <c:pt idx="1320">
                  <c:v>0.2082</c:v>
                </c:pt>
                <c:pt idx="1321">
                  <c:v>0.20833499999999999</c:v>
                </c:pt>
                <c:pt idx="1322">
                  <c:v>0.20846999999999999</c:v>
                </c:pt>
                <c:pt idx="1323">
                  <c:v>0.20860499999999998</c:v>
                </c:pt>
                <c:pt idx="1324">
                  <c:v>0.20873999999999998</c:v>
                </c:pt>
                <c:pt idx="1325">
                  <c:v>0.20887499999999998</c:v>
                </c:pt>
                <c:pt idx="1326">
                  <c:v>0.20901</c:v>
                </c:pt>
                <c:pt idx="1327">
                  <c:v>0.209145</c:v>
                </c:pt>
                <c:pt idx="1328">
                  <c:v>0.20927999999999999</c:v>
                </c:pt>
                <c:pt idx="1329">
                  <c:v>0.20941499999999999</c:v>
                </c:pt>
                <c:pt idx="1330">
                  <c:v>0.20954999999999999</c:v>
                </c:pt>
                <c:pt idx="1331">
                  <c:v>0.20968499999999998</c:v>
                </c:pt>
                <c:pt idx="1332">
                  <c:v>0.20981999999999998</c:v>
                </c:pt>
                <c:pt idx="1333">
                  <c:v>0.209955</c:v>
                </c:pt>
                <c:pt idx="1334">
                  <c:v>0.21009</c:v>
                </c:pt>
                <c:pt idx="1335">
                  <c:v>0.210225</c:v>
                </c:pt>
                <c:pt idx="1336">
                  <c:v>0.21035999999999999</c:v>
                </c:pt>
                <c:pt idx="1337">
                  <c:v>0.21049499999999999</c:v>
                </c:pt>
                <c:pt idx="1338">
                  <c:v>0.21062999999999998</c:v>
                </c:pt>
                <c:pt idx="1339">
                  <c:v>0.21076499999999998</c:v>
                </c:pt>
                <c:pt idx="1340">
                  <c:v>0.2109</c:v>
                </c:pt>
                <c:pt idx="1341">
                  <c:v>0.211035</c:v>
                </c:pt>
                <c:pt idx="1342">
                  <c:v>0.21117</c:v>
                </c:pt>
                <c:pt idx="1343">
                  <c:v>0.21130499999999999</c:v>
                </c:pt>
                <c:pt idx="1344">
                  <c:v>0.21143999999999999</c:v>
                </c:pt>
                <c:pt idx="1345">
                  <c:v>0.21157499999999999</c:v>
                </c:pt>
                <c:pt idx="1346">
                  <c:v>0.21170999999999998</c:v>
                </c:pt>
                <c:pt idx="1347">
                  <c:v>0.21184499999999998</c:v>
                </c:pt>
                <c:pt idx="1348">
                  <c:v>0.21198</c:v>
                </c:pt>
                <c:pt idx="1349">
                  <c:v>0.212115</c:v>
                </c:pt>
                <c:pt idx="1350">
                  <c:v>0.21224999999999999</c:v>
                </c:pt>
                <c:pt idx="1351">
                  <c:v>0.21238499999999999</c:v>
                </c:pt>
                <c:pt idx="1352">
                  <c:v>0.21251999999999999</c:v>
                </c:pt>
                <c:pt idx="1353">
                  <c:v>0.21265499999999998</c:v>
                </c:pt>
                <c:pt idx="1354">
                  <c:v>0.21278999999999998</c:v>
                </c:pt>
                <c:pt idx="1355">
                  <c:v>0.212925</c:v>
                </c:pt>
                <c:pt idx="1356">
                  <c:v>0.21306</c:v>
                </c:pt>
                <c:pt idx="1357">
                  <c:v>0.213195</c:v>
                </c:pt>
                <c:pt idx="1358">
                  <c:v>0.21332999999999999</c:v>
                </c:pt>
                <c:pt idx="1359">
                  <c:v>0.21346499999999999</c:v>
                </c:pt>
                <c:pt idx="1360">
                  <c:v>0.21359999999999998</c:v>
                </c:pt>
                <c:pt idx="1361">
                  <c:v>0.21373499999999998</c:v>
                </c:pt>
                <c:pt idx="1362">
                  <c:v>0.21386999999999998</c:v>
                </c:pt>
                <c:pt idx="1363">
                  <c:v>0.214005</c:v>
                </c:pt>
                <c:pt idx="1364">
                  <c:v>0.21414</c:v>
                </c:pt>
                <c:pt idx="1365">
                  <c:v>0.21427499999999999</c:v>
                </c:pt>
                <c:pt idx="1366">
                  <c:v>0.21440999999999999</c:v>
                </c:pt>
                <c:pt idx="1367">
                  <c:v>0.21454499999999999</c:v>
                </c:pt>
                <c:pt idx="1368">
                  <c:v>0.21467999999999998</c:v>
                </c:pt>
                <c:pt idx="1369">
                  <c:v>0.21481499999999998</c:v>
                </c:pt>
                <c:pt idx="1370">
                  <c:v>0.21495</c:v>
                </c:pt>
                <c:pt idx="1371">
                  <c:v>0.215085</c:v>
                </c:pt>
                <c:pt idx="1372">
                  <c:v>0.21521999999999999</c:v>
                </c:pt>
                <c:pt idx="1373">
                  <c:v>0.21535499999999999</c:v>
                </c:pt>
                <c:pt idx="1374">
                  <c:v>0.21548999999999999</c:v>
                </c:pt>
                <c:pt idx="1375">
                  <c:v>0.21562499999999998</c:v>
                </c:pt>
                <c:pt idx="1376">
                  <c:v>0.21575999999999998</c:v>
                </c:pt>
                <c:pt idx="1377">
                  <c:v>0.215895</c:v>
                </c:pt>
                <c:pt idx="1378">
                  <c:v>0.21603</c:v>
                </c:pt>
                <c:pt idx="1379">
                  <c:v>0.216165</c:v>
                </c:pt>
                <c:pt idx="1380">
                  <c:v>0.21629999999999999</c:v>
                </c:pt>
                <c:pt idx="1381">
                  <c:v>0.21643499999999999</c:v>
                </c:pt>
                <c:pt idx="1382">
                  <c:v>0.21656999999999998</c:v>
                </c:pt>
                <c:pt idx="1383">
                  <c:v>0.21670499999999998</c:v>
                </c:pt>
                <c:pt idx="1384">
                  <c:v>0.21683999999999998</c:v>
                </c:pt>
                <c:pt idx="1385">
                  <c:v>0.216975</c:v>
                </c:pt>
                <c:pt idx="1386">
                  <c:v>0.21711</c:v>
                </c:pt>
                <c:pt idx="1387">
                  <c:v>0.21724499999999999</c:v>
                </c:pt>
                <c:pt idx="1388">
                  <c:v>0.21737999999999999</c:v>
                </c:pt>
                <c:pt idx="1389">
                  <c:v>0.21751499999999999</c:v>
                </c:pt>
                <c:pt idx="1390">
                  <c:v>0.21764999999999998</c:v>
                </c:pt>
                <c:pt idx="1391">
                  <c:v>0.21778499999999998</c:v>
                </c:pt>
                <c:pt idx="1392">
                  <c:v>0.21792</c:v>
                </c:pt>
                <c:pt idx="1393">
                  <c:v>0.218055</c:v>
                </c:pt>
                <c:pt idx="1394">
                  <c:v>0.21819</c:v>
                </c:pt>
                <c:pt idx="1395">
                  <c:v>0.21832499999999999</c:v>
                </c:pt>
                <c:pt idx="1396">
                  <c:v>0.21845999999999999</c:v>
                </c:pt>
                <c:pt idx="1397">
                  <c:v>0.21859499999999998</c:v>
                </c:pt>
                <c:pt idx="1398">
                  <c:v>0.21872999999999998</c:v>
                </c:pt>
                <c:pt idx="1399">
                  <c:v>0.21886499999999998</c:v>
                </c:pt>
                <c:pt idx="1400">
                  <c:v>0.219</c:v>
                </c:pt>
                <c:pt idx="1401">
                  <c:v>0.219135</c:v>
                </c:pt>
                <c:pt idx="1402">
                  <c:v>0.21926999999999999</c:v>
                </c:pt>
                <c:pt idx="1403">
                  <c:v>0.21940499999999999</c:v>
                </c:pt>
                <c:pt idx="1404">
                  <c:v>0.21953999999999999</c:v>
                </c:pt>
                <c:pt idx="1405">
                  <c:v>0.21967499999999998</c:v>
                </c:pt>
                <c:pt idx="1406">
                  <c:v>0.21980999999999998</c:v>
                </c:pt>
                <c:pt idx="1407">
                  <c:v>0.219945</c:v>
                </c:pt>
                <c:pt idx="1408">
                  <c:v>0.22008</c:v>
                </c:pt>
                <c:pt idx="1409">
                  <c:v>0.22021499999999999</c:v>
                </c:pt>
                <c:pt idx="1410">
                  <c:v>0.22034999999999999</c:v>
                </c:pt>
                <c:pt idx="1411">
                  <c:v>0.22048499999999999</c:v>
                </c:pt>
                <c:pt idx="1412">
                  <c:v>0.22061999999999998</c:v>
                </c:pt>
                <c:pt idx="1413">
                  <c:v>0.22075499999999998</c:v>
                </c:pt>
                <c:pt idx="1414">
                  <c:v>0.22089</c:v>
                </c:pt>
                <c:pt idx="1415">
                  <c:v>0.221025</c:v>
                </c:pt>
                <c:pt idx="1416">
                  <c:v>0.22116</c:v>
                </c:pt>
                <c:pt idx="1417">
                  <c:v>0.22129499999999999</c:v>
                </c:pt>
                <c:pt idx="1418">
                  <c:v>0.22142999999999999</c:v>
                </c:pt>
                <c:pt idx="1419">
                  <c:v>0.22156499999999998</c:v>
                </c:pt>
                <c:pt idx="1420">
                  <c:v>0.22169999999999998</c:v>
                </c:pt>
                <c:pt idx="1421">
                  <c:v>0.22183499999999998</c:v>
                </c:pt>
                <c:pt idx="1422">
                  <c:v>0.22197</c:v>
                </c:pt>
                <c:pt idx="1423">
                  <c:v>0.222105</c:v>
                </c:pt>
                <c:pt idx="1424">
                  <c:v>0.22223999999999999</c:v>
                </c:pt>
                <c:pt idx="1425">
                  <c:v>0.22237499999999999</c:v>
                </c:pt>
                <c:pt idx="1426">
                  <c:v>0.22250999999999999</c:v>
                </c:pt>
                <c:pt idx="1427">
                  <c:v>0.22264499999999998</c:v>
                </c:pt>
                <c:pt idx="1428">
                  <c:v>0.22277999999999998</c:v>
                </c:pt>
                <c:pt idx="1429">
                  <c:v>0.222915</c:v>
                </c:pt>
                <c:pt idx="1430">
                  <c:v>0.22305</c:v>
                </c:pt>
                <c:pt idx="1431">
                  <c:v>0.22318499999999999</c:v>
                </c:pt>
                <c:pt idx="1432">
                  <c:v>0.22331999999999999</c:v>
                </c:pt>
                <c:pt idx="1433">
                  <c:v>0.22345499999999999</c:v>
                </c:pt>
                <c:pt idx="1434">
                  <c:v>0.22358999999999998</c:v>
                </c:pt>
                <c:pt idx="1435">
                  <c:v>0.22372499999999998</c:v>
                </c:pt>
                <c:pt idx="1436">
                  <c:v>0.22386</c:v>
                </c:pt>
                <c:pt idx="1437">
                  <c:v>0.223995</c:v>
                </c:pt>
                <c:pt idx="1438">
                  <c:v>0.22413</c:v>
                </c:pt>
                <c:pt idx="1439">
                  <c:v>0.22426499999999999</c:v>
                </c:pt>
                <c:pt idx="1440">
                  <c:v>0.22439999999999999</c:v>
                </c:pt>
                <c:pt idx="1441">
                  <c:v>0.22453499999999998</c:v>
                </c:pt>
                <c:pt idx="1442">
                  <c:v>0.22466999999999998</c:v>
                </c:pt>
                <c:pt idx="1443">
                  <c:v>0.22480499999999998</c:v>
                </c:pt>
                <c:pt idx="1444">
                  <c:v>0.22494</c:v>
                </c:pt>
                <c:pt idx="1445">
                  <c:v>0.225075</c:v>
                </c:pt>
                <c:pt idx="1446">
                  <c:v>0.22520999999999999</c:v>
                </c:pt>
                <c:pt idx="1447">
                  <c:v>0.22534499999999999</c:v>
                </c:pt>
                <c:pt idx="1448">
                  <c:v>0.22547999999999999</c:v>
                </c:pt>
                <c:pt idx="1449">
                  <c:v>0.22561499999999998</c:v>
                </c:pt>
                <c:pt idx="1450">
                  <c:v>0.22574999999999998</c:v>
                </c:pt>
                <c:pt idx="1451">
                  <c:v>0.225885</c:v>
                </c:pt>
                <c:pt idx="1452">
                  <c:v>0.22602</c:v>
                </c:pt>
                <c:pt idx="1453">
                  <c:v>0.22615499999999999</c:v>
                </c:pt>
                <c:pt idx="1454">
                  <c:v>0.22628999999999999</c:v>
                </c:pt>
                <c:pt idx="1455">
                  <c:v>0.22642499999999999</c:v>
                </c:pt>
                <c:pt idx="1456">
                  <c:v>0.22655999999999998</c:v>
                </c:pt>
                <c:pt idx="1457">
                  <c:v>0.22669499999999998</c:v>
                </c:pt>
                <c:pt idx="1458">
                  <c:v>0.22682999999999998</c:v>
                </c:pt>
                <c:pt idx="1459">
                  <c:v>0.226965</c:v>
                </c:pt>
                <c:pt idx="1460">
                  <c:v>0.2271</c:v>
                </c:pt>
                <c:pt idx="1461">
                  <c:v>0.22723499999999999</c:v>
                </c:pt>
                <c:pt idx="1462">
                  <c:v>0.22736999999999999</c:v>
                </c:pt>
                <c:pt idx="1463">
                  <c:v>0.22750499999999999</c:v>
                </c:pt>
                <c:pt idx="1464">
                  <c:v>0.22763999999999998</c:v>
                </c:pt>
                <c:pt idx="1465">
                  <c:v>0.22777499999999998</c:v>
                </c:pt>
                <c:pt idx="1466">
                  <c:v>0.22791</c:v>
                </c:pt>
                <c:pt idx="1467">
                  <c:v>0.228045</c:v>
                </c:pt>
                <c:pt idx="1468">
                  <c:v>0.22817999999999999</c:v>
                </c:pt>
                <c:pt idx="1469">
                  <c:v>0.22831499999999999</c:v>
                </c:pt>
                <c:pt idx="1470">
                  <c:v>0.22844999999999999</c:v>
                </c:pt>
                <c:pt idx="1471">
                  <c:v>0.22858499999999998</c:v>
                </c:pt>
                <c:pt idx="1472">
                  <c:v>0.22871999999999998</c:v>
                </c:pt>
                <c:pt idx="1473">
                  <c:v>0.228855</c:v>
                </c:pt>
                <c:pt idx="1474">
                  <c:v>0.22899</c:v>
                </c:pt>
                <c:pt idx="1475">
                  <c:v>0.229125</c:v>
                </c:pt>
                <c:pt idx="1476">
                  <c:v>0.22925999999999999</c:v>
                </c:pt>
                <c:pt idx="1477">
                  <c:v>0.22939499999999999</c:v>
                </c:pt>
                <c:pt idx="1478">
                  <c:v>0.22952999999999998</c:v>
                </c:pt>
                <c:pt idx="1479">
                  <c:v>0.22966499999999998</c:v>
                </c:pt>
                <c:pt idx="1480">
                  <c:v>0.22979999999999998</c:v>
                </c:pt>
                <c:pt idx="1481">
                  <c:v>0.229935</c:v>
                </c:pt>
                <c:pt idx="1482">
                  <c:v>0.23007</c:v>
                </c:pt>
                <c:pt idx="1483">
                  <c:v>0.23020499999999999</c:v>
                </c:pt>
                <c:pt idx="1484">
                  <c:v>0.23033999999999999</c:v>
                </c:pt>
                <c:pt idx="1485">
                  <c:v>0.23047499999999999</c:v>
                </c:pt>
                <c:pt idx="1486">
                  <c:v>0.23060999999999998</c:v>
                </c:pt>
                <c:pt idx="1487">
                  <c:v>0.23074499999999998</c:v>
                </c:pt>
                <c:pt idx="1488">
                  <c:v>0.23088</c:v>
                </c:pt>
                <c:pt idx="1489">
                  <c:v>0.231015</c:v>
                </c:pt>
                <c:pt idx="1490">
                  <c:v>0.23114999999999999</c:v>
                </c:pt>
                <c:pt idx="1491">
                  <c:v>0.23128499999999999</c:v>
                </c:pt>
                <c:pt idx="1492">
                  <c:v>0.23141999999999999</c:v>
                </c:pt>
                <c:pt idx="1493">
                  <c:v>0.23155499999999998</c:v>
                </c:pt>
                <c:pt idx="1494">
                  <c:v>0.23168999999999998</c:v>
                </c:pt>
                <c:pt idx="1495">
                  <c:v>0.231825</c:v>
                </c:pt>
                <c:pt idx="1496">
                  <c:v>0.23196</c:v>
                </c:pt>
                <c:pt idx="1497">
                  <c:v>0.232095</c:v>
                </c:pt>
                <c:pt idx="1498">
                  <c:v>0.23222999999999999</c:v>
                </c:pt>
                <c:pt idx="1499">
                  <c:v>0.23236499999999999</c:v>
                </c:pt>
                <c:pt idx="1500">
                  <c:v>0.23249999999999998</c:v>
                </c:pt>
                <c:pt idx="1501">
                  <c:v>0.23263499999999998</c:v>
                </c:pt>
                <c:pt idx="1502">
                  <c:v>0.23276999999999998</c:v>
                </c:pt>
                <c:pt idx="1503">
                  <c:v>0.232905</c:v>
                </c:pt>
                <c:pt idx="1504">
                  <c:v>0.23304</c:v>
                </c:pt>
                <c:pt idx="1505">
                  <c:v>0.23317499999999999</c:v>
                </c:pt>
                <c:pt idx="1506">
                  <c:v>0.23330999999999999</c:v>
                </c:pt>
                <c:pt idx="1507">
                  <c:v>0.23344499999999999</c:v>
                </c:pt>
                <c:pt idx="1508">
                  <c:v>0.23357999999999998</c:v>
                </c:pt>
                <c:pt idx="1509">
                  <c:v>0.23371499999999998</c:v>
                </c:pt>
                <c:pt idx="1510">
                  <c:v>0.23385</c:v>
                </c:pt>
                <c:pt idx="1511">
                  <c:v>0.233985</c:v>
                </c:pt>
                <c:pt idx="1512">
                  <c:v>0.23411999999999999</c:v>
                </c:pt>
                <c:pt idx="1513">
                  <c:v>0.23425499999999999</c:v>
                </c:pt>
                <c:pt idx="1514">
                  <c:v>0.23438999999999999</c:v>
                </c:pt>
                <c:pt idx="1515">
                  <c:v>0.23452499999999998</c:v>
                </c:pt>
                <c:pt idx="1516">
                  <c:v>0.23465999999999998</c:v>
                </c:pt>
                <c:pt idx="1517">
                  <c:v>0.23479499999999998</c:v>
                </c:pt>
                <c:pt idx="1518">
                  <c:v>0.23493</c:v>
                </c:pt>
                <c:pt idx="1519">
                  <c:v>0.235065</c:v>
                </c:pt>
                <c:pt idx="1520">
                  <c:v>0.23519999999999999</c:v>
                </c:pt>
                <c:pt idx="1521">
                  <c:v>0.23533499999999999</c:v>
                </c:pt>
                <c:pt idx="1522">
                  <c:v>0.23546999999999998</c:v>
                </c:pt>
                <c:pt idx="1523">
                  <c:v>0.23560499999999998</c:v>
                </c:pt>
                <c:pt idx="1524">
                  <c:v>0.23573999999999998</c:v>
                </c:pt>
                <c:pt idx="1525">
                  <c:v>0.235875</c:v>
                </c:pt>
                <c:pt idx="1526">
                  <c:v>0.23601</c:v>
                </c:pt>
                <c:pt idx="1527">
                  <c:v>0.23614499999999999</c:v>
                </c:pt>
                <c:pt idx="1528">
                  <c:v>0.23627999999999999</c:v>
                </c:pt>
                <c:pt idx="1529">
                  <c:v>0.23641499999999999</c:v>
                </c:pt>
                <c:pt idx="1530">
                  <c:v>0.23654999999999998</c:v>
                </c:pt>
                <c:pt idx="1531">
                  <c:v>0.23668499999999998</c:v>
                </c:pt>
                <c:pt idx="1532">
                  <c:v>0.23682</c:v>
                </c:pt>
                <c:pt idx="1533">
                  <c:v>0.236955</c:v>
                </c:pt>
                <c:pt idx="1534">
                  <c:v>0.23709</c:v>
                </c:pt>
                <c:pt idx="1535">
                  <c:v>0.23722499999999999</c:v>
                </c:pt>
                <c:pt idx="1536">
                  <c:v>0.23735999999999999</c:v>
                </c:pt>
                <c:pt idx="1537">
                  <c:v>0.23749499999999998</c:v>
                </c:pt>
                <c:pt idx="1538">
                  <c:v>0.23762999999999998</c:v>
                </c:pt>
                <c:pt idx="1539">
                  <c:v>0.23776499999999998</c:v>
                </c:pt>
                <c:pt idx="1540">
                  <c:v>0.2379</c:v>
                </c:pt>
                <c:pt idx="1541">
                  <c:v>0.238035</c:v>
                </c:pt>
                <c:pt idx="1542">
                  <c:v>0.23816999999999999</c:v>
                </c:pt>
                <c:pt idx="1543">
                  <c:v>0.23830499999999999</c:v>
                </c:pt>
                <c:pt idx="1544">
                  <c:v>0.23843999999999999</c:v>
                </c:pt>
                <c:pt idx="1545">
                  <c:v>0.23857499999999998</c:v>
                </c:pt>
                <c:pt idx="1546">
                  <c:v>0.23870999999999998</c:v>
                </c:pt>
                <c:pt idx="1547">
                  <c:v>0.238845</c:v>
                </c:pt>
                <c:pt idx="1548">
                  <c:v>0.23898</c:v>
                </c:pt>
                <c:pt idx="1549">
                  <c:v>0.23911499999999999</c:v>
                </c:pt>
                <c:pt idx="1550">
                  <c:v>0.23924999999999999</c:v>
                </c:pt>
                <c:pt idx="1551">
                  <c:v>0.23938499999999999</c:v>
                </c:pt>
                <c:pt idx="1552">
                  <c:v>0.23951999999999998</c:v>
                </c:pt>
                <c:pt idx="1553">
                  <c:v>0.23965499999999998</c:v>
                </c:pt>
                <c:pt idx="1554">
                  <c:v>0.23978999999999998</c:v>
                </c:pt>
                <c:pt idx="1555">
                  <c:v>0.239925</c:v>
                </c:pt>
                <c:pt idx="1556">
                  <c:v>0.24006</c:v>
                </c:pt>
                <c:pt idx="1557">
                  <c:v>0.24019499999999999</c:v>
                </c:pt>
                <c:pt idx="1558">
                  <c:v>0.24032999999999999</c:v>
                </c:pt>
                <c:pt idx="1559">
                  <c:v>0.24046499999999998</c:v>
                </c:pt>
                <c:pt idx="1560">
                  <c:v>0.24059999999999998</c:v>
                </c:pt>
                <c:pt idx="1561">
                  <c:v>0.24073499999999998</c:v>
                </c:pt>
                <c:pt idx="1562">
                  <c:v>0.24087</c:v>
                </c:pt>
                <c:pt idx="1563">
                  <c:v>0.241005</c:v>
                </c:pt>
                <c:pt idx="1564">
                  <c:v>0.24113999999999999</c:v>
                </c:pt>
                <c:pt idx="1565">
                  <c:v>0.24127499999999999</c:v>
                </c:pt>
                <c:pt idx="1566">
                  <c:v>0.24140999999999999</c:v>
                </c:pt>
                <c:pt idx="1567">
                  <c:v>0.24154499999999998</c:v>
                </c:pt>
                <c:pt idx="1568">
                  <c:v>0.24167999999999998</c:v>
                </c:pt>
                <c:pt idx="1569">
                  <c:v>0.241815</c:v>
                </c:pt>
                <c:pt idx="1570">
                  <c:v>0.24195</c:v>
                </c:pt>
                <c:pt idx="1571">
                  <c:v>0.24208499999999999</c:v>
                </c:pt>
                <c:pt idx="1572">
                  <c:v>0.24221999999999999</c:v>
                </c:pt>
                <c:pt idx="1573">
                  <c:v>0.24235499999999999</c:v>
                </c:pt>
                <c:pt idx="1574">
                  <c:v>0.24248999999999998</c:v>
                </c:pt>
                <c:pt idx="1575">
                  <c:v>0.24262499999999998</c:v>
                </c:pt>
                <c:pt idx="1576">
                  <c:v>0.24275999999999998</c:v>
                </c:pt>
                <c:pt idx="1577">
                  <c:v>0.242895</c:v>
                </c:pt>
                <c:pt idx="1578">
                  <c:v>0.24303</c:v>
                </c:pt>
                <c:pt idx="1579">
                  <c:v>0.24316499999999999</c:v>
                </c:pt>
                <c:pt idx="1580">
                  <c:v>0.24329999999999999</c:v>
                </c:pt>
                <c:pt idx="1581">
                  <c:v>0.24343499999999998</c:v>
                </c:pt>
                <c:pt idx="1582">
                  <c:v>0.24356999999999998</c:v>
                </c:pt>
                <c:pt idx="1583">
                  <c:v>0.24370499999999998</c:v>
                </c:pt>
                <c:pt idx="1584">
                  <c:v>0.24384</c:v>
                </c:pt>
                <c:pt idx="1585">
                  <c:v>0.243975</c:v>
                </c:pt>
                <c:pt idx="1586">
                  <c:v>0.24410999999999999</c:v>
                </c:pt>
                <c:pt idx="1587">
                  <c:v>0.24424499999999999</c:v>
                </c:pt>
                <c:pt idx="1588">
                  <c:v>0.24437999999999999</c:v>
                </c:pt>
                <c:pt idx="1589">
                  <c:v>0.24451499999999998</c:v>
                </c:pt>
                <c:pt idx="1590">
                  <c:v>0.24464999999999998</c:v>
                </c:pt>
                <c:pt idx="1591">
                  <c:v>0.244785</c:v>
                </c:pt>
                <c:pt idx="1592">
                  <c:v>0.24492</c:v>
                </c:pt>
                <c:pt idx="1593">
                  <c:v>0.245055</c:v>
                </c:pt>
                <c:pt idx="1594">
                  <c:v>0.24518999999999999</c:v>
                </c:pt>
                <c:pt idx="1595">
                  <c:v>0.24532499999999999</c:v>
                </c:pt>
                <c:pt idx="1596">
                  <c:v>0.24545999999999998</c:v>
                </c:pt>
                <c:pt idx="1597">
                  <c:v>0.24559499999999998</c:v>
                </c:pt>
                <c:pt idx="1598">
                  <c:v>0.24572999999999998</c:v>
                </c:pt>
                <c:pt idx="1599">
                  <c:v>0.245865</c:v>
                </c:pt>
                <c:pt idx="1600">
                  <c:v>0.246</c:v>
                </c:pt>
                <c:pt idx="1601">
                  <c:v>0.24613499999999999</c:v>
                </c:pt>
                <c:pt idx="1602">
                  <c:v>0.24626999999999999</c:v>
                </c:pt>
                <c:pt idx="1603">
                  <c:v>0.24640499999999999</c:v>
                </c:pt>
                <c:pt idx="1604">
                  <c:v>0.24653999999999998</c:v>
                </c:pt>
                <c:pt idx="1605">
                  <c:v>0.24667499999999998</c:v>
                </c:pt>
                <c:pt idx="1606">
                  <c:v>0.24681</c:v>
                </c:pt>
                <c:pt idx="1607">
                  <c:v>0.246945</c:v>
                </c:pt>
                <c:pt idx="1608">
                  <c:v>0.24707999999999999</c:v>
                </c:pt>
                <c:pt idx="1609">
                  <c:v>0.24721499999999999</c:v>
                </c:pt>
                <c:pt idx="1610">
                  <c:v>0.24734999999999999</c:v>
                </c:pt>
                <c:pt idx="1611">
                  <c:v>0.24748499999999998</c:v>
                </c:pt>
                <c:pt idx="1612">
                  <c:v>0.24761999999999998</c:v>
                </c:pt>
                <c:pt idx="1613">
                  <c:v>0.24775499999999998</c:v>
                </c:pt>
                <c:pt idx="1614">
                  <c:v>0.24789</c:v>
                </c:pt>
                <c:pt idx="1615">
                  <c:v>0.248025</c:v>
                </c:pt>
                <c:pt idx="1616">
                  <c:v>0.24815999999999999</c:v>
                </c:pt>
                <c:pt idx="1617">
                  <c:v>0.24829499999999999</c:v>
                </c:pt>
                <c:pt idx="1618">
                  <c:v>0.24842999999999998</c:v>
                </c:pt>
                <c:pt idx="1619">
                  <c:v>0.24856499999999998</c:v>
                </c:pt>
                <c:pt idx="1620">
                  <c:v>0.24869999999999998</c:v>
                </c:pt>
                <c:pt idx="1621">
                  <c:v>0.248835</c:v>
                </c:pt>
                <c:pt idx="1622">
                  <c:v>0.24897</c:v>
                </c:pt>
                <c:pt idx="1623">
                  <c:v>0.24910499999999999</c:v>
                </c:pt>
                <c:pt idx="1624">
                  <c:v>0.24923999999999999</c:v>
                </c:pt>
                <c:pt idx="1625">
                  <c:v>0.24937499999999999</c:v>
                </c:pt>
                <c:pt idx="1626">
                  <c:v>0.24950999999999998</c:v>
                </c:pt>
                <c:pt idx="1627">
                  <c:v>0.24964499999999998</c:v>
                </c:pt>
                <c:pt idx="1628">
                  <c:v>0.24978</c:v>
                </c:pt>
                <c:pt idx="1629">
                  <c:v>0.249915</c:v>
                </c:pt>
                <c:pt idx="1630">
                  <c:v>0.25004999999999999</c:v>
                </c:pt>
                <c:pt idx="1631">
                  <c:v>0.25018499999999999</c:v>
                </c:pt>
                <c:pt idx="1632">
                  <c:v>0.25031999999999999</c:v>
                </c:pt>
                <c:pt idx="1633">
                  <c:v>0.25045499999999998</c:v>
                </c:pt>
                <c:pt idx="1634">
                  <c:v>0.25058999999999998</c:v>
                </c:pt>
                <c:pt idx="1635">
                  <c:v>0.25072499999999998</c:v>
                </c:pt>
                <c:pt idx="1636">
                  <c:v>0.25085999999999997</c:v>
                </c:pt>
                <c:pt idx="1637">
                  <c:v>0.25099499999999997</c:v>
                </c:pt>
                <c:pt idx="1638">
                  <c:v>0.25112999999999996</c:v>
                </c:pt>
                <c:pt idx="1639">
                  <c:v>0.25126500000000002</c:v>
                </c:pt>
                <c:pt idx="1640">
                  <c:v>0.25140000000000001</c:v>
                </c:pt>
                <c:pt idx="1641">
                  <c:v>0.25153500000000001</c:v>
                </c:pt>
                <c:pt idx="1642">
                  <c:v>0.25167</c:v>
                </c:pt>
                <c:pt idx="1643">
                  <c:v>0.251805</c:v>
                </c:pt>
                <c:pt idx="1644">
                  <c:v>0.25194</c:v>
                </c:pt>
                <c:pt idx="1645">
                  <c:v>0.25207499999999999</c:v>
                </c:pt>
                <c:pt idx="1646">
                  <c:v>0.25220999999999999</c:v>
                </c:pt>
                <c:pt idx="1647">
                  <c:v>0.25234499999999999</c:v>
                </c:pt>
                <c:pt idx="1648">
                  <c:v>0.25247999999999998</c:v>
                </c:pt>
                <c:pt idx="1649">
                  <c:v>0.25261499999999998</c:v>
                </c:pt>
                <c:pt idx="1650">
                  <c:v>0.25274999999999997</c:v>
                </c:pt>
                <c:pt idx="1651">
                  <c:v>0.25288499999999997</c:v>
                </c:pt>
                <c:pt idx="1652">
                  <c:v>0.25301999999999997</c:v>
                </c:pt>
                <c:pt idx="1653">
                  <c:v>0.25315499999999996</c:v>
                </c:pt>
                <c:pt idx="1654">
                  <c:v>0.25329000000000002</c:v>
                </c:pt>
                <c:pt idx="1655">
                  <c:v>0.25342500000000001</c:v>
                </c:pt>
                <c:pt idx="1656">
                  <c:v>0.25356000000000001</c:v>
                </c:pt>
                <c:pt idx="1657">
                  <c:v>0.253695</c:v>
                </c:pt>
                <c:pt idx="1658">
                  <c:v>0.25383</c:v>
                </c:pt>
                <c:pt idx="1659">
                  <c:v>0.253965</c:v>
                </c:pt>
                <c:pt idx="1660">
                  <c:v>0.25409999999999999</c:v>
                </c:pt>
                <c:pt idx="1661">
                  <c:v>0.25423499999999999</c:v>
                </c:pt>
                <c:pt idx="1662">
                  <c:v>0.25436999999999999</c:v>
                </c:pt>
                <c:pt idx="1663">
                  <c:v>0.25450499999999998</c:v>
                </c:pt>
                <c:pt idx="1664">
                  <c:v>0.25463999999999998</c:v>
                </c:pt>
                <c:pt idx="1665">
                  <c:v>0.25477499999999997</c:v>
                </c:pt>
                <c:pt idx="1666">
                  <c:v>0.25490999999999997</c:v>
                </c:pt>
                <c:pt idx="1667">
                  <c:v>0.25504499999999997</c:v>
                </c:pt>
                <c:pt idx="1668">
                  <c:v>0.25517999999999996</c:v>
                </c:pt>
                <c:pt idx="1669">
                  <c:v>0.25531500000000001</c:v>
                </c:pt>
                <c:pt idx="1670">
                  <c:v>0.25545000000000001</c:v>
                </c:pt>
                <c:pt idx="1671">
                  <c:v>0.25558500000000001</c:v>
                </c:pt>
                <c:pt idx="1672">
                  <c:v>0.25572</c:v>
                </c:pt>
                <c:pt idx="1673">
                  <c:v>0.255855</c:v>
                </c:pt>
                <c:pt idx="1674">
                  <c:v>0.25599</c:v>
                </c:pt>
                <c:pt idx="1675">
                  <c:v>0.25612499999999999</c:v>
                </c:pt>
                <c:pt idx="1676">
                  <c:v>0.25625999999999999</c:v>
                </c:pt>
                <c:pt idx="1677">
                  <c:v>0.25639499999999998</c:v>
                </c:pt>
                <c:pt idx="1678">
                  <c:v>0.25652999999999998</c:v>
                </c:pt>
                <c:pt idx="1679">
                  <c:v>0.25666499999999998</c:v>
                </c:pt>
                <c:pt idx="1680">
                  <c:v>0.25679999999999997</c:v>
                </c:pt>
                <c:pt idx="1681">
                  <c:v>0.25693499999999997</c:v>
                </c:pt>
                <c:pt idx="1682">
                  <c:v>0.25706999999999997</c:v>
                </c:pt>
                <c:pt idx="1683">
                  <c:v>0.25720499999999996</c:v>
                </c:pt>
                <c:pt idx="1684">
                  <c:v>0.25734000000000001</c:v>
                </c:pt>
                <c:pt idx="1685">
                  <c:v>0.25747500000000001</c:v>
                </c:pt>
                <c:pt idx="1686">
                  <c:v>0.25761000000000001</c:v>
                </c:pt>
                <c:pt idx="1687">
                  <c:v>0.257745</c:v>
                </c:pt>
                <c:pt idx="1688">
                  <c:v>0.25788</c:v>
                </c:pt>
                <c:pt idx="1689">
                  <c:v>0.25801499999999999</c:v>
                </c:pt>
                <c:pt idx="1690">
                  <c:v>0.25814999999999999</c:v>
                </c:pt>
                <c:pt idx="1691">
                  <c:v>0.25828499999999999</c:v>
                </c:pt>
                <c:pt idx="1692">
                  <c:v>0.25841999999999998</c:v>
                </c:pt>
                <c:pt idx="1693">
                  <c:v>0.25855499999999998</c:v>
                </c:pt>
                <c:pt idx="1694">
                  <c:v>0.25868999999999998</c:v>
                </c:pt>
                <c:pt idx="1695">
                  <c:v>0.25882499999999997</c:v>
                </c:pt>
                <c:pt idx="1696">
                  <c:v>0.25895999999999997</c:v>
                </c:pt>
                <c:pt idx="1697">
                  <c:v>0.25909499999999996</c:v>
                </c:pt>
                <c:pt idx="1698">
                  <c:v>0.25923000000000002</c:v>
                </c:pt>
                <c:pt idx="1699">
                  <c:v>0.25936500000000001</c:v>
                </c:pt>
                <c:pt idx="1700">
                  <c:v>0.25950000000000001</c:v>
                </c:pt>
                <c:pt idx="1701">
                  <c:v>0.259635</c:v>
                </c:pt>
                <c:pt idx="1702">
                  <c:v>0.25977</c:v>
                </c:pt>
                <c:pt idx="1703">
                  <c:v>0.259905</c:v>
                </c:pt>
                <c:pt idx="1704">
                  <c:v>0.26003999999999999</c:v>
                </c:pt>
                <c:pt idx="1705">
                  <c:v>0.26017499999999999</c:v>
                </c:pt>
                <c:pt idx="1706">
                  <c:v>0.26030999999999999</c:v>
                </c:pt>
                <c:pt idx="1707">
                  <c:v>0.26044499999999998</c:v>
                </c:pt>
                <c:pt idx="1708">
                  <c:v>0.26057999999999998</c:v>
                </c:pt>
                <c:pt idx="1709">
                  <c:v>0.26071499999999997</c:v>
                </c:pt>
                <c:pt idx="1710">
                  <c:v>0.26084999999999997</c:v>
                </c:pt>
                <c:pt idx="1711">
                  <c:v>0.26098499999999997</c:v>
                </c:pt>
                <c:pt idx="1712">
                  <c:v>0.26111999999999996</c:v>
                </c:pt>
                <c:pt idx="1713">
                  <c:v>0.26125500000000001</c:v>
                </c:pt>
                <c:pt idx="1714">
                  <c:v>0.26139000000000001</c:v>
                </c:pt>
                <c:pt idx="1715">
                  <c:v>0.26152500000000001</c:v>
                </c:pt>
                <c:pt idx="1716">
                  <c:v>0.26166</c:v>
                </c:pt>
                <c:pt idx="1717">
                  <c:v>0.261795</c:v>
                </c:pt>
                <c:pt idx="1718">
                  <c:v>0.26193</c:v>
                </c:pt>
                <c:pt idx="1719">
                  <c:v>0.26206499999999999</c:v>
                </c:pt>
                <c:pt idx="1720">
                  <c:v>0.26219999999999999</c:v>
                </c:pt>
                <c:pt idx="1721">
                  <c:v>0.26233499999999998</c:v>
                </c:pt>
                <c:pt idx="1722">
                  <c:v>0.26246999999999998</c:v>
                </c:pt>
                <c:pt idx="1723">
                  <c:v>0.26260499999999998</c:v>
                </c:pt>
                <c:pt idx="1724">
                  <c:v>0.26273999999999997</c:v>
                </c:pt>
                <c:pt idx="1725">
                  <c:v>0.26287499999999997</c:v>
                </c:pt>
                <c:pt idx="1726">
                  <c:v>0.26300999999999997</c:v>
                </c:pt>
                <c:pt idx="1727">
                  <c:v>0.26314499999999996</c:v>
                </c:pt>
                <c:pt idx="1728">
                  <c:v>0.26328000000000001</c:v>
                </c:pt>
                <c:pt idx="1729">
                  <c:v>0.26341500000000001</c:v>
                </c:pt>
                <c:pt idx="1730">
                  <c:v>0.26355000000000001</c:v>
                </c:pt>
                <c:pt idx="1731">
                  <c:v>0.263685</c:v>
                </c:pt>
                <c:pt idx="1732">
                  <c:v>0.26382</c:v>
                </c:pt>
                <c:pt idx="1733">
                  <c:v>0.263955</c:v>
                </c:pt>
                <c:pt idx="1734">
                  <c:v>0.26408999999999999</c:v>
                </c:pt>
                <c:pt idx="1735">
                  <c:v>0.26422499999999999</c:v>
                </c:pt>
                <c:pt idx="1736">
                  <c:v>0.26435999999999998</c:v>
                </c:pt>
                <c:pt idx="1737">
                  <c:v>0.26449499999999998</c:v>
                </c:pt>
                <c:pt idx="1738">
                  <c:v>0.26462999999999998</c:v>
                </c:pt>
                <c:pt idx="1739">
                  <c:v>0.26476499999999997</c:v>
                </c:pt>
                <c:pt idx="1740">
                  <c:v>0.26489999999999997</c:v>
                </c:pt>
                <c:pt idx="1741">
                  <c:v>0.26503499999999997</c:v>
                </c:pt>
                <c:pt idx="1742">
                  <c:v>0.26516999999999996</c:v>
                </c:pt>
                <c:pt idx="1743">
                  <c:v>0.26530500000000001</c:v>
                </c:pt>
                <c:pt idx="1744">
                  <c:v>0.26544000000000001</c:v>
                </c:pt>
                <c:pt idx="1745">
                  <c:v>0.26557500000000001</c:v>
                </c:pt>
                <c:pt idx="1746">
                  <c:v>0.26571</c:v>
                </c:pt>
                <c:pt idx="1747">
                  <c:v>0.265845</c:v>
                </c:pt>
                <c:pt idx="1748">
                  <c:v>0.26597999999999999</c:v>
                </c:pt>
                <c:pt idx="1749">
                  <c:v>0.26611499999999999</c:v>
                </c:pt>
                <c:pt idx="1750">
                  <c:v>0.26624999999999999</c:v>
                </c:pt>
                <c:pt idx="1751">
                  <c:v>0.26638499999999998</c:v>
                </c:pt>
                <c:pt idx="1752">
                  <c:v>0.26651999999999998</c:v>
                </c:pt>
                <c:pt idx="1753">
                  <c:v>0.26665499999999998</c:v>
                </c:pt>
                <c:pt idx="1754">
                  <c:v>0.26678999999999997</c:v>
                </c:pt>
                <c:pt idx="1755">
                  <c:v>0.26692499999999997</c:v>
                </c:pt>
                <c:pt idx="1756">
                  <c:v>0.26705999999999996</c:v>
                </c:pt>
                <c:pt idx="1757">
                  <c:v>0.26719499999999996</c:v>
                </c:pt>
                <c:pt idx="1758">
                  <c:v>0.26733000000000001</c:v>
                </c:pt>
                <c:pt idx="1759">
                  <c:v>0.26746500000000001</c:v>
                </c:pt>
                <c:pt idx="1760">
                  <c:v>0.2676</c:v>
                </c:pt>
                <c:pt idx="1761">
                  <c:v>0.267735</c:v>
                </c:pt>
                <c:pt idx="1762">
                  <c:v>0.26787</c:v>
                </c:pt>
                <c:pt idx="1763">
                  <c:v>0.26800499999999999</c:v>
                </c:pt>
                <c:pt idx="1764">
                  <c:v>0.26813999999999999</c:v>
                </c:pt>
                <c:pt idx="1765">
                  <c:v>0.26827499999999999</c:v>
                </c:pt>
                <c:pt idx="1766">
                  <c:v>0.26840999999999998</c:v>
                </c:pt>
                <c:pt idx="1767">
                  <c:v>0.26854499999999998</c:v>
                </c:pt>
                <c:pt idx="1768">
                  <c:v>0.26867999999999997</c:v>
                </c:pt>
                <c:pt idx="1769">
                  <c:v>0.26881499999999997</c:v>
                </c:pt>
                <c:pt idx="1770">
                  <c:v>0.26894999999999997</c:v>
                </c:pt>
                <c:pt idx="1771">
                  <c:v>0.26908499999999996</c:v>
                </c:pt>
                <c:pt idx="1772">
                  <c:v>0.26922000000000001</c:v>
                </c:pt>
                <c:pt idx="1773">
                  <c:v>0.26935500000000001</c:v>
                </c:pt>
                <c:pt idx="1774">
                  <c:v>0.26949000000000001</c:v>
                </c:pt>
                <c:pt idx="1775">
                  <c:v>0.269625</c:v>
                </c:pt>
                <c:pt idx="1776">
                  <c:v>0.26976</c:v>
                </c:pt>
                <c:pt idx="1777">
                  <c:v>0.269895</c:v>
                </c:pt>
                <c:pt idx="1778">
                  <c:v>0.27002999999999999</c:v>
                </c:pt>
                <c:pt idx="1779">
                  <c:v>0.27016499999999999</c:v>
                </c:pt>
                <c:pt idx="1780">
                  <c:v>0.27029999999999998</c:v>
                </c:pt>
                <c:pt idx="1781">
                  <c:v>0.27043499999999998</c:v>
                </c:pt>
                <c:pt idx="1782">
                  <c:v>0.27056999999999998</c:v>
                </c:pt>
                <c:pt idx="1783">
                  <c:v>0.27070499999999997</c:v>
                </c:pt>
                <c:pt idx="1784">
                  <c:v>0.27083999999999997</c:v>
                </c:pt>
                <c:pt idx="1785">
                  <c:v>0.27097499999999997</c:v>
                </c:pt>
                <c:pt idx="1786">
                  <c:v>0.27110999999999996</c:v>
                </c:pt>
                <c:pt idx="1787">
                  <c:v>0.27124500000000001</c:v>
                </c:pt>
                <c:pt idx="1788">
                  <c:v>0.27138000000000001</c:v>
                </c:pt>
                <c:pt idx="1789">
                  <c:v>0.27151500000000001</c:v>
                </c:pt>
                <c:pt idx="1790">
                  <c:v>0.27165</c:v>
                </c:pt>
                <c:pt idx="1791">
                  <c:v>0.271785</c:v>
                </c:pt>
                <c:pt idx="1792">
                  <c:v>0.27192</c:v>
                </c:pt>
                <c:pt idx="1793">
                  <c:v>0.27205499999999999</c:v>
                </c:pt>
                <c:pt idx="1794">
                  <c:v>0.27218999999999999</c:v>
                </c:pt>
                <c:pt idx="1795">
                  <c:v>0.27232499999999998</c:v>
                </c:pt>
                <c:pt idx="1796">
                  <c:v>0.27245999999999998</c:v>
                </c:pt>
                <c:pt idx="1797">
                  <c:v>0.27259499999999998</c:v>
                </c:pt>
                <c:pt idx="1798">
                  <c:v>0.27272999999999997</c:v>
                </c:pt>
                <c:pt idx="1799">
                  <c:v>0.27286499999999997</c:v>
                </c:pt>
                <c:pt idx="1800">
                  <c:v>0.27299999999999996</c:v>
                </c:pt>
                <c:pt idx="1801">
                  <c:v>0.27313499999999996</c:v>
                </c:pt>
                <c:pt idx="1802">
                  <c:v>0.27327000000000001</c:v>
                </c:pt>
                <c:pt idx="1803">
                  <c:v>0.27340500000000001</c:v>
                </c:pt>
                <c:pt idx="1804">
                  <c:v>0.27354000000000001</c:v>
                </c:pt>
                <c:pt idx="1805">
                  <c:v>0.273675</c:v>
                </c:pt>
                <c:pt idx="1806">
                  <c:v>0.27381</c:v>
                </c:pt>
                <c:pt idx="1807">
                  <c:v>0.27394499999999999</c:v>
                </c:pt>
                <c:pt idx="1808">
                  <c:v>0.27407999999999999</c:v>
                </c:pt>
                <c:pt idx="1809">
                  <c:v>0.27421499999999999</c:v>
                </c:pt>
                <c:pt idx="1810">
                  <c:v>0.27434999999999998</c:v>
                </c:pt>
                <c:pt idx="1811">
                  <c:v>0.27448499999999998</c:v>
                </c:pt>
                <c:pt idx="1812">
                  <c:v>0.27461999999999998</c:v>
                </c:pt>
                <c:pt idx="1813">
                  <c:v>0.27475499999999997</c:v>
                </c:pt>
                <c:pt idx="1814">
                  <c:v>0.27488999999999997</c:v>
                </c:pt>
                <c:pt idx="1815">
                  <c:v>0.27502499999999996</c:v>
                </c:pt>
                <c:pt idx="1816">
                  <c:v>0.27515999999999996</c:v>
                </c:pt>
                <c:pt idx="1817">
                  <c:v>0.27529500000000001</c:v>
                </c:pt>
                <c:pt idx="1818">
                  <c:v>0.27543000000000001</c:v>
                </c:pt>
                <c:pt idx="1819">
                  <c:v>0.275565</c:v>
                </c:pt>
                <c:pt idx="1820">
                  <c:v>0.2757</c:v>
                </c:pt>
                <c:pt idx="1821">
                  <c:v>0.275835</c:v>
                </c:pt>
                <c:pt idx="1822">
                  <c:v>0.27596999999999999</c:v>
                </c:pt>
                <c:pt idx="1823">
                  <c:v>0.27610499999999999</c:v>
                </c:pt>
                <c:pt idx="1824">
                  <c:v>0.27623999999999999</c:v>
                </c:pt>
                <c:pt idx="1825">
                  <c:v>0.27637499999999998</c:v>
                </c:pt>
                <c:pt idx="1826">
                  <c:v>0.27650999999999998</c:v>
                </c:pt>
                <c:pt idx="1827">
                  <c:v>0.27664499999999997</c:v>
                </c:pt>
                <c:pt idx="1828">
                  <c:v>0.27677999999999997</c:v>
                </c:pt>
                <c:pt idx="1829">
                  <c:v>0.27691499999999997</c:v>
                </c:pt>
                <c:pt idx="1830">
                  <c:v>0.27704999999999996</c:v>
                </c:pt>
                <c:pt idx="1831">
                  <c:v>0.27718500000000001</c:v>
                </c:pt>
                <c:pt idx="1832">
                  <c:v>0.27732000000000001</c:v>
                </c:pt>
                <c:pt idx="1833">
                  <c:v>0.27745500000000001</c:v>
                </c:pt>
                <c:pt idx="1834">
                  <c:v>0.27759</c:v>
                </c:pt>
                <c:pt idx="1835">
                  <c:v>0.277725</c:v>
                </c:pt>
                <c:pt idx="1836">
                  <c:v>0.27786</c:v>
                </c:pt>
                <c:pt idx="1837">
                  <c:v>0.27799499999999999</c:v>
                </c:pt>
                <c:pt idx="1838">
                  <c:v>0.27812999999999999</c:v>
                </c:pt>
                <c:pt idx="1839">
                  <c:v>0.27826499999999998</c:v>
                </c:pt>
                <c:pt idx="1840">
                  <c:v>0.27839999999999998</c:v>
                </c:pt>
                <c:pt idx="1841">
                  <c:v>0.27853499999999998</c:v>
                </c:pt>
                <c:pt idx="1842">
                  <c:v>0.27866999999999997</c:v>
                </c:pt>
                <c:pt idx="1843">
                  <c:v>0.27880499999999997</c:v>
                </c:pt>
                <c:pt idx="1844">
                  <c:v>0.27893999999999997</c:v>
                </c:pt>
                <c:pt idx="1845">
                  <c:v>0.27907499999999996</c:v>
                </c:pt>
                <c:pt idx="1846">
                  <c:v>0.27921000000000001</c:v>
                </c:pt>
                <c:pt idx="1847">
                  <c:v>0.27934500000000001</c:v>
                </c:pt>
                <c:pt idx="1848">
                  <c:v>0.27948000000000001</c:v>
                </c:pt>
                <c:pt idx="1849">
                  <c:v>0.279615</c:v>
                </c:pt>
                <c:pt idx="1850">
                  <c:v>0.27975</c:v>
                </c:pt>
                <c:pt idx="1851">
                  <c:v>0.27988499999999999</c:v>
                </c:pt>
                <c:pt idx="1852">
                  <c:v>0.28001999999999999</c:v>
                </c:pt>
                <c:pt idx="1853">
                  <c:v>0.28015499999999999</c:v>
                </c:pt>
                <c:pt idx="1854">
                  <c:v>0.28028999999999998</c:v>
                </c:pt>
                <c:pt idx="1855">
                  <c:v>0.28042499999999998</c:v>
                </c:pt>
                <c:pt idx="1856">
                  <c:v>0.28055999999999998</c:v>
                </c:pt>
                <c:pt idx="1857">
                  <c:v>0.28069499999999997</c:v>
                </c:pt>
                <c:pt idx="1858">
                  <c:v>0.28082999999999997</c:v>
                </c:pt>
                <c:pt idx="1859">
                  <c:v>0.28096499999999996</c:v>
                </c:pt>
                <c:pt idx="1860">
                  <c:v>0.28109999999999996</c:v>
                </c:pt>
                <c:pt idx="1861">
                  <c:v>0.28123500000000001</c:v>
                </c:pt>
                <c:pt idx="1862">
                  <c:v>0.28137000000000001</c:v>
                </c:pt>
                <c:pt idx="1863">
                  <c:v>0.28150500000000001</c:v>
                </c:pt>
                <c:pt idx="1864">
                  <c:v>0.28164</c:v>
                </c:pt>
                <c:pt idx="1865">
                  <c:v>0.281775</c:v>
                </c:pt>
                <c:pt idx="1866">
                  <c:v>0.28190999999999999</c:v>
                </c:pt>
                <c:pt idx="1867">
                  <c:v>0.28204499999999999</c:v>
                </c:pt>
                <c:pt idx="1868">
                  <c:v>0.28217999999999999</c:v>
                </c:pt>
                <c:pt idx="1869">
                  <c:v>0.28231499999999998</c:v>
                </c:pt>
                <c:pt idx="1870">
                  <c:v>0.28244999999999998</c:v>
                </c:pt>
                <c:pt idx="1871">
                  <c:v>0.28258499999999998</c:v>
                </c:pt>
                <c:pt idx="1872">
                  <c:v>0.28271999999999997</c:v>
                </c:pt>
                <c:pt idx="1873">
                  <c:v>0.28285499999999997</c:v>
                </c:pt>
                <c:pt idx="1874">
                  <c:v>0.28298999999999996</c:v>
                </c:pt>
                <c:pt idx="1875">
                  <c:v>0.28312499999999996</c:v>
                </c:pt>
                <c:pt idx="1876">
                  <c:v>0.28326000000000001</c:v>
                </c:pt>
                <c:pt idx="1877">
                  <c:v>0.28339500000000001</c:v>
                </c:pt>
                <c:pt idx="1878">
                  <c:v>0.28353</c:v>
                </c:pt>
                <c:pt idx="1879">
                  <c:v>0.283665</c:v>
                </c:pt>
                <c:pt idx="1880">
                  <c:v>0.2838</c:v>
                </c:pt>
                <c:pt idx="1881">
                  <c:v>0.28393499999999999</c:v>
                </c:pt>
                <c:pt idx="1882">
                  <c:v>0.28406999999999999</c:v>
                </c:pt>
                <c:pt idx="1883">
                  <c:v>0.28420499999999999</c:v>
                </c:pt>
                <c:pt idx="1884">
                  <c:v>0.28433999999999998</c:v>
                </c:pt>
                <c:pt idx="1885">
                  <c:v>0.28447499999999998</c:v>
                </c:pt>
                <c:pt idx="1886">
                  <c:v>0.28460999999999997</c:v>
                </c:pt>
                <c:pt idx="1887">
                  <c:v>0.28474499999999997</c:v>
                </c:pt>
                <c:pt idx="1888">
                  <c:v>0.28487999999999997</c:v>
                </c:pt>
                <c:pt idx="1889">
                  <c:v>0.28501499999999996</c:v>
                </c:pt>
                <c:pt idx="1890">
                  <c:v>0.28515000000000001</c:v>
                </c:pt>
                <c:pt idx="1891">
                  <c:v>0.28528500000000001</c:v>
                </c:pt>
                <c:pt idx="1892">
                  <c:v>0.28542000000000001</c:v>
                </c:pt>
                <c:pt idx="1893">
                  <c:v>0.285555</c:v>
                </c:pt>
                <c:pt idx="1894">
                  <c:v>0.28569</c:v>
                </c:pt>
                <c:pt idx="1895">
                  <c:v>0.285825</c:v>
                </c:pt>
                <c:pt idx="1896">
                  <c:v>0.28595999999999999</c:v>
                </c:pt>
                <c:pt idx="1897">
                  <c:v>0.28609499999999999</c:v>
                </c:pt>
                <c:pt idx="1898">
                  <c:v>0.28622999999999998</c:v>
                </c:pt>
                <c:pt idx="1899">
                  <c:v>0.28636499999999998</c:v>
                </c:pt>
                <c:pt idx="1900">
                  <c:v>0.28649999999999998</c:v>
                </c:pt>
                <c:pt idx="1901">
                  <c:v>0.28663499999999997</c:v>
                </c:pt>
                <c:pt idx="1902">
                  <c:v>0.28676999999999997</c:v>
                </c:pt>
                <c:pt idx="1903">
                  <c:v>0.28690499999999997</c:v>
                </c:pt>
                <c:pt idx="1904">
                  <c:v>0.28703999999999996</c:v>
                </c:pt>
                <c:pt idx="1905">
                  <c:v>0.28717500000000001</c:v>
                </c:pt>
                <c:pt idx="1906">
                  <c:v>0.28731000000000001</c:v>
                </c:pt>
                <c:pt idx="1907">
                  <c:v>0.28744500000000001</c:v>
                </c:pt>
                <c:pt idx="1908">
                  <c:v>0.28758</c:v>
                </c:pt>
                <c:pt idx="1909">
                  <c:v>0.287715</c:v>
                </c:pt>
                <c:pt idx="1910">
                  <c:v>0.28784999999999999</c:v>
                </c:pt>
                <c:pt idx="1911">
                  <c:v>0.28798499999999999</c:v>
                </c:pt>
                <c:pt idx="1912">
                  <c:v>0.28811999999999999</c:v>
                </c:pt>
                <c:pt idx="1913">
                  <c:v>0.28825499999999998</c:v>
                </c:pt>
                <c:pt idx="1914">
                  <c:v>0.28838999999999998</c:v>
                </c:pt>
                <c:pt idx="1915">
                  <c:v>0.28852499999999998</c:v>
                </c:pt>
                <c:pt idx="1916">
                  <c:v>0.28865999999999997</c:v>
                </c:pt>
                <c:pt idx="1917">
                  <c:v>0.28879499999999997</c:v>
                </c:pt>
                <c:pt idx="1918">
                  <c:v>0.28892999999999996</c:v>
                </c:pt>
                <c:pt idx="1919">
                  <c:v>0.28906499999999996</c:v>
                </c:pt>
                <c:pt idx="1920">
                  <c:v>0.28920000000000001</c:v>
                </c:pt>
                <c:pt idx="1921">
                  <c:v>0.28933500000000001</c:v>
                </c:pt>
                <c:pt idx="1922">
                  <c:v>0.28947000000000001</c:v>
                </c:pt>
                <c:pt idx="1923">
                  <c:v>0.289605</c:v>
                </c:pt>
                <c:pt idx="1924">
                  <c:v>0.28974</c:v>
                </c:pt>
                <c:pt idx="1925">
                  <c:v>0.28987499999999999</c:v>
                </c:pt>
                <c:pt idx="1926">
                  <c:v>0.29000999999999999</c:v>
                </c:pt>
                <c:pt idx="1927">
                  <c:v>0.29014499999999999</c:v>
                </c:pt>
                <c:pt idx="1928">
                  <c:v>0.29027999999999998</c:v>
                </c:pt>
                <c:pt idx="1929">
                  <c:v>0.29041499999999998</c:v>
                </c:pt>
                <c:pt idx="1930">
                  <c:v>0.29054999999999997</c:v>
                </c:pt>
                <c:pt idx="1931">
                  <c:v>0.29068499999999997</c:v>
                </c:pt>
                <c:pt idx="1932">
                  <c:v>0.29081999999999997</c:v>
                </c:pt>
                <c:pt idx="1933">
                  <c:v>0.29095499999999996</c:v>
                </c:pt>
                <c:pt idx="1934">
                  <c:v>0.29108999999999996</c:v>
                </c:pt>
                <c:pt idx="1935">
                  <c:v>0.29122500000000001</c:v>
                </c:pt>
                <c:pt idx="1936">
                  <c:v>0.29136000000000001</c:v>
                </c:pt>
                <c:pt idx="1937">
                  <c:v>0.291495</c:v>
                </c:pt>
                <c:pt idx="1938">
                  <c:v>0.29163</c:v>
                </c:pt>
                <c:pt idx="1939">
                  <c:v>0.291765</c:v>
                </c:pt>
                <c:pt idx="1940">
                  <c:v>0.29189999999999999</c:v>
                </c:pt>
                <c:pt idx="1941">
                  <c:v>0.29203499999999999</c:v>
                </c:pt>
                <c:pt idx="1942">
                  <c:v>0.29216999999999999</c:v>
                </c:pt>
                <c:pt idx="1943">
                  <c:v>0.29230499999999998</c:v>
                </c:pt>
                <c:pt idx="1944">
                  <c:v>0.29243999999999998</c:v>
                </c:pt>
                <c:pt idx="1945">
                  <c:v>0.29257499999999997</c:v>
                </c:pt>
                <c:pt idx="1946">
                  <c:v>0.29270999999999997</c:v>
                </c:pt>
                <c:pt idx="1947">
                  <c:v>0.29284499999999997</c:v>
                </c:pt>
                <c:pt idx="1948">
                  <c:v>0.29297999999999996</c:v>
                </c:pt>
                <c:pt idx="1949">
                  <c:v>0.29311500000000001</c:v>
                </c:pt>
                <c:pt idx="1950">
                  <c:v>0.29325000000000001</c:v>
                </c:pt>
                <c:pt idx="1951">
                  <c:v>0.29338500000000001</c:v>
                </c:pt>
                <c:pt idx="1952">
                  <c:v>0.29352</c:v>
                </c:pt>
                <c:pt idx="1953">
                  <c:v>0.293655</c:v>
                </c:pt>
                <c:pt idx="1954">
                  <c:v>0.29379</c:v>
                </c:pt>
                <c:pt idx="1955">
                  <c:v>0.29392499999999999</c:v>
                </c:pt>
                <c:pt idx="1956">
                  <c:v>0.29405999999999999</c:v>
                </c:pt>
                <c:pt idx="1957">
                  <c:v>0.29419499999999998</c:v>
                </c:pt>
                <c:pt idx="1958">
                  <c:v>0.29432999999999998</c:v>
                </c:pt>
                <c:pt idx="1959">
                  <c:v>0.29446499999999998</c:v>
                </c:pt>
                <c:pt idx="1960">
                  <c:v>0.29459999999999997</c:v>
                </c:pt>
                <c:pt idx="1961">
                  <c:v>0.29473499999999997</c:v>
                </c:pt>
                <c:pt idx="1962">
                  <c:v>0.29486999999999997</c:v>
                </c:pt>
                <c:pt idx="1963">
                  <c:v>0.29500499999999996</c:v>
                </c:pt>
                <c:pt idx="1964">
                  <c:v>0.29514000000000001</c:v>
                </c:pt>
                <c:pt idx="1965">
                  <c:v>0.29527500000000001</c:v>
                </c:pt>
                <c:pt idx="1966">
                  <c:v>0.29541000000000001</c:v>
                </c:pt>
                <c:pt idx="1967">
                  <c:v>0.295545</c:v>
                </c:pt>
                <c:pt idx="1968">
                  <c:v>0.29568</c:v>
                </c:pt>
                <c:pt idx="1969">
                  <c:v>0.29581499999999999</c:v>
                </c:pt>
                <c:pt idx="1970">
                  <c:v>0.29594999999999999</c:v>
                </c:pt>
                <c:pt idx="1971">
                  <c:v>0.29608499999999999</c:v>
                </c:pt>
                <c:pt idx="1972">
                  <c:v>0.29621999999999998</c:v>
                </c:pt>
                <c:pt idx="1973">
                  <c:v>0.29635499999999998</c:v>
                </c:pt>
                <c:pt idx="1974">
                  <c:v>0.29648999999999998</c:v>
                </c:pt>
                <c:pt idx="1975">
                  <c:v>0.29662499999999997</c:v>
                </c:pt>
                <c:pt idx="1976">
                  <c:v>0.29675999999999997</c:v>
                </c:pt>
                <c:pt idx="1977">
                  <c:v>0.29689499999999996</c:v>
                </c:pt>
                <c:pt idx="1978">
                  <c:v>0.29702999999999996</c:v>
                </c:pt>
                <c:pt idx="1979">
                  <c:v>0.29716500000000001</c:v>
                </c:pt>
                <c:pt idx="1980">
                  <c:v>0.29730000000000001</c:v>
                </c:pt>
                <c:pt idx="1981">
                  <c:v>0.297435</c:v>
                </c:pt>
                <c:pt idx="1982">
                  <c:v>0.29757</c:v>
                </c:pt>
                <c:pt idx="1983">
                  <c:v>0.297705</c:v>
                </c:pt>
                <c:pt idx="1984">
                  <c:v>0.29783999999999999</c:v>
                </c:pt>
                <c:pt idx="1985">
                  <c:v>0.29797499999999999</c:v>
                </c:pt>
                <c:pt idx="1986">
                  <c:v>0.29810999999999999</c:v>
                </c:pt>
                <c:pt idx="1987">
                  <c:v>0.29824499999999998</c:v>
                </c:pt>
                <c:pt idx="1988">
                  <c:v>0.29837999999999998</c:v>
                </c:pt>
                <c:pt idx="1989">
                  <c:v>0.29851499999999997</c:v>
                </c:pt>
                <c:pt idx="1990">
                  <c:v>0.29864999999999997</c:v>
                </c:pt>
                <c:pt idx="1991">
                  <c:v>0.29878499999999997</c:v>
                </c:pt>
                <c:pt idx="1992">
                  <c:v>0.29891999999999996</c:v>
                </c:pt>
                <c:pt idx="1993">
                  <c:v>0.29905499999999996</c:v>
                </c:pt>
                <c:pt idx="1994">
                  <c:v>0.29919000000000001</c:v>
                </c:pt>
                <c:pt idx="1995">
                  <c:v>0.29932500000000001</c:v>
                </c:pt>
                <c:pt idx="1996">
                  <c:v>0.29946</c:v>
                </c:pt>
                <c:pt idx="1997">
                  <c:v>0.299595</c:v>
                </c:pt>
                <c:pt idx="1998">
                  <c:v>0.29973</c:v>
                </c:pt>
                <c:pt idx="1999">
                  <c:v>0.29986499999999999</c:v>
                </c:pt>
                <c:pt idx="2000">
                  <c:v>0.3</c:v>
                </c:pt>
                <c:pt idx="2001">
                  <c:v>0.30135000000000001</c:v>
                </c:pt>
                <c:pt idx="2002">
                  <c:v>0.30269999999999997</c:v>
                </c:pt>
                <c:pt idx="2003">
                  <c:v>0.30404999999999999</c:v>
                </c:pt>
                <c:pt idx="2004">
                  <c:v>0.3054</c:v>
                </c:pt>
                <c:pt idx="2005">
                  <c:v>0.30674999999999997</c:v>
                </c:pt>
                <c:pt idx="2006">
                  <c:v>0.30809999999999998</c:v>
                </c:pt>
                <c:pt idx="2007">
                  <c:v>0.30945</c:v>
                </c:pt>
                <c:pt idx="2008">
                  <c:v>0.31079999999999997</c:v>
                </c:pt>
                <c:pt idx="2009">
                  <c:v>0.31214999999999998</c:v>
                </c:pt>
                <c:pt idx="2010">
                  <c:v>0.3135</c:v>
                </c:pt>
                <c:pt idx="2011">
                  <c:v>0.31484999999999996</c:v>
                </c:pt>
                <c:pt idx="2012">
                  <c:v>0.31619999999999998</c:v>
                </c:pt>
                <c:pt idx="2013">
                  <c:v>0.31755</c:v>
                </c:pt>
                <c:pt idx="2014">
                  <c:v>0.31889999999999996</c:v>
                </c:pt>
                <c:pt idx="2015">
                  <c:v>0.32024999999999998</c:v>
                </c:pt>
                <c:pt idx="2016">
                  <c:v>0.3216</c:v>
                </c:pt>
                <c:pt idx="2017">
                  <c:v>0.32294999999999996</c:v>
                </c:pt>
                <c:pt idx="2018">
                  <c:v>0.32429999999999998</c:v>
                </c:pt>
                <c:pt idx="2019">
                  <c:v>0.32565</c:v>
                </c:pt>
                <c:pt idx="2020">
                  <c:v>0.32700000000000001</c:v>
                </c:pt>
                <c:pt idx="2021">
                  <c:v>0.32834999999999998</c:v>
                </c:pt>
                <c:pt idx="2022">
                  <c:v>0.32969999999999999</c:v>
                </c:pt>
                <c:pt idx="2023">
                  <c:v>0.33105000000000001</c:v>
                </c:pt>
                <c:pt idx="2024">
                  <c:v>0.33239999999999997</c:v>
                </c:pt>
                <c:pt idx="2025">
                  <c:v>0.33374999999999999</c:v>
                </c:pt>
                <c:pt idx="2026">
                  <c:v>0.33510000000000001</c:v>
                </c:pt>
                <c:pt idx="2027">
                  <c:v>0.33644999999999997</c:v>
                </c:pt>
                <c:pt idx="2028">
                  <c:v>0.33779999999999999</c:v>
                </c:pt>
                <c:pt idx="2029">
                  <c:v>0.33915000000000001</c:v>
                </c:pt>
                <c:pt idx="2030">
                  <c:v>0.34049999999999997</c:v>
                </c:pt>
                <c:pt idx="2031">
                  <c:v>0.34184999999999999</c:v>
                </c:pt>
                <c:pt idx="2032">
                  <c:v>0.34320000000000001</c:v>
                </c:pt>
                <c:pt idx="2033">
                  <c:v>0.34454999999999997</c:v>
                </c:pt>
                <c:pt idx="2034">
                  <c:v>0.34589999999999999</c:v>
                </c:pt>
                <c:pt idx="2035">
                  <c:v>0.34725</c:v>
                </c:pt>
                <c:pt idx="2036">
                  <c:v>0.34859999999999997</c:v>
                </c:pt>
                <c:pt idx="2037">
                  <c:v>0.34994999999999998</c:v>
                </c:pt>
                <c:pt idx="2038">
                  <c:v>0.3513</c:v>
                </c:pt>
                <c:pt idx="2039">
                  <c:v>0.35264999999999996</c:v>
                </c:pt>
                <c:pt idx="2040">
                  <c:v>0.35399999999999998</c:v>
                </c:pt>
                <c:pt idx="2041">
                  <c:v>0.35535</c:v>
                </c:pt>
                <c:pt idx="2042">
                  <c:v>0.35669999999999996</c:v>
                </c:pt>
                <c:pt idx="2043">
                  <c:v>0.35804999999999998</c:v>
                </c:pt>
                <c:pt idx="2044">
                  <c:v>0.3594</c:v>
                </c:pt>
                <c:pt idx="2045">
                  <c:v>0.36074999999999996</c:v>
                </c:pt>
                <c:pt idx="2046">
                  <c:v>0.36209999999999998</c:v>
                </c:pt>
                <c:pt idx="2047">
                  <c:v>0.36345</c:v>
                </c:pt>
                <c:pt idx="2048">
                  <c:v>0.36479999999999996</c:v>
                </c:pt>
                <c:pt idx="2049">
                  <c:v>0.36614999999999998</c:v>
                </c:pt>
                <c:pt idx="2050">
                  <c:v>0.36749999999999999</c:v>
                </c:pt>
                <c:pt idx="2051">
                  <c:v>0.36884999999999996</c:v>
                </c:pt>
                <c:pt idx="2052">
                  <c:v>0.37019999999999997</c:v>
                </c:pt>
                <c:pt idx="2053">
                  <c:v>0.37154999999999999</c:v>
                </c:pt>
                <c:pt idx="2054">
                  <c:v>0.37290000000000001</c:v>
                </c:pt>
                <c:pt idx="2055">
                  <c:v>0.37424999999999997</c:v>
                </c:pt>
                <c:pt idx="2056">
                  <c:v>0.37559999999999999</c:v>
                </c:pt>
                <c:pt idx="2057">
                  <c:v>0.37695000000000001</c:v>
                </c:pt>
                <c:pt idx="2058">
                  <c:v>0.37829999999999997</c:v>
                </c:pt>
                <c:pt idx="2059">
                  <c:v>0.37964999999999999</c:v>
                </c:pt>
                <c:pt idx="2060">
                  <c:v>0.38100000000000001</c:v>
                </c:pt>
                <c:pt idx="2061">
                  <c:v>0.38234999999999997</c:v>
                </c:pt>
                <c:pt idx="2062">
                  <c:v>0.38369999999999999</c:v>
                </c:pt>
                <c:pt idx="2063">
                  <c:v>0.38505</c:v>
                </c:pt>
                <c:pt idx="2064">
                  <c:v>0.38639999999999997</c:v>
                </c:pt>
                <c:pt idx="2065">
                  <c:v>0.38774999999999998</c:v>
                </c:pt>
                <c:pt idx="2066">
                  <c:v>0.3891</c:v>
                </c:pt>
                <c:pt idx="2067">
                  <c:v>0.39044999999999996</c:v>
                </c:pt>
                <c:pt idx="2068">
                  <c:v>0.39179999999999998</c:v>
                </c:pt>
                <c:pt idx="2069">
                  <c:v>0.39315</c:v>
                </c:pt>
                <c:pt idx="2070">
                  <c:v>0.39449999999999996</c:v>
                </c:pt>
                <c:pt idx="2071">
                  <c:v>0.39584999999999998</c:v>
                </c:pt>
                <c:pt idx="2072">
                  <c:v>0.3972</c:v>
                </c:pt>
                <c:pt idx="2073">
                  <c:v>0.39854999999999996</c:v>
                </c:pt>
                <c:pt idx="2074">
                  <c:v>0.39989999999999998</c:v>
                </c:pt>
                <c:pt idx="2075">
                  <c:v>0.40125</c:v>
                </c:pt>
                <c:pt idx="2076">
                  <c:v>0.40259999999999996</c:v>
                </c:pt>
                <c:pt idx="2077">
                  <c:v>0.40394999999999998</c:v>
                </c:pt>
                <c:pt idx="2078">
                  <c:v>0.40529999999999999</c:v>
                </c:pt>
                <c:pt idx="2079">
                  <c:v>0.40664999999999996</c:v>
                </c:pt>
                <c:pt idx="2080">
                  <c:v>0.40799999999999997</c:v>
                </c:pt>
                <c:pt idx="2081">
                  <c:v>0.40934999999999999</c:v>
                </c:pt>
                <c:pt idx="2082">
                  <c:v>0.41069999999999995</c:v>
                </c:pt>
                <c:pt idx="2083">
                  <c:v>0.41204999999999997</c:v>
                </c:pt>
                <c:pt idx="2084">
                  <c:v>0.41339999999999999</c:v>
                </c:pt>
                <c:pt idx="2085">
                  <c:v>0.41475000000000001</c:v>
                </c:pt>
                <c:pt idx="2086">
                  <c:v>0.41609999999999997</c:v>
                </c:pt>
                <c:pt idx="2087">
                  <c:v>0.41744999999999999</c:v>
                </c:pt>
                <c:pt idx="2088">
                  <c:v>0.41880000000000001</c:v>
                </c:pt>
                <c:pt idx="2089">
                  <c:v>0.42014999999999997</c:v>
                </c:pt>
                <c:pt idx="2090">
                  <c:v>0.42149999999999999</c:v>
                </c:pt>
                <c:pt idx="2091">
                  <c:v>0.42285</c:v>
                </c:pt>
                <c:pt idx="2092">
                  <c:v>0.42419999999999997</c:v>
                </c:pt>
                <c:pt idx="2093">
                  <c:v>0.42554999999999998</c:v>
                </c:pt>
                <c:pt idx="2094">
                  <c:v>0.4269</c:v>
                </c:pt>
                <c:pt idx="2095">
                  <c:v>0.42824999999999996</c:v>
                </c:pt>
                <c:pt idx="2096">
                  <c:v>0.42959999999999998</c:v>
                </c:pt>
                <c:pt idx="2097">
                  <c:v>0.43095</c:v>
                </c:pt>
                <c:pt idx="2098">
                  <c:v>0.43229999999999996</c:v>
                </c:pt>
                <c:pt idx="2099">
                  <c:v>0.43364999999999998</c:v>
                </c:pt>
                <c:pt idx="2100">
                  <c:v>0.435</c:v>
                </c:pt>
                <c:pt idx="2101">
                  <c:v>0.43634999999999996</c:v>
                </c:pt>
                <c:pt idx="2102">
                  <c:v>0.43769999999999998</c:v>
                </c:pt>
                <c:pt idx="2103">
                  <c:v>0.43905</c:v>
                </c:pt>
                <c:pt idx="2104">
                  <c:v>0.44039999999999996</c:v>
                </c:pt>
                <c:pt idx="2105">
                  <c:v>0.44174999999999998</c:v>
                </c:pt>
                <c:pt idx="2106">
                  <c:v>0.44309999999999999</c:v>
                </c:pt>
                <c:pt idx="2107">
                  <c:v>0.44444999999999996</c:v>
                </c:pt>
                <c:pt idx="2108">
                  <c:v>0.44579999999999997</c:v>
                </c:pt>
                <c:pt idx="2109">
                  <c:v>0.44714999999999999</c:v>
                </c:pt>
                <c:pt idx="2110">
                  <c:v>0.44849999999999995</c:v>
                </c:pt>
                <c:pt idx="2111">
                  <c:v>0.44984999999999997</c:v>
                </c:pt>
                <c:pt idx="2112">
                  <c:v>0.45119999999999999</c:v>
                </c:pt>
                <c:pt idx="2113">
                  <c:v>0.45254999999999995</c:v>
                </c:pt>
                <c:pt idx="2114">
                  <c:v>0.45389999999999997</c:v>
                </c:pt>
                <c:pt idx="2115">
                  <c:v>0.45524999999999999</c:v>
                </c:pt>
                <c:pt idx="2116">
                  <c:v>0.45660000000000001</c:v>
                </c:pt>
                <c:pt idx="2117">
                  <c:v>0.45794999999999997</c:v>
                </c:pt>
                <c:pt idx="2118">
                  <c:v>0.45929999999999999</c:v>
                </c:pt>
                <c:pt idx="2119">
                  <c:v>0.46065</c:v>
                </c:pt>
                <c:pt idx="2120">
                  <c:v>0.46199999999999997</c:v>
                </c:pt>
                <c:pt idx="2121">
                  <c:v>0.46334999999999998</c:v>
                </c:pt>
                <c:pt idx="2122">
                  <c:v>0.4647</c:v>
                </c:pt>
                <c:pt idx="2123">
                  <c:v>0.46604999999999996</c:v>
                </c:pt>
                <c:pt idx="2124">
                  <c:v>0.46739999999999998</c:v>
                </c:pt>
                <c:pt idx="2125">
                  <c:v>0.46875</c:v>
                </c:pt>
                <c:pt idx="2126">
                  <c:v>0.47009999999999996</c:v>
                </c:pt>
                <c:pt idx="2127">
                  <c:v>0.47144999999999998</c:v>
                </c:pt>
                <c:pt idx="2128">
                  <c:v>0.4728</c:v>
                </c:pt>
                <c:pt idx="2129">
                  <c:v>0.47414999999999996</c:v>
                </c:pt>
                <c:pt idx="2130">
                  <c:v>0.47549999999999998</c:v>
                </c:pt>
                <c:pt idx="2131">
                  <c:v>0.47685</c:v>
                </c:pt>
                <c:pt idx="2132">
                  <c:v>0.47819999999999996</c:v>
                </c:pt>
                <c:pt idx="2133">
                  <c:v>0.47954999999999998</c:v>
                </c:pt>
                <c:pt idx="2134">
                  <c:v>0.48089999999999999</c:v>
                </c:pt>
                <c:pt idx="2135">
                  <c:v>0.48224999999999996</c:v>
                </c:pt>
                <c:pt idx="2136">
                  <c:v>0.48359999999999997</c:v>
                </c:pt>
                <c:pt idx="2137">
                  <c:v>0.48494999999999999</c:v>
                </c:pt>
                <c:pt idx="2138">
                  <c:v>0.48629999999999995</c:v>
                </c:pt>
                <c:pt idx="2139">
                  <c:v>0.48764999999999997</c:v>
                </c:pt>
                <c:pt idx="2140">
                  <c:v>0.48899999999999999</c:v>
                </c:pt>
                <c:pt idx="2141">
                  <c:v>0.49034999999999995</c:v>
                </c:pt>
                <c:pt idx="2142">
                  <c:v>0.49169999999999997</c:v>
                </c:pt>
                <c:pt idx="2143">
                  <c:v>0.49304999999999999</c:v>
                </c:pt>
                <c:pt idx="2144">
                  <c:v>0.49439999999999995</c:v>
                </c:pt>
                <c:pt idx="2145">
                  <c:v>0.49574999999999997</c:v>
                </c:pt>
                <c:pt idx="2146">
                  <c:v>0.49709999999999999</c:v>
                </c:pt>
                <c:pt idx="2147">
                  <c:v>0.49845</c:v>
                </c:pt>
                <c:pt idx="2148">
                  <c:v>0.49979999999999997</c:v>
                </c:pt>
                <c:pt idx="2149">
                  <c:v>0.50114999999999998</c:v>
                </c:pt>
                <c:pt idx="2150">
                  <c:v>0.50249999999999995</c:v>
                </c:pt>
                <c:pt idx="2151">
                  <c:v>0.50385000000000002</c:v>
                </c:pt>
                <c:pt idx="2152">
                  <c:v>0.50519999999999998</c:v>
                </c:pt>
                <c:pt idx="2153">
                  <c:v>0.50654999999999994</c:v>
                </c:pt>
                <c:pt idx="2154">
                  <c:v>0.50790000000000002</c:v>
                </c:pt>
                <c:pt idx="2155">
                  <c:v>0.50924999999999998</c:v>
                </c:pt>
                <c:pt idx="2156">
                  <c:v>0.51059999999999994</c:v>
                </c:pt>
                <c:pt idx="2157">
                  <c:v>0.51195000000000002</c:v>
                </c:pt>
                <c:pt idx="2158">
                  <c:v>0.51329999999999998</c:v>
                </c:pt>
                <c:pt idx="2159">
                  <c:v>0.51464999999999994</c:v>
                </c:pt>
                <c:pt idx="2160">
                  <c:v>0.51600000000000001</c:v>
                </c:pt>
                <c:pt idx="2161">
                  <c:v>0.51734999999999998</c:v>
                </c:pt>
                <c:pt idx="2162">
                  <c:v>0.51869999999999994</c:v>
                </c:pt>
                <c:pt idx="2163">
                  <c:v>0.52005000000000001</c:v>
                </c:pt>
                <c:pt idx="2164">
                  <c:v>0.52139999999999997</c:v>
                </c:pt>
                <c:pt idx="2165">
                  <c:v>0.52274999999999994</c:v>
                </c:pt>
                <c:pt idx="2166">
                  <c:v>0.52410000000000001</c:v>
                </c:pt>
                <c:pt idx="2167">
                  <c:v>0.52544999999999997</c:v>
                </c:pt>
                <c:pt idx="2168">
                  <c:v>0.52679999999999993</c:v>
                </c:pt>
                <c:pt idx="2169">
                  <c:v>0.52815000000000001</c:v>
                </c:pt>
                <c:pt idx="2170">
                  <c:v>0.52949999999999997</c:v>
                </c:pt>
                <c:pt idx="2171">
                  <c:v>0.53084999999999993</c:v>
                </c:pt>
                <c:pt idx="2172">
                  <c:v>0.53220000000000001</c:v>
                </c:pt>
                <c:pt idx="2173">
                  <c:v>0.53354999999999997</c:v>
                </c:pt>
                <c:pt idx="2174">
                  <c:v>0.53489999999999993</c:v>
                </c:pt>
                <c:pt idx="2175">
                  <c:v>0.53625</c:v>
                </c:pt>
                <c:pt idx="2176">
                  <c:v>0.53759999999999997</c:v>
                </c:pt>
                <c:pt idx="2177">
                  <c:v>0.53894999999999993</c:v>
                </c:pt>
                <c:pt idx="2178">
                  <c:v>0.5403</c:v>
                </c:pt>
                <c:pt idx="2179">
                  <c:v>0.54164999999999996</c:v>
                </c:pt>
                <c:pt idx="2180">
                  <c:v>0.54299999999999993</c:v>
                </c:pt>
                <c:pt idx="2181">
                  <c:v>0.54435</c:v>
                </c:pt>
                <c:pt idx="2182">
                  <c:v>0.54569999999999996</c:v>
                </c:pt>
                <c:pt idx="2183">
                  <c:v>0.54704999999999993</c:v>
                </c:pt>
                <c:pt idx="2184">
                  <c:v>0.5484</c:v>
                </c:pt>
                <c:pt idx="2185">
                  <c:v>0.54974999999999996</c:v>
                </c:pt>
                <c:pt idx="2186">
                  <c:v>0.55109999999999992</c:v>
                </c:pt>
                <c:pt idx="2187">
                  <c:v>0.55245</c:v>
                </c:pt>
                <c:pt idx="2188">
                  <c:v>0.55379999999999996</c:v>
                </c:pt>
                <c:pt idx="2189">
                  <c:v>0.55514999999999992</c:v>
                </c:pt>
                <c:pt idx="2190">
                  <c:v>0.55649999999999999</c:v>
                </c:pt>
                <c:pt idx="2191">
                  <c:v>0.55784999999999996</c:v>
                </c:pt>
                <c:pt idx="2192">
                  <c:v>0.55919999999999992</c:v>
                </c:pt>
                <c:pt idx="2193">
                  <c:v>0.56054999999999999</c:v>
                </c:pt>
                <c:pt idx="2194">
                  <c:v>0.56189999999999996</c:v>
                </c:pt>
                <c:pt idx="2195">
                  <c:v>0.56325000000000003</c:v>
                </c:pt>
                <c:pt idx="2196">
                  <c:v>0.56459999999999999</c:v>
                </c:pt>
                <c:pt idx="2197">
                  <c:v>0.56594999999999995</c:v>
                </c:pt>
                <c:pt idx="2198">
                  <c:v>0.56730000000000003</c:v>
                </c:pt>
                <c:pt idx="2199">
                  <c:v>0.56864999999999999</c:v>
                </c:pt>
                <c:pt idx="2200">
                  <c:v>0.56999999999999995</c:v>
                </c:pt>
                <c:pt idx="2201">
                  <c:v>0.57135000000000002</c:v>
                </c:pt>
                <c:pt idx="2202">
                  <c:v>0.57269999999999999</c:v>
                </c:pt>
                <c:pt idx="2203">
                  <c:v>0.57404999999999995</c:v>
                </c:pt>
                <c:pt idx="2204">
                  <c:v>0.57540000000000002</c:v>
                </c:pt>
                <c:pt idx="2205">
                  <c:v>0.57674999999999998</c:v>
                </c:pt>
                <c:pt idx="2206">
                  <c:v>0.57809999999999995</c:v>
                </c:pt>
                <c:pt idx="2207">
                  <c:v>0.57945000000000002</c:v>
                </c:pt>
                <c:pt idx="2208">
                  <c:v>0.58079999999999998</c:v>
                </c:pt>
                <c:pt idx="2209">
                  <c:v>0.58214999999999995</c:v>
                </c:pt>
                <c:pt idx="2210">
                  <c:v>0.58350000000000002</c:v>
                </c:pt>
                <c:pt idx="2211">
                  <c:v>0.58484999999999998</c:v>
                </c:pt>
                <c:pt idx="2212">
                  <c:v>0.58619999999999994</c:v>
                </c:pt>
                <c:pt idx="2213">
                  <c:v>0.58755000000000002</c:v>
                </c:pt>
                <c:pt idx="2214">
                  <c:v>0.58889999999999998</c:v>
                </c:pt>
                <c:pt idx="2215">
                  <c:v>0.59024999999999994</c:v>
                </c:pt>
                <c:pt idx="2216">
                  <c:v>0.59160000000000001</c:v>
                </c:pt>
                <c:pt idx="2217">
                  <c:v>0.59294999999999998</c:v>
                </c:pt>
                <c:pt idx="2218">
                  <c:v>0.59429999999999994</c:v>
                </c:pt>
                <c:pt idx="2219">
                  <c:v>0.59565000000000001</c:v>
                </c:pt>
                <c:pt idx="2220">
                  <c:v>0.59699999999999998</c:v>
                </c:pt>
                <c:pt idx="2221">
                  <c:v>0.59834999999999994</c:v>
                </c:pt>
                <c:pt idx="2222">
                  <c:v>0.59970000000000001</c:v>
                </c:pt>
                <c:pt idx="2223">
                  <c:v>0.60104999999999997</c:v>
                </c:pt>
                <c:pt idx="2224">
                  <c:v>0.60239999999999994</c:v>
                </c:pt>
                <c:pt idx="2225">
                  <c:v>0.60375000000000001</c:v>
                </c:pt>
                <c:pt idx="2226">
                  <c:v>0.60509999999999997</c:v>
                </c:pt>
                <c:pt idx="2227">
                  <c:v>0.60644999999999993</c:v>
                </c:pt>
                <c:pt idx="2228">
                  <c:v>0.60780000000000001</c:v>
                </c:pt>
                <c:pt idx="2229">
                  <c:v>0.60914999999999997</c:v>
                </c:pt>
                <c:pt idx="2230">
                  <c:v>0.61049999999999993</c:v>
                </c:pt>
                <c:pt idx="2231">
                  <c:v>0.61185</c:v>
                </c:pt>
                <c:pt idx="2232">
                  <c:v>0.61319999999999997</c:v>
                </c:pt>
                <c:pt idx="2233">
                  <c:v>0.61454999999999993</c:v>
                </c:pt>
                <c:pt idx="2234">
                  <c:v>0.6159</c:v>
                </c:pt>
                <c:pt idx="2235">
                  <c:v>0.61724999999999997</c:v>
                </c:pt>
                <c:pt idx="2236">
                  <c:v>0.61859999999999993</c:v>
                </c:pt>
                <c:pt idx="2237">
                  <c:v>0.61995</c:v>
                </c:pt>
                <c:pt idx="2238">
                  <c:v>0.62129999999999996</c:v>
                </c:pt>
                <c:pt idx="2239">
                  <c:v>0.62264999999999993</c:v>
                </c:pt>
                <c:pt idx="2240">
                  <c:v>0.624</c:v>
                </c:pt>
                <c:pt idx="2241">
                  <c:v>0.62534999999999996</c:v>
                </c:pt>
                <c:pt idx="2242">
                  <c:v>0.62669999999999992</c:v>
                </c:pt>
                <c:pt idx="2243">
                  <c:v>0.62805</c:v>
                </c:pt>
                <c:pt idx="2244">
                  <c:v>0.62939999999999996</c:v>
                </c:pt>
                <c:pt idx="2245">
                  <c:v>0.63074999999999992</c:v>
                </c:pt>
                <c:pt idx="2246">
                  <c:v>0.6321</c:v>
                </c:pt>
                <c:pt idx="2247">
                  <c:v>0.63344999999999996</c:v>
                </c:pt>
                <c:pt idx="2248">
                  <c:v>0.63479999999999992</c:v>
                </c:pt>
                <c:pt idx="2249">
                  <c:v>0.63614999999999999</c:v>
                </c:pt>
                <c:pt idx="2250">
                  <c:v>0.63749999999999996</c:v>
                </c:pt>
                <c:pt idx="2251">
                  <c:v>0.63884999999999992</c:v>
                </c:pt>
                <c:pt idx="2252">
                  <c:v>0.64019999999999999</c:v>
                </c:pt>
                <c:pt idx="2253">
                  <c:v>0.64154999999999995</c:v>
                </c:pt>
                <c:pt idx="2254">
                  <c:v>0.64289999999999992</c:v>
                </c:pt>
                <c:pt idx="2255">
                  <c:v>0.64424999999999999</c:v>
                </c:pt>
                <c:pt idx="2256">
                  <c:v>0.64559999999999995</c:v>
                </c:pt>
                <c:pt idx="2257">
                  <c:v>0.64695000000000003</c:v>
                </c:pt>
                <c:pt idx="2258">
                  <c:v>0.64829999999999999</c:v>
                </c:pt>
                <c:pt idx="2259">
                  <c:v>0.64964999999999995</c:v>
                </c:pt>
                <c:pt idx="2260">
                  <c:v>0.65100000000000002</c:v>
                </c:pt>
                <c:pt idx="2261">
                  <c:v>0.65234999999999999</c:v>
                </c:pt>
                <c:pt idx="2262">
                  <c:v>0.65369999999999995</c:v>
                </c:pt>
                <c:pt idx="2263">
                  <c:v>0.65505000000000002</c:v>
                </c:pt>
                <c:pt idx="2264">
                  <c:v>0.65639999999999998</c:v>
                </c:pt>
                <c:pt idx="2265">
                  <c:v>0.65774999999999995</c:v>
                </c:pt>
                <c:pt idx="2266">
                  <c:v>0.65910000000000002</c:v>
                </c:pt>
                <c:pt idx="2267">
                  <c:v>0.66044999999999998</c:v>
                </c:pt>
                <c:pt idx="2268">
                  <c:v>0.66179999999999994</c:v>
                </c:pt>
                <c:pt idx="2269">
                  <c:v>0.66315000000000002</c:v>
                </c:pt>
                <c:pt idx="2270">
                  <c:v>0.66449999999999998</c:v>
                </c:pt>
                <c:pt idx="2271">
                  <c:v>0.66584999999999994</c:v>
                </c:pt>
                <c:pt idx="2272">
                  <c:v>0.66720000000000002</c:v>
                </c:pt>
                <c:pt idx="2273">
                  <c:v>0.66854999999999998</c:v>
                </c:pt>
                <c:pt idx="2274">
                  <c:v>0.66989999999999994</c:v>
                </c:pt>
                <c:pt idx="2275">
                  <c:v>0.67125000000000001</c:v>
                </c:pt>
                <c:pt idx="2276">
                  <c:v>0.67259999999999998</c:v>
                </c:pt>
                <c:pt idx="2277">
                  <c:v>0.67394999999999994</c:v>
                </c:pt>
                <c:pt idx="2278">
                  <c:v>0.67530000000000001</c:v>
                </c:pt>
                <c:pt idx="2279">
                  <c:v>0.67664999999999997</c:v>
                </c:pt>
                <c:pt idx="2280">
                  <c:v>0.67799999999999994</c:v>
                </c:pt>
                <c:pt idx="2281">
                  <c:v>0.67935000000000001</c:v>
                </c:pt>
                <c:pt idx="2282">
                  <c:v>0.68069999999999997</c:v>
                </c:pt>
                <c:pt idx="2283">
                  <c:v>0.68204999999999993</c:v>
                </c:pt>
                <c:pt idx="2284">
                  <c:v>0.68340000000000001</c:v>
                </c:pt>
                <c:pt idx="2285">
                  <c:v>0.68474999999999997</c:v>
                </c:pt>
                <c:pt idx="2286">
                  <c:v>0.68609999999999993</c:v>
                </c:pt>
                <c:pt idx="2287">
                  <c:v>0.68745000000000001</c:v>
                </c:pt>
                <c:pt idx="2288">
                  <c:v>0.68879999999999997</c:v>
                </c:pt>
                <c:pt idx="2289">
                  <c:v>0.69014999999999993</c:v>
                </c:pt>
                <c:pt idx="2290">
                  <c:v>0.6915</c:v>
                </c:pt>
                <c:pt idx="2291">
                  <c:v>0.69284999999999997</c:v>
                </c:pt>
                <c:pt idx="2292">
                  <c:v>0.69419999999999993</c:v>
                </c:pt>
                <c:pt idx="2293">
                  <c:v>0.69555</c:v>
                </c:pt>
                <c:pt idx="2294">
                  <c:v>0.69689999999999996</c:v>
                </c:pt>
                <c:pt idx="2295">
                  <c:v>0.69824999999999993</c:v>
                </c:pt>
                <c:pt idx="2296">
                  <c:v>0.6996</c:v>
                </c:pt>
                <c:pt idx="2297">
                  <c:v>0.70094999999999996</c:v>
                </c:pt>
                <c:pt idx="2298">
                  <c:v>0.70229999999999992</c:v>
                </c:pt>
                <c:pt idx="2299">
                  <c:v>0.70365</c:v>
                </c:pt>
                <c:pt idx="2300">
                  <c:v>0.70499999999999996</c:v>
                </c:pt>
                <c:pt idx="2301">
                  <c:v>0.70634999999999992</c:v>
                </c:pt>
                <c:pt idx="2302">
                  <c:v>0.7077</c:v>
                </c:pt>
                <c:pt idx="2303">
                  <c:v>0.70904999999999996</c:v>
                </c:pt>
                <c:pt idx="2304">
                  <c:v>0.71039999999999992</c:v>
                </c:pt>
                <c:pt idx="2305">
                  <c:v>0.71174999999999999</c:v>
                </c:pt>
                <c:pt idx="2306">
                  <c:v>0.71309999999999996</c:v>
                </c:pt>
                <c:pt idx="2307">
                  <c:v>0.71444999999999992</c:v>
                </c:pt>
                <c:pt idx="2308">
                  <c:v>0.71579999999999999</c:v>
                </c:pt>
                <c:pt idx="2309">
                  <c:v>0.71714999999999995</c:v>
                </c:pt>
                <c:pt idx="2310">
                  <c:v>0.71849999999999992</c:v>
                </c:pt>
                <c:pt idx="2311">
                  <c:v>0.71984999999999999</c:v>
                </c:pt>
                <c:pt idx="2312">
                  <c:v>0.72119999999999995</c:v>
                </c:pt>
                <c:pt idx="2313">
                  <c:v>0.72254999999999991</c:v>
                </c:pt>
                <c:pt idx="2314">
                  <c:v>0.72389999999999999</c:v>
                </c:pt>
                <c:pt idx="2315">
                  <c:v>0.72524999999999995</c:v>
                </c:pt>
                <c:pt idx="2316">
                  <c:v>0.72659999999999991</c:v>
                </c:pt>
                <c:pt idx="2317">
                  <c:v>0.72794999999999999</c:v>
                </c:pt>
                <c:pt idx="2318">
                  <c:v>0.72929999999999995</c:v>
                </c:pt>
                <c:pt idx="2319">
                  <c:v>0.73065000000000002</c:v>
                </c:pt>
                <c:pt idx="2320">
                  <c:v>0.73199999999999998</c:v>
                </c:pt>
                <c:pt idx="2321">
                  <c:v>0.73334999999999995</c:v>
                </c:pt>
                <c:pt idx="2322">
                  <c:v>0.73470000000000002</c:v>
                </c:pt>
                <c:pt idx="2323">
                  <c:v>0.73604999999999998</c:v>
                </c:pt>
                <c:pt idx="2324">
                  <c:v>0.73739999999999994</c:v>
                </c:pt>
                <c:pt idx="2325">
                  <c:v>0.73875000000000002</c:v>
                </c:pt>
                <c:pt idx="2326">
                  <c:v>0.74009999999999998</c:v>
                </c:pt>
                <c:pt idx="2327">
                  <c:v>0.74144999999999994</c:v>
                </c:pt>
                <c:pt idx="2328">
                  <c:v>0.74280000000000002</c:v>
                </c:pt>
                <c:pt idx="2329">
                  <c:v>0.74414999999999998</c:v>
                </c:pt>
                <c:pt idx="2330">
                  <c:v>0.74549999999999994</c:v>
                </c:pt>
                <c:pt idx="2331">
                  <c:v>0.74685000000000001</c:v>
                </c:pt>
                <c:pt idx="2332">
                  <c:v>0.74819999999999998</c:v>
                </c:pt>
                <c:pt idx="2333">
                  <c:v>0.74954999999999994</c:v>
                </c:pt>
                <c:pt idx="2334">
                  <c:v>0.75090000000000001</c:v>
                </c:pt>
                <c:pt idx="2335">
                  <c:v>0.75224999999999997</c:v>
                </c:pt>
                <c:pt idx="2336">
                  <c:v>0.75359999999999994</c:v>
                </c:pt>
                <c:pt idx="2337">
                  <c:v>0.75495000000000001</c:v>
                </c:pt>
                <c:pt idx="2338">
                  <c:v>0.75629999999999997</c:v>
                </c:pt>
                <c:pt idx="2339">
                  <c:v>0.75764999999999993</c:v>
                </c:pt>
                <c:pt idx="2340">
                  <c:v>0.75900000000000001</c:v>
                </c:pt>
                <c:pt idx="2341">
                  <c:v>0.76034999999999997</c:v>
                </c:pt>
                <c:pt idx="2342">
                  <c:v>0.76169999999999993</c:v>
                </c:pt>
                <c:pt idx="2343">
                  <c:v>0.76305000000000001</c:v>
                </c:pt>
                <c:pt idx="2344">
                  <c:v>0.76439999999999997</c:v>
                </c:pt>
                <c:pt idx="2345">
                  <c:v>0.76574999999999993</c:v>
                </c:pt>
                <c:pt idx="2346">
                  <c:v>0.7671</c:v>
                </c:pt>
                <c:pt idx="2347">
                  <c:v>0.76844999999999997</c:v>
                </c:pt>
                <c:pt idx="2348">
                  <c:v>0.76979999999999993</c:v>
                </c:pt>
                <c:pt idx="2349">
                  <c:v>0.77115</c:v>
                </c:pt>
                <c:pt idx="2350">
                  <c:v>0.77249999999999996</c:v>
                </c:pt>
                <c:pt idx="2351">
                  <c:v>0.77384999999999993</c:v>
                </c:pt>
                <c:pt idx="2352">
                  <c:v>0.7752</c:v>
                </c:pt>
                <c:pt idx="2353">
                  <c:v>0.77654999999999996</c:v>
                </c:pt>
                <c:pt idx="2354">
                  <c:v>0.77789999999999992</c:v>
                </c:pt>
                <c:pt idx="2355">
                  <c:v>0.77925</c:v>
                </c:pt>
                <c:pt idx="2356">
                  <c:v>0.78059999999999996</c:v>
                </c:pt>
                <c:pt idx="2357">
                  <c:v>0.78194999999999992</c:v>
                </c:pt>
                <c:pt idx="2358">
                  <c:v>0.7833</c:v>
                </c:pt>
                <c:pt idx="2359">
                  <c:v>0.78464999999999996</c:v>
                </c:pt>
                <c:pt idx="2360">
                  <c:v>0.78599999999999992</c:v>
                </c:pt>
                <c:pt idx="2361">
                  <c:v>0.78734999999999999</c:v>
                </c:pt>
                <c:pt idx="2362">
                  <c:v>0.78869999999999996</c:v>
                </c:pt>
                <c:pt idx="2363">
                  <c:v>0.79004999999999992</c:v>
                </c:pt>
                <c:pt idx="2364">
                  <c:v>0.79139999999999999</c:v>
                </c:pt>
                <c:pt idx="2365">
                  <c:v>0.79274999999999995</c:v>
                </c:pt>
                <c:pt idx="2366">
                  <c:v>0.79409999999999992</c:v>
                </c:pt>
                <c:pt idx="2367">
                  <c:v>0.79544999999999999</c:v>
                </c:pt>
                <c:pt idx="2368">
                  <c:v>0.79679999999999995</c:v>
                </c:pt>
                <c:pt idx="2369">
                  <c:v>0.79814999999999992</c:v>
                </c:pt>
                <c:pt idx="2370">
                  <c:v>0.79949999999999999</c:v>
                </c:pt>
                <c:pt idx="2371">
                  <c:v>0.80084999999999995</c:v>
                </c:pt>
                <c:pt idx="2372">
                  <c:v>0.80219999999999991</c:v>
                </c:pt>
                <c:pt idx="2373">
                  <c:v>0.80354999999999999</c:v>
                </c:pt>
                <c:pt idx="2374">
                  <c:v>0.80489999999999995</c:v>
                </c:pt>
                <c:pt idx="2375">
                  <c:v>0.80624999999999991</c:v>
                </c:pt>
                <c:pt idx="2376">
                  <c:v>0.80759999999999998</c:v>
                </c:pt>
                <c:pt idx="2377">
                  <c:v>0.80894999999999995</c:v>
                </c:pt>
                <c:pt idx="2378">
                  <c:v>0.81029999999999991</c:v>
                </c:pt>
                <c:pt idx="2379">
                  <c:v>0.81164999999999998</c:v>
                </c:pt>
                <c:pt idx="2380">
                  <c:v>0.81299999999999994</c:v>
                </c:pt>
                <c:pt idx="2381">
                  <c:v>0.81435000000000002</c:v>
                </c:pt>
                <c:pt idx="2382">
                  <c:v>0.81569999999999998</c:v>
                </c:pt>
                <c:pt idx="2383">
                  <c:v>0.81704999999999994</c:v>
                </c:pt>
                <c:pt idx="2384">
                  <c:v>0.81840000000000002</c:v>
                </c:pt>
                <c:pt idx="2385">
                  <c:v>0.81974999999999998</c:v>
                </c:pt>
                <c:pt idx="2386">
                  <c:v>0.82109999999999994</c:v>
                </c:pt>
                <c:pt idx="2387">
                  <c:v>0.82245000000000001</c:v>
                </c:pt>
                <c:pt idx="2388">
                  <c:v>0.82379999999999998</c:v>
                </c:pt>
                <c:pt idx="2389">
                  <c:v>0.82514999999999994</c:v>
                </c:pt>
                <c:pt idx="2390">
                  <c:v>0.82650000000000001</c:v>
                </c:pt>
                <c:pt idx="2391">
                  <c:v>0.82784999999999997</c:v>
                </c:pt>
                <c:pt idx="2392">
                  <c:v>0.82919999999999994</c:v>
                </c:pt>
                <c:pt idx="2393">
                  <c:v>0.83055000000000001</c:v>
                </c:pt>
                <c:pt idx="2394">
                  <c:v>0.83189999999999997</c:v>
                </c:pt>
                <c:pt idx="2395">
                  <c:v>0.83324999999999994</c:v>
                </c:pt>
                <c:pt idx="2396">
                  <c:v>0.83460000000000001</c:v>
                </c:pt>
                <c:pt idx="2397">
                  <c:v>0.83594999999999997</c:v>
                </c:pt>
                <c:pt idx="2398">
                  <c:v>0.83729999999999993</c:v>
                </c:pt>
                <c:pt idx="2399">
                  <c:v>0.83865000000000001</c:v>
                </c:pt>
                <c:pt idx="2400">
                  <c:v>0.84</c:v>
                </c:pt>
                <c:pt idx="2401">
                  <c:v>0.84134999999999993</c:v>
                </c:pt>
                <c:pt idx="2402">
                  <c:v>0.8427</c:v>
                </c:pt>
                <c:pt idx="2403">
                  <c:v>0.84404999999999997</c:v>
                </c:pt>
                <c:pt idx="2404">
                  <c:v>0.84539999999999993</c:v>
                </c:pt>
                <c:pt idx="2405">
                  <c:v>0.84675</c:v>
                </c:pt>
                <c:pt idx="2406">
                  <c:v>0.84809999999999997</c:v>
                </c:pt>
                <c:pt idx="2407">
                  <c:v>0.84944999999999993</c:v>
                </c:pt>
                <c:pt idx="2408">
                  <c:v>0.8508</c:v>
                </c:pt>
                <c:pt idx="2409">
                  <c:v>0.85214999999999996</c:v>
                </c:pt>
                <c:pt idx="2410">
                  <c:v>0.85349999999999993</c:v>
                </c:pt>
                <c:pt idx="2411">
                  <c:v>0.85485</c:v>
                </c:pt>
                <c:pt idx="2412">
                  <c:v>0.85619999999999996</c:v>
                </c:pt>
                <c:pt idx="2413">
                  <c:v>0.85754999999999992</c:v>
                </c:pt>
                <c:pt idx="2414">
                  <c:v>0.8589</c:v>
                </c:pt>
                <c:pt idx="2415">
                  <c:v>0.86024999999999996</c:v>
                </c:pt>
                <c:pt idx="2416">
                  <c:v>0.86159999999999992</c:v>
                </c:pt>
                <c:pt idx="2417">
                  <c:v>0.86294999999999999</c:v>
                </c:pt>
                <c:pt idx="2418">
                  <c:v>0.86429999999999996</c:v>
                </c:pt>
                <c:pt idx="2419">
                  <c:v>0.86564999999999992</c:v>
                </c:pt>
                <c:pt idx="2420">
                  <c:v>0.86699999999999999</c:v>
                </c:pt>
                <c:pt idx="2421">
                  <c:v>0.86834999999999996</c:v>
                </c:pt>
                <c:pt idx="2422">
                  <c:v>0.86969999999999992</c:v>
                </c:pt>
                <c:pt idx="2423">
                  <c:v>0.87104999999999999</c:v>
                </c:pt>
                <c:pt idx="2424">
                  <c:v>0.87239999999999995</c:v>
                </c:pt>
                <c:pt idx="2425">
                  <c:v>0.87374999999999992</c:v>
                </c:pt>
                <c:pt idx="2426">
                  <c:v>0.87509999999999999</c:v>
                </c:pt>
                <c:pt idx="2427">
                  <c:v>0.87644999999999995</c:v>
                </c:pt>
                <c:pt idx="2428">
                  <c:v>0.87779999999999991</c:v>
                </c:pt>
                <c:pt idx="2429">
                  <c:v>0.87914999999999999</c:v>
                </c:pt>
                <c:pt idx="2430">
                  <c:v>0.88049999999999995</c:v>
                </c:pt>
                <c:pt idx="2431">
                  <c:v>0.88184999999999991</c:v>
                </c:pt>
                <c:pt idx="2432">
                  <c:v>0.88319999999999999</c:v>
                </c:pt>
                <c:pt idx="2433">
                  <c:v>0.88454999999999995</c:v>
                </c:pt>
                <c:pt idx="2434">
                  <c:v>0.88589999999999991</c:v>
                </c:pt>
                <c:pt idx="2435">
                  <c:v>0.88724999999999998</c:v>
                </c:pt>
                <c:pt idx="2436">
                  <c:v>0.88859999999999995</c:v>
                </c:pt>
                <c:pt idx="2437">
                  <c:v>0.88994999999999991</c:v>
                </c:pt>
                <c:pt idx="2438">
                  <c:v>0.89129999999999998</c:v>
                </c:pt>
                <c:pt idx="2439">
                  <c:v>0.89264999999999994</c:v>
                </c:pt>
                <c:pt idx="2440">
                  <c:v>0.89399999999999991</c:v>
                </c:pt>
                <c:pt idx="2441">
                  <c:v>0.89534999999999998</c:v>
                </c:pt>
                <c:pt idx="2442">
                  <c:v>0.89669999999999994</c:v>
                </c:pt>
                <c:pt idx="2443">
                  <c:v>0.8980499999999999</c:v>
                </c:pt>
                <c:pt idx="2444">
                  <c:v>0.89939999999999998</c:v>
                </c:pt>
                <c:pt idx="2445">
                  <c:v>0.90074999999999994</c:v>
                </c:pt>
                <c:pt idx="2446">
                  <c:v>0.90210000000000001</c:v>
                </c:pt>
                <c:pt idx="2447">
                  <c:v>0.90344999999999998</c:v>
                </c:pt>
                <c:pt idx="2448">
                  <c:v>0.90479999999999994</c:v>
                </c:pt>
                <c:pt idx="2449">
                  <c:v>0.90615000000000001</c:v>
                </c:pt>
                <c:pt idx="2450">
                  <c:v>0.90749999999999997</c:v>
                </c:pt>
                <c:pt idx="2451">
                  <c:v>0.90884999999999994</c:v>
                </c:pt>
                <c:pt idx="2452">
                  <c:v>0.91020000000000001</c:v>
                </c:pt>
                <c:pt idx="2453">
                  <c:v>0.91154999999999997</c:v>
                </c:pt>
                <c:pt idx="2454">
                  <c:v>0.91289999999999993</c:v>
                </c:pt>
                <c:pt idx="2455">
                  <c:v>0.91425000000000001</c:v>
                </c:pt>
                <c:pt idx="2456">
                  <c:v>0.91559999999999997</c:v>
                </c:pt>
                <c:pt idx="2457">
                  <c:v>0.91694999999999993</c:v>
                </c:pt>
                <c:pt idx="2458">
                  <c:v>0.91830000000000001</c:v>
                </c:pt>
                <c:pt idx="2459">
                  <c:v>0.91964999999999997</c:v>
                </c:pt>
                <c:pt idx="2460">
                  <c:v>0.92099999999999993</c:v>
                </c:pt>
                <c:pt idx="2461">
                  <c:v>0.92235</c:v>
                </c:pt>
                <c:pt idx="2462">
                  <c:v>0.92369999999999997</c:v>
                </c:pt>
                <c:pt idx="2463">
                  <c:v>0.92504999999999993</c:v>
                </c:pt>
                <c:pt idx="2464">
                  <c:v>0.9264</c:v>
                </c:pt>
                <c:pt idx="2465">
                  <c:v>0.92774999999999996</c:v>
                </c:pt>
                <c:pt idx="2466">
                  <c:v>0.92909999999999993</c:v>
                </c:pt>
                <c:pt idx="2467">
                  <c:v>0.93045</c:v>
                </c:pt>
                <c:pt idx="2468">
                  <c:v>0.93179999999999996</c:v>
                </c:pt>
                <c:pt idx="2469">
                  <c:v>0.93314999999999992</c:v>
                </c:pt>
                <c:pt idx="2470">
                  <c:v>0.9345</c:v>
                </c:pt>
                <c:pt idx="2471">
                  <c:v>0.93584999999999996</c:v>
                </c:pt>
                <c:pt idx="2472">
                  <c:v>0.93719999999999992</c:v>
                </c:pt>
                <c:pt idx="2473">
                  <c:v>0.93855</c:v>
                </c:pt>
                <c:pt idx="2474">
                  <c:v>0.93989999999999996</c:v>
                </c:pt>
                <c:pt idx="2475">
                  <c:v>0.94124999999999992</c:v>
                </c:pt>
                <c:pt idx="2476">
                  <c:v>0.94259999999999999</c:v>
                </c:pt>
                <c:pt idx="2477">
                  <c:v>0.94394999999999996</c:v>
                </c:pt>
                <c:pt idx="2478">
                  <c:v>0.94529999999999992</c:v>
                </c:pt>
                <c:pt idx="2479">
                  <c:v>0.94664999999999999</c:v>
                </c:pt>
                <c:pt idx="2480">
                  <c:v>0.94799999999999995</c:v>
                </c:pt>
                <c:pt idx="2481">
                  <c:v>0.94934999999999992</c:v>
                </c:pt>
                <c:pt idx="2482">
                  <c:v>0.95069999999999999</c:v>
                </c:pt>
                <c:pt idx="2483">
                  <c:v>0.95204999999999995</c:v>
                </c:pt>
                <c:pt idx="2484">
                  <c:v>0.95339999999999991</c:v>
                </c:pt>
                <c:pt idx="2485">
                  <c:v>0.95474999999999999</c:v>
                </c:pt>
                <c:pt idx="2486">
                  <c:v>0.95609999999999995</c:v>
                </c:pt>
                <c:pt idx="2487">
                  <c:v>0.95744999999999991</c:v>
                </c:pt>
                <c:pt idx="2488">
                  <c:v>0.95879999999999999</c:v>
                </c:pt>
                <c:pt idx="2489">
                  <c:v>0.96014999999999995</c:v>
                </c:pt>
                <c:pt idx="2490">
                  <c:v>0.96149999999999991</c:v>
                </c:pt>
                <c:pt idx="2491">
                  <c:v>0.96284999999999998</c:v>
                </c:pt>
                <c:pt idx="2492">
                  <c:v>0.96419999999999995</c:v>
                </c:pt>
                <c:pt idx="2493">
                  <c:v>0.96554999999999991</c:v>
                </c:pt>
                <c:pt idx="2494">
                  <c:v>0.96689999999999998</c:v>
                </c:pt>
                <c:pt idx="2495">
                  <c:v>0.96824999999999994</c:v>
                </c:pt>
                <c:pt idx="2496">
                  <c:v>0.96959999999999991</c:v>
                </c:pt>
                <c:pt idx="2497">
                  <c:v>0.97094999999999998</c:v>
                </c:pt>
                <c:pt idx="2498">
                  <c:v>0.97229999999999994</c:v>
                </c:pt>
                <c:pt idx="2499">
                  <c:v>0.9736499999999999</c:v>
                </c:pt>
                <c:pt idx="2500">
                  <c:v>0.97499999999999998</c:v>
                </c:pt>
                <c:pt idx="2501">
                  <c:v>0.97634999999999994</c:v>
                </c:pt>
                <c:pt idx="2502">
                  <c:v>0.9776999999999999</c:v>
                </c:pt>
                <c:pt idx="2503">
                  <c:v>0.97904999999999998</c:v>
                </c:pt>
                <c:pt idx="2504">
                  <c:v>0.98039999999999994</c:v>
                </c:pt>
                <c:pt idx="2505">
                  <c:v>0.9817499999999999</c:v>
                </c:pt>
                <c:pt idx="2506">
                  <c:v>0.98309999999999997</c:v>
                </c:pt>
                <c:pt idx="2507">
                  <c:v>0.98444999999999994</c:v>
                </c:pt>
                <c:pt idx="2508">
                  <c:v>0.98580000000000001</c:v>
                </c:pt>
                <c:pt idx="2509">
                  <c:v>0.98714999999999997</c:v>
                </c:pt>
                <c:pt idx="2510">
                  <c:v>0.98849999999999993</c:v>
                </c:pt>
                <c:pt idx="2511">
                  <c:v>0.98985000000000001</c:v>
                </c:pt>
                <c:pt idx="2512">
                  <c:v>0.99119999999999997</c:v>
                </c:pt>
                <c:pt idx="2513">
                  <c:v>0.99254999999999993</c:v>
                </c:pt>
                <c:pt idx="2514">
                  <c:v>0.99390000000000001</c:v>
                </c:pt>
                <c:pt idx="2515">
                  <c:v>0.99524999999999997</c:v>
                </c:pt>
                <c:pt idx="2516">
                  <c:v>0.99659999999999993</c:v>
                </c:pt>
                <c:pt idx="2517">
                  <c:v>0.99795</c:v>
                </c:pt>
                <c:pt idx="2518">
                  <c:v>0.99929999999999997</c:v>
                </c:pt>
                <c:pt idx="2519">
                  <c:v>1.00065</c:v>
                </c:pt>
                <c:pt idx="2520">
                  <c:v>1.002</c:v>
                </c:pt>
                <c:pt idx="2521">
                  <c:v>1.00335</c:v>
                </c:pt>
                <c:pt idx="2522">
                  <c:v>1.0046999999999999</c:v>
                </c:pt>
                <c:pt idx="2523">
                  <c:v>1.0060499999999999</c:v>
                </c:pt>
                <c:pt idx="2524">
                  <c:v>1.0073999999999999</c:v>
                </c:pt>
                <c:pt idx="2525">
                  <c:v>1.00875</c:v>
                </c:pt>
                <c:pt idx="2526">
                  <c:v>1.0101</c:v>
                </c:pt>
                <c:pt idx="2527">
                  <c:v>1.01145</c:v>
                </c:pt>
                <c:pt idx="2528">
                  <c:v>1.0127999999999999</c:v>
                </c:pt>
                <c:pt idx="2529">
                  <c:v>1.0141499999999999</c:v>
                </c:pt>
                <c:pt idx="2530">
                  <c:v>1.0154999999999998</c:v>
                </c:pt>
                <c:pt idx="2531">
                  <c:v>1.01685</c:v>
                </c:pt>
                <c:pt idx="2532">
                  <c:v>1.0182</c:v>
                </c:pt>
                <c:pt idx="2533">
                  <c:v>1.01955</c:v>
                </c:pt>
                <c:pt idx="2534">
                  <c:v>1.0208999999999999</c:v>
                </c:pt>
                <c:pt idx="2535">
                  <c:v>1.0222499999999999</c:v>
                </c:pt>
                <c:pt idx="2536">
                  <c:v>1.0235999999999998</c:v>
                </c:pt>
                <c:pt idx="2537">
                  <c:v>1.02495</c:v>
                </c:pt>
                <c:pt idx="2538">
                  <c:v>1.0263</c:v>
                </c:pt>
                <c:pt idx="2539">
                  <c:v>1.02765</c:v>
                </c:pt>
                <c:pt idx="2540">
                  <c:v>1.0289999999999999</c:v>
                </c:pt>
                <c:pt idx="2541">
                  <c:v>1.0303499999999999</c:v>
                </c:pt>
                <c:pt idx="2542">
                  <c:v>1.0317000000000001</c:v>
                </c:pt>
                <c:pt idx="2543">
                  <c:v>1.03305</c:v>
                </c:pt>
                <c:pt idx="2544">
                  <c:v>1.0344</c:v>
                </c:pt>
                <c:pt idx="2545">
                  <c:v>1.0357499999999999</c:v>
                </c:pt>
                <c:pt idx="2546">
                  <c:v>1.0370999999999999</c:v>
                </c:pt>
                <c:pt idx="2547">
                  <c:v>1.0384499999999999</c:v>
                </c:pt>
                <c:pt idx="2548">
                  <c:v>1.0398000000000001</c:v>
                </c:pt>
                <c:pt idx="2549">
                  <c:v>1.04115</c:v>
                </c:pt>
                <c:pt idx="2550">
                  <c:v>1.0425</c:v>
                </c:pt>
                <c:pt idx="2551">
                  <c:v>1.0438499999999999</c:v>
                </c:pt>
                <c:pt idx="2552">
                  <c:v>1.0451999999999999</c:v>
                </c:pt>
                <c:pt idx="2553">
                  <c:v>1.0465499999999999</c:v>
                </c:pt>
                <c:pt idx="2554">
                  <c:v>1.0479000000000001</c:v>
                </c:pt>
                <c:pt idx="2555">
                  <c:v>1.04925</c:v>
                </c:pt>
                <c:pt idx="2556">
                  <c:v>1.0506</c:v>
                </c:pt>
                <c:pt idx="2557">
                  <c:v>1.0519499999999999</c:v>
                </c:pt>
                <c:pt idx="2558">
                  <c:v>1.0532999999999999</c:v>
                </c:pt>
                <c:pt idx="2559">
                  <c:v>1.0546499999999999</c:v>
                </c:pt>
                <c:pt idx="2560">
                  <c:v>1.056</c:v>
                </c:pt>
                <c:pt idx="2561">
                  <c:v>1.05735</c:v>
                </c:pt>
                <c:pt idx="2562">
                  <c:v>1.0587</c:v>
                </c:pt>
                <c:pt idx="2563">
                  <c:v>1.0600499999999999</c:v>
                </c:pt>
                <c:pt idx="2564">
                  <c:v>1.0613999999999999</c:v>
                </c:pt>
                <c:pt idx="2565">
                  <c:v>1.0627499999999999</c:v>
                </c:pt>
                <c:pt idx="2566">
                  <c:v>1.0641</c:v>
                </c:pt>
                <c:pt idx="2567">
                  <c:v>1.06545</c:v>
                </c:pt>
                <c:pt idx="2568">
                  <c:v>1.0668</c:v>
                </c:pt>
                <c:pt idx="2569">
                  <c:v>1.0681499999999999</c:v>
                </c:pt>
                <c:pt idx="2570">
                  <c:v>1.0694999999999999</c:v>
                </c:pt>
                <c:pt idx="2571">
                  <c:v>1.0708499999999999</c:v>
                </c:pt>
                <c:pt idx="2572">
                  <c:v>1.0722</c:v>
                </c:pt>
                <c:pt idx="2573">
                  <c:v>1.07355</c:v>
                </c:pt>
                <c:pt idx="2574">
                  <c:v>1.0749</c:v>
                </c:pt>
                <c:pt idx="2575">
                  <c:v>1.0762499999999999</c:v>
                </c:pt>
                <c:pt idx="2576">
                  <c:v>1.0775999999999999</c:v>
                </c:pt>
                <c:pt idx="2577">
                  <c:v>1.0789499999999999</c:v>
                </c:pt>
                <c:pt idx="2578">
                  <c:v>1.0803</c:v>
                </c:pt>
                <c:pt idx="2579">
                  <c:v>1.08165</c:v>
                </c:pt>
                <c:pt idx="2580">
                  <c:v>1.083</c:v>
                </c:pt>
                <c:pt idx="2581">
                  <c:v>1.0843499999999999</c:v>
                </c:pt>
                <c:pt idx="2582">
                  <c:v>1.0856999999999999</c:v>
                </c:pt>
                <c:pt idx="2583">
                  <c:v>1.0870499999999998</c:v>
                </c:pt>
                <c:pt idx="2584">
                  <c:v>1.0884</c:v>
                </c:pt>
                <c:pt idx="2585">
                  <c:v>1.08975</c:v>
                </c:pt>
                <c:pt idx="2586">
                  <c:v>1.0911</c:v>
                </c:pt>
                <c:pt idx="2587">
                  <c:v>1.0924499999999999</c:v>
                </c:pt>
                <c:pt idx="2588">
                  <c:v>1.0937999999999999</c:v>
                </c:pt>
                <c:pt idx="2589">
                  <c:v>1.0951499999999998</c:v>
                </c:pt>
                <c:pt idx="2590">
                  <c:v>1.0965</c:v>
                </c:pt>
                <c:pt idx="2591">
                  <c:v>1.09785</c:v>
                </c:pt>
                <c:pt idx="2592">
                  <c:v>1.0992</c:v>
                </c:pt>
                <c:pt idx="2593">
                  <c:v>1.1005499999999999</c:v>
                </c:pt>
                <c:pt idx="2594">
                  <c:v>1.1018999999999999</c:v>
                </c:pt>
                <c:pt idx="2595">
                  <c:v>1.1032499999999998</c:v>
                </c:pt>
                <c:pt idx="2596">
                  <c:v>1.1046</c:v>
                </c:pt>
                <c:pt idx="2597">
                  <c:v>1.10595</c:v>
                </c:pt>
                <c:pt idx="2598">
                  <c:v>1.1073</c:v>
                </c:pt>
                <c:pt idx="2599">
                  <c:v>1.1086499999999999</c:v>
                </c:pt>
                <c:pt idx="2600">
                  <c:v>1.1099999999999999</c:v>
                </c:pt>
                <c:pt idx="2601">
                  <c:v>1.1113500000000001</c:v>
                </c:pt>
                <c:pt idx="2602">
                  <c:v>1.1127</c:v>
                </c:pt>
                <c:pt idx="2603">
                  <c:v>1.11405</c:v>
                </c:pt>
                <c:pt idx="2604">
                  <c:v>1.1153999999999999</c:v>
                </c:pt>
                <c:pt idx="2605">
                  <c:v>1.1167499999999999</c:v>
                </c:pt>
                <c:pt idx="2606">
                  <c:v>1.1180999999999999</c:v>
                </c:pt>
                <c:pt idx="2607">
                  <c:v>1.1194500000000001</c:v>
                </c:pt>
                <c:pt idx="2608">
                  <c:v>1.1208</c:v>
                </c:pt>
                <c:pt idx="2609">
                  <c:v>1.12215</c:v>
                </c:pt>
                <c:pt idx="2610">
                  <c:v>1.1234999999999999</c:v>
                </c:pt>
                <c:pt idx="2611">
                  <c:v>1.1248499999999999</c:v>
                </c:pt>
                <c:pt idx="2612">
                  <c:v>1.1261999999999999</c:v>
                </c:pt>
                <c:pt idx="2613">
                  <c:v>1.1275500000000001</c:v>
                </c:pt>
                <c:pt idx="2614">
                  <c:v>1.1289</c:v>
                </c:pt>
                <c:pt idx="2615">
                  <c:v>1.13025</c:v>
                </c:pt>
                <c:pt idx="2616">
                  <c:v>1.1315999999999999</c:v>
                </c:pt>
                <c:pt idx="2617">
                  <c:v>1.1329499999999999</c:v>
                </c:pt>
                <c:pt idx="2618">
                  <c:v>1.1342999999999999</c:v>
                </c:pt>
                <c:pt idx="2619">
                  <c:v>1.13565</c:v>
                </c:pt>
                <c:pt idx="2620">
                  <c:v>1.137</c:v>
                </c:pt>
                <c:pt idx="2621">
                  <c:v>1.13835</c:v>
                </c:pt>
                <c:pt idx="2622">
                  <c:v>1.1396999999999999</c:v>
                </c:pt>
                <c:pt idx="2623">
                  <c:v>1.1410499999999999</c:v>
                </c:pt>
                <c:pt idx="2624">
                  <c:v>1.1423999999999999</c:v>
                </c:pt>
                <c:pt idx="2625">
                  <c:v>1.14375</c:v>
                </c:pt>
                <c:pt idx="2626">
                  <c:v>1.1451</c:v>
                </c:pt>
                <c:pt idx="2627">
                  <c:v>1.14645</c:v>
                </c:pt>
                <c:pt idx="2628">
                  <c:v>1.1477999999999999</c:v>
                </c:pt>
                <c:pt idx="2629">
                  <c:v>1.1491499999999999</c:v>
                </c:pt>
                <c:pt idx="2630">
                  <c:v>1.1504999999999999</c:v>
                </c:pt>
                <c:pt idx="2631">
                  <c:v>1.15185</c:v>
                </c:pt>
                <c:pt idx="2632">
                  <c:v>1.1532</c:v>
                </c:pt>
                <c:pt idx="2633">
                  <c:v>1.15455</c:v>
                </c:pt>
                <c:pt idx="2634">
                  <c:v>1.1558999999999999</c:v>
                </c:pt>
                <c:pt idx="2635">
                  <c:v>1.1572499999999999</c:v>
                </c:pt>
                <c:pt idx="2636">
                  <c:v>1.1585999999999999</c:v>
                </c:pt>
                <c:pt idx="2637">
                  <c:v>1.15995</c:v>
                </c:pt>
                <c:pt idx="2638">
                  <c:v>1.1613</c:v>
                </c:pt>
                <c:pt idx="2639">
                  <c:v>1.16265</c:v>
                </c:pt>
                <c:pt idx="2640">
                  <c:v>1.1639999999999999</c:v>
                </c:pt>
                <c:pt idx="2641">
                  <c:v>1.1653499999999999</c:v>
                </c:pt>
                <c:pt idx="2642">
                  <c:v>1.1666999999999998</c:v>
                </c:pt>
                <c:pt idx="2643">
                  <c:v>1.16805</c:v>
                </c:pt>
                <c:pt idx="2644">
                  <c:v>1.1694</c:v>
                </c:pt>
                <c:pt idx="2645">
                  <c:v>1.17075</c:v>
                </c:pt>
                <c:pt idx="2646">
                  <c:v>1.1720999999999999</c:v>
                </c:pt>
                <c:pt idx="2647">
                  <c:v>1.1734499999999999</c:v>
                </c:pt>
                <c:pt idx="2648">
                  <c:v>1.1747999999999998</c:v>
                </c:pt>
                <c:pt idx="2649">
                  <c:v>1.17615</c:v>
                </c:pt>
                <c:pt idx="2650">
                  <c:v>1.1775</c:v>
                </c:pt>
                <c:pt idx="2651">
                  <c:v>1.17885</c:v>
                </c:pt>
                <c:pt idx="2652">
                  <c:v>1.1801999999999999</c:v>
                </c:pt>
                <c:pt idx="2653">
                  <c:v>1.1815499999999999</c:v>
                </c:pt>
                <c:pt idx="2654">
                  <c:v>1.1828999999999998</c:v>
                </c:pt>
                <c:pt idx="2655">
                  <c:v>1.18425</c:v>
                </c:pt>
                <c:pt idx="2656">
                  <c:v>1.1856</c:v>
                </c:pt>
                <c:pt idx="2657">
                  <c:v>1.1869499999999999</c:v>
                </c:pt>
                <c:pt idx="2658">
                  <c:v>1.1882999999999999</c:v>
                </c:pt>
                <c:pt idx="2659">
                  <c:v>1.1896499999999999</c:v>
                </c:pt>
                <c:pt idx="2660">
                  <c:v>1.1909999999999998</c:v>
                </c:pt>
                <c:pt idx="2661">
                  <c:v>1.19235</c:v>
                </c:pt>
                <c:pt idx="2662">
                  <c:v>1.1937</c:v>
                </c:pt>
                <c:pt idx="2663">
                  <c:v>1.1950499999999999</c:v>
                </c:pt>
                <c:pt idx="2664">
                  <c:v>1.1963999999999999</c:v>
                </c:pt>
                <c:pt idx="2665">
                  <c:v>1.1977499999999999</c:v>
                </c:pt>
                <c:pt idx="2666">
                  <c:v>1.1991000000000001</c:v>
                </c:pt>
                <c:pt idx="2667">
                  <c:v>1.20045</c:v>
                </c:pt>
                <c:pt idx="2668">
                  <c:v>1.2018</c:v>
                </c:pt>
                <c:pt idx="2669">
                  <c:v>1.2031499999999999</c:v>
                </c:pt>
                <c:pt idx="2670">
                  <c:v>1.2044999999999999</c:v>
                </c:pt>
                <c:pt idx="2671">
                  <c:v>1.2058499999999999</c:v>
                </c:pt>
                <c:pt idx="2672">
                  <c:v>1.2072000000000001</c:v>
                </c:pt>
                <c:pt idx="2673">
                  <c:v>1.20855</c:v>
                </c:pt>
                <c:pt idx="2674">
                  <c:v>1.2099</c:v>
                </c:pt>
                <c:pt idx="2675">
                  <c:v>1.2112499999999999</c:v>
                </c:pt>
                <c:pt idx="2676">
                  <c:v>1.2125999999999999</c:v>
                </c:pt>
                <c:pt idx="2677">
                  <c:v>1.2139499999999999</c:v>
                </c:pt>
                <c:pt idx="2678">
                  <c:v>1.2153</c:v>
                </c:pt>
                <c:pt idx="2679">
                  <c:v>1.21665</c:v>
                </c:pt>
                <c:pt idx="2680">
                  <c:v>1.218</c:v>
                </c:pt>
                <c:pt idx="2681">
                  <c:v>1.2193499999999999</c:v>
                </c:pt>
                <c:pt idx="2682">
                  <c:v>1.2206999999999999</c:v>
                </c:pt>
                <c:pt idx="2683">
                  <c:v>1.2220499999999999</c:v>
                </c:pt>
                <c:pt idx="2684">
                  <c:v>1.2234</c:v>
                </c:pt>
                <c:pt idx="2685">
                  <c:v>1.22475</c:v>
                </c:pt>
                <c:pt idx="2686">
                  <c:v>1.2261</c:v>
                </c:pt>
                <c:pt idx="2687">
                  <c:v>1.2274499999999999</c:v>
                </c:pt>
                <c:pt idx="2688">
                  <c:v>1.2287999999999999</c:v>
                </c:pt>
                <c:pt idx="2689">
                  <c:v>1.2301499999999999</c:v>
                </c:pt>
                <c:pt idx="2690">
                  <c:v>1.2315</c:v>
                </c:pt>
                <c:pt idx="2691">
                  <c:v>1.23285</c:v>
                </c:pt>
                <c:pt idx="2692">
                  <c:v>1.2342</c:v>
                </c:pt>
                <c:pt idx="2693">
                  <c:v>1.2355499999999999</c:v>
                </c:pt>
                <c:pt idx="2694">
                  <c:v>1.2368999999999999</c:v>
                </c:pt>
                <c:pt idx="2695">
                  <c:v>1.2382499999999999</c:v>
                </c:pt>
                <c:pt idx="2696">
                  <c:v>1.2396</c:v>
                </c:pt>
                <c:pt idx="2697">
                  <c:v>1.24095</c:v>
                </c:pt>
                <c:pt idx="2698">
                  <c:v>1.2423</c:v>
                </c:pt>
                <c:pt idx="2699">
                  <c:v>1.2436499999999999</c:v>
                </c:pt>
                <c:pt idx="2700">
                  <c:v>1.2449999999999999</c:v>
                </c:pt>
                <c:pt idx="2701">
                  <c:v>1.2463499999999998</c:v>
                </c:pt>
                <c:pt idx="2702">
                  <c:v>1.2477</c:v>
                </c:pt>
                <c:pt idx="2703">
                  <c:v>1.24905</c:v>
                </c:pt>
                <c:pt idx="2704">
                  <c:v>1.2504</c:v>
                </c:pt>
                <c:pt idx="2705">
                  <c:v>1.2517499999999999</c:v>
                </c:pt>
                <c:pt idx="2706">
                  <c:v>1.2530999999999999</c:v>
                </c:pt>
                <c:pt idx="2707">
                  <c:v>1.2544499999999998</c:v>
                </c:pt>
                <c:pt idx="2708">
                  <c:v>1.2558</c:v>
                </c:pt>
                <c:pt idx="2709">
                  <c:v>1.25715</c:v>
                </c:pt>
                <c:pt idx="2710">
                  <c:v>1.2585</c:v>
                </c:pt>
                <c:pt idx="2711">
                  <c:v>1.2598499999999999</c:v>
                </c:pt>
                <c:pt idx="2712">
                  <c:v>1.2611999999999999</c:v>
                </c:pt>
                <c:pt idx="2713">
                  <c:v>1.2625499999999998</c:v>
                </c:pt>
                <c:pt idx="2714">
                  <c:v>1.2639</c:v>
                </c:pt>
                <c:pt idx="2715">
                  <c:v>1.26525</c:v>
                </c:pt>
                <c:pt idx="2716">
                  <c:v>1.2665999999999999</c:v>
                </c:pt>
                <c:pt idx="2717">
                  <c:v>1.2679499999999999</c:v>
                </c:pt>
                <c:pt idx="2718">
                  <c:v>1.2692999999999999</c:v>
                </c:pt>
                <c:pt idx="2719">
                  <c:v>1.2706499999999998</c:v>
                </c:pt>
                <c:pt idx="2720">
                  <c:v>1.272</c:v>
                </c:pt>
                <c:pt idx="2721">
                  <c:v>1.27335</c:v>
                </c:pt>
                <c:pt idx="2722">
                  <c:v>1.2746999999999999</c:v>
                </c:pt>
                <c:pt idx="2723">
                  <c:v>1.2760499999999999</c:v>
                </c:pt>
                <c:pt idx="2724">
                  <c:v>1.2773999999999999</c:v>
                </c:pt>
                <c:pt idx="2725">
                  <c:v>1.2787499999999998</c:v>
                </c:pt>
                <c:pt idx="2726">
                  <c:v>1.2801</c:v>
                </c:pt>
                <c:pt idx="2727">
                  <c:v>1.28145</c:v>
                </c:pt>
                <c:pt idx="2728">
                  <c:v>1.2827999999999999</c:v>
                </c:pt>
                <c:pt idx="2729">
                  <c:v>1.2841499999999999</c:v>
                </c:pt>
                <c:pt idx="2730">
                  <c:v>1.2854999999999999</c:v>
                </c:pt>
                <c:pt idx="2731">
                  <c:v>1.28685</c:v>
                </c:pt>
                <c:pt idx="2732">
                  <c:v>1.2882</c:v>
                </c:pt>
                <c:pt idx="2733">
                  <c:v>1.28955</c:v>
                </c:pt>
                <c:pt idx="2734">
                  <c:v>1.2908999999999999</c:v>
                </c:pt>
                <c:pt idx="2735">
                  <c:v>1.2922499999999999</c:v>
                </c:pt>
                <c:pt idx="2736">
                  <c:v>1.2935999999999999</c:v>
                </c:pt>
                <c:pt idx="2737">
                  <c:v>1.29495</c:v>
                </c:pt>
                <c:pt idx="2738">
                  <c:v>1.2963</c:v>
                </c:pt>
                <c:pt idx="2739">
                  <c:v>1.29765</c:v>
                </c:pt>
                <c:pt idx="2740">
                  <c:v>1.2989999999999999</c:v>
                </c:pt>
                <c:pt idx="2741">
                  <c:v>1.3003499999999999</c:v>
                </c:pt>
                <c:pt idx="2742">
                  <c:v>1.3016999999999999</c:v>
                </c:pt>
                <c:pt idx="2743">
                  <c:v>1.30305</c:v>
                </c:pt>
                <c:pt idx="2744">
                  <c:v>1.3044</c:v>
                </c:pt>
                <c:pt idx="2745">
                  <c:v>1.30575</c:v>
                </c:pt>
                <c:pt idx="2746">
                  <c:v>1.3070999999999999</c:v>
                </c:pt>
                <c:pt idx="2747">
                  <c:v>1.3084499999999999</c:v>
                </c:pt>
                <c:pt idx="2748">
                  <c:v>1.3097999999999999</c:v>
                </c:pt>
                <c:pt idx="2749">
                  <c:v>1.31115</c:v>
                </c:pt>
                <c:pt idx="2750">
                  <c:v>1.3125</c:v>
                </c:pt>
                <c:pt idx="2751">
                  <c:v>1.31385</c:v>
                </c:pt>
                <c:pt idx="2752">
                  <c:v>1.3151999999999999</c:v>
                </c:pt>
                <c:pt idx="2753">
                  <c:v>1.3165499999999999</c:v>
                </c:pt>
                <c:pt idx="2754">
                  <c:v>1.3178999999999998</c:v>
                </c:pt>
                <c:pt idx="2755">
                  <c:v>1.31925</c:v>
                </c:pt>
                <c:pt idx="2756">
                  <c:v>1.3206</c:v>
                </c:pt>
                <c:pt idx="2757">
                  <c:v>1.32195</c:v>
                </c:pt>
                <c:pt idx="2758">
                  <c:v>1.3232999999999999</c:v>
                </c:pt>
                <c:pt idx="2759">
                  <c:v>1.3246499999999999</c:v>
                </c:pt>
                <c:pt idx="2760">
                  <c:v>1.3259999999999998</c:v>
                </c:pt>
                <c:pt idx="2761">
                  <c:v>1.32735</c:v>
                </c:pt>
                <c:pt idx="2762">
                  <c:v>1.3287</c:v>
                </c:pt>
                <c:pt idx="2763">
                  <c:v>1.33005</c:v>
                </c:pt>
                <c:pt idx="2764">
                  <c:v>1.3313999999999999</c:v>
                </c:pt>
                <c:pt idx="2765">
                  <c:v>1.3327499999999999</c:v>
                </c:pt>
                <c:pt idx="2766">
                  <c:v>1.3340999999999998</c:v>
                </c:pt>
                <c:pt idx="2767">
                  <c:v>1.33545</c:v>
                </c:pt>
                <c:pt idx="2768">
                  <c:v>1.3368</c:v>
                </c:pt>
                <c:pt idx="2769">
                  <c:v>1.33815</c:v>
                </c:pt>
                <c:pt idx="2770">
                  <c:v>1.3394999999999999</c:v>
                </c:pt>
                <c:pt idx="2771">
                  <c:v>1.3408499999999999</c:v>
                </c:pt>
                <c:pt idx="2772">
                  <c:v>1.3421999999999998</c:v>
                </c:pt>
                <c:pt idx="2773">
                  <c:v>1.34355</c:v>
                </c:pt>
                <c:pt idx="2774">
                  <c:v>1.3449</c:v>
                </c:pt>
                <c:pt idx="2775">
                  <c:v>1.3462499999999999</c:v>
                </c:pt>
                <c:pt idx="2776">
                  <c:v>1.3475999999999999</c:v>
                </c:pt>
                <c:pt idx="2777">
                  <c:v>1.3489499999999999</c:v>
                </c:pt>
                <c:pt idx="2778">
                  <c:v>1.3502999999999998</c:v>
                </c:pt>
                <c:pt idx="2779">
                  <c:v>1.35165</c:v>
                </c:pt>
                <c:pt idx="2780">
                  <c:v>1.353</c:v>
                </c:pt>
                <c:pt idx="2781">
                  <c:v>1.3543499999999999</c:v>
                </c:pt>
                <c:pt idx="2782">
                  <c:v>1.3556999999999999</c:v>
                </c:pt>
                <c:pt idx="2783">
                  <c:v>1.3570499999999999</c:v>
                </c:pt>
                <c:pt idx="2784">
                  <c:v>1.3583999999999998</c:v>
                </c:pt>
                <c:pt idx="2785">
                  <c:v>1.35975</c:v>
                </c:pt>
                <c:pt idx="2786">
                  <c:v>1.3611</c:v>
                </c:pt>
                <c:pt idx="2787">
                  <c:v>1.3624499999999999</c:v>
                </c:pt>
                <c:pt idx="2788">
                  <c:v>1.3637999999999999</c:v>
                </c:pt>
                <c:pt idx="2789">
                  <c:v>1.3651499999999999</c:v>
                </c:pt>
                <c:pt idx="2790">
                  <c:v>1.3665</c:v>
                </c:pt>
                <c:pt idx="2791">
                  <c:v>1.36785</c:v>
                </c:pt>
                <c:pt idx="2792">
                  <c:v>1.3692</c:v>
                </c:pt>
                <c:pt idx="2793">
                  <c:v>1.3705499999999999</c:v>
                </c:pt>
                <c:pt idx="2794">
                  <c:v>1.3718999999999999</c:v>
                </c:pt>
                <c:pt idx="2795">
                  <c:v>1.3732499999999999</c:v>
                </c:pt>
                <c:pt idx="2796">
                  <c:v>1.3746</c:v>
                </c:pt>
                <c:pt idx="2797">
                  <c:v>1.37595</c:v>
                </c:pt>
                <c:pt idx="2798">
                  <c:v>1.3773</c:v>
                </c:pt>
                <c:pt idx="2799">
                  <c:v>1.3786499999999999</c:v>
                </c:pt>
                <c:pt idx="2800">
                  <c:v>1.38</c:v>
                </c:pt>
                <c:pt idx="2801">
                  <c:v>1.3813499999999999</c:v>
                </c:pt>
                <c:pt idx="2802">
                  <c:v>1.3827</c:v>
                </c:pt>
                <c:pt idx="2803">
                  <c:v>1.38405</c:v>
                </c:pt>
                <c:pt idx="2804">
                  <c:v>1.3854</c:v>
                </c:pt>
                <c:pt idx="2805">
                  <c:v>1.3867499999999999</c:v>
                </c:pt>
                <c:pt idx="2806">
                  <c:v>1.3880999999999999</c:v>
                </c:pt>
                <c:pt idx="2807">
                  <c:v>1.3894499999999999</c:v>
                </c:pt>
                <c:pt idx="2808">
                  <c:v>1.3908</c:v>
                </c:pt>
                <c:pt idx="2809">
                  <c:v>1.39215</c:v>
                </c:pt>
                <c:pt idx="2810">
                  <c:v>1.3935</c:v>
                </c:pt>
                <c:pt idx="2811">
                  <c:v>1.3948499999999999</c:v>
                </c:pt>
                <c:pt idx="2812">
                  <c:v>1.3961999999999999</c:v>
                </c:pt>
                <c:pt idx="2813">
                  <c:v>1.3975499999999998</c:v>
                </c:pt>
                <c:pt idx="2814">
                  <c:v>1.3989</c:v>
                </c:pt>
                <c:pt idx="2815">
                  <c:v>1.40025</c:v>
                </c:pt>
                <c:pt idx="2816">
                  <c:v>1.4016</c:v>
                </c:pt>
                <c:pt idx="2817">
                  <c:v>1.4029499999999999</c:v>
                </c:pt>
                <c:pt idx="2818">
                  <c:v>1.4042999999999999</c:v>
                </c:pt>
                <c:pt idx="2819">
                  <c:v>1.4056499999999998</c:v>
                </c:pt>
                <c:pt idx="2820">
                  <c:v>1.407</c:v>
                </c:pt>
                <c:pt idx="2821">
                  <c:v>1.40835</c:v>
                </c:pt>
                <c:pt idx="2822">
                  <c:v>1.4097</c:v>
                </c:pt>
                <c:pt idx="2823">
                  <c:v>1.4110499999999999</c:v>
                </c:pt>
                <c:pt idx="2824">
                  <c:v>1.4123999999999999</c:v>
                </c:pt>
                <c:pt idx="2825">
                  <c:v>1.4137499999999998</c:v>
                </c:pt>
                <c:pt idx="2826">
                  <c:v>1.4151</c:v>
                </c:pt>
                <c:pt idx="2827">
                  <c:v>1.41645</c:v>
                </c:pt>
                <c:pt idx="2828">
                  <c:v>1.4177999999999999</c:v>
                </c:pt>
                <c:pt idx="2829">
                  <c:v>1.4191499999999999</c:v>
                </c:pt>
                <c:pt idx="2830">
                  <c:v>1.4204999999999999</c:v>
                </c:pt>
                <c:pt idx="2831">
                  <c:v>1.4218499999999998</c:v>
                </c:pt>
                <c:pt idx="2832">
                  <c:v>1.4232</c:v>
                </c:pt>
                <c:pt idx="2833">
                  <c:v>1.42455</c:v>
                </c:pt>
                <c:pt idx="2834">
                  <c:v>1.4258999999999999</c:v>
                </c:pt>
                <c:pt idx="2835">
                  <c:v>1.4272499999999999</c:v>
                </c:pt>
                <c:pt idx="2836">
                  <c:v>1.4285999999999999</c:v>
                </c:pt>
                <c:pt idx="2837">
                  <c:v>1.4299499999999998</c:v>
                </c:pt>
                <c:pt idx="2838">
                  <c:v>1.4313</c:v>
                </c:pt>
                <c:pt idx="2839">
                  <c:v>1.43265</c:v>
                </c:pt>
                <c:pt idx="2840">
                  <c:v>1.4339999999999999</c:v>
                </c:pt>
                <c:pt idx="2841">
                  <c:v>1.4353499999999999</c:v>
                </c:pt>
                <c:pt idx="2842">
                  <c:v>1.4366999999999999</c:v>
                </c:pt>
                <c:pt idx="2843">
                  <c:v>1.4380499999999998</c:v>
                </c:pt>
                <c:pt idx="2844">
                  <c:v>1.4394</c:v>
                </c:pt>
                <c:pt idx="2845">
                  <c:v>1.44075</c:v>
                </c:pt>
                <c:pt idx="2846">
                  <c:v>1.4420999999999999</c:v>
                </c:pt>
                <c:pt idx="2847">
                  <c:v>1.4434499999999999</c:v>
                </c:pt>
                <c:pt idx="2848">
                  <c:v>1.4447999999999999</c:v>
                </c:pt>
                <c:pt idx="2849">
                  <c:v>1.4461499999999998</c:v>
                </c:pt>
                <c:pt idx="2850">
                  <c:v>1.4475</c:v>
                </c:pt>
                <c:pt idx="2851">
                  <c:v>1.44885</c:v>
                </c:pt>
                <c:pt idx="2852">
                  <c:v>1.4501999999999999</c:v>
                </c:pt>
                <c:pt idx="2853">
                  <c:v>1.4515499999999999</c:v>
                </c:pt>
                <c:pt idx="2854">
                  <c:v>1.4528999999999999</c:v>
                </c:pt>
                <c:pt idx="2855">
                  <c:v>1.45425</c:v>
                </c:pt>
                <c:pt idx="2856">
                  <c:v>1.4556</c:v>
                </c:pt>
                <c:pt idx="2857">
                  <c:v>1.45695</c:v>
                </c:pt>
                <c:pt idx="2858">
                  <c:v>1.4582999999999999</c:v>
                </c:pt>
                <c:pt idx="2859">
                  <c:v>1.4596499999999999</c:v>
                </c:pt>
                <c:pt idx="2860">
                  <c:v>1.4609999999999999</c:v>
                </c:pt>
                <c:pt idx="2861">
                  <c:v>1.46235</c:v>
                </c:pt>
                <c:pt idx="2862">
                  <c:v>1.4637</c:v>
                </c:pt>
                <c:pt idx="2863">
                  <c:v>1.46505</c:v>
                </c:pt>
                <c:pt idx="2864">
                  <c:v>1.4663999999999999</c:v>
                </c:pt>
                <c:pt idx="2865">
                  <c:v>1.4677499999999999</c:v>
                </c:pt>
                <c:pt idx="2866">
                  <c:v>1.4690999999999999</c:v>
                </c:pt>
                <c:pt idx="2867">
                  <c:v>1.47045</c:v>
                </c:pt>
                <c:pt idx="2868">
                  <c:v>1.4718</c:v>
                </c:pt>
                <c:pt idx="2869">
                  <c:v>1.47315</c:v>
                </c:pt>
                <c:pt idx="2870">
                  <c:v>1.4744999999999999</c:v>
                </c:pt>
                <c:pt idx="2871">
                  <c:v>1.4758499999999999</c:v>
                </c:pt>
                <c:pt idx="2872">
                  <c:v>1.4771999999999998</c:v>
                </c:pt>
                <c:pt idx="2873">
                  <c:v>1.47855</c:v>
                </c:pt>
                <c:pt idx="2874">
                  <c:v>1.4799</c:v>
                </c:pt>
                <c:pt idx="2875">
                  <c:v>1.48125</c:v>
                </c:pt>
                <c:pt idx="2876">
                  <c:v>1.4825999999999999</c:v>
                </c:pt>
                <c:pt idx="2877">
                  <c:v>1.4839499999999999</c:v>
                </c:pt>
                <c:pt idx="2878">
                  <c:v>1.4852999999999998</c:v>
                </c:pt>
                <c:pt idx="2879">
                  <c:v>1.48665</c:v>
                </c:pt>
                <c:pt idx="2880">
                  <c:v>1.488</c:v>
                </c:pt>
                <c:pt idx="2881">
                  <c:v>1.48935</c:v>
                </c:pt>
                <c:pt idx="2882">
                  <c:v>1.4906999999999999</c:v>
                </c:pt>
                <c:pt idx="2883">
                  <c:v>1.4920499999999999</c:v>
                </c:pt>
                <c:pt idx="2884">
                  <c:v>1.4933999999999998</c:v>
                </c:pt>
                <c:pt idx="2885">
                  <c:v>1.49475</c:v>
                </c:pt>
                <c:pt idx="2886">
                  <c:v>1.4961</c:v>
                </c:pt>
                <c:pt idx="2887">
                  <c:v>1.4974499999999999</c:v>
                </c:pt>
                <c:pt idx="2888">
                  <c:v>1.4987999999999999</c:v>
                </c:pt>
                <c:pt idx="2889">
                  <c:v>1.5001499999999999</c:v>
                </c:pt>
                <c:pt idx="2890">
                  <c:v>1.5014999999999998</c:v>
                </c:pt>
                <c:pt idx="2891">
                  <c:v>1.50285</c:v>
                </c:pt>
                <c:pt idx="2892">
                  <c:v>1.5042</c:v>
                </c:pt>
                <c:pt idx="2893">
                  <c:v>1.5055499999999999</c:v>
                </c:pt>
                <c:pt idx="2894">
                  <c:v>1.5068999999999999</c:v>
                </c:pt>
                <c:pt idx="2895">
                  <c:v>1.5082499999999999</c:v>
                </c:pt>
                <c:pt idx="2896">
                  <c:v>1.5095999999999998</c:v>
                </c:pt>
                <c:pt idx="2897">
                  <c:v>1.51095</c:v>
                </c:pt>
                <c:pt idx="2898">
                  <c:v>1.5123</c:v>
                </c:pt>
                <c:pt idx="2899">
                  <c:v>1.5136499999999999</c:v>
                </c:pt>
                <c:pt idx="2900">
                  <c:v>1.5149999999999999</c:v>
                </c:pt>
                <c:pt idx="2901">
                  <c:v>1.5163499999999999</c:v>
                </c:pt>
                <c:pt idx="2902">
                  <c:v>1.5176999999999998</c:v>
                </c:pt>
                <c:pt idx="2903">
                  <c:v>1.51905</c:v>
                </c:pt>
                <c:pt idx="2904">
                  <c:v>1.5204</c:v>
                </c:pt>
                <c:pt idx="2905">
                  <c:v>1.5217499999999999</c:v>
                </c:pt>
                <c:pt idx="2906">
                  <c:v>1.5230999999999999</c:v>
                </c:pt>
                <c:pt idx="2907">
                  <c:v>1.5244499999999999</c:v>
                </c:pt>
                <c:pt idx="2908">
                  <c:v>1.5257999999999998</c:v>
                </c:pt>
                <c:pt idx="2909">
                  <c:v>1.52715</c:v>
                </c:pt>
                <c:pt idx="2910">
                  <c:v>1.5285</c:v>
                </c:pt>
                <c:pt idx="2911">
                  <c:v>1.5298499999999999</c:v>
                </c:pt>
                <c:pt idx="2912">
                  <c:v>1.5311999999999999</c:v>
                </c:pt>
                <c:pt idx="2913">
                  <c:v>1.5325499999999999</c:v>
                </c:pt>
                <c:pt idx="2914">
                  <c:v>1.5339</c:v>
                </c:pt>
                <c:pt idx="2915">
                  <c:v>1.53525</c:v>
                </c:pt>
                <c:pt idx="2916">
                  <c:v>1.5366</c:v>
                </c:pt>
                <c:pt idx="2917">
                  <c:v>1.5379499999999999</c:v>
                </c:pt>
                <c:pt idx="2918">
                  <c:v>1.5392999999999999</c:v>
                </c:pt>
                <c:pt idx="2919">
                  <c:v>1.5406499999999999</c:v>
                </c:pt>
                <c:pt idx="2920">
                  <c:v>1.542</c:v>
                </c:pt>
                <c:pt idx="2921">
                  <c:v>1.54335</c:v>
                </c:pt>
                <c:pt idx="2922">
                  <c:v>1.5447</c:v>
                </c:pt>
                <c:pt idx="2923">
                  <c:v>1.5460499999999999</c:v>
                </c:pt>
                <c:pt idx="2924">
                  <c:v>1.5473999999999999</c:v>
                </c:pt>
                <c:pt idx="2925">
                  <c:v>1.5487499999999998</c:v>
                </c:pt>
                <c:pt idx="2926">
                  <c:v>1.5501</c:v>
                </c:pt>
                <c:pt idx="2927">
                  <c:v>1.55145</c:v>
                </c:pt>
                <c:pt idx="2928">
                  <c:v>1.5528</c:v>
                </c:pt>
                <c:pt idx="2929">
                  <c:v>1.5541499999999999</c:v>
                </c:pt>
                <c:pt idx="2930">
                  <c:v>1.5554999999999999</c:v>
                </c:pt>
                <c:pt idx="2931">
                  <c:v>1.5568499999999998</c:v>
                </c:pt>
                <c:pt idx="2932">
                  <c:v>1.5582</c:v>
                </c:pt>
                <c:pt idx="2933">
                  <c:v>1.55955</c:v>
                </c:pt>
                <c:pt idx="2934">
                  <c:v>1.5609</c:v>
                </c:pt>
                <c:pt idx="2935">
                  <c:v>1.5622499999999999</c:v>
                </c:pt>
                <c:pt idx="2936">
                  <c:v>1.5635999999999999</c:v>
                </c:pt>
                <c:pt idx="2937">
                  <c:v>1.5649499999999998</c:v>
                </c:pt>
                <c:pt idx="2938">
                  <c:v>1.5663</c:v>
                </c:pt>
                <c:pt idx="2939">
                  <c:v>1.56765</c:v>
                </c:pt>
                <c:pt idx="2940">
                  <c:v>1.569</c:v>
                </c:pt>
                <c:pt idx="2941">
                  <c:v>1.5703499999999999</c:v>
                </c:pt>
                <c:pt idx="2942">
                  <c:v>1.5716999999999999</c:v>
                </c:pt>
                <c:pt idx="2943">
                  <c:v>1.5730499999999998</c:v>
                </c:pt>
                <c:pt idx="2944">
                  <c:v>1.5744</c:v>
                </c:pt>
                <c:pt idx="2945">
                  <c:v>1.57575</c:v>
                </c:pt>
                <c:pt idx="2946">
                  <c:v>1.5770999999999999</c:v>
                </c:pt>
                <c:pt idx="2947">
                  <c:v>1.5784499999999999</c:v>
                </c:pt>
                <c:pt idx="2948">
                  <c:v>1.5797999999999999</c:v>
                </c:pt>
                <c:pt idx="2949">
                  <c:v>1.5811499999999998</c:v>
                </c:pt>
                <c:pt idx="2950">
                  <c:v>1.5825</c:v>
                </c:pt>
                <c:pt idx="2951">
                  <c:v>1.58385</c:v>
                </c:pt>
                <c:pt idx="2952">
                  <c:v>1.5851999999999999</c:v>
                </c:pt>
                <c:pt idx="2953">
                  <c:v>1.5865499999999999</c:v>
                </c:pt>
                <c:pt idx="2954">
                  <c:v>1.5878999999999999</c:v>
                </c:pt>
                <c:pt idx="2955">
                  <c:v>1.5892499999999998</c:v>
                </c:pt>
                <c:pt idx="2956">
                  <c:v>1.5906</c:v>
                </c:pt>
                <c:pt idx="2957">
                  <c:v>1.59195</c:v>
                </c:pt>
                <c:pt idx="2958">
                  <c:v>1.5932999999999999</c:v>
                </c:pt>
                <c:pt idx="2959">
                  <c:v>1.5946499999999999</c:v>
                </c:pt>
                <c:pt idx="2960">
                  <c:v>1.5959999999999999</c:v>
                </c:pt>
                <c:pt idx="2961">
                  <c:v>1.5973499999999998</c:v>
                </c:pt>
                <c:pt idx="2962">
                  <c:v>1.5987</c:v>
                </c:pt>
                <c:pt idx="2963">
                  <c:v>1.60005</c:v>
                </c:pt>
                <c:pt idx="2964">
                  <c:v>1.6013999999999999</c:v>
                </c:pt>
                <c:pt idx="2965">
                  <c:v>1.6027499999999999</c:v>
                </c:pt>
                <c:pt idx="2966">
                  <c:v>1.6040999999999999</c:v>
                </c:pt>
                <c:pt idx="2967">
                  <c:v>1.6054499999999998</c:v>
                </c:pt>
                <c:pt idx="2968">
                  <c:v>1.6068</c:v>
                </c:pt>
                <c:pt idx="2969">
                  <c:v>1.60815</c:v>
                </c:pt>
                <c:pt idx="2970">
                  <c:v>1.6094999999999999</c:v>
                </c:pt>
                <c:pt idx="2971">
                  <c:v>1.6108499999999999</c:v>
                </c:pt>
                <c:pt idx="2972">
                  <c:v>1.6121999999999999</c:v>
                </c:pt>
                <c:pt idx="2973">
                  <c:v>1.6135499999999998</c:v>
                </c:pt>
                <c:pt idx="2974">
                  <c:v>1.6149</c:v>
                </c:pt>
                <c:pt idx="2975">
                  <c:v>1.61625</c:v>
                </c:pt>
                <c:pt idx="2976">
                  <c:v>1.6175999999999999</c:v>
                </c:pt>
                <c:pt idx="2977">
                  <c:v>1.6189499999999999</c:v>
                </c:pt>
                <c:pt idx="2978">
                  <c:v>1.6202999999999999</c:v>
                </c:pt>
                <c:pt idx="2979">
                  <c:v>1.62165</c:v>
                </c:pt>
                <c:pt idx="2980">
                  <c:v>1.623</c:v>
                </c:pt>
                <c:pt idx="2981">
                  <c:v>1.62435</c:v>
                </c:pt>
                <c:pt idx="2982">
                  <c:v>1.6256999999999999</c:v>
                </c:pt>
                <c:pt idx="2983">
                  <c:v>1.6270499999999999</c:v>
                </c:pt>
                <c:pt idx="2984">
                  <c:v>1.6283999999999998</c:v>
                </c:pt>
                <c:pt idx="2985">
                  <c:v>1.62975</c:v>
                </c:pt>
                <c:pt idx="2986">
                  <c:v>1.6311</c:v>
                </c:pt>
                <c:pt idx="2987">
                  <c:v>1.63245</c:v>
                </c:pt>
                <c:pt idx="2988">
                  <c:v>1.6337999999999999</c:v>
                </c:pt>
                <c:pt idx="2989">
                  <c:v>1.6351499999999999</c:v>
                </c:pt>
                <c:pt idx="2990">
                  <c:v>1.6364999999999998</c:v>
                </c:pt>
                <c:pt idx="2991">
                  <c:v>1.63785</c:v>
                </c:pt>
                <c:pt idx="2992">
                  <c:v>1.6392</c:v>
                </c:pt>
                <c:pt idx="2993">
                  <c:v>1.64055</c:v>
                </c:pt>
                <c:pt idx="2994">
                  <c:v>1.6418999999999999</c:v>
                </c:pt>
                <c:pt idx="2995">
                  <c:v>1.6432499999999999</c:v>
                </c:pt>
                <c:pt idx="2996">
                  <c:v>1.6445999999999998</c:v>
                </c:pt>
                <c:pt idx="2997">
                  <c:v>1.64595</c:v>
                </c:pt>
                <c:pt idx="2998">
                  <c:v>1.6473</c:v>
                </c:pt>
                <c:pt idx="2999">
                  <c:v>1.6486499999999999</c:v>
                </c:pt>
                <c:pt idx="3000">
                  <c:v>1.65</c:v>
                </c:pt>
                <c:pt idx="3001">
                  <c:v>1.6513499999999999</c:v>
                </c:pt>
                <c:pt idx="3002">
                  <c:v>1.6526999999999998</c:v>
                </c:pt>
                <c:pt idx="3003">
                  <c:v>1.65405</c:v>
                </c:pt>
                <c:pt idx="3004">
                  <c:v>1.6554</c:v>
                </c:pt>
                <c:pt idx="3005">
                  <c:v>1.6567499999999999</c:v>
                </c:pt>
                <c:pt idx="3006">
                  <c:v>1.6580999999999999</c:v>
                </c:pt>
                <c:pt idx="3007">
                  <c:v>1.6594499999999999</c:v>
                </c:pt>
                <c:pt idx="3008">
                  <c:v>1.6607999999999998</c:v>
                </c:pt>
                <c:pt idx="3009">
                  <c:v>1.66215</c:v>
                </c:pt>
                <c:pt idx="3010">
                  <c:v>1.6635</c:v>
                </c:pt>
                <c:pt idx="3011">
                  <c:v>1.6648499999999999</c:v>
                </c:pt>
                <c:pt idx="3012">
                  <c:v>1.6661999999999999</c:v>
                </c:pt>
                <c:pt idx="3013">
                  <c:v>1.6675499999999999</c:v>
                </c:pt>
                <c:pt idx="3014">
                  <c:v>1.6688999999999998</c:v>
                </c:pt>
                <c:pt idx="3015">
                  <c:v>1.67025</c:v>
                </c:pt>
                <c:pt idx="3016">
                  <c:v>1.6716</c:v>
                </c:pt>
                <c:pt idx="3017">
                  <c:v>1.6729499999999999</c:v>
                </c:pt>
                <c:pt idx="3018">
                  <c:v>1.6742999999999999</c:v>
                </c:pt>
                <c:pt idx="3019">
                  <c:v>1.6756499999999999</c:v>
                </c:pt>
                <c:pt idx="3020">
                  <c:v>1.6769999999999998</c:v>
                </c:pt>
                <c:pt idx="3021">
                  <c:v>1.67835</c:v>
                </c:pt>
                <c:pt idx="3022">
                  <c:v>1.6797</c:v>
                </c:pt>
                <c:pt idx="3023">
                  <c:v>1.6810499999999999</c:v>
                </c:pt>
                <c:pt idx="3024">
                  <c:v>1.6823999999999999</c:v>
                </c:pt>
                <c:pt idx="3025">
                  <c:v>1.6837499999999999</c:v>
                </c:pt>
                <c:pt idx="3026">
                  <c:v>1.6850999999999998</c:v>
                </c:pt>
                <c:pt idx="3027">
                  <c:v>1.68645</c:v>
                </c:pt>
                <c:pt idx="3028">
                  <c:v>1.6878</c:v>
                </c:pt>
                <c:pt idx="3029">
                  <c:v>1.6891499999999999</c:v>
                </c:pt>
                <c:pt idx="3030">
                  <c:v>1.6904999999999999</c:v>
                </c:pt>
                <c:pt idx="3031">
                  <c:v>1.6918499999999999</c:v>
                </c:pt>
                <c:pt idx="3032">
                  <c:v>1.6931999999999998</c:v>
                </c:pt>
                <c:pt idx="3033">
                  <c:v>1.69455</c:v>
                </c:pt>
                <c:pt idx="3034">
                  <c:v>1.6959</c:v>
                </c:pt>
                <c:pt idx="3035">
                  <c:v>1.6972499999999999</c:v>
                </c:pt>
                <c:pt idx="3036">
                  <c:v>1.6985999999999999</c:v>
                </c:pt>
                <c:pt idx="3037">
                  <c:v>1.6999499999999999</c:v>
                </c:pt>
                <c:pt idx="3038">
                  <c:v>1.7012999999999998</c:v>
                </c:pt>
                <c:pt idx="3039">
                  <c:v>1.70265</c:v>
                </c:pt>
                <c:pt idx="3040">
                  <c:v>1.704</c:v>
                </c:pt>
                <c:pt idx="3041">
                  <c:v>1.7053499999999999</c:v>
                </c:pt>
                <c:pt idx="3042">
                  <c:v>1.7066999999999999</c:v>
                </c:pt>
                <c:pt idx="3043">
                  <c:v>1.7080499999999998</c:v>
                </c:pt>
                <c:pt idx="3044">
                  <c:v>1.7094</c:v>
                </c:pt>
                <c:pt idx="3045">
                  <c:v>1.71075</c:v>
                </c:pt>
                <c:pt idx="3046">
                  <c:v>1.7121</c:v>
                </c:pt>
                <c:pt idx="3047">
                  <c:v>1.7134499999999999</c:v>
                </c:pt>
                <c:pt idx="3048">
                  <c:v>1.7147999999999999</c:v>
                </c:pt>
                <c:pt idx="3049">
                  <c:v>1.7161499999999998</c:v>
                </c:pt>
                <c:pt idx="3050">
                  <c:v>1.7175</c:v>
                </c:pt>
                <c:pt idx="3051">
                  <c:v>1.71885</c:v>
                </c:pt>
                <c:pt idx="3052">
                  <c:v>1.7202</c:v>
                </c:pt>
                <c:pt idx="3053">
                  <c:v>1.7215499999999999</c:v>
                </c:pt>
                <c:pt idx="3054">
                  <c:v>1.7228999999999999</c:v>
                </c:pt>
                <c:pt idx="3055">
                  <c:v>1.7242499999999998</c:v>
                </c:pt>
                <c:pt idx="3056">
                  <c:v>1.7256</c:v>
                </c:pt>
                <c:pt idx="3057">
                  <c:v>1.72695</c:v>
                </c:pt>
                <c:pt idx="3058">
                  <c:v>1.7282999999999999</c:v>
                </c:pt>
                <c:pt idx="3059">
                  <c:v>1.7296499999999999</c:v>
                </c:pt>
                <c:pt idx="3060">
                  <c:v>1.7309999999999999</c:v>
                </c:pt>
                <c:pt idx="3061">
                  <c:v>1.7323499999999998</c:v>
                </c:pt>
                <c:pt idx="3062">
                  <c:v>1.7337</c:v>
                </c:pt>
                <c:pt idx="3063">
                  <c:v>1.73505</c:v>
                </c:pt>
                <c:pt idx="3064">
                  <c:v>1.7363999999999999</c:v>
                </c:pt>
                <c:pt idx="3065">
                  <c:v>1.7377499999999999</c:v>
                </c:pt>
                <c:pt idx="3066">
                  <c:v>1.7390999999999999</c:v>
                </c:pt>
                <c:pt idx="3067">
                  <c:v>1.7404499999999998</c:v>
                </c:pt>
                <c:pt idx="3068">
                  <c:v>1.7418</c:v>
                </c:pt>
                <c:pt idx="3069">
                  <c:v>1.74315</c:v>
                </c:pt>
                <c:pt idx="3070">
                  <c:v>1.7444999999999999</c:v>
                </c:pt>
                <c:pt idx="3071">
                  <c:v>1.7458499999999999</c:v>
                </c:pt>
                <c:pt idx="3072">
                  <c:v>1.7471999999999999</c:v>
                </c:pt>
                <c:pt idx="3073">
                  <c:v>1.7485499999999998</c:v>
                </c:pt>
                <c:pt idx="3074">
                  <c:v>1.7499</c:v>
                </c:pt>
                <c:pt idx="3075">
                  <c:v>1.75125</c:v>
                </c:pt>
                <c:pt idx="3076">
                  <c:v>1.7525999999999999</c:v>
                </c:pt>
                <c:pt idx="3077">
                  <c:v>1.7539499999999999</c:v>
                </c:pt>
                <c:pt idx="3078">
                  <c:v>1.7552999999999999</c:v>
                </c:pt>
                <c:pt idx="3079">
                  <c:v>1.7566499999999998</c:v>
                </c:pt>
                <c:pt idx="3080">
                  <c:v>1.758</c:v>
                </c:pt>
                <c:pt idx="3081">
                  <c:v>1.75935</c:v>
                </c:pt>
                <c:pt idx="3082">
                  <c:v>1.7606999999999999</c:v>
                </c:pt>
                <c:pt idx="3083">
                  <c:v>1.7620499999999999</c:v>
                </c:pt>
                <c:pt idx="3084">
                  <c:v>1.7633999999999999</c:v>
                </c:pt>
                <c:pt idx="3085">
                  <c:v>1.7647499999999998</c:v>
                </c:pt>
                <c:pt idx="3086">
                  <c:v>1.7661</c:v>
                </c:pt>
                <c:pt idx="3087">
                  <c:v>1.76745</c:v>
                </c:pt>
                <c:pt idx="3088">
                  <c:v>1.7687999999999999</c:v>
                </c:pt>
                <c:pt idx="3089">
                  <c:v>1.7701499999999999</c:v>
                </c:pt>
                <c:pt idx="3090">
                  <c:v>1.7714999999999999</c:v>
                </c:pt>
                <c:pt idx="3091">
                  <c:v>1.7728499999999998</c:v>
                </c:pt>
                <c:pt idx="3092">
                  <c:v>1.7742</c:v>
                </c:pt>
                <c:pt idx="3093">
                  <c:v>1.77555</c:v>
                </c:pt>
                <c:pt idx="3094">
                  <c:v>1.7768999999999999</c:v>
                </c:pt>
                <c:pt idx="3095">
                  <c:v>1.7782499999999999</c:v>
                </c:pt>
                <c:pt idx="3096">
                  <c:v>1.7795999999999998</c:v>
                </c:pt>
                <c:pt idx="3097">
                  <c:v>1.7809499999999998</c:v>
                </c:pt>
                <c:pt idx="3098">
                  <c:v>1.7823</c:v>
                </c:pt>
                <c:pt idx="3099">
                  <c:v>1.78365</c:v>
                </c:pt>
                <c:pt idx="3100">
                  <c:v>1.7849999999999999</c:v>
                </c:pt>
                <c:pt idx="3101">
                  <c:v>1.7863499999999999</c:v>
                </c:pt>
                <c:pt idx="3102">
                  <c:v>1.7876999999999998</c:v>
                </c:pt>
                <c:pt idx="3103">
                  <c:v>1.78905</c:v>
                </c:pt>
                <c:pt idx="3104">
                  <c:v>1.7904</c:v>
                </c:pt>
                <c:pt idx="3105">
                  <c:v>1.79175</c:v>
                </c:pt>
                <c:pt idx="3106">
                  <c:v>1.7930999999999999</c:v>
                </c:pt>
                <c:pt idx="3107">
                  <c:v>1.7944499999999999</c:v>
                </c:pt>
                <c:pt idx="3108">
                  <c:v>1.7957999999999998</c:v>
                </c:pt>
                <c:pt idx="3109">
                  <c:v>1.79715</c:v>
                </c:pt>
                <c:pt idx="3110">
                  <c:v>1.7985</c:v>
                </c:pt>
                <c:pt idx="3111">
                  <c:v>1.7998499999999999</c:v>
                </c:pt>
                <c:pt idx="3112">
                  <c:v>1.8011999999999999</c:v>
                </c:pt>
                <c:pt idx="3113">
                  <c:v>1.8025499999999999</c:v>
                </c:pt>
                <c:pt idx="3114">
                  <c:v>1.8038999999999998</c:v>
                </c:pt>
                <c:pt idx="3115">
                  <c:v>1.80525</c:v>
                </c:pt>
                <c:pt idx="3116">
                  <c:v>1.8066</c:v>
                </c:pt>
                <c:pt idx="3117">
                  <c:v>1.8079499999999999</c:v>
                </c:pt>
                <c:pt idx="3118">
                  <c:v>1.8092999999999999</c:v>
                </c:pt>
                <c:pt idx="3119">
                  <c:v>1.8106499999999999</c:v>
                </c:pt>
                <c:pt idx="3120">
                  <c:v>1.8119999999999998</c:v>
                </c:pt>
                <c:pt idx="3121">
                  <c:v>1.81335</c:v>
                </c:pt>
                <c:pt idx="3122">
                  <c:v>1.8147</c:v>
                </c:pt>
                <c:pt idx="3123">
                  <c:v>1.8160499999999999</c:v>
                </c:pt>
                <c:pt idx="3124">
                  <c:v>1.8173999999999999</c:v>
                </c:pt>
                <c:pt idx="3125">
                  <c:v>1.8187499999999999</c:v>
                </c:pt>
                <c:pt idx="3126">
                  <c:v>1.8200999999999998</c:v>
                </c:pt>
                <c:pt idx="3127">
                  <c:v>1.82145</c:v>
                </c:pt>
                <c:pt idx="3128">
                  <c:v>1.8228</c:v>
                </c:pt>
                <c:pt idx="3129">
                  <c:v>1.8241499999999999</c:v>
                </c:pt>
                <c:pt idx="3130">
                  <c:v>1.8254999999999999</c:v>
                </c:pt>
                <c:pt idx="3131">
                  <c:v>1.8268499999999999</c:v>
                </c:pt>
                <c:pt idx="3132">
                  <c:v>1.8281999999999998</c:v>
                </c:pt>
                <c:pt idx="3133">
                  <c:v>1.82955</c:v>
                </c:pt>
                <c:pt idx="3134">
                  <c:v>1.8309</c:v>
                </c:pt>
                <c:pt idx="3135">
                  <c:v>1.8322499999999999</c:v>
                </c:pt>
                <c:pt idx="3136">
                  <c:v>1.8335999999999999</c:v>
                </c:pt>
                <c:pt idx="3137">
                  <c:v>1.8349499999999999</c:v>
                </c:pt>
                <c:pt idx="3138">
                  <c:v>1.8362999999999998</c:v>
                </c:pt>
                <c:pt idx="3139">
                  <c:v>1.83765</c:v>
                </c:pt>
                <c:pt idx="3140">
                  <c:v>1.839</c:v>
                </c:pt>
                <c:pt idx="3141">
                  <c:v>1.8403499999999999</c:v>
                </c:pt>
                <c:pt idx="3142">
                  <c:v>1.8416999999999999</c:v>
                </c:pt>
                <c:pt idx="3143">
                  <c:v>1.8430499999999999</c:v>
                </c:pt>
                <c:pt idx="3144">
                  <c:v>1.8443999999999998</c:v>
                </c:pt>
                <c:pt idx="3145">
                  <c:v>1.84575</c:v>
                </c:pt>
                <c:pt idx="3146">
                  <c:v>1.8471</c:v>
                </c:pt>
                <c:pt idx="3147">
                  <c:v>1.8484499999999999</c:v>
                </c:pt>
                <c:pt idx="3148">
                  <c:v>1.8497999999999999</c:v>
                </c:pt>
                <c:pt idx="3149">
                  <c:v>1.8511499999999999</c:v>
                </c:pt>
                <c:pt idx="3150">
                  <c:v>1.8524999999999998</c:v>
                </c:pt>
                <c:pt idx="3151">
                  <c:v>1.85385</c:v>
                </c:pt>
                <c:pt idx="3152">
                  <c:v>1.8552</c:v>
                </c:pt>
                <c:pt idx="3153">
                  <c:v>1.8565499999999999</c:v>
                </c:pt>
                <c:pt idx="3154">
                  <c:v>1.8578999999999999</c:v>
                </c:pt>
                <c:pt idx="3155">
                  <c:v>1.8592499999999998</c:v>
                </c:pt>
                <c:pt idx="3156">
                  <c:v>1.8605999999999998</c:v>
                </c:pt>
                <c:pt idx="3157">
                  <c:v>1.86195</c:v>
                </c:pt>
                <c:pt idx="3158">
                  <c:v>1.8633</c:v>
                </c:pt>
                <c:pt idx="3159">
                  <c:v>1.8646499999999999</c:v>
                </c:pt>
                <c:pt idx="3160">
                  <c:v>1.8659999999999999</c:v>
                </c:pt>
                <c:pt idx="3161">
                  <c:v>1.8673499999999998</c:v>
                </c:pt>
                <c:pt idx="3162">
                  <c:v>1.8686999999999998</c:v>
                </c:pt>
                <c:pt idx="3163">
                  <c:v>1.87005</c:v>
                </c:pt>
                <c:pt idx="3164">
                  <c:v>1.8714</c:v>
                </c:pt>
                <c:pt idx="3165">
                  <c:v>1.8727499999999999</c:v>
                </c:pt>
                <c:pt idx="3166">
                  <c:v>1.8740999999999999</c:v>
                </c:pt>
                <c:pt idx="3167">
                  <c:v>1.8754499999999998</c:v>
                </c:pt>
                <c:pt idx="3168">
                  <c:v>1.8768</c:v>
                </c:pt>
                <c:pt idx="3169">
                  <c:v>1.87815</c:v>
                </c:pt>
                <c:pt idx="3170">
                  <c:v>1.8794999999999999</c:v>
                </c:pt>
                <c:pt idx="3171">
                  <c:v>1.8808499999999999</c:v>
                </c:pt>
                <c:pt idx="3172">
                  <c:v>1.8821999999999999</c:v>
                </c:pt>
                <c:pt idx="3173">
                  <c:v>1.8835499999999998</c:v>
                </c:pt>
                <c:pt idx="3174">
                  <c:v>1.8849</c:v>
                </c:pt>
                <c:pt idx="3175">
                  <c:v>1.88625</c:v>
                </c:pt>
                <c:pt idx="3176">
                  <c:v>1.8875999999999999</c:v>
                </c:pt>
                <c:pt idx="3177">
                  <c:v>1.8889499999999999</c:v>
                </c:pt>
                <c:pt idx="3178">
                  <c:v>1.8902999999999999</c:v>
                </c:pt>
                <c:pt idx="3179">
                  <c:v>1.8916499999999998</c:v>
                </c:pt>
                <c:pt idx="3180">
                  <c:v>1.893</c:v>
                </c:pt>
                <c:pt idx="3181">
                  <c:v>1.89435</c:v>
                </c:pt>
                <c:pt idx="3182">
                  <c:v>1.8956999999999999</c:v>
                </c:pt>
                <c:pt idx="3183">
                  <c:v>1.8970499999999999</c:v>
                </c:pt>
                <c:pt idx="3184">
                  <c:v>1.8983999999999999</c:v>
                </c:pt>
                <c:pt idx="3185">
                  <c:v>1.8997499999999998</c:v>
                </c:pt>
                <c:pt idx="3186">
                  <c:v>1.9011</c:v>
                </c:pt>
                <c:pt idx="3187">
                  <c:v>1.90245</c:v>
                </c:pt>
                <c:pt idx="3188">
                  <c:v>1.9037999999999999</c:v>
                </c:pt>
                <c:pt idx="3189">
                  <c:v>1.9051499999999999</c:v>
                </c:pt>
                <c:pt idx="3190">
                  <c:v>1.9064999999999999</c:v>
                </c:pt>
                <c:pt idx="3191">
                  <c:v>1.9078499999999998</c:v>
                </c:pt>
                <c:pt idx="3192">
                  <c:v>1.9092</c:v>
                </c:pt>
                <c:pt idx="3193">
                  <c:v>1.91055</c:v>
                </c:pt>
                <c:pt idx="3194">
                  <c:v>1.9118999999999999</c:v>
                </c:pt>
                <c:pt idx="3195">
                  <c:v>1.9132499999999999</c:v>
                </c:pt>
                <c:pt idx="3196">
                  <c:v>1.9145999999999999</c:v>
                </c:pt>
                <c:pt idx="3197">
                  <c:v>1.9159499999999998</c:v>
                </c:pt>
                <c:pt idx="3198">
                  <c:v>1.9173</c:v>
                </c:pt>
                <c:pt idx="3199">
                  <c:v>1.91865</c:v>
                </c:pt>
                <c:pt idx="3200">
                  <c:v>1.92</c:v>
                </c:pt>
                <c:pt idx="3201">
                  <c:v>1.9213499999999999</c:v>
                </c:pt>
                <c:pt idx="3202">
                  <c:v>1.9226999999999999</c:v>
                </c:pt>
                <c:pt idx="3203">
                  <c:v>1.9240499999999998</c:v>
                </c:pt>
                <c:pt idx="3204">
                  <c:v>1.9254</c:v>
                </c:pt>
                <c:pt idx="3205">
                  <c:v>1.92675</c:v>
                </c:pt>
                <c:pt idx="3206">
                  <c:v>1.9280999999999999</c:v>
                </c:pt>
                <c:pt idx="3207">
                  <c:v>1.9294499999999999</c:v>
                </c:pt>
                <c:pt idx="3208">
                  <c:v>1.9307999999999998</c:v>
                </c:pt>
                <c:pt idx="3209">
                  <c:v>1.9321499999999998</c:v>
                </c:pt>
                <c:pt idx="3210">
                  <c:v>1.9335</c:v>
                </c:pt>
                <c:pt idx="3211">
                  <c:v>1.93485</c:v>
                </c:pt>
                <c:pt idx="3212">
                  <c:v>1.9361999999999999</c:v>
                </c:pt>
                <c:pt idx="3213">
                  <c:v>1.9375499999999999</c:v>
                </c:pt>
                <c:pt idx="3214">
                  <c:v>1.9388999999999998</c:v>
                </c:pt>
                <c:pt idx="3215">
                  <c:v>1.9402499999999998</c:v>
                </c:pt>
                <c:pt idx="3216">
                  <c:v>1.9416</c:v>
                </c:pt>
                <c:pt idx="3217">
                  <c:v>1.94295</c:v>
                </c:pt>
                <c:pt idx="3218">
                  <c:v>1.9442999999999999</c:v>
                </c:pt>
                <c:pt idx="3219">
                  <c:v>1.9456499999999999</c:v>
                </c:pt>
                <c:pt idx="3220">
                  <c:v>1.9469999999999998</c:v>
                </c:pt>
                <c:pt idx="3221">
                  <c:v>1.9483499999999998</c:v>
                </c:pt>
                <c:pt idx="3222">
                  <c:v>1.9497</c:v>
                </c:pt>
                <c:pt idx="3223">
                  <c:v>1.95105</c:v>
                </c:pt>
                <c:pt idx="3224">
                  <c:v>1.9523999999999999</c:v>
                </c:pt>
                <c:pt idx="3225">
                  <c:v>1.9537499999999999</c:v>
                </c:pt>
                <c:pt idx="3226">
                  <c:v>1.9550999999999998</c:v>
                </c:pt>
                <c:pt idx="3227">
                  <c:v>1.95645</c:v>
                </c:pt>
                <c:pt idx="3228">
                  <c:v>1.9578</c:v>
                </c:pt>
                <c:pt idx="3229">
                  <c:v>1.9591499999999999</c:v>
                </c:pt>
                <c:pt idx="3230">
                  <c:v>1.9604999999999999</c:v>
                </c:pt>
                <c:pt idx="3231">
                  <c:v>1.9618499999999999</c:v>
                </c:pt>
                <c:pt idx="3232">
                  <c:v>1.9631999999999998</c:v>
                </c:pt>
                <c:pt idx="3233">
                  <c:v>1.96455</c:v>
                </c:pt>
                <c:pt idx="3234">
                  <c:v>1.9659</c:v>
                </c:pt>
                <c:pt idx="3235">
                  <c:v>1.9672499999999999</c:v>
                </c:pt>
                <c:pt idx="3236">
                  <c:v>1.9685999999999999</c:v>
                </c:pt>
                <c:pt idx="3237">
                  <c:v>1.9699499999999999</c:v>
                </c:pt>
                <c:pt idx="3238">
                  <c:v>1.9712999999999998</c:v>
                </c:pt>
                <c:pt idx="3239">
                  <c:v>1.97265</c:v>
                </c:pt>
                <c:pt idx="3240">
                  <c:v>1.974</c:v>
                </c:pt>
                <c:pt idx="3241">
                  <c:v>1.9753499999999999</c:v>
                </c:pt>
                <c:pt idx="3242">
                  <c:v>1.9766999999999999</c:v>
                </c:pt>
                <c:pt idx="3243">
                  <c:v>1.9780499999999999</c:v>
                </c:pt>
                <c:pt idx="3244">
                  <c:v>1.9793999999999998</c:v>
                </c:pt>
                <c:pt idx="3245">
                  <c:v>1.98075</c:v>
                </c:pt>
                <c:pt idx="3246">
                  <c:v>1.9821</c:v>
                </c:pt>
                <c:pt idx="3247">
                  <c:v>1.9834499999999999</c:v>
                </c:pt>
                <c:pt idx="3248">
                  <c:v>1.9847999999999999</c:v>
                </c:pt>
                <c:pt idx="3249">
                  <c:v>1.9861499999999999</c:v>
                </c:pt>
                <c:pt idx="3250">
                  <c:v>1.9874999999999998</c:v>
                </c:pt>
                <c:pt idx="3251">
                  <c:v>1.98885</c:v>
                </c:pt>
                <c:pt idx="3252">
                  <c:v>1.9902</c:v>
                </c:pt>
                <c:pt idx="3253">
                  <c:v>1.9915499999999999</c:v>
                </c:pt>
                <c:pt idx="3254">
                  <c:v>1.9928999999999999</c:v>
                </c:pt>
                <c:pt idx="3255">
                  <c:v>1.9942499999999999</c:v>
                </c:pt>
                <c:pt idx="3256">
                  <c:v>1.9955999999999998</c:v>
                </c:pt>
                <c:pt idx="3257">
                  <c:v>1.99695</c:v>
                </c:pt>
                <c:pt idx="3258">
                  <c:v>1.9983</c:v>
                </c:pt>
                <c:pt idx="3259">
                  <c:v>1.9996499999999999</c:v>
                </c:pt>
                <c:pt idx="3260">
                  <c:v>2.0009999999999999</c:v>
                </c:pt>
                <c:pt idx="3261">
                  <c:v>2.0023499999999999</c:v>
                </c:pt>
                <c:pt idx="3262">
                  <c:v>2.0036999999999998</c:v>
                </c:pt>
                <c:pt idx="3263">
                  <c:v>2.0050499999999998</c:v>
                </c:pt>
                <c:pt idx="3264">
                  <c:v>2.0063999999999997</c:v>
                </c:pt>
                <c:pt idx="3265">
                  <c:v>2.0077499999999997</c:v>
                </c:pt>
                <c:pt idx="3266">
                  <c:v>2.0091000000000001</c:v>
                </c:pt>
                <c:pt idx="3267">
                  <c:v>2.0104500000000001</c:v>
                </c:pt>
                <c:pt idx="3268">
                  <c:v>2.0118</c:v>
                </c:pt>
                <c:pt idx="3269">
                  <c:v>2.01315</c:v>
                </c:pt>
                <c:pt idx="3270">
                  <c:v>2.0145</c:v>
                </c:pt>
                <c:pt idx="3271">
                  <c:v>2.0158499999999999</c:v>
                </c:pt>
                <c:pt idx="3272">
                  <c:v>2.0171999999999999</c:v>
                </c:pt>
                <c:pt idx="3273">
                  <c:v>2.0185499999999998</c:v>
                </c:pt>
                <c:pt idx="3274">
                  <c:v>2.0198999999999998</c:v>
                </c:pt>
                <c:pt idx="3275">
                  <c:v>2.0212499999999998</c:v>
                </c:pt>
                <c:pt idx="3276">
                  <c:v>2.0225999999999997</c:v>
                </c:pt>
                <c:pt idx="3277">
                  <c:v>2.0239499999999997</c:v>
                </c:pt>
                <c:pt idx="3278">
                  <c:v>2.0253000000000001</c:v>
                </c:pt>
                <c:pt idx="3279">
                  <c:v>2.0266500000000001</c:v>
                </c:pt>
                <c:pt idx="3280">
                  <c:v>2.028</c:v>
                </c:pt>
                <c:pt idx="3281">
                  <c:v>2.02935</c:v>
                </c:pt>
                <c:pt idx="3282">
                  <c:v>2.0306999999999999</c:v>
                </c:pt>
                <c:pt idx="3283">
                  <c:v>2.0320499999999999</c:v>
                </c:pt>
                <c:pt idx="3284">
                  <c:v>2.0333999999999999</c:v>
                </c:pt>
                <c:pt idx="3285">
                  <c:v>2.0347499999999998</c:v>
                </c:pt>
                <c:pt idx="3286">
                  <c:v>2.0360999999999998</c:v>
                </c:pt>
                <c:pt idx="3287">
                  <c:v>2.0374499999999998</c:v>
                </c:pt>
                <c:pt idx="3288">
                  <c:v>2.0387999999999997</c:v>
                </c:pt>
                <c:pt idx="3289">
                  <c:v>2.0401499999999997</c:v>
                </c:pt>
                <c:pt idx="3290">
                  <c:v>2.0415000000000001</c:v>
                </c:pt>
                <c:pt idx="3291">
                  <c:v>2.0428500000000001</c:v>
                </c:pt>
                <c:pt idx="3292">
                  <c:v>2.0442</c:v>
                </c:pt>
                <c:pt idx="3293">
                  <c:v>2.04555</c:v>
                </c:pt>
                <c:pt idx="3294">
                  <c:v>2.0468999999999999</c:v>
                </c:pt>
                <c:pt idx="3295">
                  <c:v>2.0482499999999999</c:v>
                </c:pt>
                <c:pt idx="3296">
                  <c:v>2.0495999999999999</c:v>
                </c:pt>
                <c:pt idx="3297">
                  <c:v>2.0509499999999998</c:v>
                </c:pt>
                <c:pt idx="3298">
                  <c:v>2.0522999999999998</c:v>
                </c:pt>
                <c:pt idx="3299">
                  <c:v>2.0536499999999998</c:v>
                </c:pt>
                <c:pt idx="3300">
                  <c:v>2.0549999999999997</c:v>
                </c:pt>
                <c:pt idx="3301">
                  <c:v>2.0563500000000001</c:v>
                </c:pt>
                <c:pt idx="3302">
                  <c:v>2.0577000000000001</c:v>
                </c:pt>
                <c:pt idx="3303">
                  <c:v>2.05905</c:v>
                </c:pt>
                <c:pt idx="3304">
                  <c:v>2.0604</c:v>
                </c:pt>
                <c:pt idx="3305">
                  <c:v>2.06175</c:v>
                </c:pt>
                <c:pt idx="3306">
                  <c:v>2.0630999999999999</c:v>
                </c:pt>
                <c:pt idx="3307">
                  <c:v>2.0644499999999999</c:v>
                </c:pt>
                <c:pt idx="3308">
                  <c:v>2.0657999999999999</c:v>
                </c:pt>
                <c:pt idx="3309">
                  <c:v>2.0671499999999998</c:v>
                </c:pt>
                <c:pt idx="3310">
                  <c:v>2.0684999999999998</c:v>
                </c:pt>
                <c:pt idx="3311">
                  <c:v>2.0698499999999997</c:v>
                </c:pt>
                <c:pt idx="3312">
                  <c:v>2.0711999999999997</c:v>
                </c:pt>
                <c:pt idx="3313">
                  <c:v>2.0725500000000001</c:v>
                </c:pt>
                <c:pt idx="3314">
                  <c:v>2.0739000000000001</c:v>
                </c:pt>
                <c:pt idx="3315">
                  <c:v>2.07525</c:v>
                </c:pt>
                <c:pt idx="3316">
                  <c:v>2.0766</c:v>
                </c:pt>
                <c:pt idx="3317">
                  <c:v>2.07795</c:v>
                </c:pt>
                <c:pt idx="3318">
                  <c:v>2.0792999999999999</c:v>
                </c:pt>
                <c:pt idx="3319">
                  <c:v>2.0806499999999999</c:v>
                </c:pt>
                <c:pt idx="3320">
                  <c:v>2.0819999999999999</c:v>
                </c:pt>
                <c:pt idx="3321">
                  <c:v>2.0833499999999998</c:v>
                </c:pt>
                <c:pt idx="3322">
                  <c:v>2.0846999999999998</c:v>
                </c:pt>
                <c:pt idx="3323">
                  <c:v>2.0860499999999997</c:v>
                </c:pt>
                <c:pt idx="3324">
                  <c:v>2.0873999999999997</c:v>
                </c:pt>
                <c:pt idx="3325">
                  <c:v>2.0887500000000001</c:v>
                </c:pt>
                <c:pt idx="3326">
                  <c:v>2.0901000000000001</c:v>
                </c:pt>
                <c:pt idx="3327">
                  <c:v>2.09145</c:v>
                </c:pt>
                <c:pt idx="3328">
                  <c:v>2.0928</c:v>
                </c:pt>
                <c:pt idx="3329">
                  <c:v>2.09415</c:v>
                </c:pt>
                <c:pt idx="3330">
                  <c:v>2.0954999999999999</c:v>
                </c:pt>
                <c:pt idx="3331">
                  <c:v>2.0968499999999999</c:v>
                </c:pt>
                <c:pt idx="3332">
                  <c:v>2.0981999999999998</c:v>
                </c:pt>
                <c:pt idx="3333">
                  <c:v>2.0995499999999998</c:v>
                </c:pt>
                <c:pt idx="3334">
                  <c:v>2.1008999999999998</c:v>
                </c:pt>
                <c:pt idx="3335">
                  <c:v>2.1022499999999997</c:v>
                </c:pt>
                <c:pt idx="3336">
                  <c:v>2.1035999999999997</c:v>
                </c:pt>
                <c:pt idx="3337">
                  <c:v>2.1049500000000001</c:v>
                </c:pt>
                <c:pt idx="3338">
                  <c:v>2.1063000000000001</c:v>
                </c:pt>
                <c:pt idx="3339">
                  <c:v>2.10765</c:v>
                </c:pt>
                <c:pt idx="3340">
                  <c:v>2.109</c:v>
                </c:pt>
                <c:pt idx="3341">
                  <c:v>2.1103499999999999</c:v>
                </c:pt>
                <c:pt idx="3342">
                  <c:v>2.1116999999999999</c:v>
                </c:pt>
                <c:pt idx="3343">
                  <c:v>2.1130499999999999</c:v>
                </c:pt>
                <c:pt idx="3344">
                  <c:v>2.1143999999999998</c:v>
                </c:pt>
                <c:pt idx="3345">
                  <c:v>2.1157499999999998</c:v>
                </c:pt>
                <c:pt idx="3346">
                  <c:v>2.1170999999999998</c:v>
                </c:pt>
                <c:pt idx="3347">
                  <c:v>2.1184499999999997</c:v>
                </c:pt>
                <c:pt idx="3348">
                  <c:v>2.1197999999999997</c:v>
                </c:pt>
                <c:pt idx="3349">
                  <c:v>2.1211500000000001</c:v>
                </c:pt>
                <c:pt idx="3350">
                  <c:v>2.1225000000000001</c:v>
                </c:pt>
                <c:pt idx="3351">
                  <c:v>2.12385</c:v>
                </c:pt>
                <c:pt idx="3352">
                  <c:v>2.1252</c:v>
                </c:pt>
                <c:pt idx="3353">
                  <c:v>2.1265499999999999</c:v>
                </c:pt>
                <c:pt idx="3354">
                  <c:v>2.1278999999999999</c:v>
                </c:pt>
                <c:pt idx="3355">
                  <c:v>2.1292499999999999</c:v>
                </c:pt>
                <c:pt idx="3356">
                  <c:v>2.1305999999999998</c:v>
                </c:pt>
                <c:pt idx="3357">
                  <c:v>2.1319499999999998</c:v>
                </c:pt>
                <c:pt idx="3358">
                  <c:v>2.1332999999999998</c:v>
                </c:pt>
                <c:pt idx="3359">
                  <c:v>2.1346499999999997</c:v>
                </c:pt>
                <c:pt idx="3360">
                  <c:v>2.1360000000000001</c:v>
                </c:pt>
                <c:pt idx="3361">
                  <c:v>2.1373500000000001</c:v>
                </c:pt>
                <c:pt idx="3362">
                  <c:v>2.1387</c:v>
                </c:pt>
                <c:pt idx="3363">
                  <c:v>2.14005</c:v>
                </c:pt>
                <c:pt idx="3364">
                  <c:v>2.1414</c:v>
                </c:pt>
                <c:pt idx="3365">
                  <c:v>2.1427499999999999</c:v>
                </c:pt>
                <c:pt idx="3366">
                  <c:v>2.1440999999999999</c:v>
                </c:pt>
                <c:pt idx="3367">
                  <c:v>2.1454499999999999</c:v>
                </c:pt>
                <c:pt idx="3368">
                  <c:v>2.1467999999999998</c:v>
                </c:pt>
                <c:pt idx="3369">
                  <c:v>2.1481499999999998</c:v>
                </c:pt>
                <c:pt idx="3370">
                  <c:v>2.1494999999999997</c:v>
                </c:pt>
                <c:pt idx="3371">
                  <c:v>2.1508499999999997</c:v>
                </c:pt>
                <c:pt idx="3372">
                  <c:v>2.1522000000000001</c:v>
                </c:pt>
                <c:pt idx="3373">
                  <c:v>2.1535500000000001</c:v>
                </c:pt>
                <c:pt idx="3374">
                  <c:v>2.1549</c:v>
                </c:pt>
                <c:pt idx="3375">
                  <c:v>2.15625</c:v>
                </c:pt>
                <c:pt idx="3376">
                  <c:v>2.1576</c:v>
                </c:pt>
                <c:pt idx="3377">
                  <c:v>2.1589499999999999</c:v>
                </c:pt>
                <c:pt idx="3378">
                  <c:v>2.1602999999999999</c:v>
                </c:pt>
                <c:pt idx="3379">
                  <c:v>2.1616499999999998</c:v>
                </c:pt>
                <c:pt idx="3380">
                  <c:v>2.1629999999999998</c:v>
                </c:pt>
                <c:pt idx="3381">
                  <c:v>2.1643499999999998</c:v>
                </c:pt>
                <c:pt idx="3382">
                  <c:v>2.1656999999999997</c:v>
                </c:pt>
                <c:pt idx="3383">
                  <c:v>2.1670499999999997</c:v>
                </c:pt>
                <c:pt idx="3384">
                  <c:v>2.1684000000000001</c:v>
                </c:pt>
                <c:pt idx="3385">
                  <c:v>2.1697500000000001</c:v>
                </c:pt>
                <c:pt idx="3386">
                  <c:v>2.1711</c:v>
                </c:pt>
                <c:pt idx="3387">
                  <c:v>2.17245</c:v>
                </c:pt>
                <c:pt idx="3388">
                  <c:v>2.1738</c:v>
                </c:pt>
                <c:pt idx="3389">
                  <c:v>2.1751499999999999</c:v>
                </c:pt>
                <c:pt idx="3390">
                  <c:v>2.1764999999999999</c:v>
                </c:pt>
                <c:pt idx="3391">
                  <c:v>2.1778499999999998</c:v>
                </c:pt>
                <c:pt idx="3392">
                  <c:v>2.1791999999999998</c:v>
                </c:pt>
                <c:pt idx="3393">
                  <c:v>2.1805499999999998</c:v>
                </c:pt>
                <c:pt idx="3394">
                  <c:v>2.1818999999999997</c:v>
                </c:pt>
                <c:pt idx="3395">
                  <c:v>2.1832499999999997</c:v>
                </c:pt>
                <c:pt idx="3396">
                  <c:v>2.1846000000000001</c:v>
                </c:pt>
                <c:pt idx="3397">
                  <c:v>2.1859500000000001</c:v>
                </c:pt>
                <c:pt idx="3398">
                  <c:v>2.1873</c:v>
                </c:pt>
                <c:pt idx="3399">
                  <c:v>2.18865</c:v>
                </c:pt>
                <c:pt idx="3400">
                  <c:v>2.19</c:v>
                </c:pt>
                <c:pt idx="3401">
                  <c:v>2.1913499999999999</c:v>
                </c:pt>
                <c:pt idx="3402">
                  <c:v>2.1926999999999999</c:v>
                </c:pt>
                <c:pt idx="3403">
                  <c:v>2.1940499999999998</c:v>
                </c:pt>
                <c:pt idx="3404">
                  <c:v>2.1953999999999998</c:v>
                </c:pt>
                <c:pt idx="3405">
                  <c:v>2.1967499999999998</c:v>
                </c:pt>
                <c:pt idx="3406">
                  <c:v>2.1980999999999997</c:v>
                </c:pt>
                <c:pt idx="3407">
                  <c:v>2.1994499999999997</c:v>
                </c:pt>
                <c:pt idx="3408">
                  <c:v>2.2008000000000001</c:v>
                </c:pt>
                <c:pt idx="3409">
                  <c:v>2.2021500000000001</c:v>
                </c:pt>
                <c:pt idx="3410">
                  <c:v>2.2035</c:v>
                </c:pt>
                <c:pt idx="3411">
                  <c:v>2.20485</c:v>
                </c:pt>
                <c:pt idx="3412">
                  <c:v>2.2061999999999999</c:v>
                </c:pt>
                <c:pt idx="3413">
                  <c:v>2.2075499999999999</c:v>
                </c:pt>
                <c:pt idx="3414">
                  <c:v>2.2088999999999999</c:v>
                </c:pt>
                <c:pt idx="3415">
                  <c:v>2.2102499999999998</c:v>
                </c:pt>
                <c:pt idx="3416">
                  <c:v>2.2115999999999998</c:v>
                </c:pt>
                <c:pt idx="3417">
                  <c:v>2.2129499999999998</c:v>
                </c:pt>
                <c:pt idx="3418">
                  <c:v>2.2142999999999997</c:v>
                </c:pt>
                <c:pt idx="3419">
                  <c:v>2.2156500000000001</c:v>
                </c:pt>
                <c:pt idx="3420">
                  <c:v>2.2170000000000001</c:v>
                </c:pt>
                <c:pt idx="3421">
                  <c:v>2.21835</c:v>
                </c:pt>
                <c:pt idx="3422">
                  <c:v>2.2197</c:v>
                </c:pt>
                <c:pt idx="3423">
                  <c:v>2.22105</c:v>
                </c:pt>
                <c:pt idx="3424">
                  <c:v>2.2223999999999999</c:v>
                </c:pt>
                <c:pt idx="3425">
                  <c:v>2.2237499999999999</c:v>
                </c:pt>
                <c:pt idx="3426">
                  <c:v>2.2250999999999999</c:v>
                </c:pt>
                <c:pt idx="3427">
                  <c:v>2.2264499999999998</c:v>
                </c:pt>
                <c:pt idx="3428">
                  <c:v>2.2277999999999998</c:v>
                </c:pt>
                <c:pt idx="3429">
                  <c:v>2.2291499999999997</c:v>
                </c:pt>
                <c:pt idx="3430">
                  <c:v>2.2304999999999997</c:v>
                </c:pt>
                <c:pt idx="3431">
                  <c:v>2.2318500000000001</c:v>
                </c:pt>
                <c:pt idx="3432">
                  <c:v>2.2332000000000001</c:v>
                </c:pt>
                <c:pt idx="3433">
                  <c:v>2.23455</c:v>
                </c:pt>
                <c:pt idx="3434">
                  <c:v>2.2359</c:v>
                </c:pt>
                <c:pt idx="3435">
                  <c:v>2.23725</c:v>
                </c:pt>
                <c:pt idx="3436">
                  <c:v>2.2385999999999999</c:v>
                </c:pt>
                <c:pt idx="3437">
                  <c:v>2.2399499999999999</c:v>
                </c:pt>
                <c:pt idx="3438">
                  <c:v>2.2412999999999998</c:v>
                </c:pt>
                <c:pt idx="3439">
                  <c:v>2.2426499999999998</c:v>
                </c:pt>
                <c:pt idx="3440">
                  <c:v>2.2439999999999998</c:v>
                </c:pt>
                <c:pt idx="3441">
                  <c:v>2.2453499999999997</c:v>
                </c:pt>
                <c:pt idx="3442">
                  <c:v>2.2466999999999997</c:v>
                </c:pt>
                <c:pt idx="3443">
                  <c:v>2.2480500000000001</c:v>
                </c:pt>
                <c:pt idx="3444">
                  <c:v>2.2494000000000001</c:v>
                </c:pt>
                <c:pt idx="3445">
                  <c:v>2.25075</c:v>
                </c:pt>
                <c:pt idx="3446">
                  <c:v>2.2521</c:v>
                </c:pt>
                <c:pt idx="3447">
                  <c:v>2.25345</c:v>
                </c:pt>
                <c:pt idx="3448">
                  <c:v>2.2547999999999999</c:v>
                </c:pt>
                <c:pt idx="3449">
                  <c:v>2.2561499999999999</c:v>
                </c:pt>
                <c:pt idx="3450">
                  <c:v>2.2574999999999998</c:v>
                </c:pt>
                <c:pt idx="3451">
                  <c:v>2.2588499999999998</c:v>
                </c:pt>
                <c:pt idx="3452">
                  <c:v>2.2601999999999998</c:v>
                </c:pt>
                <c:pt idx="3453">
                  <c:v>2.2615499999999997</c:v>
                </c:pt>
                <c:pt idx="3454">
                  <c:v>2.2628999999999997</c:v>
                </c:pt>
                <c:pt idx="3455">
                  <c:v>2.2642500000000001</c:v>
                </c:pt>
                <c:pt idx="3456">
                  <c:v>2.2656000000000001</c:v>
                </c:pt>
                <c:pt idx="3457">
                  <c:v>2.26695</c:v>
                </c:pt>
                <c:pt idx="3458">
                  <c:v>2.2683</c:v>
                </c:pt>
                <c:pt idx="3459">
                  <c:v>2.2696499999999999</c:v>
                </c:pt>
                <c:pt idx="3460">
                  <c:v>2.2709999999999999</c:v>
                </c:pt>
                <c:pt idx="3461">
                  <c:v>2.2723499999999999</c:v>
                </c:pt>
                <c:pt idx="3462">
                  <c:v>2.2736999999999998</c:v>
                </c:pt>
                <c:pt idx="3463">
                  <c:v>2.2750499999999998</c:v>
                </c:pt>
                <c:pt idx="3464">
                  <c:v>2.2763999999999998</c:v>
                </c:pt>
                <c:pt idx="3465">
                  <c:v>2.2777499999999997</c:v>
                </c:pt>
                <c:pt idx="3466">
                  <c:v>2.2790999999999997</c:v>
                </c:pt>
                <c:pt idx="3467">
                  <c:v>2.2804500000000001</c:v>
                </c:pt>
                <c:pt idx="3468">
                  <c:v>2.2818000000000001</c:v>
                </c:pt>
                <c:pt idx="3469">
                  <c:v>2.28315</c:v>
                </c:pt>
                <c:pt idx="3470">
                  <c:v>2.2845</c:v>
                </c:pt>
                <c:pt idx="3471">
                  <c:v>2.2858499999999999</c:v>
                </c:pt>
                <c:pt idx="3472">
                  <c:v>2.2871999999999999</c:v>
                </c:pt>
                <c:pt idx="3473">
                  <c:v>2.2885499999999999</c:v>
                </c:pt>
                <c:pt idx="3474">
                  <c:v>2.2898999999999998</c:v>
                </c:pt>
                <c:pt idx="3475">
                  <c:v>2.2912499999999998</c:v>
                </c:pt>
                <c:pt idx="3476">
                  <c:v>2.2925999999999997</c:v>
                </c:pt>
                <c:pt idx="3477">
                  <c:v>2.2939499999999997</c:v>
                </c:pt>
                <c:pt idx="3478">
                  <c:v>2.2953000000000001</c:v>
                </c:pt>
                <c:pt idx="3479">
                  <c:v>2.2966500000000001</c:v>
                </c:pt>
                <c:pt idx="3480">
                  <c:v>2.298</c:v>
                </c:pt>
                <c:pt idx="3481">
                  <c:v>2.29935</c:v>
                </c:pt>
                <c:pt idx="3482">
                  <c:v>2.3007</c:v>
                </c:pt>
                <c:pt idx="3483">
                  <c:v>2.3020499999999999</c:v>
                </c:pt>
                <c:pt idx="3484">
                  <c:v>2.3033999999999999</c:v>
                </c:pt>
                <c:pt idx="3485">
                  <c:v>2.3047499999999999</c:v>
                </c:pt>
                <c:pt idx="3486">
                  <c:v>2.3060999999999998</c:v>
                </c:pt>
                <c:pt idx="3487">
                  <c:v>2.3074499999999998</c:v>
                </c:pt>
                <c:pt idx="3488">
                  <c:v>2.3087999999999997</c:v>
                </c:pt>
                <c:pt idx="3489">
                  <c:v>2.3101499999999997</c:v>
                </c:pt>
                <c:pt idx="3490">
                  <c:v>2.3115000000000001</c:v>
                </c:pt>
                <c:pt idx="3491">
                  <c:v>2.3128500000000001</c:v>
                </c:pt>
                <c:pt idx="3492">
                  <c:v>2.3142</c:v>
                </c:pt>
                <c:pt idx="3493">
                  <c:v>2.31555</c:v>
                </c:pt>
                <c:pt idx="3494">
                  <c:v>2.3169</c:v>
                </c:pt>
                <c:pt idx="3495">
                  <c:v>2.3182499999999999</c:v>
                </c:pt>
                <c:pt idx="3496">
                  <c:v>2.3195999999999999</c:v>
                </c:pt>
                <c:pt idx="3497">
                  <c:v>2.3209499999999998</c:v>
                </c:pt>
                <c:pt idx="3498">
                  <c:v>2.3222999999999998</c:v>
                </c:pt>
                <c:pt idx="3499">
                  <c:v>2.3236499999999998</c:v>
                </c:pt>
                <c:pt idx="3500">
                  <c:v>2.3249999999999997</c:v>
                </c:pt>
                <c:pt idx="3501">
                  <c:v>2.3263499999999997</c:v>
                </c:pt>
                <c:pt idx="3502">
                  <c:v>2.3277000000000001</c:v>
                </c:pt>
                <c:pt idx="3503">
                  <c:v>2.3290500000000001</c:v>
                </c:pt>
                <c:pt idx="3504">
                  <c:v>2.3304</c:v>
                </c:pt>
                <c:pt idx="3505">
                  <c:v>2.33175</c:v>
                </c:pt>
                <c:pt idx="3506">
                  <c:v>2.3331</c:v>
                </c:pt>
                <c:pt idx="3507">
                  <c:v>2.3344499999999999</c:v>
                </c:pt>
                <c:pt idx="3508">
                  <c:v>2.3357999999999999</c:v>
                </c:pt>
                <c:pt idx="3509">
                  <c:v>2.3371499999999998</c:v>
                </c:pt>
                <c:pt idx="3510">
                  <c:v>2.3384999999999998</c:v>
                </c:pt>
                <c:pt idx="3511">
                  <c:v>2.3398499999999998</c:v>
                </c:pt>
                <c:pt idx="3512">
                  <c:v>2.3411999999999997</c:v>
                </c:pt>
                <c:pt idx="3513">
                  <c:v>2.3425499999999997</c:v>
                </c:pt>
                <c:pt idx="3514">
                  <c:v>2.3439000000000001</c:v>
                </c:pt>
                <c:pt idx="3515">
                  <c:v>2.3452500000000001</c:v>
                </c:pt>
                <c:pt idx="3516">
                  <c:v>2.3466</c:v>
                </c:pt>
                <c:pt idx="3517">
                  <c:v>2.34795</c:v>
                </c:pt>
                <c:pt idx="3518">
                  <c:v>2.3492999999999999</c:v>
                </c:pt>
                <c:pt idx="3519">
                  <c:v>2.3506499999999999</c:v>
                </c:pt>
                <c:pt idx="3520">
                  <c:v>2.3519999999999999</c:v>
                </c:pt>
                <c:pt idx="3521">
                  <c:v>2.3533499999999998</c:v>
                </c:pt>
                <c:pt idx="3522">
                  <c:v>2.3546999999999998</c:v>
                </c:pt>
                <c:pt idx="3523">
                  <c:v>2.3560499999999998</c:v>
                </c:pt>
                <c:pt idx="3524">
                  <c:v>2.3573999999999997</c:v>
                </c:pt>
                <c:pt idx="3525">
                  <c:v>2.3587499999999997</c:v>
                </c:pt>
                <c:pt idx="3526">
                  <c:v>2.3601000000000001</c:v>
                </c:pt>
                <c:pt idx="3527">
                  <c:v>2.36145</c:v>
                </c:pt>
                <c:pt idx="3528">
                  <c:v>2.3628</c:v>
                </c:pt>
                <c:pt idx="3529">
                  <c:v>2.36415</c:v>
                </c:pt>
                <c:pt idx="3530">
                  <c:v>2.3654999999999999</c:v>
                </c:pt>
                <c:pt idx="3531">
                  <c:v>2.3668499999999999</c:v>
                </c:pt>
                <c:pt idx="3532">
                  <c:v>2.3681999999999999</c:v>
                </c:pt>
                <c:pt idx="3533">
                  <c:v>2.3695499999999998</c:v>
                </c:pt>
                <c:pt idx="3534">
                  <c:v>2.3708999999999998</c:v>
                </c:pt>
                <c:pt idx="3535">
                  <c:v>2.3722499999999997</c:v>
                </c:pt>
                <c:pt idx="3536">
                  <c:v>2.3735999999999997</c:v>
                </c:pt>
                <c:pt idx="3537">
                  <c:v>2.3749499999999997</c:v>
                </c:pt>
                <c:pt idx="3538">
                  <c:v>2.3763000000000001</c:v>
                </c:pt>
                <c:pt idx="3539">
                  <c:v>2.37765</c:v>
                </c:pt>
                <c:pt idx="3540">
                  <c:v>2.379</c:v>
                </c:pt>
                <c:pt idx="3541">
                  <c:v>2.38035</c:v>
                </c:pt>
                <c:pt idx="3542">
                  <c:v>2.3816999999999999</c:v>
                </c:pt>
                <c:pt idx="3543">
                  <c:v>2.3830499999999999</c:v>
                </c:pt>
                <c:pt idx="3544">
                  <c:v>2.3843999999999999</c:v>
                </c:pt>
                <c:pt idx="3545">
                  <c:v>2.3857499999999998</c:v>
                </c:pt>
                <c:pt idx="3546">
                  <c:v>2.3870999999999998</c:v>
                </c:pt>
                <c:pt idx="3547">
                  <c:v>2.3884499999999997</c:v>
                </c:pt>
                <c:pt idx="3548">
                  <c:v>2.3897999999999997</c:v>
                </c:pt>
                <c:pt idx="3549">
                  <c:v>2.3911500000000001</c:v>
                </c:pt>
                <c:pt idx="3550">
                  <c:v>2.3925000000000001</c:v>
                </c:pt>
                <c:pt idx="3551">
                  <c:v>2.39385</c:v>
                </c:pt>
                <c:pt idx="3552">
                  <c:v>2.3952</c:v>
                </c:pt>
                <c:pt idx="3553">
                  <c:v>2.39655</c:v>
                </c:pt>
                <c:pt idx="3554">
                  <c:v>2.3978999999999999</c:v>
                </c:pt>
                <c:pt idx="3555">
                  <c:v>2.3992499999999999</c:v>
                </c:pt>
                <c:pt idx="3556">
                  <c:v>2.4005999999999998</c:v>
                </c:pt>
                <c:pt idx="3557">
                  <c:v>2.4019499999999998</c:v>
                </c:pt>
                <c:pt idx="3558">
                  <c:v>2.4032999999999998</c:v>
                </c:pt>
                <c:pt idx="3559">
                  <c:v>2.4046499999999997</c:v>
                </c:pt>
                <c:pt idx="3560">
                  <c:v>2.4059999999999997</c:v>
                </c:pt>
                <c:pt idx="3561">
                  <c:v>2.4073500000000001</c:v>
                </c:pt>
                <c:pt idx="3562">
                  <c:v>2.4087000000000001</c:v>
                </c:pt>
                <c:pt idx="3563">
                  <c:v>2.41005</c:v>
                </c:pt>
                <c:pt idx="3564">
                  <c:v>2.4114</c:v>
                </c:pt>
                <c:pt idx="3565">
                  <c:v>2.41275</c:v>
                </c:pt>
                <c:pt idx="3566">
                  <c:v>2.4140999999999999</c:v>
                </c:pt>
                <c:pt idx="3567">
                  <c:v>2.4154499999999999</c:v>
                </c:pt>
                <c:pt idx="3568">
                  <c:v>2.4167999999999998</c:v>
                </c:pt>
                <c:pt idx="3569">
                  <c:v>2.4181499999999998</c:v>
                </c:pt>
                <c:pt idx="3570">
                  <c:v>2.4194999999999998</c:v>
                </c:pt>
                <c:pt idx="3571">
                  <c:v>2.4208499999999997</c:v>
                </c:pt>
                <c:pt idx="3572">
                  <c:v>2.4221999999999997</c:v>
                </c:pt>
                <c:pt idx="3573">
                  <c:v>2.4235500000000001</c:v>
                </c:pt>
                <c:pt idx="3574">
                  <c:v>2.4249000000000001</c:v>
                </c:pt>
                <c:pt idx="3575">
                  <c:v>2.42625</c:v>
                </c:pt>
                <c:pt idx="3576">
                  <c:v>2.4276</c:v>
                </c:pt>
                <c:pt idx="3577">
                  <c:v>2.4289499999999999</c:v>
                </c:pt>
                <c:pt idx="3578">
                  <c:v>2.4302999999999999</c:v>
                </c:pt>
                <c:pt idx="3579">
                  <c:v>2.4316499999999999</c:v>
                </c:pt>
                <c:pt idx="3580">
                  <c:v>2.4329999999999998</c:v>
                </c:pt>
                <c:pt idx="3581">
                  <c:v>2.4343499999999998</c:v>
                </c:pt>
                <c:pt idx="3582">
                  <c:v>2.4356999999999998</c:v>
                </c:pt>
                <c:pt idx="3583">
                  <c:v>2.4370499999999997</c:v>
                </c:pt>
                <c:pt idx="3584">
                  <c:v>2.4383999999999997</c:v>
                </c:pt>
                <c:pt idx="3585">
                  <c:v>2.4397500000000001</c:v>
                </c:pt>
                <c:pt idx="3586">
                  <c:v>2.4411</c:v>
                </c:pt>
                <c:pt idx="3587">
                  <c:v>2.44245</c:v>
                </c:pt>
                <c:pt idx="3588">
                  <c:v>2.4438</c:v>
                </c:pt>
                <c:pt idx="3589">
                  <c:v>2.4451499999999999</c:v>
                </c:pt>
                <c:pt idx="3590">
                  <c:v>2.4464999999999999</c:v>
                </c:pt>
                <c:pt idx="3591">
                  <c:v>2.4478499999999999</c:v>
                </c:pt>
                <c:pt idx="3592">
                  <c:v>2.4491999999999998</c:v>
                </c:pt>
                <c:pt idx="3593">
                  <c:v>2.4505499999999998</c:v>
                </c:pt>
                <c:pt idx="3594">
                  <c:v>2.4518999999999997</c:v>
                </c:pt>
                <c:pt idx="3595">
                  <c:v>2.4532499999999997</c:v>
                </c:pt>
                <c:pt idx="3596">
                  <c:v>2.4545999999999997</c:v>
                </c:pt>
                <c:pt idx="3597">
                  <c:v>2.4559500000000001</c:v>
                </c:pt>
                <c:pt idx="3598">
                  <c:v>2.4573</c:v>
                </c:pt>
                <c:pt idx="3599">
                  <c:v>2.45865</c:v>
                </c:pt>
                <c:pt idx="3600">
                  <c:v>2.46</c:v>
                </c:pt>
                <c:pt idx="3601">
                  <c:v>2.4613499999999999</c:v>
                </c:pt>
                <c:pt idx="3602">
                  <c:v>2.4626999999999999</c:v>
                </c:pt>
                <c:pt idx="3603">
                  <c:v>2.4640499999999999</c:v>
                </c:pt>
                <c:pt idx="3604">
                  <c:v>2.4653999999999998</c:v>
                </c:pt>
                <c:pt idx="3605">
                  <c:v>2.4667499999999998</c:v>
                </c:pt>
                <c:pt idx="3606">
                  <c:v>2.4680999999999997</c:v>
                </c:pt>
                <c:pt idx="3607">
                  <c:v>2.4694499999999997</c:v>
                </c:pt>
                <c:pt idx="3608">
                  <c:v>2.4708000000000001</c:v>
                </c:pt>
                <c:pt idx="3609">
                  <c:v>2.4721500000000001</c:v>
                </c:pt>
                <c:pt idx="3610">
                  <c:v>2.4735</c:v>
                </c:pt>
                <c:pt idx="3611">
                  <c:v>2.47485</c:v>
                </c:pt>
                <c:pt idx="3612">
                  <c:v>2.4762</c:v>
                </c:pt>
                <c:pt idx="3613">
                  <c:v>2.4775499999999999</c:v>
                </c:pt>
                <c:pt idx="3614">
                  <c:v>2.4788999999999999</c:v>
                </c:pt>
                <c:pt idx="3615">
                  <c:v>2.4802499999999998</c:v>
                </c:pt>
                <c:pt idx="3616">
                  <c:v>2.4815999999999998</c:v>
                </c:pt>
                <c:pt idx="3617">
                  <c:v>2.4829499999999998</c:v>
                </c:pt>
                <c:pt idx="3618">
                  <c:v>2.4842999999999997</c:v>
                </c:pt>
                <c:pt idx="3619">
                  <c:v>2.4856499999999997</c:v>
                </c:pt>
                <c:pt idx="3620">
                  <c:v>2.4870000000000001</c:v>
                </c:pt>
                <c:pt idx="3621">
                  <c:v>2.4883500000000001</c:v>
                </c:pt>
                <c:pt idx="3622">
                  <c:v>2.4897</c:v>
                </c:pt>
                <c:pt idx="3623">
                  <c:v>2.49105</c:v>
                </c:pt>
                <c:pt idx="3624">
                  <c:v>2.4923999999999999</c:v>
                </c:pt>
                <c:pt idx="3625">
                  <c:v>2.4937499999999999</c:v>
                </c:pt>
                <c:pt idx="3626">
                  <c:v>2.4950999999999999</c:v>
                </c:pt>
                <c:pt idx="3627">
                  <c:v>2.4964499999999998</c:v>
                </c:pt>
                <c:pt idx="3628">
                  <c:v>2.4977999999999998</c:v>
                </c:pt>
                <c:pt idx="3629">
                  <c:v>2.4991499999999998</c:v>
                </c:pt>
                <c:pt idx="3630">
                  <c:v>2.5004999999999997</c:v>
                </c:pt>
                <c:pt idx="3631">
                  <c:v>2.5018499999999997</c:v>
                </c:pt>
                <c:pt idx="3632">
                  <c:v>2.5032000000000001</c:v>
                </c:pt>
                <c:pt idx="3633">
                  <c:v>2.5045500000000001</c:v>
                </c:pt>
                <c:pt idx="3634">
                  <c:v>2.5059</c:v>
                </c:pt>
                <c:pt idx="3635">
                  <c:v>2.50725</c:v>
                </c:pt>
                <c:pt idx="3636">
                  <c:v>2.5085999999999999</c:v>
                </c:pt>
                <c:pt idx="3637">
                  <c:v>2.5099499999999999</c:v>
                </c:pt>
                <c:pt idx="3638">
                  <c:v>2.5112999999999999</c:v>
                </c:pt>
                <c:pt idx="3639">
                  <c:v>2.5126499999999998</c:v>
                </c:pt>
                <c:pt idx="3640">
                  <c:v>2.5139999999999998</c:v>
                </c:pt>
                <c:pt idx="3641">
                  <c:v>2.5153499999999998</c:v>
                </c:pt>
                <c:pt idx="3642">
                  <c:v>2.5166999999999997</c:v>
                </c:pt>
                <c:pt idx="3643">
                  <c:v>2.5180499999999997</c:v>
                </c:pt>
                <c:pt idx="3644">
                  <c:v>2.5194000000000001</c:v>
                </c:pt>
                <c:pt idx="3645">
                  <c:v>2.52075</c:v>
                </c:pt>
                <c:pt idx="3646">
                  <c:v>2.5221</c:v>
                </c:pt>
                <c:pt idx="3647">
                  <c:v>2.52345</c:v>
                </c:pt>
                <c:pt idx="3648">
                  <c:v>2.5247999999999999</c:v>
                </c:pt>
                <c:pt idx="3649">
                  <c:v>2.5261499999999999</c:v>
                </c:pt>
                <c:pt idx="3650">
                  <c:v>2.5274999999999999</c:v>
                </c:pt>
                <c:pt idx="3651">
                  <c:v>2.5288499999999998</c:v>
                </c:pt>
                <c:pt idx="3652">
                  <c:v>2.5301999999999998</c:v>
                </c:pt>
                <c:pt idx="3653">
                  <c:v>2.5315499999999997</c:v>
                </c:pt>
                <c:pt idx="3654">
                  <c:v>2.5328999999999997</c:v>
                </c:pt>
                <c:pt idx="3655">
                  <c:v>2.5342499999999997</c:v>
                </c:pt>
                <c:pt idx="3656">
                  <c:v>2.5356000000000001</c:v>
                </c:pt>
                <c:pt idx="3657">
                  <c:v>2.53695</c:v>
                </c:pt>
                <c:pt idx="3658">
                  <c:v>2.5383</c:v>
                </c:pt>
                <c:pt idx="3659">
                  <c:v>2.53965</c:v>
                </c:pt>
                <c:pt idx="3660">
                  <c:v>2.5409999999999999</c:v>
                </c:pt>
                <c:pt idx="3661">
                  <c:v>2.5423499999999999</c:v>
                </c:pt>
                <c:pt idx="3662">
                  <c:v>2.5436999999999999</c:v>
                </c:pt>
                <c:pt idx="3663">
                  <c:v>2.5450499999999998</c:v>
                </c:pt>
                <c:pt idx="3664">
                  <c:v>2.5463999999999998</c:v>
                </c:pt>
                <c:pt idx="3665">
                  <c:v>2.5477499999999997</c:v>
                </c:pt>
                <c:pt idx="3666">
                  <c:v>2.5490999999999997</c:v>
                </c:pt>
                <c:pt idx="3667">
                  <c:v>2.5504500000000001</c:v>
                </c:pt>
                <c:pt idx="3668">
                  <c:v>2.5518000000000001</c:v>
                </c:pt>
                <c:pt idx="3669">
                  <c:v>2.55315</c:v>
                </c:pt>
                <c:pt idx="3670">
                  <c:v>2.5545</c:v>
                </c:pt>
                <c:pt idx="3671">
                  <c:v>2.55585</c:v>
                </c:pt>
                <c:pt idx="3672">
                  <c:v>2.5571999999999999</c:v>
                </c:pt>
                <c:pt idx="3673">
                  <c:v>2.5585499999999999</c:v>
                </c:pt>
                <c:pt idx="3674">
                  <c:v>2.5598999999999998</c:v>
                </c:pt>
                <c:pt idx="3675">
                  <c:v>2.5612499999999998</c:v>
                </c:pt>
                <c:pt idx="3676">
                  <c:v>2.5625999999999998</c:v>
                </c:pt>
                <c:pt idx="3677">
                  <c:v>2.5639499999999997</c:v>
                </c:pt>
                <c:pt idx="3678">
                  <c:v>2.5652999999999997</c:v>
                </c:pt>
                <c:pt idx="3679">
                  <c:v>2.5666500000000001</c:v>
                </c:pt>
                <c:pt idx="3680">
                  <c:v>2.5680000000000001</c:v>
                </c:pt>
                <c:pt idx="3681">
                  <c:v>2.56935</c:v>
                </c:pt>
                <c:pt idx="3682">
                  <c:v>2.5707</c:v>
                </c:pt>
                <c:pt idx="3683">
                  <c:v>2.5720499999999999</c:v>
                </c:pt>
                <c:pt idx="3684">
                  <c:v>2.5733999999999999</c:v>
                </c:pt>
                <c:pt idx="3685">
                  <c:v>2.5747499999999999</c:v>
                </c:pt>
                <c:pt idx="3686">
                  <c:v>2.5760999999999998</c:v>
                </c:pt>
                <c:pt idx="3687">
                  <c:v>2.5774499999999998</c:v>
                </c:pt>
                <c:pt idx="3688">
                  <c:v>2.5787999999999998</c:v>
                </c:pt>
                <c:pt idx="3689">
                  <c:v>2.5801499999999997</c:v>
                </c:pt>
                <c:pt idx="3690">
                  <c:v>2.5814999999999997</c:v>
                </c:pt>
                <c:pt idx="3691">
                  <c:v>2.5828500000000001</c:v>
                </c:pt>
                <c:pt idx="3692">
                  <c:v>2.5842000000000001</c:v>
                </c:pt>
                <c:pt idx="3693">
                  <c:v>2.58555</c:v>
                </c:pt>
                <c:pt idx="3694">
                  <c:v>2.5869</c:v>
                </c:pt>
                <c:pt idx="3695">
                  <c:v>2.5882499999999999</c:v>
                </c:pt>
                <c:pt idx="3696">
                  <c:v>2.5895999999999999</c:v>
                </c:pt>
                <c:pt idx="3697">
                  <c:v>2.5909499999999999</c:v>
                </c:pt>
                <c:pt idx="3698">
                  <c:v>2.5922999999999998</c:v>
                </c:pt>
                <c:pt idx="3699">
                  <c:v>2.5936499999999998</c:v>
                </c:pt>
                <c:pt idx="3700">
                  <c:v>2.5949999999999998</c:v>
                </c:pt>
                <c:pt idx="3701">
                  <c:v>2.5963499999999997</c:v>
                </c:pt>
                <c:pt idx="3702">
                  <c:v>2.5976999999999997</c:v>
                </c:pt>
                <c:pt idx="3703">
                  <c:v>2.5990500000000001</c:v>
                </c:pt>
                <c:pt idx="3704">
                  <c:v>2.6004</c:v>
                </c:pt>
                <c:pt idx="3705">
                  <c:v>2.60175</c:v>
                </c:pt>
                <c:pt idx="3706">
                  <c:v>2.6031</c:v>
                </c:pt>
                <c:pt idx="3707">
                  <c:v>2.6044499999999999</c:v>
                </c:pt>
                <c:pt idx="3708">
                  <c:v>2.6057999999999999</c:v>
                </c:pt>
                <c:pt idx="3709">
                  <c:v>2.6071499999999999</c:v>
                </c:pt>
                <c:pt idx="3710">
                  <c:v>2.6084999999999998</c:v>
                </c:pt>
                <c:pt idx="3711">
                  <c:v>2.6098499999999998</c:v>
                </c:pt>
                <c:pt idx="3712">
                  <c:v>2.6111999999999997</c:v>
                </c:pt>
                <c:pt idx="3713">
                  <c:v>2.6125499999999997</c:v>
                </c:pt>
                <c:pt idx="3714">
                  <c:v>2.6138999999999997</c:v>
                </c:pt>
                <c:pt idx="3715">
                  <c:v>2.6152500000000001</c:v>
                </c:pt>
                <c:pt idx="3716">
                  <c:v>2.6166</c:v>
                </c:pt>
                <c:pt idx="3717">
                  <c:v>2.61795</c:v>
                </c:pt>
                <c:pt idx="3718">
                  <c:v>2.6193</c:v>
                </c:pt>
                <c:pt idx="3719">
                  <c:v>2.6206499999999999</c:v>
                </c:pt>
                <c:pt idx="3720">
                  <c:v>2.6219999999999999</c:v>
                </c:pt>
                <c:pt idx="3721">
                  <c:v>2.6233499999999998</c:v>
                </c:pt>
                <c:pt idx="3722">
                  <c:v>2.6246999999999998</c:v>
                </c:pt>
                <c:pt idx="3723">
                  <c:v>2.6260499999999998</c:v>
                </c:pt>
                <c:pt idx="3724">
                  <c:v>2.6273999999999997</c:v>
                </c:pt>
                <c:pt idx="3725">
                  <c:v>2.6287499999999997</c:v>
                </c:pt>
                <c:pt idx="3726">
                  <c:v>2.6300999999999997</c:v>
                </c:pt>
                <c:pt idx="3727">
                  <c:v>2.6314500000000001</c:v>
                </c:pt>
                <c:pt idx="3728">
                  <c:v>2.6328</c:v>
                </c:pt>
                <c:pt idx="3729">
                  <c:v>2.63415</c:v>
                </c:pt>
                <c:pt idx="3730">
                  <c:v>2.6355</c:v>
                </c:pt>
                <c:pt idx="3731">
                  <c:v>2.6368499999999999</c:v>
                </c:pt>
                <c:pt idx="3732">
                  <c:v>2.6381999999999999</c:v>
                </c:pt>
                <c:pt idx="3733">
                  <c:v>2.6395499999999998</c:v>
                </c:pt>
                <c:pt idx="3734">
                  <c:v>2.6408999999999998</c:v>
                </c:pt>
                <c:pt idx="3735">
                  <c:v>2.6422499999999998</c:v>
                </c:pt>
                <c:pt idx="3736">
                  <c:v>2.6435999999999997</c:v>
                </c:pt>
                <c:pt idx="3737">
                  <c:v>2.6449499999999997</c:v>
                </c:pt>
                <c:pt idx="3738">
                  <c:v>2.6463000000000001</c:v>
                </c:pt>
                <c:pt idx="3739">
                  <c:v>2.6476500000000001</c:v>
                </c:pt>
                <c:pt idx="3740">
                  <c:v>2.649</c:v>
                </c:pt>
                <c:pt idx="3741">
                  <c:v>2.65035</c:v>
                </c:pt>
                <c:pt idx="3742">
                  <c:v>2.6516999999999999</c:v>
                </c:pt>
                <c:pt idx="3743">
                  <c:v>2.6530499999999999</c:v>
                </c:pt>
                <c:pt idx="3744">
                  <c:v>2.6543999999999999</c:v>
                </c:pt>
                <c:pt idx="3745">
                  <c:v>2.6557499999999998</c:v>
                </c:pt>
                <c:pt idx="3746">
                  <c:v>2.6570999999999998</c:v>
                </c:pt>
                <c:pt idx="3747">
                  <c:v>2.6584499999999998</c:v>
                </c:pt>
                <c:pt idx="3748">
                  <c:v>2.6597999999999997</c:v>
                </c:pt>
                <c:pt idx="3749">
                  <c:v>2.6611499999999997</c:v>
                </c:pt>
                <c:pt idx="3750">
                  <c:v>2.6625000000000001</c:v>
                </c:pt>
                <c:pt idx="3751">
                  <c:v>2.6638500000000001</c:v>
                </c:pt>
                <c:pt idx="3752">
                  <c:v>2.6652</c:v>
                </c:pt>
                <c:pt idx="3753">
                  <c:v>2.66655</c:v>
                </c:pt>
                <c:pt idx="3754">
                  <c:v>2.6678999999999999</c:v>
                </c:pt>
                <c:pt idx="3755">
                  <c:v>2.6692499999999999</c:v>
                </c:pt>
                <c:pt idx="3756">
                  <c:v>2.6705999999999999</c:v>
                </c:pt>
                <c:pt idx="3757">
                  <c:v>2.6719499999999998</c:v>
                </c:pt>
                <c:pt idx="3758">
                  <c:v>2.6732999999999998</c:v>
                </c:pt>
                <c:pt idx="3759">
                  <c:v>2.6746499999999997</c:v>
                </c:pt>
                <c:pt idx="3760">
                  <c:v>2.6759999999999997</c:v>
                </c:pt>
                <c:pt idx="3761">
                  <c:v>2.6773499999999997</c:v>
                </c:pt>
                <c:pt idx="3762">
                  <c:v>2.6787000000000001</c:v>
                </c:pt>
                <c:pt idx="3763">
                  <c:v>2.68005</c:v>
                </c:pt>
                <c:pt idx="3764">
                  <c:v>2.6814</c:v>
                </c:pt>
                <c:pt idx="3765">
                  <c:v>2.68275</c:v>
                </c:pt>
                <c:pt idx="3766">
                  <c:v>2.6840999999999999</c:v>
                </c:pt>
                <c:pt idx="3767">
                  <c:v>2.6854499999999999</c:v>
                </c:pt>
                <c:pt idx="3768">
                  <c:v>2.6867999999999999</c:v>
                </c:pt>
                <c:pt idx="3769">
                  <c:v>2.6881499999999998</c:v>
                </c:pt>
                <c:pt idx="3770">
                  <c:v>2.6894999999999998</c:v>
                </c:pt>
                <c:pt idx="3771">
                  <c:v>2.6908499999999997</c:v>
                </c:pt>
                <c:pt idx="3772">
                  <c:v>2.6921999999999997</c:v>
                </c:pt>
                <c:pt idx="3773">
                  <c:v>2.6935499999999997</c:v>
                </c:pt>
                <c:pt idx="3774">
                  <c:v>2.6949000000000001</c:v>
                </c:pt>
                <c:pt idx="3775">
                  <c:v>2.69625</c:v>
                </c:pt>
                <c:pt idx="3776">
                  <c:v>2.6976</c:v>
                </c:pt>
                <c:pt idx="3777">
                  <c:v>2.69895</c:v>
                </c:pt>
                <c:pt idx="3778">
                  <c:v>2.7002999999999999</c:v>
                </c:pt>
                <c:pt idx="3779">
                  <c:v>2.7016499999999999</c:v>
                </c:pt>
                <c:pt idx="3780">
                  <c:v>2.7029999999999998</c:v>
                </c:pt>
                <c:pt idx="3781">
                  <c:v>2.7043499999999998</c:v>
                </c:pt>
                <c:pt idx="3782">
                  <c:v>2.7056999999999998</c:v>
                </c:pt>
                <c:pt idx="3783">
                  <c:v>2.7070499999999997</c:v>
                </c:pt>
                <c:pt idx="3784">
                  <c:v>2.7083999999999997</c:v>
                </c:pt>
                <c:pt idx="3785">
                  <c:v>2.7097499999999997</c:v>
                </c:pt>
                <c:pt idx="3786">
                  <c:v>2.7111000000000001</c:v>
                </c:pt>
                <c:pt idx="3787">
                  <c:v>2.71245</c:v>
                </c:pt>
                <c:pt idx="3788">
                  <c:v>2.7138</c:v>
                </c:pt>
                <c:pt idx="3789">
                  <c:v>2.71515</c:v>
                </c:pt>
                <c:pt idx="3790">
                  <c:v>2.7164999999999999</c:v>
                </c:pt>
                <c:pt idx="3791">
                  <c:v>2.7178499999999999</c:v>
                </c:pt>
                <c:pt idx="3792">
                  <c:v>2.7191999999999998</c:v>
                </c:pt>
                <c:pt idx="3793">
                  <c:v>2.7205499999999998</c:v>
                </c:pt>
                <c:pt idx="3794">
                  <c:v>2.7218999999999998</c:v>
                </c:pt>
                <c:pt idx="3795">
                  <c:v>2.7232499999999997</c:v>
                </c:pt>
                <c:pt idx="3796">
                  <c:v>2.7245999999999997</c:v>
                </c:pt>
                <c:pt idx="3797">
                  <c:v>2.7259500000000001</c:v>
                </c:pt>
                <c:pt idx="3798">
                  <c:v>2.7273000000000001</c:v>
                </c:pt>
                <c:pt idx="3799">
                  <c:v>2.72865</c:v>
                </c:pt>
                <c:pt idx="3800">
                  <c:v>2.73</c:v>
                </c:pt>
                <c:pt idx="3801">
                  <c:v>2.7313499999999999</c:v>
                </c:pt>
                <c:pt idx="3802">
                  <c:v>2.7326999999999999</c:v>
                </c:pt>
                <c:pt idx="3803">
                  <c:v>2.7340499999999999</c:v>
                </c:pt>
                <c:pt idx="3804">
                  <c:v>2.7353999999999998</c:v>
                </c:pt>
                <c:pt idx="3805">
                  <c:v>2.7367499999999998</c:v>
                </c:pt>
                <c:pt idx="3806">
                  <c:v>2.7380999999999998</c:v>
                </c:pt>
                <c:pt idx="3807">
                  <c:v>2.7394499999999997</c:v>
                </c:pt>
                <c:pt idx="3808">
                  <c:v>2.7407999999999997</c:v>
                </c:pt>
                <c:pt idx="3809">
                  <c:v>2.7421500000000001</c:v>
                </c:pt>
                <c:pt idx="3810">
                  <c:v>2.7435</c:v>
                </c:pt>
                <c:pt idx="3811">
                  <c:v>2.74485</c:v>
                </c:pt>
                <c:pt idx="3812">
                  <c:v>2.7462</c:v>
                </c:pt>
                <c:pt idx="3813">
                  <c:v>2.7475499999999999</c:v>
                </c:pt>
                <c:pt idx="3814">
                  <c:v>2.7488999999999999</c:v>
                </c:pt>
                <c:pt idx="3815">
                  <c:v>2.7502499999999999</c:v>
                </c:pt>
                <c:pt idx="3816">
                  <c:v>2.7515999999999998</c:v>
                </c:pt>
                <c:pt idx="3817">
                  <c:v>2.7529499999999998</c:v>
                </c:pt>
                <c:pt idx="3818">
                  <c:v>2.7542999999999997</c:v>
                </c:pt>
                <c:pt idx="3819">
                  <c:v>2.7556499999999997</c:v>
                </c:pt>
                <c:pt idx="3820">
                  <c:v>2.7569999999999997</c:v>
                </c:pt>
                <c:pt idx="3821">
                  <c:v>2.7583500000000001</c:v>
                </c:pt>
                <c:pt idx="3822">
                  <c:v>2.7597</c:v>
                </c:pt>
                <c:pt idx="3823">
                  <c:v>2.76105</c:v>
                </c:pt>
                <c:pt idx="3824">
                  <c:v>2.7624</c:v>
                </c:pt>
                <c:pt idx="3825">
                  <c:v>2.7637499999999999</c:v>
                </c:pt>
                <c:pt idx="3826">
                  <c:v>2.7650999999999999</c:v>
                </c:pt>
                <c:pt idx="3827">
                  <c:v>2.7664499999999999</c:v>
                </c:pt>
                <c:pt idx="3828">
                  <c:v>2.7677999999999998</c:v>
                </c:pt>
                <c:pt idx="3829">
                  <c:v>2.7691499999999998</c:v>
                </c:pt>
                <c:pt idx="3830">
                  <c:v>2.7704999999999997</c:v>
                </c:pt>
                <c:pt idx="3831">
                  <c:v>2.7718499999999997</c:v>
                </c:pt>
                <c:pt idx="3832">
                  <c:v>2.7731999999999997</c:v>
                </c:pt>
                <c:pt idx="3833">
                  <c:v>2.7745500000000001</c:v>
                </c:pt>
                <c:pt idx="3834">
                  <c:v>2.7759</c:v>
                </c:pt>
                <c:pt idx="3835">
                  <c:v>2.77725</c:v>
                </c:pt>
                <c:pt idx="3836">
                  <c:v>2.7786</c:v>
                </c:pt>
                <c:pt idx="3837">
                  <c:v>2.7799499999999999</c:v>
                </c:pt>
                <c:pt idx="3838">
                  <c:v>2.7812999999999999</c:v>
                </c:pt>
                <c:pt idx="3839">
                  <c:v>2.7826499999999998</c:v>
                </c:pt>
                <c:pt idx="3840">
                  <c:v>2.7839999999999998</c:v>
                </c:pt>
                <c:pt idx="3841">
                  <c:v>2.7853499999999998</c:v>
                </c:pt>
                <c:pt idx="3842">
                  <c:v>2.7866999999999997</c:v>
                </c:pt>
                <c:pt idx="3843">
                  <c:v>2.7880499999999997</c:v>
                </c:pt>
                <c:pt idx="3844">
                  <c:v>2.7893999999999997</c:v>
                </c:pt>
                <c:pt idx="3845">
                  <c:v>2.7907500000000001</c:v>
                </c:pt>
                <c:pt idx="3846">
                  <c:v>2.7921</c:v>
                </c:pt>
                <c:pt idx="3847">
                  <c:v>2.79345</c:v>
                </c:pt>
                <c:pt idx="3848">
                  <c:v>2.7948</c:v>
                </c:pt>
                <c:pt idx="3849">
                  <c:v>2.7961499999999999</c:v>
                </c:pt>
                <c:pt idx="3850">
                  <c:v>2.7974999999999999</c:v>
                </c:pt>
                <c:pt idx="3851">
                  <c:v>2.7988499999999998</c:v>
                </c:pt>
                <c:pt idx="3852">
                  <c:v>2.8001999999999998</c:v>
                </c:pt>
                <c:pt idx="3853">
                  <c:v>2.8015499999999998</c:v>
                </c:pt>
                <c:pt idx="3854">
                  <c:v>2.8028999999999997</c:v>
                </c:pt>
                <c:pt idx="3855">
                  <c:v>2.8042499999999997</c:v>
                </c:pt>
                <c:pt idx="3856">
                  <c:v>2.8056000000000001</c:v>
                </c:pt>
                <c:pt idx="3857">
                  <c:v>2.8069500000000001</c:v>
                </c:pt>
                <c:pt idx="3858">
                  <c:v>2.8083</c:v>
                </c:pt>
                <c:pt idx="3859">
                  <c:v>2.80965</c:v>
                </c:pt>
                <c:pt idx="3860">
                  <c:v>2.8109999999999999</c:v>
                </c:pt>
                <c:pt idx="3861">
                  <c:v>2.8123499999999999</c:v>
                </c:pt>
                <c:pt idx="3862">
                  <c:v>2.8136999999999999</c:v>
                </c:pt>
                <c:pt idx="3863">
                  <c:v>2.8150499999999998</c:v>
                </c:pt>
                <c:pt idx="3864">
                  <c:v>2.8163999999999998</c:v>
                </c:pt>
                <c:pt idx="3865">
                  <c:v>2.8177499999999998</c:v>
                </c:pt>
                <c:pt idx="3866">
                  <c:v>2.8190999999999997</c:v>
                </c:pt>
                <c:pt idx="3867">
                  <c:v>2.8204499999999997</c:v>
                </c:pt>
                <c:pt idx="3868">
                  <c:v>2.8218000000000001</c:v>
                </c:pt>
                <c:pt idx="3869">
                  <c:v>2.82315</c:v>
                </c:pt>
                <c:pt idx="3870">
                  <c:v>2.8245</c:v>
                </c:pt>
                <c:pt idx="3871">
                  <c:v>2.82585</c:v>
                </c:pt>
                <c:pt idx="3872">
                  <c:v>2.8271999999999999</c:v>
                </c:pt>
                <c:pt idx="3873">
                  <c:v>2.8285499999999999</c:v>
                </c:pt>
                <c:pt idx="3874">
                  <c:v>2.8298999999999999</c:v>
                </c:pt>
                <c:pt idx="3875">
                  <c:v>2.8312499999999998</c:v>
                </c:pt>
                <c:pt idx="3876">
                  <c:v>2.8325999999999998</c:v>
                </c:pt>
                <c:pt idx="3877">
                  <c:v>2.8339499999999997</c:v>
                </c:pt>
                <c:pt idx="3878">
                  <c:v>2.8352999999999997</c:v>
                </c:pt>
                <c:pt idx="3879">
                  <c:v>2.8366499999999997</c:v>
                </c:pt>
                <c:pt idx="3880">
                  <c:v>2.8380000000000001</c:v>
                </c:pt>
                <c:pt idx="3881">
                  <c:v>2.83935</c:v>
                </c:pt>
                <c:pt idx="3882">
                  <c:v>2.8407</c:v>
                </c:pt>
                <c:pt idx="3883">
                  <c:v>2.84205</c:v>
                </c:pt>
                <c:pt idx="3884">
                  <c:v>2.8433999999999999</c:v>
                </c:pt>
                <c:pt idx="3885">
                  <c:v>2.8447499999999999</c:v>
                </c:pt>
                <c:pt idx="3886">
                  <c:v>2.8460999999999999</c:v>
                </c:pt>
                <c:pt idx="3887">
                  <c:v>2.8474499999999998</c:v>
                </c:pt>
                <c:pt idx="3888">
                  <c:v>2.8487999999999998</c:v>
                </c:pt>
                <c:pt idx="3889">
                  <c:v>2.8501499999999997</c:v>
                </c:pt>
                <c:pt idx="3890">
                  <c:v>2.8514999999999997</c:v>
                </c:pt>
                <c:pt idx="3891">
                  <c:v>2.8528499999999997</c:v>
                </c:pt>
                <c:pt idx="3892">
                  <c:v>2.8542000000000001</c:v>
                </c:pt>
                <c:pt idx="3893">
                  <c:v>2.85555</c:v>
                </c:pt>
                <c:pt idx="3894">
                  <c:v>2.8569</c:v>
                </c:pt>
                <c:pt idx="3895">
                  <c:v>2.85825</c:v>
                </c:pt>
                <c:pt idx="3896">
                  <c:v>2.8595999999999999</c:v>
                </c:pt>
                <c:pt idx="3897">
                  <c:v>2.8609499999999999</c:v>
                </c:pt>
                <c:pt idx="3898">
                  <c:v>2.8622999999999998</c:v>
                </c:pt>
                <c:pt idx="3899">
                  <c:v>2.8636499999999998</c:v>
                </c:pt>
                <c:pt idx="3900">
                  <c:v>2.8649999999999998</c:v>
                </c:pt>
                <c:pt idx="3901">
                  <c:v>2.8663499999999997</c:v>
                </c:pt>
                <c:pt idx="3902">
                  <c:v>2.8676999999999997</c:v>
                </c:pt>
                <c:pt idx="3903">
                  <c:v>2.8690499999999997</c:v>
                </c:pt>
                <c:pt idx="3904">
                  <c:v>2.8704000000000001</c:v>
                </c:pt>
                <c:pt idx="3905">
                  <c:v>2.87175</c:v>
                </c:pt>
                <c:pt idx="3906">
                  <c:v>2.8731</c:v>
                </c:pt>
                <c:pt idx="3907">
                  <c:v>2.8744499999999999</c:v>
                </c:pt>
                <c:pt idx="3908">
                  <c:v>2.8757999999999999</c:v>
                </c:pt>
                <c:pt idx="3909">
                  <c:v>2.8771499999999999</c:v>
                </c:pt>
                <c:pt idx="3910">
                  <c:v>2.8784999999999998</c:v>
                </c:pt>
                <c:pt idx="3911">
                  <c:v>2.8798499999999998</c:v>
                </c:pt>
                <c:pt idx="3912">
                  <c:v>2.8811999999999998</c:v>
                </c:pt>
                <c:pt idx="3913">
                  <c:v>2.8825499999999997</c:v>
                </c:pt>
                <c:pt idx="3914">
                  <c:v>2.8838999999999997</c:v>
                </c:pt>
                <c:pt idx="3915">
                  <c:v>2.8852499999999996</c:v>
                </c:pt>
                <c:pt idx="3916">
                  <c:v>2.8866000000000001</c:v>
                </c:pt>
                <c:pt idx="3917">
                  <c:v>2.88795</c:v>
                </c:pt>
                <c:pt idx="3918">
                  <c:v>2.8893</c:v>
                </c:pt>
                <c:pt idx="3919">
                  <c:v>2.8906499999999999</c:v>
                </c:pt>
                <c:pt idx="3920">
                  <c:v>2.8919999999999999</c:v>
                </c:pt>
                <c:pt idx="3921">
                  <c:v>2.8933499999999999</c:v>
                </c:pt>
                <c:pt idx="3922">
                  <c:v>2.8946999999999998</c:v>
                </c:pt>
                <c:pt idx="3923">
                  <c:v>2.8960499999999998</c:v>
                </c:pt>
                <c:pt idx="3924">
                  <c:v>2.8973999999999998</c:v>
                </c:pt>
                <c:pt idx="3925">
                  <c:v>2.8987499999999997</c:v>
                </c:pt>
                <c:pt idx="3926">
                  <c:v>2.9000999999999997</c:v>
                </c:pt>
                <c:pt idx="3927">
                  <c:v>2.9014500000000001</c:v>
                </c:pt>
                <c:pt idx="3928">
                  <c:v>2.9028</c:v>
                </c:pt>
                <c:pt idx="3929">
                  <c:v>2.90415</c:v>
                </c:pt>
                <c:pt idx="3930">
                  <c:v>2.9055</c:v>
                </c:pt>
                <c:pt idx="3931">
                  <c:v>2.9068499999999999</c:v>
                </c:pt>
                <c:pt idx="3932">
                  <c:v>2.9081999999999999</c:v>
                </c:pt>
                <c:pt idx="3933">
                  <c:v>2.9095499999999999</c:v>
                </c:pt>
                <c:pt idx="3934">
                  <c:v>2.9108999999999998</c:v>
                </c:pt>
                <c:pt idx="3935">
                  <c:v>2.9122499999999998</c:v>
                </c:pt>
                <c:pt idx="3936">
                  <c:v>2.9135999999999997</c:v>
                </c:pt>
                <c:pt idx="3937">
                  <c:v>2.9149499999999997</c:v>
                </c:pt>
                <c:pt idx="3938">
                  <c:v>2.9162999999999997</c:v>
                </c:pt>
                <c:pt idx="3939">
                  <c:v>2.9176500000000001</c:v>
                </c:pt>
                <c:pt idx="3940">
                  <c:v>2.919</c:v>
                </c:pt>
                <c:pt idx="3941">
                  <c:v>2.92035</c:v>
                </c:pt>
                <c:pt idx="3942">
                  <c:v>2.9217</c:v>
                </c:pt>
                <c:pt idx="3943">
                  <c:v>2.9230499999999999</c:v>
                </c:pt>
                <c:pt idx="3944">
                  <c:v>2.9243999999999999</c:v>
                </c:pt>
                <c:pt idx="3945">
                  <c:v>2.9257499999999999</c:v>
                </c:pt>
                <c:pt idx="3946">
                  <c:v>2.9270999999999998</c:v>
                </c:pt>
                <c:pt idx="3947">
                  <c:v>2.9284499999999998</c:v>
                </c:pt>
                <c:pt idx="3948">
                  <c:v>2.9297999999999997</c:v>
                </c:pt>
                <c:pt idx="3949">
                  <c:v>2.9311499999999997</c:v>
                </c:pt>
                <c:pt idx="3950">
                  <c:v>2.9324999999999997</c:v>
                </c:pt>
                <c:pt idx="3951">
                  <c:v>2.9338500000000001</c:v>
                </c:pt>
                <c:pt idx="3952">
                  <c:v>2.9352</c:v>
                </c:pt>
                <c:pt idx="3953">
                  <c:v>2.93655</c:v>
                </c:pt>
                <c:pt idx="3954">
                  <c:v>2.9379</c:v>
                </c:pt>
                <c:pt idx="3955">
                  <c:v>2.9392499999999999</c:v>
                </c:pt>
                <c:pt idx="3956">
                  <c:v>2.9405999999999999</c:v>
                </c:pt>
                <c:pt idx="3957">
                  <c:v>2.9419499999999998</c:v>
                </c:pt>
                <c:pt idx="3958">
                  <c:v>2.9432999999999998</c:v>
                </c:pt>
                <c:pt idx="3959">
                  <c:v>2.9446499999999998</c:v>
                </c:pt>
                <c:pt idx="3960">
                  <c:v>2.9459999999999997</c:v>
                </c:pt>
                <c:pt idx="3961">
                  <c:v>2.9473499999999997</c:v>
                </c:pt>
                <c:pt idx="3962">
                  <c:v>2.9486999999999997</c:v>
                </c:pt>
                <c:pt idx="3963">
                  <c:v>2.9500500000000001</c:v>
                </c:pt>
                <c:pt idx="3964">
                  <c:v>2.9514</c:v>
                </c:pt>
                <c:pt idx="3965">
                  <c:v>2.95275</c:v>
                </c:pt>
                <c:pt idx="3966">
                  <c:v>2.9540999999999999</c:v>
                </c:pt>
                <c:pt idx="3967">
                  <c:v>2.9554499999999999</c:v>
                </c:pt>
                <c:pt idx="3968">
                  <c:v>2.9567999999999999</c:v>
                </c:pt>
                <c:pt idx="3969">
                  <c:v>2.9581499999999998</c:v>
                </c:pt>
                <c:pt idx="3970">
                  <c:v>2.9594999999999998</c:v>
                </c:pt>
                <c:pt idx="3971">
                  <c:v>2.9608499999999998</c:v>
                </c:pt>
                <c:pt idx="3972">
                  <c:v>2.9621999999999997</c:v>
                </c:pt>
                <c:pt idx="3973">
                  <c:v>2.9635499999999997</c:v>
                </c:pt>
                <c:pt idx="3974">
                  <c:v>2.9648999999999996</c:v>
                </c:pt>
                <c:pt idx="3975">
                  <c:v>2.9662500000000001</c:v>
                </c:pt>
                <c:pt idx="3976">
                  <c:v>2.9676</c:v>
                </c:pt>
                <c:pt idx="3977">
                  <c:v>2.96895</c:v>
                </c:pt>
                <c:pt idx="3978">
                  <c:v>2.9702999999999999</c:v>
                </c:pt>
                <c:pt idx="3979">
                  <c:v>2.9716499999999999</c:v>
                </c:pt>
                <c:pt idx="3980">
                  <c:v>2.9729999999999999</c:v>
                </c:pt>
                <c:pt idx="3981">
                  <c:v>2.9743499999999998</c:v>
                </c:pt>
                <c:pt idx="3982">
                  <c:v>2.9756999999999998</c:v>
                </c:pt>
                <c:pt idx="3983">
                  <c:v>2.9770499999999998</c:v>
                </c:pt>
                <c:pt idx="3984">
                  <c:v>2.9783999999999997</c:v>
                </c:pt>
                <c:pt idx="3985">
                  <c:v>2.9797499999999997</c:v>
                </c:pt>
                <c:pt idx="3986">
                  <c:v>2.9811000000000001</c:v>
                </c:pt>
                <c:pt idx="3987">
                  <c:v>2.98245</c:v>
                </c:pt>
                <c:pt idx="3988">
                  <c:v>2.9838</c:v>
                </c:pt>
                <c:pt idx="3989">
                  <c:v>2.98515</c:v>
                </c:pt>
                <c:pt idx="3990">
                  <c:v>2.9864999999999999</c:v>
                </c:pt>
                <c:pt idx="3991">
                  <c:v>2.9878499999999999</c:v>
                </c:pt>
                <c:pt idx="3992">
                  <c:v>2.9891999999999999</c:v>
                </c:pt>
                <c:pt idx="3993">
                  <c:v>2.9905499999999998</c:v>
                </c:pt>
                <c:pt idx="3994">
                  <c:v>2.9918999999999998</c:v>
                </c:pt>
                <c:pt idx="3995">
                  <c:v>2.9932499999999997</c:v>
                </c:pt>
                <c:pt idx="3996">
                  <c:v>2.9945999999999997</c:v>
                </c:pt>
                <c:pt idx="3997">
                  <c:v>2.9959499999999997</c:v>
                </c:pt>
                <c:pt idx="3998">
                  <c:v>2.9973000000000001</c:v>
                </c:pt>
                <c:pt idx="3999">
                  <c:v>2.99865</c:v>
                </c:pt>
                <c:pt idx="4000">
                  <c:v>3</c:v>
                </c:pt>
                <c:pt idx="4001">
                  <c:v>3.0135000000000001</c:v>
                </c:pt>
                <c:pt idx="4002">
                  <c:v>3.0269999999999997</c:v>
                </c:pt>
                <c:pt idx="4003">
                  <c:v>3.0404999999999998</c:v>
                </c:pt>
                <c:pt idx="4004">
                  <c:v>3.0539999999999998</c:v>
                </c:pt>
                <c:pt idx="4005">
                  <c:v>3.0674999999999999</c:v>
                </c:pt>
                <c:pt idx="4006">
                  <c:v>3.081</c:v>
                </c:pt>
                <c:pt idx="4007">
                  <c:v>3.0945</c:v>
                </c:pt>
                <c:pt idx="4008">
                  <c:v>3.1079999999999997</c:v>
                </c:pt>
                <c:pt idx="4009">
                  <c:v>3.1214999999999997</c:v>
                </c:pt>
                <c:pt idx="4010">
                  <c:v>3.1349999999999998</c:v>
                </c:pt>
                <c:pt idx="4011">
                  <c:v>3.1484999999999999</c:v>
                </c:pt>
                <c:pt idx="4012">
                  <c:v>3.1619999999999999</c:v>
                </c:pt>
                <c:pt idx="4013">
                  <c:v>3.1755</c:v>
                </c:pt>
                <c:pt idx="4014">
                  <c:v>3.1890000000000001</c:v>
                </c:pt>
                <c:pt idx="4015">
                  <c:v>3.2024999999999997</c:v>
                </c:pt>
                <c:pt idx="4016">
                  <c:v>3.2159999999999997</c:v>
                </c:pt>
                <c:pt idx="4017">
                  <c:v>3.2294999999999998</c:v>
                </c:pt>
                <c:pt idx="4018">
                  <c:v>3.2429999999999999</c:v>
                </c:pt>
                <c:pt idx="4019">
                  <c:v>3.2565</c:v>
                </c:pt>
                <c:pt idx="4020">
                  <c:v>3.27</c:v>
                </c:pt>
                <c:pt idx="4021">
                  <c:v>3.2834999999999996</c:v>
                </c:pt>
                <c:pt idx="4022">
                  <c:v>3.2969999999999997</c:v>
                </c:pt>
                <c:pt idx="4023">
                  <c:v>3.3104999999999998</c:v>
                </c:pt>
                <c:pt idx="4024">
                  <c:v>3.3239999999999998</c:v>
                </c:pt>
                <c:pt idx="4025">
                  <c:v>3.3374999999999999</c:v>
                </c:pt>
                <c:pt idx="4026">
                  <c:v>3.351</c:v>
                </c:pt>
                <c:pt idx="4027">
                  <c:v>3.3645</c:v>
                </c:pt>
                <c:pt idx="4028">
                  <c:v>3.3779999999999997</c:v>
                </c:pt>
                <c:pt idx="4029">
                  <c:v>3.3914999999999997</c:v>
                </c:pt>
                <c:pt idx="4030">
                  <c:v>3.4049999999999998</c:v>
                </c:pt>
                <c:pt idx="4031">
                  <c:v>3.4184999999999999</c:v>
                </c:pt>
                <c:pt idx="4032">
                  <c:v>3.4319999999999999</c:v>
                </c:pt>
                <c:pt idx="4033">
                  <c:v>3.4455</c:v>
                </c:pt>
                <c:pt idx="4034">
                  <c:v>3.4589999999999996</c:v>
                </c:pt>
                <c:pt idx="4035">
                  <c:v>3.4724999999999997</c:v>
                </c:pt>
                <c:pt idx="4036">
                  <c:v>3.4859999999999998</c:v>
                </c:pt>
                <c:pt idx="4037">
                  <c:v>3.4994999999999998</c:v>
                </c:pt>
                <c:pt idx="4038">
                  <c:v>3.5129999999999999</c:v>
                </c:pt>
                <c:pt idx="4039">
                  <c:v>3.5265</c:v>
                </c:pt>
                <c:pt idx="4040">
                  <c:v>3.54</c:v>
                </c:pt>
                <c:pt idx="4041">
                  <c:v>3.5534999999999997</c:v>
                </c:pt>
                <c:pt idx="4042">
                  <c:v>3.5669999999999997</c:v>
                </c:pt>
                <c:pt idx="4043">
                  <c:v>3.5804999999999998</c:v>
                </c:pt>
                <c:pt idx="4044">
                  <c:v>3.5939999999999999</c:v>
                </c:pt>
                <c:pt idx="4045">
                  <c:v>3.6074999999999999</c:v>
                </c:pt>
                <c:pt idx="4046">
                  <c:v>3.621</c:v>
                </c:pt>
                <c:pt idx="4047">
                  <c:v>3.6344999999999996</c:v>
                </c:pt>
                <c:pt idx="4048">
                  <c:v>3.6479999999999997</c:v>
                </c:pt>
                <c:pt idx="4049">
                  <c:v>3.6614999999999998</c:v>
                </c:pt>
                <c:pt idx="4050">
                  <c:v>3.6749999999999998</c:v>
                </c:pt>
                <c:pt idx="4051">
                  <c:v>3.6884999999999999</c:v>
                </c:pt>
                <c:pt idx="4052">
                  <c:v>3.702</c:v>
                </c:pt>
                <c:pt idx="4053">
                  <c:v>3.7155</c:v>
                </c:pt>
                <c:pt idx="4054">
                  <c:v>3.7289999999999996</c:v>
                </c:pt>
                <c:pt idx="4055">
                  <c:v>3.7424999999999997</c:v>
                </c:pt>
                <c:pt idx="4056">
                  <c:v>3.7559999999999998</c:v>
                </c:pt>
                <c:pt idx="4057">
                  <c:v>3.7694999999999999</c:v>
                </c:pt>
                <c:pt idx="4058">
                  <c:v>3.7829999999999999</c:v>
                </c:pt>
                <c:pt idx="4059">
                  <c:v>3.7965</c:v>
                </c:pt>
                <c:pt idx="4060">
                  <c:v>3.8099999999999996</c:v>
                </c:pt>
                <c:pt idx="4061">
                  <c:v>3.8234999999999997</c:v>
                </c:pt>
                <c:pt idx="4062">
                  <c:v>3.8369999999999997</c:v>
                </c:pt>
                <c:pt idx="4063">
                  <c:v>3.8504999999999998</c:v>
                </c:pt>
                <c:pt idx="4064">
                  <c:v>3.8639999999999999</c:v>
                </c:pt>
                <c:pt idx="4065">
                  <c:v>3.8774999999999999</c:v>
                </c:pt>
                <c:pt idx="4066">
                  <c:v>3.891</c:v>
                </c:pt>
                <c:pt idx="4067">
                  <c:v>3.9044999999999996</c:v>
                </c:pt>
                <c:pt idx="4068">
                  <c:v>3.9179999999999997</c:v>
                </c:pt>
                <c:pt idx="4069">
                  <c:v>3.9314999999999998</c:v>
                </c:pt>
                <c:pt idx="4070">
                  <c:v>3.9449999999999998</c:v>
                </c:pt>
                <c:pt idx="4071">
                  <c:v>3.9584999999999999</c:v>
                </c:pt>
                <c:pt idx="4072">
                  <c:v>3.972</c:v>
                </c:pt>
                <c:pt idx="4073">
                  <c:v>3.9854999999999996</c:v>
                </c:pt>
                <c:pt idx="4074">
                  <c:v>3.9989999999999997</c:v>
                </c:pt>
                <c:pt idx="4075">
                  <c:v>4.0125000000000002</c:v>
                </c:pt>
                <c:pt idx="4076">
                  <c:v>4.0259999999999998</c:v>
                </c:pt>
                <c:pt idx="4077">
                  <c:v>4.0394999999999994</c:v>
                </c:pt>
                <c:pt idx="4078">
                  <c:v>4.0529999999999999</c:v>
                </c:pt>
                <c:pt idx="4079">
                  <c:v>4.0664999999999996</c:v>
                </c:pt>
                <c:pt idx="4080">
                  <c:v>4.08</c:v>
                </c:pt>
                <c:pt idx="4081">
                  <c:v>4.0934999999999997</c:v>
                </c:pt>
                <c:pt idx="4082">
                  <c:v>4.1070000000000002</c:v>
                </c:pt>
                <c:pt idx="4083">
                  <c:v>4.1204999999999998</c:v>
                </c:pt>
                <c:pt idx="4084">
                  <c:v>4.1339999999999995</c:v>
                </c:pt>
                <c:pt idx="4085">
                  <c:v>4.1475</c:v>
                </c:pt>
                <c:pt idx="4086">
                  <c:v>4.1609999999999996</c:v>
                </c:pt>
                <c:pt idx="4087">
                  <c:v>4.1745000000000001</c:v>
                </c:pt>
                <c:pt idx="4088">
                  <c:v>4.1879999999999997</c:v>
                </c:pt>
                <c:pt idx="4089">
                  <c:v>4.2015000000000002</c:v>
                </c:pt>
                <c:pt idx="4090">
                  <c:v>4.2149999999999999</c:v>
                </c:pt>
                <c:pt idx="4091">
                  <c:v>4.2284999999999995</c:v>
                </c:pt>
                <c:pt idx="4092">
                  <c:v>4.242</c:v>
                </c:pt>
                <c:pt idx="4093">
                  <c:v>4.2554999999999996</c:v>
                </c:pt>
                <c:pt idx="4094">
                  <c:v>4.2690000000000001</c:v>
                </c:pt>
                <c:pt idx="4095">
                  <c:v>4.2824999999999998</c:v>
                </c:pt>
                <c:pt idx="4096">
                  <c:v>4.2959999999999994</c:v>
                </c:pt>
                <c:pt idx="4097">
                  <c:v>4.3094999999999999</c:v>
                </c:pt>
                <c:pt idx="4098">
                  <c:v>4.3229999999999995</c:v>
                </c:pt>
                <c:pt idx="4099">
                  <c:v>4.3365</c:v>
                </c:pt>
                <c:pt idx="4100">
                  <c:v>4.3499999999999996</c:v>
                </c:pt>
                <c:pt idx="4101">
                  <c:v>4.3635000000000002</c:v>
                </c:pt>
                <c:pt idx="4102">
                  <c:v>4.3769999999999998</c:v>
                </c:pt>
                <c:pt idx="4103">
                  <c:v>4.3904999999999994</c:v>
                </c:pt>
                <c:pt idx="4104">
                  <c:v>4.4039999999999999</c:v>
                </c:pt>
                <c:pt idx="4105">
                  <c:v>4.4174999999999995</c:v>
                </c:pt>
                <c:pt idx="4106">
                  <c:v>4.431</c:v>
                </c:pt>
                <c:pt idx="4107">
                  <c:v>4.4444999999999997</c:v>
                </c:pt>
                <c:pt idx="4108">
                  <c:v>4.4580000000000002</c:v>
                </c:pt>
                <c:pt idx="4109">
                  <c:v>4.4714999999999998</c:v>
                </c:pt>
                <c:pt idx="4110">
                  <c:v>4.4849999999999994</c:v>
                </c:pt>
                <c:pt idx="4111">
                  <c:v>4.4984999999999999</c:v>
                </c:pt>
                <c:pt idx="4112">
                  <c:v>4.5119999999999996</c:v>
                </c:pt>
                <c:pt idx="4113">
                  <c:v>4.5255000000000001</c:v>
                </c:pt>
                <c:pt idx="4114">
                  <c:v>4.5389999999999997</c:v>
                </c:pt>
                <c:pt idx="4115">
                  <c:v>4.5525000000000002</c:v>
                </c:pt>
                <c:pt idx="4116">
                  <c:v>4.5659999999999998</c:v>
                </c:pt>
                <c:pt idx="4117">
                  <c:v>4.5794999999999995</c:v>
                </c:pt>
                <c:pt idx="4118">
                  <c:v>4.593</c:v>
                </c:pt>
                <c:pt idx="4119">
                  <c:v>4.6064999999999996</c:v>
                </c:pt>
                <c:pt idx="4120">
                  <c:v>4.62</c:v>
                </c:pt>
                <c:pt idx="4121">
                  <c:v>4.6334999999999997</c:v>
                </c:pt>
                <c:pt idx="4122">
                  <c:v>4.6469999999999994</c:v>
                </c:pt>
                <c:pt idx="4123">
                  <c:v>4.6604999999999999</c:v>
                </c:pt>
                <c:pt idx="4124">
                  <c:v>4.6739999999999995</c:v>
                </c:pt>
                <c:pt idx="4125">
                  <c:v>4.6875</c:v>
                </c:pt>
                <c:pt idx="4126">
                  <c:v>4.7009999999999996</c:v>
                </c:pt>
                <c:pt idx="4127">
                  <c:v>4.7145000000000001</c:v>
                </c:pt>
                <c:pt idx="4128">
                  <c:v>4.7279999999999998</c:v>
                </c:pt>
                <c:pt idx="4129">
                  <c:v>4.7414999999999994</c:v>
                </c:pt>
                <c:pt idx="4130">
                  <c:v>4.7549999999999999</c:v>
                </c:pt>
                <c:pt idx="4131">
                  <c:v>4.7684999999999995</c:v>
                </c:pt>
                <c:pt idx="4132">
                  <c:v>4.782</c:v>
                </c:pt>
                <c:pt idx="4133">
                  <c:v>4.7954999999999997</c:v>
                </c:pt>
                <c:pt idx="4134">
                  <c:v>4.8090000000000002</c:v>
                </c:pt>
                <c:pt idx="4135">
                  <c:v>4.8224999999999998</c:v>
                </c:pt>
                <c:pt idx="4136">
                  <c:v>4.8359999999999994</c:v>
                </c:pt>
                <c:pt idx="4137">
                  <c:v>4.8494999999999999</c:v>
                </c:pt>
                <c:pt idx="4138">
                  <c:v>4.8629999999999995</c:v>
                </c:pt>
                <c:pt idx="4139">
                  <c:v>4.8765000000000001</c:v>
                </c:pt>
                <c:pt idx="4140">
                  <c:v>4.8899999999999997</c:v>
                </c:pt>
                <c:pt idx="4141">
                  <c:v>4.9035000000000002</c:v>
                </c:pt>
                <c:pt idx="4142">
                  <c:v>4.9169999999999998</c:v>
                </c:pt>
                <c:pt idx="4143">
                  <c:v>4.9304999999999994</c:v>
                </c:pt>
                <c:pt idx="4144">
                  <c:v>4.944</c:v>
                </c:pt>
                <c:pt idx="4145">
                  <c:v>4.9574999999999996</c:v>
                </c:pt>
                <c:pt idx="4146">
                  <c:v>4.9710000000000001</c:v>
                </c:pt>
                <c:pt idx="4147">
                  <c:v>4.9844999999999997</c:v>
                </c:pt>
                <c:pt idx="4148">
                  <c:v>4.9979999999999993</c:v>
                </c:pt>
                <c:pt idx="4149">
                  <c:v>5.0114999999999998</c:v>
                </c:pt>
                <c:pt idx="4150">
                  <c:v>5.0249999999999995</c:v>
                </c:pt>
                <c:pt idx="4151">
                  <c:v>5.0385</c:v>
                </c:pt>
                <c:pt idx="4152">
                  <c:v>5.0519999999999996</c:v>
                </c:pt>
                <c:pt idx="4153">
                  <c:v>5.0655000000000001</c:v>
                </c:pt>
                <c:pt idx="4154">
                  <c:v>5.0789999999999997</c:v>
                </c:pt>
                <c:pt idx="4155">
                  <c:v>5.0924999999999994</c:v>
                </c:pt>
                <c:pt idx="4156">
                  <c:v>5.1059999999999999</c:v>
                </c:pt>
                <c:pt idx="4157">
                  <c:v>5.1194999999999995</c:v>
                </c:pt>
                <c:pt idx="4158">
                  <c:v>5.133</c:v>
                </c:pt>
                <c:pt idx="4159">
                  <c:v>5.1464999999999996</c:v>
                </c:pt>
                <c:pt idx="4160">
                  <c:v>5.16</c:v>
                </c:pt>
                <c:pt idx="4161">
                  <c:v>5.1734999999999998</c:v>
                </c:pt>
                <c:pt idx="4162">
                  <c:v>5.1869999999999994</c:v>
                </c:pt>
                <c:pt idx="4163">
                  <c:v>5.2004999999999999</c:v>
                </c:pt>
                <c:pt idx="4164">
                  <c:v>5.2139999999999995</c:v>
                </c:pt>
                <c:pt idx="4165">
                  <c:v>5.2275</c:v>
                </c:pt>
                <c:pt idx="4166">
                  <c:v>5.2409999999999997</c:v>
                </c:pt>
                <c:pt idx="4167">
                  <c:v>5.2545000000000002</c:v>
                </c:pt>
                <c:pt idx="4168">
                  <c:v>5.2679999999999998</c:v>
                </c:pt>
                <c:pt idx="4169">
                  <c:v>5.2814999999999994</c:v>
                </c:pt>
                <c:pt idx="4170">
                  <c:v>5.2949999999999999</c:v>
                </c:pt>
                <c:pt idx="4171">
                  <c:v>5.3084999999999996</c:v>
                </c:pt>
                <c:pt idx="4172">
                  <c:v>5.3220000000000001</c:v>
                </c:pt>
                <c:pt idx="4173">
                  <c:v>5.3354999999999997</c:v>
                </c:pt>
                <c:pt idx="4174">
                  <c:v>5.3490000000000002</c:v>
                </c:pt>
                <c:pt idx="4175">
                  <c:v>5.3624999999999998</c:v>
                </c:pt>
                <c:pt idx="4176">
                  <c:v>5.3759999999999994</c:v>
                </c:pt>
                <c:pt idx="4177">
                  <c:v>5.3895</c:v>
                </c:pt>
                <c:pt idx="4178">
                  <c:v>5.4029999999999996</c:v>
                </c:pt>
                <c:pt idx="4179">
                  <c:v>5.4165000000000001</c:v>
                </c:pt>
                <c:pt idx="4180">
                  <c:v>5.43</c:v>
                </c:pt>
                <c:pt idx="4181">
                  <c:v>5.4434999999999993</c:v>
                </c:pt>
                <c:pt idx="4182">
                  <c:v>5.4569999999999999</c:v>
                </c:pt>
                <c:pt idx="4183">
                  <c:v>5.4704999999999995</c:v>
                </c:pt>
                <c:pt idx="4184">
                  <c:v>5.484</c:v>
                </c:pt>
                <c:pt idx="4185">
                  <c:v>5.4974999999999996</c:v>
                </c:pt>
                <c:pt idx="4186">
                  <c:v>5.5110000000000001</c:v>
                </c:pt>
                <c:pt idx="4187">
                  <c:v>5.5244999999999997</c:v>
                </c:pt>
                <c:pt idx="4188">
                  <c:v>5.5379999999999994</c:v>
                </c:pt>
                <c:pt idx="4189">
                  <c:v>5.5514999999999999</c:v>
                </c:pt>
                <c:pt idx="4190">
                  <c:v>5.5649999999999995</c:v>
                </c:pt>
                <c:pt idx="4191">
                  <c:v>5.5785</c:v>
                </c:pt>
                <c:pt idx="4192">
                  <c:v>5.5919999999999996</c:v>
                </c:pt>
                <c:pt idx="4193">
                  <c:v>5.6055000000000001</c:v>
                </c:pt>
                <c:pt idx="4194">
                  <c:v>5.6189999999999998</c:v>
                </c:pt>
                <c:pt idx="4195">
                  <c:v>5.6324999999999994</c:v>
                </c:pt>
                <c:pt idx="4196">
                  <c:v>5.6459999999999999</c:v>
                </c:pt>
                <c:pt idx="4197">
                  <c:v>5.6594999999999995</c:v>
                </c:pt>
                <c:pt idx="4198">
                  <c:v>5.673</c:v>
                </c:pt>
                <c:pt idx="4199">
                  <c:v>5.6864999999999997</c:v>
                </c:pt>
                <c:pt idx="4200">
                  <c:v>5.7</c:v>
                </c:pt>
                <c:pt idx="4201">
                  <c:v>5.7134999999999998</c:v>
                </c:pt>
                <c:pt idx="4202">
                  <c:v>5.7269999999999994</c:v>
                </c:pt>
                <c:pt idx="4203">
                  <c:v>5.7404999999999999</c:v>
                </c:pt>
                <c:pt idx="4204">
                  <c:v>5.7539999999999996</c:v>
                </c:pt>
                <c:pt idx="4205">
                  <c:v>5.7675000000000001</c:v>
                </c:pt>
                <c:pt idx="4206">
                  <c:v>5.7809999999999997</c:v>
                </c:pt>
                <c:pt idx="4207">
                  <c:v>5.7944999999999993</c:v>
                </c:pt>
                <c:pt idx="4208">
                  <c:v>5.8079999999999998</c:v>
                </c:pt>
                <c:pt idx="4209">
                  <c:v>5.8214999999999995</c:v>
                </c:pt>
                <c:pt idx="4210">
                  <c:v>5.835</c:v>
                </c:pt>
                <c:pt idx="4211">
                  <c:v>5.8484999999999996</c:v>
                </c:pt>
                <c:pt idx="4212">
                  <c:v>5.8620000000000001</c:v>
                </c:pt>
                <c:pt idx="4213">
                  <c:v>5.8754999999999997</c:v>
                </c:pt>
                <c:pt idx="4214">
                  <c:v>5.8889999999999993</c:v>
                </c:pt>
                <c:pt idx="4215">
                  <c:v>5.9024999999999999</c:v>
                </c:pt>
                <c:pt idx="4216">
                  <c:v>5.9159999999999995</c:v>
                </c:pt>
                <c:pt idx="4217">
                  <c:v>5.9295</c:v>
                </c:pt>
                <c:pt idx="4218">
                  <c:v>5.9429999999999996</c:v>
                </c:pt>
                <c:pt idx="4219">
                  <c:v>5.9565000000000001</c:v>
                </c:pt>
                <c:pt idx="4220">
                  <c:v>5.97</c:v>
                </c:pt>
                <c:pt idx="4221">
                  <c:v>5.9834999999999994</c:v>
                </c:pt>
                <c:pt idx="4222">
                  <c:v>5.9969999999999999</c:v>
                </c:pt>
                <c:pt idx="4223">
                  <c:v>6.0104999999999995</c:v>
                </c:pt>
                <c:pt idx="4224">
                  <c:v>6.024</c:v>
                </c:pt>
                <c:pt idx="4225">
                  <c:v>6.0374999999999996</c:v>
                </c:pt>
                <c:pt idx="4226">
                  <c:v>6.0510000000000002</c:v>
                </c:pt>
                <c:pt idx="4227">
                  <c:v>6.0644999999999998</c:v>
                </c:pt>
                <c:pt idx="4228">
                  <c:v>6.0779999999999994</c:v>
                </c:pt>
                <c:pt idx="4229">
                  <c:v>6.0914999999999999</c:v>
                </c:pt>
                <c:pt idx="4230">
                  <c:v>6.1049999999999995</c:v>
                </c:pt>
                <c:pt idx="4231">
                  <c:v>6.1185</c:v>
                </c:pt>
                <c:pt idx="4232">
                  <c:v>6.1319999999999997</c:v>
                </c:pt>
                <c:pt idx="4233">
                  <c:v>6.1454999999999993</c:v>
                </c:pt>
                <c:pt idx="4234">
                  <c:v>6.1589999999999998</c:v>
                </c:pt>
                <c:pt idx="4235">
                  <c:v>6.1724999999999994</c:v>
                </c:pt>
                <c:pt idx="4236">
                  <c:v>6.1859999999999999</c:v>
                </c:pt>
                <c:pt idx="4237">
                  <c:v>6.1994999999999996</c:v>
                </c:pt>
                <c:pt idx="4238">
                  <c:v>6.2130000000000001</c:v>
                </c:pt>
                <c:pt idx="4239">
                  <c:v>6.2264999999999997</c:v>
                </c:pt>
                <c:pt idx="4240">
                  <c:v>6.2399999999999993</c:v>
                </c:pt>
                <c:pt idx="4241">
                  <c:v>6.2534999999999998</c:v>
                </c:pt>
                <c:pt idx="4242">
                  <c:v>6.2669999999999995</c:v>
                </c:pt>
                <c:pt idx="4243">
                  <c:v>6.2805</c:v>
                </c:pt>
                <c:pt idx="4244">
                  <c:v>6.2939999999999996</c:v>
                </c:pt>
                <c:pt idx="4245">
                  <c:v>6.3075000000000001</c:v>
                </c:pt>
                <c:pt idx="4246">
                  <c:v>6.3209999999999997</c:v>
                </c:pt>
                <c:pt idx="4247">
                  <c:v>6.3344999999999994</c:v>
                </c:pt>
                <c:pt idx="4248">
                  <c:v>6.3479999999999999</c:v>
                </c:pt>
                <c:pt idx="4249">
                  <c:v>6.3614999999999995</c:v>
                </c:pt>
                <c:pt idx="4250">
                  <c:v>6.375</c:v>
                </c:pt>
                <c:pt idx="4251">
                  <c:v>6.3884999999999996</c:v>
                </c:pt>
                <c:pt idx="4252">
                  <c:v>6.4020000000000001</c:v>
                </c:pt>
                <c:pt idx="4253">
                  <c:v>6.4154999999999998</c:v>
                </c:pt>
                <c:pt idx="4254">
                  <c:v>6.4289999999999994</c:v>
                </c:pt>
                <c:pt idx="4255">
                  <c:v>6.4424999999999999</c:v>
                </c:pt>
                <c:pt idx="4256">
                  <c:v>6.4559999999999995</c:v>
                </c:pt>
                <c:pt idx="4257">
                  <c:v>6.4695</c:v>
                </c:pt>
                <c:pt idx="4258">
                  <c:v>6.4829999999999997</c:v>
                </c:pt>
                <c:pt idx="4259">
                  <c:v>6.4964999999999993</c:v>
                </c:pt>
                <c:pt idx="4260">
                  <c:v>6.51</c:v>
                </c:pt>
                <c:pt idx="4261">
                  <c:v>6.5234999999999994</c:v>
                </c:pt>
                <c:pt idx="4262">
                  <c:v>6.5369999999999999</c:v>
                </c:pt>
                <c:pt idx="4263">
                  <c:v>6.5504999999999995</c:v>
                </c:pt>
                <c:pt idx="4264">
                  <c:v>6.5640000000000001</c:v>
                </c:pt>
                <c:pt idx="4265">
                  <c:v>6.5774999999999997</c:v>
                </c:pt>
                <c:pt idx="4266">
                  <c:v>6.5909999999999993</c:v>
                </c:pt>
                <c:pt idx="4267">
                  <c:v>6.6044999999999998</c:v>
                </c:pt>
                <c:pt idx="4268">
                  <c:v>6.6179999999999994</c:v>
                </c:pt>
                <c:pt idx="4269">
                  <c:v>6.6315</c:v>
                </c:pt>
                <c:pt idx="4270">
                  <c:v>6.6449999999999996</c:v>
                </c:pt>
                <c:pt idx="4271">
                  <c:v>6.6585000000000001</c:v>
                </c:pt>
                <c:pt idx="4272">
                  <c:v>6.6719999999999997</c:v>
                </c:pt>
                <c:pt idx="4273">
                  <c:v>6.6854999999999993</c:v>
                </c:pt>
                <c:pt idx="4274">
                  <c:v>6.6989999999999998</c:v>
                </c:pt>
                <c:pt idx="4275">
                  <c:v>6.7124999999999995</c:v>
                </c:pt>
                <c:pt idx="4276">
                  <c:v>6.726</c:v>
                </c:pt>
                <c:pt idx="4277">
                  <c:v>6.7394999999999996</c:v>
                </c:pt>
                <c:pt idx="4278">
                  <c:v>6.7530000000000001</c:v>
                </c:pt>
                <c:pt idx="4279">
                  <c:v>6.7664999999999997</c:v>
                </c:pt>
                <c:pt idx="4280">
                  <c:v>6.7799999999999994</c:v>
                </c:pt>
                <c:pt idx="4281">
                  <c:v>6.7934999999999999</c:v>
                </c:pt>
                <c:pt idx="4282">
                  <c:v>6.8069999999999995</c:v>
                </c:pt>
                <c:pt idx="4283">
                  <c:v>6.8205</c:v>
                </c:pt>
                <c:pt idx="4284">
                  <c:v>6.8339999999999996</c:v>
                </c:pt>
                <c:pt idx="4285">
                  <c:v>6.8474999999999993</c:v>
                </c:pt>
                <c:pt idx="4286">
                  <c:v>6.8609999999999998</c:v>
                </c:pt>
                <c:pt idx="4287">
                  <c:v>6.8744999999999994</c:v>
                </c:pt>
                <c:pt idx="4288">
                  <c:v>6.8879999999999999</c:v>
                </c:pt>
                <c:pt idx="4289">
                  <c:v>6.9014999999999995</c:v>
                </c:pt>
                <c:pt idx="4290">
                  <c:v>6.915</c:v>
                </c:pt>
                <c:pt idx="4291">
                  <c:v>6.9284999999999997</c:v>
                </c:pt>
                <c:pt idx="4292">
                  <c:v>6.9419999999999993</c:v>
                </c:pt>
                <c:pt idx="4293">
                  <c:v>6.9554999999999998</c:v>
                </c:pt>
                <c:pt idx="4294">
                  <c:v>6.9689999999999994</c:v>
                </c:pt>
                <c:pt idx="4295">
                  <c:v>6.9824999999999999</c:v>
                </c:pt>
                <c:pt idx="4296">
                  <c:v>6.9959999999999996</c:v>
                </c:pt>
                <c:pt idx="4297">
                  <c:v>7.0095000000000001</c:v>
                </c:pt>
                <c:pt idx="4298">
                  <c:v>7.0229999999999997</c:v>
                </c:pt>
                <c:pt idx="4299">
                  <c:v>7.0364999999999993</c:v>
                </c:pt>
                <c:pt idx="4300">
                  <c:v>7.05</c:v>
                </c:pt>
                <c:pt idx="4301">
                  <c:v>7.0634999999999994</c:v>
                </c:pt>
                <c:pt idx="4302">
                  <c:v>7.077</c:v>
                </c:pt>
                <c:pt idx="4303">
                  <c:v>7.0904999999999996</c:v>
                </c:pt>
                <c:pt idx="4304">
                  <c:v>7.1040000000000001</c:v>
                </c:pt>
                <c:pt idx="4305">
                  <c:v>7.1174999999999997</c:v>
                </c:pt>
                <c:pt idx="4306">
                  <c:v>7.1309999999999993</c:v>
                </c:pt>
                <c:pt idx="4307">
                  <c:v>7.1444999999999999</c:v>
                </c:pt>
                <c:pt idx="4308">
                  <c:v>7.1579999999999995</c:v>
                </c:pt>
                <c:pt idx="4309">
                  <c:v>7.1715</c:v>
                </c:pt>
                <c:pt idx="4310">
                  <c:v>7.1849999999999996</c:v>
                </c:pt>
                <c:pt idx="4311">
                  <c:v>7.1984999999999992</c:v>
                </c:pt>
                <c:pt idx="4312">
                  <c:v>7.2119999999999997</c:v>
                </c:pt>
                <c:pt idx="4313">
                  <c:v>7.2254999999999994</c:v>
                </c:pt>
                <c:pt idx="4314">
                  <c:v>7.2389999999999999</c:v>
                </c:pt>
                <c:pt idx="4315">
                  <c:v>7.2524999999999995</c:v>
                </c:pt>
                <c:pt idx="4316">
                  <c:v>7.266</c:v>
                </c:pt>
                <c:pt idx="4317">
                  <c:v>7.2794999999999996</c:v>
                </c:pt>
                <c:pt idx="4318">
                  <c:v>7.2929999999999993</c:v>
                </c:pt>
                <c:pt idx="4319">
                  <c:v>7.3064999999999998</c:v>
                </c:pt>
                <c:pt idx="4320">
                  <c:v>7.3199999999999994</c:v>
                </c:pt>
                <c:pt idx="4321">
                  <c:v>7.3334999999999999</c:v>
                </c:pt>
                <c:pt idx="4322">
                  <c:v>7.3469999999999995</c:v>
                </c:pt>
                <c:pt idx="4323">
                  <c:v>7.3605</c:v>
                </c:pt>
                <c:pt idx="4324">
                  <c:v>7.3739999999999997</c:v>
                </c:pt>
                <c:pt idx="4325">
                  <c:v>7.3874999999999993</c:v>
                </c:pt>
                <c:pt idx="4326">
                  <c:v>7.4009999999999998</c:v>
                </c:pt>
                <c:pt idx="4327">
                  <c:v>7.4144999999999994</c:v>
                </c:pt>
                <c:pt idx="4328">
                  <c:v>7.4279999999999999</c:v>
                </c:pt>
                <c:pt idx="4329">
                  <c:v>7.4414999999999996</c:v>
                </c:pt>
                <c:pt idx="4330">
                  <c:v>7.4550000000000001</c:v>
                </c:pt>
                <c:pt idx="4331">
                  <c:v>7.4684999999999997</c:v>
                </c:pt>
                <c:pt idx="4332">
                  <c:v>7.4819999999999993</c:v>
                </c:pt>
                <c:pt idx="4333">
                  <c:v>7.4954999999999998</c:v>
                </c:pt>
                <c:pt idx="4334">
                  <c:v>7.5089999999999995</c:v>
                </c:pt>
                <c:pt idx="4335">
                  <c:v>7.5225</c:v>
                </c:pt>
                <c:pt idx="4336">
                  <c:v>7.5359999999999996</c:v>
                </c:pt>
                <c:pt idx="4337">
                  <c:v>7.5495000000000001</c:v>
                </c:pt>
                <c:pt idx="4338">
                  <c:v>7.5629999999999997</c:v>
                </c:pt>
                <c:pt idx="4339">
                  <c:v>7.5764999999999993</c:v>
                </c:pt>
                <c:pt idx="4340">
                  <c:v>7.59</c:v>
                </c:pt>
                <c:pt idx="4341">
                  <c:v>7.6034999999999995</c:v>
                </c:pt>
                <c:pt idx="4342">
                  <c:v>7.617</c:v>
                </c:pt>
                <c:pt idx="4343">
                  <c:v>7.6304999999999996</c:v>
                </c:pt>
                <c:pt idx="4344">
                  <c:v>7.6439999999999992</c:v>
                </c:pt>
                <c:pt idx="4345">
                  <c:v>7.6574999999999998</c:v>
                </c:pt>
                <c:pt idx="4346">
                  <c:v>7.6709999999999994</c:v>
                </c:pt>
                <c:pt idx="4347">
                  <c:v>7.6844999999999999</c:v>
                </c:pt>
                <c:pt idx="4348">
                  <c:v>7.6979999999999995</c:v>
                </c:pt>
                <c:pt idx="4349">
                  <c:v>7.7115</c:v>
                </c:pt>
                <c:pt idx="4350">
                  <c:v>7.7249999999999996</c:v>
                </c:pt>
                <c:pt idx="4351">
                  <c:v>7.7384999999999993</c:v>
                </c:pt>
                <c:pt idx="4352">
                  <c:v>7.7519999999999998</c:v>
                </c:pt>
                <c:pt idx="4353">
                  <c:v>7.7654999999999994</c:v>
                </c:pt>
                <c:pt idx="4354">
                  <c:v>7.7789999999999999</c:v>
                </c:pt>
                <c:pt idx="4355">
                  <c:v>7.7924999999999995</c:v>
                </c:pt>
                <c:pt idx="4356">
                  <c:v>7.806</c:v>
                </c:pt>
                <c:pt idx="4357">
                  <c:v>7.8194999999999997</c:v>
                </c:pt>
                <c:pt idx="4358">
                  <c:v>7.8329999999999993</c:v>
                </c:pt>
                <c:pt idx="4359">
                  <c:v>7.8464999999999998</c:v>
                </c:pt>
                <c:pt idx="4360">
                  <c:v>7.8599999999999994</c:v>
                </c:pt>
                <c:pt idx="4361">
                  <c:v>7.8734999999999999</c:v>
                </c:pt>
                <c:pt idx="4362">
                  <c:v>7.8869999999999996</c:v>
                </c:pt>
                <c:pt idx="4363">
                  <c:v>7.9005000000000001</c:v>
                </c:pt>
                <c:pt idx="4364">
                  <c:v>7.9139999999999997</c:v>
                </c:pt>
                <c:pt idx="4365">
                  <c:v>7.9274999999999993</c:v>
                </c:pt>
                <c:pt idx="4366">
                  <c:v>7.9409999999999998</c:v>
                </c:pt>
                <c:pt idx="4367">
                  <c:v>7.9544999999999995</c:v>
                </c:pt>
                <c:pt idx="4368">
                  <c:v>7.968</c:v>
                </c:pt>
                <c:pt idx="4369">
                  <c:v>7.9814999999999996</c:v>
                </c:pt>
                <c:pt idx="4370">
                  <c:v>7.9949999999999992</c:v>
                </c:pt>
                <c:pt idx="4371">
                  <c:v>8.0084999999999997</c:v>
                </c:pt>
                <c:pt idx="4372">
                  <c:v>8.0220000000000002</c:v>
                </c:pt>
                <c:pt idx="4373">
                  <c:v>8.035499999999999</c:v>
                </c:pt>
                <c:pt idx="4374">
                  <c:v>8.0489999999999995</c:v>
                </c:pt>
                <c:pt idx="4375">
                  <c:v>8.0625</c:v>
                </c:pt>
                <c:pt idx="4376">
                  <c:v>8.0760000000000005</c:v>
                </c:pt>
                <c:pt idx="4377">
                  <c:v>8.0894999999999992</c:v>
                </c:pt>
                <c:pt idx="4378">
                  <c:v>8.1029999999999998</c:v>
                </c:pt>
                <c:pt idx="4379">
                  <c:v>8.1165000000000003</c:v>
                </c:pt>
                <c:pt idx="4380">
                  <c:v>8.129999999999999</c:v>
                </c:pt>
                <c:pt idx="4381">
                  <c:v>8.1434999999999995</c:v>
                </c:pt>
                <c:pt idx="4382">
                  <c:v>8.157</c:v>
                </c:pt>
                <c:pt idx="4383">
                  <c:v>8.1704999999999988</c:v>
                </c:pt>
                <c:pt idx="4384">
                  <c:v>8.1839999999999993</c:v>
                </c:pt>
                <c:pt idx="4385">
                  <c:v>8.1974999999999998</c:v>
                </c:pt>
                <c:pt idx="4386">
                  <c:v>8.2110000000000003</c:v>
                </c:pt>
                <c:pt idx="4387">
                  <c:v>8.224499999999999</c:v>
                </c:pt>
                <c:pt idx="4388">
                  <c:v>8.2379999999999995</c:v>
                </c:pt>
                <c:pt idx="4389">
                  <c:v>8.2515000000000001</c:v>
                </c:pt>
                <c:pt idx="4390">
                  <c:v>8.2649999999999988</c:v>
                </c:pt>
                <c:pt idx="4391">
                  <c:v>8.2784999999999993</c:v>
                </c:pt>
                <c:pt idx="4392">
                  <c:v>8.2919999999999998</c:v>
                </c:pt>
                <c:pt idx="4393">
                  <c:v>8.3055000000000003</c:v>
                </c:pt>
                <c:pt idx="4394">
                  <c:v>8.3189999999999991</c:v>
                </c:pt>
                <c:pt idx="4395">
                  <c:v>8.3324999999999996</c:v>
                </c:pt>
                <c:pt idx="4396">
                  <c:v>8.3460000000000001</c:v>
                </c:pt>
                <c:pt idx="4397">
                  <c:v>8.3594999999999988</c:v>
                </c:pt>
                <c:pt idx="4398">
                  <c:v>8.3729999999999993</c:v>
                </c:pt>
                <c:pt idx="4399">
                  <c:v>8.3864999999999998</c:v>
                </c:pt>
                <c:pt idx="4400">
                  <c:v>8.4</c:v>
                </c:pt>
                <c:pt idx="4401">
                  <c:v>8.4134999999999991</c:v>
                </c:pt>
                <c:pt idx="4402">
                  <c:v>8.4269999999999996</c:v>
                </c:pt>
                <c:pt idx="4403">
                  <c:v>8.4405000000000001</c:v>
                </c:pt>
                <c:pt idx="4404">
                  <c:v>8.4539999999999988</c:v>
                </c:pt>
                <c:pt idx="4405">
                  <c:v>8.4674999999999994</c:v>
                </c:pt>
                <c:pt idx="4406">
                  <c:v>8.4809999999999999</c:v>
                </c:pt>
                <c:pt idx="4407">
                  <c:v>8.4945000000000004</c:v>
                </c:pt>
                <c:pt idx="4408">
                  <c:v>8.5079999999999991</c:v>
                </c:pt>
                <c:pt idx="4409">
                  <c:v>8.5214999999999996</c:v>
                </c:pt>
                <c:pt idx="4410">
                  <c:v>8.5350000000000001</c:v>
                </c:pt>
                <c:pt idx="4411">
                  <c:v>8.5484999999999989</c:v>
                </c:pt>
                <c:pt idx="4412">
                  <c:v>8.5619999999999994</c:v>
                </c:pt>
                <c:pt idx="4413">
                  <c:v>8.5754999999999999</c:v>
                </c:pt>
                <c:pt idx="4414">
                  <c:v>8.5890000000000004</c:v>
                </c:pt>
                <c:pt idx="4415">
                  <c:v>8.6024999999999991</c:v>
                </c:pt>
                <c:pt idx="4416">
                  <c:v>8.6159999999999997</c:v>
                </c:pt>
                <c:pt idx="4417">
                  <c:v>8.6295000000000002</c:v>
                </c:pt>
                <c:pt idx="4418">
                  <c:v>8.6429999999999989</c:v>
                </c:pt>
                <c:pt idx="4419">
                  <c:v>8.6564999999999994</c:v>
                </c:pt>
                <c:pt idx="4420">
                  <c:v>8.67</c:v>
                </c:pt>
                <c:pt idx="4421">
                  <c:v>8.6835000000000004</c:v>
                </c:pt>
                <c:pt idx="4422">
                  <c:v>8.6969999999999992</c:v>
                </c:pt>
                <c:pt idx="4423">
                  <c:v>8.7104999999999997</c:v>
                </c:pt>
                <c:pt idx="4424">
                  <c:v>8.7240000000000002</c:v>
                </c:pt>
                <c:pt idx="4425">
                  <c:v>8.7374999999999989</c:v>
                </c:pt>
                <c:pt idx="4426">
                  <c:v>8.7509999999999994</c:v>
                </c:pt>
                <c:pt idx="4427">
                  <c:v>8.7645</c:v>
                </c:pt>
                <c:pt idx="4428">
                  <c:v>8.7780000000000005</c:v>
                </c:pt>
                <c:pt idx="4429">
                  <c:v>8.7914999999999992</c:v>
                </c:pt>
                <c:pt idx="4430">
                  <c:v>8.8049999999999997</c:v>
                </c:pt>
                <c:pt idx="4431">
                  <c:v>8.8185000000000002</c:v>
                </c:pt>
                <c:pt idx="4432">
                  <c:v>8.831999999999999</c:v>
                </c:pt>
                <c:pt idx="4433">
                  <c:v>8.8454999999999995</c:v>
                </c:pt>
                <c:pt idx="4434">
                  <c:v>8.859</c:v>
                </c:pt>
                <c:pt idx="4435">
                  <c:v>8.8724999999999987</c:v>
                </c:pt>
                <c:pt idx="4436">
                  <c:v>8.8859999999999992</c:v>
                </c:pt>
                <c:pt idx="4437">
                  <c:v>8.8994999999999997</c:v>
                </c:pt>
                <c:pt idx="4438">
                  <c:v>8.9130000000000003</c:v>
                </c:pt>
                <c:pt idx="4439">
                  <c:v>8.926499999999999</c:v>
                </c:pt>
                <c:pt idx="4440">
                  <c:v>8.94</c:v>
                </c:pt>
                <c:pt idx="4441">
                  <c:v>8.9535</c:v>
                </c:pt>
                <c:pt idx="4442">
                  <c:v>8.9669999999999987</c:v>
                </c:pt>
                <c:pt idx="4443">
                  <c:v>8.9804999999999993</c:v>
                </c:pt>
                <c:pt idx="4444">
                  <c:v>8.9939999999999998</c:v>
                </c:pt>
                <c:pt idx="4445">
                  <c:v>9.0075000000000003</c:v>
                </c:pt>
                <c:pt idx="4446">
                  <c:v>9.020999999999999</c:v>
                </c:pt>
                <c:pt idx="4447">
                  <c:v>9.0344999999999995</c:v>
                </c:pt>
                <c:pt idx="4448">
                  <c:v>9.048</c:v>
                </c:pt>
                <c:pt idx="4449">
                  <c:v>9.0614999999999988</c:v>
                </c:pt>
                <c:pt idx="4450">
                  <c:v>9.0749999999999993</c:v>
                </c:pt>
                <c:pt idx="4451">
                  <c:v>9.0884999999999998</c:v>
                </c:pt>
                <c:pt idx="4452">
                  <c:v>9.1020000000000003</c:v>
                </c:pt>
                <c:pt idx="4453">
                  <c:v>9.115499999999999</c:v>
                </c:pt>
                <c:pt idx="4454">
                  <c:v>9.1289999999999996</c:v>
                </c:pt>
                <c:pt idx="4455">
                  <c:v>9.1425000000000001</c:v>
                </c:pt>
                <c:pt idx="4456">
                  <c:v>9.1559999999999988</c:v>
                </c:pt>
                <c:pt idx="4457">
                  <c:v>9.1694999999999993</c:v>
                </c:pt>
                <c:pt idx="4458">
                  <c:v>9.1829999999999998</c:v>
                </c:pt>
                <c:pt idx="4459">
                  <c:v>9.1965000000000003</c:v>
                </c:pt>
                <c:pt idx="4460">
                  <c:v>9.2099999999999991</c:v>
                </c:pt>
                <c:pt idx="4461">
                  <c:v>9.2234999999999996</c:v>
                </c:pt>
                <c:pt idx="4462">
                  <c:v>9.2370000000000001</c:v>
                </c:pt>
                <c:pt idx="4463">
                  <c:v>9.2504999999999988</c:v>
                </c:pt>
                <c:pt idx="4464">
                  <c:v>9.2639999999999993</c:v>
                </c:pt>
                <c:pt idx="4465">
                  <c:v>9.2774999999999999</c:v>
                </c:pt>
                <c:pt idx="4466">
                  <c:v>9.2910000000000004</c:v>
                </c:pt>
                <c:pt idx="4467">
                  <c:v>9.3044999999999991</c:v>
                </c:pt>
                <c:pt idx="4468">
                  <c:v>9.3179999999999996</c:v>
                </c:pt>
                <c:pt idx="4469">
                  <c:v>9.3315000000000001</c:v>
                </c:pt>
                <c:pt idx="4470">
                  <c:v>9.3449999999999989</c:v>
                </c:pt>
                <c:pt idx="4471">
                  <c:v>9.3584999999999994</c:v>
                </c:pt>
                <c:pt idx="4472">
                  <c:v>9.3719999999999999</c:v>
                </c:pt>
                <c:pt idx="4473">
                  <c:v>9.3855000000000004</c:v>
                </c:pt>
                <c:pt idx="4474">
                  <c:v>9.3989999999999991</c:v>
                </c:pt>
                <c:pt idx="4475">
                  <c:v>9.4124999999999996</c:v>
                </c:pt>
                <c:pt idx="4476">
                  <c:v>9.4260000000000002</c:v>
                </c:pt>
                <c:pt idx="4477">
                  <c:v>9.4394999999999989</c:v>
                </c:pt>
                <c:pt idx="4478">
                  <c:v>9.4529999999999994</c:v>
                </c:pt>
                <c:pt idx="4479">
                  <c:v>9.4664999999999999</c:v>
                </c:pt>
                <c:pt idx="4480">
                  <c:v>9.48</c:v>
                </c:pt>
                <c:pt idx="4481">
                  <c:v>9.4934999999999992</c:v>
                </c:pt>
                <c:pt idx="4482">
                  <c:v>9.5069999999999997</c:v>
                </c:pt>
                <c:pt idx="4483">
                  <c:v>9.5205000000000002</c:v>
                </c:pt>
                <c:pt idx="4484">
                  <c:v>9.5339999999999989</c:v>
                </c:pt>
                <c:pt idx="4485">
                  <c:v>9.5474999999999994</c:v>
                </c:pt>
                <c:pt idx="4486">
                  <c:v>9.5609999999999999</c:v>
                </c:pt>
                <c:pt idx="4487">
                  <c:v>9.5745000000000005</c:v>
                </c:pt>
                <c:pt idx="4488">
                  <c:v>9.5879999999999992</c:v>
                </c:pt>
                <c:pt idx="4489">
                  <c:v>9.6014999999999997</c:v>
                </c:pt>
                <c:pt idx="4490">
                  <c:v>9.6150000000000002</c:v>
                </c:pt>
                <c:pt idx="4491">
                  <c:v>9.6284999999999989</c:v>
                </c:pt>
                <c:pt idx="4492">
                  <c:v>9.6419999999999995</c:v>
                </c:pt>
                <c:pt idx="4493">
                  <c:v>9.6555</c:v>
                </c:pt>
                <c:pt idx="4494">
                  <c:v>9.6689999999999987</c:v>
                </c:pt>
                <c:pt idx="4495">
                  <c:v>9.6824999999999992</c:v>
                </c:pt>
                <c:pt idx="4496">
                  <c:v>9.6959999999999997</c:v>
                </c:pt>
                <c:pt idx="4497">
                  <c:v>9.7095000000000002</c:v>
                </c:pt>
                <c:pt idx="4498">
                  <c:v>9.722999999999999</c:v>
                </c:pt>
                <c:pt idx="4499">
                  <c:v>9.7364999999999995</c:v>
                </c:pt>
                <c:pt idx="4500">
                  <c:v>9.75</c:v>
                </c:pt>
                <c:pt idx="4501">
                  <c:v>9.7634999999999987</c:v>
                </c:pt>
                <c:pt idx="4502">
                  <c:v>9.7769999999999992</c:v>
                </c:pt>
                <c:pt idx="4503">
                  <c:v>9.7904999999999998</c:v>
                </c:pt>
                <c:pt idx="4504">
                  <c:v>9.8040000000000003</c:v>
                </c:pt>
                <c:pt idx="4505">
                  <c:v>9.817499999999999</c:v>
                </c:pt>
                <c:pt idx="4506">
                  <c:v>9.8309999999999995</c:v>
                </c:pt>
                <c:pt idx="4507">
                  <c:v>9.8445</c:v>
                </c:pt>
                <c:pt idx="4508">
                  <c:v>9.8579999999999988</c:v>
                </c:pt>
                <c:pt idx="4509">
                  <c:v>9.8714999999999993</c:v>
                </c:pt>
                <c:pt idx="4510">
                  <c:v>9.8849999999999998</c:v>
                </c:pt>
                <c:pt idx="4511">
                  <c:v>9.8985000000000003</c:v>
                </c:pt>
                <c:pt idx="4512">
                  <c:v>9.911999999999999</c:v>
                </c:pt>
                <c:pt idx="4513">
                  <c:v>9.9254999999999995</c:v>
                </c:pt>
                <c:pt idx="4514">
                  <c:v>9.9390000000000001</c:v>
                </c:pt>
                <c:pt idx="4515">
                  <c:v>9.9524999999999988</c:v>
                </c:pt>
                <c:pt idx="4516">
                  <c:v>9.9659999999999993</c:v>
                </c:pt>
                <c:pt idx="4517">
                  <c:v>9.9794999999999998</c:v>
                </c:pt>
                <c:pt idx="4518">
                  <c:v>9.9930000000000003</c:v>
                </c:pt>
                <c:pt idx="4519">
                  <c:v>10.006499999999999</c:v>
                </c:pt>
                <c:pt idx="4520">
                  <c:v>10.02</c:v>
                </c:pt>
                <c:pt idx="4521">
                  <c:v>10.0335</c:v>
                </c:pt>
                <c:pt idx="4522">
                  <c:v>10.046999999999999</c:v>
                </c:pt>
                <c:pt idx="4523">
                  <c:v>10.060499999999999</c:v>
                </c:pt>
                <c:pt idx="4524">
                  <c:v>10.074</c:v>
                </c:pt>
                <c:pt idx="4525">
                  <c:v>10.0875</c:v>
                </c:pt>
                <c:pt idx="4526">
                  <c:v>10.100999999999999</c:v>
                </c:pt>
                <c:pt idx="4527">
                  <c:v>10.1145</c:v>
                </c:pt>
                <c:pt idx="4528">
                  <c:v>10.128</c:v>
                </c:pt>
                <c:pt idx="4529">
                  <c:v>10.141499999999999</c:v>
                </c:pt>
                <c:pt idx="4530">
                  <c:v>10.154999999999999</c:v>
                </c:pt>
                <c:pt idx="4531">
                  <c:v>10.1685</c:v>
                </c:pt>
                <c:pt idx="4532">
                  <c:v>10.182</c:v>
                </c:pt>
                <c:pt idx="4533">
                  <c:v>10.195499999999999</c:v>
                </c:pt>
                <c:pt idx="4534">
                  <c:v>10.209</c:v>
                </c:pt>
                <c:pt idx="4535">
                  <c:v>10.2225</c:v>
                </c:pt>
                <c:pt idx="4536">
                  <c:v>10.235999999999999</c:v>
                </c:pt>
                <c:pt idx="4537">
                  <c:v>10.249499999999999</c:v>
                </c:pt>
                <c:pt idx="4538">
                  <c:v>10.263</c:v>
                </c:pt>
                <c:pt idx="4539">
                  <c:v>10.2765</c:v>
                </c:pt>
                <c:pt idx="4540">
                  <c:v>10.29</c:v>
                </c:pt>
                <c:pt idx="4541">
                  <c:v>10.3035</c:v>
                </c:pt>
                <c:pt idx="4542">
                  <c:v>10.317</c:v>
                </c:pt>
                <c:pt idx="4543">
                  <c:v>10.330499999999999</c:v>
                </c:pt>
                <c:pt idx="4544">
                  <c:v>10.343999999999999</c:v>
                </c:pt>
                <c:pt idx="4545">
                  <c:v>10.3575</c:v>
                </c:pt>
                <c:pt idx="4546">
                  <c:v>10.370999999999999</c:v>
                </c:pt>
                <c:pt idx="4547">
                  <c:v>10.384499999999999</c:v>
                </c:pt>
                <c:pt idx="4548">
                  <c:v>10.398</c:v>
                </c:pt>
                <c:pt idx="4549">
                  <c:v>10.4115</c:v>
                </c:pt>
                <c:pt idx="4550">
                  <c:v>10.424999999999999</c:v>
                </c:pt>
                <c:pt idx="4551">
                  <c:v>10.438499999999999</c:v>
                </c:pt>
                <c:pt idx="4552">
                  <c:v>10.452</c:v>
                </c:pt>
                <c:pt idx="4553">
                  <c:v>10.465499999999999</c:v>
                </c:pt>
                <c:pt idx="4554">
                  <c:v>10.478999999999999</c:v>
                </c:pt>
                <c:pt idx="4555">
                  <c:v>10.4925</c:v>
                </c:pt>
                <c:pt idx="4556">
                  <c:v>10.506</c:v>
                </c:pt>
                <c:pt idx="4557">
                  <c:v>10.519499999999999</c:v>
                </c:pt>
                <c:pt idx="4558">
                  <c:v>10.532999999999999</c:v>
                </c:pt>
                <c:pt idx="4559">
                  <c:v>10.5465</c:v>
                </c:pt>
                <c:pt idx="4560">
                  <c:v>10.559999999999999</c:v>
                </c:pt>
                <c:pt idx="4561">
                  <c:v>10.573499999999999</c:v>
                </c:pt>
                <c:pt idx="4562">
                  <c:v>10.587</c:v>
                </c:pt>
                <c:pt idx="4563">
                  <c:v>10.6005</c:v>
                </c:pt>
                <c:pt idx="4564">
                  <c:v>10.613999999999999</c:v>
                </c:pt>
                <c:pt idx="4565">
                  <c:v>10.6275</c:v>
                </c:pt>
                <c:pt idx="4566">
                  <c:v>10.641</c:v>
                </c:pt>
                <c:pt idx="4567">
                  <c:v>10.654499999999999</c:v>
                </c:pt>
                <c:pt idx="4568">
                  <c:v>10.667999999999999</c:v>
                </c:pt>
                <c:pt idx="4569">
                  <c:v>10.6815</c:v>
                </c:pt>
                <c:pt idx="4570">
                  <c:v>10.695</c:v>
                </c:pt>
                <c:pt idx="4571">
                  <c:v>10.708499999999999</c:v>
                </c:pt>
                <c:pt idx="4572">
                  <c:v>10.722</c:v>
                </c:pt>
                <c:pt idx="4573">
                  <c:v>10.7355</c:v>
                </c:pt>
                <c:pt idx="4574">
                  <c:v>10.748999999999999</c:v>
                </c:pt>
                <c:pt idx="4575">
                  <c:v>10.762499999999999</c:v>
                </c:pt>
                <c:pt idx="4576">
                  <c:v>10.776</c:v>
                </c:pt>
                <c:pt idx="4577">
                  <c:v>10.7895</c:v>
                </c:pt>
                <c:pt idx="4578">
                  <c:v>10.802999999999999</c:v>
                </c:pt>
                <c:pt idx="4579">
                  <c:v>10.8165</c:v>
                </c:pt>
                <c:pt idx="4580">
                  <c:v>10.83</c:v>
                </c:pt>
                <c:pt idx="4581">
                  <c:v>10.843499999999999</c:v>
                </c:pt>
                <c:pt idx="4582">
                  <c:v>10.856999999999999</c:v>
                </c:pt>
                <c:pt idx="4583">
                  <c:v>10.8705</c:v>
                </c:pt>
                <c:pt idx="4584">
                  <c:v>10.884</c:v>
                </c:pt>
                <c:pt idx="4585">
                  <c:v>10.897499999999999</c:v>
                </c:pt>
                <c:pt idx="4586">
                  <c:v>10.911</c:v>
                </c:pt>
                <c:pt idx="4587">
                  <c:v>10.9245</c:v>
                </c:pt>
                <c:pt idx="4588">
                  <c:v>10.937999999999999</c:v>
                </c:pt>
                <c:pt idx="4589">
                  <c:v>10.951499999999999</c:v>
                </c:pt>
                <c:pt idx="4590">
                  <c:v>10.965</c:v>
                </c:pt>
                <c:pt idx="4591">
                  <c:v>10.9785</c:v>
                </c:pt>
                <c:pt idx="4592">
                  <c:v>10.991999999999999</c:v>
                </c:pt>
                <c:pt idx="4593">
                  <c:v>11.0055</c:v>
                </c:pt>
                <c:pt idx="4594">
                  <c:v>11.019</c:v>
                </c:pt>
                <c:pt idx="4595">
                  <c:v>11.032499999999999</c:v>
                </c:pt>
                <c:pt idx="4596">
                  <c:v>11.045999999999999</c:v>
                </c:pt>
                <c:pt idx="4597">
                  <c:v>11.0595</c:v>
                </c:pt>
                <c:pt idx="4598">
                  <c:v>11.072999999999999</c:v>
                </c:pt>
                <c:pt idx="4599">
                  <c:v>11.086499999999999</c:v>
                </c:pt>
                <c:pt idx="4600">
                  <c:v>11.1</c:v>
                </c:pt>
                <c:pt idx="4601">
                  <c:v>11.1135</c:v>
                </c:pt>
                <c:pt idx="4602">
                  <c:v>11.126999999999999</c:v>
                </c:pt>
                <c:pt idx="4603">
                  <c:v>11.140499999999999</c:v>
                </c:pt>
                <c:pt idx="4604">
                  <c:v>11.154</c:v>
                </c:pt>
                <c:pt idx="4605">
                  <c:v>11.167499999999999</c:v>
                </c:pt>
                <c:pt idx="4606">
                  <c:v>11.180999999999999</c:v>
                </c:pt>
                <c:pt idx="4607">
                  <c:v>11.1945</c:v>
                </c:pt>
                <c:pt idx="4608">
                  <c:v>11.208</c:v>
                </c:pt>
                <c:pt idx="4609">
                  <c:v>11.221499999999999</c:v>
                </c:pt>
                <c:pt idx="4610">
                  <c:v>11.234999999999999</c:v>
                </c:pt>
                <c:pt idx="4611">
                  <c:v>11.2485</c:v>
                </c:pt>
                <c:pt idx="4612">
                  <c:v>11.261999999999999</c:v>
                </c:pt>
                <c:pt idx="4613">
                  <c:v>11.275499999999999</c:v>
                </c:pt>
                <c:pt idx="4614">
                  <c:v>11.289</c:v>
                </c:pt>
                <c:pt idx="4615">
                  <c:v>11.3025</c:v>
                </c:pt>
                <c:pt idx="4616">
                  <c:v>11.315999999999999</c:v>
                </c:pt>
                <c:pt idx="4617">
                  <c:v>11.329499999999999</c:v>
                </c:pt>
                <c:pt idx="4618">
                  <c:v>11.343</c:v>
                </c:pt>
                <c:pt idx="4619">
                  <c:v>11.356499999999999</c:v>
                </c:pt>
                <c:pt idx="4620">
                  <c:v>11.37</c:v>
                </c:pt>
                <c:pt idx="4621">
                  <c:v>11.3835</c:v>
                </c:pt>
                <c:pt idx="4622">
                  <c:v>11.397</c:v>
                </c:pt>
                <c:pt idx="4623">
                  <c:v>11.410499999999999</c:v>
                </c:pt>
                <c:pt idx="4624">
                  <c:v>11.423999999999999</c:v>
                </c:pt>
                <c:pt idx="4625">
                  <c:v>11.4375</c:v>
                </c:pt>
                <c:pt idx="4626">
                  <c:v>11.450999999999999</c:v>
                </c:pt>
                <c:pt idx="4627">
                  <c:v>11.464499999999999</c:v>
                </c:pt>
                <c:pt idx="4628">
                  <c:v>11.478</c:v>
                </c:pt>
                <c:pt idx="4629">
                  <c:v>11.4915</c:v>
                </c:pt>
                <c:pt idx="4630">
                  <c:v>11.504999999999999</c:v>
                </c:pt>
                <c:pt idx="4631">
                  <c:v>11.5185</c:v>
                </c:pt>
                <c:pt idx="4632">
                  <c:v>11.532</c:v>
                </c:pt>
                <c:pt idx="4633">
                  <c:v>11.545499999999999</c:v>
                </c:pt>
                <c:pt idx="4634">
                  <c:v>11.558999999999999</c:v>
                </c:pt>
                <c:pt idx="4635">
                  <c:v>11.5725</c:v>
                </c:pt>
                <c:pt idx="4636">
                  <c:v>11.586</c:v>
                </c:pt>
                <c:pt idx="4637">
                  <c:v>11.599499999999999</c:v>
                </c:pt>
                <c:pt idx="4638">
                  <c:v>11.613</c:v>
                </c:pt>
                <c:pt idx="4639">
                  <c:v>11.6265</c:v>
                </c:pt>
                <c:pt idx="4640">
                  <c:v>11.639999999999999</c:v>
                </c:pt>
                <c:pt idx="4641">
                  <c:v>11.653499999999999</c:v>
                </c:pt>
                <c:pt idx="4642">
                  <c:v>11.667</c:v>
                </c:pt>
                <c:pt idx="4643">
                  <c:v>11.6805</c:v>
                </c:pt>
                <c:pt idx="4644">
                  <c:v>11.693999999999999</c:v>
                </c:pt>
                <c:pt idx="4645">
                  <c:v>11.7075</c:v>
                </c:pt>
                <c:pt idx="4646">
                  <c:v>11.721</c:v>
                </c:pt>
                <c:pt idx="4647">
                  <c:v>11.734499999999999</c:v>
                </c:pt>
                <c:pt idx="4648">
                  <c:v>11.747999999999999</c:v>
                </c:pt>
                <c:pt idx="4649">
                  <c:v>11.7615</c:v>
                </c:pt>
                <c:pt idx="4650">
                  <c:v>11.774999999999999</c:v>
                </c:pt>
                <c:pt idx="4651">
                  <c:v>11.788499999999999</c:v>
                </c:pt>
                <c:pt idx="4652">
                  <c:v>11.802</c:v>
                </c:pt>
                <c:pt idx="4653">
                  <c:v>11.8155</c:v>
                </c:pt>
                <c:pt idx="4654">
                  <c:v>11.828999999999999</c:v>
                </c:pt>
                <c:pt idx="4655">
                  <c:v>11.842499999999999</c:v>
                </c:pt>
                <c:pt idx="4656">
                  <c:v>11.856</c:v>
                </c:pt>
                <c:pt idx="4657">
                  <c:v>11.869499999999999</c:v>
                </c:pt>
                <c:pt idx="4658">
                  <c:v>11.882999999999999</c:v>
                </c:pt>
                <c:pt idx="4659">
                  <c:v>11.8965</c:v>
                </c:pt>
                <c:pt idx="4660">
                  <c:v>11.91</c:v>
                </c:pt>
                <c:pt idx="4661">
                  <c:v>11.923499999999999</c:v>
                </c:pt>
                <c:pt idx="4662">
                  <c:v>11.936999999999999</c:v>
                </c:pt>
                <c:pt idx="4663">
                  <c:v>11.9505</c:v>
                </c:pt>
                <c:pt idx="4664">
                  <c:v>11.963999999999999</c:v>
                </c:pt>
                <c:pt idx="4665">
                  <c:v>11.977499999999999</c:v>
                </c:pt>
                <c:pt idx="4666">
                  <c:v>11.991</c:v>
                </c:pt>
                <c:pt idx="4667">
                  <c:v>12.0045</c:v>
                </c:pt>
                <c:pt idx="4668">
                  <c:v>12.017999999999999</c:v>
                </c:pt>
                <c:pt idx="4669">
                  <c:v>12.031499999999999</c:v>
                </c:pt>
                <c:pt idx="4670">
                  <c:v>12.045</c:v>
                </c:pt>
                <c:pt idx="4671">
                  <c:v>12.058499999999999</c:v>
                </c:pt>
                <c:pt idx="4672">
                  <c:v>12.071999999999999</c:v>
                </c:pt>
                <c:pt idx="4673">
                  <c:v>12.0855</c:v>
                </c:pt>
                <c:pt idx="4674">
                  <c:v>12.099</c:v>
                </c:pt>
                <c:pt idx="4675">
                  <c:v>12.112499999999999</c:v>
                </c:pt>
                <c:pt idx="4676">
                  <c:v>12.125999999999999</c:v>
                </c:pt>
                <c:pt idx="4677">
                  <c:v>12.1395</c:v>
                </c:pt>
                <c:pt idx="4678">
                  <c:v>12.152999999999999</c:v>
                </c:pt>
                <c:pt idx="4679">
                  <c:v>12.166499999999999</c:v>
                </c:pt>
                <c:pt idx="4680">
                  <c:v>12.18</c:v>
                </c:pt>
                <c:pt idx="4681">
                  <c:v>12.1935</c:v>
                </c:pt>
                <c:pt idx="4682">
                  <c:v>12.206999999999999</c:v>
                </c:pt>
                <c:pt idx="4683">
                  <c:v>12.220499999999999</c:v>
                </c:pt>
                <c:pt idx="4684">
                  <c:v>12.234</c:v>
                </c:pt>
                <c:pt idx="4685">
                  <c:v>12.247499999999999</c:v>
                </c:pt>
                <c:pt idx="4686">
                  <c:v>12.260999999999999</c:v>
                </c:pt>
                <c:pt idx="4687">
                  <c:v>12.2745</c:v>
                </c:pt>
                <c:pt idx="4688">
                  <c:v>12.288</c:v>
                </c:pt>
                <c:pt idx="4689">
                  <c:v>12.301499999999999</c:v>
                </c:pt>
                <c:pt idx="4690">
                  <c:v>12.315</c:v>
                </c:pt>
                <c:pt idx="4691">
                  <c:v>12.3285</c:v>
                </c:pt>
                <c:pt idx="4692">
                  <c:v>12.341999999999999</c:v>
                </c:pt>
                <c:pt idx="4693">
                  <c:v>12.355499999999999</c:v>
                </c:pt>
                <c:pt idx="4694">
                  <c:v>12.369</c:v>
                </c:pt>
                <c:pt idx="4695">
                  <c:v>12.3825</c:v>
                </c:pt>
                <c:pt idx="4696">
                  <c:v>12.395999999999999</c:v>
                </c:pt>
                <c:pt idx="4697">
                  <c:v>12.4095</c:v>
                </c:pt>
                <c:pt idx="4698">
                  <c:v>12.423</c:v>
                </c:pt>
                <c:pt idx="4699">
                  <c:v>12.436499999999999</c:v>
                </c:pt>
                <c:pt idx="4700">
                  <c:v>12.45</c:v>
                </c:pt>
                <c:pt idx="4701">
                  <c:v>12.4635</c:v>
                </c:pt>
                <c:pt idx="4702">
                  <c:v>12.477</c:v>
                </c:pt>
                <c:pt idx="4703">
                  <c:v>12.490499999999999</c:v>
                </c:pt>
                <c:pt idx="4704">
                  <c:v>12.504</c:v>
                </c:pt>
                <c:pt idx="4705">
                  <c:v>12.5175</c:v>
                </c:pt>
                <c:pt idx="4706">
                  <c:v>12.530999999999999</c:v>
                </c:pt>
                <c:pt idx="4707">
                  <c:v>12.544499999999999</c:v>
                </c:pt>
                <c:pt idx="4708">
                  <c:v>12.558</c:v>
                </c:pt>
                <c:pt idx="4709">
                  <c:v>12.571499999999999</c:v>
                </c:pt>
                <c:pt idx="4710">
                  <c:v>12.584999999999999</c:v>
                </c:pt>
                <c:pt idx="4711">
                  <c:v>12.5985</c:v>
                </c:pt>
                <c:pt idx="4712">
                  <c:v>12.612</c:v>
                </c:pt>
                <c:pt idx="4713">
                  <c:v>12.625499999999999</c:v>
                </c:pt>
                <c:pt idx="4714">
                  <c:v>12.638999999999999</c:v>
                </c:pt>
                <c:pt idx="4715">
                  <c:v>12.6525</c:v>
                </c:pt>
                <c:pt idx="4716">
                  <c:v>12.665999999999999</c:v>
                </c:pt>
                <c:pt idx="4717">
                  <c:v>12.679499999999999</c:v>
                </c:pt>
                <c:pt idx="4718">
                  <c:v>12.693</c:v>
                </c:pt>
                <c:pt idx="4719">
                  <c:v>12.7065</c:v>
                </c:pt>
                <c:pt idx="4720">
                  <c:v>12.719999999999999</c:v>
                </c:pt>
                <c:pt idx="4721">
                  <c:v>12.733499999999999</c:v>
                </c:pt>
                <c:pt idx="4722">
                  <c:v>12.747</c:v>
                </c:pt>
                <c:pt idx="4723">
                  <c:v>12.760499999999999</c:v>
                </c:pt>
                <c:pt idx="4724">
                  <c:v>12.773999999999999</c:v>
                </c:pt>
                <c:pt idx="4725">
                  <c:v>12.7875</c:v>
                </c:pt>
                <c:pt idx="4726">
                  <c:v>12.801</c:v>
                </c:pt>
                <c:pt idx="4727">
                  <c:v>12.814499999999999</c:v>
                </c:pt>
                <c:pt idx="4728">
                  <c:v>12.827999999999999</c:v>
                </c:pt>
                <c:pt idx="4729">
                  <c:v>12.8415</c:v>
                </c:pt>
                <c:pt idx="4730">
                  <c:v>12.854999999999999</c:v>
                </c:pt>
                <c:pt idx="4731">
                  <c:v>12.868499999999999</c:v>
                </c:pt>
                <c:pt idx="4732">
                  <c:v>12.882</c:v>
                </c:pt>
                <c:pt idx="4733">
                  <c:v>12.8955</c:v>
                </c:pt>
                <c:pt idx="4734">
                  <c:v>12.908999999999999</c:v>
                </c:pt>
                <c:pt idx="4735">
                  <c:v>12.922499999999999</c:v>
                </c:pt>
                <c:pt idx="4736">
                  <c:v>12.936</c:v>
                </c:pt>
                <c:pt idx="4737">
                  <c:v>12.949499999999999</c:v>
                </c:pt>
                <c:pt idx="4738">
                  <c:v>12.962999999999999</c:v>
                </c:pt>
                <c:pt idx="4739">
                  <c:v>12.9765</c:v>
                </c:pt>
                <c:pt idx="4740">
                  <c:v>12.99</c:v>
                </c:pt>
                <c:pt idx="4741">
                  <c:v>13.003499999999999</c:v>
                </c:pt>
                <c:pt idx="4742">
                  <c:v>13.016999999999999</c:v>
                </c:pt>
                <c:pt idx="4743">
                  <c:v>13.0305</c:v>
                </c:pt>
                <c:pt idx="4744">
                  <c:v>13.043999999999999</c:v>
                </c:pt>
                <c:pt idx="4745">
                  <c:v>13.057499999999999</c:v>
                </c:pt>
                <c:pt idx="4746">
                  <c:v>13.071</c:v>
                </c:pt>
                <c:pt idx="4747">
                  <c:v>13.0845</c:v>
                </c:pt>
                <c:pt idx="4748">
                  <c:v>13.097999999999999</c:v>
                </c:pt>
                <c:pt idx="4749">
                  <c:v>13.111499999999999</c:v>
                </c:pt>
                <c:pt idx="4750">
                  <c:v>13.125</c:v>
                </c:pt>
                <c:pt idx="4751">
                  <c:v>13.138499999999999</c:v>
                </c:pt>
                <c:pt idx="4752">
                  <c:v>13.151999999999999</c:v>
                </c:pt>
                <c:pt idx="4753">
                  <c:v>13.1655</c:v>
                </c:pt>
                <c:pt idx="4754">
                  <c:v>13.179</c:v>
                </c:pt>
                <c:pt idx="4755">
                  <c:v>13.192499999999999</c:v>
                </c:pt>
                <c:pt idx="4756">
                  <c:v>13.206</c:v>
                </c:pt>
                <c:pt idx="4757">
                  <c:v>13.2195</c:v>
                </c:pt>
                <c:pt idx="4758">
                  <c:v>13.232999999999999</c:v>
                </c:pt>
                <c:pt idx="4759">
                  <c:v>13.246499999999999</c:v>
                </c:pt>
                <c:pt idx="4760">
                  <c:v>13.26</c:v>
                </c:pt>
                <c:pt idx="4761">
                  <c:v>13.273499999999999</c:v>
                </c:pt>
                <c:pt idx="4762">
                  <c:v>13.286999999999999</c:v>
                </c:pt>
                <c:pt idx="4763">
                  <c:v>13.3005</c:v>
                </c:pt>
                <c:pt idx="4764">
                  <c:v>13.314</c:v>
                </c:pt>
                <c:pt idx="4765">
                  <c:v>13.327499999999999</c:v>
                </c:pt>
                <c:pt idx="4766">
                  <c:v>13.340999999999999</c:v>
                </c:pt>
                <c:pt idx="4767">
                  <c:v>13.3545</c:v>
                </c:pt>
                <c:pt idx="4768">
                  <c:v>13.367999999999999</c:v>
                </c:pt>
                <c:pt idx="4769">
                  <c:v>13.381499999999999</c:v>
                </c:pt>
                <c:pt idx="4770">
                  <c:v>13.395</c:v>
                </c:pt>
                <c:pt idx="4771">
                  <c:v>13.4085</c:v>
                </c:pt>
                <c:pt idx="4772">
                  <c:v>13.421999999999999</c:v>
                </c:pt>
                <c:pt idx="4773">
                  <c:v>13.435499999999999</c:v>
                </c:pt>
                <c:pt idx="4774">
                  <c:v>13.449</c:v>
                </c:pt>
                <c:pt idx="4775">
                  <c:v>13.462499999999999</c:v>
                </c:pt>
                <c:pt idx="4776">
                  <c:v>13.475999999999999</c:v>
                </c:pt>
                <c:pt idx="4777">
                  <c:v>13.4895</c:v>
                </c:pt>
                <c:pt idx="4778">
                  <c:v>13.503</c:v>
                </c:pt>
                <c:pt idx="4779">
                  <c:v>13.516499999999999</c:v>
                </c:pt>
                <c:pt idx="4780">
                  <c:v>13.53</c:v>
                </c:pt>
                <c:pt idx="4781">
                  <c:v>13.5435</c:v>
                </c:pt>
                <c:pt idx="4782">
                  <c:v>13.556999999999999</c:v>
                </c:pt>
                <c:pt idx="4783">
                  <c:v>13.570499999999999</c:v>
                </c:pt>
                <c:pt idx="4784">
                  <c:v>13.584</c:v>
                </c:pt>
                <c:pt idx="4785">
                  <c:v>13.5975</c:v>
                </c:pt>
                <c:pt idx="4786">
                  <c:v>13.610999999999999</c:v>
                </c:pt>
                <c:pt idx="4787">
                  <c:v>13.624499999999999</c:v>
                </c:pt>
                <c:pt idx="4788">
                  <c:v>13.638</c:v>
                </c:pt>
                <c:pt idx="4789">
                  <c:v>13.651499999999999</c:v>
                </c:pt>
                <c:pt idx="4790">
                  <c:v>13.664999999999999</c:v>
                </c:pt>
                <c:pt idx="4791">
                  <c:v>13.6785</c:v>
                </c:pt>
                <c:pt idx="4792">
                  <c:v>13.692</c:v>
                </c:pt>
                <c:pt idx="4793">
                  <c:v>13.705499999999999</c:v>
                </c:pt>
                <c:pt idx="4794">
                  <c:v>13.718999999999999</c:v>
                </c:pt>
                <c:pt idx="4795">
                  <c:v>13.7325</c:v>
                </c:pt>
                <c:pt idx="4796">
                  <c:v>13.745999999999999</c:v>
                </c:pt>
                <c:pt idx="4797">
                  <c:v>13.759499999999999</c:v>
                </c:pt>
                <c:pt idx="4798">
                  <c:v>13.773</c:v>
                </c:pt>
                <c:pt idx="4799">
                  <c:v>13.7865</c:v>
                </c:pt>
                <c:pt idx="4800">
                  <c:v>13.799999999999999</c:v>
                </c:pt>
                <c:pt idx="4801">
                  <c:v>13.813499999999999</c:v>
                </c:pt>
                <c:pt idx="4802">
                  <c:v>13.827</c:v>
                </c:pt>
                <c:pt idx="4803">
                  <c:v>13.840499999999999</c:v>
                </c:pt>
                <c:pt idx="4804">
                  <c:v>13.853999999999999</c:v>
                </c:pt>
                <c:pt idx="4805">
                  <c:v>13.8675</c:v>
                </c:pt>
                <c:pt idx="4806">
                  <c:v>13.881</c:v>
                </c:pt>
                <c:pt idx="4807">
                  <c:v>13.894499999999999</c:v>
                </c:pt>
                <c:pt idx="4808">
                  <c:v>13.907999999999999</c:v>
                </c:pt>
                <c:pt idx="4809">
                  <c:v>13.9215</c:v>
                </c:pt>
                <c:pt idx="4810">
                  <c:v>13.934999999999999</c:v>
                </c:pt>
                <c:pt idx="4811">
                  <c:v>13.948499999999999</c:v>
                </c:pt>
                <c:pt idx="4812">
                  <c:v>13.962</c:v>
                </c:pt>
                <c:pt idx="4813">
                  <c:v>13.9755</c:v>
                </c:pt>
                <c:pt idx="4814">
                  <c:v>13.988999999999999</c:v>
                </c:pt>
                <c:pt idx="4815">
                  <c:v>14.0025</c:v>
                </c:pt>
                <c:pt idx="4816">
                  <c:v>14.016</c:v>
                </c:pt>
                <c:pt idx="4817">
                  <c:v>14.029499999999999</c:v>
                </c:pt>
                <c:pt idx="4818">
                  <c:v>14.042999999999999</c:v>
                </c:pt>
                <c:pt idx="4819">
                  <c:v>14.0565</c:v>
                </c:pt>
                <c:pt idx="4820">
                  <c:v>14.069999999999999</c:v>
                </c:pt>
                <c:pt idx="4821">
                  <c:v>14.083499999999999</c:v>
                </c:pt>
                <c:pt idx="4822">
                  <c:v>14.097</c:v>
                </c:pt>
                <c:pt idx="4823">
                  <c:v>14.1105</c:v>
                </c:pt>
                <c:pt idx="4824">
                  <c:v>14.123999999999999</c:v>
                </c:pt>
                <c:pt idx="4825">
                  <c:v>14.137499999999999</c:v>
                </c:pt>
                <c:pt idx="4826">
                  <c:v>14.151</c:v>
                </c:pt>
                <c:pt idx="4827">
                  <c:v>14.164499999999999</c:v>
                </c:pt>
                <c:pt idx="4828">
                  <c:v>14.177999999999999</c:v>
                </c:pt>
                <c:pt idx="4829">
                  <c:v>14.1915</c:v>
                </c:pt>
                <c:pt idx="4830">
                  <c:v>14.205</c:v>
                </c:pt>
                <c:pt idx="4831">
                  <c:v>14.218499999999999</c:v>
                </c:pt>
                <c:pt idx="4832">
                  <c:v>14.231999999999999</c:v>
                </c:pt>
                <c:pt idx="4833">
                  <c:v>14.2455</c:v>
                </c:pt>
                <c:pt idx="4834">
                  <c:v>14.258999999999999</c:v>
                </c:pt>
                <c:pt idx="4835">
                  <c:v>14.272499999999999</c:v>
                </c:pt>
                <c:pt idx="4836">
                  <c:v>14.286</c:v>
                </c:pt>
                <c:pt idx="4837">
                  <c:v>14.2995</c:v>
                </c:pt>
                <c:pt idx="4838">
                  <c:v>14.312999999999999</c:v>
                </c:pt>
                <c:pt idx="4839">
                  <c:v>14.326499999999999</c:v>
                </c:pt>
                <c:pt idx="4840">
                  <c:v>14.34</c:v>
                </c:pt>
                <c:pt idx="4841">
                  <c:v>14.353499999999999</c:v>
                </c:pt>
                <c:pt idx="4842">
                  <c:v>14.366999999999999</c:v>
                </c:pt>
                <c:pt idx="4843">
                  <c:v>14.3805</c:v>
                </c:pt>
                <c:pt idx="4844">
                  <c:v>14.394</c:v>
                </c:pt>
                <c:pt idx="4845">
                  <c:v>14.407499999999999</c:v>
                </c:pt>
                <c:pt idx="4846">
                  <c:v>14.420999999999999</c:v>
                </c:pt>
                <c:pt idx="4847">
                  <c:v>14.4345</c:v>
                </c:pt>
                <c:pt idx="4848">
                  <c:v>14.447999999999999</c:v>
                </c:pt>
                <c:pt idx="4849">
                  <c:v>14.461499999999999</c:v>
                </c:pt>
                <c:pt idx="4850">
                  <c:v>14.475</c:v>
                </c:pt>
                <c:pt idx="4851">
                  <c:v>14.4885</c:v>
                </c:pt>
                <c:pt idx="4852">
                  <c:v>14.501999999999999</c:v>
                </c:pt>
                <c:pt idx="4853">
                  <c:v>14.515499999999999</c:v>
                </c:pt>
                <c:pt idx="4854">
                  <c:v>14.529</c:v>
                </c:pt>
                <c:pt idx="4855">
                  <c:v>14.542499999999999</c:v>
                </c:pt>
                <c:pt idx="4856">
                  <c:v>14.555999999999999</c:v>
                </c:pt>
                <c:pt idx="4857">
                  <c:v>14.5695</c:v>
                </c:pt>
                <c:pt idx="4858">
                  <c:v>14.583</c:v>
                </c:pt>
                <c:pt idx="4859">
                  <c:v>14.596499999999999</c:v>
                </c:pt>
                <c:pt idx="4860">
                  <c:v>14.61</c:v>
                </c:pt>
                <c:pt idx="4861">
                  <c:v>14.6235</c:v>
                </c:pt>
                <c:pt idx="4862">
                  <c:v>14.636999999999999</c:v>
                </c:pt>
                <c:pt idx="4863">
                  <c:v>14.650499999999999</c:v>
                </c:pt>
                <c:pt idx="4864">
                  <c:v>14.664</c:v>
                </c:pt>
                <c:pt idx="4865">
                  <c:v>14.6775</c:v>
                </c:pt>
                <c:pt idx="4866">
                  <c:v>14.690999999999999</c:v>
                </c:pt>
                <c:pt idx="4867">
                  <c:v>14.704499999999999</c:v>
                </c:pt>
                <c:pt idx="4868">
                  <c:v>14.718</c:v>
                </c:pt>
                <c:pt idx="4869">
                  <c:v>14.731499999999999</c:v>
                </c:pt>
                <c:pt idx="4870">
                  <c:v>14.744999999999999</c:v>
                </c:pt>
                <c:pt idx="4871">
                  <c:v>14.7585</c:v>
                </c:pt>
                <c:pt idx="4872">
                  <c:v>14.771999999999998</c:v>
                </c:pt>
                <c:pt idx="4873">
                  <c:v>14.785499999999999</c:v>
                </c:pt>
                <c:pt idx="4874">
                  <c:v>14.798999999999999</c:v>
                </c:pt>
                <c:pt idx="4875">
                  <c:v>14.8125</c:v>
                </c:pt>
                <c:pt idx="4876">
                  <c:v>14.825999999999999</c:v>
                </c:pt>
                <c:pt idx="4877">
                  <c:v>14.839499999999999</c:v>
                </c:pt>
                <c:pt idx="4878">
                  <c:v>14.853</c:v>
                </c:pt>
                <c:pt idx="4879">
                  <c:v>14.866499999999998</c:v>
                </c:pt>
                <c:pt idx="4880">
                  <c:v>14.879999999999999</c:v>
                </c:pt>
                <c:pt idx="4881">
                  <c:v>14.8935</c:v>
                </c:pt>
                <c:pt idx="4882">
                  <c:v>14.907</c:v>
                </c:pt>
                <c:pt idx="4883">
                  <c:v>14.920499999999999</c:v>
                </c:pt>
                <c:pt idx="4884">
                  <c:v>14.933999999999999</c:v>
                </c:pt>
                <c:pt idx="4885">
                  <c:v>14.9475</c:v>
                </c:pt>
                <c:pt idx="4886">
                  <c:v>14.960999999999999</c:v>
                </c:pt>
                <c:pt idx="4887">
                  <c:v>14.974499999999999</c:v>
                </c:pt>
                <c:pt idx="4888">
                  <c:v>14.988</c:v>
                </c:pt>
                <c:pt idx="4889">
                  <c:v>15.0015</c:v>
                </c:pt>
                <c:pt idx="4890">
                  <c:v>15.014999999999999</c:v>
                </c:pt>
                <c:pt idx="4891">
                  <c:v>15.028499999999999</c:v>
                </c:pt>
                <c:pt idx="4892">
                  <c:v>15.042</c:v>
                </c:pt>
                <c:pt idx="4893">
                  <c:v>15.055499999999999</c:v>
                </c:pt>
                <c:pt idx="4894">
                  <c:v>15.068999999999999</c:v>
                </c:pt>
                <c:pt idx="4895">
                  <c:v>15.0825</c:v>
                </c:pt>
                <c:pt idx="4896">
                  <c:v>15.096</c:v>
                </c:pt>
                <c:pt idx="4897">
                  <c:v>15.109499999999999</c:v>
                </c:pt>
                <c:pt idx="4898">
                  <c:v>15.122999999999999</c:v>
                </c:pt>
                <c:pt idx="4899">
                  <c:v>15.1365</c:v>
                </c:pt>
                <c:pt idx="4900">
                  <c:v>15.149999999999999</c:v>
                </c:pt>
                <c:pt idx="4901">
                  <c:v>15.163499999999999</c:v>
                </c:pt>
                <c:pt idx="4902">
                  <c:v>15.177</c:v>
                </c:pt>
                <c:pt idx="4903">
                  <c:v>15.1905</c:v>
                </c:pt>
                <c:pt idx="4904">
                  <c:v>15.203999999999999</c:v>
                </c:pt>
                <c:pt idx="4905">
                  <c:v>15.217499999999999</c:v>
                </c:pt>
                <c:pt idx="4906">
                  <c:v>15.231</c:v>
                </c:pt>
                <c:pt idx="4907">
                  <c:v>15.244499999999999</c:v>
                </c:pt>
                <c:pt idx="4908">
                  <c:v>15.257999999999999</c:v>
                </c:pt>
                <c:pt idx="4909">
                  <c:v>15.2715</c:v>
                </c:pt>
                <c:pt idx="4910">
                  <c:v>15.285</c:v>
                </c:pt>
                <c:pt idx="4911">
                  <c:v>15.298499999999999</c:v>
                </c:pt>
                <c:pt idx="4912">
                  <c:v>15.311999999999999</c:v>
                </c:pt>
                <c:pt idx="4913">
                  <c:v>15.3255</c:v>
                </c:pt>
                <c:pt idx="4914">
                  <c:v>15.338999999999999</c:v>
                </c:pt>
                <c:pt idx="4915">
                  <c:v>15.352499999999999</c:v>
                </c:pt>
                <c:pt idx="4916">
                  <c:v>15.366</c:v>
                </c:pt>
                <c:pt idx="4917">
                  <c:v>15.3795</c:v>
                </c:pt>
                <c:pt idx="4918">
                  <c:v>15.392999999999999</c:v>
                </c:pt>
                <c:pt idx="4919">
                  <c:v>15.406499999999999</c:v>
                </c:pt>
                <c:pt idx="4920">
                  <c:v>15.42</c:v>
                </c:pt>
                <c:pt idx="4921">
                  <c:v>15.433499999999999</c:v>
                </c:pt>
                <c:pt idx="4922">
                  <c:v>15.446999999999999</c:v>
                </c:pt>
                <c:pt idx="4923">
                  <c:v>15.4605</c:v>
                </c:pt>
                <c:pt idx="4924">
                  <c:v>15.473999999999998</c:v>
                </c:pt>
                <c:pt idx="4925">
                  <c:v>15.487499999999999</c:v>
                </c:pt>
                <c:pt idx="4926">
                  <c:v>15.500999999999999</c:v>
                </c:pt>
                <c:pt idx="4927">
                  <c:v>15.5145</c:v>
                </c:pt>
                <c:pt idx="4928">
                  <c:v>15.527999999999999</c:v>
                </c:pt>
                <c:pt idx="4929">
                  <c:v>15.541499999999999</c:v>
                </c:pt>
                <c:pt idx="4930">
                  <c:v>15.555</c:v>
                </c:pt>
                <c:pt idx="4931">
                  <c:v>15.568499999999998</c:v>
                </c:pt>
                <c:pt idx="4932">
                  <c:v>15.581999999999999</c:v>
                </c:pt>
                <c:pt idx="4933">
                  <c:v>15.595499999999999</c:v>
                </c:pt>
                <c:pt idx="4934">
                  <c:v>15.609</c:v>
                </c:pt>
                <c:pt idx="4935">
                  <c:v>15.622499999999999</c:v>
                </c:pt>
                <c:pt idx="4936">
                  <c:v>15.635999999999999</c:v>
                </c:pt>
                <c:pt idx="4937">
                  <c:v>15.6495</c:v>
                </c:pt>
                <c:pt idx="4938">
                  <c:v>15.662999999999998</c:v>
                </c:pt>
                <c:pt idx="4939">
                  <c:v>15.676499999999999</c:v>
                </c:pt>
                <c:pt idx="4940">
                  <c:v>15.69</c:v>
                </c:pt>
                <c:pt idx="4941">
                  <c:v>15.7035</c:v>
                </c:pt>
                <c:pt idx="4942">
                  <c:v>15.716999999999999</c:v>
                </c:pt>
                <c:pt idx="4943">
                  <c:v>15.730499999999999</c:v>
                </c:pt>
                <c:pt idx="4944">
                  <c:v>15.744</c:v>
                </c:pt>
                <c:pt idx="4945">
                  <c:v>15.757499999999999</c:v>
                </c:pt>
                <c:pt idx="4946">
                  <c:v>15.770999999999999</c:v>
                </c:pt>
                <c:pt idx="4947">
                  <c:v>15.7845</c:v>
                </c:pt>
                <c:pt idx="4948">
                  <c:v>15.798</c:v>
                </c:pt>
                <c:pt idx="4949">
                  <c:v>15.811499999999999</c:v>
                </c:pt>
                <c:pt idx="4950">
                  <c:v>15.824999999999999</c:v>
                </c:pt>
                <c:pt idx="4951">
                  <c:v>15.8385</c:v>
                </c:pt>
                <c:pt idx="4952">
                  <c:v>15.851999999999999</c:v>
                </c:pt>
                <c:pt idx="4953">
                  <c:v>15.865499999999999</c:v>
                </c:pt>
                <c:pt idx="4954">
                  <c:v>15.879</c:v>
                </c:pt>
                <c:pt idx="4955">
                  <c:v>15.8925</c:v>
                </c:pt>
                <c:pt idx="4956">
                  <c:v>15.905999999999999</c:v>
                </c:pt>
                <c:pt idx="4957">
                  <c:v>15.919499999999999</c:v>
                </c:pt>
                <c:pt idx="4958">
                  <c:v>15.933</c:v>
                </c:pt>
                <c:pt idx="4959">
                  <c:v>15.946499999999999</c:v>
                </c:pt>
                <c:pt idx="4960">
                  <c:v>15.959999999999999</c:v>
                </c:pt>
                <c:pt idx="4961">
                  <c:v>15.9735</c:v>
                </c:pt>
                <c:pt idx="4962">
                  <c:v>15.987</c:v>
                </c:pt>
                <c:pt idx="4963">
                  <c:v>16.000499999999999</c:v>
                </c:pt>
                <c:pt idx="4964">
                  <c:v>16.013999999999999</c:v>
                </c:pt>
                <c:pt idx="4965">
                  <c:v>16.0275</c:v>
                </c:pt>
                <c:pt idx="4966">
                  <c:v>16.041</c:v>
                </c:pt>
                <c:pt idx="4967">
                  <c:v>16.054500000000001</c:v>
                </c:pt>
                <c:pt idx="4968">
                  <c:v>16.067999999999998</c:v>
                </c:pt>
                <c:pt idx="4969">
                  <c:v>16.081499999999998</c:v>
                </c:pt>
                <c:pt idx="4970">
                  <c:v>16.094999999999999</c:v>
                </c:pt>
                <c:pt idx="4971">
                  <c:v>16.108499999999999</c:v>
                </c:pt>
                <c:pt idx="4972">
                  <c:v>16.122</c:v>
                </c:pt>
                <c:pt idx="4973">
                  <c:v>16.1355</c:v>
                </c:pt>
                <c:pt idx="4974">
                  <c:v>16.149000000000001</c:v>
                </c:pt>
                <c:pt idx="4975">
                  <c:v>16.162499999999998</c:v>
                </c:pt>
                <c:pt idx="4976">
                  <c:v>16.175999999999998</c:v>
                </c:pt>
                <c:pt idx="4977">
                  <c:v>16.189499999999999</c:v>
                </c:pt>
                <c:pt idx="4978">
                  <c:v>16.202999999999999</c:v>
                </c:pt>
                <c:pt idx="4979">
                  <c:v>16.2165</c:v>
                </c:pt>
                <c:pt idx="4980">
                  <c:v>16.23</c:v>
                </c:pt>
                <c:pt idx="4981">
                  <c:v>16.243500000000001</c:v>
                </c:pt>
                <c:pt idx="4982">
                  <c:v>16.256999999999998</c:v>
                </c:pt>
                <c:pt idx="4983">
                  <c:v>16.270499999999998</c:v>
                </c:pt>
                <c:pt idx="4984">
                  <c:v>16.283999999999999</c:v>
                </c:pt>
                <c:pt idx="4985">
                  <c:v>16.297499999999999</c:v>
                </c:pt>
                <c:pt idx="4986">
                  <c:v>16.311</c:v>
                </c:pt>
                <c:pt idx="4987">
                  <c:v>16.3245</c:v>
                </c:pt>
                <c:pt idx="4988">
                  <c:v>16.338000000000001</c:v>
                </c:pt>
                <c:pt idx="4989">
                  <c:v>16.351499999999998</c:v>
                </c:pt>
                <c:pt idx="4990">
                  <c:v>16.364999999999998</c:v>
                </c:pt>
                <c:pt idx="4991">
                  <c:v>16.378499999999999</c:v>
                </c:pt>
                <c:pt idx="4992">
                  <c:v>16.391999999999999</c:v>
                </c:pt>
                <c:pt idx="4993">
                  <c:v>16.4055</c:v>
                </c:pt>
                <c:pt idx="4994">
                  <c:v>16.419</c:v>
                </c:pt>
                <c:pt idx="4995">
                  <c:v>16.432500000000001</c:v>
                </c:pt>
                <c:pt idx="4996">
                  <c:v>16.445999999999998</c:v>
                </c:pt>
                <c:pt idx="4997">
                  <c:v>16.459499999999998</c:v>
                </c:pt>
                <c:pt idx="4998">
                  <c:v>16.472999999999999</c:v>
                </c:pt>
                <c:pt idx="4999">
                  <c:v>16.486499999999999</c:v>
                </c:pt>
                <c:pt idx="5000">
                  <c:v>16.5</c:v>
                </c:pt>
                <c:pt idx="5001">
                  <c:v>16.513500000000001</c:v>
                </c:pt>
                <c:pt idx="5002">
                  <c:v>16.527000000000001</c:v>
                </c:pt>
                <c:pt idx="5003">
                  <c:v>16.540499999999998</c:v>
                </c:pt>
                <c:pt idx="5004">
                  <c:v>16.553999999999998</c:v>
                </c:pt>
                <c:pt idx="5005">
                  <c:v>16.567499999999999</c:v>
                </c:pt>
                <c:pt idx="5006">
                  <c:v>16.581</c:v>
                </c:pt>
                <c:pt idx="5007">
                  <c:v>16.5945</c:v>
                </c:pt>
                <c:pt idx="5008">
                  <c:v>16.608000000000001</c:v>
                </c:pt>
                <c:pt idx="5009">
                  <c:v>16.621499999999997</c:v>
                </c:pt>
                <c:pt idx="5010">
                  <c:v>16.634999999999998</c:v>
                </c:pt>
                <c:pt idx="5011">
                  <c:v>16.648499999999999</c:v>
                </c:pt>
                <c:pt idx="5012">
                  <c:v>16.661999999999999</c:v>
                </c:pt>
                <c:pt idx="5013">
                  <c:v>16.6755</c:v>
                </c:pt>
                <c:pt idx="5014">
                  <c:v>16.689</c:v>
                </c:pt>
                <c:pt idx="5015">
                  <c:v>16.702500000000001</c:v>
                </c:pt>
                <c:pt idx="5016">
                  <c:v>16.715999999999998</c:v>
                </c:pt>
                <c:pt idx="5017">
                  <c:v>16.729499999999998</c:v>
                </c:pt>
                <c:pt idx="5018">
                  <c:v>16.742999999999999</c:v>
                </c:pt>
                <c:pt idx="5019">
                  <c:v>16.756499999999999</c:v>
                </c:pt>
                <c:pt idx="5020">
                  <c:v>16.77</c:v>
                </c:pt>
                <c:pt idx="5021">
                  <c:v>16.7835</c:v>
                </c:pt>
                <c:pt idx="5022">
                  <c:v>16.797000000000001</c:v>
                </c:pt>
                <c:pt idx="5023">
                  <c:v>16.810499999999998</c:v>
                </c:pt>
                <c:pt idx="5024">
                  <c:v>16.823999999999998</c:v>
                </c:pt>
                <c:pt idx="5025">
                  <c:v>16.837499999999999</c:v>
                </c:pt>
                <c:pt idx="5026">
                  <c:v>16.850999999999999</c:v>
                </c:pt>
                <c:pt idx="5027">
                  <c:v>16.8645</c:v>
                </c:pt>
                <c:pt idx="5028">
                  <c:v>16.878</c:v>
                </c:pt>
                <c:pt idx="5029">
                  <c:v>16.891500000000001</c:v>
                </c:pt>
                <c:pt idx="5030">
                  <c:v>16.904999999999998</c:v>
                </c:pt>
                <c:pt idx="5031">
                  <c:v>16.918499999999998</c:v>
                </c:pt>
                <c:pt idx="5032">
                  <c:v>16.931999999999999</c:v>
                </c:pt>
                <c:pt idx="5033">
                  <c:v>16.945499999999999</c:v>
                </c:pt>
                <c:pt idx="5034">
                  <c:v>16.959</c:v>
                </c:pt>
                <c:pt idx="5035">
                  <c:v>16.9725</c:v>
                </c:pt>
                <c:pt idx="5036">
                  <c:v>16.986000000000001</c:v>
                </c:pt>
                <c:pt idx="5037">
                  <c:v>16.999499999999998</c:v>
                </c:pt>
                <c:pt idx="5038">
                  <c:v>17.012999999999998</c:v>
                </c:pt>
                <c:pt idx="5039">
                  <c:v>17.026499999999999</c:v>
                </c:pt>
                <c:pt idx="5040">
                  <c:v>17.04</c:v>
                </c:pt>
                <c:pt idx="5041">
                  <c:v>17.0535</c:v>
                </c:pt>
                <c:pt idx="5042">
                  <c:v>17.067</c:v>
                </c:pt>
                <c:pt idx="5043">
                  <c:v>17.080500000000001</c:v>
                </c:pt>
                <c:pt idx="5044">
                  <c:v>17.093999999999998</c:v>
                </c:pt>
                <c:pt idx="5045">
                  <c:v>17.107499999999998</c:v>
                </c:pt>
                <c:pt idx="5046">
                  <c:v>17.120999999999999</c:v>
                </c:pt>
                <c:pt idx="5047">
                  <c:v>17.134499999999999</c:v>
                </c:pt>
                <c:pt idx="5048">
                  <c:v>17.148</c:v>
                </c:pt>
                <c:pt idx="5049">
                  <c:v>17.1615</c:v>
                </c:pt>
                <c:pt idx="5050">
                  <c:v>17.175000000000001</c:v>
                </c:pt>
                <c:pt idx="5051">
                  <c:v>17.188499999999998</c:v>
                </c:pt>
                <c:pt idx="5052">
                  <c:v>17.201999999999998</c:v>
                </c:pt>
                <c:pt idx="5053">
                  <c:v>17.215499999999999</c:v>
                </c:pt>
                <c:pt idx="5054">
                  <c:v>17.228999999999999</c:v>
                </c:pt>
                <c:pt idx="5055">
                  <c:v>17.2425</c:v>
                </c:pt>
                <c:pt idx="5056">
                  <c:v>17.256</c:v>
                </c:pt>
                <c:pt idx="5057">
                  <c:v>17.269500000000001</c:v>
                </c:pt>
                <c:pt idx="5058">
                  <c:v>17.282999999999998</c:v>
                </c:pt>
                <c:pt idx="5059">
                  <c:v>17.296499999999998</c:v>
                </c:pt>
                <c:pt idx="5060">
                  <c:v>17.309999999999999</c:v>
                </c:pt>
                <c:pt idx="5061">
                  <c:v>17.323499999999999</c:v>
                </c:pt>
                <c:pt idx="5062">
                  <c:v>17.337</c:v>
                </c:pt>
                <c:pt idx="5063">
                  <c:v>17.3505</c:v>
                </c:pt>
                <c:pt idx="5064">
                  <c:v>17.364000000000001</c:v>
                </c:pt>
                <c:pt idx="5065">
                  <c:v>17.377499999999998</c:v>
                </c:pt>
                <c:pt idx="5066">
                  <c:v>17.390999999999998</c:v>
                </c:pt>
                <c:pt idx="5067">
                  <c:v>17.404499999999999</c:v>
                </c:pt>
                <c:pt idx="5068">
                  <c:v>17.417999999999999</c:v>
                </c:pt>
                <c:pt idx="5069">
                  <c:v>17.4315</c:v>
                </c:pt>
                <c:pt idx="5070">
                  <c:v>17.445</c:v>
                </c:pt>
                <c:pt idx="5071">
                  <c:v>17.458500000000001</c:v>
                </c:pt>
                <c:pt idx="5072">
                  <c:v>17.471999999999998</c:v>
                </c:pt>
                <c:pt idx="5073">
                  <c:v>17.485499999999998</c:v>
                </c:pt>
                <c:pt idx="5074">
                  <c:v>17.498999999999999</c:v>
                </c:pt>
                <c:pt idx="5075">
                  <c:v>17.512499999999999</c:v>
                </c:pt>
                <c:pt idx="5076">
                  <c:v>17.526</c:v>
                </c:pt>
                <c:pt idx="5077">
                  <c:v>17.5395</c:v>
                </c:pt>
                <c:pt idx="5078">
                  <c:v>17.553000000000001</c:v>
                </c:pt>
                <c:pt idx="5079">
                  <c:v>17.566499999999998</c:v>
                </c:pt>
                <c:pt idx="5080">
                  <c:v>17.579999999999998</c:v>
                </c:pt>
                <c:pt idx="5081">
                  <c:v>17.593499999999999</c:v>
                </c:pt>
                <c:pt idx="5082">
                  <c:v>17.606999999999999</c:v>
                </c:pt>
                <c:pt idx="5083">
                  <c:v>17.6205</c:v>
                </c:pt>
                <c:pt idx="5084">
                  <c:v>17.634</c:v>
                </c:pt>
                <c:pt idx="5085">
                  <c:v>17.647500000000001</c:v>
                </c:pt>
                <c:pt idx="5086">
                  <c:v>17.660999999999998</c:v>
                </c:pt>
                <c:pt idx="5087">
                  <c:v>17.674499999999998</c:v>
                </c:pt>
                <c:pt idx="5088">
                  <c:v>17.687999999999999</c:v>
                </c:pt>
                <c:pt idx="5089">
                  <c:v>17.701499999999999</c:v>
                </c:pt>
                <c:pt idx="5090">
                  <c:v>17.715</c:v>
                </c:pt>
                <c:pt idx="5091">
                  <c:v>17.7285</c:v>
                </c:pt>
                <c:pt idx="5092">
                  <c:v>17.742000000000001</c:v>
                </c:pt>
                <c:pt idx="5093">
                  <c:v>17.755499999999998</c:v>
                </c:pt>
                <c:pt idx="5094">
                  <c:v>17.768999999999998</c:v>
                </c:pt>
                <c:pt idx="5095">
                  <c:v>17.782499999999999</c:v>
                </c:pt>
                <c:pt idx="5096">
                  <c:v>17.795999999999999</c:v>
                </c:pt>
                <c:pt idx="5097">
                  <c:v>17.8095</c:v>
                </c:pt>
                <c:pt idx="5098">
                  <c:v>17.823</c:v>
                </c:pt>
                <c:pt idx="5099">
                  <c:v>17.836500000000001</c:v>
                </c:pt>
                <c:pt idx="5100">
                  <c:v>17.849999999999998</c:v>
                </c:pt>
                <c:pt idx="5101">
                  <c:v>17.863499999999998</c:v>
                </c:pt>
                <c:pt idx="5102">
                  <c:v>17.876999999999999</c:v>
                </c:pt>
                <c:pt idx="5103">
                  <c:v>17.890499999999999</c:v>
                </c:pt>
                <c:pt idx="5104">
                  <c:v>17.904</c:v>
                </c:pt>
                <c:pt idx="5105">
                  <c:v>17.9175</c:v>
                </c:pt>
                <c:pt idx="5106">
                  <c:v>17.931000000000001</c:v>
                </c:pt>
                <c:pt idx="5107">
                  <c:v>17.944499999999998</c:v>
                </c:pt>
                <c:pt idx="5108">
                  <c:v>17.957999999999998</c:v>
                </c:pt>
                <c:pt idx="5109">
                  <c:v>17.971499999999999</c:v>
                </c:pt>
                <c:pt idx="5110">
                  <c:v>17.984999999999999</c:v>
                </c:pt>
                <c:pt idx="5111">
                  <c:v>17.9985</c:v>
                </c:pt>
                <c:pt idx="5112">
                  <c:v>18.012</c:v>
                </c:pt>
                <c:pt idx="5113">
                  <c:v>18.025499999999997</c:v>
                </c:pt>
                <c:pt idx="5114">
                  <c:v>18.038999999999998</c:v>
                </c:pt>
                <c:pt idx="5115">
                  <c:v>18.052499999999998</c:v>
                </c:pt>
                <c:pt idx="5116">
                  <c:v>18.065999999999999</c:v>
                </c:pt>
                <c:pt idx="5117">
                  <c:v>18.079499999999999</c:v>
                </c:pt>
                <c:pt idx="5118">
                  <c:v>18.093</c:v>
                </c:pt>
                <c:pt idx="5119">
                  <c:v>18.1065</c:v>
                </c:pt>
                <c:pt idx="5120">
                  <c:v>18.119999999999997</c:v>
                </c:pt>
                <c:pt idx="5121">
                  <c:v>18.133499999999998</c:v>
                </c:pt>
                <c:pt idx="5122">
                  <c:v>18.146999999999998</c:v>
                </c:pt>
                <c:pt idx="5123">
                  <c:v>18.160499999999999</c:v>
                </c:pt>
                <c:pt idx="5124">
                  <c:v>18.173999999999999</c:v>
                </c:pt>
                <c:pt idx="5125">
                  <c:v>18.1875</c:v>
                </c:pt>
                <c:pt idx="5126">
                  <c:v>18.201000000000001</c:v>
                </c:pt>
                <c:pt idx="5127">
                  <c:v>18.214499999999997</c:v>
                </c:pt>
                <c:pt idx="5128">
                  <c:v>18.227999999999998</c:v>
                </c:pt>
                <c:pt idx="5129">
                  <c:v>18.241499999999998</c:v>
                </c:pt>
                <c:pt idx="5130">
                  <c:v>18.254999999999999</c:v>
                </c:pt>
                <c:pt idx="5131">
                  <c:v>18.2685</c:v>
                </c:pt>
                <c:pt idx="5132">
                  <c:v>18.282</c:v>
                </c:pt>
                <c:pt idx="5133">
                  <c:v>18.295500000000001</c:v>
                </c:pt>
                <c:pt idx="5134">
                  <c:v>18.308999999999997</c:v>
                </c:pt>
                <c:pt idx="5135">
                  <c:v>18.322499999999998</c:v>
                </c:pt>
                <c:pt idx="5136">
                  <c:v>18.335999999999999</c:v>
                </c:pt>
                <c:pt idx="5137">
                  <c:v>18.349499999999999</c:v>
                </c:pt>
                <c:pt idx="5138">
                  <c:v>18.363</c:v>
                </c:pt>
                <c:pt idx="5139">
                  <c:v>18.3765</c:v>
                </c:pt>
                <c:pt idx="5140">
                  <c:v>18.39</c:v>
                </c:pt>
                <c:pt idx="5141">
                  <c:v>18.403499999999998</c:v>
                </c:pt>
                <c:pt idx="5142">
                  <c:v>18.416999999999998</c:v>
                </c:pt>
                <c:pt idx="5143">
                  <c:v>18.430499999999999</c:v>
                </c:pt>
                <c:pt idx="5144">
                  <c:v>18.443999999999999</c:v>
                </c:pt>
                <c:pt idx="5145">
                  <c:v>18.4575</c:v>
                </c:pt>
                <c:pt idx="5146">
                  <c:v>18.471</c:v>
                </c:pt>
                <c:pt idx="5147">
                  <c:v>18.484500000000001</c:v>
                </c:pt>
                <c:pt idx="5148">
                  <c:v>18.497999999999998</c:v>
                </c:pt>
                <c:pt idx="5149">
                  <c:v>18.511499999999998</c:v>
                </c:pt>
                <c:pt idx="5150">
                  <c:v>18.524999999999999</c:v>
                </c:pt>
                <c:pt idx="5151">
                  <c:v>18.538499999999999</c:v>
                </c:pt>
                <c:pt idx="5152">
                  <c:v>18.552</c:v>
                </c:pt>
                <c:pt idx="5153">
                  <c:v>18.5655</c:v>
                </c:pt>
                <c:pt idx="5154">
                  <c:v>18.579000000000001</c:v>
                </c:pt>
                <c:pt idx="5155">
                  <c:v>18.592499999999998</c:v>
                </c:pt>
                <c:pt idx="5156">
                  <c:v>18.605999999999998</c:v>
                </c:pt>
                <c:pt idx="5157">
                  <c:v>18.619499999999999</c:v>
                </c:pt>
                <c:pt idx="5158">
                  <c:v>18.632999999999999</c:v>
                </c:pt>
                <c:pt idx="5159">
                  <c:v>18.6465</c:v>
                </c:pt>
                <c:pt idx="5160">
                  <c:v>18.66</c:v>
                </c:pt>
                <c:pt idx="5161">
                  <c:v>18.673500000000001</c:v>
                </c:pt>
                <c:pt idx="5162">
                  <c:v>18.686999999999998</c:v>
                </c:pt>
                <c:pt idx="5163">
                  <c:v>18.700499999999998</c:v>
                </c:pt>
                <c:pt idx="5164">
                  <c:v>18.713999999999999</c:v>
                </c:pt>
                <c:pt idx="5165">
                  <c:v>18.727499999999999</c:v>
                </c:pt>
                <c:pt idx="5166">
                  <c:v>18.741</c:v>
                </c:pt>
                <c:pt idx="5167">
                  <c:v>18.7545</c:v>
                </c:pt>
                <c:pt idx="5168">
                  <c:v>18.768000000000001</c:v>
                </c:pt>
                <c:pt idx="5169">
                  <c:v>18.781499999999998</c:v>
                </c:pt>
                <c:pt idx="5170">
                  <c:v>18.794999999999998</c:v>
                </c:pt>
                <c:pt idx="5171">
                  <c:v>18.808499999999999</c:v>
                </c:pt>
                <c:pt idx="5172">
                  <c:v>18.821999999999999</c:v>
                </c:pt>
                <c:pt idx="5173">
                  <c:v>18.8355</c:v>
                </c:pt>
                <c:pt idx="5174">
                  <c:v>18.849</c:v>
                </c:pt>
                <c:pt idx="5175">
                  <c:v>18.862500000000001</c:v>
                </c:pt>
                <c:pt idx="5176">
                  <c:v>18.875999999999998</c:v>
                </c:pt>
                <c:pt idx="5177">
                  <c:v>18.889499999999998</c:v>
                </c:pt>
                <c:pt idx="5178">
                  <c:v>18.902999999999999</c:v>
                </c:pt>
                <c:pt idx="5179">
                  <c:v>18.916499999999999</c:v>
                </c:pt>
                <c:pt idx="5180">
                  <c:v>18.93</c:v>
                </c:pt>
                <c:pt idx="5181">
                  <c:v>18.9435</c:v>
                </c:pt>
                <c:pt idx="5182">
                  <c:v>18.957000000000001</c:v>
                </c:pt>
                <c:pt idx="5183">
                  <c:v>18.970499999999998</c:v>
                </c:pt>
                <c:pt idx="5184">
                  <c:v>18.983999999999998</c:v>
                </c:pt>
                <c:pt idx="5185">
                  <c:v>18.997499999999999</c:v>
                </c:pt>
                <c:pt idx="5186">
                  <c:v>19.010999999999999</c:v>
                </c:pt>
                <c:pt idx="5187">
                  <c:v>19.0245</c:v>
                </c:pt>
                <c:pt idx="5188">
                  <c:v>19.038</c:v>
                </c:pt>
                <c:pt idx="5189">
                  <c:v>19.051500000000001</c:v>
                </c:pt>
                <c:pt idx="5190">
                  <c:v>19.064999999999998</c:v>
                </c:pt>
                <c:pt idx="5191">
                  <c:v>19.078499999999998</c:v>
                </c:pt>
                <c:pt idx="5192">
                  <c:v>19.091999999999999</c:v>
                </c:pt>
                <c:pt idx="5193">
                  <c:v>19.105499999999999</c:v>
                </c:pt>
                <c:pt idx="5194">
                  <c:v>19.119</c:v>
                </c:pt>
                <c:pt idx="5195">
                  <c:v>19.1325</c:v>
                </c:pt>
                <c:pt idx="5196">
                  <c:v>19.146000000000001</c:v>
                </c:pt>
                <c:pt idx="5197">
                  <c:v>19.159499999999998</c:v>
                </c:pt>
                <c:pt idx="5198">
                  <c:v>19.172999999999998</c:v>
                </c:pt>
                <c:pt idx="5199">
                  <c:v>19.186499999999999</c:v>
                </c:pt>
                <c:pt idx="5200">
                  <c:v>19.2</c:v>
                </c:pt>
                <c:pt idx="5201">
                  <c:v>19.2135</c:v>
                </c:pt>
                <c:pt idx="5202">
                  <c:v>19.227</c:v>
                </c:pt>
                <c:pt idx="5203">
                  <c:v>19.240500000000001</c:v>
                </c:pt>
                <c:pt idx="5204">
                  <c:v>19.253999999999998</c:v>
                </c:pt>
                <c:pt idx="5205">
                  <c:v>19.267499999999998</c:v>
                </c:pt>
                <c:pt idx="5206">
                  <c:v>19.280999999999999</c:v>
                </c:pt>
                <c:pt idx="5207">
                  <c:v>19.294499999999999</c:v>
                </c:pt>
                <c:pt idx="5208">
                  <c:v>19.308</c:v>
                </c:pt>
                <c:pt idx="5209">
                  <c:v>19.3215</c:v>
                </c:pt>
                <c:pt idx="5210">
                  <c:v>19.335000000000001</c:v>
                </c:pt>
                <c:pt idx="5211">
                  <c:v>19.348499999999998</c:v>
                </c:pt>
                <c:pt idx="5212">
                  <c:v>19.361999999999998</c:v>
                </c:pt>
                <c:pt idx="5213">
                  <c:v>19.375499999999999</c:v>
                </c:pt>
                <c:pt idx="5214">
                  <c:v>19.388999999999999</c:v>
                </c:pt>
                <c:pt idx="5215">
                  <c:v>19.4025</c:v>
                </c:pt>
                <c:pt idx="5216">
                  <c:v>19.416</c:v>
                </c:pt>
                <c:pt idx="5217">
                  <c:v>19.429500000000001</c:v>
                </c:pt>
                <c:pt idx="5218">
                  <c:v>19.442999999999998</c:v>
                </c:pt>
                <c:pt idx="5219">
                  <c:v>19.456499999999998</c:v>
                </c:pt>
                <c:pt idx="5220">
                  <c:v>19.47</c:v>
                </c:pt>
                <c:pt idx="5221">
                  <c:v>19.483499999999999</c:v>
                </c:pt>
                <c:pt idx="5222">
                  <c:v>19.497</c:v>
                </c:pt>
                <c:pt idx="5223">
                  <c:v>19.5105</c:v>
                </c:pt>
                <c:pt idx="5224">
                  <c:v>19.523999999999997</c:v>
                </c:pt>
                <c:pt idx="5225">
                  <c:v>19.537499999999998</c:v>
                </c:pt>
                <c:pt idx="5226">
                  <c:v>19.550999999999998</c:v>
                </c:pt>
                <c:pt idx="5227">
                  <c:v>19.564499999999999</c:v>
                </c:pt>
                <c:pt idx="5228">
                  <c:v>19.577999999999999</c:v>
                </c:pt>
                <c:pt idx="5229">
                  <c:v>19.5915</c:v>
                </c:pt>
                <c:pt idx="5230">
                  <c:v>19.605</c:v>
                </c:pt>
                <c:pt idx="5231">
                  <c:v>19.618499999999997</c:v>
                </c:pt>
                <c:pt idx="5232">
                  <c:v>19.631999999999998</c:v>
                </c:pt>
                <c:pt idx="5233">
                  <c:v>19.645499999999998</c:v>
                </c:pt>
                <c:pt idx="5234">
                  <c:v>19.658999999999999</c:v>
                </c:pt>
                <c:pt idx="5235">
                  <c:v>19.672499999999999</c:v>
                </c:pt>
                <c:pt idx="5236">
                  <c:v>19.686</c:v>
                </c:pt>
                <c:pt idx="5237">
                  <c:v>19.6995</c:v>
                </c:pt>
                <c:pt idx="5238">
                  <c:v>19.712999999999997</c:v>
                </c:pt>
                <c:pt idx="5239">
                  <c:v>19.726499999999998</c:v>
                </c:pt>
                <c:pt idx="5240">
                  <c:v>19.739999999999998</c:v>
                </c:pt>
                <c:pt idx="5241">
                  <c:v>19.753499999999999</c:v>
                </c:pt>
                <c:pt idx="5242">
                  <c:v>19.766999999999999</c:v>
                </c:pt>
                <c:pt idx="5243">
                  <c:v>19.7805</c:v>
                </c:pt>
                <c:pt idx="5244">
                  <c:v>19.794</c:v>
                </c:pt>
                <c:pt idx="5245">
                  <c:v>19.807499999999997</c:v>
                </c:pt>
                <c:pt idx="5246">
                  <c:v>19.820999999999998</c:v>
                </c:pt>
                <c:pt idx="5247">
                  <c:v>19.834499999999998</c:v>
                </c:pt>
                <c:pt idx="5248">
                  <c:v>19.847999999999999</c:v>
                </c:pt>
                <c:pt idx="5249">
                  <c:v>19.861499999999999</c:v>
                </c:pt>
                <c:pt idx="5250">
                  <c:v>19.875</c:v>
                </c:pt>
                <c:pt idx="5251">
                  <c:v>19.888500000000001</c:v>
                </c:pt>
                <c:pt idx="5252">
                  <c:v>19.901999999999997</c:v>
                </c:pt>
                <c:pt idx="5253">
                  <c:v>19.915499999999998</c:v>
                </c:pt>
                <c:pt idx="5254">
                  <c:v>19.928999999999998</c:v>
                </c:pt>
                <c:pt idx="5255">
                  <c:v>19.942499999999999</c:v>
                </c:pt>
                <c:pt idx="5256">
                  <c:v>19.956</c:v>
                </c:pt>
                <c:pt idx="5257">
                  <c:v>19.9695</c:v>
                </c:pt>
                <c:pt idx="5258">
                  <c:v>19.983000000000001</c:v>
                </c:pt>
                <c:pt idx="5259">
                  <c:v>19.996499999999997</c:v>
                </c:pt>
                <c:pt idx="5260">
                  <c:v>20.009999999999998</c:v>
                </c:pt>
                <c:pt idx="5261">
                  <c:v>20.023499999999999</c:v>
                </c:pt>
                <c:pt idx="5262">
                  <c:v>20.036999999999999</c:v>
                </c:pt>
                <c:pt idx="5263">
                  <c:v>20.0505</c:v>
                </c:pt>
                <c:pt idx="5264">
                  <c:v>20.064</c:v>
                </c:pt>
                <c:pt idx="5265">
                  <c:v>20.077500000000001</c:v>
                </c:pt>
                <c:pt idx="5266">
                  <c:v>20.090999999999998</c:v>
                </c:pt>
                <c:pt idx="5267">
                  <c:v>20.104499999999998</c:v>
                </c:pt>
                <c:pt idx="5268">
                  <c:v>20.117999999999999</c:v>
                </c:pt>
                <c:pt idx="5269">
                  <c:v>20.131499999999999</c:v>
                </c:pt>
                <c:pt idx="5270">
                  <c:v>20.145</c:v>
                </c:pt>
                <c:pt idx="5271">
                  <c:v>20.1585</c:v>
                </c:pt>
                <c:pt idx="5272">
                  <c:v>20.172000000000001</c:v>
                </c:pt>
                <c:pt idx="5273">
                  <c:v>20.185499999999998</c:v>
                </c:pt>
                <c:pt idx="5274">
                  <c:v>20.198999999999998</c:v>
                </c:pt>
                <c:pt idx="5275">
                  <c:v>20.212499999999999</c:v>
                </c:pt>
                <c:pt idx="5276">
                  <c:v>20.225999999999999</c:v>
                </c:pt>
                <c:pt idx="5277">
                  <c:v>20.2395</c:v>
                </c:pt>
                <c:pt idx="5278">
                  <c:v>20.253</c:v>
                </c:pt>
                <c:pt idx="5279">
                  <c:v>20.266500000000001</c:v>
                </c:pt>
                <c:pt idx="5280">
                  <c:v>20.279999999999998</c:v>
                </c:pt>
                <c:pt idx="5281">
                  <c:v>20.293499999999998</c:v>
                </c:pt>
                <c:pt idx="5282">
                  <c:v>20.306999999999999</c:v>
                </c:pt>
                <c:pt idx="5283">
                  <c:v>20.320499999999999</c:v>
                </c:pt>
                <c:pt idx="5284">
                  <c:v>20.334</c:v>
                </c:pt>
                <c:pt idx="5285">
                  <c:v>20.3475</c:v>
                </c:pt>
                <c:pt idx="5286">
                  <c:v>20.361000000000001</c:v>
                </c:pt>
                <c:pt idx="5287">
                  <c:v>20.374499999999998</c:v>
                </c:pt>
                <c:pt idx="5288">
                  <c:v>20.387999999999998</c:v>
                </c:pt>
                <c:pt idx="5289">
                  <c:v>20.401499999999999</c:v>
                </c:pt>
                <c:pt idx="5290">
                  <c:v>20.414999999999999</c:v>
                </c:pt>
                <c:pt idx="5291">
                  <c:v>20.4285</c:v>
                </c:pt>
                <c:pt idx="5292">
                  <c:v>20.442</c:v>
                </c:pt>
                <c:pt idx="5293">
                  <c:v>20.455500000000001</c:v>
                </c:pt>
                <c:pt idx="5294">
                  <c:v>20.468999999999998</c:v>
                </c:pt>
                <c:pt idx="5295">
                  <c:v>20.482499999999998</c:v>
                </c:pt>
                <c:pt idx="5296">
                  <c:v>20.495999999999999</c:v>
                </c:pt>
                <c:pt idx="5297">
                  <c:v>20.509499999999999</c:v>
                </c:pt>
                <c:pt idx="5298">
                  <c:v>20.523</c:v>
                </c:pt>
                <c:pt idx="5299">
                  <c:v>20.5365</c:v>
                </c:pt>
                <c:pt idx="5300">
                  <c:v>20.55</c:v>
                </c:pt>
                <c:pt idx="5301">
                  <c:v>20.563499999999998</c:v>
                </c:pt>
                <c:pt idx="5302">
                  <c:v>20.576999999999998</c:v>
                </c:pt>
                <c:pt idx="5303">
                  <c:v>20.590499999999999</c:v>
                </c:pt>
                <c:pt idx="5304">
                  <c:v>20.603999999999999</c:v>
                </c:pt>
                <c:pt idx="5305">
                  <c:v>20.6175</c:v>
                </c:pt>
                <c:pt idx="5306">
                  <c:v>20.631</c:v>
                </c:pt>
                <c:pt idx="5307">
                  <c:v>20.644500000000001</c:v>
                </c:pt>
                <c:pt idx="5308">
                  <c:v>20.657999999999998</c:v>
                </c:pt>
                <c:pt idx="5309">
                  <c:v>20.671499999999998</c:v>
                </c:pt>
                <c:pt idx="5310">
                  <c:v>20.684999999999999</c:v>
                </c:pt>
                <c:pt idx="5311">
                  <c:v>20.698499999999999</c:v>
                </c:pt>
                <c:pt idx="5312">
                  <c:v>20.712</c:v>
                </c:pt>
                <c:pt idx="5313">
                  <c:v>20.7255</c:v>
                </c:pt>
                <c:pt idx="5314">
                  <c:v>20.739000000000001</c:v>
                </c:pt>
                <c:pt idx="5315">
                  <c:v>20.752499999999998</c:v>
                </c:pt>
                <c:pt idx="5316">
                  <c:v>20.765999999999998</c:v>
                </c:pt>
                <c:pt idx="5317">
                  <c:v>20.779499999999999</c:v>
                </c:pt>
                <c:pt idx="5318">
                  <c:v>20.792999999999999</c:v>
                </c:pt>
                <c:pt idx="5319">
                  <c:v>20.8065</c:v>
                </c:pt>
                <c:pt idx="5320">
                  <c:v>20.82</c:v>
                </c:pt>
                <c:pt idx="5321">
                  <c:v>20.833500000000001</c:v>
                </c:pt>
                <c:pt idx="5322">
                  <c:v>20.846999999999998</c:v>
                </c:pt>
                <c:pt idx="5323">
                  <c:v>20.860499999999998</c:v>
                </c:pt>
                <c:pt idx="5324">
                  <c:v>20.873999999999999</c:v>
                </c:pt>
                <c:pt idx="5325">
                  <c:v>20.887499999999999</c:v>
                </c:pt>
                <c:pt idx="5326">
                  <c:v>20.901</c:v>
                </c:pt>
                <c:pt idx="5327">
                  <c:v>20.9145</c:v>
                </c:pt>
                <c:pt idx="5328">
                  <c:v>20.928000000000001</c:v>
                </c:pt>
                <c:pt idx="5329">
                  <c:v>20.941499999999998</c:v>
                </c:pt>
                <c:pt idx="5330">
                  <c:v>20.954999999999998</c:v>
                </c:pt>
                <c:pt idx="5331">
                  <c:v>20.968499999999999</c:v>
                </c:pt>
                <c:pt idx="5332">
                  <c:v>20.981999999999999</c:v>
                </c:pt>
                <c:pt idx="5333">
                  <c:v>20.9955</c:v>
                </c:pt>
                <c:pt idx="5334">
                  <c:v>21.009</c:v>
                </c:pt>
                <c:pt idx="5335">
                  <c:v>21.022499999999997</c:v>
                </c:pt>
                <c:pt idx="5336">
                  <c:v>21.035999999999998</c:v>
                </c:pt>
                <c:pt idx="5337">
                  <c:v>21.049499999999998</c:v>
                </c:pt>
                <c:pt idx="5338">
                  <c:v>21.062999999999999</c:v>
                </c:pt>
                <c:pt idx="5339">
                  <c:v>21.076499999999999</c:v>
                </c:pt>
                <c:pt idx="5340">
                  <c:v>21.09</c:v>
                </c:pt>
                <c:pt idx="5341">
                  <c:v>21.1035</c:v>
                </c:pt>
                <c:pt idx="5342">
                  <c:v>21.116999999999997</c:v>
                </c:pt>
                <c:pt idx="5343">
                  <c:v>21.130499999999998</c:v>
                </c:pt>
                <c:pt idx="5344">
                  <c:v>21.143999999999998</c:v>
                </c:pt>
                <c:pt idx="5345">
                  <c:v>21.157499999999999</c:v>
                </c:pt>
                <c:pt idx="5346">
                  <c:v>21.170999999999999</c:v>
                </c:pt>
                <c:pt idx="5347">
                  <c:v>21.1845</c:v>
                </c:pt>
                <c:pt idx="5348">
                  <c:v>21.198</c:v>
                </c:pt>
                <c:pt idx="5349">
                  <c:v>21.211499999999997</c:v>
                </c:pt>
                <c:pt idx="5350">
                  <c:v>21.224999999999998</c:v>
                </c:pt>
                <c:pt idx="5351">
                  <c:v>21.238499999999998</c:v>
                </c:pt>
                <c:pt idx="5352">
                  <c:v>21.251999999999999</c:v>
                </c:pt>
                <c:pt idx="5353">
                  <c:v>21.265499999999999</c:v>
                </c:pt>
                <c:pt idx="5354">
                  <c:v>21.279</c:v>
                </c:pt>
                <c:pt idx="5355">
                  <c:v>21.2925</c:v>
                </c:pt>
                <c:pt idx="5356">
                  <c:v>21.305999999999997</c:v>
                </c:pt>
                <c:pt idx="5357">
                  <c:v>21.319499999999998</c:v>
                </c:pt>
                <c:pt idx="5358">
                  <c:v>21.332999999999998</c:v>
                </c:pt>
                <c:pt idx="5359">
                  <c:v>21.346499999999999</c:v>
                </c:pt>
                <c:pt idx="5360">
                  <c:v>21.36</c:v>
                </c:pt>
                <c:pt idx="5361">
                  <c:v>21.3735</c:v>
                </c:pt>
                <c:pt idx="5362">
                  <c:v>21.387</c:v>
                </c:pt>
                <c:pt idx="5363">
                  <c:v>21.400499999999997</c:v>
                </c:pt>
                <c:pt idx="5364">
                  <c:v>21.413999999999998</c:v>
                </c:pt>
                <c:pt idx="5365">
                  <c:v>21.427499999999998</c:v>
                </c:pt>
                <c:pt idx="5366">
                  <c:v>21.440999999999999</c:v>
                </c:pt>
                <c:pt idx="5367">
                  <c:v>21.454499999999999</c:v>
                </c:pt>
                <c:pt idx="5368">
                  <c:v>21.468</c:v>
                </c:pt>
                <c:pt idx="5369">
                  <c:v>21.4815</c:v>
                </c:pt>
                <c:pt idx="5370">
                  <c:v>21.494999999999997</c:v>
                </c:pt>
                <c:pt idx="5371">
                  <c:v>21.508499999999998</c:v>
                </c:pt>
                <c:pt idx="5372">
                  <c:v>21.521999999999998</c:v>
                </c:pt>
                <c:pt idx="5373">
                  <c:v>21.535499999999999</c:v>
                </c:pt>
                <c:pt idx="5374">
                  <c:v>21.548999999999999</c:v>
                </c:pt>
                <c:pt idx="5375">
                  <c:v>21.5625</c:v>
                </c:pt>
                <c:pt idx="5376">
                  <c:v>21.576000000000001</c:v>
                </c:pt>
                <c:pt idx="5377">
                  <c:v>21.589499999999997</c:v>
                </c:pt>
                <c:pt idx="5378">
                  <c:v>21.602999999999998</c:v>
                </c:pt>
                <c:pt idx="5379">
                  <c:v>21.616499999999998</c:v>
                </c:pt>
                <c:pt idx="5380">
                  <c:v>21.63</c:v>
                </c:pt>
                <c:pt idx="5381">
                  <c:v>21.6435</c:v>
                </c:pt>
                <c:pt idx="5382">
                  <c:v>21.657</c:v>
                </c:pt>
                <c:pt idx="5383">
                  <c:v>21.670500000000001</c:v>
                </c:pt>
                <c:pt idx="5384">
                  <c:v>21.683999999999997</c:v>
                </c:pt>
                <c:pt idx="5385">
                  <c:v>21.697499999999998</c:v>
                </c:pt>
                <c:pt idx="5386">
                  <c:v>21.710999999999999</c:v>
                </c:pt>
                <c:pt idx="5387">
                  <c:v>21.724499999999999</c:v>
                </c:pt>
                <c:pt idx="5388">
                  <c:v>21.738</c:v>
                </c:pt>
                <c:pt idx="5389">
                  <c:v>21.7515</c:v>
                </c:pt>
                <c:pt idx="5390">
                  <c:v>21.765000000000001</c:v>
                </c:pt>
                <c:pt idx="5391">
                  <c:v>21.778499999999998</c:v>
                </c:pt>
                <c:pt idx="5392">
                  <c:v>21.791999999999998</c:v>
                </c:pt>
                <c:pt idx="5393">
                  <c:v>21.805499999999999</c:v>
                </c:pt>
                <c:pt idx="5394">
                  <c:v>21.818999999999999</c:v>
                </c:pt>
                <c:pt idx="5395">
                  <c:v>21.8325</c:v>
                </c:pt>
                <c:pt idx="5396">
                  <c:v>21.846</c:v>
                </c:pt>
                <c:pt idx="5397">
                  <c:v>21.859500000000001</c:v>
                </c:pt>
                <c:pt idx="5398">
                  <c:v>21.872999999999998</c:v>
                </c:pt>
                <c:pt idx="5399">
                  <c:v>21.886499999999998</c:v>
                </c:pt>
                <c:pt idx="5400">
                  <c:v>21.9</c:v>
                </c:pt>
                <c:pt idx="5401">
                  <c:v>21.913499999999999</c:v>
                </c:pt>
                <c:pt idx="5402">
                  <c:v>21.927</c:v>
                </c:pt>
                <c:pt idx="5403">
                  <c:v>21.9405</c:v>
                </c:pt>
                <c:pt idx="5404">
                  <c:v>21.954000000000001</c:v>
                </c:pt>
                <c:pt idx="5405">
                  <c:v>21.967499999999998</c:v>
                </c:pt>
                <c:pt idx="5406">
                  <c:v>21.980999999999998</c:v>
                </c:pt>
                <c:pt idx="5407">
                  <c:v>21.994499999999999</c:v>
                </c:pt>
                <c:pt idx="5408">
                  <c:v>22.007999999999999</c:v>
                </c:pt>
                <c:pt idx="5409">
                  <c:v>22.0215</c:v>
                </c:pt>
                <c:pt idx="5410">
                  <c:v>22.035</c:v>
                </c:pt>
                <c:pt idx="5411">
                  <c:v>22.048500000000001</c:v>
                </c:pt>
                <c:pt idx="5412">
                  <c:v>22.061999999999998</c:v>
                </c:pt>
                <c:pt idx="5413">
                  <c:v>22.075499999999998</c:v>
                </c:pt>
                <c:pt idx="5414">
                  <c:v>22.088999999999999</c:v>
                </c:pt>
                <c:pt idx="5415">
                  <c:v>22.102499999999999</c:v>
                </c:pt>
                <c:pt idx="5416">
                  <c:v>22.116</c:v>
                </c:pt>
                <c:pt idx="5417">
                  <c:v>22.1295</c:v>
                </c:pt>
                <c:pt idx="5418">
                  <c:v>22.143000000000001</c:v>
                </c:pt>
                <c:pt idx="5419">
                  <c:v>22.156499999999998</c:v>
                </c:pt>
                <c:pt idx="5420">
                  <c:v>22.169999999999998</c:v>
                </c:pt>
                <c:pt idx="5421">
                  <c:v>22.183499999999999</c:v>
                </c:pt>
                <c:pt idx="5422">
                  <c:v>22.196999999999999</c:v>
                </c:pt>
                <c:pt idx="5423">
                  <c:v>22.2105</c:v>
                </c:pt>
                <c:pt idx="5424">
                  <c:v>22.224</c:v>
                </c:pt>
                <c:pt idx="5425">
                  <c:v>22.237500000000001</c:v>
                </c:pt>
                <c:pt idx="5426">
                  <c:v>22.250999999999998</c:v>
                </c:pt>
                <c:pt idx="5427">
                  <c:v>22.264499999999998</c:v>
                </c:pt>
                <c:pt idx="5428">
                  <c:v>22.277999999999999</c:v>
                </c:pt>
                <c:pt idx="5429">
                  <c:v>22.291499999999999</c:v>
                </c:pt>
                <c:pt idx="5430">
                  <c:v>22.305</c:v>
                </c:pt>
                <c:pt idx="5431">
                  <c:v>22.3185</c:v>
                </c:pt>
                <c:pt idx="5432">
                  <c:v>22.332000000000001</c:v>
                </c:pt>
                <c:pt idx="5433">
                  <c:v>22.345499999999998</c:v>
                </c:pt>
                <c:pt idx="5434">
                  <c:v>22.358999999999998</c:v>
                </c:pt>
                <c:pt idx="5435">
                  <c:v>22.372499999999999</c:v>
                </c:pt>
                <c:pt idx="5436">
                  <c:v>22.385999999999999</c:v>
                </c:pt>
                <c:pt idx="5437">
                  <c:v>22.3995</c:v>
                </c:pt>
                <c:pt idx="5438">
                  <c:v>22.413</c:v>
                </c:pt>
                <c:pt idx="5439">
                  <c:v>22.426499999999997</c:v>
                </c:pt>
                <c:pt idx="5440">
                  <c:v>22.439999999999998</c:v>
                </c:pt>
                <c:pt idx="5441">
                  <c:v>22.453499999999998</c:v>
                </c:pt>
                <c:pt idx="5442">
                  <c:v>22.466999999999999</c:v>
                </c:pt>
                <c:pt idx="5443">
                  <c:v>22.480499999999999</c:v>
                </c:pt>
                <c:pt idx="5444">
                  <c:v>22.494</c:v>
                </c:pt>
                <c:pt idx="5445">
                  <c:v>22.5075</c:v>
                </c:pt>
                <c:pt idx="5446">
                  <c:v>22.520999999999997</c:v>
                </c:pt>
                <c:pt idx="5447">
                  <c:v>22.534499999999998</c:v>
                </c:pt>
                <c:pt idx="5448">
                  <c:v>22.547999999999998</c:v>
                </c:pt>
                <c:pt idx="5449">
                  <c:v>22.561499999999999</c:v>
                </c:pt>
                <c:pt idx="5450">
                  <c:v>22.574999999999999</c:v>
                </c:pt>
                <c:pt idx="5451">
                  <c:v>22.5885</c:v>
                </c:pt>
                <c:pt idx="5452">
                  <c:v>22.602</c:v>
                </c:pt>
                <c:pt idx="5453">
                  <c:v>22.615499999999997</c:v>
                </c:pt>
                <c:pt idx="5454">
                  <c:v>22.628999999999998</c:v>
                </c:pt>
                <c:pt idx="5455">
                  <c:v>22.642499999999998</c:v>
                </c:pt>
                <c:pt idx="5456">
                  <c:v>22.655999999999999</c:v>
                </c:pt>
                <c:pt idx="5457">
                  <c:v>22.669499999999999</c:v>
                </c:pt>
                <c:pt idx="5458">
                  <c:v>22.683</c:v>
                </c:pt>
                <c:pt idx="5459">
                  <c:v>22.6965</c:v>
                </c:pt>
                <c:pt idx="5460">
                  <c:v>22.709999999999997</c:v>
                </c:pt>
                <c:pt idx="5461">
                  <c:v>22.723499999999998</c:v>
                </c:pt>
                <c:pt idx="5462">
                  <c:v>22.736999999999998</c:v>
                </c:pt>
                <c:pt idx="5463">
                  <c:v>22.750499999999999</c:v>
                </c:pt>
                <c:pt idx="5464">
                  <c:v>22.763999999999999</c:v>
                </c:pt>
                <c:pt idx="5465">
                  <c:v>22.7775</c:v>
                </c:pt>
                <c:pt idx="5466">
                  <c:v>22.791</c:v>
                </c:pt>
                <c:pt idx="5467">
                  <c:v>22.804499999999997</c:v>
                </c:pt>
                <c:pt idx="5468">
                  <c:v>22.817999999999998</c:v>
                </c:pt>
                <c:pt idx="5469">
                  <c:v>22.831499999999998</c:v>
                </c:pt>
                <c:pt idx="5470">
                  <c:v>22.844999999999999</c:v>
                </c:pt>
                <c:pt idx="5471">
                  <c:v>22.858499999999999</c:v>
                </c:pt>
                <c:pt idx="5472">
                  <c:v>22.872</c:v>
                </c:pt>
                <c:pt idx="5473">
                  <c:v>22.8855</c:v>
                </c:pt>
                <c:pt idx="5474">
                  <c:v>22.898999999999997</c:v>
                </c:pt>
                <c:pt idx="5475">
                  <c:v>22.912499999999998</c:v>
                </c:pt>
                <c:pt idx="5476">
                  <c:v>22.925999999999998</c:v>
                </c:pt>
                <c:pt idx="5477">
                  <c:v>22.939499999999999</c:v>
                </c:pt>
                <c:pt idx="5478">
                  <c:v>22.952999999999999</c:v>
                </c:pt>
                <c:pt idx="5479">
                  <c:v>22.9665</c:v>
                </c:pt>
                <c:pt idx="5480">
                  <c:v>22.98</c:v>
                </c:pt>
                <c:pt idx="5481">
                  <c:v>22.993499999999997</c:v>
                </c:pt>
                <c:pt idx="5482">
                  <c:v>23.006999999999998</c:v>
                </c:pt>
                <c:pt idx="5483">
                  <c:v>23.020499999999998</c:v>
                </c:pt>
                <c:pt idx="5484">
                  <c:v>23.033999999999999</c:v>
                </c:pt>
                <c:pt idx="5485">
                  <c:v>23.047499999999999</c:v>
                </c:pt>
                <c:pt idx="5486">
                  <c:v>23.061</c:v>
                </c:pt>
                <c:pt idx="5487">
                  <c:v>23.0745</c:v>
                </c:pt>
                <c:pt idx="5488">
                  <c:v>23.087999999999997</c:v>
                </c:pt>
                <c:pt idx="5489">
                  <c:v>23.101499999999998</c:v>
                </c:pt>
                <c:pt idx="5490">
                  <c:v>23.114999999999998</c:v>
                </c:pt>
                <c:pt idx="5491">
                  <c:v>23.128499999999999</c:v>
                </c:pt>
                <c:pt idx="5492">
                  <c:v>23.141999999999999</c:v>
                </c:pt>
                <c:pt idx="5493">
                  <c:v>23.1555</c:v>
                </c:pt>
                <c:pt idx="5494">
                  <c:v>23.169</c:v>
                </c:pt>
                <c:pt idx="5495">
                  <c:v>23.182499999999997</c:v>
                </c:pt>
                <c:pt idx="5496">
                  <c:v>23.195999999999998</c:v>
                </c:pt>
                <c:pt idx="5497">
                  <c:v>23.209499999999998</c:v>
                </c:pt>
                <c:pt idx="5498">
                  <c:v>23.222999999999999</c:v>
                </c:pt>
                <c:pt idx="5499">
                  <c:v>23.236499999999999</c:v>
                </c:pt>
                <c:pt idx="5500">
                  <c:v>23.25</c:v>
                </c:pt>
                <c:pt idx="5501">
                  <c:v>23.263500000000001</c:v>
                </c:pt>
                <c:pt idx="5502">
                  <c:v>23.276999999999997</c:v>
                </c:pt>
                <c:pt idx="5503">
                  <c:v>23.290499999999998</c:v>
                </c:pt>
                <c:pt idx="5504">
                  <c:v>23.303999999999998</c:v>
                </c:pt>
                <c:pt idx="5505">
                  <c:v>23.317499999999999</c:v>
                </c:pt>
                <c:pt idx="5506">
                  <c:v>23.331</c:v>
                </c:pt>
                <c:pt idx="5507">
                  <c:v>23.3445</c:v>
                </c:pt>
                <c:pt idx="5508">
                  <c:v>23.358000000000001</c:v>
                </c:pt>
                <c:pt idx="5509">
                  <c:v>23.371499999999997</c:v>
                </c:pt>
                <c:pt idx="5510">
                  <c:v>23.384999999999998</c:v>
                </c:pt>
                <c:pt idx="5511">
                  <c:v>23.398499999999999</c:v>
                </c:pt>
                <c:pt idx="5512">
                  <c:v>23.411999999999999</c:v>
                </c:pt>
                <c:pt idx="5513">
                  <c:v>23.4255</c:v>
                </c:pt>
                <c:pt idx="5514">
                  <c:v>23.439</c:v>
                </c:pt>
                <c:pt idx="5515">
                  <c:v>23.452500000000001</c:v>
                </c:pt>
                <c:pt idx="5516">
                  <c:v>23.465999999999998</c:v>
                </c:pt>
                <c:pt idx="5517">
                  <c:v>23.479499999999998</c:v>
                </c:pt>
                <c:pt idx="5518">
                  <c:v>23.492999999999999</c:v>
                </c:pt>
                <c:pt idx="5519">
                  <c:v>23.506499999999999</c:v>
                </c:pt>
                <c:pt idx="5520">
                  <c:v>23.52</c:v>
                </c:pt>
                <c:pt idx="5521">
                  <c:v>23.5335</c:v>
                </c:pt>
                <c:pt idx="5522">
                  <c:v>23.547000000000001</c:v>
                </c:pt>
                <c:pt idx="5523">
                  <c:v>23.560499999999998</c:v>
                </c:pt>
                <c:pt idx="5524">
                  <c:v>23.573999999999998</c:v>
                </c:pt>
                <c:pt idx="5525">
                  <c:v>23.587499999999999</c:v>
                </c:pt>
                <c:pt idx="5526">
                  <c:v>23.600999999999999</c:v>
                </c:pt>
                <c:pt idx="5527">
                  <c:v>23.6145</c:v>
                </c:pt>
                <c:pt idx="5528">
                  <c:v>23.628</c:v>
                </c:pt>
                <c:pt idx="5529">
                  <c:v>23.641500000000001</c:v>
                </c:pt>
                <c:pt idx="5530">
                  <c:v>23.654999999999998</c:v>
                </c:pt>
                <c:pt idx="5531">
                  <c:v>23.668499999999998</c:v>
                </c:pt>
                <c:pt idx="5532">
                  <c:v>23.681999999999999</c:v>
                </c:pt>
                <c:pt idx="5533">
                  <c:v>23.695499999999999</c:v>
                </c:pt>
                <c:pt idx="5534">
                  <c:v>23.709</c:v>
                </c:pt>
                <c:pt idx="5535">
                  <c:v>23.7225</c:v>
                </c:pt>
                <c:pt idx="5536">
                  <c:v>23.736000000000001</c:v>
                </c:pt>
                <c:pt idx="5537">
                  <c:v>23.749499999999998</c:v>
                </c:pt>
                <c:pt idx="5538">
                  <c:v>23.762999999999998</c:v>
                </c:pt>
                <c:pt idx="5539">
                  <c:v>23.776499999999999</c:v>
                </c:pt>
                <c:pt idx="5540">
                  <c:v>23.79</c:v>
                </c:pt>
                <c:pt idx="5541">
                  <c:v>23.8035</c:v>
                </c:pt>
                <c:pt idx="5542">
                  <c:v>23.817</c:v>
                </c:pt>
                <c:pt idx="5543">
                  <c:v>23.830500000000001</c:v>
                </c:pt>
                <c:pt idx="5544">
                  <c:v>23.843999999999998</c:v>
                </c:pt>
                <c:pt idx="5545">
                  <c:v>23.857499999999998</c:v>
                </c:pt>
                <c:pt idx="5546">
                  <c:v>23.870999999999999</c:v>
                </c:pt>
                <c:pt idx="5547">
                  <c:v>23.884499999999999</c:v>
                </c:pt>
                <c:pt idx="5548">
                  <c:v>23.898</c:v>
                </c:pt>
                <c:pt idx="5549">
                  <c:v>23.9115</c:v>
                </c:pt>
                <c:pt idx="5550">
                  <c:v>23.924999999999997</c:v>
                </c:pt>
                <c:pt idx="5551">
                  <c:v>23.938499999999998</c:v>
                </c:pt>
                <c:pt idx="5552">
                  <c:v>23.951999999999998</c:v>
                </c:pt>
                <c:pt idx="5553">
                  <c:v>23.965499999999999</c:v>
                </c:pt>
                <c:pt idx="5554">
                  <c:v>23.978999999999999</c:v>
                </c:pt>
                <c:pt idx="5555">
                  <c:v>23.9925</c:v>
                </c:pt>
                <c:pt idx="5556">
                  <c:v>24.006</c:v>
                </c:pt>
                <c:pt idx="5557">
                  <c:v>24.019499999999997</c:v>
                </c:pt>
                <c:pt idx="5558">
                  <c:v>24.032999999999998</c:v>
                </c:pt>
                <c:pt idx="5559">
                  <c:v>24.046499999999998</c:v>
                </c:pt>
                <c:pt idx="5560">
                  <c:v>24.06</c:v>
                </c:pt>
                <c:pt idx="5561">
                  <c:v>24.073499999999999</c:v>
                </c:pt>
                <c:pt idx="5562">
                  <c:v>24.087</c:v>
                </c:pt>
                <c:pt idx="5563">
                  <c:v>24.1005</c:v>
                </c:pt>
                <c:pt idx="5564">
                  <c:v>24.113999999999997</c:v>
                </c:pt>
                <c:pt idx="5565">
                  <c:v>24.127499999999998</c:v>
                </c:pt>
                <c:pt idx="5566">
                  <c:v>24.140999999999998</c:v>
                </c:pt>
                <c:pt idx="5567">
                  <c:v>24.154499999999999</c:v>
                </c:pt>
                <c:pt idx="5568">
                  <c:v>24.167999999999999</c:v>
                </c:pt>
                <c:pt idx="5569">
                  <c:v>24.1815</c:v>
                </c:pt>
                <c:pt idx="5570">
                  <c:v>24.195</c:v>
                </c:pt>
                <c:pt idx="5571">
                  <c:v>24.208499999999997</c:v>
                </c:pt>
                <c:pt idx="5572">
                  <c:v>24.221999999999998</c:v>
                </c:pt>
                <c:pt idx="5573">
                  <c:v>24.235499999999998</c:v>
                </c:pt>
                <c:pt idx="5574">
                  <c:v>24.248999999999999</c:v>
                </c:pt>
                <c:pt idx="5575">
                  <c:v>24.262499999999999</c:v>
                </c:pt>
                <c:pt idx="5576">
                  <c:v>24.276</c:v>
                </c:pt>
                <c:pt idx="5577">
                  <c:v>24.2895</c:v>
                </c:pt>
                <c:pt idx="5578">
                  <c:v>24.302999999999997</c:v>
                </c:pt>
                <c:pt idx="5579">
                  <c:v>24.316499999999998</c:v>
                </c:pt>
                <c:pt idx="5580">
                  <c:v>24.33</c:v>
                </c:pt>
                <c:pt idx="5581">
                  <c:v>24.343499999999999</c:v>
                </c:pt>
                <c:pt idx="5582">
                  <c:v>24.356999999999999</c:v>
                </c:pt>
                <c:pt idx="5583">
                  <c:v>24.3705</c:v>
                </c:pt>
                <c:pt idx="5584">
                  <c:v>24.384</c:v>
                </c:pt>
                <c:pt idx="5585">
                  <c:v>24.397499999999997</c:v>
                </c:pt>
                <c:pt idx="5586">
                  <c:v>24.410999999999998</c:v>
                </c:pt>
                <c:pt idx="5587">
                  <c:v>24.424499999999998</c:v>
                </c:pt>
                <c:pt idx="5588">
                  <c:v>24.437999999999999</c:v>
                </c:pt>
                <c:pt idx="5589">
                  <c:v>24.451499999999999</c:v>
                </c:pt>
                <c:pt idx="5590">
                  <c:v>24.465</c:v>
                </c:pt>
                <c:pt idx="5591">
                  <c:v>24.4785</c:v>
                </c:pt>
                <c:pt idx="5592">
                  <c:v>24.491999999999997</c:v>
                </c:pt>
                <c:pt idx="5593">
                  <c:v>24.505499999999998</c:v>
                </c:pt>
                <c:pt idx="5594">
                  <c:v>24.518999999999998</c:v>
                </c:pt>
                <c:pt idx="5595">
                  <c:v>24.532499999999999</c:v>
                </c:pt>
                <c:pt idx="5596">
                  <c:v>24.545999999999999</c:v>
                </c:pt>
                <c:pt idx="5597">
                  <c:v>24.5595</c:v>
                </c:pt>
                <c:pt idx="5598">
                  <c:v>24.573</c:v>
                </c:pt>
                <c:pt idx="5599">
                  <c:v>24.586499999999997</c:v>
                </c:pt>
                <c:pt idx="5600">
                  <c:v>24.599999999999998</c:v>
                </c:pt>
                <c:pt idx="5601">
                  <c:v>24.613499999999998</c:v>
                </c:pt>
                <c:pt idx="5602">
                  <c:v>24.626999999999999</c:v>
                </c:pt>
                <c:pt idx="5603">
                  <c:v>24.640499999999999</c:v>
                </c:pt>
                <c:pt idx="5604">
                  <c:v>24.654</c:v>
                </c:pt>
                <c:pt idx="5605">
                  <c:v>24.6675</c:v>
                </c:pt>
                <c:pt idx="5606">
                  <c:v>24.680999999999997</c:v>
                </c:pt>
                <c:pt idx="5607">
                  <c:v>24.694499999999998</c:v>
                </c:pt>
                <c:pt idx="5608">
                  <c:v>24.707999999999998</c:v>
                </c:pt>
                <c:pt idx="5609">
                  <c:v>24.721499999999999</c:v>
                </c:pt>
                <c:pt idx="5610">
                  <c:v>24.734999999999999</c:v>
                </c:pt>
                <c:pt idx="5611">
                  <c:v>24.7485</c:v>
                </c:pt>
                <c:pt idx="5612">
                  <c:v>24.762</c:v>
                </c:pt>
                <c:pt idx="5613">
                  <c:v>24.775499999999997</c:v>
                </c:pt>
                <c:pt idx="5614">
                  <c:v>24.788999999999998</c:v>
                </c:pt>
                <c:pt idx="5615">
                  <c:v>24.802499999999998</c:v>
                </c:pt>
                <c:pt idx="5616">
                  <c:v>24.815999999999999</c:v>
                </c:pt>
                <c:pt idx="5617">
                  <c:v>24.829499999999999</c:v>
                </c:pt>
                <c:pt idx="5618">
                  <c:v>24.843</c:v>
                </c:pt>
                <c:pt idx="5619">
                  <c:v>24.8565</c:v>
                </c:pt>
                <c:pt idx="5620">
                  <c:v>24.869999999999997</c:v>
                </c:pt>
                <c:pt idx="5621">
                  <c:v>24.883499999999998</c:v>
                </c:pt>
                <c:pt idx="5622">
                  <c:v>24.896999999999998</c:v>
                </c:pt>
                <c:pt idx="5623">
                  <c:v>24.910499999999999</c:v>
                </c:pt>
                <c:pt idx="5624">
                  <c:v>24.923999999999999</c:v>
                </c:pt>
                <c:pt idx="5625">
                  <c:v>24.9375</c:v>
                </c:pt>
                <c:pt idx="5626">
                  <c:v>24.951000000000001</c:v>
                </c:pt>
                <c:pt idx="5627">
                  <c:v>24.964499999999997</c:v>
                </c:pt>
                <c:pt idx="5628">
                  <c:v>24.977999999999998</c:v>
                </c:pt>
                <c:pt idx="5629">
                  <c:v>24.991499999999998</c:v>
                </c:pt>
                <c:pt idx="5630">
                  <c:v>25.004999999999999</c:v>
                </c:pt>
                <c:pt idx="5631">
                  <c:v>25.0185</c:v>
                </c:pt>
                <c:pt idx="5632">
                  <c:v>25.032</c:v>
                </c:pt>
                <c:pt idx="5633">
                  <c:v>25.045500000000001</c:v>
                </c:pt>
                <c:pt idx="5634">
                  <c:v>25.058999999999997</c:v>
                </c:pt>
                <c:pt idx="5635">
                  <c:v>25.072499999999998</c:v>
                </c:pt>
                <c:pt idx="5636">
                  <c:v>25.085999999999999</c:v>
                </c:pt>
                <c:pt idx="5637">
                  <c:v>25.099499999999999</c:v>
                </c:pt>
                <c:pt idx="5638">
                  <c:v>25.113</c:v>
                </c:pt>
                <c:pt idx="5639">
                  <c:v>25.1265</c:v>
                </c:pt>
                <c:pt idx="5640">
                  <c:v>25.14</c:v>
                </c:pt>
                <c:pt idx="5641">
                  <c:v>25.153499999999998</c:v>
                </c:pt>
                <c:pt idx="5642">
                  <c:v>25.166999999999998</c:v>
                </c:pt>
                <c:pt idx="5643">
                  <c:v>25.180499999999999</c:v>
                </c:pt>
                <c:pt idx="5644">
                  <c:v>25.193999999999999</c:v>
                </c:pt>
                <c:pt idx="5645">
                  <c:v>25.2075</c:v>
                </c:pt>
                <c:pt idx="5646">
                  <c:v>25.221</c:v>
                </c:pt>
                <c:pt idx="5647">
                  <c:v>25.234500000000001</c:v>
                </c:pt>
                <c:pt idx="5648">
                  <c:v>25.247999999999998</c:v>
                </c:pt>
                <c:pt idx="5649">
                  <c:v>25.261499999999998</c:v>
                </c:pt>
                <c:pt idx="5650">
                  <c:v>25.274999999999999</c:v>
                </c:pt>
                <c:pt idx="5651">
                  <c:v>25.288499999999999</c:v>
                </c:pt>
                <c:pt idx="5652">
                  <c:v>25.302</c:v>
                </c:pt>
                <c:pt idx="5653">
                  <c:v>25.3155</c:v>
                </c:pt>
                <c:pt idx="5654">
                  <c:v>25.329000000000001</c:v>
                </c:pt>
                <c:pt idx="5655">
                  <c:v>25.342499999999998</c:v>
                </c:pt>
                <c:pt idx="5656">
                  <c:v>25.355999999999998</c:v>
                </c:pt>
                <c:pt idx="5657">
                  <c:v>25.369499999999999</c:v>
                </c:pt>
                <c:pt idx="5658">
                  <c:v>25.382999999999999</c:v>
                </c:pt>
                <c:pt idx="5659">
                  <c:v>25.3965</c:v>
                </c:pt>
                <c:pt idx="5660">
                  <c:v>25.41</c:v>
                </c:pt>
                <c:pt idx="5661">
                  <c:v>25.423499999999997</c:v>
                </c:pt>
                <c:pt idx="5662">
                  <c:v>25.436999999999998</c:v>
                </c:pt>
                <c:pt idx="5663">
                  <c:v>25.450499999999998</c:v>
                </c:pt>
                <c:pt idx="5664">
                  <c:v>25.463999999999999</c:v>
                </c:pt>
                <c:pt idx="5665">
                  <c:v>25.477499999999999</c:v>
                </c:pt>
                <c:pt idx="5666">
                  <c:v>25.491</c:v>
                </c:pt>
                <c:pt idx="5667">
                  <c:v>25.5045</c:v>
                </c:pt>
                <c:pt idx="5668">
                  <c:v>25.517999999999997</c:v>
                </c:pt>
                <c:pt idx="5669">
                  <c:v>25.531499999999998</c:v>
                </c:pt>
                <c:pt idx="5670">
                  <c:v>25.544999999999998</c:v>
                </c:pt>
                <c:pt idx="5671">
                  <c:v>25.558499999999999</c:v>
                </c:pt>
                <c:pt idx="5672">
                  <c:v>25.571999999999999</c:v>
                </c:pt>
                <c:pt idx="5673">
                  <c:v>25.5855</c:v>
                </c:pt>
                <c:pt idx="5674">
                  <c:v>25.599</c:v>
                </c:pt>
                <c:pt idx="5675">
                  <c:v>25.612499999999997</c:v>
                </c:pt>
                <c:pt idx="5676">
                  <c:v>25.625999999999998</c:v>
                </c:pt>
                <c:pt idx="5677">
                  <c:v>25.639499999999998</c:v>
                </c:pt>
                <c:pt idx="5678">
                  <c:v>25.652999999999999</c:v>
                </c:pt>
                <c:pt idx="5679">
                  <c:v>25.666499999999999</c:v>
                </c:pt>
                <c:pt idx="5680">
                  <c:v>25.68</c:v>
                </c:pt>
                <c:pt idx="5681">
                  <c:v>25.6935</c:v>
                </c:pt>
                <c:pt idx="5682">
                  <c:v>25.706999999999997</c:v>
                </c:pt>
                <c:pt idx="5683">
                  <c:v>25.720499999999998</c:v>
                </c:pt>
                <c:pt idx="5684">
                  <c:v>25.733999999999998</c:v>
                </c:pt>
                <c:pt idx="5685">
                  <c:v>25.747499999999999</c:v>
                </c:pt>
                <c:pt idx="5686">
                  <c:v>25.760999999999999</c:v>
                </c:pt>
                <c:pt idx="5687">
                  <c:v>25.7745</c:v>
                </c:pt>
                <c:pt idx="5688">
                  <c:v>25.788</c:v>
                </c:pt>
                <c:pt idx="5689">
                  <c:v>25.801499999999997</c:v>
                </c:pt>
                <c:pt idx="5690">
                  <c:v>25.814999999999998</c:v>
                </c:pt>
                <c:pt idx="5691">
                  <c:v>25.828499999999998</c:v>
                </c:pt>
                <c:pt idx="5692">
                  <c:v>25.841999999999999</c:v>
                </c:pt>
                <c:pt idx="5693">
                  <c:v>25.855499999999999</c:v>
                </c:pt>
                <c:pt idx="5694">
                  <c:v>25.869</c:v>
                </c:pt>
                <c:pt idx="5695">
                  <c:v>25.8825</c:v>
                </c:pt>
                <c:pt idx="5696">
                  <c:v>25.895999999999997</c:v>
                </c:pt>
                <c:pt idx="5697">
                  <c:v>25.909499999999998</c:v>
                </c:pt>
                <c:pt idx="5698">
                  <c:v>25.922999999999998</c:v>
                </c:pt>
                <c:pt idx="5699">
                  <c:v>25.936499999999999</c:v>
                </c:pt>
                <c:pt idx="5700">
                  <c:v>25.95</c:v>
                </c:pt>
                <c:pt idx="5701">
                  <c:v>25.9635</c:v>
                </c:pt>
                <c:pt idx="5702">
                  <c:v>25.977</c:v>
                </c:pt>
                <c:pt idx="5703">
                  <c:v>25.990499999999997</c:v>
                </c:pt>
                <c:pt idx="5704">
                  <c:v>26.003999999999998</c:v>
                </c:pt>
                <c:pt idx="5705">
                  <c:v>26.017499999999998</c:v>
                </c:pt>
                <c:pt idx="5706">
                  <c:v>26.030999999999999</c:v>
                </c:pt>
                <c:pt idx="5707">
                  <c:v>26.044499999999999</c:v>
                </c:pt>
                <c:pt idx="5708">
                  <c:v>26.058</c:v>
                </c:pt>
                <c:pt idx="5709">
                  <c:v>26.0715</c:v>
                </c:pt>
                <c:pt idx="5710">
                  <c:v>26.084999999999997</c:v>
                </c:pt>
                <c:pt idx="5711">
                  <c:v>26.098499999999998</c:v>
                </c:pt>
                <c:pt idx="5712">
                  <c:v>26.111999999999998</c:v>
                </c:pt>
                <c:pt idx="5713">
                  <c:v>26.125499999999999</c:v>
                </c:pt>
                <c:pt idx="5714">
                  <c:v>26.138999999999999</c:v>
                </c:pt>
                <c:pt idx="5715">
                  <c:v>26.1525</c:v>
                </c:pt>
                <c:pt idx="5716">
                  <c:v>26.166</c:v>
                </c:pt>
                <c:pt idx="5717">
                  <c:v>26.179499999999997</c:v>
                </c:pt>
                <c:pt idx="5718">
                  <c:v>26.192999999999998</c:v>
                </c:pt>
                <c:pt idx="5719">
                  <c:v>26.206499999999998</c:v>
                </c:pt>
                <c:pt idx="5720">
                  <c:v>26.22</c:v>
                </c:pt>
                <c:pt idx="5721">
                  <c:v>26.233499999999999</c:v>
                </c:pt>
                <c:pt idx="5722">
                  <c:v>26.247</c:v>
                </c:pt>
                <c:pt idx="5723">
                  <c:v>26.2605</c:v>
                </c:pt>
                <c:pt idx="5724">
                  <c:v>26.273999999999997</c:v>
                </c:pt>
                <c:pt idx="5725">
                  <c:v>26.287499999999998</c:v>
                </c:pt>
                <c:pt idx="5726">
                  <c:v>26.300999999999998</c:v>
                </c:pt>
                <c:pt idx="5727">
                  <c:v>26.314499999999999</c:v>
                </c:pt>
                <c:pt idx="5728">
                  <c:v>26.327999999999999</c:v>
                </c:pt>
                <c:pt idx="5729">
                  <c:v>26.3415</c:v>
                </c:pt>
                <c:pt idx="5730">
                  <c:v>26.355</c:v>
                </c:pt>
                <c:pt idx="5731">
                  <c:v>26.368499999999997</c:v>
                </c:pt>
                <c:pt idx="5732">
                  <c:v>26.381999999999998</c:v>
                </c:pt>
                <c:pt idx="5733">
                  <c:v>26.395499999999998</c:v>
                </c:pt>
                <c:pt idx="5734">
                  <c:v>26.408999999999999</c:v>
                </c:pt>
                <c:pt idx="5735">
                  <c:v>26.422499999999999</c:v>
                </c:pt>
                <c:pt idx="5736">
                  <c:v>26.436</c:v>
                </c:pt>
                <c:pt idx="5737">
                  <c:v>26.4495</c:v>
                </c:pt>
                <c:pt idx="5738">
                  <c:v>26.462999999999997</c:v>
                </c:pt>
                <c:pt idx="5739">
                  <c:v>26.476499999999998</c:v>
                </c:pt>
                <c:pt idx="5740">
                  <c:v>26.49</c:v>
                </c:pt>
                <c:pt idx="5741">
                  <c:v>26.503499999999999</c:v>
                </c:pt>
                <c:pt idx="5742">
                  <c:v>26.516999999999999</c:v>
                </c:pt>
                <c:pt idx="5743">
                  <c:v>26.5305</c:v>
                </c:pt>
                <c:pt idx="5744">
                  <c:v>26.544</c:v>
                </c:pt>
                <c:pt idx="5745">
                  <c:v>26.557499999999997</c:v>
                </c:pt>
                <c:pt idx="5746">
                  <c:v>26.570999999999998</c:v>
                </c:pt>
                <c:pt idx="5747">
                  <c:v>26.584499999999998</c:v>
                </c:pt>
                <c:pt idx="5748">
                  <c:v>26.597999999999999</c:v>
                </c:pt>
                <c:pt idx="5749">
                  <c:v>26.611499999999999</c:v>
                </c:pt>
                <c:pt idx="5750">
                  <c:v>26.625</c:v>
                </c:pt>
                <c:pt idx="5751">
                  <c:v>26.638500000000001</c:v>
                </c:pt>
                <c:pt idx="5752">
                  <c:v>26.651999999999997</c:v>
                </c:pt>
                <c:pt idx="5753">
                  <c:v>26.665499999999998</c:v>
                </c:pt>
                <c:pt idx="5754">
                  <c:v>26.678999999999998</c:v>
                </c:pt>
                <c:pt idx="5755">
                  <c:v>26.692499999999999</c:v>
                </c:pt>
                <c:pt idx="5756">
                  <c:v>26.706</c:v>
                </c:pt>
                <c:pt idx="5757">
                  <c:v>26.7195</c:v>
                </c:pt>
                <c:pt idx="5758">
                  <c:v>26.733000000000001</c:v>
                </c:pt>
                <c:pt idx="5759">
                  <c:v>26.746499999999997</c:v>
                </c:pt>
                <c:pt idx="5760">
                  <c:v>26.759999999999998</c:v>
                </c:pt>
                <c:pt idx="5761">
                  <c:v>26.773499999999999</c:v>
                </c:pt>
                <c:pt idx="5762">
                  <c:v>26.786999999999999</c:v>
                </c:pt>
                <c:pt idx="5763">
                  <c:v>26.8005</c:v>
                </c:pt>
                <c:pt idx="5764">
                  <c:v>26.814</c:v>
                </c:pt>
                <c:pt idx="5765">
                  <c:v>26.827499999999997</c:v>
                </c:pt>
                <c:pt idx="5766">
                  <c:v>26.840999999999998</c:v>
                </c:pt>
                <c:pt idx="5767">
                  <c:v>26.854499999999998</c:v>
                </c:pt>
                <c:pt idx="5768">
                  <c:v>26.867999999999999</c:v>
                </c:pt>
                <c:pt idx="5769">
                  <c:v>26.881499999999999</c:v>
                </c:pt>
                <c:pt idx="5770">
                  <c:v>26.895</c:v>
                </c:pt>
                <c:pt idx="5771">
                  <c:v>26.9085</c:v>
                </c:pt>
                <c:pt idx="5772">
                  <c:v>26.921999999999997</c:v>
                </c:pt>
                <c:pt idx="5773">
                  <c:v>26.935499999999998</c:v>
                </c:pt>
                <c:pt idx="5774">
                  <c:v>26.948999999999998</c:v>
                </c:pt>
                <c:pt idx="5775">
                  <c:v>26.962499999999999</c:v>
                </c:pt>
                <c:pt idx="5776">
                  <c:v>26.975999999999999</c:v>
                </c:pt>
                <c:pt idx="5777">
                  <c:v>26.9895</c:v>
                </c:pt>
                <c:pt idx="5778">
                  <c:v>27.003</c:v>
                </c:pt>
                <c:pt idx="5779">
                  <c:v>27.016499999999997</c:v>
                </c:pt>
                <c:pt idx="5780">
                  <c:v>27.029999999999998</c:v>
                </c:pt>
                <c:pt idx="5781">
                  <c:v>27.043499999999998</c:v>
                </c:pt>
                <c:pt idx="5782">
                  <c:v>27.056999999999999</c:v>
                </c:pt>
                <c:pt idx="5783">
                  <c:v>27.070499999999999</c:v>
                </c:pt>
                <c:pt idx="5784">
                  <c:v>27.084</c:v>
                </c:pt>
                <c:pt idx="5785">
                  <c:v>27.0975</c:v>
                </c:pt>
                <c:pt idx="5786">
                  <c:v>27.110999999999997</c:v>
                </c:pt>
                <c:pt idx="5787">
                  <c:v>27.124499999999998</c:v>
                </c:pt>
                <c:pt idx="5788">
                  <c:v>27.137999999999998</c:v>
                </c:pt>
                <c:pt idx="5789">
                  <c:v>27.151499999999999</c:v>
                </c:pt>
                <c:pt idx="5790">
                  <c:v>27.164999999999999</c:v>
                </c:pt>
                <c:pt idx="5791">
                  <c:v>27.1785</c:v>
                </c:pt>
                <c:pt idx="5792">
                  <c:v>27.192</c:v>
                </c:pt>
                <c:pt idx="5793">
                  <c:v>27.205499999999997</c:v>
                </c:pt>
                <c:pt idx="5794">
                  <c:v>27.218999999999998</c:v>
                </c:pt>
                <c:pt idx="5795">
                  <c:v>27.232499999999998</c:v>
                </c:pt>
                <c:pt idx="5796">
                  <c:v>27.245999999999999</c:v>
                </c:pt>
                <c:pt idx="5797">
                  <c:v>27.259499999999999</c:v>
                </c:pt>
                <c:pt idx="5798">
                  <c:v>27.273</c:v>
                </c:pt>
                <c:pt idx="5799">
                  <c:v>27.2865</c:v>
                </c:pt>
                <c:pt idx="5800">
                  <c:v>27.299999999999997</c:v>
                </c:pt>
                <c:pt idx="5801">
                  <c:v>27.313499999999998</c:v>
                </c:pt>
                <c:pt idx="5802">
                  <c:v>27.326999999999998</c:v>
                </c:pt>
                <c:pt idx="5803">
                  <c:v>27.340499999999999</c:v>
                </c:pt>
                <c:pt idx="5804">
                  <c:v>27.353999999999999</c:v>
                </c:pt>
                <c:pt idx="5805">
                  <c:v>27.3675</c:v>
                </c:pt>
                <c:pt idx="5806">
                  <c:v>27.381</c:v>
                </c:pt>
                <c:pt idx="5807">
                  <c:v>27.394499999999997</c:v>
                </c:pt>
                <c:pt idx="5808">
                  <c:v>27.407999999999998</c:v>
                </c:pt>
                <c:pt idx="5809">
                  <c:v>27.421499999999998</c:v>
                </c:pt>
                <c:pt idx="5810">
                  <c:v>27.434999999999999</c:v>
                </c:pt>
                <c:pt idx="5811">
                  <c:v>27.448499999999999</c:v>
                </c:pt>
                <c:pt idx="5812">
                  <c:v>27.462</c:v>
                </c:pt>
                <c:pt idx="5813">
                  <c:v>27.4755</c:v>
                </c:pt>
                <c:pt idx="5814">
                  <c:v>27.488999999999997</c:v>
                </c:pt>
                <c:pt idx="5815">
                  <c:v>27.502499999999998</c:v>
                </c:pt>
                <c:pt idx="5816">
                  <c:v>27.515999999999998</c:v>
                </c:pt>
                <c:pt idx="5817">
                  <c:v>27.529499999999999</c:v>
                </c:pt>
                <c:pt idx="5818">
                  <c:v>27.542999999999999</c:v>
                </c:pt>
                <c:pt idx="5819">
                  <c:v>27.5565</c:v>
                </c:pt>
                <c:pt idx="5820">
                  <c:v>27.57</c:v>
                </c:pt>
                <c:pt idx="5821">
                  <c:v>27.583499999999997</c:v>
                </c:pt>
                <c:pt idx="5822">
                  <c:v>27.596999999999998</c:v>
                </c:pt>
                <c:pt idx="5823">
                  <c:v>27.610499999999998</c:v>
                </c:pt>
                <c:pt idx="5824">
                  <c:v>27.623999999999999</c:v>
                </c:pt>
                <c:pt idx="5825">
                  <c:v>27.637499999999999</c:v>
                </c:pt>
                <c:pt idx="5826">
                  <c:v>27.651</c:v>
                </c:pt>
                <c:pt idx="5827">
                  <c:v>27.6645</c:v>
                </c:pt>
                <c:pt idx="5828">
                  <c:v>27.677999999999997</c:v>
                </c:pt>
                <c:pt idx="5829">
                  <c:v>27.691499999999998</c:v>
                </c:pt>
                <c:pt idx="5830">
                  <c:v>27.704999999999998</c:v>
                </c:pt>
                <c:pt idx="5831">
                  <c:v>27.718499999999999</c:v>
                </c:pt>
                <c:pt idx="5832">
                  <c:v>27.731999999999999</c:v>
                </c:pt>
                <c:pt idx="5833">
                  <c:v>27.7455</c:v>
                </c:pt>
                <c:pt idx="5834">
                  <c:v>27.759</c:v>
                </c:pt>
                <c:pt idx="5835">
                  <c:v>27.772499999999997</c:v>
                </c:pt>
                <c:pt idx="5836">
                  <c:v>27.785999999999998</c:v>
                </c:pt>
                <c:pt idx="5837">
                  <c:v>27.799499999999998</c:v>
                </c:pt>
                <c:pt idx="5838">
                  <c:v>27.812999999999999</c:v>
                </c:pt>
                <c:pt idx="5839">
                  <c:v>27.826499999999999</c:v>
                </c:pt>
                <c:pt idx="5840">
                  <c:v>27.84</c:v>
                </c:pt>
                <c:pt idx="5841">
                  <c:v>27.8535</c:v>
                </c:pt>
                <c:pt idx="5842">
                  <c:v>27.866999999999997</c:v>
                </c:pt>
                <c:pt idx="5843">
                  <c:v>27.880499999999998</c:v>
                </c:pt>
                <c:pt idx="5844">
                  <c:v>27.893999999999998</c:v>
                </c:pt>
                <c:pt idx="5845">
                  <c:v>27.907499999999999</c:v>
                </c:pt>
                <c:pt idx="5846">
                  <c:v>27.920999999999999</c:v>
                </c:pt>
                <c:pt idx="5847">
                  <c:v>27.9345</c:v>
                </c:pt>
                <c:pt idx="5848">
                  <c:v>27.948</c:v>
                </c:pt>
                <c:pt idx="5849">
                  <c:v>27.961499999999997</c:v>
                </c:pt>
                <c:pt idx="5850">
                  <c:v>27.974999999999998</c:v>
                </c:pt>
                <c:pt idx="5851">
                  <c:v>27.988499999999998</c:v>
                </c:pt>
                <c:pt idx="5852">
                  <c:v>28.001999999999999</c:v>
                </c:pt>
                <c:pt idx="5853">
                  <c:v>28.015499999999999</c:v>
                </c:pt>
                <c:pt idx="5854">
                  <c:v>28.029</c:v>
                </c:pt>
                <c:pt idx="5855">
                  <c:v>28.0425</c:v>
                </c:pt>
                <c:pt idx="5856">
                  <c:v>28.055999999999997</c:v>
                </c:pt>
                <c:pt idx="5857">
                  <c:v>28.069499999999998</c:v>
                </c:pt>
                <c:pt idx="5858">
                  <c:v>28.082999999999998</c:v>
                </c:pt>
                <c:pt idx="5859">
                  <c:v>28.096499999999999</c:v>
                </c:pt>
                <c:pt idx="5860">
                  <c:v>28.11</c:v>
                </c:pt>
                <c:pt idx="5861">
                  <c:v>28.1235</c:v>
                </c:pt>
                <c:pt idx="5862">
                  <c:v>28.137</c:v>
                </c:pt>
                <c:pt idx="5863">
                  <c:v>28.150499999999997</c:v>
                </c:pt>
                <c:pt idx="5864">
                  <c:v>28.163999999999998</c:v>
                </c:pt>
                <c:pt idx="5865">
                  <c:v>28.177499999999998</c:v>
                </c:pt>
                <c:pt idx="5866">
                  <c:v>28.190999999999999</c:v>
                </c:pt>
                <c:pt idx="5867">
                  <c:v>28.204499999999999</c:v>
                </c:pt>
                <c:pt idx="5868">
                  <c:v>28.218</c:v>
                </c:pt>
                <c:pt idx="5869">
                  <c:v>28.2315</c:v>
                </c:pt>
                <c:pt idx="5870">
                  <c:v>28.244999999999997</c:v>
                </c:pt>
                <c:pt idx="5871">
                  <c:v>28.258499999999998</c:v>
                </c:pt>
                <c:pt idx="5872">
                  <c:v>28.271999999999998</c:v>
                </c:pt>
                <c:pt idx="5873">
                  <c:v>28.285499999999999</c:v>
                </c:pt>
                <c:pt idx="5874">
                  <c:v>28.298999999999999</c:v>
                </c:pt>
                <c:pt idx="5875">
                  <c:v>28.3125</c:v>
                </c:pt>
                <c:pt idx="5876">
                  <c:v>28.325999999999997</c:v>
                </c:pt>
                <c:pt idx="5877">
                  <c:v>28.339499999999997</c:v>
                </c:pt>
                <c:pt idx="5878">
                  <c:v>28.352999999999998</c:v>
                </c:pt>
                <c:pt idx="5879">
                  <c:v>28.366499999999998</c:v>
                </c:pt>
                <c:pt idx="5880">
                  <c:v>28.38</c:v>
                </c:pt>
                <c:pt idx="5881">
                  <c:v>28.3935</c:v>
                </c:pt>
                <c:pt idx="5882">
                  <c:v>28.407</c:v>
                </c:pt>
                <c:pt idx="5883">
                  <c:v>28.420499999999997</c:v>
                </c:pt>
                <c:pt idx="5884">
                  <c:v>28.433999999999997</c:v>
                </c:pt>
                <c:pt idx="5885">
                  <c:v>28.447499999999998</c:v>
                </c:pt>
                <c:pt idx="5886">
                  <c:v>28.460999999999999</c:v>
                </c:pt>
                <c:pt idx="5887">
                  <c:v>28.474499999999999</c:v>
                </c:pt>
                <c:pt idx="5888">
                  <c:v>28.488</c:v>
                </c:pt>
                <c:pt idx="5889">
                  <c:v>28.5015</c:v>
                </c:pt>
                <c:pt idx="5890">
                  <c:v>28.514999999999997</c:v>
                </c:pt>
                <c:pt idx="5891">
                  <c:v>28.528499999999998</c:v>
                </c:pt>
                <c:pt idx="5892">
                  <c:v>28.541999999999998</c:v>
                </c:pt>
                <c:pt idx="5893">
                  <c:v>28.555499999999999</c:v>
                </c:pt>
                <c:pt idx="5894">
                  <c:v>28.568999999999999</c:v>
                </c:pt>
                <c:pt idx="5895">
                  <c:v>28.5825</c:v>
                </c:pt>
                <c:pt idx="5896">
                  <c:v>28.596</c:v>
                </c:pt>
                <c:pt idx="5897">
                  <c:v>28.609499999999997</c:v>
                </c:pt>
                <c:pt idx="5898">
                  <c:v>28.622999999999998</c:v>
                </c:pt>
                <c:pt idx="5899">
                  <c:v>28.636499999999998</c:v>
                </c:pt>
                <c:pt idx="5900">
                  <c:v>28.65</c:v>
                </c:pt>
                <c:pt idx="5901">
                  <c:v>28.663499999999999</c:v>
                </c:pt>
                <c:pt idx="5902">
                  <c:v>28.677</c:v>
                </c:pt>
                <c:pt idx="5903">
                  <c:v>28.6905</c:v>
                </c:pt>
                <c:pt idx="5904">
                  <c:v>28.703999999999997</c:v>
                </c:pt>
                <c:pt idx="5905">
                  <c:v>28.717499999999998</c:v>
                </c:pt>
                <c:pt idx="5906">
                  <c:v>28.730999999999998</c:v>
                </c:pt>
                <c:pt idx="5907">
                  <c:v>28.744499999999999</c:v>
                </c:pt>
                <c:pt idx="5908">
                  <c:v>28.757999999999999</c:v>
                </c:pt>
                <c:pt idx="5909">
                  <c:v>28.7715</c:v>
                </c:pt>
                <c:pt idx="5910">
                  <c:v>28.785</c:v>
                </c:pt>
                <c:pt idx="5911">
                  <c:v>28.798499999999997</c:v>
                </c:pt>
                <c:pt idx="5912">
                  <c:v>28.811999999999998</c:v>
                </c:pt>
                <c:pt idx="5913">
                  <c:v>28.825499999999998</c:v>
                </c:pt>
                <c:pt idx="5914">
                  <c:v>28.838999999999999</c:v>
                </c:pt>
                <c:pt idx="5915">
                  <c:v>28.852499999999999</c:v>
                </c:pt>
                <c:pt idx="5916">
                  <c:v>28.866</c:v>
                </c:pt>
                <c:pt idx="5917">
                  <c:v>28.8795</c:v>
                </c:pt>
                <c:pt idx="5918">
                  <c:v>28.892999999999997</c:v>
                </c:pt>
                <c:pt idx="5919">
                  <c:v>28.906499999999998</c:v>
                </c:pt>
                <c:pt idx="5920">
                  <c:v>28.919999999999998</c:v>
                </c:pt>
                <c:pt idx="5921">
                  <c:v>28.933499999999999</c:v>
                </c:pt>
                <c:pt idx="5922">
                  <c:v>28.946999999999999</c:v>
                </c:pt>
                <c:pt idx="5923">
                  <c:v>28.9605</c:v>
                </c:pt>
                <c:pt idx="5924">
                  <c:v>28.974</c:v>
                </c:pt>
                <c:pt idx="5925">
                  <c:v>28.987499999999997</c:v>
                </c:pt>
                <c:pt idx="5926">
                  <c:v>29.000999999999998</c:v>
                </c:pt>
                <c:pt idx="5927">
                  <c:v>29.014499999999998</c:v>
                </c:pt>
                <c:pt idx="5928">
                  <c:v>29.027999999999999</c:v>
                </c:pt>
                <c:pt idx="5929">
                  <c:v>29.041499999999999</c:v>
                </c:pt>
                <c:pt idx="5930">
                  <c:v>29.055</c:v>
                </c:pt>
                <c:pt idx="5931">
                  <c:v>29.0685</c:v>
                </c:pt>
                <c:pt idx="5932">
                  <c:v>29.081999999999997</c:v>
                </c:pt>
                <c:pt idx="5933">
                  <c:v>29.095499999999998</c:v>
                </c:pt>
                <c:pt idx="5934">
                  <c:v>29.108999999999998</c:v>
                </c:pt>
                <c:pt idx="5935">
                  <c:v>29.122499999999999</c:v>
                </c:pt>
                <c:pt idx="5936">
                  <c:v>29.135999999999999</c:v>
                </c:pt>
                <c:pt idx="5937">
                  <c:v>29.1495</c:v>
                </c:pt>
                <c:pt idx="5938">
                  <c:v>29.163</c:v>
                </c:pt>
                <c:pt idx="5939">
                  <c:v>29.176499999999997</c:v>
                </c:pt>
                <c:pt idx="5940">
                  <c:v>29.189999999999998</c:v>
                </c:pt>
                <c:pt idx="5941">
                  <c:v>29.203499999999998</c:v>
                </c:pt>
                <c:pt idx="5942">
                  <c:v>29.216999999999999</c:v>
                </c:pt>
                <c:pt idx="5943">
                  <c:v>29.230499999999999</c:v>
                </c:pt>
                <c:pt idx="5944">
                  <c:v>29.244</c:v>
                </c:pt>
                <c:pt idx="5945">
                  <c:v>29.2575</c:v>
                </c:pt>
                <c:pt idx="5946">
                  <c:v>29.270999999999997</c:v>
                </c:pt>
                <c:pt idx="5947">
                  <c:v>29.284499999999998</c:v>
                </c:pt>
                <c:pt idx="5948">
                  <c:v>29.297999999999998</c:v>
                </c:pt>
                <c:pt idx="5949">
                  <c:v>29.311499999999999</c:v>
                </c:pt>
                <c:pt idx="5950">
                  <c:v>29.324999999999999</c:v>
                </c:pt>
                <c:pt idx="5951">
                  <c:v>29.3385</c:v>
                </c:pt>
                <c:pt idx="5952">
                  <c:v>29.352</c:v>
                </c:pt>
                <c:pt idx="5953">
                  <c:v>29.365499999999997</c:v>
                </c:pt>
                <c:pt idx="5954">
                  <c:v>29.378999999999998</c:v>
                </c:pt>
                <c:pt idx="5955">
                  <c:v>29.392499999999998</c:v>
                </c:pt>
                <c:pt idx="5956">
                  <c:v>29.405999999999999</c:v>
                </c:pt>
                <c:pt idx="5957">
                  <c:v>29.419499999999999</c:v>
                </c:pt>
                <c:pt idx="5958">
                  <c:v>29.433</c:v>
                </c:pt>
                <c:pt idx="5959">
                  <c:v>29.4465</c:v>
                </c:pt>
                <c:pt idx="5960">
                  <c:v>29.459999999999997</c:v>
                </c:pt>
                <c:pt idx="5961">
                  <c:v>29.473499999999998</c:v>
                </c:pt>
                <c:pt idx="5962">
                  <c:v>29.486999999999998</c:v>
                </c:pt>
                <c:pt idx="5963">
                  <c:v>29.500499999999999</c:v>
                </c:pt>
                <c:pt idx="5964">
                  <c:v>29.513999999999999</c:v>
                </c:pt>
                <c:pt idx="5965">
                  <c:v>29.5275</c:v>
                </c:pt>
                <c:pt idx="5966">
                  <c:v>29.541</c:v>
                </c:pt>
                <c:pt idx="5967">
                  <c:v>29.554499999999997</c:v>
                </c:pt>
                <c:pt idx="5968">
                  <c:v>29.567999999999998</c:v>
                </c:pt>
                <c:pt idx="5969">
                  <c:v>29.581499999999998</c:v>
                </c:pt>
                <c:pt idx="5970">
                  <c:v>29.594999999999999</c:v>
                </c:pt>
                <c:pt idx="5971">
                  <c:v>29.608499999999999</c:v>
                </c:pt>
                <c:pt idx="5972">
                  <c:v>29.622</c:v>
                </c:pt>
                <c:pt idx="5973">
                  <c:v>29.6355</c:v>
                </c:pt>
                <c:pt idx="5974">
                  <c:v>29.648999999999997</c:v>
                </c:pt>
                <c:pt idx="5975">
                  <c:v>29.662499999999998</c:v>
                </c:pt>
                <c:pt idx="5976">
                  <c:v>29.675999999999998</c:v>
                </c:pt>
                <c:pt idx="5977">
                  <c:v>29.689499999999999</c:v>
                </c:pt>
                <c:pt idx="5978">
                  <c:v>29.702999999999999</c:v>
                </c:pt>
                <c:pt idx="5979">
                  <c:v>29.7165</c:v>
                </c:pt>
                <c:pt idx="5980">
                  <c:v>29.73</c:v>
                </c:pt>
                <c:pt idx="5981">
                  <c:v>29.743499999999997</c:v>
                </c:pt>
                <c:pt idx="5982">
                  <c:v>29.756999999999998</c:v>
                </c:pt>
                <c:pt idx="5983">
                  <c:v>29.770499999999998</c:v>
                </c:pt>
                <c:pt idx="5984">
                  <c:v>29.783999999999999</c:v>
                </c:pt>
                <c:pt idx="5985">
                  <c:v>29.797499999999999</c:v>
                </c:pt>
                <c:pt idx="5986">
                  <c:v>29.811</c:v>
                </c:pt>
                <c:pt idx="5987">
                  <c:v>29.824499999999997</c:v>
                </c:pt>
                <c:pt idx="5988">
                  <c:v>29.837999999999997</c:v>
                </c:pt>
                <c:pt idx="5989">
                  <c:v>29.851499999999998</c:v>
                </c:pt>
                <c:pt idx="5990">
                  <c:v>29.864999999999998</c:v>
                </c:pt>
                <c:pt idx="5991">
                  <c:v>29.878499999999999</c:v>
                </c:pt>
                <c:pt idx="5992">
                  <c:v>29.891999999999999</c:v>
                </c:pt>
                <c:pt idx="5993">
                  <c:v>29.9055</c:v>
                </c:pt>
                <c:pt idx="5994">
                  <c:v>29.918999999999997</c:v>
                </c:pt>
                <c:pt idx="5995">
                  <c:v>29.932499999999997</c:v>
                </c:pt>
                <c:pt idx="5996">
                  <c:v>29.945999999999998</c:v>
                </c:pt>
                <c:pt idx="5997">
                  <c:v>29.959499999999998</c:v>
                </c:pt>
                <c:pt idx="5998">
                  <c:v>29.972999999999999</c:v>
                </c:pt>
                <c:pt idx="5999">
                  <c:v>29.986499999999999</c:v>
                </c:pt>
                <c:pt idx="6000">
                  <c:v>30</c:v>
                </c:pt>
                <c:pt idx="6001">
                  <c:v>30.035</c:v>
                </c:pt>
                <c:pt idx="6002">
                  <c:v>30.07</c:v>
                </c:pt>
                <c:pt idx="6003">
                  <c:v>30.104999999999997</c:v>
                </c:pt>
                <c:pt idx="6004">
                  <c:v>30.139999999999997</c:v>
                </c:pt>
                <c:pt idx="6005">
                  <c:v>30.174999999999997</c:v>
                </c:pt>
                <c:pt idx="6006">
                  <c:v>30.209999999999997</c:v>
                </c:pt>
                <c:pt idx="6007">
                  <c:v>30.244999999999997</c:v>
                </c:pt>
                <c:pt idx="6008">
                  <c:v>30.279999999999998</c:v>
                </c:pt>
                <c:pt idx="6009">
                  <c:v>30.314999999999998</c:v>
                </c:pt>
                <c:pt idx="6010">
                  <c:v>30.349999999999998</c:v>
                </c:pt>
                <c:pt idx="6011">
                  <c:v>30.384999999999998</c:v>
                </c:pt>
                <c:pt idx="6012">
                  <c:v>30.419999999999998</c:v>
                </c:pt>
                <c:pt idx="6013">
                  <c:v>30.454999999999998</c:v>
                </c:pt>
                <c:pt idx="6014">
                  <c:v>30.49</c:v>
                </c:pt>
                <c:pt idx="6015">
                  <c:v>30.524999999999999</c:v>
                </c:pt>
                <c:pt idx="6016">
                  <c:v>30.56</c:v>
                </c:pt>
                <c:pt idx="6017">
                  <c:v>30.594999999999999</c:v>
                </c:pt>
                <c:pt idx="6018">
                  <c:v>30.63</c:v>
                </c:pt>
                <c:pt idx="6019">
                  <c:v>30.664999999999999</c:v>
                </c:pt>
                <c:pt idx="6020">
                  <c:v>30.7</c:v>
                </c:pt>
                <c:pt idx="6021">
                  <c:v>30.734999999999999</c:v>
                </c:pt>
                <c:pt idx="6022">
                  <c:v>30.77</c:v>
                </c:pt>
                <c:pt idx="6023">
                  <c:v>30.805</c:v>
                </c:pt>
                <c:pt idx="6024">
                  <c:v>30.84</c:v>
                </c:pt>
                <c:pt idx="6025">
                  <c:v>30.875</c:v>
                </c:pt>
                <c:pt idx="6026">
                  <c:v>30.91</c:v>
                </c:pt>
                <c:pt idx="6027">
                  <c:v>30.945</c:v>
                </c:pt>
                <c:pt idx="6028">
                  <c:v>30.979999999999997</c:v>
                </c:pt>
                <c:pt idx="6029">
                  <c:v>31.014999999999997</c:v>
                </c:pt>
                <c:pt idx="6030">
                  <c:v>31.049999999999997</c:v>
                </c:pt>
                <c:pt idx="6031">
                  <c:v>31.084999999999997</c:v>
                </c:pt>
                <c:pt idx="6032">
                  <c:v>31.119999999999997</c:v>
                </c:pt>
                <c:pt idx="6033">
                  <c:v>31.154999999999998</c:v>
                </c:pt>
                <c:pt idx="6034">
                  <c:v>31.189999999999998</c:v>
                </c:pt>
                <c:pt idx="6035">
                  <c:v>31.224999999999998</c:v>
                </c:pt>
                <c:pt idx="6036">
                  <c:v>31.259999999999998</c:v>
                </c:pt>
                <c:pt idx="6037">
                  <c:v>31.294999999999998</c:v>
                </c:pt>
                <c:pt idx="6038">
                  <c:v>31.33</c:v>
                </c:pt>
                <c:pt idx="6039">
                  <c:v>31.364999999999998</c:v>
                </c:pt>
                <c:pt idx="6040">
                  <c:v>31.4</c:v>
                </c:pt>
                <c:pt idx="6041">
                  <c:v>31.434999999999999</c:v>
                </c:pt>
                <c:pt idx="6042">
                  <c:v>31.47</c:v>
                </c:pt>
                <c:pt idx="6043">
                  <c:v>31.504999999999999</c:v>
                </c:pt>
                <c:pt idx="6044">
                  <c:v>31.54</c:v>
                </c:pt>
                <c:pt idx="6045">
                  <c:v>31.574999999999999</c:v>
                </c:pt>
                <c:pt idx="6046">
                  <c:v>31.61</c:v>
                </c:pt>
                <c:pt idx="6047">
                  <c:v>31.645</c:v>
                </c:pt>
                <c:pt idx="6048">
                  <c:v>31.68</c:v>
                </c:pt>
                <c:pt idx="6049">
                  <c:v>31.715</c:v>
                </c:pt>
                <c:pt idx="6050">
                  <c:v>31.75</c:v>
                </c:pt>
                <c:pt idx="6051">
                  <c:v>31.785</c:v>
                </c:pt>
                <c:pt idx="6052">
                  <c:v>31.82</c:v>
                </c:pt>
                <c:pt idx="6053">
                  <c:v>31.854999999999997</c:v>
                </c:pt>
                <c:pt idx="6054">
                  <c:v>31.889999999999997</c:v>
                </c:pt>
                <c:pt idx="6055">
                  <c:v>31.924999999999997</c:v>
                </c:pt>
                <c:pt idx="6056">
                  <c:v>31.959999999999997</c:v>
                </c:pt>
                <c:pt idx="6057">
                  <c:v>31.994999999999997</c:v>
                </c:pt>
                <c:pt idx="6058">
                  <c:v>32.03</c:v>
                </c:pt>
                <c:pt idx="6059">
                  <c:v>32.064999999999998</c:v>
                </c:pt>
                <c:pt idx="6060">
                  <c:v>32.1</c:v>
                </c:pt>
                <c:pt idx="6061">
                  <c:v>32.134999999999998</c:v>
                </c:pt>
                <c:pt idx="6062">
                  <c:v>32.17</c:v>
                </c:pt>
                <c:pt idx="6063">
                  <c:v>32.204999999999998</c:v>
                </c:pt>
                <c:pt idx="6064">
                  <c:v>32.24</c:v>
                </c:pt>
                <c:pt idx="6065">
                  <c:v>32.274999999999999</c:v>
                </c:pt>
                <c:pt idx="6066">
                  <c:v>32.309999999999995</c:v>
                </c:pt>
                <c:pt idx="6067">
                  <c:v>32.344999999999999</c:v>
                </c:pt>
                <c:pt idx="6068">
                  <c:v>32.379999999999995</c:v>
                </c:pt>
                <c:pt idx="6069">
                  <c:v>32.414999999999999</c:v>
                </c:pt>
                <c:pt idx="6070">
                  <c:v>32.449999999999996</c:v>
                </c:pt>
                <c:pt idx="6071">
                  <c:v>32.484999999999999</c:v>
                </c:pt>
                <c:pt idx="6072">
                  <c:v>32.519999999999996</c:v>
                </c:pt>
                <c:pt idx="6073">
                  <c:v>32.555</c:v>
                </c:pt>
                <c:pt idx="6074">
                  <c:v>32.589999999999996</c:v>
                </c:pt>
                <c:pt idx="6075">
                  <c:v>32.625</c:v>
                </c:pt>
                <c:pt idx="6076">
                  <c:v>32.659999999999997</c:v>
                </c:pt>
                <c:pt idx="6077">
                  <c:v>32.695</c:v>
                </c:pt>
                <c:pt idx="6078">
                  <c:v>32.729999999999997</c:v>
                </c:pt>
                <c:pt idx="6079">
                  <c:v>32.765000000000001</c:v>
                </c:pt>
                <c:pt idx="6080">
                  <c:v>32.799999999999997</c:v>
                </c:pt>
                <c:pt idx="6081">
                  <c:v>32.835000000000001</c:v>
                </c:pt>
                <c:pt idx="6082">
                  <c:v>32.869999999999997</c:v>
                </c:pt>
                <c:pt idx="6083">
                  <c:v>32.905000000000001</c:v>
                </c:pt>
                <c:pt idx="6084">
                  <c:v>32.94</c:v>
                </c:pt>
                <c:pt idx="6085">
                  <c:v>32.975000000000001</c:v>
                </c:pt>
                <c:pt idx="6086">
                  <c:v>33.01</c:v>
                </c:pt>
                <c:pt idx="6087">
                  <c:v>33.045000000000002</c:v>
                </c:pt>
                <c:pt idx="6088">
                  <c:v>33.08</c:v>
                </c:pt>
                <c:pt idx="6089">
                  <c:v>33.115000000000002</c:v>
                </c:pt>
                <c:pt idx="6090">
                  <c:v>33.15</c:v>
                </c:pt>
                <c:pt idx="6091">
                  <c:v>33.184999999999995</c:v>
                </c:pt>
                <c:pt idx="6092">
                  <c:v>33.22</c:v>
                </c:pt>
                <c:pt idx="6093">
                  <c:v>33.254999999999995</c:v>
                </c:pt>
                <c:pt idx="6094">
                  <c:v>33.29</c:v>
                </c:pt>
                <c:pt idx="6095">
                  <c:v>33.324999999999996</c:v>
                </c:pt>
                <c:pt idx="6096">
                  <c:v>33.36</c:v>
                </c:pt>
                <c:pt idx="6097">
                  <c:v>33.394999999999996</c:v>
                </c:pt>
                <c:pt idx="6098">
                  <c:v>33.43</c:v>
                </c:pt>
                <c:pt idx="6099">
                  <c:v>33.464999999999996</c:v>
                </c:pt>
                <c:pt idx="6100">
                  <c:v>33.5</c:v>
                </c:pt>
                <c:pt idx="6101">
                  <c:v>33.534999999999997</c:v>
                </c:pt>
                <c:pt idx="6102">
                  <c:v>33.57</c:v>
                </c:pt>
                <c:pt idx="6103">
                  <c:v>33.604999999999997</c:v>
                </c:pt>
                <c:pt idx="6104">
                  <c:v>33.64</c:v>
                </c:pt>
                <c:pt idx="6105">
                  <c:v>33.674999999999997</c:v>
                </c:pt>
                <c:pt idx="6106">
                  <c:v>33.71</c:v>
                </c:pt>
                <c:pt idx="6107">
                  <c:v>33.744999999999997</c:v>
                </c:pt>
                <c:pt idx="6108">
                  <c:v>33.78</c:v>
                </c:pt>
                <c:pt idx="6109">
                  <c:v>33.814999999999998</c:v>
                </c:pt>
                <c:pt idx="6110">
                  <c:v>33.85</c:v>
                </c:pt>
                <c:pt idx="6111">
                  <c:v>33.884999999999998</c:v>
                </c:pt>
                <c:pt idx="6112">
                  <c:v>33.92</c:v>
                </c:pt>
                <c:pt idx="6113">
                  <c:v>33.954999999999998</c:v>
                </c:pt>
                <c:pt idx="6114">
                  <c:v>33.99</c:v>
                </c:pt>
                <c:pt idx="6115">
                  <c:v>34.024999999999999</c:v>
                </c:pt>
                <c:pt idx="6116">
                  <c:v>34.059999999999995</c:v>
                </c:pt>
                <c:pt idx="6117">
                  <c:v>34.094999999999999</c:v>
                </c:pt>
                <c:pt idx="6118">
                  <c:v>34.129999999999995</c:v>
                </c:pt>
                <c:pt idx="6119">
                  <c:v>34.164999999999999</c:v>
                </c:pt>
                <c:pt idx="6120">
                  <c:v>34.199999999999996</c:v>
                </c:pt>
                <c:pt idx="6121">
                  <c:v>34.234999999999999</c:v>
                </c:pt>
                <c:pt idx="6122">
                  <c:v>34.269999999999996</c:v>
                </c:pt>
                <c:pt idx="6123">
                  <c:v>34.305</c:v>
                </c:pt>
                <c:pt idx="6124">
                  <c:v>34.339999999999996</c:v>
                </c:pt>
                <c:pt idx="6125">
                  <c:v>34.375</c:v>
                </c:pt>
                <c:pt idx="6126">
                  <c:v>34.409999999999997</c:v>
                </c:pt>
                <c:pt idx="6127">
                  <c:v>34.445</c:v>
                </c:pt>
                <c:pt idx="6128">
                  <c:v>34.479999999999997</c:v>
                </c:pt>
                <c:pt idx="6129">
                  <c:v>34.515000000000001</c:v>
                </c:pt>
                <c:pt idx="6130">
                  <c:v>34.549999999999997</c:v>
                </c:pt>
                <c:pt idx="6131">
                  <c:v>34.585000000000001</c:v>
                </c:pt>
                <c:pt idx="6132">
                  <c:v>34.619999999999997</c:v>
                </c:pt>
                <c:pt idx="6133">
                  <c:v>34.655000000000001</c:v>
                </c:pt>
                <c:pt idx="6134">
                  <c:v>34.69</c:v>
                </c:pt>
                <c:pt idx="6135">
                  <c:v>34.725000000000001</c:v>
                </c:pt>
                <c:pt idx="6136">
                  <c:v>34.76</c:v>
                </c:pt>
                <c:pt idx="6137">
                  <c:v>34.795000000000002</c:v>
                </c:pt>
                <c:pt idx="6138">
                  <c:v>34.83</c:v>
                </c:pt>
                <c:pt idx="6139">
                  <c:v>34.864999999999995</c:v>
                </c:pt>
                <c:pt idx="6140">
                  <c:v>34.9</c:v>
                </c:pt>
                <c:pt idx="6141">
                  <c:v>34.934999999999995</c:v>
                </c:pt>
                <c:pt idx="6142">
                  <c:v>34.97</c:v>
                </c:pt>
                <c:pt idx="6143">
                  <c:v>35.004999999999995</c:v>
                </c:pt>
                <c:pt idx="6144">
                  <c:v>35.04</c:v>
                </c:pt>
                <c:pt idx="6145">
                  <c:v>35.074999999999996</c:v>
                </c:pt>
                <c:pt idx="6146">
                  <c:v>35.11</c:v>
                </c:pt>
                <c:pt idx="6147">
                  <c:v>35.144999999999996</c:v>
                </c:pt>
                <c:pt idx="6148">
                  <c:v>35.18</c:v>
                </c:pt>
                <c:pt idx="6149">
                  <c:v>35.214999999999996</c:v>
                </c:pt>
                <c:pt idx="6150">
                  <c:v>35.25</c:v>
                </c:pt>
                <c:pt idx="6151">
                  <c:v>35.284999999999997</c:v>
                </c:pt>
                <c:pt idx="6152">
                  <c:v>35.32</c:v>
                </c:pt>
                <c:pt idx="6153">
                  <c:v>35.354999999999997</c:v>
                </c:pt>
                <c:pt idx="6154">
                  <c:v>35.39</c:v>
                </c:pt>
                <c:pt idx="6155">
                  <c:v>35.424999999999997</c:v>
                </c:pt>
                <c:pt idx="6156">
                  <c:v>35.46</c:v>
                </c:pt>
                <c:pt idx="6157">
                  <c:v>35.494999999999997</c:v>
                </c:pt>
                <c:pt idx="6158">
                  <c:v>35.53</c:v>
                </c:pt>
                <c:pt idx="6159">
                  <c:v>35.564999999999998</c:v>
                </c:pt>
                <c:pt idx="6160">
                  <c:v>35.6</c:v>
                </c:pt>
                <c:pt idx="6161">
                  <c:v>35.634999999999998</c:v>
                </c:pt>
                <c:pt idx="6162">
                  <c:v>35.67</c:v>
                </c:pt>
                <c:pt idx="6163">
                  <c:v>35.704999999999998</c:v>
                </c:pt>
                <c:pt idx="6164">
                  <c:v>35.739999999999995</c:v>
                </c:pt>
                <c:pt idx="6165">
                  <c:v>35.774999999999999</c:v>
                </c:pt>
                <c:pt idx="6166">
                  <c:v>35.809999999999995</c:v>
                </c:pt>
                <c:pt idx="6167">
                  <c:v>35.844999999999999</c:v>
                </c:pt>
                <c:pt idx="6168">
                  <c:v>35.879999999999995</c:v>
                </c:pt>
                <c:pt idx="6169">
                  <c:v>35.914999999999999</c:v>
                </c:pt>
                <c:pt idx="6170">
                  <c:v>35.949999999999996</c:v>
                </c:pt>
                <c:pt idx="6171">
                  <c:v>35.984999999999999</c:v>
                </c:pt>
                <c:pt idx="6172">
                  <c:v>36.019999999999996</c:v>
                </c:pt>
                <c:pt idx="6173">
                  <c:v>36.055</c:v>
                </c:pt>
                <c:pt idx="6174">
                  <c:v>36.089999999999996</c:v>
                </c:pt>
                <c:pt idx="6175">
                  <c:v>36.125</c:v>
                </c:pt>
                <c:pt idx="6176">
                  <c:v>36.159999999999997</c:v>
                </c:pt>
                <c:pt idx="6177">
                  <c:v>36.195</c:v>
                </c:pt>
                <c:pt idx="6178">
                  <c:v>36.229999999999997</c:v>
                </c:pt>
                <c:pt idx="6179">
                  <c:v>36.265000000000001</c:v>
                </c:pt>
                <c:pt idx="6180">
                  <c:v>36.299999999999997</c:v>
                </c:pt>
                <c:pt idx="6181">
                  <c:v>36.335000000000001</c:v>
                </c:pt>
                <c:pt idx="6182">
                  <c:v>36.369999999999997</c:v>
                </c:pt>
                <c:pt idx="6183">
                  <c:v>36.405000000000001</c:v>
                </c:pt>
                <c:pt idx="6184">
                  <c:v>36.44</c:v>
                </c:pt>
                <c:pt idx="6185">
                  <c:v>36.475000000000001</c:v>
                </c:pt>
                <c:pt idx="6186">
                  <c:v>36.51</c:v>
                </c:pt>
                <c:pt idx="6187">
                  <c:v>36.545000000000002</c:v>
                </c:pt>
                <c:pt idx="6188">
                  <c:v>36.58</c:v>
                </c:pt>
                <c:pt idx="6189">
                  <c:v>36.614999999999995</c:v>
                </c:pt>
                <c:pt idx="6190">
                  <c:v>36.65</c:v>
                </c:pt>
                <c:pt idx="6191">
                  <c:v>36.684999999999995</c:v>
                </c:pt>
                <c:pt idx="6192">
                  <c:v>36.72</c:v>
                </c:pt>
                <c:pt idx="6193">
                  <c:v>36.754999999999995</c:v>
                </c:pt>
                <c:pt idx="6194">
                  <c:v>36.79</c:v>
                </c:pt>
                <c:pt idx="6195">
                  <c:v>36.824999999999996</c:v>
                </c:pt>
                <c:pt idx="6196">
                  <c:v>36.86</c:v>
                </c:pt>
                <c:pt idx="6197">
                  <c:v>36.894999999999996</c:v>
                </c:pt>
                <c:pt idx="6198">
                  <c:v>36.93</c:v>
                </c:pt>
                <c:pt idx="6199">
                  <c:v>36.964999999999996</c:v>
                </c:pt>
                <c:pt idx="6200">
                  <c:v>37</c:v>
                </c:pt>
                <c:pt idx="6201">
                  <c:v>37.034999999999997</c:v>
                </c:pt>
                <c:pt idx="6202">
                  <c:v>37.07</c:v>
                </c:pt>
                <c:pt idx="6203">
                  <c:v>37.104999999999997</c:v>
                </c:pt>
                <c:pt idx="6204">
                  <c:v>37.14</c:v>
                </c:pt>
                <c:pt idx="6205">
                  <c:v>37.174999999999997</c:v>
                </c:pt>
                <c:pt idx="6206">
                  <c:v>37.21</c:v>
                </c:pt>
                <c:pt idx="6207">
                  <c:v>37.244999999999997</c:v>
                </c:pt>
                <c:pt idx="6208">
                  <c:v>37.28</c:v>
                </c:pt>
                <c:pt idx="6209">
                  <c:v>37.314999999999998</c:v>
                </c:pt>
                <c:pt idx="6210">
                  <c:v>37.35</c:v>
                </c:pt>
                <c:pt idx="6211">
                  <c:v>37.384999999999998</c:v>
                </c:pt>
                <c:pt idx="6212">
                  <c:v>37.42</c:v>
                </c:pt>
                <c:pt idx="6213">
                  <c:v>37.454999999999998</c:v>
                </c:pt>
                <c:pt idx="6214">
                  <c:v>37.489999999999995</c:v>
                </c:pt>
                <c:pt idx="6215">
                  <c:v>37.524999999999999</c:v>
                </c:pt>
                <c:pt idx="6216">
                  <c:v>37.559999999999995</c:v>
                </c:pt>
                <c:pt idx="6217">
                  <c:v>37.594999999999999</c:v>
                </c:pt>
                <c:pt idx="6218">
                  <c:v>37.629999999999995</c:v>
                </c:pt>
                <c:pt idx="6219">
                  <c:v>37.664999999999999</c:v>
                </c:pt>
                <c:pt idx="6220">
                  <c:v>37.699999999999996</c:v>
                </c:pt>
                <c:pt idx="6221">
                  <c:v>37.734999999999999</c:v>
                </c:pt>
                <c:pt idx="6222">
                  <c:v>37.769999999999996</c:v>
                </c:pt>
                <c:pt idx="6223">
                  <c:v>37.805</c:v>
                </c:pt>
                <c:pt idx="6224">
                  <c:v>37.839999999999996</c:v>
                </c:pt>
                <c:pt idx="6225">
                  <c:v>37.875</c:v>
                </c:pt>
                <c:pt idx="6226">
                  <c:v>37.909999999999997</c:v>
                </c:pt>
                <c:pt idx="6227">
                  <c:v>37.945</c:v>
                </c:pt>
                <c:pt idx="6228">
                  <c:v>37.979999999999997</c:v>
                </c:pt>
                <c:pt idx="6229">
                  <c:v>38.015000000000001</c:v>
                </c:pt>
                <c:pt idx="6230">
                  <c:v>38.049999999999997</c:v>
                </c:pt>
                <c:pt idx="6231">
                  <c:v>38.085000000000001</c:v>
                </c:pt>
                <c:pt idx="6232">
                  <c:v>38.119999999999997</c:v>
                </c:pt>
                <c:pt idx="6233">
                  <c:v>38.155000000000001</c:v>
                </c:pt>
                <c:pt idx="6234">
                  <c:v>38.19</c:v>
                </c:pt>
                <c:pt idx="6235">
                  <c:v>38.225000000000001</c:v>
                </c:pt>
                <c:pt idx="6236">
                  <c:v>38.26</c:v>
                </c:pt>
                <c:pt idx="6237">
                  <c:v>38.295000000000002</c:v>
                </c:pt>
                <c:pt idx="6238">
                  <c:v>38.33</c:v>
                </c:pt>
                <c:pt idx="6239">
                  <c:v>38.364999999999995</c:v>
                </c:pt>
                <c:pt idx="6240">
                  <c:v>38.4</c:v>
                </c:pt>
                <c:pt idx="6241">
                  <c:v>38.434999999999995</c:v>
                </c:pt>
                <c:pt idx="6242">
                  <c:v>38.47</c:v>
                </c:pt>
                <c:pt idx="6243">
                  <c:v>38.504999999999995</c:v>
                </c:pt>
                <c:pt idx="6244">
                  <c:v>38.54</c:v>
                </c:pt>
                <c:pt idx="6245">
                  <c:v>38.574999999999996</c:v>
                </c:pt>
                <c:pt idx="6246">
                  <c:v>38.61</c:v>
                </c:pt>
                <c:pt idx="6247">
                  <c:v>38.644999999999996</c:v>
                </c:pt>
                <c:pt idx="6248">
                  <c:v>38.68</c:v>
                </c:pt>
                <c:pt idx="6249">
                  <c:v>38.714999999999996</c:v>
                </c:pt>
                <c:pt idx="6250">
                  <c:v>38.75</c:v>
                </c:pt>
                <c:pt idx="6251">
                  <c:v>38.784999999999997</c:v>
                </c:pt>
                <c:pt idx="6252">
                  <c:v>38.82</c:v>
                </c:pt>
                <c:pt idx="6253">
                  <c:v>38.854999999999997</c:v>
                </c:pt>
                <c:pt idx="6254">
                  <c:v>38.89</c:v>
                </c:pt>
                <c:pt idx="6255">
                  <c:v>38.924999999999997</c:v>
                </c:pt>
                <c:pt idx="6256">
                  <c:v>38.96</c:v>
                </c:pt>
                <c:pt idx="6257">
                  <c:v>38.994999999999997</c:v>
                </c:pt>
                <c:pt idx="6258">
                  <c:v>39.03</c:v>
                </c:pt>
                <c:pt idx="6259">
                  <c:v>39.064999999999998</c:v>
                </c:pt>
                <c:pt idx="6260">
                  <c:v>39.1</c:v>
                </c:pt>
                <c:pt idx="6261">
                  <c:v>39.134999999999998</c:v>
                </c:pt>
                <c:pt idx="6262">
                  <c:v>39.17</c:v>
                </c:pt>
                <c:pt idx="6263">
                  <c:v>39.204999999999998</c:v>
                </c:pt>
                <c:pt idx="6264">
                  <c:v>39.239999999999995</c:v>
                </c:pt>
                <c:pt idx="6265">
                  <c:v>39.274999999999999</c:v>
                </c:pt>
                <c:pt idx="6266">
                  <c:v>39.309999999999995</c:v>
                </c:pt>
                <c:pt idx="6267">
                  <c:v>39.344999999999999</c:v>
                </c:pt>
                <c:pt idx="6268">
                  <c:v>39.379999999999995</c:v>
                </c:pt>
                <c:pt idx="6269">
                  <c:v>39.414999999999999</c:v>
                </c:pt>
                <c:pt idx="6270">
                  <c:v>39.449999999999996</c:v>
                </c:pt>
                <c:pt idx="6271">
                  <c:v>39.484999999999999</c:v>
                </c:pt>
                <c:pt idx="6272">
                  <c:v>39.519999999999996</c:v>
                </c:pt>
                <c:pt idx="6273">
                  <c:v>39.555</c:v>
                </c:pt>
                <c:pt idx="6274">
                  <c:v>39.589999999999996</c:v>
                </c:pt>
                <c:pt idx="6275">
                  <c:v>39.625</c:v>
                </c:pt>
                <c:pt idx="6276">
                  <c:v>39.659999999999997</c:v>
                </c:pt>
                <c:pt idx="6277">
                  <c:v>39.695</c:v>
                </c:pt>
                <c:pt idx="6278">
                  <c:v>39.729999999999997</c:v>
                </c:pt>
                <c:pt idx="6279">
                  <c:v>39.765000000000001</c:v>
                </c:pt>
                <c:pt idx="6280">
                  <c:v>39.799999999999997</c:v>
                </c:pt>
                <c:pt idx="6281">
                  <c:v>39.835000000000001</c:v>
                </c:pt>
                <c:pt idx="6282">
                  <c:v>39.869999999999997</c:v>
                </c:pt>
                <c:pt idx="6283">
                  <c:v>39.905000000000001</c:v>
                </c:pt>
                <c:pt idx="6284">
                  <c:v>39.94</c:v>
                </c:pt>
                <c:pt idx="6285">
                  <c:v>39.975000000000001</c:v>
                </c:pt>
                <c:pt idx="6286">
                  <c:v>40.01</c:v>
                </c:pt>
                <c:pt idx="6287">
                  <c:v>40.045000000000002</c:v>
                </c:pt>
                <c:pt idx="6288">
                  <c:v>40.08</c:v>
                </c:pt>
                <c:pt idx="6289">
                  <c:v>40.114999999999995</c:v>
                </c:pt>
                <c:pt idx="6290">
                  <c:v>40.15</c:v>
                </c:pt>
                <c:pt idx="6291">
                  <c:v>40.184999999999995</c:v>
                </c:pt>
                <c:pt idx="6292">
                  <c:v>40.22</c:v>
                </c:pt>
                <c:pt idx="6293">
                  <c:v>40.254999999999995</c:v>
                </c:pt>
                <c:pt idx="6294">
                  <c:v>40.29</c:v>
                </c:pt>
                <c:pt idx="6295">
                  <c:v>40.324999999999996</c:v>
                </c:pt>
                <c:pt idx="6296">
                  <c:v>40.36</c:v>
                </c:pt>
                <c:pt idx="6297">
                  <c:v>40.394999999999996</c:v>
                </c:pt>
                <c:pt idx="6298">
                  <c:v>40.43</c:v>
                </c:pt>
                <c:pt idx="6299">
                  <c:v>40.464999999999996</c:v>
                </c:pt>
                <c:pt idx="6300">
                  <c:v>40.5</c:v>
                </c:pt>
                <c:pt idx="6301">
                  <c:v>40.534999999999997</c:v>
                </c:pt>
                <c:pt idx="6302">
                  <c:v>40.57</c:v>
                </c:pt>
                <c:pt idx="6303">
                  <c:v>40.604999999999997</c:v>
                </c:pt>
                <c:pt idx="6304">
                  <c:v>40.64</c:v>
                </c:pt>
                <c:pt idx="6305">
                  <c:v>40.674999999999997</c:v>
                </c:pt>
                <c:pt idx="6306">
                  <c:v>40.71</c:v>
                </c:pt>
                <c:pt idx="6307">
                  <c:v>40.744999999999997</c:v>
                </c:pt>
                <c:pt idx="6308">
                  <c:v>40.78</c:v>
                </c:pt>
                <c:pt idx="6309">
                  <c:v>40.814999999999998</c:v>
                </c:pt>
                <c:pt idx="6310">
                  <c:v>40.85</c:v>
                </c:pt>
                <c:pt idx="6311">
                  <c:v>40.884999999999998</c:v>
                </c:pt>
                <c:pt idx="6312">
                  <c:v>40.919999999999995</c:v>
                </c:pt>
                <c:pt idx="6313">
                  <c:v>40.954999999999998</c:v>
                </c:pt>
                <c:pt idx="6314">
                  <c:v>40.989999999999995</c:v>
                </c:pt>
                <c:pt idx="6315">
                  <c:v>41.024999999999999</c:v>
                </c:pt>
                <c:pt idx="6316">
                  <c:v>41.059999999999995</c:v>
                </c:pt>
                <c:pt idx="6317">
                  <c:v>41.094999999999999</c:v>
                </c:pt>
                <c:pt idx="6318">
                  <c:v>41.129999999999995</c:v>
                </c:pt>
                <c:pt idx="6319">
                  <c:v>41.164999999999999</c:v>
                </c:pt>
                <c:pt idx="6320">
                  <c:v>41.199999999999996</c:v>
                </c:pt>
                <c:pt idx="6321">
                  <c:v>41.234999999999999</c:v>
                </c:pt>
                <c:pt idx="6322">
                  <c:v>41.269999999999996</c:v>
                </c:pt>
                <c:pt idx="6323">
                  <c:v>41.305</c:v>
                </c:pt>
                <c:pt idx="6324">
                  <c:v>41.339999999999996</c:v>
                </c:pt>
                <c:pt idx="6325">
                  <c:v>41.375</c:v>
                </c:pt>
                <c:pt idx="6326">
                  <c:v>41.41</c:v>
                </c:pt>
                <c:pt idx="6327">
                  <c:v>41.445</c:v>
                </c:pt>
                <c:pt idx="6328">
                  <c:v>41.48</c:v>
                </c:pt>
                <c:pt idx="6329">
                  <c:v>41.515000000000001</c:v>
                </c:pt>
                <c:pt idx="6330">
                  <c:v>41.55</c:v>
                </c:pt>
                <c:pt idx="6331">
                  <c:v>41.585000000000001</c:v>
                </c:pt>
                <c:pt idx="6332">
                  <c:v>41.62</c:v>
                </c:pt>
                <c:pt idx="6333">
                  <c:v>41.655000000000001</c:v>
                </c:pt>
                <c:pt idx="6334">
                  <c:v>41.69</c:v>
                </c:pt>
                <c:pt idx="6335">
                  <c:v>41.725000000000001</c:v>
                </c:pt>
                <c:pt idx="6336">
                  <c:v>41.76</c:v>
                </c:pt>
                <c:pt idx="6337">
                  <c:v>41.794999999999995</c:v>
                </c:pt>
                <c:pt idx="6338">
                  <c:v>41.83</c:v>
                </c:pt>
                <c:pt idx="6339">
                  <c:v>41.864999999999995</c:v>
                </c:pt>
                <c:pt idx="6340">
                  <c:v>41.9</c:v>
                </c:pt>
                <c:pt idx="6341">
                  <c:v>41.934999999999995</c:v>
                </c:pt>
                <c:pt idx="6342">
                  <c:v>41.97</c:v>
                </c:pt>
                <c:pt idx="6343">
                  <c:v>42.004999999999995</c:v>
                </c:pt>
                <c:pt idx="6344">
                  <c:v>42.04</c:v>
                </c:pt>
                <c:pt idx="6345">
                  <c:v>42.074999999999996</c:v>
                </c:pt>
                <c:pt idx="6346">
                  <c:v>42.11</c:v>
                </c:pt>
                <c:pt idx="6347">
                  <c:v>42.144999999999996</c:v>
                </c:pt>
                <c:pt idx="6348">
                  <c:v>42.18</c:v>
                </c:pt>
                <c:pt idx="6349">
                  <c:v>42.214999999999996</c:v>
                </c:pt>
                <c:pt idx="6350">
                  <c:v>42.25</c:v>
                </c:pt>
                <c:pt idx="6351">
                  <c:v>42.284999999999997</c:v>
                </c:pt>
                <c:pt idx="6352">
                  <c:v>42.32</c:v>
                </c:pt>
                <c:pt idx="6353">
                  <c:v>42.354999999999997</c:v>
                </c:pt>
                <c:pt idx="6354">
                  <c:v>42.39</c:v>
                </c:pt>
                <c:pt idx="6355">
                  <c:v>42.424999999999997</c:v>
                </c:pt>
                <c:pt idx="6356">
                  <c:v>42.46</c:v>
                </c:pt>
                <c:pt idx="6357">
                  <c:v>42.494999999999997</c:v>
                </c:pt>
                <c:pt idx="6358">
                  <c:v>42.53</c:v>
                </c:pt>
                <c:pt idx="6359">
                  <c:v>42.564999999999998</c:v>
                </c:pt>
                <c:pt idx="6360">
                  <c:v>42.6</c:v>
                </c:pt>
                <c:pt idx="6361">
                  <c:v>42.634999999999998</c:v>
                </c:pt>
                <c:pt idx="6362">
                  <c:v>42.669999999999995</c:v>
                </c:pt>
                <c:pt idx="6363">
                  <c:v>42.704999999999998</c:v>
                </c:pt>
                <c:pt idx="6364">
                  <c:v>42.739999999999995</c:v>
                </c:pt>
                <c:pt idx="6365">
                  <c:v>42.774999999999999</c:v>
                </c:pt>
                <c:pt idx="6366">
                  <c:v>42.809999999999995</c:v>
                </c:pt>
                <c:pt idx="6367">
                  <c:v>42.844999999999999</c:v>
                </c:pt>
                <c:pt idx="6368">
                  <c:v>42.879999999999995</c:v>
                </c:pt>
                <c:pt idx="6369">
                  <c:v>42.914999999999999</c:v>
                </c:pt>
                <c:pt idx="6370">
                  <c:v>42.949999999999996</c:v>
                </c:pt>
                <c:pt idx="6371">
                  <c:v>42.984999999999999</c:v>
                </c:pt>
                <c:pt idx="6372">
                  <c:v>43.019999999999996</c:v>
                </c:pt>
                <c:pt idx="6373">
                  <c:v>43.055</c:v>
                </c:pt>
                <c:pt idx="6374">
                  <c:v>43.089999999999996</c:v>
                </c:pt>
                <c:pt idx="6375">
                  <c:v>43.125</c:v>
                </c:pt>
                <c:pt idx="6376">
                  <c:v>43.16</c:v>
                </c:pt>
                <c:pt idx="6377">
                  <c:v>43.195</c:v>
                </c:pt>
                <c:pt idx="6378">
                  <c:v>43.23</c:v>
                </c:pt>
                <c:pt idx="6379">
                  <c:v>43.265000000000001</c:v>
                </c:pt>
                <c:pt idx="6380">
                  <c:v>43.3</c:v>
                </c:pt>
                <c:pt idx="6381">
                  <c:v>43.335000000000001</c:v>
                </c:pt>
                <c:pt idx="6382">
                  <c:v>43.37</c:v>
                </c:pt>
                <c:pt idx="6383">
                  <c:v>43.405000000000001</c:v>
                </c:pt>
                <c:pt idx="6384">
                  <c:v>43.44</c:v>
                </c:pt>
                <c:pt idx="6385">
                  <c:v>43.475000000000001</c:v>
                </c:pt>
                <c:pt idx="6386">
                  <c:v>43.51</c:v>
                </c:pt>
                <c:pt idx="6387">
                  <c:v>43.544999999999995</c:v>
                </c:pt>
                <c:pt idx="6388">
                  <c:v>43.58</c:v>
                </c:pt>
                <c:pt idx="6389">
                  <c:v>43.614999999999995</c:v>
                </c:pt>
                <c:pt idx="6390">
                  <c:v>43.65</c:v>
                </c:pt>
                <c:pt idx="6391">
                  <c:v>43.684999999999995</c:v>
                </c:pt>
                <c:pt idx="6392">
                  <c:v>43.72</c:v>
                </c:pt>
                <c:pt idx="6393">
                  <c:v>43.754999999999995</c:v>
                </c:pt>
                <c:pt idx="6394">
                  <c:v>43.79</c:v>
                </c:pt>
                <c:pt idx="6395">
                  <c:v>43.824999999999996</c:v>
                </c:pt>
                <c:pt idx="6396">
                  <c:v>43.86</c:v>
                </c:pt>
                <c:pt idx="6397">
                  <c:v>43.894999999999996</c:v>
                </c:pt>
                <c:pt idx="6398">
                  <c:v>43.93</c:v>
                </c:pt>
                <c:pt idx="6399">
                  <c:v>43.964999999999996</c:v>
                </c:pt>
                <c:pt idx="6400">
                  <c:v>44</c:v>
                </c:pt>
                <c:pt idx="6401">
                  <c:v>44.034999999999997</c:v>
                </c:pt>
                <c:pt idx="6402">
                  <c:v>44.07</c:v>
                </c:pt>
                <c:pt idx="6403">
                  <c:v>44.104999999999997</c:v>
                </c:pt>
                <c:pt idx="6404">
                  <c:v>44.14</c:v>
                </c:pt>
                <c:pt idx="6405">
                  <c:v>44.174999999999997</c:v>
                </c:pt>
                <c:pt idx="6406">
                  <c:v>44.21</c:v>
                </c:pt>
                <c:pt idx="6407">
                  <c:v>44.244999999999997</c:v>
                </c:pt>
                <c:pt idx="6408">
                  <c:v>44.28</c:v>
                </c:pt>
                <c:pt idx="6409">
                  <c:v>44.314999999999998</c:v>
                </c:pt>
                <c:pt idx="6410">
                  <c:v>44.35</c:v>
                </c:pt>
                <c:pt idx="6411">
                  <c:v>44.384999999999998</c:v>
                </c:pt>
                <c:pt idx="6412">
                  <c:v>44.419999999999995</c:v>
                </c:pt>
                <c:pt idx="6413">
                  <c:v>44.454999999999998</c:v>
                </c:pt>
                <c:pt idx="6414">
                  <c:v>44.489999999999995</c:v>
                </c:pt>
                <c:pt idx="6415">
                  <c:v>44.524999999999999</c:v>
                </c:pt>
                <c:pt idx="6416">
                  <c:v>44.559999999999995</c:v>
                </c:pt>
                <c:pt idx="6417">
                  <c:v>44.594999999999999</c:v>
                </c:pt>
                <c:pt idx="6418">
                  <c:v>44.629999999999995</c:v>
                </c:pt>
                <c:pt idx="6419">
                  <c:v>44.664999999999999</c:v>
                </c:pt>
                <c:pt idx="6420">
                  <c:v>44.699999999999996</c:v>
                </c:pt>
                <c:pt idx="6421">
                  <c:v>44.734999999999999</c:v>
                </c:pt>
                <c:pt idx="6422">
                  <c:v>44.769999999999996</c:v>
                </c:pt>
                <c:pt idx="6423">
                  <c:v>44.805</c:v>
                </c:pt>
                <c:pt idx="6424">
                  <c:v>44.839999999999996</c:v>
                </c:pt>
                <c:pt idx="6425">
                  <c:v>44.875</c:v>
                </c:pt>
                <c:pt idx="6426">
                  <c:v>44.91</c:v>
                </c:pt>
                <c:pt idx="6427">
                  <c:v>44.945</c:v>
                </c:pt>
                <c:pt idx="6428">
                  <c:v>44.98</c:v>
                </c:pt>
                <c:pt idx="6429">
                  <c:v>45.015000000000001</c:v>
                </c:pt>
                <c:pt idx="6430">
                  <c:v>45.05</c:v>
                </c:pt>
                <c:pt idx="6431">
                  <c:v>45.085000000000001</c:v>
                </c:pt>
                <c:pt idx="6432">
                  <c:v>45.12</c:v>
                </c:pt>
                <c:pt idx="6433">
                  <c:v>45.155000000000001</c:v>
                </c:pt>
                <c:pt idx="6434">
                  <c:v>45.19</c:v>
                </c:pt>
                <c:pt idx="6435">
                  <c:v>45.225000000000001</c:v>
                </c:pt>
                <c:pt idx="6436">
                  <c:v>45.26</c:v>
                </c:pt>
                <c:pt idx="6437">
                  <c:v>45.294999999999995</c:v>
                </c:pt>
                <c:pt idx="6438">
                  <c:v>45.33</c:v>
                </c:pt>
                <c:pt idx="6439">
                  <c:v>45.364999999999995</c:v>
                </c:pt>
                <c:pt idx="6440">
                  <c:v>45.4</c:v>
                </c:pt>
                <c:pt idx="6441">
                  <c:v>45.434999999999995</c:v>
                </c:pt>
                <c:pt idx="6442">
                  <c:v>45.47</c:v>
                </c:pt>
                <c:pt idx="6443">
                  <c:v>45.504999999999995</c:v>
                </c:pt>
                <c:pt idx="6444">
                  <c:v>45.54</c:v>
                </c:pt>
                <c:pt idx="6445">
                  <c:v>45.574999999999996</c:v>
                </c:pt>
                <c:pt idx="6446">
                  <c:v>45.61</c:v>
                </c:pt>
                <c:pt idx="6447">
                  <c:v>45.644999999999996</c:v>
                </c:pt>
                <c:pt idx="6448">
                  <c:v>45.68</c:v>
                </c:pt>
                <c:pt idx="6449">
                  <c:v>45.714999999999996</c:v>
                </c:pt>
                <c:pt idx="6450">
                  <c:v>45.75</c:v>
                </c:pt>
                <c:pt idx="6451">
                  <c:v>45.784999999999997</c:v>
                </c:pt>
                <c:pt idx="6452">
                  <c:v>45.82</c:v>
                </c:pt>
                <c:pt idx="6453">
                  <c:v>45.854999999999997</c:v>
                </c:pt>
                <c:pt idx="6454">
                  <c:v>45.89</c:v>
                </c:pt>
                <c:pt idx="6455">
                  <c:v>45.924999999999997</c:v>
                </c:pt>
                <c:pt idx="6456">
                  <c:v>45.96</c:v>
                </c:pt>
                <c:pt idx="6457">
                  <c:v>45.994999999999997</c:v>
                </c:pt>
                <c:pt idx="6458">
                  <c:v>46.03</c:v>
                </c:pt>
                <c:pt idx="6459">
                  <c:v>46.064999999999998</c:v>
                </c:pt>
                <c:pt idx="6460">
                  <c:v>46.1</c:v>
                </c:pt>
                <c:pt idx="6461">
                  <c:v>46.134999999999998</c:v>
                </c:pt>
                <c:pt idx="6462">
                  <c:v>46.169999999999995</c:v>
                </c:pt>
                <c:pt idx="6463">
                  <c:v>46.204999999999998</c:v>
                </c:pt>
                <c:pt idx="6464">
                  <c:v>46.239999999999995</c:v>
                </c:pt>
                <c:pt idx="6465">
                  <c:v>46.274999999999999</c:v>
                </c:pt>
                <c:pt idx="6466">
                  <c:v>46.309999999999995</c:v>
                </c:pt>
                <c:pt idx="6467">
                  <c:v>46.344999999999999</c:v>
                </c:pt>
                <c:pt idx="6468">
                  <c:v>46.379999999999995</c:v>
                </c:pt>
                <c:pt idx="6469">
                  <c:v>46.414999999999999</c:v>
                </c:pt>
                <c:pt idx="6470">
                  <c:v>46.449999999999996</c:v>
                </c:pt>
                <c:pt idx="6471">
                  <c:v>46.484999999999999</c:v>
                </c:pt>
                <c:pt idx="6472">
                  <c:v>46.519999999999996</c:v>
                </c:pt>
                <c:pt idx="6473">
                  <c:v>46.555</c:v>
                </c:pt>
                <c:pt idx="6474">
                  <c:v>46.589999999999996</c:v>
                </c:pt>
                <c:pt idx="6475">
                  <c:v>46.625</c:v>
                </c:pt>
                <c:pt idx="6476">
                  <c:v>46.66</c:v>
                </c:pt>
                <c:pt idx="6477">
                  <c:v>46.695</c:v>
                </c:pt>
                <c:pt idx="6478">
                  <c:v>46.73</c:v>
                </c:pt>
                <c:pt idx="6479">
                  <c:v>46.765000000000001</c:v>
                </c:pt>
                <c:pt idx="6480">
                  <c:v>46.8</c:v>
                </c:pt>
                <c:pt idx="6481">
                  <c:v>46.835000000000001</c:v>
                </c:pt>
                <c:pt idx="6482">
                  <c:v>46.87</c:v>
                </c:pt>
                <c:pt idx="6483">
                  <c:v>46.905000000000001</c:v>
                </c:pt>
                <c:pt idx="6484">
                  <c:v>46.94</c:v>
                </c:pt>
                <c:pt idx="6485">
                  <c:v>46.975000000000001</c:v>
                </c:pt>
                <c:pt idx="6486">
                  <c:v>47.01</c:v>
                </c:pt>
                <c:pt idx="6487">
                  <c:v>47.044999999999995</c:v>
                </c:pt>
                <c:pt idx="6488">
                  <c:v>47.08</c:v>
                </c:pt>
                <c:pt idx="6489">
                  <c:v>47.114999999999995</c:v>
                </c:pt>
                <c:pt idx="6490">
                  <c:v>47.15</c:v>
                </c:pt>
                <c:pt idx="6491">
                  <c:v>47.184999999999995</c:v>
                </c:pt>
                <c:pt idx="6492">
                  <c:v>47.22</c:v>
                </c:pt>
                <c:pt idx="6493">
                  <c:v>47.254999999999995</c:v>
                </c:pt>
                <c:pt idx="6494">
                  <c:v>47.29</c:v>
                </c:pt>
                <c:pt idx="6495">
                  <c:v>47.324999999999996</c:v>
                </c:pt>
                <c:pt idx="6496">
                  <c:v>47.36</c:v>
                </c:pt>
                <c:pt idx="6497">
                  <c:v>47.394999999999996</c:v>
                </c:pt>
                <c:pt idx="6498">
                  <c:v>47.43</c:v>
                </c:pt>
                <c:pt idx="6499">
                  <c:v>47.464999999999996</c:v>
                </c:pt>
                <c:pt idx="6500">
                  <c:v>47.5</c:v>
                </c:pt>
                <c:pt idx="6501">
                  <c:v>47.534999999999997</c:v>
                </c:pt>
                <c:pt idx="6502">
                  <c:v>47.57</c:v>
                </c:pt>
                <c:pt idx="6503">
                  <c:v>47.604999999999997</c:v>
                </c:pt>
                <c:pt idx="6504">
                  <c:v>47.64</c:v>
                </c:pt>
                <c:pt idx="6505">
                  <c:v>47.674999999999997</c:v>
                </c:pt>
                <c:pt idx="6506">
                  <c:v>47.71</c:v>
                </c:pt>
                <c:pt idx="6507">
                  <c:v>47.744999999999997</c:v>
                </c:pt>
                <c:pt idx="6508">
                  <c:v>47.78</c:v>
                </c:pt>
                <c:pt idx="6509">
                  <c:v>47.814999999999998</c:v>
                </c:pt>
                <c:pt idx="6510">
                  <c:v>47.849999999999994</c:v>
                </c:pt>
                <c:pt idx="6511">
                  <c:v>47.884999999999998</c:v>
                </c:pt>
                <c:pt idx="6512">
                  <c:v>47.919999999999995</c:v>
                </c:pt>
                <c:pt idx="6513">
                  <c:v>47.954999999999998</c:v>
                </c:pt>
                <c:pt idx="6514">
                  <c:v>47.989999999999995</c:v>
                </c:pt>
                <c:pt idx="6515">
                  <c:v>48.024999999999999</c:v>
                </c:pt>
                <c:pt idx="6516">
                  <c:v>48.059999999999995</c:v>
                </c:pt>
                <c:pt idx="6517">
                  <c:v>48.094999999999999</c:v>
                </c:pt>
                <c:pt idx="6518">
                  <c:v>48.129999999999995</c:v>
                </c:pt>
                <c:pt idx="6519">
                  <c:v>48.164999999999999</c:v>
                </c:pt>
                <c:pt idx="6520">
                  <c:v>48.199999999999996</c:v>
                </c:pt>
                <c:pt idx="6521">
                  <c:v>48.234999999999999</c:v>
                </c:pt>
                <c:pt idx="6522">
                  <c:v>48.269999999999996</c:v>
                </c:pt>
                <c:pt idx="6523">
                  <c:v>48.305</c:v>
                </c:pt>
                <c:pt idx="6524">
                  <c:v>48.339999999999996</c:v>
                </c:pt>
                <c:pt idx="6525">
                  <c:v>48.375</c:v>
                </c:pt>
                <c:pt idx="6526">
                  <c:v>48.41</c:v>
                </c:pt>
                <c:pt idx="6527">
                  <c:v>48.445</c:v>
                </c:pt>
                <c:pt idx="6528">
                  <c:v>48.48</c:v>
                </c:pt>
                <c:pt idx="6529">
                  <c:v>48.515000000000001</c:v>
                </c:pt>
                <c:pt idx="6530">
                  <c:v>48.55</c:v>
                </c:pt>
                <c:pt idx="6531">
                  <c:v>48.585000000000001</c:v>
                </c:pt>
                <c:pt idx="6532">
                  <c:v>48.62</c:v>
                </c:pt>
                <c:pt idx="6533">
                  <c:v>48.655000000000001</c:v>
                </c:pt>
                <c:pt idx="6534">
                  <c:v>48.69</c:v>
                </c:pt>
                <c:pt idx="6535">
                  <c:v>48.724999999999994</c:v>
                </c:pt>
                <c:pt idx="6536">
                  <c:v>48.76</c:v>
                </c:pt>
                <c:pt idx="6537">
                  <c:v>48.794999999999995</c:v>
                </c:pt>
                <c:pt idx="6538">
                  <c:v>48.83</c:v>
                </c:pt>
                <c:pt idx="6539">
                  <c:v>48.864999999999995</c:v>
                </c:pt>
                <c:pt idx="6540">
                  <c:v>48.9</c:v>
                </c:pt>
                <c:pt idx="6541">
                  <c:v>48.934999999999995</c:v>
                </c:pt>
                <c:pt idx="6542">
                  <c:v>48.97</c:v>
                </c:pt>
                <c:pt idx="6543">
                  <c:v>49.004999999999995</c:v>
                </c:pt>
                <c:pt idx="6544">
                  <c:v>49.04</c:v>
                </c:pt>
                <c:pt idx="6545">
                  <c:v>49.074999999999996</c:v>
                </c:pt>
                <c:pt idx="6546">
                  <c:v>49.11</c:v>
                </c:pt>
                <c:pt idx="6547">
                  <c:v>49.144999999999996</c:v>
                </c:pt>
                <c:pt idx="6548">
                  <c:v>49.18</c:v>
                </c:pt>
                <c:pt idx="6549">
                  <c:v>49.214999999999996</c:v>
                </c:pt>
                <c:pt idx="6550">
                  <c:v>49.25</c:v>
                </c:pt>
                <c:pt idx="6551">
                  <c:v>49.284999999999997</c:v>
                </c:pt>
                <c:pt idx="6552">
                  <c:v>49.32</c:v>
                </c:pt>
                <c:pt idx="6553">
                  <c:v>49.354999999999997</c:v>
                </c:pt>
                <c:pt idx="6554">
                  <c:v>49.39</c:v>
                </c:pt>
                <c:pt idx="6555">
                  <c:v>49.424999999999997</c:v>
                </c:pt>
                <c:pt idx="6556">
                  <c:v>49.46</c:v>
                </c:pt>
                <c:pt idx="6557">
                  <c:v>49.494999999999997</c:v>
                </c:pt>
                <c:pt idx="6558">
                  <c:v>49.53</c:v>
                </c:pt>
                <c:pt idx="6559">
                  <c:v>49.564999999999998</c:v>
                </c:pt>
                <c:pt idx="6560">
                  <c:v>49.599999999999994</c:v>
                </c:pt>
                <c:pt idx="6561">
                  <c:v>49.634999999999998</c:v>
                </c:pt>
                <c:pt idx="6562">
                  <c:v>49.669999999999995</c:v>
                </c:pt>
                <c:pt idx="6563">
                  <c:v>49.704999999999998</c:v>
                </c:pt>
                <c:pt idx="6564">
                  <c:v>49.739999999999995</c:v>
                </c:pt>
                <c:pt idx="6565">
                  <c:v>49.774999999999999</c:v>
                </c:pt>
                <c:pt idx="6566">
                  <c:v>49.809999999999995</c:v>
                </c:pt>
                <c:pt idx="6567">
                  <c:v>49.844999999999999</c:v>
                </c:pt>
                <c:pt idx="6568">
                  <c:v>49.879999999999995</c:v>
                </c:pt>
                <c:pt idx="6569">
                  <c:v>49.914999999999999</c:v>
                </c:pt>
                <c:pt idx="6570">
                  <c:v>49.949999999999996</c:v>
                </c:pt>
                <c:pt idx="6571">
                  <c:v>49.984999999999999</c:v>
                </c:pt>
                <c:pt idx="6572">
                  <c:v>50.019999999999996</c:v>
                </c:pt>
                <c:pt idx="6573">
                  <c:v>50.055</c:v>
                </c:pt>
                <c:pt idx="6574">
                  <c:v>50.089999999999996</c:v>
                </c:pt>
                <c:pt idx="6575">
                  <c:v>50.125</c:v>
                </c:pt>
                <c:pt idx="6576">
                  <c:v>50.16</c:v>
                </c:pt>
                <c:pt idx="6577">
                  <c:v>50.195</c:v>
                </c:pt>
                <c:pt idx="6578">
                  <c:v>50.23</c:v>
                </c:pt>
                <c:pt idx="6579">
                  <c:v>50.265000000000001</c:v>
                </c:pt>
                <c:pt idx="6580">
                  <c:v>50.3</c:v>
                </c:pt>
                <c:pt idx="6581">
                  <c:v>50.335000000000001</c:v>
                </c:pt>
                <c:pt idx="6582">
                  <c:v>50.37</c:v>
                </c:pt>
                <c:pt idx="6583">
                  <c:v>50.405000000000001</c:v>
                </c:pt>
                <c:pt idx="6584">
                  <c:v>50.44</c:v>
                </c:pt>
                <c:pt idx="6585">
                  <c:v>50.474999999999994</c:v>
                </c:pt>
                <c:pt idx="6586">
                  <c:v>50.51</c:v>
                </c:pt>
                <c:pt idx="6587">
                  <c:v>50.544999999999995</c:v>
                </c:pt>
                <c:pt idx="6588">
                  <c:v>50.58</c:v>
                </c:pt>
                <c:pt idx="6589">
                  <c:v>50.614999999999995</c:v>
                </c:pt>
                <c:pt idx="6590">
                  <c:v>50.65</c:v>
                </c:pt>
                <c:pt idx="6591">
                  <c:v>50.684999999999995</c:v>
                </c:pt>
                <c:pt idx="6592">
                  <c:v>50.72</c:v>
                </c:pt>
                <c:pt idx="6593">
                  <c:v>50.754999999999995</c:v>
                </c:pt>
                <c:pt idx="6594">
                  <c:v>50.79</c:v>
                </c:pt>
                <c:pt idx="6595">
                  <c:v>50.824999999999996</c:v>
                </c:pt>
                <c:pt idx="6596">
                  <c:v>50.86</c:v>
                </c:pt>
                <c:pt idx="6597">
                  <c:v>50.894999999999996</c:v>
                </c:pt>
                <c:pt idx="6598">
                  <c:v>50.93</c:v>
                </c:pt>
                <c:pt idx="6599">
                  <c:v>50.964999999999996</c:v>
                </c:pt>
                <c:pt idx="6600">
                  <c:v>51</c:v>
                </c:pt>
                <c:pt idx="6601">
                  <c:v>51.034999999999997</c:v>
                </c:pt>
                <c:pt idx="6602">
                  <c:v>51.07</c:v>
                </c:pt>
                <c:pt idx="6603">
                  <c:v>51.104999999999997</c:v>
                </c:pt>
                <c:pt idx="6604">
                  <c:v>51.14</c:v>
                </c:pt>
                <c:pt idx="6605">
                  <c:v>51.174999999999997</c:v>
                </c:pt>
                <c:pt idx="6606">
                  <c:v>51.21</c:v>
                </c:pt>
                <c:pt idx="6607">
                  <c:v>51.244999999999997</c:v>
                </c:pt>
                <c:pt idx="6608">
                  <c:v>51.28</c:v>
                </c:pt>
                <c:pt idx="6609">
                  <c:v>51.314999999999998</c:v>
                </c:pt>
                <c:pt idx="6610">
                  <c:v>51.349999999999994</c:v>
                </c:pt>
                <c:pt idx="6611">
                  <c:v>51.384999999999998</c:v>
                </c:pt>
                <c:pt idx="6612">
                  <c:v>51.419999999999995</c:v>
                </c:pt>
                <c:pt idx="6613">
                  <c:v>51.454999999999998</c:v>
                </c:pt>
                <c:pt idx="6614">
                  <c:v>51.489999999999995</c:v>
                </c:pt>
                <c:pt idx="6615">
                  <c:v>51.524999999999999</c:v>
                </c:pt>
                <c:pt idx="6616">
                  <c:v>51.559999999999995</c:v>
                </c:pt>
                <c:pt idx="6617">
                  <c:v>51.594999999999999</c:v>
                </c:pt>
                <c:pt idx="6618">
                  <c:v>51.629999999999995</c:v>
                </c:pt>
                <c:pt idx="6619">
                  <c:v>51.664999999999999</c:v>
                </c:pt>
                <c:pt idx="6620">
                  <c:v>51.699999999999996</c:v>
                </c:pt>
                <c:pt idx="6621">
                  <c:v>51.734999999999999</c:v>
                </c:pt>
                <c:pt idx="6622">
                  <c:v>51.769999999999996</c:v>
                </c:pt>
                <c:pt idx="6623">
                  <c:v>51.805</c:v>
                </c:pt>
                <c:pt idx="6624">
                  <c:v>51.839999999999996</c:v>
                </c:pt>
                <c:pt idx="6625">
                  <c:v>51.875</c:v>
                </c:pt>
                <c:pt idx="6626">
                  <c:v>51.91</c:v>
                </c:pt>
                <c:pt idx="6627">
                  <c:v>51.945</c:v>
                </c:pt>
                <c:pt idx="6628">
                  <c:v>51.98</c:v>
                </c:pt>
                <c:pt idx="6629">
                  <c:v>52.015000000000001</c:v>
                </c:pt>
                <c:pt idx="6630">
                  <c:v>52.05</c:v>
                </c:pt>
                <c:pt idx="6631">
                  <c:v>52.085000000000001</c:v>
                </c:pt>
                <c:pt idx="6632">
                  <c:v>52.12</c:v>
                </c:pt>
                <c:pt idx="6633">
                  <c:v>52.155000000000001</c:v>
                </c:pt>
                <c:pt idx="6634">
                  <c:v>52.19</c:v>
                </c:pt>
                <c:pt idx="6635">
                  <c:v>52.224999999999994</c:v>
                </c:pt>
                <c:pt idx="6636">
                  <c:v>52.26</c:v>
                </c:pt>
                <c:pt idx="6637">
                  <c:v>52.294999999999995</c:v>
                </c:pt>
                <c:pt idx="6638">
                  <c:v>52.33</c:v>
                </c:pt>
                <c:pt idx="6639">
                  <c:v>52.364999999999995</c:v>
                </c:pt>
                <c:pt idx="6640">
                  <c:v>52.4</c:v>
                </c:pt>
                <c:pt idx="6641">
                  <c:v>52.434999999999995</c:v>
                </c:pt>
                <c:pt idx="6642">
                  <c:v>52.47</c:v>
                </c:pt>
                <c:pt idx="6643">
                  <c:v>52.504999999999995</c:v>
                </c:pt>
                <c:pt idx="6644">
                  <c:v>52.54</c:v>
                </c:pt>
                <c:pt idx="6645">
                  <c:v>52.574999999999996</c:v>
                </c:pt>
                <c:pt idx="6646">
                  <c:v>52.61</c:v>
                </c:pt>
                <c:pt idx="6647">
                  <c:v>52.644999999999996</c:v>
                </c:pt>
                <c:pt idx="6648">
                  <c:v>52.68</c:v>
                </c:pt>
                <c:pt idx="6649">
                  <c:v>52.714999999999996</c:v>
                </c:pt>
                <c:pt idx="6650">
                  <c:v>52.75</c:v>
                </c:pt>
                <c:pt idx="6651">
                  <c:v>52.784999999999997</c:v>
                </c:pt>
                <c:pt idx="6652">
                  <c:v>52.82</c:v>
                </c:pt>
                <c:pt idx="6653">
                  <c:v>52.854999999999997</c:v>
                </c:pt>
                <c:pt idx="6654">
                  <c:v>52.89</c:v>
                </c:pt>
                <c:pt idx="6655">
                  <c:v>52.924999999999997</c:v>
                </c:pt>
                <c:pt idx="6656">
                  <c:v>52.96</c:v>
                </c:pt>
                <c:pt idx="6657">
                  <c:v>52.994999999999997</c:v>
                </c:pt>
                <c:pt idx="6658">
                  <c:v>53.03</c:v>
                </c:pt>
                <c:pt idx="6659">
                  <c:v>53.064999999999998</c:v>
                </c:pt>
                <c:pt idx="6660">
                  <c:v>53.099999999999994</c:v>
                </c:pt>
                <c:pt idx="6661">
                  <c:v>53.134999999999998</c:v>
                </c:pt>
                <c:pt idx="6662">
                  <c:v>53.169999999999995</c:v>
                </c:pt>
                <c:pt idx="6663">
                  <c:v>53.204999999999998</c:v>
                </c:pt>
                <c:pt idx="6664">
                  <c:v>53.239999999999995</c:v>
                </c:pt>
                <c:pt idx="6665">
                  <c:v>53.274999999999999</c:v>
                </c:pt>
                <c:pt idx="6666">
                  <c:v>53.309999999999995</c:v>
                </c:pt>
                <c:pt idx="6667">
                  <c:v>53.344999999999999</c:v>
                </c:pt>
                <c:pt idx="6668">
                  <c:v>53.379999999999995</c:v>
                </c:pt>
                <c:pt idx="6669">
                  <c:v>53.414999999999999</c:v>
                </c:pt>
                <c:pt idx="6670">
                  <c:v>53.449999999999996</c:v>
                </c:pt>
                <c:pt idx="6671">
                  <c:v>53.484999999999999</c:v>
                </c:pt>
                <c:pt idx="6672">
                  <c:v>53.519999999999996</c:v>
                </c:pt>
                <c:pt idx="6673">
                  <c:v>53.555</c:v>
                </c:pt>
                <c:pt idx="6674">
                  <c:v>53.589999999999996</c:v>
                </c:pt>
                <c:pt idx="6675">
                  <c:v>53.625</c:v>
                </c:pt>
                <c:pt idx="6676">
                  <c:v>53.66</c:v>
                </c:pt>
                <c:pt idx="6677">
                  <c:v>53.695</c:v>
                </c:pt>
                <c:pt idx="6678">
                  <c:v>53.73</c:v>
                </c:pt>
                <c:pt idx="6679">
                  <c:v>53.765000000000001</c:v>
                </c:pt>
                <c:pt idx="6680">
                  <c:v>53.8</c:v>
                </c:pt>
                <c:pt idx="6681">
                  <c:v>53.835000000000001</c:v>
                </c:pt>
                <c:pt idx="6682">
                  <c:v>53.87</c:v>
                </c:pt>
                <c:pt idx="6683">
                  <c:v>53.904999999999994</c:v>
                </c:pt>
                <c:pt idx="6684">
                  <c:v>53.94</c:v>
                </c:pt>
                <c:pt idx="6685">
                  <c:v>53.974999999999994</c:v>
                </c:pt>
                <c:pt idx="6686">
                  <c:v>54.01</c:v>
                </c:pt>
                <c:pt idx="6687">
                  <c:v>54.044999999999995</c:v>
                </c:pt>
                <c:pt idx="6688">
                  <c:v>54.08</c:v>
                </c:pt>
                <c:pt idx="6689">
                  <c:v>54.114999999999995</c:v>
                </c:pt>
                <c:pt idx="6690">
                  <c:v>54.15</c:v>
                </c:pt>
                <c:pt idx="6691">
                  <c:v>54.184999999999995</c:v>
                </c:pt>
                <c:pt idx="6692">
                  <c:v>54.22</c:v>
                </c:pt>
                <c:pt idx="6693">
                  <c:v>54.254999999999995</c:v>
                </c:pt>
                <c:pt idx="6694">
                  <c:v>54.29</c:v>
                </c:pt>
                <c:pt idx="6695">
                  <c:v>54.324999999999996</c:v>
                </c:pt>
                <c:pt idx="6696">
                  <c:v>54.36</c:v>
                </c:pt>
                <c:pt idx="6697">
                  <c:v>54.394999999999996</c:v>
                </c:pt>
                <c:pt idx="6698">
                  <c:v>54.43</c:v>
                </c:pt>
                <c:pt idx="6699">
                  <c:v>54.464999999999996</c:v>
                </c:pt>
                <c:pt idx="6700">
                  <c:v>54.5</c:v>
                </c:pt>
                <c:pt idx="6701">
                  <c:v>54.534999999999997</c:v>
                </c:pt>
                <c:pt idx="6702">
                  <c:v>54.57</c:v>
                </c:pt>
                <c:pt idx="6703">
                  <c:v>54.604999999999997</c:v>
                </c:pt>
                <c:pt idx="6704">
                  <c:v>54.64</c:v>
                </c:pt>
                <c:pt idx="6705">
                  <c:v>54.674999999999997</c:v>
                </c:pt>
                <c:pt idx="6706">
                  <c:v>54.71</c:v>
                </c:pt>
                <c:pt idx="6707">
                  <c:v>54.744999999999997</c:v>
                </c:pt>
                <c:pt idx="6708">
                  <c:v>54.779999999999994</c:v>
                </c:pt>
                <c:pt idx="6709">
                  <c:v>54.814999999999998</c:v>
                </c:pt>
                <c:pt idx="6710">
                  <c:v>54.849999999999994</c:v>
                </c:pt>
                <c:pt idx="6711">
                  <c:v>54.884999999999998</c:v>
                </c:pt>
                <c:pt idx="6712">
                  <c:v>54.919999999999995</c:v>
                </c:pt>
                <c:pt idx="6713">
                  <c:v>54.954999999999998</c:v>
                </c:pt>
                <c:pt idx="6714">
                  <c:v>54.989999999999995</c:v>
                </c:pt>
                <c:pt idx="6715">
                  <c:v>55.024999999999999</c:v>
                </c:pt>
                <c:pt idx="6716">
                  <c:v>55.059999999999995</c:v>
                </c:pt>
                <c:pt idx="6717">
                  <c:v>55.094999999999999</c:v>
                </c:pt>
                <c:pt idx="6718">
                  <c:v>55.129999999999995</c:v>
                </c:pt>
                <c:pt idx="6719">
                  <c:v>55.164999999999999</c:v>
                </c:pt>
                <c:pt idx="6720">
                  <c:v>55.199999999999996</c:v>
                </c:pt>
                <c:pt idx="6721">
                  <c:v>55.234999999999999</c:v>
                </c:pt>
                <c:pt idx="6722">
                  <c:v>55.269999999999996</c:v>
                </c:pt>
                <c:pt idx="6723">
                  <c:v>55.305</c:v>
                </c:pt>
                <c:pt idx="6724">
                  <c:v>55.339999999999996</c:v>
                </c:pt>
                <c:pt idx="6725">
                  <c:v>55.375</c:v>
                </c:pt>
                <c:pt idx="6726">
                  <c:v>55.41</c:v>
                </c:pt>
                <c:pt idx="6727">
                  <c:v>55.445</c:v>
                </c:pt>
                <c:pt idx="6728">
                  <c:v>55.48</c:v>
                </c:pt>
                <c:pt idx="6729">
                  <c:v>55.515000000000001</c:v>
                </c:pt>
                <c:pt idx="6730">
                  <c:v>55.55</c:v>
                </c:pt>
                <c:pt idx="6731">
                  <c:v>55.585000000000001</c:v>
                </c:pt>
                <c:pt idx="6732">
                  <c:v>55.62</c:v>
                </c:pt>
                <c:pt idx="6733">
                  <c:v>55.654999999999994</c:v>
                </c:pt>
                <c:pt idx="6734">
                  <c:v>55.69</c:v>
                </c:pt>
                <c:pt idx="6735">
                  <c:v>55.724999999999994</c:v>
                </c:pt>
                <c:pt idx="6736">
                  <c:v>55.76</c:v>
                </c:pt>
                <c:pt idx="6737">
                  <c:v>55.794999999999995</c:v>
                </c:pt>
                <c:pt idx="6738">
                  <c:v>55.83</c:v>
                </c:pt>
                <c:pt idx="6739">
                  <c:v>55.864999999999995</c:v>
                </c:pt>
                <c:pt idx="6740">
                  <c:v>55.9</c:v>
                </c:pt>
                <c:pt idx="6741">
                  <c:v>55.934999999999995</c:v>
                </c:pt>
                <c:pt idx="6742">
                  <c:v>55.97</c:v>
                </c:pt>
                <c:pt idx="6743">
                  <c:v>56.004999999999995</c:v>
                </c:pt>
                <c:pt idx="6744">
                  <c:v>56.04</c:v>
                </c:pt>
                <c:pt idx="6745">
                  <c:v>56.074999999999996</c:v>
                </c:pt>
                <c:pt idx="6746">
                  <c:v>56.11</c:v>
                </c:pt>
                <c:pt idx="6747">
                  <c:v>56.144999999999996</c:v>
                </c:pt>
                <c:pt idx="6748">
                  <c:v>56.18</c:v>
                </c:pt>
                <c:pt idx="6749">
                  <c:v>56.214999999999996</c:v>
                </c:pt>
                <c:pt idx="6750">
                  <c:v>56.25</c:v>
                </c:pt>
                <c:pt idx="6751">
                  <c:v>56.284999999999997</c:v>
                </c:pt>
                <c:pt idx="6752">
                  <c:v>56.32</c:v>
                </c:pt>
                <c:pt idx="6753">
                  <c:v>56.354999999999997</c:v>
                </c:pt>
                <c:pt idx="6754">
                  <c:v>56.39</c:v>
                </c:pt>
                <c:pt idx="6755">
                  <c:v>56.424999999999997</c:v>
                </c:pt>
                <c:pt idx="6756">
                  <c:v>56.46</c:v>
                </c:pt>
                <c:pt idx="6757">
                  <c:v>56.494999999999997</c:v>
                </c:pt>
                <c:pt idx="6758">
                  <c:v>56.529999999999994</c:v>
                </c:pt>
                <c:pt idx="6759">
                  <c:v>56.564999999999998</c:v>
                </c:pt>
                <c:pt idx="6760">
                  <c:v>56.599999999999994</c:v>
                </c:pt>
                <c:pt idx="6761">
                  <c:v>56.634999999999998</c:v>
                </c:pt>
                <c:pt idx="6762">
                  <c:v>56.669999999999995</c:v>
                </c:pt>
                <c:pt idx="6763">
                  <c:v>56.704999999999998</c:v>
                </c:pt>
                <c:pt idx="6764">
                  <c:v>56.739999999999995</c:v>
                </c:pt>
                <c:pt idx="6765">
                  <c:v>56.774999999999999</c:v>
                </c:pt>
                <c:pt idx="6766">
                  <c:v>56.809999999999995</c:v>
                </c:pt>
                <c:pt idx="6767">
                  <c:v>56.844999999999999</c:v>
                </c:pt>
                <c:pt idx="6768">
                  <c:v>56.879999999999995</c:v>
                </c:pt>
                <c:pt idx="6769">
                  <c:v>56.914999999999999</c:v>
                </c:pt>
                <c:pt idx="6770">
                  <c:v>56.949999999999996</c:v>
                </c:pt>
                <c:pt idx="6771">
                  <c:v>56.984999999999999</c:v>
                </c:pt>
                <c:pt idx="6772">
                  <c:v>57.019999999999996</c:v>
                </c:pt>
                <c:pt idx="6773">
                  <c:v>57.055</c:v>
                </c:pt>
                <c:pt idx="6774">
                  <c:v>57.089999999999996</c:v>
                </c:pt>
                <c:pt idx="6775">
                  <c:v>57.125</c:v>
                </c:pt>
                <c:pt idx="6776">
                  <c:v>57.16</c:v>
                </c:pt>
                <c:pt idx="6777">
                  <c:v>57.195</c:v>
                </c:pt>
                <c:pt idx="6778">
                  <c:v>57.23</c:v>
                </c:pt>
                <c:pt idx="6779">
                  <c:v>57.265000000000001</c:v>
                </c:pt>
                <c:pt idx="6780">
                  <c:v>57.3</c:v>
                </c:pt>
                <c:pt idx="6781">
                  <c:v>57.335000000000001</c:v>
                </c:pt>
                <c:pt idx="6782">
                  <c:v>57.37</c:v>
                </c:pt>
                <c:pt idx="6783">
                  <c:v>57.404999999999994</c:v>
                </c:pt>
                <c:pt idx="6784">
                  <c:v>57.44</c:v>
                </c:pt>
                <c:pt idx="6785">
                  <c:v>57.474999999999994</c:v>
                </c:pt>
                <c:pt idx="6786">
                  <c:v>57.51</c:v>
                </c:pt>
                <c:pt idx="6787">
                  <c:v>57.544999999999995</c:v>
                </c:pt>
                <c:pt idx="6788">
                  <c:v>57.58</c:v>
                </c:pt>
                <c:pt idx="6789">
                  <c:v>57.614999999999995</c:v>
                </c:pt>
                <c:pt idx="6790">
                  <c:v>57.65</c:v>
                </c:pt>
                <c:pt idx="6791">
                  <c:v>57.684999999999995</c:v>
                </c:pt>
                <c:pt idx="6792">
                  <c:v>57.72</c:v>
                </c:pt>
                <c:pt idx="6793">
                  <c:v>57.754999999999995</c:v>
                </c:pt>
                <c:pt idx="6794">
                  <c:v>57.79</c:v>
                </c:pt>
                <c:pt idx="6795">
                  <c:v>57.824999999999996</c:v>
                </c:pt>
                <c:pt idx="6796">
                  <c:v>57.86</c:v>
                </c:pt>
                <c:pt idx="6797">
                  <c:v>57.894999999999996</c:v>
                </c:pt>
                <c:pt idx="6798">
                  <c:v>57.93</c:v>
                </c:pt>
                <c:pt idx="6799">
                  <c:v>57.964999999999996</c:v>
                </c:pt>
                <c:pt idx="6800">
                  <c:v>58</c:v>
                </c:pt>
                <c:pt idx="6801">
                  <c:v>58.034999999999997</c:v>
                </c:pt>
                <c:pt idx="6802">
                  <c:v>58.07</c:v>
                </c:pt>
                <c:pt idx="6803">
                  <c:v>58.104999999999997</c:v>
                </c:pt>
                <c:pt idx="6804">
                  <c:v>58.14</c:v>
                </c:pt>
                <c:pt idx="6805">
                  <c:v>58.174999999999997</c:v>
                </c:pt>
                <c:pt idx="6806">
                  <c:v>58.21</c:v>
                </c:pt>
                <c:pt idx="6807">
                  <c:v>58.244999999999997</c:v>
                </c:pt>
                <c:pt idx="6808">
                  <c:v>58.279999999999994</c:v>
                </c:pt>
                <c:pt idx="6809">
                  <c:v>58.314999999999998</c:v>
                </c:pt>
                <c:pt idx="6810">
                  <c:v>58.349999999999994</c:v>
                </c:pt>
                <c:pt idx="6811">
                  <c:v>58.384999999999998</c:v>
                </c:pt>
                <c:pt idx="6812">
                  <c:v>58.419999999999995</c:v>
                </c:pt>
                <c:pt idx="6813">
                  <c:v>58.454999999999998</c:v>
                </c:pt>
                <c:pt idx="6814">
                  <c:v>58.489999999999995</c:v>
                </c:pt>
                <c:pt idx="6815">
                  <c:v>58.524999999999999</c:v>
                </c:pt>
                <c:pt idx="6816">
                  <c:v>58.559999999999995</c:v>
                </c:pt>
                <c:pt idx="6817">
                  <c:v>58.594999999999999</c:v>
                </c:pt>
                <c:pt idx="6818">
                  <c:v>58.629999999999995</c:v>
                </c:pt>
                <c:pt idx="6819">
                  <c:v>58.664999999999999</c:v>
                </c:pt>
                <c:pt idx="6820">
                  <c:v>58.699999999999996</c:v>
                </c:pt>
                <c:pt idx="6821">
                  <c:v>58.734999999999999</c:v>
                </c:pt>
                <c:pt idx="6822">
                  <c:v>58.769999999999996</c:v>
                </c:pt>
                <c:pt idx="6823">
                  <c:v>58.805</c:v>
                </c:pt>
                <c:pt idx="6824">
                  <c:v>58.839999999999996</c:v>
                </c:pt>
                <c:pt idx="6825">
                  <c:v>58.875</c:v>
                </c:pt>
                <c:pt idx="6826">
                  <c:v>58.91</c:v>
                </c:pt>
                <c:pt idx="6827">
                  <c:v>58.945</c:v>
                </c:pt>
                <c:pt idx="6828">
                  <c:v>58.98</c:v>
                </c:pt>
                <c:pt idx="6829">
                  <c:v>59.015000000000001</c:v>
                </c:pt>
                <c:pt idx="6830">
                  <c:v>59.05</c:v>
                </c:pt>
                <c:pt idx="6831">
                  <c:v>59.085000000000001</c:v>
                </c:pt>
                <c:pt idx="6832">
                  <c:v>59.12</c:v>
                </c:pt>
                <c:pt idx="6833">
                  <c:v>59.154999999999994</c:v>
                </c:pt>
                <c:pt idx="6834">
                  <c:v>59.19</c:v>
                </c:pt>
                <c:pt idx="6835">
                  <c:v>59.224999999999994</c:v>
                </c:pt>
                <c:pt idx="6836">
                  <c:v>59.26</c:v>
                </c:pt>
                <c:pt idx="6837">
                  <c:v>59.294999999999995</c:v>
                </c:pt>
                <c:pt idx="6838">
                  <c:v>59.33</c:v>
                </c:pt>
                <c:pt idx="6839">
                  <c:v>59.364999999999995</c:v>
                </c:pt>
                <c:pt idx="6840">
                  <c:v>59.4</c:v>
                </c:pt>
                <c:pt idx="6841">
                  <c:v>59.434999999999995</c:v>
                </c:pt>
                <c:pt idx="6842">
                  <c:v>59.47</c:v>
                </c:pt>
                <c:pt idx="6843">
                  <c:v>59.504999999999995</c:v>
                </c:pt>
                <c:pt idx="6844">
                  <c:v>59.54</c:v>
                </c:pt>
                <c:pt idx="6845">
                  <c:v>59.574999999999996</c:v>
                </c:pt>
                <c:pt idx="6846">
                  <c:v>59.61</c:v>
                </c:pt>
                <c:pt idx="6847">
                  <c:v>59.644999999999996</c:v>
                </c:pt>
                <c:pt idx="6848">
                  <c:v>59.68</c:v>
                </c:pt>
                <c:pt idx="6849">
                  <c:v>59.714999999999996</c:v>
                </c:pt>
                <c:pt idx="6850">
                  <c:v>59.75</c:v>
                </c:pt>
                <c:pt idx="6851">
                  <c:v>59.784999999999997</c:v>
                </c:pt>
                <c:pt idx="6852">
                  <c:v>59.82</c:v>
                </c:pt>
                <c:pt idx="6853">
                  <c:v>59.854999999999997</c:v>
                </c:pt>
                <c:pt idx="6854">
                  <c:v>59.89</c:v>
                </c:pt>
                <c:pt idx="6855">
                  <c:v>59.924999999999997</c:v>
                </c:pt>
                <c:pt idx="6856">
                  <c:v>59.959999999999994</c:v>
                </c:pt>
                <c:pt idx="6857">
                  <c:v>59.994999999999997</c:v>
                </c:pt>
                <c:pt idx="6858">
                  <c:v>60.029999999999994</c:v>
                </c:pt>
                <c:pt idx="6859">
                  <c:v>60.064999999999998</c:v>
                </c:pt>
                <c:pt idx="6860">
                  <c:v>60.099999999999994</c:v>
                </c:pt>
                <c:pt idx="6861">
                  <c:v>60.134999999999998</c:v>
                </c:pt>
                <c:pt idx="6862">
                  <c:v>60.169999999999995</c:v>
                </c:pt>
                <c:pt idx="6863">
                  <c:v>60.204999999999998</c:v>
                </c:pt>
                <c:pt idx="6864">
                  <c:v>60.239999999999995</c:v>
                </c:pt>
                <c:pt idx="6865">
                  <c:v>60.274999999999999</c:v>
                </c:pt>
                <c:pt idx="6866">
                  <c:v>60.309999999999995</c:v>
                </c:pt>
                <c:pt idx="6867">
                  <c:v>60.344999999999999</c:v>
                </c:pt>
                <c:pt idx="6868">
                  <c:v>60.379999999999995</c:v>
                </c:pt>
                <c:pt idx="6869">
                  <c:v>60.414999999999999</c:v>
                </c:pt>
                <c:pt idx="6870">
                  <c:v>60.449999999999996</c:v>
                </c:pt>
                <c:pt idx="6871">
                  <c:v>60.484999999999999</c:v>
                </c:pt>
                <c:pt idx="6872">
                  <c:v>60.519999999999996</c:v>
                </c:pt>
                <c:pt idx="6873">
                  <c:v>60.555</c:v>
                </c:pt>
                <c:pt idx="6874">
                  <c:v>60.589999999999996</c:v>
                </c:pt>
                <c:pt idx="6875">
                  <c:v>60.625</c:v>
                </c:pt>
                <c:pt idx="6876">
                  <c:v>60.66</c:v>
                </c:pt>
                <c:pt idx="6877">
                  <c:v>60.695</c:v>
                </c:pt>
                <c:pt idx="6878">
                  <c:v>60.73</c:v>
                </c:pt>
                <c:pt idx="6879">
                  <c:v>60.765000000000001</c:v>
                </c:pt>
                <c:pt idx="6880">
                  <c:v>60.8</c:v>
                </c:pt>
                <c:pt idx="6881">
                  <c:v>60.834999999999994</c:v>
                </c:pt>
                <c:pt idx="6882">
                  <c:v>60.87</c:v>
                </c:pt>
                <c:pt idx="6883">
                  <c:v>60.904999999999994</c:v>
                </c:pt>
                <c:pt idx="6884">
                  <c:v>60.94</c:v>
                </c:pt>
                <c:pt idx="6885">
                  <c:v>60.974999999999994</c:v>
                </c:pt>
                <c:pt idx="6886">
                  <c:v>61.01</c:v>
                </c:pt>
                <c:pt idx="6887">
                  <c:v>61.044999999999995</c:v>
                </c:pt>
                <c:pt idx="6888">
                  <c:v>61.08</c:v>
                </c:pt>
                <c:pt idx="6889">
                  <c:v>61.114999999999995</c:v>
                </c:pt>
                <c:pt idx="6890">
                  <c:v>61.15</c:v>
                </c:pt>
                <c:pt idx="6891">
                  <c:v>61.184999999999995</c:v>
                </c:pt>
                <c:pt idx="6892">
                  <c:v>61.22</c:v>
                </c:pt>
                <c:pt idx="6893">
                  <c:v>61.254999999999995</c:v>
                </c:pt>
                <c:pt idx="6894">
                  <c:v>61.29</c:v>
                </c:pt>
                <c:pt idx="6895">
                  <c:v>61.324999999999996</c:v>
                </c:pt>
                <c:pt idx="6896">
                  <c:v>61.36</c:v>
                </c:pt>
                <c:pt idx="6897">
                  <c:v>61.394999999999996</c:v>
                </c:pt>
                <c:pt idx="6898">
                  <c:v>61.43</c:v>
                </c:pt>
                <c:pt idx="6899">
                  <c:v>61.464999999999996</c:v>
                </c:pt>
                <c:pt idx="6900">
                  <c:v>61.5</c:v>
                </c:pt>
                <c:pt idx="6901">
                  <c:v>61.534999999999997</c:v>
                </c:pt>
                <c:pt idx="6902">
                  <c:v>61.57</c:v>
                </c:pt>
                <c:pt idx="6903">
                  <c:v>61.604999999999997</c:v>
                </c:pt>
                <c:pt idx="6904">
                  <c:v>61.64</c:v>
                </c:pt>
                <c:pt idx="6905">
                  <c:v>61.674999999999997</c:v>
                </c:pt>
                <c:pt idx="6906">
                  <c:v>61.709999999999994</c:v>
                </c:pt>
                <c:pt idx="6907">
                  <c:v>61.744999999999997</c:v>
                </c:pt>
                <c:pt idx="6908">
                  <c:v>61.779999999999994</c:v>
                </c:pt>
                <c:pt idx="6909">
                  <c:v>61.814999999999998</c:v>
                </c:pt>
                <c:pt idx="6910">
                  <c:v>61.849999999999994</c:v>
                </c:pt>
                <c:pt idx="6911">
                  <c:v>61.884999999999998</c:v>
                </c:pt>
                <c:pt idx="6912">
                  <c:v>61.919999999999995</c:v>
                </c:pt>
                <c:pt idx="6913">
                  <c:v>61.954999999999998</c:v>
                </c:pt>
                <c:pt idx="6914">
                  <c:v>61.989999999999995</c:v>
                </c:pt>
                <c:pt idx="6915">
                  <c:v>62.024999999999999</c:v>
                </c:pt>
                <c:pt idx="6916">
                  <c:v>62.059999999999995</c:v>
                </c:pt>
                <c:pt idx="6917">
                  <c:v>62.094999999999999</c:v>
                </c:pt>
                <c:pt idx="6918">
                  <c:v>62.129999999999995</c:v>
                </c:pt>
                <c:pt idx="6919">
                  <c:v>62.164999999999999</c:v>
                </c:pt>
                <c:pt idx="6920">
                  <c:v>62.199999999999996</c:v>
                </c:pt>
                <c:pt idx="6921">
                  <c:v>62.234999999999999</c:v>
                </c:pt>
                <c:pt idx="6922">
                  <c:v>62.269999999999996</c:v>
                </c:pt>
                <c:pt idx="6923">
                  <c:v>62.305</c:v>
                </c:pt>
                <c:pt idx="6924">
                  <c:v>62.339999999999996</c:v>
                </c:pt>
                <c:pt idx="6925">
                  <c:v>62.375</c:v>
                </c:pt>
                <c:pt idx="6926">
                  <c:v>62.41</c:v>
                </c:pt>
                <c:pt idx="6927">
                  <c:v>62.445</c:v>
                </c:pt>
                <c:pt idx="6928">
                  <c:v>62.48</c:v>
                </c:pt>
                <c:pt idx="6929">
                  <c:v>62.515000000000001</c:v>
                </c:pt>
                <c:pt idx="6930">
                  <c:v>62.55</c:v>
                </c:pt>
                <c:pt idx="6931">
                  <c:v>62.584999999999994</c:v>
                </c:pt>
                <c:pt idx="6932">
                  <c:v>62.62</c:v>
                </c:pt>
                <c:pt idx="6933">
                  <c:v>62.654999999999994</c:v>
                </c:pt>
                <c:pt idx="6934">
                  <c:v>62.69</c:v>
                </c:pt>
                <c:pt idx="6935">
                  <c:v>62.724999999999994</c:v>
                </c:pt>
                <c:pt idx="6936">
                  <c:v>62.76</c:v>
                </c:pt>
                <c:pt idx="6937">
                  <c:v>62.794999999999995</c:v>
                </c:pt>
                <c:pt idx="6938">
                  <c:v>62.83</c:v>
                </c:pt>
                <c:pt idx="6939">
                  <c:v>62.864999999999995</c:v>
                </c:pt>
                <c:pt idx="6940">
                  <c:v>62.9</c:v>
                </c:pt>
                <c:pt idx="6941">
                  <c:v>62.934999999999995</c:v>
                </c:pt>
                <c:pt idx="6942">
                  <c:v>62.97</c:v>
                </c:pt>
                <c:pt idx="6943">
                  <c:v>63.004999999999995</c:v>
                </c:pt>
                <c:pt idx="6944">
                  <c:v>63.04</c:v>
                </c:pt>
                <c:pt idx="6945">
                  <c:v>63.074999999999996</c:v>
                </c:pt>
                <c:pt idx="6946">
                  <c:v>63.11</c:v>
                </c:pt>
                <c:pt idx="6947">
                  <c:v>63.144999999999996</c:v>
                </c:pt>
                <c:pt idx="6948">
                  <c:v>63.18</c:v>
                </c:pt>
                <c:pt idx="6949">
                  <c:v>63.214999999999996</c:v>
                </c:pt>
                <c:pt idx="6950">
                  <c:v>63.25</c:v>
                </c:pt>
                <c:pt idx="6951">
                  <c:v>63.284999999999997</c:v>
                </c:pt>
                <c:pt idx="6952">
                  <c:v>63.32</c:v>
                </c:pt>
                <c:pt idx="6953">
                  <c:v>63.354999999999997</c:v>
                </c:pt>
                <c:pt idx="6954">
                  <c:v>63.39</c:v>
                </c:pt>
                <c:pt idx="6955">
                  <c:v>63.424999999999997</c:v>
                </c:pt>
                <c:pt idx="6956">
                  <c:v>63.459999999999994</c:v>
                </c:pt>
                <c:pt idx="6957">
                  <c:v>63.494999999999997</c:v>
                </c:pt>
                <c:pt idx="6958">
                  <c:v>63.529999999999994</c:v>
                </c:pt>
                <c:pt idx="6959">
                  <c:v>63.564999999999998</c:v>
                </c:pt>
                <c:pt idx="6960">
                  <c:v>63.599999999999994</c:v>
                </c:pt>
                <c:pt idx="6961">
                  <c:v>63.634999999999998</c:v>
                </c:pt>
                <c:pt idx="6962">
                  <c:v>63.669999999999995</c:v>
                </c:pt>
                <c:pt idx="6963">
                  <c:v>63.704999999999998</c:v>
                </c:pt>
                <c:pt idx="6964">
                  <c:v>63.739999999999995</c:v>
                </c:pt>
                <c:pt idx="6965">
                  <c:v>63.774999999999999</c:v>
                </c:pt>
                <c:pt idx="6966">
                  <c:v>63.809999999999995</c:v>
                </c:pt>
                <c:pt idx="6967">
                  <c:v>63.844999999999999</c:v>
                </c:pt>
                <c:pt idx="6968">
                  <c:v>63.879999999999995</c:v>
                </c:pt>
                <c:pt idx="6969">
                  <c:v>63.914999999999999</c:v>
                </c:pt>
                <c:pt idx="6970">
                  <c:v>63.949999999999996</c:v>
                </c:pt>
                <c:pt idx="6971">
                  <c:v>63.984999999999999</c:v>
                </c:pt>
                <c:pt idx="6972">
                  <c:v>64.02</c:v>
                </c:pt>
                <c:pt idx="6973">
                  <c:v>64.054999999999993</c:v>
                </c:pt>
                <c:pt idx="6974">
                  <c:v>64.09</c:v>
                </c:pt>
                <c:pt idx="6975">
                  <c:v>64.125</c:v>
                </c:pt>
                <c:pt idx="6976">
                  <c:v>64.16</c:v>
                </c:pt>
                <c:pt idx="6977">
                  <c:v>64.194999999999993</c:v>
                </c:pt>
                <c:pt idx="6978">
                  <c:v>64.23</c:v>
                </c:pt>
                <c:pt idx="6979">
                  <c:v>64.265000000000001</c:v>
                </c:pt>
                <c:pt idx="6980">
                  <c:v>64.3</c:v>
                </c:pt>
                <c:pt idx="6981">
                  <c:v>64.334999999999994</c:v>
                </c:pt>
                <c:pt idx="6982">
                  <c:v>64.36999999999999</c:v>
                </c:pt>
                <c:pt idx="6983">
                  <c:v>64.405000000000001</c:v>
                </c:pt>
                <c:pt idx="6984">
                  <c:v>64.44</c:v>
                </c:pt>
                <c:pt idx="6985">
                  <c:v>64.474999999999994</c:v>
                </c:pt>
                <c:pt idx="6986">
                  <c:v>64.509999999999991</c:v>
                </c:pt>
                <c:pt idx="6987">
                  <c:v>64.545000000000002</c:v>
                </c:pt>
                <c:pt idx="6988">
                  <c:v>64.58</c:v>
                </c:pt>
                <c:pt idx="6989">
                  <c:v>64.614999999999995</c:v>
                </c:pt>
                <c:pt idx="6990">
                  <c:v>64.649999999999991</c:v>
                </c:pt>
                <c:pt idx="6991">
                  <c:v>64.685000000000002</c:v>
                </c:pt>
                <c:pt idx="6992">
                  <c:v>64.72</c:v>
                </c:pt>
                <c:pt idx="6993">
                  <c:v>64.754999999999995</c:v>
                </c:pt>
                <c:pt idx="6994">
                  <c:v>64.789999999999992</c:v>
                </c:pt>
                <c:pt idx="6995">
                  <c:v>64.825000000000003</c:v>
                </c:pt>
                <c:pt idx="6996">
                  <c:v>64.86</c:v>
                </c:pt>
                <c:pt idx="6997">
                  <c:v>64.894999999999996</c:v>
                </c:pt>
                <c:pt idx="6998">
                  <c:v>64.929999999999993</c:v>
                </c:pt>
                <c:pt idx="6999">
                  <c:v>64.965000000000003</c:v>
                </c:pt>
                <c:pt idx="7000">
                  <c:v>65</c:v>
                </c:pt>
                <c:pt idx="7001">
                  <c:v>65.034999999999997</c:v>
                </c:pt>
                <c:pt idx="7002">
                  <c:v>65.069999999999993</c:v>
                </c:pt>
                <c:pt idx="7003">
                  <c:v>65.105000000000004</c:v>
                </c:pt>
                <c:pt idx="7004">
                  <c:v>65.14</c:v>
                </c:pt>
                <c:pt idx="7005">
                  <c:v>65.174999999999997</c:v>
                </c:pt>
                <c:pt idx="7006">
                  <c:v>65.209999999999994</c:v>
                </c:pt>
                <c:pt idx="7007">
                  <c:v>65.24499999999999</c:v>
                </c:pt>
                <c:pt idx="7008">
                  <c:v>65.28</c:v>
                </c:pt>
                <c:pt idx="7009">
                  <c:v>65.314999999999998</c:v>
                </c:pt>
                <c:pt idx="7010">
                  <c:v>65.349999999999994</c:v>
                </c:pt>
                <c:pt idx="7011">
                  <c:v>65.384999999999991</c:v>
                </c:pt>
                <c:pt idx="7012">
                  <c:v>65.42</c:v>
                </c:pt>
                <c:pt idx="7013">
                  <c:v>65.454999999999998</c:v>
                </c:pt>
                <c:pt idx="7014">
                  <c:v>65.489999999999995</c:v>
                </c:pt>
                <c:pt idx="7015">
                  <c:v>65.524999999999991</c:v>
                </c:pt>
                <c:pt idx="7016">
                  <c:v>65.56</c:v>
                </c:pt>
                <c:pt idx="7017">
                  <c:v>65.594999999999999</c:v>
                </c:pt>
                <c:pt idx="7018">
                  <c:v>65.63</c:v>
                </c:pt>
                <c:pt idx="7019">
                  <c:v>65.664999999999992</c:v>
                </c:pt>
                <c:pt idx="7020">
                  <c:v>65.7</c:v>
                </c:pt>
                <c:pt idx="7021">
                  <c:v>65.734999999999999</c:v>
                </c:pt>
                <c:pt idx="7022">
                  <c:v>65.77</c:v>
                </c:pt>
                <c:pt idx="7023">
                  <c:v>65.804999999999993</c:v>
                </c:pt>
                <c:pt idx="7024">
                  <c:v>65.84</c:v>
                </c:pt>
                <c:pt idx="7025">
                  <c:v>65.875</c:v>
                </c:pt>
                <c:pt idx="7026">
                  <c:v>65.91</c:v>
                </c:pt>
                <c:pt idx="7027">
                  <c:v>65.944999999999993</c:v>
                </c:pt>
                <c:pt idx="7028">
                  <c:v>65.98</c:v>
                </c:pt>
                <c:pt idx="7029">
                  <c:v>66.015000000000001</c:v>
                </c:pt>
                <c:pt idx="7030">
                  <c:v>66.05</c:v>
                </c:pt>
                <c:pt idx="7031">
                  <c:v>66.084999999999994</c:v>
                </c:pt>
                <c:pt idx="7032">
                  <c:v>66.11999999999999</c:v>
                </c:pt>
                <c:pt idx="7033">
                  <c:v>66.155000000000001</c:v>
                </c:pt>
                <c:pt idx="7034">
                  <c:v>66.19</c:v>
                </c:pt>
                <c:pt idx="7035">
                  <c:v>66.224999999999994</c:v>
                </c:pt>
                <c:pt idx="7036">
                  <c:v>66.259999999999991</c:v>
                </c:pt>
                <c:pt idx="7037">
                  <c:v>66.295000000000002</c:v>
                </c:pt>
                <c:pt idx="7038">
                  <c:v>66.33</c:v>
                </c:pt>
                <c:pt idx="7039">
                  <c:v>66.364999999999995</c:v>
                </c:pt>
                <c:pt idx="7040">
                  <c:v>66.399999999999991</c:v>
                </c:pt>
                <c:pt idx="7041">
                  <c:v>66.435000000000002</c:v>
                </c:pt>
                <c:pt idx="7042">
                  <c:v>66.47</c:v>
                </c:pt>
                <c:pt idx="7043">
                  <c:v>66.504999999999995</c:v>
                </c:pt>
                <c:pt idx="7044">
                  <c:v>66.539999999999992</c:v>
                </c:pt>
                <c:pt idx="7045">
                  <c:v>66.575000000000003</c:v>
                </c:pt>
                <c:pt idx="7046">
                  <c:v>66.61</c:v>
                </c:pt>
                <c:pt idx="7047">
                  <c:v>66.644999999999996</c:v>
                </c:pt>
                <c:pt idx="7048">
                  <c:v>66.679999999999993</c:v>
                </c:pt>
                <c:pt idx="7049">
                  <c:v>66.715000000000003</c:v>
                </c:pt>
                <c:pt idx="7050">
                  <c:v>66.75</c:v>
                </c:pt>
                <c:pt idx="7051">
                  <c:v>66.784999999999997</c:v>
                </c:pt>
                <c:pt idx="7052">
                  <c:v>66.819999999999993</c:v>
                </c:pt>
                <c:pt idx="7053">
                  <c:v>66.855000000000004</c:v>
                </c:pt>
                <c:pt idx="7054">
                  <c:v>66.89</c:v>
                </c:pt>
                <c:pt idx="7055">
                  <c:v>66.924999999999997</c:v>
                </c:pt>
                <c:pt idx="7056">
                  <c:v>66.959999999999994</c:v>
                </c:pt>
                <c:pt idx="7057">
                  <c:v>66.99499999999999</c:v>
                </c:pt>
                <c:pt idx="7058">
                  <c:v>67.03</c:v>
                </c:pt>
                <c:pt idx="7059">
                  <c:v>67.064999999999998</c:v>
                </c:pt>
                <c:pt idx="7060">
                  <c:v>67.099999999999994</c:v>
                </c:pt>
                <c:pt idx="7061">
                  <c:v>67.134999999999991</c:v>
                </c:pt>
                <c:pt idx="7062">
                  <c:v>67.17</c:v>
                </c:pt>
                <c:pt idx="7063">
                  <c:v>67.204999999999998</c:v>
                </c:pt>
                <c:pt idx="7064">
                  <c:v>67.239999999999995</c:v>
                </c:pt>
                <c:pt idx="7065">
                  <c:v>67.274999999999991</c:v>
                </c:pt>
                <c:pt idx="7066">
                  <c:v>67.31</c:v>
                </c:pt>
                <c:pt idx="7067">
                  <c:v>67.344999999999999</c:v>
                </c:pt>
                <c:pt idx="7068">
                  <c:v>67.38</c:v>
                </c:pt>
                <c:pt idx="7069">
                  <c:v>67.414999999999992</c:v>
                </c:pt>
                <c:pt idx="7070">
                  <c:v>67.45</c:v>
                </c:pt>
                <c:pt idx="7071">
                  <c:v>67.484999999999999</c:v>
                </c:pt>
                <c:pt idx="7072">
                  <c:v>67.52</c:v>
                </c:pt>
                <c:pt idx="7073">
                  <c:v>67.554999999999993</c:v>
                </c:pt>
                <c:pt idx="7074">
                  <c:v>67.59</c:v>
                </c:pt>
                <c:pt idx="7075">
                  <c:v>67.625</c:v>
                </c:pt>
                <c:pt idx="7076">
                  <c:v>67.66</c:v>
                </c:pt>
                <c:pt idx="7077">
                  <c:v>67.694999999999993</c:v>
                </c:pt>
                <c:pt idx="7078">
                  <c:v>67.73</c:v>
                </c:pt>
                <c:pt idx="7079">
                  <c:v>67.765000000000001</c:v>
                </c:pt>
                <c:pt idx="7080">
                  <c:v>67.8</c:v>
                </c:pt>
                <c:pt idx="7081">
                  <c:v>67.834999999999994</c:v>
                </c:pt>
                <c:pt idx="7082">
                  <c:v>67.86999999999999</c:v>
                </c:pt>
                <c:pt idx="7083">
                  <c:v>67.905000000000001</c:v>
                </c:pt>
                <c:pt idx="7084">
                  <c:v>67.94</c:v>
                </c:pt>
                <c:pt idx="7085">
                  <c:v>67.974999999999994</c:v>
                </c:pt>
                <c:pt idx="7086">
                  <c:v>68.009999999999991</c:v>
                </c:pt>
                <c:pt idx="7087">
                  <c:v>68.045000000000002</c:v>
                </c:pt>
                <c:pt idx="7088">
                  <c:v>68.08</c:v>
                </c:pt>
                <c:pt idx="7089">
                  <c:v>68.114999999999995</c:v>
                </c:pt>
                <c:pt idx="7090">
                  <c:v>68.149999999999991</c:v>
                </c:pt>
                <c:pt idx="7091">
                  <c:v>68.185000000000002</c:v>
                </c:pt>
                <c:pt idx="7092">
                  <c:v>68.22</c:v>
                </c:pt>
                <c:pt idx="7093">
                  <c:v>68.254999999999995</c:v>
                </c:pt>
                <c:pt idx="7094">
                  <c:v>68.289999999999992</c:v>
                </c:pt>
                <c:pt idx="7095">
                  <c:v>68.325000000000003</c:v>
                </c:pt>
                <c:pt idx="7096">
                  <c:v>68.36</c:v>
                </c:pt>
                <c:pt idx="7097">
                  <c:v>68.394999999999996</c:v>
                </c:pt>
                <c:pt idx="7098">
                  <c:v>68.429999999999993</c:v>
                </c:pt>
                <c:pt idx="7099">
                  <c:v>68.465000000000003</c:v>
                </c:pt>
                <c:pt idx="7100">
                  <c:v>68.5</c:v>
                </c:pt>
                <c:pt idx="7101">
                  <c:v>68.534999999999997</c:v>
                </c:pt>
                <c:pt idx="7102">
                  <c:v>68.569999999999993</c:v>
                </c:pt>
                <c:pt idx="7103">
                  <c:v>68.605000000000004</c:v>
                </c:pt>
                <c:pt idx="7104">
                  <c:v>68.64</c:v>
                </c:pt>
                <c:pt idx="7105">
                  <c:v>68.674999999999997</c:v>
                </c:pt>
                <c:pt idx="7106">
                  <c:v>68.709999999999994</c:v>
                </c:pt>
                <c:pt idx="7107">
                  <c:v>68.74499999999999</c:v>
                </c:pt>
                <c:pt idx="7108">
                  <c:v>68.78</c:v>
                </c:pt>
                <c:pt idx="7109">
                  <c:v>68.814999999999998</c:v>
                </c:pt>
                <c:pt idx="7110">
                  <c:v>68.849999999999994</c:v>
                </c:pt>
                <c:pt idx="7111">
                  <c:v>68.884999999999991</c:v>
                </c:pt>
                <c:pt idx="7112">
                  <c:v>68.92</c:v>
                </c:pt>
                <c:pt idx="7113">
                  <c:v>68.954999999999998</c:v>
                </c:pt>
                <c:pt idx="7114">
                  <c:v>68.989999999999995</c:v>
                </c:pt>
                <c:pt idx="7115">
                  <c:v>69.024999999999991</c:v>
                </c:pt>
                <c:pt idx="7116">
                  <c:v>69.06</c:v>
                </c:pt>
                <c:pt idx="7117">
                  <c:v>69.094999999999999</c:v>
                </c:pt>
                <c:pt idx="7118">
                  <c:v>69.13</c:v>
                </c:pt>
                <c:pt idx="7119">
                  <c:v>69.164999999999992</c:v>
                </c:pt>
                <c:pt idx="7120">
                  <c:v>69.2</c:v>
                </c:pt>
                <c:pt idx="7121">
                  <c:v>69.234999999999999</c:v>
                </c:pt>
                <c:pt idx="7122">
                  <c:v>69.27</c:v>
                </c:pt>
                <c:pt idx="7123">
                  <c:v>69.304999999999993</c:v>
                </c:pt>
                <c:pt idx="7124">
                  <c:v>69.34</c:v>
                </c:pt>
                <c:pt idx="7125">
                  <c:v>69.375</c:v>
                </c:pt>
                <c:pt idx="7126">
                  <c:v>69.41</c:v>
                </c:pt>
                <c:pt idx="7127">
                  <c:v>69.444999999999993</c:v>
                </c:pt>
                <c:pt idx="7128">
                  <c:v>69.47999999999999</c:v>
                </c:pt>
                <c:pt idx="7129">
                  <c:v>69.515000000000001</c:v>
                </c:pt>
                <c:pt idx="7130">
                  <c:v>69.55</c:v>
                </c:pt>
                <c:pt idx="7131">
                  <c:v>69.584999999999994</c:v>
                </c:pt>
                <c:pt idx="7132">
                  <c:v>69.61999999999999</c:v>
                </c:pt>
                <c:pt idx="7133">
                  <c:v>69.655000000000001</c:v>
                </c:pt>
                <c:pt idx="7134">
                  <c:v>69.69</c:v>
                </c:pt>
                <c:pt idx="7135">
                  <c:v>69.724999999999994</c:v>
                </c:pt>
                <c:pt idx="7136">
                  <c:v>69.759999999999991</c:v>
                </c:pt>
                <c:pt idx="7137">
                  <c:v>69.795000000000002</c:v>
                </c:pt>
                <c:pt idx="7138">
                  <c:v>69.83</c:v>
                </c:pt>
                <c:pt idx="7139">
                  <c:v>69.864999999999995</c:v>
                </c:pt>
                <c:pt idx="7140">
                  <c:v>69.899999999999991</c:v>
                </c:pt>
                <c:pt idx="7141">
                  <c:v>69.935000000000002</c:v>
                </c:pt>
                <c:pt idx="7142">
                  <c:v>69.97</c:v>
                </c:pt>
                <c:pt idx="7143">
                  <c:v>70.004999999999995</c:v>
                </c:pt>
                <c:pt idx="7144">
                  <c:v>70.039999999999992</c:v>
                </c:pt>
                <c:pt idx="7145">
                  <c:v>70.075000000000003</c:v>
                </c:pt>
                <c:pt idx="7146">
                  <c:v>70.11</c:v>
                </c:pt>
                <c:pt idx="7147">
                  <c:v>70.144999999999996</c:v>
                </c:pt>
                <c:pt idx="7148">
                  <c:v>70.179999999999993</c:v>
                </c:pt>
                <c:pt idx="7149">
                  <c:v>70.215000000000003</c:v>
                </c:pt>
                <c:pt idx="7150">
                  <c:v>70.25</c:v>
                </c:pt>
                <c:pt idx="7151">
                  <c:v>70.284999999999997</c:v>
                </c:pt>
                <c:pt idx="7152">
                  <c:v>70.319999999999993</c:v>
                </c:pt>
                <c:pt idx="7153">
                  <c:v>70.35499999999999</c:v>
                </c:pt>
                <c:pt idx="7154">
                  <c:v>70.39</c:v>
                </c:pt>
                <c:pt idx="7155">
                  <c:v>70.424999999999997</c:v>
                </c:pt>
                <c:pt idx="7156">
                  <c:v>70.459999999999994</c:v>
                </c:pt>
                <c:pt idx="7157">
                  <c:v>70.49499999999999</c:v>
                </c:pt>
                <c:pt idx="7158">
                  <c:v>70.53</c:v>
                </c:pt>
                <c:pt idx="7159">
                  <c:v>70.564999999999998</c:v>
                </c:pt>
                <c:pt idx="7160">
                  <c:v>70.599999999999994</c:v>
                </c:pt>
                <c:pt idx="7161">
                  <c:v>70.634999999999991</c:v>
                </c:pt>
                <c:pt idx="7162">
                  <c:v>70.67</c:v>
                </c:pt>
                <c:pt idx="7163">
                  <c:v>70.704999999999998</c:v>
                </c:pt>
                <c:pt idx="7164">
                  <c:v>70.739999999999995</c:v>
                </c:pt>
                <c:pt idx="7165">
                  <c:v>70.774999999999991</c:v>
                </c:pt>
                <c:pt idx="7166">
                  <c:v>70.81</c:v>
                </c:pt>
                <c:pt idx="7167">
                  <c:v>70.844999999999999</c:v>
                </c:pt>
                <c:pt idx="7168">
                  <c:v>70.88</c:v>
                </c:pt>
                <c:pt idx="7169">
                  <c:v>70.914999999999992</c:v>
                </c:pt>
                <c:pt idx="7170">
                  <c:v>70.95</c:v>
                </c:pt>
                <c:pt idx="7171">
                  <c:v>70.984999999999999</c:v>
                </c:pt>
                <c:pt idx="7172">
                  <c:v>71.02</c:v>
                </c:pt>
                <c:pt idx="7173">
                  <c:v>71.054999999999993</c:v>
                </c:pt>
                <c:pt idx="7174">
                  <c:v>71.09</c:v>
                </c:pt>
                <c:pt idx="7175">
                  <c:v>71.125</c:v>
                </c:pt>
                <c:pt idx="7176">
                  <c:v>71.16</c:v>
                </c:pt>
                <c:pt idx="7177">
                  <c:v>71.194999999999993</c:v>
                </c:pt>
                <c:pt idx="7178">
                  <c:v>71.22999999999999</c:v>
                </c:pt>
                <c:pt idx="7179">
                  <c:v>71.265000000000001</c:v>
                </c:pt>
                <c:pt idx="7180">
                  <c:v>71.3</c:v>
                </c:pt>
                <c:pt idx="7181">
                  <c:v>71.334999999999994</c:v>
                </c:pt>
                <c:pt idx="7182">
                  <c:v>71.36999999999999</c:v>
                </c:pt>
                <c:pt idx="7183">
                  <c:v>71.405000000000001</c:v>
                </c:pt>
                <c:pt idx="7184">
                  <c:v>71.44</c:v>
                </c:pt>
                <c:pt idx="7185">
                  <c:v>71.474999999999994</c:v>
                </c:pt>
                <c:pt idx="7186">
                  <c:v>71.509999999999991</c:v>
                </c:pt>
                <c:pt idx="7187">
                  <c:v>71.545000000000002</c:v>
                </c:pt>
                <c:pt idx="7188">
                  <c:v>71.58</c:v>
                </c:pt>
                <c:pt idx="7189">
                  <c:v>71.614999999999995</c:v>
                </c:pt>
                <c:pt idx="7190">
                  <c:v>71.649999999999991</c:v>
                </c:pt>
                <c:pt idx="7191">
                  <c:v>71.685000000000002</c:v>
                </c:pt>
                <c:pt idx="7192">
                  <c:v>71.72</c:v>
                </c:pt>
                <c:pt idx="7193">
                  <c:v>71.754999999999995</c:v>
                </c:pt>
                <c:pt idx="7194">
                  <c:v>71.789999999999992</c:v>
                </c:pt>
                <c:pt idx="7195">
                  <c:v>71.825000000000003</c:v>
                </c:pt>
                <c:pt idx="7196">
                  <c:v>71.86</c:v>
                </c:pt>
                <c:pt idx="7197">
                  <c:v>71.894999999999996</c:v>
                </c:pt>
                <c:pt idx="7198">
                  <c:v>71.929999999999993</c:v>
                </c:pt>
                <c:pt idx="7199">
                  <c:v>71.965000000000003</c:v>
                </c:pt>
                <c:pt idx="7200">
                  <c:v>72</c:v>
                </c:pt>
                <c:pt idx="7201">
                  <c:v>72.034999999999997</c:v>
                </c:pt>
                <c:pt idx="7202">
                  <c:v>72.069999999999993</c:v>
                </c:pt>
                <c:pt idx="7203">
                  <c:v>72.10499999999999</c:v>
                </c:pt>
                <c:pt idx="7204">
                  <c:v>72.14</c:v>
                </c:pt>
                <c:pt idx="7205">
                  <c:v>72.174999999999997</c:v>
                </c:pt>
                <c:pt idx="7206">
                  <c:v>72.209999999999994</c:v>
                </c:pt>
                <c:pt idx="7207">
                  <c:v>72.24499999999999</c:v>
                </c:pt>
                <c:pt idx="7208">
                  <c:v>72.28</c:v>
                </c:pt>
                <c:pt idx="7209">
                  <c:v>72.314999999999998</c:v>
                </c:pt>
                <c:pt idx="7210">
                  <c:v>72.349999999999994</c:v>
                </c:pt>
                <c:pt idx="7211">
                  <c:v>72.384999999999991</c:v>
                </c:pt>
                <c:pt idx="7212">
                  <c:v>72.42</c:v>
                </c:pt>
                <c:pt idx="7213">
                  <c:v>72.454999999999998</c:v>
                </c:pt>
                <c:pt idx="7214">
                  <c:v>72.489999999999995</c:v>
                </c:pt>
                <c:pt idx="7215">
                  <c:v>72.524999999999991</c:v>
                </c:pt>
                <c:pt idx="7216">
                  <c:v>72.56</c:v>
                </c:pt>
                <c:pt idx="7217">
                  <c:v>72.594999999999999</c:v>
                </c:pt>
                <c:pt idx="7218">
                  <c:v>72.63</c:v>
                </c:pt>
                <c:pt idx="7219">
                  <c:v>72.664999999999992</c:v>
                </c:pt>
                <c:pt idx="7220">
                  <c:v>72.7</c:v>
                </c:pt>
                <c:pt idx="7221">
                  <c:v>72.734999999999999</c:v>
                </c:pt>
                <c:pt idx="7222">
                  <c:v>72.77</c:v>
                </c:pt>
                <c:pt idx="7223">
                  <c:v>72.804999999999993</c:v>
                </c:pt>
                <c:pt idx="7224">
                  <c:v>72.84</c:v>
                </c:pt>
                <c:pt idx="7225">
                  <c:v>72.875</c:v>
                </c:pt>
                <c:pt idx="7226">
                  <c:v>72.91</c:v>
                </c:pt>
                <c:pt idx="7227">
                  <c:v>72.944999999999993</c:v>
                </c:pt>
                <c:pt idx="7228">
                  <c:v>72.97999999999999</c:v>
                </c:pt>
                <c:pt idx="7229">
                  <c:v>73.015000000000001</c:v>
                </c:pt>
                <c:pt idx="7230">
                  <c:v>73.05</c:v>
                </c:pt>
                <c:pt idx="7231">
                  <c:v>73.084999999999994</c:v>
                </c:pt>
                <c:pt idx="7232">
                  <c:v>73.11999999999999</c:v>
                </c:pt>
                <c:pt idx="7233">
                  <c:v>73.155000000000001</c:v>
                </c:pt>
                <c:pt idx="7234">
                  <c:v>73.19</c:v>
                </c:pt>
                <c:pt idx="7235">
                  <c:v>73.224999999999994</c:v>
                </c:pt>
                <c:pt idx="7236">
                  <c:v>73.259999999999991</c:v>
                </c:pt>
                <c:pt idx="7237">
                  <c:v>73.295000000000002</c:v>
                </c:pt>
                <c:pt idx="7238">
                  <c:v>73.33</c:v>
                </c:pt>
                <c:pt idx="7239">
                  <c:v>73.364999999999995</c:v>
                </c:pt>
                <c:pt idx="7240">
                  <c:v>73.399999999999991</c:v>
                </c:pt>
                <c:pt idx="7241">
                  <c:v>73.435000000000002</c:v>
                </c:pt>
                <c:pt idx="7242">
                  <c:v>73.47</c:v>
                </c:pt>
                <c:pt idx="7243">
                  <c:v>73.504999999999995</c:v>
                </c:pt>
                <c:pt idx="7244">
                  <c:v>73.539999999999992</c:v>
                </c:pt>
                <c:pt idx="7245">
                  <c:v>73.575000000000003</c:v>
                </c:pt>
                <c:pt idx="7246">
                  <c:v>73.61</c:v>
                </c:pt>
                <c:pt idx="7247">
                  <c:v>73.644999999999996</c:v>
                </c:pt>
                <c:pt idx="7248">
                  <c:v>73.679999999999993</c:v>
                </c:pt>
                <c:pt idx="7249">
                  <c:v>73.715000000000003</c:v>
                </c:pt>
                <c:pt idx="7250">
                  <c:v>73.75</c:v>
                </c:pt>
                <c:pt idx="7251">
                  <c:v>73.784999999999997</c:v>
                </c:pt>
                <c:pt idx="7252">
                  <c:v>73.819999999999993</c:v>
                </c:pt>
                <c:pt idx="7253">
                  <c:v>73.85499999999999</c:v>
                </c:pt>
                <c:pt idx="7254">
                  <c:v>73.89</c:v>
                </c:pt>
                <c:pt idx="7255">
                  <c:v>73.924999999999997</c:v>
                </c:pt>
                <c:pt idx="7256">
                  <c:v>73.959999999999994</c:v>
                </c:pt>
                <c:pt idx="7257">
                  <c:v>73.99499999999999</c:v>
                </c:pt>
                <c:pt idx="7258">
                  <c:v>74.03</c:v>
                </c:pt>
                <c:pt idx="7259">
                  <c:v>74.064999999999998</c:v>
                </c:pt>
                <c:pt idx="7260">
                  <c:v>74.099999999999994</c:v>
                </c:pt>
                <c:pt idx="7261">
                  <c:v>74.134999999999991</c:v>
                </c:pt>
                <c:pt idx="7262">
                  <c:v>74.17</c:v>
                </c:pt>
                <c:pt idx="7263">
                  <c:v>74.204999999999998</c:v>
                </c:pt>
                <c:pt idx="7264">
                  <c:v>74.239999999999995</c:v>
                </c:pt>
                <c:pt idx="7265">
                  <c:v>74.274999999999991</c:v>
                </c:pt>
                <c:pt idx="7266">
                  <c:v>74.31</c:v>
                </c:pt>
                <c:pt idx="7267">
                  <c:v>74.344999999999999</c:v>
                </c:pt>
                <c:pt idx="7268">
                  <c:v>74.38</c:v>
                </c:pt>
                <c:pt idx="7269">
                  <c:v>74.414999999999992</c:v>
                </c:pt>
                <c:pt idx="7270">
                  <c:v>74.45</c:v>
                </c:pt>
                <c:pt idx="7271">
                  <c:v>74.484999999999999</c:v>
                </c:pt>
                <c:pt idx="7272">
                  <c:v>74.52</c:v>
                </c:pt>
                <c:pt idx="7273">
                  <c:v>74.554999999999993</c:v>
                </c:pt>
                <c:pt idx="7274">
                  <c:v>74.59</c:v>
                </c:pt>
                <c:pt idx="7275">
                  <c:v>74.625</c:v>
                </c:pt>
                <c:pt idx="7276">
                  <c:v>74.66</c:v>
                </c:pt>
                <c:pt idx="7277">
                  <c:v>74.694999999999993</c:v>
                </c:pt>
                <c:pt idx="7278">
                  <c:v>74.72999999999999</c:v>
                </c:pt>
                <c:pt idx="7279">
                  <c:v>74.765000000000001</c:v>
                </c:pt>
                <c:pt idx="7280">
                  <c:v>74.8</c:v>
                </c:pt>
                <c:pt idx="7281">
                  <c:v>74.834999999999994</c:v>
                </c:pt>
                <c:pt idx="7282">
                  <c:v>74.86999999999999</c:v>
                </c:pt>
                <c:pt idx="7283">
                  <c:v>74.905000000000001</c:v>
                </c:pt>
                <c:pt idx="7284">
                  <c:v>74.94</c:v>
                </c:pt>
                <c:pt idx="7285">
                  <c:v>74.974999999999994</c:v>
                </c:pt>
                <c:pt idx="7286">
                  <c:v>75.009999999999991</c:v>
                </c:pt>
                <c:pt idx="7287">
                  <c:v>75.045000000000002</c:v>
                </c:pt>
                <c:pt idx="7288">
                  <c:v>75.08</c:v>
                </c:pt>
                <c:pt idx="7289">
                  <c:v>75.114999999999995</c:v>
                </c:pt>
                <c:pt idx="7290">
                  <c:v>75.149999999999991</c:v>
                </c:pt>
                <c:pt idx="7291">
                  <c:v>75.185000000000002</c:v>
                </c:pt>
                <c:pt idx="7292">
                  <c:v>75.22</c:v>
                </c:pt>
                <c:pt idx="7293">
                  <c:v>75.254999999999995</c:v>
                </c:pt>
                <c:pt idx="7294">
                  <c:v>75.289999999999992</c:v>
                </c:pt>
                <c:pt idx="7295">
                  <c:v>75.325000000000003</c:v>
                </c:pt>
                <c:pt idx="7296">
                  <c:v>75.36</c:v>
                </c:pt>
                <c:pt idx="7297">
                  <c:v>75.394999999999996</c:v>
                </c:pt>
                <c:pt idx="7298">
                  <c:v>75.429999999999993</c:v>
                </c:pt>
                <c:pt idx="7299">
                  <c:v>75.465000000000003</c:v>
                </c:pt>
                <c:pt idx="7300">
                  <c:v>75.5</c:v>
                </c:pt>
                <c:pt idx="7301">
                  <c:v>75.534999999999997</c:v>
                </c:pt>
                <c:pt idx="7302">
                  <c:v>75.569999999999993</c:v>
                </c:pt>
                <c:pt idx="7303">
                  <c:v>75.60499999999999</c:v>
                </c:pt>
                <c:pt idx="7304">
                  <c:v>75.64</c:v>
                </c:pt>
                <c:pt idx="7305">
                  <c:v>75.674999999999997</c:v>
                </c:pt>
                <c:pt idx="7306">
                  <c:v>75.709999999999994</c:v>
                </c:pt>
                <c:pt idx="7307">
                  <c:v>75.74499999999999</c:v>
                </c:pt>
                <c:pt idx="7308">
                  <c:v>75.78</c:v>
                </c:pt>
                <c:pt idx="7309">
                  <c:v>75.814999999999998</c:v>
                </c:pt>
                <c:pt idx="7310">
                  <c:v>75.849999999999994</c:v>
                </c:pt>
                <c:pt idx="7311">
                  <c:v>75.884999999999991</c:v>
                </c:pt>
                <c:pt idx="7312">
                  <c:v>75.92</c:v>
                </c:pt>
                <c:pt idx="7313">
                  <c:v>75.954999999999998</c:v>
                </c:pt>
                <c:pt idx="7314">
                  <c:v>75.989999999999995</c:v>
                </c:pt>
                <c:pt idx="7315">
                  <c:v>76.024999999999991</c:v>
                </c:pt>
                <c:pt idx="7316">
                  <c:v>76.06</c:v>
                </c:pt>
                <c:pt idx="7317">
                  <c:v>76.094999999999999</c:v>
                </c:pt>
                <c:pt idx="7318">
                  <c:v>76.13</c:v>
                </c:pt>
                <c:pt idx="7319">
                  <c:v>76.164999999999992</c:v>
                </c:pt>
                <c:pt idx="7320">
                  <c:v>76.2</c:v>
                </c:pt>
                <c:pt idx="7321">
                  <c:v>76.234999999999999</c:v>
                </c:pt>
                <c:pt idx="7322">
                  <c:v>76.27</c:v>
                </c:pt>
                <c:pt idx="7323">
                  <c:v>76.304999999999993</c:v>
                </c:pt>
                <c:pt idx="7324">
                  <c:v>76.34</c:v>
                </c:pt>
                <c:pt idx="7325">
                  <c:v>76.375</c:v>
                </c:pt>
                <c:pt idx="7326">
                  <c:v>76.41</c:v>
                </c:pt>
                <c:pt idx="7327">
                  <c:v>76.444999999999993</c:v>
                </c:pt>
                <c:pt idx="7328">
                  <c:v>76.47999999999999</c:v>
                </c:pt>
                <c:pt idx="7329">
                  <c:v>76.515000000000001</c:v>
                </c:pt>
                <c:pt idx="7330">
                  <c:v>76.55</c:v>
                </c:pt>
                <c:pt idx="7331">
                  <c:v>76.584999999999994</c:v>
                </c:pt>
                <c:pt idx="7332">
                  <c:v>76.61999999999999</c:v>
                </c:pt>
                <c:pt idx="7333">
                  <c:v>76.655000000000001</c:v>
                </c:pt>
                <c:pt idx="7334">
                  <c:v>76.69</c:v>
                </c:pt>
                <c:pt idx="7335">
                  <c:v>76.724999999999994</c:v>
                </c:pt>
                <c:pt idx="7336">
                  <c:v>76.759999999999991</c:v>
                </c:pt>
                <c:pt idx="7337">
                  <c:v>76.795000000000002</c:v>
                </c:pt>
                <c:pt idx="7338">
                  <c:v>76.83</c:v>
                </c:pt>
                <c:pt idx="7339">
                  <c:v>76.864999999999995</c:v>
                </c:pt>
                <c:pt idx="7340">
                  <c:v>76.899999999999991</c:v>
                </c:pt>
                <c:pt idx="7341">
                  <c:v>76.935000000000002</c:v>
                </c:pt>
                <c:pt idx="7342">
                  <c:v>76.97</c:v>
                </c:pt>
                <c:pt idx="7343">
                  <c:v>77.004999999999995</c:v>
                </c:pt>
                <c:pt idx="7344">
                  <c:v>77.039999999999992</c:v>
                </c:pt>
                <c:pt idx="7345">
                  <c:v>77.075000000000003</c:v>
                </c:pt>
                <c:pt idx="7346">
                  <c:v>77.11</c:v>
                </c:pt>
                <c:pt idx="7347">
                  <c:v>77.144999999999996</c:v>
                </c:pt>
                <c:pt idx="7348">
                  <c:v>77.179999999999993</c:v>
                </c:pt>
                <c:pt idx="7349">
                  <c:v>77.215000000000003</c:v>
                </c:pt>
                <c:pt idx="7350">
                  <c:v>77.25</c:v>
                </c:pt>
                <c:pt idx="7351">
                  <c:v>77.284999999999997</c:v>
                </c:pt>
                <c:pt idx="7352">
                  <c:v>77.319999999999993</c:v>
                </c:pt>
                <c:pt idx="7353">
                  <c:v>77.35499999999999</c:v>
                </c:pt>
                <c:pt idx="7354">
                  <c:v>77.39</c:v>
                </c:pt>
                <c:pt idx="7355">
                  <c:v>77.424999999999997</c:v>
                </c:pt>
                <c:pt idx="7356">
                  <c:v>77.459999999999994</c:v>
                </c:pt>
                <c:pt idx="7357">
                  <c:v>77.49499999999999</c:v>
                </c:pt>
                <c:pt idx="7358">
                  <c:v>77.53</c:v>
                </c:pt>
                <c:pt idx="7359">
                  <c:v>77.564999999999998</c:v>
                </c:pt>
                <c:pt idx="7360">
                  <c:v>77.599999999999994</c:v>
                </c:pt>
                <c:pt idx="7361">
                  <c:v>77.634999999999991</c:v>
                </c:pt>
                <c:pt idx="7362">
                  <c:v>77.67</c:v>
                </c:pt>
                <c:pt idx="7363">
                  <c:v>77.704999999999998</c:v>
                </c:pt>
                <c:pt idx="7364">
                  <c:v>77.739999999999995</c:v>
                </c:pt>
                <c:pt idx="7365">
                  <c:v>77.774999999999991</c:v>
                </c:pt>
                <c:pt idx="7366">
                  <c:v>77.81</c:v>
                </c:pt>
                <c:pt idx="7367">
                  <c:v>77.844999999999999</c:v>
                </c:pt>
                <c:pt idx="7368">
                  <c:v>77.88</c:v>
                </c:pt>
                <c:pt idx="7369">
                  <c:v>77.914999999999992</c:v>
                </c:pt>
                <c:pt idx="7370">
                  <c:v>77.95</c:v>
                </c:pt>
                <c:pt idx="7371">
                  <c:v>77.984999999999999</c:v>
                </c:pt>
                <c:pt idx="7372">
                  <c:v>78.02</c:v>
                </c:pt>
                <c:pt idx="7373">
                  <c:v>78.054999999999993</c:v>
                </c:pt>
                <c:pt idx="7374">
                  <c:v>78.09</c:v>
                </c:pt>
                <c:pt idx="7375">
                  <c:v>78.125</c:v>
                </c:pt>
                <c:pt idx="7376">
                  <c:v>78.16</c:v>
                </c:pt>
                <c:pt idx="7377">
                  <c:v>78.194999999999993</c:v>
                </c:pt>
                <c:pt idx="7378">
                  <c:v>78.22999999999999</c:v>
                </c:pt>
                <c:pt idx="7379">
                  <c:v>78.265000000000001</c:v>
                </c:pt>
                <c:pt idx="7380">
                  <c:v>78.3</c:v>
                </c:pt>
                <c:pt idx="7381">
                  <c:v>78.334999999999994</c:v>
                </c:pt>
                <c:pt idx="7382">
                  <c:v>78.36999999999999</c:v>
                </c:pt>
                <c:pt idx="7383">
                  <c:v>78.405000000000001</c:v>
                </c:pt>
                <c:pt idx="7384">
                  <c:v>78.44</c:v>
                </c:pt>
                <c:pt idx="7385">
                  <c:v>78.474999999999994</c:v>
                </c:pt>
                <c:pt idx="7386">
                  <c:v>78.509999999999991</c:v>
                </c:pt>
                <c:pt idx="7387">
                  <c:v>78.545000000000002</c:v>
                </c:pt>
                <c:pt idx="7388">
                  <c:v>78.58</c:v>
                </c:pt>
                <c:pt idx="7389">
                  <c:v>78.614999999999995</c:v>
                </c:pt>
                <c:pt idx="7390">
                  <c:v>78.649999999999991</c:v>
                </c:pt>
                <c:pt idx="7391">
                  <c:v>78.685000000000002</c:v>
                </c:pt>
                <c:pt idx="7392">
                  <c:v>78.72</c:v>
                </c:pt>
                <c:pt idx="7393">
                  <c:v>78.754999999999995</c:v>
                </c:pt>
                <c:pt idx="7394">
                  <c:v>78.789999999999992</c:v>
                </c:pt>
                <c:pt idx="7395">
                  <c:v>78.825000000000003</c:v>
                </c:pt>
                <c:pt idx="7396">
                  <c:v>78.86</c:v>
                </c:pt>
                <c:pt idx="7397">
                  <c:v>78.894999999999996</c:v>
                </c:pt>
                <c:pt idx="7398">
                  <c:v>78.929999999999993</c:v>
                </c:pt>
                <c:pt idx="7399">
                  <c:v>78.965000000000003</c:v>
                </c:pt>
                <c:pt idx="7400">
                  <c:v>79</c:v>
                </c:pt>
                <c:pt idx="7401">
                  <c:v>79.034999999999997</c:v>
                </c:pt>
                <c:pt idx="7402">
                  <c:v>79.069999999999993</c:v>
                </c:pt>
                <c:pt idx="7403">
                  <c:v>79.10499999999999</c:v>
                </c:pt>
                <c:pt idx="7404">
                  <c:v>79.14</c:v>
                </c:pt>
                <c:pt idx="7405">
                  <c:v>79.174999999999997</c:v>
                </c:pt>
                <c:pt idx="7406">
                  <c:v>79.209999999999994</c:v>
                </c:pt>
                <c:pt idx="7407">
                  <c:v>79.24499999999999</c:v>
                </c:pt>
                <c:pt idx="7408">
                  <c:v>79.28</c:v>
                </c:pt>
                <c:pt idx="7409">
                  <c:v>79.314999999999998</c:v>
                </c:pt>
                <c:pt idx="7410">
                  <c:v>79.349999999999994</c:v>
                </c:pt>
                <c:pt idx="7411">
                  <c:v>79.384999999999991</c:v>
                </c:pt>
                <c:pt idx="7412">
                  <c:v>79.42</c:v>
                </c:pt>
                <c:pt idx="7413">
                  <c:v>79.454999999999998</c:v>
                </c:pt>
                <c:pt idx="7414">
                  <c:v>79.489999999999995</c:v>
                </c:pt>
                <c:pt idx="7415">
                  <c:v>79.524999999999991</c:v>
                </c:pt>
                <c:pt idx="7416">
                  <c:v>79.56</c:v>
                </c:pt>
                <c:pt idx="7417">
                  <c:v>79.594999999999999</c:v>
                </c:pt>
                <c:pt idx="7418">
                  <c:v>79.63</c:v>
                </c:pt>
                <c:pt idx="7419">
                  <c:v>79.664999999999992</c:v>
                </c:pt>
                <c:pt idx="7420">
                  <c:v>79.7</c:v>
                </c:pt>
                <c:pt idx="7421">
                  <c:v>79.734999999999999</c:v>
                </c:pt>
                <c:pt idx="7422">
                  <c:v>79.77</c:v>
                </c:pt>
                <c:pt idx="7423">
                  <c:v>79.804999999999993</c:v>
                </c:pt>
                <c:pt idx="7424">
                  <c:v>79.84</c:v>
                </c:pt>
                <c:pt idx="7425">
                  <c:v>79.875</c:v>
                </c:pt>
                <c:pt idx="7426">
                  <c:v>79.91</c:v>
                </c:pt>
                <c:pt idx="7427">
                  <c:v>79.944999999999993</c:v>
                </c:pt>
                <c:pt idx="7428">
                  <c:v>79.97999999999999</c:v>
                </c:pt>
                <c:pt idx="7429">
                  <c:v>80.015000000000001</c:v>
                </c:pt>
                <c:pt idx="7430">
                  <c:v>80.05</c:v>
                </c:pt>
                <c:pt idx="7431">
                  <c:v>80.084999999999994</c:v>
                </c:pt>
                <c:pt idx="7432">
                  <c:v>80.11999999999999</c:v>
                </c:pt>
                <c:pt idx="7433">
                  <c:v>80.155000000000001</c:v>
                </c:pt>
                <c:pt idx="7434">
                  <c:v>80.19</c:v>
                </c:pt>
                <c:pt idx="7435">
                  <c:v>80.224999999999994</c:v>
                </c:pt>
                <c:pt idx="7436">
                  <c:v>80.259999999999991</c:v>
                </c:pt>
                <c:pt idx="7437">
                  <c:v>80.295000000000002</c:v>
                </c:pt>
                <c:pt idx="7438">
                  <c:v>80.33</c:v>
                </c:pt>
                <c:pt idx="7439">
                  <c:v>80.364999999999995</c:v>
                </c:pt>
                <c:pt idx="7440">
                  <c:v>80.399999999999991</c:v>
                </c:pt>
                <c:pt idx="7441">
                  <c:v>80.435000000000002</c:v>
                </c:pt>
                <c:pt idx="7442">
                  <c:v>80.47</c:v>
                </c:pt>
                <c:pt idx="7443">
                  <c:v>80.504999999999995</c:v>
                </c:pt>
                <c:pt idx="7444">
                  <c:v>80.539999999999992</c:v>
                </c:pt>
                <c:pt idx="7445">
                  <c:v>80.575000000000003</c:v>
                </c:pt>
                <c:pt idx="7446">
                  <c:v>80.61</c:v>
                </c:pt>
                <c:pt idx="7447">
                  <c:v>80.644999999999996</c:v>
                </c:pt>
                <c:pt idx="7448">
                  <c:v>80.679999999999993</c:v>
                </c:pt>
                <c:pt idx="7449">
                  <c:v>80.715000000000003</c:v>
                </c:pt>
                <c:pt idx="7450">
                  <c:v>80.75</c:v>
                </c:pt>
                <c:pt idx="7451">
                  <c:v>80.784999999999997</c:v>
                </c:pt>
                <c:pt idx="7452">
                  <c:v>80.819999999999993</c:v>
                </c:pt>
                <c:pt idx="7453">
                  <c:v>80.85499999999999</c:v>
                </c:pt>
                <c:pt idx="7454">
                  <c:v>80.89</c:v>
                </c:pt>
                <c:pt idx="7455">
                  <c:v>80.924999999999997</c:v>
                </c:pt>
                <c:pt idx="7456">
                  <c:v>80.959999999999994</c:v>
                </c:pt>
                <c:pt idx="7457">
                  <c:v>80.99499999999999</c:v>
                </c:pt>
                <c:pt idx="7458">
                  <c:v>81.03</c:v>
                </c:pt>
                <c:pt idx="7459">
                  <c:v>81.064999999999998</c:v>
                </c:pt>
                <c:pt idx="7460">
                  <c:v>81.099999999999994</c:v>
                </c:pt>
                <c:pt idx="7461">
                  <c:v>81.134999999999991</c:v>
                </c:pt>
                <c:pt idx="7462">
                  <c:v>81.17</c:v>
                </c:pt>
                <c:pt idx="7463">
                  <c:v>81.204999999999998</c:v>
                </c:pt>
                <c:pt idx="7464">
                  <c:v>81.239999999999995</c:v>
                </c:pt>
                <c:pt idx="7465">
                  <c:v>81.274999999999991</c:v>
                </c:pt>
                <c:pt idx="7466">
                  <c:v>81.31</c:v>
                </c:pt>
                <c:pt idx="7467">
                  <c:v>81.344999999999999</c:v>
                </c:pt>
                <c:pt idx="7468">
                  <c:v>81.38</c:v>
                </c:pt>
                <c:pt idx="7469">
                  <c:v>81.414999999999992</c:v>
                </c:pt>
                <c:pt idx="7470">
                  <c:v>81.45</c:v>
                </c:pt>
                <c:pt idx="7471">
                  <c:v>81.484999999999999</c:v>
                </c:pt>
                <c:pt idx="7472">
                  <c:v>81.52</c:v>
                </c:pt>
                <c:pt idx="7473">
                  <c:v>81.554999999999993</c:v>
                </c:pt>
                <c:pt idx="7474">
                  <c:v>81.59</c:v>
                </c:pt>
                <c:pt idx="7475">
                  <c:v>81.625</c:v>
                </c:pt>
                <c:pt idx="7476">
                  <c:v>81.66</c:v>
                </c:pt>
                <c:pt idx="7477">
                  <c:v>81.694999999999993</c:v>
                </c:pt>
                <c:pt idx="7478">
                  <c:v>81.72999999999999</c:v>
                </c:pt>
                <c:pt idx="7479">
                  <c:v>81.765000000000001</c:v>
                </c:pt>
                <c:pt idx="7480">
                  <c:v>81.8</c:v>
                </c:pt>
                <c:pt idx="7481">
                  <c:v>81.834999999999994</c:v>
                </c:pt>
                <c:pt idx="7482">
                  <c:v>81.86999999999999</c:v>
                </c:pt>
                <c:pt idx="7483">
                  <c:v>81.905000000000001</c:v>
                </c:pt>
                <c:pt idx="7484">
                  <c:v>81.94</c:v>
                </c:pt>
                <c:pt idx="7485">
                  <c:v>81.974999999999994</c:v>
                </c:pt>
                <c:pt idx="7486">
                  <c:v>82.009999999999991</c:v>
                </c:pt>
                <c:pt idx="7487">
                  <c:v>82.045000000000002</c:v>
                </c:pt>
                <c:pt idx="7488">
                  <c:v>82.08</c:v>
                </c:pt>
                <c:pt idx="7489">
                  <c:v>82.114999999999995</c:v>
                </c:pt>
                <c:pt idx="7490">
                  <c:v>82.149999999999991</c:v>
                </c:pt>
                <c:pt idx="7491">
                  <c:v>82.185000000000002</c:v>
                </c:pt>
                <c:pt idx="7492">
                  <c:v>82.22</c:v>
                </c:pt>
                <c:pt idx="7493">
                  <c:v>82.254999999999995</c:v>
                </c:pt>
                <c:pt idx="7494">
                  <c:v>82.289999999999992</c:v>
                </c:pt>
                <c:pt idx="7495">
                  <c:v>82.325000000000003</c:v>
                </c:pt>
                <c:pt idx="7496">
                  <c:v>82.36</c:v>
                </c:pt>
                <c:pt idx="7497">
                  <c:v>82.394999999999996</c:v>
                </c:pt>
                <c:pt idx="7498">
                  <c:v>82.429999999999993</c:v>
                </c:pt>
                <c:pt idx="7499">
                  <c:v>82.464999999999989</c:v>
                </c:pt>
                <c:pt idx="7500">
                  <c:v>82.5</c:v>
                </c:pt>
                <c:pt idx="7501">
                  <c:v>82.534999999999997</c:v>
                </c:pt>
                <c:pt idx="7502">
                  <c:v>82.57</c:v>
                </c:pt>
                <c:pt idx="7503">
                  <c:v>82.60499999999999</c:v>
                </c:pt>
                <c:pt idx="7504">
                  <c:v>82.64</c:v>
                </c:pt>
                <c:pt idx="7505">
                  <c:v>82.674999999999997</c:v>
                </c:pt>
                <c:pt idx="7506">
                  <c:v>82.71</c:v>
                </c:pt>
                <c:pt idx="7507">
                  <c:v>82.74499999999999</c:v>
                </c:pt>
                <c:pt idx="7508">
                  <c:v>82.78</c:v>
                </c:pt>
                <c:pt idx="7509">
                  <c:v>82.814999999999998</c:v>
                </c:pt>
                <c:pt idx="7510">
                  <c:v>82.85</c:v>
                </c:pt>
                <c:pt idx="7511">
                  <c:v>82.884999999999991</c:v>
                </c:pt>
                <c:pt idx="7512">
                  <c:v>82.92</c:v>
                </c:pt>
                <c:pt idx="7513">
                  <c:v>82.954999999999998</c:v>
                </c:pt>
                <c:pt idx="7514">
                  <c:v>82.99</c:v>
                </c:pt>
                <c:pt idx="7515">
                  <c:v>83.024999999999991</c:v>
                </c:pt>
                <c:pt idx="7516">
                  <c:v>83.06</c:v>
                </c:pt>
                <c:pt idx="7517">
                  <c:v>83.094999999999999</c:v>
                </c:pt>
                <c:pt idx="7518">
                  <c:v>83.13</c:v>
                </c:pt>
                <c:pt idx="7519">
                  <c:v>83.164999999999992</c:v>
                </c:pt>
                <c:pt idx="7520">
                  <c:v>83.2</c:v>
                </c:pt>
                <c:pt idx="7521">
                  <c:v>83.234999999999999</c:v>
                </c:pt>
                <c:pt idx="7522">
                  <c:v>83.27</c:v>
                </c:pt>
                <c:pt idx="7523">
                  <c:v>83.304999999999993</c:v>
                </c:pt>
                <c:pt idx="7524">
                  <c:v>83.339999999999989</c:v>
                </c:pt>
                <c:pt idx="7525">
                  <c:v>83.375</c:v>
                </c:pt>
                <c:pt idx="7526">
                  <c:v>83.41</c:v>
                </c:pt>
                <c:pt idx="7527">
                  <c:v>83.444999999999993</c:v>
                </c:pt>
                <c:pt idx="7528">
                  <c:v>83.47999999999999</c:v>
                </c:pt>
                <c:pt idx="7529">
                  <c:v>83.515000000000001</c:v>
                </c:pt>
                <c:pt idx="7530">
                  <c:v>83.55</c:v>
                </c:pt>
                <c:pt idx="7531">
                  <c:v>83.584999999999994</c:v>
                </c:pt>
                <c:pt idx="7532">
                  <c:v>83.61999999999999</c:v>
                </c:pt>
                <c:pt idx="7533">
                  <c:v>83.655000000000001</c:v>
                </c:pt>
                <c:pt idx="7534">
                  <c:v>83.69</c:v>
                </c:pt>
                <c:pt idx="7535">
                  <c:v>83.724999999999994</c:v>
                </c:pt>
                <c:pt idx="7536">
                  <c:v>83.759999999999991</c:v>
                </c:pt>
                <c:pt idx="7537">
                  <c:v>83.795000000000002</c:v>
                </c:pt>
                <c:pt idx="7538">
                  <c:v>83.83</c:v>
                </c:pt>
                <c:pt idx="7539">
                  <c:v>83.864999999999995</c:v>
                </c:pt>
                <c:pt idx="7540">
                  <c:v>83.899999999999991</c:v>
                </c:pt>
                <c:pt idx="7541">
                  <c:v>83.935000000000002</c:v>
                </c:pt>
                <c:pt idx="7542">
                  <c:v>83.97</c:v>
                </c:pt>
                <c:pt idx="7543">
                  <c:v>84.004999999999995</c:v>
                </c:pt>
                <c:pt idx="7544">
                  <c:v>84.039999999999992</c:v>
                </c:pt>
                <c:pt idx="7545">
                  <c:v>84.075000000000003</c:v>
                </c:pt>
                <c:pt idx="7546">
                  <c:v>84.11</c:v>
                </c:pt>
                <c:pt idx="7547">
                  <c:v>84.144999999999996</c:v>
                </c:pt>
                <c:pt idx="7548">
                  <c:v>84.179999999999993</c:v>
                </c:pt>
                <c:pt idx="7549">
                  <c:v>84.214999999999989</c:v>
                </c:pt>
                <c:pt idx="7550">
                  <c:v>84.25</c:v>
                </c:pt>
                <c:pt idx="7551">
                  <c:v>84.284999999999997</c:v>
                </c:pt>
                <c:pt idx="7552">
                  <c:v>84.32</c:v>
                </c:pt>
                <c:pt idx="7553">
                  <c:v>84.35499999999999</c:v>
                </c:pt>
                <c:pt idx="7554">
                  <c:v>84.39</c:v>
                </c:pt>
                <c:pt idx="7555">
                  <c:v>84.424999999999997</c:v>
                </c:pt>
                <c:pt idx="7556">
                  <c:v>84.46</c:v>
                </c:pt>
                <c:pt idx="7557">
                  <c:v>84.49499999999999</c:v>
                </c:pt>
                <c:pt idx="7558">
                  <c:v>84.53</c:v>
                </c:pt>
                <c:pt idx="7559">
                  <c:v>84.564999999999998</c:v>
                </c:pt>
                <c:pt idx="7560">
                  <c:v>84.6</c:v>
                </c:pt>
                <c:pt idx="7561">
                  <c:v>84.634999999999991</c:v>
                </c:pt>
                <c:pt idx="7562">
                  <c:v>84.67</c:v>
                </c:pt>
                <c:pt idx="7563">
                  <c:v>84.704999999999998</c:v>
                </c:pt>
                <c:pt idx="7564">
                  <c:v>84.74</c:v>
                </c:pt>
                <c:pt idx="7565">
                  <c:v>84.774999999999991</c:v>
                </c:pt>
                <c:pt idx="7566">
                  <c:v>84.81</c:v>
                </c:pt>
                <c:pt idx="7567">
                  <c:v>84.844999999999999</c:v>
                </c:pt>
                <c:pt idx="7568">
                  <c:v>84.88</c:v>
                </c:pt>
                <c:pt idx="7569">
                  <c:v>84.914999999999992</c:v>
                </c:pt>
                <c:pt idx="7570">
                  <c:v>84.95</c:v>
                </c:pt>
                <c:pt idx="7571">
                  <c:v>84.984999999999999</c:v>
                </c:pt>
                <c:pt idx="7572">
                  <c:v>85.02</c:v>
                </c:pt>
                <c:pt idx="7573">
                  <c:v>85.054999999999993</c:v>
                </c:pt>
                <c:pt idx="7574">
                  <c:v>85.089999999999989</c:v>
                </c:pt>
                <c:pt idx="7575">
                  <c:v>85.125</c:v>
                </c:pt>
                <c:pt idx="7576">
                  <c:v>85.16</c:v>
                </c:pt>
                <c:pt idx="7577">
                  <c:v>85.194999999999993</c:v>
                </c:pt>
                <c:pt idx="7578">
                  <c:v>85.22999999999999</c:v>
                </c:pt>
                <c:pt idx="7579">
                  <c:v>85.265000000000001</c:v>
                </c:pt>
                <c:pt idx="7580">
                  <c:v>85.3</c:v>
                </c:pt>
                <c:pt idx="7581">
                  <c:v>85.334999999999994</c:v>
                </c:pt>
                <c:pt idx="7582">
                  <c:v>85.36999999999999</c:v>
                </c:pt>
                <c:pt idx="7583">
                  <c:v>85.405000000000001</c:v>
                </c:pt>
                <c:pt idx="7584">
                  <c:v>85.44</c:v>
                </c:pt>
                <c:pt idx="7585">
                  <c:v>85.474999999999994</c:v>
                </c:pt>
                <c:pt idx="7586">
                  <c:v>85.509999999999991</c:v>
                </c:pt>
                <c:pt idx="7587">
                  <c:v>85.545000000000002</c:v>
                </c:pt>
                <c:pt idx="7588">
                  <c:v>85.58</c:v>
                </c:pt>
                <c:pt idx="7589">
                  <c:v>85.614999999999995</c:v>
                </c:pt>
                <c:pt idx="7590">
                  <c:v>85.649999999999991</c:v>
                </c:pt>
                <c:pt idx="7591">
                  <c:v>85.685000000000002</c:v>
                </c:pt>
                <c:pt idx="7592">
                  <c:v>85.72</c:v>
                </c:pt>
                <c:pt idx="7593">
                  <c:v>85.754999999999995</c:v>
                </c:pt>
                <c:pt idx="7594">
                  <c:v>85.789999999999992</c:v>
                </c:pt>
                <c:pt idx="7595">
                  <c:v>85.825000000000003</c:v>
                </c:pt>
                <c:pt idx="7596">
                  <c:v>85.86</c:v>
                </c:pt>
                <c:pt idx="7597">
                  <c:v>85.894999999999996</c:v>
                </c:pt>
                <c:pt idx="7598">
                  <c:v>85.929999999999993</c:v>
                </c:pt>
                <c:pt idx="7599">
                  <c:v>85.964999999999989</c:v>
                </c:pt>
                <c:pt idx="7600">
                  <c:v>86</c:v>
                </c:pt>
                <c:pt idx="7601">
                  <c:v>86.034999999999997</c:v>
                </c:pt>
                <c:pt idx="7602">
                  <c:v>86.07</c:v>
                </c:pt>
                <c:pt idx="7603">
                  <c:v>86.10499999999999</c:v>
                </c:pt>
                <c:pt idx="7604">
                  <c:v>86.14</c:v>
                </c:pt>
                <c:pt idx="7605">
                  <c:v>86.174999999999997</c:v>
                </c:pt>
                <c:pt idx="7606">
                  <c:v>86.21</c:v>
                </c:pt>
                <c:pt idx="7607">
                  <c:v>86.24499999999999</c:v>
                </c:pt>
                <c:pt idx="7608">
                  <c:v>86.28</c:v>
                </c:pt>
                <c:pt idx="7609">
                  <c:v>86.314999999999998</c:v>
                </c:pt>
                <c:pt idx="7610">
                  <c:v>86.35</c:v>
                </c:pt>
                <c:pt idx="7611">
                  <c:v>86.384999999999991</c:v>
                </c:pt>
                <c:pt idx="7612">
                  <c:v>86.42</c:v>
                </c:pt>
                <c:pt idx="7613">
                  <c:v>86.454999999999998</c:v>
                </c:pt>
                <c:pt idx="7614">
                  <c:v>86.49</c:v>
                </c:pt>
                <c:pt idx="7615">
                  <c:v>86.524999999999991</c:v>
                </c:pt>
                <c:pt idx="7616">
                  <c:v>86.56</c:v>
                </c:pt>
                <c:pt idx="7617">
                  <c:v>86.594999999999999</c:v>
                </c:pt>
                <c:pt idx="7618">
                  <c:v>86.63</c:v>
                </c:pt>
                <c:pt idx="7619">
                  <c:v>86.664999999999992</c:v>
                </c:pt>
                <c:pt idx="7620">
                  <c:v>86.7</c:v>
                </c:pt>
                <c:pt idx="7621">
                  <c:v>86.734999999999999</c:v>
                </c:pt>
                <c:pt idx="7622">
                  <c:v>86.77</c:v>
                </c:pt>
                <c:pt idx="7623">
                  <c:v>86.804999999999993</c:v>
                </c:pt>
                <c:pt idx="7624">
                  <c:v>86.839999999999989</c:v>
                </c:pt>
                <c:pt idx="7625">
                  <c:v>86.875</c:v>
                </c:pt>
                <c:pt idx="7626">
                  <c:v>86.91</c:v>
                </c:pt>
                <c:pt idx="7627">
                  <c:v>86.944999999999993</c:v>
                </c:pt>
                <c:pt idx="7628">
                  <c:v>86.97999999999999</c:v>
                </c:pt>
                <c:pt idx="7629">
                  <c:v>87.015000000000001</c:v>
                </c:pt>
                <c:pt idx="7630">
                  <c:v>87.05</c:v>
                </c:pt>
                <c:pt idx="7631">
                  <c:v>87.084999999999994</c:v>
                </c:pt>
                <c:pt idx="7632">
                  <c:v>87.11999999999999</c:v>
                </c:pt>
                <c:pt idx="7633">
                  <c:v>87.155000000000001</c:v>
                </c:pt>
                <c:pt idx="7634">
                  <c:v>87.19</c:v>
                </c:pt>
                <c:pt idx="7635">
                  <c:v>87.224999999999994</c:v>
                </c:pt>
                <c:pt idx="7636">
                  <c:v>87.259999999999991</c:v>
                </c:pt>
                <c:pt idx="7637">
                  <c:v>87.295000000000002</c:v>
                </c:pt>
                <c:pt idx="7638">
                  <c:v>87.33</c:v>
                </c:pt>
                <c:pt idx="7639">
                  <c:v>87.364999999999995</c:v>
                </c:pt>
                <c:pt idx="7640">
                  <c:v>87.399999999999991</c:v>
                </c:pt>
                <c:pt idx="7641">
                  <c:v>87.435000000000002</c:v>
                </c:pt>
                <c:pt idx="7642">
                  <c:v>87.47</c:v>
                </c:pt>
                <c:pt idx="7643">
                  <c:v>87.504999999999995</c:v>
                </c:pt>
                <c:pt idx="7644">
                  <c:v>87.539999999999992</c:v>
                </c:pt>
                <c:pt idx="7645">
                  <c:v>87.575000000000003</c:v>
                </c:pt>
                <c:pt idx="7646">
                  <c:v>87.61</c:v>
                </c:pt>
                <c:pt idx="7647">
                  <c:v>87.644999999999996</c:v>
                </c:pt>
                <c:pt idx="7648">
                  <c:v>87.679999999999993</c:v>
                </c:pt>
                <c:pt idx="7649">
                  <c:v>87.714999999999989</c:v>
                </c:pt>
                <c:pt idx="7650">
                  <c:v>87.75</c:v>
                </c:pt>
                <c:pt idx="7651">
                  <c:v>87.784999999999997</c:v>
                </c:pt>
                <c:pt idx="7652">
                  <c:v>87.82</c:v>
                </c:pt>
                <c:pt idx="7653">
                  <c:v>87.85499999999999</c:v>
                </c:pt>
                <c:pt idx="7654">
                  <c:v>87.89</c:v>
                </c:pt>
                <c:pt idx="7655">
                  <c:v>87.924999999999997</c:v>
                </c:pt>
                <c:pt idx="7656">
                  <c:v>87.96</c:v>
                </c:pt>
                <c:pt idx="7657">
                  <c:v>87.99499999999999</c:v>
                </c:pt>
                <c:pt idx="7658">
                  <c:v>88.03</c:v>
                </c:pt>
                <c:pt idx="7659">
                  <c:v>88.064999999999998</c:v>
                </c:pt>
                <c:pt idx="7660">
                  <c:v>88.1</c:v>
                </c:pt>
                <c:pt idx="7661">
                  <c:v>88.134999999999991</c:v>
                </c:pt>
                <c:pt idx="7662">
                  <c:v>88.17</c:v>
                </c:pt>
                <c:pt idx="7663">
                  <c:v>88.204999999999998</c:v>
                </c:pt>
                <c:pt idx="7664">
                  <c:v>88.24</c:v>
                </c:pt>
                <c:pt idx="7665">
                  <c:v>88.274999999999991</c:v>
                </c:pt>
                <c:pt idx="7666">
                  <c:v>88.31</c:v>
                </c:pt>
                <c:pt idx="7667">
                  <c:v>88.344999999999999</c:v>
                </c:pt>
                <c:pt idx="7668">
                  <c:v>88.38</c:v>
                </c:pt>
                <c:pt idx="7669">
                  <c:v>88.414999999999992</c:v>
                </c:pt>
                <c:pt idx="7670">
                  <c:v>88.45</c:v>
                </c:pt>
                <c:pt idx="7671">
                  <c:v>88.484999999999999</c:v>
                </c:pt>
                <c:pt idx="7672">
                  <c:v>88.52</c:v>
                </c:pt>
                <c:pt idx="7673">
                  <c:v>88.554999999999993</c:v>
                </c:pt>
                <c:pt idx="7674">
                  <c:v>88.589999999999989</c:v>
                </c:pt>
                <c:pt idx="7675">
                  <c:v>88.625</c:v>
                </c:pt>
                <c:pt idx="7676">
                  <c:v>88.66</c:v>
                </c:pt>
                <c:pt idx="7677">
                  <c:v>88.694999999999993</c:v>
                </c:pt>
                <c:pt idx="7678">
                  <c:v>88.72999999999999</c:v>
                </c:pt>
                <c:pt idx="7679">
                  <c:v>88.765000000000001</c:v>
                </c:pt>
                <c:pt idx="7680">
                  <c:v>88.8</c:v>
                </c:pt>
                <c:pt idx="7681">
                  <c:v>88.834999999999994</c:v>
                </c:pt>
                <c:pt idx="7682">
                  <c:v>88.86999999999999</c:v>
                </c:pt>
                <c:pt idx="7683">
                  <c:v>88.905000000000001</c:v>
                </c:pt>
                <c:pt idx="7684">
                  <c:v>88.94</c:v>
                </c:pt>
                <c:pt idx="7685">
                  <c:v>88.974999999999994</c:v>
                </c:pt>
                <c:pt idx="7686">
                  <c:v>89.009999999999991</c:v>
                </c:pt>
                <c:pt idx="7687">
                  <c:v>89.045000000000002</c:v>
                </c:pt>
                <c:pt idx="7688">
                  <c:v>89.08</c:v>
                </c:pt>
                <c:pt idx="7689">
                  <c:v>89.114999999999995</c:v>
                </c:pt>
                <c:pt idx="7690">
                  <c:v>89.149999999999991</c:v>
                </c:pt>
                <c:pt idx="7691">
                  <c:v>89.185000000000002</c:v>
                </c:pt>
                <c:pt idx="7692">
                  <c:v>89.22</c:v>
                </c:pt>
                <c:pt idx="7693">
                  <c:v>89.254999999999995</c:v>
                </c:pt>
                <c:pt idx="7694">
                  <c:v>89.289999999999992</c:v>
                </c:pt>
                <c:pt idx="7695">
                  <c:v>89.325000000000003</c:v>
                </c:pt>
                <c:pt idx="7696">
                  <c:v>89.36</c:v>
                </c:pt>
                <c:pt idx="7697">
                  <c:v>89.394999999999996</c:v>
                </c:pt>
                <c:pt idx="7698">
                  <c:v>89.429999999999993</c:v>
                </c:pt>
                <c:pt idx="7699">
                  <c:v>89.464999999999989</c:v>
                </c:pt>
                <c:pt idx="7700">
                  <c:v>89.5</c:v>
                </c:pt>
                <c:pt idx="7701">
                  <c:v>89.534999999999997</c:v>
                </c:pt>
                <c:pt idx="7702">
                  <c:v>89.57</c:v>
                </c:pt>
                <c:pt idx="7703">
                  <c:v>89.60499999999999</c:v>
                </c:pt>
                <c:pt idx="7704">
                  <c:v>89.64</c:v>
                </c:pt>
                <c:pt idx="7705">
                  <c:v>89.674999999999997</c:v>
                </c:pt>
                <c:pt idx="7706">
                  <c:v>89.71</c:v>
                </c:pt>
                <c:pt idx="7707">
                  <c:v>89.74499999999999</c:v>
                </c:pt>
                <c:pt idx="7708">
                  <c:v>89.78</c:v>
                </c:pt>
                <c:pt idx="7709">
                  <c:v>89.814999999999998</c:v>
                </c:pt>
                <c:pt idx="7710">
                  <c:v>89.85</c:v>
                </c:pt>
                <c:pt idx="7711">
                  <c:v>89.884999999999991</c:v>
                </c:pt>
                <c:pt idx="7712">
                  <c:v>89.92</c:v>
                </c:pt>
                <c:pt idx="7713">
                  <c:v>89.954999999999998</c:v>
                </c:pt>
                <c:pt idx="7714">
                  <c:v>89.99</c:v>
                </c:pt>
                <c:pt idx="7715">
                  <c:v>90.024999999999991</c:v>
                </c:pt>
                <c:pt idx="7716">
                  <c:v>90.06</c:v>
                </c:pt>
                <c:pt idx="7717">
                  <c:v>90.094999999999999</c:v>
                </c:pt>
                <c:pt idx="7718">
                  <c:v>90.13</c:v>
                </c:pt>
                <c:pt idx="7719">
                  <c:v>90.164999999999992</c:v>
                </c:pt>
                <c:pt idx="7720">
                  <c:v>90.2</c:v>
                </c:pt>
                <c:pt idx="7721">
                  <c:v>90.234999999999999</c:v>
                </c:pt>
                <c:pt idx="7722">
                  <c:v>90.27</c:v>
                </c:pt>
                <c:pt idx="7723">
                  <c:v>90.304999999999993</c:v>
                </c:pt>
                <c:pt idx="7724">
                  <c:v>90.339999999999989</c:v>
                </c:pt>
                <c:pt idx="7725">
                  <c:v>90.375</c:v>
                </c:pt>
                <c:pt idx="7726">
                  <c:v>90.41</c:v>
                </c:pt>
                <c:pt idx="7727">
                  <c:v>90.444999999999993</c:v>
                </c:pt>
                <c:pt idx="7728">
                  <c:v>90.47999999999999</c:v>
                </c:pt>
                <c:pt idx="7729">
                  <c:v>90.515000000000001</c:v>
                </c:pt>
                <c:pt idx="7730">
                  <c:v>90.55</c:v>
                </c:pt>
                <c:pt idx="7731">
                  <c:v>90.584999999999994</c:v>
                </c:pt>
                <c:pt idx="7732">
                  <c:v>90.61999999999999</c:v>
                </c:pt>
                <c:pt idx="7733">
                  <c:v>90.655000000000001</c:v>
                </c:pt>
                <c:pt idx="7734">
                  <c:v>90.69</c:v>
                </c:pt>
                <c:pt idx="7735">
                  <c:v>90.724999999999994</c:v>
                </c:pt>
                <c:pt idx="7736">
                  <c:v>90.759999999999991</c:v>
                </c:pt>
                <c:pt idx="7737">
                  <c:v>90.795000000000002</c:v>
                </c:pt>
                <c:pt idx="7738">
                  <c:v>90.83</c:v>
                </c:pt>
                <c:pt idx="7739">
                  <c:v>90.864999999999995</c:v>
                </c:pt>
                <c:pt idx="7740">
                  <c:v>90.899999999999991</c:v>
                </c:pt>
                <c:pt idx="7741">
                  <c:v>90.935000000000002</c:v>
                </c:pt>
                <c:pt idx="7742">
                  <c:v>90.97</c:v>
                </c:pt>
                <c:pt idx="7743">
                  <c:v>91.004999999999995</c:v>
                </c:pt>
                <c:pt idx="7744">
                  <c:v>91.039999999999992</c:v>
                </c:pt>
                <c:pt idx="7745">
                  <c:v>91.075000000000003</c:v>
                </c:pt>
                <c:pt idx="7746">
                  <c:v>91.11</c:v>
                </c:pt>
                <c:pt idx="7747">
                  <c:v>91.144999999999996</c:v>
                </c:pt>
                <c:pt idx="7748">
                  <c:v>91.179999999999993</c:v>
                </c:pt>
                <c:pt idx="7749">
                  <c:v>91.214999999999989</c:v>
                </c:pt>
                <c:pt idx="7750">
                  <c:v>91.25</c:v>
                </c:pt>
                <c:pt idx="7751">
                  <c:v>91.284999999999997</c:v>
                </c:pt>
                <c:pt idx="7752">
                  <c:v>91.32</c:v>
                </c:pt>
                <c:pt idx="7753">
                  <c:v>91.35499999999999</c:v>
                </c:pt>
                <c:pt idx="7754">
                  <c:v>91.39</c:v>
                </c:pt>
                <c:pt idx="7755">
                  <c:v>91.424999999999997</c:v>
                </c:pt>
                <c:pt idx="7756">
                  <c:v>91.46</c:v>
                </c:pt>
                <c:pt idx="7757">
                  <c:v>91.49499999999999</c:v>
                </c:pt>
                <c:pt idx="7758">
                  <c:v>91.53</c:v>
                </c:pt>
                <c:pt idx="7759">
                  <c:v>91.564999999999998</c:v>
                </c:pt>
                <c:pt idx="7760">
                  <c:v>91.6</c:v>
                </c:pt>
                <c:pt idx="7761">
                  <c:v>91.634999999999991</c:v>
                </c:pt>
                <c:pt idx="7762">
                  <c:v>91.67</c:v>
                </c:pt>
                <c:pt idx="7763">
                  <c:v>91.704999999999998</c:v>
                </c:pt>
                <c:pt idx="7764">
                  <c:v>91.74</c:v>
                </c:pt>
                <c:pt idx="7765">
                  <c:v>91.774999999999991</c:v>
                </c:pt>
                <c:pt idx="7766">
                  <c:v>91.81</c:v>
                </c:pt>
                <c:pt idx="7767">
                  <c:v>91.844999999999999</c:v>
                </c:pt>
                <c:pt idx="7768">
                  <c:v>91.88</c:v>
                </c:pt>
                <c:pt idx="7769">
                  <c:v>91.914999999999992</c:v>
                </c:pt>
                <c:pt idx="7770">
                  <c:v>91.95</c:v>
                </c:pt>
                <c:pt idx="7771">
                  <c:v>91.984999999999999</c:v>
                </c:pt>
                <c:pt idx="7772">
                  <c:v>92.02</c:v>
                </c:pt>
                <c:pt idx="7773">
                  <c:v>92.054999999999993</c:v>
                </c:pt>
                <c:pt idx="7774">
                  <c:v>92.089999999999989</c:v>
                </c:pt>
                <c:pt idx="7775">
                  <c:v>92.125</c:v>
                </c:pt>
                <c:pt idx="7776">
                  <c:v>92.16</c:v>
                </c:pt>
                <c:pt idx="7777">
                  <c:v>92.194999999999993</c:v>
                </c:pt>
                <c:pt idx="7778">
                  <c:v>92.22999999999999</c:v>
                </c:pt>
                <c:pt idx="7779">
                  <c:v>92.265000000000001</c:v>
                </c:pt>
                <c:pt idx="7780">
                  <c:v>92.3</c:v>
                </c:pt>
                <c:pt idx="7781">
                  <c:v>92.334999999999994</c:v>
                </c:pt>
                <c:pt idx="7782">
                  <c:v>92.36999999999999</c:v>
                </c:pt>
                <c:pt idx="7783">
                  <c:v>92.405000000000001</c:v>
                </c:pt>
                <c:pt idx="7784">
                  <c:v>92.44</c:v>
                </c:pt>
                <c:pt idx="7785">
                  <c:v>92.474999999999994</c:v>
                </c:pt>
                <c:pt idx="7786">
                  <c:v>92.509999999999991</c:v>
                </c:pt>
                <c:pt idx="7787">
                  <c:v>92.545000000000002</c:v>
                </c:pt>
                <c:pt idx="7788">
                  <c:v>92.58</c:v>
                </c:pt>
                <c:pt idx="7789">
                  <c:v>92.614999999999995</c:v>
                </c:pt>
                <c:pt idx="7790">
                  <c:v>92.649999999999991</c:v>
                </c:pt>
                <c:pt idx="7791">
                  <c:v>92.685000000000002</c:v>
                </c:pt>
                <c:pt idx="7792">
                  <c:v>92.72</c:v>
                </c:pt>
                <c:pt idx="7793">
                  <c:v>92.754999999999995</c:v>
                </c:pt>
                <c:pt idx="7794">
                  <c:v>92.789999999999992</c:v>
                </c:pt>
                <c:pt idx="7795">
                  <c:v>92.825000000000003</c:v>
                </c:pt>
                <c:pt idx="7796">
                  <c:v>92.86</c:v>
                </c:pt>
                <c:pt idx="7797">
                  <c:v>92.894999999999996</c:v>
                </c:pt>
                <c:pt idx="7798">
                  <c:v>92.929999999999993</c:v>
                </c:pt>
                <c:pt idx="7799">
                  <c:v>92.964999999999989</c:v>
                </c:pt>
                <c:pt idx="7800">
                  <c:v>93</c:v>
                </c:pt>
                <c:pt idx="7801">
                  <c:v>93.034999999999997</c:v>
                </c:pt>
                <c:pt idx="7802">
                  <c:v>93.07</c:v>
                </c:pt>
                <c:pt idx="7803">
                  <c:v>93.10499999999999</c:v>
                </c:pt>
                <c:pt idx="7804">
                  <c:v>93.14</c:v>
                </c:pt>
                <c:pt idx="7805">
                  <c:v>93.174999999999997</c:v>
                </c:pt>
                <c:pt idx="7806">
                  <c:v>93.21</c:v>
                </c:pt>
                <c:pt idx="7807">
                  <c:v>93.24499999999999</c:v>
                </c:pt>
                <c:pt idx="7808">
                  <c:v>93.28</c:v>
                </c:pt>
                <c:pt idx="7809">
                  <c:v>93.314999999999998</c:v>
                </c:pt>
                <c:pt idx="7810">
                  <c:v>93.35</c:v>
                </c:pt>
                <c:pt idx="7811">
                  <c:v>93.384999999999991</c:v>
                </c:pt>
                <c:pt idx="7812">
                  <c:v>93.42</c:v>
                </c:pt>
                <c:pt idx="7813">
                  <c:v>93.454999999999998</c:v>
                </c:pt>
                <c:pt idx="7814">
                  <c:v>93.49</c:v>
                </c:pt>
                <c:pt idx="7815">
                  <c:v>93.524999999999991</c:v>
                </c:pt>
                <c:pt idx="7816">
                  <c:v>93.56</c:v>
                </c:pt>
                <c:pt idx="7817">
                  <c:v>93.594999999999999</c:v>
                </c:pt>
                <c:pt idx="7818">
                  <c:v>93.63</c:v>
                </c:pt>
                <c:pt idx="7819">
                  <c:v>93.664999999999992</c:v>
                </c:pt>
                <c:pt idx="7820">
                  <c:v>93.7</c:v>
                </c:pt>
                <c:pt idx="7821">
                  <c:v>93.734999999999999</c:v>
                </c:pt>
                <c:pt idx="7822">
                  <c:v>93.77</c:v>
                </c:pt>
                <c:pt idx="7823">
                  <c:v>93.804999999999993</c:v>
                </c:pt>
                <c:pt idx="7824">
                  <c:v>93.839999999999989</c:v>
                </c:pt>
                <c:pt idx="7825">
                  <c:v>93.875</c:v>
                </c:pt>
                <c:pt idx="7826">
                  <c:v>93.91</c:v>
                </c:pt>
                <c:pt idx="7827">
                  <c:v>93.944999999999993</c:v>
                </c:pt>
                <c:pt idx="7828">
                  <c:v>93.97999999999999</c:v>
                </c:pt>
                <c:pt idx="7829">
                  <c:v>94.015000000000001</c:v>
                </c:pt>
                <c:pt idx="7830">
                  <c:v>94.05</c:v>
                </c:pt>
                <c:pt idx="7831">
                  <c:v>94.084999999999994</c:v>
                </c:pt>
                <c:pt idx="7832">
                  <c:v>94.11999999999999</c:v>
                </c:pt>
                <c:pt idx="7833">
                  <c:v>94.155000000000001</c:v>
                </c:pt>
                <c:pt idx="7834">
                  <c:v>94.19</c:v>
                </c:pt>
                <c:pt idx="7835">
                  <c:v>94.224999999999994</c:v>
                </c:pt>
                <c:pt idx="7836">
                  <c:v>94.259999999999991</c:v>
                </c:pt>
                <c:pt idx="7837">
                  <c:v>94.295000000000002</c:v>
                </c:pt>
                <c:pt idx="7838">
                  <c:v>94.33</c:v>
                </c:pt>
                <c:pt idx="7839">
                  <c:v>94.364999999999995</c:v>
                </c:pt>
                <c:pt idx="7840">
                  <c:v>94.399999999999991</c:v>
                </c:pt>
                <c:pt idx="7841">
                  <c:v>94.435000000000002</c:v>
                </c:pt>
                <c:pt idx="7842">
                  <c:v>94.47</c:v>
                </c:pt>
                <c:pt idx="7843">
                  <c:v>94.504999999999995</c:v>
                </c:pt>
                <c:pt idx="7844">
                  <c:v>94.539999999999992</c:v>
                </c:pt>
                <c:pt idx="7845">
                  <c:v>94.574999999999989</c:v>
                </c:pt>
                <c:pt idx="7846">
                  <c:v>94.61</c:v>
                </c:pt>
                <c:pt idx="7847">
                  <c:v>94.644999999999996</c:v>
                </c:pt>
                <c:pt idx="7848">
                  <c:v>94.679999999999993</c:v>
                </c:pt>
                <c:pt idx="7849">
                  <c:v>94.714999999999989</c:v>
                </c:pt>
                <c:pt idx="7850">
                  <c:v>94.75</c:v>
                </c:pt>
                <c:pt idx="7851">
                  <c:v>94.784999999999997</c:v>
                </c:pt>
                <c:pt idx="7852">
                  <c:v>94.82</c:v>
                </c:pt>
                <c:pt idx="7853">
                  <c:v>94.85499999999999</c:v>
                </c:pt>
                <c:pt idx="7854">
                  <c:v>94.89</c:v>
                </c:pt>
                <c:pt idx="7855">
                  <c:v>94.924999999999997</c:v>
                </c:pt>
                <c:pt idx="7856">
                  <c:v>94.96</c:v>
                </c:pt>
                <c:pt idx="7857">
                  <c:v>94.99499999999999</c:v>
                </c:pt>
                <c:pt idx="7858">
                  <c:v>95.03</c:v>
                </c:pt>
                <c:pt idx="7859">
                  <c:v>95.064999999999998</c:v>
                </c:pt>
                <c:pt idx="7860">
                  <c:v>95.1</c:v>
                </c:pt>
                <c:pt idx="7861">
                  <c:v>95.134999999999991</c:v>
                </c:pt>
                <c:pt idx="7862">
                  <c:v>95.17</c:v>
                </c:pt>
                <c:pt idx="7863">
                  <c:v>95.204999999999998</c:v>
                </c:pt>
                <c:pt idx="7864">
                  <c:v>95.24</c:v>
                </c:pt>
                <c:pt idx="7865">
                  <c:v>95.274999999999991</c:v>
                </c:pt>
                <c:pt idx="7866">
                  <c:v>95.31</c:v>
                </c:pt>
                <c:pt idx="7867">
                  <c:v>95.344999999999999</c:v>
                </c:pt>
                <c:pt idx="7868">
                  <c:v>95.38</c:v>
                </c:pt>
                <c:pt idx="7869">
                  <c:v>95.414999999999992</c:v>
                </c:pt>
                <c:pt idx="7870">
                  <c:v>95.449999999999989</c:v>
                </c:pt>
                <c:pt idx="7871">
                  <c:v>95.484999999999999</c:v>
                </c:pt>
                <c:pt idx="7872">
                  <c:v>95.52</c:v>
                </c:pt>
                <c:pt idx="7873">
                  <c:v>95.554999999999993</c:v>
                </c:pt>
                <c:pt idx="7874">
                  <c:v>95.589999999999989</c:v>
                </c:pt>
                <c:pt idx="7875">
                  <c:v>95.625</c:v>
                </c:pt>
                <c:pt idx="7876">
                  <c:v>95.66</c:v>
                </c:pt>
                <c:pt idx="7877">
                  <c:v>95.694999999999993</c:v>
                </c:pt>
                <c:pt idx="7878">
                  <c:v>95.72999999999999</c:v>
                </c:pt>
                <c:pt idx="7879">
                  <c:v>95.765000000000001</c:v>
                </c:pt>
                <c:pt idx="7880">
                  <c:v>95.8</c:v>
                </c:pt>
                <c:pt idx="7881">
                  <c:v>95.834999999999994</c:v>
                </c:pt>
                <c:pt idx="7882">
                  <c:v>95.86999999999999</c:v>
                </c:pt>
                <c:pt idx="7883">
                  <c:v>95.905000000000001</c:v>
                </c:pt>
                <c:pt idx="7884">
                  <c:v>95.94</c:v>
                </c:pt>
                <c:pt idx="7885">
                  <c:v>95.974999999999994</c:v>
                </c:pt>
                <c:pt idx="7886">
                  <c:v>96.009999999999991</c:v>
                </c:pt>
                <c:pt idx="7887">
                  <c:v>96.045000000000002</c:v>
                </c:pt>
                <c:pt idx="7888">
                  <c:v>96.08</c:v>
                </c:pt>
                <c:pt idx="7889">
                  <c:v>96.114999999999995</c:v>
                </c:pt>
                <c:pt idx="7890">
                  <c:v>96.149999999999991</c:v>
                </c:pt>
                <c:pt idx="7891">
                  <c:v>96.185000000000002</c:v>
                </c:pt>
                <c:pt idx="7892">
                  <c:v>96.22</c:v>
                </c:pt>
                <c:pt idx="7893">
                  <c:v>96.254999999999995</c:v>
                </c:pt>
                <c:pt idx="7894">
                  <c:v>96.289999999999992</c:v>
                </c:pt>
                <c:pt idx="7895">
                  <c:v>96.324999999999989</c:v>
                </c:pt>
                <c:pt idx="7896">
                  <c:v>96.36</c:v>
                </c:pt>
                <c:pt idx="7897">
                  <c:v>96.394999999999996</c:v>
                </c:pt>
                <c:pt idx="7898">
                  <c:v>96.429999999999993</c:v>
                </c:pt>
                <c:pt idx="7899">
                  <c:v>96.464999999999989</c:v>
                </c:pt>
                <c:pt idx="7900">
                  <c:v>96.5</c:v>
                </c:pt>
                <c:pt idx="7901">
                  <c:v>96.534999999999997</c:v>
                </c:pt>
                <c:pt idx="7902">
                  <c:v>96.57</c:v>
                </c:pt>
                <c:pt idx="7903">
                  <c:v>96.60499999999999</c:v>
                </c:pt>
                <c:pt idx="7904">
                  <c:v>96.64</c:v>
                </c:pt>
                <c:pt idx="7905">
                  <c:v>96.674999999999997</c:v>
                </c:pt>
                <c:pt idx="7906">
                  <c:v>96.71</c:v>
                </c:pt>
                <c:pt idx="7907">
                  <c:v>96.74499999999999</c:v>
                </c:pt>
                <c:pt idx="7908">
                  <c:v>96.78</c:v>
                </c:pt>
                <c:pt idx="7909">
                  <c:v>96.814999999999998</c:v>
                </c:pt>
                <c:pt idx="7910">
                  <c:v>96.85</c:v>
                </c:pt>
                <c:pt idx="7911">
                  <c:v>96.884999999999991</c:v>
                </c:pt>
                <c:pt idx="7912">
                  <c:v>96.92</c:v>
                </c:pt>
                <c:pt idx="7913">
                  <c:v>96.954999999999998</c:v>
                </c:pt>
                <c:pt idx="7914">
                  <c:v>96.99</c:v>
                </c:pt>
                <c:pt idx="7915">
                  <c:v>97.024999999999991</c:v>
                </c:pt>
                <c:pt idx="7916">
                  <c:v>97.06</c:v>
                </c:pt>
                <c:pt idx="7917">
                  <c:v>97.094999999999999</c:v>
                </c:pt>
                <c:pt idx="7918">
                  <c:v>97.13</c:v>
                </c:pt>
                <c:pt idx="7919">
                  <c:v>97.164999999999992</c:v>
                </c:pt>
                <c:pt idx="7920">
                  <c:v>97.199999999999989</c:v>
                </c:pt>
                <c:pt idx="7921">
                  <c:v>97.234999999999999</c:v>
                </c:pt>
                <c:pt idx="7922">
                  <c:v>97.27</c:v>
                </c:pt>
                <c:pt idx="7923">
                  <c:v>97.304999999999993</c:v>
                </c:pt>
                <c:pt idx="7924">
                  <c:v>97.339999999999989</c:v>
                </c:pt>
                <c:pt idx="7925">
                  <c:v>97.375</c:v>
                </c:pt>
                <c:pt idx="7926">
                  <c:v>97.41</c:v>
                </c:pt>
                <c:pt idx="7927">
                  <c:v>97.444999999999993</c:v>
                </c:pt>
                <c:pt idx="7928">
                  <c:v>97.47999999999999</c:v>
                </c:pt>
                <c:pt idx="7929">
                  <c:v>97.515000000000001</c:v>
                </c:pt>
                <c:pt idx="7930">
                  <c:v>97.55</c:v>
                </c:pt>
                <c:pt idx="7931">
                  <c:v>97.584999999999994</c:v>
                </c:pt>
                <c:pt idx="7932">
                  <c:v>97.61999999999999</c:v>
                </c:pt>
                <c:pt idx="7933">
                  <c:v>97.655000000000001</c:v>
                </c:pt>
                <c:pt idx="7934">
                  <c:v>97.69</c:v>
                </c:pt>
                <c:pt idx="7935">
                  <c:v>97.724999999999994</c:v>
                </c:pt>
                <c:pt idx="7936">
                  <c:v>97.759999999999991</c:v>
                </c:pt>
                <c:pt idx="7937">
                  <c:v>97.795000000000002</c:v>
                </c:pt>
                <c:pt idx="7938">
                  <c:v>97.83</c:v>
                </c:pt>
                <c:pt idx="7939">
                  <c:v>97.864999999999995</c:v>
                </c:pt>
                <c:pt idx="7940">
                  <c:v>97.899999999999991</c:v>
                </c:pt>
                <c:pt idx="7941">
                  <c:v>97.935000000000002</c:v>
                </c:pt>
                <c:pt idx="7942">
                  <c:v>97.97</c:v>
                </c:pt>
                <c:pt idx="7943">
                  <c:v>98.004999999999995</c:v>
                </c:pt>
                <c:pt idx="7944">
                  <c:v>98.039999999999992</c:v>
                </c:pt>
                <c:pt idx="7945">
                  <c:v>98.074999999999989</c:v>
                </c:pt>
                <c:pt idx="7946">
                  <c:v>98.11</c:v>
                </c:pt>
                <c:pt idx="7947">
                  <c:v>98.144999999999996</c:v>
                </c:pt>
                <c:pt idx="7948">
                  <c:v>98.179999999999993</c:v>
                </c:pt>
                <c:pt idx="7949">
                  <c:v>98.214999999999989</c:v>
                </c:pt>
                <c:pt idx="7950">
                  <c:v>98.25</c:v>
                </c:pt>
                <c:pt idx="7951">
                  <c:v>98.284999999999997</c:v>
                </c:pt>
                <c:pt idx="7952">
                  <c:v>98.32</c:v>
                </c:pt>
                <c:pt idx="7953">
                  <c:v>98.35499999999999</c:v>
                </c:pt>
                <c:pt idx="7954">
                  <c:v>98.39</c:v>
                </c:pt>
                <c:pt idx="7955">
                  <c:v>98.424999999999997</c:v>
                </c:pt>
                <c:pt idx="7956">
                  <c:v>98.46</c:v>
                </c:pt>
                <c:pt idx="7957">
                  <c:v>98.49499999999999</c:v>
                </c:pt>
                <c:pt idx="7958">
                  <c:v>98.53</c:v>
                </c:pt>
                <c:pt idx="7959">
                  <c:v>98.564999999999998</c:v>
                </c:pt>
                <c:pt idx="7960">
                  <c:v>98.6</c:v>
                </c:pt>
                <c:pt idx="7961">
                  <c:v>98.634999999999991</c:v>
                </c:pt>
                <c:pt idx="7962">
                  <c:v>98.67</c:v>
                </c:pt>
                <c:pt idx="7963">
                  <c:v>98.704999999999998</c:v>
                </c:pt>
                <c:pt idx="7964">
                  <c:v>98.74</c:v>
                </c:pt>
                <c:pt idx="7965">
                  <c:v>98.774999999999991</c:v>
                </c:pt>
                <c:pt idx="7966">
                  <c:v>98.81</c:v>
                </c:pt>
                <c:pt idx="7967">
                  <c:v>98.844999999999999</c:v>
                </c:pt>
                <c:pt idx="7968">
                  <c:v>98.88</c:v>
                </c:pt>
                <c:pt idx="7969">
                  <c:v>98.914999999999992</c:v>
                </c:pt>
                <c:pt idx="7970">
                  <c:v>98.949999999999989</c:v>
                </c:pt>
                <c:pt idx="7971">
                  <c:v>98.984999999999999</c:v>
                </c:pt>
                <c:pt idx="7972">
                  <c:v>99.02</c:v>
                </c:pt>
                <c:pt idx="7973">
                  <c:v>99.054999999999993</c:v>
                </c:pt>
                <c:pt idx="7974">
                  <c:v>99.089999999999989</c:v>
                </c:pt>
                <c:pt idx="7975">
                  <c:v>99.125</c:v>
                </c:pt>
                <c:pt idx="7976">
                  <c:v>99.16</c:v>
                </c:pt>
                <c:pt idx="7977">
                  <c:v>99.194999999999993</c:v>
                </c:pt>
                <c:pt idx="7978">
                  <c:v>99.22999999999999</c:v>
                </c:pt>
                <c:pt idx="7979">
                  <c:v>99.265000000000001</c:v>
                </c:pt>
                <c:pt idx="7980">
                  <c:v>99.3</c:v>
                </c:pt>
                <c:pt idx="7981">
                  <c:v>99.334999999999994</c:v>
                </c:pt>
                <c:pt idx="7982">
                  <c:v>99.36999999999999</c:v>
                </c:pt>
                <c:pt idx="7983">
                  <c:v>99.405000000000001</c:v>
                </c:pt>
                <c:pt idx="7984">
                  <c:v>99.44</c:v>
                </c:pt>
                <c:pt idx="7985">
                  <c:v>99.474999999999994</c:v>
                </c:pt>
                <c:pt idx="7986">
                  <c:v>99.509999999999991</c:v>
                </c:pt>
                <c:pt idx="7987">
                  <c:v>99.545000000000002</c:v>
                </c:pt>
                <c:pt idx="7988">
                  <c:v>99.58</c:v>
                </c:pt>
                <c:pt idx="7989">
                  <c:v>99.614999999999995</c:v>
                </c:pt>
                <c:pt idx="7990">
                  <c:v>99.649999999999991</c:v>
                </c:pt>
                <c:pt idx="7991">
                  <c:v>99.685000000000002</c:v>
                </c:pt>
                <c:pt idx="7992">
                  <c:v>99.72</c:v>
                </c:pt>
                <c:pt idx="7993">
                  <c:v>99.754999999999995</c:v>
                </c:pt>
                <c:pt idx="7994">
                  <c:v>99.789999999999992</c:v>
                </c:pt>
                <c:pt idx="7995">
                  <c:v>99.824999999999989</c:v>
                </c:pt>
                <c:pt idx="7996">
                  <c:v>99.86</c:v>
                </c:pt>
                <c:pt idx="7997">
                  <c:v>99.894999999999996</c:v>
                </c:pt>
                <c:pt idx="7998">
                  <c:v>99.929999999999993</c:v>
                </c:pt>
                <c:pt idx="7999">
                  <c:v>99.964999999999989</c:v>
                </c:pt>
              </c:numCache>
            </c:numRef>
          </c:xVal>
          <c:yVal>
            <c:numRef>
              <c:f>EMSASweep!$G$2:$G$8001</c:f>
              <c:numCache>
                <c:formatCode>General</c:formatCode>
                <c:ptCount val="8000"/>
                <c:pt idx="0">
                  <c:v>456.1036376953125</c:v>
                </c:pt>
                <c:pt idx="1">
                  <c:v>501.76416015625</c:v>
                </c:pt>
                <c:pt idx="2">
                  <c:v>540.75579833984375</c:v>
                </c:pt>
                <c:pt idx="3">
                  <c:v>522.39263916015625</c:v>
                </c:pt>
                <c:pt idx="4">
                  <c:v>496.66390991210938</c:v>
                </c:pt>
                <c:pt idx="5">
                  <c:v>527.18994140625</c:v>
                </c:pt>
                <c:pt idx="6">
                  <c:v>505.25735473632813</c:v>
                </c:pt>
                <c:pt idx="7">
                  <c:v>508.06460571289063</c:v>
                </c:pt>
                <c:pt idx="8">
                  <c:v>493.95196533203125</c:v>
                </c:pt>
                <c:pt idx="9">
                  <c:v>498.9549560546875</c:v>
                </c:pt>
                <c:pt idx="10">
                  <c:v>477.45587158203125</c:v>
                </c:pt>
                <c:pt idx="11">
                  <c:v>469.86624145507813</c:v>
                </c:pt>
                <c:pt idx="12">
                  <c:v>499.69448852539063</c:v>
                </c:pt>
                <c:pt idx="13">
                  <c:v>580.412109375</c:v>
                </c:pt>
                <c:pt idx="14">
                  <c:v>482.37503051757813</c:v>
                </c:pt>
                <c:pt idx="15">
                  <c:v>538.9595947265625</c:v>
                </c:pt>
                <c:pt idx="16">
                  <c:v>534.52838134765625</c:v>
                </c:pt>
                <c:pt idx="17">
                  <c:v>512.63671875</c:v>
                </c:pt>
                <c:pt idx="18">
                  <c:v>486.96697998046875</c:v>
                </c:pt>
                <c:pt idx="19">
                  <c:v>496.6468505859375</c:v>
                </c:pt>
                <c:pt idx="20">
                  <c:v>540.81976318359375</c:v>
                </c:pt>
                <c:pt idx="21">
                  <c:v>524.773681640625</c:v>
                </c:pt>
                <c:pt idx="22">
                  <c:v>514.35516357421875</c:v>
                </c:pt>
                <c:pt idx="23">
                  <c:v>517.34161376953125</c:v>
                </c:pt>
                <c:pt idx="24">
                  <c:v>503.21176147460938</c:v>
                </c:pt>
                <c:pt idx="25">
                  <c:v>504.77935791015625</c:v>
                </c:pt>
                <c:pt idx="26">
                  <c:v>510.79559326171875</c:v>
                </c:pt>
                <c:pt idx="27">
                  <c:v>536.3211669921875</c:v>
                </c:pt>
                <c:pt idx="28">
                  <c:v>592.85638427734375</c:v>
                </c:pt>
                <c:pt idx="29">
                  <c:v>573.18548583984375</c:v>
                </c:pt>
                <c:pt idx="30">
                  <c:v>562.79132080078125</c:v>
                </c:pt>
                <c:pt idx="31">
                  <c:v>569.07098388671875</c:v>
                </c:pt>
                <c:pt idx="32">
                  <c:v>590.90936279296875</c:v>
                </c:pt>
                <c:pt idx="33">
                  <c:v>534.08856201171875</c:v>
                </c:pt>
                <c:pt idx="34">
                  <c:v>549.02032470703125</c:v>
                </c:pt>
                <c:pt idx="35">
                  <c:v>580.76519775390625</c:v>
                </c:pt>
                <c:pt idx="36">
                  <c:v>575.572998046875</c:v>
                </c:pt>
                <c:pt idx="37">
                  <c:v>560.45989990234375</c:v>
                </c:pt>
                <c:pt idx="38">
                  <c:v>578.93878173828125</c:v>
                </c:pt>
                <c:pt idx="39">
                  <c:v>572.97515869140625</c:v>
                </c:pt>
                <c:pt idx="40">
                  <c:v>584.10064697265625</c:v>
                </c:pt>
                <c:pt idx="41">
                  <c:v>603.96478271484375</c:v>
                </c:pt>
                <c:pt idx="42">
                  <c:v>615.82171630859375</c:v>
                </c:pt>
                <c:pt idx="43">
                  <c:v>667.34051513671875</c:v>
                </c:pt>
                <c:pt idx="44">
                  <c:v>675.96832275390625</c:v>
                </c:pt>
                <c:pt idx="45">
                  <c:v>605.65289306640625</c:v>
                </c:pt>
                <c:pt idx="46">
                  <c:v>630.43170166015625</c:v>
                </c:pt>
                <c:pt idx="47">
                  <c:v>664.97589111328125</c:v>
                </c:pt>
                <c:pt idx="48">
                  <c:v>642.1983642578125</c:v>
                </c:pt>
                <c:pt idx="49">
                  <c:v>692.8419189453125</c:v>
                </c:pt>
                <c:pt idx="50">
                  <c:v>724.2879638671875</c:v>
                </c:pt>
                <c:pt idx="51">
                  <c:v>699.24853515625</c:v>
                </c:pt>
                <c:pt idx="52">
                  <c:v>705.9893798828125</c:v>
                </c:pt>
                <c:pt idx="53">
                  <c:v>720.1812744140625</c:v>
                </c:pt>
                <c:pt idx="54">
                  <c:v>705.92059326171875</c:v>
                </c:pt>
                <c:pt idx="55">
                  <c:v>704.896240234375</c:v>
                </c:pt>
                <c:pt idx="56">
                  <c:v>733.04632568359375</c:v>
                </c:pt>
                <c:pt idx="57">
                  <c:v>739.53436279296875</c:v>
                </c:pt>
                <c:pt idx="58">
                  <c:v>728.2403564453125</c:v>
                </c:pt>
                <c:pt idx="59">
                  <c:v>751.810302734375</c:v>
                </c:pt>
                <c:pt idx="60">
                  <c:v>786.9464111328125</c:v>
                </c:pt>
                <c:pt idx="61">
                  <c:v>715.925048828125</c:v>
                </c:pt>
                <c:pt idx="62">
                  <c:v>832.460205078125</c:v>
                </c:pt>
                <c:pt idx="63">
                  <c:v>816.37017822265625</c:v>
                </c:pt>
                <c:pt idx="64">
                  <c:v>892.69927978515625</c:v>
                </c:pt>
                <c:pt idx="65">
                  <c:v>851.46435546875</c:v>
                </c:pt>
                <c:pt idx="66">
                  <c:v>830.15093994140625</c:v>
                </c:pt>
                <c:pt idx="67">
                  <c:v>895.70440673828125</c:v>
                </c:pt>
                <c:pt idx="68">
                  <c:v>929.3109130859375</c:v>
                </c:pt>
                <c:pt idx="69">
                  <c:v>944.20587158203125</c:v>
                </c:pt>
                <c:pt idx="70">
                  <c:v>875.07952880859375</c:v>
                </c:pt>
                <c:pt idx="71">
                  <c:v>906.50433349609375</c:v>
                </c:pt>
                <c:pt idx="72">
                  <c:v>861.0999755859375</c:v>
                </c:pt>
                <c:pt idx="73">
                  <c:v>928.0557861328125</c:v>
                </c:pt>
                <c:pt idx="74">
                  <c:v>830.35638427734375</c:v>
                </c:pt>
                <c:pt idx="75">
                  <c:v>834.75982666015625</c:v>
                </c:pt>
                <c:pt idx="76">
                  <c:v>891.40631103515625</c:v>
                </c:pt>
                <c:pt idx="77">
                  <c:v>888.32745361328125</c:v>
                </c:pt>
                <c:pt idx="78">
                  <c:v>865.944091796875</c:v>
                </c:pt>
                <c:pt idx="79">
                  <c:v>870.4879150390625</c:v>
                </c:pt>
                <c:pt idx="80">
                  <c:v>983.862060546875</c:v>
                </c:pt>
                <c:pt idx="81">
                  <c:v>926.589111328125</c:v>
                </c:pt>
                <c:pt idx="82">
                  <c:v>938.53009033203125</c:v>
                </c:pt>
                <c:pt idx="83">
                  <c:v>995.8941650390625</c:v>
                </c:pt>
                <c:pt idx="84">
                  <c:v>973.92730712890625</c:v>
                </c:pt>
                <c:pt idx="85">
                  <c:v>1032.112060546875</c:v>
                </c:pt>
                <c:pt idx="86">
                  <c:v>1089.56884765625</c:v>
                </c:pt>
                <c:pt idx="87">
                  <c:v>1050.545166015625</c:v>
                </c:pt>
                <c:pt idx="88">
                  <c:v>1046.721923828125</c:v>
                </c:pt>
                <c:pt idx="89">
                  <c:v>1013.0780029296875</c:v>
                </c:pt>
                <c:pt idx="90">
                  <c:v>1020.4005737304688</c:v>
                </c:pt>
                <c:pt idx="91">
                  <c:v>933.60687255859375</c:v>
                </c:pt>
                <c:pt idx="92">
                  <c:v>1046.173828125</c:v>
                </c:pt>
                <c:pt idx="93">
                  <c:v>906.953857421875</c:v>
                </c:pt>
                <c:pt idx="94">
                  <c:v>972.50628662109375</c:v>
                </c:pt>
                <c:pt idx="95">
                  <c:v>1003.551513671875</c:v>
                </c:pt>
                <c:pt idx="96">
                  <c:v>1121.4691162109375</c:v>
                </c:pt>
                <c:pt idx="97">
                  <c:v>1080.11083984375</c:v>
                </c:pt>
                <c:pt idx="98">
                  <c:v>1092.7294921875</c:v>
                </c:pt>
                <c:pt idx="99">
                  <c:v>1068.9737548828125</c:v>
                </c:pt>
                <c:pt idx="100">
                  <c:v>1147.568603515625</c:v>
                </c:pt>
                <c:pt idx="101">
                  <c:v>1150.7972412109375</c:v>
                </c:pt>
                <c:pt idx="102">
                  <c:v>1064.4837646484375</c:v>
                </c:pt>
                <c:pt idx="103">
                  <c:v>1121.84033203125</c:v>
                </c:pt>
                <c:pt idx="104">
                  <c:v>1070.2451171875</c:v>
                </c:pt>
                <c:pt idx="105">
                  <c:v>1100.175048828125</c:v>
                </c:pt>
                <c:pt idx="106">
                  <c:v>1060.1214599609375</c:v>
                </c:pt>
                <c:pt idx="107">
                  <c:v>1044.274658203125</c:v>
                </c:pt>
                <c:pt idx="108">
                  <c:v>1195.3525390625</c:v>
                </c:pt>
                <c:pt idx="109">
                  <c:v>1190.072265625</c:v>
                </c:pt>
                <c:pt idx="110">
                  <c:v>1149.7435302734375</c:v>
                </c:pt>
                <c:pt idx="111">
                  <c:v>1152.9151611328125</c:v>
                </c:pt>
                <c:pt idx="112">
                  <c:v>1144.669677734375</c:v>
                </c:pt>
                <c:pt idx="113">
                  <c:v>1158.9107666015625</c:v>
                </c:pt>
                <c:pt idx="114">
                  <c:v>1258.2109375</c:v>
                </c:pt>
                <c:pt idx="115">
                  <c:v>1189.39990234375</c:v>
                </c:pt>
                <c:pt idx="116">
                  <c:v>1179.3104248046875</c:v>
                </c:pt>
                <c:pt idx="117">
                  <c:v>1227.3475341796875</c:v>
                </c:pt>
                <c:pt idx="118">
                  <c:v>1211.503173828125</c:v>
                </c:pt>
                <c:pt idx="119">
                  <c:v>1212.6124267578125</c:v>
                </c:pt>
                <c:pt idx="120">
                  <c:v>1246.0972900390625</c:v>
                </c:pt>
                <c:pt idx="121">
                  <c:v>1246.9249267578125</c:v>
                </c:pt>
                <c:pt idx="122">
                  <c:v>1220.056396484375</c:v>
                </c:pt>
                <c:pt idx="123">
                  <c:v>1293.730224609375</c:v>
                </c:pt>
                <c:pt idx="124">
                  <c:v>1164.7835693359375</c:v>
                </c:pt>
                <c:pt idx="125">
                  <c:v>1215.142333984375</c:v>
                </c:pt>
                <c:pt idx="126">
                  <c:v>1226.88330078125</c:v>
                </c:pt>
                <c:pt idx="127">
                  <c:v>1309.0694580078125</c:v>
                </c:pt>
                <c:pt idx="128">
                  <c:v>1273.982666015625</c:v>
                </c:pt>
                <c:pt idx="129">
                  <c:v>1237.69580078125</c:v>
                </c:pt>
                <c:pt idx="130">
                  <c:v>1269.6993408203125</c:v>
                </c:pt>
                <c:pt idx="131">
                  <c:v>1297.6229248046875</c:v>
                </c:pt>
                <c:pt idx="132">
                  <c:v>1450.83544921875</c:v>
                </c:pt>
                <c:pt idx="133">
                  <c:v>1334.6790771484375</c:v>
                </c:pt>
                <c:pt idx="134">
                  <c:v>1292.908935546875</c:v>
                </c:pt>
                <c:pt idx="135">
                  <c:v>1247.6597900390625</c:v>
                </c:pt>
                <c:pt idx="136">
                  <c:v>1264.36474609375</c:v>
                </c:pt>
                <c:pt idx="137">
                  <c:v>1281.8702392578125</c:v>
                </c:pt>
                <c:pt idx="138">
                  <c:v>1214.7789306640625</c:v>
                </c:pt>
                <c:pt idx="139">
                  <c:v>1209.8441162109375</c:v>
                </c:pt>
                <c:pt idx="140">
                  <c:v>1252.6214599609375</c:v>
                </c:pt>
                <c:pt idx="141">
                  <c:v>1246.26806640625</c:v>
                </c:pt>
                <c:pt idx="142">
                  <c:v>1269.1585693359375</c:v>
                </c:pt>
                <c:pt idx="143">
                  <c:v>1288.3558349609375</c:v>
                </c:pt>
                <c:pt idx="144">
                  <c:v>1328.0733642578125</c:v>
                </c:pt>
                <c:pt idx="145">
                  <c:v>1358.3287353515625</c:v>
                </c:pt>
                <c:pt idx="146">
                  <c:v>1386.1962890625</c:v>
                </c:pt>
                <c:pt idx="147">
                  <c:v>1339.205810546875</c:v>
                </c:pt>
                <c:pt idx="148">
                  <c:v>1317.9827880859375</c:v>
                </c:pt>
                <c:pt idx="149">
                  <c:v>1269.11181640625</c:v>
                </c:pt>
                <c:pt idx="150">
                  <c:v>1270.558349609375</c:v>
                </c:pt>
                <c:pt idx="151">
                  <c:v>1296.1043701171875</c:v>
                </c:pt>
                <c:pt idx="152">
                  <c:v>1231.1116943359375</c:v>
                </c:pt>
                <c:pt idx="153">
                  <c:v>1357.74072265625</c:v>
                </c:pt>
                <c:pt idx="154">
                  <c:v>1361.73291015625</c:v>
                </c:pt>
                <c:pt idx="155">
                  <c:v>1340.23291015625</c:v>
                </c:pt>
                <c:pt idx="156">
                  <c:v>1391.67724609375</c:v>
                </c:pt>
                <c:pt idx="157">
                  <c:v>1296.27783203125</c:v>
                </c:pt>
                <c:pt idx="158">
                  <c:v>1381.587158203125</c:v>
                </c:pt>
                <c:pt idx="159">
                  <c:v>1283.149169921875</c:v>
                </c:pt>
                <c:pt idx="160">
                  <c:v>1276.220703125</c:v>
                </c:pt>
                <c:pt idx="161">
                  <c:v>1276.0361328125</c:v>
                </c:pt>
                <c:pt idx="162">
                  <c:v>1292.769775390625</c:v>
                </c:pt>
                <c:pt idx="163">
                  <c:v>1344.708251953125</c:v>
                </c:pt>
                <c:pt idx="164">
                  <c:v>1378.2572021484375</c:v>
                </c:pt>
                <c:pt idx="165">
                  <c:v>1366.4989013671875</c:v>
                </c:pt>
                <c:pt idx="166">
                  <c:v>1330.9798583984375</c:v>
                </c:pt>
                <c:pt idx="167">
                  <c:v>1343.76416015625</c:v>
                </c:pt>
                <c:pt idx="168">
                  <c:v>1316.2930908203125</c:v>
                </c:pt>
                <c:pt idx="169">
                  <c:v>1266.83837890625</c:v>
                </c:pt>
                <c:pt idx="170">
                  <c:v>1279.885986328125</c:v>
                </c:pt>
                <c:pt idx="171">
                  <c:v>1281.1181640625</c:v>
                </c:pt>
                <c:pt idx="172">
                  <c:v>1253.734375</c:v>
                </c:pt>
                <c:pt idx="173">
                  <c:v>1263.9241943359375</c:v>
                </c:pt>
                <c:pt idx="174">
                  <c:v>1466.214599609375</c:v>
                </c:pt>
                <c:pt idx="175">
                  <c:v>1391.7122802734375</c:v>
                </c:pt>
                <c:pt idx="176">
                  <c:v>1339.273681640625</c:v>
                </c:pt>
                <c:pt idx="177">
                  <c:v>1337.634765625</c:v>
                </c:pt>
                <c:pt idx="178">
                  <c:v>1392.928955078125</c:v>
                </c:pt>
                <c:pt idx="179">
                  <c:v>1400.436279296875</c:v>
                </c:pt>
                <c:pt idx="180">
                  <c:v>1383.8995361328125</c:v>
                </c:pt>
                <c:pt idx="181">
                  <c:v>1389.609375</c:v>
                </c:pt>
                <c:pt idx="182">
                  <c:v>1359.271728515625</c:v>
                </c:pt>
                <c:pt idx="183">
                  <c:v>1340.751220703125</c:v>
                </c:pt>
                <c:pt idx="184">
                  <c:v>1306.443359375</c:v>
                </c:pt>
                <c:pt idx="185">
                  <c:v>1374.19873046875</c:v>
                </c:pt>
                <c:pt idx="186">
                  <c:v>1362.0775146484375</c:v>
                </c:pt>
                <c:pt idx="187">
                  <c:v>1376.7640380859375</c:v>
                </c:pt>
                <c:pt idx="188">
                  <c:v>1325.9718017578125</c:v>
                </c:pt>
                <c:pt idx="189">
                  <c:v>1282.2493896484375</c:v>
                </c:pt>
                <c:pt idx="190">
                  <c:v>1291.9796142578125</c:v>
                </c:pt>
                <c:pt idx="191">
                  <c:v>1279.0582275390625</c:v>
                </c:pt>
                <c:pt idx="192">
                  <c:v>1276.49853515625</c:v>
                </c:pt>
                <c:pt idx="193">
                  <c:v>1260.9305419921875</c:v>
                </c:pt>
                <c:pt idx="194">
                  <c:v>1209.96630859375</c:v>
                </c:pt>
                <c:pt idx="195">
                  <c:v>1213.3692626953125</c:v>
                </c:pt>
                <c:pt idx="196">
                  <c:v>1243.0823974609375</c:v>
                </c:pt>
                <c:pt idx="197">
                  <c:v>1289.7529296875</c:v>
                </c:pt>
                <c:pt idx="198">
                  <c:v>1298.576171875</c:v>
                </c:pt>
                <c:pt idx="199">
                  <c:v>1278.528076171875</c:v>
                </c:pt>
                <c:pt idx="200">
                  <c:v>1271.93310546875</c:v>
                </c:pt>
                <c:pt idx="201">
                  <c:v>1165.6749267578125</c:v>
                </c:pt>
                <c:pt idx="202">
                  <c:v>1213.3919677734375</c:v>
                </c:pt>
                <c:pt idx="203">
                  <c:v>1226.6156005859375</c:v>
                </c:pt>
                <c:pt idx="204">
                  <c:v>1228.938232421875</c:v>
                </c:pt>
                <c:pt idx="205">
                  <c:v>1288.646240234375</c:v>
                </c:pt>
                <c:pt idx="206">
                  <c:v>1239.4801025390625</c:v>
                </c:pt>
                <c:pt idx="207">
                  <c:v>1293.658935546875</c:v>
                </c:pt>
                <c:pt idx="208">
                  <c:v>1296.8861083984375</c:v>
                </c:pt>
                <c:pt idx="209">
                  <c:v>1256.2183837890625</c:v>
                </c:pt>
                <c:pt idx="210">
                  <c:v>1227.234375</c:v>
                </c:pt>
                <c:pt idx="211">
                  <c:v>1225.0782470703125</c:v>
                </c:pt>
                <c:pt idx="212">
                  <c:v>1145.3662109375</c:v>
                </c:pt>
                <c:pt idx="213">
                  <c:v>1206.1129150390625</c:v>
                </c:pt>
                <c:pt idx="214">
                  <c:v>1215.594482421875</c:v>
                </c:pt>
                <c:pt idx="215">
                  <c:v>1218.7781982421875</c:v>
                </c:pt>
                <c:pt idx="216">
                  <c:v>1291.5350341796875</c:v>
                </c:pt>
                <c:pt idx="217">
                  <c:v>1272.689697265625</c:v>
                </c:pt>
                <c:pt idx="218">
                  <c:v>1250.141845703125</c:v>
                </c:pt>
                <c:pt idx="219">
                  <c:v>1339.95263671875</c:v>
                </c:pt>
                <c:pt idx="220">
                  <c:v>1193.6845703125</c:v>
                </c:pt>
                <c:pt idx="221">
                  <c:v>1177.6424560546875</c:v>
                </c:pt>
                <c:pt idx="222">
                  <c:v>1224.230712890625</c:v>
                </c:pt>
                <c:pt idx="223">
                  <c:v>1168.4534912109375</c:v>
                </c:pt>
                <c:pt idx="224">
                  <c:v>1142.79248046875</c:v>
                </c:pt>
                <c:pt idx="225">
                  <c:v>1249.338134765625</c:v>
                </c:pt>
                <c:pt idx="226">
                  <c:v>1263.3331298828125</c:v>
                </c:pt>
                <c:pt idx="227">
                  <c:v>1182.6981201171875</c:v>
                </c:pt>
                <c:pt idx="228">
                  <c:v>1200.42041015625</c:v>
                </c:pt>
                <c:pt idx="229">
                  <c:v>1170.335693359375</c:v>
                </c:pt>
                <c:pt idx="230">
                  <c:v>1170.2783203125</c:v>
                </c:pt>
                <c:pt idx="231">
                  <c:v>1163.774658203125</c:v>
                </c:pt>
                <c:pt idx="232">
                  <c:v>1140.9783935546875</c:v>
                </c:pt>
                <c:pt idx="233">
                  <c:v>1168.666748046875</c:v>
                </c:pt>
                <c:pt idx="234">
                  <c:v>1110.886962890625</c:v>
                </c:pt>
                <c:pt idx="235">
                  <c:v>1113.9967041015625</c:v>
                </c:pt>
                <c:pt idx="236">
                  <c:v>1154.7376708984375</c:v>
                </c:pt>
                <c:pt idx="237">
                  <c:v>1157.437255859375</c:v>
                </c:pt>
                <c:pt idx="238">
                  <c:v>1200.2718505859375</c:v>
                </c:pt>
                <c:pt idx="239">
                  <c:v>1184.8809814453125</c:v>
                </c:pt>
                <c:pt idx="240">
                  <c:v>1183.9091796875</c:v>
                </c:pt>
                <c:pt idx="241">
                  <c:v>1204.3470458984375</c:v>
                </c:pt>
                <c:pt idx="242">
                  <c:v>1164.0455322265625</c:v>
                </c:pt>
                <c:pt idx="243">
                  <c:v>1157.992431640625</c:v>
                </c:pt>
                <c:pt idx="244">
                  <c:v>1180.80322265625</c:v>
                </c:pt>
                <c:pt idx="245">
                  <c:v>1181.154296875</c:v>
                </c:pt>
                <c:pt idx="246">
                  <c:v>1080.6474609375</c:v>
                </c:pt>
                <c:pt idx="247">
                  <c:v>1156.8062744140625</c:v>
                </c:pt>
                <c:pt idx="248">
                  <c:v>1121.0443115234375</c:v>
                </c:pt>
                <c:pt idx="249">
                  <c:v>1184.6539306640625</c:v>
                </c:pt>
                <c:pt idx="250">
                  <c:v>1135.038818359375</c:v>
                </c:pt>
                <c:pt idx="251">
                  <c:v>1122.990478515625</c:v>
                </c:pt>
                <c:pt idx="252">
                  <c:v>1148.9552001953125</c:v>
                </c:pt>
                <c:pt idx="253">
                  <c:v>1157.416015625</c:v>
                </c:pt>
                <c:pt idx="254">
                  <c:v>1154.829833984375</c:v>
                </c:pt>
                <c:pt idx="255">
                  <c:v>1126.54150390625</c:v>
                </c:pt>
                <c:pt idx="256">
                  <c:v>1111.5162353515625</c:v>
                </c:pt>
                <c:pt idx="257">
                  <c:v>1135.0599365234375</c:v>
                </c:pt>
                <c:pt idx="258">
                  <c:v>1094.2952880859375</c:v>
                </c:pt>
                <c:pt idx="259">
                  <c:v>1073.10888671875</c:v>
                </c:pt>
                <c:pt idx="260">
                  <c:v>1060.334228515625</c:v>
                </c:pt>
                <c:pt idx="261">
                  <c:v>1109.21875</c:v>
                </c:pt>
                <c:pt idx="262">
                  <c:v>1093.061279296875</c:v>
                </c:pt>
                <c:pt idx="263">
                  <c:v>1135.0374755859375</c:v>
                </c:pt>
                <c:pt idx="264">
                  <c:v>1095.8551025390625</c:v>
                </c:pt>
                <c:pt idx="265">
                  <c:v>1065.290283203125</c:v>
                </c:pt>
                <c:pt idx="266">
                  <c:v>1039.2117919921875</c:v>
                </c:pt>
                <c:pt idx="267">
                  <c:v>1036.388427734375</c:v>
                </c:pt>
                <c:pt idx="268">
                  <c:v>1066.96337890625</c:v>
                </c:pt>
                <c:pt idx="269">
                  <c:v>1121.698974609375</c:v>
                </c:pt>
                <c:pt idx="270">
                  <c:v>1067.7392578125</c:v>
                </c:pt>
                <c:pt idx="271">
                  <c:v>1064.862548828125</c:v>
                </c:pt>
                <c:pt idx="272">
                  <c:v>1060.286376953125</c:v>
                </c:pt>
                <c:pt idx="273">
                  <c:v>1081.775390625</c:v>
                </c:pt>
                <c:pt idx="274">
                  <c:v>1097.7432861328125</c:v>
                </c:pt>
                <c:pt idx="275">
                  <c:v>1084.723876953125</c:v>
                </c:pt>
                <c:pt idx="276">
                  <c:v>1081.376220703125</c:v>
                </c:pt>
                <c:pt idx="277">
                  <c:v>1105.9996337890625</c:v>
                </c:pt>
                <c:pt idx="278">
                  <c:v>1092.5013427734375</c:v>
                </c:pt>
                <c:pt idx="279">
                  <c:v>1094.838623046875</c:v>
                </c:pt>
                <c:pt idx="280">
                  <c:v>1069.9962158203125</c:v>
                </c:pt>
                <c:pt idx="281">
                  <c:v>1071.758056640625</c:v>
                </c:pt>
                <c:pt idx="282">
                  <c:v>1095.7579345703125</c:v>
                </c:pt>
                <c:pt idx="283">
                  <c:v>1151.6046142578125</c:v>
                </c:pt>
                <c:pt idx="284">
                  <c:v>1116.93212890625</c:v>
                </c:pt>
                <c:pt idx="285">
                  <c:v>1077.208251953125</c:v>
                </c:pt>
                <c:pt idx="286">
                  <c:v>1103.8555908203125</c:v>
                </c:pt>
                <c:pt idx="287">
                  <c:v>1047.691162109375</c:v>
                </c:pt>
                <c:pt idx="288">
                  <c:v>1025.66748046875</c:v>
                </c:pt>
                <c:pt idx="289">
                  <c:v>1067.5308837890625</c:v>
                </c:pt>
                <c:pt idx="290">
                  <c:v>1069.96533203125</c:v>
                </c:pt>
                <c:pt idx="291">
                  <c:v>1101.6888427734375</c:v>
                </c:pt>
                <c:pt idx="292">
                  <c:v>1071.7008056640625</c:v>
                </c:pt>
                <c:pt idx="293">
                  <c:v>1079.852783203125</c:v>
                </c:pt>
                <c:pt idx="294">
                  <c:v>1053.5018310546875</c:v>
                </c:pt>
                <c:pt idx="295">
                  <c:v>1041.41015625</c:v>
                </c:pt>
                <c:pt idx="296">
                  <c:v>1023.092041015625</c:v>
                </c:pt>
                <c:pt idx="297">
                  <c:v>1045.7779541015625</c:v>
                </c:pt>
                <c:pt idx="298">
                  <c:v>1056.47705078125</c:v>
                </c:pt>
                <c:pt idx="299">
                  <c:v>1067.138427734375</c:v>
                </c:pt>
                <c:pt idx="300">
                  <c:v>1066.521484375</c:v>
                </c:pt>
                <c:pt idx="301">
                  <c:v>1051.97314453125</c:v>
                </c:pt>
                <c:pt idx="302">
                  <c:v>1010.2444458007813</c:v>
                </c:pt>
                <c:pt idx="303">
                  <c:v>1004.617919921875</c:v>
                </c:pt>
                <c:pt idx="304">
                  <c:v>1022.6688232421875</c:v>
                </c:pt>
                <c:pt idx="305">
                  <c:v>1002.9475708007813</c:v>
                </c:pt>
                <c:pt idx="306">
                  <c:v>1005.8364868164063</c:v>
                </c:pt>
                <c:pt idx="307">
                  <c:v>1033.428955078125</c:v>
                </c:pt>
                <c:pt idx="308">
                  <c:v>1007.3106079101563</c:v>
                </c:pt>
                <c:pt idx="309">
                  <c:v>963.0018310546875</c:v>
                </c:pt>
                <c:pt idx="310">
                  <c:v>978.071533203125</c:v>
                </c:pt>
                <c:pt idx="311">
                  <c:v>1018.7491455078125</c:v>
                </c:pt>
                <c:pt idx="312">
                  <c:v>1004.171630859375</c:v>
                </c:pt>
                <c:pt idx="313">
                  <c:v>930.14813232421875</c:v>
                </c:pt>
                <c:pt idx="314">
                  <c:v>901.2723388671875</c:v>
                </c:pt>
                <c:pt idx="315">
                  <c:v>1002.2636108398438</c:v>
                </c:pt>
                <c:pt idx="316">
                  <c:v>1009.7890014648438</c:v>
                </c:pt>
                <c:pt idx="317">
                  <c:v>983.39453125</c:v>
                </c:pt>
                <c:pt idx="318">
                  <c:v>959.12701416015625</c:v>
                </c:pt>
                <c:pt idx="319">
                  <c:v>965.07440185546875</c:v>
                </c:pt>
                <c:pt idx="320">
                  <c:v>1010.1084594726563</c:v>
                </c:pt>
                <c:pt idx="321">
                  <c:v>968.6168212890625</c:v>
                </c:pt>
                <c:pt idx="322">
                  <c:v>925.9443359375</c:v>
                </c:pt>
                <c:pt idx="323">
                  <c:v>922.4271240234375</c:v>
                </c:pt>
                <c:pt idx="324">
                  <c:v>915.10382080078125</c:v>
                </c:pt>
                <c:pt idx="325">
                  <c:v>900.63629150390625</c:v>
                </c:pt>
                <c:pt idx="326">
                  <c:v>948.49359130859375</c:v>
                </c:pt>
                <c:pt idx="327">
                  <c:v>930.17010498046875</c:v>
                </c:pt>
                <c:pt idx="328">
                  <c:v>911.99981689453125</c:v>
                </c:pt>
                <c:pt idx="329">
                  <c:v>921.1234130859375</c:v>
                </c:pt>
                <c:pt idx="330">
                  <c:v>916.56011962890625</c:v>
                </c:pt>
                <c:pt idx="331">
                  <c:v>865.25164794921875</c:v>
                </c:pt>
                <c:pt idx="332">
                  <c:v>874.5087890625</c:v>
                </c:pt>
                <c:pt idx="333">
                  <c:v>886.716064453125</c:v>
                </c:pt>
                <c:pt idx="334">
                  <c:v>905.50909423828125</c:v>
                </c:pt>
                <c:pt idx="335">
                  <c:v>889.05047607421875</c:v>
                </c:pt>
                <c:pt idx="336">
                  <c:v>908.522705078125</c:v>
                </c:pt>
                <c:pt idx="337">
                  <c:v>933.856201171875</c:v>
                </c:pt>
                <c:pt idx="338">
                  <c:v>876.96234130859375</c:v>
                </c:pt>
                <c:pt idx="339">
                  <c:v>881.619873046875</c:v>
                </c:pt>
                <c:pt idx="340">
                  <c:v>861.15216064453125</c:v>
                </c:pt>
                <c:pt idx="341">
                  <c:v>879.7921142578125</c:v>
                </c:pt>
                <c:pt idx="342">
                  <c:v>853.47235107421875</c:v>
                </c:pt>
                <c:pt idx="343">
                  <c:v>884.15869140625</c:v>
                </c:pt>
                <c:pt idx="344">
                  <c:v>834.134521484375</c:v>
                </c:pt>
                <c:pt idx="345">
                  <c:v>845.13525390625</c:v>
                </c:pt>
                <c:pt idx="346">
                  <c:v>875.59979248046875</c:v>
                </c:pt>
                <c:pt idx="347">
                  <c:v>829.3338623046875</c:v>
                </c:pt>
                <c:pt idx="348">
                  <c:v>844.4388427734375</c:v>
                </c:pt>
                <c:pt idx="349">
                  <c:v>834.59613037109375</c:v>
                </c:pt>
                <c:pt idx="350">
                  <c:v>817.26763916015625</c:v>
                </c:pt>
                <c:pt idx="351">
                  <c:v>824.02349853515625</c:v>
                </c:pt>
                <c:pt idx="352">
                  <c:v>831.6693115234375</c:v>
                </c:pt>
                <c:pt idx="353">
                  <c:v>841.93817138671875</c:v>
                </c:pt>
                <c:pt idx="354">
                  <c:v>827.0301513671875</c:v>
                </c:pt>
                <c:pt idx="355">
                  <c:v>802.9764404296875</c:v>
                </c:pt>
                <c:pt idx="356">
                  <c:v>852.177978515625</c:v>
                </c:pt>
                <c:pt idx="357">
                  <c:v>810.21246337890625</c:v>
                </c:pt>
                <c:pt idx="358">
                  <c:v>809.3707275390625</c:v>
                </c:pt>
                <c:pt idx="359">
                  <c:v>771.127685546875</c:v>
                </c:pt>
                <c:pt idx="360">
                  <c:v>791.97003173828125</c:v>
                </c:pt>
                <c:pt idx="361">
                  <c:v>771.20941162109375</c:v>
                </c:pt>
                <c:pt idx="362">
                  <c:v>787.47918701171875</c:v>
                </c:pt>
                <c:pt idx="363">
                  <c:v>783.24481201171875</c:v>
                </c:pt>
                <c:pt idx="364">
                  <c:v>764.68646240234375</c:v>
                </c:pt>
                <c:pt idx="365">
                  <c:v>781.65533447265625</c:v>
                </c:pt>
                <c:pt idx="366">
                  <c:v>801.07806396484375</c:v>
                </c:pt>
                <c:pt idx="367">
                  <c:v>831.86016845703125</c:v>
                </c:pt>
                <c:pt idx="368">
                  <c:v>752.35498046875</c:v>
                </c:pt>
                <c:pt idx="369">
                  <c:v>758.45440673828125</c:v>
                </c:pt>
                <c:pt idx="370">
                  <c:v>743.5758056640625</c:v>
                </c:pt>
                <c:pt idx="371">
                  <c:v>748.20904541015625</c:v>
                </c:pt>
                <c:pt idx="372">
                  <c:v>752.14990234375</c:v>
                </c:pt>
                <c:pt idx="373">
                  <c:v>798.19329833984375</c:v>
                </c:pt>
                <c:pt idx="374">
                  <c:v>716.23663330078125</c:v>
                </c:pt>
                <c:pt idx="375">
                  <c:v>762.43756103515625</c:v>
                </c:pt>
                <c:pt idx="376">
                  <c:v>753.821044921875</c:v>
                </c:pt>
                <c:pt idx="377">
                  <c:v>696.87725830078125</c:v>
                </c:pt>
                <c:pt idx="378">
                  <c:v>740.80364990234375</c:v>
                </c:pt>
                <c:pt idx="379">
                  <c:v>761.56378173828125</c:v>
                </c:pt>
                <c:pt idx="380">
                  <c:v>766.01031494140625</c:v>
                </c:pt>
                <c:pt idx="381">
                  <c:v>777.52362060546875</c:v>
                </c:pt>
                <c:pt idx="382">
                  <c:v>797.65838623046875</c:v>
                </c:pt>
                <c:pt idx="383">
                  <c:v>733.276611328125</c:v>
                </c:pt>
                <c:pt idx="384">
                  <c:v>709.0960693359375</c:v>
                </c:pt>
                <c:pt idx="385">
                  <c:v>750.61517333984375</c:v>
                </c:pt>
                <c:pt idx="386">
                  <c:v>708.98638916015625</c:v>
                </c:pt>
                <c:pt idx="387">
                  <c:v>715.955810546875</c:v>
                </c:pt>
                <c:pt idx="388">
                  <c:v>747.0980224609375</c:v>
                </c:pt>
                <c:pt idx="389">
                  <c:v>741.66693115234375</c:v>
                </c:pt>
                <c:pt idx="390">
                  <c:v>734.7646484375</c:v>
                </c:pt>
                <c:pt idx="391">
                  <c:v>734.3958740234375</c:v>
                </c:pt>
                <c:pt idx="392">
                  <c:v>725.00244140625</c:v>
                </c:pt>
                <c:pt idx="393">
                  <c:v>726.325439453125</c:v>
                </c:pt>
                <c:pt idx="394">
                  <c:v>675.0367431640625</c:v>
                </c:pt>
                <c:pt idx="395">
                  <c:v>698.3463134765625</c:v>
                </c:pt>
                <c:pt idx="396">
                  <c:v>710.08001708984375</c:v>
                </c:pt>
                <c:pt idx="397">
                  <c:v>694.3369140625</c:v>
                </c:pt>
                <c:pt idx="398">
                  <c:v>718.7921142578125</c:v>
                </c:pt>
                <c:pt idx="399">
                  <c:v>732.96600341796875</c:v>
                </c:pt>
                <c:pt idx="400">
                  <c:v>720.75506591796875</c:v>
                </c:pt>
                <c:pt idx="401">
                  <c:v>710.6844482421875</c:v>
                </c:pt>
                <c:pt idx="402">
                  <c:v>732.49761962890625</c:v>
                </c:pt>
                <c:pt idx="403">
                  <c:v>772.79693603515625</c:v>
                </c:pt>
                <c:pt idx="404">
                  <c:v>707.42742919921875</c:v>
                </c:pt>
                <c:pt idx="405">
                  <c:v>736.77203369140625</c:v>
                </c:pt>
                <c:pt idx="406">
                  <c:v>703.5177001953125</c:v>
                </c:pt>
                <c:pt idx="407">
                  <c:v>755.31707763671875</c:v>
                </c:pt>
                <c:pt idx="408">
                  <c:v>764.42291259765625</c:v>
                </c:pt>
                <c:pt idx="409">
                  <c:v>787.41717529296875</c:v>
                </c:pt>
                <c:pt idx="410">
                  <c:v>785.4901123046875</c:v>
                </c:pt>
                <c:pt idx="411">
                  <c:v>778.1199951171875</c:v>
                </c:pt>
                <c:pt idx="412">
                  <c:v>800.58197021484375</c:v>
                </c:pt>
                <c:pt idx="413">
                  <c:v>757.019287109375</c:v>
                </c:pt>
                <c:pt idx="414">
                  <c:v>773.9720458984375</c:v>
                </c:pt>
                <c:pt idx="415">
                  <c:v>781.003662109375</c:v>
                </c:pt>
                <c:pt idx="416">
                  <c:v>819.356689453125</c:v>
                </c:pt>
                <c:pt idx="417">
                  <c:v>820.20526123046875</c:v>
                </c:pt>
                <c:pt idx="418">
                  <c:v>831.769287109375</c:v>
                </c:pt>
                <c:pt idx="419">
                  <c:v>793.48529052734375</c:v>
                </c:pt>
                <c:pt idx="420">
                  <c:v>807.4927978515625</c:v>
                </c:pt>
                <c:pt idx="421">
                  <c:v>829.11077880859375</c:v>
                </c:pt>
                <c:pt idx="422">
                  <c:v>786.3165283203125</c:v>
                </c:pt>
                <c:pt idx="423">
                  <c:v>792.17120361328125</c:v>
                </c:pt>
                <c:pt idx="424">
                  <c:v>782.40692138671875</c:v>
                </c:pt>
                <c:pt idx="425">
                  <c:v>794.56365966796875</c:v>
                </c:pt>
                <c:pt idx="426">
                  <c:v>789.20465087890625</c:v>
                </c:pt>
                <c:pt idx="427">
                  <c:v>795.5384521484375</c:v>
                </c:pt>
                <c:pt idx="428">
                  <c:v>772.62884521484375</c:v>
                </c:pt>
                <c:pt idx="429">
                  <c:v>788.78228759765625</c:v>
                </c:pt>
                <c:pt idx="430">
                  <c:v>815.97357177734375</c:v>
                </c:pt>
                <c:pt idx="431">
                  <c:v>807.31890869140625</c:v>
                </c:pt>
                <c:pt idx="432">
                  <c:v>816.6376953125</c:v>
                </c:pt>
                <c:pt idx="433">
                  <c:v>835.001220703125</c:v>
                </c:pt>
                <c:pt idx="434">
                  <c:v>859.46966552734375</c:v>
                </c:pt>
                <c:pt idx="435">
                  <c:v>777.858642578125</c:v>
                </c:pt>
                <c:pt idx="436">
                  <c:v>781.32403564453125</c:v>
                </c:pt>
                <c:pt idx="437">
                  <c:v>840.865478515625</c:v>
                </c:pt>
                <c:pt idx="438">
                  <c:v>843.3182373046875</c:v>
                </c:pt>
                <c:pt idx="439">
                  <c:v>878.15264892578125</c:v>
                </c:pt>
                <c:pt idx="440">
                  <c:v>854.31439208984375</c:v>
                </c:pt>
                <c:pt idx="441">
                  <c:v>810.5452880859375</c:v>
                </c:pt>
                <c:pt idx="442">
                  <c:v>819.86651611328125</c:v>
                </c:pt>
                <c:pt idx="443">
                  <c:v>842.875244140625</c:v>
                </c:pt>
                <c:pt idx="444">
                  <c:v>818.01251220703125</c:v>
                </c:pt>
                <c:pt idx="445">
                  <c:v>887.90960693359375</c:v>
                </c:pt>
                <c:pt idx="446">
                  <c:v>839.12860107421875</c:v>
                </c:pt>
                <c:pt idx="447">
                  <c:v>834.2823486328125</c:v>
                </c:pt>
                <c:pt idx="448">
                  <c:v>857.12005615234375</c:v>
                </c:pt>
                <c:pt idx="449">
                  <c:v>868.0560302734375</c:v>
                </c:pt>
                <c:pt idx="450">
                  <c:v>842.2161865234375</c:v>
                </c:pt>
                <c:pt idx="451">
                  <c:v>884.22161865234375</c:v>
                </c:pt>
                <c:pt idx="452">
                  <c:v>891.14764404296875</c:v>
                </c:pt>
                <c:pt idx="453">
                  <c:v>869.27996826171875</c:v>
                </c:pt>
                <c:pt idx="454">
                  <c:v>856.765380859375</c:v>
                </c:pt>
                <c:pt idx="455">
                  <c:v>914.61737060546875</c:v>
                </c:pt>
                <c:pt idx="456">
                  <c:v>907.9287109375</c:v>
                </c:pt>
                <c:pt idx="457">
                  <c:v>854.346923828125</c:v>
                </c:pt>
                <c:pt idx="458">
                  <c:v>845.7694091796875</c:v>
                </c:pt>
                <c:pt idx="459">
                  <c:v>895.1505126953125</c:v>
                </c:pt>
                <c:pt idx="460">
                  <c:v>909.00970458984375</c:v>
                </c:pt>
                <c:pt idx="461">
                  <c:v>887.46734619140625</c:v>
                </c:pt>
                <c:pt idx="462">
                  <c:v>865.12579345703125</c:v>
                </c:pt>
                <c:pt idx="463">
                  <c:v>876.5997314453125</c:v>
                </c:pt>
                <c:pt idx="464">
                  <c:v>909.40185546875</c:v>
                </c:pt>
                <c:pt idx="465">
                  <c:v>867.92327880859375</c:v>
                </c:pt>
                <c:pt idx="466">
                  <c:v>849.2955322265625</c:v>
                </c:pt>
                <c:pt idx="467">
                  <c:v>875.60784912109375</c:v>
                </c:pt>
                <c:pt idx="468">
                  <c:v>874.52569580078125</c:v>
                </c:pt>
                <c:pt idx="469">
                  <c:v>877.84527587890625</c:v>
                </c:pt>
                <c:pt idx="470">
                  <c:v>916.31146240234375</c:v>
                </c:pt>
                <c:pt idx="471">
                  <c:v>895.40814208984375</c:v>
                </c:pt>
                <c:pt idx="472">
                  <c:v>882.41937255859375</c:v>
                </c:pt>
                <c:pt idx="473">
                  <c:v>902.32391357421875</c:v>
                </c:pt>
                <c:pt idx="474">
                  <c:v>894.224853515625</c:v>
                </c:pt>
                <c:pt idx="475">
                  <c:v>894.52880859375</c:v>
                </c:pt>
                <c:pt idx="476">
                  <c:v>868.878173828125</c:v>
                </c:pt>
                <c:pt idx="477">
                  <c:v>851.57611083984375</c:v>
                </c:pt>
                <c:pt idx="478">
                  <c:v>847.6224365234375</c:v>
                </c:pt>
                <c:pt idx="479">
                  <c:v>853.13531494140625</c:v>
                </c:pt>
                <c:pt idx="480">
                  <c:v>895.01177978515625</c:v>
                </c:pt>
                <c:pt idx="481">
                  <c:v>902.89569091796875</c:v>
                </c:pt>
                <c:pt idx="482">
                  <c:v>872.8450927734375</c:v>
                </c:pt>
                <c:pt idx="483">
                  <c:v>887.73193359375</c:v>
                </c:pt>
                <c:pt idx="484">
                  <c:v>895.6080322265625</c:v>
                </c:pt>
                <c:pt idx="485">
                  <c:v>893.99786376953125</c:v>
                </c:pt>
                <c:pt idx="486">
                  <c:v>891.16558837890625</c:v>
                </c:pt>
                <c:pt idx="487">
                  <c:v>895.33734130859375</c:v>
                </c:pt>
                <c:pt idx="488">
                  <c:v>879.44439697265625</c:v>
                </c:pt>
                <c:pt idx="489">
                  <c:v>910.30218505859375</c:v>
                </c:pt>
                <c:pt idx="490">
                  <c:v>869.4842529296875</c:v>
                </c:pt>
                <c:pt idx="491">
                  <c:v>911.66375732421875</c:v>
                </c:pt>
                <c:pt idx="492">
                  <c:v>885.11016845703125</c:v>
                </c:pt>
                <c:pt idx="493">
                  <c:v>876.50177001953125</c:v>
                </c:pt>
                <c:pt idx="494">
                  <c:v>901.79931640625</c:v>
                </c:pt>
                <c:pt idx="495">
                  <c:v>892.3570556640625</c:v>
                </c:pt>
                <c:pt idx="496">
                  <c:v>905.57403564453125</c:v>
                </c:pt>
                <c:pt idx="497">
                  <c:v>908.29931640625</c:v>
                </c:pt>
                <c:pt idx="498">
                  <c:v>930.20751953125</c:v>
                </c:pt>
                <c:pt idx="499">
                  <c:v>915.26446533203125</c:v>
                </c:pt>
                <c:pt idx="500">
                  <c:v>883.006591796875</c:v>
                </c:pt>
                <c:pt idx="501">
                  <c:v>900.5186767578125</c:v>
                </c:pt>
                <c:pt idx="502">
                  <c:v>884.59771728515625</c:v>
                </c:pt>
                <c:pt idx="503">
                  <c:v>854.062744140625</c:v>
                </c:pt>
                <c:pt idx="504">
                  <c:v>883.2039794921875</c:v>
                </c:pt>
                <c:pt idx="505">
                  <c:v>919.24578857421875</c:v>
                </c:pt>
                <c:pt idx="506">
                  <c:v>887.62884521484375</c:v>
                </c:pt>
                <c:pt idx="507">
                  <c:v>903.5616455078125</c:v>
                </c:pt>
                <c:pt idx="508">
                  <c:v>904.857177734375</c:v>
                </c:pt>
                <c:pt idx="509">
                  <c:v>873.117431640625</c:v>
                </c:pt>
                <c:pt idx="510">
                  <c:v>889.4925537109375</c:v>
                </c:pt>
                <c:pt idx="511">
                  <c:v>875.744140625</c:v>
                </c:pt>
                <c:pt idx="512">
                  <c:v>900.53533935546875</c:v>
                </c:pt>
                <c:pt idx="513">
                  <c:v>901.70465087890625</c:v>
                </c:pt>
                <c:pt idx="514">
                  <c:v>911.23529052734375</c:v>
                </c:pt>
                <c:pt idx="515">
                  <c:v>919.49114990234375</c:v>
                </c:pt>
                <c:pt idx="516">
                  <c:v>908.2021484375</c:v>
                </c:pt>
                <c:pt idx="517">
                  <c:v>919.27777099609375</c:v>
                </c:pt>
                <c:pt idx="518">
                  <c:v>933.543212890625</c:v>
                </c:pt>
                <c:pt idx="519">
                  <c:v>908.8212890625</c:v>
                </c:pt>
                <c:pt idx="520">
                  <c:v>913.59893798828125</c:v>
                </c:pt>
                <c:pt idx="521">
                  <c:v>931.86444091796875</c:v>
                </c:pt>
                <c:pt idx="522">
                  <c:v>909.01959228515625</c:v>
                </c:pt>
                <c:pt idx="523">
                  <c:v>896.027099609375</c:v>
                </c:pt>
                <c:pt idx="524">
                  <c:v>944.79473876953125</c:v>
                </c:pt>
                <c:pt idx="525">
                  <c:v>924.7398681640625</c:v>
                </c:pt>
                <c:pt idx="526">
                  <c:v>912.49395751953125</c:v>
                </c:pt>
                <c:pt idx="527">
                  <c:v>941.86468505859375</c:v>
                </c:pt>
                <c:pt idx="528">
                  <c:v>950.4212646484375</c:v>
                </c:pt>
                <c:pt idx="529">
                  <c:v>925.42279052734375</c:v>
                </c:pt>
                <c:pt idx="530">
                  <c:v>944.76837158203125</c:v>
                </c:pt>
                <c:pt idx="531">
                  <c:v>947.67645263671875</c:v>
                </c:pt>
                <c:pt idx="532">
                  <c:v>933.6124267578125</c:v>
                </c:pt>
                <c:pt idx="533">
                  <c:v>949.8431396484375</c:v>
                </c:pt>
                <c:pt idx="534">
                  <c:v>958.6756591796875</c:v>
                </c:pt>
                <c:pt idx="535">
                  <c:v>811.70684814453125</c:v>
                </c:pt>
                <c:pt idx="536">
                  <c:v>624.5853271484375</c:v>
                </c:pt>
                <c:pt idx="537">
                  <c:v>590.87933349609375</c:v>
                </c:pt>
                <c:pt idx="538">
                  <c:v>582.71771240234375</c:v>
                </c:pt>
                <c:pt idx="539">
                  <c:v>618.46881103515625</c:v>
                </c:pt>
                <c:pt idx="540">
                  <c:v>1004.0291137695313</c:v>
                </c:pt>
                <c:pt idx="541">
                  <c:v>1161.8345947265625</c:v>
                </c:pt>
                <c:pt idx="542">
                  <c:v>1150.3067626953125</c:v>
                </c:pt>
                <c:pt idx="543">
                  <c:v>1146.107177734375</c:v>
                </c:pt>
                <c:pt idx="544">
                  <c:v>1171.07275390625</c:v>
                </c:pt>
                <c:pt idx="545">
                  <c:v>1176.1195068359375</c:v>
                </c:pt>
                <c:pt idx="546">
                  <c:v>1151.12841796875</c:v>
                </c:pt>
                <c:pt idx="547">
                  <c:v>1133.699951171875</c:v>
                </c:pt>
                <c:pt idx="548">
                  <c:v>1074.61279296875</c:v>
                </c:pt>
                <c:pt idx="549">
                  <c:v>778.11614990234375</c:v>
                </c:pt>
                <c:pt idx="550">
                  <c:v>612.090087890625</c:v>
                </c:pt>
                <c:pt idx="551">
                  <c:v>669.77264404296875</c:v>
                </c:pt>
                <c:pt idx="552">
                  <c:v>1110.9388427734375</c:v>
                </c:pt>
                <c:pt idx="553">
                  <c:v>1166.948974609375</c:v>
                </c:pt>
                <c:pt idx="554">
                  <c:v>1181.754638671875</c:v>
                </c:pt>
                <c:pt idx="555">
                  <c:v>1234.3724365234375</c:v>
                </c:pt>
                <c:pt idx="556">
                  <c:v>1223.696533203125</c:v>
                </c:pt>
                <c:pt idx="557">
                  <c:v>1232.647705078125</c:v>
                </c:pt>
                <c:pt idx="558">
                  <c:v>1252.8917236328125</c:v>
                </c:pt>
                <c:pt idx="559">
                  <c:v>1258.608642578125</c:v>
                </c:pt>
                <c:pt idx="560">
                  <c:v>1254.96142578125</c:v>
                </c:pt>
                <c:pt idx="561">
                  <c:v>1274.205322265625</c:v>
                </c:pt>
                <c:pt idx="562">
                  <c:v>1260.0762939453125</c:v>
                </c:pt>
                <c:pt idx="563">
                  <c:v>1240.06689453125</c:v>
                </c:pt>
                <c:pt idx="564">
                  <c:v>1237.72216796875</c:v>
                </c:pt>
                <c:pt idx="565">
                  <c:v>1260.9039306640625</c:v>
                </c:pt>
                <c:pt idx="566">
                  <c:v>1212.8404541015625</c:v>
                </c:pt>
                <c:pt idx="567">
                  <c:v>1227.3076171875</c:v>
                </c:pt>
                <c:pt idx="568">
                  <c:v>1190.8946533203125</c:v>
                </c:pt>
                <c:pt idx="569">
                  <c:v>1198.8228759765625</c:v>
                </c:pt>
                <c:pt idx="570">
                  <c:v>1235.8828125</c:v>
                </c:pt>
                <c:pt idx="571">
                  <c:v>1237.7059326171875</c:v>
                </c:pt>
                <c:pt idx="572">
                  <c:v>1227.2542724609375</c:v>
                </c:pt>
                <c:pt idx="573">
                  <c:v>1231.3544921875</c:v>
                </c:pt>
                <c:pt idx="574">
                  <c:v>1222.9969482421875</c:v>
                </c:pt>
                <c:pt idx="575">
                  <c:v>1253.5450439453125</c:v>
                </c:pt>
                <c:pt idx="576">
                  <c:v>1232.0474853515625</c:v>
                </c:pt>
                <c:pt idx="577">
                  <c:v>1240.873291015625</c:v>
                </c:pt>
                <c:pt idx="578">
                  <c:v>1224.1611328125</c:v>
                </c:pt>
                <c:pt idx="579">
                  <c:v>1235.178955078125</c:v>
                </c:pt>
                <c:pt idx="580">
                  <c:v>1239.6573486328125</c:v>
                </c:pt>
                <c:pt idx="581">
                  <c:v>1250.218505859375</c:v>
                </c:pt>
                <c:pt idx="582">
                  <c:v>1257.6944580078125</c:v>
                </c:pt>
                <c:pt idx="583">
                  <c:v>1208.7166748046875</c:v>
                </c:pt>
                <c:pt idx="584">
                  <c:v>1228.50732421875</c:v>
                </c:pt>
                <c:pt idx="585">
                  <c:v>1220.8145751953125</c:v>
                </c:pt>
                <c:pt idx="586">
                  <c:v>1198.9222412109375</c:v>
                </c:pt>
                <c:pt idx="587">
                  <c:v>1226.9981689453125</c:v>
                </c:pt>
                <c:pt idx="588">
                  <c:v>1230.1025390625</c:v>
                </c:pt>
                <c:pt idx="589">
                  <c:v>1195.861083984375</c:v>
                </c:pt>
                <c:pt idx="590">
                  <c:v>1228.8402099609375</c:v>
                </c:pt>
                <c:pt idx="591">
                  <c:v>1237.7801513671875</c:v>
                </c:pt>
                <c:pt idx="592">
                  <c:v>1201.6278076171875</c:v>
                </c:pt>
                <c:pt idx="593">
                  <c:v>1176.0362548828125</c:v>
                </c:pt>
                <c:pt idx="594">
                  <c:v>1193.7794189453125</c:v>
                </c:pt>
                <c:pt idx="595">
                  <c:v>1173.8072509765625</c:v>
                </c:pt>
                <c:pt idx="596">
                  <c:v>1185.4405517578125</c:v>
                </c:pt>
                <c:pt idx="597">
                  <c:v>1200.986328125</c:v>
                </c:pt>
                <c:pt idx="598">
                  <c:v>1175.8062744140625</c:v>
                </c:pt>
                <c:pt idx="599">
                  <c:v>1156.931884765625</c:v>
                </c:pt>
                <c:pt idx="600">
                  <c:v>1150.91943359375</c:v>
                </c:pt>
                <c:pt idx="601">
                  <c:v>1135.010986328125</c:v>
                </c:pt>
                <c:pt idx="602">
                  <c:v>1157.950439453125</c:v>
                </c:pt>
                <c:pt idx="603">
                  <c:v>1152.263916015625</c:v>
                </c:pt>
                <c:pt idx="604">
                  <c:v>1159.2384033203125</c:v>
                </c:pt>
                <c:pt idx="605">
                  <c:v>1175.898681640625</c:v>
                </c:pt>
                <c:pt idx="606">
                  <c:v>1146.9195556640625</c:v>
                </c:pt>
                <c:pt idx="607">
                  <c:v>1103.455810546875</c:v>
                </c:pt>
                <c:pt idx="608">
                  <c:v>1094.7755126953125</c:v>
                </c:pt>
                <c:pt idx="609">
                  <c:v>1103.059814453125</c:v>
                </c:pt>
                <c:pt idx="610">
                  <c:v>1100.6346435546875</c:v>
                </c:pt>
                <c:pt idx="611">
                  <c:v>1084.6248779296875</c:v>
                </c:pt>
                <c:pt idx="612">
                  <c:v>1045.8948974609375</c:v>
                </c:pt>
                <c:pt idx="613">
                  <c:v>1069.9854736328125</c:v>
                </c:pt>
                <c:pt idx="614">
                  <c:v>1059.4600830078125</c:v>
                </c:pt>
                <c:pt idx="615">
                  <c:v>1056.7093505859375</c:v>
                </c:pt>
                <c:pt idx="616">
                  <c:v>1097.4346923828125</c:v>
                </c:pt>
                <c:pt idx="617">
                  <c:v>1049.913818359375</c:v>
                </c:pt>
                <c:pt idx="618">
                  <c:v>1017.2882080078125</c:v>
                </c:pt>
                <c:pt idx="619">
                  <c:v>1015.1818237304688</c:v>
                </c:pt>
                <c:pt idx="620">
                  <c:v>1044.4337158203125</c:v>
                </c:pt>
                <c:pt idx="621">
                  <c:v>990.1917724609375</c:v>
                </c:pt>
                <c:pt idx="622">
                  <c:v>1032.965087890625</c:v>
                </c:pt>
                <c:pt idx="623">
                  <c:v>993.84222412109375</c:v>
                </c:pt>
                <c:pt idx="624">
                  <c:v>974.73577880859375</c:v>
                </c:pt>
                <c:pt idx="625">
                  <c:v>972.24102783203125</c:v>
                </c:pt>
                <c:pt idx="626">
                  <c:v>939.55804443359375</c:v>
                </c:pt>
                <c:pt idx="627">
                  <c:v>984.2667236328125</c:v>
                </c:pt>
                <c:pt idx="628">
                  <c:v>966.139892578125</c:v>
                </c:pt>
                <c:pt idx="629">
                  <c:v>942.68182373046875</c:v>
                </c:pt>
                <c:pt idx="630">
                  <c:v>942.9439697265625</c:v>
                </c:pt>
                <c:pt idx="631">
                  <c:v>951.50408935546875</c:v>
                </c:pt>
                <c:pt idx="632">
                  <c:v>936.395263671875</c:v>
                </c:pt>
                <c:pt idx="633">
                  <c:v>942.88629150390625</c:v>
                </c:pt>
                <c:pt idx="634">
                  <c:v>920.6163330078125</c:v>
                </c:pt>
                <c:pt idx="635">
                  <c:v>915.987060546875</c:v>
                </c:pt>
                <c:pt idx="636">
                  <c:v>905.3350830078125</c:v>
                </c:pt>
                <c:pt idx="637">
                  <c:v>876.1614990234375</c:v>
                </c:pt>
                <c:pt idx="638">
                  <c:v>860.85528564453125</c:v>
                </c:pt>
                <c:pt idx="639">
                  <c:v>874.4117431640625</c:v>
                </c:pt>
                <c:pt idx="640">
                  <c:v>889.1397705078125</c:v>
                </c:pt>
                <c:pt idx="641">
                  <c:v>866.27825927734375</c:v>
                </c:pt>
                <c:pt idx="642">
                  <c:v>849.64166259765625</c:v>
                </c:pt>
                <c:pt idx="643">
                  <c:v>847.2977294921875</c:v>
                </c:pt>
                <c:pt idx="644">
                  <c:v>824.74017333984375</c:v>
                </c:pt>
                <c:pt idx="645">
                  <c:v>803.71331787109375</c:v>
                </c:pt>
                <c:pt idx="646">
                  <c:v>811.77581787109375</c:v>
                </c:pt>
                <c:pt idx="647">
                  <c:v>830.255615234375</c:v>
                </c:pt>
                <c:pt idx="648">
                  <c:v>817.4071044921875</c:v>
                </c:pt>
                <c:pt idx="649">
                  <c:v>787.91668701171875</c:v>
                </c:pt>
                <c:pt idx="650">
                  <c:v>783.487548828125</c:v>
                </c:pt>
                <c:pt idx="651">
                  <c:v>814.38385009765625</c:v>
                </c:pt>
                <c:pt idx="652">
                  <c:v>788.1231689453125</c:v>
                </c:pt>
                <c:pt idx="653">
                  <c:v>767.7509765625</c:v>
                </c:pt>
                <c:pt idx="654">
                  <c:v>753.7042236328125</c:v>
                </c:pt>
                <c:pt idx="655">
                  <c:v>744.23150634765625</c:v>
                </c:pt>
                <c:pt idx="656">
                  <c:v>761.06817626953125</c:v>
                </c:pt>
                <c:pt idx="657">
                  <c:v>760.4625244140625</c:v>
                </c:pt>
                <c:pt idx="658">
                  <c:v>749.44989013671875</c:v>
                </c:pt>
                <c:pt idx="659">
                  <c:v>742.85479736328125</c:v>
                </c:pt>
                <c:pt idx="660">
                  <c:v>733.195068359375</c:v>
                </c:pt>
                <c:pt idx="661">
                  <c:v>741.189208984375</c:v>
                </c:pt>
                <c:pt idx="662">
                  <c:v>745.993408203125</c:v>
                </c:pt>
                <c:pt idx="663">
                  <c:v>725.30548095703125</c:v>
                </c:pt>
                <c:pt idx="664">
                  <c:v>715.2703857421875</c:v>
                </c:pt>
                <c:pt idx="665">
                  <c:v>700.1236572265625</c:v>
                </c:pt>
                <c:pt idx="666">
                  <c:v>667.9736328125</c:v>
                </c:pt>
                <c:pt idx="667">
                  <c:v>697.1044921875</c:v>
                </c:pt>
                <c:pt idx="668">
                  <c:v>679.583251953125</c:v>
                </c:pt>
                <c:pt idx="669">
                  <c:v>702.27490234375</c:v>
                </c:pt>
                <c:pt idx="670">
                  <c:v>681.43365478515625</c:v>
                </c:pt>
                <c:pt idx="671">
                  <c:v>679.66650390625</c:v>
                </c:pt>
                <c:pt idx="672">
                  <c:v>670.964599609375</c:v>
                </c:pt>
                <c:pt idx="673">
                  <c:v>664.52960205078125</c:v>
                </c:pt>
                <c:pt idx="674">
                  <c:v>666.71636962890625</c:v>
                </c:pt>
                <c:pt idx="675">
                  <c:v>667.9998779296875</c:v>
                </c:pt>
                <c:pt idx="676">
                  <c:v>717.97283935546875</c:v>
                </c:pt>
                <c:pt idx="677">
                  <c:v>713.1712646484375</c:v>
                </c:pt>
                <c:pt idx="678">
                  <c:v>692.76776123046875</c:v>
                </c:pt>
                <c:pt idx="679">
                  <c:v>681.218017578125</c:v>
                </c:pt>
                <c:pt idx="680">
                  <c:v>668.02142333984375</c:v>
                </c:pt>
                <c:pt idx="681">
                  <c:v>685.49188232421875</c:v>
                </c:pt>
                <c:pt idx="682">
                  <c:v>676.54852294921875</c:v>
                </c:pt>
                <c:pt idx="683">
                  <c:v>696.275634765625</c:v>
                </c:pt>
                <c:pt idx="684">
                  <c:v>706.34173583984375</c:v>
                </c:pt>
                <c:pt idx="685">
                  <c:v>693.2379150390625</c:v>
                </c:pt>
                <c:pt idx="686">
                  <c:v>711.4075927734375</c:v>
                </c:pt>
                <c:pt idx="687">
                  <c:v>722.598876953125</c:v>
                </c:pt>
                <c:pt idx="688">
                  <c:v>731.73211669921875</c:v>
                </c:pt>
                <c:pt idx="689">
                  <c:v>738.91339111328125</c:v>
                </c:pt>
                <c:pt idx="690">
                  <c:v>705.10308837890625</c:v>
                </c:pt>
                <c:pt idx="691">
                  <c:v>730.98516845703125</c:v>
                </c:pt>
                <c:pt idx="692">
                  <c:v>719.30560302734375</c:v>
                </c:pt>
                <c:pt idx="693">
                  <c:v>772.61590576171875</c:v>
                </c:pt>
                <c:pt idx="694">
                  <c:v>713.076171875</c:v>
                </c:pt>
                <c:pt idx="695">
                  <c:v>757.3287353515625</c:v>
                </c:pt>
                <c:pt idx="696">
                  <c:v>744.28466796875</c:v>
                </c:pt>
                <c:pt idx="697">
                  <c:v>758.4835205078125</c:v>
                </c:pt>
                <c:pt idx="698">
                  <c:v>767.5599365234375</c:v>
                </c:pt>
                <c:pt idx="699">
                  <c:v>809.24310302734375</c:v>
                </c:pt>
                <c:pt idx="700">
                  <c:v>795.3984375</c:v>
                </c:pt>
                <c:pt idx="701">
                  <c:v>806.07049560546875</c:v>
                </c:pt>
                <c:pt idx="702">
                  <c:v>792.05792236328125</c:v>
                </c:pt>
                <c:pt idx="703">
                  <c:v>734.65972900390625</c:v>
                </c:pt>
                <c:pt idx="704">
                  <c:v>794.18902587890625</c:v>
                </c:pt>
                <c:pt idx="705">
                  <c:v>807.64434814453125</c:v>
                </c:pt>
                <c:pt idx="706">
                  <c:v>788.9581298828125</c:v>
                </c:pt>
                <c:pt idx="707">
                  <c:v>766.73785400390625</c:v>
                </c:pt>
                <c:pt idx="708">
                  <c:v>778.80364990234375</c:v>
                </c:pt>
                <c:pt idx="709">
                  <c:v>820.98809814453125</c:v>
                </c:pt>
                <c:pt idx="710">
                  <c:v>786.88677978515625</c:v>
                </c:pt>
                <c:pt idx="711">
                  <c:v>781.2802734375</c:v>
                </c:pt>
                <c:pt idx="712">
                  <c:v>774.6824951171875</c:v>
                </c:pt>
                <c:pt idx="713">
                  <c:v>804.40155029296875</c:v>
                </c:pt>
                <c:pt idx="714">
                  <c:v>838.0447998046875</c:v>
                </c:pt>
                <c:pt idx="715">
                  <c:v>851.80902099609375</c:v>
                </c:pt>
                <c:pt idx="716">
                  <c:v>859.9608154296875</c:v>
                </c:pt>
                <c:pt idx="717">
                  <c:v>795.45147705078125</c:v>
                </c:pt>
                <c:pt idx="718">
                  <c:v>841.27301025390625</c:v>
                </c:pt>
                <c:pt idx="719">
                  <c:v>818.6724853515625</c:v>
                </c:pt>
                <c:pt idx="720">
                  <c:v>816.739990234375</c:v>
                </c:pt>
                <c:pt idx="721">
                  <c:v>816.49322509765625</c:v>
                </c:pt>
                <c:pt idx="722">
                  <c:v>825.9566650390625</c:v>
                </c:pt>
                <c:pt idx="723">
                  <c:v>804.87274169921875</c:v>
                </c:pt>
                <c:pt idx="724">
                  <c:v>771.25537109375</c:v>
                </c:pt>
                <c:pt idx="725">
                  <c:v>817.8287353515625</c:v>
                </c:pt>
                <c:pt idx="726">
                  <c:v>816.276611328125</c:v>
                </c:pt>
                <c:pt idx="727">
                  <c:v>831.21942138671875</c:v>
                </c:pt>
                <c:pt idx="728">
                  <c:v>777.098876953125</c:v>
                </c:pt>
                <c:pt idx="729">
                  <c:v>812.056884765625</c:v>
                </c:pt>
                <c:pt idx="730">
                  <c:v>818.2059326171875</c:v>
                </c:pt>
                <c:pt idx="731">
                  <c:v>823.7078857421875</c:v>
                </c:pt>
                <c:pt idx="732">
                  <c:v>778.60699462890625</c:v>
                </c:pt>
                <c:pt idx="733">
                  <c:v>805.01483154296875</c:v>
                </c:pt>
                <c:pt idx="734">
                  <c:v>838.80377197265625</c:v>
                </c:pt>
                <c:pt idx="735">
                  <c:v>785.38726806640625</c:v>
                </c:pt>
                <c:pt idx="736">
                  <c:v>807.19110107421875</c:v>
                </c:pt>
                <c:pt idx="737">
                  <c:v>781.256103515625</c:v>
                </c:pt>
                <c:pt idx="738">
                  <c:v>806.375244140625</c:v>
                </c:pt>
                <c:pt idx="739">
                  <c:v>803.1715087890625</c:v>
                </c:pt>
                <c:pt idx="740">
                  <c:v>772.906982421875</c:v>
                </c:pt>
                <c:pt idx="741">
                  <c:v>774.16461181640625</c:v>
                </c:pt>
                <c:pt idx="742">
                  <c:v>764.78228759765625</c:v>
                </c:pt>
                <c:pt idx="743">
                  <c:v>739.3824462890625</c:v>
                </c:pt>
                <c:pt idx="744">
                  <c:v>790.01226806640625</c:v>
                </c:pt>
                <c:pt idx="745">
                  <c:v>847.89801025390625</c:v>
                </c:pt>
                <c:pt idx="746">
                  <c:v>747.37322998046875</c:v>
                </c:pt>
                <c:pt idx="747">
                  <c:v>718.75518798828125</c:v>
                </c:pt>
                <c:pt idx="748">
                  <c:v>755.40704345703125</c:v>
                </c:pt>
                <c:pt idx="749">
                  <c:v>778.49163818359375</c:v>
                </c:pt>
                <c:pt idx="750">
                  <c:v>741.2572021484375</c:v>
                </c:pt>
                <c:pt idx="751">
                  <c:v>768.8602294921875</c:v>
                </c:pt>
                <c:pt idx="752">
                  <c:v>759.509521484375</c:v>
                </c:pt>
                <c:pt idx="753">
                  <c:v>795.7222900390625</c:v>
                </c:pt>
                <c:pt idx="754">
                  <c:v>747.7120361328125</c:v>
                </c:pt>
                <c:pt idx="755">
                  <c:v>703.03167724609375</c:v>
                </c:pt>
                <c:pt idx="756">
                  <c:v>751.8905029296875</c:v>
                </c:pt>
                <c:pt idx="757">
                  <c:v>731.3291015625</c:v>
                </c:pt>
                <c:pt idx="758">
                  <c:v>736.1619873046875</c:v>
                </c:pt>
                <c:pt idx="759">
                  <c:v>734.15008544921875</c:v>
                </c:pt>
                <c:pt idx="760">
                  <c:v>740.46868896484375</c:v>
                </c:pt>
                <c:pt idx="761">
                  <c:v>712.1904296875</c:v>
                </c:pt>
                <c:pt idx="762">
                  <c:v>748.9609375</c:v>
                </c:pt>
                <c:pt idx="763">
                  <c:v>700.42010498046875</c:v>
                </c:pt>
                <c:pt idx="764">
                  <c:v>694.00616455078125</c:v>
                </c:pt>
                <c:pt idx="765">
                  <c:v>699.326416015625</c:v>
                </c:pt>
                <c:pt idx="766">
                  <c:v>710.29632568359375</c:v>
                </c:pt>
                <c:pt idx="767">
                  <c:v>697.30517578125</c:v>
                </c:pt>
                <c:pt idx="768">
                  <c:v>715.16558837890625</c:v>
                </c:pt>
                <c:pt idx="769">
                  <c:v>694.36029052734375</c:v>
                </c:pt>
                <c:pt idx="770">
                  <c:v>723.2442626953125</c:v>
                </c:pt>
                <c:pt idx="771">
                  <c:v>711.83477783203125</c:v>
                </c:pt>
                <c:pt idx="772">
                  <c:v>687.5855712890625</c:v>
                </c:pt>
                <c:pt idx="773">
                  <c:v>684.8382568359375</c:v>
                </c:pt>
                <c:pt idx="774">
                  <c:v>686.43743896484375</c:v>
                </c:pt>
                <c:pt idx="775">
                  <c:v>665.45989990234375</c:v>
                </c:pt>
                <c:pt idx="776">
                  <c:v>673.00811767578125</c:v>
                </c:pt>
                <c:pt idx="777">
                  <c:v>659.58367919921875</c:v>
                </c:pt>
                <c:pt idx="778">
                  <c:v>706.53826904296875</c:v>
                </c:pt>
                <c:pt idx="779">
                  <c:v>718.1534423828125</c:v>
                </c:pt>
                <c:pt idx="780">
                  <c:v>682.27862548828125</c:v>
                </c:pt>
                <c:pt idx="781">
                  <c:v>666.50054931640625</c:v>
                </c:pt>
                <c:pt idx="782">
                  <c:v>672.1094970703125</c:v>
                </c:pt>
                <c:pt idx="783">
                  <c:v>648.1229248046875</c:v>
                </c:pt>
                <c:pt idx="784">
                  <c:v>650.50091552734375</c:v>
                </c:pt>
                <c:pt idx="785">
                  <c:v>665.3355712890625</c:v>
                </c:pt>
                <c:pt idx="786">
                  <c:v>700.32421875</c:v>
                </c:pt>
                <c:pt idx="787">
                  <c:v>660.9619140625</c:v>
                </c:pt>
                <c:pt idx="788">
                  <c:v>697.64447021484375</c:v>
                </c:pt>
                <c:pt idx="789">
                  <c:v>670.0086669921875</c:v>
                </c:pt>
                <c:pt idx="790">
                  <c:v>654.7574462890625</c:v>
                </c:pt>
                <c:pt idx="791">
                  <c:v>645.76116943359375</c:v>
                </c:pt>
                <c:pt idx="792">
                  <c:v>650.924072265625</c:v>
                </c:pt>
                <c:pt idx="793">
                  <c:v>646.2550048828125</c:v>
                </c:pt>
                <c:pt idx="794">
                  <c:v>652.7974853515625</c:v>
                </c:pt>
                <c:pt idx="795">
                  <c:v>663.31903076171875</c:v>
                </c:pt>
                <c:pt idx="796">
                  <c:v>659.378662109375</c:v>
                </c:pt>
                <c:pt idx="797">
                  <c:v>662.1383056640625</c:v>
                </c:pt>
                <c:pt idx="798">
                  <c:v>657.4244384765625</c:v>
                </c:pt>
                <c:pt idx="799">
                  <c:v>651.73126220703125</c:v>
                </c:pt>
                <c:pt idx="800">
                  <c:v>632.5941162109375</c:v>
                </c:pt>
                <c:pt idx="801">
                  <c:v>645.710693359375</c:v>
                </c:pt>
                <c:pt idx="802">
                  <c:v>650.3902587890625</c:v>
                </c:pt>
                <c:pt idx="803">
                  <c:v>637.7001953125</c:v>
                </c:pt>
                <c:pt idx="804">
                  <c:v>628.23046875</c:v>
                </c:pt>
                <c:pt idx="805">
                  <c:v>639.68524169921875</c:v>
                </c:pt>
                <c:pt idx="806">
                  <c:v>633.42950439453125</c:v>
                </c:pt>
                <c:pt idx="807">
                  <c:v>633.76885986328125</c:v>
                </c:pt>
                <c:pt idx="808">
                  <c:v>633.30059814453125</c:v>
                </c:pt>
                <c:pt idx="809">
                  <c:v>642.46923828125</c:v>
                </c:pt>
                <c:pt idx="810">
                  <c:v>629.41510009765625</c:v>
                </c:pt>
                <c:pt idx="811">
                  <c:v>626.72064208984375</c:v>
                </c:pt>
                <c:pt idx="812">
                  <c:v>625.9654541015625</c:v>
                </c:pt>
                <c:pt idx="813">
                  <c:v>609.56072998046875</c:v>
                </c:pt>
                <c:pt idx="814">
                  <c:v>636.37591552734375</c:v>
                </c:pt>
                <c:pt idx="815">
                  <c:v>624.69091796875</c:v>
                </c:pt>
                <c:pt idx="816">
                  <c:v>634.33514404296875</c:v>
                </c:pt>
                <c:pt idx="817">
                  <c:v>623.5660400390625</c:v>
                </c:pt>
                <c:pt idx="818">
                  <c:v>614.1746826171875</c:v>
                </c:pt>
                <c:pt idx="819">
                  <c:v>624.29693603515625</c:v>
                </c:pt>
                <c:pt idx="820">
                  <c:v>654.6868896484375</c:v>
                </c:pt>
                <c:pt idx="821">
                  <c:v>642.17041015625</c:v>
                </c:pt>
                <c:pt idx="822">
                  <c:v>627.8052978515625</c:v>
                </c:pt>
                <c:pt idx="823">
                  <c:v>631.8133544921875</c:v>
                </c:pt>
                <c:pt idx="824">
                  <c:v>625.75469970703125</c:v>
                </c:pt>
                <c:pt idx="825">
                  <c:v>626.43988037109375</c:v>
                </c:pt>
                <c:pt idx="826">
                  <c:v>630.78314208984375</c:v>
                </c:pt>
                <c:pt idx="827">
                  <c:v>622.4468994140625</c:v>
                </c:pt>
                <c:pt idx="828">
                  <c:v>625.2911376953125</c:v>
                </c:pt>
                <c:pt idx="829">
                  <c:v>641.0638427734375</c:v>
                </c:pt>
                <c:pt idx="830">
                  <c:v>644.02740478515625</c:v>
                </c:pt>
                <c:pt idx="831">
                  <c:v>629.9609375</c:v>
                </c:pt>
                <c:pt idx="832">
                  <c:v>630.73492431640625</c:v>
                </c:pt>
                <c:pt idx="833">
                  <c:v>617.7503662109375</c:v>
                </c:pt>
                <c:pt idx="834">
                  <c:v>626.738525390625</c:v>
                </c:pt>
                <c:pt idx="835">
                  <c:v>623.046142578125</c:v>
                </c:pt>
                <c:pt idx="836">
                  <c:v>628.96380615234375</c:v>
                </c:pt>
                <c:pt idx="837">
                  <c:v>618.30877685546875</c:v>
                </c:pt>
                <c:pt idx="838">
                  <c:v>624.8651123046875</c:v>
                </c:pt>
                <c:pt idx="839">
                  <c:v>617.38153076171875</c:v>
                </c:pt>
                <c:pt idx="840">
                  <c:v>623.857666015625</c:v>
                </c:pt>
                <c:pt idx="841">
                  <c:v>625.582275390625</c:v>
                </c:pt>
                <c:pt idx="842">
                  <c:v>619.2108154296875</c:v>
                </c:pt>
                <c:pt idx="843">
                  <c:v>627.7491455078125</c:v>
                </c:pt>
                <c:pt idx="844">
                  <c:v>624.77490234375</c:v>
                </c:pt>
                <c:pt idx="845">
                  <c:v>612.66802978515625</c:v>
                </c:pt>
                <c:pt idx="846">
                  <c:v>608.3145751953125</c:v>
                </c:pt>
                <c:pt idx="847">
                  <c:v>616.04852294921875</c:v>
                </c:pt>
                <c:pt idx="848">
                  <c:v>611.33245849609375</c:v>
                </c:pt>
                <c:pt idx="849">
                  <c:v>605.9835205078125</c:v>
                </c:pt>
                <c:pt idx="850">
                  <c:v>607.5452880859375</c:v>
                </c:pt>
                <c:pt idx="851">
                  <c:v>624.6654052734375</c:v>
                </c:pt>
                <c:pt idx="852">
                  <c:v>643.58349609375</c:v>
                </c:pt>
                <c:pt idx="853">
                  <c:v>627.5211181640625</c:v>
                </c:pt>
                <c:pt idx="854">
                  <c:v>614.5587158203125</c:v>
                </c:pt>
                <c:pt idx="855">
                  <c:v>622.80072021484375</c:v>
                </c:pt>
                <c:pt idx="856">
                  <c:v>610.751953125</c:v>
                </c:pt>
                <c:pt idx="857">
                  <c:v>610.37933349609375</c:v>
                </c:pt>
                <c:pt idx="858">
                  <c:v>608.1982421875</c:v>
                </c:pt>
                <c:pt idx="859">
                  <c:v>616.5780029296875</c:v>
                </c:pt>
                <c:pt idx="860">
                  <c:v>617.5469970703125</c:v>
                </c:pt>
                <c:pt idx="861">
                  <c:v>603.7052001953125</c:v>
                </c:pt>
                <c:pt idx="862">
                  <c:v>607.40618896484375</c:v>
                </c:pt>
                <c:pt idx="863">
                  <c:v>606.44317626953125</c:v>
                </c:pt>
                <c:pt idx="864">
                  <c:v>619.53240966796875</c:v>
                </c:pt>
                <c:pt idx="865">
                  <c:v>607.716064453125</c:v>
                </c:pt>
                <c:pt idx="866">
                  <c:v>604.41888427734375</c:v>
                </c:pt>
                <c:pt idx="867">
                  <c:v>606.87982177734375</c:v>
                </c:pt>
                <c:pt idx="868">
                  <c:v>612.30120849609375</c:v>
                </c:pt>
                <c:pt idx="869">
                  <c:v>613.15582275390625</c:v>
                </c:pt>
                <c:pt idx="870">
                  <c:v>597.9808349609375</c:v>
                </c:pt>
                <c:pt idx="871">
                  <c:v>606.9326171875</c:v>
                </c:pt>
                <c:pt idx="872">
                  <c:v>601.10186767578125</c:v>
                </c:pt>
                <c:pt idx="873">
                  <c:v>605.387451171875</c:v>
                </c:pt>
                <c:pt idx="874">
                  <c:v>611.68115234375</c:v>
                </c:pt>
                <c:pt idx="875">
                  <c:v>614.67950439453125</c:v>
                </c:pt>
                <c:pt idx="876">
                  <c:v>612.1988525390625</c:v>
                </c:pt>
                <c:pt idx="877">
                  <c:v>605.43963623046875</c:v>
                </c:pt>
                <c:pt idx="878">
                  <c:v>632.551513671875</c:v>
                </c:pt>
                <c:pt idx="879">
                  <c:v>611.633056640625</c:v>
                </c:pt>
                <c:pt idx="880">
                  <c:v>598.75567626953125</c:v>
                </c:pt>
                <c:pt idx="881">
                  <c:v>613.16961669921875</c:v>
                </c:pt>
                <c:pt idx="882">
                  <c:v>603.60882568359375</c:v>
                </c:pt>
                <c:pt idx="883">
                  <c:v>607.78570556640625</c:v>
                </c:pt>
                <c:pt idx="884">
                  <c:v>611.50335693359375</c:v>
                </c:pt>
                <c:pt idx="885">
                  <c:v>598.29156494140625</c:v>
                </c:pt>
                <c:pt idx="886">
                  <c:v>620.91510009765625</c:v>
                </c:pt>
                <c:pt idx="887">
                  <c:v>610.22650146484375</c:v>
                </c:pt>
                <c:pt idx="888">
                  <c:v>595.3638916015625</c:v>
                </c:pt>
                <c:pt idx="889">
                  <c:v>605.68634033203125</c:v>
                </c:pt>
                <c:pt idx="890">
                  <c:v>608.60577392578125</c:v>
                </c:pt>
                <c:pt idx="891">
                  <c:v>604.8316650390625</c:v>
                </c:pt>
                <c:pt idx="892">
                  <c:v>602.473876953125</c:v>
                </c:pt>
                <c:pt idx="893">
                  <c:v>615.53521728515625</c:v>
                </c:pt>
                <c:pt idx="894">
                  <c:v>608.4151611328125</c:v>
                </c:pt>
                <c:pt idx="895">
                  <c:v>598.03228759765625</c:v>
                </c:pt>
                <c:pt idx="896">
                  <c:v>636.52740478515625</c:v>
                </c:pt>
                <c:pt idx="897">
                  <c:v>622.74774169921875</c:v>
                </c:pt>
                <c:pt idx="898">
                  <c:v>610.52569580078125</c:v>
                </c:pt>
                <c:pt idx="899">
                  <c:v>590.0748291015625</c:v>
                </c:pt>
                <c:pt idx="900">
                  <c:v>611.45458984375</c:v>
                </c:pt>
                <c:pt idx="901">
                  <c:v>609.95318603515625</c:v>
                </c:pt>
                <c:pt idx="902">
                  <c:v>613.03765869140625</c:v>
                </c:pt>
                <c:pt idx="903">
                  <c:v>615.87225341796875</c:v>
                </c:pt>
                <c:pt idx="904">
                  <c:v>602.0841064453125</c:v>
                </c:pt>
                <c:pt idx="905">
                  <c:v>605.02716064453125</c:v>
                </c:pt>
                <c:pt idx="906">
                  <c:v>593.0640869140625</c:v>
                </c:pt>
                <c:pt idx="907">
                  <c:v>599.3748779296875</c:v>
                </c:pt>
                <c:pt idx="908">
                  <c:v>618.39703369140625</c:v>
                </c:pt>
                <c:pt idx="909">
                  <c:v>602.919189453125</c:v>
                </c:pt>
                <c:pt idx="910">
                  <c:v>594.746337890625</c:v>
                </c:pt>
                <c:pt idx="911">
                  <c:v>604.76806640625</c:v>
                </c:pt>
                <c:pt idx="912">
                  <c:v>603.087158203125</c:v>
                </c:pt>
                <c:pt idx="913">
                  <c:v>594.6385498046875</c:v>
                </c:pt>
                <c:pt idx="914">
                  <c:v>639.7713623046875</c:v>
                </c:pt>
                <c:pt idx="915">
                  <c:v>599.81524658203125</c:v>
                </c:pt>
                <c:pt idx="916">
                  <c:v>604.61553955078125</c:v>
                </c:pt>
                <c:pt idx="917">
                  <c:v>594.12139892578125</c:v>
                </c:pt>
                <c:pt idx="918">
                  <c:v>601.32684326171875</c:v>
                </c:pt>
                <c:pt idx="919">
                  <c:v>595.82666015625</c:v>
                </c:pt>
                <c:pt idx="920">
                  <c:v>593.43646240234375</c:v>
                </c:pt>
                <c:pt idx="921">
                  <c:v>646.4862060546875</c:v>
                </c:pt>
                <c:pt idx="922">
                  <c:v>597.05615234375</c:v>
                </c:pt>
                <c:pt idx="923">
                  <c:v>626.99371337890625</c:v>
                </c:pt>
                <c:pt idx="924">
                  <c:v>618.39447021484375</c:v>
                </c:pt>
                <c:pt idx="925">
                  <c:v>598.7962646484375</c:v>
                </c:pt>
                <c:pt idx="926">
                  <c:v>599.19012451171875</c:v>
                </c:pt>
                <c:pt idx="927">
                  <c:v>608.3232421875</c:v>
                </c:pt>
                <c:pt idx="928">
                  <c:v>603.32183837890625</c:v>
                </c:pt>
                <c:pt idx="929">
                  <c:v>590.63677978515625</c:v>
                </c:pt>
                <c:pt idx="930">
                  <c:v>606.40673828125</c:v>
                </c:pt>
                <c:pt idx="931">
                  <c:v>616.640869140625</c:v>
                </c:pt>
                <c:pt idx="932">
                  <c:v>596.15789794921875</c:v>
                </c:pt>
                <c:pt idx="933">
                  <c:v>601.905517578125</c:v>
                </c:pt>
                <c:pt idx="934">
                  <c:v>595.834228515625</c:v>
                </c:pt>
                <c:pt idx="935">
                  <c:v>592.2269287109375</c:v>
                </c:pt>
                <c:pt idx="936">
                  <c:v>591.77532958984375</c:v>
                </c:pt>
                <c:pt idx="937">
                  <c:v>597.12744140625</c:v>
                </c:pt>
                <c:pt idx="938">
                  <c:v>610.47039794921875</c:v>
                </c:pt>
                <c:pt idx="939">
                  <c:v>592.13531494140625</c:v>
                </c:pt>
                <c:pt idx="940">
                  <c:v>591.60809326171875</c:v>
                </c:pt>
                <c:pt idx="941">
                  <c:v>597.44219970703125</c:v>
                </c:pt>
                <c:pt idx="942">
                  <c:v>590.67120361328125</c:v>
                </c:pt>
                <c:pt idx="943">
                  <c:v>586.81268310546875</c:v>
                </c:pt>
                <c:pt idx="944">
                  <c:v>587.99932861328125</c:v>
                </c:pt>
                <c:pt idx="945">
                  <c:v>595.44415283203125</c:v>
                </c:pt>
                <c:pt idx="946">
                  <c:v>591.30133056640625</c:v>
                </c:pt>
                <c:pt idx="947">
                  <c:v>600.50262451171875</c:v>
                </c:pt>
                <c:pt idx="948">
                  <c:v>593.27227783203125</c:v>
                </c:pt>
                <c:pt idx="949">
                  <c:v>598.100341796875</c:v>
                </c:pt>
                <c:pt idx="950">
                  <c:v>508.16326904296875</c:v>
                </c:pt>
                <c:pt idx="951">
                  <c:v>505.42477416992188</c:v>
                </c:pt>
                <c:pt idx="952">
                  <c:v>507.794921875</c:v>
                </c:pt>
                <c:pt idx="953">
                  <c:v>507.4951171875</c:v>
                </c:pt>
                <c:pt idx="954">
                  <c:v>525.5557861328125</c:v>
                </c:pt>
                <c:pt idx="955">
                  <c:v>524.31134033203125</c:v>
                </c:pt>
                <c:pt idx="956">
                  <c:v>520.57940673828125</c:v>
                </c:pt>
                <c:pt idx="957">
                  <c:v>516.83453369140625</c:v>
                </c:pt>
                <c:pt idx="958">
                  <c:v>514.28228759765625</c:v>
                </c:pt>
                <c:pt idx="959">
                  <c:v>513.28369140625</c:v>
                </c:pt>
                <c:pt idx="960">
                  <c:v>503.49951171875</c:v>
                </c:pt>
                <c:pt idx="961">
                  <c:v>503.38351440429688</c:v>
                </c:pt>
                <c:pt idx="962">
                  <c:v>502.26150512695313</c:v>
                </c:pt>
                <c:pt idx="963">
                  <c:v>507.67233276367188</c:v>
                </c:pt>
                <c:pt idx="964">
                  <c:v>514.790771484375</c:v>
                </c:pt>
                <c:pt idx="965">
                  <c:v>533.12896728515625</c:v>
                </c:pt>
                <c:pt idx="966">
                  <c:v>516.1240234375</c:v>
                </c:pt>
                <c:pt idx="967">
                  <c:v>508.702880859375</c:v>
                </c:pt>
                <c:pt idx="968">
                  <c:v>507.73345947265625</c:v>
                </c:pt>
                <c:pt idx="969">
                  <c:v>497.70281982421875</c:v>
                </c:pt>
                <c:pt idx="970">
                  <c:v>495.71405029296875</c:v>
                </c:pt>
                <c:pt idx="971">
                  <c:v>506.47396850585938</c:v>
                </c:pt>
                <c:pt idx="972">
                  <c:v>496.9129638671875</c:v>
                </c:pt>
                <c:pt idx="973">
                  <c:v>499.99490356445313</c:v>
                </c:pt>
                <c:pt idx="974">
                  <c:v>496.75689697265625</c:v>
                </c:pt>
                <c:pt idx="975">
                  <c:v>504.62509155273438</c:v>
                </c:pt>
                <c:pt idx="976">
                  <c:v>503.77468872070313</c:v>
                </c:pt>
                <c:pt idx="977">
                  <c:v>506.79290771484375</c:v>
                </c:pt>
                <c:pt idx="978">
                  <c:v>502.0479736328125</c:v>
                </c:pt>
                <c:pt idx="979">
                  <c:v>500.4324951171875</c:v>
                </c:pt>
                <c:pt idx="980">
                  <c:v>512.0208740234375</c:v>
                </c:pt>
                <c:pt idx="981">
                  <c:v>491.40997314453125</c:v>
                </c:pt>
                <c:pt idx="982">
                  <c:v>505.01922607421875</c:v>
                </c:pt>
                <c:pt idx="983">
                  <c:v>495.00149536132813</c:v>
                </c:pt>
                <c:pt idx="984">
                  <c:v>500.31124877929688</c:v>
                </c:pt>
                <c:pt idx="985">
                  <c:v>493.83126831054688</c:v>
                </c:pt>
                <c:pt idx="986">
                  <c:v>494.46713256835938</c:v>
                </c:pt>
                <c:pt idx="987">
                  <c:v>491.97186279296875</c:v>
                </c:pt>
                <c:pt idx="988">
                  <c:v>496.7283935546875</c:v>
                </c:pt>
                <c:pt idx="989">
                  <c:v>495.59799194335938</c:v>
                </c:pt>
                <c:pt idx="990">
                  <c:v>504.04641723632813</c:v>
                </c:pt>
                <c:pt idx="991">
                  <c:v>491.9957275390625</c:v>
                </c:pt>
                <c:pt idx="992">
                  <c:v>496.64990234375</c:v>
                </c:pt>
                <c:pt idx="993">
                  <c:v>498.83828735351563</c:v>
                </c:pt>
                <c:pt idx="994">
                  <c:v>489.67221069335938</c:v>
                </c:pt>
                <c:pt idx="995">
                  <c:v>495.73907470703125</c:v>
                </c:pt>
                <c:pt idx="996">
                  <c:v>498.9224853515625</c:v>
                </c:pt>
                <c:pt idx="997">
                  <c:v>497.46890258789063</c:v>
                </c:pt>
                <c:pt idx="998">
                  <c:v>496.35946655273438</c:v>
                </c:pt>
                <c:pt idx="999">
                  <c:v>494.61874389648438</c:v>
                </c:pt>
                <c:pt idx="1000">
                  <c:v>491.09136962890625</c:v>
                </c:pt>
                <c:pt idx="1001">
                  <c:v>495.05001831054688</c:v>
                </c:pt>
                <c:pt idx="1002">
                  <c:v>482.3590087890625</c:v>
                </c:pt>
                <c:pt idx="1003">
                  <c:v>490.05023193359375</c:v>
                </c:pt>
                <c:pt idx="1004">
                  <c:v>491.84063720703125</c:v>
                </c:pt>
                <c:pt idx="1005">
                  <c:v>488.90951538085938</c:v>
                </c:pt>
                <c:pt idx="1006">
                  <c:v>527.86285400390625</c:v>
                </c:pt>
                <c:pt idx="1007">
                  <c:v>495.05816650390625</c:v>
                </c:pt>
                <c:pt idx="1008">
                  <c:v>487.86184692382813</c:v>
                </c:pt>
                <c:pt idx="1009">
                  <c:v>485.19345092773438</c:v>
                </c:pt>
                <c:pt idx="1010">
                  <c:v>490.08328247070313</c:v>
                </c:pt>
                <c:pt idx="1011">
                  <c:v>492.87734985351563</c:v>
                </c:pt>
                <c:pt idx="1012">
                  <c:v>485.7017822265625</c:v>
                </c:pt>
                <c:pt idx="1013">
                  <c:v>486.40286254882813</c:v>
                </c:pt>
                <c:pt idx="1014">
                  <c:v>475.57675170898438</c:v>
                </c:pt>
                <c:pt idx="1015">
                  <c:v>475.50808715820313</c:v>
                </c:pt>
                <c:pt idx="1016">
                  <c:v>482.03256225585938</c:v>
                </c:pt>
                <c:pt idx="1017">
                  <c:v>490.15008544921875</c:v>
                </c:pt>
                <c:pt idx="1018">
                  <c:v>490.63385009765625</c:v>
                </c:pt>
                <c:pt idx="1019">
                  <c:v>478.13629150390625</c:v>
                </c:pt>
                <c:pt idx="1020">
                  <c:v>487.45367431640625</c:v>
                </c:pt>
                <c:pt idx="1021">
                  <c:v>480.56735229492188</c:v>
                </c:pt>
                <c:pt idx="1022">
                  <c:v>483.10671997070313</c:v>
                </c:pt>
                <c:pt idx="1023">
                  <c:v>481.56863403320313</c:v>
                </c:pt>
                <c:pt idx="1024">
                  <c:v>482.104248046875</c:v>
                </c:pt>
                <c:pt idx="1025">
                  <c:v>476.41384887695313</c:v>
                </c:pt>
                <c:pt idx="1026">
                  <c:v>481.28060913085938</c:v>
                </c:pt>
                <c:pt idx="1027">
                  <c:v>485.08718872070313</c:v>
                </c:pt>
                <c:pt idx="1028">
                  <c:v>475.75509643554688</c:v>
                </c:pt>
                <c:pt idx="1029">
                  <c:v>477.45394897460938</c:v>
                </c:pt>
                <c:pt idx="1030">
                  <c:v>492.9234619140625</c:v>
                </c:pt>
                <c:pt idx="1031">
                  <c:v>480.25494384765625</c:v>
                </c:pt>
                <c:pt idx="1032">
                  <c:v>476.78536987304688</c:v>
                </c:pt>
                <c:pt idx="1033">
                  <c:v>479.20425415039063</c:v>
                </c:pt>
                <c:pt idx="1034">
                  <c:v>474.8297119140625</c:v>
                </c:pt>
                <c:pt idx="1035">
                  <c:v>469.04226684570313</c:v>
                </c:pt>
                <c:pt idx="1036">
                  <c:v>475.71640014648438</c:v>
                </c:pt>
                <c:pt idx="1037">
                  <c:v>470.13436889648438</c:v>
                </c:pt>
                <c:pt idx="1038">
                  <c:v>472.96392822265625</c:v>
                </c:pt>
                <c:pt idx="1039">
                  <c:v>465.2325439453125</c:v>
                </c:pt>
                <c:pt idx="1040">
                  <c:v>481.69989013671875</c:v>
                </c:pt>
                <c:pt idx="1041">
                  <c:v>472.1126708984375</c:v>
                </c:pt>
                <c:pt idx="1042">
                  <c:v>469.3460693359375</c:v>
                </c:pt>
                <c:pt idx="1043">
                  <c:v>471.12188720703125</c:v>
                </c:pt>
                <c:pt idx="1044">
                  <c:v>475.48471069335938</c:v>
                </c:pt>
                <c:pt idx="1045">
                  <c:v>479.82711791992188</c:v>
                </c:pt>
                <c:pt idx="1046">
                  <c:v>471.08291625976563</c:v>
                </c:pt>
                <c:pt idx="1047">
                  <c:v>475.85714721679688</c:v>
                </c:pt>
                <c:pt idx="1048">
                  <c:v>465.31005859375</c:v>
                </c:pt>
                <c:pt idx="1049">
                  <c:v>461.93606567382813</c:v>
                </c:pt>
                <c:pt idx="1050">
                  <c:v>458.81869506835938</c:v>
                </c:pt>
                <c:pt idx="1051">
                  <c:v>463.4425048828125</c:v>
                </c:pt>
                <c:pt idx="1052">
                  <c:v>469.59152221679688</c:v>
                </c:pt>
                <c:pt idx="1053">
                  <c:v>460.75518798828125</c:v>
                </c:pt>
                <c:pt idx="1054">
                  <c:v>460.94964599609375</c:v>
                </c:pt>
                <c:pt idx="1055">
                  <c:v>455.84442138671875</c:v>
                </c:pt>
                <c:pt idx="1056">
                  <c:v>462.13720703125</c:v>
                </c:pt>
                <c:pt idx="1057">
                  <c:v>461.05929565429688</c:v>
                </c:pt>
                <c:pt idx="1058">
                  <c:v>461.72299194335938</c:v>
                </c:pt>
                <c:pt idx="1059">
                  <c:v>465.89816284179688</c:v>
                </c:pt>
                <c:pt idx="1060">
                  <c:v>461.25228881835938</c:v>
                </c:pt>
                <c:pt idx="1061">
                  <c:v>468.57730102539063</c:v>
                </c:pt>
                <c:pt idx="1062">
                  <c:v>465.62979125976563</c:v>
                </c:pt>
                <c:pt idx="1063">
                  <c:v>460.98980712890625</c:v>
                </c:pt>
                <c:pt idx="1064">
                  <c:v>467.94381713867188</c:v>
                </c:pt>
                <c:pt idx="1065">
                  <c:v>484.2904052734375</c:v>
                </c:pt>
                <c:pt idx="1066">
                  <c:v>466.0545654296875</c:v>
                </c:pt>
                <c:pt idx="1067">
                  <c:v>461.47564697265625</c:v>
                </c:pt>
                <c:pt idx="1068">
                  <c:v>453.96536254882813</c:v>
                </c:pt>
                <c:pt idx="1069">
                  <c:v>453.96115112304688</c:v>
                </c:pt>
                <c:pt idx="1070">
                  <c:v>456.6336669921875</c:v>
                </c:pt>
                <c:pt idx="1071">
                  <c:v>453.33151245117188</c:v>
                </c:pt>
                <c:pt idx="1072">
                  <c:v>447.09893798828125</c:v>
                </c:pt>
                <c:pt idx="1073">
                  <c:v>459.74514770507813</c:v>
                </c:pt>
                <c:pt idx="1074">
                  <c:v>454.30117797851563</c:v>
                </c:pt>
                <c:pt idx="1075">
                  <c:v>489.5054931640625</c:v>
                </c:pt>
                <c:pt idx="1076">
                  <c:v>457.760498046875</c:v>
                </c:pt>
                <c:pt idx="1077">
                  <c:v>454.39990234375</c:v>
                </c:pt>
                <c:pt idx="1078">
                  <c:v>446.99337768554688</c:v>
                </c:pt>
                <c:pt idx="1079">
                  <c:v>450.11514282226563</c:v>
                </c:pt>
                <c:pt idx="1080">
                  <c:v>465.66036987304688</c:v>
                </c:pt>
                <c:pt idx="1081">
                  <c:v>449.30953979492188</c:v>
                </c:pt>
                <c:pt idx="1082">
                  <c:v>442.11135864257813</c:v>
                </c:pt>
                <c:pt idx="1083">
                  <c:v>446.64303588867188</c:v>
                </c:pt>
                <c:pt idx="1084">
                  <c:v>445.46173095703125</c:v>
                </c:pt>
                <c:pt idx="1085">
                  <c:v>444.63720703125</c:v>
                </c:pt>
                <c:pt idx="1086">
                  <c:v>452.079833984375</c:v>
                </c:pt>
                <c:pt idx="1087">
                  <c:v>450.33425903320313</c:v>
                </c:pt>
                <c:pt idx="1088">
                  <c:v>442.128173828125</c:v>
                </c:pt>
                <c:pt idx="1089">
                  <c:v>436.05133056640625</c:v>
                </c:pt>
                <c:pt idx="1090">
                  <c:v>444.74154663085938</c:v>
                </c:pt>
                <c:pt idx="1091">
                  <c:v>447.11138916015625</c:v>
                </c:pt>
                <c:pt idx="1092">
                  <c:v>445.34072875976563</c:v>
                </c:pt>
                <c:pt idx="1093">
                  <c:v>441.18942260742188</c:v>
                </c:pt>
                <c:pt idx="1094">
                  <c:v>445.80685424804688</c:v>
                </c:pt>
                <c:pt idx="1095">
                  <c:v>449.90093994140625</c:v>
                </c:pt>
                <c:pt idx="1096">
                  <c:v>452.1630859375</c:v>
                </c:pt>
                <c:pt idx="1097">
                  <c:v>456.944580078125</c:v>
                </c:pt>
                <c:pt idx="1098">
                  <c:v>443.40985107421875</c:v>
                </c:pt>
                <c:pt idx="1099">
                  <c:v>448.53619384765625</c:v>
                </c:pt>
                <c:pt idx="1100">
                  <c:v>451.7786865234375</c:v>
                </c:pt>
                <c:pt idx="1101">
                  <c:v>438.411865234375</c:v>
                </c:pt>
                <c:pt idx="1102">
                  <c:v>444.5555419921875</c:v>
                </c:pt>
                <c:pt idx="1103">
                  <c:v>438.42318725585938</c:v>
                </c:pt>
                <c:pt idx="1104">
                  <c:v>443.14129638671875</c:v>
                </c:pt>
                <c:pt idx="1105">
                  <c:v>438.19293212890625</c:v>
                </c:pt>
                <c:pt idx="1106">
                  <c:v>473.53921508789063</c:v>
                </c:pt>
                <c:pt idx="1107">
                  <c:v>482.88507080078125</c:v>
                </c:pt>
                <c:pt idx="1108">
                  <c:v>446.26162719726563</c:v>
                </c:pt>
                <c:pt idx="1109">
                  <c:v>443.666259765625</c:v>
                </c:pt>
                <c:pt idx="1110">
                  <c:v>445.42791748046875</c:v>
                </c:pt>
                <c:pt idx="1111">
                  <c:v>445.92922973632813</c:v>
                </c:pt>
                <c:pt idx="1112">
                  <c:v>441.88980102539063</c:v>
                </c:pt>
                <c:pt idx="1113">
                  <c:v>446.72714233398438</c:v>
                </c:pt>
                <c:pt idx="1114">
                  <c:v>445.91387939453125</c:v>
                </c:pt>
                <c:pt idx="1115">
                  <c:v>451.95907592773438</c:v>
                </c:pt>
                <c:pt idx="1116">
                  <c:v>451.42373657226563</c:v>
                </c:pt>
                <c:pt idx="1117">
                  <c:v>453.3477783203125</c:v>
                </c:pt>
                <c:pt idx="1118">
                  <c:v>434.80111694335938</c:v>
                </c:pt>
                <c:pt idx="1119">
                  <c:v>418.99700927734375</c:v>
                </c:pt>
                <c:pt idx="1120">
                  <c:v>441.40951538085938</c:v>
                </c:pt>
                <c:pt idx="1121">
                  <c:v>427.55722045898438</c:v>
                </c:pt>
                <c:pt idx="1122">
                  <c:v>431.31021118164063</c:v>
                </c:pt>
                <c:pt idx="1123">
                  <c:v>429.27719116210938</c:v>
                </c:pt>
                <c:pt idx="1124">
                  <c:v>425.43270874023438</c:v>
                </c:pt>
                <c:pt idx="1125">
                  <c:v>437.24374389648438</c:v>
                </c:pt>
                <c:pt idx="1126">
                  <c:v>431.73007202148438</c:v>
                </c:pt>
                <c:pt idx="1127">
                  <c:v>435.22677612304688</c:v>
                </c:pt>
                <c:pt idx="1128">
                  <c:v>435.40585327148438</c:v>
                </c:pt>
                <c:pt idx="1129">
                  <c:v>442.0482177734375</c:v>
                </c:pt>
                <c:pt idx="1130">
                  <c:v>438.99594116210938</c:v>
                </c:pt>
                <c:pt idx="1131">
                  <c:v>442.2476806640625</c:v>
                </c:pt>
                <c:pt idx="1132">
                  <c:v>446.17755126953125</c:v>
                </c:pt>
                <c:pt idx="1133">
                  <c:v>437.04953002929688</c:v>
                </c:pt>
                <c:pt idx="1134">
                  <c:v>444.80654907226563</c:v>
                </c:pt>
                <c:pt idx="1135">
                  <c:v>443.18521118164063</c:v>
                </c:pt>
                <c:pt idx="1136">
                  <c:v>443.8408203125</c:v>
                </c:pt>
                <c:pt idx="1137">
                  <c:v>444.2509765625</c:v>
                </c:pt>
                <c:pt idx="1138">
                  <c:v>456.970947265625</c:v>
                </c:pt>
                <c:pt idx="1139">
                  <c:v>457.6697998046875</c:v>
                </c:pt>
                <c:pt idx="1140">
                  <c:v>458.15048217773438</c:v>
                </c:pt>
                <c:pt idx="1141">
                  <c:v>464.83547973632813</c:v>
                </c:pt>
                <c:pt idx="1142">
                  <c:v>461.67315673828125</c:v>
                </c:pt>
                <c:pt idx="1143">
                  <c:v>450.13201904296875</c:v>
                </c:pt>
                <c:pt idx="1144">
                  <c:v>457.48727416992188</c:v>
                </c:pt>
                <c:pt idx="1145">
                  <c:v>457.45306396484375</c:v>
                </c:pt>
                <c:pt idx="1146">
                  <c:v>458.59490966796875</c:v>
                </c:pt>
                <c:pt idx="1147">
                  <c:v>478.53695678710938</c:v>
                </c:pt>
                <c:pt idx="1148">
                  <c:v>471.38592529296875</c:v>
                </c:pt>
                <c:pt idx="1149">
                  <c:v>467.07513427734375</c:v>
                </c:pt>
                <c:pt idx="1150">
                  <c:v>470.1070556640625</c:v>
                </c:pt>
                <c:pt idx="1151">
                  <c:v>476.81179809570313</c:v>
                </c:pt>
                <c:pt idx="1152">
                  <c:v>482.7523193359375</c:v>
                </c:pt>
                <c:pt idx="1153">
                  <c:v>486.16751098632813</c:v>
                </c:pt>
                <c:pt idx="1154">
                  <c:v>480.238525390625</c:v>
                </c:pt>
                <c:pt idx="1155">
                  <c:v>484.09747314453125</c:v>
                </c:pt>
                <c:pt idx="1156">
                  <c:v>476.98959350585938</c:v>
                </c:pt>
                <c:pt idx="1157">
                  <c:v>499.52853393554688</c:v>
                </c:pt>
                <c:pt idx="1158">
                  <c:v>499.22412109375</c:v>
                </c:pt>
                <c:pt idx="1159">
                  <c:v>492.81890869140625</c:v>
                </c:pt>
                <c:pt idx="1160">
                  <c:v>492.53274536132813</c:v>
                </c:pt>
                <c:pt idx="1161">
                  <c:v>482.518310546875</c:v>
                </c:pt>
                <c:pt idx="1162">
                  <c:v>496.30136108398438</c:v>
                </c:pt>
                <c:pt idx="1163">
                  <c:v>490.30801391601563</c:v>
                </c:pt>
                <c:pt idx="1164">
                  <c:v>490.03970336914063</c:v>
                </c:pt>
                <c:pt idx="1165">
                  <c:v>488.2415771484375</c:v>
                </c:pt>
                <c:pt idx="1166">
                  <c:v>494.60775756835938</c:v>
                </c:pt>
                <c:pt idx="1167">
                  <c:v>483.9437255859375</c:v>
                </c:pt>
                <c:pt idx="1168">
                  <c:v>500.11672973632813</c:v>
                </c:pt>
                <c:pt idx="1169">
                  <c:v>526.67230224609375</c:v>
                </c:pt>
                <c:pt idx="1170">
                  <c:v>515.62847900390625</c:v>
                </c:pt>
                <c:pt idx="1171">
                  <c:v>519.16168212890625</c:v>
                </c:pt>
                <c:pt idx="1172">
                  <c:v>518.43682861328125</c:v>
                </c:pt>
                <c:pt idx="1173">
                  <c:v>517.4100341796875</c:v>
                </c:pt>
                <c:pt idx="1174">
                  <c:v>513.43280029296875</c:v>
                </c:pt>
                <c:pt idx="1175">
                  <c:v>521.99505615234375</c:v>
                </c:pt>
                <c:pt idx="1176">
                  <c:v>507.01092529296875</c:v>
                </c:pt>
                <c:pt idx="1177">
                  <c:v>527.76519775390625</c:v>
                </c:pt>
                <c:pt idx="1178">
                  <c:v>527.5877685546875</c:v>
                </c:pt>
                <c:pt idx="1179">
                  <c:v>525.70343017578125</c:v>
                </c:pt>
                <c:pt idx="1180">
                  <c:v>539.3621826171875</c:v>
                </c:pt>
                <c:pt idx="1181">
                  <c:v>533.971923828125</c:v>
                </c:pt>
                <c:pt idx="1182">
                  <c:v>527.3055419921875</c:v>
                </c:pt>
                <c:pt idx="1183">
                  <c:v>541.436279296875</c:v>
                </c:pt>
                <c:pt idx="1184">
                  <c:v>527.350341796875</c:v>
                </c:pt>
                <c:pt idx="1185">
                  <c:v>532.7669677734375</c:v>
                </c:pt>
                <c:pt idx="1186">
                  <c:v>525.81231689453125</c:v>
                </c:pt>
                <c:pt idx="1187">
                  <c:v>543.53802490234375</c:v>
                </c:pt>
                <c:pt idx="1188">
                  <c:v>546.57318115234375</c:v>
                </c:pt>
                <c:pt idx="1189">
                  <c:v>549.62103271484375</c:v>
                </c:pt>
                <c:pt idx="1190">
                  <c:v>532.72540283203125</c:v>
                </c:pt>
                <c:pt idx="1191">
                  <c:v>535.44476318359375</c:v>
                </c:pt>
                <c:pt idx="1192">
                  <c:v>560.33502197265625</c:v>
                </c:pt>
                <c:pt idx="1193">
                  <c:v>534.7681884765625</c:v>
                </c:pt>
                <c:pt idx="1194">
                  <c:v>539.670654296875</c:v>
                </c:pt>
                <c:pt idx="1195">
                  <c:v>549.17034912109375</c:v>
                </c:pt>
                <c:pt idx="1196">
                  <c:v>549.33306884765625</c:v>
                </c:pt>
                <c:pt idx="1197">
                  <c:v>535.845703125</c:v>
                </c:pt>
                <c:pt idx="1198">
                  <c:v>568.963623046875</c:v>
                </c:pt>
                <c:pt idx="1199">
                  <c:v>553.125</c:v>
                </c:pt>
                <c:pt idx="1200">
                  <c:v>548.59222412109375</c:v>
                </c:pt>
                <c:pt idx="1201">
                  <c:v>533.739013671875</c:v>
                </c:pt>
                <c:pt idx="1202">
                  <c:v>539.4981689453125</c:v>
                </c:pt>
                <c:pt idx="1203">
                  <c:v>557.62255859375</c:v>
                </c:pt>
                <c:pt idx="1204">
                  <c:v>573.5816650390625</c:v>
                </c:pt>
                <c:pt idx="1205">
                  <c:v>553.54547119140625</c:v>
                </c:pt>
                <c:pt idx="1206">
                  <c:v>564.39202880859375</c:v>
                </c:pt>
                <c:pt idx="1207">
                  <c:v>560.3631591796875</c:v>
                </c:pt>
                <c:pt idx="1208">
                  <c:v>547.08489990234375</c:v>
                </c:pt>
                <c:pt idx="1209">
                  <c:v>540.68310546875</c:v>
                </c:pt>
                <c:pt idx="1210">
                  <c:v>539.32550048828125</c:v>
                </c:pt>
                <c:pt idx="1211">
                  <c:v>541.05682373046875</c:v>
                </c:pt>
                <c:pt idx="1212">
                  <c:v>553.17437744140625</c:v>
                </c:pt>
                <c:pt idx="1213">
                  <c:v>548.8980712890625</c:v>
                </c:pt>
                <c:pt idx="1214">
                  <c:v>571.537109375</c:v>
                </c:pt>
                <c:pt idx="1215">
                  <c:v>563.0081787109375</c:v>
                </c:pt>
                <c:pt idx="1216">
                  <c:v>563.8463134765625</c:v>
                </c:pt>
                <c:pt idx="1217">
                  <c:v>562.9744873046875</c:v>
                </c:pt>
                <c:pt idx="1218">
                  <c:v>567.42205810546875</c:v>
                </c:pt>
                <c:pt idx="1219">
                  <c:v>593.78594970703125</c:v>
                </c:pt>
                <c:pt idx="1220">
                  <c:v>570.27001953125</c:v>
                </c:pt>
                <c:pt idx="1221">
                  <c:v>560.84100341796875</c:v>
                </c:pt>
                <c:pt idx="1222">
                  <c:v>552.55999755859375</c:v>
                </c:pt>
                <c:pt idx="1223">
                  <c:v>551.06524658203125</c:v>
                </c:pt>
                <c:pt idx="1224">
                  <c:v>553.8193359375</c:v>
                </c:pt>
                <c:pt idx="1225">
                  <c:v>562.23016357421875</c:v>
                </c:pt>
                <c:pt idx="1226">
                  <c:v>556.71246337890625</c:v>
                </c:pt>
                <c:pt idx="1227">
                  <c:v>548.1795654296875</c:v>
                </c:pt>
                <c:pt idx="1228">
                  <c:v>554.39263916015625</c:v>
                </c:pt>
                <c:pt idx="1229">
                  <c:v>568.43798828125</c:v>
                </c:pt>
                <c:pt idx="1230">
                  <c:v>561.28717041015625</c:v>
                </c:pt>
                <c:pt idx="1231">
                  <c:v>546.16162109375</c:v>
                </c:pt>
                <c:pt idx="1232">
                  <c:v>548.85418701171875</c:v>
                </c:pt>
                <c:pt idx="1233">
                  <c:v>543.0555419921875</c:v>
                </c:pt>
                <c:pt idx="1234">
                  <c:v>546.9989013671875</c:v>
                </c:pt>
                <c:pt idx="1235">
                  <c:v>552.0623779296875</c:v>
                </c:pt>
                <c:pt idx="1236">
                  <c:v>558.28387451171875</c:v>
                </c:pt>
                <c:pt idx="1237">
                  <c:v>556.0679931640625</c:v>
                </c:pt>
                <c:pt idx="1238">
                  <c:v>564.999755859375</c:v>
                </c:pt>
                <c:pt idx="1239">
                  <c:v>566.87310791015625</c:v>
                </c:pt>
                <c:pt idx="1240">
                  <c:v>548.92816162109375</c:v>
                </c:pt>
                <c:pt idx="1241">
                  <c:v>538.86834716796875</c:v>
                </c:pt>
                <c:pt idx="1242">
                  <c:v>543.6859130859375</c:v>
                </c:pt>
                <c:pt idx="1243">
                  <c:v>564.34368896484375</c:v>
                </c:pt>
                <c:pt idx="1244">
                  <c:v>550.67327880859375</c:v>
                </c:pt>
                <c:pt idx="1245">
                  <c:v>537.2572021484375</c:v>
                </c:pt>
                <c:pt idx="1246">
                  <c:v>539.86859130859375</c:v>
                </c:pt>
                <c:pt idx="1247">
                  <c:v>544.737060546875</c:v>
                </c:pt>
                <c:pt idx="1248">
                  <c:v>538.41845703125</c:v>
                </c:pt>
                <c:pt idx="1249">
                  <c:v>543.58331298828125</c:v>
                </c:pt>
                <c:pt idx="1250">
                  <c:v>553.28607177734375</c:v>
                </c:pt>
                <c:pt idx="1251">
                  <c:v>556.31756591796875</c:v>
                </c:pt>
                <c:pt idx="1252">
                  <c:v>555.01043701171875</c:v>
                </c:pt>
                <c:pt idx="1253">
                  <c:v>557.498779296875</c:v>
                </c:pt>
                <c:pt idx="1254">
                  <c:v>548.40234375</c:v>
                </c:pt>
                <c:pt idx="1255">
                  <c:v>546.23492431640625</c:v>
                </c:pt>
                <c:pt idx="1256">
                  <c:v>537.4254150390625</c:v>
                </c:pt>
                <c:pt idx="1257">
                  <c:v>536.78521728515625</c:v>
                </c:pt>
                <c:pt idx="1258">
                  <c:v>525.4315185546875</c:v>
                </c:pt>
                <c:pt idx="1259">
                  <c:v>550.7886962890625</c:v>
                </c:pt>
                <c:pt idx="1260">
                  <c:v>551.814208984375</c:v>
                </c:pt>
                <c:pt idx="1261">
                  <c:v>556.3336181640625</c:v>
                </c:pt>
                <c:pt idx="1262">
                  <c:v>540.292724609375</c:v>
                </c:pt>
                <c:pt idx="1263">
                  <c:v>544.94403076171875</c:v>
                </c:pt>
                <c:pt idx="1264">
                  <c:v>555.95550537109375</c:v>
                </c:pt>
                <c:pt idx="1265">
                  <c:v>539.43914794921875</c:v>
                </c:pt>
                <c:pt idx="1266">
                  <c:v>536.375732421875</c:v>
                </c:pt>
                <c:pt idx="1267">
                  <c:v>545.91900634765625</c:v>
                </c:pt>
                <c:pt idx="1268">
                  <c:v>543.5545654296875</c:v>
                </c:pt>
                <c:pt idx="1269">
                  <c:v>542.5595703125</c:v>
                </c:pt>
                <c:pt idx="1270">
                  <c:v>533.76666259765625</c:v>
                </c:pt>
                <c:pt idx="1271">
                  <c:v>523.16455078125</c:v>
                </c:pt>
                <c:pt idx="1272">
                  <c:v>543.54827880859375</c:v>
                </c:pt>
                <c:pt idx="1273">
                  <c:v>544.6568603515625</c:v>
                </c:pt>
                <c:pt idx="1274">
                  <c:v>537.2236328125</c:v>
                </c:pt>
                <c:pt idx="1275">
                  <c:v>545.9932861328125</c:v>
                </c:pt>
                <c:pt idx="1276">
                  <c:v>541.68780517578125</c:v>
                </c:pt>
                <c:pt idx="1277">
                  <c:v>549.14678955078125</c:v>
                </c:pt>
                <c:pt idx="1278">
                  <c:v>541.3466796875</c:v>
                </c:pt>
                <c:pt idx="1279">
                  <c:v>543.14605712890625</c:v>
                </c:pt>
                <c:pt idx="1280">
                  <c:v>540.506591796875</c:v>
                </c:pt>
                <c:pt idx="1281">
                  <c:v>531.06048583984375</c:v>
                </c:pt>
                <c:pt idx="1282">
                  <c:v>535.40850830078125</c:v>
                </c:pt>
                <c:pt idx="1283">
                  <c:v>538.51080322265625</c:v>
                </c:pt>
                <c:pt idx="1284">
                  <c:v>529.0711669921875</c:v>
                </c:pt>
                <c:pt idx="1285">
                  <c:v>530.635009765625</c:v>
                </c:pt>
                <c:pt idx="1286">
                  <c:v>540.5032958984375</c:v>
                </c:pt>
                <c:pt idx="1287">
                  <c:v>579.87994384765625</c:v>
                </c:pt>
                <c:pt idx="1288">
                  <c:v>568.34234619140625</c:v>
                </c:pt>
                <c:pt idx="1289">
                  <c:v>539.8623046875</c:v>
                </c:pt>
                <c:pt idx="1290">
                  <c:v>530.69232177734375</c:v>
                </c:pt>
                <c:pt idx="1291">
                  <c:v>534.44891357421875</c:v>
                </c:pt>
                <c:pt idx="1292">
                  <c:v>528.00054931640625</c:v>
                </c:pt>
                <c:pt idx="1293">
                  <c:v>546.11981201171875</c:v>
                </c:pt>
                <c:pt idx="1294">
                  <c:v>534.67010498046875</c:v>
                </c:pt>
                <c:pt idx="1295">
                  <c:v>541.07440185546875</c:v>
                </c:pt>
                <c:pt idx="1296">
                  <c:v>539.37921142578125</c:v>
                </c:pt>
                <c:pt idx="1297">
                  <c:v>541.45123291015625</c:v>
                </c:pt>
                <c:pt idx="1298">
                  <c:v>534.23931884765625</c:v>
                </c:pt>
                <c:pt idx="1299">
                  <c:v>542.777099609375</c:v>
                </c:pt>
                <c:pt idx="1300">
                  <c:v>549.44903564453125</c:v>
                </c:pt>
                <c:pt idx="1301">
                  <c:v>544.0611572265625</c:v>
                </c:pt>
                <c:pt idx="1302">
                  <c:v>534.31292724609375</c:v>
                </c:pt>
                <c:pt idx="1303">
                  <c:v>535.387939453125</c:v>
                </c:pt>
                <c:pt idx="1304">
                  <c:v>542.9931640625</c:v>
                </c:pt>
                <c:pt idx="1305">
                  <c:v>545.14862060546875</c:v>
                </c:pt>
                <c:pt idx="1306">
                  <c:v>541.04302978515625</c:v>
                </c:pt>
                <c:pt idx="1307">
                  <c:v>540.1103515625</c:v>
                </c:pt>
                <c:pt idx="1308">
                  <c:v>542.207763671875</c:v>
                </c:pt>
                <c:pt idx="1309">
                  <c:v>546.14691162109375</c:v>
                </c:pt>
                <c:pt idx="1310">
                  <c:v>542.53924560546875</c:v>
                </c:pt>
                <c:pt idx="1311">
                  <c:v>538.11468505859375</c:v>
                </c:pt>
                <c:pt idx="1312">
                  <c:v>566.50238037109375</c:v>
                </c:pt>
                <c:pt idx="1313">
                  <c:v>539.47308349609375</c:v>
                </c:pt>
                <c:pt idx="1314">
                  <c:v>538.76153564453125</c:v>
                </c:pt>
                <c:pt idx="1315">
                  <c:v>544.226806640625</c:v>
                </c:pt>
                <c:pt idx="1316">
                  <c:v>542.137939453125</c:v>
                </c:pt>
                <c:pt idx="1317">
                  <c:v>545.00164794921875</c:v>
                </c:pt>
                <c:pt idx="1318">
                  <c:v>542.02734375</c:v>
                </c:pt>
                <c:pt idx="1319">
                  <c:v>541.97705078125</c:v>
                </c:pt>
                <c:pt idx="1320">
                  <c:v>531.4617919921875</c:v>
                </c:pt>
                <c:pt idx="1321">
                  <c:v>544.73223876953125</c:v>
                </c:pt>
                <c:pt idx="1322">
                  <c:v>540.12744140625</c:v>
                </c:pt>
                <c:pt idx="1323">
                  <c:v>546.1717529296875</c:v>
                </c:pt>
                <c:pt idx="1324">
                  <c:v>538.1162109375</c:v>
                </c:pt>
                <c:pt idx="1325">
                  <c:v>546.22540283203125</c:v>
                </c:pt>
                <c:pt idx="1326">
                  <c:v>544.72296142578125</c:v>
                </c:pt>
                <c:pt idx="1327">
                  <c:v>546.891357421875</c:v>
                </c:pt>
                <c:pt idx="1328">
                  <c:v>540.9661865234375</c:v>
                </c:pt>
                <c:pt idx="1329">
                  <c:v>537.15618896484375</c:v>
                </c:pt>
                <c:pt idx="1330">
                  <c:v>542.956298828125</c:v>
                </c:pt>
                <c:pt idx="1331">
                  <c:v>555.81390380859375</c:v>
                </c:pt>
                <c:pt idx="1332">
                  <c:v>547.46820068359375</c:v>
                </c:pt>
                <c:pt idx="1333">
                  <c:v>537.8482666015625</c:v>
                </c:pt>
                <c:pt idx="1334">
                  <c:v>538.73492431640625</c:v>
                </c:pt>
                <c:pt idx="1335">
                  <c:v>536.810546875</c:v>
                </c:pt>
                <c:pt idx="1336">
                  <c:v>537.3748779296875</c:v>
                </c:pt>
                <c:pt idx="1337">
                  <c:v>543.88824462890625</c:v>
                </c:pt>
                <c:pt idx="1338">
                  <c:v>547.31182861328125</c:v>
                </c:pt>
                <c:pt idx="1339">
                  <c:v>547.38067626953125</c:v>
                </c:pt>
                <c:pt idx="1340">
                  <c:v>551.69830322265625</c:v>
                </c:pt>
                <c:pt idx="1341">
                  <c:v>553.64508056640625</c:v>
                </c:pt>
                <c:pt idx="1342">
                  <c:v>544.89337158203125</c:v>
                </c:pt>
                <c:pt idx="1343">
                  <c:v>545.7132568359375</c:v>
                </c:pt>
                <c:pt idx="1344">
                  <c:v>555.5283203125</c:v>
                </c:pt>
                <c:pt idx="1345">
                  <c:v>550.88421630859375</c:v>
                </c:pt>
                <c:pt idx="1346">
                  <c:v>549.776123046875</c:v>
                </c:pt>
                <c:pt idx="1347">
                  <c:v>544.2275390625</c:v>
                </c:pt>
                <c:pt idx="1348">
                  <c:v>541.71484375</c:v>
                </c:pt>
                <c:pt idx="1349">
                  <c:v>576.4564208984375</c:v>
                </c:pt>
                <c:pt idx="1350">
                  <c:v>555.60614013671875</c:v>
                </c:pt>
                <c:pt idx="1351">
                  <c:v>554.9029541015625</c:v>
                </c:pt>
                <c:pt idx="1352">
                  <c:v>551.67303466796875</c:v>
                </c:pt>
                <c:pt idx="1353">
                  <c:v>547.08795166015625</c:v>
                </c:pt>
                <c:pt idx="1354">
                  <c:v>542.8648681640625</c:v>
                </c:pt>
                <c:pt idx="1355">
                  <c:v>546.17498779296875</c:v>
                </c:pt>
                <c:pt idx="1356">
                  <c:v>551.70611572265625</c:v>
                </c:pt>
                <c:pt idx="1357">
                  <c:v>551.03680419921875</c:v>
                </c:pt>
                <c:pt idx="1358">
                  <c:v>557.28021240234375</c:v>
                </c:pt>
                <c:pt idx="1359">
                  <c:v>555.31683349609375</c:v>
                </c:pt>
                <c:pt idx="1360">
                  <c:v>556.9957275390625</c:v>
                </c:pt>
                <c:pt idx="1361">
                  <c:v>553.59918212890625</c:v>
                </c:pt>
                <c:pt idx="1362">
                  <c:v>567.37042236328125</c:v>
                </c:pt>
                <c:pt idx="1363">
                  <c:v>550.7520751953125</c:v>
                </c:pt>
                <c:pt idx="1364">
                  <c:v>549.684326171875</c:v>
                </c:pt>
                <c:pt idx="1365">
                  <c:v>556.8648681640625</c:v>
                </c:pt>
                <c:pt idx="1366">
                  <c:v>556.48333740234375</c:v>
                </c:pt>
                <c:pt idx="1367">
                  <c:v>560.7991943359375</c:v>
                </c:pt>
                <c:pt idx="1368">
                  <c:v>558.872314453125</c:v>
                </c:pt>
                <c:pt idx="1369">
                  <c:v>555.6455078125</c:v>
                </c:pt>
                <c:pt idx="1370">
                  <c:v>560.47998046875</c:v>
                </c:pt>
                <c:pt idx="1371">
                  <c:v>551.98114013671875</c:v>
                </c:pt>
                <c:pt idx="1372">
                  <c:v>553.11956787109375</c:v>
                </c:pt>
                <c:pt idx="1373">
                  <c:v>554.16680908203125</c:v>
                </c:pt>
                <c:pt idx="1374">
                  <c:v>560.20501708984375</c:v>
                </c:pt>
                <c:pt idx="1375">
                  <c:v>548.3985595703125</c:v>
                </c:pt>
                <c:pt idx="1376">
                  <c:v>551.9052734375</c:v>
                </c:pt>
                <c:pt idx="1377">
                  <c:v>561.64324951171875</c:v>
                </c:pt>
                <c:pt idx="1378">
                  <c:v>558.6141357421875</c:v>
                </c:pt>
                <c:pt idx="1379">
                  <c:v>565.30987548828125</c:v>
                </c:pt>
                <c:pt idx="1380">
                  <c:v>562.82879638671875</c:v>
                </c:pt>
                <c:pt idx="1381">
                  <c:v>563.06292724609375</c:v>
                </c:pt>
                <c:pt idx="1382">
                  <c:v>559.62744140625</c:v>
                </c:pt>
                <c:pt idx="1383">
                  <c:v>548.86175537109375</c:v>
                </c:pt>
                <c:pt idx="1384">
                  <c:v>555.8101806640625</c:v>
                </c:pt>
                <c:pt idx="1385">
                  <c:v>553.81683349609375</c:v>
                </c:pt>
                <c:pt idx="1386">
                  <c:v>561.46759033203125</c:v>
                </c:pt>
                <c:pt idx="1387">
                  <c:v>562.49334716796875</c:v>
                </c:pt>
                <c:pt idx="1388">
                  <c:v>555.76507568359375</c:v>
                </c:pt>
                <c:pt idx="1389">
                  <c:v>554.04913330078125</c:v>
                </c:pt>
                <c:pt idx="1390">
                  <c:v>553.41766357421875</c:v>
                </c:pt>
                <c:pt idx="1391">
                  <c:v>558.9466552734375</c:v>
                </c:pt>
                <c:pt idx="1392">
                  <c:v>561.644775390625</c:v>
                </c:pt>
                <c:pt idx="1393">
                  <c:v>560.99432373046875</c:v>
                </c:pt>
                <c:pt idx="1394">
                  <c:v>562.76580810546875</c:v>
                </c:pt>
                <c:pt idx="1395">
                  <c:v>551.46942138671875</c:v>
                </c:pt>
                <c:pt idx="1396">
                  <c:v>558.87249755859375</c:v>
                </c:pt>
                <c:pt idx="1397">
                  <c:v>556.750732421875</c:v>
                </c:pt>
                <c:pt idx="1398">
                  <c:v>569.68072509765625</c:v>
                </c:pt>
                <c:pt idx="1399">
                  <c:v>562.21478271484375</c:v>
                </c:pt>
                <c:pt idx="1400">
                  <c:v>566.0875244140625</c:v>
                </c:pt>
                <c:pt idx="1401">
                  <c:v>562.7308349609375</c:v>
                </c:pt>
                <c:pt idx="1402">
                  <c:v>555.10943603515625</c:v>
                </c:pt>
                <c:pt idx="1403">
                  <c:v>562.88507080078125</c:v>
                </c:pt>
                <c:pt idx="1404">
                  <c:v>555.96002197265625</c:v>
                </c:pt>
                <c:pt idx="1405">
                  <c:v>571.818603515625</c:v>
                </c:pt>
                <c:pt idx="1406">
                  <c:v>572.43115234375</c:v>
                </c:pt>
                <c:pt idx="1407">
                  <c:v>567.24261474609375</c:v>
                </c:pt>
                <c:pt idx="1408">
                  <c:v>560.6951904296875</c:v>
                </c:pt>
                <c:pt idx="1409">
                  <c:v>563.630859375</c:v>
                </c:pt>
                <c:pt idx="1410">
                  <c:v>575.29144287109375</c:v>
                </c:pt>
                <c:pt idx="1411">
                  <c:v>557.39825439453125</c:v>
                </c:pt>
                <c:pt idx="1412">
                  <c:v>561.899169921875</c:v>
                </c:pt>
                <c:pt idx="1413">
                  <c:v>552.45147705078125</c:v>
                </c:pt>
                <c:pt idx="1414">
                  <c:v>548.50897216796875</c:v>
                </c:pt>
                <c:pt idx="1415">
                  <c:v>561.31207275390625</c:v>
                </c:pt>
                <c:pt idx="1416">
                  <c:v>559.7398681640625</c:v>
                </c:pt>
                <c:pt idx="1417">
                  <c:v>563.8426513671875</c:v>
                </c:pt>
                <c:pt idx="1418">
                  <c:v>565.58489990234375</c:v>
                </c:pt>
                <c:pt idx="1419">
                  <c:v>562.0299072265625</c:v>
                </c:pt>
                <c:pt idx="1420">
                  <c:v>564.0914306640625</c:v>
                </c:pt>
                <c:pt idx="1421">
                  <c:v>560.45220947265625</c:v>
                </c:pt>
                <c:pt idx="1422">
                  <c:v>566.9407958984375</c:v>
                </c:pt>
                <c:pt idx="1423">
                  <c:v>555.25830078125</c:v>
                </c:pt>
                <c:pt idx="1424">
                  <c:v>556.642578125</c:v>
                </c:pt>
                <c:pt idx="1425">
                  <c:v>554.95135498046875</c:v>
                </c:pt>
                <c:pt idx="1426">
                  <c:v>560.89990234375</c:v>
                </c:pt>
                <c:pt idx="1427">
                  <c:v>562.7437744140625</c:v>
                </c:pt>
                <c:pt idx="1428">
                  <c:v>566.12396240234375</c:v>
                </c:pt>
                <c:pt idx="1429">
                  <c:v>562.5870361328125</c:v>
                </c:pt>
                <c:pt idx="1430">
                  <c:v>559.69256591796875</c:v>
                </c:pt>
                <c:pt idx="1431">
                  <c:v>557.4833984375</c:v>
                </c:pt>
                <c:pt idx="1432">
                  <c:v>559.24774169921875</c:v>
                </c:pt>
                <c:pt idx="1433">
                  <c:v>568.43914794921875</c:v>
                </c:pt>
                <c:pt idx="1434">
                  <c:v>559.1280517578125</c:v>
                </c:pt>
                <c:pt idx="1435">
                  <c:v>566.21484375</c:v>
                </c:pt>
                <c:pt idx="1436">
                  <c:v>564.172119140625</c:v>
                </c:pt>
                <c:pt idx="1437">
                  <c:v>567.16387939453125</c:v>
                </c:pt>
                <c:pt idx="1438">
                  <c:v>562.3677978515625</c:v>
                </c:pt>
                <c:pt idx="1439">
                  <c:v>564.6361083984375</c:v>
                </c:pt>
                <c:pt idx="1440">
                  <c:v>562.81646728515625</c:v>
                </c:pt>
                <c:pt idx="1441">
                  <c:v>560.162841796875</c:v>
                </c:pt>
                <c:pt idx="1442">
                  <c:v>568.5635986328125</c:v>
                </c:pt>
                <c:pt idx="1443">
                  <c:v>560.211669921875</c:v>
                </c:pt>
                <c:pt idx="1444">
                  <c:v>553.1785888671875</c:v>
                </c:pt>
                <c:pt idx="1445">
                  <c:v>560.0885009765625</c:v>
                </c:pt>
                <c:pt idx="1446">
                  <c:v>558.5294189453125</c:v>
                </c:pt>
                <c:pt idx="1447">
                  <c:v>567.6904296875</c:v>
                </c:pt>
                <c:pt idx="1448">
                  <c:v>566.24859619140625</c:v>
                </c:pt>
                <c:pt idx="1449">
                  <c:v>562.13995361328125</c:v>
                </c:pt>
                <c:pt idx="1450">
                  <c:v>564.7899169921875</c:v>
                </c:pt>
                <c:pt idx="1451">
                  <c:v>557.94989013671875</c:v>
                </c:pt>
                <c:pt idx="1452">
                  <c:v>564.23114013671875</c:v>
                </c:pt>
                <c:pt idx="1453">
                  <c:v>565.7677001953125</c:v>
                </c:pt>
                <c:pt idx="1454">
                  <c:v>568.98175048828125</c:v>
                </c:pt>
                <c:pt idx="1455">
                  <c:v>566.896484375</c:v>
                </c:pt>
                <c:pt idx="1456">
                  <c:v>556.387939453125</c:v>
                </c:pt>
                <c:pt idx="1457">
                  <c:v>563.11578369140625</c:v>
                </c:pt>
                <c:pt idx="1458">
                  <c:v>560.33538818359375</c:v>
                </c:pt>
                <c:pt idx="1459">
                  <c:v>564.55377197265625</c:v>
                </c:pt>
                <c:pt idx="1460">
                  <c:v>570.4437255859375</c:v>
                </c:pt>
                <c:pt idx="1461">
                  <c:v>562.75042724609375</c:v>
                </c:pt>
                <c:pt idx="1462">
                  <c:v>562.99072265625</c:v>
                </c:pt>
                <c:pt idx="1463">
                  <c:v>553.56317138671875</c:v>
                </c:pt>
                <c:pt idx="1464">
                  <c:v>570.24139404296875</c:v>
                </c:pt>
                <c:pt idx="1465">
                  <c:v>576.1868896484375</c:v>
                </c:pt>
                <c:pt idx="1466">
                  <c:v>573.75592041015625</c:v>
                </c:pt>
                <c:pt idx="1467">
                  <c:v>575.16900634765625</c:v>
                </c:pt>
                <c:pt idx="1468">
                  <c:v>562.09820556640625</c:v>
                </c:pt>
                <c:pt idx="1469">
                  <c:v>557.8587646484375</c:v>
                </c:pt>
                <c:pt idx="1470">
                  <c:v>560.4365234375</c:v>
                </c:pt>
                <c:pt idx="1471">
                  <c:v>575.38726806640625</c:v>
                </c:pt>
                <c:pt idx="1472">
                  <c:v>570.8505859375</c:v>
                </c:pt>
                <c:pt idx="1473">
                  <c:v>571.47607421875</c:v>
                </c:pt>
                <c:pt idx="1474">
                  <c:v>572.69207763671875</c:v>
                </c:pt>
                <c:pt idx="1475">
                  <c:v>570.9361572265625</c:v>
                </c:pt>
                <c:pt idx="1476">
                  <c:v>566.54522705078125</c:v>
                </c:pt>
                <c:pt idx="1477">
                  <c:v>562.92303466796875</c:v>
                </c:pt>
                <c:pt idx="1478">
                  <c:v>566.51336669921875</c:v>
                </c:pt>
                <c:pt idx="1479">
                  <c:v>570.80059814453125</c:v>
                </c:pt>
                <c:pt idx="1480">
                  <c:v>576.264892578125</c:v>
                </c:pt>
                <c:pt idx="1481">
                  <c:v>568.5819091796875</c:v>
                </c:pt>
                <c:pt idx="1482">
                  <c:v>566.19439697265625</c:v>
                </c:pt>
                <c:pt idx="1483">
                  <c:v>570.2108154296875</c:v>
                </c:pt>
                <c:pt idx="1484">
                  <c:v>564.97674560546875</c:v>
                </c:pt>
                <c:pt idx="1485">
                  <c:v>568.586669921875</c:v>
                </c:pt>
                <c:pt idx="1486">
                  <c:v>568.47003173828125</c:v>
                </c:pt>
                <c:pt idx="1487">
                  <c:v>570.317626953125</c:v>
                </c:pt>
                <c:pt idx="1488">
                  <c:v>562.86431884765625</c:v>
                </c:pt>
                <c:pt idx="1489">
                  <c:v>569.63726806640625</c:v>
                </c:pt>
                <c:pt idx="1490">
                  <c:v>573.23699951171875</c:v>
                </c:pt>
                <c:pt idx="1491">
                  <c:v>569.3878173828125</c:v>
                </c:pt>
                <c:pt idx="1492">
                  <c:v>573.74322509765625</c:v>
                </c:pt>
                <c:pt idx="1493">
                  <c:v>574.34967041015625</c:v>
                </c:pt>
                <c:pt idx="1494">
                  <c:v>568.08306884765625</c:v>
                </c:pt>
                <c:pt idx="1495">
                  <c:v>564.5157470703125</c:v>
                </c:pt>
                <c:pt idx="1496">
                  <c:v>561.8406982421875</c:v>
                </c:pt>
                <c:pt idx="1497">
                  <c:v>576.67919921875</c:v>
                </c:pt>
                <c:pt idx="1498">
                  <c:v>566.76239013671875</c:v>
                </c:pt>
                <c:pt idx="1499">
                  <c:v>573.08233642578125</c:v>
                </c:pt>
                <c:pt idx="1500">
                  <c:v>579.07708740234375</c:v>
                </c:pt>
                <c:pt idx="1501">
                  <c:v>572.54583740234375</c:v>
                </c:pt>
                <c:pt idx="1502">
                  <c:v>572.82757568359375</c:v>
                </c:pt>
                <c:pt idx="1503">
                  <c:v>564.928466796875</c:v>
                </c:pt>
                <c:pt idx="1504">
                  <c:v>571.775146484375</c:v>
                </c:pt>
                <c:pt idx="1505">
                  <c:v>575.3106689453125</c:v>
                </c:pt>
                <c:pt idx="1506">
                  <c:v>575.250732421875</c:v>
                </c:pt>
                <c:pt idx="1507">
                  <c:v>568.36163330078125</c:v>
                </c:pt>
                <c:pt idx="1508">
                  <c:v>569.79766845703125</c:v>
                </c:pt>
                <c:pt idx="1509">
                  <c:v>565.205810546875</c:v>
                </c:pt>
                <c:pt idx="1510">
                  <c:v>571.18359375</c:v>
                </c:pt>
                <c:pt idx="1511">
                  <c:v>570.92816162109375</c:v>
                </c:pt>
                <c:pt idx="1512">
                  <c:v>568.3453369140625</c:v>
                </c:pt>
                <c:pt idx="1513">
                  <c:v>572.71112060546875</c:v>
                </c:pt>
                <c:pt idx="1514">
                  <c:v>573.984375</c:v>
                </c:pt>
                <c:pt idx="1515">
                  <c:v>572.46630859375</c:v>
                </c:pt>
                <c:pt idx="1516">
                  <c:v>567.61065673828125</c:v>
                </c:pt>
                <c:pt idx="1517">
                  <c:v>568.44195556640625</c:v>
                </c:pt>
                <c:pt idx="1518">
                  <c:v>575.663330078125</c:v>
                </c:pt>
                <c:pt idx="1519">
                  <c:v>580.06024169921875</c:v>
                </c:pt>
                <c:pt idx="1520">
                  <c:v>576.859130859375</c:v>
                </c:pt>
                <c:pt idx="1521">
                  <c:v>580.27301025390625</c:v>
                </c:pt>
                <c:pt idx="1522">
                  <c:v>568.9844970703125</c:v>
                </c:pt>
                <c:pt idx="1523">
                  <c:v>576.1727294921875</c:v>
                </c:pt>
                <c:pt idx="1524">
                  <c:v>569.60284423828125</c:v>
                </c:pt>
                <c:pt idx="1525">
                  <c:v>579.49237060546875</c:v>
                </c:pt>
                <c:pt idx="1526">
                  <c:v>577.21466064453125</c:v>
                </c:pt>
                <c:pt idx="1527">
                  <c:v>579.88629150390625</c:v>
                </c:pt>
                <c:pt idx="1528">
                  <c:v>573.8282470703125</c:v>
                </c:pt>
                <c:pt idx="1529">
                  <c:v>571.6962890625</c:v>
                </c:pt>
                <c:pt idx="1530">
                  <c:v>572.58062744140625</c:v>
                </c:pt>
                <c:pt idx="1531">
                  <c:v>569.05877685546875</c:v>
                </c:pt>
                <c:pt idx="1532">
                  <c:v>580.60174560546875</c:v>
                </c:pt>
                <c:pt idx="1533">
                  <c:v>577.70391845703125</c:v>
                </c:pt>
                <c:pt idx="1534">
                  <c:v>582.2269287109375</c:v>
                </c:pt>
                <c:pt idx="1535">
                  <c:v>577.89373779296875</c:v>
                </c:pt>
                <c:pt idx="1536">
                  <c:v>571.15093994140625</c:v>
                </c:pt>
                <c:pt idx="1537">
                  <c:v>579.53179931640625</c:v>
                </c:pt>
                <c:pt idx="1538">
                  <c:v>568.0191650390625</c:v>
                </c:pt>
                <c:pt idx="1539">
                  <c:v>580.5791015625</c:v>
                </c:pt>
                <c:pt idx="1540">
                  <c:v>577.96392822265625</c:v>
                </c:pt>
                <c:pt idx="1541">
                  <c:v>583.68743896484375</c:v>
                </c:pt>
                <c:pt idx="1542">
                  <c:v>584.07586669921875</c:v>
                </c:pt>
                <c:pt idx="1543">
                  <c:v>576.71307373046875</c:v>
                </c:pt>
                <c:pt idx="1544">
                  <c:v>582.7894287109375</c:v>
                </c:pt>
                <c:pt idx="1545">
                  <c:v>575.4305419921875</c:v>
                </c:pt>
                <c:pt idx="1546">
                  <c:v>579.47149658203125</c:v>
                </c:pt>
                <c:pt idx="1547">
                  <c:v>579.83990478515625</c:v>
                </c:pt>
                <c:pt idx="1548">
                  <c:v>577.62786865234375</c:v>
                </c:pt>
                <c:pt idx="1549">
                  <c:v>583.6328125</c:v>
                </c:pt>
                <c:pt idx="1550">
                  <c:v>576.32293701171875</c:v>
                </c:pt>
                <c:pt idx="1551">
                  <c:v>569.21435546875</c:v>
                </c:pt>
                <c:pt idx="1552">
                  <c:v>574.26458740234375</c:v>
                </c:pt>
                <c:pt idx="1553">
                  <c:v>577.3543701171875</c:v>
                </c:pt>
                <c:pt idx="1554">
                  <c:v>570.5020751953125</c:v>
                </c:pt>
                <c:pt idx="1555">
                  <c:v>574.23828125</c:v>
                </c:pt>
                <c:pt idx="1556">
                  <c:v>579.7716064453125</c:v>
                </c:pt>
                <c:pt idx="1557">
                  <c:v>572.3602294921875</c:v>
                </c:pt>
                <c:pt idx="1558">
                  <c:v>569.3485107421875</c:v>
                </c:pt>
                <c:pt idx="1559">
                  <c:v>570.471435546875</c:v>
                </c:pt>
                <c:pt idx="1560">
                  <c:v>580.82659912109375</c:v>
                </c:pt>
                <c:pt idx="1561">
                  <c:v>580.66741943359375</c:v>
                </c:pt>
                <c:pt idx="1562">
                  <c:v>582.8946533203125</c:v>
                </c:pt>
                <c:pt idx="1563">
                  <c:v>572.70074462890625</c:v>
                </c:pt>
                <c:pt idx="1564">
                  <c:v>574.46075439453125</c:v>
                </c:pt>
                <c:pt idx="1565">
                  <c:v>577.56817626953125</c:v>
                </c:pt>
                <c:pt idx="1566">
                  <c:v>570.54364013671875</c:v>
                </c:pt>
                <c:pt idx="1567">
                  <c:v>575.543212890625</c:v>
                </c:pt>
                <c:pt idx="1568">
                  <c:v>577.88531494140625</c:v>
                </c:pt>
                <c:pt idx="1569">
                  <c:v>577.16015625</c:v>
                </c:pt>
                <c:pt idx="1570">
                  <c:v>581.645751953125</c:v>
                </c:pt>
                <c:pt idx="1571">
                  <c:v>573.2496337890625</c:v>
                </c:pt>
                <c:pt idx="1572">
                  <c:v>576.08984375</c:v>
                </c:pt>
                <c:pt idx="1573">
                  <c:v>569.4095458984375</c:v>
                </c:pt>
                <c:pt idx="1574">
                  <c:v>583.86163330078125</c:v>
                </c:pt>
                <c:pt idx="1575">
                  <c:v>579.14532470703125</c:v>
                </c:pt>
                <c:pt idx="1576">
                  <c:v>576.371826171875</c:v>
                </c:pt>
                <c:pt idx="1577">
                  <c:v>579.78839111328125</c:v>
                </c:pt>
                <c:pt idx="1578">
                  <c:v>570.9395751953125</c:v>
                </c:pt>
                <c:pt idx="1579">
                  <c:v>578.43780517578125</c:v>
                </c:pt>
                <c:pt idx="1580">
                  <c:v>581.03607177734375</c:v>
                </c:pt>
                <c:pt idx="1581">
                  <c:v>581.71392822265625</c:v>
                </c:pt>
                <c:pt idx="1582">
                  <c:v>577.9571533203125</c:v>
                </c:pt>
                <c:pt idx="1583">
                  <c:v>578.77691650390625</c:v>
                </c:pt>
                <c:pt idx="1584">
                  <c:v>576.15155029296875</c:v>
                </c:pt>
                <c:pt idx="1585">
                  <c:v>579.64581298828125</c:v>
                </c:pt>
                <c:pt idx="1586">
                  <c:v>574.0706787109375</c:v>
                </c:pt>
                <c:pt idx="1587">
                  <c:v>575.91363525390625</c:v>
                </c:pt>
                <c:pt idx="1588">
                  <c:v>584.06146240234375</c:v>
                </c:pt>
                <c:pt idx="1589">
                  <c:v>580.88970947265625</c:v>
                </c:pt>
                <c:pt idx="1590">
                  <c:v>578.87786865234375</c:v>
                </c:pt>
                <c:pt idx="1591">
                  <c:v>572.86474609375</c:v>
                </c:pt>
                <c:pt idx="1592">
                  <c:v>571.6170654296875</c:v>
                </c:pt>
                <c:pt idx="1593">
                  <c:v>573.166748046875</c:v>
                </c:pt>
                <c:pt idx="1594">
                  <c:v>579.25518798828125</c:v>
                </c:pt>
                <c:pt idx="1595">
                  <c:v>576.87628173828125</c:v>
                </c:pt>
                <c:pt idx="1596">
                  <c:v>578.03814697265625</c:v>
                </c:pt>
                <c:pt idx="1597">
                  <c:v>575.96551513671875</c:v>
                </c:pt>
                <c:pt idx="1598">
                  <c:v>575.0291748046875</c:v>
                </c:pt>
                <c:pt idx="1599">
                  <c:v>574.99395751953125</c:v>
                </c:pt>
                <c:pt idx="1600">
                  <c:v>576.373046875</c:v>
                </c:pt>
                <c:pt idx="1601">
                  <c:v>574.53887939453125</c:v>
                </c:pt>
                <c:pt idx="1602">
                  <c:v>584.10394287109375</c:v>
                </c:pt>
                <c:pt idx="1603">
                  <c:v>579.14947509765625</c:v>
                </c:pt>
                <c:pt idx="1604">
                  <c:v>579.7994384765625</c:v>
                </c:pt>
                <c:pt idx="1605">
                  <c:v>583.475341796875</c:v>
                </c:pt>
                <c:pt idx="1606">
                  <c:v>575.3433837890625</c:v>
                </c:pt>
                <c:pt idx="1607">
                  <c:v>581.7396240234375</c:v>
                </c:pt>
                <c:pt idx="1608">
                  <c:v>572.69573974609375</c:v>
                </c:pt>
                <c:pt idx="1609">
                  <c:v>578.02178955078125</c:v>
                </c:pt>
                <c:pt idx="1610">
                  <c:v>591.03387451171875</c:v>
                </c:pt>
                <c:pt idx="1611">
                  <c:v>591.98736572265625</c:v>
                </c:pt>
                <c:pt idx="1612">
                  <c:v>611.5657958984375</c:v>
                </c:pt>
                <c:pt idx="1613">
                  <c:v>580.0679931640625</c:v>
                </c:pt>
                <c:pt idx="1614">
                  <c:v>582.1923828125</c:v>
                </c:pt>
                <c:pt idx="1615">
                  <c:v>573.394775390625</c:v>
                </c:pt>
                <c:pt idx="1616">
                  <c:v>579.63970947265625</c:v>
                </c:pt>
                <c:pt idx="1617">
                  <c:v>573.603271484375</c:v>
                </c:pt>
                <c:pt idx="1618">
                  <c:v>570.19677734375</c:v>
                </c:pt>
                <c:pt idx="1619">
                  <c:v>579.59161376953125</c:v>
                </c:pt>
                <c:pt idx="1620">
                  <c:v>578.68505859375</c:v>
                </c:pt>
                <c:pt idx="1621">
                  <c:v>580.95037841796875</c:v>
                </c:pt>
                <c:pt idx="1622">
                  <c:v>581.81591796875</c:v>
                </c:pt>
                <c:pt idx="1623">
                  <c:v>578.6949462890625</c:v>
                </c:pt>
                <c:pt idx="1624">
                  <c:v>583.6492919921875</c:v>
                </c:pt>
                <c:pt idx="1625">
                  <c:v>575.87689208984375</c:v>
                </c:pt>
                <c:pt idx="1626">
                  <c:v>580.6212158203125</c:v>
                </c:pt>
                <c:pt idx="1627">
                  <c:v>577.29449462890625</c:v>
                </c:pt>
                <c:pt idx="1628">
                  <c:v>578.66754150390625</c:v>
                </c:pt>
                <c:pt idx="1629">
                  <c:v>574.73974609375</c:v>
                </c:pt>
                <c:pt idx="1630">
                  <c:v>581.87548828125</c:v>
                </c:pt>
                <c:pt idx="1631">
                  <c:v>584.40899658203125</c:v>
                </c:pt>
                <c:pt idx="1632">
                  <c:v>576.97296142578125</c:v>
                </c:pt>
                <c:pt idx="1633">
                  <c:v>570.92376708984375</c:v>
                </c:pt>
                <c:pt idx="1634">
                  <c:v>572.39862060546875</c:v>
                </c:pt>
                <c:pt idx="1635">
                  <c:v>583.28192138671875</c:v>
                </c:pt>
                <c:pt idx="1636">
                  <c:v>577.47564697265625</c:v>
                </c:pt>
                <c:pt idx="1637">
                  <c:v>583.764404296875</c:v>
                </c:pt>
                <c:pt idx="1638">
                  <c:v>584.2191162109375</c:v>
                </c:pt>
                <c:pt idx="1639">
                  <c:v>573.296142578125</c:v>
                </c:pt>
                <c:pt idx="1640">
                  <c:v>572.78546142578125</c:v>
                </c:pt>
                <c:pt idx="1641">
                  <c:v>575.29132080078125</c:v>
                </c:pt>
                <c:pt idx="1642">
                  <c:v>577.07708740234375</c:v>
                </c:pt>
                <c:pt idx="1643">
                  <c:v>580.82415771484375</c:v>
                </c:pt>
                <c:pt idx="1644">
                  <c:v>573.4906005859375</c:v>
                </c:pt>
                <c:pt idx="1645">
                  <c:v>577.80694580078125</c:v>
                </c:pt>
                <c:pt idx="1646">
                  <c:v>573.76007080078125</c:v>
                </c:pt>
                <c:pt idx="1647">
                  <c:v>577.0859375</c:v>
                </c:pt>
                <c:pt idx="1648">
                  <c:v>580.8189697265625</c:v>
                </c:pt>
                <c:pt idx="1649">
                  <c:v>584.35015869140625</c:v>
                </c:pt>
                <c:pt idx="1650">
                  <c:v>577.63226318359375</c:v>
                </c:pt>
                <c:pt idx="1651">
                  <c:v>573.063720703125</c:v>
                </c:pt>
                <c:pt idx="1652">
                  <c:v>576.4322509765625</c:v>
                </c:pt>
                <c:pt idx="1653">
                  <c:v>565.738525390625</c:v>
                </c:pt>
                <c:pt idx="1654">
                  <c:v>571.24822998046875</c:v>
                </c:pt>
                <c:pt idx="1655">
                  <c:v>615.45184326171875</c:v>
                </c:pt>
                <c:pt idx="1656">
                  <c:v>576.3526611328125</c:v>
                </c:pt>
                <c:pt idx="1657">
                  <c:v>573.590576171875</c:v>
                </c:pt>
                <c:pt idx="1658">
                  <c:v>577.65057373046875</c:v>
                </c:pt>
                <c:pt idx="1659">
                  <c:v>577.06500244140625</c:v>
                </c:pt>
                <c:pt idx="1660">
                  <c:v>575.1851806640625</c:v>
                </c:pt>
                <c:pt idx="1661">
                  <c:v>579.87799072265625</c:v>
                </c:pt>
                <c:pt idx="1662">
                  <c:v>576.8251953125</c:v>
                </c:pt>
                <c:pt idx="1663">
                  <c:v>581.9658203125</c:v>
                </c:pt>
                <c:pt idx="1664">
                  <c:v>577.23101806640625</c:v>
                </c:pt>
                <c:pt idx="1665">
                  <c:v>573.05499267578125</c:v>
                </c:pt>
                <c:pt idx="1666">
                  <c:v>580.226318359375</c:v>
                </c:pt>
                <c:pt idx="1667">
                  <c:v>576.97607421875</c:v>
                </c:pt>
                <c:pt idx="1668">
                  <c:v>581.013916015625</c:v>
                </c:pt>
                <c:pt idx="1669">
                  <c:v>580.55767822265625</c:v>
                </c:pt>
                <c:pt idx="1670">
                  <c:v>578.572021484375</c:v>
                </c:pt>
                <c:pt idx="1671">
                  <c:v>575.72021484375</c:v>
                </c:pt>
                <c:pt idx="1672">
                  <c:v>565.61395263671875</c:v>
                </c:pt>
                <c:pt idx="1673">
                  <c:v>578.31463623046875</c:v>
                </c:pt>
                <c:pt idx="1674">
                  <c:v>573.7152099609375</c:v>
                </c:pt>
                <c:pt idx="1675">
                  <c:v>577.37591552734375</c:v>
                </c:pt>
                <c:pt idx="1676">
                  <c:v>573.1871337890625</c:v>
                </c:pt>
                <c:pt idx="1677">
                  <c:v>567.1356201171875</c:v>
                </c:pt>
                <c:pt idx="1678">
                  <c:v>564.87762451171875</c:v>
                </c:pt>
                <c:pt idx="1679">
                  <c:v>565.75079345703125</c:v>
                </c:pt>
                <c:pt idx="1680">
                  <c:v>577.56329345703125</c:v>
                </c:pt>
                <c:pt idx="1681">
                  <c:v>573.406005859375</c:v>
                </c:pt>
                <c:pt idx="1682">
                  <c:v>572.54522705078125</c:v>
                </c:pt>
                <c:pt idx="1683">
                  <c:v>585.0426025390625</c:v>
                </c:pt>
                <c:pt idx="1684">
                  <c:v>571.26837158203125</c:v>
                </c:pt>
                <c:pt idx="1685">
                  <c:v>571.95111083984375</c:v>
                </c:pt>
                <c:pt idx="1686">
                  <c:v>570.29205322265625</c:v>
                </c:pt>
                <c:pt idx="1687">
                  <c:v>573.7987060546875</c:v>
                </c:pt>
                <c:pt idx="1688">
                  <c:v>571.4156494140625</c:v>
                </c:pt>
                <c:pt idx="1689">
                  <c:v>576.5020751953125</c:v>
                </c:pt>
                <c:pt idx="1690">
                  <c:v>580.04486083984375</c:v>
                </c:pt>
                <c:pt idx="1691">
                  <c:v>572.20416259765625</c:v>
                </c:pt>
                <c:pt idx="1692">
                  <c:v>570.27471923828125</c:v>
                </c:pt>
                <c:pt idx="1693">
                  <c:v>576.11346435546875</c:v>
                </c:pt>
                <c:pt idx="1694">
                  <c:v>575.05316162109375</c:v>
                </c:pt>
                <c:pt idx="1695">
                  <c:v>571.35467529296875</c:v>
                </c:pt>
                <c:pt idx="1696">
                  <c:v>576.25213623046875</c:v>
                </c:pt>
                <c:pt idx="1697">
                  <c:v>570.52960205078125</c:v>
                </c:pt>
                <c:pt idx="1698">
                  <c:v>564.527587890625</c:v>
                </c:pt>
                <c:pt idx="1699">
                  <c:v>562.26702880859375</c:v>
                </c:pt>
                <c:pt idx="1700">
                  <c:v>570.164794921875</c:v>
                </c:pt>
                <c:pt idx="1701">
                  <c:v>574.540283203125</c:v>
                </c:pt>
                <c:pt idx="1702">
                  <c:v>571.05908203125</c:v>
                </c:pt>
                <c:pt idx="1703">
                  <c:v>569.13067626953125</c:v>
                </c:pt>
                <c:pt idx="1704">
                  <c:v>565.95770263671875</c:v>
                </c:pt>
                <c:pt idx="1705">
                  <c:v>566.658447265625</c:v>
                </c:pt>
                <c:pt idx="1706">
                  <c:v>564.9256591796875</c:v>
                </c:pt>
                <c:pt idx="1707">
                  <c:v>564.2669677734375</c:v>
                </c:pt>
                <c:pt idx="1708">
                  <c:v>569.6104736328125</c:v>
                </c:pt>
                <c:pt idx="1709">
                  <c:v>567.1632080078125</c:v>
                </c:pt>
                <c:pt idx="1710">
                  <c:v>560.7869873046875</c:v>
                </c:pt>
                <c:pt idx="1711">
                  <c:v>566.08404541015625</c:v>
                </c:pt>
                <c:pt idx="1712">
                  <c:v>571.88079833984375</c:v>
                </c:pt>
                <c:pt idx="1713">
                  <c:v>578.1875</c:v>
                </c:pt>
                <c:pt idx="1714">
                  <c:v>576.69873046875</c:v>
                </c:pt>
                <c:pt idx="1715">
                  <c:v>566.62603759765625</c:v>
                </c:pt>
                <c:pt idx="1716">
                  <c:v>571.85723876953125</c:v>
                </c:pt>
                <c:pt idx="1717">
                  <c:v>559.955078125</c:v>
                </c:pt>
                <c:pt idx="1718">
                  <c:v>568.33599853515625</c:v>
                </c:pt>
                <c:pt idx="1719">
                  <c:v>572.93927001953125</c:v>
                </c:pt>
                <c:pt idx="1720">
                  <c:v>573.38427734375</c:v>
                </c:pt>
                <c:pt idx="1721">
                  <c:v>571.076416015625</c:v>
                </c:pt>
                <c:pt idx="1722">
                  <c:v>576.753173828125</c:v>
                </c:pt>
                <c:pt idx="1723">
                  <c:v>570.36181640625</c:v>
                </c:pt>
                <c:pt idx="1724">
                  <c:v>560.80340576171875</c:v>
                </c:pt>
                <c:pt idx="1725">
                  <c:v>568.3985595703125</c:v>
                </c:pt>
                <c:pt idx="1726">
                  <c:v>563.79388427734375</c:v>
                </c:pt>
                <c:pt idx="1727">
                  <c:v>572.71368408203125</c:v>
                </c:pt>
                <c:pt idx="1728">
                  <c:v>567.8726806640625</c:v>
                </c:pt>
                <c:pt idx="1729">
                  <c:v>561.9664306640625</c:v>
                </c:pt>
                <c:pt idx="1730">
                  <c:v>564.37744140625</c:v>
                </c:pt>
                <c:pt idx="1731">
                  <c:v>566.83331298828125</c:v>
                </c:pt>
                <c:pt idx="1732">
                  <c:v>572.24639892578125</c:v>
                </c:pt>
                <c:pt idx="1733">
                  <c:v>565.78656005859375</c:v>
                </c:pt>
                <c:pt idx="1734">
                  <c:v>565.9056396484375</c:v>
                </c:pt>
                <c:pt idx="1735">
                  <c:v>557.6080322265625</c:v>
                </c:pt>
                <c:pt idx="1736">
                  <c:v>561.73773193359375</c:v>
                </c:pt>
                <c:pt idx="1737">
                  <c:v>562.147216796875</c:v>
                </c:pt>
                <c:pt idx="1738">
                  <c:v>560.8585205078125</c:v>
                </c:pt>
                <c:pt idx="1739">
                  <c:v>570.0299072265625</c:v>
                </c:pt>
                <c:pt idx="1740">
                  <c:v>566.49249267578125</c:v>
                </c:pt>
                <c:pt idx="1741">
                  <c:v>558.21551513671875</c:v>
                </c:pt>
                <c:pt idx="1742">
                  <c:v>566.96319580078125</c:v>
                </c:pt>
                <c:pt idx="1743">
                  <c:v>563.3443603515625</c:v>
                </c:pt>
                <c:pt idx="1744">
                  <c:v>568.4686279296875</c:v>
                </c:pt>
                <c:pt idx="1745">
                  <c:v>567.76812744140625</c:v>
                </c:pt>
                <c:pt idx="1746">
                  <c:v>563.9659423828125</c:v>
                </c:pt>
                <c:pt idx="1747">
                  <c:v>564.75390625</c:v>
                </c:pt>
                <c:pt idx="1748">
                  <c:v>568.09442138671875</c:v>
                </c:pt>
                <c:pt idx="1749">
                  <c:v>566.3270263671875</c:v>
                </c:pt>
                <c:pt idx="1750">
                  <c:v>564.8492431640625</c:v>
                </c:pt>
                <c:pt idx="1751">
                  <c:v>569.68414306640625</c:v>
                </c:pt>
                <c:pt idx="1752">
                  <c:v>563.69049072265625</c:v>
                </c:pt>
                <c:pt idx="1753">
                  <c:v>562.02117919921875</c:v>
                </c:pt>
                <c:pt idx="1754">
                  <c:v>566.04412841796875</c:v>
                </c:pt>
                <c:pt idx="1755">
                  <c:v>557.823486328125</c:v>
                </c:pt>
                <c:pt idx="1756">
                  <c:v>559.02117919921875</c:v>
                </c:pt>
                <c:pt idx="1757">
                  <c:v>564.46075439453125</c:v>
                </c:pt>
                <c:pt idx="1758">
                  <c:v>563.91864013671875</c:v>
                </c:pt>
                <c:pt idx="1759">
                  <c:v>559.63787841796875</c:v>
                </c:pt>
                <c:pt idx="1760">
                  <c:v>559.01763916015625</c:v>
                </c:pt>
                <c:pt idx="1761">
                  <c:v>564.41357421875</c:v>
                </c:pt>
                <c:pt idx="1762">
                  <c:v>561.92596435546875</c:v>
                </c:pt>
                <c:pt idx="1763">
                  <c:v>565.213623046875</c:v>
                </c:pt>
                <c:pt idx="1764">
                  <c:v>564.2286376953125</c:v>
                </c:pt>
                <c:pt idx="1765">
                  <c:v>570.3843994140625</c:v>
                </c:pt>
                <c:pt idx="1766">
                  <c:v>568.06591796875</c:v>
                </c:pt>
                <c:pt idx="1767">
                  <c:v>562.0128173828125</c:v>
                </c:pt>
                <c:pt idx="1768">
                  <c:v>561.1673583984375</c:v>
                </c:pt>
                <c:pt idx="1769">
                  <c:v>558.10870361328125</c:v>
                </c:pt>
                <c:pt idx="1770">
                  <c:v>561.140625</c:v>
                </c:pt>
                <c:pt idx="1771">
                  <c:v>563.47271728515625</c:v>
                </c:pt>
                <c:pt idx="1772">
                  <c:v>562.37554931640625</c:v>
                </c:pt>
                <c:pt idx="1773">
                  <c:v>556.84674072265625</c:v>
                </c:pt>
                <c:pt idx="1774">
                  <c:v>559.00347900390625</c:v>
                </c:pt>
                <c:pt idx="1775">
                  <c:v>557.9093017578125</c:v>
                </c:pt>
                <c:pt idx="1776">
                  <c:v>559.30987548828125</c:v>
                </c:pt>
                <c:pt idx="1777">
                  <c:v>569.2935791015625</c:v>
                </c:pt>
                <c:pt idx="1778">
                  <c:v>560.7701416015625</c:v>
                </c:pt>
                <c:pt idx="1779">
                  <c:v>557.90228271484375</c:v>
                </c:pt>
                <c:pt idx="1780">
                  <c:v>559.810791015625</c:v>
                </c:pt>
                <c:pt idx="1781">
                  <c:v>553.42926025390625</c:v>
                </c:pt>
                <c:pt idx="1782">
                  <c:v>566.9462890625</c:v>
                </c:pt>
                <c:pt idx="1783">
                  <c:v>565.12261962890625</c:v>
                </c:pt>
                <c:pt idx="1784">
                  <c:v>564.64605712890625</c:v>
                </c:pt>
                <c:pt idx="1785">
                  <c:v>569.27685546875</c:v>
                </c:pt>
                <c:pt idx="1786">
                  <c:v>565.2034912109375</c:v>
                </c:pt>
                <c:pt idx="1787">
                  <c:v>555.36822509765625</c:v>
                </c:pt>
                <c:pt idx="1788">
                  <c:v>561.0419921875</c:v>
                </c:pt>
                <c:pt idx="1789">
                  <c:v>562.6959228515625</c:v>
                </c:pt>
                <c:pt idx="1790">
                  <c:v>558.408935546875</c:v>
                </c:pt>
                <c:pt idx="1791">
                  <c:v>566.01873779296875</c:v>
                </c:pt>
                <c:pt idx="1792">
                  <c:v>558.91033935546875</c:v>
                </c:pt>
                <c:pt idx="1793">
                  <c:v>559.8123779296875</c:v>
                </c:pt>
                <c:pt idx="1794">
                  <c:v>551.87030029296875</c:v>
                </c:pt>
                <c:pt idx="1795">
                  <c:v>563.68890380859375</c:v>
                </c:pt>
                <c:pt idx="1796">
                  <c:v>570.27496337890625</c:v>
                </c:pt>
                <c:pt idx="1797">
                  <c:v>570.482177734375</c:v>
                </c:pt>
                <c:pt idx="1798">
                  <c:v>571.54156494140625</c:v>
                </c:pt>
                <c:pt idx="1799">
                  <c:v>560.94891357421875</c:v>
                </c:pt>
                <c:pt idx="1800">
                  <c:v>561.16387939453125</c:v>
                </c:pt>
                <c:pt idx="1801">
                  <c:v>566.75836181640625</c:v>
                </c:pt>
                <c:pt idx="1802">
                  <c:v>571.79193115234375</c:v>
                </c:pt>
                <c:pt idx="1803">
                  <c:v>566.39642333984375</c:v>
                </c:pt>
                <c:pt idx="1804">
                  <c:v>562.92852783203125</c:v>
                </c:pt>
                <c:pt idx="1805">
                  <c:v>559.9512939453125</c:v>
                </c:pt>
                <c:pt idx="1806">
                  <c:v>561.6832275390625</c:v>
                </c:pt>
                <c:pt idx="1807">
                  <c:v>559.19781494140625</c:v>
                </c:pt>
                <c:pt idx="1808">
                  <c:v>601.68988037109375</c:v>
                </c:pt>
                <c:pt idx="1809">
                  <c:v>572.92840576171875</c:v>
                </c:pt>
                <c:pt idx="1810">
                  <c:v>574.10888671875</c:v>
                </c:pt>
                <c:pt idx="1811">
                  <c:v>569.2139892578125</c:v>
                </c:pt>
                <c:pt idx="1812">
                  <c:v>563.9246826171875</c:v>
                </c:pt>
                <c:pt idx="1813">
                  <c:v>564.73895263671875</c:v>
                </c:pt>
                <c:pt idx="1814">
                  <c:v>567.7666015625</c:v>
                </c:pt>
                <c:pt idx="1815">
                  <c:v>566.030517578125</c:v>
                </c:pt>
                <c:pt idx="1816">
                  <c:v>570.3331298828125</c:v>
                </c:pt>
                <c:pt idx="1817">
                  <c:v>562.1134033203125</c:v>
                </c:pt>
                <c:pt idx="1818">
                  <c:v>569.17169189453125</c:v>
                </c:pt>
                <c:pt idx="1819">
                  <c:v>561.01507568359375</c:v>
                </c:pt>
                <c:pt idx="1820">
                  <c:v>566.48626708984375</c:v>
                </c:pt>
                <c:pt idx="1821">
                  <c:v>563.13482666015625</c:v>
                </c:pt>
                <c:pt idx="1822">
                  <c:v>559.46832275390625</c:v>
                </c:pt>
                <c:pt idx="1823">
                  <c:v>568.00213623046875</c:v>
                </c:pt>
                <c:pt idx="1824">
                  <c:v>571.42327880859375</c:v>
                </c:pt>
                <c:pt idx="1825">
                  <c:v>573.77911376953125</c:v>
                </c:pt>
                <c:pt idx="1826">
                  <c:v>573.60003662109375</c:v>
                </c:pt>
                <c:pt idx="1827">
                  <c:v>576.663818359375</c:v>
                </c:pt>
                <c:pt idx="1828">
                  <c:v>576.85870361328125</c:v>
                </c:pt>
                <c:pt idx="1829">
                  <c:v>571.72784423828125</c:v>
                </c:pt>
                <c:pt idx="1830">
                  <c:v>562.12274169921875</c:v>
                </c:pt>
                <c:pt idx="1831">
                  <c:v>559.495361328125</c:v>
                </c:pt>
                <c:pt idx="1832">
                  <c:v>563.34814453125</c:v>
                </c:pt>
                <c:pt idx="1833">
                  <c:v>562.97821044921875</c:v>
                </c:pt>
                <c:pt idx="1834">
                  <c:v>559.89642333984375</c:v>
                </c:pt>
                <c:pt idx="1835">
                  <c:v>559.47760009765625</c:v>
                </c:pt>
                <c:pt idx="1836">
                  <c:v>563.15478515625</c:v>
                </c:pt>
                <c:pt idx="1837">
                  <c:v>563.29559326171875</c:v>
                </c:pt>
                <c:pt idx="1838">
                  <c:v>567.59368896484375</c:v>
                </c:pt>
                <c:pt idx="1839">
                  <c:v>560.13287353515625</c:v>
                </c:pt>
                <c:pt idx="1840">
                  <c:v>555.01080322265625</c:v>
                </c:pt>
                <c:pt idx="1841">
                  <c:v>563.8419189453125</c:v>
                </c:pt>
                <c:pt idx="1842">
                  <c:v>569.823486328125</c:v>
                </c:pt>
                <c:pt idx="1843">
                  <c:v>568.1246337890625</c:v>
                </c:pt>
                <c:pt idx="1844">
                  <c:v>569.45068359375</c:v>
                </c:pt>
                <c:pt idx="1845">
                  <c:v>565.90533447265625</c:v>
                </c:pt>
                <c:pt idx="1846">
                  <c:v>569.55078125</c:v>
                </c:pt>
                <c:pt idx="1847">
                  <c:v>570.08331298828125</c:v>
                </c:pt>
                <c:pt idx="1848">
                  <c:v>566.147216796875</c:v>
                </c:pt>
                <c:pt idx="1849">
                  <c:v>567.044189453125</c:v>
                </c:pt>
                <c:pt idx="1850">
                  <c:v>563.997314453125</c:v>
                </c:pt>
                <c:pt idx="1851">
                  <c:v>558.76983642578125</c:v>
                </c:pt>
                <c:pt idx="1852">
                  <c:v>576.17730712890625</c:v>
                </c:pt>
                <c:pt idx="1853">
                  <c:v>569.40380859375</c:v>
                </c:pt>
                <c:pt idx="1854">
                  <c:v>573.20330810546875</c:v>
                </c:pt>
                <c:pt idx="1855">
                  <c:v>576.32611083984375</c:v>
                </c:pt>
                <c:pt idx="1856">
                  <c:v>575.29180908203125</c:v>
                </c:pt>
                <c:pt idx="1857">
                  <c:v>574.96478271484375</c:v>
                </c:pt>
                <c:pt idx="1858">
                  <c:v>578.54620361328125</c:v>
                </c:pt>
                <c:pt idx="1859">
                  <c:v>577.82086181640625</c:v>
                </c:pt>
                <c:pt idx="1860">
                  <c:v>580.481689453125</c:v>
                </c:pt>
                <c:pt idx="1861">
                  <c:v>588.23419189453125</c:v>
                </c:pt>
                <c:pt idx="1862">
                  <c:v>581.10235595703125</c:v>
                </c:pt>
                <c:pt idx="1863">
                  <c:v>578.3189697265625</c:v>
                </c:pt>
                <c:pt idx="1864">
                  <c:v>579.06634521484375</c:v>
                </c:pt>
                <c:pt idx="1865">
                  <c:v>586.03338623046875</c:v>
                </c:pt>
                <c:pt idx="1866">
                  <c:v>579.8486328125</c:v>
                </c:pt>
                <c:pt idx="1867">
                  <c:v>585.78460693359375</c:v>
                </c:pt>
                <c:pt idx="1868">
                  <c:v>583.76849365234375</c:v>
                </c:pt>
                <c:pt idx="1869">
                  <c:v>575.9759521484375</c:v>
                </c:pt>
                <c:pt idx="1870">
                  <c:v>590.5152587890625</c:v>
                </c:pt>
                <c:pt idx="1871">
                  <c:v>591.9888916015625</c:v>
                </c:pt>
                <c:pt idx="1872">
                  <c:v>593.59197998046875</c:v>
                </c:pt>
                <c:pt idx="1873">
                  <c:v>593.63580322265625</c:v>
                </c:pt>
                <c:pt idx="1874">
                  <c:v>591.89776611328125</c:v>
                </c:pt>
                <c:pt idx="1875">
                  <c:v>580.73858642578125</c:v>
                </c:pt>
                <c:pt idx="1876">
                  <c:v>587.668212890625</c:v>
                </c:pt>
                <c:pt idx="1877">
                  <c:v>593.0338134765625</c:v>
                </c:pt>
                <c:pt idx="1878">
                  <c:v>584.27117919921875</c:v>
                </c:pt>
                <c:pt idx="1879">
                  <c:v>591.73150634765625</c:v>
                </c:pt>
                <c:pt idx="1880">
                  <c:v>596.29119873046875</c:v>
                </c:pt>
                <c:pt idx="1881">
                  <c:v>593.43267822265625</c:v>
                </c:pt>
                <c:pt idx="1882">
                  <c:v>594.07452392578125</c:v>
                </c:pt>
                <c:pt idx="1883">
                  <c:v>594.569580078125</c:v>
                </c:pt>
                <c:pt idx="1884">
                  <c:v>603.0418701171875</c:v>
                </c:pt>
                <c:pt idx="1885">
                  <c:v>599.6512451171875</c:v>
                </c:pt>
                <c:pt idx="1886">
                  <c:v>594.4317626953125</c:v>
                </c:pt>
                <c:pt idx="1887">
                  <c:v>593.53369140625</c:v>
                </c:pt>
                <c:pt idx="1888">
                  <c:v>594.7552490234375</c:v>
                </c:pt>
                <c:pt idx="1889">
                  <c:v>591.95062255859375</c:v>
                </c:pt>
                <c:pt idx="1890">
                  <c:v>595.61212158203125</c:v>
                </c:pt>
                <c:pt idx="1891">
                  <c:v>597.45745849609375</c:v>
                </c:pt>
                <c:pt idx="1892">
                  <c:v>600.2779541015625</c:v>
                </c:pt>
                <c:pt idx="1893">
                  <c:v>594.413330078125</c:v>
                </c:pt>
                <c:pt idx="1894">
                  <c:v>593.31390380859375</c:v>
                </c:pt>
                <c:pt idx="1895">
                  <c:v>590.46636962890625</c:v>
                </c:pt>
                <c:pt idx="1896">
                  <c:v>598.57550048828125</c:v>
                </c:pt>
                <c:pt idx="1897">
                  <c:v>610.494384765625</c:v>
                </c:pt>
                <c:pt idx="1898">
                  <c:v>607.3011474609375</c:v>
                </c:pt>
                <c:pt idx="1899">
                  <c:v>608.92681884765625</c:v>
                </c:pt>
                <c:pt idx="1900">
                  <c:v>610.68115234375</c:v>
                </c:pt>
                <c:pt idx="1901">
                  <c:v>611.60894775390625</c:v>
                </c:pt>
                <c:pt idx="1902">
                  <c:v>607.79913330078125</c:v>
                </c:pt>
                <c:pt idx="1903">
                  <c:v>608.19793701171875</c:v>
                </c:pt>
                <c:pt idx="1904">
                  <c:v>606.9464111328125</c:v>
                </c:pt>
                <c:pt idx="1905">
                  <c:v>614.38323974609375</c:v>
                </c:pt>
                <c:pt idx="1906">
                  <c:v>605.10919189453125</c:v>
                </c:pt>
                <c:pt idx="1907">
                  <c:v>609.3284912109375</c:v>
                </c:pt>
                <c:pt idx="1908">
                  <c:v>611.40557861328125</c:v>
                </c:pt>
                <c:pt idx="1909">
                  <c:v>606.1240234375</c:v>
                </c:pt>
                <c:pt idx="1910">
                  <c:v>605.81378173828125</c:v>
                </c:pt>
                <c:pt idx="1911">
                  <c:v>602.30340576171875</c:v>
                </c:pt>
                <c:pt idx="1912">
                  <c:v>610.63067626953125</c:v>
                </c:pt>
                <c:pt idx="1913">
                  <c:v>614.39306640625</c:v>
                </c:pt>
                <c:pt idx="1914">
                  <c:v>613.3939208984375</c:v>
                </c:pt>
                <c:pt idx="1915">
                  <c:v>618.40283203125</c:v>
                </c:pt>
                <c:pt idx="1916">
                  <c:v>614.748046875</c:v>
                </c:pt>
                <c:pt idx="1917">
                  <c:v>612.00823974609375</c:v>
                </c:pt>
                <c:pt idx="1918">
                  <c:v>620.77490234375</c:v>
                </c:pt>
                <c:pt idx="1919">
                  <c:v>607.8829345703125</c:v>
                </c:pt>
                <c:pt idx="1920">
                  <c:v>615.73126220703125</c:v>
                </c:pt>
                <c:pt idx="1921">
                  <c:v>622.5892333984375</c:v>
                </c:pt>
                <c:pt idx="1922">
                  <c:v>621.794921875</c:v>
                </c:pt>
                <c:pt idx="1923">
                  <c:v>614.43438720703125</c:v>
                </c:pt>
                <c:pt idx="1924">
                  <c:v>616.81365966796875</c:v>
                </c:pt>
                <c:pt idx="1925">
                  <c:v>615.73828125</c:v>
                </c:pt>
                <c:pt idx="1926">
                  <c:v>618.1424560546875</c:v>
                </c:pt>
                <c:pt idx="1927">
                  <c:v>618.837646484375</c:v>
                </c:pt>
                <c:pt idx="1928">
                  <c:v>623.9573974609375</c:v>
                </c:pt>
                <c:pt idx="1929">
                  <c:v>628.0540771484375</c:v>
                </c:pt>
                <c:pt idx="1930">
                  <c:v>616.4290771484375</c:v>
                </c:pt>
                <c:pt idx="1931">
                  <c:v>619.2552490234375</c:v>
                </c:pt>
                <c:pt idx="1932">
                  <c:v>619.0281982421875</c:v>
                </c:pt>
                <c:pt idx="1933">
                  <c:v>615.92596435546875</c:v>
                </c:pt>
                <c:pt idx="1934">
                  <c:v>621.394287109375</c:v>
                </c:pt>
                <c:pt idx="1935">
                  <c:v>654.17486572265625</c:v>
                </c:pt>
                <c:pt idx="1936">
                  <c:v>626.78057861328125</c:v>
                </c:pt>
                <c:pt idx="1937">
                  <c:v>624.3077392578125</c:v>
                </c:pt>
                <c:pt idx="1938">
                  <c:v>620.23394775390625</c:v>
                </c:pt>
                <c:pt idx="1939">
                  <c:v>617.47686767578125</c:v>
                </c:pt>
                <c:pt idx="1940">
                  <c:v>621.8084716796875</c:v>
                </c:pt>
                <c:pt idx="1941">
                  <c:v>630.52056884765625</c:v>
                </c:pt>
                <c:pt idx="1942">
                  <c:v>635.24627685546875</c:v>
                </c:pt>
                <c:pt idx="1943">
                  <c:v>635.60748291015625</c:v>
                </c:pt>
                <c:pt idx="1944">
                  <c:v>629.2001953125</c:v>
                </c:pt>
                <c:pt idx="1945">
                  <c:v>624.205810546875</c:v>
                </c:pt>
                <c:pt idx="1946">
                  <c:v>627.885986328125</c:v>
                </c:pt>
                <c:pt idx="1947">
                  <c:v>647.930908203125</c:v>
                </c:pt>
                <c:pt idx="1948">
                  <c:v>633.96875</c:v>
                </c:pt>
                <c:pt idx="1949">
                  <c:v>632.561279296875</c:v>
                </c:pt>
                <c:pt idx="1950">
                  <c:v>630.3927001953125</c:v>
                </c:pt>
                <c:pt idx="1951">
                  <c:v>634.0257568359375</c:v>
                </c:pt>
                <c:pt idx="1952">
                  <c:v>627.60693359375</c:v>
                </c:pt>
                <c:pt idx="1953">
                  <c:v>626.83880615234375</c:v>
                </c:pt>
                <c:pt idx="1954">
                  <c:v>630.51092529296875</c:v>
                </c:pt>
                <c:pt idx="1955">
                  <c:v>637.7943115234375</c:v>
                </c:pt>
                <c:pt idx="1956">
                  <c:v>630.763671875</c:v>
                </c:pt>
                <c:pt idx="1957">
                  <c:v>631.6312255859375</c:v>
                </c:pt>
                <c:pt idx="1958">
                  <c:v>631.99822998046875</c:v>
                </c:pt>
                <c:pt idx="1959">
                  <c:v>629.385498046875</c:v>
                </c:pt>
                <c:pt idx="1960">
                  <c:v>629.4951171875</c:v>
                </c:pt>
                <c:pt idx="1961">
                  <c:v>635.68548583984375</c:v>
                </c:pt>
                <c:pt idx="1962">
                  <c:v>638.39141845703125</c:v>
                </c:pt>
                <c:pt idx="1963">
                  <c:v>632.29876708984375</c:v>
                </c:pt>
                <c:pt idx="1964">
                  <c:v>660.67120361328125</c:v>
                </c:pt>
                <c:pt idx="1965">
                  <c:v>639.67962646484375</c:v>
                </c:pt>
                <c:pt idx="1966">
                  <c:v>640.0509033203125</c:v>
                </c:pt>
                <c:pt idx="1967">
                  <c:v>646.13330078125</c:v>
                </c:pt>
                <c:pt idx="1968">
                  <c:v>646.761474609375</c:v>
                </c:pt>
                <c:pt idx="1969">
                  <c:v>647.5843505859375</c:v>
                </c:pt>
                <c:pt idx="1970">
                  <c:v>650.50823974609375</c:v>
                </c:pt>
                <c:pt idx="1971">
                  <c:v>635.703125</c:v>
                </c:pt>
                <c:pt idx="1972">
                  <c:v>642.5457763671875</c:v>
                </c:pt>
                <c:pt idx="1973">
                  <c:v>641.77294921875</c:v>
                </c:pt>
                <c:pt idx="1974">
                  <c:v>649.7303466796875</c:v>
                </c:pt>
                <c:pt idx="1975">
                  <c:v>654.5482177734375</c:v>
                </c:pt>
                <c:pt idx="1976">
                  <c:v>649.724853515625</c:v>
                </c:pt>
                <c:pt idx="1977">
                  <c:v>643.838134765625</c:v>
                </c:pt>
                <c:pt idx="1978">
                  <c:v>646.15557861328125</c:v>
                </c:pt>
                <c:pt idx="1979">
                  <c:v>646.23468017578125</c:v>
                </c:pt>
                <c:pt idx="1980">
                  <c:v>646.1416015625</c:v>
                </c:pt>
                <c:pt idx="1981">
                  <c:v>647.99822998046875</c:v>
                </c:pt>
                <c:pt idx="1982">
                  <c:v>642.83734130859375</c:v>
                </c:pt>
                <c:pt idx="1983">
                  <c:v>646.85321044921875</c:v>
                </c:pt>
                <c:pt idx="1984">
                  <c:v>648.7530517578125</c:v>
                </c:pt>
                <c:pt idx="1985">
                  <c:v>647.6849365234375</c:v>
                </c:pt>
                <c:pt idx="1986">
                  <c:v>653.86871337890625</c:v>
                </c:pt>
                <c:pt idx="1987">
                  <c:v>644.75994873046875</c:v>
                </c:pt>
                <c:pt idx="1988">
                  <c:v>654.2288818359375</c:v>
                </c:pt>
                <c:pt idx="1989">
                  <c:v>656.665771484375</c:v>
                </c:pt>
                <c:pt idx="1990">
                  <c:v>646.7850341796875</c:v>
                </c:pt>
                <c:pt idx="1991">
                  <c:v>656.94000244140625</c:v>
                </c:pt>
                <c:pt idx="1992">
                  <c:v>652.78155517578125</c:v>
                </c:pt>
                <c:pt idx="1993">
                  <c:v>660.96685791015625</c:v>
                </c:pt>
                <c:pt idx="1994">
                  <c:v>664.455078125</c:v>
                </c:pt>
                <c:pt idx="1995">
                  <c:v>655.13525390625</c:v>
                </c:pt>
                <c:pt idx="1996">
                  <c:v>660.515380859375</c:v>
                </c:pt>
                <c:pt idx="1997">
                  <c:v>658.04461669921875</c:v>
                </c:pt>
                <c:pt idx="1998">
                  <c:v>666.364990234375</c:v>
                </c:pt>
                <c:pt idx="1999">
                  <c:v>666.10589599609375</c:v>
                </c:pt>
                <c:pt idx="2000">
                  <c:v>668.309814453125</c:v>
                </c:pt>
                <c:pt idx="2001">
                  <c:v>665.6541748046875</c:v>
                </c:pt>
                <c:pt idx="2002">
                  <c:v>675.93597412109375</c:v>
                </c:pt>
                <c:pt idx="2003">
                  <c:v>689.37115478515625</c:v>
                </c:pt>
                <c:pt idx="2004">
                  <c:v>692.646240234375</c:v>
                </c:pt>
                <c:pt idx="2005">
                  <c:v>706.87060546875</c:v>
                </c:pt>
                <c:pt idx="2006">
                  <c:v>716.3731689453125</c:v>
                </c:pt>
                <c:pt idx="2007">
                  <c:v>733.6827392578125</c:v>
                </c:pt>
                <c:pt idx="2008">
                  <c:v>740.1661376953125</c:v>
                </c:pt>
                <c:pt idx="2009">
                  <c:v>750.99102783203125</c:v>
                </c:pt>
                <c:pt idx="2010">
                  <c:v>759.37469482421875</c:v>
                </c:pt>
                <c:pt idx="2011">
                  <c:v>772.93170166015625</c:v>
                </c:pt>
                <c:pt idx="2012">
                  <c:v>789.5589599609375</c:v>
                </c:pt>
                <c:pt idx="2013">
                  <c:v>803.95166015625</c:v>
                </c:pt>
                <c:pt idx="2014">
                  <c:v>822.96588134765625</c:v>
                </c:pt>
                <c:pt idx="2015">
                  <c:v>823.43548583984375</c:v>
                </c:pt>
                <c:pt idx="2016">
                  <c:v>827.14178466796875</c:v>
                </c:pt>
                <c:pt idx="2017">
                  <c:v>834.55035400390625</c:v>
                </c:pt>
                <c:pt idx="2018">
                  <c:v>842.24078369140625</c:v>
                </c:pt>
                <c:pt idx="2019">
                  <c:v>847.824462890625</c:v>
                </c:pt>
                <c:pt idx="2020">
                  <c:v>848.782470703125</c:v>
                </c:pt>
                <c:pt idx="2021">
                  <c:v>849.9566650390625</c:v>
                </c:pt>
                <c:pt idx="2022">
                  <c:v>849.94830322265625</c:v>
                </c:pt>
                <c:pt idx="2023">
                  <c:v>847.5467529296875</c:v>
                </c:pt>
                <c:pt idx="2024">
                  <c:v>851.88006591796875</c:v>
                </c:pt>
                <c:pt idx="2025">
                  <c:v>847.931396484375</c:v>
                </c:pt>
                <c:pt idx="2026">
                  <c:v>852.26898193359375</c:v>
                </c:pt>
                <c:pt idx="2027">
                  <c:v>848.2012939453125</c:v>
                </c:pt>
                <c:pt idx="2028">
                  <c:v>844.181884765625</c:v>
                </c:pt>
                <c:pt idx="2029">
                  <c:v>841.54034423828125</c:v>
                </c:pt>
                <c:pt idx="2030">
                  <c:v>826.49151611328125</c:v>
                </c:pt>
                <c:pt idx="2031">
                  <c:v>835.41278076171875</c:v>
                </c:pt>
                <c:pt idx="2032">
                  <c:v>834.007080078125</c:v>
                </c:pt>
                <c:pt idx="2033">
                  <c:v>834.8284912109375</c:v>
                </c:pt>
                <c:pt idx="2034">
                  <c:v>827.0244140625</c:v>
                </c:pt>
                <c:pt idx="2035">
                  <c:v>824.42376708984375</c:v>
                </c:pt>
                <c:pt idx="2036">
                  <c:v>815.7039794921875</c:v>
                </c:pt>
                <c:pt idx="2037">
                  <c:v>814.2978515625</c:v>
                </c:pt>
                <c:pt idx="2038">
                  <c:v>807.02435302734375</c:v>
                </c:pt>
                <c:pt idx="2039">
                  <c:v>798.630615234375</c:v>
                </c:pt>
                <c:pt idx="2040">
                  <c:v>793.66796875</c:v>
                </c:pt>
                <c:pt idx="2041">
                  <c:v>767.27349853515625</c:v>
                </c:pt>
                <c:pt idx="2042">
                  <c:v>757.96075439453125</c:v>
                </c:pt>
                <c:pt idx="2043">
                  <c:v>752.65673828125</c:v>
                </c:pt>
                <c:pt idx="2044">
                  <c:v>734.734130859375</c:v>
                </c:pt>
                <c:pt idx="2045">
                  <c:v>732.08160400390625</c:v>
                </c:pt>
                <c:pt idx="2046">
                  <c:v>719.9315185546875</c:v>
                </c:pt>
                <c:pt idx="2047">
                  <c:v>697.4510498046875</c:v>
                </c:pt>
                <c:pt idx="2048">
                  <c:v>679.36846923828125</c:v>
                </c:pt>
                <c:pt idx="2049">
                  <c:v>658.31878662109375</c:v>
                </c:pt>
                <c:pt idx="2050">
                  <c:v>650.868408203125</c:v>
                </c:pt>
                <c:pt idx="2051">
                  <c:v>630.77789306640625</c:v>
                </c:pt>
                <c:pt idx="2052">
                  <c:v>612.858642578125</c:v>
                </c:pt>
                <c:pt idx="2053">
                  <c:v>603.77734375</c:v>
                </c:pt>
                <c:pt idx="2054">
                  <c:v>585.14764404296875</c:v>
                </c:pt>
                <c:pt idx="2055">
                  <c:v>594.49725341796875</c:v>
                </c:pt>
                <c:pt idx="2056">
                  <c:v>544.4947509765625</c:v>
                </c:pt>
                <c:pt idx="2057">
                  <c:v>531.69146728515625</c:v>
                </c:pt>
                <c:pt idx="2058">
                  <c:v>517.01220703125</c:v>
                </c:pt>
                <c:pt idx="2059">
                  <c:v>504.06402587890625</c:v>
                </c:pt>
                <c:pt idx="2060">
                  <c:v>477.224853515625</c:v>
                </c:pt>
                <c:pt idx="2061">
                  <c:v>465.31182861328125</c:v>
                </c:pt>
                <c:pt idx="2062">
                  <c:v>450.12496948242188</c:v>
                </c:pt>
                <c:pt idx="2063">
                  <c:v>443.07144165039063</c:v>
                </c:pt>
                <c:pt idx="2064">
                  <c:v>433.07235717773438</c:v>
                </c:pt>
                <c:pt idx="2065">
                  <c:v>418.9654541015625</c:v>
                </c:pt>
                <c:pt idx="2066">
                  <c:v>414.21051025390625</c:v>
                </c:pt>
                <c:pt idx="2067">
                  <c:v>403.72857666015625</c:v>
                </c:pt>
                <c:pt idx="2068">
                  <c:v>388.22491455078125</c:v>
                </c:pt>
                <c:pt idx="2069">
                  <c:v>385.9378662109375</c:v>
                </c:pt>
                <c:pt idx="2070">
                  <c:v>372.07733154296875</c:v>
                </c:pt>
                <c:pt idx="2071">
                  <c:v>365.25210571289063</c:v>
                </c:pt>
                <c:pt idx="2072">
                  <c:v>356.91250610351563</c:v>
                </c:pt>
                <c:pt idx="2073">
                  <c:v>344.90216064453125</c:v>
                </c:pt>
                <c:pt idx="2074">
                  <c:v>331.88623046875</c:v>
                </c:pt>
                <c:pt idx="2075">
                  <c:v>270.107666015625</c:v>
                </c:pt>
                <c:pt idx="2076">
                  <c:v>207.63912963867188</c:v>
                </c:pt>
                <c:pt idx="2077">
                  <c:v>192.28277587890625</c:v>
                </c:pt>
                <c:pt idx="2078">
                  <c:v>181.70343017578125</c:v>
                </c:pt>
                <c:pt idx="2079">
                  <c:v>182.59928894042969</c:v>
                </c:pt>
                <c:pt idx="2080">
                  <c:v>164.74562072753906</c:v>
                </c:pt>
                <c:pt idx="2081">
                  <c:v>172.37518310546875</c:v>
                </c:pt>
                <c:pt idx="2082">
                  <c:v>164.79539489746094</c:v>
                </c:pt>
                <c:pt idx="2083">
                  <c:v>154.4102783203125</c:v>
                </c:pt>
                <c:pt idx="2084">
                  <c:v>145.13545227050781</c:v>
                </c:pt>
                <c:pt idx="2085">
                  <c:v>143.76068115234375</c:v>
                </c:pt>
                <c:pt idx="2086">
                  <c:v>144.57191467285156</c:v>
                </c:pt>
                <c:pt idx="2087">
                  <c:v>134.88790893554688</c:v>
                </c:pt>
                <c:pt idx="2088">
                  <c:v>130.1630859375</c:v>
                </c:pt>
                <c:pt idx="2089">
                  <c:v>119.66502380371094</c:v>
                </c:pt>
                <c:pt idx="2090">
                  <c:v>113.96610260009766</c:v>
                </c:pt>
                <c:pt idx="2091">
                  <c:v>109.82156372070313</c:v>
                </c:pt>
                <c:pt idx="2092">
                  <c:v>105.56299591064453</c:v>
                </c:pt>
                <c:pt idx="2093">
                  <c:v>107.56707763671875</c:v>
                </c:pt>
                <c:pt idx="2094">
                  <c:v>97.066535949707031</c:v>
                </c:pt>
                <c:pt idx="2095">
                  <c:v>103.89079284667969</c:v>
                </c:pt>
                <c:pt idx="2096">
                  <c:v>108.99883270263672</c:v>
                </c:pt>
                <c:pt idx="2097">
                  <c:v>115.0533447265625</c:v>
                </c:pt>
                <c:pt idx="2098">
                  <c:v>117.21803283691406</c:v>
                </c:pt>
                <c:pt idx="2099">
                  <c:v>117.51323699951172</c:v>
                </c:pt>
                <c:pt idx="2100">
                  <c:v>125.44480133056641</c:v>
                </c:pt>
                <c:pt idx="2101">
                  <c:v>132.47735595703125</c:v>
                </c:pt>
                <c:pt idx="2102">
                  <c:v>140.66807556152344</c:v>
                </c:pt>
                <c:pt idx="2103">
                  <c:v>148.49362182617188</c:v>
                </c:pt>
                <c:pt idx="2104">
                  <c:v>151.05087280273438</c:v>
                </c:pt>
                <c:pt idx="2105">
                  <c:v>170.891845703125</c:v>
                </c:pt>
                <c:pt idx="2106">
                  <c:v>170.65007019042969</c:v>
                </c:pt>
                <c:pt idx="2107">
                  <c:v>191.84921264648438</c:v>
                </c:pt>
                <c:pt idx="2108">
                  <c:v>192.60975646972656</c:v>
                </c:pt>
                <c:pt idx="2109">
                  <c:v>203.81455993652344</c:v>
                </c:pt>
                <c:pt idx="2110">
                  <c:v>213.97122192382813</c:v>
                </c:pt>
                <c:pt idx="2111">
                  <c:v>213.80546569824219</c:v>
                </c:pt>
                <c:pt idx="2112">
                  <c:v>223.7425537109375</c:v>
                </c:pt>
                <c:pt idx="2113">
                  <c:v>216.1942138671875</c:v>
                </c:pt>
                <c:pt idx="2114">
                  <c:v>225.85797119140625</c:v>
                </c:pt>
                <c:pt idx="2115">
                  <c:v>224.3946533203125</c:v>
                </c:pt>
                <c:pt idx="2116">
                  <c:v>220.18531799316406</c:v>
                </c:pt>
                <c:pt idx="2117">
                  <c:v>224.50408935546875</c:v>
                </c:pt>
                <c:pt idx="2118">
                  <c:v>214.39382934570313</c:v>
                </c:pt>
                <c:pt idx="2119">
                  <c:v>220.967529296875</c:v>
                </c:pt>
                <c:pt idx="2120">
                  <c:v>213.95201110839844</c:v>
                </c:pt>
                <c:pt idx="2121">
                  <c:v>211.37579345703125</c:v>
                </c:pt>
                <c:pt idx="2122">
                  <c:v>200.72673034667969</c:v>
                </c:pt>
                <c:pt idx="2123">
                  <c:v>196.13916015625</c:v>
                </c:pt>
                <c:pt idx="2124">
                  <c:v>210.78582763671875</c:v>
                </c:pt>
                <c:pt idx="2125">
                  <c:v>214.48799133300781</c:v>
                </c:pt>
                <c:pt idx="2126">
                  <c:v>194.2012939453125</c:v>
                </c:pt>
                <c:pt idx="2127">
                  <c:v>185.56587219238281</c:v>
                </c:pt>
                <c:pt idx="2128">
                  <c:v>180.28782653808594</c:v>
                </c:pt>
                <c:pt idx="2129">
                  <c:v>178.34001159667969</c:v>
                </c:pt>
                <c:pt idx="2130">
                  <c:v>173.28182983398438</c:v>
                </c:pt>
                <c:pt idx="2131">
                  <c:v>175.31407165527344</c:v>
                </c:pt>
                <c:pt idx="2132">
                  <c:v>166.38069152832031</c:v>
                </c:pt>
                <c:pt idx="2133">
                  <c:v>167.20256042480469</c:v>
                </c:pt>
                <c:pt idx="2134">
                  <c:v>162.46795654296875</c:v>
                </c:pt>
                <c:pt idx="2135">
                  <c:v>167.70155334472656</c:v>
                </c:pt>
                <c:pt idx="2136">
                  <c:v>162.37937927246094</c:v>
                </c:pt>
                <c:pt idx="2137">
                  <c:v>167.86868286132813</c:v>
                </c:pt>
                <c:pt idx="2138">
                  <c:v>176.16049194335938</c:v>
                </c:pt>
                <c:pt idx="2139">
                  <c:v>164.24517822265625</c:v>
                </c:pt>
                <c:pt idx="2140">
                  <c:v>171.82289123535156</c:v>
                </c:pt>
                <c:pt idx="2141">
                  <c:v>159.90837097167969</c:v>
                </c:pt>
                <c:pt idx="2142">
                  <c:v>162.52688598632813</c:v>
                </c:pt>
                <c:pt idx="2143">
                  <c:v>157.8277587890625</c:v>
                </c:pt>
                <c:pt idx="2144">
                  <c:v>155.64973449707031</c:v>
                </c:pt>
                <c:pt idx="2145">
                  <c:v>166.04826354980469</c:v>
                </c:pt>
                <c:pt idx="2146">
                  <c:v>155.03495788574219</c:v>
                </c:pt>
                <c:pt idx="2147">
                  <c:v>164.62849426269531</c:v>
                </c:pt>
                <c:pt idx="2148">
                  <c:v>159.67852783203125</c:v>
                </c:pt>
                <c:pt idx="2149">
                  <c:v>163.31318664550781</c:v>
                </c:pt>
                <c:pt idx="2150">
                  <c:v>165.3612060546875</c:v>
                </c:pt>
                <c:pt idx="2151">
                  <c:v>155.36349487304688</c:v>
                </c:pt>
                <c:pt idx="2152">
                  <c:v>165.51603698730469</c:v>
                </c:pt>
                <c:pt idx="2153">
                  <c:v>166.05625915527344</c:v>
                </c:pt>
                <c:pt idx="2154">
                  <c:v>166.23220825195313</c:v>
                </c:pt>
                <c:pt idx="2155">
                  <c:v>162.2789306640625</c:v>
                </c:pt>
                <c:pt idx="2156">
                  <c:v>146.341552734375</c:v>
                </c:pt>
                <c:pt idx="2157">
                  <c:v>144.11729431152344</c:v>
                </c:pt>
                <c:pt idx="2158">
                  <c:v>136.82749938964844</c:v>
                </c:pt>
                <c:pt idx="2159">
                  <c:v>137.56637573242188</c:v>
                </c:pt>
                <c:pt idx="2160">
                  <c:v>128.08317565917969</c:v>
                </c:pt>
                <c:pt idx="2161">
                  <c:v>133.32225036621094</c:v>
                </c:pt>
                <c:pt idx="2162">
                  <c:v>127.75222778320313</c:v>
                </c:pt>
                <c:pt idx="2163">
                  <c:v>134.40342712402344</c:v>
                </c:pt>
                <c:pt idx="2164">
                  <c:v>133.44900512695313</c:v>
                </c:pt>
                <c:pt idx="2165">
                  <c:v>136.33004760742188</c:v>
                </c:pt>
                <c:pt idx="2166">
                  <c:v>130.20535278320313</c:v>
                </c:pt>
                <c:pt idx="2167">
                  <c:v>116.58719635009766</c:v>
                </c:pt>
                <c:pt idx="2168">
                  <c:v>119.96025848388672</c:v>
                </c:pt>
                <c:pt idx="2169">
                  <c:v>108.93626403808594</c:v>
                </c:pt>
                <c:pt idx="2170">
                  <c:v>107.08870697021484</c:v>
                </c:pt>
                <c:pt idx="2171">
                  <c:v>98.030189514160156</c:v>
                </c:pt>
                <c:pt idx="2172">
                  <c:v>97.844223022460938</c:v>
                </c:pt>
                <c:pt idx="2173">
                  <c:v>101.60210418701172</c:v>
                </c:pt>
                <c:pt idx="2174">
                  <c:v>101.90103912353516</c:v>
                </c:pt>
                <c:pt idx="2175">
                  <c:v>108.03939819335938</c:v>
                </c:pt>
                <c:pt idx="2176">
                  <c:v>107.87676239013672</c:v>
                </c:pt>
                <c:pt idx="2177">
                  <c:v>122.88748168945313</c:v>
                </c:pt>
                <c:pt idx="2178">
                  <c:v>126.76380157470703</c:v>
                </c:pt>
                <c:pt idx="2179">
                  <c:v>113.36752319335938</c:v>
                </c:pt>
                <c:pt idx="2180">
                  <c:v>118.91336822509766</c:v>
                </c:pt>
                <c:pt idx="2181">
                  <c:v>104.18022155761719</c:v>
                </c:pt>
                <c:pt idx="2182">
                  <c:v>114.34813690185547</c:v>
                </c:pt>
                <c:pt idx="2183">
                  <c:v>106.12627410888672</c:v>
                </c:pt>
                <c:pt idx="2184">
                  <c:v>101.45085144042969</c:v>
                </c:pt>
                <c:pt idx="2185">
                  <c:v>103.91354370117188</c:v>
                </c:pt>
                <c:pt idx="2186">
                  <c:v>97.106513977050781</c:v>
                </c:pt>
                <c:pt idx="2187">
                  <c:v>121.87560272216797</c:v>
                </c:pt>
                <c:pt idx="2188">
                  <c:v>112.85073852539063</c:v>
                </c:pt>
                <c:pt idx="2189">
                  <c:v>123.71097564697266</c:v>
                </c:pt>
                <c:pt idx="2190">
                  <c:v>116.81633758544922</c:v>
                </c:pt>
                <c:pt idx="2191">
                  <c:v>120.00901031494141</c:v>
                </c:pt>
                <c:pt idx="2192">
                  <c:v>119.42526245117188</c:v>
                </c:pt>
                <c:pt idx="2193">
                  <c:v>107.57395172119141</c:v>
                </c:pt>
                <c:pt idx="2194">
                  <c:v>128.0203857421875</c:v>
                </c:pt>
                <c:pt idx="2195">
                  <c:v>112.41873931884766</c:v>
                </c:pt>
                <c:pt idx="2196">
                  <c:v>118.65445709228516</c:v>
                </c:pt>
                <c:pt idx="2197">
                  <c:v>103.64073181152344</c:v>
                </c:pt>
                <c:pt idx="2198">
                  <c:v>88.404777526855469</c:v>
                </c:pt>
                <c:pt idx="2199">
                  <c:v>91.855133056640625</c:v>
                </c:pt>
                <c:pt idx="2200">
                  <c:v>93.524932861328125</c:v>
                </c:pt>
                <c:pt idx="2201">
                  <c:v>93.5242919921875</c:v>
                </c:pt>
                <c:pt idx="2202">
                  <c:v>94.204910278320313</c:v>
                </c:pt>
                <c:pt idx="2203">
                  <c:v>93.627304077148438</c:v>
                </c:pt>
                <c:pt idx="2204">
                  <c:v>96.834793090820313</c:v>
                </c:pt>
                <c:pt idx="2205">
                  <c:v>102.1982421875</c:v>
                </c:pt>
                <c:pt idx="2206">
                  <c:v>100.41544342041016</c:v>
                </c:pt>
                <c:pt idx="2207">
                  <c:v>94.478462219238281</c:v>
                </c:pt>
                <c:pt idx="2208">
                  <c:v>92.918266296386719</c:v>
                </c:pt>
                <c:pt idx="2209">
                  <c:v>96.692794799804688</c:v>
                </c:pt>
                <c:pt idx="2210">
                  <c:v>94.792831420898438</c:v>
                </c:pt>
                <c:pt idx="2211">
                  <c:v>94.834915161132813</c:v>
                </c:pt>
                <c:pt idx="2212">
                  <c:v>96.109230041503906</c:v>
                </c:pt>
                <c:pt idx="2213">
                  <c:v>97.686851501464844</c:v>
                </c:pt>
                <c:pt idx="2214">
                  <c:v>101.67366790771484</c:v>
                </c:pt>
                <c:pt idx="2215">
                  <c:v>113.58328247070313</c:v>
                </c:pt>
                <c:pt idx="2216">
                  <c:v>110.53458404541016</c:v>
                </c:pt>
                <c:pt idx="2217">
                  <c:v>113.63155364990234</c:v>
                </c:pt>
                <c:pt idx="2218">
                  <c:v>112.35713958740234</c:v>
                </c:pt>
                <c:pt idx="2219">
                  <c:v>109.44818878173828</c:v>
                </c:pt>
                <c:pt idx="2220">
                  <c:v>111.45450592041016</c:v>
                </c:pt>
                <c:pt idx="2221">
                  <c:v>114.75579071044922</c:v>
                </c:pt>
                <c:pt idx="2222">
                  <c:v>115.46116638183594</c:v>
                </c:pt>
                <c:pt idx="2223">
                  <c:v>114.89094543457031</c:v>
                </c:pt>
                <c:pt idx="2224">
                  <c:v>111.26361846923828</c:v>
                </c:pt>
                <c:pt idx="2225">
                  <c:v>114.54790496826172</c:v>
                </c:pt>
                <c:pt idx="2226">
                  <c:v>132.28681945800781</c:v>
                </c:pt>
                <c:pt idx="2227">
                  <c:v>116.28544616699219</c:v>
                </c:pt>
                <c:pt idx="2228">
                  <c:v>114.08844757080078</c:v>
                </c:pt>
                <c:pt idx="2229">
                  <c:v>115.08318328857422</c:v>
                </c:pt>
                <c:pt idx="2230">
                  <c:v>123.86069488525391</c:v>
                </c:pt>
                <c:pt idx="2231">
                  <c:v>121.62735748291016</c:v>
                </c:pt>
                <c:pt idx="2232">
                  <c:v>118.95181274414063</c:v>
                </c:pt>
                <c:pt idx="2233">
                  <c:v>117.46963500976563</c:v>
                </c:pt>
                <c:pt idx="2234">
                  <c:v>114.37003326416016</c:v>
                </c:pt>
                <c:pt idx="2235">
                  <c:v>117.10267639160156</c:v>
                </c:pt>
                <c:pt idx="2236">
                  <c:v>119.61463165283203</c:v>
                </c:pt>
                <c:pt idx="2237">
                  <c:v>120.54132843017578</c:v>
                </c:pt>
                <c:pt idx="2238">
                  <c:v>118.08872985839844</c:v>
                </c:pt>
                <c:pt idx="2239">
                  <c:v>114.51534271240234</c:v>
                </c:pt>
                <c:pt idx="2240">
                  <c:v>117.94393920898438</c:v>
                </c:pt>
                <c:pt idx="2241">
                  <c:v>118.68630218505859</c:v>
                </c:pt>
                <c:pt idx="2242">
                  <c:v>116.35897827148438</c:v>
                </c:pt>
                <c:pt idx="2243">
                  <c:v>118.50062561035156</c:v>
                </c:pt>
                <c:pt idx="2244">
                  <c:v>118.36330413818359</c:v>
                </c:pt>
                <c:pt idx="2245">
                  <c:v>117.91149139404297</c:v>
                </c:pt>
                <c:pt idx="2246">
                  <c:v>119.5250244140625</c:v>
                </c:pt>
                <c:pt idx="2247">
                  <c:v>113.93034362792969</c:v>
                </c:pt>
                <c:pt idx="2248">
                  <c:v>110.13795471191406</c:v>
                </c:pt>
                <c:pt idx="2249">
                  <c:v>105.99679565429688</c:v>
                </c:pt>
                <c:pt idx="2250">
                  <c:v>103.57035827636719</c:v>
                </c:pt>
                <c:pt idx="2251">
                  <c:v>103.16856384277344</c:v>
                </c:pt>
                <c:pt idx="2252">
                  <c:v>102.11588287353516</c:v>
                </c:pt>
                <c:pt idx="2253">
                  <c:v>100.08750915527344</c:v>
                </c:pt>
                <c:pt idx="2254">
                  <c:v>102.41075134277344</c:v>
                </c:pt>
                <c:pt idx="2255">
                  <c:v>100.76606750488281</c:v>
                </c:pt>
                <c:pt idx="2256">
                  <c:v>99.239990234375</c:v>
                </c:pt>
                <c:pt idx="2257">
                  <c:v>98.353309631347656</c:v>
                </c:pt>
                <c:pt idx="2258">
                  <c:v>104.99929809570313</c:v>
                </c:pt>
                <c:pt idx="2259">
                  <c:v>102.23277282714844</c:v>
                </c:pt>
                <c:pt idx="2260">
                  <c:v>97.114479064941406</c:v>
                </c:pt>
                <c:pt idx="2261">
                  <c:v>93.908943176269531</c:v>
                </c:pt>
                <c:pt idx="2262">
                  <c:v>92.664955139160156</c:v>
                </c:pt>
                <c:pt idx="2263">
                  <c:v>89.520004272460938</c:v>
                </c:pt>
                <c:pt idx="2264">
                  <c:v>85.298698425292969</c:v>
                </c:pt>
                <c:pt idx="2265">
                  <c:v>84.170310974121094</c:v>
                </c:pt>
                <c:pt idx="2266">
                  <c:v>89.277694702148438</c:v>
                </c:pt>
                <c:pt idx="2267">
                  <c:v>88.906166076660156</c:v>
                </c:pt>
                <c:pt idx="2268">
                  <c:v>102.37731170654297</c:v>
                </c:pt>
                <c:pt idx="2269">
                  <c:v>84.828712463378906</c:v>
                </c:pt>
                <c:pt idx="2270">
                  <c:v>94.402557373046875</c:v>
                </c:pt>
                <c:pt idx="2271">
                  <c:v>91.611297607421875</c:v>
                </c:pt>
                <c:pt idx="2272">
                  <c:v>84.148361206054688</c:v>
                </c:pt>
                <c:pt idx="2273">
                  <c:v>80.684165954589844</c:v>
                </c:pt>
                <c:pt idx="2274">
                  <c:v>76.210716247558594</c:v>
                </c:pt>
                <c:pt idx="2275">
                  <c:v>72.842575073242188</c:v>
                </c:pt>
                <c:pt idx="2276">
                  <c:v>73.932205200195313</c:v>
                </c:pt>
                <c:pt idx="2277">
                  <c:v>71.737091064453125</c:v>
                </c:pt>
                <c:pt idx="2278">
                  <c:v>72.82012939453125</c:v>
                </c:pt>
                <c:pt idx="2279">
                  <c:v>98.501976013183594</c:v>
                </c:pt>
                <c:pt idx="2280">
                  <c:v>78.569259643554688</c:v>
                </c:pt>
                <c:pt idx="2281">
                  <c:v>76.720184326171875</c:v>
                </c:pt>
                <c:pt idx="2282">
                  <c:v>73.209991455078125</c:v>
                </c:pt>
                <c:pt idx="2283">
                  <c:v>73.058158874511719</c:v>
                </c:pt>
                <c:pt idx="2284">
                  <c:v>71.873497009277344</c:v>
                </c:pt>
                <c:pt idx="2285">
                  <c:v>70.746131896972656</c:v>
                </c:pt>
                <c:pt idx="2286">
                  <c:v>75.747734069824219</c:v>
                </c:pt>
                <c:pt idx="2287">
                  <c:v>77.951332092285156</c:v>
                </c:pt>
                <c:pt idx="2288">
                  <c:v>78.701911926269531</c:v>
                </c:pt>
                <c:pt idx="2289">
                  <c:v>80.58428955078125</c:v>
                </c:pt>
                <c:pt idx="2290">
                  <c:v>81.768585205078125</c:v>
                </c:pt>
                <c:pt idx="2291">
                  <c:v>81.166526794433594</c:v>
                </c:pt>
                <c:pt idx="2292">
                  <c:v>82.112373352050781</c:v>
                </c:pt>
                <c:pt idx="2293">
                  <c:v>85.783042907714844</c:v>
                </c:pt>
                <c:pt idx="2294">
                  <c:v>86.447441101074219</c:v>
                </c:pt>
                <c:pt idx="2295">
                  <c:v>89.769203186035156</c:v>
                </c:pt>
                <c:pt idx="2296">
                  <c:v>88.747879028320313</c:v>
                </c:pt>
                <c:pt idx="2297">
                  <c:v>94.144668579101563</c:v>
                </c:pt>
                <c:pt idx="2298">
                  <c:v>92.702705383300781</c:v>
                </c:pt>
                <c:pt idx="2299">
                  <c:v>92.157241821289063</c:v>
                </c:pt>
                <c:pt idx="2300">
                  <c:v>94.236198425292969</c:v>
                </c:pt>
                <c:pt idx="2301">
                  <c:v>90.366592407226563</c:v>
                </c:pt>
                <c:pt idx="2302">
                  <c:v>94.881011962890625</c:v>
                </c:pt>
                <c:pt idx="2303">
                  <c:v>93.181472778320313</c:v>
                </c:pt>
                <c:pt idx="2304">
                  <c:v>91.015426635742188</c:v>
                </c:pt>
                <c:pt idx="2305">
                  <c:v>88.752304077148438</c:v>
                </c:pt>
                <c:pt idx="2306">
                  <c:v>88.712509155273438</c:v>
                </c:pt>
                <c:pt idx="2307">
                  <c:v>85.696868896484375</c:v>
                </c:pt>
                <c:pt idx="2308">
                  <c:v>83.5401611328125</c:v>
                </c:pt>
                <c:pt idx="2309">
                  <c:v>81.620536804199219</c:v>
                </c:pt>
                <c:pt idx="2310">
                  <c:v>81.013336181640625</c:v>
                </c:pt>
                <c:pt idx="2311">
                  <c:v>104.11590576171875</c:v>
                </c:pt>
                <c:pt idx="2312">
                  <c:v>85.232666015625</c:v>
                </c:pt>
                <c:pt idx="2313">
                  <c:v>80.099678039550781</c:v>
                </c:pt>
                <c:pt idx="2314">
                  <c:v>74.686546325683594</c:v>
                </c:pt>
                <c:pt idx="2315">
                  <c:v>69.423988342285156</c:v>
                </c:pt>
                <c:pt idx="2316">
                  <c:v>68.519927978515625</c:v>
                </c:pt>
                <c:pt idx="2317">
                  <c:v>70.322052001953125</c:v>
                </c:pt>
                <c:pt idx="2318">
                  <c:v>69.11090087890625</c:v>
                </c:pt>
                <c:pt idx="2319">
                  <c:v>71.139801025390625</c:v>
                </c:pt>
                <c:pt idx="2320">
                  <c:v>65.948776245117188</c:v>
                </c:pt>
                <c:pt idx="2321">
                  <c:v>61.903972625732422</c:v>
                </c:pt>
                <c:pt idx="2322">
                  <c:v>60.630683898925781</c:v>
                </c:pt>
                <c:pt idx="2323">
                  <c:v>57.729076385498047</c:v>
                </c:pt>
                <c:pt idx="2324">
                  <c:v>55.596271514892578</c:v>
                </c:pt>
                <c:pt idx="2325">
                  <c:v>54.504295349121094</c:v>
                </c:pt>
                <c:pt idx="2326">
                  <c:v>58.030384063720703</c:v>
                </c:pt>
                <c:pt idx="2327">
                  <c:v>55.509033203125</c:v>
                </c:pt>
                <c:pt idx="2328">
                  <c:v>53.686225891113281</c:v>
                </c:pt>
                <c:pt idx="2329">
                  <c:v>53.050857543945313</c:v>
                </c:pt>
                <c:pt idx="2330">
                  <c:v>53.523914337158203</c:v>
                </c:pt>
                <c:pt idx="2331">
                  <c:v>50.174385070800781</c:v>
                </c:pt>
                <c:pt idx="2332">
                  <c:v>53.529338836669922</c:v>
                </c:pt>
                <c:pt idx="2333">
                  <c:v>51.911083221435547</c:v>
                </c:pt>
                <c:pt idx="2334">
                  <c:v>52.498611450195313</c:v>
                </c:pt>
                <c:pt idx="2335">
                  <c:v>49.539066314697266</c:v>
                </c:pt>
                <c:pt idx="2336">
                  <c:v>47.037757873535156</c:v>
                </c:pt>
                <c:pt idx="2337">
                  <c:v>47.839900970458984</c:v>
                </c:pt>
                <c:pt idx="2338">
                  <c:v>46.446277618408203</c:v>
                </c:pt>
                <c:pt idx="2339">
                  <c:v>45.852203369140625</c:v>
                </c:pt>
                <c:pt idx="2340">
                  <c:v>43.382091522216797</c:v>
                </c:pt>
                <c:pt idx="2341">
                  <c:v>41.588066101074219</c:v>
                </c:pt>
                <c:pt idx="2342">
                  <c:v>43.526954650878906</c:v>
                </c:pt>
                <c:pt idx="2343">
                  <c:v>41.102767944335938</c:v>
                </c:pt>
                <c:pt idx="2344">
                  <c:v>41.926200866699219</c:v>
                </c:pt>
                <c:pt idx="2345">
                  <c:v>41.740547180175781</c:v>
                </c:pt>
                <c:pt idx="2346">
                  <c:v>40.264518737792969</c:v>
                </c:pt>
                <c:pt idx="2347">
                  <c:v>44.135627746582031</c:v>
                </c:pt>
                <c:pt idx="2348">
                  <c:v>43.727626800537109</c:v>
                </c:pt>
                <c:pt idx="2349">
                  <c:v>41.480289459228516</c:v>
                </c:pt>
                <c:pt idx="2350">
                  <c:v>38.603107452392578</c:v>
                </c:pt>
                <c:pt idx="2351">
                  <c:v>36.772071838378906</c:v>
                </c:pt>
                <c:pt idx="2352">
                  <c:v>38.129989624023438</c:v>
                </c:pt>
                <c:pt idx="2353">
                  <c:v>37.317550659179688</c:v>
                </c:pt>
                <c:pt idx="2354">
                  <c:v>35.717395782470703</c:v>
                </c:pt>
                <c:pt idx="2355">
                  <c:v>34.353687286376953</c:v>
                </c:pt>
                <c:pt idx="2356">
                  <c:v>35.904792785644531</c:v>
                </c:pt>
                <c:pt idx="2357">
                  <c:v>34.419281005859375</c:v>
                </c:pt>
                <c:pt idx="2358">
                  <c:v>35.077022552490234</c:v>
                </c:pt>
                <c:pt idx="2359">
                  <c:v>34.749301910400391</c:v>
                </c:pt>
                <c:pt idx="2360">
                  <c:v>35.065399169921875</c:v>
                </c:pt>
                <c:pt idx="2361">
                  <c:v>38.324790954589844</c:v>
                </c:pt>
                <c:pt idx="2362">
                  <c:v>42.205623626708984</c:v>
                </c:pt>
                <c:pt idx="2363">
                  <c:v>39.776069641113281</c:v>
                </c:pt>
                <c:pt idx="2364">
                  <c:v>40.439899444580078</c:v>
                </c:pt>
                <c:pt idx="2365">
                  <c:v>39.683765411376953</c:v>
                </c:pt>
                <c:pt idx="2366">
                  <c:v>41.492191314697266</c:v>
                </c:pt>
                <c:pt idx="2367">
                  <c:v>41.881313323974609</c:v>
                </c:pt>
                <c:pt idx="2368">
                  <c:v>38.129104614257813</c:v>
                </c:pt>
                <c:pt idx="2369">
                  <c:v>38.398521423339844</c:v>
                </c:pt>
                <c:pt idx="2370">
                  <c:v>39.016086578369141</c:v>
                </c:pt>
                <c:pt idx="2371">
                  <c:v>45.211757659912109</c:v>
                </c:pt>
                <c:pt idx="2372">
                  <c:v>41.024063110351563</c:v>
                </c:pt>
                <c:pt idx="2373">
                  <c:v>41.106727600097656</c:v>
                </c:pt>
                <c:pt idx="2374">
                  <c:v>46.445068359375</c:v>
                </c:pt>
                <c:pt idx="2375">
                  <c:v>45.177055358886719</c:v>
                </c:pt>
                <c:pt idx="2376">
                  <c:v>44.533267974853516</c:v>
                </c:pt>
                <c:pt idx="2377">
                  <c:v>41.494102478027344</c:v>
                </c:pt>
                <c:pt idx="2378">
                  <c:v>41.434333801269531</c:v>
                </c:pt>
                <c:pt idx="2379">
                  <c:v>43.270782470703125</c:v>
                </c:pt>
                <c:pt idx="2380">
                  <c:v>44.362751007080078</c:v>
                </c:pt>
                <c:pt idx="2381">
                  <c:v>42.723556518554688</c:v>
                </c:pt>
                <c:pt idx="2382">
                  <c:v>38.461849212646484</c:v>
                </c:pt>
                <c:pt idx="2383">
                  <c:v>36.078094482421875</c:v>
                </c:pt>
                <c:pt idx="2384">
                  <c:v>34.796768188476563</c:v>
                </c:pt>
                <c:pt idx="2385">
                  <c:v>45.933235168457031</c:v>
                </c:pt>
                <c:pt idx="2386">
                  <c:v>39.429946899414063</c:v>
                </c:pt>
                <c:pt idx="2387">
                  <c:v>38.950813293457031</c:v>
                </c:pt>
                <c:pt idx="2388">
                  <c:v>41.253871917724609</c:v>
                </c:pt>
                <c:pt idx="2389">
                  <c:v>44.425765991210938</c:v>
                </c:pt>
                <c:pt idx="2390">
                  <c:v>43.478168487548828</c:v>
                </c:pt>
                <c:pt idx="2391">
                  <c:v>46.741920471191406</c:v>
                </c:pt>
                <c:pt idx="2392">
                  <c:v>48.459526062011719</c:v>
                </c:pt>
                <c:pt idx="2393">
                  <c:v>49.593994140625</c:v>
                </c:pt>
                <c:pt idx="2394">
                  <c:v>48.655448913574219</c:v>
                </c:pt>
                <c:pt idx="2395">
                  <c:v>45.812625885009766</c:v>
                </c:pt>
                <c:pt idx="2396">
                  <c:v>47.216167449951172</c:v>
                </c:pt>
                <c:pt idx="2397">
                  <c:v>42.668540954589844</c:v>
                </c:pt>
                <c:pt idx="2398">
                  <c:v>43.588932037353516</c:v>
                </c:pt>
                <c:pt idx="2399">
                  <c:v>41.071861267089844</c:v>
                </c:pt>
                <c:pt idx="2400">
                  <c:v>42.346530914306641</c:v>
                </c:pt>
                <c:pt idx="2401">
                  <c:v>40.597995758056641</c:v>
                </c:pt>
                <c:pt idx="2402">
                  <c:v>43.068344116210938</c:v>
                </c:pt>
                <c:pt idx="2403">
                  <c:v>44.984920501708984</c:v>
                </c:pt>
                <c:pt idx="2404">
                  <c:v>45.638076782226563</c:v>
                </c:pt>
                <c:pt idx="2405">
                  <c:v>48.890693664550781</c:v>
                </c:pt>
                <c:pt idx="2406">
                  <c:v>51.361438751220703</c:v>
                </c:pt>
                <c:pt idx="2407">
                  <c:v>49.610908508300781</c:v>
                </c:pt>
                <c:pt idx="2408">
                  <c:v>46.790554046630859</c:v>
                </c:pt>
                <c:pt idx="2409">
                  <c:v>49.993450164794922</c:v>
                </c:pt>
                <c:pt idx="2410">
                  <c:v>46.791549682617188</c:v>
                </c:pt>
                <c:pt idx="2411">
                  <c:v>43.947223663330078</c:v>
                </c:pt>
                <c:pt idx="2412">
                  <c:v>41.459140777587891</c:v>
                </c:pt>
                <c:pt idx="2413">
                  <c:v>42.475234985351563</c:v>
                </c:pt>
                <c:pt idx="2414">
                  <c:v>41.112323760986328</c:v>
                </c:pt>
                <c:pt idx="2415">
                  <c:v>41.374210357666016</c:v>
                </c:pt>
                <c:pt idx="2416">
                  <c:v>40.953628540039063</c:v>
                </c:pt>
                <c:pt idx="2417">
                  <c:v>43.008052825927734</c:v>
                </c:pt>
                <c:pt idx="2418">
                  <c:v>44.872165679931641</c:v>
                </c:pt>
                <c:pt idx="2419">
                  <c:v>43.604473114013672</c:v>
                </c:pt>
                <c:pt idx="2420">
                  <c:v>45.695415496826172</c:v>
                </c:pt>
                <c:pt idx="2421">
                  <c:v>48.965156555175781</c:v>
                </c:pt>
                <c:pt idx="2422">
                  <c:v>45.187545776367188</c:v>
                </c:pt>
                <c:pt idx="2423">
                  <c:v>41.739459991455078</c:v>
                </c:pt>
                <c:pt idx="2424">
                  <c:v>40.850070953369141</c:v>
                </c:pt>
                <c:pt idx="2425">
                  <c:v>43.864635467529297</c:v>
                </c:pt>
                <c:pt idx="2426">
                  <c:v>42.643894195556641</c:v>
                </c:pt>
                <c:pt idx="2427">
                  <c:v>41.189708709716797</c:v>
                </c:pt>
                <c:pt idx="2428">
                  <c:v>42.124034881591797</c:v>
                </c:pt>
                <c:pt idx="2429">
                  <c:v>41.149276733398438</c:v>
                </c:pt>
                <c:pt idx="2430">
                  <c:v>43.550582885742188</c:v>
                </c:pt>
                <c:pt idx="2431">
                  <c:v>41.813873291015625</c:v>
                </c:pt>
                <c:pt idx="2432">
                  <c:v>41.488876342773438</c:v>
                </c:pt>
                <c:pt idx="2433">
                  <c:v>39.567401885986328</c:v>
                </c:pt>
                <c:pt idx="2434">
                  <c:v>38.294910430908203</c:v>
                </c:pt>
                <c:pt idx="2435">
                  <c:v>36.910709381103516</c:v>
                </c:pt>
                <c:pt idx="2436">
                  <c:v>39.297065734863281</c:v>
                </c:pt>
                <c:pt idx="2437">
                  <c:v>38.624305725097656</c:v>
                </c:pt>
                <c:pt idx="2438">
                  <c:v>33.347064971923828</c:v>
                </c:pt>
                <c:pt idx="2439">
                  <c:v>32.267910003662109</c:v>
                </c:pt>
                <c:pt idx="2440">
                  <c:v>38.653789520263672</c:v>
                </c:pt>
                <c:pt idx="2441">
                  <c:v>32.752471923828125</c:v>
                </c:pt>
                <c:pt idx="2442">
                  <c:v>29.183218002319336</c:v>
                </c:pt>
                <c:pt idx="2443">
                  <c:v>26.78038215637207</c:v>
                </c:pt>
                <c:pt idx="2444">
                  <c:v>27.411605834960938</c:v>
                </c:pt>
                <c:pt idx="2445">
                  <c:v>28.308427810668945</c:v>
                </c:pt>
                <c:pt idx="2446">
                  <c:v>26.662239074707031</c:v>
                </c:pt>
                <c:pt idx="2447">
                  <c:v>26.582849502563477</c:v>
                </c:pt>
                <c:pt idx="2448">
                  <c:v>27.606939315795898</c:v>
                </c:pt>
                <c:pt idx="2449">
                  <c:v>28.265848159790039</c:v>
                </c:pt>
                <c:pt idx="2450">
                  <c:v>29.099985122680664</c:v>
                </c:pt>
                <c:pt idx="2451">
                  <c:v>29.041919708251953</c:v>
                </c:pt>
                <c:pt idx="2452">
                  <c:v>28.39824104309082</c:v>
                </c:pt>
                <c:pt idx="2453">
                  <c:v>26.385087966918945</c:v>
                </c:pt>
                <c:pt idx="2454">
                  <c:v>27.274608612060547</c:v>
                </c:pt>
                <c:pt idx="2455">
                  <c:v>27.113006591796875</c:v>
                </c:pt>
                <c:pt idx="2456">
                  <c:v>26.40191650390625</c:v>
                </c:pt>
                <c:pt idx="2457">
                  <c:v>26.569675445556641</c:v>
                </c:pt>
                <c:pt idx="2458">
                  <c:v>25.819908142089844</c:v>
                </c:pt>
                <c:pt idx="2459">
                  <c:v>27.003698348999023</c:v>
                </c:pt>
                <c:pt idx="2460">
                  <c:v>27.764791488647461</c:v>
                </c:pt>
                <c:pt idx="2461">
                  <c:v>28.681640625</c:v>
                </c:pt>
                <c:pt idx="2462">
                  <c:v>30.215724945068359</c:v>
                </c:pt>
                <c:pt idx="2463">
                  <c:v>31.527956008911133</c:v>
                </c:pt>
                <c:pt idx="2464">
                  <c:v>32.989688873291016</c:v>
                </c:pt>
                <c:pt idx="2465">
                  <c:v>31.147344589233398</c:v>
                </c:pt>
                <c:pt idx="2466">
                  <c:v>29.81700325012207</c:v>
                </c:pt>
                <c:pt idx="2467">
                  <c:v>28.758209228515625</c:v>
                </c:pt>
                <c:pt idx="2468">
                  <c:v>28.278835296630859</c:v>
                </c:pt>
                <c:pt idx="2469">
                  <c:v>33.821880340576172</c:v>
                </c:pt>
                <c:pt idx="2470">
                  <c:v>27.218988418579102</c:v>
                </c:pt>
                <c:pt idx="2471">
                  <c:v>25.554498672485352</c:v>
                </c:pt>
                <c:pt idx="2472">
                  <c:v>24.23664665222168</c:v>
                </c:pt>
                <c:pt idx="2473">
                  <c:v>24.788171768188477</c:v>
                </c:pt>
                <c:pt idx="2474">
                  <c:v>23.669742584228516</c:v>
                </c:pt>
                <c:pt idx="2475">
                  <c:v>24.527858734130859</c:v>
                </c:pt>
                <c:pt idx="2476">
                  <c:v>33.430080413818359</c:v>
                </c:pt>
                <c:pt idx="2477">
                  <c:v>25.691137313842773</c:v>
                </c:pt>
                <c:pt idx="2478">
                  <c:v>25.341253280639648</c:v>
                </c:pt>
                <c:pt idx="2479">
                  <c:v>27.349636077880859</c:v>
                </c:pt>
                <c:pt idx="2480">
                  <c:v>30.331783294677734</c:v>
                </c:pt>
                <c:pt idx="2481">
                  <c:v>28.065225601196289</c:v>
                </c:pt>
                <c:pt idx="2482">
                  <c:v>28.030750274658203</c:v>
                </c:pt>
                <c:pt idx="2483">
                  <c:v>27.796182632446289</c:v>
                </c:pt>
                <c:pt idx="2484">
                  <c:v>28.631261825561523</c:v>
                </c:pt>
                <c:pt idx="2485">
                  <c:v>27.103311538696289</c:v>
                </c:pt>
                <c:pt idx="2486">
                  <c:v>27.070287704467773</c:v>
                </c:pt>
                <c:pt idx="2487">
                  <c:v>26.578666687011719</c:v>
                </c:pt>
                <c:pt idx="2488">
                  <c:v>25.96861457824707</c:v>
                </c:pt>
                <c:pt idx="2489">
                  <c:v>25.840229034423828</c:v>
                </c:pt>
                <c:pt idx="2490">
                  <c:v>25.898775100708008</c:v>
                </c:pt>
                <c:pt idx="2491">
                  <c:v>26.616943359375</c:v>
                </c:pt>
                <c:pt idx="2492">
                  <c:v>26.842187881469727</c:v>
                </c:pt>
                <c:pt idx="2493">
                  <c:v>28.279335021972656</c:v>
                </c:pt>
                <c:pt idx="2494">
                  <c:v>29.278863906860352</c:v>
                </c:pt>
                <c:pt idx="2495">
                  <c:v>39.165298461914063</c:v>
                </c:pt>
                <c:pt idx="2496">
                  <c:v>32.277835845947266</c:v>
                </c:pt>
                <c:pt idx="2497">
                  <c:v>28.508735656738281</c:v>
                </c:pt>
                <c:pt idx="2498">
                  <c:v>30.282171249389648</c:v>
                </c:pt>
                <c:pt idx="2499">
                  <c:v>30.622713088989258</c:v>
                </c:pt>
                <c:pt idx="2500">
                  <c:v>28.279607772827148</c:v>
                </c:pt>
                <c:pt idx="2501">
                  <c:v>27.234086990356445</c:v>
                </c:pt>
                <c:pt idx="2502">
                  <c:v>27.349252700805664</c:v>
                </c:pt>
                <c:pt idx="2503">
                  <c:v>27.705947875976563</c:v>
                </c:pt>
                <c:pt idx="2504">
                  <c:v>28.189496994018555</c:v>
                </c:pt>
                <c:pt idx="2505">
                  <c:v>27.98967170715332</c:v>
                </c:pt>
                <c:pt idx="2506">
                  <c:v>28.205202102661133</c:v>
                </c:pt>
                <c:pt idx="2507">
                  <c:v>28.154857635498047</c:v>
                </c:pt>
                <c:pt idx="2508">
                  <c:v>27.785636901855469</c:v>
                </c:pt>
                <c:pt idx="2509">
                  <c:v>31.672723770141602</c:v>
                </c:pt>
                <c:pt idx="2510">
                  <c:v>30.453969955444336</c:v>
                </c:pt>
                <c:pt idx="2511">
                  <c:v>32.33941650390625</c:v>
                </c:pt>
                <c:pt idx="2512">
                  <c:v>31.853487014770508</c:v>
                </c:pt>
                <c:pt idx="2513">
                  <c:v>29.597282409667969</c:v>
                </c:pt>
                <c:pt idx="2514">
                  <c:v>29.636384963989258</c:v>
                </c:pt>
                <c:pt idx="2515">
                  <c:v>28.147830963134766</c:v>
                </c:pt>
                <c:pt idx="2516">
                  <c:v>27.839805603027344</c:v>
                </c:pt>
                <c:pt idx="2517">
                  <c:v>31.090957641601563</c:v>
                </c:pt>
                <c:pt idx="2518">
                  <c:v>26.582544326782227</c:v>
                </c:pt>
                <c:pt idx="2519">
                  <c:v>27.53166389465332</c:v>
                </c:pt>
                <c:pt idx="2520">
                  <c:v>25.995761871337891</c:v>
                </c:pt>
                <c:pt idx="2521">
                  <c:v>25.593833923339844</c:v>
                </c:pt>
                <c:pt idx="2522">
                  <c:v>27.622875213623047</c:v>
                </c:pt>
                <c:pt idx="2523">
                  <c:v>31.624576568603516</c:v>
                </c:pt>
                <c:pt idx="2524">
                  <c:v>34.450283050537109</c:v>
                </c:pt>
                <c:pt idx="2525">
                  <c:v>34.259262084960938</c:v>
                </c:pt>
                <c:pt idx="2526">
                  <c:v>32.536163330078125</c:v>
                </c:pt>
                <c:pt idx="2527">
                  <c:v>31.710237503051758</c:v>
                </c:pt>
                <c:pt idx="2528">
                  <c:v>28.648649215698242</c:v>
                </c:pt>
                <c:pt idx="2529">
                  <c:v>28.643587112426758</c:v>
                </c:pt>
                <c:pt idx="2530">
                  <c:v>26.07008171081543</c:v>
                </c:pt>
                <c:pt idx="2531">
                  <c:v>28.13421630859375</c:v>
                </c:pt>
                <c:pt idx="2532">
                  <c:v>25.496585845947266</c:v>
                </c:pt>
                <c:pt idx="2533">
                  <c:v>25.812843322753906</c:v>
                </c:pt>
                <c:pt idx="2534">
                  <c:v>25.366209030151367</c:v>
                </c:pt>
                <c:pt idx="2535">
                  <c:v>27.687280654907227</c:v>
                </c:pt>
                <c:pt idx="2536">
                  <c:v>28.590229034423828</c:v>
                </c:pt>
                <c:pt idx="2537">
                  <c:v>31.390691757202148</c:v>
                </c:pt>
                <c:pt idx="2538">
                  <c:v>40.551597595214844</c:v>
                </c:pt>
                <c:pt idx="2539">
                  <c:v>35.724632263183594</c:v>
                </c:pt>
                <c:pt idx="2540">
                  <c:v>32.945274353027344</c:v>
                </c:pt>
                <c:pt idx="2541">
                  <c:v>35.519779205322266</c:v>
                </c:pt>
                <c:pt idx="2542">
                  <c:v>33.989871978759766</c:v>
                </c:pt>
                <c:pt idx="2543">
                  <c:v>32.473560333251953</c:v>
                </c:pt>
                <c:pt idx="2544">
                  <c:v>32.051845550537109</c:v>
                </c:pt>
                <c:pt idx="2545">
                  <c:v>29.38786506652832</c:v>
                </c:pt>
                <c:pt idx="2546">
                  <c:v>25.315450668334961</c:v>
                </c:pt>
                <c:pt idx="2547">
                  <c:v>25.219856262207031</c:v>
                </c:pt>
                <c:pt idx="2548">
                  <c:v>25.61285400390625</c:v>
                </c:pt>
                <c:pt idx="2549">
                  <c:v>26.329160690307617</c:v>
                </c:pt>
                <c:pt idx="2550">
                  <c:v>26.901195526123047</c:v>
                </c:pt>
                <c:pt idx="2551">
                  <c:v>30.108831405639648</c:v>
                </c:pt>
                <c:pt idx="2552">
                  <c:v>33.043190002441406</c:v>
                </c:pt>
                <c:pt idx="2553">
                  <c:v>31.991519927978516</c:v>
                </c:pt>
                <c:pt idx="2554">
                  <c:v>33.921207427978516</c:v>
                </c:pt>
                <c:pt idx="2555">
                  <c:v>35.405220031738281</c:v>
                </c:pt>
                <c:pt idx="2556">
                  <c:v>38.026302337646484</c:v>
                </c:pt>
                <c:pt idx="2557">
                  <c:v>35.70233154296875</c:v>
                </c:pt>
                <c:pt idx="2558">
                  <c:v>32.349899291992188</c:v>
                </c:pt>
                <c:pt idx="2559">
                  <c:v>30.187765121459961</c:v>
                </c:pt>
                <c:pt idx="2560">
                  <c:v>32.23492431640625</c:v>
                </c:pt>
                <c:pt idx="2561">
                  <c:v>28.421550750732422</c:v>
                </c:pt>
                <c:pt idx="2562">
                  <c:v>24.945545196533203</c:v>
                </c:pt>
                <c:pt idx="2563">
                  <c:v>24.273958206176758</c:v>
                </c:pt>
                <c:pt idx="2564">
                  <c:v>23.408308029174805</c:v>
                </c:pt>
                <c:pt idx="2565">
                  <c:v>24.86906623840332</c:v>
                </c:pt>
                <c:pt idx="2566">
                  <c:v>24.813812255859375</c:v>
                </c:pt>
                <c:pt idx="2567">
                  <c:v>29.700717926025391</c:v>
                </c:pt>
                <c:pt idx="2568">
                  <c:v>29.026092529296875</c:v>
                </c:pt>
                <c:pt idx="2569">
                  <c:v>35.705223083496094</c:v>
                </c:pt>
                <c:pt idx="2570">
                  <c:v>31.275123596191406</c:v>
                </c:pt>
                <c:pt idx="2571">
                  <c:v>29.328947067260742</c:v>
                </c:pt>
                <c:pt idx="2572">
                  <c:v>34.658279418945313</c:v>
                </c:pt>
                <c:pt idx="2573">
                  <c:v>30.969440460205078</c:v>
                </c:pt>
                <c:pt idx="2574">
                  <c:v>27.542024612426758</c:v>
                </c:pt>
                <c:pt idx="2575">
                  <c:v>25.12171745300293</c:v>
                </c:pt>
                <c:pt idx="2576">
                  <c:v>23.709760665893555</c:v>
                </c:pt>
                <c:pt idx="2577">
                  <c:v>24.732246398925781</c:v>
                </c:pt>
                <c:pt idx="2578">
                  <c:v>33.191902160644531</c:v>
                </c:pt>
                <c:pt idx="2579">
                  <c:v>23.921403884887695</c:v>
                </c:pt>
                <c:pt idx="2580">
                  <c:v>24.785280227661133</c:v>
                </c:pt>
                <c:pt idx="2581">
                  <c:v>24.526395797729492</c:v>
                </c:pt>
                <c:pt idx="2582">
                  <c:v>24.638027191162109</c:v>
                </c:pt>
                <c:pt idx="2583">
                  <c:v>25.332302093505859</c:v>
                </c:pt>
                <c:pt idx="2584">
                  <c:v>28.084016799926758</c:v>
                </c:pt>
                <c:pt idx="2585">
                  <c:v>27.996194839477539</c:v>
                </c:pt>
                <c:pt idx="2586">
                  <c:v>28.837461471557617</c:v>
                </c:pt>
                <c:pt idx="2587">
                  <c:v>27.119312286376953</c:v>
                </c:pt>
                <c:pt idx="2588">
                  <c:v>27.703527450561523</c:v>
                </c:pt>
                <c:pt idx="2589">
                  <c:v>26.287771224975586</c:v>
                </c:pt>
                <c:pt idx="2590">
                  <c:v>25.556343078613281</c:v>
                </c:pt>
                <c:pt idx="2591">
                  <c:v>25.583969116210938</c:v>
                </c:pt>
                <c:pt idx="2592">
                  <c:v>24.951898574829102</c:v>
                </c:pt>
                <c:pt idx="2593">
                  <c:v>24.993558883666992</c:v>
                </c:pt>
                <c:pt idx="2594">
                  <c:v>24.966863632202148</c:v>
                </c:pt>
                <c:pt idx="2595">
                  <c:v>25.355920791625977</c:v>
                </c:pt>
                <c:pt idx="2596">
                  <c:v>26.671466827392578</c:v>
                </c:pt>
                <c:pt idx="2597">
                  <c:v>29.299205780029297</c:v>
                </c:pt>
                <c:pt idx="2598">
                  <c:v>29.469562530517578</c:v>
                </c:pt>
                <c:pt idx="2599">
                  <c:v>28.815658569335938</c:v>
                </c:pt>
                <c:pt idx="2600">
                  <c:v>31.844724655151367</c:v>
                </c:pt>
                <c:pt idx="2601">
                  <c:v>30.907112121582031</c:v>
                </c:pt>
                <c:pt idx="2602">
                  <c:v>31.666378021240234</c:v>
                </c:pt>
                <c:pt idx="2603">
                  <c:v>30.824323654174805</c:v>
                </c:pt>
                <c:pt idx="2604">
                  <c:v>30.806493759155273</c:v>
                </c:pt>
                <c:pt idx="2605">
                  <c:v>30.224208831787109</c:v>
                </c:pt>
                <c:pt idx="2606">
                  <c:v>30.081624984741211</c:v>
                </c:pt>
                <c:pt idx="2607">
                  <c:v>28.982776641845703</c:v>
                </c:pt>
                <c:pt idx="2608">
                  <c:v>28.228481292724609</c:v>
                </c:pt>
                <c:pt idx="2609">
                  <c:v>29.397993087768555</c:v>
                </c:pt>
                <c:pt idx="2610">
                  <c:v>31.725730895996094</c:v>
                </c:pt>
                <c:pt idx="2611">
                  <c:v>31.150569915771484</c:v>
                </c:pt>
                <c:pt idx="2612">
                  <c:v>33.305839538574219</c:v>
                </c:pt>
                <c:pt idx="2613">
                  <c:v>43.390609741210938</c:v>
                </c:pt>
                <c:pt idx="2614">
                  <c:v>44.881504058837891</c:v>
                </c:pt>
                <c:pt idx="2615">
                  <c:v>44.223739624023438</c:v>
                </c:pt>
                <c:pt idx="2616">
                  <c:v>41.40850830078125</c:v>
                </c:pt>
                <c:pt idx="2617">
                  <c:v>39.576263427734375</c:v>
                </c:pt>
                <c:pt idx="2618">
                  <c:v>37.754093170166016</c:v>
                </c:pt>
                <c:pt idx="2619">
                  <c:v>34.868755340576172</c:v>
                </c:pt>
                <c:pt idx="2620">
                  <c:v>34.256103515625</c:v>
                </c:pt>
                <c:pt idx="2621">
                  <c:v>32.675998687744141</c:v>
                </c:pt>
                <c:pt idx="2622">
                  <c:v>30.890434265136719</c:v>
                </c:pt>
                <c:pt idx="2623">
                  <c:v>32.272811889648438</c:v>
                </c:pt>
                <c:pt idx="2624">
                  <c:v>31.512058258056641</c:v>
                </c:pt>
                <c:pt idx="2625">
                  <c:v>33.642951965332031</c:v>
                </c:pt>
                <c:pt idx="2626">
                  <c:v>35.856380462646484</c:v>
                </c:pt>
                <c:pt idx="2627">
                  <c:v>38.108283996582031</c:v>
                </c:pt>
                <c:pt idx="2628">
                  <c:v>41.231971740722656</c:v>
                </c:pt>
                <c:pt idx="2629">
                  <c:v>43.900413513183594</c:v>
                </c:pt>
                <c:pt idx="2630">
                  <c:v>39.621807098388672</c:v>
                </c:pt>
                <c:pt idx="2631">
                  <c:v>46.529697418212891</c:v>
                </c:pt>
                <c:pt idx="2632">
                  <c:v>46.595130920410156</c:v>
                </c:pt>
                <c:pt idx="2633">
                  <c:v>43.774692535400391</c:v>
                </c:pt>
                <c:pt idx="2634">
                  <c:v>40.247596740722656</c:v>
                </c:pt>
                <c:pt idx="2635">
                  <c:v>35.685409545898438</c:v>
                </c:pt>
                <c:pt idx="2636">
                  <c:v>35.489692687988281</c:v>
                </c:pt>
                <c:pt idx="2637">
                  <c:v>34.149520874023438</c:v>
                </c:pt>
                <c:pt idx="2638">
                  <c:v>33.909660339355469</c:v>
                </c:pt>
                <c:pt idx="2639">
                  <c:v>33.790302276611328</c:v>
                </c:pt>
                <c:pt idx="2640">
                  <c:v>34.984996795654297</c:v>
                </c:pt>
                <c:pt idx="2641">
                  <c:v>37.976638793945313</c:v>
                </c:pt>
                <c:pt idx="2642">
                  <c:v>40.058418273925781</c:v>
                </c:pt>
                <c:pt idx="2643">
                  <c:v>44.074195861816406</c:v>
                </c:pt>
                <c:pt idx="2644">
                  <c:v>42.117935180664063</c:v>
                </c:pt>
                <c:pt idx="2645">
                  <c:v>42.347415924072266</c:v>
                </c:pt>
                <c:pt idx="2646">
                  <c:v>43.989517211914063</c:v>
                </c:pt>
                <c:pt idx="2647">
                  <c:v>44.676052093505859</c:v>
                </c:pt>
                <c:pt idx="2648">
                  <c:v>38.071434020996094</c:v>
                </c:pt>
                <c:pt idx="2649">
                  <c:v>37.439815521240234</c:v>
                </c:pt>
                <c:pt idx="2650">
                  <c:v>36.680484771728516</c:v>
                </c:pt>
                <c:pt idx="2651">
                  <c:v>35.448814392089844</c:v>
                </c:pt>
                <c:pt idx="2652">
                  <c:v>35.537220001220703</c:v>
                </c:pt>
                <c:pt idx="2653">
                  <c:v>36.844135284423828</c:v>
                </c:pt>
                <c:pt idx="2654">
                  <c:v>37.768775939941406</c:v>
                </c:pt>
                <c:pt idx="2655">
                  <c:v>39.588474273681641</c:v>
                </c:pt>
                <c:pt idx="2656">
                  <c:v>37.863525390625</c:v>
                </c:pt>
                <c:pt idx="2657">
                  <c:v>38.203227996826172</c:v>
                </c:pt>
                <c:pt idx="2658">
                  <c:v>42.394954681396484</c:v>
                </c:pt>
                <c:pt idx="2659">
                  <c:v>42.448471069335938</c:v>
                </c:pt>
                <c:pt idx="2660">
                  <c:v>42.566802978515625</c:v>
                </c:pt>
                <c:pt idx="2661">
                  <c:v>42.976615905761719</c:v>
                </c:pt>
                <c:pt idx="2662">
                  <c:v>41.384574890136719</c:v>
                </c:pt>
                <c:pt idx="2663">
                  <c:v>37.865318298339844</c:v>
                </c:pt>
                <c:pt idx="2664">
                  <c:v>38.896278381347656</c:v>
                </c:pt>
                <c:pt idx="2665">
                  <c:v>36.997871398925781</c:v>
                </c:pt>
                <c:pt idx="2666">
                  <c:v>36.121650695800781</c:v>
                </c:pt>
                <c:pt idx="2667">
                  <c:v>38.749210357666016</c:v>
                </c:pt>
                <c:pt idx="2668">
                  <c:v>38.204692840576172</c:v>
                </c:pt>
                <c:pt idx="2669">
                  <c:v>38.631740570068359</c:v>
                </c:pt>
                <c:pt idx="2670">
                  <c:v>38.535938262939453</c:v>
                </c:pt>
                <c:pt idx="2671">
                  <c:v>38.038375854492188</c:v>
                </c:pt>
                <c:pt idx="2672">
                  <c:v>39.622207641601563</c:v>
                </c:pt>
                <c:pt idx="2673">
                  <c:v>40.750167846679688</c:v>
                </c:pt>
                <c:pt idx="2674">
                  <c:v>40.481037139892578</c:v>
                </c:pt>
                <c:pt idx="2675">
                  <c:v>39.957351684570313</c:v>
                </c:pt>
                <c:pt idx="2676">
                  <c:v>38.234676361083984</c:v>
                </c:pt>
                <c:pt idx="2677">
                  <c:v>40.073715209960938</c:v>
                </c:pt>
                <c:pt idx="2678">
                  <c:v>38.830711364746094</c:v>
                </c:pt>
                <c:pt idx="2679">
                  <c:v>39.928489685058594</c:v>
                </c:pt>
                <c:pt idx="2680">
                  <c:v>39.703758239746094</c:v>
                </c:pt>
                <c:pt idx="2681">
                  <c:v>45.015483856201172</c:v>
                </c:pt>
                <c:pt idx="2682">
                  <c:v>40.612979888916016</c:v>
                </c:pt>
                <c:pt idx="2683">
                  <c:v>38.510486602783203</c:v>
                </c:pt>
                <c:pt idx="2684">
                  <c:v>39.206390380859375</c:v>
                </c:pt>
                <c:pt idx="2685">
                  <c:v>41.894359588623047</c:v>
                </c:pt>
                <c:pt idx="2686">
                  <c:v>39.031394958496094</c:v>
                </c:pt>
                <c:pt idx="2687">
                  <c:v>37.889320373535156</c:v>
                </c:pt>
                <c:pt idx="2688">
                  <c:v>40.290672302246094</c:v>
                </c:pt>
                <c:pt idx="2689">
                  <c:v>42.751678466796875</c:v>
                </c:pt>
                <c:pt idx="2690">
                  <c:v>40.140579223632813</c:v>
                </c:pt>
                <c:pt idx="2691">
                  <c:v>38.217178344726563</c:v>
                </c:pt>
                <c:pt idx="2692">
                  <c:v>42.916782379150391</c:v>
                </c:pt>
                <c:pt idx="2693">
                  <c:v>38.306232452392578</c:v>
                </c:pt>
                <c:pt idx="2694">
                  <c:v>37.912223815917969</c:v>
                </c:pt>
                <c:pt idx="2695">
                  <c:v>38.279796600341797</c:v>
                </c:pt>
                <c:pt idx="2696">
                  <c:v>39.227626800537109</c:v>
                </c:pt>
                <c:pt idx="2697">
                  <c:v>37.628162384033203</c:v>
                </c:pt>
                <c:pt idx="2698">
                  <c:v>36.939647674560547</c:v>
                </c:pt>
                <c:pt idx="2699">
                  <c:v>37.67242431640625</c:v>
                </c:pt>
                <c:pt idx="2700">
                  <c:v>39.281040191650391</c:v>
                </c:pt>
                <c:pt idx="2701">
                  <c:v>38.455390930175781</c:v>
                </c:pt>
                <c:pt idx="2702">
                  <c:v>37.033237457275391</c:v>
                </c:pt>
                <c:pt idx="2703">
                  <c:v>36.823348999023438</c:v>
                </c:pt>
                <c:pt idx="2704">
                  <c:v>38.987895965576172</c:v>
                </c:pt>
                <c:pt idx="2705">
                  <c:v>38.524723052978516</c:v>
                </c:pt>
                <c:pt idx="2706">
                  <c:v>36.118507385253906</c:v>
                </c:pt>
                <c:pt idx="2707">
                  <c:v>36.453178405761719</c:v>
                </c:pt>
                <c:pt idx="2708">
                  <c:v>35.494709014892578</c:v>
                </c:pt>
                <c:pt idx="2709">
                  <c:v>37.327358245849609</c:v>
                </c:pt>
                <c:pt idx="2710">
                  <c:v>37.1363525390625</c:v>
                </c:pt>
                <c:pt idx="2711">
                  <c:v>37.000694274902344</c:v>
                </c:pt>
                <c:pt idx="2712">
                  <c:v>35.732440948486328</c:v>
                </c:pt>
                <c:pt idx="2713">
                  <c:v>35.737728118896484</c:v>
                </c:pt>
                <c:pt idx="2714">
                  <c:v>35.133068084716797</c:v>
                </c:pt>
                <c:pt idx="2715">
                  <c:v>35.839408874511719</c:v>
                </c:pt>
                <c:pt idx="2716">
                  <c:v>35.122764587402344</c:v>
                </c:pt>
                <c:pt idx="2717">
                  <c:v>35.314647674560547</c:v>
                </c:pt>
                <c:pt idx="2718">
                  <c:v>35.74542236328125</c:v>
                </c:pt>
                <c:pt idx="2719">
                  <c:v>36.623294830322266</c:v>
                </c:pt>
                <c:pt idx="2720">
                  <c:v>35.123580932617188</c:v>
                </c:pt>
                <c:pt idx="2721">
                  <c:v>36.847965240478516</c:v>
                </c:pt>
                <c:pt idx="2722">
                  <c:v>35.086929321289063</c:v>
                </c:pt>
                <c:pt idx="2723">
                  <c:v>32.440620422363281</c:v>
                </c:pt>
                <c:pt idx="2724">
                  <c:v>34.157733917236328</c:v>
                </c:pt>
                <c:pt idx="2725">
                  <c:v>34.613739013671875</c:v>
                </c:pt>
                <c:pt idx="2726">
                  <c:v>35.049129486083984</c:v>
                </c:pt>
                <c:pt idx="2727">
                  <c:v>34.332118988037109</c:v>
                </c:pt>
                <c:pt idx="2728">
                  <c:v>32.562873840332031</c:v>
                </c:pt>
                <c:pt idx="2729">
                  <c:v>30.874698638916016</c:v>
                </c:pt>
                <c:pt idx="2730">
                  <c:v>32.216007232666016</c:v>
                </c:pt>
                <c:pt idx="2731">
                  <c:v>31.593534469604492</c:v>
                </c:pt>
                <c:pt idx="2732">
                  <c:v>33.586940765380859</c:v>
                </c:pt>
                <c:pt idx="2733">
                  <c:v>34.169773101806641</c:v>
                </c:pt>
                <c:pt idx="2734">
                  <c:v>34.312610626220703</c:v>
                </c:pt>
                <c:pt idx="2735">
                  <c:v>33.914939880371094</c:v>
                </c:pt>
                <c:pt idx="2736">
                  <c:v>32.932537078857422</c:v>
                </c:pt>
                <c:pt idx="2737">
                  <c:v>32.269222259521484</c:v>
                </c:pt>
                <c:pt idx="2738">
                  <c:v>32.249435424804688</c:v>
                </c:pt>
                <c:pt idx="2739">
                  <c:v>32.769569396972656</c:v>
                </c:pt>
                <c:pt idx="2740">
                  <c:v>33.337009429931641</c:v>
                </c:pt>
                <c:pt idx="2741">
                  <c:v>32.321983337402344</c:v>
                </c:pt>
                <c:pt idx="2742">
                  <c:v>33.105838775634766</c:v>
                </c:pt>
                <c:pt idx="2743">
                  <c:v>33.674720764160156</c:v>
                </c:pt>
                <c:pt idx="2744">
                  <c:v>31.723190307617188</c:v>
                </c:pt>
                <c:pt idx="2745">
                  <c:v>32.653266906738281</c:v>
                </c:pt>
                <c:pt idx="2746">
                  <c:v>31.520488739013672</c:v>
                </c:pt>
                <c:pt idx="2747">
                  <c:v>30.317056655883789</c:v>
                </c:pt>
                <c:pt idx="2748">
                  <c:v>31.681461334228516</c:v>
                </c:pt>
                <c:pt idx="2749">
                  <c:v>31.531772613525391</c:v>
                </c:pt>
                <c:pt idx="2750">
                  <c:v>30.100542068481445</c:v>
                </c:pt>
                <c:pt idx="2751">
                  <c:v>30.638446807861328</c:v>
                </c:pt>
                <c:pt idx="2752">
                  <c:v>30.375705718994141</c:v>
                </c:pt>
                <c:pt idx="2753">
                  <c:v>30.020227432250977</c:v>
                </c:pt>
                <c:pt idx="2754">
                  <c:v>29.855203628540039</c:v>
                </c:pt>
                <c:pt idx="2755">
                  <c:v>30.0440673828125</c:v>
                </c:pt>
                <c:pt idx="2756">
                  <c:v>32.261558532714844</c:v>
                </c:pt>
                <c:pt idx="2757">
                  <c:v>32.234298706054688</c:v>
                </c:pt>
                <c:pt idx="2758">
                  <c:v>30.077417373657227</c:v>
                </c:pt>
                <c:pt idx="2759">
                  <c:v>29.156780242919922</c:v>
                </c:pt>
                <c:pt idx="2760">
                  <c:v>27.736862182617188</c:v>
                </c:pt>
                <c:pt idx="2761">
                  <c:v>25.956560134887695</c:v>
                </c:pt>
                <c:pt idx="2762">
                  <c:v>25.716184616088867</c:v>
                </c:pt>
                <c:pt idx="2763">
                  <c:v>26.322084426879883</c:v>
                </c:pt>
                <c:pt idx="2764">
                  <c:v>25.436197280883789</c:v>
                </c:pt>
                <c:pt idx="2765">
                  <c:v>26.462650299072266</c:v>
                </c:pt>
                <c:pt idx="2766">
                  <c:v>25.473806381225586</c:v>
                </c:pt>
                <c:pt idx="2767">
                  <c:v>23.092037200927734</c:v>
                </c:pt>
                <c:pt idx="2768">
                  <c:v>23.268331527709961</c:v>
                </c:pt>
                <c:pt idx="2769">
                  <c:v>22.272966384887695</c:v>
                </c:pt>
                <c:pt idx="2770">
                  <c:v>20.934003829956055</c:v>
                </c:pt>
                <c:pt idx="2771">
                  <c:v>22.050830841064453</c:v>
                </c:pt>
                <c:pt idx="2772">
                  <c:v>21.836978912353516</c:v>
                </c:pt>
                <c:pt idx="2773">
                  <c:v>22.115976333618164</c:v>
                </c:pt>
                <c:pt idx="2774">
                  <c:v>21.450466156005859</c:v>
                </c:pt>
                <c:pt idx="2775">
                  <c:v>22.657711029052734</c:v>
                </c:pt>
                <c:pt idx="2776">
                  <c:v>21.375255584716797</c:v>
                </c:pt>
                <c:pt idx="2777">
                  <c:v>21.220708847045898</c:v>
                </c:pt>
                <c:pt idx="2778">
                  <c:v>22.07737922668457</c:v>
                </c:pt>
                <c:pt idx="2779">
                  <c:v>21.374265670776367</c:v>
                </c:pt>
                <c:pt idx="2780">
                  <c:v>20.627206802368164</c:v>
                </c:pt>
                <c:pt idx="2781">
                  <c:v>19.184999465942383</c:v>
                </c:pt>
                <c:pt idx="2782">
                  <c:v>19.063571929931641</c:v>
                </c:pt>
                <c:pt idx="2783">
                  <c:v>19.057466506958008</c:v>
                </c:pt>
                <c:pt idx="2784">
                  <c:v>20.377828598022461</c:v>
                </c:pt>
                <c:pt idx="2785">
                  <c:v>19.205451965332031</c:v>
                </c:pt>
                <c:pt idx="2786">
                  <c:v>18.940662384033203</c:v>
                </c:pt>
                <c:pt idx="2787">
                  <c:v>19.731365203857422</c:v>
                </c:pt>
                <c:pt idx="2788">
                  <c:v>19.327814102172852</c:v>
                </c:pt>
                <c:pt idx="2789">
                  <c:v>20.351341247558594</c:v>
                </c:pt>
                <c:pt idx="2790">
                  <c:v>20.262182235717773</c:v>
                </c:pt>
                <c:pt idx="2791">
                  <c:v>20.580530166625977</c:v>
                </c:pt>
                <c:pt idx="2792">
                  <c:v>23.835649490356445</c:v>
                </c:pt>
                <c:pt idx="2793">
                  <c:v>22.483041763305664</c:v>
                </c:pt>
                <c:pt idx="2794">
                  <c:v>25.14512825012207</c:v>
                </c:pt>
                <c:pt idx="2795">
                  <c:v>32.120780944824219</c:v>
                </c:pt>
                <c:pt idx="2796">
                  <c:v>37.245376586914063</c:v>
                </c:pt>
                <c:pt idx="2797">
                  <c:v>42.361438751220703</c:v>
                </c:pt>
                <c:pt idx="2798">
                  <c:v>42.968299865722656</c:v>
                </c:pt>
                <c:pt idx="2799">
                  <c:v>40.774765014648438</c:v>
                </c:pt>
                <c:pt idx="2800">
                  <c:v>51.137931823730469</c:v>
                </c:pt>
                <c:pt idx="2801">
                  <c:v>52.550922393798828</c:v>
                </c:pt>
                <c:pt idx="2802">
                  <c:v>54.308567047119141</c:v>
                </c:pt>
                <c:pt idx="2803">
                  <c:v>43.273918151855469</c:v>
                </c:pt>
                <c:pt idx="2804">
                  <c:v>39.329883575439453</c:v>
                </c:pt>
                <c:pt idx="2805">
                  <c:v>31.213666915893555</c:v>
                </c:pt>
                <c:pt idx="2806">
                  <c:v>27.436925888061523</c:v>
                </c:pt>
                <c:pt idx="2807">
                  <c:v>24.966381072998047</c:v>
                </c:pt>
                <c:pt idx="2808">
                  <c:v>21.748556137084961</c:v>
                </c:pt>
                <c:pt idx="2809">
                  <c:v>20.45616340637207</c:v>
                </c:pt>
                <c:pt idx="2810">
                  <c:v>21.539987564086914</c:v>
                </c:pt>
                <c:pt idx="2811">
                  <c:v>19.248733520507813</c:v>
                </c:pt>
                <c:pt idx="2812">
                  <c:v>17.831619262695313</c:v>
                </c:pt>
                <c:pt idx="2813">
                  <c:v>17.439718246459961</c:v>
                </c:pt>
                <c:pt idx="2814">
                  <c:v>17.322023391723633</c:v>
                </c:pt>
                <c:pt idx="2815">
                  <c:v>16.952936172485352</c:v>
                </c:pt>
                <c:pt idx="2816">
                  <c:v>17.38221549987793</c:v>
                </c:pt>
                <c:pt idx="2817">
                  <c:v>18.072351455688477</c:v>
                </c:pt>
                <c:pt idx="2818">
                  <c:v>19.143548965454102</c:v>
                </c:pt>
                <c:pt idx="2819">
                  <c:v>20.301811218261719</c:v>
                </c:pt>
                <c:pt idx="2820">
                  <c:v>20.741302490234375</c:v>
                </c:pt>
                <c:pt idx="2821">
                  <c:v>22.040630340576172</c:v>
                </c:pt>
                <c:pt idx="2822">
                  <c:v>22.076908111572266</c:v>
                </c:pt>
                <c:pt idx="2823">
                  <c:v>23.726253509521484</c:v>
                </c:pt>
                <c:pt idx="2824">
                  <c:v>22.345502853393555</c:v>
                </c:pt>
                <c:pt idx="2825">
                  <c:v>20.917375564575195</c:v>
                </c:pt>
                <c:pt idx="2826">
                  <c:v>20.287425994873047</c:v>
                </c:pt>
                <c:pt idx="2827">
                  <c:v>19.012197494506836</c:v>
                </c:pt>
                <c:pt idx="2828">
                  <c:v>18.372995376586914</c:v>
                </c:pt>
                <c:pt idx="2829">
                  <c:v>17.955303192138672</c:v>
                </c:pt>
                <c:pt idx="2830">
                  <c:v>17.859331130981445</c:v>
                </c:pt>
                <c:pt idx="2831">
                  <c:v>17.695224761962891</c:v>
                </c:pt>
                <c:pt idx="2832">
                  <c:v>19.225080490112305</c:v>
                </c:pt>
                <c:pt idx="2833">
                  <c:v>20.363985061645508</c:v>
                </c:pt>
                <c:pt idx="2834">
                  <c:v>21.571723937988281</c:v>
                </c:pt>
                <c:pt idx="2835">
                  <c:v>24.88916015625</c:v>
                </c:pt>
                <c:pt idx="2836">
                  <c:v>25.06303596496582</c:v>
                </c:pt>
                <c:pt idx="2837">
                  <c:v>24.396053314208984</c:v>
                </c:pt>
                <c:pt idx="2838">
                  <c:v>24.041515350341797</c:v>
                </c:pt>
                <c:pt idx="2839">
                  <c:v>21.283159255981445</c:v>
                </c:pt>
                <c:pt idx="2840">
                  <c:v>20.814764022827148</c:v>
                </c:pt>
                <c:pt idx="2841">
                  <c:v>20.172586441040039</c:v>
                </c:pt>
                <c:pt idx="2842">
                  <c:v>18.548360824584961</c:v>
                </c:pt>
                <c:pt idx="2843">
                  <c:v>17.83055305480957</c:v>
                </c:pt>
                <c:pt idx="2844">
                  <c:v>17.701629638671875</c:v>
                </c:pt>
                <c:pt idx="2845">
                  <c:v>17.405498504638672</c:v>
                </c:pt>
                <c:pt idx="2846">
                  <c:v>17.739892959594727</c:v>
                </c:pt>
                <c:pt idx="2847">
                  <c:v>18.273525238037109</c:v>
                </c:pt>
                <c:pt idx="2848">
                  <c:v>19.920440673828125</c:v>
                </c:pt>
                <c:pt idx="2849">
                  <c:v>21.447599411010742</c:v>
                </c:pt>
                <c:pt idx="2850">
                  <c:v>23.763481140136719</c:v>
                </c:pt>
                <c:pt idx="2851">
                  <c:v>22.710268020629883</c:v>
                </c:pt>
                <c:pt idx="2852">
                  <c:v>23.970884323120117</c:v>
                </c:pt>
                <c:pt idx="2853">
                  <c:v>22.815830230712891</c:v>
                </c:pt>
                <c:pt idx="2854">
                  <c:v>23.584903717041016</c:v>
                </c:pt>
                <c:pt idx="2855">
                  <c:v>21.381664276123047</c:v>
                </c:pt>
                <c:pt idx="2856">
                  <c:v>19.17451286315918</c:v>
                </c:pt>
                <c:pt idx="2857">
                  <c:v>18.262641906738281</c:v>
                </c:pt>
                <c:pt idx="2858">
                  <c:v>17.568904876708984</c:v>
                </c:pt>
                <c:pt idx="2859">
                  <c:v>16.796146392822266</c:v>
                </c:pt>
                <c:pt idx="2860">
                  <c:v>17.167119979858398</c:v>
                </c:pt>
                <c:pt idx="2861">
                  <c:v>16.815841674804688</c:v>
                </c:pt>
                <c:pt idx="2862">
                  <c:v>17.371244430541992</c:v>
                </c:pt>
                <c:pt idx="2863">
                  <c:v>18.348228454589844</c:v>
                </c:pt>
                <c:pt idx="2864">
                  <c:v>20.359853744506836</c:v>
                </c:pt>
                <c:pt idx="2865">
                  <c:v>22.707929611206055</c:v>
                </c:pt>
                <c:pt idx="2866">
                  <c:v>24.041849136352539</c:v>
                </c:pt>
                <c:pt idx="2867">
                  <c:v>24.18330192565918</c:v>
                </c:pt>
                <c:pt idx="2868">
                  <c:v>23.830226898193359</c:v>
                </c:pt>
                <c:pt idx="2869">
                  <c:v>21.33625602722168</c:v>
                </c:pt>
                <c:pt idx="2870">
                  <c:v>21.213735580444336</c:v>
                </c:pt>
                <c:pt idx="2871">
                  <c:v>19.866628646850586</c:v>
                </c:pt>
                <c:pt idx="2872">
                  <c:v>19.046445846557617</c:v>
                </c:pt>
                <c:pt idx="2873">
                  <c:v>17.647727966308594</c:v>
                </c:pt>
                <c:pt idx="2874">
                  <c:v>18.137435913085938</c:v>
                </c:pt>
                <c:pt idx="2875">
                  <c:v>17.646543502807617</c:v>
                </c:pt>
                <c:pt idx="2876">
                  <c:v>17.70977783203125</c:v>
                </c:pt>
                <c:pt idx="2877">
                  <c:v>17.700773239135742</c:v>
                </c:pt>
                <c:pt idx="2878">
                  <c:v>20.036148071289063</c:v>
                </c:pt>
                <c:pt idx="2879">
                  <c:v>21.557096481323242</c:v>
                </c:pt>
                <c:pt idx="2880">
                  <c:v>21.070108413696289</c:v>
                </c:pt>
                <c:pt idx="2881">
                  <c:v>22.791061401367188</c:v>
                </c:pt>
                <c:pt idx="2882">
                  <c:v>19.699268341064453</c:v>
                </c:pt>
                <c:pt idx="2883">
                  <c:v>21.13709831237793</c:v>
                </c:pt>
                <c:pt idx="2884">
                  <c:v>19.588983535766602</c:v>
                </c:pt>
                <c:pt idx="2885">
                  <c:v>21.5068359375</c:v>
                </c:pt>
                <c:pt idx="2886">
                  <c:v>20.989692687988281</c:v>
                </c:pt>
                <c:pt idx="2887">
                  <c:v>21.173845291137695</c:v>
                </c:pt>
                <c:pt idx="2888">
                  <c:v>20.372701644897461</c:v>
                </c:pt>
                <c:pt idx="2889">
                  <c:v>20.923778533935547</c:v>
                </c:pt>
                <c:pt idx="2890">
                  <c:v>20.458213806152344</c:v>
                </c:pt>
                <c:pt idx="2891">
                  <c:v>19.067911148071289</c:v>
                </c:pt>
                <c:pt idx="2892">
                  <c:v>19.07368278503418</c:v>
                </c:pt>
                <c:pt idx="2893">
                  <c:v>17.450061798095703</c:v>
                </c:pt>
                <c:pt idx="2894">
                  <c:v>17.007686614990234</c:v>
                </c:pt>
                <c:pt idx="2895">
                  <c:v>17.958274841308594</c:v>
                </c:pt>
                <c:pt idx="2896">
                  <c:v>17.371866226196289</c:v>
                </c:pt>
                <c:pt idx="2897">
                  <c:v>17.264440536499023</c:v>
                </c:pt>
                <c:pt idx="2898">
                  <c:v>16.794513702392578</c:v>
                </c:pt>
                <c:pt idx="2899">
                  <c:v>16.286930084228516</c:v>
                </c:pt>
                <c:pt idx="2900">
                  <c:v>15.610637664794922</c:v>
                </c:pt>
                <c:pt idx="2901">
                  <c:v>14.899348258972168</c:v>
                </c:pt>
                <c:pt idx="2902">
                  <c:v>17.789945602416992</c:v>
                </c:pt>
                <c:pt idx="2903">
                  <c:v>15.294997215270996</c:v>
                </c:pt>
                <c:pt idx="2904">
                  <c:v>14.061562538146973</c:v>
                </c:pt>
                <c:pt idx="2905">
                  <c:v>14.503360748291016</c:v>
                </c:pt>
                <c:pt idx="2906">
                  <c:v>14.444306373596191</c:v>
                </c:pt>
                <c:pt idx="2907">
                  <c:v>15.526920318603516</c:v>
                </c:pt>
                <c:pt idx="2908">
                  <c:v>15.190505027770996</c:v>
                </c:pt>
                <c:pt idx="2909">
                  <c:v>14.425996780395508</c:v>
                </c:pt>
                <c:pt idx="2910">
                  <c:v>14.638308525085449</c:v>
                </c:pt>
                <c:pt idx="2911">
                  <c:v>14.393199920654297</c:v>
                </c:pt>
                <c:pt idx="2912">
                  <c:v>15.083890914916992</c:v>
                </c:pt>
                <c:pt idx="2913">
                  <c:v>14.226789474487305</c:v>
                </c:pt>
                <c:pt idx="2914">
                  <c:v>13.924216270446777</c:v>
                </c:pt>
                <c:pt idx="2915">
                  <c:v>14.782188415527344</c:v>
                </c:pt>
                <c:pt idx="2916">
                  <c:v>13.695052146911621</c:v>
                </c:pt>
                <c:pt idx="2917">
                  <c:v>13.302962303161621</c:v>
                </c:pt>
                <c:pt idx="2918">
                  <c:v>17.764846801757813</c:v>
                </c:pt>
                <c:pt idx="2919">
                  <c:v>12.971999168395996</c:v>
                </c:pt>
                <c:pt idx="2920">
                  <c:v>13.059110641479492</c:v>
                </c:pt>
                <c:pt idx="2921">
                  <c:v>12.991680145263672</c:v>
                </c:pt>
                <c:pt idx="2922">
                  <c:v>13.552931785583496</c:v>
                </c:pt>
                <c:pt idx="2923">
                  <c:v>14.135027885437012</c:v>
                </c:pt>
                <c:pt idx="2924">
                  <c:v>15.132360458374023</c:v>
                </c:pt>
                <c:pt idx="2925">
                  <c:v>14.950127601623535</c:v>
                </c:pt>
                <c:pt idx="2926">
                  <c:v>14.514531135559082</c:v>
                </c:pt>
                <c:pt idx="2927">
                  <c:v>15.004209518432617</c:v>
                </c:pt>
                <c:pt idx="2928">
                  <c:v>15.598380088806152</c:v>
                </c:pt>
                <c:pt idx="2929">
                  <c:v>15.767908096313477</c:v>
                </c:pt>
                <c:pt idx="2930">
                  <c:v>15.681309700012207</c:v>
                </c:pt>
                <c:pt idx="2931">
                  <c:v>15.818745613098145</c:v>
                </c:pt>
                <c:pt idx="2932">
                  <c:v>14.801932334899902</c:v>
                </c:pt>
                <c:pt idx="2933">
                  <c:v>14.222657203674316</c:v>
                </c:pt>
                <c:pt idx="2934">
                  <c:v>14.184189796447754</c:v>
                </c:pt>
                <c:pt idx="2935">
                  <c:v>13.853352546691895</c:v>
                </c:pt>
                <c:pt idx="2936">
                  <c:v>13.875999450683594</c:v>
                </c:pt>
                <c:pt idx="2937">
                  <c:v>14.384027481079102</c:v>
                </c:pt>
                <c:pt idx="2938">
                  <c:v>14.805792808532715</c:v>
                </c:pt>
                <c:pt idx="2939">
                  <c:v>14.938949584960938</c:v>
                </c:pt>
                <c:pt idx="2940">
                  <c:v>14.912447929382324</c:v>
                </c:pt>
                <c:pt idx="2941">
                  <c:v>15.038735389709473</c:v>
                </c:pt>
                <c:pt idx="2942">
                  <c:v>14.589176177978516</c:v>
                </c:pt>
                <c:pt idx="2943">
                  <c:v>14.993757247924805</c:v>
                </c:pt>
                <c:pt idx="2944">
                  <c:v>15.280818939208984</c:v>
                </c:pt>
                <c:pt idx="2945">
                  <c:v>14.459402084350586</c:v>
                </c:pt>
                <c:pt idx="2946">
                  <c:v>15.006555557250977</c:v>
                </c:pt>
                <c:pt idx="2947">
                  <c:v>14.66977596282959</c:v>
                </c:pt>
                <c:pt idx="2948">
                  <c:v>14.66160774230957</c:v>
                </c:pt>
                <c:pt idx="2949">
                  <c:v>14.314804077148438</c:v>
                </c:pt>
                <c:pt idx="2950">
                  <c:v>15.091862678527832</c:v>
                </c:pt>
                <c:pt idx="2951">
                  <c:v>14.826700210571289</c:v>
                </c:pt>
                <c:pt idx="2952">
                  <c:v>15.905450820922852</c:v>
                </c:pt>
                <c:pt idx="2953">
                  <c:v>15.894130706787109</c:v>
                </c:pt>
                <c:pt idx="2954">
                  <c:v>15.892724990844727</c:v>
                </c:pt>
                <c:pt idx="2955">
                  <c:v>15.794493675231934</c:v>
                </c:pt>
                <c:pt idx="2956">
                  <c:v>15.089486122131348</c:v>
                </c:pt>
                <c:pt idx="2957">
                  <c:v>15.679137229919434</c:v>
                </c:pt>
                <c:pt idx="2958">
                  <c:v>15.453803062438965</c:v>
                </c:pt>
                <c:pt idx="2959">
                  <c:v>15.694326400756836</c:v>
                </c:pt>
                <c:pt idx="2960">
                  <c:v>15.456401824951172</c:v>
                </c:pt>
                <c:pt idx="2961">
                  <c:v>14.810761451721191</c:v>
                </c:pt>
                <c:pt idx="2962">
                  <c:v>15.866202354431152</c:v>
                </c:pt>
                <c:pt idx="2963">
                  <c:v>15.747878074645996</c:v>
                </c:pt>
                <c:pt idx="2964">
                  <c:v>15.408365249633789</c:v>
                </c:pt>
                <c:pt idx="2965">
                  <c:v>15.364767074584961</c:v>
                </c:pt>
                <c:pt idx="2966">
                  <c:v>15.704111099243164</c:v>
                </c:pt>
                <c:pt idx="2967">
                  <c:v>16.972797393798828</c:v>
                </c:pt>
                <c:pt idx="2968">
                  <c:v>16.001314163208008</c:v>
                </c:pt>
                <c:pt idx="2969">
                  <c:v>16.288051605224609</c:v>
                </c:pt>
                <c:pt idx="2970">
                  <c:v>16.518442153930664</c:v>
                </c:pt>
                <c:pt idx="2971">
                  <c:v>16.696388244628906</c:v>
                </c:pt>
                <c:pt idx="2972">
                  <c:v>16.269355773925781</c:v>
                </c:pt>
                <c:pt idx="2973">
                  <c:v>16.01959228515625</c:v>
                </c:pt>
                <c:pt idx="2974">
                  <c:v>16.745424270629883</c:v>
                </c:pt>
                <c:pt idx="2975">
                  <c:v>17.279521942138672</c:v>
                </c:pt>
                <c:pt idx="2976">
                  <c:v>17.101734161376953</c:v>
                </c:pt>
                <c:pt idx="2977">
                  <c:v>16.620794296264648</c:v>
                </c:pt>
                <c:pt idx="2978">
                  <c:v>15.830104827880859</c:v>
                </c:pt>
                <c:pt idx="2979">
                  <c:v>15.247822761535645</c:v>
                </c:pt>
                <c:pt idx="2980">
                  <c:v>15.118473052978516</c:v>
                </c:pt>
                <c:pt idx="2981">
                  <c:v>14.768895149230957</c:v>
                </c:pt>
                <c:pt idx="2982">
                  <c:v>14.398073196411133</c:v>
                </c:pt>
                <c:pt idx="2983">
                  <c:v>17.361116409301758</c:v>
                </c:pt>
                <c:pt idx="2984">
                  <c:v>15.02140998840332</c:v>
                </c:pt>
                <c:pt idx="2985">
                  <c:v>14.762176513671875</c:v>
                </c:pt>
                <c:pt idx="2986">
                  <c:v>15.270535469055176</c:v>
                </c:pt>
                <c:pt idx="2987">
                  <c:v>14.919440269470215</c:v>
                </c:pt>
                <c:pt idx="2988">
                  <c:v>14.433514595031738</c:v>
                </c:pt>
                <c:pt idx="2989">
                  <c:v>14.795225143432617</c:v>
                </c:pt>
                <c:pt idx="2990">
                  <c:v>14.687471389770508</c:v>
                </c:pt>
                <c:pt idx="2991">
                  <c:v>14.443321228027344</c:v>
                </c:pt>
                <c:pt idx="2992">
                  <c:v>14.236701011657715</c:v>
                </c:pt>
                <c:pt idx="2993">
                  <c:v>14.139359474182129</c:v>
                </c:pt>
                <c:pt idx="2994">
                  <c:v>14.35383129119873</c:v>
                </c:pt>
                <c:pt idx="2995">
                  <c:v>13.840296745300293</c:v>
                </c:pt>
                <c:pt idx="2996">
                  <c:v>14.579370498657227</c:v>
                </c:pt>
                <c:pt idx="2997">
                  <c:v>14.253050804138184</c:v>
                </c:pt>
                <c:pt idx="2998">
                  <c:v>14.684136390686035</c:v>
                </c:pt>
                <c:pt idx="2999">
                  <c:v>13.952295303344727</c:v>
                </c:pt>
                <c:pt idx="3000">
                  <c:v>14.667186737060547</c:v>
                </c:pt>
                <c:pt idx="3001">
                  <c:v>14.033448219299316</c:v>
                </c:pt>
                <c:pt idx="3002">
                  <c:v>14.370393753051758</c:v>
                </c:pt>
                <c:pt idx="3003">
                  <c:v>14.568415641784668</c:v>
                </c:pt>
                <c:pt idx="3004">
                  <c:v>14.387741088867188</c:v>
                </c:pt>
                <c:pt idx="3005">
                  <c:v>14.641602516174316</c:v>
                </c:pt>
                <c:pt idx="3006">
                  <c:v>14.201828002929688</c:v>
                </c:pt>
                <c:pt idx="3007">
                  <c:v>14.604846954345703</c:v>
                </c:pt>
                <c:pt idx="3008">
                  <c:v>13.472166061401367</c:v>
                </c:pt>
                <c:pt idx="3009">
                  <c:v>12.690787315368652</c:v>
                </c:pt>
                <c:pt idx="3010">
                  <c:v>12.662744522094727</c:v>
                </c:pt>
                <c:pt idx="3011">
                  <c:v>12.59018611907959</c:v>
                </c:pt>
                <c:pt idx="3012">
                  <c:v>12.468334197998047</c:v>
                </c:pt>
                <c:pt idx="3013">
                  <c:v>12.795010566711426</c:v>
                </c:pt>
                <c:pt idx="3014">
                  <c:v>12.910667419433594</c:v>
                </c:pt>
                <c:pt idx="3015">
                  <c:v>12.420681953430176</c:v>
                </c:pt>
                <c:pt idx="3016">
                  <c:v>12.531232833862305</c:v>
                </c:pt>
                <c:pt idx="3017">
                  <c:v>12.468622207641602</c:v>
                </c:pt>
                <c:pt idx="3018">
                  <c:v>12.898118019104004</c:v>
                </c:pt>
                <c:pt idx="3019">
                  <c:v>12.384259223937988</c:v>
                </c:pt>
                <c:pt idx="3020">
                  <c:v>12.656816482543945</c:v>
                </c:pt>
                <c:pt idx="3021">
                  <c:v>12.864879608154297</c:v>
                </c:pt>
                <c:pt idx="3022">
                  <c:v>14.29124927520752</c:v>
                </c:pt>
                <c:pt idx="3023">
                  <c:v>12.224044799804688</c:v>
                </c:pt>
                <c:pt idx="3024">
                  <c:v>12.023903846740723</c:v>
                </c:pt>
                <c:pt idx="3025">
                  <c:v>12.390557289123535</c:v>
                </c:pt>
                <c:pt idx="3026">
                  <c:v>12.095227241516113</c:v>
                </c:pt>
                <c:pt idx="3027">
                  <c:v>12.713019371032715</c:v>
                </c:pt>
                <c:pt idx="3028">
                  <c:v>18.417991638183594</c:v>
                </c:pt>
                <c:pt idx="3029">
                  <c:v>13.63254451751709</c:v>
                </c:pt>
                <c:pt idx="3030">
                  <c:v>13.377787590026855</c:v>
                </c:pt>
                <c:pt idx="3031">
                  <c:v>14.235238075256348</c:v>
                </c:pt>
                <c:pt idx="3032">
                  <c:v>13.574889183044434</c:v>
                </c:pt>
                <c:pt idx="3033">
                  <c:v>19.567291259765625</c:v>
                </c:pt>
                <c:pt idx="3034">
                  <c:v>13.181907653808594</c:v>
                </c:pt>
                <c:pt idx="3035">
                  <c:v>11.713160514831543</c:v>
                </c:pt>
                <c:pt idx="3036">
                  <c:v>11.550480842590332</c:v>
                </c:pt>
                <c:pt idx="3037">
                  <c:v>13.031302452087402</c:v>
                </c:pt>
                <c:pt idx="3038">
                  <c:v>12.130008697509766</c:v>
                </c:pt>
                <c:pt idx="3039">
                  <c:v>12.289806365966797</c:v>
                </c:pt>
                <c:pt idx="3040">
                  <c:v>12.177095413208008</c:v>
                </c:pt>
                <c:pt idx="3041">
                  <c:v>12.690121650695801</c:v>
                </c:pt>
                <c:pt idx="3042">
                  <c:v>12.681507110595703</c:v>
                </c:pt>
                <c:pt idx="3043">
                  <c:v>13.532510757446289</c:v>
                </c:pt>
                <c:pt idx="3044">
                  <c:v>13.075129508972168</c:v>
                </c:pt>
                <c:pt idx="3045">
                  <c:v>13.298605918884277</c:v>
                </c:pt>
                <c:pt idx="3046">
                  <c:v>13.499954223632813</c:v>
                </c:pt>
                <c:pt idx="3047">
                  <c:v>13.316248893737793</c:v>
                </c:pt>
                <c:pt idx="3048">
                  <c:v>19.531887054443359</c:v>
                </c:pt>
                <c:pt idx="3049">
                  <c:v>13.919490814208984</c:v>
                </c:pt>
                <c:pt idx="3050">
                  <c:v>12.944985389709473</c:v>
                </c:pt>
                <c:pt idx="3051">
                  <c:v>11.986897468566895</c:v>
                </c:pt>
                <c:pt idx="3052">
                  <c:v>12.244330406188965</c:v>
                </c:pt>
                <c:pt idx="3053">
                  <c:v>12.608293533325195</c:v>
                </c:pt>
                <c:pt idx="3054">
                  <c:v>12.527154922485352</c:v>
                </c:pt>
                <c:pt idx="3055">
                  <c:v>13.286959648132324</c:v>
                </c:pt>
                <c:pt idx="3056">
                  <c:v>14.059527397155762</c:v>
                </c:pt>
                <c:pt idx="3057">
                  <c:v>14.032033920288086</c:v>
                </c:pt>
                <c:pt idx="3058">
                  <c:v>15.065474510192871</c:v>
                </c:pt>
                <c:pt idx="3059">
                  <c:v>14.22517204284668</c:v>
                </c:pt>
                <c:pt idx="3060">
                  <c:v>15.029494285583496</c:v>
                </c:pt>
                <c:pt idx="3061">
                  <c:v>14.161809921264648</c:v>
                </c:pt>
                <c:pt idx="3062">
                  <c:v>14.348315238952637</c:v>
                </c:pt>
                <c:pt idx="3063">
                  <c:v>13.911222457885742</c:v>
                </c:pt>
                <c:pt idx="3064">
                  <c:v>14.310449600219727</c:v>
                </c:pt>
                <c:pt idx="3065">
                  <c:v>14.070042610168457</c:v>
                </c:pt>
                <c:pt idx="3066">
                  <c:v>14.062360763549805</c:v>
                </c:pt>
                <c:pt idx="3067">
                  <c:v>14.272900581359863</c:v>
                </c:pt>
                <c:pt idx="3068">
                  <c:v>15.132568359375</c:v>
                </c:pt>
                <c:pt idx="3069">
                  <c:v>14.967404365539551</c:v>
                </c:pt>
                <c:pt idx="3070">
                  <c:v>14.960969924926758</c:v>
                </c:pt>
                <c:pt idx="3071">
                  <c:v>15.196537971496582</c:v>
                </c:pt>
                <c:pt idx="3072">
                  <c:v>16.524715423583984</c:v>
                </c:pt>
                <c:pt idx="3073">
                  <c:v>16.754329681396484</c:v>
                </c:pt>
                <c:pt idx="3074">
                  <c:v>15.567513465881348</c:v>
                </c:pt>
                <c:pt idx="3075">
                  <c:v>15.874813079833984</c:v>
                </c:pt>
                <c:pt idx="3076">
                  <c:v>16.252214431762695</c:v>
                </c:pt>
                <c:pt idx="3077">
                  <c:v>15.83393383026123</c:v>
                </c:pt>
                <c:pt idx="3078">
                  <c:v>16.515127182006836</c:v>
                </c:pt>
                <c:pt idx="3079">
                  <c:v>16.497226715087891</c:v>
                </c:pt>
                <c:pt idx="3080">
                  <c:v>16.160587310791016</c:v>
                </c:pt>
                <c:pt idx="3081">
                  <c:v>15.704982757568359</c:v>
                </c:pt>
                <c:pt idx="3082">
                  <c:v>16.002096176147461</c:v>
                </c:pt>
                <c:pt idx="3083">
                  <c:v>16.097129821777344</c:v>
                </c:pt>
                <c:pt idx="3084">
                  <c:v>16.55015754699707</c:v>
                </c:pt>
                <c:pt idx="3085">
                  <c:v>16.917783737182617</c:v>
                </c:pt>
                <c:pt idx="3086">
                  <c:v>17.195672988891602</c:v>
                </c:pt>
                <c:pt idx="3087">
                  <c:v>17.346452713012695</c:v>
                </c:pt>
                <c:pt idx="3088">
                  <c:v>17.522001266479492</c:v>
                </c:pt>
                <c:pt idx="3089">
                  <c:v>18.029739379882813</c:v>
                </c:pt>
                <c:pt idx="3090">
                  <c:v>17.009548187255859</c:v>
                </c:pt>
                <c:pt idx="3091">
                  <c:v>17.534137725830078</c:v>
                </c:pt>
                <c:pt idx="3092">
                  <c:v>17.286409378051758</c:v>
                </c:pt>
                <c:pt idx="3093">
                  <c:v>18.976583480834961</c:v>
                </c:pt>
                <c:pt idx="3094">
                  <c:v>17.229579925537109</c:v>
                </c:pt>
                <c:pt idx="3095">
                  <c:v>17.002969741821289</c:v>
                </c:pt>
                <c:pt idx="3096">
                  <c:v>16.607589721679688</c:v>
                </c:pt>
                <c:pt idx="3097">
                  <c:v>16.853055953979492</c:v>
                </c:pt>
                <c:pt idx="3098">
                  <c:v>17.031988143920898</c:v>
                </c:pt>
                <c:pt idx="3099">
                  <c:v>17.066810607910156</c:v>
                </c:pt>
                <c:pt idx="3100">
                  <c:v>17.166183471679688</c:v>
                </c:pt>
                <c:pt idx="3101">
                  <c:v>17.667978286743164</c:v>
                </c:pt>
                <c:pt idx="3102">
                  <c:v>18.393959045410156</c:v>
                </c:pt>
                <c:pt idx="3103">
                  <c:v>17.400690078735352</c:v>
                </c:pt>
                <c:pt idx="3104">
                  <c:v>18.728641510009766</c:v>
                </c:pt>
                <c:pt idx="3105">
                  <c:v>18.622560501098633</c:v>
                </c:pt>
                <c:pt idx="3106">
                  <c:v>19.039669036865234</c:v>
                </c:pt>
                <c:pt idx="3107">
                  <c:v>17.300594329833984</c:v>
                </c:pt>
                <c:pt idx="3108">
                  <c:v>16.949916839599609</c:v>
                </c:pt>
                <c:pt idx="3109">
                  <c:v>16.787141799926758</c:v>
                </c:pt>
                <c:pt idx="3110">
                  <c:v>16.231101989746094</c:v>
                </c:pt>
                <c:pt idx="3111">
                  <c:v>16.609457015991211</c:v>
                </c:pt>
                <c:pt idx="3112">
                  <c:v>15.83753776550293</c:v>
                </c:pt>
                <c:pt idx="3113">
                  <c:v>16.843893051147461</c:v>
                </c:pt>
                <c:pt idx="3114">
                  <c:v>16.422243118286133</c:v>
                </c:pt>
                <c:pt idx="3115">
                  <c:v>16.865474700927734</c:v>
                </c:pt>
                <c:pt idx="3116">
                  <c:v>16.613574981689453</c:v>
                </c:pt>
                <c:pt idx="3117">
                  <c:v>16.949367523193359</c:v>
                </c:pt>
                <c:pt idx="3118">
                  <c:v>17.108234405517578</c:v>
                </c:pt>
                <c:pt idx="3119">
                  <c:v>16.773117065429688</c:v>
                </c:pt>
                <c:pt idx="3120">
                  <c:v>17.392827987670898</c:v>
                </c:pt>
                <c:pt idx="3121">
                  <c:v>16.606342315673828</c:v>
                </c:pt>
                <c:pt idx="3122">
                  <c:v>16.257148742675781</c:v>
                </c:pt>
                <c:pt idx="3123">
                  <c:v>16.015005111694336</c:v>
                </c:pt>
                <c:pt idx="3124">
                  <c:v>15.831992149353027</c:v>
                </c:pt>
                <c:pt idx="3125">
                  <c:v>15.422243118286133</c:v>
                </c:pt>
                <c:pt idx="3126">
                  <c:v>15.689233779907227</c:v>
                </c:pt>
                <c:pt idx="3127">
                  <c:v>15.786764144897461</c:v>
                </c:pt>
                <c:pt idx="3128">
                  <c:v>15.684867858886719</c:v>
                </c:pt>
                <c:pt idx="3129">
                  <c:v>15.97822380065918</c:v>
                </c:pt>
                <c:pt idx="3130">
                  <c:v>16.241367340087891</c:v>
                </c:pt>
                <c:pt idx="3131">
                  <c:v>17.879987716674805</c:v>
                </c:pt>
                <c:pt idx="3132">
                  <c:v>15.477455139160156</c:v>
                </c:pt>
                <c:pt idx="3133">
                  <c:v>16.690858840942383</c:v>
                </c:pt>
                <c:pt idx="3134">
                  <c:v>17.04273796081543</c:v>
                </c:pt>
                <c:pt idx="3135">
                  <c:v>16.654809951782227</c:v>
                </c:pt>
                <c:pt idx="3136">
                  <c:v>15.55825138092041</c:v>
                </c:pt>
                <c:pt idx="3137">
                  <c:v>19.109226226806641</c:v>
                </c:pt>
                <c:pt idx="3138">
                  <c:v>17.019842147827148</c:v>
                </c:pt>
                <c:pt idx="3139">
                  <c:v>16.103555679321289</c:v>
                </c:pt>
                <c:pt idx="3140">
                  <c:v>15.010012626647949</c:v>
                </c:pt>
                <c:pt idx="3141">
                  <c:v>15.062638282775879</c:v>
                </c:pt>
                <c:pt idx="3142">
                  <c:v>15.078904151916504</c:v>
                </c:pt>
                <c:pt idx="3143">
                  <c:v>19.206222534179688</c:v>
                </c:pt>
                <c:pt idx="3144">
                  <c:v>15.777722358703613</c:v>
                </c:pt>
                <c:pt idx="3145">
                  <c:v>15.508904457092285</c:v>
                </c:pt>
                <c:pt idx="3146">
                  <c:v>16.401603698730469</c:v>
                </c:pt>
                <c:pt idx="3147">
                  <c:v>16.00401496887207</c:v>
                </c:pt>
                <c:pt idx="3148">
                  <c:v>16.451526641845703</c:v>
                </c:pt>
                <c:pt idx="3149">
                  <c:v>16.226787567138672</c:v>
                </c:pt>
                <c:pt idx="3150">
                  <c:v>15.723982810974121</c:v>
                </c:pt>
                <c:pt idx="3151">
                  <c:v>18.242395401000977</c:v>
                </c:pt>
                <c:pt idx="3152">
                  <c:v>16.799736022949219</c:v>
                </c:pt>
                <c:pt idx="3153">
                  <c:v>16.542282104492188</c:v>
                </c:pt>
                <c:pt idx="3154">
                  <c:v>16.551618576049805</c:v>
                </c:pt>
                <c:pt idx="3155">
                  <c:v>16.084230422973633</c:v>
                </c:pt>
                <c:pt idx="3156">
                  <c:v>16.850530624389648</c:v>
                </c:pt>
                <c:pt idx="3157">
                  <c:v>16.231906890869141</c:v>
                </c:pt>
                <c:pt idx="3158">
                  <c:v>16.799556732177734</c:v>
                </c:pt>
                <c:pt idx="3159">
                  <c:v>17.05363655090332</c:v>
                </c:pt>
                <c:pt idx="3160">
                  <c:v>16.567548751831055</c:v>
                </c:pt>
                <c:pt idx="3161">
                  <c:v>17.132009506225586</c:v>
                </c:pt>
                <c:pt idx="3162">
                  <c:v>17.097862243652344</c:v>
                </c:pt>
                <c:pt idx="3163">
                  <c:v>16.656854629516602</c:v>
                </c:pt>
                <c:pt idx="3164">
                  <c:v>16.824548721313477</c:v>
                </c:pt>
                <c:pt idx="3165">
                  <c:v>17.053730010986328</c:v>
                </c:pt>
                <c:pt idx="3166">
                  <c:v>16.090044021606445</c:v>
                </c:pt>
                <c:pt idx="3167">
                  <c:v>17.337062835693359</c:v>
                </c:pt>
                <c:pt idx="3168">
                  <c:v>17.084720611572266</c:v>
                </c:pt>
                <c:pt idx="3169">
                  <c:v>18.282711029052734</c:v>
                </c:pt>
                <c:pt idx="3170">
                  <c:v>21.861936569213867</c:v>
                </c:pt>
                <c:pt idx="3171">
                  <c:v>18.132230758666992</c:v>
                </c:pt>
                <c:pt idx="3172">
                  <c:v>17.65168571472168</c:v>
                </c:pt>
                <c:pt idx="3173">
                  <c:v>17.29815673828125</c:v>
                </c:pt>
                <c:pt idx="3174">
                  <c:v>16.906852722167969</c:v>
                </c:pt>
                <c:pt idx="3175">
                  <c:v>17.756729125976563</c:v>
                </c:pt>
                <c:pt idx="3176">
                  <c:v>20.743637084960938</c:v>
                </c:pt>
                <c:pt idx="3177">
                  <c:v>18.540216445922852</c:v>
                </c:pt>
                <c:pt idx="3178">
                  <c:v>18.062768936157227</c:v>
                </c:pt>
                <c:pt idx="3179">
                  <c:v>21.27647590637207</c:v>
                </c:pt>
                <c:pt idx="3180">
                  <c:v>17.746177673339844</c:v>
                </c:pt>
                <c:pt idx="3181">
                  <c:v>17.593610763549805</c:v>
                </c:pt>
                <c:pt idx="3182">
                  <c:v>17.255487442016602</c:v>
                </c:pt>
                <c:pt idx="3183">
                  <c:v>17.482439041137695</c:v>
                </c:pt>
                <c:pt idx="3184">
                  <c:v>16.884471893310547</c:v>
                </c:pt>
                <c:pt idx="3185">
                  <c:v>16.199291229248047</c:v>
                </c:pt>
                <c:pt idx="3186">
                  <c:v>16.270990371704102</c:v>
                </c:pt>
                <c:pt idx="3187">
                  <c:v>15.796267509460449</c:v>
                </c:pt>
                <c:pt idx="3188">
                  <c:v>16.657638549804688</c:v>
                </c:pt>
                <c:pt idx="3189">
                  <c:v>17.16865348815918</c:v>
                </c:pt>
                <c:pt idx="3190">
                  <c:v>16.475740432739258</c:v>
                </c:pt>
                <c:pt idx="3191">
                  <c:v>16.329837799072266</c:v>
                </c:pt>
                <c:pt idx="3192">
                  <c:v>16.255117416381836</c:v>
                </c:pt>
                <c:pt idx="3193">
                  <c:v>16.847396850585938</c:v>
                </c:pt>
                <c:pt idx="3194">
                  <c:v>17.096704483032227</c:v>
                </c:pt>
                <c:pt idx="3195">
                  <c:v>16.300928115844727</c:v>
                </c:pt>
                <c:pt idx="3196">
                  <c:v>14.526610374450684</c:v>
                </c:pt>
                <c:pt idx="3197">
                  <c:v>15.812007904052734</c:v>
                </c:pt>
                <c:pt idx="3198">
                  <c:v>15.815767288208008</c:v>
                </c:pt>
                <c:pt idx="3199">
                  <c:v>15.19329833984375</c:v>
                </c:pt>
                <c:pt idx="3200">
                  <c:v>14.875882148742676</c:v>
                </c:pt>
                <c:pt idx="3201">
                  <c:v>15.141632080078125</c:v>
                </c:pt>
                <c:pt idx="3202">
                  <c:v>15.281048774719238</c:v>
                </c:pt>
                <c:pt idx="3203">
                  <c:v>15.797744750976563</c:v>
                </c:pt>
                <c:pt idx="3204">
                  <c:v>16.156984329223633</c:v>
                </c:pt>
                <c:pt idx="3205">
                  <c:v>17.191890716552734</c:v>
                </c:pt>
                <c:pt idx="3206">
                  <c:v>16.583087921142578</c:v>
                </c:pt>
                <c:pt idx="3207">
                  <c:v>15.958786010742188</c:v>
                </c:pt>
                <c:pt idx="3208">
                  <c:v>16.786624908447266</c:v>
                </c:pt>
                <c:pt idx="3209">
                  <c:v>17.356607437133789</c:v>
                </c:pt>
                <c:pt idx="3210">
                  <c:v>16.965986251831055</c:v>
                </c:pt>
                <c:pt idx="3211">
                  <c:v>16.682279586791992</c:v>
                </c:pt>
                <c:pt idx="3212">
                  <c:v>19.069507598876953</c:v>
                </c:pt>
                <c:pt idx="3213">
                  <c:v>17.02239990234375</c:v>
                </c:pt>
                <c:pt idx="3214">
                  <c:v>16.760679244995117</c:v>
                </c:pt>
                <c:pt idx="3215">
                  <c:v>16.582967758178711</c:v>
                </c:pt>
                <c:pt idx="3216">
                  <c:v>16.759441375732422</c:v>
                </c:pt>
                <c:pt idx="3217">
                  <c:v>16.488485336303711</c:v>
                </c:pt>
                <c:pt idx="3218">
                  <c:v>16.709711074829102</c:v>
                </c:pt>
                <c:pt idx="3219">
                  <c:v>16.151529312133789</c:v>
                </c:pt>
                <c:pt idx="3220">
                  <c:v>16.562215805053711</c:v>
                </c:pt>
                <c:pt idx="3221">
                  <c:v>16.977420806884766</c:v>
                </c:pt>
                <c:pt idx="3222">
                  <c:v>16.31812858581543</c:v>
                </c:pt>
                <c:pt idx="3223">
                  <c:v>16.493154525756836</c:v>
                </c:pt>
                <c:pt idx="3224">
                  <c:v>15.409697532653809</c:v>
                </c:pt>
                <c:pt idx="3225">
                  <c:v>13.410807609558105</c:v>
                </c:pt>
                <c:pt idx="3226">
                  <c:v>13.104997634887695</c:v>
                </c:pt>
                <c:pt idx="3227">
                  <c:v>12.784446716308594</c:v>
                </c:pt>
                <c:pt idx="3228">
                  <c:v>12.278097152709961</c:v>
                </c:pt>
                <c:pt idx="3229">
                  <c:v>12.190914154052734</c:v>
                </c:pt>
                <c:pt idx="3230">
                  <c:v>12.203254699707031</c:v>
                </c:pt>
                <c:pt idx="3231">
                  <c:v>12.599855422973633</c:v>
                </c:pt>
                <c:pt idx="3232">
                  <c:v>12.275300025939941</c:v>
                </c:pt>
                <c:pt idx="3233">
                  <c:v>11.80500602722168</c:v>
                </c:pt>
                <c:pt idx="3234">
                  <c:v>11.747328758239746</c:v>
                </c:pt>
                <c:pt idx="3235">
                  <c:v>12.66447925567627</c:v>
                </c:pt>
                <c:pt idx="3236">
                  <c:v>12.153387069702148</c:v>
                </c:pt>
                <c:pt idx="3237">
                  <c:v>12.126650810241699</c:v>
                </c:pt>
                <c:pt idx="3238">
                  <c:v>11.052775382995605</c:v>
                </c:pt>
                <c:pt idx="3239">
                  <c:v>11.545731544494629</c:v>
                </c:pt>
                <c:pt idx="3240">
                  <c:v>11.117609024047852</c:v>
                </c:pt>
                <c:pt idx="3241">
                  <c:v>11.318068504333496</c:v>
                </c:pt>
                <c:pt idx="3242">
                  <c:v>11.30689525604248</c:v>
                </c:pt>
                <c:pt idx="3243">
                  <c:v>11.351484298706055</c:v>
                </c:pt>
                <c:pt idx="3244">
                  <c:v>11.683027267456055</c:v>
                </c:pt>
                <c:pt idx="3245">
                  <c:v>11.45848274230957</c:v>
                </c:pt>
                <c:pt idx="3246">
                  <c:v>11.311953544616699</c:v>
                </c:pt>
                <c:pt idx="3247">
                  <c:v>11.56975269317627</c:v>
                </c:pt>
                <c:pt idx="3248">
                  <c:v>10.66077709197998</c:v>
                </c:pt>
                <c:pt idx="3249">
                  <c:v>11.212413787841797</c:v>
                </c:pt>
                <c:pt idx="3250">
                  <c:v>11.03026008605957</c:v>
                </c:pt>
                <c:pt idx="3251">
                  <c:v>11.246737480163574</c:v>
                </c:pt>
                <c:pt idx="3252">
                  <c:v>13.613511085510254</c:v>
                </c:pt>
                <c:pt idx="3253">
                  <c:v>11.721257209777832</c:v>
                </c:pt>
                <c:pt idx="3254">
                  <c:v>10.96258544921875</c:v>
                </c:pt>
                <c:pt idx="3255">
                  <c:v>11.923138618469238</c:v>
                </c:pt>
                <c:pt idx="3256">
                  <c:v>15.364706993103027</c:v>
                </c:pt>
                <c:pt idx="3257">
                  <c:v>16.863731384277344</c:v>
                </c:pt>
                <c:pt idx="3258">
                  <c:v>18.151327133178711</c:v>
                </c:pt>
                <c:pt idx="3259">
                  <c:v>17.656015396118164</c:v>
                </c:pt>
                <c:pt idx="3260">
                  <c:v>15.569059371948242</c:v>
                </c:pt>
                <c:pt idx="3261">
                  <c:v>12.410505294799805</c:v>
                </c:pt>
                <c:pt idx="3262">
                  <c:v>10.867940902709961</c:v>
                </c:pt>
                <c:pt idx="3263">
                  <c:v>10.523571014404297</c:v>
                </c:pt>
                <c:pt idx="3264">
                  <c:v>11.650352478027344</c:v>
                </c:pt>
                <c:pt idx="3265">
                  <c:v>10.083513259887695</c:v>
                </c:pt>
                <c:pt idx="3266">
                  <c:v>10.423233985900879</c:v>
                </c:pt>
                <c:pt idx="3267">
                  <c:v>10.405882835388184</c:v>
                </c:pt>
                <c:pt idx="3268">
                  <c:v>9.9884500503540039</c:v>
                </c:pt>
                <c:pt idx="3269">
                  <c:v>10.000317573547363</c:v>
                </c:pt>
                <c:pt idx="3270">
                  <c:v>9.9552249908447266</c:v>
                </c:pt>
                <c:pt idx="3271">
                  <c:v>10.008825302124023</c:v>
                </c:pt>
                <c:pt idx="3272">
                  <c:v>9.8767404556274414</c:v>
                </c:pt>
                <c:pt idx="3273">
                  <c:v>9.8199748992919922</c:v>
                </c:pt>
                <c:pt idx="3274">
                  <c:v>11.381091117858887</c:v>
                </c:pt>
                <c:pt idx="3275">
                  <c:v>9.9568338394165039</c:v>
                </c:pt>
                <c:pt idx="3276">
                  <c:v>9.4517965316772461</c:v>
                </c:pt>
                <c:pt idx="3277">
                  <c:v>9.2437658309936523</c:v>
                </c:pt>
                <c:pt idx="3278">
                  <c:v>9.6904420852661133</c:v>
                </c:pt>
                <c:pt idx="3279">
                  <c:v>9.8182811737060547</c:v>
                </c:pt>
                <c:pt idx="3280">
                  <c:v>9.7131633758544922</c:v>
                </c:pt>
                <c:pt idx="3281">
                  <c:v>9.9742488861083984</c:v>
                </c:pt>
                <c:pt idx="3282">
                  <c:v>10.135242462158203</c:v>
                </c:pt>
                <c:pt idx="3283">
                  <c:v>10.144694328308105</c:v>
                </c:pt>
                <c:pt idx="3284">
                  <c:v>10.404528617858887</c:v>
                </c:pt>
                <c:pt idx="3285">
                  <c:v>9.7643280029296875</c:v>
                </c:pt>
                <c:pt idx="3286">
                  <c:v>9.7700557708740234</c:v>
                </c:pt>
                <c:pt idx="3287">
                  <c:v>9.9542503356933594</c:v>
                </c:pt>
                <c:pt idx="3288">
                  <c:v>10.323671340942383</c:v>
                </c:pt>
                <c:pt idx="3289">
                  <c:v>10.448509216308594</c:v>
                </c:pt>
                <c:pt idx="3290">
                  <c:v>9.8854207992553711</c:v>
                </c:pt>
                <c:pt idx="3291">
                  <c:v>9.7499780654907227</c:v>
                </c:pt>
                <c:pt idx="3292">
                  <c:v>9.8297214508056641</c:v>
                </c:pt>
                <c:pt idx="3293">
                  <c:v>9.6525030136108398</c:v>
                </c:pt>
                <c:pt idx="3294">
                  <c:v>10.04965877532959</c:v>
                </c:pt>
                <c:pt idx="3295">
                  <c:v>9.7611331939697266</c:v>
                </c:pt>
                <c:pt idx="3296">
                  <c:v>10.31792163848877</c:v>
                </c:pt>
                <c:pt idx="3297">
                  <c:v>10.724663734436035</c:v>
                </c:pt>
                <c:pt idx="3298">
                  <c:v>10.65533447265625</c:v>
                </c:pt>
                <c:pt idx="3299">
                  <c:v>9.6713199615478516</c:v>
                </c:pt>
                <c:pt idx="3300">
                  <c:v>9.8010149002075195</c:v>
                </c:pt>
                <c:pt idx="3301">
                  <c:v>9.9482631683349609</c:v>
                </c:pt>
                <c:pt idx="3302">
                  <c:v>10.220864295959473</c:v>
                </c:pt>
                <c:pt idx="3303">
                  <c:v>9.9799375534057617</c:v>
                </c:pt>
                <c:pt idx="3304">
                  <c:v>10.035207748413086</c:v>
                </c:pt>
                <c:pt idx="3305">
                  <c:v>10.534727096557617</c:v>
                </c:pt>
                <c:pt idx="3306">
                  <c:v>12.06663990020752</c:v>
                </c:pt>
                <c:pt idx="3307">
                  <c:v>12.748784065246582</c:v>
                </c:pt>
                <c:pt idx="3308">
                  <c:v>12.651022911071777</c:v>
                </c:pt>
                <c:pt idx="3309">
                  <c:v>12.878954887390137</c:v>
                </c:pt>
                <c:pt idx="3310">
                  <c:v>11.55687427520752</c:v>
                </c:pt>
                <c:pt idx="3311">
                  <c:v>10.674709320068359</c:v>
                </c:pt>
                <c:pt idx="3312">
                  <c:v>10.12221622467041</c:v>
                </c:pt>
                <c:pt idx="3313">
                  <c:v>10.490582466125488</c:v>
                </c:pt>
                <c:pt idx="3314">
                  <c:v>10.485918045043945</c:v>
                </c:pt>
                <c:pt idx="3315">
                  <c:v>10.616350173950195</c:v>
                </c:pt>
                <c:pt idx="3316">
                  <c:v>10.944615364074707</c:v>
                </c:pt>
                <c:pt idx="3317">
                  <c:v>10.569060325622559</c:v>
                </c:pt>
                <c:pt idx="3318">
                  <c:v>10.700728416442871</c:v>
                </c:pt>
                <c:pt idx="3319">
                  <c:v>10.094145774841309</c:v>
                </c:pt>
                <c:pt idx="3320">
                  <c:v>10.289793968200684</c:v>
                </c:pt>
                <c:pt idx="3321">
                  <c:v>10.814355850219727</c:v>
                </c:pt>
                <c:pt idx="3322">
                  <c:v>10.137590408325195</c:v>
                </c:pt>
                <c:pt idx="3323">
                  <c:v>11.815753936767578</c:v>
                </c:pt>
                <c:pt idx="3324">
                  <c:v>10.87346363067627</c:v>
                </c:pt>
                <c:pt idx="3325">
                  <c:v>10.668444633483887</c:v>
                </c:pt>
                <c:pt idx="3326">
                  <c:v>10.05625057220459</c:v>
                </c:pt>
                <c:pt idx="3327">
                  <c:v>11.36295223236084</c:v>
                </c:pt>
                <c:pt idx="3328">
                  <c:v>10.822505950927734</c:v>
                </c:pt>
                <c:pt idx="3329">
                  <c:v>10.681641578674316</c:v>
                </c:pt>
                <c:pt idx="3330">
                  <c:v>10.922895431518555</c:v>
                </c:pt>
                <c:pt idx="3331">
                  <c:v>10.474050521850586</c:v>
                </c:pt>
                <c:pt idx="3332">
                  <c:v>11.276336669921875</c:v>
                </c:pt>
                <c:pt idx="3333">
                  <c:v>10.144586563110352</c:v>
                </c:pt>
                <c:pt idx="3334">
                  <c:v>10.31934642791748</c:v>
                </c:pt>
                <c:pt idx="3335">
                  <c:v>9.9685688018798828</c:v>
                </c:pt>
                <c:pt idx="3336">
                  <c:v>10.173868179321289</c:v>
                </c:pt>
                <c:pt idx="3337">
                  <c:v>10.284236907958984</c:v>
                </c:pt>
                <c:pt idx="3338">
                  <c:v>10.13299560546875</c:v>
                </c:pt>
                <c:pt idx="3339">
                  <c:v>9.9746265411376953</c:v>
                </c:pt>
                <c:pt idx="3340">
                  <c:v>9.8155937194824219</c:v>
                </c:pt>
                <c:pt idx="3341">
                  <c:v>10.411890029907227</c:v>
                </c:pt>
                <c:pt idx="3342">
                  <c:v>9.7910366058349609</c:v>
                </c:pt>
                <c:pt idx="3343">
                  <c:v>10.362388610839844</c:v>
                </c:pt>
                <c:pt idx="3344">
                  <c:v>10.464988708496094</c:v>
                </c:pt>
                <c:pt idx="3345">
                  <c:v>9.7060127258300781</c:v>
                </c:pt>
                <c:pt idx="3346">
                  <c:v>9.6992835998535156</c:v>
                </c:pt>
                <c:pt idx="3347">
                  <c:v>10.03822135925293</c:v>
                </c:pt>
                <c:pt idx="3348">
                  <c:v>10.112766265869141</c:v>
                </c:pt>
                <c:pt idx="3349">
                  <c:v>9.9761333465576172</c:v>
                </c:pt>
                <c:pt idx="3350">
                  <c:v>11.499504089355469</c:v>
                </c:pt>
                <c:pt idx="3351">
                  <c:v>10.521803855895996</c:v>
                </c:pt>
                <c:pt idx="3352">
                  <c:v>10.472598075866699</c:v>
                </c:pt>
                <c:pt idx="3353">
                  <c:v>10.158254623413086</c:v>
                </c:pt>
                <c:pt idx="3354">
                  <c:v>9.8827104568481445</c:v>
                </c:pt>
                <c:pt idx="3355">
                  <c:v>9.6055927276611328</c:v>
                </c:pt>
                <c:pt idx="3356">
                  <c:v>9.3606147766113281</c:v>
                </c:pt>
                <c:pt idx="3357">
                  <c:v>9.2232856750488281</c:v>
                </c:pt>
                <c:pt idx="3358">
                  <c:v>9.3050098419189453</c:v>
                </c:pt>
                <c:pt idx="3359">
                  <c:v>9.4798517227172852</c:v>
                </c:pt>
                <c:pt idx="3360">
                  <c:v>9.2109899520874023</c:v>
                </c:pt>
                <c:pt idx="3361">
                  <c:v>9.0921421051025391</c:v>
                </c:pt>
                <c:pt idx="3362">
                  <c:v>9.0806303024291992</c:v>
                </c:pt>
                <c:pt idx="3363">
                  <c:v>9.5408535003662109</c:v>
                </c:pt>
                <c:pt idx="3364">
                  <c:v>9.4445524215698242</c:v>
                </c:pt>
                <c:pt idx="3365">
                  <c:v>9.4850139617919922</c:v>
                </c:pt>
                <c:pt idx="3366">
                  <c:v>9.3971776962280273</c:v>
                </c:pt>
                <c:pt idx="3367">
                  <c:v>9.2575511932373047</c:v>
                </c:pt>
                <c:pt idx="3368">
                  <c:v>8.8144350051879883</c:v>
                </c:pt>
                <c:pt idx="3369">
                  <c:v>9.3120613098144531</c:v>
                </c:pt>
                <c:pt idx="3370">
                  <c:v>9.1196470260620117</c:v>
                </c:pt>
                <c:pt idx="3371">
                  <c:v>9.5375423431396484</c:v>
                </c:pt>
                <c:pt idx="3372">
                  <c:v>9.1700439453125</c:v>
                </c:pt>
                <c:pt idx="3373">
                  <c:v>9.5205116271972656</c:v>
                </c:pt>
                <c:pt idx="3374">
                  <c:v>12.142267227172852</c:v>
                </c:pt>
                <c:pt idx="3375">
                  <c:v>10.769824981689453</c:v>
                </c:pt>
                <c:pt idx="3376">
                  <c:v>10.181826591491699</c:v>
                </c:pt>
                <c:pt idx="3377">
                  <c:v>10.273869514465332</c:v>
                </c:pt>
                <c:pt idx="3378">
                  <c:v>10.377613067626953</c:v>
                </c:pt>
                <c:pt idx="3379">
                  <c:v>10.726541519165039</c:v>
                </c:pt>
                <c:pt idx="3380">
                  <c:v>10.732928276062012</c:v>
                </c:pt>
                <c:pt idx="3381">
                  <c:v>10.764967918395996</c:v>
                </c:pt>
                <c:pt idx="3382">
                  <c:v>10.937111854553223</c:v>
                </c:pt>
                <c:pt idx="3383">
                  <c:v>10.772797584533691</c:v>
                </c:pt>
                <c:pt idx="3384">
                  <c:v>11.038139343261719</c:v>
                </c:pt>
                <c:pt idx="3385">
                  <c:v>10.720582008361816</c:v>
                </c:pt>
                <c:pt idx="3386">
                  <c:v>10.764676094055176</c:v>
                </c:pt>
                <c:pt idx="3387">
                  <c:v>10.885385513305664</c:v>
                </c:pt>
                <c:pt idx="3388">
                  <c:v>10.825535774230957</c:v>
                </c:pt>
                <c:pt idx="3389">
                  <c:v>10.516158103942871</c:v>
                </c:pt>
                <c:pt idx="3390">
                  <c:v>11.038627624511719</c:v>
                </c:pt>
                <c:pt idx="3391">
                  <c:v>11.29887866973877</c:v>
                </c:pt>
                <c:pt idx="3392">
                  <c:v>11.229574203491211</c:v>
                </c:pt>
                <c:pt idx="3393">
                  <c:v>11.341707229614258</c:v>
                </c:pt>
                <c:pt idx="3394">
                  <c:v>11.020875930786133</c:v>
                </c:pt>
                <c:pt idx="3395">
                  <c:v>11.497347831726074</c:v>
                </c:pt>
                <c:pt idx="3396">
                  <c:v>11.751089096069336</c:v>
                </c:pt>
                <c:pt idx="3397">
                  <c:v>11.91054630279541</c:v>
                </c:pt>
                <c:pt idx="3398">
                  <c:v>11.966407775878906</c:v>
                </c:pt>
                <c:pt idx="3399">
                  <c:v>11.529194831848145</c:v>
                </c:pt>
                <c:pt idx="3400">
                  <c:v>11.930890083312988</c:v>
                </c:pt>
                <c:pt idx="3401">
                  <c:v>11.790609359741211</c:v>
                </c:pt>
                <c:pt idx="3402">
                  <c:v>11.937439918518066</c:v>
                </c:pt>
                <c:pt idx="3403">
                  <c:v>12.248491287231445</c:v>
                </c:pt>
                <c:pt idx="3404">
                  <c:v>11.576351165771484</c:v>
                </c:pt>
                <c:pt idx="3405">
                  <c:v>10.904736518859863</c:v>
                </c:pt>
                <c:pt idx="3406">
                  <c:v>11.396969795227051</c:v>
                </c:pt>
                <c:pt idx="3407">
                  <c:v>10.468969345092773</c:v>
                </c:pt>
                <c:pt idx="3408">
                  <c:v>10.428875923156738</c:v>
                </c:pt>
                <c:pt idx="3409">
                  <c:v>10.836764335632324</c:v>
                </c:pt>
                <c:pt idx="3410">
                  <c:v>11.262280464172363</c:v>
                </c:pt>
                <c:pt idx="3411">
                  <c:v>10.970598220825195</c:v>
                </c:pt>
                <c:pt idx="3412">
                  <c:v>11.040645599365234</c:v>
                </c:pt>
                <c:pt idx="3413">
                  <c:v>10.452075958251953</c:v>
                </c:pt>
                <c:pt idx="3414">
                  <c:v>10.124131202697754</c:v>
                </c:pt>
                <c:pt idx="3415">
                  <c:v>10.828880310058594</c:v>
                </c:pt>
                <c:pt idx="3416">
                  <c:v>11.354984283447266</c:v>
                </c:pt>
                <c:pt idx="3417">
                  <c:v>10.380583763122559</c:v>
                </c:pt>
                <c:pt idx="3418">
                  <c:v>10.666764259338379</c:v>
                </c:pt>
                <c:pt idx="3419">
                  <c:v>10.622699737548828</c:v>
                </c:pt>
                <c:pt idx="3420">
                  <c:v>10.906948089599609</c:v>
                </c:pt>
                <c:pt idx="3421">
                  <c:v>10.433645248413086</c:v>
                </c:pt>
                <c:pt idx="3422">
                  <c:v>9.9017400741577148</c:v>
                </c:pt>
                <c:pt idx="3423">
                  <c:v>10.180693626403809</c:v>
                </c:pt>
                <c:pt idx="3424">
                  <c:v>10.193203926086426</c:v>
                </c:pt>
                <c:pt idx="3425">
                  <c:v>10.192848205566406</c:v>
                </c:pt>
                <c:pt idx="3426">
                  <c:v>9.577824592590332</c:v>
                </c:pt>
                <c:pt idx="3427">
                  <c:v>9.6338701248168945</c:v>
                </c:pt>
                <c:pt idx="3428">
                  <c:v>10.986491203308105</c:v>
                </c:pt>
                <c:pt idx="3429">
                  <c:v>10.199586868286133</c:v>
                </c:pt>
                <c:pt idx="3430">
                  <c:v>9.8889503479003906</c:v>
                </c:pt>
                <c:pt idx="3431">
                  <c:v>9.8169364929199219</c:v>
                </c:pt>
                <c:pt idx="3432">
                  <c:v>10.21424674987793</c:v>
                </c:pt>
                <c:pt idx="3433">
                  <c:v>9.7049798965454102</c:v>
                </c:pt>
                <c:pt idx="3434">
                  <c:v>13.119936943054199</c:v>
                </c:pt>
                <c:pt idx="3435">
                  <c:v>10.424789428710938</c:v>
                </c:pt>
                <c:pt idx="3436">
                  <c:v>10.039629936218262</c:v>
                </c:pt>
                <c:pt idx="3437">
                  <c:v>10.041049957275391</c:v>
                </c:pt>
                <c:pt idx="3438">
                  <c:v>10.095718383789063</c:v>
                </c:pt>
                <c:pt idx="3439">
                  <c:v>10.55760383605957</c:v>
                </c:pt>
                <c:pt idx="3440">
                  <c:v>9.6821489334106445</c:v>
                </c:pt>
                <c:pt idx="3441">
                  <c:v>10.015076637268066</c:v>
                </c:pt>
                <c:pt idx="3442">
                  <c:v>9.9567117691040039</c:v>
                </c:pt>
                <c:pt idx="3443">
                  <c:v>10.190619468688965</c:v>
                </c:pt>
                <c:pt idx="3444">
                  <c:v>10.421431541442871</c:v>
                </c:pt>
                <c:pt idx="3445">
                  <c:v>9.8152084350585938</c:v>
                </c:pt>
                <c:pt idx="3446">
                  <c:v>9.5890035629272461</c:v>
                </c:pt>
                <c:pt idx="3447">
                  <c:v>10.074783325195313</c:v>
                </c:pt>
                <c:pt idx="3448">
                  <c:v>10.761838912963867</c:v>
                </c:pt>
                <c:pt idx="3449">
                  <c:v>11.157659530639648</c:v>
                </c:pt>
                <c:pt idx="3450">
                  <c:v>10.849358558654785</c:v>
                </c:pt>
                <c:pt idx="3451">
                  <c:v>11.054747581481934</c:v>
                </c:pt>
                <c:pt idx="3452">
                  <c:v>11.318530082702637</c:v>
                </c:pt>
                <c:pt idx="3453">
                  <c:v>11.255992889404297</c:v>
                </c:pt>
                <c:pt idx="3454">
                  <c:v>10.959159851074219</c:v>
                </c:pt>
                <c:pt idx="3455">
                  <c:v>10.978924751281738</c:v>
                </c:pt>
                <c:pt idx="3456">
                  <c:v>10.972000122070313</c:v>
                </c:pt>
                <c:pt idx="3457">
                  <c:v>11.366251945495605</c:v>
                </c:pt>
                <c:pt idx="3458">
                  <c:v>11.337836265563965</c:v>
                </c:pt>
                <c:pt idx="3459">
                  <c:v>11.119410514831543</c:v>
                </c:pt>
                <c:pt idx="3460">
                  <c:v>10.855487823486328</c:v>
                </c:pt>
                <c:pt idx="3461">
                  <c:v>9.1492938995361328</c:v>
                </c:pt>
                <c:pt idx="3462">
                  <c:v>9.1897344589233398</c:v>
                </c:pt>
                <c:pt idx="3463">
                  <c:v>9.4547204971313477</c:v>
                </c:pt>
                <c:pt idx="3464">
                  <c:v>9.0857925415039063</c:v>
                </c:pt>
                <c:pt idx="3465">
                  <c:v>9.2470521926879883</c:v>
                </c:pt>
                <c:pt idx="3466">
                  <c:v>9.6707944869995117</c:v>
                </c:pt>
                <c:pt idx="3467">
                  <c:v>9.3607521057128906</c:v>
                </c:pt>
                <c:pt idx="3468">
                  <c:v>8.8446760177612305</c:v>
                </c:pt>
                <c:pt idx="3469">
                  <c:v>9.0703964233398438</c:v>
                </c:pt>
                <c:pt idx="3470">
                  <c:v>9.2303056716918945</c:v>
                </c:pt>
                <c:pt idx="3471">
                  <c:v>9.8435297012329102</c:v>
                </c:pt>
                <c:pt idx="3472">
                  <c:v>9.5028762817382813</c:v>
                </c:pt>
                <c:pt idx="3473">
                  <c:v>9.08404541015625</c:v>
                </c:pt>
                <c:pt idx="3474">
                  <c:v>8.9701805114746094</c:v>
                </c:pt>
                <c:pt idx="3475">
                  <c:v>9.0923471450805664</c:v>
                </c:pt>
                <c:pt idx="3476">
                  <c:v>9.0951051712036133</c:v>
                </c:pt>
                <c:pt idx="3477">
                  <c:v>8.6563615798950195</c:v>
                </c:pt>
                <c:pt idx="3478">
                  <c:v>9.2225704193115234</c:v>
                </c:pt>
                <c:pt idx="3479">
                  <c:v>8.7341461181640625</c:v>
                </c:pt>
                <c:pt idx="3480">
                  <c:v>8.5784206390380859</c:v>
                </c:pt>
                <c:pt idx="3481">
                  <c:v>8.6198358535766602</c:v>
                </c:pt>
                <c:pt idx="3482">
                  <c:v>8.3277873992919922</c:v>
                </c:pt>
                <c:pt idx="3483">
                  <c:v>8.1748056411743164</c:v>
                </c:pt>
                <c:pt idx="3484">
                  <c:v>8.1784677505493164</c:v>
                </c:pt>
                <c:pt idx="3485">
                  <c:v>8.8390913009643555</c:v>
                </c:pt>
                <c:pt idx="3486">
                  <c:v>8.6306438446044922</c:v>
                </c:pt>
                <c:pt idx="3487">
                  <c:v>8.4765872955322266</c:v>
                </c:pt>
                <c:pt idx="3488">
                  <c:v>8.5982885360717773</c:v>
                </c:pt>
                <c:pt idx="3489">
                  <c:v>8.7042875289916992</c:v>
                </c:pt>
                <c:pt idx="3490">
                  <c:v>8.5397005081176758</c:v>
                </c:pt>
                <c:pt idx="3491">
                  <c:v>8.9213466644287109</c:v>
                </c:pt>
                <c:pt idx="3492">
                  <c:v>8.7695856094360352</c:v>
                </c:pt>
                <c:pt idx="3493">
                  <c:v>10.602876663208008</c:v>
                </c:pt>
                <c:pt idx="3494">
                  <c:v>11.50816535949707</c:v>
                </c:pt>
                <c:pt idx="3495">
                  <c:v>11.730988502502441</c:v>
                </c:pt>
                <c:pt idx="3496">
                  <c:v>11.02256965637207</c:v>
                </c:pt>
                <c:pt idx="3497">
                  <c:v>11.127536773681641</c:v>
                </c:pt>
                <c:pt idx="3498">
                  <c:v>11.030572891235352</c:v>
                </c:pt>
                <c:pt idx="3499">
                  <c:v>11.482882499694824</c:v>
                </c:pt>
                <c:pt idx="3500">
                  <c:v>11.506008148193359</c:v>
                </c:pt>
                <c:pt idx="3501">
                  <c:v>10.912891387939453</c:v>
                </c:pt>
                <c:pt idx="3502">
                  <c:v>11.036266326904297</c:v>
                </c:pt>
                <c:pt idx="3503">
                  <c:v>11.643743515014648</c:v>
                </c:pt>
                <c:pt idx="3504">
                  <c:v>11.276723861694336</c:v>
                </c:pt>
                <c:pt idx="3505">
                  <c:v>10.842058181762695</c:v>
                </c:pt>
                <c:pt idx="3506">
                  <c:v>8.7491827011108398</c:v>
                </c:pt>
                <c:pt idx="3507">
                  <c:v>8.2419528961181641</c:v>
                </c:pt>
                <c:pt idx="3508">
                  <c:v>8.3543491363525391</c:v>
                </c:pt>
                <c:pt idx="3509">
                  <c:v>8.1711244583129883</c:v>
                </c:pt>
                <c:pt idx="3510">
                  <c:v>7.7498421669006348</c:v>
                </c:pt>
                <c:pt idx="3511">
                  <c:v>7.9386677742004395</c:v>
                </c:pt>
                <c:pt idx="3512">
                  <c:v>8.0782451629638672</c:v>
                </c:pt>
                <c:pt idx="3513">
                  <c:v>8.5135602951049805</c:v>
                </c:pt>
                <c:pt idx="3514">
                  <c:v>8.4464082717895508</c:v>
                </c:pt>
                <c:pt idx="3515">
                  <c:v>8.6204566955566406</c:v>
                </c:pt>
                <c:pt idx="3516">
                  <c:v>8.2446460723876953</c:v>
                </c:pt>
                <c:pt idx="3517">
                  <c:v>8.2363395690917969</c:v>
                </c:pt>
                <c:pt idx="3518">
                  <c:v>8.0292301177978516</c:v>
                </c:pt>
                <c:pt idx="3519">
                  <c:v>8.0728693008422852</c:v>
                </c:pt>
                <c:pt idx="3520">
                  <c:v>8.1756391525268555</c:v>
                </c:pt>
                <c:pt idx="3521">
                  <c:v>7.9072513580322266</c:v>
                </c:pt>
                <c:pt idx="3522">
                  <c:v>8.1970138549804688</c:v>
                </c:pt>
                <c:pt idx="3523">
                  <c:v>8.279688835144043</c:v>
                </c:pt>
                <c:pt idx="3524">
                  <c:v>8.1578292846679688</c:v>
                </c:pt>
                <c:pt idx="3525">
                  <c:v>8.3340606689453125</c:v>
                </c:pt>
                <c:pt idx="3526">
                  <c:v>8.3767271041870117</c:v>
                </c:pt>
                <c:pt idx="3527">
                  <c:v>8.2374267578125</c:v>
                </c:pt>
                <c:pt idx="3528">
                  <c:v>8.1433620452880859</c:v>
                </c:pt>
                <c:pt idx="3529">
                  <c:v>7.8610329627990723</c:v>
                </c:pt>
                <c:pt idx="3530">
                  <c:v>7.9621644020080566</c:v>
                </c:pt>
                <c:pt idx="3531">
                  <c:v>8.0351352691650391</c:v>
                </c:pt>
                <c:pt idx="3532">
                  <c:v>8.1966791152954102</c:v>
                </c:pt>
                <c:pt idx="3533">
                  <c:v>7.946998119354248</c:v>
                </c:pt>
                <c:pt idx="3534">
                  <c:v>8.2469005584716797</c:v>
                </c:pt>
                <c:pt idx="3535">
                  <c:v>8.4230222702026367</c:v>
                </c:pt>
                <c:pt idx="3536">
                  <c:v>8.1382503509521484</c:v>
                </c:pt>
                <c:pt idx="3537">
                  <c:v>8.0635271072387695</c:v>
                </c:pt>
                <c:pt idx="3538">
                  <c:v>8.5306634902954102</c:v>
                </c:pt>
                <c:pt idx="3539">
                  <c:v>8.1830825805664063</c:v>
                </c:pt>
                <c:pt idx="3540">
                  <c:v>8.4203567504882813</c:v>
                </c:pt>
                <c:pt idx="3541">
                  <c:v>8.0947456359863281</c:v>
                </c:pt>
                <c:pt idx="3542">
                  <c:v>8.0132589340209961</c:v>
                </c:pt>
                <c:pt idx="3543">
                  <c:v>8.0837850570678711</c:v>
                </c:pt>
                <c:pt idx="3544">
                  <c:v>8.0875377655029297</c:v>
                </c:pt>
                <c:pt idx="3545">
                  <c:v>8.3760623931884766</c:v>
                </c:pt>
                <c:pt idx="3546">
                  <c:v>7.853938102722168</c:v>
                </c:pt>
                <c:pt idx="3547">
                  <c:v>7.5689749717712402</c:v>
                </c:pt>
                <c:pt idx="3548">
                  <c:v>7.6705384254455566</c:v>
                </c:pt>
                <c:pt idx="3549">
                  <c:v>7.8572101593017578</c:v>
                </c:pt>
                <c:pt idx="3550">
                  <c:v>8.1604013442993164</c:v>
                </c:pt>
                <c:pt idx="3551">
                  <c:v>7.9268960952758789</c:v>
                </c:pt>
                <c:pt idx="3552">
                  <c:v>7.4673304557800293</c:v>
                </c:pt>
                <c:pt idx="3553">
                  <c:v>7.6093606948852539</c:v>
                </c:pt>
                <c:pt idx="3554">
                  <c:v>7.7733316421508789</c:v>
                </c:pt>
                <c:pt idx="3555">
                  <c:v>11.77686882019043</c:v>
                </c:pt>
                <c:pt idx="3556">
                  <c:v>8.9010372161865234</c:v>
                </c:pt>
                <c:pt idx="3557">
                  <c:v>8.2126808166503906</c:v>
                </c:pt>
                <c:pt idx="3558">
                  <c:v>8.1280546188354492</c:v>
                </c:pt>
                <c:pt idx="3559">
                  <c:v>8.0248336791992188</c:v>
                </c:pt>
                <c:pt idx="3560">
                  <c:v>8.1190834045410156</c:v>
                </c:pt>
                <c:pt idx="3561">
                  <c:v>8.3458089828491211</c:v>
                </c:pt>
                <c:pt idx="3562">
                  <c:v>8.5208587646484375</c:v>
                </c:pt>
                <c:pt idx="3563">
                  <c:v>8.5226774215698242</c:v>
                </c:pt>
                <c:pt idx="3564">
                  <c:v>8.5957717895507813</c:v>
                </c:pt>
                <c:pt idx="3565">
                  <c:v>8.4743814468383789</c:v>
                </c:pt>
                <c:pt idx="3566">
                  <c:v>8.2589025497436523</c:v>
                </c:pt>
                <c:pt idx="3567">
                  <c:v>8.462773323059082</c:v>
                </c:pt>
                <c:pt idx="3568">
                  <c:v>8.2791023254394531</c:v>
                </c:pt>
                <c:pt idx="3569">
                  <c:v>8.3920764923095703</c:v>
                </c:pt>
                <c:pt idx="3570">
                  <c:v>8.3850545883178711</c:v>
                </c:pt>
                <c:pt idx="3571">
                  <c:v>8.2802734375</c:v>
                </c:pt>
                <c:pt idx="3572">
                  <c:v>8.2714319229125977</c:v>
                </c:pt>
                <c:pt idx="3573">
                  <c:v>8.2287588119506836</c:v>
                </c:pt>
                <c:pt idx="3574">
                  <c:v>7.8809061050415039</c:v>
                </c:pt>
                <c:pt idx="3575">
                  <c:v>7.9869799613952637</c:v>
                </c:pt>
                <c:pt idx="3576">
                  <c:v>8.4460458755493164</c:v>
                </c:pt>
                <c:pt idx="3577">
                  <c:v>8.1087322235107422</c:v>
                </c:pt>
                <c:pt idx="3578">
                  <c:v>8.2993135452270508</c:v>
                </c:pt>
                <c:pt idx="3579">
                  <c:v>8.1473054885864258</c:v>
                </c:pt>
                <c:pt idx="3580">
                  <c:v>8.2007923126220703</c:v>
                </c:pt>
                <c:pt idx="3581">
                  <c:v>8.3104743957519531</c:v>
                </c:pt>
                <c:pt idx="3582">
                  <c:v>8.3251008987426758</c:v>
                </c:pt>
                <c:pt idx="3583">
                  <c:v>8.2978992462158203</c:v>
                </c:pt>
                <c:pt idx="3584">
                  <c:v>8.4855947494506836</c:v>
                </c:pt>
                <c:pt idx="3585">
                  <c:v>8.4833469390869141</c:v>
                </c:pt>
                <c:pt idx="3586">
                  <c:v>8.9801902770996094</c:v>
                </c:pt>
                <c:pt idx="3587">
                  <c:v>8.4807586669921875</c:v>
                </c:pt>
                <c:pt idx="3588">
                  <c:v>8.2380647659301758</c:v>
                </c:pt>
                <c:pt idx="3589">
                  <c:v>8.2599210739135742</c:v>
                </c:pt>
                <c:pt idx="3590">
                  <c:v>8.3685340881347656</c:v>
                </c:pt>
                <c:pt idx="3591">
                  <c:v>8.302739143371582</c:v>
                </c:pt>
                <c:pt idx="3592">
                  <c:v>8.4560995101928711</c:v>
                </c:pt>
                <c:pt idx="3593">
                  <c:v>8.3078470230102539</c:v>
                </c:pt>
                <c:pt idx="3594">
                  <c:v>8.0137500762939453</c:v>
                </c:pt>
                <c:pt idx="3595">
                  <c:v>8.3674211502075195</c:v>
                </c:pt>
                <c:pt idx="3596">
                  <c:v>8.4785213470458984</c:v>
                </c:pt>
                <c:pt idx="3597">
                  <c:v>8.3974685668945313</c:v>
                </c:pt>
                <c:pt idx="3598">
                  <c:v>8.0981369018554688</c:v>
                </c:pt>
                <c:pt idx="3599">
                  <c:v>7.8758792877197266</c:v>
                </c:pt>
                <c:pt idx="3600">
                  <c:v>10.93272590637207</c:v>
                </c:pt>
                <c:pt idx="3601">
                  <c:v>8.3071966171264648</c:v>
                </c:pt>
                <c:pt idx="3602">
                  <c:v>8.1212539672851563</c:v>
                </c:pt>
                <c:pt idx="3603">
                  <c:v>8.1133213043212891</c:v>
                </c:pt>
                <c:pt idx="3604">
                  <c:v>7.9885964393615723</c:v>
                </c:pt>
                <c:pt idx="3605">
                  <c:v>8.3104305267333984</c:v>
                </c:pt>
                <c:pt idx="3606">
                  <c:v>8.2934713363647461</c:v>
                </c:pt>
                <c:pt idx="3607">
                  <c:v>8.0825748443603516</c:v>
                </c:pt>
                <c:pt idx="3608">
                  <c:v>8.5914039611816406</c:v>
                </c:pt>
                <c:pt idx="3609">
                  <c:v>15.107857704162598</c:v>
                </c:pt>
                <c:pt idx="3610">
                  <c:v>9.559504508972168</c:v>
                </c:pt>
                <c:pt idx="3611">
                  <c:v>8.2488746643066406</c:v>
                </c:pt>
                <c:pt idx="3612">
                  <c:v>7.9904975891113281</c:v>
                </c:pt>
                <c:pt idx="3613">
                  <c:v>7.7639670372009277</c:v>
                </c:pt>
                <c:pt idx="3614">
                  <c:v>7.7352914810180664</c:v>
                </c:pt>
                <c:pt idx="3615">
                  <c:v>7.814640998840332</c:v>
                </c:pt>
                <c:pt idx="3616">
                  <c:v>7.5486092567443848</c:v>
                </c:pt>
                <c:pt idx="3617">
                  <c:v>7.3714404106140137</c:v>
                </c:pt>
                <c:pt idx="3618">
                  <c:v>7.5252599716186523</c:v>
                </c:pt>
                <c:pt idx="3619">
                  <c:v>7.4802694320678711</c:v>
                </c:pt>
                <c:pt idx="3620">
                  <c:v>7.2647891044616699</c:v>
                </c:pt>
                <c:pt idx="3621">
                  <c:v>7.2753825187683105</c:v>
                </c:pt>
                <c:pt idx="3622">
                  <c:v>7.3269014358520508</c:v>
                </c:pt>
                <c:pt idx="3623">
                  <c:v>7.0779809951782227</c:v>
                </c:pt>
                <c:pt idx="3624">
                  <c:v>9.2648229598999023</c:v>
                </c:pt>
                <c:pt idx="3625">
                  <c:v>7.4888777732849121</c:v>
                </c:pt>
                <c:pt idx="3626">
                  <c:v>7.1627564430236816</c:v>
                </c:pt>
                <c:pt idx="3627">
                  <c:v>7.0382776260375977</c:v>
                </c:pt>
                <c:pt idx="3628">
                  <c:v>7.0378537178039551</c:v>
                </c:pt>
                <c:pt idx="3629">
                  <c:v>7.1702666282653809</c:v>
                </c:pt>
                <c:pt idx="3630">
                  <c:v>7.1757493019104004</c:v>
                </c:pt>
                <c:pt idx="3631">
                  <c:v>7.204859733581543</c:v>
                </c:pt>
                <c:pt idx="3632">
                  <c:v>7.1142177581787109</c:v>
                </c:pt>
                <c:pt idx="3633">
                  <c:v>7.0503115653991699</c:v>
                </c:pt>
                <c:pt idx="3634">
                  <c:v>6.8170881271362305</c:v>
                </c:pt>
                <c:pt idx="3635">
                  <c:v>6.7208952903747559</c:v>
                </c:pt>
                <c:pt idx="3636">
                  <c:v>6.7482686042785645</c:v>
                </c:pt>
                <c:pt idx="3637">
                  <c:v>6.7220296859741211</c:v>
                </c:pt>
                <c:pt idx="3638">
                  <c:v>6.7169251441955566</c:v>
                </c:pt>
                <c:pt idx="3639">
                  <c:v>6.8482456207275391</c:v>
                </c:pt>
                <c:pt idx="3640">
                  <c:v>6.7843308448791504</c:v>
                </c:pt>
                <c:pt idx="3641">
                  <c:v>6.771385669708252</c:v>
                </c:pt>
                <c:pt idx="3642">
                  <c:v>6.9833049774169922</c:v>
                </c:pt>
                <c:pt idx="3643">
                  <c:v>6.6278219223022461</c:v>
                </c:pt>
                <c:pt idx="3644">
                  <c:v>6.3152894973754883</c:v>
                </c:pt>
                <c:pt idx="3645">
                  <c:v>6.2111001014709473</c:v>
                </c:pt>
                <c:pt idx="3646">
                  <c:v>5.899418830871582</c:v>
                </c:pt>
                <c:pt idx="3647">
                  <c:v>6.2984037399291992</c:v>
                </c:pt>
                <c:pt idx="3648">
                  <c:v>6.1537961959838867</c:v>
                </c:pt>
                <c:pt idx="3649">
                  <c:v>6.2525677680969238</c:v>
                </c:pt>
                <c:pt idx="3650">
                  <c:v>6.13226318359375</c:v>
                </c:pt>
                <c:pt idx="3651">
                  <c:v>6.2325301170349121</c:v>
                </c:pt>
                <c:pt idx="3652">
                  <c:v>6.2426486015319824</c:v>
                </c:pt>
                <c:pt idx="3653">
                  <c:v>6.2027144432067871</c:v>
                </c:pt>
                <c:pt idx="3654">
                  <c:v>6.0447945594787598</c:v>
                </c:pt>
                <c:pt idx="3655">
                  <c:v>10.816012382507324</c:v>
                </c:pt>
                <c:pt idx="3656">
                  <c:v>7.1373491287231445</c:v>
                </c:pt>
                <c:pt idx="3657">
                  <c:v>5.8936047554016113</c:v>
                </c:pt>
                <c:pt idx="3658">
                  <c:v>5.8681235313415527</c:v>
                </c:pt>
                <c:pt idx="3659">
                  <c:v>5.5997037887573242</c:v>
                </c:pt>
                <c:pt idx="3660">
                  <c:v>5.9724478721618652</c:v>
                </c:pt>
                <c:pt idx="3661">
                  <c:v>6.071688175201416</c:v>
                </c:pt>
                <c:pt idx="3662">
                  <c:v>6.1869854927062988</c:v>
                </c:pt>
                <c:pt idx="3663">
                  <c:v>6.0522398948669434</c:v>
                </c:pt>
                <c:pt idx="3664">
                  <c:v>6.0933012962341309</c:v>
                </c:pt>
                <c:pt idx="3665">
                  <c:v>5.9644088745117188</c:v>
                </c:pt>
                <c:pt idx="3666">
                  <c:v>6.0363292694091797</c:v>
                </c:pt>
                <c:pt idx="3667">
                  <c:v>5.7693290710449219</c:v>
                </c:pt>
                <c:pt idx="3668">
                  <c:v>5.6462459564208984</c:v>
                </c:pt>
                <c:pt idx="3669">
                  <c:v>5.8349552154541016</c:v>
                </c:pt>
                <c:pt idx="3670">
                  <c:v>5.9901471138000488</c:v>
                </c:pt>
                <c:pt idx="3671">
                  <c:v>5.8274717330932617</c:v>
                </c:pt>
                <c:pt idx="3672">
                  <c:v>5.7618579864501953</c:v>
                </c:pt>
                <c:pt idx="3673">
                  <c:v>5.6432318687438965</c:v>
                </c:pt>
                <c:pt idx="3674">
                  <c:v>5.7245082855224609</c:v>
                </c:pt>
                <c:pt idx="3675">
                  <c:v>5.6938672065734863</c:v>
                </c:pt>
                <c:pt idx="3676">
                  <c:v>6.0497093200683594</c:v>
                </c:pt>
                <c:pt idx="3677">
                  <c:v>5.7871832847595215</c:v>
                </c:pt>
                <c:pt idx="3678">
                  <c:v>5.8566164970397949</c:v>
                </c:pt>
                <c:pt idx="3679">
                  <c:v>5.8277606964111328</c:v>
                </c:pt>
                <c:pt idx="3680">
                  <c:v>5.9837908744812012</c:v>
                </c:pt>
                <c:pt idx="3681">
                  <c:v>5.9152283668518066</c:v>
                </c:pt>
                <c:pt idx="3682">
                  <c:v>6.1082091331481934</c:v>
                </c:pt>
                <c:pt idx="3683">
                  <c:v>5.7829995155334473</c:v>
                </c:pt>
                <c:pt idx="3684">
                  <c:v>5.4046144485473633</c:v>
                </c:pt>
                <c:pt idx="3685">
                  <c:v>5.4967942237854004</c:v>
                </c:pt>
                <c:pt idx="3686">
                  <c:v>7.0552940368652344</c:v>
                </c:pt>
                <c:pt idx="3687">
                  <c:v>5.7203507423400879</c:v>
                </c:pt>
                <c:pt idx="3688">
                  <c:v>5.5598845481872559</c:v>
                </c:pt>
                <c:pt idx="3689">
                  <c:v>5.5180702209472656</c:v>
                </c:pt>
                <c:pt idx="3690">
                  <c:v>5.956364631652832</c:v>
                </c:pt>
                <c:pt idx="3691">
                  <c:v>5.3625235557556152</c:v>
                </c:pt>
                <c:pt idx="3692">
                  <c:v>5.1844344139099121</c:v>
                </c:pt>
                <c:pt idx="3693">
                  <c:v>5.2677817344665527</c:v>
                </c:pt>
                <c:pt idx="3694">
                  <c:v>5.2420988082885742</c:v>
                </c:pt>
                <c:pt idx="3695">
                  <c:v>5.2308988571166992</c:v>
                </c:pt>
                <c:pt idx="3696">
                  <c:v>5.5389599800109863</c:v>
                </c:pt>
                <c:pt idx="3697">
                  <c:v>5.4758739471435547</c:v>
                </c:pt>
                <c:pt idx="3698">
                  <c:v>5.5246992111206055</c:v>
                </c:pt>
                <c:pt idx="3699">
                  <c:v>5.3318285942077637</c:v>
                </c:pt>
                <c:pt idx="3700">
                  <c:v>5.7451992034912109</c:v>
                </c:pt>
                <c:pt idx="3701">
                  <c:v>5.5476274490356445</c:v>
                </c:pt>
                <c:pt idx="3702">
                  <c:v>5.7224349975585938</c:v>
                </c:pt>
                <c:pt idx="3703">
                  <c:v>5.5775942802429199</c:v>
                </c:pt>
                <c:pt idx="3704">
                  <c:v>5.9467120170593262</c:v>
                </c:pt>
                <c:pt idx="3705">
                  <c:v>5.413663387298584</c:v>
                </c:pt>
                <c:pt idx="3706">
                  <c:v>5.3497581481933594</c:v>
                </c:pt>
                <c:pt idx="3707">
                  <c:v>5.3381357192993164</c:v>
                </c:pt>
                <c:pt idx="3708">
                  <c:v>5.2933559417724609</c:v>
                </c:pt>
                <c:pt idx="3709">
                  <c:v>5.1994733810424805</c:v>
                </c:pt>
                <c:pt idx="3710">
                  <c:v>5.4767289161682129</c:v>
                </c:pt>
                <c:pt idx="3711">
                  <c:v>5.4391489028930664</c:v>
                </c:pt>
                <c:pt idx="3712">
                  <c:v>5.2444586753845215</c:v>
                </c:pt>
                <c:pt idx="3713">
                  <c:v>5.3758773803710938</c:v>
                </c:pt>
                <c:pt idx="3714">
                  <c:v>5.5763874053955078</c:v>
                </c:pt>
                <c:pt idx="3715">
                  <c:v>5.6125755310058594</c:v>
                </c:pt>
                <c:pt idx="3716">
                  <c:v>5.4159431457519531</c:v>
                </c:pt>
                <c:pt idx="3717">
                  <c:v>5.5122995376586914</c:v>
                </c:pt>
                <c:pt idx="3718">
                  <c:v>5.512908935546875</c:v>
                </c:pt>
                <c:pt idx="3719">
                  <c:v>5.4763693809509277</c:v>
                </c:pt>
                <c:pt idx="3720">
                  <c:v>5.5697784423828125</c:v>
                </c:pt>
                <c:pt idx="3721">
                  <c:v>5.448786735534668</c:v>
                </c:pt>
                <c:pt idx="3722">
                  <c:v>5.3569235801696777</c:v>
                </c:pt>
                <c:pt idx="3723">
                  <c:v>5.4657502174377441</c:v>
                </c:pt>
                <c:pt idx="3724">
                  <c:v>5.6680173873901367</c:v>
                </c:pt>
                <c:pt idx="3725">
                  <c:v>5.866309642791748</c:v>
                </c:pt>
                <c:pt idx="3726">
                  <c:v>5.8287720680236816</c:v>
                </c:pt>
                <c:pt idx="3727">
                  <c:v>6.764589786529541</c:v>
                </c:pt>
                <c:pt idx="3728">
                  <c:v>5.6421074867248535</c:v>
                </c:pt>
                <c:pt idx="3729">
                  <c:v>5.4240894317626953</c:v>
                </c:pt>
                <c:pt idx="3730">
                  <c:v>5.2202486991882324</c:v>
                </c:pt>
                <c:pt idx="3731">
                  <c:v>5.361544132232666</c:v>
                </c:pt>
                <c:pt idx="3732">
                  <c:v>5.4446077346801758</c:v>
                </c:pt>
                <c:pt idx="3733">
                  <c:v>5.4491510391235352</c:v>
                </c:pt>
                <c:pt idx="3734">
                  <c:v>6.113013744354248</c:v>
                </c:pt>
                <c:pt idx="3735">
                  <c:v>6.0007023811340332</c:v>
                </c:pt>
                <c:pt idx="3736">
                  <c:v>6.1821370124816895</c:v>
                </c:pt>
                <c:pt idx="3737">
                  <c:v>5.8598041534423828</c:v>
                </c:pt>
                <c:pt idx="3738">
                  <c:v>5.9995794296264648</c:v>
                </c:pt>
                <c:pt idx="3739">
                  <c:v>5.7150988578796387</c:v>
                </c:pt>
                <c:pt idx="3740">
                  <c:v>5.6025853157043457</c:v>
                </c:pt>
                <c:pt idx="3741">
                  <c:v>5.5831732749938965</c:v>
                </c:pt>
                <c:pt idx="3742">
                  <c:v>5.7606539726257324</c:v>
                </c:pt>
                <c:pt idx="3743">
                  <c:v>5.7498092651367188</c:v>
                </c:pt>
                <c:pt idx="3744">
                  <c:v>5.7734847068786621</c:v>
                </c:pt>
                <c:pt idx="3745">
                  <c:v>5.5143923759460449</c:v>
                </c:pt>
                <c:pt idx="3746">
                  <c:v>5.8185329437255859</c:v>
                </c:pt>
                <c:pt idx="3747">
                  <c:v>5.5599856376647949</c:v>
                </c:pt>
                <c:pt idx="3748">
                  <c:v>5.7565221786499023</c:v>
                </c:pt>
                <c:pt idx="3749">
                  <c:v>5.6438956260681152</c:v>
                </c:pt>
                <c:pt idx="3750">
                  <c:v>5.6489048004150391</c:v>
                </c:pt>
                <c:pt idx="3751">
                  <c:v>6.009333610534668</c:v>
                </c:pt>
                <c:pt idx="3752">
                  <c:v>5.9098854064941406</c:v>
                </c:pt>
                <c:pt idx="3753">
                  <c:v>5.9590177536010742</c:v>
                </c:pt>
                <c:pt idx="3754">
                  <c:v>6.0743412971496582</c:v>
                </c:pt>
                <c:pt idx="3755">
                  <c:v>5.9817314147949219</c:v>
                </c:pt>
                <c:pt idx="3756">
                  <c:v>6.0112514495849609</c:v>
                </c:pt>
                <c:pt idx="3757">
                  <c:v>6.1429262161254883</c:v>
                </c:pt>
                <c:pt idx="3758">
                  <c:v>6.0683794021606445</c:v>
                </c:pt>
                <c:pt idx="3759">
                  <c:v>6.1167545318603516</c:v>
                </c:pt>
                <c:pt idx="3760">
                  <c:v>5.8816690444946289</c:v>
                </c:pt>
                <c:pt idx="3761">
                  <c:v>5.9746665954589844</c:v>
                </c:pt>
                <c:pt idx="3762">
                  <c:v>6.0671963691711426</c:v>
                </c:pt>
                <c:pt idx="3763">
                  <c:v>6.2177553176879883</c:v>
                </c:pt>
                <c:pt idx="3764">
                  <c:v>6.2973732948303223</c:v>
                </c:pt>
                <c:pt idx="3765">
                  <c:v>6.2528233528137207</c:v>
                </c:pt>
                <c:pt idx="3766">
                  <c:v>6.1762347221374512</c:v>
                </c:pt>
                <c:pt idx="3767">
                  <c:v>6.0094285011291504</c:v>
                </c:pt>
                <c:pt idx="3768">
                  <c:v>6.1547279357910156</c:v>
                </c:pt>
                <c:pt idx="3769">
                  <c:v>6.1427783966064453</c:v>
                </c:pt>
                <c:pt idx="3770">
                  <c:v>6.1076822280883789</c:v>
                </c:pt>
                <c:pt idx="3771">
                  <c:v>6.2405872344970703</c:v>
                </c:pt>
                <c:pt idx="3772">
                  <c:v>6.241943359375</c:v>
                </c:pt>
                <c:pt idx="3773">
                  <c:v>6.1653170585632324</c:v>
                </c:pt>
                <c:pt idx="3774">
                  <c:v>6.1829180717468262</c:v>
                </c:pt>
                <c:pt idx="3775">
                  <c:v>6.2291874885559082</c:v>
                </c:pt>
                <c:pt idx="3776">
                  <c:v>6.3374209403991699</c:v>
                </c:pt>
                <c:pt idx="3777">
                  <c:v>6.1322154998779297</c:v>
                </c:pt>
                <c:pt idx="3778">
                  <c:v>6.2710542678833008</c:v>
                </c:pt>
                <c:pt idx="3779">
                  <c:v>6.2295799255371094</c:v>
                </c:pt>
                <c:pt idx="3780">
                  <c:v>6.214686393737793</c:v>
                </c:pt>
                <c:pt idx="3781">
                  <c:v>8.6664466857910156</c:v>
                </c:pt>
                <c:pt idx="3782">
                  <c:v>6.6267318725585938</c:v>
                </c:pt>
                <c:pt idx="3783">
                  <c:v>6.2859225273132324</c:v>
                </c:pt>
                <c:pt idx="3784">
                  <c:v>6.2814297676086426</c:v>
                </c:pt>
                <c:pt idx="3785">
                  <c:v>6.3654499053955078</c:v>
                </c:pt>
                <c:pt idx="3786">
                  <c:v>6.5409936904907227</c:v>
                </c:pt>
                <c:pt idx="3787">
                  <c:v>6.897618293762207</c:v>
                </c:pt>
                <c:pt idx="3788">
                  <c:v>6.1400928497314453</c:v>
                </c:pt>
                <c:pt idx="3789">
                  <c:v>6.4114336967468262</c:v>
                </c:pt>
                <c:pt idx="3790">
                  <c:v>6.4320025444030762</c:v>
                </c:pt>
                <c:pt idx="3791">
                  <c:v>6.3071737289428711</c:v>
                </c:pt>
                <c:pt idx="3792">
                  <c:v>6.4463562965393066</c:v>
                </c:pt>
                <c:pt idx="3793">
                  <c:v>6.3455705642700195</c:v>
                </c:pt>
                <c:pt idx="3794">
                  <c:v>6.4911246299743652</c:v>
                </c:pt>
                <c:pt idx="3795">
                  <c:v>7.6038446426391602</c:v>
                </c:pt>
                <c:pt idx="3796">
                  <c:v>6.4719843864440918</c:v>
                </c:pt>
                <c:pt idx="3797">
                  <c:v>6.2639446258544922</c:v>
                </c:pt>
                <c:pt idx="3798">
                  <c:v>6.3304328918457031</c:v>
                </c:pt>
                <c:pt idx="3799">
                  <c:v>6.4374971389770508</c:v>
                </c:pt>
                <c:pt idx="3800">
                  <c:v>6.4811749458312988</c:v>
                </c:pt>
                <c:pt idx="3801">
                  <c:v>6.4440135955810547</c:v>
                </c:pt>
                <c:pt idx="3802">
                  <c:v>6.3919382095336914</c:v>
                </c:pt>
                <c:pt idx="3803">
                  <c:v>6.4011774063110352</c:v>
                </c:pt>
                <c:pt idx="3804">
                  <c:v>6.6730718612670898</c:v>
                </c:pt>
                <c:pt idx="3805">
                  <c:v>6.5463528633117676</c:v>
                </c:pt>
                <c:pt idx="3806">
                  <c:v>6.7998104095458984</c:v>
                </c:pt>
                <c:pt idx="3807">
                  <c:v>6.6712636947631836</c:v>
                </c:pt>
                <c:pt idx="3808">
                  <c:v>6.6419744491577148</c:v>
                </c:pt>
                <c:pt idx="3809">
                  <c:v>6.4320845603942871</c:v>
                </c:pt>
                <c:pt idx="3810">
                  <c:v>6.4697198867797852</c:v>
                </c:pt>
                <c:pt idx="3811">
                  <c:v>6.3334016799926758</c:v>
                </c:pt>
                <c:pt idx="3812">
                  <c:v>6.3147449493408203</c:v>
                </c:pt>
                <c:pt idx="3813">
                  <c:v>6.2845816612243652</c:v>
                </c:pt>
                <c:pt idx="3814">
                  <c:v>6.3043546676635742</c:v>
                </c:pt>
                <c:pt idx="3815">
                  <c:v>6.5786409378051758</c:v>
                </c:pt>
                <c:pt idx="3816">
                  <c:v>6.4392242431640625</c:v>
                </c:pt>
                <c:pt idx="3817">
                  <c:v>6.3033099174499512</c:v>
                </c:pt>
                <c:pt idx="3818">
                  <c:v>6.1152911186218262</c:v>
                </c:pt>
                <c:pt idx="3819">
                  <c:v>5.9305582046508789</c:v>
                </c:pt>
                <c:pt idx="3820">
                  <c:v>5.9909567832946777</c:v>
                </c:pt>
                <c:pt idx="3821">
                  <c:v>6.2391810417175293</c:v>
                </c:pt>
                <c:pt idx="3822">
                  <c:v>6.2491850852966309</c:v>
                </c:pt>
                <c:pt idx="3823">
                  <c:v>6.2550668716430664</c:v>
                </c:pt>
                <c:pt idx="3824">
                  <c:v>6.2060575485229492</c:v>
                </c:pt>
                <c:pt idx="3825">
                  <c:v>6.286191463470459</c:v>
                </c:pt>
                <c:pt idx="3826">
                  <c:v>6.1341390609741211</c:v>
                </c:pt>
                <c:pt idx="3827">
                  <c:v>6.2274613380432129</c:v>
                </c:pt>
                <c:pt idx="3828">
                  <c:v>6.1469106674194336</c:v>
                </c:pt>
                <c:pt idx="3829">
                  <c:v>6.0473537445068359</c:v>
                </c:pt>
                <c:pt idx="3830">
                  <c:v>6.1464519500732422</c:v>
                </c:pt>
                <c:pt idx="3831">
                  <c:v>5.9982028007507324</c:v>
                </c:pt>
                <c:pt idx="3832">
                  <c:v>6.0495882034301758</c:v>
                </c:pt>
                <c:pt idx="3833">
                  <c:v>5.9404802322387695</c:v>
                </c:pt>
                <c:pt idx="3834">
                  <c:v>5.8883733749389648</c:v>
                </c:pt>
                <c:pt idx="3835">
                  <c:v>6.5567770004272461</c:v>
                </c:pt>
                <c:pt idx="3836">
                  <c:v>6.0111069679260254</c:v>
                </c:pt>
                <c:pt idx="3837">
                  <c:v>5.8972287178039551</c:v>
                </c:pt>
                <c:pt idx="3838">
                  <c:v>5.9927811622619629</c:v>
                </c:pt>
                <c:pt idx="3839">
                  <c:v>5.9389734268188477</c:v>
                </c:pt>
                <c:pt idx="3840">
                  <c:v>5.8090839385986328</c:v>
                </c:pt>
                <c:pt idx="3841">
                  <c:v>5.905097484588623</c:v>
                </c:pt>
                <c:pt idx="3842">
                  <c:v>7.4945340156555176</c:v>
                </c:pt>
                <c:pt idx="3843">
                  <c:v>6.1571054458618164</c:v>
                </c:pt>
                <c:pt idx="3844">
                  <c:v>6.0205116271972656</c:v>
                </c:pt>
                <c:pt idx="3845">
                  <c:v>6.0505509376525879</c:v>
                </c:pt>
                <c:pt idx="3846">
                  <c:v>5.8105735778808594</c:v>
                </c:pt>
                <c:pt idx="3847">
                  <c:v>6.0208263397216797</c:v>
                </c:pt>
                <c:pt idx="3848">
                  <c:v>6.0924911499023438</c:v>
                </c:pt>
                <c:pt idx="3849">
                  <c:v>5.8104877471923828</c:v>
                </c:pt>
                <c:pt idx="3850">
                  <c:v>5.8904452323913574</c:v>
                </c:pt>
                <c:pt idx="3851">
                  <c:v>6.056760311126709</c:v>
                </c:pt>
                <c:pt idx="3852">
                  <c:v>6.1003332138061523</c:v>
                </c:pt>
                <c:pt idx="3853">
                  <c:v>6.0601787567138672</c:v>
                </c:pt>
                <c:pt idx="3854">
                  <c:v>5.881439208984375</c:v>
                </c:pt>
                <c:pt idx="3855">
                  <c:v>6.2456545829772949</c:v>
                </c:pt>
                <c:pt idx="3856">
                  <c:v>6.3816466331481934</c:v>
                </c:pt>
                <c:pt idx="3857">
                  <c:v>6.0364208221435547</c:v>
                </c:pt>
                <c:pt idx="3858">
                  <c:v>6.1437735557556152</c:v>
                </c:pt>
                <c:pt idx="3859">
                  <c:v>6.2818284034729004</c:v>
                </c:pt>
                <c:pt idx="3860">
                  <c:v>6.2779355049133301</c:v>
                </c:pt>
                <c:pt idx="3861">
                  <c:v>6.3795881271362305</c:v>
                </c:pt>
                <c:pt idx="3862">
                  <c:v>6.2473912239074707</c:v>
                </c:pt>
                <c:pt idx="3863">
                  <c:v>6.3942031860351563</c:v>
                </c:pt>
                <c:pt idx="3864">
                  <c:v>6.3497824668884277</c:v>
                </c:pt>
                <c:pt idx="3865">
                  <c:v>6.4457302093505859</c:v>
                </c:pt>
                <c:pt idx="3866">
                  <c:v>6.3877582550048828</c:v>
                </c:pt>
                <c:pt idx="3867">
                  <c:v>6.5901994705200195</c:v>
                </c:pt>
                <c:pt idx="3868">
                  <c:v>6.550957202911377</c:v>
                </c:pt>
                <c:pt idx="3869">
                  <c:v>6.3642587661743164</c:v>
                </c:pt>
                <c:pt idx="3870">
                  <c:v>6.409909725189209</c:v>
                </c:pt>
                <c:pt idx="3871">
                  <c:v>6.5631260871887207</c:v>
                </c:pt>
                <c:pt idx="3872">
                  <c:v>6.3373017311096191</c:v>
                </c:pt>
                <c:pt idx="3873">
                  <c:v>6.6924538612365723</c:v>
                </c:pt>
                <c:pt idx="3874">
                  <c:v>6.6400408744812012</c:v>
                </c:pt>
                <c:pt idx="3875">
                  <c:v>6.7081418037414551</c:v>
                </c:pt>
                <c:pt idx="3876">
                  <c:v>6.6026101112365723</c:v>
                </c:pt>
                <c:pt idx="3877">
                  <c:v>6.5273585319519043</c:v>
                </c:pt>
                <c:pt idx="3878">
                  <c:v>6.5036048889160156</c:v>
                </c:pt>
                <c:pt idx="3879">
                  <c:v>6.3280248641967773</c:v>
                </c:pt>
                <c:pt idx="3880">
                  <c:v>6.3591804504394531</c:v>
                </c:pt>
                <c:pt idx="3881">
                  <c:v>6.169914722442627</c:v>
                </c:pt>
                <c:pt idx="3882">
                  <c:v>6.4883832931518555</c:v>
                </c:pt>
                <c:pt idx="3883">
                  <c:v>6.3211259841918945</c:v>
                </c:pt>
                <c:pt idx="3884">
                  <c:v>6.366508960723877</c:v>
                </c:pt>
                <c:pt idx="3885">
                  <c:v>6.8322000503540039</c:v>
                </c:pt>
                <c:pt idx="3886">
                  <c:v>6.4746127128601074</c:v>
                </c:pt>
                <c:pt idx="3887">
                  <c:v>6.4502177238464355</c:v>
                </c:pt>
                <c:pt idx="3888">
                  <c:v>6.446467399597168</c:v>
                </c:pt>
                <c:pt idx="3889">
                  <c:v>6.638312816619873</c:v>
                </c:pt>
                <c:pt idx="3890">
                  <c:v>6.5483150482177734</c:v>
                </c:pt>
                <c:pt idx="3891">
                  <c:v>6.5073132514953613</c:v>
                </c:pt>
                <c:pt idx="3892">
                  <c:v>6.9396352767944336</c:v>
                </c:pt>
                <c:pt idx="3893">
                  <c:v>6.7395586967468262</c:v>
                </c:pt>
                <c:pt idx="3894">
                  <c:v>6.6472702026367188</c:v>
                </c:pt>
                <c:pt idx="3895">
                  <c:v>6.4984283447265625</c:v>
                </c:pt>
                <c:pt idx="3896">
                  <c:v>6.3407397270202637</c:v>
                </c:pt>
                <c:pt idx="3897">
                  <c:v>6.4452924728393555</c:v>
                </c:pt>
                <c:pt idx="3898">
                  <c:v>6.3635787963867188</c:v>
                </c:pt>
                <c:pt idx="3899">
                  <c:v>6.1084966659545898</c:v>
                </c:pt>
                <c:pt idx="3900">
                  <c:v>5.8110570907592773</c:v>
                </c:pt>
                <c:pt idx="3901">
                  <c:v>5.9614787101745605</c:v>
                </c:pt>
                <c:pt idx="3902">
                  <c:v>5.9937810897827148</c:v>
                </c:pt>
                <c:pt idx="3903">
                  <c:v>6.1849274635314941</c:v>
                </c:pt>
                <c:pt idx="3904">
                  <c:v>6.0792546272277832</c:v>
                </c:pt>
                <c:pt idx="3905">
                  <c:v>5.9880242347717285</c:v>
                </c:pt>
                <c:pt idx="3906">
                  <c:v>6.0680127143859863</c:v>
                </c:pt>
                <c:pt idx="3907">
                  <c:v>6.1400823593139648</c:v>
                </c:pt>
                <c:pt idx="3908">
                  <c:v>5.7327165603637695</c:v>
                </c:pt>
                <c:pt idx="3909">
                  <c:v>5.7101054191589355</c:v>
                </c:pt>
                <c:pt idx="3910">
                  <c:v>5.6680464744567871</c:v>
                </c:pt>
                <c:pt idx="3911">
                  <c:v>6.03765869140625</c:v>
                </c:pt>
                <c:pt idx="3912">
                  <c:v>5.6691975593566895</c:v>
                </c:pt>
                <c:pt idx="3913">
                  <c:v>5.8322229385375977</c:v>
                </c:pt>
                <c:pt idx="3914">
                  <c:v>5.5686707496643066</c:v>
                </c:pt>
                <c:pt idx="3915">
                  <c:v>5.707207202911377</c:v>
                </c:pt>
                <c:pt idx="3916">
                  <c:v>5.9179129600524902</c:v>
                </c:pt>
                <c:pt idx="3917">
                  <c:v>6.3592586517333984</c:v>
                </c:pt>
                <c:pt idx="3918">
                  <c:v>5.7054305076599121</c:v>
                </c:pt>
                <c:pt idx="3919">
                  <c:v>5.7324385643005371</c:v>
                </c:pt>
                <c:pt idx="3920">
                  <c:v>5.8698253631591797</c:v>
                </c:pt>
                <c:pt idx="3921">
                  <c:v>5.8694887161254883</c:v>
                </c:pt>
                <c:pt idx="3922">
                  <c:v>5.6699175834655762</c:v>
                </c:pt>
                <c:pt idx="3923">
                  <c:v>7.0102863311767578</c:v>
                </c:pt>
                <c:pt idx="3924">
                  <c:v>5.9035739898681641</c:v>
                </c:pt>
                <c:pt idx="3925">
                  <c:v>5.5487284660339355</c:v>
                </c:pt>
                <c:pt idx="3926">
                  <c:v>5.4562692642211914</c:v>
                </c:pt>
                <c:pt idx="3927">
                  <c:v>5.5068964958190918</c:v>
                </c:pt>
                <c:pt idx="3928">
                  <c:v>5.6289863586425781</c:v>
                </c:pt>
                <c:pt idx="3929">
                  <c:v>5.5946884155273438</c:v>
                </c:pt>
                <c:pt idx="3930">
                  <c:v>5.5717358589172363</c:v>
                </c:pt>
                <c:pt idx="3931">
                  <c:v>5.4025516510009766</c:v>
                </c:pt>
                <c:pt idx="3932">
                  <c:v>5.2533044815063477</c:v>
                </c:pt>
                <c:pt idx="3933">
                  <c:v>5.5322370529174805</c:v>
                </c:pt>
                <c:pt idx="3934">
                  <c:v>5.6684989929199219</c:v>
                </c:pt>
                <c:pt idx="3935">
                  <c:v>5.4378957748413086</c:v>
                </c:pt>
                <c:pt idx="3936">
                  <c:v>5.1986856460571289</c:v>
                </c:pt>
                <c:pt idx="3937">
                  <c:v>5.8729267120361328</c:v>
                </c:pt>
                <c:pt idx="3938">
                  <c:v>5.9579100608825684</c:v>
                </c:pt>
                <c:pt idx="3939">
                  <c:v>5.3833236694335938</c:v>
                </c:pt>
                <c:pt idx="3940">
                  <c:v>5.0128107070922852</c:v>
                </c:pt>
                <c:pt idx="3941">
                  <c:v>4.781364917755127</c:v>
                </c:pt>
                <c:pt idx="3942">
                  <c:v>5.0337166786193848</c:v>
                </c:pt>
                <c:pt idx="3943">
                  <c:v>4.8813838958740234</c:v>
                </c:pt>
                <c:pt idx="3944">
                  <c:v>4.9853253364562988</c:v>
                </c:pt>
                <c:pt idx="3945">
                  <c:v>5.2417049407958984</c:v>
                </c:pt>
                <c:pt idx="3946">
                  <c:v>5.1819496154785156</c:v>
                </c:pt>
                <c:pt idx="3947">
                  <c:v>4.7473278045654297</c:v>
                </c:pt>
                <c:pt idx="3948">
                  <c:v>4.6430683135986328</c:v>
                </c:pt>
                <c:pt idx="3949">
                  <c:v>4.8525185585021973</c:v>
                </c:pt>
                <c:pt idx="3950">
                  <c:v>4.7244477272033691</c:v>
                </c:pt>
                <c:pt idx="3951">
                  <c:v>4.8666424751281738</c:v>
                </c:pt>
                <c:pt idx="3952">
                  <c:v>5.3948545455932617</c:v>
                </c:pt>
                <c:pt idx="3953">
                  <c:v>5.3114399909973145</c:v>
                </c:pt>
                <c:pt idx="3954">
                  <c:v>5.4220657348632813</c:v>
                </c:pt>
                <c:pt idx="3955">
                  <c:v>5.5215511322021484</c:v>
                </c:pt>
                <c:pt idx="3956">
                  <c:v>5.683478832244873</c:v>
                </c:pt>
                <c:pt idx="3957">
                  <c:v>5.3534131050109863</c:v>
                </c:pt>
                <c:pt idx="3958">
                  <c:v>5.7449746131896973</c:v>
                </c:pt>
                <c:pt idx="3959">
                  <c:v>5.6281614303588867</c:v>
                </c:pt>
                <c:pt idx="3960">
                  <c:v>5.2149777412414551</c:v>
                </c:pt>
                <c:pt idx="3961">
                  <c:v>5.4971227645874023</c:v>
                </c:pt>
                <c:pt idx="3962">
                  <c:v>5.5841364860534668</c:v>
                </c:pt>
                <c:pt idx="3963">
                  <c:v>5.1934404373168945</c:v>
                </c:pt>
                <c:pt idx="3964">
                  <c:v>4.8943824768066406</c:v>
                </c:pt>
                <c:pt idx="3965">
                  <c:v>5.1481709480285645</c:v>
                </c:pt>
                <c:pt idx="3966">
                  <c:v>5.016169548034668</c:v>
                </c:pt>
                <c:pt idx="3967">
                  <c:v>4.670588493347168</c:v>
                </c:pt>
                <c:pt idx="3968">
                  <c:v>4.4544434547424316</c:v>
                </c:pt>
                <c:pt idx="3969">
                  <c:v>4.3573975563049316</c:v>
                </c:pt>
                <c:pt idx="3970">
                  <c:v>4.3999323844909668</c:v>
                </c:pt>
                <c:pt idx="3971">
                  <c:v>4.3757724761962891</c:v>
                </c:pt>
                <c:pt idx="3972">
                  <c:v>4.414118766784668</c:v>
                </c:pt>
                <c:pt idx="3973">
                  <c:v>4.1482644081115723</c:v>
                </c:pt>
                <c:pt idx="3974">
                  <c:v>4.1166205406188965</c:v>
                </c:pt>
                <c:pt idx="3975">
                  <c:v>4.1555724143981934</c:v>
                </c:pt>
                <c:pt idx="3976">
                  <c:v>4.0135006904602051</c:v>
                </c:pt>
                <c:pt idx="3977">
                  <c:v>3.9208524227142334</c:v>
                </c:pt>
                <c:pt idx="3978">
                  <c:v>3.9510753154754639</c:v>
                </c:pt>
                <c:pt idx="3979">
                  <c:v>3.9343850612640381</c:v>
                </c:pt>
                <c:pt idx="3980">
                  <c:v>3.7909564971923828</c:v>
                </c:pt>
                <c:pt idx="3981">
                  <c:v>3.8539764881134033</c:v>
                </c:pt>
                <c:pt idx="3982">
                  <c:v>3.8996615409851074</c:v>
                </c:pt>
                <c:pt idx="3983">
                  <c:v>3.7666170597076416</c:v>
                </c:pt>
                <c:pt idx="3984">
                  <c:v>3.5541481971740723</c:v>
                </c:pt>
                <c:pt idx="3985">
                  <c:v>3.4162516593933105</c:v>
                </c:pt>
                <c:pt idx="3986">
                  <c:v>3.5047552585601807</c:v>
                </c:pt>
                <c:pt idx="3987">
                  <c:v>3.4491875171661377</c:v>
                </c:pt>
                <c:pt idx="3988">
                  <c:v>3.5826098918914795</c:v>
                </c:pt>
                <c:pt idx="3989">
                  <c:v>3.4292740821838379</c:v>
                </c:pt>
                <c:pt idx="3990">
                  <c:v>3.5196781158447266</c:v>
                </c:pt>
                <c:pt idx="3991">
                  <c:v>3.5653679370880127</c:v>
                </c:pt>
                <c:pt idx="3992">
                  <c:v>3.3991718292236328</c:v>
                </c:pt>
                <c:pt idx="3993">
                  <c:v>3.6877217292785645</c:v>
                </c:pt>
                <c:pt idx="3994">
                  <c:v>3.6291618347167969</c:v>
                </c:pt>
                <c:pt idx="3995">
                  <c:v>3.441544771194458</c:v>
                </c:pt>
                <c:pt idx="3996">
                  <c:v>3.2432055473327637</c:v>
                </c:pt>
                <c:pt idx="3997">
                  <c:v>3.1661450862884521</c:v>
                </c:pt>
                <c:pt idx="3998">
                  <c:v>3.2575926780700684</c:v>
                </c:pt>
                <c:pt idx="3999">
                  <c:v>3.2204861640930176</c:v>
                </c:pt>
                <c:pt idx="4000">
                  <c:v>3.1111571788787842</c:v>
                </c:pt>
                <c:pt idx="4001">
                  <c:v>2.7865173816680908</c:v>
                </c:pt>
                <c:pt idx="4002">
                  <c:v>2.423485279083252</c:v>
                </c:pt>
                <c:pt idx="4003">
                  <c:v>2.761685848236084</c:v>
                </c:pt>
                <c:pt idx="4004">
                  <c:v>2.2483277320861816</c:v>
                </c:pt>
                <c:pt idx="4005">
                  <c:v>2.0553791522979736</c:v>
                </c:pt>
                <c:pt idx="4006">
                  <c:v>1.7477316856384277</c:v>
                </c:pt>
                <c:pt idx="4007">
                  <c:v>1.6733928918838501</c:v>
                </c:pt>
                <c:pt idx="4008">
                  <c:v>1.5450038909912109</c:v>
                </c:pt>
                <c:pt idx="4009">
                  <c:v>1.4482184648513794</c:v>
                </c:pt>
                <c:pt idx="4010">
                  <c:v>2.7293441295623779</c:v>
                </c:pt>
                <c:pt idx="4011">
                  <c:v>2.2431435585021973</c:v>
                </c:pt>
                <c:pt idx="4012">
                  <c:v>1.7993110418319702</c:v>
                </c:pt>
                <c:pt idx="4013">
                  <c:v>1.8337655067443848</c:v>
                </c:pt>
                <c:pt idx="4014">
                  <c:v>1.8770538568496704</c:v>
                </c:pt>
                <c:pt idx="4015">
                  <c:v>2.0332221984863281</c:v>
                </c:pt>
                <c:pt idx="4016">
                  <c:v>2.1367566585540771</c:v>
                </c:pt>
                <c:pt idx="4017">
                  <c:v>2.3776750564575195</c:v>
                </c:pt>
                <c:pt idx="4018">
                  <c:v>2.2039549350738525</c:v>
                </c:pt>
                <c:pt idx="4019">
                  <c:v>2.0823566913604736</c:v>
                </c:pt>
                <c:pt idx="4020">
                  <c:v>2.5219669342041016</c:v>
                </c:pt>
                <c:pt idx="4021">
                  <c:v>2.236518383026123</c:v>
                </c:pt>
                <c:pt idx="4022">
                  <c:v>2.0120022296905518</c:v>
                </c:pt>
                <c:pt idx="4023">
                  <c:v>2.4203264713287354</c:v>
                </c:pt>
                <c:pt idx="4024">
                  <c:v>2.6116392612457275</c:v>
                </c:pt>
                <c:pt idx="4025">
                  <c:v>3.1123323440551758</c:v>
                </c:pt>
                <c:pt idx="4026">
                  <c:v>3.1601657867431641</c:v>
                </c:pt>
                <c:pt idx="4027">
                  <c:v>2.9641070365905762</c:v>
                </c:pt>
                <c:pt idx="4028">
                  <c:v>3.2410454750061035</c:v>
                </c:pt>
                <c:pt idx="4029">
                  <c:v>3.6258220672607422</c:v>
                </c:pt>
                <c:pt idx="4030">
                  <c:v>4.0323061943054199</c:v>
                </c:pt>
                <c:pt idx="4031">
                  <c:v>3.9093523025512695</c:v>
                </c:pt>
                <c:pt idx="4032">
                  <c:v>4.3303647041320801</c:v>
                </c:pt>
                <c:pt idx="4033">
                  <c:v>4.1663908958435059</c:v>
                </c:pt>
                <c:pt idx="4034">
                  <c:v>4.0499019622802734</c:v>
                </c:pt>
                <c:pt idx="4035">
                  <c:v>4.9091691970825195</c:v>
                </c:pt>
                <c:pt idx="4036">
                  <c:v>4.8444132804870605</c:v>
                </c:pt>
                <c:pt idx="4037">
                  <c:v>4.4612751007080078</c:v>
                </c:pt>
                <c:pt idx="4038">
                  <c:v>5.6677517890930176</c:v>
                </c:pt>
                <c:pt idx="4039">
                  <c:v>6.0103726387023926</c:v>
                </c:pt>
                <c:pt idx="4040">
                  <c:v>5.4058971405029297</c:v>
                </c:pt>
                <c:pt idx="4041">
                  <c:v>6.4706296920776367</c:v>
                </c:pt>
                <c:pt idx="4042">
                  <c:v>6.6917009353637695</c:v>
                </c:pt>
                <c:pt idx="4043">
                  <c:v>5.5015764236450195</c:v>
                </c:pt>
                <c:pt idx="4044">
                  <c:v>6.0009307861328125</c:v>
                </c:pt>
                <c:pt idx="4045">
                  <c:v>6.2828726768493652</c:v>
                </c:pt>
                <c:pt idx="4046">
                  <c:v>5.598137378692627</c:v>
                </c:pt>
                <c:pt idx="4047">
                  <c:v>5.0341811180114746</c:v>
                </c:pt>
                <c:pt idx="4048">
                  <c:v>5.0692644119262695</c:v>
                </c:pt>
                <c:pt idx="4049">
                  <c:v>4.5662455558776855</c:v>
                </c:pt>
                <c:pt idx="4050">
                  <c:v>4.3446407318115234</c:v>
                </c:pt>
                <c:pt idx="4051">
                  <c:v>4.6664524078369141</c:v>
                </c:pt>
                <c:pt idx="4052">
                  <c:v>4.5141196250915527</c:v>
                </c:pt>
                <c:pt idx="4053">
                  <c:v>4.3256454467773438</c:v>
                </c:pt>
                <c:pt idx="4054">
                  <c:v>4.3083181381225586</c:v>
                </c:pt>
                <c:pt idx="4055">
                  <c:v>4.3786220550537109</c:v>
                </c:pt>
                <c:pt idx="4056">
                  <c:v>4.457707405090332</c:v>
                </c:pt>
                <c:pt idx="4057">
                  <c:v>4.7105607986450195</c:v>
                </c:pt>
                <c:pt idx="4058">
                  <c:v>4.6831369400024414</c:v>
                </c:pt>
                <c:pt idx="4059">
                  <c:v>4.6916441917419434</c:v>
                </c:pt>
                <c:pt idx="4060">
                  <c:v>4.8122305870056152</c:v>
                </c:pt>
                <c:pt idx="4061">
                  <c:v>4.4955201148986816</c:v>
                </c:pt>
                <c:pt idx="4062">
                  <c:v>4.6196208000183105</c:v>
                </c:pt>
                <c:pt idx="4063">
                  <c:v>4.5541367530822754</c:v>
                </c:pt>
                <c:pt idx="4064">
                  <c:v>4.7783017158508301</c:v>
                </c:pt>
                <c:pt idx="4065">
                  <c:v>4.4732990264892578</c:v>
                </c:pt>
                <c:pt idx="4066">
                  <c:v>4.5405702590942383</c:v>
                </c:pt>
                <c:pt idx="4067">
                  <c:v>4.0581350326538086</c:v>
                </c:pt>
                <c:pt idx="4068">
                  <c:v>3.873403787612915</c:v>
                </c:pt>
                <c:pt idx="4069">
                  <c:v>3.5780408382415771</c:v>
                </c:pt>
                <c:pt idx="4070">
                  <c:v>3.2715179920196533</c:v>
                </c:pt>
                <c:pt idx="4071">
                  <c:v>2.8936793804168701</c:v>
                </c:pt>
                <c:pt idx="4072">
                  <c:v>2.7226183414459229</c:v>
                </c:pt>
                <c:pt idx="4073">
                  <c:v>2.6181840896606445</c:v>
                </c:pt>
                <c:pt idx="4074">
                  <c:v>2.4691238403320313</c:v>
                </c:pt>
                <c:pt idx="4075">
                  <c:v>2.6633095741271973</c:v>
                </c:pt>
                <c:pt idx="4076">
                  <c:v>2.7646706104278564</c:v>
                </c:pt>
                <c:pt idx="4077">
                  <c:v>2.8745825290679932</c:v>
                </c:pt>
                <c:pt idx="4078">
                  <c:v>3.1045303344726563</c:v>
                </c:pt>
                <c:pt idx="4079">
                  <c:v>3.6016497611999512</c:v>
                </c:pt>
                <c:pt idx="4080">
                  <c:v>4.2146196365356445</c:v>
                </c:pt>
                <c:pt idx="4081">
                  <c:v>4.7004222869873047</c:v>
                </c:pt>
                <c:pt idx="4082">
                  <c:v>4.9892616271972656</c:v>
                </c:pt>
                <c:pt idx="4083">
                  <c:v>5.6399545669555664</c:v>
                </c:pt>
                <c:pt idx="4084">
                  <c:v>6.5063247680664063</c:v>
                </c:pt>
                <c:pt idx="4085">
                  <c:v>7.1828403472900391</c:v>
                </c:pt>
                <c:pt idx="4086">
                  <c:v>8.1863555908203125</c:v>
                </c:pt>
                <c:pt idx="4087">
                  <c:v>9.4821863174438477</c:v>
                </c:pt>
                <c:pt idx="4088">
                  <c:v>10.042807579040527</c:v>
                </c:pt>
                <c:pt idx="4089">
                  <c:v>11.123661994934082</c:v>
                </c:pt>
                <c:pt idx="4090">
                  <c:v>12.084110260009766</c:v>
                </c:pt>
                <c:pt idx="4091">
                  <c:v>13.369027137756348</c:v>
                </c:pt>
                <c:pt idx="4092">
                  <c:v>14.602602958679199</c:v>
                </c:pt>
                <c:pt idx="4093">
                  <c:v>16.693323135375977</c:v>
                </c:pt>
                <c:pt idx="4094">
                  <c:v>18.013130187988281</c:v>
                </c:pt>
                <c:pt idx="4095">
                  <c:v>18.874532699584961</c:v>
                </c:pt>
                <c:pt idx="4096">
                  <c:v>20.122295379638672</c:v>
                </c:pt>
                <c:pt idx="4097">
                  <c:v>21.701160430908203</c:v>
                </c:pt>
                <c:pt idx="4098">
                  <c:v>23.355531692504883</c:v>
                </c:pt>
                <c:pt idx="4099">
                  <c:v>24.564580917358398</c:v>
                </c:pt>
                <c:pt idx="4100">
                  <c:v>25.547002792358398</c:v>
                </c:pt>
                <c:pt idx="4101">
                  <c:v>29.123031616210938</c:v>
                </c:pt>
                <c:pt idx="4102">
                  <c:v>30.041772842407227</c:v>
                </c:pt>
                <c:pt idx="4103">
                  <c:v>31.249969482421875</c:v>
                </c:pt>
                <c:pt idx="4104">
                  <c:v>32.286514282226563</c:v>
                </c:pt>
                <c:pt idx="4105">
                  <c:v>32.969234466552734</c:v>
                </c:pt>
                <c:pt idx="4106">
                  <c:v>32.785572052001953</c:v>
                </c:pt>
                <c:pt idx="4107">
                  <c:v>32.321922302246094</c:v>
                </c:pt>
                <c:pt idx="4108">
                  <c:v>33.231517791748047</c:v>
                </c:pt>
                <c:pt idx="4109">
                  <c:v>32.928543090820313</c:v>
                </c:pt>
                <c:pt idx="4110">
                  <c:v>33.590381622314453</c:v>
                </c:pt>
                <c:pt idx="4111">
                  <c:v>32.729511260986328</c:v>
                </c:pt>
                <c:pt idx="4112">
                  <c:v>31.769708633422852</c:v>
                </c:pt>
                <c:pt idx="4113">
                  <c:v>31.081151962280273</c:v>
                </c:pt>
                <c:pt idx="4114">
                  <c:v>29.996320724487305</c:v>
                </c:pt>
                <c:pt idx="4115">
                  <c:v>28.955783843994141</c:v>
                </c:pt>
                <c:pt idx="4116">
                  <c:v>28.469121932983398</c:v>
                </c:pt>
                <c:pt idx="4117">
                  <c:v>28.044620513916016</c:v>
                </c:pt>
                <c:pt idx="4118">
                  <c:v>26.777647018432617</c:v>
                </c:pt>
                <c:pt idx="4119">
                  <c:v>25.284839630126953</c:v>
                </c:pt>
                <c:pt idx="4120">
                  <c:v>23.48188591003418</c:v>
                </c:pt>
                <c:pt idx="4121">
                  <c:v>22.48503303527832</c:v>
                </c:pt>
                <c:pt idx="4122">
                  <c:v>21.8431396484375</c:v>
                </c:pt>
                <c:pt idx="4123">
                  <c:v>21.794820785522461</c:v>
                </c:pt>
                <c:pt idx="4124">
                  <c:v>20.899946212768555</c:v>
                </c:pt>
                <c:pt idx="4125">
                  <c:v>21.117105484008789</c:v>
                </c:pt>
                <c:pt idx="4126">
                  <c:v>20.581140518188477</c:v>
                </c:pt>
                <c:pt idx="4127">
                  <c:v>19.007822036743164</c:v>
                </c:pt>
                <c:pt idx="4128">
                  <c:v>17.901203155517578</c:v>
                </c:pt>
                <c:pt idx="4129">
                  <c:v>17.988243103027344</c:v>
                </c:pt>
                <c:pt idx="4130">
                  <c:v>17.892513275146484</c:v>
                </c:pt>
                <c:pt idx="4131">
                  <c:v>16.892120361328125</c:v>
                </c:pt>
                <c:pt idx="4132">
                  <c:v>17.271783828735352</c:v>
                </c:pt>
                <c:pt idx="4133">
                  <c:v>16.841892242431641</c:v>
                </c:pt>
                <c:pt idx="4134">
                  <c:v>16.813594818115234</c:v>
                </c:pt>
                <c:pt idx="4135">
                  <c:v>16.856931686401367</c:v>
                </c:pt>
                <c:pt idx="4136">
                  <c:v>19.134872436523438</c:v>
                </c:pt>
                <c:pt idx="4137">
                  <c:v>19.057510375976563</c:v>
                </c:pt>
                <c:pt idx="4138">
                  <c:v>16.679412841796875</c:v>
                </c:pt>
                <c:pt idx="4139">
                  <c:v>16.060400009155273</c:v>
                </c:pt>
                <c:pt idx="4140">
                  <c:v>15.938042640686035</c:v>
                </c:pt>
                <c:pt idx="4141">
                  <c:v>16.097837448120117</c:v>
                </c:pt>
                <c:pt idx="4142">
                  <c:v>16.266361236572266</c:v>
                </c:pt>
                <c:pt idx="4143">
                  <c:v>16.51209831237793</c:v>
                </c:pt>
                <c:pt idx="4144">
                  <c:v>17.428829193115234</c:v>
                </c:pt>
                <c:pt idx="4145">
                  <c:v>17.767688751220703</c:v>
                </c:pt>
                <c:pt idx="4146">
                  <c:v>17.598640441894531</c:v>
                </c:pt>
                <c:pt idx="4147">
                  <c:v>17.771478652954102</c:v>
                </c:pt>
                <c:pt idx="4148">
                  <c:v>17.48054313659668</c:v>
                </c:pt>
                <c:pt idx="4149">
                  <c:v>17.871160507202148</c:v>
                </c:pt>
                <c:pt idx="4150">
                  <c:v>18.101568222045898</c:v>
                </c:pt>
                <c:pt idx="4151">
                  <c:v>17.888830184936523</c:v>
                </c:pt>
                <c:pt idx="4152">
                  <c:v>17.8604736328125</c:v>
                </c:pt>
                <c:pt idx="4153">
                  <c:v>18.153261184692383</c:v>
                </c:pt>
                <c:pt idx="4154">
                  <c:v>18.047582626342773</c:v>
                </c:pt>
                <c:pt idx="4155">
                  <c:v>17.14872932434082</c:v>
                </c:pt>
                <c:pt idx="4156">
                  <c:v>17.81298828125</c:v>
                </c:pt>
                <c:pt idx="4157">
                  <c:v>17.576269149780273</c:v>
                </c:pt>
                <c:pt idx="4158">
                  <c:v>17.522846221923828</c:v>
                </c:pt>
                <c:pt idx="4159">
                  <c:v>17.695957183837891</c:v>
                </c:pt>
                <c:pt idx="4160">
                  <c:v>17.483772277832031</c:v>
                </c:pt>
                <c:pt idx="4161">
                  <c:v>17.225522994995117</c:v>
                </c:pt>
                <c:pt idx="4162">
                  <c:v>17.042266845703125</c:v>
                </c:pt>
                <c:pt idx="4163">
                  <c:v>16.904476165771484</c:v>
                </c:pt>
                <c:pt idx="4164">
                  <c:v>16.315195083618164</c:v>
                </c:pt>
                <c:pt idx="4165">
                  <c:v>15.967937469482422</c:v>
                </c:pt>
                <c:pt idx="4166">
                  <c:v>15.907125473022461</c:v>
                </c:pt>
                <c:pt idx="4167">
                  <c:v>15.934572219848633</c:v>
                </c:pt>
                <c:pt idx="4168">
                  <c:v>15.453093528747559</c:v>
                </c:pt>
                <c:pt idx="4169">
                  <c:v>15.867871284484863</c:v>
                </c:pt>
                <c:pt idx="4170">
                  <c:v>15.737720489501953</c:v>
                </c:pt>
                <c:pt idx="4171">
                  <c:v>15.551910400390625</c:v>
                </c:pt>
                <c:pt idx="4172">
                  <c:v>15.677419662475586</c:v>
                </c:pt>
                <c:pt idx="4173">
                  <c:v>15.648640632629395</c:v>
                </c:pt>
                <c:pt idx="4174">
                  <c:v>15.394811630249023</c:v>
                </c:pt>
                <c:pt idx="4175">
                  <c:v>15.09478759765625</c:v>
                </c:pt>
                <c:pt idx="4176">
                  <c:v>14.732159614562988</c:v>
                </c:pt>
                <c:pt idx="4177">
                  <c:v>15.348306655883789</c:v>
                </c:pt>
                <c:pt idx="4178">
                  <c:v>15.364349365234375</c:v>
                </c:pt>
                <c:pt idx="4179">
                  <c:v>15.367724418640137</c:v>
                </c:pt>
                <c:pt idx="4180">
                  <c:v>15.057244300842285</c:v>
                </c:pt>
                <c:pt idx="4181">
                  <c:v>15.373668670654297</c:v>
                </c:pt>
                <c:pt idx="4182">
                  <c:v>15.864913940429688</c:v>
                </c:pt>
                <c:pt idx="4183">
                  <c:v>15.276485443115234</c:v>
                </c:pt>
                <c:pt idx="4184">
                  <c:v>15.589186668395996</c:v>
                </c:pt>
                <c:pt idx="4185">
                  <c:v>16.100790023803711</c:v>
                </c:pt>
                <c:pt idx="4186">
                  <c:v>15.883648872375488</c:v>
                </c:pt>
                <c:pt idx="4187">
                  <c:v>16.199811935424805</c:v>
                </c:pt>
                <c:pt idx="4188">
                  <c:v>16.177297592163086</c:v>
                </c:pt>
                <c:pt idx="4189">
                  <c:v>16.349086761474609</c:v>
                </c:pt>
                <c:pt idx="4190">
                  <c:v>16.180271148681641</c:v>
                </c:pt>
                <c:pt idx="4191">
                  <c:v>16.441305160522461</c:v>
                </c:pt>
                <c:pt idx="4192">
                  <c:v>16.39385986328125</c:v>
                </c:pt>
                <c:pt idx="4193">
                  <c:v>16.491781234741211</c:v>
                </c:pt>
                <c:pt idx="4194">
                  <c:v>16.971162796020508</c:v>
                </c:pt>
                <c:pt idx="4195">
                  <c:v>17.230369567871094</c:v>
                </c:pt>
                <c:pt idx="4196">
                  <c:v>17.634542465209961</c:v>
                </c:pt>
                <c:pt idx="4197">
                  <c:v>17.771610260009766</c:v>
                </c:pt>
                <c:pt idx="4198">
                  <c:v>17.848714828491211</c:v>
                </c:pt>
                <c:pt idx="4199">
                  <c:v>17.307769775390625</c:v>
                </c:pt>
                <c:pt idx="4200">
                  <c:v>17.719762802124023</c:v>
                </c:pt>
                <c:pt idx="4201">
                  <c:v>17.592315673828125</c:v>
                </c:pt>
                <c:pt idx="4202">
                  <c:v>17.629688262939453</c:v>
                </c:pt>
                <c:pt idx="4203">
                  <c:v>17.740232467651367</c:v>
                </c:pt>
                <c:pt idx="4204">
                  <c:v>16.817943572998047</c:v>
                </c:pt>
                <c:pt idx="4205">
                  <c:v>17.237558364868164</c:v>
                </c:pt>
                <c:pt idx="4206">
                  <c:v>16.358150482177734</c:v>
                </c:pt>
                <c:pt idx="4207">
                  <c:v>15.802684783935547</c:v>
                </c:pt>
                <c:pt idx="4208">
                  <c:v>15.844077110290527</c:v>
                </c:pt>
                <c:pt idx="4209">
                  <c:v>14.993328094482422</c:v>
                </c:pt>
                <c:pt idx="4210">
                  <c:v>14.440769195556641</c:v>
                </c:pt>
                <c:pt idx="4211">
                  <c:v>12.932196617126465</c:v>
                </c:pt>
                <c:pt idx="4212">
                  <c:v>12.419760704040527</c:v>
                </c:pt>
                <c:pt idx="4213">
                  <c:v>11.623411178588867</c:v>
                </c:pt>
                <c:pt idx="4214">
                  <c:v>11.662599563598633</c:v>
                </c:pt>
                <c:pt idx="4215">
                  <c:v>11.943634033203125</c:v>
                </c:pt>
                <c:pt idx="4216">
                  <c:v>12.554599761962891</c:v>
                </c:pt>
                <c:pt idx="4217">
                  <c:v>11.625690460205078</c:v>
                </c:pt>
                <c:pt idx="4218">
                  <c:v>10.095376014709473</c:v>
                </c:pt>
                <c:pt idx="4219">
                  <c:v>9.190861701965332</c:v>
                </c:pt>
                <c:pt idx="4220">
                  <c:v>8.8486127853393555</c:v>
                </c:pt>
                <c:pt idx="4221">
                  <c:v>8.5530195236206055</c:v>
                </c:pt>
                <c:pt idx="4222">
                  <c:v>9.0006017684936523</c:v>
                </c:pt>
                <c:pt idx="4223">
                  <c:v>9.0782499313354492</c:v>
                </c:pt>
                <c:pt idx="4224">
                  <c:v>10.769244194030762</c:v>
                </c:pt>
                <c:pt idx="4225">
                  <c:v>9.0882425308227539</c:v>
                </c:pt>
                <c:pt idx="4226">
                  <c:v>7.5039405822753906</c:v>
                </c:pt>
                <c:pt idx="4227">
                  <c:v>7.0527267456054688</c:v>
                </c:pt>
                <c:pt idx="4228">
                  <c:v>7.6549806594848633</c:v>
                </c:pt>
                <c:pt idx="4229">
                  <c:v>8.0611667633056641</c:v>
                </c:pt>
                <c:pt idx="4230">
                  <c:v>9.163151741027832</c:v>
                </c:pt>
                <c:pt idx="4231">
                  <c:v>10.13288688659668</c:v>
                </c:pt>
                <c:pt idx="4232">
                  <c:v>10.77023983001709</c:v>
                </c:pt>
                <c:pt idx="4233">
                  <c:v>12.059283256530762</c:v>
                </c:pt>
                <c:pt idx="4234">
                  <c:v>13.442502975463867</c:v>
                </c:pt>
                <c:pt idx="4235">
                  <c:v>14.082553863525391</c:v>
                </c:pt>
                <c:pt idx="4236">
                  <c:v>15.555693626403809</c:v>
                </c:pt>
                <c:pt idx="4237">
                  <c:v>16.729339599609375</c:v>
                </c:pt>
                <c:pt idx="4238">
                  <c:v>18.026538848876953</c:v>
                </c:pt>
                <c:pt idx="4239">
                  <c:v>18.557868957519531</c:v>
                </c:pt>
                <c:pt idx="4240">
                  <c:v>19.053886413574219</c:v>
                </c:pt>
                <c:pt idx="4241">
                  <c:v>19.116687774658203</c:v>
                </c:pt>
                <c:pt idx="4242">
                  <c:v>19.44184684753418</c:v>
                </c:pt>
                <c:pt idx="4243">
                  <c:v>20.098064422607422</c:v>
                </c:pt>
                <c:pt idx="4244">
                  <c:v>20.412761688232422</c:v>
                </c:pt>
                <c:pt idx="4245">
                  <c:v>21.180200576782227</c:v>
                </c:pt>
                <c:pt idx="4246">
                  <c:v>20.716325759887695</c:v>
                </c:pt>
                <c:pt idx="4247">
                  <c:v>20.431798934936523</c:v>
                </c:pt>
                <c:pt idx="4248">
                  <c:v>19.484195709228516</c:v>
                </c:pt>
                <c:pt idx="4249">
                  <c:v>19.677888870239258</c:v>
                </c:pt>
                <c:pt idx="4250">
                  <c:v>20.383228302001953</c:v>
                </c:pt>
                <c:pt idx="4251">
                  <c:v>20.649547576904297</c:v>
                </c:pt>
                <c:pt idx="4252">
                  <c:v>19.784626007080078</c:v>
                </c:pt>
                <c:pt idx="4253">
                  <c:v>19.318340301513672</c:v>
                </c:pt>
                <c:pt idx="4254">
                  <c:v>18.875801086425781</c:v>
                </c:pt>
                <c:pt idx="4255">
                  <c:v>18.3299560546875</c:v>
                </c:pt>
                <c:pt idx="4256">
                  <c:v>17.667207717895508</c:v>
                </c:pt>
                <c:pt idx="4257">
                  <c:v>17.475019454956055</c:v>
                </c:pt>
                <c:pt idx="4258">
                  <c:v>16.953790664672852</c:v>
                </c:pt>
                <c:pt idx="4259">
                  <c:v>16.156717300415039</c:v>
                </c:pt>
                <c:pt idx="4260">
                  <c:v>16.156948089599609</c:v>
                </c:pt>
                <c:pt idx="4261">
                  <c:v>15.76124382019043</c:v>
                </c:pt>
                <c:pt idx="4262">
                  <c:v>14.94384765625</c:v>
                </c:pt>
                <c:pt idx="4263">
                  <c:v>14.631677627563477</c:v>
                </c:pt>
                <c:pt idx="4264">
                  <c:v>14.047577857971191</c:v>
                </c:pt>
                <c:pt idx="4265">
                  <c:v>13.759840965270996</c:v>
                </c:pt>
                <c:pt idx="4266">
                  <c:v>13.233180999755859</c:v>
                </c:pt>
                <c:pt idx="4267">
                  <c:v>12.740004539489746</c:v>
                </c:pt>
                <c:pt idx="4268">
                  <c:v>12.191418647766113</c:v>
                </c:pt>
                <c:pt idx="4269">
                  <c:v>12.03065299987793</c:v>
                </c:pt>
                <c:pt idx="4270">
                  <c:v>11.815263748168945</c:v>
                </c:pt>
                <c:pt idx="4271">
                  <c:v>11.335381507873535</c:v>
                </c:pt>
                <c:pt idx="4272">
                  <c:v>10.861458778381348</c:v>
                </c:pt>
                <c:pt idx="4273">
                  <c:v>10.893176078796387</c:v>
                </c:pt>
                <c:pt idx="4274">
                  <c:v>10.885319709777832</c:v>
                </c:pt>
                <c:pt idx="4275">
                  <c:v>10.269157409667969</c:v>
                </c:pt>
                <c:pt idx="4276">
                  <c:v>9.6264715194702148</c:v>
                </c:pt>
                <c:pt idx="4277">
                  <c:v>9.4759321212768555</c:v>
                </c:pt>
                <c:pt idx="4278">
                  <c:v>9.6635808944702148</c:v>
                </c:pt>
                <c:pt idx="4279">
                  <c:v>9.8055105209350586</c:v>
                </c:pt>
                <c:pt idx="4280">
                  <c:v>9.9652309417724609</c:v>
                </c:pt>
                <c:pt idx="4281">
                  <c:v>9.8967056274414063</c:v>
                </c:pt>
                <c:pt idx="4282">
                  <c:v>9.8974943161010742</c:v>
                </c:pt>
                <c:pt idx="4283">
                  <c:v>10.15726375579834</c:v>
                </c:pt>
                <c:pt idx="4284">
                  <c:v>9.7840814590454102</c:v>
                </c:pt>
                <c:pt idx="4285">
                  <c:v>10.038769721984863</c:v>
                </c:pt>
                <c:pt idx="4286">
                  <c:v>10.289981842041016</c:v>
                </c:pt>
                <c:pt idx="4287">
                  <c:v>10.473392486572266</c:v>
                </c:pt>
                <c:pt idx="4288">
                  <c:v>10.705187797546387</c:v>
                </c:pt>
                <c:pt idx="4289">
                  <c:v>10.805603981018066</c:v>
                </c:pt>
                <c:pt idx="4290">
                  <c:v>10.428108215332031</c:v>
                </c:pt>
                <c:pt idx="4291">
                  <c:v>10.733395576477051</c:v>
                </c:pt>
                <c:pt idx="4292">
                  <c:v>11.443243980407715</c:v>
                </c:pt>
                <c:pt idx="4293">
                  <c:v>12.095338821411133</c:v>
                </c:pt>
                <c:pt idx="4294">
                  <c:v>11.076942443847656</c:v>
                </c:pt>
                <c:pt idx="4295">
                  <c:v>11.224249839782715</c:v>
                </c:pt>
                <c:pt idx="4296">
                  <c:v>11.560591697692871</c:v>
                </c:pt>
                <c:pt idx="4297">
                  <c:v>11.055156707763672</c:v>
                </c:pt>
                <c:pt idx="4298">
                  <c:v>10.768214225769043</c:v>
                </c:pt>
                <c:pt idx="4299">
                  <c:v>11.303378105163574</c:v>
                </c:pt>
                <c:pt idx="4300">
                  <c:v>11.054145812988281</c:v>
                </c:pt>
                <c:pt idx="4301">
                  <c:v>10.833049774169922</c:v>
                </c:pt>
                <c:pt idx="4302">
                  <c:v>11.197224617004395</c:v>
                </c:pt>
                <c:pt idx="4303">
                  <c:v>11.310672760009766</c:v>
                </c:pt>
                <c:pt idx="4304">
                  <c:v>11.073379516601563</c:v>
                </c:pt>
                <c:pt idx="4305">
                  <c:v>10.293003082275391</c:v>
                </c:pt>
                <c:pt idx="4306">
                  <c:v>9.8403539657592773</c:v>
                </c:pt>
                <c:pt idx="4307">
                  <c:v>9.733769416809082</c:v>
                </c:pt>
                <c:pt idx="4308">
                  <c:v>9.9566011428833008</c:v>
                </c:pt>
                <c:pt idx="4309">
                  <c:v>10.308944702148438</c:v>
                </c:pt>
                <c:pt idx="4310">
                  <c:v>11.954775810241699</c:v>
                </c:pt>
                <c:pt idx="4311">
                  <c:v>11.399981498718262</c:v>
                </c:pt>
                <c:pt idx="4312">
                  <c:v>10.735724449157715</c:v>
                </c:pt>
                <c:pt idx="4313">
                  <c:v>10.129286766052246</c:v>
                </c:pt>
                <c:pt idx="4314">
                  <c:v>9.7157201766967773</c:v>
                </c:pt>
                <c:pt idx="4315">
                  <c:v>9.5789194107055664</c:v>
                </c:pt>
                <c:pt idx="4316">
                  <c:v>10.015350341796875</c:v>
                </c:pt>
                <c:pt idx="4317">
                  <c:v>9.6646633148193359</c:v>
                </c:pt>
                <c:pt idx="4318">
                  <c:v>9.3942766189575195</c:v>
                </c:pt>
                <c:pt idx="4319">
                  <c:v>9.3129768371582031</c:v>
                </c:pt>
                <c:pt idx="4320">
                  <c:v>9.3103055953979492</c:v>
                </c:pt>
                <c:pt idx="4321">
                  <c:v>9.0718221664428711</c:v>
                </c:pt>
                <c:pt idx="4322">
                  <c:v>9.3867387771606445</c:v>
                </c:pt>
                <c:pt idx="4323">
                  <c:v>9.6457586288452148</c:v>
                </c:pt>
                <c:pt idx="4324">
                  <c:v>9.2221698760986328</c:v>
                </c:pt>
                <c:pt idx="4325">
                  <c:v>9.0770654678344727</c:v>
                </c:pt>
                <c:pt idx="4326">
                  <c:v>8.666956901550293</c:v>
                </c:pt>
                <c:pt idx="4327">
                  <c:v>8.5651798248291016</c:v>
                </c:pt>
                <c:pt idx="4328">
                  <c:v>8.4760007858276367</c:v>
                </c:pt>
                <c:pt idx="4329">
                  <c:v>8.0883693695068359</c:v>
                </c:pt>
                <c:pt idx="4330">
                  <c:v>8.2177162170410156</c:v>
                </c:pt>
                <c:pt idx="4331">
                  <c:v>8.2525081634521484</c:v>
                </c:pt>
                <c:pt idx="4332">
                  <c:v>7.8711681365966797</c:v>
                </c:pt>
                <c:pt idx="4333">
                  <c:v>7.6688284873962402</c:v>
                </c:pt>
                <c:pt idx="4334">
                  <c:v>7.5263595581054688</c:v>
                </c:pt>
                <c:pt idx="4335">
                  <c:v>7.1651077270507813</c:v>
                </c:pt>
                <c:pt idx="4336">
                  <c:v>7.0722007751464844</c:v>
                </c:pt>
                <c:pt idx="4337">
                  <c:v>6.8967037200927734</c:v>
                </c:pt>
                <c:pt idx="4338">
                  <c:v>7.0007624626159668</c:v>
                </c:pt>
                <c:pt idx="4339">
                  <c:v>6.762455940246582</c:v>
                </c:pt>
                <c:pt idx="4340">
                  <c:v>6.5474271774291992</c:v>
                </c:pt>
                <c:pt idx="4341">
                  <c:v>6.3031697273254395</c:v>
                </c:pt>
                <c:pt idx="4342">
                  <c:v>6.312983512878418</c:v>
                </c:pt>
                <c:pt idx="4343">
                  <c:v>6.3765726089477539</c:v>
                </c:pt>
                <c:pt idx="4344">
                  <c:v>6.6606316566467285</c:v>
                </c:pt>
                <c:pt idx="4345">
                  <c:v>6.7227787971496582</c:v>
                </c:pt>
                <c:pt idx="4346">
                  <c:v>6.4634766578674316</c:v>
                </c:pt>
                <c:pt idx="4347">
                  <c:v>6.007634162902832</c:v>
                </c:pt>
                <c:pt idx="4348">
                  <c:v>6.0970110893249512</c:v>
                </c:pt>
                <c:pt idx="4349">
                  <c:v>6.1491703987121582</c:v>
                </c:pt>
                <c:pt idx="4350">
                  <c:v>5.928492546081543</c:v>
                </c:pt>
                <c:pt idx="4351">
                  <c:v>6.0540246963500977</c:v>
                </c:pt>
                <c:pt idx="4352">
                  <c:v>6.109809398651123</c:v>
                </c:pt>
                <c:pt idx="4353">
                  <c:v>5.7868566513061523</c:v>
                </c:pt>
                <c:pt idx="4354">
                  <c:v>5.6731467247009277</c:v>
                </c:pt>
                <c:pt idx="4355">
                  <c:v>5.7982168197631836</c:v>
                </c:pt>
                <c:pt idx="4356">
                  <c:v>5.5382442474365234</c:v>
                </c:pt>
                <c:pt idx="4357">
                  <c:v>5.6364822387695313</c:v>
                </c:pt>
                <c:pt idx="4358">
                  <c:v>5.608421802520752</c:v>
                </c:pt>
                <c:pt idx="4359">
                  <c:v>5.1525068283081055</c:v>
                </c:pt>
                <c:pt idx="4360">
                  <c:v>5.0944118499755859</c:v>
                </c:pt>
                <c:pt idx="4361">
                  <c:v>4.4812412261962891</c:v>
                </c:pt>
                <c:pt idx="4362">
                  <c:v>4.4734807014465332</c:v>
                </c:pt>
                <c:pt idx="4363">
                  <c:v>4.2824320793151855</c:v>
                </c:pt>
                <c:pt idx="4364">
                  <c:v>4.3080239295959473</c:v>
                </c:pt>
                <c:pt idx="4365">
                  <c:v>4.3855075836181641</c:v>
                </c:pt>
                <c:pt idx="4366">
                  <c:v>4.1071743965148926</c:v>
                </c:pt>
                <c:pt idx="4367">
                  <c:v>4.0064325332641602</c:v>
                </c:pt>
                <c:pt idx="4368">
                  <c:v>3.8206784725189209</c:v>
                </c:pt>
                <c:pt idx="4369">
                  <c:v>3.7461051940917969</c:v>
                </c:pt>
                <c:pt idx="4370">
                  <c:v>3.6928272247314453</c:v>
                </c:pt>
                <c:pt idx="4371">
                  <c:v>3.8605430126190186</c:v>
                </c:pt>
                <c:pt idx="4372">
                  <c:v>3.7302224636077881</c:v>
                </c:pt>
                <c:pt idx="4373">
                  <c:v>4.2749934196472168</c:v>
                </c:pt>
                <c:pt idx="4374">
                  <c:v>4.2665543556213379</c:v>
                </c:pt>
                <c:pt idx="4375">
                  <c:v>3.8930964469909668</c:v>
                </c:pt>
                <c:pt idx="4376">
                  <c:v>3.7889478206634521</c:v>
                </c:pt>
                <c:pt idx="4377">
                  <c:v>3.8386991024017334</c:v>
                </c:pt>
                <c:pt idx="4378">
                  <c:v>3.9195516109466553</c:v>
                </c:pt>
                <c:pt idx="4379">
                  <c:v>3.8527178764343262</c:v>
                </c:pt>
                <c:pt idx="4380">
                  <c:v>4.1338138580322266</c:v>
                </c:pt>
                <c:pt idx="4381">
                  <c:v>4.0010037422180176</c:v>
                </c:pt>
                <c:pt idx="4382">
                  <c:v>3.7852168083190918</c:v>
                </c:pt>
                <c:pt idx="4383">
                  <c:v>4.1002583503723145</c:v>
                </c:pt>
                <c:pt idx="4384">
                  <c:v>3.5988473892211914</c:v>
                </c:pt>
                <c:pt idx="4385">
                  <c:v>3.5655810832977295</c:v>
                </c:pt>
                <c:pt idx="4386">
                  <c:v>3.5189847946166992</c:v>
                </c:pt>
                <c:pt idx="4387">
                  <c:v>3.3687126636505127</c:v>
                </c:pt>
                <c:pt idx="4388">
                  <c:v>3.317068338394165</c:v>
                </c:pt>
                <c:pt idx="4389">
                  <c:v>3.1974112987518311</c:v>
                </c:pt>
                <c:pt idx="4390">
                  <c:v>3.0413861274719238</c:v>
                </c:pt>
                <c:pt idx="4391">
                  <c:v>2.931971549987793</c:v>
                </c:pt>
                <c:pt idx="4392">
                  <c:v>3.171600341796875</c:v>
                </c:pt>
                <c:pt idx="4393">
                  <c:v>3.328298807144165</c:v>
                </c:pt>
                <c:pt idx="4394">
                  <c:v>3.3648319244384766</c:v>
                </c:pt>
                <c:pt idx="4395">
                  <c:v>3.1644790172576904</c:v>
                </c:pt>
                <c:pt idx="4396">
                  <c:v>3.1097221374511719</c:v>
                </c:pt>
                <c:pt idx="4397">
                  <c:v>3.1420764923095703</c:v>
                </c:pt>
                <c:pt idx="4398">
                  <c:v>3.1069948673248291</c:v>
                </c:pt>
                <c:pt idx="4399">
                  <c:v>3.3079743385314941</c:v>
                </c:pt>
                <c:pt idx="4400">
                  <c:v>3.4103291034698486</c:v>
                </c:pt>
                <c:pt idx="4401">
                  <c:v>3.4021604061126709</c:v>
                </c:pt>
                <c:pt idx="4402">
                  <c:v>3.4646813869476318</c:v>
                </c:pt>
                <c:pt idx="4403">
                  <c:v>3.372617244720459</c:v>
                </c:pt>
                <c:pt idx="4404">
                  <c:v>3.3057713508605957</c:v>
                </c:pt>
                <c:pt idx="4405">
                  <c:v>3.4308595657348633</c:v>
                </c:pt>
                <c:pt idx="4406">
                  <c:v>3.1496546268463135</c:v>
                </c:pt>
                <c:pt idx="4407">
                  <c:v>3.1738283634185791</c:v>
                </c:pt>
                <c:pt idx="4408">
                  <c:v>3.3300321102142334</c:v>
                </c:pt>
                <c:pt idx="4409">
                  <c:v>3.4493696689605713</c:v>
                </c:pt>
                <c:pt idx="4410">
                  <c:v>3.3219845294952393</c:v>
                </c:pt>
                <c:pt idx="4411">
                  <c:v>3.4017255306243896</c:v>
                </c:pt>
                <c:pt idx="4412">
                  <c:v>3.4631466865539551</c:v>
                </c:pt>
                <c:pt idx="4413">
                  <c:v>3.3834631443023682</c:v>
                </c:pt>
                <c:pt idx="4414">
                  <c:v>3.3565216064453125</c:v>
                </c:pt>
                <c:pt idx="4415">
                  <c:v>3.6694595813751221</c:v>
                </c:pt>
                <c:pt idx="4416">
                  <c:v>3.7080090045928955</c:v>
                </c:pt>
                <c:pt idx="4417">
                  <c:v>3.719984769821167</c:v>
                </c:pt>
                <c:pt idx="4418">
                  <c:v>3.8335552215576172</c:v>
                </c:pt>
                <c:pt idx="4419">
                  <c:v>3.7721292972564697</c:v>
                </c:pt>
                <c:pt idx="4420">
                  <c:v>3.53322434425354</c:v>
                </c:pt>
                <c:pt idx="4421">
                  <c:v>3.709338903427124</c:v>
                </c:pt>
                <c:pt idx="4422">
                  <c:v>3.8606307506561279</c:v>
                </c:pt>
                <c:pt idx="4423">
                  <c:v>3.843297004699707</c:v>
                </c:pt>
                <c:pt idx="4424">
                  <c:v>3.7557432651519775</c:v>
                </c:pt>
                <c:pt idx="4425">
                  <c:v>3.7353534698486328</c:v>
                </c:pt>
                <c:pt idx="4426">
                  <c:v>3.8466222286224365</c:v>
                </c:pt>
                <c:pt idx="4427">
                  <c:v>3.7039825916290283</c:v>
                </c:pt>
                <c:pt idx="4428">
                  <c:v>3.5904858112335205</c:v>
                </c:pt>
                <c:pt idx="4429">
                  <c:v>3.6132996082305908</c:v>
                </c:pt>
                <c:pt idx="4430">
                  <c:v>3.7053611278533936</c:v>
                </c:pt>
                <c:pt idx="4431">
                  <c:v>3.702833890914917</c:v>
                </c:pt>
                <c:pt idx="4432">
                  <c:v>3.6576838493347168</c:v>
                </c:pt>
                <c:pt idx="4433">
                  <c:v>3.6068458557128906</c:v>
                </c:pt>
                <c:pt idx="4434">
                  <c:v>3.4961011409759521</c:v>
                </c:pt>
                <c:pt idx="4435">
                  <c:v>3.6369259357452393</c:v>
                </c:pt>
                <c:pt idx="4436">
                  <c:v>3.6148991584777832</c:v>
                </c:pt>
                <c:pt idx="4437">
                  <c:v>3.5686955451965332</c:v>
                </c:pt>
                <c:pt idx="4438">
                  <c:v>3.5155346393585205</c:v>
                </c:pt>
                <c:pt idx="4439">
                  <c:v>3.5240681171417236</c:v>
                </c:pt>
                <c:pt idx="4440">
                  <c:v>3.5177381038665771</c:v>
                </c:pt>
                <c:pt idx="4441">
                  <c:v>3.4950258731842041</c:v>
                </c:pt>
                <c:pt idx="4442">
                  <c:v>3.542877197265625</c:v>
                </c:pt>
                <c:pt idx="4443">
                  <c:v>3.4962544441223145</c:v>
                </c:pt>
                <c:pt idx="4444">
                  <c:v>3.4845039844512939</c:v>
                </c:pt>
                <c:pt idx="4445">
                  <c:v>3.5127432346343994</c:v>
                </c:pt>
                <c:pt idx="4446">
                  <c:v>3.3921284675598145</c:v>
                </c:pt>
                <c:pt idx="4447">
                  <c:v>3.3928415775299072</c:v>
                </c:pt>
                <c:pt idx="4448">
                  <c:v>3.2990462779998779</c:v>
                </c:pt>
                <c:pt idx="4449">
                  <c:v>3.3235819339752197</c:v>
                </c:pt>
                <c:pt idx="4450">
                  <c:v>3.2998161315917969</c:v>
                </c:pt>
                <c:pt idx="4451">
                  <c:v>3.3500328063964844</c:v>
                </c:pt>
                <c:pt idx="4452">
                  <c:v>3.186877965927124</c:v>
                </c:pt>
                <c:pt idx="4453">
                  <c:v>3.1110665798187256</c:v>
                </c:pt>
                <c:pt idx="4454">
                  <c:v>3.1563801765441895</c:v>
                </c:pt>
                <c:pt idx="4455">
                  <c:v>2.9671359062194824</c:v>
                </c:pt>
                <c:pt idx="4456">
                  <c:v>3.0693941116333008</c:v>
                </c:pt>
                <c:pt idx="4457">
                  <c:v>2.970217227935791</c:v>
                </c:pt>
                <c:pt idx="4458">
                  <c:v>2.8199746608734131</c:v>
                </c:pt>
                <c:pt idx="4459">
                  <c:v>2.7492139339447021</c:v>
                </c:pt>
                <c:pt idx="4460">
                  <c:v>2.6762638092041016</c:v>
                </c:pt>
                <c:pt idx="4461">
                  <c:v>2.620460033416748</c:v>
                </c:pt>
                <c:pt idx="4462">
                  <c:v>2.5991935729980469</c:v>
                </c:pt>
                <c:pt idx="4463">
                  <c:v>2.5493841171264648</c:v>
                </c:pt>
                <c:pt idx="4464">
                  <c:v>2.4939975738525391</c:v>
                </c:pt>
                <c:pt idx="4465">
                  <c:v>2.3859601020812988</c:v>
                </c:pt>
                <c:pt idx="4466">
                  <c:v>2.2031998634338379</c:v>
                </c:pt>
                <c:pt idx="4467">
                  <c:v>2.0116229057312012</c:v>
                </c:pt>
                <c:pt idx="4468">
                  <c:v>1.9529694318771362</c:v>
                </c:pt>
                <c:pt idx="4469">
                  <c:v>4.762610912322998</c:v>
                </c:pt>
                <c:pt idx="4470">
                  <c:v>4.4892153739929199</c:v>
                </c:pt>
                <c:pt idx="4471">
                  <c:v>2.6035716533660889</c:v>
                </c:pt>
                <c:pt idx="4472">
                  <c:v>1.8323451280593872</c:v>
                </c:pt>
                <c:pt idx="4473">
                  <c:v>1.6520518064498901</c:v>
                </c:pt>
                <c:pt idx="4474">
                  <c:v>2.8013160228729248</c:v>
                </c:pt>
                <c:pt idx="4475">
                  <c:v>2.5614912509918213</c:v>
                </c:pt>
                <c:pt idx="4476">
                  <c:v>1.728502631187439</c:v>
                </c:pt>
                <c:pt idx="4477">
                  <c:v>1.5365463495254517</c:v>
                </c:pt>
                <c:pt idx="4478">
                  <c:v>1.4395605325698853</c:v>
                </c:pt>
                <c:pt idx="4479">
                  <c:v>1.410828709602356</c:v>
                </c:pt>
                <c:pt idx="4480">
                  <c:v>1.4019995927810669</c:v>
                </c:pt>
                <c:pt idx="4481">
                  <c:v>1.3069308996200562</c:v>
                </c:pt>
                <c:pt idx="4482">
                  <c:v>1.3538063764572144</c:v>
                </c:pt>
                <c:pt idx="4483">
                  <c:v>1.5408039093017578</c:v>
                </c:pt>
                <c:pt idx="4484">
                  <c:v>1.3509188890457153</c:v>
                </c:pt>
                <c:pt idx="4485">
                  <c:v>1.4686355590820313</c:v>
                </c:pt>
                <c:pt idx="4486">
                  <c:v>1.3727881908416748</c:v>
                </c:pt>
                <c:pt idx="4487">
                  <c:v>1.6697196960449219</c:v>
                </c:pt>
                <c:pt idx="4488">
                  <c:v>1.7248859405517578</c:v>
                </c:pt>
                <c:pt idx="4489">
                  <c:v>1.9155744314193726</c:v>
                </c:pt>
                <c:pt idx="4490">
                  <c:v>1.6004225015640259</c:v>
                </c:pt>
                <c:pt idx="4491">
                  <c:v>1.6112533807754517</c:v>
                </c:pt>
                <c:pt idx="4492">
                  <c:v>1.351711630821228</c:v>
                </c:pt>
                <c:pt idx="4493">
                  <c:v>1.5699483156204224</c:v>
                </c:pt>
                <c:pt idx="4494">
                  <c:v>1.3520438671112061</c:v>
                </c:pt>
                <c:pt idx="4495">
                  <c:v>1.9804788827896118</c:v>
                </c:pt>
                <c:pt idx="4496">
                  <c:v>1.7839395999908447</c:v>
                </c:pt>
                <c:pt idx="4497">
                  <c:v>1.5986537933349609</c:v>
                </c:pt>
                <c:pt idx="4498">
                  <c:v>1.2386351823806763</c:v>
                </c:pt>
                <c:pt idx="4499">
                  <c:v>1.7340767383575439</c:v>
                </c:pt>
                <c:pt idx="4500">
                  <c:v>1.3796418905258179</c:v>
                </c:pt>
                <c:pt idx="4501">
                  <c:v>1.741374135017395</c:v>
                </c:pt>
                <c:pt idx="4502">
                  <c:v>1.4146193265914917</c:v>
                </c:pt>
                <c:pt idx="4503">
                  <c:v>1.8290795087814331</c:v>
                </c:pt>
                <c:pt idx="4504">
                  <c:v>1.4731488227844238</c:v>
                </c:pt>
                <c:pt idx="4505">
                  <c:v>1.6602259874343872</c:v>
                </c:pt>
                <c:pt idx="4506">
                  <c:v>1.3783806562423706</c:v>
                </c:pt>
                <c:pt idx="4507">
                  <c:v>1.500064492225647</c:v>
                </c:pt>
                <c:pt idx="4508">
                  <c:v>1.2649405002593994</c:v>
                </c:pt>
                <c:pt idx="4509">
                  <c:v>1.3219695091247559</c:v>
                </c:pt>
                <c:pt idx="4510">
                  <c:v>2.4569563865661621</c:v>
                </c:pt>
                <c:pt idx="4511">
                  <c:v>1.75737464427948</c:v>
                </c:pt>
                <c:pt idx="4512">
                  <c:v>1.1732155084609985</c:v>
                </c:pt>
                <c:pt idx="4513">
                  <c:v>1.2587177753448486</c:v>
                </c:pt>
                <c:pt idx="4514">
                  <c:v>1.0536999702453613</c:v>
                </c:pt>
                <c:pt idx="4515">
                  <c:v>1.518088698387146</c:v>
                </c:pt>
                <c:pt idx="4516">
                  <c:v>1.2997115850448608</c:v>
                </c:pt>
                <c:pt idx="4517">
                  <c:v>1.3780713081359863</c:v>
                </c:pt>
                <c:pt idx="4518">
                  <c:v>4.9433255195617676</c:v>
                </c:pt>
                <c:pt idx="4519">
                  <c:v>5.3796358108520508</c:v>
                </c:pt>
                <c:pt idx="4520">
                  <c:v>3.9061079025268555</c:v>
                </c:pt>
                <c:pt idx="4521">
                  <c:v>2.2256331443786621</c:v>
                </c:pt>
                <c:pt idx="4522">
                  <c:v>1.3241854906082153</c:v>
                </c:pt>
                <c:pt idx="4523">
                  <c:v>1.0269845724105835</c:v>
                </c:pt>
                <c:pt idx="4524">
                  <c:v>1.3001335859298706</c:v>
                </c:pt>
                <c:pt idx="4525">
                  <c:v>1.1891171932220459</c:v>
                </c:pt>
                <c:pt idx="4526">
                  <c:v>1.1611701250076294</c:v>
                </c:pt>
                <c:pt idx="4527">
                  <c:v>1.1584024429321289</c:v>
                </c:pt>
                <c:pt idx="4528">
                  <c:v>1.2646477222442627</c:v>
                </c:pt>
                <c:pt idx="4529">
                  <c:v>1.2500185966491699</c:v>
                </c:pt>
                <c:pt idx="4530">
                  <c:v>1.2937546968460083</c:v>
                </c:pt>
                <c:pt idx="4531">
                  <c:v>1.3750331401824951</c:v>
                </c:pt>
                <c:pt idx="4532">
                  <c:v>1.3643932342529297</c:v>
                </c:pt>
                <c:pt idx="4533">
                  <c:v>1.3807246685028076</c:v>
                </c:pt>
                <c:pt idx="4534">
                  <c:v>1.4289109706878662</c:v>
                </c:pt>
                <c:pt idx="4535">
                  <c:v>1.4712156057357788</c:v>
                </c:pt>
                <c:pt idx="4536">
                  <c:v>1.4081581830978394</c:v>
                </c:pt>
                <c:pt idx="4537">
                  <c:v>1.491484522819519</c:v>
                </c:pt>
                <c:pt idx="4538">
                  <c:v>1.4945181608200073</c:v>
                </c:pt>
                <c:pt idx="4539">
                  <c:v>1.5327192544937134</c:v>
                </c:pt>
                <c:pt idx="4540">
                  <c:v>1.5859957933425903</c:v>
                </c:pt>
                <c:pt idx="4541">
                  <c:v>1.5890349149703979</c:v>
                </c:pt>
                <c:pt idx="4542">
                  <c:v>1.6963959932327271</c:v>
                </c:pt>
                <c:pt idx="4543">
                  <c:v>1.6786270141601563</c:v>
                </c:pt>
                <c:pt idx="4544">
                  <c:v>1.6807456016540527</c:v>
                </c:pt>
                <c:pt idx="4545">
                  <c:v>1.7017253637313843</c:v>
                </c:pt>
                <c:pt idx="4546">
                  <c:v>1.6498153209686279</c:v>
                </c:pt>
                <c:pt idx="4547">
                  <c:v>1.6375910043716431</c:v>
                </c:pt>
                <c:pt idx="4548">
                  <c:v>1.7557752132415771</c:v>
                </c:pt>
                <c:pt idx="4549">
                  <c:v>1.7900387048721313</c:v>
                </c:pt>
                <c:pt idx="4550">
                  <c:v>1.8316277265548706</c:v>
                </c:pt>
                <c:pt idx="4551">
                  <c:v>1.7692421674728394</c:v>
                </c:pt>
                <c:pt idx="4552">
                  <c:v>1.9333944320678711</c:v>
                </c:pt>
                <c:pt idx="4553">
                  <c:v>1.7985070943832397</c:v>
                </c:pt>
                <c:pt idx="4554">
                  <c:v>1.9940879344940186</c:v>
                </c:pt>
                <c:pt idx="4555">
                  <c:v>1.9672559499740601</c:v>
                </c:pt>
                <c:pt idx="4556">
                  <c:v>2.1118175983428955</c:v>
                </c:pt>
                <c:pt idx="4557">
                  <c:v>2.0363202095031738</c:v>
                </c:pt>
                <c:pt idx="4558">
                  <c:v>2.1860725879669189</c:v>
                </c:pt>
                <c:pt idx="4559">
                  <c:v>2.1606817245483398</c:v>
                </c:pt>
                <c:pt idx="4560">
                  <c:v>2.2094509601593018</c:v>
                </c:pt>
                <c:pt idx="4561">
                  <c:v>2.1412727832794189</c:v>
                </c:pt>
                <c:pt idx="4562">
                  <c:v>2.1159183979034424</c:v>
                </c:pt>
                <c:pt idx="4563">
                  <c:v>2.0512242317199707</c:v>
                </c:pt>
                <c:pt idx="4564">
                  <c:v>2.3464670181274414</c:v>
                </c:pt>
                <c:pt idx="4565">
                  <c:v>2.3258533477783203</c:v>
                </c:pt>
                <c:pt idx="4566">
                  <c:v>2.3494300842285156</c:v>
                </c:pt>
                <c:pt idx="4567">
                  <c:v>2.5274102687835693</c:v>
                </c:pt>
                <c:pt idx="4568">
                  <c:v>2.4858088493347168</c:v>
                </c:pt>
                <c:pt idx="4569">
                  <c:v>2.4172470569610596</c:v>
                </c:pt>
                <c:pt idx="4570">
                  <c:v>2.6673264503479004</c:v>
                </c:pt>
                <c:pt idx="4571">
                  <c:v>2.8976490497589111</c:v>
                </c:pt>
                <c:pt idx="4572">
                  <c:v>2.7093334197998047</c:v>
                </c:pt>
                <c:pt idx="4573">
                  <c:v>3.2294852733612061</c:v>
                </c:pt>
                <c:pt idx="4574">
                  <c:v>3.2241032123565674</c:v>
                </c:pt>
                <c:pt idx="4575">
                  <c:v>3.2031521797180176</c:v>
                </c:pt>
                <c:pt idx="4576">
                  <c:v>3.310704231262207</c:v>
                </c:pt>
                <c:pt idx="4577">
                  <c:v>3.8697776794433594</c:v>
                </c:pt>
                <c:pt idx="4578">
                  <c:v>3.6739401817321777</c:v>
                </c:pt>
                <c:pt idx="4579">
                  <c:v>4.5111026763916016</c:v>
                </c:pt>
                <c:pt idx="4580">
                  <c:v>4.6698770523071289</c:v>
                </c:pt>
                <c:pt idx="4581">
                  <c:v>4.9460268020629883</c:v>
                </c:pt>
                <c:pt idx="4582">
                  <c:v>4.649017333984375</c:v>
                </c:pt>
                <c:pt idx="4583">
                  <c:v>5.2785067558288574</c:v>
                </c:pt>
                <c:pt idx="4584">
                  <c:v>4.5804810523986816</c:v>
                </c:pt>
                <c:pt idx="4585">
                  <c:v>5.2687067985534668</c:v>
                </c:pt>
                <c:pt idx="4586">
                  <c:v>4.5291285514831543</c:v>
                </c:pt>
                <c:pt idx="4587">
                  <c:v>4.2287096977233887</c:v>
                </c:pt>
                <c:pt idx="4588">
                  <c:v>3.6119701862335205</c:v>
                </c:pt>
                <c:pt idx="4589">
                  <c:v>3.7776098251342773</c:v>
                </c:pt>
                <c:pt idx="4590">
                  <c:v>3.1153264045715332</c:v>
                </c:pt>
                <c:pt idx="4591">
                  <c:v>3.0218956470489502</c:v>
                </c:pt>
                <c:pt idx="4592">
                  <c:v>2.5740625858306885</c:v>
                </c:pt>
                <c:pt idx="4593">
                  <c:v>2.554293155670166</c:v>
                </c:pt>
                <c:pt idx="4594">
                  <c:v>2.2468206882476807</c:v>
                </c:pt>
                <c:pt idx="4595">
                  <c:v>2.3907792568206787</c:v>
                </c:pt>
                <c:pt idx="4596">
                  <c:v>2.0784618854522705</c:v>
                </c:pt>
                <c:pt idx="4597">
                  <c:v>2.0458755493164063</c:v>
                </c:pt>
                <c:pt idx="4598">
                  <c:v>1.8846601247787476</c:v>
                </c:pt>
                <c:pt idx="4599">
                  <c:v>2.0116300582885742</c:v>
                </c:pt>
                <c:pt idx="4600">
                  <c:v>1.8787353038787842</c:v>
                </c:pt>
                <c:pt idx="4601">
                  <c:v>1.965411901473999</c:v>
                </c:pt>
                <c:pt idx="4602">
                  <c:v>1.7635728120803833</c:v>
                </c:pt>
                <c:pt idx="4603">
                  <c:v>1.8013596534729004</c:v>
                </c:pt>
                <c:pt idx="4604">
                  <c:v>1.6403815746307373</c:v>
                </c:pt>
                <c:pt idx="4605">
                  <c:v>1.693459153175354</c:v>
                </c:pt>
                <c:pt idx="4606">
                  <c:v>1.6036810874938965</c:v>
                </c:pt>
                <c:pt idx="4607">
                  <c:v>1.6765464544296265</c:v>
                </c:pt>
                <c:pt idx="4608">
                  <c:v>1.5877865552902222</c:v>
                </c:pt>
                <c:pt idx="4609">
                  <c:v>1.6184561252593994</c:v>
                </c:pt>
                <c:pt idx="4610">
                  <c:v>1.562762975692749</c:v>
                </c:pt>
                <c:pt idx="4611">
                  <c:v>1.5734120607376099</c:v>
                </c:pt>
                <c:pt idx="4612">
                  <c:v>1.566003680229187</c:v>
                </c:pt>
                <c:pt idx="4613">
                  <c:v>1.5211007595062256</c:v>
                </c:pt>
                <c:pt idx="4614">
                  <c:v>1.5790520906448364</c:v>
                </c:pt>
                <c:pt idx="4615">
                  <c:v>1.527366042137146</c:v>
                </c:pt>
                <c:pt idx="4616">
                  <c:v>1.5182321071624756</c:v>
                </c:pt>
                <c:pt idx="4617">
                  <c:v>1.521459698677063</c:v>
                </c:pt>
                <c:pt idx="4618">
                  <c:v>1.5076098442077637</c:v>
                </c:pt>
                <c:pt idx="4619">
                  <c:v>1.5109678506851196</c:v>
                </c:pt>
                <c:pt idx="4620">
                  <c:v>1.4518941640853882</c:v>
                </c:pt>
                <c:pt idx="4621">
                  <c:v>1.4678585529327393</c:v>
                </c:pt>
                <c:pt idx="4622">
                  <c:v>1.3783892393112183</c:v>
                </c:pt>
                <c:pt idx="4623">
                  <c:v>1.3113070726394653</c:v>
                </c:pt>
                <c:pt idx="4624">
                  <c:v>1.3043015003204346</c:v>
                </c:pt>
                <c:pt idx="4625">
                  <c:v>1.2922775745391846</c:v>
                </c:pt>
                <c:pt idx="4626">
                  <c:v>1.3079079389572144</c:v>
                </c:pt>
                <c:pt idx="4627">
                  <c:v>1.2904417514801025</c:v>
                </c:pt>
                <c:pt idx="4628">
                  <c:v>1.3076654672622681</c:v>
                </c:pt>
                <c:pt idx="4629">
                  <c:v>1.3218704462051392</c:v>
                </c:pt>
                <c:pt idx="4630">
                  <c:v>1.3806988000869751</c:v>
                </c:pt>
                <c:pt idx="4631">
                  <c:v>1.371567964553833</c:v>
                </c:pt>
                <c:pt idx="4632">
                  <c:v>1.3206274509429932</c:v>
                </c:pt>
                <c:pt idx="4633">
                  <c:v>1.2491947412490845</c:v>
                </c:pt>
                <c:pt idx="4634">
                  <c:v>1.1319103240966797</c:v>
                </c:pt>
                <c:pt idx="4635">
                  <c:v>1.2066339254379272</c:v>
                </c:pt>
                <c:pt idx="4636">
                  <c:v>1.1441229581832886</c:v>
                </c:pt>
                <c:pt idx="4637">
                  <c:v>1.1545859575271606</c:v>
                </c:pt>
                <c:pt idx="4638">
                  <c:v>1.1914047002792358</c:v>
                </c:pt>
                <c:pt idx="4639">
                  <c:v>1.2320677042007446</c:v>
                </c:pt>
                <c:pt idx="4640">
                  <c:v>1.1351276636123657</c:v>
                </c:pt>
                <c:pt idx="4641">
                  <c:v>1.1063166856765747</c:v>
                </c:pt>
                <c:pt idx="4642">
                  <c:v>1.0877786874771118</c:v>
                </c:pt>
                <c:pt idx="4643">
                  <c:v>1.1585904359817505</c:v>
                </c:pt>
                <c:pt idx="4644">
                  <c:v>1.149118185043335</c:v>
                </c:pt>
                <c:pt idx="4645">
                  <c:v>1.2606905698776245</c:v>
                </c:pt>
                <c:pt idx="4646">
                  <c:v>1.225304126739502</c:v>
                </c:pt>
                <c:pt idx="4647">
                  <c:v>1.1746017932891846</c:v>
                </c:pt>
                <c:pt idx="4648">
                  <c:v>1.2546513080596924</c:v>
                </c:pt>
                <c:pt idx="4649">
                  <c:v>1.2302583456039429</c:v>
                </c:pt>
                <c:pt idx="4650">
                  <c:v>1.2791746854782104</c:v>
                </c:pt>
                <c:pt idx="4651">
                  <c:v>1.2704575061798096</c:v>
                </c:pt>
                <c:pt idx="4652">
                  <c:v>1.4296494722366333</c:v>
                </c:pt>
                <c:pt idx="4653">
                  <c:v>1.2877670526504517</c:v>
                </c:pt>
                <c:pt idx="4654">
                  <c:v>1.2426451444625854</c:v>
                </c:pt>
                <c:pt idx="4655">
                  <c:v>1.17500901222229</c:v>
                </c:pt>
                <c:pt idx="4656">
                  <c:v>1.2610763311386108</c:v>
                </c:pt>
                <c:pt idx="4657">
                  <c:v>1.3177276849746704</c:v>
                </c:pt>
                <c:pt idx="4658">
                  <c:v>1.3563892841339111</c:v>
                </c:pt>
                <c:pt idx="4659">
                  <c:v>1.3727424144744873</c:v>
                </c:pt>
                <c:pt idx="4660">
                  <c:v>1.3354876041412354</c:v>
                </c:pt>
                <c:pt idx="4661">
                  <c:v>1.2800500392913818</c:v>
                </c:pt>
                <c:pt idx="4662">
                  <c:v>1.3206043243408203</c:v>
                </c:pt>
                <c:pt idx="4663">
                  <c:v>1.2739746570587158</c:v>
                </c:pt>
                <c:pt idx="4664">
                  <c:v>1.3569710254669189</c:v>
                </c:pt>
                <c:pt idx="4665">
                  <c:v>1.468109130859375</c:v>
                </c:pt>
                <c:pt idx="4666">
                  <c:v>1.3452244997024536</c:v>
                </c:pt>
                <c:pt idx="4667">
                  <c:v>1.3775836229324341</c:v>
                </c:pt>
                <c:pt idx="4668">
                  <c:v>1.3425589799880981</c:v>
                </c:pt>
                <c:pt idx="4669">
                  <c:v>1.2771772146224976</c:v>
                </c:pt>
                <c:pt idx="4670">
                  <c:v>1.2742049694061279</c:v>
                </c:pt>
                <c:pt idx="4671">
                  <c:v>1.2727572917938232</c:v>
                </c:pt>
                <c:pt idx="4672">
                  <c:v>1.2903344631195068</c:v>
                </c:pt>
                <c:pt idx="4673">
                  <c:v>1.3379966020584106</c:v>
                </c:pt>
                <c:pt idx="4674">
                  <c:v>1.3301857709884644</c:v>
                </c:pt>
                <c:pt idx="4675">
                  <c:v>1.3243284225463867</c:v>
                </c:pt>
                <c:pt idx="4676">
                  <c:v>1.2861357927322388</c:v>
                </c:pt>
                <c:pt idx="4677">
                  <c:v>1.3094531297683716</c:v>
                </c:pt>
                <c:pt idx="4678">
                  <c:v>1.3487269878387451</c:v>
                </c:pt>
                <c:pt idx="4679">
                  <c:v>1.3224008083343506</c:v>
                </c:pt>
                <c:pt idx="4680">
                  <c:v>1.3420472145080566</c:v>
                </c:pt>
                <c:pt idx="4681">
                  <c:v>1.350300669670105</c:v>
                </c:pt>
                <c:pt idx="4682">
                  <c:v>1.2883540391921997</c:v>
                </c:pt>
                <c:pt idx="4683">
                  <c:v>1.3491740226745605</c:v>
                </c:pt>
                <c:pt idx="4684">
                  <c:v>1.3199193477630615</c:v>
                </c:pt>
                <c:pt idx="4685">
                  <c:v>1.3494187593460083</c:v>
                </c:pt>
                <c:pt idx="4686">
                  <c:v>1.2462739944458008</c:v>
                </c:pt>
                <c:pt idx="4687">
                  <c:v>1.3435385227203369</c:v>
                </c:pt>
                <c:pt idx="4688">
                  <c:v>1.3047735691070557</c:v>
                </c:pt>
                <c:pt idx="4689">
                  <c:v>1.344771146774292</c:v>
                </c:pt>
                <c:pt idx="4690">
                  <c:v>1.3095303773880005</c:v>
                </c:pt>
                <c:pt idx="4691">
                  <c:v>1.2985192537307739</c:v>
                </c:pt>
                <c:pt idx="4692">
                  <c:v>1.2480448484420776</c:v>
                </c:pt>
                <c:pt idx="4693">
                  <c:v>1.2134644985198975</c:v>
                </c:pt>
                <c:pt idx="4694">
                  <c:v>1.2552778720855713</c:v>
                </c:pt>
                <c:pt idx="4695">
                  <c:v>1.3799344301223755</c:v>
                </c:pt>
                <c:pt idx="4696">
                  <c:v>1.3090887069702148</c:v>
                </c:pt>
                <c:pt idx="4697">
                  <c:v>1.2982941865921021</c:v>
                </c:pt>
                <c:pt idx="4698">
                  <c:v>1.2318795919418335</c:v>
                </c:pt>
                <c:pt idx="4699">
                  <c:v>1.3789545297622681</c:v>
                </c:pt>
                <c:pt idx="4700">
                  <c:v>1.3779909610748291</c:v>
                </c:pt>
                <c:pt idx="4701">
                  <c:v>1.2771217823028564</c:v>
                </c:pt>
                <c:pt idx="4702">
                  <c:v>1.355405330657959</c:v>
                </c:pt>
                <c:pt idx="4703">
                  <c:v>1.3500367403030396</c:v>
                </c:pt>
                <c:pt idx="4704">
                  <c:v>1.2578152418136597</c:v>
                </c:pt>
                <c:pt idx="4705">
                  <c:v>1.3407524824142456</c:v>
                </c:pt>
                <c:pt idx="4706">
                  <c:v>1.3347448110580444</c:v>
                </c:pt>
                <c:pt idx="4707">
                  <c:v>1.3280507326126099</c:v>
                </c:pt>
                <c:pt idx="4708">
                  <c:v>1.320091724395752</c:v>
                </c:pt>
                <c:pt idx="4709">
                  <c:v>1.474092960357666</c:v>
                </c:pt>
                <c:pt idx="4710">
                  <c:v>1.2927672863006592</c:v>
                </c:pt>
                <c:pt idx="4711">
                  <c:v>1.2048466205596924</c:v>
                </c:pt>
                <c:pt idx="4712">
                  <c:v>1.3767470121383667</c:v>
                </c:pt>
                <c:pt idx="4713">
                  <c:v>1.2875430583953857</c:v>
                </c:pt>
                <c:pt idx="4714">
                  <c:v>1.3110474348068237</c:v>
                </c:pt>
                <c:pt idx="4715">
                  <c:v>1.3233233690261841</c:v>
                </c:pt>
                <c:pt idx="4716">
                  <c:v>1.3929711580276489</c:v>
                </c:pt>
                <c:pt idx="4717">
                  <c:v>1.3295129537582397</c:v>
                </c:pt>
                <c:pt idx="4718">
                  <c:v>1.3829373121261597</c:v>
                </c:pt>
                <c:pt idx="4719">
                  <c:v>1.3802622556686401</c:v>
                </c:pt>
                <c:pt idx="4720">
                  <c:v>1.3051217794418335</c:v>
                </c:pt>
                <c:pt idx="4721">
                  <c:v>1.4893348217010498</c:v>
                </c:pt>
                <c:pt idx="4722">
                  <c:v>1.420275092124939</c:v>
                </c:pt>
                <c:pt idx="4723">
                  <c:v>1.4898149967193604</c:v>
                </c:pt>
                <c:pt idx="4724">
                  <c:v>1.5208135843276978</c:v>
                </c:pt>
                <c:pt idx="4725">
                  <c:v>1.4671328067779541</c:v>
                </c:pt>
                <c:pt idx="4726">
                  <c:v>1.4998030662536621</c:v>
                </c:pt>
                <c:pt idx="4727">
                  <c:v>1.4917231798171997</c:v>
                </c:pt>
                <c:pt idx="4728">
                  <c:v>1.5359834432601929</c:v>
                </c:pt>
                <c:pt idx="4729">
                  <c:v>1.4468232393264771</c:v>
                </c:pt>
                <c:pt idx="4730">
                  <c:v>1.6288979053497314</c:v>
                </c:pt>
                <c:pt idx="4731">
                  <c:v>1.6109991073608398</c:v>
                </c:pt>
                <c:pt idx="4732">
                  <c:v>1.4954670667648315</c:v>
                </c:pt>
                <c:pt idx="4733">
                  <c:v>1.4354887008666992</c:v>
                </c:pt>
                <c:pt idx="4734">
                  <c:v>1.6045492887496948</c:v>
                </c:pt>
                <c:pt idx="4735">
                  <c:v>1.4676171541213989</c:v>
                </c:pt>
                <c:pt idx="4736">
                  <c:v>1.5880002975463867</c:v>
                </c:pt>
                <c:pt idx="4737">
                  <c:v>1.4444327354431152</c:v>
                </c:pt>
                <c:pt idx="4738">
                  <c:v>1.486599326133728</c:v>
                </c:pt>
                <c:pt idx="4739">
                  <c:v>1.4787839651107788</c:v>
                </c:pt>
                <c:pt idx="4740">
                  <c:v>1.5258952379226685</c:v>
                </c:pt>
                <c:pt idx="4741">
                  <c:v>1.3444367647171021</c:v>
                </c:pt>
                <c:pt idx="4742">
                  <c:v>1.4504648447036743</c:v>
                </c:pt>
                <c:pt idx="4743">
                  <c:v>1.3678215742111206</c:v>
                </c:pt>
                <c:pt idx="4744">
                  <c:v>1.4650380611419678</c:v>
                </c:pt>
                <c:pt idx="4745">
                  <c:v>1.446913480758667</c:v>
                </c:pt>
                <c:pt idx="4746">
                  <c:v>1.4719076156616211</c:v>
                </c:pt>
                <c:pt idx="4747">
                  <c:v>1.2583129405975342</c:v>
                </c:pt>
                <c:pt idx="4748">
                  <c:v>1.469496488571167</c:v>
                </c:pt>
                <c:pt idx="4749">
                  <c:v>1.3158825635910034</c:v>
                </c:pt>
                <c:pt idx="4750">
                  <c:v>1.3768362998962402</c:v>
                </c:pt>
                <c:pt idx="4751">
                  <c:v>1.2716497182846069</c:v>
                </c:pt>
                <c:pt idx="4752">
                  <c:v>1.4143555164337158</c:v>
                </c:pt>
                <c:pt idx="4753">
                  <c:v>1.3939162492752075</c:v>
                </c:pt>
                <c:pt idx="4754">
                  <c:v>1.3019407987594604</c:v>
                </c:pt>
                <c:pt idx="4755">
                  <c:v>1.2527734041213989</c:v>
                </c:pt>
                <c:pt idx="4756">
                  <c:v>1.2462718486785889</c:v>
                </c:pt>
                <c:pt idx="4757">
                  <c:v>1.1911537647247314</c:v>
                </c:pt>
                <c:pt idx="4758">
                  <c:v>1.216130256652832</c:v>
                </c:pt>
                <c:pt idx="4759">
                  <c:v>1.3558752536773682</c:v>
                </c:pt>
                <c:pt idx="4760">
                  <c:v>1.2458561658859253</c:v>
                </c:pt>
                <c:pt idx="4761">
                  <c:v>1.3056061267852783</c:v>
                </c:pt>
                <c:pt idx="4762">
                  <c:v>1.2253779172897339</c:v>
                </c:pt>
                <c:pt idx="4763">
                  <c:v>1.255276083946228</c:v>
                </c:pt>
                <c:pt idx="4764">
                  <c:v>1.2861955165863037</c:v>
                </c:pt>
                <c:pt idx="4765">
                  <c:v>1.3654294013977051</c:v>
                </c:pt>
                <c:pt idx="4766">
                  <c:v>1.3752936124801636</c:v>
                </c:pt>
                <c:pt idx="4767">
                  <c:v>1.4250521659851074</c:v>
                </c:pt>
                <c:pt idx="4768">
                  <c:v>1.2293341159820557</c:v>
                </c:pt>
                <c:pt idx="4769">
                  <c:v>1.3347384929656982</c:v>
                </c:pt>
                <c:pt idx="4770">
                  <c:v>1.2397792339324951</c:v>
                </c:pt>
                <c:pt idx="4771">
                  <c:v>1.3621726036071777</c:v>
                </c:pt>
                <c:pt idx="4772">
                  <c:v>1.2515348196029663</c:v>
                </c:pt>
                <c:pt idx="4773">
                  <c:v>1.5274527072906494</c:v>
                </c:pt>
                <c:pt idx="4774">
                  <c:v>1.5784232616424561</c:v>
                </c:pt>
                <c:pt idx="4775">
                  <c:v>1.2793128490447998</c:v>
                </c:pt>
                <c:pt idx="4776">
                  <c:v>1.2574719190597534</c:v>
                </c:pt>
                <c:pt idx="4777">
                  <c:v>1.4129260778427124</c:v>
                </c:pt>
                <c:pt idx="4778">
                  <c:v>1.243638277053833</c:v>
                </c:pt>
                <c:pt idx="4779">
                  <c:v>1.4614242315292358</c:v>
                </c:pt>
                <c:pt idx="4780">
                  <c:v>1.3900318145751953</c:v>
                </c:pt>
                <c:pt idx="4781">
                  <c:v>1.4972425699234009</c:v>
                </c:pt>
                <c:pt idx="4782">
                  <c:v>1.3338185548782349</c:v>
                </c:pt>
                <c:pt idx="4783">
                  <c:v>1.4420667886734009</c:v>
                </c:pt>
                <c:pt idx="4784">
                  <c:v>1.457963228225708</c:v>
                </c:pt>
                <c:pt idx="4785">
                  <c:v>1.4803262948989868</c:v>
                </c:pt>
                <c:pt idx="4786">
                  <c:v>1.4282362461090088</c:v>
                </c:pt>
                <c:pt idx="4787">
                  <c:v>1.5565552711486816</c:v>
                </c:pt>
                <c:pt idx="4788">
                  <c:v>1.2750530242919922</c:v>
                </c:pt>
                <c:pt idx="4789">
                  <c:v>1.3463687896728516</c:v>
                </c:pt>
                <c:pt idx="4790">
                  <c:v>1.1758705377578735</c:v>
                </c:pt>
                <c:pt idx="4791">
                  <c:v>1.2301492691040039</c:v>
                </c:pt>
                <c:pt idx="4792">
                  <c:v>1.0855122804641724</c:v>
                </c:pt>
                <c:pt idx="4793">
                  <c:v>1.1866075992584229</c:v>
                </c:pt>
                <c:pt idx="4794">
                  <c:v>1.1211129426956177</c:v>
                </c:pt>
                <c:pt idx="4795">
                  <c:v>1.1544179916381836</c:v>
                </c:pt>
                <c:pt idx="4796">
                  <c:v>1.0409414768218994</c:v>
                </c:pt>
                <c:pt idx="4797">
                  <c:v>1.3105094432830811</c:v>
                </c:pt>
                <c:pt idx="4798">
                  <c:v>1.1109292507171631</c:v>
                </c:pt>
                <c:pt idx="4799">
                  <c:v>1.1067668199539185</c:v>
                </c:pt>
                <c:pt idx="4800">
                  <c:v>0.95095938444137573</c:v>
                </c:pt>
                <c:pt idx="4801">
                  <c:v>1.017975926399231</c:v>
                </c:pt>
                <c:pt idx="4802">
                  <c:v>0.96142858266830444</c:v>
                </c:pt>
                <c:pt idx="4803">
                  <c:v>1.0665504932403564</c:v>
                </c:pt>
                <c:pt idx="4804">
                  <c:v>0.9861413836479187</c:v>
                </c:pt>
                <c:pt idx="4805">
                  <c:v>1.0080376863479614</c:v>
                </c:pt>
                <c:pt idx="4806">
                  <c:v>0.95280146598815918</c:v>
                </c:pt>
                <c:pt idx="4807">
                  <c:v>0.99614977836608887</c:v>
                </c:pt>
                <c:pt idx="4808">
                  <c:v>1.0022915601730347</c:v>
                </c:pt>
                <c:pt idx="4809">
                  <c:v>1.0288530588150024</c:v>
                </c:pt>
                <c:pt idx="4810">
                  <c:v>1.0270323753356934</c:v>
                </c:pt>
                <c:pt idx="4811">
                  <c:v>1.0141681432723999</c:v>
                </c:pt>
                <c:pt idx="4812">
                  <c:v>0.97085988521575928</c:v>
                </c:pt>
                <c:pt idx="4813">
                  <c:v>0.96410125494003296</c:v>
                </c:pt>
                <c:pt idx="4814">
                  <c:v>1.094351053237915</c:v>
                </c:pt>
                <c:pt idx="4815">
                  <c:v>1.1045374870300293</c:v>
                </c:pt>
                <c:pt idx="4816">
                  <c:v>1.1933872699737549</c:v>
                </c:pt>
                <c:pt idx="4817">
                  <c:v>1.0682560205459595</c:v>
                </c:pt>
                <c:pt idx="4818">
                  <c:v>1.1345951557159424</c:v>
                </c:pt>
                <c:pt idx="4819">
                  <c:v>1.1122579574584961</c:v>
                </c:pt>
                <c:pt idx="4820">
                  <c:v>1.1960355043411255</c:v>
                </c:pt>
                <c:pt idx="4821">
                  <c:v>0.99828696250915527</c:v>
                </c:pt>
                <c:pt idx="4822">
                  <c:v>1.1584548950195313</c:v>
                </c:pt>
                <c:pt idx="4823">
                  <c:v>1.1164364814758301</c:v>
                </c:pt>
                <c:pt idx="4824">
                  <c:v>1.2503136396408081</c:v>
                </c:pt>
                <c:pt idx="4825">
                  <c:v>1.0709275007247925</c:v>
                </c:pt>
                <c:pt idx="4826">
                  <c:v>1.2839722633361816</c:v>
                </c:pt>
                <c:pt idx="4827">
                  <c:v>1.0928549766540527</c:v>
                </c:pt>
                <c:pt idx="4828">
                  <c:v>1.3930691480636597</c:v>
                </c:pt>
                <c:pt idx="4829">
                  <c:v>1.1970891952514648</c:v>
                </c:pt>
                <c:pt idx="4830">
                  <c:v>1.7283245325088501</c:v>
                </c:pt>
                <c:pt idx="4831">
                  <c:v>1.3798456192016602</c:v>
                </c:pt>
                <c:pt idx="4832">
                  <c:v>1.589537501335144</c:v>
                </c:pt>
                <c:pt idx="4833">
                  <c:v>1.2690916061401367</c:v>
                </c:pt>
                <c:pt idx="4834">
                  <c:v>1.6724270582199097</c:v>
                </c:pt>
                <c:pt idx="4835">
                  <c:v>1.315420389175415</c:v>
                </c:pt>
                <c:pt idx="4836">
                  <c:v>1.608664870262146</c:v>
                </c:pt>
                <c:pt idx="4837">
                  <c:v>1.3264222145080566</c:v>
                </c:pt>
                <c:pt idx="4838">
                  <c:v>1.5032930374145508</c:v>
                </c:pt>
                <c:pt idx="4839">
                  <c:v>1.2209721803665161</c:v>
                </c:pt>
                <c:pt idx="4840">
                  <c:v>1.4047120809555054</c:v>
                </c:pt>
                <c:pt idx="4841">
                  <c:v>1.1840231418609619</c:v>
                </c:pt>
                <c:pt idx="4842">
                  <c:v>1.48433518409729</c:v>
                </c:pt>
                <c:pt idx="4843">
                  <c:v>1.2374577522277832</c:v>
                </c:pt>
                <c:pt idx="4844">
                  <c:v>1.5905635356903076</c:v>
                </c:pt>
                <c:pt idx="4845">
                  <c:v>1.3508173227310181</c:v>
                </c:pt>
                <c:pt idx="4846">
                  <c:v>1.4754929542541504</c:v>
                </c:pt>
                <c:pt idx="4847">
                  <c:v>1.3302167654037476</c:v>
                </c:pt>
                <c:pt idx="4848">
                  <c:v>1.5039465427398682</c:v>
                </c:pt>
                <c:pt idx="4849">
                  <c:v>1.4004309177398682</c:v>
                </c:pt>
                <c:pt idx="4850">
                  <c:v>1.5036013126373291</c:v>
                </c:pt>
                <c:pt idx="4851">
                  <c:v>1.5546783208847046</c:v>
                </c:pt>
                <c:pt idx="4852">
                  <c:v>1.4267807006835938</c:v>
                </c:pt>
                <c:pt idx="4853">
                  <c:v>1.4951260089874268</c:v>
                </c:pt>
                <c:pt idx="4854">
                  <c:v>1.3053396940231323</c:v>
                </c:pt>
                <c:pt idx="4855">
                  <c:v>1.5186651945114136</c:v>
                </c:pt>
                <c:pt idx="4856">
                  <c:v>1.2623022794723511</c:v>
                </c:pt>
                <c:pt idx="4857">
                  <c:v>1.520794153213501</c:v>
                </c:pt>
                <c:pt idx="4858">
                  <c:v>1.2788400650024414</c:v>
                </c:pt>
                <c:pt idx="4859">
                  <c:v>1.5678653717041016</c:v>
                </c:pt>
                <c:pt idx="4860">
                  <c:v>1.2891939878463745</c:v>
                </c:pt>
                <c:pt idx="4861">
                  <c:v>1.7302995920181274</c:v>
                </c:pt>
                <c:pt idx="4862">
                  <c:v>1.3761836290359497</c:v>
                </c:pt>
                <c:pt idx="4863">
                  <c:v>2.0464019775390625</c:v>
                </c:pt>
                <c:pt idx="4864">
                  <c:v>1.5616329908370972</c:v>
                </c:pt>
                <c:pt idx="4865">
                  <c:v>2.2963399887084961</c:v>
                </c:pt>
                <c:pt idx="4866">
                  <c:v>1.8174065351486206</c:v>
                </c:pt>
                <c:pt idx="4867">
                  <c:v>2.4694466590881348</c:v>
                </c:pt>
                <c:pt idx="4868">
                  <c:v>2.0361456871032715</c:v>
                </c:pt>
                <c:pt idx="4869">
                  <c:v>2.4885311126708984</c:v>
                </c:pt>
                <c:pt idx="4870">
                  <c:v>1.970961332321167</c:v>
                </c:pt>
                <c:pt idx="4871">
                  <c:v>2.3725061416625977</c:v>
                </c:pt>
                <c:pt idx="4872">
                  <c:v>1.8848800659179688</c:v>
                </c:pt>
                <c:pt idx="4873">
                  <c:v>2.2446725368499756</c:v>
                </c:pt>
                <c:pt idx="4874">
                  <c:v>1.7470791339874268</c:v>
                </c:pt>
                <c:pt idx="4875">
                  <c:v>2.1213691234588623</c:v>
                </c:pt>
                <c:pt idx="4876">
                  <c:v>1.6882243156433105</c:v>
                </c:pt>
                <c:pt idx="4877">
                  <c:v>2.2845096588134766</c:v>
                </c:pt>
                <c:pt idx="4878">
                  <c:v>1.798886775970459</c:v>
                </c:pt>
                <c:pt idx="4879">
                  <c:v>2.3822855949401855</c:v>
                </c:pt>
                <c:pt idx="4880">
                  <c:v>1.8411318063735962</c:v>
                </c:pt>
                <c:pt idx="4881">
                  <c:v>2.4051034450531006</c:v>
                </c:pt>
                <c:pt idx="4882">
                  <c:v>1.8760948181152344</c:v>
                </c:pt>
                <c:pt idx="4883">
                  <c:v>2.3823039531707764</c:v>
                </c:pt>
                <c:pt idx="4884">
                  <c:v>1.8375051021575928</c:v>
                </c:pt>
                <c:pt idx="4885">
                  <c:v>2.2250347137451172</c:v>
                </c:pt>
                <c:pt idx="4886">
                  <c:v>1.7818082571029663</c:v>
                </c:pt>
                <c:pt idx="4887">
                  <c:v>2.1418957710266113</c:v>
                </c:pt>
                <c:pt idx="4888">
                  <c:v>1.7516833543777466</c:v>
                </c:pt>
                <c:pt idx="4889">
                  <c:v>1.8287786245346069</c:v>
                </c:pt>
                <c:pt idx="4890">
                  <c:v>1.4690607786178589</c:v>
                </c:pt>
                <c:pt idx="4891">
                  <c:v>1.733234167098999</c:v>
                </c:pt>
                <c:pt idx="4892">
                  <c:v>1.4249923229217529</c:v>
                </c:pt>
                <c:pt idx="4893">
                  <c:v>1.6530708074569702</c:v>
                </c:pt>
                <c:pt idx="4894">
                  <c:v>1.4259867668151855</c:v>
                </c:pt>
                <c:pt idx="4895">
                  <c:v>1.6808804273605347</c:v>
                </c:pt>
                <c:pt idx="4896">
                  <c:v>1.3919391632080078</c:v>
                </c:pt>
                <c:pt idx="4897">
                  <c:v>1.669214129447937</c:v>
                </c:pt>
                <c:pt idx="4898">
                  <c:v>1.41486656665802</c:v>
                </c:pt>
                <c:pt idx="4899">
                  <c:v>1.6338217258453369</c:v>
                </c:pt>
                <c:pt idx="4900">
                  <c:v>1.4163018465042114</c:v>
                </c:pt>
                <c:pt idx="4901">
                  <c:v>1.6224045753479004</c:v>
                </c:pt>
                <c:pt idx="4902">
                  <c:v>1.496330738067627</c:v>
                </c:pt>
                <c:pt idx="4903">
                  <c:v>1.4044746160507202</c:v>
                </c:pt>
                <c:pt idx="4904">
                  <c:v>1.4401150941848755</c:v>
                </c:pt>
                <c:pt idx="4905">
                  <c:v>1.3054091930389404</c:v>
                </c:pt>
                <c:pt idx="4906">
                  <c:v>1.4619996547698975</c:v>
                </c:pt>
                <c:pt idx="4907">
                  <c:v>1.2583926916122437</c:v>
                </c:pt>
                <c:pt idx="4908">
                  <c:v>1.6509981155395508</c:v>
                </c:pt>
                <c:pt idx="4909">
                  <c:v>1.3939636945724487</c:v>
                </c:pt>
                <c:pt idx="4910">
                  <c:v>1.5353628396987915</c:v>
                </c:pt>
                <c:pt idx="4911">
                  <c:v>1.3285568952560425</c:v>
                </c:pt>
                <c:pt idx="4912">
                  <c:v>1.7184000015258789</c:v>
                </c:pt>
                <c:pt idx="4913">
                  <c:v>1.3817985057830811</c:v>
                </c:pt>
                <c:pt idx="4914">
                  <c:v>1.8945498466491699</c:v>
                </c:pt>
                <c:pt idx="4915">
                  <c:v>1.5215917825698853</c:v>
                </c:pt>
                <c:pt idx="4916">
                  <c:v>1.9870208501815796</c:v>
                </c:pt>
                <c:pt idx="4917">
                  <c:v>1.5571316480636597</c:v>
                </c:pt>
                <c:pt idx="4918">
                  <c:v>2.0828723907470703</c:v>
                </c:pt>
                <c:pt idx="4919">
                  <c:v>1.6217823028564453</c:v>
                </c:pt>
                <c:pt idx="4920">
                  <c:v>1.9947528839111328</c:v>
                </c:pt>
                <c:pt idx="4921">
                  <c:v>1.5624305009841919</c:v>
                </c:pt>
                <c:pt idx="4922">
                  <c:v>1.9040931463241577</c:v>
                </c:pt>
                <c:pt idx="4923">
                  <c:v>1.4964432716369629</c:v>
                </c:pt>
                <c:pt idx="4924">
                  <c:v>1.7196062803268433</c:v>
                </c:pt>
                <c:pt idx="4925">
                  <c:v>1.3617554903030396</c:v>
                </c:pt>
                <c:pt idx="4926">
                  <c:v>1.6735318899154663</c:v>
                </c:pt>
                <c:pt idx="4927">
                  <c:v>1.3190449476242065</c:v>
                </c:pt>
                <c:pt idx="4928">
                  <c:v>1.775822639465332</c:v>
                </c:pt>
                <c:pt idx="4929">
                  <c:v>1.3605594635009766</c:v>
                </c:pt>
                <c:pt idx="4930">
                  <c:v>1.8542634248733521</c:v>
                </c:pt>
                <c:pt idx="4931">
                  <c:v>1.4549473524093628</c:v>
                </c:pt>
                <c:pt idx="4932">
                  <c:v>1.7795684337615967</c:v>
                </c:pt>
                <c:pt idx="4933">
                  <c:v>1.4311525821685791</c:v>
                </c:pt>
                <c:pt idx="4934">
                  <c:v>1.6606295108795166</c:v>
                </c:pt>
                <c:pt idx="4935">
                  <c:v>1.2979062795639038</c:v>
                </c:pt>
                <c:pt idx="4936">
                  <c:v>1.4669314622879028</c:v>
                </c:pt>
                <c:pt idx="4937">
                  <c:v>1.1659873723983765</c:v>
                </c:pt>
                <c:pt idx="4938">
                  <c:v>1.2683308124542236</c:v>
                </c:pt>
                <c:pt idx="4939">
                  <c:v>1.0576121807098389</c:v>
                </c:pt>
                <c:pt idx="4940">
                  <c:v>1.1545900106430054</c:v>
                </c:pt>
                <c:pt idx="4941">
                  <c:v>0.94560843706130981</c:v>
                </c:pt>
                <c:pt idx="4942">
                  <c:v>1.0817502737045288</c:v>
                </c:pt>
                <c:pt idx="4943">
                  <c:v>0.88865911960601807</c:v>
                </c:pt>
                <c:pt idx="4944">
                  <c:v>1.1506452560424805</c:v>
                </c:pt>
                <c:pt idx="4945">
                  <c:v>0.95527207851409912</c:v>
                </c:pt>
                <c:pt idx="4946">
                  <c:v>1.1593954563140869</c:v>
                </c:pt>
                <c:pt idx="4947">
                  <c:v>0.98355817794799805</c:v>
                </c:pt>
                <c:pt idx="4948">
                  <c:v>0.98153424263000488</c:v>
                </c:pt>
                <c:pt idx="4949">
                  <c:v>0.93348240852355957</c:v>
                </c:pt>
                <c:pt idx="4950">
                  <c:v>0.93183940649032593</c:v>
                </c:pt>
                <c:pt idx="4951">
                  <c:v>1.1105803251266479</c:v>
                </c:pt>
                <c:pt idx="4952">
                  <c:v>0.96540182828903198</c:v>
                </c:pt>
                <c:pt idx="4953">
                  <c:v>1.0119643211364746</c:v>
                </c:pt>
                <c:pt idx="4954">
                  <c:v>0.88141173124313354</c:v>
                </c:pt>
                <c:pt idx="4955">
                  <c:v>1.0477561950683594</c:v>
                </c:pt>
                <c:pt idx="4956">
                  <c:v>0.87687695026397705</c:v>
                </c:pt>
                <c:pt idx="4957">
                  <c:v>1.0802360773086548</c:v>
                </c:pt>
                <c:pt idx="4958">
                  <c:v>1.012938380241394</c:v>
                </c:pt>
                <c:pt idx="4959">
                  <c:v>1.1967120170593262</c:v>
                </c:pt>
                <c:pt idx="4960">
                  <c:v>0.97197377681732178</c:v>
                </c:pt>
                <c:pt idx="4961">
                  <c:v>1.275907039642334</c:v>
                </c:pt>
                <c:pt idx="4962">
                  <c:v>1.0185086727142334</c:v>
                </c:pt>
                <c:pt idx="4963">
                  <c:v>1.4241582155227661</c:v>
                </c:pt>
                <c:pt idx="4964">
                  <c:v>1.1412887573242188</c:v>
                </c:pt>
                <c:pt idx="4965">
                  <c:v>1.6736667156219482</c:v>
                </c:pt>
                <c:pt idx="4966">
                  <c:v>1.2865424156188965</c:v>
                </c:pt>
                <c:pt idx="4967">
                  <c:v>1.5349291563034058</c:v>
                </c:pt>
                <c:pt idx="4968">
                  <c:v>1.2088034152984619</c:v>
                </c:pt>
                <c:pt idx="4969">
                  <c:v>1.5232973098754883</c:v>
                </c:pt>
                <c:pt idx="4970">
                  <c:v>1.2142151594161987</c:v>
                </c:pt>
                <c:pt idx="4971">
                  <c:v>1.4324195384979248</c:v>
                </c:pt>
                <c:pt idx="4972">
                  <c:v>1.1834666728973389</c:v>
                </c:pt>
                <c:pt idx="4973">
                  <c:v>1.4015567302703857</c:v>
                </c:pt>
                <c:pt idx="4974">
                  <c:v>1.1098839044570923</c:v>
                </c:pt>
                <c:pt idx="4975">
                  <c:v>1.360897421836853</c:v>
                </c:pt>
                <c:pt idx="4976">
                  <c:v>1.1161054372787476</c:v>
                </c:pt>
                <c:pt idx="4977">
                  <c:v>1.4340372085571289</c:v>
                </c:pt>
                <c:pt idx="4978">
                  <c:v>1.1140838861465454</c:v>
                </c:pt>
                <c:pt idx="4979">
                  <c:v>1.6344807147979736</c:v>
                </c:pt>
                <c:pt idx="4980">
                  <c:v>1.2841222286224365</c:v>
                </c:pt>
                <c:pt idx="4981">
                  <c:v>1.5698931217193604</c:v>
                </c:pt>
                <c:pt idx="4982">
                  <c:v>1.2225981950759888</c:v>
                </c:pt>
                <c:pt idx="4983">
                  <c:v>1.6120436191558838</c:v>
                </c:pt>
                <c:pt idx="4984">
                  <c:v>1.2473031282424927</c:v>
                </c:pt>
                <c:pt idx="4985">
                  <c:v>1.5994385480880737</c:v>
                </c:pt>
                <c:pt idx="4986">
                  <c:v>1.2783356904983521</c:v>
                </c:pt>
                <c:pt idx="4987">
                  <c:v>1.4938958883285522</c:v>
                </c:pt>
                <c:pt idx="4988">
                  <c:v>1.2259690761566162</c:v>
                </c:pt>
                <c:pt idx="4989">
                  <c:v>1.4107346534729004</c:v>
                </c:pt>
                <c:pt idx="4990">
                  <c:v>1.1360726356506348</c:v>
                </c:pt>
                <c:pt idx="4991">
                  <c:v>1.4084482192993164</c:v>
                </c:pt>
                <c:pt idx="4992">
                  <c:v>1.1587387323379517</c:v>
                </c:pt>
                <c:pt idx="4993">
                  <c:v>1.3948948383331299</c:v>
                </c:pt>
                <c:pt idx="4994">
                  <c:v>1.2401446104049683</c:v>
                </c:pt>
                <c:pt idx="4995">
                  <c:v>1.463207483291626</c:v>
                </c:pt>
                <c:pt idx="4996">
                  <c:v>1.3564079999923706</c:v>
                </c:pt>
                <c:pt idx="4997">
                  <c:v>1.5102822780609131</c:v>
                </c:pt>
                <c:pt idx="4998">
                  <c:v>1.5375850200653076</c:v>
                </c:pt>
                <c:pt idx="4999">
                  <c:v>1.4533331394195557</c:v>
                </c:pt>
                <c:pt idx="5000">
                  <c:v>1.703478217124939</c:v>
                </c:pt>
                <c:pt idx="5001">
                  <c:v>1.4903985261917114</c:v>
                </c:pt>
                <c:pt idx="5002">
                  <c:v>1.7960251569747925</c:v>
                </c:pt>
                <c:pt idx="5003">
                  <c:v>1.4551733732223511</c:v>
                </c:pt>
                <c:pt idx="5004">
                  <c:v>1.8809067010879517</c:v>
                </c:pt>
                <c:pt idx="5005">
                  <c:v>1.4550230503082275</c:v>
                </c:pt>
                <c:pt idx="5006">
                  <c:v>1.9284414052963257</c:v>
                </c:pt>
                <c:pt idx="5007">
                  <c:v>1.4900517463684082</c:v>
                </c:pt>
                <c:pt idx="5008">
                  <c:v>2.0690388679504395</c:v>
                </c:pt>
                <c:pt idx="5009">
                  <c:v>1.6306624412536621</c:v>
                </c:pt>
                <c:pt idx="5010">
                  <c:v>2.1730313301086426</c:v>
                </c:pt>
                <c:pt idx="5011">
                  <c:v>1.6822184324264526</c:v>
                </c:pt>
                <c:pt idx="5012">
                  <c:v>2.4520962238311768</c:v>
                </c:pt>
                <c:pt idx="5013">
                  <c:v>1.9245593547821045</c:v>
                </c:pt>
                <c:pt idx="5014">
                  <c:v>2.6857526302337646</c:v>
                </c:pt>
                <c:pt idx="5015">
                  <c:v>2.1050333976745605</c:v>
                </c:pt>
                <c:pt idx="5016">
                  <c:v>2.7614288330078125</c:v>
                </c:pt>
                <c:pt idx="5017">
                  <c:v>2.1498792171478271</c:v>
                </c:pt>
                <c:pt idx="5018">
                  <c:v>2.8254373073577881</c:v>
                </c:pt>
                <c:pt idx="5019">
                  <c:v>2.1911723613739014</c:v>
                </c:pt>
                <c:pt idx="5020">
                  <c:v>2.7937004566192627</c:v>
                </c:pt>
                <c:pt idx="5021">
                  <c:v>2.2016825675964355</c:v>
                </c:pt>
                <c:pt idx="5022">
                  <c:v>2.7213964462280273</c:v>
                </c:pt>
                <c:pt idx="5023">
                  <c:v>2.0914342403411865</c:v>
                </c:pt>
                <c:pt idx="5024">
                  <c:v>2.4928147792816162</c:v>
                </c:pt>
                <c:pt idx="5025">
                  <c:v>1.9461145401000977</c:v>
                </c:pt>
                <c:pt idx="5026">
                  <c:v>2.4935729503631592</c:v>
                </c:pt>
                <c:pt idx="5027">
                  <c:v>1.9723479747772217</c:v>
                </c:pt>
                <c:pt idx="5028">
                  <c:v>2.5192255973815918</c:v>
                </c:pt>
                <c:pt idx="5029">
                  <c:v>1.9009779691696167</c:v>
                </c:pt>
                <c:pt idx="5030">
                  <c:v>2.4238142967224121</c:v>
                </c:pt>
                <c:pt idx="5031">
                  <c:v>1.9034541845321655</c:v>
                </c:pt>
                <c:pt idx="5032">
                  <c:v>2.3777055740356445</c:v>
                </c:pt>
                <c:pt idx="5033">
                  <c:v>1.8454914093017578</c:v>
                </c:pt>
                <c:pt idx="5034">
                  <c:v>2.0839459896087646</c:v>
                </c:pt>
                <c:pt idx="5035">
                  <c:v>1.6440954208374023</c:v>
                </c:pt>
                <c:pt idx="5036">
                  <c:v>1.9246827363967896</c:v>
                </c:pt>
                <c:pt idx="5037">
                  <c:v>1.5088807344436646</c:v>
                </c:pt>
                <c:pt idx="5038">
                  <c:v>1.4734731912612915</c:v>
                </c:pt>
                <c:pt idx="5039">
                  <c:v>1.2368361949920654</c:v>
                </c:pt>
                <c:pt idx="5040">
                  <c:v>1.2607270479202271</c:v>
                </c:pt>
                <c:pt idx="5041">
                  <c:v>1.254725456237793</c:v>
                </c:pt>
                <c:pt idx="5042">
                  <c:v>1.1463159322738647</c:v>
                </c:pt>
                <c:pt idx="5043">
                  <c:v>1.4740935564041138</c:v>
                </c:pt>
                <c:pt idx="5044">
                  <c:v>1.220916748046875</c:v>
                </c:pt>
                <c:pt idx="5045">
                  <c:v>1.5028030872344971</c:v>
                </c:pt>
                <c:pt idx="5046">
                  <c:v>1.1985077857971191</c:v>
                </c:pt>
                <c:pt idx="5047">
                  <c:v>1.7277994155883789</c:v>
                </c:pt>
                <c:pt idx="5048">
                  <c:v>1.3710790872573853</c:v>
                </c:pt>
                <c:pt idx="5049">
                  <c:v>1.9622246026992798</c:v>
                </c:pt>
                <c:pt idx="5050">
                  <c:v>1.5357862710952759</c:v>
                </c:pt>
                <c:pt idx="5051">
                  <c:v>1.9821364879608154</c:v>
                </c:pt>
                <c:pt idx="5052">
                  <c:v>1.5585952997207642</c:v>
                </c:pt>
                <c:pt idx="5053">
                  <c:v>1.9557771682739258</c:v>
                </c:pt>
                <c:pt idx="5054">
                  <c:v>1.5353472232818604</c:v>
                </c:pt>
                <c:pt idx="5055">
                  <c:v>1.934415340423584</c:v>
                </c:pt>
                <c:pt idx="5056">
                  <c:v>1.5433275699615479</c:v>
                </c:pt>
                <c:pt idx="5057">
                  <c:v>1.9170509576797485</c:v>
                </c:pt>
                <c:pt idx="5058">
                  <c:v>1.4855870008468628</c:v>
                </c:pt>
                <c:pt idx="5059">
                  <c:v>2.0282816886901855</c:v>
                </c:pt>
                <c:pt idx="5060">
                  <c:v>1.5300731658935547</c:v>
                </c:pt>
                <c:pt idx="5061">
                  <c:v>2.1701066493988037</c:v>
                </c:pt>
                <c:pt idx="5062">
                  <c:v>1.6998814344406128</c:v>
                </c:pt>
                <c:pt idx="5063">
                  <c:v>2.2667293548583984</c:v>
                </c:pt>
                <c:pt idx="5064">
                  <c:v>1.7484290599822998</c:v>
                </c:pt>
                <c:pt idx="5065">
                  <c:v>2.2322137355804443</c:v>
                </c:pt>
                <c:pt idx="5066">
                  <c:v>1.7205619812011719</c:v>
                </c:pt>
                <c:pt idx="5067">
                  <c:v>2.0772027969360352</c:v>
                </c:pt>
                <c:pt idx="5068">
                  <c:v>1.6161088943481445</c:v>
                </c:pt>
                <c:pt idx="5069">
                  <c:v>1.8984562158584595</c:v>
                </c:pt>
                <c:pt idx="5070">
                  <c:v>1.5105129480361938</c:v>
                </c:pt>
                <c:pt idx="5071">
                  <c:v>1.6672908067703247</c:v>
                </c:pt>
                <c:pt idx="5072">
                  <c:v>1.2810071706771851</c:v>
                </c:pt>
                <c:pt idx="5073">
                  <c:v>1.5506495237350464</c:v>
                </c:pt>
                <c:pt idx="5074">
                  <c:v>1.2377109527587891</c:v>
                </c:pt>
                <c:pt idx="5075">
                  <c:v>1.4921315908432007</c:v>
                </c:pt>
                <c:pt idx="5076">
                  <c:v>1.2170724868774414</c:v>
                </c:pt>
                <c:pt idx="5077">
                  <c:v>1.4617640972137451</c:v>
                </c:pt>
                <c:pt idx="5078">
                  <c:v>1.1414425373077393</c:v>
                </c:pt>
                <c:pt idx="5079">
                  <c:v>1.5542712211608887</c:v>
                </c:pt>
                <c:pt idx="5080">
                  <c:v>1.2196393013000488</c:v>
                </c:pt>
                <c:pt idx="5081">
                  <c:v>1.362295389175415</c:v>
                </c:pt>
                <c:pt idx="5082">
                  <c:v>1.1299457550048828</c:v>
                </c:pt>
                <c:pt idx="5083">
                  <c:v>1.2936556339263916</c:v>
                </c:pt>
                <c:pt idx="5084">
                  <c:v>1.1257200241088867</c:v>
                </c:pt>
                <c:pt idx="5085">
                  <c:v>1.1216237545013428</c:v>
                </c:pt>
                <c:pt idx="5086">
                  <c:v>1.2445651292800903</c:v>
                </c:pt>
                <c:pt idx="5087">
                  <c:v>1.1035518646240234</c:v>
                </c:pt>
                <c:pt idx="5088">
                  <c:v>1.0836071968078613</c:v>
                </c:pt>
                <c:pt idx="5089">
                  <c:v>0.96502405405044556</c:v>
                </c:pt>
                <c:pt idx="5090">
                  <c:v>1.08553147315979</c:v>
                </c:pt>
                <c:pt idx="5091">
                  <c:v>0.8889041543006897</c:v>
                </c:pt>
                <c:pt idx="5092">
                  <c:v>1.1113458871841431</c:v>
                </c:pt>
                <c:pt idx="5093">
                  <c:v>1.0260773897171021</c:v>
                </c:pt>
                <c:pt idx="5094">
                  <c:v>1.1264476776123047</c:v>
                </c:pt>
                <c:pt idx="5095">
                  <c:v>0.92404216527938843</c:v>
                </c:pt>
                <c:pt idx="5096">
                  <c:v>1.1581043004989624</c:v>
                </c:pt>
                <c:pt idx="5097">
                  <c:v>0.93657642602920532</c:v>
                </c:pt>
                <c:pt idx="5098">
                  <c:v>1.198846697807312</c:v>
                </c:pt>
                <c:pt idx="5099">
                  <c:v>0.95139503479003906</c:v>
                </c:pt>
                <c:pt idx="5100">
                  <c:v>1.429893970489502</c:v>
                </c:pt>
                <c:pt idx="5101">
                  <c:v>1.1220728158950806</c:v>
                </c:pt>
                <c:pt idx="5102">
                  <c:v>1.2325980663299561</c:v>
                </c:pt>
                <c:pt idx="5103">
                  <c:v>0.99065446853637695</c:v>
                </c:pt>
                <c:pt idx="5104">
                  <c:v>1.1316256523132324</c:v>
                </c:pt>
                <c:pt idx="5105">
                  <c:v>0.90459156036376953</c:v>
                </c:pt>
                <c:pt idx="5106">
                  <c:v>1.0826113224029541</c:v>
                </c:pt>
                <c:pt idx="5107">
                  <c:v>0.92252475023269653</c:v>
                </c:pt>
                <c:pt idx="5108">
                  <c:v>1.0564039945602417</c:v>
                </c:pt>
                <c:pt idx="5109">
                  <c:v>0.89895540475845337</c:v>
                </c:pt>
                <c:pt idx="5110">
                  <c:v>1.1154735088348389</c:v>
                </c:pt>
                <c:pt idx="5111">
                  <c:v>0.91437190771102905</c:v>
                </c:pt>
                <c:pt idx="5112">
                  <c:v>1.1106618642807007</c:v>
                </c:pt>
                <c:pt idx="5113">
                  <c:v>0.86373060941696167</c:v>
                </c:pt>
                <c:pt idx="5114">
                  <c:v>1.2658737897872925</c:v>
                </c:pt>
                <c:pt idx="5115">
                  <c:v>1.0201992988586426</c:v>
                </c:pt>
                <c:pt idx="5116">
                  <c:v>1.0638675689697266</c:v>
                </c:pt>
                <c:pt idx="5117">
                  <c:v>0.88981586694717407</c:v>
                </c:pt>
                <c:pt idx="5118">
                  <c:v>1.0534919500350952</c:v>
                </c:pt>
                <c:pt idx="5119">
                  <c:v>0.80933952331542969</c:v>
                </c:pt>
                <c:pt idx="5120">
                  <c:v>1.0076131820678711</c:v>
                </c:pt>
                <c:pt idx="5121">
                  <c:v>0.81991869211196899</c:v>
                </c:pt>
                <c:pt idx="5122">
                  <c:v>1.0456901788711548</c:v>
                </c:pt>
                <c:pt idx="5123">
                  <c:v>0.87680518627166748</c:v>
                </c:pt>
                <c:pt idx="5124">
                  <c:v>0.94132834672927856</c:v>
                </c:pt>
                <c:pt idx="5125">
                  <c:v>0.78392928838729858</c:v>
                </c:pt>
                <c:pt idx="5126">
                  <c:v>0.93487429618835449</c:v>
                </c:pt>
                <c:pt idx="5127">
                  <c:v>0.76586395502090454</c:v>
                </c:pt>
                <c:pt idx="5128">
                  <c:v>0.8823736310005188</c:v>
                </c:pt>
                <c:pt idx="5129">
                  <c:v>0.80542296171188354</c:v>
                </c:pt>
                <c:pt idx="5130">
                  <c:v>0.9279632568359375</c:v>
                </c:pt>
                <c:pt idx="5131">
                  <c:v>0.78061306476593018</c:v>
                </c:pt>
                <c:pt idx="5132">
                  <c:v>0.89362508058547974</c:v>
                </c:pt>
                <c:pt idx="5133">
                  <c:v>0.76316314935684204</c:v>
                </c:pt>
                <c:pt idx="5134">
                  <c:v>0.83417659997940063</c:v>
                </c:pt>
                <c:pt idx="5135">
                  <c:v>0.7142602801322937</c:v>
                </c:pt>
                <c:pt idx="5136">
                  <c:v>0.92244046926498413</c:v>
                </c:pt>
                <c:pt idx="5137">
                  <c:v>0.79334503412246704</c:v>
                </c:pt>
                <c:pt idx="5138">
                  <c:v>0.78013068437576294</c:v>
                </c:pt>
                <c:pt idx="5139">
                  <c:v>0.70747429132461548</c:v>
                </c:pt>
                <c:pt idx="5140">
                  <c:v>0.73230361938476563</c:v>
                </c:pt>
                <c:pt idx="5141">
                  <c:v>0.67082536220550537</c:v>
                </c:pt>
                <c:pt idx="5142">
                  <c:v>0.70986270904541016</c:v>
                </c:pt>
                <c:pt idx="5143">
                  <c:v>0.84052574634552002</c:v>
                </c:pt>
                <c:pt idx="5144">
                  <c:v>0.79176831245422363</c:v>
                </c:pt>
                <c:pt idx="5145">
                  <c:v>0.69388300180435181</c:v>
                </c:pt>
                <c:pt idx="5146">
                  <c:v>0.72626537084579468</c:v>
                </c:pt>
                <c:pt idx="5147">
                  <c:v>0.67353343963623047</c:v>
                </c:pt>
                <c:pt idx="5148">
                  <c:v>0.72674393653869629</c:v>
                </c:pt>
                <c:pt idx="5149">
                  <c:v>0.71213644742965698</c:v>
                </c:pt>
                <c:pt idx="5150">
                  <c:v>0.92761266231536865</c:v>
                </c:pt>
                <c:pt idx="5151">
                  <c:v>0.77642446756362915</c:v>
                </c:pt>
                <c:pt idx="5152">
                  <c:v>0.74697387218475342</c:v>
                </c:pt>
                <c:pt idx="5153">
                  <c:v>0.74040883779525757</c:v>
                </c:pt>
                <c:pt idx="5154">
                  <c:v>0.75525122880935669</c:v>
                </c:pt>
                <c:pt idx="5155">
                  <c:v>0.73729866743087769</c:v>
                </c:pt>
                <c:pt idx="5156">
                  <c:v>0.69144093990325928</c:v>
                </c:pt>
                <c:pt idx="5157">
                  <c:v>1.0006202459335327</c:v>
                </c:pt>
                <c:pt idx="5158">
                  <c:v>0.8379865288734436</c:v>
                </c:pt>
                <c:pt idx="5159">
                  <c:v>0.83893591165542603</c:v>
                </c:pt>
                <c:pt idx="5160">
                  <c:v>0.73763787746429443</c:v>
                </c:pt>
                <c:pt idx="5161">
                  <c:v>0.85529690980911255</c:v>
                </c:pt>
                <c:pt idx="5162">
                  <c:v>0.75841683149337769</c:v>
                </c:pt>
                <c:pt idx="5163">
                  <c:v>0.87595337629318237</c:v>
                </c:pt>
                <c:pt idx="5164">
                  <c:v>0.91159570217132568</c:v>
                </c:pt>
                <c:pt idx="5165">
                  <c:v>0.92373162508010864</c:v>
                </c:pt>
                <c:pt idx="5166">
                  <c:v>0.79680407047271729</c:v>
                </c:pt>
                <c:pt idx="5167">
                  <c:v>0.92635262012481689</c:v>
                </c:pt>
                <c:pt idx="5168">
                  <c:v>0.81026524305343628</c:v>
                </c:pt>
                <c:pt idx="5169">
                  <c:v>0.86985200643539429</c:v>
                </c:pt>
                <c:pt idx="5170">
                  <c:v>0.80246692895889282</c:v>
                </c:pt>
                <c:pt idx="5171">
                  <c:v>1.0128099918365479</c:v>
                </c:pt>
                <c:pt idx="5172">
                  <c:v>0.86664682626724243</c:v>
                </c:pt>
                <c:pt idx="5173">
                  <c:v>0.82474297285079956</c:v>
                </c:pt>
                <c:pt idx="5174">
                  <c:v>0.82423979043960571</c:v>
                </c:pt>
                <c:pt idx="5175">
                  <c:v>0.78820186853408813</c:v>
                </c:pt>
                <c:pt idx="5176">
                  <c:v>0.79808878898620605</c:v>
                </c:pt>
                <c:pt idx="5177">
                  <c:v>0.76237231492996216</c:v>
                </c:pt>
                <c:pt idx="5178">
                  <c:v>0.98593389987945557</c:v>
                </c:pt>
                <c:pt idx="5179">
                  <c:v>0.88310146331787109</c:v>
                </c:pt>
                <c:pt idx="5180">
                  <c:v>0.82457906007766724</c:v>
                </c:pt>
                <c:pt idx="5181">
                  <c:v>0.72421401739120483</c:v>
                </c:pt>
                <c:pt idx="5182">
                  <c:v>0.77630984783172607</c:v>
                </c:pt>
                <c:pt idx="5183">
                  <c:v>0.70575988292694092</c:v>
                </c:pt>
                <c:pt idx="5184">
                  <c:v>0.8054577112197876</c:v>
                </c:pt>
                <c:pt idx="5185">
                  <c:v>0.76459378004074097</c:v>
                </c:pt>
                <c:pt idx="5186">
                  <c:v>0.888771653175354</c:v>
                </c:pt>
                <c:pt idx="5187">
                  <c:v>0.74987852573394775</c:v>
                </c:pt>
                <c:pt idx="5188">
                  <c:v>0.80408006906509399</c:v>
                </c:pt>
                <c:pt idx="5189">
                  <c:v>0.71653354167938232</c:v>
                </c:pt>
                <c:pt idx="5190">
                  <c:v>0.7707253098487854</c:v>
                </c:pt>
                <c:pt idx="5191">
                  <c:v>0.68356174230575562</c:v>
                </c:pt>
                <c:pt idx="5192">
                  <c:v>0.76377147436141968</c:v>
                </c:pt>
                <c:pt idx="5193">
                  <c:v>0.78175753355026245</c:v>
                </c:pt>
                <c:pt idx="5194">
                  <c:v>0.79536205530166626</c:v>
                </c:pt>
                <c:pt idx="5195">
                  <c:v>0.78532850742340088</c:v>
                </c:pt>
                <c:pt idx="5196">
                  <c:v>0.79154622554779053</c:v>
                </c:pt>
                <c:pt idx="5197">
                  <c:v>0.71626031398773193</c:v>
                </c:pt>
                <c:pt idx="5198">
                  <c:v>0.75185519456863403</c:v>
                </c:pt>
                <c:pt idx="5199">
                  <c:v>0.71085292100906372</c:v>
                </c:pt>
                <c:pt idx="5200">
                  <c:v>0.90292000770568848</c:v>
                </c:pt>
                <c:pt idx="5201">
                  <c:v>0.80057358741760254</c:v>
                </c:pt>
                <c:pt idx="5202">
                  <c:v>0.8283722996711731</c:v>
                </c:pt>
                <c:pt idx="5203">
                  <c:v>0.80089247226715088</c:v>
                </c:pt>
                <c:pt idx="5204">
                  <c:v>0.89731693267822266</c:v>
                </c:pt>
                <c:pt idx="5205">
                  <c:v>0.75148332118988037</c:v>
                </c:pt>
                <c:pt idx="5206">
                  <c:v>0.8994908332824707</c:v>
                </c:pt>
                <c:pt idx="5207">
                  <c:v>0.88804703950881958</c:v>
                </c:pt>
                <c:pt idx="5208">
                  <c:v>0.98857659101486206</c:v>
                </c:pt>
                <c:pt idx="5209">
                  <c:v>0.80785775184631348</c:v>
                </c:pt>
                <c:pt idx="5210">
                  <c:v>1.0691826343536377</c:v>
                </c:pt>
                <c:pt idx="5211">
                  <c:v>0.8718218207359314</c:v>
                </c:pt>
                <c:pt idx="5212">
                  <c:v>1.2766894102096558</c:v>
                </c:pt>
                <c:pt idx="5213" formatCode="m/d/yyyy">
                  <c:v>1.0507025718688965</c:v>
                </c:pt>
                <c:pt idx="5214">
                  <c:v>1.4346622228622437</c:v>
                </c:pt>
                <c:pt idx="5215">
                  <c:v>1.1273326873779297</c:v>
                </c:pt>
                <c:pt idx="5216">
                  <c:v>1.293781042098999</c:v>
                </c:pt>
                <c:pt idx="5217">
                  <c:v>1.0144681930541992</c:v>
                </c:pt>
                <c:pt idx="5218">
                  <c:v>1.2745351791381836</c:v>
                </c:pt>
                <c:pt idx="5219">
                  <c:v>0.97959351539611816</c:v>
                </c:pt>
                <c:pt idx="5220">
                  <c:v>1.2162293195724487</c:v>
                </c:pt>
                <c:pt idx="5221">
                  <c:v>1.0910457372665405</c:v>
                </c:pt>
                <c:pt idx="5222">
                  <c:v>1.2227836847305298</c:v>
                </c:pt>
                <c:pt idx="5223">
                  <c:v>1.0030065774917603</c:v>
                </c:pt>
                <c:pt idx="5224">
                  <c:v>1.2257934808731079</c:v>
                </c:pt>
                <c:pt idx="5225">
                  <c:v>0.95353412628173828</c:v>
                </c:pt>
                <c:pt idx="5226">
                  <c:v>1.3019446134567261</c:v>
                </c:pt>
                <c:pt idx="5227">
                  <c:v>1.0291733741760254</c:v>
                </c:pt>
                <c:pt idx="5228">
                  <c:v>1.5099743604660034</c:v>
                </c:pt>
                <c:pt idx="5229">
                  <c:v>1.189782977104187</c:v>
                </c:pt>
                <c:pt idx="5230">
                  <c:v>1.3150545358657837</c:v>
                </c:pt>
                <c:pt idx="5231">
                  <c:v>1.0482374429702759</c:v>
                </c:pt>
                <c:pt idx="5232">
                  <c:v>1.2202736139297485</c:v>
                </c:pt>
                <c:pt idx="5233">
                  <c:v>0.96227377653121948</c:v>
                </c:pt>
                <c:pt idx="5234">
                  <c:v>1.105746865272522</c:v>
                </c:pt>
                <c:pt idx="5235">
                  <c:v>1.0117964744567871</c:v>
                </c:pt>
                <c:pt idx="5236">
                  <c:v>1.0367416143417358</c:v>
                </c:pt>
                <c:pt idx="5237">
                  <c:v>0.88819670677185059</c:v>
                </c:pt>
                <c:pt idx="5238">
                  <c:v>1.0894804000854492</c:v>
                </c:pt>
                <c:pt idx="5239">
                  <c:v>0.96165168285369873</c:v>
                </c:pt>
                <c:pt idx="5240">
                  <c:v>0.98916560411453247</c:v>
                </c:pt>
                <c:pt idx="5241">
                  <c:v>0.90920478105545044</c:v>
                </c:pt>
                <c:pt idx="5242">
                  <c:v>1.1017065048217773</c:v>
                </c:pt>
                <c:pt idx="5243">
                  <c:v>0.99035745859146118</c:v>
                </c:pt>
                <c:pt idx="5244">
                  <c:v>0.98402321338653564</c:v>
                </c:pt>
                <c:pt idx="5245">
                  <c:v>0.98361384868621826</c:v>
                </c:pt>
                <c:pt idx="5246">
                  <c:v>1.0105429887771606</c:v>
                </c:pt>
                <c:pt idx="5247">
                  <c:v>1.0366586446762085</c:v>
                </c:pt>
                <c:pt idx="5248">
                  <c:v>1.0130784511566162</c:v>
                </c:pt>
                <c:pt idx="5249">
                  <c:v>1.0484517812728882</c:v>
                </c:pt>
                <c:pt idx="5250">
                  <c:v>1.0236250162124634</c:v>
                </c:pt>
                <c:pt idx="5251">
                  <c:v>1.1196293830871582</c:v>
                </c:pt>
                <c:pt idx="5252">
                  <c:v>1.0064435005187988</c:v>
                </c:pt>
                <c:pt idx="5253">
                  <c:v>1.1573977470397949</c:v>
                </c:pt>
                <c:pt idx="5254">
                  <c:v>1.0318207740783691</c:v>
                </c:pt>
                <c:pt idx="5255">
                  <c:v>1.2872154712677002</c:v>
                </c:pt>
                <c:pt idx="5256">
                  <c:v>1.0459843873977661</c:v>
                </c:pt>
                <c:pt idx="5257">
                  <c:v>1.3763320446014404</c:v>
                </c:pt>
                <c:pt idx="5258">
                  <c:v>1.0878767967224121</c:v>
                </c:pt>
                <c:pt idx="5259">
                  <c:v>1.4126691818237305</c:v>
                </c:pt>
                <c:pt idx="5260">
                  <c:v>1.1305688619613647</c:v>
                </c:pt>
                <c:pt idx="5261">
                  <c:v>1.5850447416305542</c:v>
                </c:pt>
                <c:pt idx="5262">
                  <c:v>1.2456157207489014</c:v>
                </c:pt>
                <c:pt idx="5263">
                  <c:v>1.6554731130599976</c:v>
                </c:pt>
                <c:pt idx="5264">
                  <c:v>1.3256045579910278</c:v>
                </c:pt>
                <c:pt idx="5265">
                  <c:v>1.7378346920013428</c:v>
                </c:pt>
                <c:pt idx="5266">
                  <c:v>1.3902353048324585</c:v>
                </c:pt>
                <c:pt idx="5267">
                  <c:v>1.6917911767959595</c:v>
                </c:pt>
                <c:pt idx="5268">
                  <c:v>1.3157975673675537</c:v>
                </c:pt>
                <c:pt idx="5269">
                  <c:v>1.6426354646682739</c:v>
                </c:pt>
                <c:pt idx="5270">
                  <c:v>1.2834259271621704</c:v>
                </c:pt>
                <c:pt idx="5271">
                  <c:v>1.67230224609375</c:v>
                </c:pt>
                <c:pt idx="5272">
                  <c:v>1.3183771371841431</c:v>
                </c:pt>
                <c:pt idx="5273">
                  <c:v>1.4700595140457153</c:v>
                </c:pt>
                <c:pt idx="5274">
                  <c:v>1.1455073356628418</c:v>
                </c:pt>
                <c:pt idx="5275">
                  <c:v>1.4045908451080322</c:v>
                </c:pt>
                <c:pt idx="5276">
                  <c:v>1.1333081722259521</c:v>
                </c:pt>
                <c:pt idx="5277">
                  <c:v>1.3748577833175659</c:v>
                </c:pt>
                <c:pt idx="5278">
                  <c:v>1.2986767292022705</c:v>
                </c:pt>
                <c:pt idx="5279">
                  <c:v>1.3357259035110474</c:v>
                </c:pt>
                <c:pt idx="5280">
                  <c:v>1.2235208749771118</c:v>
                </c:pt>
                <c:pt idx="5281">
                  <c:v>1.2536672353744507</c:v>
                </c:pt>
                <c:pt idx="5282">
                  <c:v>1.2830177545547485</c:v>
                </c:pt>
                <c:pt idx="5283">
                  <c:v>1.1332403421401978</c:v>
                </c:pt>
                <c:pt idx="5284">
                  <c:v>1.3517612218856812</c:v>
                </c:pt>
                <c:pt idx="5285">
                  <c:v>1.2269127368927002</c:v>
                </c:pt>
                <c:pt idx="5286">
                  <c:v>1.3963216543197632</c:v>
                </c:pt>
                <c:pt idx="5287">
                  <c:v>1.1048351526260376</c:v>
                </c:pt>
                <c:pt idx="5288">
                  <c:v>1.4297820329666138</c:v>
                </c:pt>
                <c:pt idx="5289">
                  <c:v>1.1665091514587402</c:v>
                </c:pt>
                <c:pt idx="5290">
                  <c:v>1.5200825929641724</c:v>
                </c:pt>
                <c:pt idx="5291">
                  <c:v>1.1871582269668579</c:v>
                </c:pt>
                <c:pt idx="5292">
                  <c:v>1.816564679145813</c:v>
                </c:pt>
                <c:pt idx="5293">
                  <c:v>1.380568265914917</c:v>
                </c:pt>
                <c:pt idx="5294">
                  <c:v>1.7866116762161255</c:v>
                </c:pt>
                <c:pt idx="5295">
                  <c:v>1.3951461315155029</c:v>
                </c:pt>
                <c:pt idx="5296">
                  <c:v>1.8743609189987183</c:v>
                </c:pt>
                <c:pt idx="5297">
                  <c:v>1.4749943017959595</c:v>
                </c:pt>
                <c:pt idx="5298">
                  <c:v>1.9482836723327637</c:v>
                </c:pt>
                <c:pt idx="5299">
                  <c:v>1.544263482093811</c:v>
                </c:pt>
                <c:pt idx="5300">
                  <c:v>1.8762634992599487</c:v>
                </c:pt>
                <c:pt idx="5301">
                  <c:v>1.4544074535369873</c:v>
                </c:pt>
                <c:pt idx="5302">
                  <c:v>1.8082149028778076</c:v>
                </c:pt>
                <c:pt idx="5303">
                  <c:v>1.4681856632232666</c:v>
                </c:pt>
                <c:pt idx="5304">
                  <c:v>1.7550276517868042</c:v>
                </c:pt>
                <c:pt idx="5305">
                  <c:v>1.3597546815872192</c:v>
                </c:pt>
                <c:pt idx="5306">
                  <c:v>1.7935436964035034</c:v>
                </c:pt>
                <c:pt idx="5307">
                  <c:v>1.3987418413162231</c:v>
                </c:pt>
                <c:pt idx="5308">
                  <c:v>1.6516658067703247</c:v>
                </c:pt>
                <c:pt idx="5309">
                  <c:v>1.3093161582946777</c:v>
                </c:pt>
                <c:pt idx="5310">
                  <c:v>1.6459207534790039</c:v>
                </c:pt>
                <c:pt idx="5311">
                  <c:v>1.2856308221817017</c:v>
                </c:pt>
                <c:pt idx="5312">
                  <c:v>1.6024885177612305</c:v>
                </c:pt>
                <c:pt idx="5313">
                  <c:v>1.2096294164657593</c:v>
                </c:pt>
                <c:pt idx="5314">
                  <c:v>1.5942680835723877</c:v>
                </c:pt>
                <c:pt idx="5315">
                  <c:v>1.2587563991546631</c:v>
                </c:pt>
                <c:pt idx="5316">
                  <c:v>1.4671016931533813</c:v>
                </c:pt>
                <c:pt idx="5317">
                  <c:v>1.1481772661209106</c:v>
                </c:pt>
                <c:pt idx="5318">
                  <c:v>1.3501440286636353</c:v>
                </c:pt>
                <c:pt idx="5319">
                  <c:v>1.0582016706466675</c:v>
                </c:pt>
                <c:pt idx="5320">
                  <c:v>1.2087371349334717</c:v>
                </c:pt>
                <c:pt idx="5321">
                  <c:v>1.0355218648910522</c:v>
                </c:pt>
                <c:pt idx="5322">
                  <c:v>1.1578068733215332</c:v>
                </c:pt>
                <c:pt idx="5323">
                  <c:v>0.96878594160079956</c:v>
                </c:pt>
                <c:pt idx="5324">
                  <c:v>1.0882929563522339</c:v>
                </c:pt>
                <c:pt idx="5325">
                  <c:v>0.98840343952178955</c:v>
                </c:pt>
                <c:pt idx="5326">
                  <c:v>1.0120730400085449</c:v>
                </c:pt>
                <c:pt idx="5327">
                  <c:v>1.0154112577438354</c:v>
                </c:pt>
                <c:pt idx="5328">
                  <c:v>1.0619202852249146</c:v>
                </c:pt>
                <c:pt idx="5329">
                  <c:v>1.1303666830062866</c:v>
                </c:pt>
                <c:pt idx="5330">
                  <c:v>0.96995407342910767</c:v>
                </c:pt>
                <c:pt idx="5331">
                  <c:v>1.189765453338623</c:v>
                </c:pt>
                <c:pt idx="5332">
                  <c:v>0.97388237714767456</c:v>
                </c:pt>
                <c:pt idx="5333">
                  <c:v>1.2312542200088501</c:v>
                </c:pt>
                <c:pt idx="5334">
                  <c:v>0.95717471837997437</c:v>
                </c:pt>
                <c:pt idx="5335">
                  <c:v>1.4263690710067749</c:v>
                </c:pt>
                <c:pt idx="5336">
                  <c:v>1.1153800487518311</c:v>
                </c:pt>
                <c:pt idx="5337">
                  <c:v>1.2534654140472412</c:v>
                </c:pt>
                <c:pt idx="5338">
                  <c:v>0.95878821611404419</c:v>
                </c:pt>
                <c:pt idx="5339">
                  <c:v>1.2500841617584229</c:v>
                </c:pt>
                <c:pt idx="5340">
                  <c:v>1.0019055604934692</c:v>
                </c:pt>
                <c:pt idx="5341">
                  <c:v>1.2482954263687134</c:v>
                </c:pt>
                <c:pt idx="5342">
                  <c:v>1.0544165372848511</c:v>
                </c:pt>
                <c:pt idx="5343">
                  <c:v>1.2797665596008301</c:v>
                </c:pt>
                <c:pt idx="5344">
                  <c:v>1.0306987762451172</c:v>
                </c:pt>
                <c:pt idx="5345">
                  <c:v>1.3149861097335815</c:v>
                </c:pt>
                <c:pt idx="5346">
                  <c:v>1.014193058013916</c:v>
                </c:pt>
                <c:pt idx="5347">
                  <c:v>1.3368058204650879</c:v>
                </c:pt>
                <c:pt idx="5348">
                  <c:v>1.0275579690933228</c:v>
                </c:pt>
                <c:pt idx="5349">
                  <c:v>1.4839081764221191</c:v>
                </c:pt>
                <c:pt idx="5350">
                  <c:v>1.179957389831543</c:v>
                </c:pt>
                <c:pt idx="5351">
                  <c:v>1.2191046476364136</c:v>
                </c:pt>
                <c:pt idx="5352">
                  <c:v>0.96488690376281738</c:v>
                </c:pt>
                <c:pt idx="5353">
                  <c:v>1.1501659154891968</c:v>
                </c:pt>
                <c:pt idx="5354">
                  <c:v>0.90445268154144287</c:v>
                </c:pt>
                <c:pt idx="5355">
                  <c:v>1.0817424058914185</c:v>
                </c:pt>
                <c:pt idx="5356">
                  <c:v>0.96615689992904663</c:v>
                </c:pt>
                <c:pt idx="5357">
                  <c:v>1.0603430271148682</c:v>
                </c:pt>
                <c:pt idx="5358">
                  <c:v>0.88305073976516724</c:v>
                </c:pt>
                <c:pt idx="5359">
                  <c:v>1.0269198417663574</c:v>
                </c:pt>
                <c:pt idx="5360">
                  <c:v>0.83013069629669189</c:v>
                </c:pt>
                <c:pt idx="5361">
                  <c:v>1.0169583559036255</c:v>
                </c:pt>
                <c:pt idx="5362">
                  <c:v>0.81929218769073486</c:v>
                </c:pt>
                <c:pt idx="5363">
                  <c:v>1.168562650680542</c:v>
                </c:pt>
                <c:pt idx="5364">
                  <c:v>0.92978155612945557</c:v>
                </c:pt>
                <c:pt idx="5365">
                  <c:v>0.95385289192199707</c:v>
                </c:pt>
                <c:pt idx="5366">
                  <c:v>0.83325785398483276</c:v>
                </c:pt>
                <c:pt idx="5367">
                  <c:v>0.88610881567001343</c:v>
                </c:pt>
                <c:pt idx="5368">
                  <c:v>0.80736815929412842</c:v>
                </c:pt>
                <c:pt idx="5369">
                  <c:v>0.79964733123779297</c:v>
                </c:pt>
                <c:pt idx="5370">
                  <c:v>0.92436003684997559</c:v>
                </c:pt>
                <c:pt idx="5371">
                  <c:v>0.86745792627334595</c:v>
                </c:pt>
                <c:pt idx="5372">
                  <c:v>0.83678567409515381</c:v>
                </c:pt>
                <c:pt idx="5373">
                  <c:v>0.78047817945480347</c:v>
                </c:pt>
                <c:pt idx="5374">
                  <c:v>0.82104134559631348</c:v>
                </c:pt>
                <c:pt idx="5375">
                  <c:v>0.77525663375854492</c:v>
                </c:pt>
                <c:pt idx="5376">
                  <c:v>0.82828438282012939</c:v>
                </c:pt>
                <c:pt idx="5377">
                  <c:v>0.75150352716445923</c:v>
                </c:pt>
                <c:pt idx="5378">
                  <c:v>0.90810918807983398</c:v>
                </c:pt>
                <c:pt idx="5379">
                  <c:v>0.78358107805252075</c:v>
                </c:pt>
                <c:pt idx="5380">
                  <c:v>0.90852612257003784</c:v>
                </c:pt>
                <c:pt idx="5381">
                  <c:v>0.75597524642944336</c:v>
                </c:pt>
                <c:pt idx="5382">
                  <c:v>0.94120281934738159</c:v>
                </c:pt>
                <c:pt idx="5383">
                  <c:v>0.79058003425598145</c:v>
                </c:pt>
                <c:pt idx="5384">
                  <c:v>0.93909657001495361</c:v>
                </c:pt>
                <c:pt idx="5385">
                  <c:v>0.83920246362686157</c:v>
                </c:pt>
                <c:pt idx="5386">
                  <c:v>0.96374505758285522</c:v>
                </c:pt>
                <c:pt idx="5387">
                  <c:v>0.79789602756500244</c:v>
                </c:pt>
                <c:pt idx="5388">
                  <c:v>0.96448951959609985</c:v>
                </c:pt>
                <c:pt idx="5389">
                  <c:v>0.81331110000610352</c:v>
                </c:pt>
                <c:pt idx="5390">
                  <c:v>0.94780594110488892</c:v>
                </c:pt>
                <c:pt idx="5391">
                  <c:v>0.74187594652175903</c:v>
                </c:pt>
                <c:pt idx="5392">
                  <c:v>1.0572094917297363</c:v>
                </c:pt>
                <c:pt idx="5393">
                  <c:v>0.89533227682113647</c:v>
                </c:pt>
                <c:pt idx="5394">
                  <c:v>0.95619082450866699</c:v>
                </c:pt>
                <c:pt idx="5395">
                  <c:v>0.79185712337493896</c:v>
                </c:pt>
                <c:pt idx="5396">
                  <c:v>0.94729894399642944</c:v>
                </c:pt>
                <c:pt idx="5397">
                  <c:v>0.79824340343475342</c:v>
                </c:pt>
                <c:pt idx="5398">
                  <c:v>0.92162805795669556</c:v>
                </c:pt>
                <c:pt idx="5399">
                  <c:v>0.87714684009552002</c:v>
                </c:pt>
                <c:pt idx="5400">
                  <c:v>0.92682927846908569</c:v>
                </c:pt>
                <c:pt idx="5401">
                  <c:v>0.7978929877281189</c:v>
                </c:pt>
                <c:pt idx="5402">
                  <c:v>0.8923526406288147</c:v>
                </c:pt>
                <c:pt idx="5403">
                  <c:v>0.74975228309631348</c:v>
                </c:pt>
                <c:pt idx="5404">
                  <c:v>0.81069809198379517</c:v>
                </c:pt>
                <c:pt idx="5405">
                  <c:v>0.7053685188293457</c:v>
                </c:pt>
                <c:pt idx="5406">
                  <c:v>0.99545860290527344</c:v>
                </c:pt>
                <c:pt idx="5407">
                  <c:v>0.82276219129562378</c:v>
                </c:pt>
                <c:pt idx="5408">
                  <c:v>0.78632062673568726</c:v>
                </c:pt>
                <c:pt idx="5409">
                  <c:v>0.72932678461074829</c:v>
                </c:pt>
                <c:pt idx="5410">
                  <c:v>0.75600427389144897</c:v>
                </c:pt>
                <c:pt idx="5411">
                  <c:v>0.70102906227111816</c:v>
                </c:pt>
                <c:pt idx="5412">
                  <c:v>0.7196165919303894</c:v>
                </c:pt>
                <c:pt idx="5413">
                  <c:v>0.91294217109680176</c:v>
                </c:pt>
                <c:pt idx="5414">
                  <c:v>0.81553083658218384</c:v>
                </c:pt>
                <c:pt idx="5415">
                  <c:v>0.74292623996734619</c:v>
                </c:pt>
                <c:pt idx="5416">
                  <c:v>0.7421119213104248</c:v>
                </c:pt>
                <c:pt idx="5417">
                  <c:v>0.72459429502487183</c:v>
                </c:pt>
                <c:pt idx="5418">
                  <c:v>0.71623069047927856</c:v>
                </c:pt>
                <c:pt idx="5419">
                  <c:v>0.72101253271102905</c:v>
                </c:pt>
                <c:pt idx="5420">
                  <c:v>0.91337066888809204</c:v>
                </c:pt>
                <c:pt idx="5421">
                  <c:v>0.80520516633987427</c:v>
                </c:pt>
                <c:pt idx="5422">
                  <c:v>0.73182404041290283</c:v>
                </c:pt>
                <c:pt idx="5423">
                  <c:v>0.72996366024017334</c:v>
                </c:pt>
                <c:pt idx="5424">
                  <c:v>0.69036692380905151</c:v>
                </c:pt>
                <c:pt idx="5425">
                  <c:v>0.72725236415863037</c:v>
                </c:pt>
                <c:pt idx="5426">
                  <c:v>0.69761770963668823</c:v>
                </c:pt>
                <c:pt idx="5427">
                  <c:v>0.95277750492095947</c:v>
                </c:pt>
                <c:pt idx="5428">
                  <c:v>0.78168511390686035</c:v>
                </c:pt>
                <c:pt idx="5429">
                  <c:v>0.78568249940872192</c:v>
                </c:pt>
                <c:pt idx="5430">
                  <c:v>0.72107261419296265</c:v>
                </c:pt>
                <c:pt idx="5431">
                  <c:v>0.77643334865570068</c:v>
                </c:pt>
                <c:pt idx="5432">
                  <c:v>0.71409314870834351</c:v>
                </c:pt>
                <c:pt idx="5433">
                  <c:v>0.72568005323410034</c:v>
                </c:pt>
                <c:pt idx="5434">
                  <c:v>0.82750576734542847</c:v>
                </c:pt>
                <c:pt idx="5435">
                  <c:v>0.84485942125320435</c:v>
                </c:pt>
                <c:pt idx="5436">
                  <c:v>0.75507396459579468</c:v>
                </c:pt>
                <c:pt idx="5437">
                  <c:v>0.772266685962677</c:v>
                </c:pt>
                <c:pt idx="5438">
                  <c:v>0.72538691759109497</c:v>
                </c:pt>
                <c:pt idx="5439">
                  <c:v>0.76950162649154663</c:v>
                </c:pt>
                <c:pt idx="5440">
                  <c:v>0.69628936052322388</c:v>
                </c:pt>
                <c:pt idx="5441">
                  <c:v>0.72821223735809326</c:v>
                </c:pt>
                <c:pt idx="5442">
                  <c:v>0.73083585500717163</c:v>
                </c:pt>
                <c:pt idx="5443">
                  <c:v>0.80958110094070435</c:v>
                </c:pt>
                <c:pt idx="5444">
                  <c:v>0.71752160787582397</c:v>
                </c:pt>
                <c:pt idx="5445">
                  <c:v>0.77557754516601563</c:v>
                </c:pt>
                <c:pt idx="5446">
                  <c:v>0.71919828653335571</c:v>
                </c:pt>
                <c:pt idx="5447">
                  <c:v>0.78461331129074097</c:v>
                </c:pt>
                <c:pt idx="5448">
                  <c:v>0.6918066143989563</c:v>
                </c:pt>
                <c:pt idx="5449">
                  <c:v>0.86856347322463989</c:v>
                </c:pt>
                <c:pt idx="5450">
                  <c:v>0.78438746929168701</c:v>
                </c:pt>
                <c:pt idx="5451">
                  <c:v>0.79834628105163574</c:v>
                </c:pt>
                <c:pt idx="5452">
                  <c:v>0.70712828636169434</c:v>
                </c:pt>
                <c:pt idx="5453">
                  <c:v>0.76121246814727783</c:v>
                </c:pt>
                <c:pt idx="5454">
                  <c:v>0.70487415790557861</c:v>
                </c:pt>
                <c:pt idx="5455">
                  <c:v>0.7199171781539917</c:v>
                </c:pt>
                <c:pt idx="5456">
                  <c:v>0.81427323818206787</c:v>
                </c:pt>
                <c:pt idx="5457">
                  <c:v>0.7866288423538208</c:v>
                </c:pt>
                <c:pt idx="5458">
                  <c:v>0.70047354698181152</c:v>
                </c:pt>
                <c:pt idx="5459">
                  <c:v>0.75639581680297852</c:v>
                </c:pt>
                <c:pt idx="5460">
                  <c:v>0.69925040006637573</c:v>
                </c:pt>
                <c:pt idx="5461">
                  <c:v>0.75444477796554565</c:v>
                </c:pt>
                <c:pt idx="5462">
                  <c:v>0.68056362867355347</c:v>
                </c:pt>
                <c:pt idx="5463">
                  <c:v>0.94281196594238281</c:v>
                </c:pt>
                <c:pt idx="5464">
                  <c:v>0.80392104387283325</c:v>
                </c:pt>
                <c:pt idx="5465">
                  <c:v>0.77525609731674194</c:v>
                </c:pt>
                <c:pt idx="5466">
                  <c:v>0.72710609436035156</c:v>
                </c:pt>
                <c:pt idx="5467">
                  <c:v>0.72340792417526245</c:v>
                </c:pt>
                <c:pt idx="5468">
                  <c:v>0.69852370023727417</c:v>
                </c:pt>
                <c:pt idx="5469">
                  <c:v>0.69038587808609009</c:v>
                </c:pt>
                <c:pt idx="5470">
                  <c:v>0.92953526973724365</c:v>
                </c:pt>
                <c:pt idx="5471">
                  <c:v>0.8122718334197998</c:v>
                </c:pt>
                <c:pt idx="5472">
                  <c:v>0.71683436632156372</c:v>
                </c:pt>
                <c:pt idx="5473">
                  <c:v>0.72774583101272583</c:v>
                </c:pt>
                <c:pt idx="5474">
                  <c:v>0.74561429023742676</c:v>
                </c:pt>
                <c:pt idx="5475">
                  <c:v>0.70637387037277222</c:v>
                </c:pt>
                <c:pt idx="5476">
                  <c:v>0.67059367895126343</c:v>
                </c:pt>
                <c:pt idx="5477">
                  <c:v>0.92545133829116821</c:v>
                </c:pt>
                <c:pt idx="5478">
                  <c:v>0.80529236793518066</c:v>
                </c:pt>
                <c:pt idx="5479">
                  <c:v>0.73288297653198242</c:v>
                </c:pt>
                <c:pt idx="5480">
                  <c:v>0.74498289823532104</c:v>
                </c:pt>
                <c:pt idx="5481">
                  <c:v>0.75722593069076538</c:v>
                </c:pt>
                <c:pt idx="5482">
                  <c:v>0.72107863426208496</c:v>
                </c:pt>
                <c:pt idx="5483">
                  <c:v>0.68905144929885864</c:v>
                </c:pt>
                <c:pt idx="5484">
                  <c:v>0.93079936504364014</c:v>
                </c:pt>
                <c:pt idx="5485">
                  <c:v>0.81039255857467651</c:v>
                </c:pt>
                <c:pt idx="5486">
                  <c:v>0.73967069387435913</c:v>
                </c:pt>
                <c:pt idx="5487">
                  <c:v>0.71881502866744995</c:v>
                </c:pt>
                <c:pt idx="5488">
                  <c:v>0.72706997394561768</c:v>
                </c:pt>
                <c:pt idx="5489">
                  <c:v>0.68096601963043213</c:v>
                </c:pt>
                <c:pt idx="5490">
                  <c:v>0.68513524532318115</c:v>
                </c:pt>
                <c:pt idx="5491">
                  <c:v>0.88294988870620728</c:v>
                </c:pt>
                <c:pt idx="5492">
                  <c:v>0.79260540008544922</c:v>
                </c:pt>
                <c:pt idx="5493">
                  <c:v>0.71577370166778564</c:v>
                </c:pt>
                <c:pt idx="5494">
                  <c:v>0.72990846633911133</c:v>
                </c:pt>
                <c:pt idx="5495">
                  <c:v>0.68310260772705078</c:v>
                </c:pt>
                <c:pt idx="5496">
                  <c:v>0.70387846231460571</c:v>
                </c:pt>
                <c:pt idx="5497">
                  <c:v>0.66926991939544678</c:v>
                </c:pt>
                <c:pt idx="5498">
                  <c:v>0.84713172912597656</c:v>
                </c:pt>
                <c:pt idx="5499">
                  <c:v>0.76591849327087402</c:v>
                </c:pt>
                <c:pt idx="5500">
                  <c:v>0.7528265118598938</c:v>
                </c:pt>
                <c:pt idx="5501">
                  <c:v>0.70768451690673828</c:v>
                </c:pt>
                <c:pt idx="5502">
                  <c:v>0.70237189531326294</c:v>
                </c:pt>
                <c:pt idx="5503">
                  <c:v>0.69941902160644531</c:v>
                </c:pt>
                <c:pt idx="5504">
                  <c:v>0.66590112447738647</c:v>
                </c:pt>
                <c:pt idx="5505">
                  <c:v>0.64122557640075684</c:v>
                </c:pt>
                <c:pt idx="5506">
                  <c:v>0.73802089691162109</c:v>
                </c:pt>
                <c:pt idx="5507">
                  <c:v>0.70817971229553223</c:v>
                </c:pt>
                <c:pt idx="5508">
                  <c:v>0.6951214075088501</c:v>
                </c:pt>
                <c:pt idx="5509">
                  <c:v>0.68367993831634521</c:v>
                </c:pt>
                <c:pt idx="5510">
                  <c:v>0.67812001705169678</c:v>
                </c:pt>
                <c:pt idx="5511">
                  <c:v>0.66580629348754883</c:v>
                </c:pt>
                <c:pt idx="5512">
                  <c:v>0.63724339008331299</c:v>
                </c:pt>
                <c:pt idx="5513">
                  <c:v>0.78279590606689453</c:v>
                </c:pt>
                <c:pt idx="5514">
                  <c:v>0.71542876958847046</c:v>
                </c:pt>
                <c:pt idx="5515">
                  <c:v>0.67561167478561401</c:v>
                </c:pt>
                <c:pt idx="5516">
                  <c:v>0.67594200372695923</c:v>
                </c:pt>
                <c:pt idx="5517">
                  <c:v>0.66124469041824341</c:v>
                </c:pt>
                <c:pt idx="5518">
                  <c:v>0.65673494338989258</c:v>
                </c:pt>
                <c:pt idx="5519">
                  <c:v>0.65008413791656494</c:v>
                </c:pt>
                <c:pt idx="5520">
                  <c:v>0.81444740295410156</c:v>
                </c:pt>
                <c:pt idx="5521">
                  <c:v>0.77711772918701172</c:v>
                </c:pt>
                <c:pt idx="5522">
                  <c:v>0.70103418827056885</c:v>
                </c:pt>
                <c:pt idx="5523">
                  <c:v>0.70447003841400146</c:v>
                </c:pt>
                <c:pt idx="5524">
                  <c:v>0.67047971487045288</c:v>
                </c:pt>
                <c:pt idx="5525">
                  <c:v>0.65709578990936279</c:v>
                </c:pt>
                <c:pt idx="5526">
                  <c:v>0.6478264331817627</c:v>
                </c:pt>
                <c:pt idx="5527">
                  <c:v>0.88947814702987671</c:v>
                </c:pt>
                <c:pt idx="5528">
                  <c:v>0.80307215452194214</c:v>
                </c:pt>
                <c:pt idx="5529">
                  <c:v>0.72989147901535034</c:v>
                </c:pt>
                <c:pt idx="5530">
                  <c:v>0.74754351377487183</c:v>
                </c:pt>
                <c:pt idx="5531">
                  <c:v>0.71975111961364746</c:v>
                </c:pt>
                <c:pt idx="5532">
                  <c:v>0.65364432334899902</c:v>
                </c:pt>
                <c:pt idx="5533">
                  <c:v>0.65616166591644287</c:v>
                </c:pt>
                <c:pt idx="5534">
                  <c:v>0.90099537372589111</c:v>
                </c:pt>
                <c:pt idx="5535">
                  <c:v>0.79608124494552612</c:v>
                </c:pt>
                <c:pt idx="5536">
                  <c:v>0.71106040477752686</c:v>
                </c:pt>
                <c:pt idx="5537">
                  <c:v>0.69581973552703857</c:v>
                </c:pt>
                <c:pt idx="5538">
                  <c:v>0.68033123016357422</c:v>
                </c:pt>
                <c:pt idx="5539">
                  <c:v>0.68808567523956299</c:v>
                </c:pt>
                <c:pt idx="5540">
                  <c:v>0.64595144987106323</c:v>
                </c:pt>
                <c:pt idx="5541">
                  <c:v>0.916861891746521</c:v>
                </c:pt>
                <c:pt idx="5542">
                  <c:v>0.77028679847717285</c:v>
                </c:pt>
                <c:pt idx="5543">
                  <c:v>0.70039349794387817</c:v>
                </c:pt>
                <c:pt idx="5544">
                  <c:v>0.69850969314575195</c:v>
                </c:pt>
                <c:pt idx="5545">
                  <c:v>0.66904139518737793</c:v>
                </c:pt>
                <c:pt idx="5546">
                  <c:v>0.70840001106262207</c:v>
                </c:pt>
                <c:pt idx="5547">
                  <c:v>0.74070709943771362</c:v>
                </c:pt>
                <c:pt idx="5548">
                  <c:v>0.87206524610519409</c:v>
                </c:pt>
                <c:pt idx="5549">
                  <c:v>0.77670872211456299</c:v>
                </c:pt>
                <c:pt idx="5550">
                  <c:v>0.69101577997207642</c:v>
                </c:pt>
                <c:pt idx="5551">
                  <c:v>0.71204060316085815</c:v>
                </c:pt>
                <c:pt idx="5552">
                  <c:v>0.68528199195861816</c:v>
                </c:pt>
                <c:pt idx="5553">
                  <c:v>0.67084223031997681</c:v>
                </c:pt>
                <c:pt idx="5554">
                  <c:v>0.65808844566345215</c:v>
                </c:pt>
                <c:pt idx="5555">
                  <c:v>0.88495361804962158</c:v>
                </c:pt>
                <c:pt idx="5556">
                  <c:v>0.83160173892974854</c:v>
                </c:pt>
                <c:pt idx="5557">
                  <c:v>0.73336237668991089</c:v>
                </c:pt>
                <c:pt idx="5558">
                  <c:v>0.70942240953445435</c:v>
                </c:pt>
                <c:pt idx="5559">
                  <c:v>0.67971432209014893</c:v>
                </c:pt>
                <c:pt idx="5560">
                  <c:v>0.70507711172103882</c:v>
                </c:pt>
                <c:pt idx="5561">
                  <c:v>0.64990776777267456</c:v>
                </c:pt>
                <c:pt idx="5562">
                  <c:v>0.8852573037147522</c:v>
                </c:pt>
                <c:pt idx="5563">
                  <c:v>0.75950103998184204</c:v>
                </c:pt>
                <c:pt idx="5564">
                  <c:v>0.84528201818466187</c:v>
                </c:pt>
                <c:pt idx="5565">
                  <c:v>0.73424166440963745</c:v>
                </c:pt>
                <c:pt idx="5566">
                  <c:v>0.76803809404373169</c:v>
                </c:pt>
                <c:pt idx="5567">
                  <c:v>0.69774156808853149</c:v>
                </c:pt>
                <c:pt idx="5568">
                  <c:v>0.75664389133453369</c:v>
                </c:pt>
                <c:pt idx="5569">
                  <c:v>0.65925943851470947</c:v>
                </c:pt>
                <c:pt idx="5570">
                  <c:v>0.80078780651092529</c:v>
                </c:pt>
                <c:pt idx="5571">
                  <c:v>0.76164156198501587</c:v>
                </c:pt>
                <c:pt idx="5572">
                  <c:v>0.79156506061553955</c:v>
                </c:pt>
                <c:pt idx="5573">
                  <c:v>0.80130183696746826</c:v>
                </c:pt>
                <c:pt idx="5574">
                  <c:v>0.77064049243927002</c:v>
                </c:pt>
                <c:pt idx="5575">
                  <c:v>0.67262864112854004</c:v>
                </c:pt>
                <c:pt idx="5576">
                  <c:v>0.73924064636230469</c:v>
                </c:pt>
                <c:pt idx="5577">
                  <c:v>0.77295613288879395</c:v>
                </c:pt>
                <c:pt idx="5578">
                  <c:v>0.78461790084838867</c:v>
                </c:pt>
                <c:pt idx="5579">
                  <c:v>0.69957554340362549</c:v>
                </c:pt>
                <c:pt idx="5580">
                  <c:v>0.74114418029785156</c:v>
                </c:pt>
                <c:pt idx="5581">
                  <c:v>0.73334980010986328</c:v>
                </c:pt>
                <c:pt idx="5582">
                  <c:v>0.8019406795501709</c:v>
                </c:pt>
                <c:pt idx="5583">
                  <c:v>0.67730885744094849</c:v>
                </c:pt>
                <c:pt idx="5584">
                  <c:v>0.81591957807540894</c:v>
                </c:pt>
                <c:pt idx="5585">
                  <c:v>0.77013295888900757</c:v>
                </c:pt>
                <c:pt idx="5586">
                  <c:v>0.71028816699981689</c:v>
                </c:pt>
                <c:pt idx="5587">
                  <c:v>0.72717100381851196</c:v>
                </c:pt>
                <c:pt idx="5588">
                  <c:v>0.66683089733123779</c:v>
                </c:pt>
                <c:pt idx="5589">
                  <c:v>0.63630008697509766</c:v>
                </c:pt>
                <c:pt idx="5590">
                  <c:v>0.73545533418655396</c:v>
                </c:pt>
                <c:pt idx="5591">
                  <c:v>0.87219846248626709</c:v>
                </c:pt>
                <c:pt idx="5592">
                  <c:v>0.74472790956497192</c:v>
                </c:pt>
                <c:pt idx="5593">
                  <c:v>0.70115047693252563</c:v>
                </c:pt>
                <c:pt idx="5594">
                  <c:v>0.66812002658843994</c:v>
                </c:pt>
                <c:pt idx="5595">
                  <c:v>0.70241641998291016</c:v>
                </c:pt>
                <c:pt idx="5596">
                  <c:v>0.66607695817947388</c:v>
                </c:pt>
                <c:pt idx="5597">
                  <c:v>0.71372455358505249</c:v>
                </c:pt>
                <c:pt idx="5598">
                  <c:v>0.89917826652526855</c:v>
                </c:pt>
                <c:pt idx="5599">
                  <c:v>0.86369490623474121</c:v>
                </c:pt>
                <c:pt idx="5600">
                  <c:v>0.75219613313674927</c:v>
                </c:pt>
                <c:pt idx="5601">
                  <c:v>0.73610466718673706</c:v>
                </c:pt>
                <c:pt idx="5602">
                  <c:v>0.65434026718139648</c:v>
                </c:pt>
                <c:pt idx="5603">
                  <c:v>0.69959229230880737</c:v>
                </c:pt>
                <c:pt idx="5604">
                  <c:v>0.66052186489105225</c:v>
                </c:pt>
                <c:pt idx="5605">
                  <c:v>0.94504976272583008</c:v>
                </c:pt>
                <c:pt idx="5606">
                  <c:v>0.84605056047439575</c:v>
                </c:pt>
                <c:pt idx="5607">
                  <c:v>0.86338907480239868</c:v>
                </c:pt>
                <c:pt idx="5608">
                  <c:v>0.74369174242019653</c:v>
                </c:pt>
                <c:pt idx="5609">
                  <c:v>0.75398117303848267</c:v>
                </c:pt>
                <c:pt idx="5610">
                  <c:v>0.67191970348358154</c:v>
                </c:pt>
                <c:pt idx="5611">
                  <c:v>0.75483542680740356</c:v>
                </c:pt>
                <c:pt idx="5612">
                  <c:v>0.89199435710906982</c:v>
                </c:pt>
                <c:pt idx="5613">
                  <c:v>0.86486458778381348</c:v>
                </c:pt>
                <c:pt idx="5614">
                  <c:v>0.73303264379501343</c:v>
                </c:pt>
                <c:pt idx="5615">
                  <c:v>0.81416612863540649</c:v>
                </c:pt>
                <c:pt idx="5616">
                  <c:v>0.74145054817199707</c:v>
                </c:pt>
                <c:pt idx="5617">
                  <c:v>0.81345731019973755</c:v>
                </c:pt>
                <c:pt idx="5618">
                  <c:v>0.71116387844085693</c:v>
                </c:pt>
                <c:pt idx="5619">
                  <c:v>1.013669490814209</c:v>
                </c:pt>
                <c:pt idx="5620">
                  <c:v>0.83698904514312744</c:v>
                </c:pt>
                <c:pt idx="5621">
                  <c:v>0.86101680994033813</c:v>
                </c:pt>
                <c:pt idx="5622">
                  <c:v>0.74498575925827026</c:v>
                </c:pt>
                <c:pt idx="5623">
                  <c:v>0.85428941249847412</c:v>
                </c:pt>
                <c:pt idx="5624">
                  <c:v>0.76580613851547241</c:v>
                </c:pt>
                <c:pt idx="5625">
                  <c:v>0.82749384641647339</c:v>
                </c:pt>
                <c:pt idx="5626">
                  <c:v>0.85551321506500244</c:v>
                </c:pt>
                <c:pt idx="5627">
                  <c:v>0.91274744272232056</c:v>
                </c:pt>
                <c:pt idx="5628">
                  <c:v>0.75457370281219482</c:v>
                </c:pt>
                <c:pt idx="5629">
                  <c:v>0.87151265144348145</c:v>
                </c:pt>
                <c:pt idx="5630">
                  <c:v>0.78580820560455322</c:v>
                </c:pt>
                <c:pt idx="5631">
                  <c:v>0.88074928522109985</c:v>
                </c:pt>
                <c:pt idx="5632">
                  <c:v>0.72773826122283936</c:v>
                </c:pt>
                <c:pt idx="5633">
                  <c:v>0.90801054239273071</c:v>
                </c:pt>
                <c:pt idx="5634">
                  <c:v>0.8142237663269043</c:v>
                </c:pt>
                <c:pt idx="5635">
                  <c:v>0.85103112459182739</c:v>
                </c:pt>
                <c:pt idx="5636">
                  <c:v>0.79644280672073364</c:v>
                </c:pt>
                <c:pt idx="5637">
                  <c:v>0.83296126127243042</c:v>
                </c:pt>
                <c:pt idx="5638">
                  <c:v>0.73532366752624512</c:v>
                </c:pt>
                <c:pt idx="5639">
                  <c:v>0.76755380630493164</c:v>
                </c:pt>
                <c:pt idx="5640">
                  <c:v>0.69738304615020752</c:v>
                </c:pt>
                <c:pt idx="5641">
                  <c:v>0.89128643274307251</c:v>
                </c:pt>
                <c:pt idx="5642">
                  <c:v>0.83207494020462036</c:v>
                </c:pt>
                <c:pt idx="5643">
                  <c:v>0.78319478034973145</c:v>
                </c:pt>
                <c:pt idx="5644">
                  <c:v>0.74806451797485352</c:v>
                </c:pt>
                <c:pt idx="5645">
                  <c:v>0.77182620763778687</c:v>
                </c:pt>
                <c:pt idx="5646">
                  <c:v>0.77565687894821167</c:v>
                </c:pt>
                <c:pt idx="5647">
                  <c:v>0.72119659185409546</c:v>
                </c:pt>
                <c:pt idx="5648">
                  <c:v>0.85762304067611694</c:v>
                </c:pt>
                <c:pt idx="5649">
                  <c:v>0.85380458831787109</c:v>
                </c:pt>
                <c:pt idx="5650">
                  <c:v>0.94317150115966797</c:v>
                </c:pt>
                <c:pt idx="5651">
                  <c:v>0.80310255289077759</c:v>
                </c:pt>
                <c:pt idx="5652">
                  <c:v>0.82048124074935913</c:v>
                </c:pt>
                <c:pt idx="5653">
                  <c:v>0.72848069667816162</c:v>
                </c:pt>
                <c:pt idx="5654">
                  <c:v>0.83612889051437378</c:v>
                </c:pt>
                <c:pt idx="5655">
                  <c:v>0.919974684715271</c:v>
                </c:pt>
                <c:pt idx="5656">
                  <c:v>0.88632261753082275</c:v>
                </c:pt>
                <c:pt idx="5657">
                  <c:v>0.75071603059768677</c:v>
                </c:pt>
                <c:pt idx="5658">
                  <c:v>0.81366503238677979</c:v>
                </c:pt>
                <c:pt idx="5659">
                  <c:v>0.84738588333129883</c:v>
                </c:pt>
                <c:pt idx="5660">
                  <c:v>0.85852599143981934</c:v>
                </c:pt>
                <c:pt idx="5661">
                  <c:v>0.70856297016143799</c:v>
                </c:pt>
                <c:pt idx="5662">
                  <c:v>1.0712226629257202</c:v>
                </c:pt>
                <c:pt idx="5663">
                  <c:v>0.82790952920913696</c:v>
                </c:pt>
                <c:pt idx="5664">
                  <c:v>0.83629888296127319</c:v>
                </c:pt>
                <c:pt idx="5665">
                  <c:v>0.70961594581604004</c:v>
                </c:pt>
                <c:pt idx="5666">
                  <c:v>0.76942980289459229</c:v>
                </c:pt>
                <c:pt idx="5667">
                  <c:v>0.7593042254447937</c:v>
                </c:pt>
                <c:pt idx="5668">
                  <c:v>0.75517016649246216</c:v>
                </c:pt>
                <c:pt idx="5669">
                  <c:v>0.90270602703094482</c:v>
                </c:pt>
                <c:pt idx="5670">
                  <c:v>0.82250785827636719</c:v>
                </c:pt>
                <c:pt idx="5671">
                  <c:v>0.71619266271591187</c:v>
                </c:pt>
                <c:pt idx="5672">
                  <c:v>0.70272380113601685</c:v>
                </c:pt>
                <c:pt idx="5673">
                  <c:v>0.66776728630065918</c:v>
                </c:pt>
                <c:pt idx="5674">
                  <c:v>0.70244038105010986</c:v>
                </c:pt>
                <c:pt idx="5675">
                  <c:v>0.67071181535720825</c:v>
                </c:pt>
                <c:pt idx="5676">
                  <c:v>1.0458341836929321</c:v>
                </c:pt>
                <c:pt idx="5677">
                  <c:v>0.85335004329681396</c:v>
                </c:pt>
                <c:pt idx="5678">
                  <c:v>0.76173263788223267</c:v>
                </c:pt>
                <c:pt idx="5679">
                  <c:v>0.69312804937362671</c:v>
                </c:pt>
                <c:pt idx="5680">
                  <c:v>0.67735803127288818</c:v>
                </c:pt>
                <c:pt idx="5681">
                  <c:v>0.64786094427108765</c:v>
                </c:pt>
                <c:pt idx="5682">
                  <c:v>0.62942796945571899</c:v>
                </c:pt>
                <c:pt idx="5683">
                  <c:v>0.86413955688476563</c:v>
                </c:pt>
                <c:pt idx="5684">
                  <c:v>0.79899269342422485</c:v>
                </c:pt>
                <c:pt idx="5685">
                  <c:v>0.77942031621932983</c:v>
                </c:pt>
                <c:pt idx="5686">
                  <c:v>0.71486270427703857</c:v>
                </c:pt>
                <c:pt idx="5687">
                  <c:v>0.68903982639312744</c:v>
                </c:pt>
                <c:pt idx="5688">
                  <c:v>0.64562791585922241</c:v>
                </c:pt>
                <c:pt idx="5689">
                  <c:v>0.66733759641647339</c:v>
                </c:pt>
                <c:pt idx="5690">
                  <c:v>0.78790861368179321</c:v>
                </c:pt>
                <c:pt idx="5691">
                  <c:v>0.75995790958404541</c:v>
                </c:pt>
                <c:pt idx="5692">
                  <c:v>0.71470028162002563</c:v>
                </c:pt>
                <c:pt idx="5693">
                  <c:v>0.83502620458602905</c:v>
                </c:pt>
                <c:pt idx="5694">
                  <c:v>0.72544968128204346</c:v>
                </c:pt>
                <c:pt idx="5695">
                  <c:v>0.70596033334732056</c:v>
                </c:pt>
                <c:pt idx="5696">
                  <c:v>0.64654332399368286</c:v>
                </c:pt>
                <c:pt idx="5697">
                  <c:v>0.65643036365509033</c:v>
                </c:pt>
                <c:pt idx="5698">
                  <c:v>0.71837699413299561</c:v>
                </c:pt>
                <c:pt idx="5699">
                  <c:v>0.72077906131744385</c:v>
                </c:pt>
                <c:pt idx="5700">
                  <c:v>0.69265025854110718</c:v>
                </c:pt>
                <c:pt idx="5701">
                  <c:v>0.70212918519973755</c:v>
                </c:pt>
                <c:pt idx="5702">
                  <c:v>0.73249298334121704</c:v>
                </c:pt>
                <c:pt idx="5703">
                  <c:v>0.67816144227981567</c:v>
                </c:pt>
                <c:pt idx="5704">
                  <c:v>0.63795781135559082</c:v>
                </c:pt>
                <c:pt idx="5705">
                  <c:v>0.76693916320800781</c:v>
                </c:pt>
                <c:pt idx="5706">
                  <c:v>0.70865559577941895</c:v>
                </c:pt>
                <c:pt idx="5707">
                  <c:v>0.6998942494392395</c:v>
                </c:pt>
                <c:pt idx="5708">
                  <c:v>0.68082213401794434</c:v>
                </c:pt>
                <c:pt idx="5709">
                  <c:v>0.66771829128265381</c:v>
                </c:pt>
                <c:pt idx="5710">
                  <c:v>0.6804196834564209</c:v>
                </c:pt>
                <c:pt idx="5711">
                  <c:v>0.65952861309051514</c:v>
                </c:pt>
                <c:pt idx="5712">
                  <c:v>0.80255210399627686</c:v>
                </c:pt>
                <c:pt idx="5713">
                  <c:v>0.7498931884765625</c:v>
                </c:pt>
                <c:pt idx="5714">
                  <c:v>0.66979539394378662</c:v>
                </c:pt>
                <c:pt idx="5715">
                  <c:v>0.65901303291320801</c:v>
                </c:pt>
                <c:pt idx="5716">
                  <c:v>0.63925701379776001</c:v>
                </c:pt>
                <c:pt idx="5717">
                  <c:v>0.668925940990448</c:v>
                </c:pt>
                <c:pt idx="5718">
                  <c:v>0.62368190288543701</c:v>
                </c:pt>
                <c:pt idx="5719">
                  <c:v>0.9057280421257019</c:v>
                </c:pt>
                <c:pt idx="5720">
                  <c:v>0.77831888198852539</c:v>
                </c:pt>
                <c:pt idx="5721">
                  <c:v>0.66705244779586792</c:v>
                </c:pt>
                <c:pt idx="5722">
                  <c:v>0.63846129179000854</c:v>
                </c:pt>
                <c:pt idx="5723">
                  <c:v>0.64773648977279663</c:v>
                </c:pt>
                <c:pt idx="5724">
                  <c:v>0.61628121137619019</c:v>
                </c:pt>
                <c:pt idx="5725">
                  <c:v>0.64114248752593994</c:v>
                </c:pt>
                <c:pt idx="5726">
                  <c:v>0.87140834331512451</c:v>
                </c:pt>
                <c:pt idx="5727">
                  <c:v>0.77798753976821899</c:v>
                </c:pt>
                <c:pt idx="5728">
                  <c:v>0.7141997218132019</c:v>
                </c:pt>
                <c:pt idx="5729">
                  <c:v>0.68255621194839478</c:v>
                </c:pt>
                <c:pt idx="5730">
                  <c:v>0.66194778680801392</c:v>
                </c:pt>
                <c:pt idx="5731">
                  <c:v>0.63735532760620117</c:v>
                </c:pt>
                <c:pt idx="5732">
                  <c:v>0.62986952066421509</c:v>
                </c:pt>
                <c:pt idx="5733">
                  <c:v>0.87003326416015625</c:v>
                </c:pt>
                <c:pt idx="5734">
                  <c:v>0.78085500001907349</c:v>
                </c:pt>
                <c:pt idx="5735">
                  <c:v>0.70412260293960571</c:v>
                </c:pt>
                <c:pt idx="5736">
                  <c:v>0.74959510564804077</c:v>
                </c:pt>
                <c:pt idx="5737">
                  <c:v>0.6903461217880249</c:v>
                </c:pt>
                <c:pt idx="5738">
                  <c:v>0.6833375096321106</c:v>
                </c:pt>
                <c:pt idx="5739">
                  <c:v>0.66433072090148926</c:v>
                </c:pt>
                <c:pt idx="5740">
                  <c:v>0.92259877920150757</c:v>
                </c:pt>
                <c:pt idx="5741">
                  <c:v>0.78994035720825195</c:v>
                </c:pt>
                <c:pt idx="5742">
                  <c:v>0.76805961132049561</c:v>
                </c:pt>
                <c:pt idx="5743">
                  <c:v>0.68259477615356445</c:v>
                </c:pt>
                <c:pt idx="5744">
                  <c:v>0.74753016233444214</c:v>
                </c:pt>
                <c:pt idx="5745">
                  <c:v>0.71462476253509521</c:v>
                </c:pt>
                <c:pt idx="5746">
                  <c:v>0.7702907919883728</c:v>
                </c:pt>
                <c:pt idx="5747">
                  <c:v>0.88292640447616577</c:v>
                </c:pt>
                <c:pt idx="5748">
                  <c:v>0.85348242521286011</c:v>
                </c:pt>
                <c:pt idx="5749">
                  <c:v>0.74807065725326538</c:v>
                </c:pt>
                <c:pt idx="5750">
                  <c:v>0.82868349552154541</c:v>
                </c:pt>
                <c:pt idx="5751">
                  <c:v>0.73464471101760864</c:v>
                </c:pt>
                <c:pt idx="5752">
                  <c:v>0.79687684774398804</c:v>
                </c:pt>
                <c:pt idx="5753">
                  <c:v>0.74003422260284424</c:v>
                </c:pt>
                <c:pt idx="5754">
                  <c:v>0.93336361646652222</c:v>
                </c:pt>
                <c:pt idx="5755">
                  <c:v>0.79865598678588867</c:v>
                </c:pt>
                <c:pt idx="5756">
                  <c:v>0.80182802677154541</c:v>
                </c:pt>
                <c:pt idx="5757">
                  <c:v>0.70623874664306641</c:v>
                </c:pt>
                <c:pt idx="5758">
                  <c:v>0.76841855049133301</c:v>
                </c:pt>
                <c:pt idx="5759">
                  <c:v>0.67470979690551758</c:v>
                </c:pt>
                <c:pt idx="5760">
                  <c:v>0.79636251926422119</c:v>
                </c:pt>
                <c:pt idx="5761">
                  <c:v>0.68369930982589722</c:v>
                </c:pt>
                <c:pt idx="5762">
                  <c:v>0.85296952724456787</c:v>
                </c:pt>
                <c:pt idx="5763">
                  <c:v>0.77390670776367188</c:v>
                </c:pt>
                <c:pt idx="5764">
                  <c:v>0.76893013715744019</c:v>
                </c:pt>
                <c:pt idx="5765">
                  <c:v>0.70572435855865479</c:v>
                </c:pt>
                <c:pt idx="5766">
                  <c:v>0.74078994989395142</c:v>
                </c:pt>
                <c:pt idx="5767">
                  <c:v>0.67912125587463379</c:v>
                </c:pt>
                <c:pt idx="5768">
                  <c:v>0.68749964237213135</c:v>
                </c:pt>
                <c:pt idx="5769">
                  <c:v>0.78620606660842896</c:v>
                </c:pt>
                <c:pt idx="5770">
                  <c:v>0.77423280477523804</c:v>
                </c:pt>
                <c:pt idx="5771">
                  <c:v>0.72183972597122192</c:v>
                </c:pt>
                <c:pt idx="5772">
                  <c:v>0.69345659017562866</c:v>
                </c:pt>
                <c:pt idx="5773">
                  <c:v>0.71240633726119995</c:v>
                </c:pt>
                <c:pt idx="5774">
                  <c:v>0.68324273824691772</c:v>
                </c:pt>
                <c:pt idx="5775">
                  <c:v>0.72067004442214966</c:v>
                </c:pt>
                <c:pt idx="5776">
                  <c:v>0.80280327796936035</c:v>
                </c:pt>
                <c:pt idx="5777">
                  <c:v>0.77893900871276855</c:v>
                </c:pt>
                <c:pt idx="5778">
                  <c:v>0.71380573511123657</c:v>
                </c:pt>
                <c:pt idx="5779">
                  <c:v>0.83542525768280029</c:v>
                </c:pt>
                <c:pt idx="5780">
                  <c:v>0.6983293890953064</c:v>
                </c:pt>
                <c:pt idx="5781">
                  <c:v>0.77381610870361328</c:v>
                </c:pt>
                <c:pt idx="5782">
                  <c:v>0.68287289142608643</c:v>
                </c:pt>
                <c:pt idx="5783">
                  <c:v>0.94865584373474121</c:v>
                </c:pt>
                <c:pt idx="5784">
                  <c:v>0.80732548236846924</c:v>
                </c:pt>
                <c:pt idx="5785">
                  <c:v>0.77882713079452515</c:v>
                </c:pt>
                <c:pt idx="5786">
                  <c:v>0.68404644727706909</c:v>
                </c:pt>
                <c:pt idx="5787">
                  <c:v>0.7851032018661499</c:v>
                </c:pt>
                <c:pt idx="5788">
                  <c:v>0.70339536666870117</c:v>
                </c:pt>
                <c:pt idx="5789">
                  <c:v>0.76603096723556519</c:v>
                </c:pt>
                <c:pt idx="5790">
                  <c:v>0.88624405860900879</c:v>
                </c:pt>
                <c:pt idx="5791">
                  <c:v>0.83835762739181519</c:v>
                </c:pt>
                <c:pt idx="5792">
                  <c:v>0.68931281566619873</c:v>
                </c:pt>
                <c:pt idx="5793">
                  <c:v>0.79228824377059937</c:v>
                </c:pt>
                <c:pt idx="5794">
                  <c:v>0.69811069965362549</c:v>
                </c:pt>
                <c:pt idx="5795">
                  <c:v>0.78772318363189697</c:v>
                </c:pt>
                <c:pt idx="5796">
                  <c:v>0.74361801147460938</c:v>
                </c:pt>
                <c:pt idx="5797">
                  <c:v>1.0244773626327515</c:v>
                </c:pt>
                <c:pt idx="5798">
                  <c:v>0.79799014329910278</c:v>
                </c:pt>
                <c:pt idx="5799">
                  <c:v>0.80261868238449097</c:v>
                </c:pt>
                <c:pt idx="5800">
                  <c:v>0.72233247756958008</c:v>
                </c:pt>
                <c:pt idx="5801">
                  <c:v>0.75896197557449341</c:v>
                </c:pt>
                <c:pt idx="5802">
                  <c:v>0.67660301923751831</c:v>
                </c:pt>
                <c:pt idx="5803">
                  <c:v>0.71783339977264404</c:v>
                </c:pt>
                <c:pt idx="5804">
                  <c:v>0.86068844795227051</c:v>
                </c:pt>
                <c:pt idx="5805">
                  <c:v>0.8504834771156311</c:v>
                </c:pt>
                <c:pt idx="5806">
                  <c:v>0.72722673416137695</c:v>
                </c:pt>
                <c:pt idx="5807">
                  <c:v>0.72474110126495361</c:v>
                </c:pt>
                <c:pt idx="5808">
                  <c:v>0.69433790445327759</c:v>
                </c:pt>
                <c:pt idx="5809">
                  <c:v>0.73113924264907837</c:v>
                </c:pt>
                <c:pt idx="5810">
                  <c:v>0.64076840877532959</c:v>
                </c:pt>
                <c:pt idx="5811">
                  <c:v>0.90776216983795166</c:v>
                </c:pt>
                <c:pt idx="5812">
                  <c:v>0.76470816135406494</c:v>
                </c:pt>
                <c:pt idx="5813">
                  <c:v>0.79227811098098755</c:v>
                </c:pt>
                <c:pt idx="5814">
                  <c:v>0.71945178508758545</c:v>
                </c:pt>
                <c:pt idx="5815">
                  <c:v>0.71895569562911987</c:v>
                </c:pt>
                <c:pt idx="5816">
                  <c:v>0.66760367155075073</c:v>
                </c:pt>
                <c:pt idx="5817">
                  <c:v>0.6879238486289978</c:v>
                </c:pt>
                <c:pt idx="5818">
                  <c:v>0.81095784902572632</c:v>
                </c:pt>
                <c:pt idx="5819">
                  <c:v>0.76675736904144287</c:v>
                </c:pt>
                <c:pt idx="5820">
                  <c:v>0.72528594732284546</c:v>
                </c:pt>
                <c:pt idx="5821">
                  <c:v>0.66900062561035156</c:v>
                </c:pt>
                <c:pt idx="5822">
                  <c:v>0.76513832807540894</c:v>
                </c:pt>
                <c:pt idx="5823">
                  <c:v>0.71159708499908447</c:v>
                </c:pt>
                <c:pt idx="5824">
                  <c:v>0.65547341108322144</c:v>
                </c:pt>
                <c:pt idx="5825">
                  <c:v>0.64903640747070313</c:v>
                </c:pt>
                <c:pt idx="5826">
                  <c:v>0.74592292308807373</c:v>
                </c:pt>
                <c:pt idx="5827">
                  <c:v>0.70085525512695313</c:v>
                </c:pt>
                <c:pt idx="5828">
                  <c:v>0.68003648519515991</c:v>
                </c:pt>
                <c:pt idx="5829">
                  <c:v>0.6973298192024231</c:v>
                </c:pt>
                <c:pt idx="5830">
                  <c:v>0.70696181058883667</c:v>
                </c:pt>
                <c:pt idx="5831">
                  <c:v>0.69157862663269043</c:v>
                </c:pt>
                <c:pt idx="5832">
                  <c:v>0.67313539981842041</c:v>
                </c:pt>
                <c:pt idx="5833">
                  <c:v>0.74373805522918701</c:v>
                </c:pt>
                <c:pt idx="5834">
                  <c:v>0.71195375919342041</c:v>
                </c:pt>
                <c:pt idx="5835">
                  <c:v>0.6657789945602417</c:v>
                </c:pt>
                <c:pt idx="5836">
                  <c:v>0.69819885492324829</c:v>
                </c:pt>
                <c:pt idx="5837">
                  <c:v>0.66153830289840698</c:v>
                </c:pt>
                <c:pt idx="5838">
                  <c:v>0.68649929761886597</c:v>
                </c:pt>
                <c:pt idx="5839">
                  <c:v>0.71734434366226196</c:v>
                </c:pt>
                <c:pt idx="5840">
                  <c:v>0.84364455938339233</c:v>
                </c:pt>
                <c:pt idx="5841">
                  <c:v>0.73649859428405762</c:v>
                </c:pt>
                <c:pt idx="5842">
                  <c:v>0.7094109058380127</c:v>
                </c:pt>
                <c:pt idx="5843">
                  <c:v>0.65916532278060913</c:v>
                </c:pt>
                <c:pt idx="5844">
                  <c:v>0.69170218706130981</c:v>
                </c:pt>
                <c:pt idx="5845">
                  <c:v>0.66307640075683594</c:v>
                </c:pt>
                <c:pt idx="5846">
                  <c:v>0.67605459690093994</c:v>
                </c:pt>
                <c:pt idx="5847">
                  <c:v>0.8530847430229187</c:v>
                </c:pt>
                <c:pt idx="5848">
                  <c:v>0.80210733413696289</c:v>
                </c:pt>
                <c:pt idx="5849">
                  <c:v>0.70662689208984375</c:v>
                </c:pt>
                <c:pt idx="5850">
                  <c:v>0.68669158220291138</c:v>
                </c:pt>
                <c:pt idx="5851">
                  <c:v>0.65338671207427979</c:v>
                </c:pt>
                <c:pt idx="5852">
                  <c:v>0.66901791095733643</c:v>
                </c:pt>
                <c:pt idx="5853">
                  <c:v>0.63004946708679199</c:v>
                </c:pt>
                <c:pt idx="5854">
                  <c:v>0.88066846132278442</c:v>
                </c:pt>
                <c:pt idx="5855">
                  <c:v>0.78057205677032471</c:v>
                </c:pt>
                <c:pt idx="5856">
                  <c:v>0.68853402137756348</c:v>
                </c:pt>
                <c:pt idx="5857">
                  <c:v>0.6892402172088623</c:v>
                </c:pt>
                <c:pt idx="5858">
                  <c:v>0.66479921340942383</c:v>
                </c:pt>
                <c:pt idx="5859">
                  <c:v>0.63714534044265747</c:v>
                </c:pt>
                <c:pt idx="5860">
                  <c:v>0.6348995566368103</c:v>
                </c:pt>
                <c:pt idx="5861">
                  <c:v>0.85699254274368286</c:v>
                </c:pt>
                <c:pt idx="5862">
                  <c:v>0.73919683694839478</c:v>
                </c:pt>
                <c:pt idx="5863">
                  <c:v>0.68077671527862549</c:v>
                </c:pt>
                <c:pt idx="5864">
                  <c:v>0.65552663803100586</c:v>
                </c:pt>
                <c:pt idx="5865">
                  <c:v>0.68910646438598633</c:v>
                </c:pt>
                <c:pt idx="5866">
                  <c:v>0.67068523168563843</c:v>
                </c:pt>
                <c:pt idx="5867">
                  <c:v>0.63926547765731812</c:v>
                </c:pt>
                <c:pt idx="5868">
                  <c:v>0.86185568571090698</c:v>
                </c:pt>
                <c:pt idx="5869">
                  <c:v>0.72725534439086914</c:v>
                </c:pt>
                <c:pt idx="5870">
                  <c:v>0.66033846139907837</c:v>
                </c:pt>
                <c:pt idx="5871">
                  <c:v>0.65237128734588623</c:v>
                </c:pt>
                <c:pt idx="5872">
                  <c:v>0.63602447509765625</c:v>
                </c:pt>
                <c:pt idx="5873">
                  <c:v>0.64486849308013916</c:v>
                </c:pt>
                <c:pt idx="5874">
                  <c:v>0.64105969667434692</c:v>
                </c:pt>
                <c:pt idx="5875">
                  <c:v>0.84540563821792603</c:v>
                </c:pt>
                <c:pt idx="5876">
                  <c:v>0.75322228670120239</c:v>
                </c:pt>
                <c:pt idx="5877">
                  <c:v>0.68413877487182617</c:v>
                </c:pt>
                <c:pt idx="5878">
                  <c:v>0.66021609306335449</c:v>
                </c:pt>
                <c:pt idx="5879">
                  <c:v>0.65250247716903687</c:v>
                </c:pt>
                <c:pt idx="5880">
                  <c:v>0.64781099557876587</c:v>
                </c:pt>
                <c:pt idx="5881">
                  <c:v>0.6505236029624939</c:v>
                </c:pt>
                <c:pt idx="5882">
                  <c:v>0.8468329906463623</c:v>
                </c:pt>
                <c:pt idx="5883">
                  <c:v>0.73560547828674316</c:v>
                </c:pt>
                <c:pt idx="5884">
                  <c:v>0.68418824672698975</c:v>
                </c:pt>
                <c:pt idx="5885">
                  <c:v>0.67067837715148926</c:v>
                </c:pt>
                <c:pt idx="5886">
                  <c:v>0.6396755576133728</c:v>
                </c:pt>
                <c:pt idx="5887">
                  <c:v>0.64644092321395874</c:v>
                </c:pt>
                <c:pt idx="5888">
                  <c:v>0.63877177238464355</c:v>
                </c:pt>
                <c:pt idx="5889">
                  <c:v>0.6410449743270874</c:v>
                </c:pt>
                <c:pt idx="5890">
                  <c:v>0.69948661327362061</c:v>
                </c:pt>
                <c:pt idx="5891">
                  <c:v>0.69750386476516724</c:v>
                </c:pt>
                <c:pt idx="5892">
                  <c:v>0.66047006845474243</c:v>
                </c:pt>
                <c:pt idx="5893">
                  <c:v>0.65532916784286499</c:v>
                </c:pt>
                <c:pt idx="5894">
                  <c:v>0.65916961431503296</c:v>
                </c:pt>
                <c:pt idx="5895">
                  <c:v>0.64856547117233276</c:v>
                </c:pt>
                <c:pt idx="5896">
                  <c:v>0.64388197660446167</c:v>
                </c:pt>
                <c:pt idx="5897">
                  <c:v>0.75570672750473022</c:v>
                </c:pt>
                <c:pt idx="5898">
                  <c:v>0.68057721853256226</c:v>
                </c:pt>
                <c:pt idx="5899">
                  <c:v>0.67868882417678833</c:v>
                </c:pt>
                <c:pt idx="5900">
                  <c:v>0.64964503049850464</c:v>
                </c:pt>
                <c:pt idx="5901">
                  <c:v>0.66385877132415771</c:v>
                </c:pt>
                <c:pt idx="5902">
                  <c:v>0.64077430963516235</c:v>
                </c:pt>
                <c:pt idx="5903">
                  <c:v>0.62243622541427612</c:v>
                </c:pt>
                <c:pt idx="5904">
                  <c:v>0.76829797029495239</c:v>
                </c:pt>
                <c:pt idx="5905">
                  <c:v>0.71676129102706909</c:v>
                </c:pt>
                <c:pt idx="5906">
                  <c:v>0.67956674098968506</c:v>
                </c:pt>
                <c:pt idx="5907">
                  <c:v>0.67994564771652222</c:v>
                </c:pt>
                <c:pt idx="5908">
                  <c:v>0.69686043262481689</c:v>
                </c:pt>
                <c:pt idx="5909">
                  <c:v>0.64940148591995239</c:v>
                </c:pt>
                <c:pt idx="5910">
                  <c:v>0.63193351030349731</c:v>
                </c:pt>
                <c:pt idx="5911">
                  <c:v>0.81749802827835083</c:v>
                </c:pt>
                <c:pt idx="5912">
                  <c:v>0.73417848348617554</c:v>
                </c:pt>
                <c:pt idx="5913">
                  <c:v>0.66315245628356934</c:v>
                </c:pt>
                <c:pt idx="5914">
                  <c:v>0.64766186475753784</c:v>
                </c:pt>
                <c:pt idx="5915">
                  <c:v>0.64246666431427002</c:v>
                </c:pt>
                <c:pt idx="5916">
                  <c:v>0.67040568590164185</c:v>
                </c:pt>
                <c:pt idx="5917">
                  <c:v>0.63367068767547607</c:v>
                </c:pt>
                <c:pt idx="5918">
                  <c:v>0.86708164215087891</c:v>
                </c:pt>
                <c:pt idx="5919">
                  <c:v>0.75390678644180298</c:v>
                </c:pt>
                <c:pt idx="5920">
                  <c:v>0.65872949361801147</c:v>
                </c:pt>
                <c:pt idx="5921">
                  <c:v>0.65123581886291504</c:v>
                </c:pt>
                <c:pt idx="5922">
                  <c:v>0.65308266878128052</c:v>
                </c:pt>
                <c:pt idx="5923">
                  <c:v>0.64610928297042847</c:v>
                </c:pt>
                <c:pt idx="5924">
                  <c:v>0.64262580871582031</c:v>
                </c:pt>
                <c:pt idx="5925">
                  <c:v>0.87168657779693604</c:v>
                </c:pt>
                <c:pt idx="5926">
                  <c:v>0.77054786682128906</c:v>
                </c:pt>
                <c:pt idx="5927">
                  <c:v>0.66679841279983521</c:v>
                </c:pt>
                <c:pt idx="5928">
                  <c:v>0.69301068782806396</c:v>
                </c:pt>
                <c:pt idx="5929">
                  <c:v>0.65433621406555176</c:v>
                </c:pt>
                <c:pt idx="5930">
                  <c:v>0.65338999032974243</c:v>
                </c:pt>
                <c:pt idx="5931">
                  <c:v>0.64689379930496216</c:v>
                </c:pt>
                <c:pt idx="5932">
                  <c:v>0.88950914144515991</c:v>
                </c:pt>
                <c:pt idx="5933">
                  <c:v>0.76564091444015503</c:v>
                </c:pt>
                <c:pt idx="5934">
                  <c:v>0.66979986429214478</c:v>
                </c:pt>
                <c:pt idx="5935">
                  <c:v>0.64605611562728882</c:v>
                </c:pt>
                <c:pt idx="5936">
                  <c:v>0.66889858245849609</c:v>
                </c:pt>
                <c:pt idx="5937">
                  <c:v>0.66073757410049438</c:v>
                </c:pt>
                <c:pt idx="5938">
                  <c:v>0.63855129480361938</c:v>
                </c:pt>
                <c:pt idx="5939">
                  <c:v>0.82975423336029053</c:v>
                </c:pt>
                <c:pt idx="5940">
                  <c:v>0.72459626197814941</c:v>
                </c:pt>
                <c:pt idx="5941">
                  <c:v>0.70097225904464722</c:v>
                </c:pt>
                <c:pt idx="5942">
                  <c:v>0.67455422878265381</c:v>
                </c:pt>
                <c:pt idx="5943">
                  <c:v>0.67909049987792969</c:v>
                </c:pt>
                <c:pt idx="5944">
                  <c:v>0.66797977685928345</c:v>
                </c:pt>
                <c:pt idx="5945">
                  <c:v>0.63102215528488159</c:v>
                </c:pt>
                <c:pt idx="5946">
                  <c:v>0.60974079370498657</c:v>
                </c:pt>
                <c:pt idx="5947">
                  <c:v>0.65655225515365601</c:v>
                </c:pt>
                <c:pt idx="5948">
                  <c:v>0.66211551427841187</c:v>
                </c:pt>
                <c:pt idx="5949">
                  <c:v>0.68663471937179565</c:v>
                </c:pt>
                <c:pt idx="5950">
                  <c:v>0.66571921110153198</c:v>
                </c:pt>
                <c:pt idx="5951">
                  <c:v>0.66097027063369751</c:v>
                </c:pt>
                <c:pt idx="5952">
                  <c:v>0.63677573204040527</c:v>
                </c:pt>
                <c:pt idx="5953">
                  <c:v>0.64361929893493652</c:v>
                </c:pt>
                <c:pt idx="5954">
                  <c:v>0.67762339115142822</c:v>
                </c:pt>
                <c:pt idx="5955">
                  <c:v>0.70309162139892578</c:v>
                </c:pt>
                <c:pt idx="5956">
                  <c:v>0.66883492469787598</c:v>
                </c:pt>
                <c:pt idx="5957">
                  <c:v>0.64905399084091187</c:v>
                </c:pt>
                <c:pt idx="5958">
                  <c:v>0.65704011917114258</c:v>
                </c:pt>
                <c:pt idx="5959">
                  <c:v>0.64000397920608521</c:v>
                </c:pt>
                <c:pt idx="5960">
                  <c:v>0.61708861589431763</c:v>
                </c:pt>
                <c:pt idx="5961">
                  <c:v>0.7442355751991272</c:v>
                </c:pt>
                <c:pt idx="5962">
                  <c:v>0.6895146369934082</c:v>
                </c:pt>
                <c:pt idx="5963">
                  <c:v>0.67805361747741699</c:v>
                </c:pt>
                <c:pt idx="5964">
                  <c:v>0.66310757398605347</c:v>
                </c:pt>
                <c:pt idx="5965">
                  <c:v>0.63524156808853149</c:v>
                </c:pt>
                <c:pt idx="5966">
                  <c:v>0.66800391674041748</c:v>
                </c:pt>
                <c:pt idx="5967">
                  <c:v>0.65134036540985107</c:v>
                </c:pt>
                <c:pt idx="5968">
                  <c:v>0.77928465604782104</c:v>
                </c:pt>
                <c:pt idx="5969">
                  <c:v>0.74595153331756592</c:v>
                </c:pt>
                <c:pt idx="5970">
                  <c:v>0.70060092210769653</c:v>
                </c:pt>
                <c:pt idx="5971">
                  <c:v>0.67378294467926025</c:v>
                </c:pt>
                <c:pt idx="5972">
                  <c:v>0.64858895540237427</c:v>
                </c:pt>
                <c:pt idx="5973">
                  <c:v>0.64259207248687744</c:v>
                </c:pt>
                <c:pt idx="5974">
                  <c:v>0.61164385080337524</c:v>
                </c:pt>
                <c:pt idx="5975">
                  <c:v>0.83865350484848022</c:v>
                </c:pt>
                <c:pt idx="5976">
                  <c:v>0.74147021770477295</c:v>
                </c:pt>
                <c:pt idx="5977">
                  <c:v>0.67726725339889526</c:v>
                </c:pt>
                <c:pt idx="5978">
                  <c:v>0.69638955593109131</c:v>
                </c:pt>
                <c:pt idx="5979">
                  <c:v>0.68841785192489624</c:v>
                </c:pt>
                <c:pt idx="5980">
                  <c:v>0.645923912525177</c:v>
                </c:pt>
                <c:pt idx="5981">
                  <c:v>0.64634859561920166</c:v>
                </c:pt>
                <c:pt idx="5982">
                  <c:v>0.90144586563110352</c:v>
                </c:pt>
                <c:pt idx="5983">
                  <c:v>0.75783294439315796</c:v>
                </c:pt>
                <c:pt idx="5984">
                  <c:v>0.69215327501296997</c:v>
                </c:pt>
                <c:pt idx="5985">
                  <c:v>0.69960564374923706</c:v>
                </c:pt>
                <c:pt idx="5986">
                  <c:v>0.65435159206390381</c:v>
                </c:pt>
                <c:pt idx="5987">
                  <c:v>0.67691206932067871</c:v>
                </c:pt>
                <c:pt idx="5988">
                  <c:v>0.66193556785583496</c:v>
                </c:pt>
                <c:pt idx="5989">
                  <c:v>0.88163959980010986</c:v>
                </c:pt>
                <c:pt idx="5990">
                  <c:v>0.78573685884475708</c:v>
                </c:pt>
                <c:pt idx="5991">
                  <c:v>0.7089160680770874</c:v>
                </c:pt>
                <c:pt idx="5992">
                  <c:v>0.67993772029876709</c:v>
                </c:pt>
                <c:pt idx="5993">
                  <c:v>0.67641323804855347</c:v>
                </c:pt>
                <c:pt idx="5994">
                  <c:v>0.65591108798980713</c:v>
                </c:pt>
                <c:pt idx="5995">
                  <c:v>0.66913759708404541</c:v>
                </c:pt>
                <c:pt idx="5996">
                  <c:v>0.87562334537506104</c:v>
                </c:pt>
                <c:pt idx="5997">
                  <c:v>0.75897467136383057</c:v>
                </c:pt>
                <c:pt idx="5998">
                  <c:v>0.70447421073913574</c:v>
                </c:pt>
                <c:pt idx="5999">
                  <c:v>0.66191279888153076</c:v>
                </c:pt>
                <c:pt idx="6000">
                  <c:v>2.4462118148803711</c:v>
                </c:pt>
                <c:pt idx="6001">
                  <c:v>2.724834680557251</c:v>
                </c:pt>
                <c:pt idx="6002">
                  <c:v>2.8213150501251221</c:v>
                </c:pt>
                <c:pt idx="6003">
                  <c:v>2.8544790744781494</c:v>
                </c:pt>
                <c:pt idx="6004">
                  <c:v>2.9094357490539551</c:v>
                </c:pt>
                <c:pt idx="6005">
                  <c:v>2.9025216102600098</c:v>
                </c:pt>
                <c:pt idx="6006">
                  <c:v>2.8190243244171143</c:v>
                </c:pt>
                <c:pt idx="6007">
                  <c:v>2.8912560939788818</c:v>
                </c:pt>
                <c:pt idx="6008">
                  <c:v>2.8899521827697754</c:v>
                </c:pt>
                <c:pt idx="6009">
                  <c:v>2.7634975910186768</c:v>
                </c:pt>
                <c:pt idx="6010">
                  <c:v>2.8421220779418945</c:v>
                </c:pt>
                <c:pt idx="6011">
                  <c:v>2.8511726856231689</c:v>
                </c:pt>
                <c:pt idx="6012">
                  <c:v>2.7046935558319092</c:v>
                </c:pt>
                <c:pt idx="6013">
                  <c:v>2.7367963790893555</c:v>
                </c:pt>
                <c:pt idx="6014">
                  <c:v>2.7401924133300781</c:v>
                </c:pt>
                <c:pt idx="6015">
                  <c:v>2.8430972099304199</c:v>
                </c:pt>
                <c:pt idx="6016">
                  <c:v>2.8479855060577393</c:v>
                </c:pt>
                <c:pt idx="6017">
                  <c:v>2.7719142436981201</c:v>
                </c:pt>
                <c:pt idx="6018">
                  <c:v>2.7980890274047852</c:v>
                </c:pt>
                <c:pt idx="6019">
                  <c:v>2.8239195346832275</c:v>
                </c:pt>
                <c:pt idx="6020">
                  <c:v>2.731947660446167</c:v>
                </c:pt>
                <c:pt idx="6021">
                  <c:v>2.7829718589782715</c:v>
                </c:pt>
                <c:pt idx="6022">
                  <c:v>2.7775528430938721</c:v>
                </c:pt>
                <c:pt idx="6023">
                  <c:v>2.6413326263427734</c:v>
                </c:pt>
                <c:pt idx="6024">
                  <c:v>2.7761549949645996</c:v>
                </c:pt>
                <c:pt idx="6025">
                  <c:v>2.7441790103912354</c:v>
                </c:pt>
                <c:pt idx="6026">
                  <c:v>2.8011705875396729</c:v>
                </c:pt>
                <c:pt idx="6027">
                  <c:v>2.8279807567596436</c:v>
                </c:pt>
                <c:pt idx="6028">
                  <c:v>2.717904806137085</c:v>
                </c:pt>
                <c:pt idx="6029">
                  <c:v>2.7933263778686523</c:v>
                </c:pt>
                <c:pt idx="6030">
                  <c:v>2.8080954551696777</c:v>
                </c:pt>
                <c:pt idx="6031">
                  <c:v>2.7085108757019043</c:v>
                </c:pt>
                <c:pt idx="6032">
                  <c:v>2.7416555881500244</c:v>
                </c:pt>
                <c:pt idx="6033">
                  <c:v>2.7501440048217773</c:v>
                </c:pt>
                <c:pt idx="6034">
                  <c:v>2.5957303047180176</c:v>
                </c:pt>
                <c:pt idx="6035">
                  <c:v>2.683356761932373</c:v>
                </c:pt>
                <c:pt idx="6036">
                  <c:v>2.699650764465332</c:v>
                </c:pt>
                <c:pt idx="6037">
                  <c:v>2.7970149517059326</c:v>
                </c:pt>
                <c:pt idx="6038">
                  <c:v>2.8213188648223877</c:v>
                </c:pt>
                <c:pt idx="6039">
                  <c:v>2.6887238025665283</c:v>
                </c:pt>
                <c:pt idx="6040">
                  <c:v>2.7804958820343018</c:v>
                </c:pt>
                <c:pt idx="6041">
                  <c:v>2.7938756942749023</c:v>
                </c:pt>
                <c:pt idx="6042">
                  <c:v>2.6410751342773438</c:v>
                </c:pt>
                <c:pt idx="6043">
                  <c:v>2.7191104888916016</c:v>
                </c:pt>
                <c:pt idx="6044">
                  <c:v>2.7461838722229004</c:v>
                </c:pt>
                <c:pt idx="6045">
                  <c:v>2.5727524757385254</c:v>
                </c:pt>
                <c:pt idx="6046">
                  <c:v>2.6774759292602539</c:v>
                </c:pt>
                <c:pt idx="6047">
                  <c:v>2.7040276527404785</c:v>
                </c:pt>
                <c:pt idx="6048">
                  <c:v>2.7806556224822998</c:v>
                </c:pt>
                <c:pt idx="6049">
                  <c:v>2.7848539352416992</c:v>
                </c:pt>
                <c:pt idx="6050">
                  <c:v>2.690941333770752</c:v>
                </c:pt>
                <c:pt idx="6051">
                  <c:v>2.7712373733520508</c:v>
                </c:pt>
                <c:pt idx="6052">
                  <c:v>2.7871432304382324</c:v>
                </c:pt>
                <c:pt idx="6053">
                  <c:v>2.64990234375</c:v>
                </c:pt>
                <c:pt idx="6054">
                  <c:v>2.7094688415527344</c:v>
                </c:pt>
                <c:pt idx="6055">
                  <c:v>2.7543745040893555</c:v>
                </c:pt>
                <c:pt idx="6056">
                  <c:v>2.8095459938049316</c:v>
                </c:pt>
                <c:pt idx="6057">
                  <c:v>2.8463208675384521</c:v>
                </c:pt>
                <c:pt idx="6058">
                  <c:v>2.7618758678436279</c:v>
                </c:pt>
                <c:pt idx="6059">
                  <c:v>2.782238245010376</c:v>
                </c:pt>
                <c:pt idx="6060">
                  <c:v>2.7656915187835693</c:v>
                </c:pt>
                <c:pt idx="6061">
                  <c:v>2.6625027656555176</c:v>
                </c:pt>
                <c:pt idx="6062">
                  <c:v>2.7537326812744141</c:v>
                </c:pt>
                <c:pt idx="6063">
                  <c:v>2.7589619159698486</c:v>
                </c:pt>
                <c:pt idx="6064">
                  <c:v>2.6295866966247559</c:v>
                </c:pt>
                <c:pt idx="6065">
                  <c:v>2.7349157333374023</c:v>
                </c:pt>
                <c:pt idx="6066">
                  <c:v>2.7127056121826172</c:v>
                </c:pt>
                <c:pt idx="6067">
                  <c:v>2.7898123264312744</c:v>
                </c:pt>
                <c:pt idx="6068">
                  <c:v>2.8131952285766602</c:v>
                </c:pt>
                <c:pt idx="6069">
                  <c:v>2.7156586647033691</c:v>
                </c:pt>
                <c:pt idx="6070">
                  <c:v>2.8124275207519531</c:v>
                </c:pt>
                <c:pt idx="6071">
                  <c:v>2.7904574871063232</c:v>
                </c:pt>
                <c:pt idx="6072">
                  <c:v>2.674668550491333</c:v>
                </c:pt>
                <c:pt idx="6073">
                  <c:v>2.747913122177124</c:v>
                </c:pt>
                <c:pt idx="6074">
                  <c:v>2.749173641204834</c:v>
                </c:pt>
                <c:pt idx="6075">
                  <c:v>2.6493968963623047</c:v>
                </c:pt>
                <c:pt idx="6076">
                  <c:v>2.7413737773895264</c:v>
                </c:pt>
                <c:pt idx="6077">
                  <c:v>2.6836533546447754</c:v>
                </c:pt>
                <c:pt idx="6078">
                  <c:v>2.8076941967010498</c:v>
                </c:pt>
                <c:pt idx="6079">
                  <c:v>2.8410449028015137</c:v>
                </c:pt>
                <c:pt idx="6080">
                  <c:v>2.7169585227966309</c:v>
                </c:pt>
                <c:pt idx="6081">
                  <c:v>2.7625112533569336</c:v>
                </c:pt>
                <c:pt idx="6082">
                  <c:v>2.8043045997619629</c:v>
                </c:pt>
                <c:pt idx="6083">
                  <c:v>2.6507821083068848</c:v>
                </c:pt>
                <c:pt idx="6084">
                  <c:v>2.7464251518249512</c:v>
                </c:pt>
                <c:pt idx="6085">
                  <c:v>2.7389521598815918</c:v>
                </c:pt>
                <c:pt idx="6086">
                  <c:v>2.60491943359375</c:v>
                </c:pt>
                <c:pt idx="6087">
                  <c:v>2.6638333797454834</c:v>
                </c:pt>
                <c:pt idx="6088">
                  <c:v>2.6832385063171387</c:v>
                </c:pt>
                <c:pt idx="6089">
                  <c:v>2.7838537693023682</c:v>
                </c:pt>
                <c:pt idx="6090">
                  <c:v>2.8031632900238037</c:v>
                </c:pt>
                <c:pt idx="6091">
                  <c:v>2.6795792579650879</c:v>
                </c:pt>
                <c:pt idx="6092">
                  <c:v>2.7226059436798096</c:v>
                </c:pt>
                <c:pt idx="6093">
                  <c:v>2.7444181442260742</c:v>
                </c:pt>
                <c:pt idx="6094">
                  <c:v>2.6302080154418945</c:v>
                </c:pt>
                <c:pt idx="6095">
                  <c:v>2.709479808807373</c:v>
                </c:pt>
                <c:pt idx="6096">
                  <c:v>2.7261567115783691</c:v>
                </c:pt>
                <c:pt idx="6097">
                  <c:v>2.5740890502929688</c:v>
                </c:pt>
                <c:pt idx="6098">
                  <c:v>2.6502087116241455</c:v>
                </c:pt>
                <c:pt idx="6099">
                  <c:v>2.6728348731994629</c:v>
                </c:pt>
                <c:pt idx="6100">
                  <c:v>2.7268838882446289</c:v>
                </c:pt>
                <c:pt idx="6101">
                  <c:v>2.7648553848266602</c:v>
                </c:pt>
                <c:pt idx="6102">
                  <c:v>2.6776552200317383</c:v>
                </c:pt>
                <c:pt idx="6103">
                  <c:v>2.7069549560546875</c:v>
                </c:pt>
                <c:pt idx="6104">
                  <c:v>2.7319490909576416</c:v>
                </c:pt>
                <c:pt idx="6105">
                  <c:v>2.6118321418762207</c:v>
                </c:pt>
                <c:pt idx="6106">
                  <c:v>2.7034001350402832</c:v>
                </c:pt>
                <c:pt idx="6107">
                  <c:v>2.7110629081726074</c:v>
                </c:pt>
                <c:pt idx="6108">
                  <c:v>2.5840024948120117</c:v>
                </c:pt>
                <c:pt idx="6109">
                  <c:v>2.6531777381896973</c:v>
                </c:pt>
                <c:pt idx="6110">
                  <c:v>2.6428098678588867</c:v>
                </c:pt>
                <c:pt idx="6111">
                  <c:v>2.7022330760955811</c:v>
                </c:pt>
                <c:pt idx="6112">
                  <c:v>2.7344467639923096</c:v>
                </c:pt>
                <c:pt idx="6113">
                  <c:v>2.6469013690948486</c:v>
                </c:pt>
                <c:pt idx="6114">
                  <c:v>2.6978800296783447</c:v>
                </c:pt>
                <c:pt idx="6115">
                  <c:v>2.7120246887207031</c:v>
                </c:pt>
                <c:pt idx="6116">
                  <c:v>2.5847222805023193</c:v>
                </c:pt>
                <c:pt idx="6117">
                  <c:v>2.6786704063415527</c:v>
                </c:pt>
                <c:pt idx="6118">
                  <c:v>2.6947994232177734</c:v>
                </c:pt>
                <c:pt idx="6119">
                  <c:v>2.5481719970703125</c:v>
                </c:pt>
                <c:pt idx="6120">
                  <c:v>2.628915548324585</c:v>
                </c:pt>
                <c:pt idx="6121">
                  <c:v>2.6513237953186035</c:v>
                </c:pt>
                <c:pt idx="6122">
                  <c:v>2.7567925453186035</c:v>
                </c:pt>
                <c:pt idx="6123">
                  <c:v>2.7647933959960938</c:v>
                </c:pt>
                <c:pt idx="6124">
                  <c:v>2.660621166229248</c:v>
                </c:pt>
                <c:pt idx="6125">
                  <c:v>2.7038002014160156</c:v>
                </c:pt>
                <c:pt idx="6126">
                  <c:v>2.7133643627166748</c:v>
                </c:pt>
                <c:pt idx="6127">
                  <c:v>2.6070146560668945</c:v>
                </c:pt>
                <c:pt idx="6128">
                  <c:v>2.652292013168335</c:v>
                </c:pt>
                <c:pt idx="6129">
                  <c:v>2.6632716655731201</c:v>
                </c:pt>
                <c:pt idx="6130">
                  <c:v>2.559079647064209</c:v>
                </c:pt>
                <c:pt idx="6131">
                  <c:v>2.6293489933013916</c:v>
                </c:pt>
                <c:pt idx="6132">
                  <c:v>2.6581430435180664</c:v>
                </c:pt>
                <c:pt idx="6133">
                  <c:v>2.7195920944213867</c:v>
                </c:pt>
                <c:pt idx="6134">
                  <c:v>2.7299957275390625</c:v>
                </c:pt>
                <c:pt idx="6135">
                  <c:v>2.61568284034729</c:v>
                </c:pt>
                <c:pt idx="6136">
                  <c:v>2.6924176216125488</c:v>
                </c:pt>
                <c:pt idx="6137">
                  <c:v>2.7430434226989746</c:v>
                </c:pt>
                <c:pt idx="6138">
                  <c:v>2.6261658668518066</c:v>
                </c:pt>
                <c:pt idx="6139">
                  <c:v>2.7002787590026855</c:v>
                </c:pt>
                <c:pt idx="6140">
                  <c:v>2.7084891796112061</c:v>
                </c:pt>
                <c:pt idx="6141">
                  <c:v>2.5539848804473877</c:v>
                </c:pt>
                <c:pt idx="6142">
                  <c:v>2.6232330799102783</c:v>
                </c:pt>
                <c:pt idx="6143">
                  <c:v>2.6548943519592285</c:v>
                </c:pt>
                <c:pt idx="6144">
                  <c:v>2.7186510562896729</c:v>
                </c:pt>
                <c:pt idx="6145">
                  <c:v>2.7004280090332031</c:v>
                </c:pt>
                <c:pt idx="6146">
                  <c:v>2.6286077499389648</c:v>
                </c:pt>
                <c:pt idx="6147">
                  <c:v>2.6944038867950439</c:v>
                </c:pt>
                <c:pt idx="6148">
                  <c:v>2.694951057434082</c:v>
                </c:pt>
                <c:pt idx="6149">
                  <c:v>2.6160833835601807</c:v>
                </c:pt>
                <c:pt idx="6150">
                  <c:v>2.6849703788757324</c:v>
                </c:pt>
                <c:pt idx="6151">
                  <c:v>2.7088794708251953</c:v>
                </c:pt>
                <c:pt idx="6152">
                  <c:v>2.7438263893127441</c:v>
                </c:pt>
                <c:pt idx="6153">
                  <c:v>2.7355928421020508</c:v>
                </c:pt>
                <c:pt idx="6154">
                  <c:v>2.6595156192779541</c:v>
                </c:pt>
                <c:pt idx="6155">
                  <c:v>2.7396266460418701</c:v>
                </c:pt>
                <c:pt idx="6156">
                  <c:v>2.7387213706970215</c:v>
                </c:pt>
                <c:pt idx="6157">
                  <c:v>2.6582891941070557</c:v>
                </c:pt>
                <c:pt idx="6158">
                  <c:v>2.6820080280303955</c:v>
                </c:pt>
                <c:pt idx="6159">
                  <c:v>2.6805315017700195</c:v>
                </c:pt>
                <c:pt idx="6160">
                  <c:v>2.6105618476867676</c:v>
                </c:pt>
                <c:pt idx="6161">
                  <c:v>2.6709733009338379</c:v>
                </c:pt>
                <c:pt idx="6162">
                  <c:v>2.6999783515930176</c:v>
                </c:pt>
                <c:pt idx="6163">
                  <c:v>2.7560625076293945</c:v>
                </c:pt>
                <c:pt idx="6164">
                  <c:v>2.7704176902770996</c:v>
                </c:pt>
                <c:pt idx="6165">
                  <c:v>2.6640079021453857</c:v>
                </c:pt>
                <c:pt idx="6166">
                  <c:v>2.7438364028930664</c:v>
                </c:pt>
                <c:pt idx="6167">
                  <c:v>2.7579333782196045</c:v>
                </c:pt>
                <c:pt idx="6168">
                  <c:v>2.6536333560943604</c:v>
                </c:pt>
                <c:pt idx="6169">
                  <c:v>2.7172067165374756</c:v>
                </c:pt>
                <c:pt idx="6170">
                  <c:v>2.7318105697631836</c:v>
                </c:pt>
                <c:pt idx="6171">
                  <c:v>2.6267683506011963</c:v>
                </c:pt>
                <c:pt idx="6172">
                  <c:v>2.7019350528717041</c:v>
                </c:pt>
                <c:pt idx="6173">
                  <c:v>2.7205123901367188</c:v>
                </c:pt>
                <c:pt idx="6174">
                  <c:v>2.7712914943695068</c:v>
                </c:pt>
                <c:pt idx="6175">
                  <c:v>2.8058550357818604</c:v>
                </c:pt>
                <c:pt idx="6176">
                  <c:v>2.7008609771728516</c:v>
                </c:pt>
                <c:pt idx="6177">
                  <c:v>2.7414956092834473</c:v>
                </c:pt>
                <c:pt idx="6178">
                  <c:v>2.768139123916626</c:v>
                </c:pt>
                <c:pt idx="6179">
                  <c:v>2.6517698764801025</c:v>
                </c:pt>
                <c:pt idx="6180">
                  <c:v>2.7118089199066162</c:v>
                </c:pt>
                <c:pt idx="6181">
                  <c:v>2.73280930519104</c:v>
                </c:pt>
                <c:pt idx="6182">
                  <c:v>2.6101958751678467</c:v>
                </c:pt>
                <c:pt idx="6183">
                  <c:v>2.679265022277832</c:v>
                </c:pt>
                <c:pt idx="6184">
                  <c:v>2.6921491622924805</c:v>
                </c:pt>
                <c:pt idx="6185">
                  <c:v>2.748607873916626</c:v>
                </c:pt>
                <c:pt idx="6186">
                  <c:v>2.7678530216217041</c:v>
                </c:pt>
                <c:pt idx="6187">
                  <c:v>2.6924102306365967</c:v>
                </c:pt>
                <c:pt idx="6188">
                  <c:v>2.7426853179931641</c:v>
                </c:pt>
                <c:pt idx="6189">
                  <c:v>2.7613139152526855</c:v>
                </c:pt>
                <c:pt idx="6190">
                  <c:v>2.6660902500152588</c:v>
                </c:pt>
                <c:pt idx="6191">
                  <c:v>2.7153985500335693</c:v>
                </c:pt>
                <c:pt idx="6192">
                  <c:v>2.7513794898986816</c:v>
                </c:pt>
                <c:pt idx="6193">
                  <c:v>2.6295146942138672</c:v>
                </c:pt>
                <c:pt idx="6194">
                  <c:v>2.6933488845825195</c:v>
                </c:pt>
                <c:pt idx="6195">
                  <c:v>2.7039146423339844</c:v>
                </c:pt>
                <c:pt idx="6196">
                  <c:v>2.7714970111846924</c:v>
                </c:pt>
                <c:pt idx="6197">
                  <c:v>2.8034656047821045</c:v>
                </c:pt>
                <c:pt idx="6198">
                  <c:v>2.7073585987091064</c:v>
                </c:pt>
                <c:pt idx="6199">
                  <c:v>2.7416684627532959</c:v>
                </c:pt>
                <c:pt idx="6200">
                  <c:v>2.7678506374359131</c:v>
                </c:pt>
                <c:pt idx="6201">
                  <c:v>2.6762285232543945</c:v>
                </c:pt>
                <c:pt idx="6202">
                  <c:v>2.7545647621154785</c:v>
                </c:pt>
                <c:pt idx="6203">
                  <c:v>2.7702319622039795</c:v>
                </c:pt>
                <c:pt idx="6204">
                  <c:v>2.6367406845092773</c:v>
                </c:pt>
                <c:pt idx="6205">
                  <c:v>2.7160546779632568</c:v>
                </c:pt>
                <c:pt idx="6206">
                  <c:v>2.7073879241943359</c:v>
                </c:pt>
                <c:pt idx="6207">
                  <c:v>2.7634198665618896</c:v>
                </c:pt>
                <c:pt idx="6208">
                  <c:v>2.8384413719177246</c:v>
                </c:pt>
                <c:pt idx="6209">
                  <c:v>2.7241964340209961</c:v>
                </c:pt>
                <c:pt idx="6210">
                  <c:v>2.7611367702484131</c:v>
                </c:pt>
                <c:pt idx="6211">
                  <c:v>2.7692759037017822</c:v>
                </c:pt>
                <c:pt idx="6212">
                  <c:v>2.6457993984222412</c:v>
                </c:pt>
                <c:pt idx="6213">
                  <c:v>2.7110354900360107</c:v>
                </c:pt>
                <c:pt idx="6214">
                  <c:v>2.762958288192749</c:v>
                </c:pt>
                <c:pt idx="6215">
                  <c:v>2.6385583877563477</c:v>
                </c:pt>
                <c:pt idx="6216">
                  <c:v>2.6934568881988525</c:v>
                </c:pt>
                <c:pt idx="6217">
                  <c:v>2.7236001491546631</c:v>
                </c:pt>
                <c:pt idx="6218">
                  <c:v>2.8021984100341797</c:v>
                </c:pt>
                <c:pt idx="6219">
                  <c:v>2.8084487915039063</c:v>
                </c:pt>
                <c:pt idx="6220">
                  <c:v>2.6750919818878174</c:v>
                </c:pt>
                <c:pt idx="6221">
                  <c:v>2.776350736618042</c:v>
                </c:pt>
                <c:pt idx="6222">
                  <c:v>2.7997632026672363</c:v>
                </c:pt>
                <c:pt idx="6223">
                  <c:v>2.6545631885528564</c:v>
                </c:pt>
                <c:pt idx="6224">
                  <c:v>2.7478485107421875</c:v>
                </c:pt>
                <c:pt idx="6225">
                  <c:v>2.7916324138641357</c:v>
                </c:pt>
                <c:pt idx="6226">
                  <c:v>2.6205830574035645</c:v>
                </c:pt>
                <c:pt idx="6227">
                  <c:v>2.7123143672943115</c:v>
                </c:pt>
                <c:pt idx="6228">
                  <c:v>2.7179379463195801</c:v>
                </c:pt>
                <c:pt idx="6229">
                  <c:v>2.789405345916748</c:v>
                </c:pt>
                <c:pt idx="6230">
                  <c:v>2.8224489688873291</c:v>
                </c:pt>
                <c:pt idx="6231">
                  <c:v>2.724245548248291</c:v>
                </c:pt>
                <c:pt idx="6232">
                  <c:v>2.7676656246185303</c:v>
                </c:pt>
                <c:pt idx="6233">
                  <c:v>2.7797298431396484</c:v>
                </c:pt>
                <c:pt idx="6234">
                  <c:v>2.6754176616668701</c:v>
                </c:pt>
                <c:pt idx="6235">
                  <c:v>2.7577145099639893</c:v>
                </c:pt>
                <c:pt idx="6236">
                  <c:v>2.7919471263885498</c:v>
                </c:pt>
                <c:pt idx="6237">
                  <c:v>2.6487410068511963</c:v>
                </c:pt>
                <c:pt idx="6238">
                  <c:v>2.7131259441375732</c:v>
                </c:pt>
                <c:pt idx="6239">
                  <c:v>2.7279486656188965</c:v>
                </c:pt>
                <c:pt idx="6240">
                  <c:v>2.8264682292938232</c:v>
                </c:pt>
                <c:pt idx="6241">
                  <c:v>2.8454351425170898</c:v>
                </c:pt>
                <c:pt idx="6242">
                  <c:v>2.7371742725372314</c:v>
                </c:pt>
                <c:pt idx="6243">
                  <c:v>2.7929983139038086</c:v>
                </c:pt>
                <c:pt idx="6244">
                  <c:v>2.8227450847625732</c:v>
                </c:pt>
                <c:pt idx="6245">
                  <c:v>2.7060935497283936</c:v>
                </c:pt>
                <c:pt idx="6246">
                  <c:v>2.7624189853668213</c:v>
                </c:pt>
                <c:pt idx="6247">
                  <c:v>2.7608370780944824</c:v>
                </c:pt>
                <c:pt idx="6248">
                  <c:v>2.8247823715209961</c:v>
                </c:pt>
                <c:pt idx="6249">
                  <c:v>2.8371224403381348</c:v>
                </c:pt>
                <c:pt idx="6250">
                  <c:v>2.7291998863220215</c:v>
                </c:pt>
                <c:pt idx="6251">
                  <c:v>2.7725510597229004</c:v>
                </c:pt>
                <c:pt idx="6252">
                  <c:v>2.8277740478515625</c:v>
                </c:pt>
                <c:pt idx="6253">
                  <c:v>2.6935811042785645</c:v>
                </c:pt>
                <c:pt idx="6254">
                  <c:v>2.7501695156097412</c:v>
                </c:pt>
                <c:pt idx="6255">
                  <c:v>2.7508244514465332</c:v>
                </c:pt>
                <c:pt idx="6256">
                  <c:v>2.6223020553588867</c:v>
                </c:pt>
                <c:pt idx="6257">
                  <c:v>2.7062675952911377</c:v>
                </c:pt>
                <c:pt idx="6258">
                  <c:v>2.7101113796234131</c:v>
                </c:pt>
                <c:pt idx="6259">
                  <c:v>2.7961146831512451</c:v>
                </c:pt>
                <c:pt idx="6260">
                  <c:v>2.8182816505432129</c:v>
                </c:pt>
                <c:pt idx="6261">
                  <c:v>2.6944985389709473</c:v>
                </c:pt>
                <c:pt idx="6262">
                  <c:v>2.7677006721496582</c:v>
                </c:pt>
                <c:pt idx="6263">
                  <c:v>2.8166122436523438</c:v>
                </c:pt>
                <c:pt idx="6264">
                  <c:v>2.65663743019104</c:v>
                </c:pt>
                <c:pt idx="6265">
                  <c:v>2.7197592258453369</c:v>
                </c:pt>
                <c:pt idx="6266">
                  <c:v>2.7573127746582031</c:v>
                </c:pt>
                <c:pt idx="6267">
                  <c:v>2.6186056137084961</c:v>
                </c:pt>
                <c:pt idx="6268">
                  <c:v>2.687922477722168</c:v>
                </c:pt>
                <c:pt idx="6269">
                  <c:v>2.7230105400085449</c:v>
                </c:pt>
                <c:pt idx="6270">
                  <c:v>2.7896301746368408</c:v>
                </c:pt>
                <c:pt idx="6271">
                  <c:v>2.7738037109375</c:v>
                </c:pt>
                <c:pt idx="6272">
                  <c:v>2.677485466003418</c:v>
                </c:pt>
                <c:pt idx="6273">
                  <c:v>2.7606117725372314</c:v>
                </c:pt>
                <c:pt idx="6274">
                  <c:v>2.7796981334686279</c:v>
                </c:pt>
                <c:pt idx="6275">
                  <c:v>2.6332285404205322</c:v>
                </c:pt>
                <c:pt idx="6276">
                  <c:v>2.7223079204559326</c:v>
                </c:pt>
                <c:pt idx="6277">
                  <c:v>2.7422029972076416</c:v>
                </c:pt>
                <c:pt idx="6278">
                  <c:v>2.587472677230835</c:v>
                </c:pt>
                <c:pt idx="6279">
                  <c:v>2.6715350151062012</c:v>
                </c:pt>
                <c:pt idx="6280">
                  <c:v>2.7188587188720703</c:v>
                </c:pt>
                <c:pt idx="6281">
                  <c:v>2.7721543312072754</c:v>
                </c:pt>
                <c:pt idx="6282">
                  <c:v>2.761887788772583</c:v>
                </c:pt>
                <c:pt idx="6283">
                  <c:v>2.652475118637085</c:v>
                </c:pt>
                <c:pt idx="6284">
                  <c:v>2.749506950378418</c:v>
                </c:pt>
                <c:pt idx="6285">
                  <c:v>2.7823936939239502</c:v>
                </c:pt>
                <c:pt idx="6286">
                  <c:v>2.6437427997589111</c:v>
                </c:pt>
                <c:pt idx="6287">
                  <c:v>2.7144408226013184</c:v>
                </c:pt>
                <c:pt idx="6288">
                  <c:v>2.7408499717712402</c:v>
                </c:pt>
                <c:pt idx="6289">
                  <c:v>2.6006073951721191</c:v>
                </c:pt>
                <c:pt idx="6290">
                  <c:v>2.6853227615356445</c:v>
                </c:pt>
                <c:pt idx="6291">
                  <c:v>2.7009115219116211</c:v>
                </c:pt>
                <c:pt idx="6292">
                  <c:v>2.7820775508880615</c:v>
                </c:pt>
                <c:pt idx="6293">
                  <c:v>2.7907025814056396</c:v>
                </c:pt>
                <c:pt idx="6294">
                  <c:v>2.6848058700561523</c:v>
                </c:pt>
                <c:pt idx="6295">
                  <c:v>2.7391278743743896</c:v>
                </c:pt>
                <c:pt idx="6296">
                  <c:v>2.7594931125640869</c:v>
                </c:pt>
                <c:pt idx="6297">
                  <c:v>2.6338708400726318</c:v>
                </c:pt>
                <c:pt idx="6298">
                  <c:v>2.7283914089202881</c:v>
                </c:pt>
                <c:pt idx="6299">
                  <c:v>2.7246513366699219</c:v>
                </c:pt>
                <c:pt idx="6300">
                  <c:v>2.5779623985290527</c:v>
                </c:pt>
                <c:pt idx="6301">
                  <c:v>2.645052433013916</c:v>
                </c:pt>
                <c:pt idx="6302">
                  <c:v>2.6652572154998779</c:v>
                </c:pt>
                <c:pt idx="6303">
                  <c:v>2.7664809226989746</c:v>
                </c:pt>
                <c:pt idx="6304">
                  <c:v>2.7552452087402344</c:v>
                </c:pt>
                <c:pt idx="6305">
                  <c:v>2.6576054096221924</c:v>
                </c:pt>
                <c:pt idx="6306">
                  <c:v>2.7400784492492676</c:v>
                </c:pt>
                <c:pt idx="6307">
                  <c:v>2.774590015411377</c:v>
                </c:pt>
                <c:pt idx="6308">
                  <c:v>2.6111133098602295</c:v>
                </c:pt>
                <c:pt idx="6309">
                  <c:v>2.6608710289001465</c:v>
                </c:pt>
                <c:pt idx="6310">
                  <c:v>2.6686820983886719</c:v>
                </c:pt>
                <c:pt idx="6311">
                  <c:v>2.5493206977844238</c:v>
                </c:pt>
                <c:pt idx="6312">
                  <c:v>2.6640083789825439</c:v>
                </c:pt>
                <c:pt idx="6313">
                  <c:v>2.6838617324829102</c:v>
                </c:pt>
                <c:pt idx="6314">
                  <c:v>2.7548487186431885</c:v>
                </c:pt>
                <c:pt idx="6315">
                  <c:v>2.7889201641082764</c:v>
                </c:pt>
                <c:pt idx="6316">
                  <c:v>2.6385881900787354</c:v>
                </c:pt>
                <c:pt idx="6317">
                  <c:v>2.7186815738677979</c:v>
                </c:pt>
                <c:pt idx="6318">
                  <c:v>2.7276568412780762</c:v>
                </c:pt>
                <c:pt idx="6319">
                  <c:v>2.5998468399047852</c:v>
                </c:pt>
                <c:pt idx="6320">
                  <c:v>2.6936733722686768</c:v>
                </c:pt>
                <c:pt idx="6321">
                  <c:v>2.7000217437744141</c:v>
                </c:pt>
                <c:pt idx="6322">
                  <c:v>2.5689237117767334</c:v>
                </c:pt>
                <c:pt idx="6323">
                  <c:v>2.673412561416626</c:v>
                </c:pt>
                <c:pt idx="6324">
                  <c:v>2.6949889659881592</c:v>
                </c:pt>
                <c:pt idx="6325">
                  <c:v>2.7496216297149658</c:v>
                </c:pt>
                <c:pt idx="6326">
                  <c:v>2.759655237197876</c:v>
                </c:pt>
                <c:pt idx="6327">
                  <c:v>2.6565399169921875</c:v>
                </c:pt>
                <c:pt idx="6328">
                  <c:v>2.7084317207336426</c:v>
                </c:pt>
                <c:pt idx="6329">
                  <c:v>2.7121210098266602</c:v>
                </c:pt>
                <c:pt idx="6330">
                  <c:v>2.6203374862670898</c:v>
                </c:pt>
                <c:pt idx="6331">
                  <c:v>2.6888020038604736</c:v>
                </c:pt>
                <c:pt idx="6332">
                  <c:v>2.6867573261260986</c:v>
                </c:pt>
                <c:pt idx="6333">
                  <c:v>2.5639505386352539</c:v>
                </c:pt>
                <c:pt idx="6334">
                  <c:v>2.6279017925262451</c:v>
                </c:pt>
                <c:pt idx="6335">
                  <c:v>2.6318402290344238</c:v>
                </c:pt>
                <c:pt idx="6336">
                  <c:v>2.7058389186859131</c:v>
                </c:pt>
                <c:pt idx="6337">
                  <c:v>2.7477414608001709</c:v>
                </c:pt>
                <c:pt idx="6338">
                  <c:v>2.6319572925567627</c:v>
                </c:pt>
                <c:pt idx="6339">
                  <c:v>2.686668872833252</c:v>
                </c:pt>
                <c:pt idx="6340">
                  <c:v>2.7189671993255615</c:v>
                </c:pt>
                <c:pt idx="6341">
                  <c:v>2.606827974319458</c:v>
                </c:pt>
                <c:pt idx="6342">
                  <c:v>2.659130334854126</c:v>
                </c:pt>
                <c:pt idx="6343">
                  <c:v>2.6670627593994141</c:v>
                </c:pt>
                <c:pt idx="6344">
                  <c:v>2.783698558807373</c:v>
                </c:pt>
                <c:pt idx="6345">
                  <c:v>2.8095488548278809</c:v>
                </c:pt>
                <c:pt idx="6346">
                  <c:v>2.6694085597991943</c:v>
                </c:pt>
                <c:pt idx="6347">
                  <c:v>2.7398130893707275</c:v>
                </c:pt>
                <c:pt idx="6348">
                  <c:v>2.7425391674041748</c:v>
                </c:pt>
                <c:pt idx="6349">
                  <c:v>2.636970043182373</c:v>
                </c:pt>
                <c:pt idx="6350">
                  <c:v>2.6886873245239258</c:v>
                </c:pt>
                <c:pt idx="6351">
                  <c:v>2.732602596282959</c:v>
                </c:pt>
                <c:pt idx="6352">
                  <c:v>2.6037025451660156</c:v>
                </c:pt>
                <c:pt idx="6353">
                  <c:v>2.6666646003723145</c:v>
                </c:pt>
                <c:pt idx="6354">
                  <c:v>2.6916391849517822</c:v>
                </c:pt>
                <c:pt idx="6355">
                  <c:v>2.7776474952697754</c:v>
                </c:pt>
                <c:pt idx="6356">
                  <c:v>2.8019678592681885</c:v>
                </c:pt>
                <c:pt idx="6357">
                  <c:v>2.6883111000061035</c:v>
                </c:pt>
                <c:pt idx="6358">
                  <c:v>2.7116470336914063</c:v>
                </c:pt>
                <c:pt idx="6359">
                  <c:v>2.7291691303253174</c:v>
                </c:pt>
                <c:pt idx="6360">
                  <c:v>2.6294872760772705</c:v>
                </c:pt>
                <c:pt idx="6361">
                  <c:v>2.70168137550354</c:v>
                </c:pt>
                <c:pt idx="6362">
                  <c:v>2.7253735065460205</c:v>
                </c:pt>
                <c:pt idx="6363">
                  <c:v>2.6007223129272461</c:v>
                </c:pt>
                <c:pt idx="6364">
                  <c:v>2.6595191955566406</c:v>
                </c:pt>
                <c:pt idx="6365">
                  <c:v>2.6873488426208496</c:v>
                </c:pt>
                <c:pt idx="6366">
                  <c:v>2.7380118370056152</c:v>
                </c:pt>
                <c:pt idx="6367">
                  <c:v>2.7860226631164551</c:v>
                </c:pt>
                <c:pt idx="6368">
                  <c:v>2.654900074005127</c:v>
                </c:pt>
                <c:pt idx="6369">
                  <c:v>2.7176501750946045</c:v>
                </c:pt>
                <c:pt idx="6370">
                  <c:v>2.7368817329406738</c:v>
                </c:pt>
                <c:pt idx="6371">
                  <c:v>2.6296103000640869</c:v>
                </c:pt>
                <c:pt idx="6372">
                  <c:v>2.7059414386749268</c:v>
                </c:pt>
                <c:pt idx="6373">
                  <c:v>2.7145657539367676</c:v>
                </c:pt>
                <c:pt idx="6374">
                  <c:v>2.6365766525268555</c:v>
                </c:pt>
                <c:pt idx="6375">
                  <c:v>2.6931476593017578</c:v>
                </c:pt>
                <c:pt idx="6376">
                  <c:v>2.6975967884063721</c:v>
                </c:pt>
                <c:pt idx="6377">
                  <c:v>2.7767257690429688</c:v>
                </c:pt>
                <c:pt idx="6378">
                  <c:v>2.7785203456878662</c:v>
                </c:pt>
                <c:pt idx="6379">
                  <c:v>2.6723358631134033</c:v>
                </c:pt>
                <c:pt idx="6380">
                  <c:v>2.7208099365234375</c:v>
                </c:pt>
                <c:pt idx="6381">
                  <c:v>2.7517304420471191</c:v>
                </c:pt>
                <c:pt idx="6382">
                  <c:v>2.6259889602661133</c:v>
                </c:pt>
                <c:pt idx="6383">
                  <c:v>2.6838006973266602</c:v>
                </c:pt>
                <c:pt idx="6384">
                  <c:v>2.7202062606811523</c:v>
                </c:pt>
                <c:pt idx="6385">
                  <c:v>2.6102058887481689</c:v>
                </c:pt>
                <c:pt idx="6386">
                  <c:v>2.6774141788482666</c:v>
                </c:pt>
                <c:pt idx="6387">
                  <c:v>2.7052042484283447</c:v>
                </c:pt>
                <c:pt idx="6388">
                  <c:v>2.7800712585449219</c:v>
                </c:pt>
                <c:pt idx="6389">
                  <c:v>2.8108212947845459</c:v>
                </c:pt>
                <c:pt idx="6390">
                  <c:v>2.6761047840118408</c:v>
                </c:pt>
                <c:pt idx="6391">
                  <c:v>2.7348766326904297</c:v>
                </c:pt>
                <c:pt idx="6392">
                  <c:v>2.7635800838470459</c:v>
                </c:pt>
                <c:pt idx="6393">
                  <c:v>2.6492300033569336</c:v>
                </c:pt>
                <c:pt idx="6394">
                  <c:v>2.7262489795684814</c:v>
                </c:pt>
                <c:pt idx="6395">
                  <c:v>2.7533369064331055</c:v>
                </c:pt>
                <c:pt idx="6396">
                  <c:v>2.7381041049957275</c:v>
                </c:pt>
                <c:pt idx="6397">
                  <c:v>2.7469563484191895</c:v>
                </c:pt>
                <c:pt idx="6398">
                  <c:v>2.7411091327667236</c:v>
                </c:pt>
                <c:pt idx="6399">
                  <c:v>2.803311824798584</c:v>
                </c:pt>
                <c:pt idx="6400">
                  <c:v>2.8063464164733887</c:v>
                </c:pt>
                <c:pt idx="6401">
                  <c:v>2.7202346324920654</c:v>
                </c:pt>
                <c:pt idx="6402">
                  <c:v>2.7588794231414795</c:v>
                </c:pt>
                <c:pt idx="6403">
                  <c:v>2.7629084587097168</c:v>
                </c:pt>
                <c:pt idx="6404">
                  <c:v>2.6504254341125488</c:v>
                </c:pt>
                <c:pt idx="6405">
                  <c:v>2.7276275157928467</c:v>
                </c:pt>
                <c:pt idx="6406">
                  <c:v>2.7350599765777588</c:v>
                </c:pt>
                <c:pt idx="6407">
                  <c:v>2.6207039356231689</c:v>
                </c:pt>
                <c:pt idx="6408">
                  <c:v>2.7290008068084717</c:v>
                </c:pt>
                <c:pt idx="6409">
                  <c:v>2.7151162624359131</c:v>
                </c:pt>
                <c:pt idx="6410">
                  <c:v>2.753054141998291</c:v>
                </c:pt>
                <c:pt idx="6411">
                  <c:v>2.7866699695587158</c:v>
                </c:pt>
                <c:pt idx="6412">
                  <c:v>2.7121524810791016</c:v>
                </c:pt>
                <c:pt idx="6413">
                  <c:v>2.7561399936676025</c:v>
                </c:pt>
                <c:pt idx="6414">
                  <c:v>2.7891263961791992</c:v>
                </c:pt>
                <c:pt idx="6415">
                  <c:v>2.6918125152587891</c:v>
                </c:pt>
                <c:pt idx="6416">
                  <c:v>2.7196238040924072</c:v>
                </c:pt>
                <c:pt idx="6417">
                  <c:v>2.7394871711730957</c:v>
                </c:pt>
                <c:pt idx="6418">
                  <c:v>2.6470153331756592</c:v>
                </c:pt>
                <c:pt idx="6419">
                  <c:v>2.7062368392944336</c:v>
                </c:pt>
                <c:pt idx="6420">
                  <c:v>2.7127158641815186</c:v>
                </c:pt>
                <c:pt idx="6421">
                  <c:v>2.7927336692810059</c:v>
                </c:pt>
                <c:pt idx="6422">
                  <c:v>2.8023324012756348</c:v>
                </c:pt>
                <c:pt idx="6423">
                  <c:v>2.6916096210479736</c:v>
                </c:pt>
                <c:pt idx="6424">
                  <c:v>2.7324883937835693</c:v>
                </c:pt>
                <c:pt idx="6425">
                  <c:v>2.7872519493103027</c:v>
                </c:pt>
                <c:pt idx="6426">
                  <c:v>2.6806550025939941</c:v>
                </c:pt>
                <c:pt idx="6427">
                  <c:v>2.7336554527282715</c:v>
                </c:pt>
                <c:pt idx="6428">
                  <c:v>2.7691648006439209</c:v>
                </c:pt>
                <c:pt idx="6429">
                  <c:v>2.6416304111480713</c:v>
                </c:pt>
                <c:pt idx="6430">
                  <c:v>2.7413086891174316</c:v>
                </c:pt>
                <c:pt idx="6431">
                  <c:v>2.7371358871459961</c:v>
                </c:pt>
                <c:pt idx="6432">
                  <c:v>2.807034969329834</c:v>
                </c:pt>
                <c:pt idx="6433">
                  <c:v>2.8340847492218018</c:v>
                </c:pt>
                <c:pt idx="6434">
                  <c:v>2.7234597206115723</c:v>
                </c:pt>
                <c:pt idx="6435">
                  <c:v>2.7926285266876221</c:v>
                </c:pt>
                <c:pt idx="6436">
                  <c:v>2.7916033267974854</c:v>
                </c:pt>
                <c:pt idx="6437">
                  <c:v>2.6683855056762695</c:v>
                </c:pt>
                <c:pt idx="6438">
                  <c:v>2.7527713775634766</c:v>
                </c:pt>
                <c:pt idx="6439">
                  <c:v>2.7444863319396973</c:v>
                </c:pt>
                <c:pt idx="6440">
                  <c:v>2.6243479251861572</c:v>
                </c:pt>
                <c:pt idx="6441">
                  <c:v>2.6984968185424805</c:v>
                </c:pt>
                <c:pt idx="6442">
                  <c:v>2.7290225028991699</c:v>
                </c:pt>
                <c:pt idx="6443">
                  <c:v>2.794121265411377</c:v>
                </c:pt>
                <c:pt idx="6444">
                  <c:v>2.801649808883667</c:v>
                </c:pt>
                <c:pt idx="6445">
                  <c:v>2.691831111907959</c:v>
                </c:pt>
                <c:pt idx="6446">
                  <c:v>2.7771930694580078</c:v>
                </c:pt>
                <c:pt idx="6447">
                  <c:v>2.8051042556762695</c:v>
                </c:pt>
                <c:pt idx="6448">
                  <c:v>2.6810615062713623</c:v>
                </c:pt>
                <c:pt idx="6449">
                  <c:v>2.7333226203918457</c:v>
                </c:pt>
                <c:pt idx="6450">
                  <c:v>2.7236735820770264</c:v>
                </c:pt>
                <c:pt idx="6451">
                  <c:v>2.8071396350860596</c:v>
                </c:pt>
                <c:pt idx="6452">
                  <c:v>2.8472304344177246</c:v>
                </c:pt>
                <c:pt idx="6453">
                  <c:v>2.7289526462554932</c:v>
                </c:pt>
                <c:pt idx="6454">
                  <c:v>2.7944526672363281</c:v>
                </c:pt>
                <c:pt idx="6455">
                  <c:v>2.8089518547058105</c:v>
                </c:pt>
                <c:pt idx="6456">
                  <c:v>2.6770403385162354</c:v>
                </c:pt>
                <c:pt idx="6457">
                  <c:v>2.7720298767089844</c:v>
                </c:pt>
                <c:pt idx="6458">
                  <c:v>2.8069868087768555</c:v>
                </c:pt>
                <c:pt idx="6459">
                  <c:v>2.6565430164337158</c:v>
                </c:pt>
                <c:pt idx="6460">
                  <c:v>2.6949710845947266</c:v>
                </c:pt>
                <c:pt idx="6461">
                  <c:v>2.7273597717285156</c:v>
                </c:pt>
                <c:pt idx="6462">
                  <c:v>2.7902684211730957</c:v>
                </c:pt>
                <c:pt idx="6463">
                  <c:v>2.8322048187255859</c:v>
                </c:pt>
                <c:pt idx="6464">
                  <c:v>2.7339398860931396</c:v>
                </c:pt>
                <c:pt idx="6465">
                  <c:v>2.795792818069458</c:v>
                </c:pt>
                <c:pt idx="6466">
                  <c:v>2.8168425559997559</c:v>
                </c:pt>
                <c:pt idx="6467">
                  <c:v>2.7002801895141602</c:v>
                </c:pt>
                <c:pt idx="6468">
                  <c:v>2.7452378273010254</c:v>
                </c:pt>
                <c:pt idx="6469">
                  <c:v>2.7864091396331787</c:v>
                </c:pt>
                <c:pt idx="6470">
                  <c:v>2.6626925468444824</c:v>
                </c:pt>
                <c:pt idx="6471">
                  <c:v>2.7488534450531006</c:v>
                </c:pt>
                <c:pt idx="6472">
                  <c:v>2.7634236812591553</c:v>
                </c:pt>
                <c:pt idx="6473">
                  <c:v>2.8315670490264893</c:v>
                </c:pt>
                <c:pt idx="6474">
                  <c:v>2.8590519428253174</c:v>
                </c:pt>
                <c:pt idx="6475">
                  <c:v>2.7502641677856445</c:v>
                </c:pt>
                <c:pt idx="6476">
                  <c:v>2.8163442611694336</c:v>
                </c:pt>
                <c:pt idx="6477">
                  <c:v>2.8167762756347656</c:v>
                </c:pt>
                <c:pt idx="6478">
                  <c:v>2.6893739700317383</c:v>
                </c:pt>
                <c:pt idx="6479">
                  <c:v>2.7640194892883301</c:v>
                </c:pt>
                <c:pt idx="6480">
                  <c:v>2.775198221206665</c:v>
                </c:pt>
                <c:pt idx="6481">
                  <c:v>2.6202201843261719</c:v>
                </c:pt>
                <c:pt idx="6482">
                  <c:v>2.7030267715454102</c:v>
                </c:pt>
                <c:pt idx="6483">
                  <c:v>2.7142910957336426</c:v>
                </c:pt>
                <c:pt idx="6484">
                  <c:v>2.7954545021057129</c:v>
                </c:pt>
                <c:pt idx="6485">
                  <c:v>2.8233368396759033</c:v>
                </c:pt>
                <c:pt idx="6486">
                  <c:v>2.6944961547851563</c:v>
                </c:pt>
                <c:pt idx="6487">
                  <c:v>2.7704873085021973</c:v>
                </c:pt>
                <c:pt idx="6488">
                  <c:v>2.7867839336395264</c:v>
                </c:pt>
                <c:pt idx="6489">
                  <c:v>2.6522202491760254</c:v>
                </c:pt>
                <c:pt idx="6490">
                  <c:v>2.7254748344421387</c:v>
                </c:pt>
                <c:pt idx="6491">
                  <c:v>2.7374367713928223</c:v>
                </c:pt>
                <c:pt idx="6492">
                  <c:v>2.603691577911377</c:v>
                </c:pt>
                <c:pt idx="6493">
                  <c:v>2.7132306098937988</c:v>
                </c:pt>
                <c:pt idx="6494">
                  <c:v>2.7406401634216309</c:v>
                </c:pt>
                <c:pt idx="6495">
                  <c:v>2.8084063529968262</c:v>
                </c:pt>
                <c:pt idx="6496">
                  <c:v>2.8315219879150391</c:v>
                </c:pt>
                <c:pt idx="6497">
                  <c:v>2.717165470123291</c:v>
                </c:pt>
                <c:pt idx="6498">
                  <c:v>2.7854752540588379</c:v>
                </c:pt>
                <c:pt idx="6499">
                  <c:v>2.7889864444732666</c:v>
                </c:pt>
                <c:pt idx="6500">
                  <c:v>2.6284050941467285</c:v>
                </c:pt>
                <c:pt idx="6501">
                  <c:v>2.7144472599029541</c:v>
                </c:pt>
                <c:pt idx="6502">
                  <c:v>2.7303800582885742</c:v>
                </c:pt>
                <c:pt idx="6503">
                  <c:v>2.5939052104949951</c:v>
                </c:pt>
                <c:pt idx="6504">
                  <c:v>2.7005405426025391</c:v>
                </c:pt>
                <c:pt idx="6505">
                  <c:v>2.6941084861755371</c:v>
                </c:pt>
                <c:pt idx="6506">
                  <c:v>2.8006958961486816</c:v>
                </c:pt>
                <c:pt idx="6507">
                  <c:v>2.8392002582550049</c:v>
                </c:pt>
                <c:pt idx="6508">
                  <c:v>2.7006990909576416</c:v>
                </c:pt>
                <c:pt idx="6509">
                  <c:v>2.7624585628509521</c:v>
                </c:pt>
                <c:pt idx="6510">
                  <c:v>2.7815620899200439</c:v>
                </c:pt>
                <c:pt idx="6511">
                  <c:v>2.6308317184448242</c:v>
                </c:pt>
                <c:pt idx="6512">
                  <c:v>2.7135305404663086</c:v>
                </c:pt>
                <c:pt idx="6513">
                  <c:v>2.7615084648132324</c:v>
                </c:pt>
                <c:pt idx="6514">
                  <c:v>2.5989336967468262</c:v>
                </c:pt>
                <c:pt idx="6515">
                  <c:v>2.6923503875732422</c:v>
                </c:pt>
                <c:pt idx="6516">
                  <c:v>2.70876145362854</c:v>
                </c:pt>
                <c:pt idx="6517">
                  <c:v>2.8074893951416016</c:v>
                </c:pt>
                <c:pt idx="6518">
                  <c:v>2.7889978885650635</c:v>
                </c:pt>
                <c:pt idx="6519">
                  <c:v>2.656879186630249</c:v>
                </c:pt>
                <c:pt idx="6520">
                  <c:v>2.7467007637023926</c:v>
                </c:pt>
                <c:pt idx="6521">
                  <c:v>2.7709712982177734</c:v>
                </c:pt>
                <c:pt idx="6522">
                  <c:v>2.6545205116271973</c:v>
                </c:pt>
                <c:pt idx="6523">
                  <c:v>2.7351639270782471</c:v>
                </c:pt>
                <c:pt idx="6524">
                  <c:v>2.7598514556884766</c:v>
                </c:pt>
                <c:pt idx="6525">
                  <c:v>2.5949311256408691</c:v>
                </c:pt>
                <c:pt idx="6526">
                  <c:v>2.6904690265655518</c:v>
                </c:pt>
                <c:pt idx="6527">
                  <c:v>2.7082431316375732</c:v>
                </c:pt>
                <c:pt idx="6528">
                  <c:v>2.8020539283752441</c:v>
                </c:pt>
                <c:pt idx="6529">
                  <c:v>2.7870829105377197</c:v>
                </c:pt>
                <c:pt idx="6530">
                  <c:v>2.672544002532959</c:v>
                </c:pt>
                <c:pt idx="6531">
                  <c:v>2.7300982475280762</c:v>
                </c:pt>
                <c:pt idx="6532">
                  <c:v>2.7398834228515625</c:v>
                </c:pt>
                <c:pt idx="6533">
                  <c:v>2.6414883136749268</c:v>
                </c:pt>
                <c:pt idx="6534">
                  <c:v>2.6859054565429688</c:v>
                </c:pt>
                <c:pt idx="6535">
                  <c:v>2.6947262287139893</c:v>
                </c:pt>
                <c:pt idx="6536">
                  <c:v>2.573540210723877</c:v>
                </c:pt>
                <c:pt idx="6537">
                  <c:v>2.6458206176757813</c:v>
                </c:pt>
                <c:pt idx="6538">
                  <c:v>2.6770687103271484</c:v>
                </c:pt>
                <c:pt idx="6539">
                  <c:v>2.783782958984375</c:v>
                </c:pt>
                <c:pt idx="6540">
                  <c:v>2.8045089244842529</c:v>
                </c:pt>
                <c:pt idx="6541">
                  <c:v>2.6737926006317139</c:v>
                </c:pt>
                <c:pt idx="6542">
                  <c:v>2.7109000682830811</c:v>
                </c:pt>
                <c:pt idx="6543">
                  <c:v>2.7655212879180908</c:v>
                </c:pt>
                <c:pt idx="6544">
                  <c:v>2.6325664520263672</c:v>
                </c:pt>
                <c:pt idx="6545">
                  <c:v>2.7073767185211182</c:v>
                </c:pt>
                <c:pt idx="6546">
                  <c:v>2.7090597152709961</c:v>
                </c:pt>
                <c:pt idx="6547">
                  <c:v>2.8042793273925781</c:v>
                </c:pt>
                <c:pt idx="6548">
                  <c:v>2.8317079544067383</c:v>
                </c:pt>
                <c:pt idx="6549">
                  <c:v>2.7161259651184082</c:v>
                </c:pt>
                <c:pt idx="6550">
                  <c:v>2.7468512058258057</c:v>
                </c:pt>
                <c:pt idx="6551">
                  <c:v>2.7632572650909424</c:v>
                </c:pt>
                <c:pt idx="6552">
                  <c:v>2.6584541797637939</c:v>
                </c:pt>
                <c:pt idx="6553">
                  <c:v>2.7156624794006348</c:v>
                </c:pt>
                <c:pt idx="6554">
                  <c:v>2.7295191287994385</c:v>
                </c:pt>
                <c:pt idx="6555">
                  <c:v>2.6225342750549316</c:v>
                </c:pt>
                <c:pt idx="6556">
                  <c:v>2.682654857635498</c:v>
                </c:pt>
                <c:pt idx="6557">
                  <c:v>2.6915032863616943</c:v>
                </c:pt>
                <c:pt idx="6558">
                  <c:v>2.7727081775665283</c:v>
                </c:pt>
                <c:pt idx="6559">
                  <c:v>2.7886989116668701</c:v>
                </c:pt>
                <c:pt idx="6560">
                  <c:v>2.6728699207305908</c:v>
                </c:pt>
                <c:pt idx="6561">
                  <c:v>2.7499220371246338</c:v>
                </c:pt>
                <c:pt idx="6562">
                  <c:v>2.7592551708221436</c:v>
                </c:pt>
                <c:pt idx="6563">
                  <c:v>2.6607804298400879</c:v>
                </c:pt>
                <c:pt idx="6564">
                  <c:v>2.7005658149719238</c:v>
                </c:pt>
                <c:pt idx="6565">
                  <c:v>2.7346763610839844</c:v>
                </c:pt>
                <c:pt idx="6566">
                  <c:v>2.6231062412261963</c:v>
                </c:pt>
                <c:pt idx="6567">
                  <c:v>2.6516242027282715</c:v>
                </c:pt>
                <c:pt idx="6568">
                  <c:v>2.6815574169158936</c:v>
                </c:pt>
                <c:pt idx="6569">
                  <c:v>2.7704200744628906</c:v>
                </c:pt>
                <c:pt idx="6570">
                  <c:v>2.7866561412811279</c:v>
                </c:pt>
                <c:pt idx="6571">
                  <c:v>2.6979942321777344</c:v>
                </c:pt>
                <c:pt idx="6572">
                  <c:v>2.7733676433563232</c:v>
                </c:pt>
                <c:pt idx="6573">
                  <c:v>2.7461826801300049</c:v>
                </c:pt>
                <c:pt idx="6574">
                  <c:v>2.6671426296234131</c:v>
                </c:pt>
                <c:pt idx="6575">
                  <c:v>2.7187130451202393</c:v>
                </c:pt>
                <c:pt idx="6576">
                  <c:v>2.7082297801971436</c:v>
                </c:pt>
                <c:pt idx="6577">
                  <c:v>2.5976977348327637</c:v>
                </c:pt>
                <c:pt idx="6578">
                  <c:v>2.7097058296203613</c:v>
                </c:pt>
                <c:pt idx="6579">
                  <c:v>2.7042689323425293</c:v>
                </c:pt>
                <c:pt idx="6580">
                  <c:v>2.7572932243347168</c:v>
                </c:pt>
                <c:pt idx="6581">
                  <c:v>2.8029205799102783</c:v>
                </c:pt>
                <c:pt idx="6582">
                  <c:v>2.7035036087036133</c:v>
                </c:pt>
                <c:pt idx="6583">
                  <c:v>2.7448735237121582</c:v>
                </c:pt>
                <c:pt idx="6584">
                  <c:v>2.7895069122314453</c:v>
                </c:pt>
                <c:pt idx="6585">
                  <c:v>2.6776919364929199</c:v>
                </c:pt>
                <c:pt idx="6586">
                  <c:v>2.7385363578796387</c:v>
                </c:pt>
                <c:pt idx="6587">
                  <c:v>2.7782509326934814</c:v>
                </c:pt>
                <c:pt idx="6588">
                  <c:v>2.6713366508483887</c:v>
                </c:pt>
                <c:pt idx="6589">
                  <c:v>2.7248895168304443</c:v>
                </c:pt>
                <c:pt idx="6590">
                  <c:v>2.7249441146850586</c:v>
                </c:pt>
                <c:pt idx="6591">
                  <c:v>2.7838644981384277</c:v>
                </c:pt>
                <c:pt idx="6592">
                  <c:v>2.8048632144927979</c:v>
                </c:pt>
                <c:pt idx="6593">
                  <c:v>2.69521164894104</c:v>
                </c:pt>
                <c:pt idx="6594">
                  <c:v>2.7550413608551025</c:v>
                </c:pt>
                <c:pt idx="6595">
                  <c:v>2.7665841579437256</c:v>
                </c:pt>
                <c:pt idx="6596">
                  <c:v>2.6894853115081787</c:v>
                </c:pt>
                <c:pt idx="6597">
                  <c:v>2.7442266941070557</c:v>
                </c:pt>
                <c:pt idx="6598">
                  <c:v>2.7625823020935059</c:v>
                </c:pt>
                <c:pt idx="6599">
                  <c:v>2.6477005481719971</c:v>
                </c:pt>
                <c:pt idx="6600">
                  <c:v>2.6990771293640137</c:v>
                </c:pt>
                <c:pt idx="6601">
                  <c:v>2.7022335529327393</c:v>
                </c:pt>
                <c:pt idx="6602">
                  <c:v>2.7855565547943115</c:v>
                </c:pt>
                <c:pt idx="6603">
                  <c:v>2.7918229103088379</c:v>
                </c:pt>
                <c:pt idx="6604">
                  <c:v>2.6970264911651611</c:v>
                </c:pt>
                <c:pt idx="6605">
                  <c:v>2.7604906558990479</c:v>
                </c:pt>
                <c:pt idx="6606">
                  <c:v>2.7715246677398682</c:v>
                </c:pt>
                <c:pt idx="6607">
                  <c:v>2.6671547889709473</c:v>
                </c:pt>
                <c:pt idx="6608">
                  <c:v>2.7236347198486328</c:v>
                </c:pt>
                <c:pt idx="6609">
                  <c:v>2.7279303073883057</c:v>
                </c:pt>
                <c:pt idx="6610">
                  <c:v>2.6316356658935547</c:v>
                </c:pt>
                <c:pt idx="6611">
                  <c:v>2.7288589477539063</c:v>
                </c:pt>
                <c:pt idx="6612">
                  <c:v>2.7491707801818848</c:v>
                </c:pt>
                <c:pt idx="6613">
                  <c:v>2.7683923244476318</c:v>
                </c:pt>
                <c:pt idx="6614">
                  <c:v>2.7881948947906494</c:v>
                </c:pt>
                <c:pt idx="6615">
                  <c:v>2.684455394744873</c:v>
                </c:pt>
                <c:pt idx="6616">
                  <c:v>2.7628378868103027</c:v>
                </c:pt>
                <c:pt idx="6617">
                  <c:v>2.7937126159667969</c:v>
                </c:pt>
                <c:pt idx="6618">
                  <c:v>2.672806978225708</c:v>
                </c:pt>
                <c:pt idx="6619">
                  <c:v>2.7478232383728027</c:v>
                </c:pt>
                <c:pt idx="6620">
                  <c:v>2.75400710105896</c:v>
                </c:pt>
                <c:pt idx="6621">
                  <c:v>2.6426322460174561</c:v>
                </c:pt>
                <c:pt idx="6622">
                  <c:v>2.743638277053833</c:v>
                </c:pt>
                <c:pt idx="6623">
                  <c:v>2.7501571178436279</c:v>
                </c:pt>
                <c:pt idx="6624">
                  <c:v>2.8312156200408936</c:v>
                </c:pt>
                <c:pt idx="6625">
                  <c:v>2.8448009490966797</c:v>
                </c:pt>
                <c:pt idx="6626">
                  <c:v>2.7285399436950684</c:v>
                </c:pt>
                <c:pt idx="6627">
                  <c:v>2.7901365756988525</c:v>
                </c:pt>
                <c:pt idx="6628">
                  <c:v>2.7698760032653809</c:v>
                </c:pt>
                <c:pt idx="6629">
                  <c:v>2.6622107028961182</c:v>
                </c:pt>
                <c:pt idx="6630">
                  <c:v>2.7774391174316406</c:v>
                </c:pt>
                <c:pt idx="6631">
                  <c:v>2.7865238189697266</c:v>
                </c:pt>
                <c:pt idx="6632">
                  <c:v>2.6312286853790283</c:v>
                </c:pt>
                <c:pt idx="6633">
                  <c:v>2.7233419418334961</c:v>
                </c:pt>
                <c:pt idx="6634">
                  <c:v>2.7268130779266357</c:v>
                </c:pt>
                <c:pt idx="6635">
                  <c:v>2.8128540515899658</c:v>
                </c:pt>
                <c:pt idx="6636">
                  <c:v>2.8337650299072266</c:v>
                </c:pt>
                <c:pt idx="6637">
                  <c:v>2.7291164398193359</c:v>
                </c:pt>
                <c:pt idx="6638">
                  <c:v>2.7792885303497314</c:v>
                </c:pt>
                <c:pt idx="6639">
                  <c:v>2.8160617351531982</c:v>
                </c:pt>
                <c:pt idx="6640">
                  <c:v>2.6924240589141846</c:v>
                </c:pt>
                <c:pt idx="6641">
                  <c:v>2.7630112171173096</c:v>
                </c:pt>
                <c:pt idx="6642">
                  <c:v>2.7789154052734375</c:v>
                </c:pt>
                <c:pt idx="6643">
                  <c:v>2.8285727500915527</c:v>
                </c:pt>
                <c:pt idx="6644">
                  <c:v>2.8641390800476074</c:v>
                </c:pt>
                <c:pt idx="6645">
                  <c:v>2.7464635372161865</c:v>
                </c:pt>
                <c:pt idx="6646">
                  <c:v>2.8348660469055176</c:v>
                </c:pt>
                <c:pt idx="6647">
                  <c:v>2.8570518493652344</c:v>
                </c:pt>
                <c:pt idx="6648">
                  <c:v>2.7529878616333008</c:v>
                </c:pt>
                <c:pt idx="6649">
                  <c:v>2.7943525314331055</c:v>
                </c:pt>
                <c:pt idx="6650">
                  <c:v>2.797863245010376</c:v>
                </c:pt>
                <c:pt idx="6651">
                  <c:v>2.6589896678924561</c:v>
                </c:pt>
                <c:pt idx="6652">
                  <c:v>2.7499547004699707</c:v>
                </c:pt>
                <c:pt idx="6653">
                  <c:v>2.7446422576904297</c:v>
                </c:pt>
                <c:pt idx="6654">
                  <c:v>2.8333485126495361</c:v>
                </c:pt>
                <c:pt idx="6655">
                  <c:v>2.8852128982543945</c:v>
                </c:pt>
                <c:pt idx="6656">
                  <c:v>2.7841837406158447</c:v>
                </c:pt>
                <c:pt idx="6657">
                  <c:v>2.8098788261413574</c:v>
                </c:pt>
                <c:pt idx="6658">
                  <c:v>2.8284919261932373</c:v>
                </c:pt>
                <c:pt idx="6659">
                  <c:v>2.6877317428588867</c:v>
                </c:pt>
                <c:pt idx="6660">
                  <c:v>2.7639765739440918</c:v>
                </c:pt>
                <c:pt idx="6661">
                  <c:v>2.7766180038452148</c:v>
                </c:pt>
                <c:pt idx="6662">
                  <c:v>2.6751480102539063</c:v>
                </c:pt>
                <c:pt idx="6663">
                  <c:v>2.7731478214263916</c:v>
                </c:pt>
                <c:pt idx="6664">
                  <c:v>2.7871570587158203</c:v>
                </c:pt>
                <c:pt idx="6665">
                  <c:v>2.8670840263366699</c:v>
                </c:pt>
                <c:pt idx="6666">
                  <c:v>2.8782014846801758</c:v>
                </c:pt>
                <c:pt idx="6667">
                  <c:v>2.7655661106109619</c:v>
                </c:pt>
                <c:pt idx="6668">
                  <c:v>2.8203649520874023</c:v>
                </c:pt>
                <c:pt idx="6669">
                  <c:v>2.8298609256744385</c:v>
                </c:pt>
                <c:pt idx="6670">
                  <c:v>2.7206168174743652</c:v>
                </c:pt>
                <c:pt idx="6671">
                  <c:v>2.7862098217010498</c:v>
                </c:pt>
                <c:pt idx="6672">
                  <c:v>2.7810590267181396</c:v>
                </c:pt>
                <c:pt idx="6673">
                  <c:v>2.6658549308776855</c:v>
                </c:pt>
                <c:pt idx="6674">
                  <c:v>2.7418029308319092</c:v>
                </c:pt>
                <c:pt idx="6675">
                  <c:v>2.7771816253662109</c:v>
                </c:pt>
                <c:pt idx="6676">
                  <c:v>2.8392462730407715</c:v>
                </c:pt>
                <c:pt idx="6677">
                  <c:v>2.8650057315826416</c:v>
                </c:pt>
                <c:pt idx="6678">
                  <c:v>2.7527844905853271</c:v>
                </c:pt>
                <c:pt idx="6679">
                  <c:v>2.8038265705108643</c:v>
                </c:pt>
                <c:pt idx="6680">
                  <c:v>2.8202135562896729</c:v>
                </c:pt>
                <c:pt idx="6681">
                  <c:v>2.7178096771240234</c:v>
                </c:pt>
                <c:pt idx="6682">
                  <c:v>2.8114721775054932</c:v>
                </c:pt>
                <c:pt idx="6683">
                  <c:v>2.8036415576934814</c:v>
                </c:pt>
                <c:pt idx="6684">
                  <c:v>2.6494171619415283</c:v>
                </c:pt>
                <c:pt idx="6685">
                  <c:v>2.7492308616638184</c:v>
                </c:pt>
                <c:pt idx="6686">
                  <c:v>2.7565877437591553</c:v>
                </c:pt>
                <c:pt idx="6687">
                  <c:v>2.8243610858917236</c:v>
                </c:pt>
                <c:pt idx="6688">
                  <c:v>2.8551974296569824</c:v>
                </c:pt>
                <c:pt idx="6689">
                  <c:v>2.7274980545043945</c:v>
                </c:pt>
                <c:pt idx="6690">
                  <c:v>2.8093409538269043</c:v>
                </c:pt>
                <c:pt idx="6691">
                  <c:v>2.8142313957214355</c:v>
                </c:pt>
                <c:pt idx="6692">
                  <c:v>2.7018730640411377</c:v>
                </c:pt>
                <c:pt idx="6693">
                  <c:v>2.8161818981170654</c:v>
                </c:pt>
                <c:pt idx="6694">
                  <c:v>2.8606796264648438</c:v>
                </c:pt>
                <c:pt idx="6695">
                  <c:v>2.7229123115539551</c:v>
                </c:pt>
                <c:pt idx="6696">
                  <c:v>2.7765285968780518</c:v>
                </c:pt>
                <c:pt idx="6697">
                  <c:v>2.8084831237792969</c:v>
                </c:pt>
                <c:pt idx="6698">
                  <c:v>2.8381540775299072</c:v>
                </c:pt>
                <c:pt idx="6699">
                  <c:v>2.8438866138458252</c:v>
                </c:pt>
                <c:pt idx="6700">
                  <c:v>2.7245893478393555</c:v>
                </c:pt>
                <c:pt idx="6701">
                  <c:v>2.8167779445648193</c:v>
                </c:pt>
                <c:pt idx="6702">
                  <c:v>2.8178966045379639</c:v>
                </c:pt>
                <c:pt idx="6703">
                  <c:v>2.6864974498748779</c:v>
                </c:pt>
                <c:pt idx="6704">
                  <c:v>2.7630817890167236</c:v>
                </c:pt>
                <c:pt idx="6705">
                  <c:v>2.7570533752441406</c:v>
                </c:pt>
                <c:pt idx="6706">
                  <c:v>2.6270847320556641</c:v>
                </c:pt>
                <c:pt idx="6707">
                  <c:v>2.7213578224182129</c:v>
                </c:pt>
                <c:pt idx="6708">
                  <c:v>2.7250750064849854</c:v>
                </c:pt>
                <c:pt idx="6709">
                  <c:v>2.7959578037261963</c:v>
                </c:pt>
                <c:pt idx="6710">
                  <c:v>2.8192274570465088</c:v>
                </c:pt>
                <c:pt idx="6711">
                  <c:v>2.7084147930145264</c:v>
                </c:pt>
                <c:pt idx="6712">
                  <c:v>2.8229146003723145</c:v>
                </c:pt>
                <c:pt idx="6713">
                  <c:v>2.8420042991638184</c:v>
                </c:pt>
                <c:pt idx="6714">
                  <c:v>2.6980228424072266</c:v>
                </c:pt>
                <c:pt idx="6715">
                  <c:v>2.7742979526519775</c:v>
                </c:pt>
                <c:pt idx="6716">
                  <c:v>2.77834153175354</c:v>
                </c:pt>
                <c:pt idx="6717">
                  <c:v>2.6295473575592041</c:v>
                </c:pt>
                <c:pt idx="6718">
                  <c:v>2.7420878410339355</c:v>
                </c:pt>
                <c:pt idx="6719">
                  <c:v>2.7349529266357422</c:v>
                </c:pt>
                <c:pt idx="6720">
                  <c:v>2.8146476745605469</c:v>
                </c:pt>
                <c:pt idx="6721">
                  <c:v>2.8213927745819092</c:v>
                </c:pt>
                <c:pt idx="6722">
                  <c:v>2.7400634288787842</c:v>
                </c:pt>
                <c:pt idx="6723">
                  <c:v>2.8032684326171875</c:v>
                </c:pt>
                <c:pt idx="6724">
                  <c:v>2.7994148731231689</c:v>
                </c:pt>
                <c:pt idx="6725">
                  <c:v>2.6394295692443848</c:v>
                </c:pt>
                <c:pt idx="6726">
                  <c:v>2.7309627532958984</c:v>
                </c:pt>
                <c:pt idx="6727">
                  <c:v>2.7312467098236084</c:v>
                </c:pt>
                <c:pt idx="6728">
                  <c:v>2.5870096683502197</c:v>
                </c:pt>
                <c:pt idx="6729">
                  <c:v>2.69740891456604</c:v>
                </c:pt>
                <c:pt idx="6730">
                  <c:v>2.7038583755493164</c:v>
                </c:pt>
                <c:pt idx="6731">
                  <c:v>2.795536994934082</c:v>
                </c:pt>
                <c:pt idx="6732">
                  <c:v>2.7900199890136719</c:v>
                </c:pt>
                <c:pt idx="6733">
                  <c:v>2.6723964214324951</c:v>
                </c:pt>
                <c:pt idx="6734">
                  <c:v>2.7654109001159668</c:v>
                </c:pt>
                <c:pt idx="6735">
                  <c:v>2.7478299140930176</c:v>
                </c:pt>
                <c:pt idx="6736">
                  <c:v>2.6399903297424316</c:v>
                </c:pt>
                <c:pt idx="6737">
                  <c:v>2.7146222591400146</c:v>
                </c:pt>
                <c:pt idx="6738">
                  <c:v>2.7350807189941406</c:v>
                </c:pt>
                <c:pt idx="6739">
                  <c:v>2.8191206455230713</c:v>
                </c:pt>
                <c:pt idx="6740">
                  <c:v>2.8317999839782715</c:v>
                </c:pt>
                <c:pt idx="6741">
                  <c:v>2.7196269035339355</c:v>
                </c:pt>
                <c:pt idx="6742">
                  <c:v>2.7803592681884766</c:v>
                </c:pt>
                <c:pt idx="6743">
                  <c:v>2.7980718612670898</c:v>
                </c:pt>
                <c:pt idx="6744">
                  <c:v>2.6676580905914307</c:v>
                </c:pt>
                <c:pt idx="6745">
                  <c:v>2.766331672668457</c:v>
                </c:pt>
                <c:pt idx="6746">
                  <c:v>2.7795085906982422</c:v>
                </c:pt>
                <c:pt idx="6747">
                  <c:v>2.6408188343048096</c:v>
                </c:pt>
                <c:pt idx="6748">
                  <c:v>2.6983039379119873</c:v>
                </c:pt>
                <c:pt idx="6749">
                  <c:v>2.7164812088012695</c:v>
                </c:pt>
                <c:pt idx="6750">
                  <c:v>2.7896585464477539</c:v>
                </c:pt>
                <c:pt idx="6751">
                  <c:v>2.8069884777069092</c:v>
                </c:pt>
                <c:pt idx="6752">
                  <c:v>2.716536283493042</c:v>
                </c:pt>
                <c:pt idx="6753">
                  <c:v>2.7918932437896729</c:v>
                </c:pt>
                <c:pt idx="6754">
                  <c:v>2.7950148582458496</c:v>
                </c:pt>
                <c:pt idx="6755">
                  <c:v>2.6843693256378174</c:v>
                </c:pt>
                <c:pt idx="6756">
                  <c:v>2.7516171932220459</c:v>
                </c:pt>
                <c:pt idx="6757">
                  <c:v>2.7649781703948975</c:v>
                </c:pt>
                <c:pt idx="6758">
                  <c:v>2.647470235824585</c:v>
                </c:pt>
                <c:pt idx="6759">
                  <c:v>2.7274656295776367</c:v>
                </c:pt>
                <c:pt idx="6760">
                  <c:v>2.7413201332092285</c:v>
                </c:pt>
                <c:pt idx="6761">
                  <c:v>2.7995288372039795</c:v>
                </c:pt>
                <c:pt idx="6762">
                  <c:v>2.8007171154022217</c:v>
                </c:pt>
                <c:pt idx="6763">
                  <c:v>2.7003264427185059</c:v>
                </c:pt>
                <c:pt idx="6764">
                  <c:v>2.7670724391937256</c:v>
                </c:pt>
                <c:pt idx="6765">
                  <c:v>2.7904098033905029</c:v>
                </c:pt>
                <c:pt idx="6766">
                  <c:v>2.650566577911377</c:v>
                </c:pt>
                <c:pt idx="6767">
                  <c:v>2.7552587985992432</c:v>
                </c:pt>
                <c:pt idx="6768">
                  <c:v>2.8110053539276123</c:v>
                </c:pt>
                <c:pt idx="6769">
                  <c:v>2.6493759155273438</c:v>
                </c:pt>
                <c:pt idx="6770">
                  <c:v>2.7454349994659424</c:v>
                </c:pt>
                <c:pt idx="6771">
                  <c:v>2.7516183853149414</c:v>
                </c:pt>
                <c:pt idx="6772">
                  <c:v>2.8087625503540039</c:v>
                </c:pt>
                <c:pt idx="6773">
                  <c:v>2.818157434463501</c:v>
                </c:pt>
                <c:pt idx="6774">
                  <c:v>2.7039835453033447</c:v>
                </c:pt>
                <c:pt idx="6775">
                  <c:v>2.7522640228271484</c:v>
                </c:pt>
                <c:pt idx="6776">
                  <c:v>2.811800479888916</c:v>
                </c:pt>
                <c:pt idx="6777">
                  <c:v>2.6929147243499756</c:v>
                </c:pt>
                <c:pt idx="6778">
                  <c:v>2.717193603515625</c:v>
                </c:pt>
                <c:pt idx="6779">
                  <c:v>2.7492542266845703</c:v>
                </c:pt>
                <c:pt idx="6780">
                  <c:v>2.6413555145263672</c:v>
                </c:pt>
                <c:pt idx="6781">
                  <c:v>2.7132518291473389</c:v>
                </c:pt>
                <c:pt idx="6782">
                  <c:v>2.7338049411773682</c:v>
                </c:pt>
                <c:pt idx="6783">
                  <c:v>2.8018624782562256</c:v>
                </c:pt>
                <c:pt idx="6784">
                  <c:v>2.8438854217529297</c:v>
                </c:pt>
                <c:pt idx="6785">
                  <c:v>2.7478837966918945</c:v>
                </c:pt>
                <c:pt idx="6786">
                  <c:v>2.77280592918396</c:v>
                </c:pt>
                <c:pt idx="6787">
                  <c:v>2.7999963760375977</c:v>
                </c:pt>
                <c:pt idx="6788">
                  <c:v>2.7094683647155762</c:v>
                </c:pt>
                <c:pt idx="6789">
                  <c:v>2.7970919609069824</c:v>
                </c:pt>
                <c:pt idx="6790">
                  <c:v>2.8324005603790283</c:v>
                </c:pt>
                <c:pt idx="6791">
                  <c:v>2.6903026103973389</c:v>
                </c:pt>
                <c:pt idx="6792">
                  <c:v>2.7594094276428223</c:v>
                </c:pt>
                <c:pt idx="6793">
                  <c:v>2.7755477428436279</c:v>
                </c:pt>
                <c:pt idx="6794">
                  <c:v>2.8665738105773926</c:v>
                </c:pt>
                <c:pt idx="6795">
                  <c:v>2.8745498657226563</c:v>
                </c:pt>
                <c:pt idx="6796">
                  <c:v>2.7821440696716309</c:v>
                </c:pt>
                <c:pt idx="6797">
                  <c:v>2.849064826965332</c:v>
                </c:pt>
                <c:pt idx="6798">
                  <c:v>2.8600165843963623</c:v>
                </c:pt>
                <c:pt idx="6799">
                  <c:v>2.7300517559051514</c:v>
                </c:pt>
                <c:pt idx="6800">
                  <c:v>2.8057765960693359</c:v>
                </c:pt>
                <c:pt idx="6801">
                  <c:v>2.8435599803924561</c:v>
                </c:pt>
                <c:pt idx="6802">
                  <c:v>2.7031078338623047</c:v>
                </c:pt>
                <c:pt idx="6803">
                  <c:v>2.7969636917114258</c:v>
                </c:pt>
                <c:pt idx="6804">
                  <c:v>2.8002345561981201</c:v>
                </c:pt>
                <c:pt idx="6805">
                  <c:v>2.8217334747314453</c:v>
                </c:pt>
                <c:pt idx="6806">
                  <c:v>2.8643624782562256</c:v>
                </c:pt>
                <c:pt idx="6807">
                  <c:v>2.7607250213623047</c:v>
                </c:pt>
                <c:pt idx="6808">
                  <c:v>2.8342282772064209</c:v>
                </c:pt>
                <c:pt idx="6809">
                  <c:v>2.8436393737792969</c:v>
                </c:pt>
                <c:pt idx="6810">
                  <c:v>2.727290153503418</c:v>
                </c:pt>
                <c:pt idx="6811">
                  <c:v>2.7459144592285156</c:v>
                </c:pt>
                <c:pt idx="6812">
                  <c:v>2.7726202011108398</c:v>
                </c:pt>
                <c:pt idx="6813">
                  <c:v>2.6590113639831543</c:v>
                </c:pt>
                <c:pt idx="6814">
                  <c:v>2.7129030227661133</c:v>
                </c:pt>
                <c:pt idx="6815">
                  <c:v>2.7288005352020264</c:v>
                </c:pt>
                <c:pt idx="6816">
                  <c:v>2.8202428817749023</c:v>
                </c:pt>
                <c:pt idx="6817">
                  <c:v>2.8461248874664307</c:v>
                </c:pt>
                <c:pt idx="6818">
                  <c:v>2.7575714588165283</c:v>
                </c:pt>
                <c:pt idx="6819">
                  <c:v>2.8164606094360352</c:v>
                </c:pt>
                <c:pt idx="6820">
                  <c:v>2.8122172355651855</c:v>
                </c:pt>
                <c:pt idx="6821">
                  <c:v>2.6996393203735352</c:v>
                </c:pt>
                <c:pt idx="6822">
                  <c:v>2.7629294395446777</c:v>
                </c:pt>
                <c:pt idx="6823">
                  <c:v>2.7736694812774658</c:v>
                </c:pt>
                <c:pt idx="6824">
                  <c:v>2.6691117286682129</c:v>
                </c:pt>
                <c:pt idx="6825">
                  <c:v>2.7263472080230713</c:v>
                </c:pt>
                <c:pt idx="6826">
                  <c:v>2.7521388530731201</c:v>
                </c:pt>
                <c:pt idx="6827">
                  <c:v>2.8135416507720947</c:v>
                </c:pt>
                <c:pt idx="6828">
                  <c:v>2.8350458145141602</c:v>
                </c:pt>
                <c:pt idx="6829">
                  <c:v>2.7627291679382324</c:v>
                </c:pt>
                <c:pt idx="6830">
                  <c:v>2.809776782989502</c:v>
                </c:pt>
                <c:pt idx="6831">
                  <c:v>2.8266980648040771</c:v>
                </c:pt>
                <c:pt idx="6832">
                  <c:v>2.6996307373046875</c:v>
                </c:pt>
                <c:pt idx="6833">
                  <c:v>2.7890465259552002</c:v>
                </c:pt>
                <c:pt idx="6834">
                  <c:v>2.7987513542175293</c:v>
                </c:pt>
                <c:pt idx="6835">
                  <c:v>2.7040739059448242</c:v>
                </c:pt>
                <c:pt idx="6836">
                  <c:v>2.7488656044006348</c:v>
                </c:pt>
                <c:pt idx="6837">
                  <c:v>2.7760078907012939</c:v>
                </c:pt>
                <c:pt idx="6838">
                  <c:v>2.8415567874908447</c:v>
                </c:pt>
                <c:pt idx="6839">
                  <c:v>2.8439314365386963</c:v>
                </c:pt>
                <c:pt idx="6840">
                  <c:v>2.733473539352417</c:v>
                </c:pt>
                <c:pt idx="6841">
                  <c:v>2.7957842350006104</c:v>
                </c:pt>
                <c:pt idx="6842">
                  <c:v>2.8223586082458496</c:v>
                </c:pt>
                <c:pt idx="6843">
                  <c:v>2.6912455558776855</c:v>
                </c:pt>
                <c:pt idx="6844">
                  <c:v>2.7653217315673828</c:v>
                </c:pt>
                <c:pt idx="6845">
                  <c:v>2.7950479984283447</c:v>
                </c:pt>
                <c:pt idx="6846">
                  <c:v>2.8233921527862549</c:v>
                </c:pt>
                <c:pt idx="6847">
                  <c:v>2.8549056053161621</c:v>
                </c:pt>
                <c:pt idx="6848">
                  <c:v>2.7665507793426514</c:v>
                </c:pt>
                <c:pt idx="6849">
                  <c:v>2.82063889503479</c:v>
                </c:pt>
                <c:pt idx="6850">
                  <c:v>2.8405022621154785</c:v>
                </c:pt>
                <c:pt idx="6851">
                  <c:v>2.7450191974639893</c:v>
                </c:pt>
                <c:pt idx="6852">
                  <c:v>2.8163425922393799</c:v>
                </c:pt>
                <c:pt idx="6853">
                  <c:v>2.8156731128692627</c:v>
                </c:pt>
                <c:pt idx="6854">
                  <c:v>2.6864891052246094</c:v>
                </c:pt>
                <c:pt idx="6855">
                  <c:v>2.770005464553833</c:v>
                </c:pt>
                <c:pt idx="6856">
                  <c:v>2.7906069755554199</c:v>
                </c:pt>
                <c:pt idx="6857">
                  <c:v>2.8736820220947266</c:v>
                </c:pt>
                <c:pt idx="6858">
                  <c:v>2.8909106254577637</c:v>
                </c:pt>
                <c:pt idx="6859">
                  <c:v>2.7687220573425293</c:v>
                </c:pt>
                <c:pt idx="6860">
                  <c:v>2.8395922183990479</c:v>
                </c:pt>
                <c:pt idx="6861">
                  <c:v>2.8746395111083984</c:v>
                </c:pt>
                <c:pt idx="6862">
                  <c:v>2.7467222213745117</c:v>
                </c:pt>
                <c:pt idx="6863">
                  <c:v>2.7931356430053711</c:v>
                </c:pt>
                <c:pt idx="6864">
                  <c:v>2.8158934116363525</c:v>
                </c:pt>
                <c:pt idx="6865">
                  <c:v>2.6783943176269531</c:v>
                </c:pt>
                <c:pt idx="6866">
                  <c:v>2.7939674854278564</c:v>
                </c:pt>
                <c:pt idx="6867">
                  <c:v>2.8381905555725098</c:v>
                </c:pt>
                <c:pt idx="6868">
                  <c:v>2.8787062168121338</c:v>
                </c:pt>
                <c:pt idx="6869">
                  <c:v>2.9321372509002686</c:v>
                </c:pt>
                <c:pt idx="6870">
                  <c:v>2.8100345134735107</c:v>
                </c:pt>
                <c:pt idx="6871">
                  <c:v>2.8519032001495361</c:v>
                </c:pt>
                <c:pt idx="6872">
                  <c:v>2.8592207431793213</c:v>
                </c:pt>
                <c:pt idx="6873">
                  <c:v>2.7178108692169189</c:v>
                </c:pt>
                <c:pt idx="6874">
                  <c:v>2.8260800838470459</c:v>
                </c:pt>
                <c:pt idx="6875">
                  <c:v>2.836550235748291</c:v>
                </c:pt>
                <c:pt idx="6876">
                  <c:v>2.6982932090759277</c:v>
                </c:pt>
                <c:pt idx="6877">
                  <c:v>2.7972652912139893</c:v>
                </c:pt>
                <c:pt idx="6878">
                  <c:v>2.8082790374755859</c:v>
                </c:pt>
                <c:pt idx="6879">
                  <c:v>2.8910930156707764</c:v>
                </c:pt>
                <c:pt idx="6880">
                  <c:v>2.9049410820007324</c:v>
                </c:pt>
                <c:pt idx="6881">
                  <c:v>2.7766566276550293</c:v>
                </c:pt>
                <c:pt idx="6882">
                  <c:v>2.8143289089202881</c:v>
                </c:pt>
                <c:pt idx="6883">
                  <c:v>2.8396346569061279</c:v>
                </c:pt>
                <c:pt idx="6884">
                  <c:v>2.7578704357147217</c:v>
                </c:pt>
                <c:pt idx="6885">
                  <c:v>2.8297407627105713</c:v>
                </c:pt>
                <c:pt idx="6886">
                  <c:v>2.8388657569885254</c:v>
                </c:pt>
                <c:pt idx="6887">
                  <c:v>2.7203452587127686</c:v>
                </c:pt>
                <c:pt idx="6888">
                  <c:v>2.7776310443878174</c:v>
                </c:pt>
                <c:pt idx="6889">
                  <c:v>2.7748444080352783</c:v>
                </c:pt>
                <c:pt idx="6890">
                  <c:v>2.8613409996032715</c:v>
                </c:pt>
                <c:pt idx="6891">
                  <c:v>2.8970131874084473</c:v>
                </c:pt>
                <c:pt idx="6892">
                  <c:v>2.7902586460113525</c:v>
                </c:pt>
                <c:pt idx="6893">
                  <c:v>2.8540184497833252</c:v>
                </c:pt>
                <c:pt idx="6894">
                  <c:v>2.8952617645263672</c:v>
                </c:pt>
                <c:pt idx="6895">
                  <c:v>2.7649021148681641</c:v>
                </c:pt>
                <c:pt idx="6896">
                  <c:v>2.8386337757110596</c:v>
                </c:pt>
                <c:pt idx="6897">
                  <c:v>2.8661961555480957</c:v>
                </c:pt>
                <c:pt idx="6898">
                  <c:v>2.7004189491271973</c:v>
                </c:pt>
                <c:pt idx="6899">
                  <c:v>2.7857904434204102</c:v>
                </c:pt>
                <c:pt idx="6900">
                  <c:v>2.797335147857666</c:v>
                </c:pt>
                <c:pt idx="6901">
                  <c:v>2.8808443546295166</c:v>
                </c:pt>
                <c:pt idx="6902">
                  <c:v>2.9178297519683838</c:v>
                </c:pt>
                <c:pt idx="6903">
                  <c:v>2.8118176460266113</c:v>
                </c:pt>
                <c:pt idx="6904">
                  <c:v>2.9134635925292969</c:v>
                </c:pt>
                <c:pt idx="6905">
                  <c:v>2.896794319152832</c:v>
                </c:pt>
                <c:pt idx="6906">
                  <c:v>2.7419826984405518</c:v>
                </c:pt>
                <c:pt idx="6907">
                  <c:v>2.78944993019104</c:v>
                </c:pt>
                <c:pt idx="6908">
                  <c:v>2.8080799579620361</c:v>
                </c:pt>
                <c:pt idx="6909">
                  <c:v>2.6916842460632324</c:v>
                </c:pt>
                <c:pt idx="6910">
                  <c:v>2.7939858436584473</c:v>
                </c:pt>
                <c:pt idx="6911">
                  <c:v>2.7995700836181641</c:v>
                </c:pt>
                <c:pt idx="6912">
                  <c:v>2.9232282638549805</c:v>
                </c:pt>
                <c:pt idx="6913">
                  <c:v>2.9202101230621338</c:v>
                </c:pt>
                <c:pt idx="6914">
                  <c:v>2.798931360244751</c:v>
                </c:pt>
                <c:pt idx="6915">
                  <c:v>2.8829507827758789</c:v>
                </c:pt>
                <c:pt idx="6916">
                  <c:v>2.8674201965332031</c:v>
                </c:pt>
                <c:pt idx="6917">
                  <c:v>2.7441530227661133</c:v>
                </c:pt>
                <c:pt idx="6918">
                  <c:v>2.8124523162841797</c:v>
                </c:pt>
                <c:pt idx="6919">
                  <c:v>2.8199100494384766</c:v>
                </c:pt>
                <c:pt idx="6920">
                  <c:v>2.6548163890838623</c:v>
                </c:pt>
                <c:pt idx="6921">
                  <c:v>2.7754521369934082</c:v>
                </c:pt>
                <c:pt idx="6922">
                  <c:v>2.808089017868042</c:v>
                </c:pt>
                <c:pt idx="6923">
                  <c:v>2.8933913707733154</c:v>
                </c:pt>
                <c:pt idx="6924">
                  <c:v>2.9186146259307861</c:v>
                </c:pt>
                <c:pt idx="6925">
                  <c:v>2.7923381328582764</c:v>
                </c:pt>
                <c:pt idx="6926">
                  <c:v>2.8476834297180176</c:v>
                </c:pt>
                <c:pt idx="6927">
                  <c:v>2.8819177150726318</c:v>
                </c:pt>
                <c:pt idx="6928">
                  <c:v>2.7400915622711182</c:v>
                </c:pt>
                <c:pt idx="6929">
                  <c:v>2.8033404350280762</c:v>
                </c:pt>
                <c:pt idx="6930">
                  <c:v>2.8189854621887207</c:v>
                </c:pt>
                <c:pt idx="6931">
                  <c:v>2.6695950031280518</c:v>
                </c:pt>
                <c:pt idx="6932">
                  <c:v>2.7733139991760254</c:v>
                </c:pt>
                <c:pt idx="6933">
                  <c:v>2.7678720951080322</c:v>
                </c:pt>
                <c:pt idx="6934">
                  <c:v>2.8838460445404053</c:v>
                </c:pt>
                <c:pt idx="6935">
                  <c:v>2.9006927013397217</c:v>
                </c:pt>
                <c:pt idx="6936">
                  <c:v>2.7680158615112305</c:v>
                </c:pt>
                <c:pt idx="6937">
                  <c:v>2.8372979164123535</c:v>
                </c:pt>
                <c:pt idx="6938">
                  <c:v>2.8430533409118652</c:v>
                </c:pt>
                <c:pt idx="6939">
                  <c:v>2.7302989959716797</c:v>
                </c:pt>
                <c:pt idx="6940">
                  <c:v>2.786616325378418</c:v>
                </c:pt>
                <c:pt idx="6941">
                  <c:v>2.7893302440643311</c:v>
                </c:pt>
                <c:pt idx="6942">
                  <c:v>2.8619725704193115</c:v>
                </c:pt>
                <c:pt idx="6943">
                  <c:v>2.9080760478973389</c:v>
                </c:pt>
                <c:pt idx="6944">
                  <c:v>2.7806119918823242</c:v>
                </c:pt>
                <c:pt idx="6945">
                  <c:v>2.8676834106445313</c:v>
                </c:pt>
                <c:pt idx="6946">
                  <c:v>2.8859100341796875</c:v>
                </c:pt>
                <c:pt idx="6947">
                  <c:v>2.7443256378173828</c:v>
                </c:pt>
                <c:pt idx="6948">
                  <c:v>2.8327138423919678</c:v>
                </c:pt>
                <c:pt idx="6949">
                  <c:v>2.8549396991729736</c:v>
                </c:pt>
                <c:pt idx="6950">
                  <c:v>2.7030599117279053</c:v>
                </c:pt>
                <c:pt idx="6951">
                  <c:v>2.7733631134033203</c:v>
                </c:pt>
                <c:pt idx="6952">
                  <c:v>2.7826175689697266</c:v>
                </c:pt>
                <c:pt idx="6953">
                  <c:v>2.8668155670166016</c:v>
                </c:pt>
                <c:pt idx="6954">
                  <c:v>2.882983922958374</c:v>
                </c:pt>
                <c:pt idx="6955">
                  <c:v>2.7607364654541016</c:v>
                </c:pt>
                <c:pt idx="6956">
                  <c:v>2.8245372772216797</c:v>
                </c:pt>
                <c:pt idx="6957">
                  <c:v>2.8303396701812744</c:v>
                </c:pt>
                <c:pt idx="6958">
                  <c:v>2.7201724052429199</c:v>
                </c:pt>
                <c:pt idx="6959">
                  <c:v>2.785642147064209</c:v>
                </c:pt>
                <c:pt idx="6960">
                  <c:v>2.7838625907897949</c:v>
                </c:pt>
                <c:pt idx="6961">
                  <c:v>2.6775927543640137</c:v>
                </c:pt>
                <c:pt idx="6962">
                  <c:v>2.7535521984100342</c:v>
                </c:pt>
                <c:pt idx="6963">
                  <c:v>2.7719342708587646</c:v>
                </c:pt>
                <c:pt idx="6964">
                  <c:v>2.8386468887329102</c:v>
                </c:pt>
                <c:pt idx="6965">
                  <c:v>2.8541152477264404</c:v>
                </c:pt>
                <c:pt idx="6966">
                  <c:v>2.7514915466308594</c:v>
                </c:pt>
                <c:pt idx="6967">
                  <c:v>2.8252511024475098</c:v>
                </c:pt>
                <c:pt idx="6968">
                  <c:v>2.8373034000396729</c:v>
                </c:pt>
                <c:pt idx="6969">
                  <c:v>2.7189326286315918</c:v>
                </c:pt>
                <c:pt idx="6970">
                  <c:v>2.7937512397766113</c:v>
                </c:pt>
                <c:pt idx="6971">
                  <c:v>2.8099238872528076</c:v>
                </c:pt>
                <c:pt idx="6972">
                  <c:v>2.6851305961608887</c:v>
                </c:pt>
                <c:pt idx="6973">
                  <c:v>2.7517256736755371</c:v>
                </c:pt>
                <c:pt idx="6974">
                  <c:v>2.7587981224060059</c:v>
                </c:pt>
                <c:pt idx="6975">
                  <c:v>2.8309268951416016</c:v>
                </c:pt>
                <c:pt idx="6976">
                  <c:v>2.8517158031463623</c:v>
                </c:pt>
                <c:pt idx="6977">
                  <c:v>2.7251851558685303</c:v>
                </c:pt>
                <c:pt idx="6978">
                  <c:v>2.7895798683166504</c:v>
                </c:pt>
                <c:pt idx="6979">
                  <c:v>2.8163478374481201</c:v>
                </c:pt>
                <c:pt idx="6980">
                  <c:v>2.7029597759246826</c:v>
                </c:pt>
                <c:pt idx="6981">
                  <c:v>2.7688698768615723</c:v>
                </c:pt>
                <c:pt idx="6982">
                  <c:v>2.7888379096984863</c:v>
                </c:pt>
                <c:pt idx="6983">
                  <c:v>2.6596775054931641</c:v>
                </c:pt>
                <c:pt idx="6984">
                  <c:v>2.7500464916229248</c:v>
                </c:pt>
                <c:pt idx="6985">
                  <c:v>2.7492761611938477</c:v>
                </c:pt>
                <c:pt idx="6986">
                  <c:v>2.8300778865814209</c:v>
                </c:pt>
                <c:pt idx="6987">
                  <c:v>2.8732352256774902</c:v>
                </c:pt>
                <c:pt idx="6988">
                  <c:v>2.7350978851318359</c:v>
                </c:pt>
                <c:pt idx="6989">
                  <c:v>2.823326587677002</c:v>
                </c:pt>
                <c:pt idx="6990">
                  <c:v>2.862330436706543</c:v>
                </c:pt>
                <c:pt idx="6991">
                  <c:v>2.7482562065124512</c:v>
                </c:pt>
                <c:pt idx="6992">
                  <c:v>2.8067452907562256</c:v>
                </c:pt>
                <c:pt idx="6993">
                  <c:v>2.7882859706878662</c:v>
                </c:pt>
                <c:pt idx="6994">
                  <c:v>2.6706926822662354</c:v>
                </c:pt>
                <c:pt idx="6995">
                  <c:v>2.758364200592041</c:v>
                </c:pt>
                <c:pt idx="6996">
                  <c:v>2.7774245738983154</c:v>
                </c:pt>
                <c:pt idx="6997">
                  <c:v>2.8748705387115479</c:v>
                </c:pt>
                <c:pt idx="6998">
                  <c:v>2.8911306858062744</c:v>
                </c:pt>
                <c:pt idx="6999">
                  <c:v>2.7661075592041016</c:v>
                </c:pt>
                <c:pt idx="7000">
                  <c:v>2.8681297302246094</c:v>
                </c:pt>
                <c:pt idx="7001">
                  <c:v>2.8961484432220459</c:v>
                </c:pt>
                <c:pt idx="7002">
                  <c:v>2.7786977291107178</c:v>
                </c:pt>
                <c:pt idx="7003">
                  <c:v>2.8293771743774414</c:v>
                </c:pt>
                <c:pt idx="7004">
                  <c:v>2.8360090255737305</c:v>
                </c:pt>
                <c:pt idx="7005">
                  <c:v>2.7232193946838379</c:v>
                </c:pt>
                <c:pt idx="7006">
                  <c:v>2.8161132335662842</c:v>
                </c:pt>
                <c:pt idx="7007">
                  <c:v>2.8399286270141602</c:v>
                </c:pt>
                <c:pt idx="7008">
                  <c:v>2.9067366123199463</c:v>
                </c:pt>
                <c:pt idx="7009">
                  <c:v>2.8996844291687012</c:v>
                </c:pt>
                <c:pt idx="7010">
                  <c:v>2.7861919403076172</c:v>
                </c:pt>
                <c:pt idx="7011">
                  <c:v>2.8486230373382568</c:v>
                </c:pt>
                <c:pt idx="7012">
                  <c:v>2.876878023147583</c:v>
                </c:pt>
                <c:pt idx="7013">
                  <c:v>2.8308084011077881</c:v>
                </c:pt>
                <c:pt idx="7014">
                  <c:v>2.8681454658508301</c:v>
                </c:pt>
                <c:pt idx="7015">
                  <c:v>2.8799834251403809</c:v>
                </c:pt>
                <c:pt idx="7016">
                  <c:v>2.7368965148925781</c:v>
                </c:pt>
                <c:pt idx="7017">
                  <c:v>2.8379983901977539</c:v>
                </c:pt>
                <c:pt idx="7018">
                  <c:v>2.8430063724517822</c:v>
                </c:pt>
                <c:pt idx="7019">
                  <c:v>2.9247300624847412</c:v>
                </c:pt>
                <c:pt idx="7020">
                  <c:v>2.9521005153656006</c:v>
                </c:pt>
                <c:pt idx="7021">
                  <c:v>2.8355076313018799</c:v>
                </c:pt>
                <c:pt idx="7022">
                  <c:v>2.9124524593353271</c:v>
                </c:pt>
                <c:pt idx="7023">
                  <c:v>2.9287257194519043</c:v>
                </c:pt>
                <c:pt idx="7024">
                  <c:v>2.794119119644165</c:v>
                </c:pt>
                <c:pt idx="7025">
                  <c:v>2.8565130233764648</c:v>
                </c:pt>
                <c:pt idx="7026">
                  <c:v>2.8701541423797607</c:v>
                </c:pt>
                <c:pt idx="7027">
                  <c:v>2.7830715179443359</c:v>
                </c:pt>
                <c:pt idx="7028">
                  <c:v>2.8274352550506592</c:v>
                </c:pt>
                <c:pt idx="7029">
                  <c:v>2.8249144554138184</c:v>
                </c:pt>
                <c:pt idx="7030">
                  <c:v>2.9266290664672852</c:v>
                </c:pt>
                <c:pt idx="7031">
                  <c:v>2.9270203113555908</c:v>
                </c:pt>
                <c:pt idx="7032">
                  <c:v>2.8262622356414795</c:v>
                </c:pt>
                <c:pt idx="7033">
                  <c:v>2.8961153030395508</c:v>
                </c:pt>
                <c:pt idx="7034">
                  <c:v>2.9393260478973389</c:v>
                </c:pt>
                <c:pt idx="7035">
                  <c:v>2.8030593395233154</c:v>
                </c:pt>
                <c:pt idx="7036">
                  <c:v>2.8529195785522461</c:v>
                </c:pt>
                <c:pt idx="7037">
                  <c:v>2.8694696426391602</c:v>
                </c:pt>
                <c:pt idx="7038">
                  <c:v>2.956505298614502</c:v>
                </c:pt>
                <c:pt idx="7039">
                  <c:v>2.9466488361358643</c:v>
                </c:pt>
                <c:pt idx="7040">
                  <c:v>2.8476066589355469</c:v>
                </c:pt>
                <c:pt idx="7041">
                  <c:v>2.9104044437408447</c:v>
                </c:pt>
                <c:pt idx="7042">
                  <c:v>2.9278519153594971</c:v>
                </c:pt>
                <c:pt idx="7043">
                  <c:v>2.8371775150299072</c:v>
                </c:pt>
                <c:pt idx="7044">
                  <c:v>2.8771388530731201</c:v>
                </c:pt>
                <c:pt idx="7045">
                  <c:v>2.8778312206268311</c:v>
                </c:pt>
                <c:pt idx="7046">
                  <c:v>2.7897574901580811</c:v>
                </c:pt>
                <c:pt idx="7047">
                  <c:v>2.8679678440093994</c:v>
                </c:pt>
                <c:pt idx="7048">
                  <c:v>2.8741934299468994</c:v>
                </c:pt>
                <c:pt idx="7049">
                  <c:v>2.9102234840393066</c:v>
                </c:pt>
                <c:pt idx="7050">
                  <c:v>2.9249362945556641</c:v>
                </c:pt>
                <c:pt idx="7051">
                  <c:v>2.839177131652832</c:v>
                </c:pt>
                <c:pt idx="7052">
                  <c:v>2.8959870338439941</c:v>
                </c:pt>
                <c:pt idx="7053">
                  <c:v>2.922980785369873</c:v>
                </c:pt>
                <c:pt idx="7054">
                  <c:v>2.8231880664825439</c:v>
                </c:pt>
                <c:pt idx="7055">
                  <c:v>2.8690364360809326</c:v>
                </c:pt>
                <c:pt idx="7056">
                  <c:v>2.8644473552703857</c:v>
                </c:pt>
                <c:pt idx="7057">
                  <c:v>2.7432279586791992</c:v>
                </c:pt>
                <c:pt idx="7058">
                  <c:v>2.8133337497711182</c:v>
                </c:pt>
                <c:pt idx="7059">
                  <c:v>2.8387570381164551</c:v>
                </c:pt>
                <c:pt idx="7060">
                  <c:v>2.9236886501312256</c:v>
                </c:pt>
                <c:pt idx="7061">
                  <c:v>2.9400269985198975</c:v>
                </c:pt>
                <c:pt idx="7062">
                  <c:v>2.8273987770080566</c:v>
                </c:pt>
                <c:pt idx="7063">
                  <c:v>2.8853952884674072</c:v>
                </c:pt>
                <c:pt idx="7064">
                  <c:v>2.8905429840087891</c:v>
                </c:pt>
                <c:pt idx="7065">
                  <c:v>2.7750484943389893</c:v>
                </c:pt>
                <c:pt idx="7066">
                  <c:v>2.8395857810974121</c:v>
                </c:pt>
                <c:pt idx="7067">
                  <c:v>2.8687043190002441</c:v>
                </c:pt>
                <c:pt idx="7068">
                  <c:v>2.7262191772460938</c:v>
                </c:pt>
                <c:pt idx="7069">
                  <c:v>2.8284025192260742</c:v>
                </c:pt>
                <c:pt idx="7070">
                  <c:v>2.8132567405700684</c:v>
                </c:pt>
                <c:pt idx="7071">
                  <c:v>2.8649494647979736</c:v>
                </c:pt>
                <c:pt idx="7072">
                  <c:v>2.8934674263000488</c:v>
                </c:pt>
                <c:pt idx="7073">
                  <c:v>2.8199682235717773</c:v>
                </c:pt>
                <c:pt idx="7074">
                  <c:v>2.8665993213653564</c:v>
                </c:pt>
                <c:pt idx="7075">
                  <c:v>2.9106996059417725</c:v>
                </c:pt>
                <c:pt idx="7076">
                  <c:v>2.7907035350799561</c:v>
                </c:pt>
                <c:pt idx="7077">
                  <c:v>2.8560512065887451</c:v>
                </c:pt>
                <c:pt idx="7078">
                  <c:v>2.8712563514709473</c:v>
                </c:pt>
                <c:pt idx="7079">
                  <c:v>2.7533566951751709</c:v>
                </c:pt>
                <c:pt idx="7080">
                  <c:v>2.819124698638916</c:v>
                </c:pt>
                <c:pt idx="7081">
                  <c:v>2.8229131698608398</c:v>
                </c:pt>
                <c:pt idx="7082">
                  <c:v>2.8768067359924316</c:v>
                </c:pt>
                <c:pt idx="7083">
                  <c:v>2.9302444458007813</c:v>
                </c:pt>
                <c:pt idx="7084">
                  <c:v>2.8110837936401367</c:v>
                </c:pt>
                <c:pt idx="7085">
                  <c:v>2.8724725246429443</c:v>
                </c:pt>
                <c:pt idx="7086">
                  <c:v>2.8872976303100586</c:v>
                </c:pt>
                <c:pt idx="7087">
                  <c:v>2.7690930366516113</c:v>
                </c:pt>
                <c:pt idx="7088">
                  <c:v>2.8480188846588135</c:v>
                </c:pt>
                <c:pt idx="7089">
                  <c:v>2.882448673248291</c:v>
                </c:pt>
                <c:pt idx="7090">
                  <c:v>2.7145979404449463</c:v>
                </c:pt>
                <c:pt idx="7091">
                  <c:v>2.7910113334655762</c:v>
                </c:pt>
                <c:pt idx="7092">
                  <c:v>2.8230805397033691</c:v>
                </c:pt>
                <c:pt idx="7093">
                  <c:v>2.8841085433959961</c:v>
                </c:pt>
                <c:pt idx="7094">
                  <c:v>2.9325864315032959</c:v>
                </c:pt>
                <c:pt idx="7095">
                  <c:v>2.8381974697113037</c:v>
                </c:pt>
                <c:pt idx="7096">
                  <c:v>2.891812801361084</c:v>
                </c:pt>
                <c:pt idx="7097">
                  <c:v>2.8984670639038086</c:v>
                </c:pt>
                <c:pt idx="7098">
                  <c:v>2.7465260028839111</c:v>
                </c:pt>
                <c:pt idx="7099">
                  <c:v>2.8235280513763428</c:v>
                </c:pt>
                <c:pt idx="7100">
                  <c:v>2.8638653755187988</c:v>
                </c:pt>
                <c:pt idx="7101">
                  <c:v>2.7348802089691162</c:v>
                </c:pt>
                <c:pt idx="7102">
                  <c:v>2.783344030380249</c:v>
                </c:pt>
                <c:pt idx="7103">
                  <c:v>2.7786839008331299</c:v>
                </c:pt>
                <c:pt idx="7104">
                  <c:v>2.8847711086273193</c:v>
                </c:pt>
                <c:pt idx="7105">
                  <c:v>2.936661958694458</c:v>
                </c:pt>
                <c:pt idx="7106">
                  <c:v>2.809967041015625</c:v>
                </c:pt>
                <c:pt idx="7107">
                  <c:v>2.8868875503540039</c:v>
                </c:pt>
                <c:pt idx="7108">
                  <c:v>2.8796463012695313</c:v>
                </c:pt>
                <c:pt idx="7109">
                  <c:v>2.7619044780731201</c:v>
                </c:pt>
                <c:pt idx="7110">
                  <c:v>2.8182601928710938</c:v>
                </c:pt>
                <c:pt idx="7111">
                  <c:v>2.8711822032928467</c:v>
                </c:pt>
                <c:pt idx="7112">
                  <c:v>2.7015511989593506</c:v>
                </c:pt>
                <c:pt idx="7113">
                  <c:v>2.7792303562164307</c:v>
                </c:pt>
                <c:pt idx="7114">
                  <c:v>2.7908031940460205</c:v>
                </c:pt>
                <c:pt idx="7115">
                  <c:v>2.9065680503845215</c:v>
                </c:pt>
                <c:pt idx="7116">
                  <c:v>2.9303073883056641</c:v>
                </c:pt>
                <c:pt idx="7117">
                  <c:v>2.8038661479949951</c:v>
                </c:pt>
                <c:pt idx="7118">
                  <c:v>2.8593378067016602</c:v>
                </c:pt>
                <c:pt idx="7119">
                  <c:v>2.8466904163360596</c:v>
                </c:pt>
                <c:pt idx="7120">
                  <c:v>2.7384424209594727</c:v>
                </c:pt>
                <c:pt idx="7121">
                  <c:v>2.8143584728240967</c:v>
                </c:pt>
                <c:pt idx="7122">
                  <c:v>2.8034224510192871</c:v>
                </c:pt>
                <c:pt idx="7123">
                  <c:v>2.6651732921600342</c:v>
                </c:pt>
                <c:pt idx="7124">
                  <c:v>2.7709958553314209</c:v>
                </c:pt>
                <c:pt idx="7125">
                  <c:v>2.7677807807922363</c:v>
                </c:pt>
                <c:pt idx="7126">
                  <c:v>2.8754236698150635</c:v>
                </c:pt>
                <c:pt idx="7127">
                  <c:v>2.9029085636138916</c:v>
                </c:pt>
                <c:pt idx="7128">
                  <c:v>2.7653803825378418</c:v>
                </c:pt>
                <c:pt idx="7129">
                  <c:v>2.8695969581604004</c:v>
                </c:pt>
                <c:pt idx="7130">
                  <c:v>2.8815007209777832</c:v>
                </c:pt>
                <c:pt idx="7131">
                  <c:v>2.7370858192443848</c:v>
                </c:pt>
                <c:pt idx="7132">
                  <c:v>2.7972550392150879</c:v>
                </c:pt>
                <c:pt idx="7133">
                  <c:v>2.8161461353302002</c:v>
                </c:pt>
                <c:pt idx="7134">
                  <c:v>2.9140045642852783</c:v>
                </c:pt>
                <c:pt idx="7135">
                  <c:v>2.965456485748291</c:v>
                </c:pt>
                <c:pt idx="7136">
                  <c:v>2.8032410144805908</c:v>
                </c:pt>
                <c:pt idx="7137">
                  <c:v>2.8648123741149902</c:v>
                </c:pt>
                <c:pt idx="7138">
                  <c:v>2.9110915660858154</c:v>
                </c:pt>
                <c:pt idx="7139">
                  <c:v>2.755143404006958</c:v>
                </c:pt>
                <c:pt idx="7140">
                  <c:v>2.8237724304199219</c:v>
                </c:pt>
                <c:pt idx="7141">
                  <c:v>2.8691060543060303</c:v>
                </c:pt>
                <c:pt idx="7142">
                  <c:v>2.6910214424133301</c:v>
                </c:pt>
                <c:pt idx="7143">
                  <c:v>2.775947093963623</c:v>
                </c:pt>
                <c:pt idx="7144">
                  <c:v>2.7818012237548828</c:v>
                </c:pt>
                <c:pt idx="7145">
                  <c:v>2.8614277839660645</c:v>
                </c:pt>
                <c:pt idx="7146">
                  <c:v>2.8821721076965332</c:v>
                </c:pt>
                <c:pt idx="7147">
                  <c:v>2.7891683578491211</c:v>
                </c:pt>
                <c:pt idx="7148">
                  <c:v>2.8647761344909668</c:v>
                </c:pt>
                <c:pt idx="7149">
                  <c:v>2.8937399387359619</c:v>
                </c:pt>
                <c:pt idx="7150">
                  <c:v>2.7327289581298828</c:v>
                </c:pt>
                <c:pt idx="7151">
                  <c:v>2.816192626953125</c:v>
                </c:pt>
                <c:pt idx="7152">
                  <c:v>2.8274321556091309</c:v>
                </c:pt>
                <c:pt idx="7153">
                  <c:v>2.6753737926483154</c:v>
                </c:pt>
                <c:pt idx="7154">
                  <c:v>2.7657871246337891</c:v>
                </c:pt>
                <c:pt idx="7155">
                  <c:v>2.7628073692321777</c:v>
                </c:pt>
                <c:pt idx="7156">
                  <c:v>2.9073779582977295</c:v>
                </c:pt>
                <c:pt idx="7157">
                  <c:v>2.9087190628051758</c:v>
                </c:pt>
                <c:pt idx="7158">
                  <c:v>2.7701482772827148</c:v>
                </c:pt>
                <c:pt idx="7159">
                  <c:v>2.8234395980834961</c:v>
                </c:pt>
                <c:pt idx="7160">
                  <c:v>2.8520271778106689</c:v>
                </c:pt>
                <c:pt idx="7161">
                  <c:v>2.7191781997680664</c:v>
                </c:pt>
                <c:pt idx="7162">
                  <c:v>2.7839217185974121</c:v>
                </c:pt>
                <c:pt idx="7163">
                  <c:v>2.7966423034667969</c:v>
                </c:pt>
                <c:pt idx="7164">
                  <c:v>2.6815366744995117</c:v>
                </c:pt>
                <c:pt idx="7165">
                  <c:v>2.7913694381713867</c:v>
                </c:pt>
                <c:pt idx="7166">
                  <c:v>2.7768476009368896</c:v>
                </c:pt>
                <c:pt idx="7167">
                  <c:v>2.8615102767944336</c:v>
                </c:pt>
                <c:pt idx="7168">
                  <c:v>2.879763126373291</c:v>
                </c:pt>
                <c:pt idx="7169">
                  <c:v>2.7511093616485596</c:v>
                </c:pt>
                <c:pt idx="7170">
                  <c:v>2.8673765659332275</c:v>
                </c:pt>
                <c:pt idx="7171">
                  <c:v>2.8612189292907715</c:v>
                </c:pt>
                <c:pt idx="7172">
                  <c:v>2.7381577491760254</c:v>
                </c:pt>
                <c:pt idx="7173">
                  <c:v>2.8017520904541016</c:v>
                </c:pt>
                <c:pt idx="7174">
                  <c:v>2.7988638877868652</c:v>
                </c:pt>
                <c:pt idx="7175">
                  <c:v>2.6646997928619385</c:v>
                </c:pt>
                <c:pt idx="7176">
                  <c:v>2.7911756038665771</c:v>
                </c:pt>
                <c:pt idx="7177">
                  <c:v>2.7760012149810791</c:v>
                </c:pt>
                <c:pt idx="7178">
                  <c:v>2.8310027122497559</c:v>
                </c:pt>
                <c:pt idx="7179">
                  <c:v>2.8651242256164551</c:v>
                </c:pt>
                <c:pt idx="7180">
                  <c:v>2.7142226696014404</c:v>
                </c:pt>
                <c:pt idx="7181">
                  <c:v>2.7980332374572754</c:v>
                </c:pt>
                <c:pt idx="7182">
                  <c:v>2.8264026641845703</c:v>
                </c:pt>
                <c:pt idx="7183">
                  <c:v>2.7046470642089844</c:v>
                </c:pt>
                <c:pt idx="7184">
                  <c:v>2.7624592781066895</c:v>
                </c:pt>
                <c:pt idx="7185">
                  <c:v>2.7904984951019287</c:v>
                </c:pt>
                <c:pt idx="7186">
                  <c:v>2.6476609706878662</c:v>
                </c:pt>
                <c:pt idx="7187">
                  <c:v>2.7116761207580566</c:v>
                </c:pt>
                <c:pt idx="7188">
                  <c:v>2.7279644012451172</c:v>
                </c:pt>
                <c:pt idx="7189">
                  <c:v>2.8442692756652832</c:v>
                </c:pt>
                <c:pt idx="7190">
                  <c:v>2.8618595600128174</c:v>
                </c:pt>
                <c:pt idx="7191">
                  <c:v>2.734421968460083</c:v>
                </c:pt>
                <c:pt idx="7192">
                  <c:v>2.8105463981628418</c:v>
                </c:pt>
                <c:pt idx="7193">
                  <c:v>2.8363330364227295</c:v>
                </c:pt>
                <c:pt idx="7194">
                  <c:v>2.6952097415924072</c:v>
                </c:pt>
                <c:pt idx="7195">
                  <c:v>2.7663681507110596</c:v>
                </c:pt>
                <c:pt idx="7196">
                  <c:v>2.7764978408813477</c:v>
                </c:pt>
                <c:pt idx="7197">
                  <c:v>2.6488628387451172</c:v>
                </c:pt>
                <c:pt idx="7198">
                  <c:v>2.7221717834472656</c:v>
                </c:pt>
                <c:pt idx="7199">
                  <c:v>2.7614614963531494</c:v>
                </c:pt>
                <c:pt idx="7200">
                  <c:v>2.821174144744873</c:v>
                </c:pt>
                <c:pt idx="7201">
                  <c:v>2.8328955173492432</c:v>
                </c:pt>
                <c:pt idx="7202">
                  <c:v>2.7480366230010986</c:v>
                </c:pt>
                <c:pt idx="7203">
                  <c:v>2.8061490058898926</c:v>
                </c:pt>
                <c:pt idx="7204">
                  <c:v>2.8004631996154785</c:v>
                </c:pt>
                <c:pt idx="7205">
                  <c:v>2.7001774311065674</c:v>
                </c:pt>
                <c:pt idx="7206">
                  <c:v>2.7825899124145508</c:v>
                </c:pt>
                <c:pt idx="7207">
                  <c:v>2.7783577442169189</c:v>
                </c:pt>
                <c:pt idx="7208">
                  <c:v>2.6599626541137695</c:v>
                </c:pt>
                <c:pt idx="7209">
                  <c:v>2.7243881225585938</c:v>
                </c:pt>
                <c:pt idx="7210">
                  <c:v>2.7181172370910645</c:v>
                </c:pt>
                <c:pt idx="7211">
                  <c:v>2.8325133323669434</c:v>
                </c:pt>
                <c:pt idx="7212">
                  <c:v>2.8414137363433838</c:v>
                </c:pt>
                <c:pt idx="7213">
                  <c:v>2.7368147373199463</c:v>
                </c:pt>
                <c:pt idx="7214">
                  <c:v>2.8137567043304443</c:v>
                </c:pt>
                <c:pt idx="7215">
                  <c:v>2.8117413520812988</c:v>
                </c:pt>
                <c:pt idx="7216">
                  <c:v>2.6925671100616455</c:v>
                </c:pt>
                <c:pt idx="7217">
                  <c:v>2.7666261196136475</c:v>
                </c:pt>
                <c:pt idx="7218">
                  <c:v>2.798548698425293</c:v>
                </c:pt>
                <c:pt idx="7219">
                  <c:v>2.6776061058044434</c:v>
                </c:pt>
                <c:pt idx="7220">
                  <c:v>2.7718381881713867</c:v>
                </c:pt>
                <c:pt idx="7221">
                  <c:v>2.7694528102874756</c:v>
                </c:pt>
                <c:pt idx="7222">
                  <c:v>2.8479602336883545</c:v>
                </c:pt>
                <c:pt idx="7223">
                  <c:v>2.8317947387695313</c:v>
                </c:pt>
                <c:pt idx="7224">
                  <c:v>2.7188596725463867</c:v>
                </c:pt>
                <c:pt idx="7225">
                  <c:v>2.8050360679626465</c:v>
                </c:pt>
                <c:pt idx="7226">
                  <c:v>2.8234639167785645</c:v>
                </c:pt>
                <c:pt idx="7227">
                  <c:v>2.6866199970245361</c:v>
                </c:pt>
                <c:pt idx="7228">
                  <c:v>2.7672319412231445</c:v>
                </c:pt>
                <c:pt idx="7229">
                  <c:v>2.7883188724517822</c:v>
                </c:pt>
                <c:pt idx="7230">
                  <c:v>2.6542725563049316</c:v>
                </c:pt>
                <c:pt idx="7231">
                  <c:v>2.7261579036712646</c:v>
                </c:pt>
                <c:pt idx="7232">
                  <c:v>2.7512845993041992</c:v>
                </c:pt>
                <c:pt idx="7233">
                  <c:v>2.8492333889007568</c:v>
                </c:pt>
                <c:pt idx="7234">
                  <c:v>2.8599820137023926</c:v>
                </c:pt>
                <c:pt idx="7235">
                  <c:v>2.7348282337188721</c:v>
                </c:pt>
                <c:pt idx="7236">
                  <c:v>2.8054094314575195</c:v>
                </c:pt>
                <c:pt idx="7237">
                  <c:v>2.8459546566009521</c:v>
                </c:pt>
                <c:pt idx="7238">
                  <c:v>2.729083776473999</c:v>
                </c:pt>
                <c:pt idx="7239">
                  <c:v>2.7937579154968262</c:v>
                </c:pt>
                <c:pt idx="7240">
                  <c:v>2.7964785099029541</c:v>
                </c:pt>
                <c:pt idx="7241">
                  <c:v>2.8321933746337891</c:v>
                </c:pt>
                <c:pt idx="7242">
                  <c:v>2.8598563671112061</c:v>
                </c:pt>
                <c:pt idx="7243">
                  <c:v>2.7790563106536865</c:v>
                </c:pt>
                <c:pt idx="7244">
                  <c:v>2.8431072235107422</c:v>
                </c:pt>
                <c:pt idx="7245">
                  <c:v>2.8251953125</c:v>
                </c:pt>
                <c:pt idx="7246">
                  <c:v>2.7278358936309814</c:v>
                </c:pt>
                <c:pt idx="7247">
                  <c:v>2.8108651638031006</c:v>
                </c:pt>
                <c:pt idx="7248">
                  <c:v>2.8627824783325195</c:v>
                </c:pt>
                <c:pt idx="7249">
                  <c:v>2.7302684783935547</c:v>
                </c:pt>
                <c:pt idx="7250">
                  <c:v>2.8017196655273438</c:v>
                </c:pt>
                <c:pt idx="7251">
                  <c:v>2.7719235420227051</c:v>
                </c:pt>
                <c:pt idx="7252">
                  <c:v>2.8736107349395752</c:v>
                </c:pt>
                <c:pt idx="7253">
                  <c:v>2.9209709167480469</c:v>
                </c:pt>
                <c:pt idx="7254">
                  <c:v>2.8041071891784668</c:v>
                </c:pt>
                <c:pt idx="7255">
                  <c:v>2.837777853012085</c:v>
                </c:pt>
                <c:pt idx="7256">
                  <c:v>2.8583180904388428</c:v>
                </c:pt>
                <c:pt idx="7257">
                  <c:v>2.7399709224700928</c:v>
                </c:pt>
                <c:pt idx="7258">
                  <c:v>2.8275198936462402</c:v>
                </c:pt>
                <c:pt idx="7259">
                  <c:v>2.8169333934783936</c:v>
                </c:pt>
                <c:pt idx="7260">
                  <c:v>2.7291231155395508</c:v>
                </c:pt>
                <c:pt idx="7261">
                  <c:v>2.7855546474456787</c:v>
                </c:pt>
                <c:pt idx="7262">
                  <c:v>2.7980067729949951</c:v>
                </c:pt>
                <c:pt idx="7263">
                  <c:v>2.902005672454834</c:v>
                </c:pt>
                <c:pt idx="7264">
                  <c:v>2.906895637512207</c:v>
                </c:pt>
                <c:pt idx="7265">
                  <c:v>2.8155865669250488</c:v>
                </c:pt>
                <c:pt idx="7266">
                  <c:v>2.8560845851898193</c:v>
                </c:pt>
                <c:pt idx="7267">
                  <c:v>2.8736257553100586</c:v>
                </c:pt>
                <c:pt idx="7268">
                  <c:v>2.7516238689422607</c:v>
                </c:pt>
                <c:pt idx="7269">
                  <c:v>2.8322587013244629</c:v>
                </c:pt>
                <c:pt idx="7270">
                  <c:v>2.8532087802886963</c:v>
                </c:pt>
                <c:pt idx="7271">
                  <c:v>2.7313699722290039</c:v>
                </c:pt>
                <c:pt idx="7272">
                  <c:v>2.7914493083953857</c:v>
                </c:pt>
                <c:pt idx="7273">
                  <c:v>2.8168709278106689</c:v>
                </c:pt>
                <c:pt idx="7274">
                  <c:v>2.8575069904327393</c:v>
                </c:pt>
                <c:pt idx="7275">
                  <c:v>2.8949716091156006</c:v>
                </c:pt>
                <c:pt idx="7276">
                  <c:v>2.8066251277923584</c:v>
                </c:pt>
                <c:pt idx="7277">
                  <c:v>2.8743565082550049</c:v>
                </c:pt>
                <c:pt idx="7278">
                  <c:v>2.8965418338775635</c:v>
                </c:pt>
                <c:pt idx="7279">
                  <c:v>2.7724373340606689</c:v>
                </c:pt>
                <c:pt idx="7280">
                  <c:v>2.8295238018035889</c:v>
                </c:pt>
                <c:pt idx="7281">
                  <c:v>2.8405539989471436</c:v>
                </c:pt>
                <c:pt idx="7282">
                  <c:v>2.7151322364807129</c:v>
                </c:pt>
                <c:pt idx="7283">
                  <c:v>2.8053419589996338</c:v>
                </c:pt>
                <c:pt idx="7284">
                  <c:v>2.8195929527282715</c:v>
                </c:pt>
                <c:pt idx="7285">
                  <c:v>2.8882417678833008</c:v>
                </c:pt>
                <c:pt idx="7286">
                  <c:v>2.9165582656860352</c:v>
                </c:pt>
                <c:pt idx="7287">
                  <c:v>2.8164384365081787</c:v>
                </c:pt>
                <c:pt idx="7288">
                  <c:v>2.8622002601623535</c:v>
                </c:pt>
                <c:pt idx="7289">
                  <c:v>2.900853157043457</c:v>
                </c:pt>
                <c:pt idx="7290">
                  <c:v>2.7557258605957031</c:v>
                </c:pt>
                <c:pt idx="7291">
                  <c:v>2.8567721843719482</c:v>
                </c:pt>
                <c:pt idx="7292">
                  <c:v>2.8760325908660889</c:v>
                </c:pt>
                <c:pt idx="7293">
                  <c:v>2.7216064929962158</c:v>
                </c:pt>
                <c:pt idx="7294">
                  <c:v>2.8279638290405273</c:v>
                </c:pt>
                <c:pt idx="7295">
                  <c:v>2.8686528205871582</c:v>
                </c:pt>
                <c:pt idx="7296">
                  <c:v>2.9263882637023926</c:v>
                </c:pt>
                <c:pt idx="7297">
                  <c:v>2.9695148468017578</c:v>
                </c:pt>
                <c:pt idx="7298">
                  <c:v>2.8416323661804199</c:v>
                </c:pt>
                <c:pt idx="7299">
                  <c:v>2.8442299365997314</c:v>
                </c:pt>
                <c:pt idx="7300">
                  <c:v>2.8700447082519531</c:v>
                </c:pt>
                <c:pt idx="7301">
                  <c:v>2.7563185691833496</c:v>
                </c:pt>
                <c:pt idx="7302">
                  <c:v>2.8573794364929199</c:v>
                </c:pt>
                <c:pt idx="7303">
                  <c:v>2.8788278102874756</c:v>
                </c:pt>
                <c:pt idx="7304">
                  <c:v>2.7334058284759521</c:v>
                </c:pt>
                <c:pt idx="7305">
                  <c:v>2.8159868717193604</c:v>
                </c:pt>
                <c:pt idx="7306">
                  <c:v>2.8085587024688721</c:v>
                </c:pt>
                <c:pt idx="7307">
                  <c:v>2.8916912078857422</c:v>
                </c:pt>
                <c:pt idx="7308">
                  <c:v>2.928908109664917</c:v>
                </c:pt>
                <c:pt idx="7309">
                  <c:v>2.7957427501678467</c:v>
                </c:pt>
                <c:pt idx="7310">
                  <c:v>2.8816077709197998</c:v>
                </c:pt>
                <c:pt idx="7311">
                  <c:v>2.9018964767456055</c:v>
                </c:pt>
                <c:pt idx="7312">
                  <c:v>2.8235993385314941</c:v>
                </c:pt>
                <c:pt idx="7313">
                  <c:v>2.8721959590911865</c:v>
                </c:pt>
                <c:pt idx="7314">
                  <c:v>2.8584189414978027</c:v>
                </c:pt>
                <c:pt idx="7315">
                  <c:v>2.7376141548156738</c:v>
                </c:pt>
                <c:pt idx="7316">
                  <c:v>2.8613758087158203</c:v>
                </c:pt>
                <c:pt idx="7317">
                  <c:v>2.853187084197998</c:v>
                </c:pt>
                <c:pt idx="7318">
                  <c:v>2.9266760349273682</c:v>
                </c:pt>
                <c:pt idx="7319">
                  <c:v>2.9199821949005127</c:v>
                </c:pt>
                <c:pt idx="7320">
                  <c:v>2.8025178909301758</c:v>
                </c:pt>
                <c:pt idx="7321">
                  <c:v>2.8868143558502197</c:v>
                </c:pt>
                <c:pt idx="7322">
                  <c:v>2.9390757083892822</c:v>
                </c:pt>
                <c:pt idx="7323">
                  <c:v>2.7873973846435547</c:v>
                </c:pt>
                <c:pt idx="7324">
                  <c:v>2.8810155391693115</c:v>
                </c:pt>
                <c:pt idx="7325">
                  <c:v>2.866741418838501</c:v>
                </c:pt>
                <c:pt idx="7326">
                  <c:v>2.7382574081420898</c:v>
                </c:pt>
                <c:pt idx="7327">
                  <c:v>2.8223350048065186</c:v>
                </c:pt>
                <c:pt idx="7328">
                  <c:v>2.8425493240356445</c:v>
                </c:pt>
                <c:pt idx="7329">
                  <c:v>2.9645957946777344</c:v>
                </c:pt>
                <c:pt idx="7330">
                  <c:v>2.9976184368133545</c:v>
                </c:pt>
                <c:pt idx="7331">
                  <c:v>2.8718218803405762</c:v>
                </c:pt>
                <c:pt idx="7332">
                  <c:v>2.931771993637085</c:v>
                </c:pt>
                <c:pt idx="7333">
                  <c:v>2.9493813514709473</c:v>
                </c:pt>
                <c:pt idx="7334">
                  <c:v>2.8249375820159912</c:v>
                </c:pt>
                <c:pt idx="7335">
                  <c:v>2.8831217288970947</c:v>
                </c:pt>
                <c:pt idx="7336">
                  <c:v>2.8777973651885986</c:v>
                </c:pt>
                <c:pt idx="7337">
                  <c:v>2.9936544895172119</c:v>
                </c:pt>
                <c:pt idx="7338">
                  <c:v>3.0003290176391602</c:v>
                </c:pt>
                <c:pt idx="7339">
                  <c:v>2.905226469039917</c:v>
                </c:pt>
                <c:pt idx="7340">
                  <c:v>2.9710307121276855</c:v>
                </c:pt>
                <c:pt idx="7341">
                  <c:v>2.9945855140686035</c:v>
                </c:pt>
                <c:pt idx="7342">
                  <c:v>2.8671648502349854</c:v>
                </c:pt>
                <c:pt idx="7343">
                  <c:v>2.9494075775146484</c:v>
                </c:pt>
                <c:pt idx="7344">
                  <c:v>2.954035758972168</c:v>
                </c:pt>
                <c:pt idx="7345">
                  <c:v>2.8319518566131592</c:v>
                </c:pt>
                <c:pt idx="7346">
                  <c:v>2.9240524768829346</c:v>
                </c:pt>
                <c:pt idx="7347">
                  <c:v>2.950413703918457</c:v>
                </c:pt>
                <c:pt idx="7348">
                  <c:v>3.0408833026885986</c:v>
                </c:pt>
                <c:pt idx="7349">
                  <c:v>3.0646531581878662</c:v>
                </c:pt>
                <c:pt idx="7350">
                  <c:v>2.9453647136688232</c:v>
                </c:pt>
                <c:pt idx="7351">
                  <c:v>3.0333173274993896</c:v>
                </c:pt>
                <c:pt idx="7352">
                  <c:v>3.0833818912506104</c:v>
                </c:pt>
                <c:pt idx="7353">
                  <c:v>2.9525818824768066</c:v>
                </c:pt>
                <c:pt idx="7354">
                  <c:v>3.015960693359375</c:v>
                </c:pt>
                <c:pt idx="7355">
                  <c:v>3.0221016407012939</c:v>
                </c:pt>
                <c:pt idx="7356">
                  <c:v>2.9168734550476074</c:v>
                </c:pt>
                <c:pt idx="7357">
                  <c:v>2.9979183673858643</c:v>
                </c:pt>
                <c:pt idx="7358">
                  <c:v>3.0581517219543457</c:v>
                </c:pt>
                <c:pt idx="7359">
                  <c:v>3.1868448257446289</c:v>
                </c:pt>
                <c:pt idx="7360">
                  <c:v>3.238194465637207</c:v>
                </c:pt>
                <c:pt idx="7361">
                  <c:v>3.1359641551971436</c:v>
                </c:pt>
                <c:pt idx="7362">
                  <c:v>3.1798462867736816</c:v>
                </c:pt>
                <c:pt idx="7363">
                  <c:v>3.184272289276123</c:v>
                </c:pt>
                <c:pt idx="7364">
                  <c:v>3.0775771141052246</c:v>
                </c:pt>
                <c:pt idx="7365">
                  <c:v>3.1882240772247314</c:v>
                </c:pt>
                <c:pt idx="7366">
                  <c:v>3.2160024642944336</c:v>
                </c:pt>
                <c:pt idx="7367">
                  <c:v>3.1503210067749023</c:v>
                </c:pt>
                <c:pt idx="7368">
                  <c:v>3.2997360229492188</c:v>
                </c:pt>
                <c:pt idx="7369">
                  <c:v>3.3403239250183105</c:v>
                </c:pt>
                <c:pt idx="7370">
                  <c:v>3.4196741580963135</c:v>
                </c:pt>
                <c:pt idx="7371">
                  <c:v>3.4288430213928223</c:v>
                </c:pt>
                <c:pt idx="7372">
                  <c:v>3.3390321731567383</c:v>
                </c:pt>
                <c:pt idx="7373">
                  <c:v>3.4229578971862793</c:v>
                </c:pt>
                <c:pt idx="7374">
                  <c:v>3.4338858127593994</c:v>
                </c:pt>
                <c:pt idx="7375">
                  <c:v>3.3685140609741211</c:v>
                </c:pt>
                <c:pt idx="7376">
                  <c:v>3.5258502960205078</c:v>
                </c:pt>
                <c:pt idx="7377">
                  <c:v>3.6213462352752686</c:v>
                </c:pt>
                <c:pt idx="7378">
                  <c:v>3.5291388034820557</c:v>
                </c:pt>
                <c:pt idx="7379">
                  <c:v>3.5475938320159912</c:v>
                </c:pt>
                <c:pt idx="7380">
                  <c:v>3.5366156101226807</c:v>
                </c:pt>
                <c:pt idx="7381">
                  <c:v>3.5959558486938477</c:v>
                </c:pt>
                <c:pt idx="7382">
                  <c:v>3.5774698257446289</c:v>
                </c:pt>
                <c:pt idx="7383">
                  <c:v>3.5185432434082031</c:v>
                </c:pt>
                <c:pt idx="7384">
                  <c:v>3.5727598667144775</c:v>
                </c:pt>
                <c:pt idx="7385">
                  <c:v>3.6490297317504883</c:v>
                </c:pt>
                <c:pt idx="7386">
                  <c:v>3.5426557064056396</c:v>
                </c:pt>
                <c:pt idx="7387">
                  <c:v>3.5997412204742432</c:v>
                </c:pt>
                <c:pt idx="7388">
                  <c:v>3.5976223945617676</c:v>
                </c:pt>
                <c:pt idx="7389">
                  <c:v>3.4508481025695801</c:v>
                </c:pt>
                <c:pt idx="7390">
                  <c:v>3.5349569320678711</c:v>
                </c:pt>
                <c:pt idx="7391">
                  <c:v>3.5296580791473389</c:v>
                </c:pt>
                <c:pt idx="7392">
                  <c:v>3.5645818710327148</c:v>
                </c:pt>
                <c:pt idx="7393">
                  <c:v>3.6054279804229736</c:v>
                </c:pt>
                <c:pt idx="7394">
                  <c:v>3.5224003791809082</c:v>
                </c:pt>
                <c:pt idx="7395">
                  <c:v>3.619797945022583</c:v>
                </c:pt>
                <c:pt idx="7396">
                  <c:v>3.6621584892272949</c:v>
                </c:pt>
                <c:pt idx="7397">
                  <c:v>3.5164933204650879</c:v>
                </c:pt>
                <c:pt idx="7398">
                  <c:v>3.5400822162628174</c:v>
                </c:pt>
                <c:pt idx="7399">
                  <c:v>3.5138583183288574</c:v>
                </c:pt>
                <c:pt idx="7400">
                  <c:v>3.3770182132720947</c:v>
                </c:pt>
                <c:pt idx="7401">
                  <c:v>3.3962705135345459</c:v>
                </c:pt>
                <c:pt idx="7402">
                  <c:v>3.4318926334381104</c:v>
                </c:pt>
                <c:pt idx="7403">
                  <c:v>3.4880118370056152</c:v>
                </c:pt>
                <c:pt idx="7404">
                  <c:v>3.5152335166931152</c:v>
                </c:pt>
                <c:pt idx="7405">
                  <c:v>3.4135072231292725</c:v>
                </c:pt>
                <c:pt idx="7406">
                  <c:v>3.4563169479370117</c:v>
                </c:pt>
                <c:pt idx="7407">
                  <c:v>3.4479756355285645</c:v>
                </c:pt>
                <c:pt idx="7408">
                  <c:v>3.3070344924926758</c:v>
                </c:pt>
                <c:pt idx="7409">
                  <c:v>3.3416123390197754</c:v>
                </c:pt>
                <c:pt idx="7410">
                  <c:v>3.3234667778015137</c:v>
                </c:pt>
                <c:pt idx="7411">
                  <c:v>3.236215353012085</c:v>
                </c:pt>
                <c:pt idx="7412">
                  <c:v>3.2773590087890625</c:v>
                </c:pt>
                <c:pt idx="7413">
                  <c:v>3.2959740161895752</c:v>
                </c:pt>
                <c:pt idx="7414">
                  <c:v>3.3399534225463867</c:v>
                </c:pt>
                <c:pt idx="7415">
                  <c:v>3.3044197559356689</c:v>
                </c:pt>
                <c:pt idx="7416">
                  <c:v>3.2121999263763428</c:v>
                </c:pt>
                <c:pt idx="7417">
                  <c:v>3.245621919631958</c:v>
                </c:pt>
                <c:pt idx="7418">
                  <c:v>3.2486722469329834</c:v>
                </c:pt>
                <c:pt idx="7419">
                  <c:v>3.1471898555755615</c:v>
                </c:pt>
                <c:pt idx="7420">
                  <c:v>3.2085227966308594</c:v>
                </c:pt>
                <c:pt idx="7421">
                  <c:v>3.2237153053283691</c:v>
                </c:pt>
                <c:pt idx="7422">
                  <c:v>3.0733723640441895</c:v>
                </c:pt>
                <c:pt idx="7423">
                  <c:v>3.1641077995300293</c:v>
                </c:pt>
                <c:pt idx="7424">
                  <c:v>3.1668887138366699</c:v>
                </c:pt>
                <c:pt idx="7425">
                  <c:v>3.1810648441314697</c:v>
                </c:pt>
                <c:pt idx="7426">
                  <c:v>3.1984028816223145</c:v>
                </c:pt>
                <c:pt idx="7427">
                  <c:v>3.0730769634246826</c:v>
                </c:pt>
                <c:pt idx="7428">
                  <c:v>3.1708855628967285</c:v>
                </c:pt>
                <c:pt idx="7429">
                  <c:v>3.1569046974182129</c:v>
                </c:pt>
                <c:pt idx="7430">
                  <c:v>3.0316364765167236</c:v>
                </c:pt>
                <c:pt idx="7431">
                  <c:v>3.087183952331543</c:v>
                </c:pt>
                <c:pt idx="7432">
                  <c:v>3.0886471271514893</c:v>
                </c:pt>
                <c:pt idx="7433">
                  <c:v>3.1082098484039307</c:v>
                </c:pt>
                <c:pt idx="7434">
                  <c:v>3.1143965721130371</c:v>
                </c:pt>
                <c:pt idx="7435">
                  <c:v>3.0042622089385986</c:v>
                </c:pt>
                <c:pt idx="7436">
                  <c:v>3.0374221801757813</c:v>
                </c:pt>
                <c:pt idx="7437">
                  <c:v>3.0688188076019287</c:v>
                </c:pt>
                <c:pt idx="7438">
                  <c:v>2.9648728370666504</c:v>
                </c:pt>
                <c:pt idx="7439">
                  <c:v>3.0404677391052246</c:v>
                </c:pt>
                <c:pt idx="7440">
                  <c:v>3.0285520553588867</c:v>
                </c:pt>
                <c:pt idx="7441">
                  <c:v>2.9280228614807129</c:v>
                </c:pt>
                <c:pt idx="7442">
                  <c:v>3.0280008316040039</c:v>
                </c:pt>
                <c:pt idx="7443">
                  <c:v>3.0315287113189697</c:v>
                </c:pt>
                <c:pt idx="7444">
                  <c:v>3.0332684516906738</c:v>
                </c:pt>
                <c:pt idx="7445">
                  <c:v>3.0237150192260742</c:v>
                </c:pt>
                <c:pt idx="7446">
                  <c:v>2.9222753047943115</c:v>
                </c:pt>
                <c:pt idx="7447">
                  <c:v>2.977163553237915</c:v>
                </c:pt>
                <c:pt idx="7448">
                  <c:v>2.9904403686523438</c:v>
                </c:pt>
                <c:pt idx="7449">
                  <c:v>2.9002945423126221</c:v>
                </c:pt>
                <c:pt idx="7450">
                  <c:v>2.9688804149627686</c:v>
                </c:pt>
                <c:pt idx="7451">
                  <c:v>2.9586505889892578</c:v>
                </c:pt>
                <c:pt idx="7452">
                  <c:v>2.8516552448272705</c:v>
                </c:pt>
                <c:pt idx="7453">
                  <c:v>2.9254534244537354</c:v>
                </c:pt>
                <c:pt idx="7454">
                  <c:v>2.931124210357666</c:v>
                </c:pt>
                <c:pt idx="7455">
                  <c:v>3.0165274143218994</c:v>
                </c:pt>
                <c:pt idx="7456">
                  <c:v>3.0102493762969971</c:v>
                </c:pt>
                <c:pt idx="7457">
                  <c:v>2.9086670875549316</c:v>
                </c:pt>
                <c:pt idx="7458">
                  <c:v>2.9840042591094971</c:v>
                </c:pt>
                <c:pt idx="7459">
                  <c:v>2.9558191299438477</c:v>
                </c:pt>
                <c:pt idx="7460">
                  <c:v>2.8575649261474609</c:v>
                </c:pt>
                <c:pt idx="7461">
                  <c:v>2.9471640586853027</c:v>
                </c:pt>
                <c:pt idx="7462">
                  <c:v>2.9405696392059326</c:v>
                </c:pt>
                <c:pt idx="7463">
                  <c:v>2.8326284885406494</c:v>
                </c:pt>
                <c:pt idx="7464">
                  <c:v>2.9020678997039795</c:v>
                </c:pt>
                <c:pt idx="7465">
                  <c:v>2.9038145542144775</c:v>
                </c:pt>
                <c:pt idx="7466">
                  <c:v>2.9906587600708008</c:v>
                </c:pt>
                <c:pt idx="7467">
                  <c:v>3.0227608680725098</c:v>
                </c:pt>
                <c:pt idx="7468">
                  <c:v>2.9065976142883301</c:v>
                </c:pt>
                <c:pt idx="7469">
                  <c:v>2.9197778701782227</c:v>
                </c:pt>
                <c:pt idx="7470">
                  <c:v>2.9450969696044922</c:v>
                </c:pt>
                <c:pt idx="7471">
                  <c:v>2.8122904300689697</c:v>
                </c:pt>
                <c:pt idx="7472">
                  <c:v>2.9189260005950928</c:v>
                </c:pt>
                <c:pt idx="7473">
                  <c:v>2.9194815158843994</c:v>
                </c:pt>
                <c:pt idx="7474">
                  <c:v>2.7934865951538086</c:v>
                </c:pt>
                <c:pt idx="7475">
                  <c:v>2.873976469039917</c:v>
                </c:pt>
                <c:pt idx="7476">
                  <c:v>2.8812828063964844</c:v>
                </c:pt>
                <c:pt idx="7477">
                  <c:v>2.9271306991577148</c:v>
                </c:pt>
                <c:pt idx="7478">
                  <c:v>2.9688684940338135</c:v>
                </c:pt>
                <c:pt idx="7479">
                  <c:v>2.864424467086792</c:v>
                </c:pt>
                <c:pt idx="7480">
                  <c:v>2.9353148937225342</c:v>
                </c:pt>
                <c:pt idx="7481">
                  <c:v>2.9392306804656982</c:v>
                </c:pt>
                <c:pt idx="7482">
                  <c:v>2.7846682071685791</c:v>
                </c:pt>
                <c:pt idx="7483">
                  <c:v>2.8608348369598389</c:v>
                </c:pt>
                <c:pt idx="7484">
                  <c:v>2.884993314743042</c:v>
                </c:pt>
                <c:pt idx="7485">
                  <c:v>2.7649610042572021</c:v>
                </c:pt>
                <c:pt idx="7486">
                  <c:v>2.8269393444061279</c:v>
                </c:pt>
                <c:pt idx="7487">
                  <c:v>2.8453338146209717</c:v>
                </c:pt>
                <c:pt idx="7488">
                  <c:v>2.9179694652557373</c:v>
                </c:pt>
                <c:pt idx="7489">
                  <c:v>2.9555189609527588</c:v>
                </c:pt>
                <c:pt idx="7490">
                  <c:v>2.8297479152679443</c:v>
                </c:pt>
                <c:pt idx="7491">
                  <c:v>2.8932547569274902</c:v>
                </c:pt>
                <c:pt idx="7492">
                  <c:v>2.9325594902038574</c:v>
                </c:pt>
                <c:pt idx="7493">
                  <c:v>2.7789022922515869</c:v>
                </c:pt>
                <c:pt idx="7494">
                  <c:v>2.8730878829956055</c:v>
                </c:pt>
                <c:pt idx="7495">
                  <c:v>2.8742048740386963</c:v>
                </c:pt>
                <c:pt idx="7496">
                  <c:v>2.742060661315918</c:v>
                </c:pt>
                <c:pt idx="7497">
                  <c:v>2.8238654136657715</c:v>
                </c:pt>
                <c:pt idx="7498">
                  <c:v>2.8360843658447266</c:v>
                </c:pt>
                <c:pt idx="7499">
                  <c:v>2.9400548934936523</c:v>
                </c:pt>
                <c:pt idx="7500">
                  <c:v>2.9311637878417969</c:v>
                </c:pt>
                <c:pt idx="7501">
                  <c:v>2.8425900936126709</c:v>
                </c:pt>
                <c:pt idx="7502">
                  <c:v>2.8963208198547363</c:v>
                </c:pt>
                <c:pt idx="7503">
                  <c:v>2.930866003036499</c:v>
                </c:pt>
                <c:pt idx="7504">
                  <c:v>2.7849009037017822</c:v>
                </c:pt>
                <c:pt idx="7505">
                  <c:v>2.86834716796875</c:v>
                </c:pt>
                <c:pt idx="7506">
                  <c:v>2.8578851222991943</c:v>
                </c:pt>
                <c:pt idx="7507">
                  <c:v>2.7420370578765869</c:v>
                </c:pt>
                <c:pt idx="7508">
                  <c:v>2.845660924911499</c:v>
                </c:pt>
                <c:pt idx="7509">
                  <c:v>2.8317036628723145</c:v>
                </c:pt>
                <c:pt idx="7510">
                  <c:v>2.9156286716461182</c:v>
                </c:pt>
                <c:pt idx="7511">
                  <c:v>2.9603843688964844</c:v>
                </c:pt>
                <c:pt idx="7512">
                  <c:v>2.8094520568847656</c:v>
                </c:pt>
                <c:pt idx="7513">
                  <c:v>2.8912041187286377</c:v>
                </c:pt>
                <c:pt idx="7514">
                  <c:v>2.9499270915985107</c:v>
                </c:pt>
                <c:pt idx="7515">
                  <c:v>2.8067750930786133</c:v>
                </c:pt>
                <c:pt idx="7516">
                  <c:v>2.8933107852935791</c:v>
                </c:pt>
                <c:pt idx="7517">
                  <c:v>2.9045932292938232</c:v>
                </c:pt>
                <c:pt idx="7518">
                  <c:v>2.7579441070556641</c:v>
                </c:pt>
                <c:pt idx="7519">
                  <c:v>2.8288557529449463</c:v>
                </c:pt>
                <c:pt idx="7520">
                  <c:v>2.8372807502746582</c:v>
                </c:pt>
                <c:pt idx="7521">
                  <c:v>2.9148280620574951</c:v>
                </c:pt>
                <c:pt idx="7522">
                  <c:v>2.9728922843933105</c:v>
                </c:pt>
                <c:pt idx="7523">
                  <c:v>2.8197395801544189</c:v>
                </c:pt>
                <c:pt idx="7524">
                  <c:v>2.8966202735900879</c:v>
                </c:pt>
                <c:pt idx="7525">
                  <c:v>2.9429724216461182</c:v>
                </c:pt>
                <c:pt idx="7526">
                  <c:v>2.7875514030456543</c:v>
                </c:pt>
                <c:pt idx="7527">
                  <c:v>2.8568961620330811</c:v>
                </c:pt>
                <c:pt idx="7528">
                  <c:v>2.8568184375762939</c:v>
                </c:pt>
                <c:pt idx="7529">
                  <c:v>2.9449739456176758</c:v>
                </c:pt>
                <c:pt idx="7530">
                  <c:v>3.0009865760803223</c:v>
                </c:pt>
                <c:pt idx="7531">
                  <c:v>2.8728663921356201</c:v>
                </c:pt>
                <c:pt idx="7532">
                  <c:v>2.8775634765625</c:v>
                </c:pt>
                <c:pt idx="7533">
                  <c:v>2.9234182834625244</c:v>
                </c:pt>
                <c:pt idx="7534">
                  <c:v>2.8024938106536865</c:v>
                </c:pt>
                <c:pt idx="7535">
                  <c:v>2.915250301361084</c:v>
                </c:pt>
                <c:pt idx="7536">
                  <c:v>2.9086384773254395</c:v>
                </c:pt>
                <c:pt idx="7537">
                  <c:v>2.7575931549072266</c:v>
                </c:pt>
                <c:pt idx="7538">
                  <c:v>2.8461902141571045</c:v>
                </c:pt>
                <c:pt idx="7539">
                  <c:v>2.8439400196075439</c:v>
                </c:pt>
                <c:pt idx="7540">
                  <c:v>2.9352822303771973</c:v>
                </c:pt>
                <c:pt idx="7541">
                  <c:v>2.9375340938568115</c:v>
                </c:pt>
                <c:pt idx="7542">
                  <c:v>2.8241920471191406</c:v>
                </c:pt>
                <c:pt idx="7543">
                  <c:v>2.9108169078826904</c:v>
                </c:pt>
                <c:pt idx="7544">
                  <c:v>2.9209678173065186</c:v>
                </c:pt>
                <c:pt idx="7545">
                  <c:v>2.7719879150390625</c:v>
                </c:pt>
                <c:pt idx="7546">
                  <c:v>2.8363146781921387</c:v>
                </c:pt>
                <c:pt idx="7547">
                  <c:v>2.8519554138183594</c:v>
                </c:pt>
                <c:pt idx="7548">
                  <c:v>2.7594342231750488</c:v>
                </c:pt>
                <c:pt idx="7549">
                  <c:v>2.8424837589263916</c:v>
                </c:pt>
                <c:pt idx="7550">
                  <c:v>2.852963924407959</c:v>
                </c:pt>
                <c:pt idx="7551">
                  <c:v>2.9423186779022217</c:v>
                </c:pt>
                <c:pt idx="7552">
                  <c:v>2.9769313335418701</c:v>
                </c:pt>
                <c:pt idx="7553">
                  <c:v>2.8557417392730713</c:v>
                </c:pt>
                <c:pt idx="7554">
                  <c:v>2.9128906726837158</c:v>
                </c:pt>
                <c:pt idx="7555">
                  <c:v>2.920534610748291</c:v>
                </c:pt>
                <c:pt idx="7556">
                  <c:v>2.8072433471679688</c:v>
                </c:pt>
                <c:pt idx="7557">
                  <c:v>2.870849609375</c:v>
                </c:pt>
                <c:pt idx="7558">
                  <c:v>2.861891508102417</c:v>
                </c:pt>
                <c:pt idx="7559">
                  <c:v>2.7234659194946289</c:v>
                </c:pt>
                <c:pt idx="7560">
                  <c:v>2.8008465766906738</c:v>
                </c:pt>
                <c:pt idx="7561">
                  <c:v>2.8151555061340332</c:v>
                </c:pt>
                <c:pt idx="7562">
                  <c:v>2.9390687942504883</c:v>
                </c:pt>
                <c:pt idx="7563">
                  <c:v>2.9215803146362305</c:v>
                </c:pt>
                <c:pt idx="7564">
                  <c:v>2.7950146198272705</c:v>
                </c:pt>
                <c:pt idx="7565">
                  <c:v>2.8983550071716309</c:v>
                </c:pt>
                <c:pt idx="7566">
                  <c:v>2.9043846130371094</c:v>
                </c:pt>
                <c:pt idx="7567">
                  <c:v>2.7528269290924072</c:v>
                </c:pt>
                <c:pt idx="7568">
                  <c:v>2.8865413665771484</c:v>
                </c:pt>
                <c:pt idx="7569">
                  <c:v>2.9030313491821289</c:v>
                </c:pt>
                <c:pt idx="7570">
                  <c:v>2.7410414218902588</c:v>
                </c:pt>
                <c:pt idx="7571">
                  <c:v>2.7854533195495605</c:v>
                </c:pt>
                <c:pt idx="7572">
                  <c:v>2.7956664562225342</c:v>
                </c:pt>
                <c:pt idx="7573">
                  <c:v>2.8872129917144775</c:v>
                </c:pt>
                <c:pt idx="7574">
                  <c:v>2.9269850254058838</c:v>
                </c:pt>
                <c:pt idx="7575">
                  <c:v>2.8291308879852295</c:v>
                </c:pt>
                <c:pt idx="7576">
                  <c:v>2.8799810409545898</c:v>
                </c:pt>
                <c:pt idx="7577">
                  <c:v>2.9064922332763672</c:v>
                </c:pt>
                <c:pt idx="7578">
                  <c:v>2.7511346340179443</c:v>
                </c:pt>
                <c:pt idx="7579">
                  <c:v>2.8437988758087158</c:v>
                </c:pt>
                <c:pt idx="7580">
                  <c:v>2.842642068862915</c:v>
                </c:pt>
                <c:pt idx="7581">
                  <c:v>2.7048640251159668</c:v>
                </c:pt>
                <c:pt idx="7582">
                  <c:v>2.8238804340362549</c:v>
                </c:pt>
                <c:pt idx="7583">
                  <c:v>2.8305172920227051</c:v>
                </c:pt>
                <c:pt idx="7584">
                  <c:v>2.9165763854980469</c:v>
                </c:pt>
                <c:pt idx="7585">
                  <c:v>2.9343500137329102</c:v>
                </c:pt>
                <c:pt idx="7586">
                  <c:v>2.8097341060638428</c:v>
                </c:pt>
                <c:pt idx="7587">
                  <c:v>2.8707344532012939</c:v>
                </c:pt>
                <c:pt idx="7588">
                  <c:v>2.8805081844329834</c:v>
                </c:pt>
                <c:pt idx="7589">
                  <c:v>2.7666788101196289</c:v>
                </c:pt>
                <c:pt idx="7590">
                  <c:v>2.8451650142669678</c:v>
                </c:pt>
                <c:pt idx="7591">
                  <c:v>2.8290266990661621</c:v>
                </c:pt>
                <c:pt idx="7592">
                  <c:v>2.7085769176483154</c:v>
                </c:pt>
                <c:pt idx="7593">
                  <c:v>2.7909510135650635</c:v>
                </c:pt>
                <c:pt idx="7594">
                  <c:v>2.798497200012207</c:v>
                </c:pt>
                <c:pt idx="7595">
                  <c:v>2.9199109077453613</c:v>
                </c:pt>
                <c:pt idx="7596">
                  <c:v>2.9336144924163818</c:v>
                </c:pt>
                <c:pt idx="7597">
                  <c:v>2.8150451183319092</c:v>
                </c:pt>
                <c:pt idx="7598">
                  <c:v>2.8810124397277832</c:v>
                </c:pt>
                <c:pt idx="7599">
                  <c:v>2.8868799209594727</c:v>
                </c:pt>
                <c:pt idx="7600">
                  <c:v>2.7334363460540771</c:v>
                </c:pt>
                <c:pt idx="7601">
                  <c:v>2.8173108100891113</c:v>
                </c:pt>
                <c:pt idx="7602">
                  <c:v>2.8388268947601318</c:v>
                </c:pt>
                <c:pt idx="7603">
                  <c:v>2.7121894359588623</c:v>
                </c:pt>
                <c:pt idx="7604">
                  <c:v>2.7941076755523682</c:v>
                </c:pt>
                <c:pt idx="7605">
                  <c:v>2.8144340515136719</c:v>
                </c:pt>
                <c:pt idx="7606">
                  <c:v>2.9163596630096436</c:v>
                </c:pt>
                <c:pt idx="7607">
                  <c:v>2.9080657958984375</c:v>
                </c:pt>
                <c:pt idx="7608">
                  <c:v>2.7797853946685791</c:v>
                </c:pt>
                <c:pt idx="7609">
                  <c:v>2.8519477844238281</c:v>
                </c:pt>
                <c:pt idx="7610">
                  <c:v>2.9037086963653564</c:v>
                </c:pt>
                <c:pt idx="7611">
                  <c:v>2.7831895351409912</c:v>
                </c:pt>
                <c:pt idx="7612">
                  <c:v>2.8245596885681152</c:v>
                </c:pt>
                <c:pt idx="7613">
                  <c:v>2.8308336734771729</c:v>
                </c:pt>
                <c:pt idx="7614">
                  <c:v>2.7020728588104248</c:v>
                </c:pt>
                <c:pt idx="7615">
                  <c:v>2.7818965911865234</c:v>
                </c:pt>
                <c:pt idx="7616">
                  <c:v>2.8037426471710205</c:v>
                </c:pt>
                <c:pt idx="7617">
                  <c:v>2.8711490631103516</c:v>
                </c:pt>
                <c:pt idx="7618">
                  <c:v>2.8913776874542236</c:v>
                </c:pt>
                <c:pt idx="7619">
                  <c:v>2.7806682586669922</c:v>
                </c:pt>
                <c:pt idx="7620">
                  <c:v>2.8467257022857666</c:v>
                </c:pt>
                <c:pt idx="7621">
                  <c:v>2.9010365009307861</c:v>
                </c:pt>
                <c:pt idx="7622">
                  <c:v>2.768754243850708</c:v>
                </c:pt>
                <c:pt idx="7623">
                  <c:v>2.8349001407623291</c:v>
                </c:pt>
                <c:pt idx="7624">
                  <c:v>2.8482511043548584</c:v>
                </c:pt>
                <c:pt idx="7625">
                  <c:v>2.7135324478149414</c:v>
                </c:pt>
                <c:pt idx="7626">
                  <c:v>2.7884283065795898</c:v>
                </c:pt>
                <c:pt idx="7627">
                  <c:v>2.8221609592437744</c:v>
                </c:pt>
                <c:pt idx="7628">
                  <c:v>2.8688459396362305</c:v>
                </c:pt>
                <c:pt idx="7629">
                  <c:v>2.9065086841583252</c:v>
                </c:pt>
                <c:pt idx="7630">
                  <c:v>2.7664861679077148</c:v>
                </c:pt>
                <c:pt idx="7631">
                  <c:v>2.8223800659179688</c:v>
                </c:pt>
                <c:pt idx="7632">
                  <c:v>2.8605215549468994</c:v>
                </c:pt>
                <c:pt idx="7633">
                  <c:v>2.7687094211578369</c:v>
                </c:pt>
                <c:pt idx="7634">
                  <c:v>2.8437700271606445</c:v>
                </c:pt>
                <c:pt idx="7635">
                  <c:v>2.8430678844451904</c:v>
                </c:pt>
                <c:pt idx="7636">
                  <c:v>2.9138462543487549</c:v>
                </c:pt>
                <c:pt idx="7637">
                  <c:v>2.9368796348571777</c:v>
                </c:pt>
                <c:pt idx="7638">
                  <c:v>2.8147599697113037</c:v>
                </c:pt>
                <c:pt idx="7639">
                  <c:v>2.8777477741241455</c:v>
                </c:pt>
                <c:pt idx="7640">
                  <c:v>2.9086143970489502</c:v>
                </c:pt>
                <c:pt idx="7641">
                  <c:v>2.8111679553985596</c:v>
                </c:pt>
                <c:pt idx="7642">
                  <c:v>2.8635909557342529</c:v>
                </c:pt>
                <c:pt idx="7643">
                  <c:v>2.8835115432739258</c:v>
                </c:pt>
                <c:pt idx="7644">
                  <c:v>2.7376353740692139</c:v>
                </c:pt>
                <c:pt idx="7645">
                  <c:v>2.7986874580383301</c:v>
                </c:pt>
                <c:pt idx="7646">
                  <c:v>2.8234331607818604</c:v>
                </c:pt>
                <c:pt idx="7647">
                  <c:v>2.9104547500610352</c:v>
                </c:pt>
                <c:pt idx="7648">
                  <c:v>2.9419357776641846</c:v>
                </c:pt>
                <c:pt idx="7649">
                  <c:v>2.8381698131561279</c:v>
                </c:pt>
                <c:pt idx="7650">
                  <c:v>2.8976781368255615</c:v>
                </c:pt>
                <c:pt idx="7651">
                  <c:v>2.9221904277801514</c:v>
                </c:pt>
                <c:pt idx="7652">
                  <c:v>2.8241114616394043</c:v>
                </c:pt>
                <c:pt idx="7653">
                  <c:v>2.8641929626464844</c:v>
                </c:pt>
                <c:pt idx="7654">
                  <c:v>2.8525681495666504</c:v>
                </c:pt>
                <c:pt idx="7655">
                  <c:v>2.7411394119262695</c:v>
                </c:pt>
                <c:pt idx="7656">
                  <c:v>2.8291857242584229</c:v>
                </c:pt>
                <c:pt idx="7657">
                  <c:v>3.5074450969696045</c:v>
                </c:pt>
                <c:pt idx="7658">
                  <c:v>6.6692514419555664</c:v>
                </c:pt>
                <c:pt idx="7659">
                  <c:v>8.4099826812744141</c:v>
                </c:pt>
                <c:pt idx="7660">
                  <c:v>8.946293830871582</c:v>
                </c:pt>
                <c:pt idx="7661">
                  <c:v>8.7916831970214844</c:v>
                </c:pt>
                <c:pt idx="7662">
                  <c:v>8.0087890625</c:v>
                </c:pt>
                <c:pt idx="7663">
                  <c:v>6.8190059661865234</c:v>
                </c:pt>
                <c:pt idx="7664">
                  <c:v>5.7896819114685059</c:v>
                </c:pt>
                <c:pt idx="7665">
                  <c:v>4.9157333374023438</c:v>
                </c:pt>
                <c:pt idx="7666">
                  <c:v>4.1740884780883789</c:v>
                </c:pt>
                <c:pt idx="7667">
                  <c:v>3.5676400661468506</c:v>
                </c:pt>
                <c:pt idx="7668">
                  <c:v>3.1352469921112061</c:v>
                </c:pt>
                <c:pt idx="7669">
                  <c:v>3.0087282657623291</c:v>
                </c:pt>
                <c:pt idx="7670">
                  <c:v>3.0147800445556641</c:v>
                </c:pt>
                <c:pt idx="7671">
                  <c:v>2.963315486907959</c:v>
                </c:pt>
                <c:pt idx="7672">
                  <c:v>3.0245852470397949</c:v>
                </c:pt>
                <c:pt idx="7673">
                  <c:v>3.0195715427398682</c:v>
                </c:pt>
                <c:pt idx="7674">
                  <c:v>2.8592319488525391</c:v>
                </c:pt>
                <c:pt idx="7675">
                  <c:v>2.8824257850646973</c:v>
                </c:pt>
                <c:pt idx="7676">
                  <c:v>2.9067304134368896</c:v>
                </c:pt>
                <c:pt idx="7677">
                  <c:v>2.8115723133087158</c:v>
                </c:pt>
                <c:pt idx="7678">
                  <c:v>2.911952018737793</c:v>
                </c:pt>
                <c:pt idx="7679">
                  <c:v>2.8968164920806885</c:v>
                </c:pt>
                <c:pt idx="7680">
                  <c:v>2.9785857200622559</c:v>
                </c:pt>
                <c:pt idx="7681">
                  <c:v>3.0958728790283203</c:v>
                </c:pt>
                <c:pt idx="7682">
                  <c:v>3.1333308219909668</c:v>
                </c:pt>
                <c:pt idx="7683">
                  <c:v>3.2731435298919678</c:v>
                </c:pt>
                <c:pt idx="7684">
                  <c:v>3.2719705104827881</c:v>
                </c:pt>
                <c:pt idx="7685">
                  <c:v>3.0617039203643799</c:v>
                </c:pt>
                <c:pt idx="7686">
                  <c:v>2.9826850891113281</c:v>
                </c:pt>
                <c:pt idx="7687">
                  <c:v>2.9362223148345947</c:v>
                </c:pt>
                <c:pt idx="7688">
                  <c:v>2.8415682315826416</c:v>
                </c:pt>
                <c:pt idx="7689">
                  <c:v>2.9202280044555664</c:v>
                </c:pt>
                <c:pt idx="7690">
                  <c:v>2.9218239784240723</c:v>
                </c:pt>
                <c:pt idx="7691">
                  <c:v>2.9607863426208496</c:v>
                </c:pt>
                <c:pt idx="7692">
                  <c:v>2.9606852531433105</c:v>
                </c:pt>
                <c:pt idx="7693">
                  <c:v>2.8278796672821045</c:v>
                </c:pt>
                <c:pt idx="7694">
                  <c:v>2.8684406280517578</c:v>
                </c:pt>
                <c:pt idx="7695">
                  <c:v>2.9372625350952148</c:v>
                </c:pt>
                <c:pt idx="7696">
                  <c:v>3.1489274501800537</c:v>
                </c:pt>
                <c:pt idx="7697">
                  <c:v>6.2380542755126953</c:v>
                </c:pt>
                <c:pt idx="7698">
                  <c:v>8.0023899078369141</c:v>
                </c:pt>
                <c:pt idx="7699">
                  <c:v>8.6750736236572266</c:v>
                </c:pt>
                <c:pt idx="7700">
                  <c:v>9.1303720474243164</c:v>
                </c:pt>
                <c:pt idx="7701">
                  <c:v>9.2288055419921875</c:v>
                </c:pt>
                <c:pt idx="7702">
                  <c:v>8.9117765426635742</c:v>
                </c:pt>
                <c:pt idx="7703">
                  <c:v>8.0535917282104492</c:v>
                </c:pt>
                <c:pt idx="7704">
                  <c:v>6.9498677253723145</c:v>
                </c:pt>
                <c:pt idx="7705">
                  <c:v>5.9008316993713379</c:v>
                </c:pt>
                <c:pt idx="7706">
                  <c:v>5.0101056098937988</c:v>
                </c:pt>
                <c:pt idx="7707">
                  <c:v>4.2538604736328125</c:v>
                </c:pt>
                <c:pt idx="7708">
                  <c:v>3.63594651222229</c:v>
                </c:pt>
                <c:pt idx="7709">
                  <c:v>3.1672084331512451</c:v>
                </c:pt>
                <c:pt idx="7710">
                  <c:v>2.8389847278594971</c:v>
                </c:pt>
                <c:pt idx="7711">
                  <c:v>2.8781015872955322</c:v>
                </c:pt>
                <c:pt idx="7712">
                  <c:v>2.8357753753662109</c:v>
                </c:pt>
                <c:pt idx="7713">
                  <c:v>2.9003868103027344</c:v>
                </c:pt>
                <c:pt idx="7714">
                  <c:v>2.9108030796051025</c:v>
                </c:pt>
                <c:pt idx="7715">
                  <c:v>2.8469796180725098</c:v>
                </c:pt>
                <c:pt idx="7716">
                  <c:v>3.1781396865844727</c:v>
                </c:pt>
                <c:pt idx="7717">
                  <c:v>3.3556661605834961</c:v>
                </c:pt>
                <c:pt idx="7718">
                  <c:v>3.2766208648681641</c:v>
                </c:pt>
                <c:pt idx="7719">
                  <c:v>3.2282900810241699</c:v>
                </c:pt>
                <c:pt idx="7720">
                  <c:v>3.0520634651184082</c:v>
                </c:pt>
                <c:pt idx="7721">
                  <c:v>2.7855753898620605</c:v>
                </c:pt>
                <c:pt idx="7722">
                  <c:v>2.8888392448425293</c:v>
                </c:pt>
                <c:pt idx="7723">
                  <c:v>2.9205477237701416</c:v>
                </c:pt>
                <c:pt idx="7724">
                  <c:v>3.0372135639190674</c:v>
                </c:pt>
                <c:pt idx="7725">
                  <c:v>3.0432109832763672</c:v>
                </c:pt>
                <c:pt idx="7726">
                  <c:v>3.0309281349182129</c:v>
                </c:pt>
                <c:pt idx="7727">
                  <c:v>3.8731091022491455</c:v>
                </c:pt>
                <c:pt idx="7728">
                  <c:v>4.2957592010498047</c:v>
                </c:pt>
                <c:pt idx="7729">
                  <c:v>4.3099713325500488</c:v>
                </c:pt>
                <c:pt idx="7730">
                  <c:v>4.2491774559020996</c:v>
                </c:pt>
                <c:pt idx="7731">
                  <c:v>3.9592788219451904</c:v>
                </c:pt>
                <c:pt idx="7732">
                  <c:v>3.5204110145568848</c:v>
                </c:pt>
                <c:pt idx="7733">
                  <c:v>3.2893311977386475</c:v>
                </c:pt>
                <c:pt idx="7734">
                  <c:v>3.1723117828369141</c:v>
                </c:pt>
                <c:pt idx="7735">
                  <c:v>3.1912345886230469</c:v>
                </c:pt>
                <c:pt idx="7736">
                  <c:v>3.1524701118469238</c:v>
                </c:pt>
                <c:pt idx="7737">
                  <c:v>2.9347805976867676</c:v>
                </c:pt>
                <c:pt idx="7738">
                  <c:v>2.9399650096893311</c:v>
                </c:pt>
                <c:pt idx="7739">
                  <c:v>2.9314651489257813</c:v>
                </c:pt>
                <c:pt idx="7740">
                  <c:v>2.8474555015563965</c:v>
                </c:pt>
                <c:pt idx="7741">
                  <c:v>3.0434703826904297</c:v>
                </c:pt>
                <c:pt idx="7742">
                  <c:v>3.1673827171325684</c:v>
                </c:pt>
                <c:pt idx="7743">
                  <c:v>4.302955150604248</c:v>
                </c:pt>
                <c:pt idx="7744">
                  <c:v>5.5989031791687012</c:v>
                </c:pt>
                <c:pt idx="7745">
                  <c:v>6.0553269386291504</c:v>
                </c:pt>
                <c:pt idx="7746">
                  <c:v>6.207573413848877</c:v>
                </c:pt>
                <c:pt idx="7747">
                  <c:v>6.0327968597412109</c:v>
                </c:pt>
                <c:pt idx="7748">
                  <c:v>5.5234518051147461</c:v>
                </c:pt>
                <c:pt idx="7749">
                  <c:v>4.8577351570129395</c:v>
                </c:pt>
                <c:pt idx="7750">
                  <c:v>4.1447687149047852</c:v>
                </c:pt>
                <c:pt idx="7751">
                  <c:v>3.5638430118560791</c:v>
                </c:pt>
                <c:pt idx="7752">
                  <c:v>3.2203567028045654</c:v>
                </c:pt>
                <c:pt idx="7753">
                  <c:v>3.0235965251922607</c:v>
                </c:pt>
                <c:pt idx="7754">
                  <c:v>3.0087368488311768</c:v>
                </c:pt>
                <c:pt idx="7755">
                  <c:v>2.9839828014373779</c:v>
                </c:pt>
                <c:pt idx="7756">
                  <c:v>2.8753771781921387</c:v>
                </c:pt>
                <c:pt idx="7757">
                  <c:v>2.9911735057830811</c:v>
                </c:pt>
                <c:pt idx="7758">
                  <c:v>3.0152504444122314</c:v>
                </c:pt>
                <c:pt idx="7759">
                  <c:v>2.9063961505889893</c:v>
                </c:pt>
                <c:pt idx="7760">
                  <c:v>3.5624451637268066</c:v>
                </c:pt>
                <c:pt idx="7761">
                  <c:v>4.2678475379943848</c:v>
                </c:pt>
                <c:pt idx="7762">
                  <c:v>4.5806794166564941</c:v>
                </c:pt>
                <c:pt idx="7763">
                  <c:v>5.1777420043945313</c:v>
                </c:pt>
                <c:pt idx="7764">
                  <c:v>5.3418998718261719</c:v>
                </c:pt>
                <c:pt idx="7765">
                  <c:v>5.1963005065917969</c:v>
                </c:pt>
                <c:pt idx="7766">
                  <c:v>4.7685470581054688</c:v>
                </c:pt>
                <c:pt idx="7767">
                  <c:v>4.0996170043945313</c:v>
                </c:pt>
                <c:pt idx="7768">
                  <c:v>3.5164892673492432</c:v>
                </c:pt>
                <c:pt idx="7769">
                  <c:v>3.1244728565216064</c:v>
                </c:pt>
                <c:pt idx="7770">
                  <c:v>2.8522636890411377</c:v>
                </c:pt>
                <c:pt idx="7771">
                  <c:v>2.890521764755249</c:v>
                </c:pt>
                <c:pt idx="7772">
                  <c:v>2.8841743469238281</c:v>
                </c:pt>
                <c:pt idx="7773">
                  <c:v>2.7626736164093018</c:v>
                </c:pt>
                <c:pt idx="7774">
                  <c:v>2.8529582023620605</c:v>
                </c:pt>
                <c:pt idx="7775">
                  <c:v>2.8598127365112305</c:v>
                </c:pt>
                <c:pt idx="7776">
                  <c:v>2.9473528861999512</c:v>
                </c:pt>
                <c:pt idx="7777">
                  <c:v>2.9943418502807617</c:v>
                </c:pt>
                <c:pt idx="7778">
                  <c:v>2.8356928825378418</c:v>
                </c:pt>
                <c:pt idx="7779">
                  <c:v>2.9200189113616943</c:v>
                </c:pt>
                <c:pt idx="7780">
                  <c:v>2.9233028888702393</c:v>
                </c:pt>
                <c:pt idx="7781">
                  <c:v>2.8093554973602295</c:v>
                </c:pt>
                <c:pt idx="7782">
                  <c:v>3.1257889270782471</c:v>
                </c:pt>
                <c:pt idx="7783">
                  <c:v>4.0316038131713867</c:v>
                </c:pt>
                <c:pt idx="7784">
                  <c:v>4.4529080390930176</c:v>
                </c:pt>
                <c:pt idx="7785">
                  <c:v>5.1623959541320801</c:v>
                </c:pt>
                <c:pt idx="7786">
                  <c:v>5.2603268623352051</c:v>
                </c:pt>
                <c:pt idx="7787">
                  <c:v>5.1939644813537598</c:v>
                </c:pt>
                <c:pt idx="7788">
                  <c:v>4.8355221748352051</c:v>
                </c:pt>
                <c:pt idx="7789">
                  <c:v>4.2858986854553223</c:v>
                </c:pt>
                <c:pt idx="7790">
                  <c:v>3.7301957607269287</c:v>
                </c:pt>
                <c:pt idx="7791">
                  <c:v>3.2653982639312744</c:v>
                </c:pt>
                <c:pt idx="7792">
                  <c:v>2.9326534271240234</c:v>
                </c:pt>
                <c:pt idx="7793">
                  <c:v>2.8746752738952637</c:v>
                </c:pt>
                <c:pt idx="7794">
                  <c:v>2.8886241912841797</c:v>
                </c:pt>
                <c:pt idx="7795">
                  <c:v>2.7372124195098877</c:v>
                </c:pt>
                <c:pt idx="7796">
                  <c:v>2.8263411521911621</c:v>
                </c:pt>
                <c:pt idx="7797">
                  <c:v>2.8570461273193359</c:v>
                </c:pt>
                <c:pt idx="7798">
                  <c:v>2.9532363414764404</c:v>
                </c:pt>
                <c:pt idx="7799">
                  <c:v>2.9485740661621094</c:v>
                </c:pt>
                <c:pt idx="7800">
                  <c:v>2.8136615753173828</c:v>
                </c:pt>
                <c:pt idx="7801">
                  <c:v>2.9198088645935059</c:v>
                </c:pt>
                <c:pt idx="7802">
                  <c:v>2.9834470748901367</c:v>
                </c:pt>
                <c:pt idx="7803">
                  <c:v>2.8864912986755371</c:v>
                </c:pt>
                <c:pt idx="7804">
                  <c:v>2.9520499706268311</c:v>
                </c:pt>
                <c:pt idx="7805">
                  <c:v>2.9332373142242432</c:v>
                </c:pt>
                <c:pt idx="7806">
                  <c:v>2.7759406566619873</c:v>
                </c:pt>
                <c:pt idx="7807">
                  <c:v>2.8446757793426514</c:v>
                </c:pt>
                <c:pt idx="7808">
                  <c:v>2.8307425975799561</c:v>
                </c:pt>
                <c:pt idx="7809">
                  <c:v>2.9498908519744873</c:v>
                </c:pt>
                <c:pt idx="7810">
                  <c:v>2.9415047168731689</c:v>
                </c:pt>
                <c:pt idx="7811">
                  <c:v>2.812936544418335</c:v>
                </c:pt>
                <c:pt idx="7812">
                  <c:v>2.8631443977355957</c:v>
                </c:pt>
                <c:pt idx="7813">
                  <c:v>2.89467453956604</c:v>
                </c:pt>
                <c:pt idx="7814">
                  <c:v>2.8102619647979736</c:v>
                </c:pt>
                <c:pt idx="7815">
                  <c:v>2.968691349029541</c:v>
                </c:pt>
                <c:pt idx="7816">
                  <c:v>3.1031749248504639</c:v>
                </c:pt>
                <c:pt idx="7817">
                  <c:v>4.1886792182922363</c:v>
                </c:pt>
                <c:pt idx="7818">
                  <c:v>5.7373514175415039</c:v>
                </c:pt>
                <c:pt idx="7819">
                  <c:v>5.9792060852050781</c:v>
                </c:pt>
                <c:pt idx="7820">
                  <c:v>6.1923031806945801</c:v>
                </c:pt>
                <c:pt idx="7821">
                  <c:v>6.3069772720336914</c:v>
                </c:pt>
                <c:pt idx="7822">
                  <c:v>6.1298155784606934</c:v>
                </c:pt>
                <c:pt idx="7823">
                  <c:v>5.6923041343688965</c:v>
                </c:pt>
                <c:pt idx="7824">
                  <c:v>4.9396185874938965</c:v>
                </c:pt>
                <c:pt idx="7825">
                  <c:v>4.2439126968383789</c:v>
                </c:pt>
                <c:pt idx="7826">
                  <c:v>3.6364748477935791</c:v>
                </c:pt>
                <c:pt idx="7827">
                  <c:v>3.2233936786651611</c:v>
                </c:pt>
                <c:pt idx="7828">
                  <c:v>3.078974723815918</c:v>
                </c:pt>
                <c:pt idx="7829">
                  <c:v>3.0275835990905762</c:v>
                </c:pt>
                <c:pt idx="7830">
                  <c:v>2.9285533428192139</c:v>
                </c:pt>
                <c:pt idx="7831">
                  <c:v>3.0784664154052734</c:v>
                </c:pt>
                <c:pt idx="7832">
                  <c:v>3.1032328605651855</c:v>
                </c:pt>
                <c:pt idx="7833">
                  <c:v>2.9825203418731689</c:v>
                </c:pt>
                <c:pt idx="7834">
                  <c:v>2.9738788604736328</c:v>
                </c:pt>
                <c:pt idx="7835">
                  <c:v>3.0072021484375</c:v>
                </c:pt>
                <c:pt idx="7836">
                  <c:v>2.9524726867675781</c:v>
                </c:pt>
                <c:pt idx="7837">
                  <c:v>3.1611814498901367</c:v>
                </c:pt>
                <c:pt idx="7838">
                  <c:v>3.2132461071014404</c:v>
                </c:pt>
                <c:pt idx="7839">
                  <c:v>3.2134060859680176</c:v>
                </c:pt>
                <c:pt idx="7840">
                  <c:v>3.1242861747741699</c:v>
                </c:pt>
                <c:pt idx="7841">
                  <c:v>2.9501700401306152</c:v>
                </c:pt>
                <c:pt idx="7842">
                  <c:v>3.0534605979919434</c:v>
                </c:pt>
                <c:pt idx="7843">
                  <c:v>3.1186769008636475</c:v>
                </c:pt>
                <c:pt idx="7844">
                  <c:v>2.9630086421966553</c:v>
                </c:pt>
                <c:pt idx="7845">
                  <c:v>2.9911651611328125</c:v>
                </c:pt>
                <c:pt idx="7846">
                  <c:v>2.9478902816772461</c:v>
                </c:pt>
                <c:pt idx="7847">
                  <c:v>2.7443523406982422</c:v>
                </c:pt>
                <c:pt idx="7848">
                  <c:v>2.8127179145812988</c:v>
                </c:pt>
                <c:pt idx="7849">
                  <c:v>2.8612167835235596</c:v>
                </c:pt>
                <c:pt idx="7850">
                  <c:v>2.9236147403717041</c:v>
                </c:pt>
                <c:pt idx="7851">
                  <c:v>2.9703564643859863</c:v>
                </c:pt>
                <c:pt idx="7852">
                  <c:v>2.8391203880310059</c:v>
                </c:pt>
                <c:pt idx="7853">
                  <c:v>2.9197125434875488</c:v>
                </c:pt>
                <c:pt idx="7854">
                  <c:v>2.8942584991455078</c:v>
                </c:pt>
                <c:pt idx="7855">
                  <c:v>2.8095967769622803</c:v>
                </c:pt>
                <c:pt idx="7856">
                  <c:v>4.5907649993896484</c:v>
                </c:pt>
                <c:pt idx="7857">
                  <c:v>8.7293024063110352</c:v>
                </c:pt>
                <c:pt idx="7858">
                  <c:v>10.556097030639648</c:v>
                </c:pt>
                <c:pt idx="7859">
                  <c:v>11.790289878845215</c:v>
                </c:pt>
                <c:pt idx="7860">
                  <c:v>11.777650833129883</c:v>
                </c:pt>
                <c:pt idx="7861">
                  <c:v>11.504204750061035</c:v>
                </c:pt>
                <c:pt idx="7862">
                  <c:v>10.809915542602539</c:v>
                </c:pt>
                <c:pt idx="7863">
                  <c:v>9.4753923416137695</c:v>
                </c:pt>
                <c:pt idx="7864">
                  <c:v>8.0609931945800781</c:v>
                </c:pt>
                <c:pt idx="7865">
                  <c:v>6.8462991714477539</c:v>
                </c:pt>
                <c:pt idx="7866">
                  <c:v>5.8128552436828613</c:v>
                </c:pt>
                <c:pt idx="7867">
                  <c:v>4.9354085922241211</c:v>
                </c:pt>
                <c:pt idx="7868">
                  <c:v>4.1910896301269531</c:v>
                </c:pt>
                <c:pt idx="7869">
                  <c:v>3.5667457580566406</c:v>
                </c:pt>
                <c:pt idx="7870">
                  <c:v>3.1897549629211426</c:v>
                </c:pt>
                <c:pt idx="7871">
                  <c:v>3.0159096717834473</c:v>
                </c:pt>
                <c:pt idx="7872">
                  <c:v>3.0133333206176758</c:v>
                </c:pt>
                <c:pt idx="7873">
                  <c:v>3.0414168834686279</c:v>
                </c:pt>
                <c:pt idx="7874">
                  <c:v>2.9525063037872314</c:v>
                </c:pt>
                <c:pt idx="7875">
                  <c:v>3.1138148307800293</c:v>
                </c:pt>
                <c:pt idx="7876">
                  <c:v>3.231820821762085</c:v>
                </c:pt>
                <c:pt idx="7877">
                  <c:v>3.1431748867034912</c:v>
                </c:pt>
                <c:pt idx="7878">
                  <c:v>3.2196848392486572</c:v>
                </c:pt>
                <c:pt idx="7879">
                  <c:v>3.1611325740814209</c:v>
                </c:pt>
                <c:pt idx="7880">
                  <c:v>2.9562468528747559</c:v>
                </c:pt>
                <c:pt idx="7881">
                  <c:v>2.95809006690979</c:v>
                </c:pt>
                <c:pt idx="7882">
                  <c:v>2.9966428279876709</c:v>
                </c:pt>
                <c:pt idx="7883">
                  <c:v>3.1574265956878662</c:v>
                </c:pt>
                <c:pt idx="7884">
                  <c:v>3.197479248046875</c:v>
                </c:pt>
                <c:pt idx="7885">
                  <c:v>3.0100679397583008</c:v>
                </c:pt>
                <c:pt idx="7886">
                  <c:v>2.9878232479095459</c:v>
                </c:pt>
                <c:pt idx="7887">
                  <c:v>3.1361458301544189</c:v>
                </c:pt>
                <c:pt idx="7888">
                  <c:v>3.1233432292938232</c:v>
                </c:pt>
                <c:pt idx="7889">
                  <c:v>3.2728798389434814</c:v>
                </c:pt>
                <c:pt idx="7890">
                  <c:v>3.2250750064849854</c:v>
                </c:pt>
                <c:pt idx="7891">
                  <c:v>2.9900319576263428</c:v>
                </c:pt>
                <c:pt idx="7892">
                  <c:v>2.9035887718200684</c:v>
                </c:pt>
                <c:pt idx="7893">
                  <c:v>2.842252254486084</c:v>
                </c:pt>
                <c:pt idx="7894">
                  <c:v>2.9353139400482178</c:v>
                </c:pt>
                <c:pt idx="7895">
                  <c:v>2.9733798503875732</c:v>
                </c:pt>
                <c:pt idx="7896">
                  <c:v>2.8729212284088135</c:v>
                </c:pt>
                <c:pt idx="7897">
                  <c:v>3.6059892177581787</c:v>
                </c:pt>
                <c:pt idx="7898">
                  <c:v>4.0240731239318848</c:v>
                </c:pt>
                <c:pt idx="7899">
                  <c:v>4.231600284576416</c:v>
                </c:pt>
                <c:pt idx="7900">
                  <c:v>4.4071483612060547</c:v>
                </c:pt>
                <c:pt idx="7901">
                  <c:v>4.3884944915771484</c:v>
                </c:pt>
                <c:pt idx="7902">
                  <c:v>4.0758352279663086</c:v>
                </c:pt>
                <c:pt idx="7903">
                  <c:v>3.7468430995941162</c:v>
                </c:pt>
                <c:pt idx="7904">
                  <c:v>3.3858990669250488</c:v>
                </c:pt>
                <c:pt idx="7905">
                  <c:v>3.1255409717559814</c:v>
                </c:pt>
                <c:pt idx="7906">
                  <c:v>3.0378751754760742</c:v>
                </c:pt>
                <c:pt idx="7907">
                  <c:v>2.8753480911254883</c:v>
                </c:pt>
                <c:pt idx="7908">
                  <c:v>2.9084882736206055</c:v>
                </c:pt>
                <c:pt idx="7909">
                  <c:v>2.9243087768554688</c:v>
                </c:pt>
                <c:pt idx="7910">
                  <c:v>2.7934873104095459</c:v>
                </c:pt>
                <c:pt idx="7911">
                  <c:v>2.8523809909820557</c:v>
                </c:pt>
                <c:pt idx="7912">
                  <c:v>2.8630173206329346</c:v>
                </c:pt>
                <c:pt idx="7913">
                  <c:v>2.7558369636535645</c:v>
                </c:pt>
                <c:pt idx="7914">
                  <c:v>2.8208305835723877</c:v>
                </c:pt>
                <c:pt idx="7915">
                  <c:v>2.8457901477813721</c:v>
                </c:pt>
                <c:pt idx="7916">
                  <c:v>2.9573814868927002</c:v>
                </c:pt>
                <c:pt idx="7917">
                  <c:v>3.0066168308258057</c:v>
                </c:pt>
                <c:pt idx="7918">
                  <c:v>2.8976602554321289</c:v>
                </c:pt>
                <c:pt idx="7919">
                  <c:v>2.9386155605316162</c:v>
                </c:pt>
                <c:pt idx="7920">
                  <c:v>2.9421901702880859</c:v>
                </c:pt>
                <c:pt idx="7921">
                  <c:v>2.8141798973083496</c:v>
                </c:pt>
                <c:pt idx="7922">
                  <c:v>2.9107627868652344</c:v>
                </c:pt>
                <c:pt idx="7923">
                  <c:v>2.9317643642425537</c:v>
                </c:pt>
                <c:pt idx="7924">
                  <c:v>3.0043258666992188</c:v>
                </c:pt>
                <c:pt idx="7925">
                  <c:v>3.0352745056152344</c:v>
                </c:pt>
                <c:pt idx="7926">
                  <c:v>2.9598729610443115</c:v>
                </c:pt>
                <c:pt idx="7927">
                  <c:v>3.1810441017150879</c:v>
                </c:pt>
                <c:pt idx="7928">
                  <c:v>3.3668317794799805</c:v>
                </c:pt>
                <c:pt idx="7929">
                  <c:v>3.3295464515686035</c:v>
                </c:pt>
                <c:pt idx="7930">
                  <c:v>3.2857084274291992</c:v>
                </c:pt>
                <c:pt idx="7931">
                  <c:v>3.1851222515106201</c:v>
                </c:pt>
                <c:pt idx="7932">
                  <c:v>3.0048515796661377</c:v>
                </c:pt>
                <c:pt idx="7933">
                  <c:v>3.1806497573852539</c:v>
                </c:pt>
                <c:pt idx="7934">
                  <c:v>3.3250663280487061</c:v>
                </c:pt>
                <c:pt idx="7935">
                  <c:v>3.389171838760376</c:v>
                </c:pt>
                <c:pt idx="7936">
                  <c:v>3.3796012401580811</c:v>
                </c:pt>
                <c:pt idx="7937">
                  <c:v>3.4492645263671875</c:v>
                </c:pt>
                <c:pt idx="7938">
                  <c:v>4.3004007339477539</c:v>
                </c:pt>
                <c:pt idx="7939">
                  <c:v>4.6876134872436523</c:v>
                </c:pt>
                <c:pt idx="7940">
                  <c:v>4.7068724632263184</c:v>
                </c:pt>
                <c:pt idx="7941">
                  <c:v>4.8068194389343262</c:v>
                </c:pt>
                <c:pt idx="7942">
                  <c:v>4.6729559898376465</c:v>
                </c:pt>
                <c:pt idx="7943">
                  <c:v>4.2519721984863281</c:v>
                </c:pt>
                <c:pt idx="7944">
                  <c:v>3.749706506729126</c:v>
                </c:pt>
                <c:pt idx="7945">
                  <c:v>3.2772142887115479</c:v>
                </c:pt>
                <c:pt idx="7946">
                  <c:v>3.0808985233306885</c:v>
                </c:pt>
                <c:pt idx="7947">
                  <c:v>3.0317277908325195</c:v>
                </c:pt>
                <c:pt idx="7948">
                  <c:v>2.9015932083129883</c:v>
                </c:pt>
                <c:pt idx="7949">
                  <c:v>3.1020035743713379</c:v>
                </c:pt>
                <c:pt idx="7950">
                  <c:v>3.2080674171447754</c:v>
                </c:pt>
                <c:pt idx="7951">
                  <c:v>3.1673362255096436</c:v>
                </c:pt>
                <c:pt idx="7952">
                  <c:v>3.2887248992919922</c:v>
                </c:pt>
                <c:pt idx="7953">
                  <c:v>3.2465550899505615</c:v>
                </c:pt>
                <c:pt idx="7954">
                  <c:v>3.0203967094421387</c:v>
                </c:pt>
                <c:pt idx="7955">
                  <c:v>3.0026524066925049</c:v>
                </c:pt>
                <c:pt idx="7956">
                  <c:v>2.9876377582550049</c:v>
                </c:pt>
                <c:pt idx="7957">
                  <c:v>3.0767030715942383</c:v>
                </c:pt>
                <c:pt idx="7958">
                  <c:v>3.1309185028076172</c:v>
                </c:pt>
                <c:pt idx="7959">
                  <c:v>2.9902243614196777</c:v>
                </c:pt>
                <c:pt idx="7960">
                  <c:v>2.9956974983215332</c:v>
                </c:pt>
                <c:pt idx="7961">
                  <c:v>3.0005397796630859</c:v>
                </c:pt>
                <c:pt idx="7962">
                  <c:v>2.839313268661499</c:v>
                </c:pt>
                <c:pt idx="7963">
                  <c:v>2.889211893081665</c:v>
                </c:pt>
                <c:pt idx="7964">
                  <c:v>2.8971514701843262</c:v>
                </c:pt>
                <c:pt idx="7965">
                  <c:v>2.7765786647796631</c:v>
                </c:pt>
                <c:pt idx="7966">
                  <c:v>2.8363385200500488</c:v>
                </c:pt>
                <c:pt idx="7967">
                  <c:v>2.8552560806274414</c:v>
                </c:pt>
                <c:pt idx="7968">
                  <c:v>3.010263204574585</c:v>
                </c:pt>
                <c:pt idx="7969">
                  <c:v>3.0830550193786621</c:v>
                </c:pt>
                <c:pt idx="7970">
                  <c:v>3.1663093566894531</c:v>
                </c:pt>
                <c:pt idx="7971">
                  <c:v>5.1052250862121582</c:v>
                </c:pt>
                <c:pt idx="7972">
                  <c:v>6.0006165504455566</c:v>
                </c:pt>
                <c:pt idx="7973">
                  <c:v>6.2914276123046875</c:v>
                </c:pt>
                <c:pt idx="7974">
                  <c:v>6.3962559700012207</c:v>
                </c:pt>
                <c:pt idx="7975">
                  <c:v>6.0873689651489258</c:v>
                </c:pt>
                <c:pt idx="7976">
                  <c:v>5.6012082099914551</c:v>
                </c:pt>
                <c:pt idx="7977">
                  <c:v>4.9418354034423828</c:v>
                </c:pt>
                <c:pt idx="7978">
                  <c:v>4.3129720687866211</c:v>
                </c:pt>
                <c:pt idx="7979">
                  <c:v>3.696439266204834</c:v>
                </c:pt>
                <c:pt idx="7980">
                  <c:v>3.2722959518432617</c:v>
                </c:pt>
                <c:pt idx="7981">
                  <c:v>2.9856276512145996</c:v>
                </c:pt>
                <c:pt idx="7982">
                  <c:v>2.9862496852874756</c:v>
                </c:pt>
                <c:pt idx="7983">
                  <c:v>3.2231547832489014</c:v>
                </c:pt>
                <c:pt idx="7984">
                  <c:v>3.3087794780731201</c:v>
                </c:pt>
                <c:pt idx="7985">
                  <c:v>3.57328200340271</c:v>
                </c:pt>
                <c:pt idx="7986">
                  <c:v>3.6149971485137939</c:v>
                </c:pt>
                <c:pt idx="7987">
                  <c:v>3.4814314842224121</c:v>
                </c:pt>
                <c:pt idx="7988">
                  <c:v>3.3908214569091797</c:v>
                </c:pt>
                <c:pt idx="7989">
                  <c:v>3.2208390235900879</c:v>
                </c:pt>
                <c:pt idx="7990">
                  <c:v>3.0925981998443604</c:v>
                </c:pt>
                <c:pt idx="7991">
                  <c:v>3.0298395156860352</c:v>
                </c:pt>
                <c:pt idx="7992">
                  <c:v>2.9443099498748779</c:v>
                </c:pt>
                <c:pt idx="7993">
                  <c:v>3.0313313007354736</c:v>
                </c:pt>
                <c:pt idx="7994">
                  <c:v>3.1915266513824463</c:v>
                </c:pt>
                <c:pt idx="7995">
                  <c:v>3.2721998691558838</c:v>
                </c:pt>
                <c:pt idx="7996">
                  <c:v>3.5991637706756592</c:v>
                </c:pt>
                <c:pt idx="7997">
                  <c:v>3.5399329662322998</c:v>
                </c:pt>
                <c:pt idx="7998">
                  <c:v>3.282193660736084</c:v>
                </c:pt>
                <c:pt idx="7999">
                  <c:v>3.1539444923400879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851-4A79-86E8-3A57513DB347}"/>
            </c:ext>
          </c:extLst>
        </c:ser>
        <c:ser>
          <c:idx val="5"/>
          <c:order val="5"/>
          <c:tx>
            <c:strRef>
              <c:f>EMSASweep!$H$1</c:f>
              <c:strCache>
                <c:ptCount val="1"/>
                <c:pt idx="0">
                  <c:v>20250105_1234 Gen Bkr</c:v>
                </c:pt>
              </c:strCache>
            </c:strRef>
          </c:tx>
          <c:spPr>
            <a:ln w="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EMSASweep!$B$2:$B$8001</c:f>
              <c:numCache>
                <c:formatCode>General</c:formatCode>
                <c:ptCount val="8000"/>
                <c:pt idx="0">
                  <c:v>0.03</c:v>
                </c:pt>
                <c:pt idx="1">
                  <c:v>3.0134999999999999E-2</c:v>
                </c:pt>
                <c:pt idx="2">
                  <c:v>3.0269999999999998E-2</c:v>
                </c:pt>
                <c:pt idx="3">
                  <c:v>3.0404999999999998E-2</c:v>
                </c:pt>
                <c:pt idx="4">
                  <c:v>3.0539999999999998E-2</c:v>
                </c:pt>
                <c:pt idx="5">
                  <c:v>3.0674999999999997E-2</c:v>
                </c:pt>
                <c:pt idx="6">
                  <c:v>3.0809999999999997E-2</c:v>
                </c:pt>
                <c:pt idx="7">
                  <c:v>3.0945E-2</c:v>
                </c:pt>
                <c:pt idx="8">
                  <c:v>3.108E-2</c:v>
                </c:pt>
                <c:pt idx="9">
                  <c:v>3.1215E-2</c:v>
                </c:pt>
                <c:pt idx="10">
                  <c:v>3.1349999999999996E-2</c:v>
                </c:pt>
                <c:pt idx="11">
                  <c:v>3.1484999999999999E-2</c:v>
                </c:pt>
                <c:pt idx="12">
                  <c:v>3.1619999999999995E-2</c:v>
                </c:pt>
                <c:pt idx="13">
                  <c:v>3.1754999999999999E-2</c:v>
                </c:pt>
                <c:pt idx="14">
                  <c:v>3.1890000000000002E-2</c:v>
                </c:pt>
                <c:pt idx="15">
                  <c:v>3.2024999999999998E-2</c:v>
                </c:pt>
                <c:pt idx="16">
                  <c:v>3.2160000000000001E-2</c:v>
                </c:pt>
                <c:pt idx="17">
                  <c:v>3.2294999999999997E-2</c:v>
                </c:pt>
                <c:pt idx="18">
                  <c:v>3.243E-2</c:v>
                </c:pt>
                <c:pt idx="19">
                  <c:v>3.2564999999999997E-2</c:v>
                </c:pt>
                <c:pt idx="20">
                  <c:v>3.27E-2</c:v>
                </c:pt>
                <c:pt idx="21">
                  <c:v>3.2834999999999996E-2</c:v>
                </c:pt>
                <c:pt idx="22">
                  <c:v>3.2969999999999999E-2</c:v>
                </c:pt>
                <c:pt idx="23">
                  <c:v>3.3104999999999996E-2</c:v>
                </c:pt>
                <c:pt idx="24">
                  <c:v>3.3239999999999999E-2</c:v>
                </c:pt>
                <c:pt idx="25">
                  <c:v>3.3375000000000002E-2</c:v>
                </c:pt>
                <c:pt idx="26">
                  <c:v>3.3509999999999998E-2</c:v>
                </c:pt>
                <c:pt idx="27">
                  <c:v>3.3645000000000001E-2</c:v>
                </c:pt>
                <c:pt idx="28">
                  <c:v>3.3779999999999998E-2</c:v>
                </c:pt>
                <c:pt idx="29">
                  <c:v>3.3915000000000001E-2</c:v>
                </c:pt>
                <c:pt idx="30">
                  <c:v>3.4049999999999997E-2</c:v>
                </c:pt>
                <c:pt idx="31">
                  <c:v>3.4185E-2</c:v>
                </c:pt>
                <c:pt idx="32">
                  <c:v>3.4319999999999996E-2</c:v>
                </c:pt>
                <c:pt idx="33">
                  <c:v>3.4455E-2</c:v>
                </c:pt>
                <c:pt idx="34">
                  <c:v>3.4589999999999996E-2</c:v>
                </c:pt>
                <c:pt idx="35">
                  <c:v>3.4724999999999999E-2</c:v>
                </c:pt>
                <c:pt idx="36">
                  <c:v>3.4859999999999995E-2</c:v>
                </c:pt>
                <c:pt idx="37">
                  <c:v>3.4994999999999998E-2</c:v>
                </c:pt>
                <c:pt idx="38">
                  <c:v>3.5130000000000002E-2</c:v>
                </c:pt>
                <c:pt idx="39">
                  <c:v>3.5264999999999998E-2</c:v>
                </c:pt>
                <c:pt idx="40">
                  <c:v>3.5400000000000001E-2</c:v>
                </c:pt>
                <c:pt idx="41">
                  <c:v>3.5534999999999997E-2</c:v>
                </c:pt>
                <c:pt idx="42">
                  <c:v>3.567E-2</c:v>
                </c:pt>
                <c:pt idx="43">
                  <c:v>3.5804999999999997E-2</c:v>
                </c:pt>
                <c:pt idx="44">
                  <c:v>3.594E-2</c:v>
                </c:pt>
                <c:pt idx="45">
                  <c:v>3.6074999999999996E-2</c:v>
                </c:pt>
                <c:pt idx="46">
                  <c:v>3.6209999999999999E-2</c:v>
                </c:pt>
                <c:pt idx="47">
                  <c:v>3.6344999999999995E-2</c:v>
                </c:pt>
                <c:pt idx="48">
                  <c:v>3.6479999999999999E-2</c:v>
                </c:pt>
                <c:pt idx="49">
                  <c:v>3.6615000000000002E-2</c:v>
                </c:pt>
                <c:pt idx="50">
                  <c:v>3.6749999999999998E-2</c:v>
                </c:pt>
                <c:pt idx="51">
                  <c:v>3.6885000000000001E-2</c:v>
                </c:pt>
                <c:pt idx="52">
                  <c:v>3.7019999999999997E-2</c:v>
                </c:pt>
                <c:pt idx="53">
                  <c:v>3.7155000000000001E-2</c:v>
                </c:pt>
                <c:pt idx="54">
                  <c:v>3.7289999999999997E-2</c:v>
                </c:pt>
                <c:pt idx="55">
                  <c:v>3.7425E-2</c:v>
                </c:pt>
                <c:pt idx="56">
                  <c:v>3.7559999999999996E-2</c:v>
                </c:pt>
                <c:pt idx="57">
                  <c:v>3.7694999999999999E-2</c:v>
                </c:pt>
                <c:pt idx="58">
                  <c:v>3.7829999999999996E-2</c:v>
                </c:pt>
                <c:pt idx="59">
                  <c:v>3.7964999999999999E-2</c:v>
                </c:pt>
                <c:pt idx="60">
                  <c:v>3.8099999999999995E-2</c:v>
                </c:pt>
                <c:pt idx="61">
                  <c:v>3.8234999999999998E-2</c:v>
                </c:pt>
                <c:pt idx="62">
                  <c:v>3.8370000000000001E-2</c:v>
                </c:pt>
                <c:pt idx="63">
                  <c:v>3.8504999999999998E-2</c:v>
                </c:pt>
                <c:pt idx="64">
                  <c:v>3.8640000000000001E-2</c:v>
                </c:pt>
                <c:pt idx="65">
                  <c:v>3.8774999999999997E-2</c:v>
                </c:pt>
                <c:pt idx="66">
                  <c:v>3.891E-2</c:v>
                </c:pt>
                <c:pt idx="67">
                  <c:v>3.9044999999999996E-2</c:v>
                </c:pt>
                <c:pt idx="68">
                  <c:v>3.918E-2</c:v>
                </c:pt>
                <c:pt idx="69">
                  <c:v>3.9314999999999996E-2</c:v>
                </c:pt>
                <c:pt idx="70">
                  <c:v>3.9449999999999999E-2</c:v>
                </c:pt>
                <c:pt idx="71">
                  <c:v>3.9584999999999995E-2</c:v>
                </c:pt>
                <c:pt idx="72">
                  <c:v>3.9719999999999998E-2</c:v>
                </c:pt>
                <c:pt idx="73">
                  <c:v>3.9855000000000002E-2</c:v>
                </c:pt>
                <c:pt idx="74">
                  <c:v>3.9989999999999998E-2</c:v>
                </c:pt>
                <c:pt idx="75">
                  <c:v>4.0125000000000001E-2</c:v>
                </c:pt>
                <c:pt idx="76">
                  <c:v>4.0259999999999997E-2</c:v>
                </c:pt>
                <c:pt idx="77">
                  <c:v>4.0395E-2</c:v>
                </c:pt>
                <c:pt idx="78">
                  <c:v>4.0529999999999997E-2</c:v>
                </c:pt>
                <c:pt idx="79">
                  <c:v>4.0665E-2</c:v>
                </c:pt>
                <c:pt idx="80">
                  <c:v>4.0799999999999996E-2</c:v>
                </c:pt>
                <c:pt idx="81">
                  <c:v>4.0934999999999999E-2</c:v>
                </c:pt>
                <c:pt idx="82">
                  <c:v>4.1069999999999995E-2</c:v>
                </c:pt>
                <c:pt idx="83">
                  <c:v>4.1204999999999999E-2</c:v>
                </c:pt>
                <c:pt idx="84">
                  <c:v>4.1339999999999995E-2</c:v>
                </c:pt>
                <c:pt idx="85">
                  <c:v>4.1474999999999998E-2</c:v>
                </c:pt>
                <c:pt idx="86">
                  <c:v>4.1610000000000001E-2</c:v>
                </c:pt>
                <c:pt idx="87">
                  <c:v>4.1744999999999997E-2</c:v>
                </c:pt>
                <c:pt idx="88">
                  <c:v>4.1880000000000001E-2</c:v>
                </c:pt>
                <c:pt idx="89">
                  <c:v>4.2014999999999997E-2</c:v>
                </c:pt>
                <c:pt idx="90">
                  <c:v>4.215E-2</c:v>
                </c:pt>
                <c:pt idx="91">
                  <c:v>4.2284999999999996E-2</c:v>
                </c:pt>
                <c:pt idx="92">
                  <c:v>4.2419999999999999E-2</c:v>
                </c:pt>
                <c:pt idx="93">
                  <c:v>4.2554999999999996E-2</c:v>
                </c:pt>
                <c:pt idx="94">
                  <c:v>4.2689999999999999E-2</c:v>
                </c:pt>
                <c:pt idx="95">
                  <c:v>4.2824999999999995E-2</c:v>
                </c:pt>
                <c:pt idx="96">
                  <c:v>4.2959999999999998E-2</c:v>
                </c:pt>
                <c:pt idx="97">
                  <c:v>4.3095000000000001E-2</c:v>
                </c:pt>
                <c:pt idx="98">
                  <c:v>4.3229999999999998E-2</c:v>
                </c:pt>
                <c:pt idx="99">
                  <c:v>4.3365000000000001E-2</c:v>
                </c:pt>
                <c:pt idx="100">
                  <c:v>4.3499999999999997E-2</c:v>
                </c:pt>
                <c:pt idx="101">
                  <c:v>4.3635E-2</c:v>
                </c:pt>
                <c:pt idx="102">
                  <c:v>4.3769999999999996E-2</c:v>
                </c:pt>
                <c:pt idx="103">
                  <c:v>4.3905E-2</c:v>
                </c:pt>
                <c:pt idx="104">
                  <c:v>4.4039999999999996E-2</c:v>
                </c:pt>
                <c:pt idx="105">
                  <c:v>4.4174999999999999E-2</c:v>
                </c:pt>
                <c:pt idx="106">
                  <c:v>4.4309999999999995E-2</c:v>
                </c:pt>
                <c:pt idx="107">
                  <c:v>4.4444999999999998E-2</c:v>
                </c:pt>
                <c:pt idx="108">
                  <c:v>4.4579999999999995E-2</c:v>
                </c:pt>
                <c:pt idx="109">
                  <c:v>4.4714999999999998E-2</c:v>
                </c:pt>
                <c:pt idx="110">
                  <c:v>4.4850000000000001E-2</c:v>
                </c:pt>
                <c:pt idx="111">
                  <c:v>4.4984999999999997E-2</c:v>
                </c:pt>
                <c:pt idx="112">
                  <c:v>4.512E-2</c:v>
                </c:pt>
                <c:pt idx="113">
                  <c:v>4.5254999999999997E-2</c:v>
                </c:pt>
                <c:pt idx="114">
                  <c:v>4.539E-2</c:v>
                </c:pt>
                <c:pt idx="115">
                  <c:v>4.5524999999999996E-2</c:v>
                </c:pt>
                <c:pt idx="116">
                  <c:v>4.5659999999999999E-2</c:v>
                </c:pt>
                <c:pt idx="117">
                  <c:v>4.5794999999999995E-2</c:v>
                </c:pt>
                <c:pt idx="118">
                  <c:v>4.5929999999999999E-2</c:v>
                </c:pt>
                <c:pt idx="119">
                  <c:v>4.6064999999999995E-2</c:v>
                </c:pt>
                <c:pt idx="120">
                  <c:v>4.6199999999999998E-2</c:v>
                </c:pt>
                <c:pt idx="121">
                  <c:v>4.6335000000000001E-2</c:v>
                </c:pt>
                <c:pt idx="122">
                  <c:v>4.6469999999999997E-2</c:v>
                </c:pt>
                <c:pt idx="123">
                  <c:v>4.6605000000000001E-2</c:v>
                </c:pt>
                <c:pt idx="124">
                  <c:v>4.6739999999999997E-2</c:v>
                </c:pt>
                <c:pt idx="125">
                  <c:v>4.6875E-2</c:v>
                </c:pt>
                <c:pt idx="126">
                  <c:v>4.7009999999999996E-2</c:v>
                </c:pt>
                <c:pt idx="127">
                  <c:v>4.7144999999999999E-2</c:v>
                </c:pt>
                <c:pt idx="128">
                  <c:v>4.7279999999999996E-2</c:v>
                </c:pt>
                <c:pt idx="129">
                  <c:v>4.7414999999999999E-2</c:v>
                </c:pt>
                <c:pt idx="130">
                  <c:v>4.7549999999999995E-2</c:v>
                </c:pt>
                <c:pt idx="131">
                  <c:v>4.7684999999999998E-2</c:v>
                </c:pt>
                <c:pt idx="132">
                  <c:v>4.7819999999999994E-2</c:v>
                </c:pt>
                <c:pt idx="133">
                  <c:v>4.7954999999999998E-2</c:v>
                </c:pt>
                <c:pt idx="134">
                  <c:v>4.8090000000000001E-2</c:v>
                </c:pt>
                <c:pt idx="135">
                  <c:v>4.8224999999999997E-2</c:v>
                </c:pt>
                <c:pt idx="136">
                  <c:v>4.836E-2</c:v>
                </c:pt>
                <c:pt idx="137">
                  <c:v>4.8494999999999996E-2</c:v>
                </c:pt>
                <c:pt idx="138">
                  <c:v>4.863E-2</c:v>
                </c:pt>
                <c:pt idx="139">
                  <c:v>4.8764999999999996E-2</c:v>
                </c:pt>
                <c:pt idx="140">
                  <c:v>4.8899999999999999E-2</c:v>
                </c:pt>
                <c:pt idx="141">
                  <c:v>4.9034999999999995E-2</c:v>
                </c:pt>
                <c:pt idx="142">
                  <c:v>4.9169999999999998E-2</c:v>
                </c:pt>
                <c:pt idx="143">
                  <c:v>4.9304999999999995E-2</c:v>
                </c:pt>
                <c:pt idx="144">
                  <c:v>4.9439999999999998E-2</c:v>
                </c:pt>
                <c:pt idx="145">
                  <c:v>4.9575000000000001E-2</c:v>
                </c:pt>
                <c:pt idx="146">
                  <c:v>4.9709999999999997E-2</c:v>
                </c:pt>
                <c:pt idx="147">
                  <c:v>4.9845E-2</c:v>
                </c:pt>
                <c:pt idx="148">
                  <c:v>4.9979999999999997E-2</c:v>
                </c:pt>
                <c:pt idx="149">
                  <c:v>5.0115E-2</c:v>
                </c:pt>
                <c:pt idx="150">
                  <c:v>5.0249999999999996E-2</c:v>
                </c:pt>
                <c:pt idx="151">
                  <c:v>5.0384999999999999E-2</c:v>
                </c:pt>
                <c:pt idx="152">
                  <c:v>5.0519999999999995E-2</c:v>
                </c:pt>
                <c:pt idx="153">
                  <c:v>5.0654999999999999E-2</c:v>
                </c:pt>
                <c:pt idx="154">
                  <c:v>5.0789999999999995E-2</c:v>
                </c:pt>
                <c:pt idx="155">
                  <c:v>5.0924999999999998E-2</c:v>
                </c:pt>
                <c:pt idx="156">
                  <c:v>5.1059999999999994E-2</c:v>
                </c:pt>
                <c:pt idx="157">
                  <c:v>5.1194999999999997E-2</c:v>
                </c:pt>
                <c:pt idx="158">
                  <c:v>5.1330000000000001E-2</c:v>
                </c:pt>
                <c:pt idx="159">
                  <c:v>5.1464999999999997E-2</c:v>
                </c:pt>
                <c:pt idx="160">
                  <c:v>5.16E-2</c:v>
                </c:pt>
                <c:pt idx="161">
                  <c:v>5.1734999999999996E-2</c:v>
                </c:pt>
                <c:pt idx="162">
                  <c:v>5.1869999999999999E-2</c:v>
                </c:pt>
                <c:pt idx="163">
                  <c:v>5.2004999999999996E-2</c:v>
                </c:pt>
                <c:pt idx="164">
                  <c:v>5.2139999999999999E-2</c:v>
                </c:pt>
                <c:pt idx="165">
                  <c:v>5.2274999999999995E-2</c:v>
                </c:pt>
                <c:pt idx="166">
                  <c:v>5.2409999999999998E-2</c:v>
                </c:pt>
                <c:pt idx="167">
                  <c:v>5.2544999999999994E-2</c:v>
                </c:pt>
                <c:pt idx="168">
                  <c:v>5.2679999999999998E-2</c:v>
                </c:pt>
                <c:pt idx="169">
                  <c:v>5.2815000000000001E-2</c:v>
                </c:pt>
                <c:pt idx="170">
                  <c:v>5.2949999999999997E-2</c:v>
                </c:pt>
                <c:pt idx="171">
                  <c:v>5.3085E-2</c:v>
                </c:pt>
                <c:pt idx="172">
                  <c:v>5.3219999999999996E-2</c:v>
                </c:pt>
                <c:pt idx="173">
                  <c:v>5.3355E-2</c:v>
                </c:pt>
                <c:pt idx="174">
                  <c:v>5.3489999999999996E-2</c:v>
                </c:pt>
                <c:pt idx="175">
                  <c:v>5.3624999999999999E-2</c:v>
                </c:pt>
                <c:pt idx="176">
                  <c:v>5.3759999999999995E-2</c:v>
                </c:pt>
                <c:pt idx="177">
                  <c:v>5.3894999999999998E-2</c:v>
                </c:pt>
                <c:pt idx="178">
                  <c:v>5.4029999999999995E-2</c:v>
                </c:pt>
                <c:pt idx="179">
                  <c:v>5.4164999999999998E-2</c:v>
                </c:pt>
                <c:pt idx="180">
                  <c:v>5.4299999999999994E-2</c:v>
                </c:pt>
                <c:pt idx="181">
                  <c:v>5.4434999999999997E-2</c:v>
                </c:pt>
                <c:pt idx="182">
                  <c:v>5.457E-2</c:v>
                </c:pt>
                <c:pt idx="183">
                  <c:v>5.4704999999999997E-2</c:v>
                </c:pt>
                <c:pt idx="184">
                  <c:v>5.484E-2</c:v>
                </c:pt>
                <c:pt idx="185">
                  <c:v>5.4974999999999996E-2</c:v>
                </c:pt>
                <c:pt idx="186">
                  <c:v>5.5109999999999999E-2</c:v>
                </c:pt>
                <c:pt idx="187">
                  <c:v>5.5244999999999995E-2</c:v>
                </c:pt>
                <c:pt idx="188">
                  <c:v>5.5379999999999999E-2</c:v>
                </c:pt>
                <c:pt idx="189">
                  <c:v>5.5514999999999995E-2</c:v>
                </c:pt>
                <c:pt idx="190">
                  <c:v>5.5649999999999998E-2</c:v>
                </c:pt>
                <c:pt idx="191">
                  <c:v>5.5784999999999994E-2</c:v>
                </c:pt>
                <c:pt idx="192">
                  <c:v>5.5919999999999997E-2</c:v>
                </c:pt>
                <c:pt idx="193">
                  <c:v>5.6055000000000001E-2</c:v>
                </c:pt>
                <c:pt idx="194">
                  <c:v>5.6189999999999997E-2</c:v>
                </c:pt>
                <c:pt idx="195">
                  <c:v>5.6325E-2</c:v>
                </c:pt>
                <c:pt idx="196">
                  <c:v>5.6459999999999996E-2</c:v>
                </c:pt>
                <c:pt idx="197">
                  <c:v>5.6594999999999999E-2</c:v>
                </c:pt>
                <c:pt idx="198">
                  <c:v>5.6729999999999996E-2</c:v>
                </c:pt>
                <c:pt idx="199">
                  <c:v>5.6864999999999999E-2</c:v>
                </c:pt>
                <c:pt idx="200">
                  <c:v>5.6999999999999995E-2</c:v>
                </c:pt>
                <c:pt idx="201">
                  <c:v>5.7134999999999998E-2</c:v>
                </c:pt>
                <c:pt idx="202">
                  <c:v>5.7269999999999995E-2</c:v>
                </c:pt>
                <c:pt idx="203">
                  <c:v>5.7404999999999998E-2</c:v>
                </c:pt>
                <c:pt idx="204">
                  <c:v>5.7539999999999994E-2</c:v>
                </c:pt>
                <c:pt idx="205">
                  <c:v>5.7674999999999997E-2</c:v>
                </c:pt>
                <c:pt idx="206">
                  <c:v>5.781E-2</c:v>
                </c:pt>
                <c:pt idx="207">
                  <c:v>5.7944999999999997E-2</c:v>
                </c:pt>
                <c:pt idx="208">
                  <c:v>5.808E-2</c:v>
                </c:pt>
                <c:pt idx="209">
                  <c:v>5.8214999999999996E-2</c:v>
                </c:pt>
                <c:pt idx="210">
                  <c:v>5.8349999999999999E-2</c:v>
                </c:pt>
                <c:pt idx="211">
                  <c:v>5.8484999999999995E-2</c:v>
                </c:pt>
                <c:pt idx="212">
                  <c:v>5.8619999999999998E-2</c:v>
                </c:pt>
                <c:pt idx="213">
                  <c:v>5.8754999999999995E-2</c:v>
                </c:pt>
                <c:pt idx="214">
                  <c:v>5.8889999999999998E-2</c:v>
                </c:pt>
                <c:pt idx="215">
                  <c:v>5.9024999999999994E-2</c:v>
                </c:pt>
                <c:pt idx="216">
                  <c:v>5.9159999999999997E-2</c:v>
                </c:pt>
                <c:pt idx="217">
                  <c:v>5.9295E-2</c:v>
                </c:pt>
                <c:pt idx="218">
                  <c:v>5.9429999999999997E-2</c:v>
                </c:pt>
                <c:pt idx="219">
                  <c:v>5.9565E-2</c:v>
                </c:pt>
                <c:pt idx="220">
                  <c:v>5.9699999999999996E-2</c:v>
                </c:pt>
                <c:pt idx="221">
                  <c:v>5.9834999999999999E-2</c:v>
                </c:pt>
                <c:pt idx="222">
                  <c:v>5.9969999999999996E-2</c:v>
                </c:pt>
                <c:pt idx="223">
                  <c:v>6.0104999999999999E-2</c:v>
                </c:pt>
                <c:pt idx="224">
                  <c:v>6.0239999999999995E-2</c:v>
                </c:pt>
                <c:pt idx="225">
                  <c:v>6.0374999999999998E-2</c:v>
                </c:pt>
                <c:pt idx="226">
                  <c:v>6.0509999999999994E-2</c:v>
                </c:pt>
                <c:pt idx="227">
                  <c:v>6.0644999999999998E-2</c:v>
                </c:pt>
                <c:pt idx="228">
                  <c:v>6.0780000000000001E-2</c:v>
                </c:pt>
                <c:pt idx="229">
                  <c:v>6.0914999999999997E-2</c:v>
                </c:pt>
                <c:pt idx="230">
                  <c:v>6.105E-2</c:v>
                </c:pt>
                <c:pt idx="231">
                  <c:v>6.1184999999999996E-2</c:v>
                </c:pt>
                <c:pt idx="232">
                  <c:v>6.132E-2</c:v>
                </c:pt>
                <c:pt idx="233">
                  <c:v>6.1454999999999996E-2</c:v>
                </c:pt>
                <c:pt idx="234">
                  <c:v>6.1589999999999999E-2</c:v>
                </c:pt>
                <c:pt idx="235">
                  <c:v>6.1724999999999995E-2</c:v>
                </c:pt>
                <c:pt idx="236">
                  <c:v>6.1859999999999998E-2</c:v>
                </c:pt>
                <c:pt idx="237">
                  <c:v>6.1994999999999995E-2</c:v>
                </c:pt>
                <c:pt idx="238">
                  <c:v>6.2129999999999998E-2</c:v>
                </c:pt>
                <c:pt idx="239">
                  <c:v>6.2264999999999994E-2</c:v>
                </c:pt>
                <c:pt idx="240">
                  <c:v>6.2399999999999997E-2</c:v>
                </c:pt>
                <c:pt idx="241">
                  <c:v>6.2534999999999993E-2</c:v>
                </c:pt>
                <c:pt idx="242">
                  <c:v>6.2670000000000003E-2</c:v>
                </c:pt>
                <c:pt idx="243">
                  <c:v>6.2805E-2</c:v>
                </c:pt>
                <c:pt idx="244">
                  <c:v>6.2939999999999996E-2</c:v>
                </c:pt>
                <c:pt idx="245">
                  <c:v>6.3074999999999992E-2</c:v>
                </c:pt>
                <c:pt idx="246">
                  <c:v>6.3210000000000002E-2</c:v>
                </c:pt>
                <c:pt idx="247">
                  <c:v>6.3344999999999999E-2</c:v>
                </c:pt>
                <c:pt idx="248">
                  <c:v>6.3479999999999995E-2</c:v>
                </c:pt>
                <c:pt idx="249">
                  <c:v>6.3614999999999991E-2</c:v>
                </c:pt>
                <c:pt idx="250">
                  <c:v>6.3750000000000001E-2</c:v>
                </c:pt>
                <c:pt idx="251">
                  <c:v>6.3884999999999997E-2</c:v>
                </c:pt>
                <c:pt idx="252">
                  <c:v>6.4019999999999994E-2</c:v>
                </c:pt>
                <c:pt idx="253">
                  <c:v>6.4155000000000004E-2</c:v>
                </c:pt>
                <c:pt idx="254">
                  <c:v>6.429E-2</c:v>
                </c:pt>
                <c:pt idx="255">
                  <c:v>6.4424999999999996E-2</c:v>
                </c:pt>
                <c:pt idx="256">
                  <c:v>6.4559999999999992E-2</c:v>
                </c:pt>
                <c:pt idx="257">
                  <c:v>6.4695000000000003E-2</c:v>
                </c:pt>
                <c:pt idx="258">
                  <c:v>6.4829999999999999E-2</c:v>
                </c:pt>
                <c:pt idx="259">
                  <c:v>6.4964999999999995E-2</c:v>
                </c:pt>
                <c:pt idx="260">
                  <c:v>6.5099999999999991E-2</c:v>
                </c:pt>
                <c:pt idx="261">
                  <c:v>6.5235000000000001E-2</c:v>
                </c:pt>
                <c:pt idx="262">
                  <c:v>6.5369999999999998E-2</c:v>
                </c:pt>
                <c:pt idx="263">
                  <c:v>6.5504999999999994E-2</c:v>
                </c:pt>
                <c:pt idx="264">
                  <c:v>6.5640000000000004E-2</c:v>
                </c:pt>
                <c:pt idx="265">
                  <c:v>6.5775E-2</c:v>
                </c:pt>
                <c:pt idx="266">
                  <c:v>6.5909999999999996E-2</c:v>
                </c:pt>
                <c:pt idx="267">
                  <c:v>6.6044999999999993E-2</c:v>
                </c:pt>
                <c:pt idx="268">
                  <c:v>6.6180000000000003E-2</c:v>
                </c:pt>
                <c:pt idx="269">
                  <c:v>6.6314999999999999E-2</c:v>
                </c:pt>
                <c:pt idx="270">
                  <c:v>6.6449999999999995E-2</c:v>
                </c:pt>
                <c:pt idx="271">
                  <c:v>6.6584999999999991E-2</c:v>
                </c:pt>
                <c:pt idx="272">
                  <c:v>6.6720000000000002E-2</c:v>
                </c:pt>
                <c:pt idx="273">
                  <c:v>6.6854999999999998E-2</c:v>
                </c:pt>
                <c:pt idx="274">
                  <c:v>6.6989999999999994E-2</c:v>
                </c:pt>
                <c:pt idx="275">
                  <c:v>6.712499999999999E-2</c:v>
                </c:pt>
                <c:pt idx="276">
                  <c:v>6.726E-2</c:v>
                </c:pt>
                <c:pt idx="277">
                  <c:v>6.7394999999999997E-2</c:v>
                </c:pt>
                <c:pt idx="278">
                  <c:v>6.7529999999999993E-2</c:v>
                </c:pt>
                <c:pt idx="279">
                  <c:v>6.7665000000000003E-2</c:v>
                </c:pt>
                <c:pt idx="280">
                  <c:v>6.7799999999999999E-2</c:v>
                </c:pt>
                <c:pt idx="281">
                  <c:v>6.7934999999999995E-2</c:v>
                </c:pt>
                <c:pt idx="282">
                  <c:v>6.8069999999999992E-2</c:v>
                </c:pt>
                <c:pt idx="283">
                  <c:v>6.8205000000000002E-2</c:v>
                </c:pt>
                <c:pt idx="284">
                  <c:v>6.8339999999999998E-2</c:v>
                </c:pt>
                <c:pt idx="285">
                  <c:v>6.8474999999999994E-2</c:v>
                </c:pt>
                <c:pt idx="286">
                  <c:v>6.860999999999999E-2</c:v>
                </c:pt>
                <c:pt idx="287">
                  <c:v>6.8745000000000001E-2</c:v>
                </c:pt>
                <c:pt idx="288">
                  <c:v>6.8879999999999997E-2</c:v>
                </c:pt>
                <c:pt idx="289">
                  <c:v>6.9014999999999993E-2</c:v>
                </c:pt>
                <c:pt idx="290">
                  <c:v>6.9150000000000003E-2</c:v>
                </c:pt>
                <c:pt idx="291">
                  <c:v>6.9284999999999999E-2</c:v>
                </c:pt>
                <c:pt idx="292">
                  <c:v>6.9419999999999996E-2</c:v>
                </c:pt>
                <c:pt idx="293">
                  <c:v>6.9554999999999992E-2</c:v>
                </c:pt>
                <c:pt idx="294">
                  <c:v>6.9690000000000002E-2</c:v>
                </c:pt>
                <c:pt idx="295">
                  <c:v>6.9824999999999998E-2</c:v>
                </c:pt>
                <c:pt idx="296">
                  <c:v>6.9959999999999994E-2</c:v>
                </c:pt>
                <c:pt idx="297">
                  <c:v>7.0094999999999991E-2</c:v>
                </c:pt>
                <c:pt idx="298">
                  <c:v>7.0230000000000001E-2</c:v>
                </c:pt>
                <c:pt idx="299">
                  <c:v>7.0364999999999997E-2</c:v>
                </c:pt>
                <c:pt idx="300">
                  <c:v>7.0499999999999993E-2</c:v>
                </c:pt>
                <c:pt idx="301">
                  <c:v>7.0635000000000003E-2</c:v>
                </c:pt>
                <c:pt idx="302">
                  <c:v>7.077E-2</c:v>
                </c:pt>
                <c:pt idx="303">
                  <c:v>7.0904999999999996E-2</c:v>
                </c:pt>
                <c:pt idx="304">
                  <c:v>7.1039999999999992E-2</c:v>
                </c:pt>
                <c:pt idx="305">
                  <c:v>7.1175000000000002E-2</c:v>
                </c:pt>
                <c:pt idx="306">
                  <c:v>7.1309999999999998E-2</c:v>
                </c:pt>
                <c:pt idx="307">
                  <c:v>7.1444999999999995E-2</c:v>
                </c:pt>
                <c:pt idx="308">
                  <c:v>7.1579999999999991E-2</c:v>
                </c:pt>
                <c:pt idx="309">
                  <c:v>7.1715000000000001E-2</c:v>
                </c:pt>
                <c:pt idx="310">
                  <c:v>7.1849999999999997E-2</c:v>
                </c:pt>
                <c:pt idx="311">
                  <c:v>7.1984999999999993E-2</c:v>
                </c:pt>
                <c:pt idx="312">
                  <c:v>7.2120000000000004E-2</c:v>
                </c:pt>
                <c:pt idx="313">
                  <c:v>7.2255E-2</c:v>
                </c:pt>
                <c:pt idx="314">
                  <c:v>7.2389999999999996E-2</c:v>
                </c:pt>
                <c:pt idx="315">
                  <c:v>7.2524999999999992E-2</c:v>
                </c:pt>
                <c:pt idx="316">
                  <c:v>7.2660000000000002E-2</c:v>
                </c:pt>
                <c:pt idx="317">
                  <c:v>7.2794999999999999E-2</c:v>
                </c:pt>
                <c:pt idx="318">
                  <c:v>7.2929999999999995E-2</c:v>
                </c:pt>
                <c:pt idx="319">
                  <c:v>7.3064999999999991E-2</c:v>
                </c:pt>
                <c:pt idx="320">
                  <c:v>7.3200000000000001E-2</c:v>
                </c:pt>
                <c:pt idx="321">
                  <c:v>7.3334999999999997E-2</c:v>
                </c:pt>
                <c:pt idx="322">
                  <c:v>7.3469999999999994E-2</c:v>
                </c:pt>
                <c:pt idx="323">
                  <c:v>7.360499999999999E-2</c:v>
                </c:pt>
                <c:pt idx="324">
                  <c:v>7.374E-2</c:v>
                </c:pt>
                <c:pt idx="325">
                  <c:v>7.3874999999999996E-2</c:v>
                </c:pt>
                <c:pt idx="326">
                  <c:v>7.4009999999999992E-2</c:v>
                </c:pt>
                <c:pt idx="327">
                  <c:v>7.4145000000000003E-2</c:v>
                </c:pt>
                <c:pt idx="328">
                  <c:v>7.4279999999999999E-2</c:v>
                </c:pt>
                <c:pt idx="329">
                  <c:v>7.4414999999999995E-2</c:v>
                </c:pt>
                <c:pt idx="330">
                  <c:v>7.4549999999999991E-2</c:v>
                </c:pt>
                <c:pt idx="331">
                  <c:v>7.4685000000000001E-2</c:v>
                </c:pt>
                <c:pt idx="332">
                  <c:v>7.4819999999999998E-2</c:v>
                </c:pt>
                <c:pt idx="333">
                  <c:v>7.4954999999999994E-2</c:v>
                </c:pt>
                <c:pt idx="334">
                  <c:v>7.508999999999999E-2</c:v>
                </c:pt>
                <c:pt idx="335">
                  <c:v>7.5225E-2</c:v>
                </c:pt>
                <c:pt idx="336">
                  <c:v>7.5359999999999996E-2</c:v>
                </c:pt>
                <c:pt idx="337">
                  <c:v>7.5494999999999993E-2</c:v>
                </c:pt>
                <c:pt idx="338">
                  <c:v>7.5630000000000003E-2</c:v>
                </c:pt>
                <c:pt idx="339">
                  <c:v>7.5764999999999999E-2</c:v>
                </c:pt>
                <c:pt idx="340">
                  <c:v>7.5899999999999995E-2</c:v>
                </c:pt>
                <c:pt idx="341">
                  <c:v>7.6034999999999991E-2</c:v>
                </c:pt>
                <c:pt idx="342">
                  <c:v>7.6170000000000002E-2</c:v>
                </c:pt>
                <c:pt idx="343">
                  <c:v>7.6304999999999998E-2</c:v>
                </c:pt>
                <c:pt idx="344">
                  <c:v>7.6439999999999994E-2</c:v>
                </c:pt>
                <c:pt idx="345">
                  <c:v>7.657499999999999E-2</c:v>
                </c:pt>
                <c:pt idx="346">
                  <c:v>7.671E-2</c:v>
                </c:pt>
                <c:pt idx="347">
                  <c:v>7.6844999999999997E-2</c:v>
                </c:pt>
                <c:pt idx="348">
                  <c:v>7.6979999999999993E-2</c:v>
                </c:pt>
                <c:pt idx="349">
                  <c:v>7.7115000000000003E-2</c:v>
                </c:pt>
                <c:pt idx="350">
                  <c:v>7.7249999999999999E-2</c:v>
                </c:pt>
                <c:pt idx="351">
                  <c:v>7.7384999999999995E-2</c:v>
                </c:pt>
                <c:pt idx="352">
                  <c:v>7.7519999999999992E-2</c:v>
                </c:pt>
                <c:pt idx="353">
                  <c:v>7.7655000000000002E-2</c:v>
                </c:pt>
                <c:pt idx="354">
                  <c:v>7.7789999999999998E-2</c:v>
                </c:pt>
                <c:pt idx="355">
                  <c:v>7.7924999999999994E-2</c:v>
                </c:pt>
                <c:pt idx="356">
                  <c:v>7.8059999999999991E-2</c:v>
                </c:pt>
                <c:pt idx="357">
                  <c:v>7.8195000000000001E-2</c:v>
                </c:pt>
                <c:pt idx="358">
                  <c:v>7.8329999999999997E-2</c:v>
                </c:pt>
                <c:pt idx="359">
                  <c:v>7.8464999999999993E-2</c:v>
                </c:pt>
                <c:pt idx="360">
                  <c:v>7.8600000000000003E-2</c:v>
                </c:pt>
                <c:pt idx="361">
                  <c:v>7.8734999999999999E-2</c:v>
                </c:pt>
                <c:pt idx="362">
                  <c:v>7.8869999999999996E-2</c:v>
                </c:pt>
                <c:pt idx="363">
                  <c:v>7.9004999999999992E-2</c:v>
                </c:pt>
                <c:pt idx="364">
                  <c:v>7.9140000000000002E-2</c:v>
                </c:pt>
                <c:pt idx="365">
                  <c:v>7.9274999999999998E-2</c:v>
                </c:pt>
                <c:pt idx="366">
                  <c:v>7.9409999999999994E-2</c:v>
                </c:pt>
                <c:pt idx="367">
                  <c:v>7.9544999999999991E-2</c:v>
                </c:pt>
                <c:pt idx="368">
                  <c:v>7.9680000000000001E-2</c:v>
                </c:pt>
                <c:pt idx="369">
                  <c:v>7.9814999999999997E-2</c:v>
                </c:pt>
                <c:pt idx="370">
                  <c:v>7.9949999999999993E-2</c:v>
                </c:pt>
                <c:pt idx="371">
                  <c:v>8.008499999999999E-2</c:v>
                </c:pt>
                <c:pt idx="372">
                  <c:v>8.022E-2</c:v>
                </c:pt>
                <c:pt idx="373">
                  <c:v>8.0354999999999996E-2</c:v>
                </c:pt>
                <c:pt idx="374">
                  <c:v>8.0489999999999992E-2</c:v>
                </c:pt>
                <c:pt idx="375">
                  <c:v>8.0625000000000002E-2</c:v>
                </c:pt>
                <c:pt idx="376">
                  <c:v>8.0759999999999998E-2</c:v>
                </c:pt>
                <c:pt idx="377">
                  <c:v>8.0894999999999995E-2</c:v>
                </c:pt>
                <c:pt idx="378">
                  <c:v>8.1029999999999991E-2</c:v>
                </c:pt>
                <c:pt idx="379">
                  <c:v>8.1165000000000001E-2</c:v>
                </c:pt>
                <c:pt idx="380">
                  <c:v>8.1299999999999997E-2</c:v>
                </c:pt>
                <c:pt idx="381">
                  <c:v>8.1434999999999994E-2</c:v>
                </c:pt>
                <c:pt idx="382">
                  <c:v>8.156999999999999E-2</c:v>
                </c:pt>
                <c:pt idx="383">
                  <c:v>8.1705E-2</c:v>
                </c:pt>
                <c:pt idx="384">
                  <c:v>8.1839999999999996E-2</c:v>
                </c:pt>
                <c:pt idx="385">
                  <c:v>8.1974999999999992E-2</c:v>
                </c:pt>
                <c:pt idx="386">
                  <c:v>8.2110000000000002E-2</c:v>
                </c:pt>
                <c:pt idx="387">
                  <c:v>8.2244999999999999E-2</c:v>
                </c:pt>
                <c:pt idx="388">
                  <c:v>8.2379999999999995E-2</c:v>
                </c:pt>
                <c:pt idx="389">
                  <c:v>8.2514999999999991E-2</c:v>
                </c:pt>
                <c:pt idx="390">
                  <c:v>8.2650000000000001E-2</c:v>
                </c:pt>
                <c:pt idx="391">
                  <c:v>8.2784999999999997E-2</c:v>
                </c:pt>
                <c:pt idx="392">
                  <c:v>8.2919999999999994E-2</c:v>
                </c:pt>
                <c:pt idx="393">
                  <c:v>8.305499999999999E-2</c:v>
                </c:pt>
                <c:pt idx="394">
                  <c:v>8.319E-2</c:v>
                </c:pt>
                <c:pt idx="395">
                  <c:v>8.3324999999999996E-2</c:v>
                </c:pt>
                <c:pt idx="396">
                  <c:v>8.3459999999999993E-2</c:v>
                </c:pt>
                <c:pt idx="397">
                  <c:v>8.3595000000000003E-2</c:v>
                </c:pt>
                <c:pt idx="398">
                  <c:v>8.3729999999999999E-2</c:v>
                </c:pt>
                <c:pt idx="399">
                  <c:v>8.3864999999999995E-2</c:v>
                </c:pt>
                <c:pt idx="400">
                  <c:v>8.3999999999999991E-2</c:v>
                </c:pt>
                <c:pt idx="401">
                  <c:v>8.4135000000000001E-2</c:v>
                </c:pt>
                <c:pt idx="402">
                  <c:v>8.4269999999999998E-2</c:v>
                </c:pt>
                <c:pt idx="403">
                  <c:v>8.4404999999999994E-2</c:v>
                </c:pt>
                <c:pt idx="404">
                  <c:v>8.453999999999999E-2</c:v>
                </c:pt>
                <c:pt idx="405">
                  <c:v>8.4675E-2</c:v>
                </c:pt>
                <c:pt idx="406">
                  <c:v>8.4809999999999997E-2</c:v>
                </c:pt>
                <c:pt idx="407">
                  <c:v>8.4944999999999993E-2</c:v>
                </c:pt>
                <c:pt idx="408">
                  <c:v>8.5080000000000003E-2</c:v>
                </c:pt>
                <c:pt idx="409">
                  <c:v>8.5214999999999999E-2</c:v>
                </c:pt>
                <c:pt idx="410">
                  <c:v>8.5349999999999995E-2</c:v>
                </c:pt>
                <c:pt idx="411">
                  <c:v>8.5484999999999992E-2</c:v>
                </c:pt>
                <c:pt idx="412">
                  <c:v>8.5620000000000002E-2</c:v>
                </c:pt>
                <c:pt idx="413">
                  <c:v>8.5754999999999998E-2</c:v>
                </c:pt>
                <c:pt idx="414">
                  <c:v>8.5889999999999994E-2</c:v>
                </c:pt>
                <c:pt idx="415">
                  <c:v>8.602499999999999E-2</c:v>
                </c:pt>
                <c:pt idx="416">
                  <c:v>8.616E-2</c:v>
                </c:pt>
                <c:pt idx="417">
                  <c:v>8.6294999999999997E-2</c:v>
                </c:pt>
                <c:pt idx="418">
                  <c:v>8.6429999999999993E-2</c:v>
                </c:pt>
                <c:pt idx="419">
                  <c:v>8.6564999999999989E-2</c:v>
                </c:pt>
                <c:pt idx="420">
                  <c:v>8.6699999999999999E-2</c:v>
                </c:pt>
                <c:pt idx="421">
                  <c:v>8.6834999999999996E-2</c:v>
                </c:pt>
                <c:pt idx="422">
                  <c:v>8.6969999999999992E-2</c:v>
                </c:pt>
                <c:pt idx="423">
                  <c:v>8.7105000000000002E-2</c:v>
                </c:pt>
                <c:pt idx="424">
                  <c:v>8.7239999999999998E-2</c:v>
                </c:pt>
                <c:pt idx="425">
                  <c:v>8.7374999999999994E-2</c:v>
                </c:pt>
                <c:pt idx="426">
                  <c:v>8.7509999999999991E-2</c:v>
                </c:pt>
                <c:pt idx="427">
                  <c:v>8.7645000000000001E-2</c:v>
                </c:pt>
                <c:pt idx="428">
                  <c:v>8.7779999999999997E-2</c:v>
                </c:pt>
                <c:pt idx="429">
                  <c:v>8.7914999999999993E-2</c:v>
                </c:pt>
                <c:pt idx="430">
                  <c:v>8.8049999999999989E-2</c:v>
                </c:pt>
                <c:pt idx="431">
                  <c:v>8.8184999999999999E-2</c:v>
                </c:pt>
                <c:pt idx="432">
                  <c:v>8.8319999999999996E-2</c:v>
                </c:pt>
                <c:pt idx="433">
                  <c:v>8.8454999999999992E-2</c:v>
                </c:pt>
                <c:pt idx="434">
                  <c:v>8.8590000000000002E-2</c:v>
                </c:pt>
                <c:pt idx="435">
                  <c:v>8.8724999999999998E-2</c:v>
                </c:pt>
                <c:pt idx="436">
                  <c:v>8.8859999999999995E-2</c:v>
                </c:pt>
                <c:pt idx="437">
                  <c:v>8.8994999999999991E-2</c:v>
                </c:pt>
                <c:pt idx="438">
                  <c:v>8.9130000000000001E-2</c:v>
                </c:pt>
                <c:pt idx="439">
                  <c:v>8.9264999999999997E-2</c:v>
                </c:pt>
                <c:pt idx="440">
                  <c:v>8.9399999999999993E-2</c:v>
                </c:pt>
                <c:pt idx="441">
                  <c:v>8.953499999999999E-2</c:v>
                </c:pt>
                <c:pt idx="442">
                  <c:v>8.967E-2</c:v>
                </c:pt>
                <c:pt idx="443">
                  <c:v>8.9804999999999996E-2</c:v>
                </c:pt>
                <c:pt idx="444">
                  <c:v>8.9939999999999992E-2</c:v>
                </c:pt>
                <c:pt idx="445">
                  <c:v>9.0075000000000002E-2</c:v>
                </c:pt>
                <c:pt idx="446">
                  <c:v>9.0209999999999999E-2</c:v>
                </c:pt>
                <c:pt idx="447">
                  <c:v>9.0344999999999995E-2</c:v>
                </c:pt>
                <c:pt idx="448">
                  <c:v>9.0479999999999991E-2</c:v>
                </c:pt>
                <c:pt idx="449">
                  <c:v>9.0615000000000001E-2</c:v>
                </c:pt>
                <c:pt idx="450">
                  <c:v>9.0749999999999997E-2</c:v>
                </c:pt>
                <c:pt idx="451">
                  <c:v>9.0884999999999994E-2</c:v>
                </c:pt>
                <c:pt idx="452">
                  <c:v>9.101999999999999E-2</c:v>
                </c:pt>
                <c:pt idx="453">
                  <c:v>9.1155E-2</c:v>
                </c:pt>
                <c:pt idx="454">
                  <c:v>9.1289999999999996E-2</c:v>
                </c:pt>
                <c:pt idx="455">
                  <c:v>9.1424999999999992E-2</c:v>
                </c:pt>
                <c:pt idx="456">
                  <c:v>9.1560000000000002E-2</c:v>
                </c:pt>
                <c:pt idx="457">
                  <c:v>9.1694999999999999E-2</c:v>
                </c:pt>
                <c:pt idx="458">
                  <c:v>9.1829999999999995E-2</c:v>
                </c:pt>
                <c:pt idx="459">
                  <c:v>9.1964999999999991E-2</c:v>
                </c:pt>
                <c:pt idx="460">
                  <c:v>9.2100000000000001E-2</c:v>
                </c:pt>
                <c:pt idx="461">
                  <c:v>9.2234999999999998E-2</c:v>
                </c:pt>
                <c:pt idx="462">
                  <c:v>9.2369999999999994E-2</c:v>
                </c:pt>
                <c:pt idx="463">
                  <c:v>9.250499999999999E-2</c:v>
                </c:pt>
                <c:pt idx="464">
                  <c:v>9.264E-2</c:v>
                </c:pt>
                <c:pt idx="465">
                  <c:v>9.2774999999999996E-2</c:v>
                </c:pt>
                <c:pt idx="466">
                  <c:v>9.2909999999999993E-2</c:v>
                </c:pt>
                <c:pt idx="467">
                  <c:v>9.3045000000000003E-2</c:v>
                </c:pt>
                <c:pt idx="468">
                  <c:v>9.3179999999999999E-2</c:v>
                </c:pt>
                <c:pt idx="469">
                  <c:v>9.3314999999999995E-2</c:v>
                </c:pt>
                <c:pt idx="470">
                  <c:v>9.3449999999999991E-2</c:v>
                </c:pt>
                <c:pt idx="471">
                  <c:v>9.3585000000000002E-2</c:v>
                </c:pt>
                <c:pt idx="472">
                  <c:v>9.3719999999999998E-2</c:v>
                </c:pt>
                <c:pt idx="473">
                  <c:v>9.3854999999999994E-2</c:v>
                </c:pt>
                <c:pt idx="474">
                  <c:v>9.398999999999999E-2</c:v>
                </c:pt>
                <c:pt idx="475">
                  <c:v>9.4125E-2</c:v>
                </c:pt>
                <c:pt idx="476">
                  <c:v>9.4259999999999997E-2</c:v>
                </c:pt>
                <c:pt idx="477">
                  <c:v>9.4394999999999993E-2</c:v>
                </c:pt>
                <c:pt idx="478">
                  <c:v>9.4529999999999989E-2</c:v>
                </c:pt>
                <c:pt idx="479">
                  <c:v>9.4664999999999999E-2</c:v>
                </c:pt>
                <c:pt idx="480">
                  <c:v>9.4799999999999995E-2</c:v>
                </c:pt>
                <c:pt idx="481">
                  <c:v>9.4934999999999992E-2</c:v>
                </c:pt>
                <c:pt idx="482">
                  <c:v>9.5070000000000002E-2</c:v>
                </c:pt>
                <c:pt idx="483">
                  <c:v>9.5204999999999998E-2</c:v>
                </c:pt>
                <c:pt idx="484">
                  <c:v>9.5339999999999994E-2</c:v>
                </c:pt>
                <c:pt idx="485">
                  <c:v>9.547499999999999E-2</c:v>
                </c:pt>
                <c:pt idx="486">
                  <c:v>9.5610000000000001E-2</c:v>
                </c:pt>
                <c:pt idx="487">
                  <c:v>9.5744999999999997E-2</c:v>
                </c:pt>
                <c:pt idx="488">
                  <c:v>9.5879999999999993E-2</c:v>
                </c:pt>
                <c:pt idx="489">
                  <c:v>9.6014999999999989E-2</c:v>
                </c:pt>
                <c:pt idx="490">
                  <c:v>9.6149999999999999E-2</c:v>
                </c:pt>
                <c:pt idx="491">
                  <c:v>9.6284999999999996E-2</c:v>
                </c:pt>
                <c:pt idx="492">
                  <c:v>9.6419999999999992E-2</c:v>
                </c:pt>
                <c:pt idx="493">
                  <c:v>9.6555000000000002E-2</c:v>
                </c:pt>
                <c:pt idx="494">
                  <c:v>9.6689999999999998E-2</c:v>
                </c:pt>
                <c:pt idx="495">
                  <c:v>9.6824999999999994E-2</c:v>
                </c:pt>
                <c:pt idx="496">
                  <c:v>9.6959999999999991E-2</c:v>
                </c:pt>
                <c:pt idx="497">
                  <c:v>9.7095000000000001E-2</c:v>
                </c:pt>
                <c:pt idx="498">
                  <c:v>9.7229999999999997E-2</c:v>
                </c:pt>
                <c:pt idx="499">
                  <c:v>9.7364999999999993E-2</c:v>
                </c:pt>
                <c:pt idx="500">
                  <c:v>9.7499999999999989E-2</c:v>
                </c:pt>
                <c:pt idx="501">
                  <c:v>9.7635E-2</c:v>
                </c:pt>
                <c:pt idx="502">
                  <c:v>9.7769999999999996E-2</c:v>
                </c:pt>
                <c:pt idx="503">
                  <c:v>9.7904999999999992E-2</c:v>
                </c:pt>
                <c:pt idx="504">
                  <c:v>9.8040000000000002E-2</c:v>
                </c:pt>
                <c:pt idx="505">
                  <c:v>9.8174999999999998E-2</c:v>
                </c:pt>
                <c:pt idx="506">
                  <c:v>9.8309999999999995E-2</c:v>
                </c:pt>
                <c:pt idx="507">
                  <c:v>9.8444999999999991E-2</c:v>
                </c:pt>
                <c:pt idx="508">
                  <c:v>9.8580000000000001E-2</c:v>
                </c:pt>
                <c:pt idx="509">
                  <c:v>9.8714999999999997E-2</c:v>
                </c:pt>
                <c:pt idx="510">
                  <c:v>9.8849999999999993E-2</c:v>
                </c:pt>
                <c:pt idx="511">
                  <c:v>9.898499999999999E-2</c:v>
                </c:pt>
                <c:pt idx="512">
                  <c:v>9.912E-2</c:v>
                </c:pt>
                <c:pt idx="513">
                  <c:v>9.9254999999999996E-2</c:v>
                </c:pt>
                <c:pt idx="514">
                  <c:v>9.9389999999999992E-2</c:v>
                </c:pt>
                <c:pt idx="515">
                  <c:v>9.9525000000000002E-2</c:v>
                </c:pt>
                <c:pt idx="516">
                  <c:v>9.9659999999999999E-2</c:v>
                </c:pt>
                <c:pt idx="517">
                  <c:v>9.9794999999999995E-2</c:v>
                </c:pt>
                <c:pt idx="518">
                  <c:v>9.9929999999999991E-2</c:v>
                </c:pt>
                <c:pt idx="519">
                  <c:v>0.100065</c:v>
                </c:pt>
                <c:pt idx="520">
                  <c:v>0.1002</c:v>
                </c:pt>
                <c:pt idx="521">
                  <c:v>0.10033499999999999</c:v>
                </c:pt>
                <c:pt idx="522">
                  <c:v>0.10046999999999999</c:v>
                </c:pt>
                <c:pt idx="523">
                  <c:v>0.100605</c:v>
                </c:pt>
                <c:pt idx="524">
                  <c:v>0.10074</c:v>
                </c:pt>
                <c:pt idx="525">
                  <c:v>0.10087499999999999</c:v>
                </c:pt>
                <c:pt idx="526">
                  <c:v>0.10100999999999999</c:v>
                </c:pt>
                <c:pt idx="527">
                  <c:v>0.101145</c:v>
                </c:pt>
                <c:pt idx="528">
                  <c:v>0.10128</c:v>
                </c:pt>
                <c:pt idx="529">
                  <c:v>0.10141499999999999</c:v>
                </c:pt>
                <c:pt idx="530">
                  <c:v>0.10155</c:v>
                </c:pt>
                <c:pt idx="531">
                  <c:v>0.101685</c:v>
                </c:pt>
                <c:pt idx="532">
                  <c:v>0.10181999999999999</c:v>
                </c:pt>
                <c:pt idx="533">
                  <c:v>0.10195499999999999</c:v>
                </c:pt>
                <c:pt idx="534">
                  <c:v>0.10209</c:v>
                </c:pt>
                <c:pt idx="535">
                  <c:v>0.102225</c:v>
                </c:pt>
                <c:pt idx="536">
                  <c:v>0.10235999999999999</c:v>
                </c:pt>
                <c:pt idx="537">
                  <c:v>0.10249499999999999</c:v>
                </c:pt>
                <c:pt idx="538">
                  <c:v>0.10263</c:v>
                </c:pt>
                <c:pt idx="539">
                  <c:v>0.102765</c:v>
                </c:pt>
                <c:pt idx="540">
                  <c:v>0.10289999999999999</c:v>
                </c:pt>
                <c:pt idx="541">
                  <c:v>0.103035</c:v>
                </c:pt>
                <c:pt idx="542">
                  <c:v>0.10317</c:v>
                </c:pt>
                <c:pt idx="543">
                  <c:v>0.10330499999999999</c:v>
                </c:pt>
                <c:pt idx="544">
                  <c:v>0.10343999999999999</c:v>
                </c:pt>
                <c:pt idx="545">
                  <c:v>0.103575</c:v>
                </c:pt>
                <c:pt idx="546">
                  <c:v>0.10371</c:v>
                </c:pt>
                <c:pt idx="547">
                  <c:v>0.10384499999999999</c:v>
                </c:pt>
                <c:pt idx="548">
                  <c:v>0.10397999999999999</c:v>
                </c:pt>
                <c:pt idx="549">
                  <c:v>0.104115</c:v>
                </c:pt>
                <c:pt idx="550">
                  <c:v>0.10425</c:v>
                </c:pt>
                <c:pt idx="551">
                  <c:v>0.10438499999999999</c:v>
                </c:pt>
                <c:pt idx="552">
                  <c:v>0.10452</c:v>
                </c:pt>
                <c:pt idx="553">
                  <c:v>0.104655</c:v>
                </c:pt>
                <c:pt idx="554">
                  <c:v>0.10478999999999999</c:v>
                </c:pt>
                <c:pt idx="555">
                  <c:v>0.10492499999999999</c:v>
                </c:pt>
                <c:pt idx="556">
                  <c:v>0.10506</c:v>
                </c:pt>
                <c:pt idx="557">
                  <c:v>0.105195</c:v>
                </c:pt>
                <c:pt idx="558">
                  <c:v>0.10532999999999999</c:v>
                </c:pt>
                <c:pt idx="559">
                  <c:v>0.10546499999999999</c:v>
                </c:pt>
                <c:pt idx="560">
                  <c:v>0.1056</c:v>
                </c:pt>
                <c:pt idx="561">
                  <c:v>0.105735</c:v>
                </c:pt>
                <c:pt idx="562">
                  <c:v>0.10586999999999999</c:v>
                </c:pt>
                <c:pt idx="563">
                  <c:v>0.106005</c:v>
                </c:pt>
                <c:pt idx="564">
                  <c:v>0.10614</c:v>
                </c:pt>
                <c:pt idx="565">
                  <c:v>0.10627499999999999</c:v>
                </c:pt>
                <c:pt idx="566">
                  <c:v>0.10640999999999999</c:v>
                </c:pt>
                <c:pt idx="567">
                  <c:v>0.106545</c:v>
                </c:pt>
                <c:pt idx="568">
                  <c:v>0.10668</c:v>
                </c:pt>
                <c:pt idx="569">
                  <c:v>0.10681499999999999</c:v>
                </c:pt>
                <c:pt idx="570">
                  <c:v>0.10694999999999999</c:v>
                </c:pt>
                <c:pt idx="571">
                  <c:v>0.107085</c:v>
                </c:pt>
                <c:pt idx="572">
                  <c:v>0.10722</c:v>
                </c:pt>
                <c:pt idx="573">
                  <c:v>0.10735499999999999</c:v>
                </c:pt>
                <c:pt idx="574">
                  <c:v>0.10748999999999999</c:v>
                </c:pt>
                <c:pt idx="575">
                  <c:v>0.107625</c:v>
                </c:pt>
                <c:pt idx="576">
                  <c:v>0.10775999999999999</c:v>
                </c:pt>
                <c:pt idx="577">
                  <c:v>0.10789499999999999</c:v>
                </c:pt>
                <c:pt idx="578">
                  <c:v>0.10803</c:v>
                </c:pt>
                <c:pt idx="579">
                  <c:v>0.108165</c:v>
                </c:pt>
                <c:pt idx="580">
                  <c:v>0.10829999999999999</c:v>
                </c:pt>
                <c:pt idx="581">
                  <c:v>0.10843499999999999</c:v>
                </c:pt>
                <c:pt idx="582">
                  <c:v>0.10857</c:v>
                </c:pt>
                <c:pt idx="583">
                  <c:v>0.108705</c:v>
                </c:pt>
                <c:pt idx="584">
                  <c:v>0.10883999999999999</c:v>
                </c:pt>
                <c:pt idx="585">
                  <c:v>0.10897499999999999</c:v>
                </c:pt>
                <c:pt idx="586">
                  <c:v>0.10911</c:v>
                </c:pt>
                <c:pt idx="587">
                  <c:v>0.10924499999999999</c:v>
                </c:pt>
                <c:pt idx="588">
                  <c:v>0.10937999999999999</c:v>
                </c:pt>
                <c:pt idx="589">
                  <c:v>0.109515</c:v>
                </c:pt>
                <c:pt idx="590">
                  <c:v>0.10965</c:v>
                </c:pt>
                <c:pt idx="591">
                  <c:v>0.10978499999999999</c:v>
                </c:pt>
                <c:pt idx="592">
                  <c:v>0.10991999999999999</c:v>
                </c:pt>
                <c:pt idx="593">
                  <c:v>0.110055</c:v>
                </c:pt>
                <c:pt idx="594">
                  <c:v>0.11019</c:v>
                </c:pt>
                <c:pt idx="595">
                  <c:v>0.11032499999999999</c:v>
                </c:pt>
                <c:pt idx="596">
                  <c:v>0.11045999999999999</c:v>
                </c:pt>
                <c:pt idx="597">
                  <c:v>0.110595</c:v>
                </c:pt>
                <c:pt idx="598">
                  <c:v>0.11073</c:v>
                </c:pt>
                <c:pt idx="599">
                  <c:v>0.11086499999999999</c:v>
                </c:pt>
                <c:pt idx="600">
                  <c:v>0.111</c:v>
                </c:pt>
                <c:pt idx="601">
                  <c:v>0.111135</c:v>
                </c:pt>
                <c:pt idx="602">
                  <c:v>0.11126999999999999</c:v>
                </c:pt>
                <c:pt idx="603">
                  <c:v>0.11140499999999999</c:v>
                </c:pt>
                <c:pt idx="604">
                  <c:v>0.11154</c:v>
                </c:pt>
                <c:pt idx="605">
                  <c:v>0.111675</c:v>
                </c:pt>
                <c:pt idx="606">
                  <c:v>0.11180999999999999</c:v>
                </c:pt>
                <c:pt idx="607">
                  <c:v>0.11194499999999999</c:v>
                </c:pt>
                <c:pt idx="608">
                  <c:v>0.11208</c:v>
                </c:pt>
                <c:pt idx="609">
                  <c:v>0.112215</c:v>
                </c:pt>
                <c:pt idx="610">
                  <c:v>0.11234999999999999</c:v>
                </c:pt>
                <c:pt idx="611">
                  <c:v>0.112485</c:v>
                </c:pt>
                <c:pt idx="612">
                  <c:v>0.11262</c:v>
                </c:pt>
                <c:pt idx="613">
                  <c:v>0.11275499999999999</c:v>
                </c:pt>
                <c:pt idx="614">
                  <c:v>0.11288999999999999</c:v>
                </c:pt>
                <c:pt idx="615">
                  <c:v>0.113025</c:v>
                </c:pt>
                <c:pt idx="616">
                  <c:v>0.11316</c:v>
                </c:pt>
                <c:pt idx="617">
                  <c:v>0.11329499999999999</c:v>
                </c:pt>
                <c:pt idx="618">
                  <c:v>0.11342999999999999</c:v>
                </c:pt>
                <c:pt idx="619">
                  <c:v>0.113565</c:v>
                </c:pt>
                <c:pt idx="620">
                  <c:v>0.1137</c:v>
                </c:pt>
                <c:pt idx="621">
                  <c:v>0.11383499999999999</c:v>
                </c:pt>
                <c:pt idx="622">
                  <c:v>0.11396999999999999</c:v>
                </c:pt>
                <c:pt idx="623">
                  <c:v>0.114105</c:v>
                </c:pt>
                <c:pt idx="624">
                  <c:v>0.11423999999999999</c:v>
                </c:pt>
                <c:pt idx="625">
                  <c:v>0.11437499999999999</c:v>
                </c:pt>
                <c:pt idx="626">
                  <c:v>0.11451</c:v>
                </c:pt>
                <c:pt idx="627">
                  <c:v>0.114645</c:v>
                </c:pt>
                <c:pt idx="628">
                  <c:v>0.11477999999999999</c:v>
                </c:pt>
                <c:pt idx="629">
                  <c:v>0.11491499999999999</c:v>
                </c:pt>
                <c:pt idx="630">
                  <c:v>0.11505</c:v>
                </c:pt>
                <c:pt idx="631">
                  <c:v>0.115185</c:v>
                </c:pt>
                <c:pt idx="632">
                  <c:v>0.11531999999999999</c:v>
                </c:pt>
                <c:pt idx="633">
                  <c:v>0.11545499999999999</c:v>
                </c:pt>
                <c:pt idx="634">
                  <c:v>0.11559</c:v>
                </c:pt>
                <c:pt idx="635">
                  <c:v>0.11572499999999999</c:v>
                </c:pt>
                <c:pt idx="636">
                  <c:v>0.11585999999999999</c:v>
                </c:pt>
                <c:pt idx="637">
                  <c:v>0.115995</c:v>
                </c:pt>
                <c:pt idx="638">
                  <c:v>0.11613</c:v>
                </c:pt>
                <c:pt idx="639">
                  <c:v>0.11626499999999999</c:v>
                </c:pt>
                <c:pt idx="640">
                  <c:v>0.11639999999999999</c:v>
                </c:pt>
                <c:pt idx="641">
                  <c:v>0.116535</c:v>
                </c:pt>
                <c:pt idx="642">
                  <c:v>0.11667</c:v>
                </c:pt>
                <c:pt idx="643">
                  <c:v>0.11680499999999999</c:v>
                </c:pt>
                <c:pt idx="644">
                  <c:v>0.11693999999999999</c:v>
                </c:pt>
                <c:pt idx="645">
                  <c:v>0.117075</c:v>
                </c:pt>
                <c:pt idx="646">
                  <c:v>0.11720999999999999</c:v>
                </c:pt>
                <c:pt idx="647">
                  <c:v>0.11734499999999999</c:v>
                </c:pt>
                <c:pt idx="648">
                  <c:v>0.11748</c:v>
                </c:pt>
                <c:pt idx="649">
                  <c:v>0.117615</c:v>
                </c:pt>
                <c:pt idx="650">
                  <c:v>0.11774999999999999</c:v>
                </c:pt>
                <c:pt idx="651">
                  <c:v>0.11788499999999999</c:v>
                </c:pt>
                <c:pt idx="652">
                  <c:v>0.11802</c:v>
                </c:pt>
                <c:pt idx="653">
                  <c:v>0.118155</c:v>
                </c:pt>
                <c:pt idx="654">
                  <c:v>0.11828999999999999</c:v>
                </c:pt>
                <c:pt idx="655">
                  <c:v>0.11842499999999999</c:v>
                </c:pt>
                <c:pt idx="656">
                  <c:v>0.11856</c:v>
                </c:pt>
                <c:pt idx="657">
                  <c:v>0.11869499999999999</c:v>
                </c:pt>
                <c:pt idx="658">
                  <c:v>0.11882999999999999</c:v>
                </c:pt>
                <c:pt idx="659">
                  <c:v>0.118965</c:v>
                </c:pt>
                <c:pt idx="660">
                  <c:v>0.1191</c:v>
                </c:pt>
                <c:pt idx="661">
                  <c:v>0.11923499999999999</c:v>
                </c:pt>
                <c:pt idx="662">
                  <c:v>0.11936999999999999</c:v>
                </c:pt>
                <c:pt idx="663">
                  <c:v>0.119505</c:v>
                </c:pt>
                <c:pt idx="664">
                  <c:v>0.11964</c:v>
                </c:pt>
                <c:pt idx="665">
                  <c:v>0.11977499999999999</c:v>
                </c:pt>
                <c:pt idx="666">
                  <c:v>0.11990999999999999</c:v>
                </c:pt>
                <c:pt idx="667">
                  <c:v>0.120045</c:v>
                </c:pt>
                <c:pt idx="668">
                  <c:v>0.12018</c:v>
                </c:pt>
                <c:pt idx="669">
                  <c:v>0.12031499999999999</c:v>
                </c:pt>
                <c:pt idx="670">
                  <c:v>0.12044999999999999</c:v>
                </c:pt>
                <c:pt idx="671">
                  <c:v>0.120585</c:v>
                </c:pt>
                <c:pt idx="672">
                  <c:v>0.12071999999999999</c:v>
                </c:pt>
                <c:pt idx="673">
                  <c:v>0.12085499999999999</c:v>
                </c:pt>
                <c:pt idx="674">
                  <c:v>0.12099</c:v>
                </c:pt>
                <c:pt idx="675">
                  <c:v>0.121125</c:v>
                </c:pt>
                <c:pt idx="676">
                  <c:v>0.12125999999999999</c:v>
                </c:pt>
                <c:pt idx="677">
                  <c:v>0.12139499999999999</c:v>
                </c:pt>
                <c:pt idx="678">
                  <c:v>0.12153</c:v>
                </c:pt>
                <c:pt idx="679">
                  <c:v>0.121665</c:v>
                </c:pt>
                <c:pt idx="680">
                  <c:v>0.12179999999999999</c:v>
                </c:pt>
                <c:pt idx="681">
                  <c:v>0.12193499999999999</c:v>
                </c:pt>
                <c:pt idx="682">
                  <c:v>0.12207</c:v>
                </c:pt>
                <c:pt idx="683">
                  <c:v>0.12220499999999999</c:v>
                </c:pt>
                <c:pt idx="684">
                  <c:v>0.12233999999999999</c:v>
                </c:pt>
                <c:pt idx="685">
                  <c:v>0.122475</c:v>
                </c:pt>
                <c:pt idx="686">
                  <c:v>0.12261</c:v>
                </c:pt>
                <c:pt idx="687">
                  <c:v>0.12274499999999999</c:v>
                </c:pt>
                <c:pt idx="688">
                  <c:v>0.12287999999999999</c:v>
                </c:pt>
                <c:pt idx="689">
                  <c:v>0.123015</c:v>
                </c:pt>
                <c:pt idx="690">
                  <c:v>0.12315</c:v>
                </c:pt>
                <c:pt idx="691">
                  <c:v>0.12328499999999999</c:v>
                </c:pt>
                <c:pt idx="692">
                  <c:v>0.12341999999999999</c:v>
                </c:pt>
                <c:pt idx="693">
                  <c:v>0.123555</c:v>
                </c:pt>
                <c:pt idx="694">
                  <c:v>0.12368999999999999</c:v>
                </c:pt>
                <c:pt idx="695">
                  <c:v>0.12382499999999999</c:v>
                </c:pt>
                <c:pt idx="696">
                  <c:v>0.12396</c:v>
                </c:pt>
                <c:pt idx="697">
                  <c:v>0.124095</c:v>
                </c:pt>
                <c:pt idx="698">
                  <c:v>0.12422999999999999</c:v>
                </c:pt>
                <c:pt idx="699">
                  <c:v>0.12436499999999999</c:v>
                </c:pt>
                <c:pt idx="700">
                  <c:v>0.1245</c:v>
                </c:pt>
                <c:pt idx="701">
                  <c:v>0.124635</c:v>
                </c:pt>
                <c:pt idx="702">
                  <c:v>0.12476999999999999</c:v>
                </c:pt>
                <c:pt idx="703">
                  <c:v>0.12490499999999999</c:v>
                </c:pt>
                <c:pt idx="704">
                  <c:v>0.12503999999999998</c:v>
                </c:pt>
                <c:pt idx="705">
                  <c:v>0.12517499999999998</c:v>
                </c:pt>
                <c:pt idx="706">
                  <c:v>0.12531</c:v>
                </c:pt>
                <c:pt idx="707">
                  <c:v>0.125445</c:v>
                </c:pt>
                <c:pt idx="708">
                  <c:v>0.12558</c:v>
                </c:pt>
                <c:pt idx="709">
                  <c:v>0.12571499999999999</c:v>
                </c:pt>
                <c:pt idx="710">
                  <c:v>0.12584999999999999</c:v>
                </c:pt>
                <c:pt idx="711">
                  <c:v>0.12598499999999999</c:v>
                </c:pt>
                <c:pt idx="712">
                  <c:v>0.12611999999999998</c:v>
                </c:pt>
                <c:pt idx="713">
                  <c:v>0.12625500000000001</c:v>
                </c:pt>
                <c:pt idx="714">
                  <c:v>0.12639</c:v>
                </c:pt>
                <c:pt idx="715">
                  <c:v>0.126525</c:v>
                </c:pt>
                <c:pt idx="716">
                  <c:v>0.12665999999999999</c:v>
                </c:pt>
                <c:pt idx="717">
                  <c:v>0.12679499999999999</c:v>
                </c:pt>
                <c:pt idx="718">
                  <c:v>0.12692999999999999</c:v>
                </c:pt>
                <c:pt idx="719">
                  <c:v>0.12706499999999998</c:v>
                </c:pt>
                <c:pt idx="720">
                  <c:v>0.12720000000000001</c:v>
                </c:pt>
                <c:pt idx="721">
                  <c:v>0.127335</c:v>
                </c:pt>
                <c:pt idx="722">
                  <c:v>0.12747</c:v>
                </c:pt>
                <c:pt idx="723">
                  <c:v>0.127605</c:v>
                </c:pt>
                <c:pt idx="724">
                  <c:v>0.12773999999999999</c:v>
                </c:pt>
                <c:pt idx="725">
                  <c:v>0.12787499999999999</c:v>
                </c:pt>
                <c:pt idx="726">
                  <c:v>0.12800999999999998</c:v>
                </c:pt>
                <c:pt idx="727">
                  <c:v>0.12814499999999998</c:v>
                </c:pt>
                <c:pt idx="728">
                  <c:v>0.12828000000000001</c:v>
                </c:pt>
                <c:pt idx="729">
                  <c:v>0.128415</c:v>
                </c:pt>
                <c:pt idx="730">
                  <c:v>0.12855</c:v>
                </c:pt>
                <c:pt idx="731">
                  <c:v>0.12868499999999999</c:v>
                </c:pt>
                <c:pt idx="732">
                  <c:v>0.12881999999999999</c:v>
                </c:pt>
                <c:pt idx="733">
                  <c:v>0.12895499999999999</c:v>
                </c:pt>
                <c:pt idx="734">
                  <c:v>0.12908999999999998</c:v>
                </c:pt>
                <c:pt idx="735">
                  <c:v>0.12922500000000001</c:v>
                </c:pt>
                <c:pt idx="736">
                  <c:v>0.12936</c:v>
                </c:pt>
                <c:pt idx="737">
                  <c:v>0.129495</c:v>
                </c:pt>
                <c:pt idx="738">
                  <c:v>0.12963</c:v>
                </c:pt>
                <c:pt idx="739">
                  <c:v>0.12976499999999999</c:v>
                </c:pt>
                <c:pt idx="740">
                  <c:v>0.12989999999999999</c:v>
                </c:pt>
                <c:pt idx="741">
                  <c:v>0.13003499999999998</c:v>
                </c:pt>
                <c:pt idx="742">
                  <c:v>0.13017000000000001</c:v>
                </c:pt>
                <c:pt idx="743">
                  <c:v>0.130305</c:v>
                </c:pt>
                <c:pt idx="744">
                  <c:v>0.13044</c:v>
                </c:pt>
                <c:pt idx="745">
                  <c:v>0.130575</c:v>
                </c:pt>
                <c:pt idx="746">
                  <c:v>0.13070999999999999</c:v>
                </c:pt>
                <c:pt idx="747">
                  <c:v>0.13084499999999999</c:v>
                </c:pt>
                <c:pt idx="748">
                  <c:v>0.13097999999999999</c:v>
                </c:pt>
                <c:pt idx="749">
                  <c:v>0.13111499999999998</c:v>
                </c:pt>
                <c:pt idx="750">
                  <c:v>0.13125000000000001</c:v>
                </c:pt>
                <c:pt idx="751">
                  <c:v>0.131385</c:v>
                </c:pt>
                <c:pt idx="752">
                  <c:v>0.13152</c:v>
                </c:pt>
                <c:pt idx="753">
                  <c:v>0.13165499999999999</c:v>
                </c:pt>
                <c:pt idx="754">
                  <c:v>0.13178999999999999</c:v>
                </c:pt>
                <c:pt idx="755">
                  <c:v>0.13192499999999999</c:v>
                </c:pt>
                <c:pt idx="756">
                  <c:v>0.13205999999999998</c:v>
                </c:pt>
                <c:pt idx="757">
                  <c:v>0.13219500000000001</c:v>
                </c:pt>
                <c:pt idx="758">
                  <c:v>0.13233</c:v>
                </c:pt>
                <c:pt idx="759">
                  <c:v>0.132465</c:v>
                </c:pt>
                <c:pt idx="760">
                  <c:v>0.1326</c:v>
                </c:pt>
                <c:pt idx="761">
                  <c:v>0.13273499999999999</c:v>
                </c:pt>
                <c:pt idx="762">
                  <c:v>0.13286999999999999</c:v>
                </c:pt>
                <c:pt idx="763">
                  <c:v>0.13300499999999998</c:v>
                </c:pt>
                <c:pt idx="764">
                  <c:v>0.13313999999999998</c:v>
                </c:pt>
                <c:pt idx="765">
                  <c:v>0.133275</c:v>
                </c:pt>
                <c:pt idx="766">
                  <c:v>0.13341</c:v>
                </c:pt>
                <c:pt idx="767">
                  <c:v>0.133545</c:v>
                </c:pt>
                <c:pt idx="768">
                  <c:v>0.13367999999999999</c:v>
                </c:pt>
                <c:pt idx="769">
                  <c:v>0.13381499999999999</c:v>
                </c:pt>
                <c:pt idx="770">
                  <c:v>0.13394999999999999</c:v>
                </c:pt>
                <c:pt idx="771">
                  <c:v>0.13408499999999998</c:v>
                </c:pt>
                <c:pt idx="772">
                  <c:v>0.13422000000000001</c:v>
                </c:pt>
                <c:pt idx="773">
                  <c:v>0.134355</c:v>
                </c:pt>
                <c:pt idx="774">
                  <c:v>0.13449</c:v>
                </c:pt>
                <c:pt idx="775">
                  <c:v>0.13462499999999999</c:v>
                </c:pt>
                <c:pt idx="776">
                  <c:v>0.13475999999999999</c:v>
                </c:pt>
                <c:pt idx="777">
                  <c:v>0.13489499999999999</c:v>
                </c:pt>
                <c:pt idx="778">
                  <c:v>0.13502999999999998</c:v>
                </c:pt>
                <c:pt idx="779">
                  <c:v>0.13516500000000001</c:v>
                </c:pt>
                <c:pt idx="780">
                  <c:v>0.1353</c:v>
                </c:pt>
                <c:pt idx="781">
                  <c:v>0.135435</c:v>
                </c:pt>
                <c:pt idx="782">
                  <c:v>0.13557</c:v>
                </c:pt>
                <c:pt idx="783">
                  <c:v>0.13570499999999999</c:v>
                </c:pt>
                <c:pt idx="784">
                  <c:v>0.13583999999999999</c:v>
                </c:pt>
                <c:pt idx="785">
                  <c:v>0.13597499999999998</c:v>
                </c:pt>
                <c:pt idx="786">
                  <c:v>0.13610999999999998</c:v>
                </c:pt>
                <c:pt idx="787">
                  <c:v>0.136245</c:v>
                </c:pt>
                <c:pt idx="788">
                  <c:v>0.13638</c:v>
                </c:pt>
                <c:pt idx="789">
                  <c:v>0.136515</c:v>
                </c:pt>
                <c:pt idx="790">
                  <c:v>0.13664999999999999</c:v>
                </c:pt>
                <c:pt idx="791">
                  <c:v>0.13678499999999999</c:v>
                </c:pt>
                <c:pt idx="792">
                  <c:v>0.13691999999999999</c:v>
                </c:pt>
                <c:pt idx="793">
                  <c:v>0.13705499999999998</c:v>
                </c:pt>
                <c:pt idx="794">
                  <c:v>0.13719000000000001</c:v>
                </c:pt>
                <c:pt idx="795">
                  <c:v>0.137325</c:v>
                </c:pt>
                <c:pt idx="796">
                  <c:v>0.13746</c:v>
                </c:pt>
                <c:pt idx="797">
                  <c:v>0.137595</c:v>
                </c:pt>
                <c:pt idx="798">
                  <c:v>0.13772999999999999</c:v>
                </c:pt>
                <c:pt idx="799">
                  <c:v>0.13786499999999999</c:v>
                </c:pt>
                <c:pt idx="800">
                  <c:v>0.13799999999999998</c:v>
                </c:pt>
                <c:pt idx="801">
                  <c:v>0.13813499999999998</c:v>
                </c:pt>
                <c:pt idx="802">
                  <c:v>0.13827</c:v>
                </c:pt>
                <c:pt idx="803">
                  <c:v>0.138405</c:v>
                </c:pt>
                <c:pt idx="804">
                  <c:v>0.13854</c:v>
                </c:pt>
                <c:pt idx="805">
                  <c:v>0.13867499999999999</c:v>
                </c:pt>
                <c:pt idx="806">
                  <c:v>0.13880999999999999</c:v>
                </c:pt>
                <c:pt idx="807">
                  <c:v>0.13894499999999999</c:v>
                </c:pt>
                <c:pt idx="808">
                  <c:v>0.13907999999999998</c:v>
                </c:pt>
                <c:pt idx="809">
                  <c:v>0.13921500000000001</c:v>
                </c:pt>
                <c:pt idx="810">
                  <c:v>0.13935</c:v>
                </c:pt>
                <c:pt idx="811">
                  <c:v>0.139485</c:v>
                </c:pt>
                <c:pt idx="812">
                  <c:v>0.13961999999999999</c:v>
                </c:pt>
                <c:pt idx="813">
                  <c:v>0.13975499999999999</c:v>
                </c:pt>
                <c:pt idx="814">
                  <c:v>0.13988999999999999</c:v>
                </c:pt>
                <c:pt idx="815">
                  <c:v>0.14002499999999998</c:v>
                </c:pt>
                <c:pt idx="816">
                  <c:v>0.14016000000000001</c:v>
                </c:pt>
                <c:pt idx="817">
                  <c:v>0.140295</c:v>
                </c:pt>
                <c:pt idx="818">
                  <c:v>0.14043</c:v>
                </c:pt>
                <c:pt idx="819">
                  <c:v>0.140565</c:v>
                </c:pt>
                <c:pt idx="820">
                  <c:v>0.14069999999999999</c:v>
                </c:pt>
                <c:pt idx="821">
                  <c:v>0.14083499999999999</c:v>
                </c:pt>
                <c:pt idx="822">
                  <c:v>0.14096999999999998</c:v>
                </c:pt>
                <c:pt idx="823">
                  <c:v>0.14110499999999998</c:v>
                </c:pt>
                <c:pt idx="824">
                  <c:v>0.14124</c:v>
                </c:pt>
                <c:pt idx="825">
                  <c:v>0.141375</c:v>
                </c:pt>
                <c:pt idx="826">
                  <c:v>0.14151</c:v>
                </c:pt>
                <c:pt idx="827">
                  <c:v>0.14164499999999999</c:v>
                </c:pt>
                <c:pt idx="828">
                  <c:v>0.14177999999999999</c:v>
                </c:pt>
                <c:pt idx="829">
                  <c:v>0.14191499999999999</c:v>
                </c:pt>
                <c:pt idx="830">
                  <c:v>0.14204999999999998</c:v>
                </c:pt>
                <c:pt idx="831">
                  <c:v>0.14218500000000001</c:v>
                </c:pt>
                <c:pt idx="832">
                  <c:v>0.14232</c:v>
                </c:pt>
                <c:pt idx="833">
                  <c:v>0.142455</c:v>
                </c:pt>
                <c:pt idx="834">
                  <c:v>0.14258999999999999</c:v>
                </c:pt>
                <c:pt idx="835">
                  <c:v>0.14272499999999999</c:v>
                </c:pt>
                <c:pt idx="836">
                  <c:v>0.14285999999999999</c:v>
                </c:pt>
                <c:pt idx="837">
                  <c:v>0.14299499999999998</c:v>
                </c:pt>
                <c:pt idx="838">
                  <c:v>0.14313000000000001</c:v>
                </c:pt>
                <c:pt idx="839">
                  <c:v>0.143265</c:v>
                </c:pt>
                <c:pt idx="840">
                  <c:v>0.1434</c:v>
                </c:pt>
                <c:pt idx="841">
                  <c:v>0.143535</c:v>
                </c:pt>
                <c:pt idx="842">
                  <c:v>0.14366999999999999</c:v>
                </c:pt>
                <c:pt idx="843">
                  <c:v>0.14380499999999999</c:v>
                </c:pt>
                <c:pt idx="844">
                  <c:v>0.14393999999999998</c:v>
                </c:pt>
                <c:pt idx="845">
                  <c:v>0.14407499999999998</c:v>
                </c:pt>
                <c:pt idx="846">
                  <c:v>0.14421</c:v>
                </c:pt>
                <c:pt idx="847">
                  <c:v>0.144345</c:v>
                </c:pt>
                <c:pt idx="848">
                  <c:v>0.14448</c:v>
                </c:pt>
                <c:pt idx="849">
                  <c:v>0.14461499999999999</c:v>
                </c:pt>
                <c:pt idx="850">
                  <c:v>0.14474999999999999</c:v>
                </c:pt>
                <c:pt idx="851">
                  <c:v>0.14488499999999999</c:v>
                </c:pt>
                <c:pt idx="852">
                  <c:v>0.14501999999999998</c:v>
                </c:pt>
                <c:pt idx="853">
                  <c:v>0.14515500000000001</c:v>
                </c:pt>
                <c:pt idx="854">
                  <c:v>0.14529</c:v>
                </c:pt>
                <c:pt idx="855">
                  <c:v>0.145425</c:v>
                </c:pt>
                <c:pt idx="856">
                  <c:v>0.14555999999999999</c:v>
                </c:pt>
                <c:pt idx="857">
                  <c:v>0.14569499999999999</c:v>
                </c:pt>
                <c:pt idx="858">
                  <c:v>0.14582999999999999</c:v>
                </c:pt>
                <c:pt idx="859">
                  <c:v>0.14596499999999998</c:v>
                </c:pt>
                <c:pt idx="860">
                  <c:v>0.14609999999999998</c:v>
                </c:pt>
                <c:pt idx="861">
                  <c:v>0.146235</c:v>
                </c:pt>
                <c:pt idx="862">
                  <c:v>0.14637</c:v>
                </c:pt>
                <c:pt idx="863">
                  <c:v>0.146505</c:v>
                </c:pt>
                <c:pt idx="864">
                  <c:v>0.14663999999999999</c:v>
                </c:pt>
                <c:pt idx="865">
                  <c:v>0.14677499999999999</c:v>
                </c:pt>
                <c:pt idx="866">
                  <c:v>0.14690999999999999</c:v>
                </c:pt>
                <c:pt idx="867">
                  <c:v>0.14704499999999998</c:v>
                </c:pt>
                <c:pt idx="868">
                  <c:v>0.14718000000000001</c:v>
                </c:pt>
                <c:pt idx="869">
                  <c:v>0.147315</c:v>
                </c:pt>
                <c:pt idx="870">
                  <c:v>0.14745</c:v>
                </c:pt>
                <c:pt idx="871">
                  <c:v>0.14758499999999999</c:v>
                </c:pt>
                <c:pt idx="872">
                  <c:v>0.14771999999999999</c:v>
                </c:pt>
                <c:pt idx="873">
                  <c:v>0.14785499999999999</c:v>
                </c:pt>
                <c:pt idx="874">
                  <c:v>0.14798999999999998</c:v>
                </c:pt>
                <c:pt idx="875">
                  <c:v>0.14812500000000001</c:v>
                </c:pt>
                <c:pt idx="876">
                  <c:v>0.14826</c:v>
                </c:pt>
                <c:pt idx="877">
                  <c:v>0.148395</c:v>
                </c:pt>
                <c:pt idx="878">
                  <c:v>0.14853</c:v>
                </c:pt>
                <c:pt idx="879">
                  <c:v>0.14866499999999999</c:v>
                </c:pt>
                <c:pt idx="880">
                  <c:v>0.14879999999999999</c:v>
                </c:pt>
                <c:pt idx="881">
                  <c:v>0.14893499999999998</c:v>
                </c:pt>
                <c:pt idx="882">
                  <c:v>0.14906999999999998</c:v>
                </c:pt>
                <c:pt idx="883">
                  <c:v>0.149205</c:v>
                </c:pt>
                <c:pt idx="884">
                  <c:v>0.14934</c:v>
                </c:pt>
                <c:pt idx="885">
                  <c:v>0.149475</c:v>
                </c:pt>
                <c:pt idx="886">
                  <c:v>0.14960999999999999</c:v>
                </c:pt>
                <c:pt idx="887">
                  <c:v>0.14974499999999999</c:v>
                </c:pt>
                <c:pt idx="888">
                  <c:v>0.14987999999999999</c:v>
                </c:pt>
                <c:pt idx="889">
                  <c:v>0.15001499999999998</c:v>
                </c:pt>
                <c:pt idx="890">
                  <c:v>0.15015000000000001</c:v>
                </c:pt>
                <c:pt idx="891">
                  <c:v>0.150285</c:v>
                </c:pt>
                <c:pt idx="892">
                  <c:v>0.15042</c:v>
                </c:pt>
                <c:pt idx="893">
                  <c:v>0.15055499999999999</c:v>
                </c:pt>
                <c:pt idx="894">
                  <c:v>0.15068999999999999</c:v>
                </c:pt>
                <c:pt idx="895">
                  <c:v>0.15082499999999999</c:v>
                </c:pt>
                <c:pt idx="896">
                  <c:v>0.15095999999999998</c:v>
                </c:pt>
                <c:pt idx="897">
                  <c:v>0.15109499999999998</c:v>
                </c:pt>
                <c:pt idx="898">
                  <c:v>0.15123</c:v>
                </c:pt>
                <c:pt idx="899">
                  <c:v>0.151365</c:v>
                </c:pt>
                <c:pt idx="900">
                  <c:v>0.1515</c:v>
                </c:pt>
                <c:pt idx="901">
                  <c:v>0.15163499999999999</c:v>
                </c:pt>
                <c:pt idx="902">
                  <c:v>0.15176999999999999</c:v>
                </c:pt>
                <c:pt idx="903">
                  <c:v>0.15190499999999998</c:v>
                </c:pt>
                <c:pt idx="904">
                  <c:v>0.15203999999999998</c:v>
                </c:pt>
                <c:pt idx="905">
                  <c:v>0.152175</c:v>
                </c:pt>
                <c:pt idx="906">
                  <c:v>0.15231</c:v>
                </c:pt>
                <c:pt idx="907">
                  <c:v>0.152445</c:v>
                </c:pt>
                <c:pt idx="908">
                  <c:v>0.15257999999999999</c:v>
                </c:pt>
                <c:pt idx="909">
                  <c:v>0.15271499999999999</c:v>
                </c:pt>
                <c:pt idx="910">
                  <c:v>0.15284999999999999</c:v>
                </c:pt>
                <c:pt idx="911">
                  <c:v>0.15298499999999998</c:v>
                </c:pt>
                <c:pt idx="912">
                  <c:v>0.15312000000000001</c:v>
                </c:pt>
                <c:pt idx="913">
                  <c:v>0.153255</c:v>
                </c:pt>
                <c:pt idx="914">
                  <c:v>0.15339</c:v>
                </c:pt>
                <c:pt idx="915">
                  <c:v>0.15352499999999999</c:v>
                </c:pt>
                <c:pt idx="916">
                  <c:v>0.15365999999999999</c:v>
                </c:pt>
                <c:pt idx="917">
                  <c:v>0.15379499999999999</c:v>
                </c:pt>
                <c:pt idx="918">
                  <c:v>0.15392999999999998</c:v>
                </c:pt>
                <c:pt idx="919">
                  <c:v>0.15406499999999998</c:v>
                </c:pt>
                <c:pt idx="920">
                  <c:v>0.1542</c:v>
                </c:pt>
                <c:pt idx="921">
                  <c:v>0.154335</c:v>
                </c:pt>
                <c:pt idx="922">
                  <c:v>0.15447</c:v>
                </c:pt>
                <c:pt idx="923">
                  <c:v>0.15460499999999999</c:v>
                </c:pt>
                <c:pt idx="924">
                  <c:v>0.15473999999999999</c:v>
                </c:pt>
                <c:pt idx="925">
                  <c:v>0.15487499999999998</c:v>
                </c:pt>
                <c:pt idx="926">
                  <c:v>0.15500999999999998</c:v>
                </c:pt>
                <c:pt idx="927">
                  <c:v>0.15514500000000001</c:v>
                </c:pt>
                <c:pt idx="928">
                  <c:v>0.15528</c:v>
                </c:pt>
                <c:pt idx="929">
                  <c:v>0.155415</c:v>
                </c:pt>
                <c:pt idx="930">
                  <c:v>0.15554999999999999</c:v>
                </c:pt>
                <c:pt idx="931">
                  <c:v>0.15568499999999999</c:v>
                </c:pt>
                <c:pt idx="932">
                  <c:v>0.15581999999999999</c:v>
                </c:pt>
                <c:pt idx="933">
                  <c:v>0.15595499999999998</c:v>
                </c:pt>
                <c:pt idx="934">
                  <c:v>0.15609000000000001</c:v>
                </c:pt>
                <c:pt idx="935">
                  <c:v>0.156225</c:v>
                </c:pt>
                <c:pt idx="936">
                  <c:v>0.15636</c:v>
                </c:pt>
                <c:pt idx="937">
                  <c:v>0.156495</c:v>
                </c:pt>
                <c:pt idx="938">
                  <c:v>0.15662999999999999</c:v>
                </c:pt>
                <c:pt idx="939">
                  <c:v>0.15676499999999999</c:v>
                </c:pt>
                <c:pt idx="940">
                  <c:v>0.15689999999999998</c:v>
                </c:pt>
                <c:pt idx="941">
                  <c:v>0.15703499999999998</c:v>
                </c:pt>
                <c:pt idx="942">
                  <c:v>0.15717</c:v>
                </c:pt>
                <c:pt idx="943">
                  <c:v>0.157305</c:v>
                </c:pt>
                <c:pt idx="944">
                  <c:v>0.15744</c:v>
                </c:pt>
                <c:pt idx="945">
                  <c:v>0.15757499999999999</c:v>
                </c:pt>
                <c:pt idx="946">
                  <c:v>0.15770999999999999</c:v>
                </c:pt>
                <c:pt idx="947">
                  <c:v>0.15784499999999999</c:v>
                </c:pt>
                <c:pt idx="948">
                  <c:v>0.15797999999999998</c:v>
                </c:pt>
                <c:pt idx="949">
                  <c:v>0.15811500000000001</c:v>
                </c:pt>
                <c:pt idx="950">
                  <c:v>0.15825</c:v>
                </c:pt>
                <c:pt idx="951">
                  <c:v>0.158385</c:v>
                </c:pt>
                <c:pt idx="952">
                  <c:v>0.15851999999999999</c:v>
                </c:pt>
                <c:pt idx="953">
                  <c:v>0.15865499999999999</c:v>
                </c:pt>
                <c:pt idx="954">
                  <c:v>0.15878999999999999</c:v>
                </c:pt>
                <c:pt idx="955">
                  <c:v>0.15892499999999998</c:v>
                </c:pt>
                <c:pt idx="956">
                  <c:v>0.15905999999999998</c:v>
                </c:pt>
                <c:pt idx="957">
                  <c:v>0.159195</c:v>
                </c:pt>
                <c:pt idx="958">
                  <c:v>0.15933</c:v>
                </c:pt>
                <c:pt idx="959">
                  <c:v>0.159465</c:v>
                </c:pt>
                <c:pt idx="960">
                  <c:v>0.15959999999999999</c:v>
                </c:pt>
                <c:pt idx="961">
                  <c:v>0.15973499999999999</c:v>
                </c:pt>
                <c:pt idx="962">
                  <c:v>0.15986999999999998</c:v>
                </c:pt>
                <c:pt idx="963">
                  <c:v>0.16000499999999998</c:v>
                </c:pt>
                <c:pt idx="964">
                  <c:v>0.16014</c:v>
                </c:pt>
                <c:pt idx="965">
                  <c:v>0.160275</c:v>
                </c:pt>
                <c:pt idx="966">
                  <c:v>0.16041</c:v>
                </c:pt>
                <c:pt idx="967">
                  <c:v>0.16054499999999999</c:v>
                </c:pt>
                <c:pt idx="968">
                  <c:v>0.16067999999999999</c:v>
                </c:pt>
                <c:pt idx="969">
                  <c:v>0.16081499999999999</c:v>
                </c:pt>
                <c:pt idx="970">
                  <c:v>0.16094999999999998</c:v>
                </c:pt>
                <c:pt idx="971">
                  <c:v>0.16108500000000001</c:v>
                </c:pt>
                <c:pt idx="972">
                  <c:v>0.16122</c:v>
                </c:pt>
                <c:pt idx="973">
                  <c:v>0.161355</c:v>
                </c:pt>
                <c:pt idx="974">
                  <c:v>0.16148999999999999</c:v>
                </c:pt>
                <c:pt idx="975">
                  <c:v>0.16162499999999999</c:v>
                </c:pt>
                <c:pt idx="976">
                  <c:v>0.16175999999999999</c:v>
                </c:pt>
                <c:pt idx="977">
                  <c:v>0.16189499999999998</c:v>
                </c:pt>
                <c:pt idx="978">
                  <c:v>0.16202999999999998</c:v>
                </c:pt>
                <c:pt idx="979">
                  <c:v>0.162165</c:v>
                </c:pt>
                <c:pt idx="980">
                  <c:v>0.1623</c:v>
                </c:pt>
                <c:pt idx="981">
                  <c:v>0.162435</c:v>
                </c:pt>
                <c:pt idx="982">
                  <c:v>0.16256999999999999</c:v>
                </c:pt>
                <c:pt idx="983">
                  <c:v>0.16270499999999999</c:v>
                </c:pt>
                <c:pt idx="984">
                  <c:v>0.16283999999999998</c:v>
                </c:pt>
                <c:pt idx="985">
                  <c:v>0.16297499999999998</c:v>
                </c:pt>
                <c:pt idx="986">
                  <c:v>0.16311</c:v>
                </c:pt>
                <c:pt idx="987">
                  <c:v>0.163245</c:v>
                </c:pt>
                <c:pt idx="988">
                  <c:v>0.16338</c:v>
                </c:pt>
                <c:pt idx="989">
                  <c:v>0.16351499999999999</c:v>
                </c:pt>
                <c:pt idx="990">
                  <c:v>0.16364999999999999</c:v>
                </c:pt>
                <c:pt idx="991">
                  <c:v>0.16378499999999999</c:v>
                </c:pt>
                <c:pt idx="992">
                  <c:v>0.16391999999999998</c:v>
                </c:pt>
                <c:pt idx="993">
                  <c:v>0.16405500000000001</c:v>
                </c:pt>
                <c:pt idx="994">
                  <c:v>0.16419</c:v>
                </c:pt>
                <c:pt idx="995">
                  <c:v>0.164325</c:v>
                </c:pt>
                <c:pt idx="996">
                  <c:v>0.16446</c:v>
                </c:pt>
                <c:pt idx="997">
                  <c:v>0.16459499999999999</c:v>
                </c:pt>
                <c:pt idx="998">
                  <c:v>0.16472999999999999</c:v>
                </c:pt>
                <c:pt idx="999">
                  <c:v>0.16486499999999998</c:v>
                </c:pt>
                <c:pt idx="1000">
                  <c:v>0.16499999999999998</c:v>
                </c:pt>
                <c:pt idx="1001">
                  <c:v>0.165135</c:v>
                </c:pt>
                <c:pt idx="1002">
                  <c:v>0.16527</c:v>
                </c:pt>
                <c:pt idx="1003">
                  <c:v>0.165405</c:v>
                </c:pt>
                <c:pt idx="1004">
                  <c:v>0.16553999999999999</c:v>
                </c:pt>
                <c:pt idx="1005">
                  <c:v>0.16567499999999999</c:v>
                </c:pt>
                <c:pt idx="1006">
                  <c:v>0.16580999999999999</c:v>
                </c:pt>
                <c:pt idx="1007">
                  <c:v>0.16594499999999998</c:v>
                </c:pt>
                <c:pt idx="1008">
                  <c:v>0.16608000000000001</c:v>
                </c:pt>
                <c:pt idx="1009">
                  <c:v>0.166215</c:v>
                </c:pt>
                <c:pt idx="1010">
                  <c:v>0.16635</c:v>
                </c:pt>
                <c:pt idx="1011">
                  <c:v>0.16648499999999999</c:v>
                </c:pt>
                <c:pt idx="1012">
                  <c:v>0.16661999999999999</c:v>
                </c:pt>
                <c:pt idx="1013">
                  <c:v>0.16675499999999999</c:v>
                </c:pt>
                <c:pt idx="1014">
                  <c:v>0.16688999999999998</c:v>
                </c:pt>
                <c:pt idx="1015">
                  <c:v>0.16702499999999998</c:v>
                </c:pt>
                <c:pt idx="1016">
                  <c:v>0.16716</c:v>
                </c:pt>
                <c:pt idx="1017">
                  <c:v>0.167295</c:v>
                </c:pt>
                <c:pt idx="1018">
                  <c:v>0.16743</c:v>
                </c:pt>
                <c:pt idx="1019">
                  <c:v>0.16756499999999999</c:v>
                </c:pt>
                <c:pt idx="1020">
                  <c:v>0.16769999999999999</c:v>
                </c:pt>
                <c:pt idx="1021">
                  <c:v>0.16783499999999998</c:v>
                </c:pt>
                <c:pt idx="1022">
                  <c:v>0.16796999999999998</c:v>
                </c:pt>
                <c:pt idx="1023">
                  <c:v>0.168105</c:v>
                </c:pt>
                <c:pt idx="1024">
                  <c:v>0.16824</c:v>
                </c:pt>
                <c:pt idx="1025">
                  <c:v>0.168375</c:v>
                </c:pt>
                <c:pt idx="1026">
                  <c:v>0.16850999999999999</c:v>
                </c:pt>
                <c:pt idx="1027">
                  <c:v>0.16864499999999999</c:v>
                </c:pt>
                <c:pt idx="1028">
                  <c:v>0.16877999999999999</c:v>
                </c:pt>
                <c:pt idx="1029">
                  <c:v>0.16891499999999998</c:v>
                </c:pt>
                <c:pt idx="1030">
                  <c:v>0.16905000000000001</c:v>
                </c:pt>
                <c:pt idx="1031">
                  <c:v>0.169185</c:v>
                </c:pt>
                <c:pt idx="1032">
                  <c:v>0.16932</c:v>
                </c:pt>
                <c:pt idx="1033">
                  <c:v>0.16945499999999999</c:v>
                </c:pt>
                <c:pt idx="1034">
                  <c:v>0.16958999999999999</c:v>
                </c:pt>
                <c:pt idx="1035">
                  <c:v>0.16972499999999999</c:v>
                </c:pt>
                <c:pt idx="1036">
                  <c:v>0.16985999999999998</c:v>
                </c:pt>
                <c:pt idx="1037">
                  <c:v>0.16999499999999998</c:v>
                </c:pt>
                <c:pt idx="1038">
                  <c:v>0.17013</c:v>
                </c:pt>
                <c:pt idx="1039">
                  <c:v>0.170265</c:v>
                </c:pt>
                <c:pt idx="1040">
                  <c:v>0.1704</c:v>
                </c:pt>
                <c:pt idx="1041">
                  <c:v>0.17053499999999999</c:v>
                </c:pt>
                <c:pt idx="1042">
                  <c:v>0.17066999999999999</c:v>
                </c:pt>
                <c:pt idx="1043">
                  <c:v>0.17080499999999998</c:v>
                </c:pt>
                <c:pt idx="1044">
                  <c:v>0.17093999999999998</c:v>
                </c:pt>
                <c:pt idx="1045">
                  <c:v>0.171075</c:v>
                </c:pt>
                <c:pt idx="1046">
                  <c:v>0.17121</c:v>
                </c:pt>
                <c:pt idx="1047">
                  <c:v>0.171345</c:v>
                </c:pt>
                <c:pt idx="1048">
                  <c:v>0.17147999999999999</c:v>
                </c:pt>
                <c:pt idx="1049">
                  <c:v>0.17161499999999999</c:v>
                </c:pt>
                <c:pt idx="1050">
                  <c:v>0.17174999999999999</c:v>
                </c:pt>
                <c:pt idx="1051">
                  <c:v>0.17188499999999998</c:v>
                </c:pt>
                <c:pt idx="1052">
                  <c:v>0.17201999999999998</c:v>
                </c:pt>
                <c:pt idx="1053">
                  <c:v>0.172155</c:v>
                </c:pt>
                <c:pt idx="1054">
                  <c:v>0.17229</c:v>
                </c:pt>
                <c:pt idx="1055">
                  <c:v>0.17242499999999999</c:v>
                </c:pt>
                <c:pt idx="1056">
                  <c:v>0.17255999999999999</c:v>
                </c:pt>
                <c:pt idx="1057">
                  <c:v>0.17269499999999999</c:v>
                </c:pt>
                <c:pt idx="1058">
                  <c:v>0.17282999999999998</c:v>
                </c:pt>
                <c:pt idx="1059">
                  <c:v>0.17296499999999998</c:v>
                </c:pt>
                <c:pt idx="1060">
                  <c:v>0.1731</c:v>
                </c:pt>
                <c:pt idx="1061">
                  <c:v>0.173235</c:v>
                </c:pt>
                <c:pt idx="1062">
                  <c:v>0.17337</c:v>
                </c:pt>
                <c:pt idx="1063">
                  <c:v>0.17350499999999999</c:v>
                </c:pt>
                <c:pt idx="1064">
                  <c:v>0.17363999999999999</c:v>
                </c:pt>
                <c:pt idx="1065">
                  <c:v>0.17377499999999999</c:v>
                </c:pt>
                <c:pt idx="1066">
                  <c:v>0.17390999999999998</c:v>
                </c:pt>
                <c:pt idx="1067">
                  <c:v>0.17404500000000001</c:v>
                </c:pt>
                <c:pt idx="1068">
                  <c:v>0.17418</c:v>
                </c:pt>
                <c:pt idx="1069">
                  <c:v>0.174315</c:v>
                </c:pt>
                <c:pt idx="1070">
                  <c:v>0.17444999999999999</c:v>
                </c:pt>
                <c:pt idx="1071">
                  <c:v>0.17458499999999999</c:v>
                </c:pt>
                <c:pt idx="1072">
                  <c:v>0.17471999999999999</c:v>
                </c:pt>
                <c:pt idx="1073">
                  <c:v>0.17485499999999998</c:v>
                </c:pt>
                <c:pt idx="1074">
                  <c:v>0.17498999999999998</c:v>
                </c:pt>
                <c:pt idx="1075">
                  <c:v>0.175125</c:v>
                </c:pt>
                <c:pt idx="1076">
                  <c:v>0.17526</c:v>
                </c:pt>
                <c:pt idx="1077">
                  <c:v>0.175395</c:v>
                </c:pt>
                <c:pt idx="1078">
                  <c:v>0.17552999999999999</c:v>
                </c:pt>
                <c:pt idx="1079">
                  <c:v>0.17566499999999999</c:v>
                </c:pt>
                <c:pt idx="1080">
                  <c:v>0.17579999999999998</c:v>
                </c:pt>
                <c:pt idx="1081">
                  <c:v>0.17593499999999998</c:v>
                </c:pt>
                <c:pt idx="1082">
                  <c:v>0.17607</c:v>
                </c:pt>
                <c:pt idx="1083">
                  <c:v>0.176205</c:v>
                </c:pt>
                <c:pt idx="1084">
                  <c:v>0.17634</c:v>
                </c:pt>
                <c:pt idx="1085">
                  <c:v>0.17647499999999999</c:v>
                </c:pt>
                <c:pt idx="1086">
                  <c:v>0.17660999999999999</c:v>
                </c:pt>
                <c:pt idx="1087">
                  <c:v>0.17674499999999999</c:v>
                </c:pt>
                <c:pt idx="1088">
                  <c:v>0.17687999999999998</c:v>
                </c:pt>
                <c:pt idx="1089">
                  <c:v>0.17701500000000001</c:v>
                </c:pt>
                <c:pt idx="1090">
                  <c:v>0.17715</c:v>
                </c:pt>
                <c:pt idx="1091">
                  <c:v>0.177285</c:v>
                </c:pt>
                <c:pt idx="1092">
                  <c:v>0.17741999999999999</c:v>
                </c:pt>
                <c:pt idx="1093">
                  <c:v>0.17755499999999999</c:v>
                </c:pt>
                <c:pt idx="1094">
                  <c:v>0.17768999999999999</c:v>
                </c:pt>
                <c:pt idx="1095">
                  <c:v>0.17782499999999998</c:v>
                </c:pt>
                <c:pt idx="1096">
                  <c:v>0.17795999999999998</c:v>
                </c:pt>
                <c:pt idx="1097">
                  <c:v>0.178095</c:v>
                </c:pt>
                <c:pt idx="1098">
                  <c:v>0.17823</c:v>
                </c:pt>
                <c:pt idx="1099">
                  <c:v>0.178365</c:v>
                </c:pt>
                <c:pt idx="1100">
                  <c:v>0.17849999999999999</c:v>
                </c:pt>
                <c:pt idx="1101">
                  <c:v>0.17863499999999999</c:v>
                </c:pt>
                <c:pt idx="1102">
                  <c:v>0.17876999999999998</c:v>
                </c:pt>
                <c:pt idx="1103">
                  <c:v>0.17890499999999998</c:v>
                </c:pt>
                <c:pt idx="1104">
                  <c:v>0.17904</c:v>
                </c:pt>
                <c:pt idx="1105">
                  <c:v>0.179175</c:v>
                </c:pt>
                <c:pt idx="1106">
                  <c:v>0.17931</c:v>
                </c:pt>
                <c:pt idx="1107">
                  <c:v>0.17944499999999999</c:v>
                </c:pt>
                <c:pt idx="1108">
                  <c:v>0.17957999999999999</c:v>
                </c:pt>
                <c:pt idx="1109">
                  <c:v>0.17971499999999999</c:v>
                </c:pt>
                <c:pt idx="1110">
                  <c:v>0.17984999999999998</c:v>
                </c:pt>
                <c:pt idx="1111">
                  <c:v>0.17998499999999998</c:v>
                </c:pt>
                <c:pt idx="1112">
                  <c:v>0.18012</c:v>
                </c:pt>
                <c:pt idx="1113">
                  <c:v>0.180255</c:v>
                </c:pt>
                <c:pt idx="1114">
                  <c:v>0.18038999999999999</c:v>
                </c:pt>
                <c:pt idx="1115">
                  <c:v>0.18052499999999999</c:v>
                </c:pt>
                <c:pt idx="1116">
                  <c:v>0.18065999999999999</c:v>
                </c:pt>
                <c:pt idx="1117">
                  <c:v>0.18079499999999998</c:v>
                </c:pt>
                <c:pt idx="1118">
                  <c:v>0.18092999999999998</c:v>
                </c:pt>
                <c:pt idx="1119">
                  <c:v>0.181065</c:v>
                </c:pt>
                <c:pt idx="1120">
                  <c:v>0.1812</c:v>
                </c:pt>
                <c:pt idx="1121">
                  <c:v>0.181335</c:v>
                </c:pt>
                <c:pt idx="1122">
                  <c:v>0.18146999999999999</c:v>
                </c:pt>
                <c:pt idx="1123">
                  <c:v>0.18160499999999999</c:v>
                </c:pt>
                <c:pt idx="1124">
                  <c:v>0.18173999999999998</c:v>
                </c:pt>
                <c:pt idx="1125">
                  <c:v>0.18187499999999998</c:v>
                </c:pt>
                <c:pt idx="1126">
                  <c:v>0.18201000000000001</c:v>
                </c:pt>
                <c:pt idx="1127">
                  <c:v>0.182145</c:v>
                </c:pt>
                <c:pt idx="1128">
                  <c:v>0.18228</c:v>
                </c:pt>
                <c:pt idx="1129">
                  <c:v>0.18241499999999999</c:v>
                </c:pt>
                <c:pt idx="1130">
                  <c:v>0.18254999999999999</c:v>
                </c:pt>
                <c:pt idx="1131">
                  <c:v>0.18268499999999999</c:v>
                </c:pt>
                <c:pt idx="1132">
                  <c:v>0.18281999999999998</c:v>
                </c:pt>
                <c:pt idx="1133">
                  <c:v>0.18295499999999998</c:v>
                </c:pt>
                <c:pt idx="1134">
                  <c:v>0.18309</c:v>
                </c:pt>
                <c:pt idx="1135">
                  <c:v>0.183225</c:v>
                </c:pt>
                <c:pt idx="1136">
                  <c:v>0.18336</c:v>
                </c:pt>
                <c:pt idx="1137">
                  <c:v>0.18349499999999999</c:v>
                </c:pt>
                <c:pt idx="1138">
                  <c:v>0.18362999999999999</c:v>
                </c:pt>
                <c:pt idx="1139">
                  <c:v>0.18376499999999998</c:v>
                </c:pt>
                <c:pt idx="1140">
                  <c:v>0.18389999999999998</c:v>
                </c:pt>
                <c:pt idx="1141">
                  <c:v>0.184035</c:v>
                </c:pt>
                <c:pt idx="1142">
                  <c:v>0.18417</c:v>
                </c:pt>
                <c:pt idx="1143">
                  <c:v>0.184305</c:v>
                </c:pt>
                <c:pt idx="1144">
                  <c:v>0.18443999999999999</c:v>
                </c:pt>
                <c:pt idx="1145">
                  <c:v>0.18457499999999999</c:v>
                </c:pt>
                <c:pt idx="1146">
                  <c:v>0.18470999999999999</c:v>
                </c:pt>
                <c:pt idx="1147">
                  <c:v>0.18484499999999998</c:v>
                </c:pt>
                <c:pt idx="1148">
                  <c:v>0.18497999999999998</c:v>
                </c:pt>
                <c:pt idx="1149">
                  <c:v>0.185115</c:v>
                </c:pt>
                <c:pt idx="1150">
                  <c:v>0.18525</c:v>
                </c:pt>
                <c:pt idx="1151">
                  <c:v>0.18538499999999999</c:v>
                </c:pt>
                <c:pt idx="1152">
                  <c:v>0.18551999999999999</c:v>
                </c:pt>
                <c:pt idx="1153">
                  <c:v>0.18565499999999999</c:v>
                </c:pt>
                <c:pt idx="1154">
                  <c:v>0.18578999999999998</c:v>
                </c:pt>
                <c:pt idx="1155">
                  <c:v>0.18592499999999998</c:v>
                </c:pt>
                <c:pt idx="1156">
                  <c:v>0.18606</c:v>
                </c:pt>
                <c:pt idx="1157">
                  <c:v>0.186195</c:v>
                </c:pt>
                <c:pt idx="1158">
                  <c:v>0.18633</c:v>
                </c:pt>
                <c:pt idx="1159">
                  <c:v>0.18646499999999999</c:v>
                </c:pt>
                <c:pt idx="1160">
                  <c:v>0.18659999999999999</c:v>
                </c:pt>
                <c:pt idx="1161">
                  <c:v>0.18673499999999998</c:v>
                </c:pt>
                <c:pt idx="1162">
                  <c:v>0.18686999999999998</c:v>
                </c:pt>
                <c:pt idx="1163">
                  <c:v>0.187005</c:v>
                </c:pt>
                <c:pt idx="1164">
                  <c:v>0.18714</c:v>
                </c:pt>
                <c:pt idx="1165">
                  <c:v>0.187275</c:v>
                </c:pt>
                <c:pt idx="1166">
                  <c:v>0.18740999999999999</c:v>
                </c:pt>
                <c:pt idx="1167">
                  <c:v>0.18754499999999999</c:v>
                </c:pt>
                <c:pt idx="1168">
                  <c:v>0.18767999999999999</c:v>
                </c:pt>
                <c:pt idx="1169">
                  <c:v>0.18781499999999998</c:v>
                </c:pt>
                <c:pt idx="1170">
                  <c:v>0.18794999999999998</c:v>
                </c:pt>
                <c:pt idx="1171">
                  <c:v>0.188085</c:v>
                </c:pt>
                <c:pt idx="1172">
                  <c:v>0.18822</c:v>
                </c:pt>
                <c:pt idx="1173">
                  <c:v>0.18835499999999999</c:v>
                </c:pt>
                <c:pt idx="1174">
                  <c:v>0.18848999999999999</c:v>
                </c:pt>
                <c:pt idx="1175">
                  <c:v>0.18862499999999999</c:v>
                </c:pt>
                <c:pt idx="1176">
                  <c:v>0.18875999999999998</c:v>
                </c:pt>
                <c:pt idx="1177">
                  <c:v>0.18889499999999998</c:v>
                </c:pt>
                <c:pt idx="1178">
                  <c:v>0.18903</c:v>
                </c:pt>
                <c:pt idx="1179">
                  <c:v>0.189165</c:v>
                </c:pt>
                <c:pt idx="1180">
                  <c:v>0.1893</c:v>
                </c:pt>
                <c:pt idx="1181">
                  <c:v>0.18943499999999999</c:v>
                </c:pt>
                <c:pt idx="1182">
                  <c:v>0.18956999999999999</c:v>
                </c:pt>
                <c:pt idx="1183">
                  <c:v>0.18970499999999998</c:v>
                </c:pt>
                <c:pt idx="1184">
                  <c:v>0.18983999999999998</c:v>
                </c:pt>
                <c:pt idx="1185">
                  <c:v>0.189975</c:v>
                </c:pt>
                <c:pt idx="1186">
                  <c:v>0.19011</c:v>
                </c:pt>
                <c:pt idx="1187">
                  <c:v>0.190245</c:v>
                </c:pt>
                <c:pt idx="1188">
                  <c:v>0.19037999999999999</c:v>
                </c:pt>
                <c:pt idx="1189">
                  <c:v>0.19051499999999999</c:v>
                </c:pt>
                <c:pt idx="1190">
                  <c:v>0.19064999999999999</c:v>
                </c:pt>
                <c:pt idx="1191">
                  <c:v>0.19078499999999998</c:v>
                </c:pt>
                <c:pt idx="1192">
                  <c:v>0.19091999999999998</c:v>
                </c:pt>
                <c:pt idx="1193">
                  <c:v>0.191055</c:v>
                </c:pt>
                <c:pt idx="1194">
                  <c:v>0.19119</c:v>
                </c:pt>
                <c:pt idx="1195">
                  <c:v>0.191325</c:v>
                </c:pt>
                <c:pt idx="1196">
                  <c:v>0.19145999999999999</c:v>
                </c:pt>
                <c:pt idx="1197">
                  <c:v>0.19159499999999999</c:v>
                </c:pt>
                <c:pt idx="1198">
                  <c:v>0.19172999999999998</c:v>
                </c:pt>
                <c:pt idx="1199">
                  <c:v>0.19186499999999998</c:v>
                </c:pt>
                <c:pt idx="1200">
                  <c:v>0.192</c:v>
                </c:pt>
                <c:pt idx="1201">
                  <c:v>0.192135</c:v>
                </c:pt>
                <c:pt idx="1202">
                  <c:v>0.19227</c:v>
                </c:pt>
                <c:pt idx="1203">
                  <c:v>0.19240499999999999</c:v>
                </c:pt>
                <c:pt idx="1204">
                  <c:v>0.19253999999999999</c:v>
                </c:pt>
                <c:pt idx="1205">
                  <c:v>0.19267499999999999</c:v>
                </c:pt>
                <c:pt idx="1206">
                  <c:v>0.19280999999999998</c:v>
                </c:pt>
                <c:pt idx="1207">
                  <c:v>0.19294499999999998</c:v>
                </c:pt>
                <c:pt idx="1208">
                  <c:v>0.19308</c:v>
                </c:pt>
                <c:pt idx="1209">
                  <c:v>0.193215</c:v>
                </c:pt>
                <c:pt idx="1210">
                  <c:v>0.19334999999999999</c:v>
                </c:pt>
                <c:pt idx="1211">
                  <c:v>0.19348499999999999</c:v>
                </c:pt>
                <c:pt idx="1212">
                  <c:v>0.19361999999999999</c:v>
                </c:pt>
                <c:pt idx="1213">
                  <c:v>0.19375499999999998</c:v>
                </c:pt>
                <c:pt idx="1214">
                  <c:v>0.19388999999999998</c:v>
                </c:pt>
                <c:pt idx="1215">
                  <c:v>0.194025</c:v>
                </c:pt>
                <c:pt idx="1216">
                  <c:v>0.19416</c:v>
                </c:pt>
                <c:pt idx="1217">
                  <c:v>0.194295</c:v>
                </c:pt>
                <c:pt idx="1218">
                  <c:v>0.19442999999999999</c:v>
                </c:pt>
                <c:pt idx="1219">
                  <c:v>0.19456499999999999</c:v>
                </c:pt>
                <c:pt idx="1220">
                  <c:v>0.19469999999999998</c:v>
                </c:pt>
                <c:pt idx="1221">
                  <c:v>0.19483499999999998</c:v>
                </c:pt>
                <c:pt idx="1222">
                  <c:v>0.19497</c:v>
                </c:pt>
                <c:pt idx="1223">
                  <c:v>0.195105</c:v>
                </c:pt>
                <c:pt idx="1224">
                  <c:v>0.19524</c:v>
                </c:pt>
                <c:pt idx="1225">
                  <c:v>0.19537499999999999</c:v>
                </c:pt>
                <c:pt idx="1226">
                  <c:v>0.19550999999999999</c:v>
                </c:pt>
                <c:pt idx="1227">
                  <c:v>0.19564499999999999</c:v>
                </c:pt>
                <c:pt idx="1228">
                  <c:v>0.19577999999999998</c:v>
                </c:pt>
                <c:pt idx="1229">
                  <c:v>0.19591499999999998</c:v>
                </c:pt>
                <c:pt idx="1230">
                  <c:v>0.19605</c:v>
                </c:pt>
                <c:pt idx="1231">
                  <c:v>0.196185</c:v>
                </c:pt>
                <c:pt idx="1232">
                  <c:v>0.19631999999999999</c:v>
                </c:pt>
                <c:pt idx="1233">
                  <c:v>0.19645499999999999</c:v>
                </c:pt>
                <c:pt idx="1234">
                  <c:v>0.19658999999999999</c:v>
                </c:pt>
                <c:pt idx="1235">
                  <c:v>0.19672499999999998</c:v>
                </c:pt>
                <c:pt idx="1236">
                  <c:v>0.19685999999999998</c:v>
                </c:pt>
                <c:pt idx="1237">
                  <c:v>0.196995</c:v>
                </c:pt>
                <c:pt idx="1238">
                  <c:v>0.19713</c:v>
                </c:pt>
                <c:pt idx="1239">
                  <c:v>0.197265</c:v>
                </c:pt>
                <c:pt idx="1240">
                  <c:v>0.19739999999999999</c:v>
                </c:pt>
                <c:pt idx="1241">
                  <c:v>0.19753499999999999</c:v>
                </c:pt>
                <c:pt idx="1242">
                  <c:v>0.19766999999999998</c:v>
                </c:pt>
                <c:pt idx="1243">
                  <c:v>0.19780499999999998</c:v>
                </c:pt>
                <c:pt idx="1244">
                  <c:v>0.19794</c:v>
                </c:pt>
                <c:pt idx="1245">
                  <c:v>0.198075</c:v>
                </c:pt>
                <c:pt idx="1246">
                  <c:v>0.19821</c:v>
                </c:pt>
                <c:pt idx="1247">
                  <c:v>0.19834499999999999</c:v>
                </c:pt>
                <c:pt idx="1248">
                  <c:v>0.19847999999999999</c:v>
                </c:pt>
                <c:pt idx="1249">
                  <c:v>0.19861499999999999</c:v>
                </c:pt>
                <c:pt idx="1250">
                  <c:v>0.19874999999999998</c:v>
                </c:pt>
                <c:pt idx="1251">
                  <c:v>0.19888499999999998</c:v>
                </c:pt>
                <c:pt idx="1252">
                  <c:v>0.19902</c:v>
                </c:pt>
                <c:pt idx="1253">
                  <c:v>0.199155</c:v>
                </c:pt>
                <c:pt idx="1254">
                  <c:v>0.19928999999999999</c:v>
                </c:pt>
                <c:pt idx="1255">
                  <c:v>0.19942499999999999</c:v>
                </c:pt>
                <c:pt idx="1256">
                  <c:v>0.19955999999999999</c:v>
                </c:pt>
                <c:pt idx="1257">
                  <c:v>0.19969499999999998</c:v>
                </c:pt>
                <c:pt idx="1258">
                  <c:v>0.19982999999999998</c:v>
                </c:pt>
                <c:pt idx="1259">
                  <c:v>0.199965</c:v>
                </c:pt>
                <c:pt idx="1260">
                  <c:v>0.2001</c:v>
                </c:pt>
                <c:pt idx="1261">
                  <c:v>0.200235</c:v>
                </c:pt>
                <c:pt idx="1262">
                  <c:v>0.20036999999999999</c:v>
                </c:pt>
                <c:pt idx="1263">
                  <c:v>0.20050499999999999</c:v>
                </c:pt>
                <c:pt idx="1264">
                  <c:v>0.20063999999999999</c:v>
                </c:pt>
                <c:pt idx="1265">
                  <c:v>0.20077499999999998</c:v>
                </c:pt>
                <c:pt idx="1266">
                  <c:v>0.20090999999999998</c:v>
                </c:pt>
                <c:pt idx="1267">
                  <c:v>0.201045</c:v>
                </c:pt>
                <c:pt idx="1268">
                  <c:v>0.20118</c:v>
                </c:pt>
                <c:pt idx="1269">
                  <c:v>0.20131499999999999</c:v>
                </c:pt>
                <c:pt idx="1270">
                  <c:v>0.20144999999999999</c:v>
                </c:pt>
                <c:pt idx="1271">
                  <c:v>0.20158499999999999</c:v>
                </c:pt>
                <c:pt idx="1272">
                  <c:v>0.20171999999999998</c:v>
                </c:pt>
                <c:pt idx="1273">
                  <c:v>0.20185499999999998</c:v>
                </c:pt>
                <c:pt idx="1274">
                  <c:v>0.20199</c:v>
                </c:pt>
                <c:pt idx="1275">
                  <c:v>0.202125</c:v>
                </c:pt>
                <c:pt idx="1276">
                  <c:v>0.20226</c:v>
                </c:pt>
                <c:pt idx="1277">
                  <c:v>0.20239499999999999</c:v>
                </c:pt>
                <c:pt idx="1278">
                  <c:v>0.20252999999999999</c:v>
                </c:pt>
                <c:pt idx="1279">
                  <c:v>0.20266499999999998</c:v>
                </c:pt>
                <c:pt idx="1280">
                  <c:v>0.20279999999999998</c:v>
                </c:pt>
                <c:pt idx="1281">
                  <c:v>0.202935</c:v>
                </c:pt>
                <c:pt idx="1282">
                  <c:v>0.20307</c:v>
                </c:pt>
                <c:pt idx="1283">
                  <c:v>0.203205</c:v>
                </c:pt>
                <c:pt idx="1284">
                  <c:v>0.20333999999999999</c:v>
                </c:pt>
                <c:pt idx="1285">
                  <c:v>0.20347499999999999</c:v>
                </c:pt>
                <c:pt idx="1286">
                  <c:v>0.20360999999999999</c:v>
                </c:pt>
                <c:pt idx="1287">
                  <c:v>0.20374499999999998</c:v>
                </c:pt>
                <c:pt idx="1288">
                  <c:v>0.20387999999999998</c:v>
                </c:pt>
                <c:pt idx="1289">
                  <c:v>0.204015</c:v>
                </c:pt>
                <c:pt idx="1290">
                  <c:v>0.20415</c:v>
                </c:pt>
                <c:pt idx="1291">
                  <c:v>0.20428499999999999</c:v>
                </c:pt>
                <c:pt idx="1292">
                  <c:v>0.20441999999999999</c:v>
                </c:pt>
                <c:pt idx="1293">
                  <c:v>0.20455499999999999</c:v>
                </c:pt>
                <c:pt idx="1294">
                  <c:v>0.20468999999999998</c:v>
                </c:pt>
                <c:pt idx="1295">
                  <c:v>0.20482499999999998</c:v>
                </c:pt>
                <c:pt idx="1296">
                  <c:v>0.20496</c:v>
                </c:pt>
                <c:pt idx="1297">
                  <c:v>0.205095</c:v>
                </c:pt>
                <c:pt idx="1298">
                  <c:v>0.20523</c:v>
                </c:pt>
                <c:pt idx="1299">
                  <c:v>0.20536499999999999</c:v>
                </c:pt>
                <c:pt idx="1300">
                  <c:v>0.20549999999999999</c:v>
                </c:pt>
                <c:pt idx="1301">
                  <c:v>0.20563499999999998</c:v>
                </c:pt>
                <c:pt idx="1302">
                  <c:v>0.20576999999999998</c:v>
                </c:pt>
                <c:pt idx="1303">
                  <c:v>0.20590499999999998</c:v>
                </c:pt>
                <c:pt idx="1304">
                  <c:v>0.20604</c:v>
                </c:pt>
                <c:pt idx="1305">
                  <c:v>0.206175</c:v>
                </c:pt>
                <c:pt idx="1306">
                  <c:v>0.20630999999999999</c:v>
                </c:pt>
                <c:pt idx="1307">
                  <c:v>0.20644499999999999</c:v>
                </c:pt>
                <c:pt idx="1308">
                  <c:v>0.20657999999999999</c:v>
                </c:pt>
                <c:pt idx="1309">
                  <c:v>0.20671499999999998</c:v>
                </c:pt>
                <c:pt idx="1310">
                  <c:v>0.20684999999999998</c:v>
                </c:pt>
                <c:pt idx="1311">
                  <c:v>0.206985</c:v>
                </c:pt>
                <c:pt idx="1312">
                  <c:v>0.20712</c:v>
                </c:pt>
                <c:pt idx="1313">
                  <c:v>0.20725499999999999</c:v>
                </c:pt>
                <c:pt idx="1314">
                  <c:v>0.20738999999999999</c:v>
                </c:pt>
                <c:pt idx="1315">
                  <c:v>0.20752499999999999</c:v>
                </c:pt>
                <c:pt idx="1316">
                  <c:v>0.20765999999999998</c:v>
                </c:pt>
                <c:pt idx="1317">
                  <c:v>0.20779499999999998</c:v>
                </c:pt>
                <c:pt idx="1318">
                  <c:v>0.20793</c:v>
                </c:pt>
                <c:pt idx="1319">
                  <c:v>0.208065</c:v>
                </c:pt>
                <c:pt idx="1320">
                  <c:v>0.2082</c:v>
                </c:pt>
                <c:pt idx="1321">
                  <c:v>0.20833499999999999</c:v>
                </c:pt>
                <c:pt idx="1322">
                  <c:v>0.20846999999999999</c:v>
                </c:pt>
                <c:pt idx="1323">
                  <c:v>0.20860499999999998</c:v>
                </c:pt>
                <c:pt idx="1324">
                  <c:v>0.20873999999999998</c:v>
                </c:pt>
                <c:pt idx="1325">
                  <c:v>0.20887499999999998</c:v>
                </c:pt>
                <c:pt idx="1326">
                  <c:v>0.20901</c:v>
                </c:pt>
                <c:pt idx="1327">
                  <c:v>0.209145</c:v>
                </c:pt>
                <c:pt idx="1328">
                  <c:v>0.20927999999999999</c:v>
                </c:pt>
                <c:pt idx="1329">
                  <c:v>0.20941499999999999</c:v>
                </c:pt>
                <c:pt idx="1330">
                  <c:v>0.20954999999999999</c:v>
                </c:pt>
                <c:pt idx="1331">
                  <c:v>0.20968499999999998</c:v>
                </c:pt>
                <c:pt idx="1332">
                  <c:v>0.20981999999999998</c:v>
                </c:pt>
                <c:pt idx="1333">
                  <c:v>0.209955</c:v>
                </c:pt>
                <c:pt idx="1334">
                  <c:v>0.21009</c:v>
                </c:pt>
                <c:pt idx="1335">
                  <c:v>0.210225</c:v>
                </c:pt>
                <c:pt idx="1336">
                  <c:v>0.21035999999999999</c:v>
                </c:pt>
                <c:pt idx="1337">
                  <c:v>0.21049499999999999</c:v>
                </c:pt>
                <c:pt idx="1338">
                  <c:v>0.21062999999999998</c:v>
                </c:pt>
                <c:pt idx="1339">
                  <c:v>0.21076499999999998</c:v>
                </c:pt>
                <c:pt idx="1340">
                  <c:v>0.2109</c:v>
                </c:pt>
                <c:pt idx="1341">
                  <c:v>0.211035</c:v>
                </c:pt>
                <c:pt idx="1342">
                  <c:v>0.21117</c:v>
                </c:pt>
                <c:pt idx="1343">
                  <c:v>0.21130499999999999</c:v>
                </c:pt>
                <c:pt idx="1344">
                  <c:v>0.21143999999999999</c:v>
                </c:pt>
                <c:pt idx="1345">
                  <c:v>0.21157499999999999</c:v>
                </c:pt>
                <c:pt idx="1346">
                  <c:v>0.21170999999999998</c:v>
                </c:pt>
                <c:pt idx="1347">
                  <c:v>0.21184499999999998</c:v>
                </c:pt>
                <c:pt idx="1348">
                  <c:v>0.21198</c:v>
                </c:pt>
                <c:pt idx="1349">
                  <c:v>0.212115</c:v>
                </c:pt>
                <c:pt idx="1350">
                  <c:v>0.21224999999999999</c:v>
                </c:pt>
                <c:pt idx="1351">
                  <c:v>0.21238499999999999</c:v>
                </c:pt>
                <c:pt idx="1352">
                  <c:v>0.21251999999999999</c:v>
                </c:pt>
                <c:pt idx="1353">
                  <c:v>0.21265499999999998</c:v>
                </c:pt>
                <c:pt idx="1354">
                  <c:v>0.21278999999999998</c:v>
                </c:pt>
                <c:pt idx="1355">
                  <c:v>0.212925</c:v>
                </c:pt>
                <c:pt idx="1356">
                  <c:v>0.21306</c:v>
                </c:pt>
                <c:pt idx="1357">
                  <c:v>0.213195</c:v>
                </c:pt>
                <c:pt idx="1358">
                  <c:v>0.21332999999999999</c:v>
                </c:pt>
                <c:pt idx="1359">
                  <c:v>0.21346499999999999</c:v>
                </c:pt>
                <c:pt idx="1360">
                  <c:v>0.21359999999999998</c:v>
                </c:pt>
                <c:pt idx="1361">
                  <c:v>0.21373499999999998</c:v>
                </c:pt>
                <c:pt idx="1362">
                  <c:v>0.21386999999999998</c:v>
                </c:pt>
                <c:pt idx="1363">
                  <c:v>0.214005</c:v>
                </c:pt>
                <c:pt idx="1364">
                  <c:v>0.21414</c:v>
                </c:pt>
                <c:pt idx="1365">
                  <c:v>0.21427499999999999</c:v>
                </c:pt>
                <c:pt idx="1366">
                  <c:v>0.21440999999999999</c:v>
                </c:pt>
                <c:pt idx="1367">
                  <c:v>0.21454499999999999</c:v>
                </c:pt>
                <c:pt idx="1368">
                  <c:v>0.21467999999999998</c:v>
                </c:pt>
                <c:pt idx="1369">
                  <c:v>0.21481499999999998</c:v>
                </c:pt>
                <c:pt idx="1370">
                  <c:v>0.21495</c:v>
                </c:pt>
                <c:pt idx="1371">
                  <c:v>0.215085</c:v>
                </c:pt>
                <c:pt idx="1372">
                  <c:v>0.21521999999999999</c:v>
                </c:pt>
                <c:pt idx="1373">
                  <c:v>0.21535499999999999</c:v>
                </c:pt>
                <c:pt idx="1374">
                  <c:v>0.21548999999999999</c:v>
                </c:pt>
                <c:pt idx="1375">
                  <c:v>0.21562499999999998</c:v>
                </c:pt>
                <c:pt idx="1376">
                  <c:v>0.21575999999999998</c:v>
                </c:pt>
                <c:pt idx="1377">
                  <c:v>0.215895</c:v>
                </c:pt>
                <c:pt idx="1378">
                  <c:v>0.21603</c:v>
                </c:pt>
                <c:pt idx="1379">
                  <c:v>0.216165</c:v>
                </c:pt>
                <c:pt idx="1380">
                  <c:v>0.21629999999999999</c:v>
                </c:pt>
                <c:pt idx="1381">
                  <c:v>0.21643499999999999</c:v>
                </c:pt>
                <c:pt idx="1382">
                  <c:v>0.21656999999999998</c:v>
                </c:pt>
                <c:pt idx="1383">
                  <c:v>0.21670499999999998</c:v>
                </c:pt>
                <c:pt idx="1384">
                  <c:v>0.21683999999999998</c:v>
                </c:pt>
                <c:pt idx="1385">
                  <c:v>0.216975</c:v>
                </c:pt>
                <c:pt idx="1386">
                  <c:v>0.21711</c:v>
                </c:pt>
                <c:pt idx="1387">
                  <c:v>0.21724499999999999</c:v>
                </c:pt>
                <c:pt idx="1388">
                  <c:v>0.21737999999999999</c:v>
                </c:pt>
                <c:pt idx="1389">
                  <c:v>0.21751499999999999</c:v>
                </c:pt>
                <c:pt idx="1390">
                  <c:v>0.21764999999999998</c:v>
                </c:pt>
                <c:pt idx="1391">
                  <c:v>0.21778499999999998</c:v>
                </c:pt>
                <c:pt idx="1392">
                  <c:v>0.21792</c:v>
                </c:pt>
                <c:pt idx="1393">
                  <c:v>0.218055</c:v>
                </c:pt>
                <c:pt idx="1394">
                  <c:v>0.21819</c:v>
                </c:pt>
                <c:pt idx="1395">
                  <c:v>0.21832499999999999</c:v>
                </c:pt>
                <c:pt idx="1396">
                  <c:v>0.21845999999999999</c:v>
                </c:pt>
                <c:pt idx="1397">
                  <c:v>0.21859499999999998</c:v>
                </c:pt>
                <c:pt idx="1398">
                  <c:v>0.21872999999999998</c:v>
                </c:pt>
                <c:pt idx="1399">
                  <c:v>0.21886499999999998</c:v>
                </c:pt>
                <c:pt idx="1400">
                  <c:v>0.219</c:v>
                </c:pt>
                <c:pt idx="1401">
                  <c:v>0.219135</c:v>
                </c:pt>
                <c:pt idx="1402">
                  <c:v>0.21926999999999999</c:v>
                </c:pt>
                <c:pt idx="1403">
                  <c:v>0.21940499999999999</c:v>
                </c:pt>
                <c:pt idx="1404">
                  <c:v>0.21953999999999999</c:v>
                </c:pt>
                <c:pt idx="1405">
                  <c:v>0.21967499999999998</c:v>
                </c:pt>
                <c:pt idx="1406">
                  <c:v>0.21980999999999998</c:v>
                </c:pt>
                <c:pt idx="1407">
                  <c:v>0.219945</c:v>
                </c:pt>
                <c:pt idx="1408">
                  <c:v>0.22008</c:v>
                </c:pt>
                <c:pt idx="1409">
                  <c:v>0.22021499999999999</c:v>
                </c:pt>
                <c:pt idx="1410">
                  <c:v>0.22034999999999999</c:v>
                </c:pt>
                <c:pt idx="1411">
                  <c:v>0.22048499999999999</c:v>
                </c:pt>
                <c:pt idx="1412">
                  <c:v>0.22061999999999998</c:v>
                </c:pt>
                <c:pt idx="1413">
                  <c:v>0.22075499999999998</c:v>
                </c:pt>
                <c:pt idx="1414">
                  <c:v>0.22089</c:v>
                </c:pt>
                <c:pt idx="1415">
                  <c:v>0.221025</c:v>
                </c:pt>
                <c:pt idx="1416">
                  <c:v>0.22116</c:v>
                </c:pt>
                <c:pt idx="1417">
                  <c:v>0.22129499999999999</c:v>
                </c:pt>
                <c:pt idx="1418">
                  <c:v>0.22142999999999999</c:v>
                </c:pt>
                <c:pt idx="1419">
                  <c:v>0.22156499999999998</c:v>
                </c:pt>
                <c:pt idx="1420">
                  <c:v>0.22169999999999998</c:v>
                </c:pt>
                <c:pt idx="1421">
                  <c:v>0.22183499999999998</c:v>
                </c:pt>
                <c:pt idx="1422">
                  <c:v>0.22197</c:v>
                </c:pt>
                <c:pt idx="1423">
                  <c:v>0.222105</c:v>
                </c:pt>
                <c:pt idx="1424">
                  <c:v>0.22223999999999999</c:v>
                </c:pt>
                <c:pt idx="1425">
                  <c:v>0.22237499999999999</c:v>
                </c:pt>
                <c:pt idx="1426">
                  <c:v>0.22250999999999999</c:v>
                </c:pt>
                <c:pt idx="1427">
                  <c:v>0.22264499999999998</c:v>
                </c:pt>
                <c:pt idx="1428">
                  <c:v>0.22277999999999998</c:v>
                </c:pt>
                <c:pt idx="1429">
                  <c:v>0.222915</c:v>
                </c:pt>
                <c:pt idx="1430">
                  <c:v>0.22305</c:v>
                </c:pt>
                <c:pt idx="1431">
                  <c:v>0.22318499999999999</c:v>
                </c:pt>
                <c:pt idx="1432">
                  <c:v>0.22331999999999999</c:v>
                </c:pt>
                <c:pt idx="1433">
                  <c:v>0.22345499999999999</c:v>
                </c:pt>
                <c:pt idx="1434">
                  <c:v>0.22358999999999998</c:v>
                </c:pt>
                <c:pt idx="1435">
                  <c:v>0.22372499999999998</c:v>
                </c:pt>
                <c:pt idx="1436">
                  <c:v>0.22386</c:v>
                </c:pt>
                <c:pt idx="1437">
                  <c:v>0.223995</c:v>
                </c:pt>
                <c:pt idx="1438">
                  <c:v>0.22413</c:v>
                </c:pt>
                <c:pt idx="1439">
                  <c:v>0.22426499999999999</c:v>
                </c:pt>
                <c:pt idx="1440">
                  <c:v>0.22439999999999999</c:v>
                </c:pt>
                <c:pt idx="1441">
                  <c:v>0.22453499999999998</c:v>
                </c:pt>
                <c:pt idx="1442">
                  <c:v>0.22466999999999998</c:v>
                </c:pt>
                <c:pt idx="1443">
                  <c:v>0.22480499999999998</c:v>
                </c:pt>
                <c:pt idx="1444">
                  <c:v>0.22494</c:v>
                </c:pt>
                <c:pt idx="1445">
                  <c:v>0.225075</c:v>
                </c:pt>
                <c:pt idx="1446">
                  <c:v>0.22520999999999999</c:v>
                </c:pt>
                <c:pt idx="1447">
                  <c:v>0.22534499999999999</c:v>
                </c:pt>
                <c:pt idx="1448">
                  <c:v>0.22547999999999999</c:v>
                </c:pt>
                <c:pt idx="1449">
                  <c:v>0.22561499999999998</c:v>
                </c:pt>
                <c:pt idx="1450">
                  <c:v>0.22574999999999998</c:v>
                </c:pt>
                <c:pt idx="1451">
                  <c:v>0.225885</c:v>
                </c:pt>
                <c:pt idx="1452">
                  <c:v>0.22602</c:v>
                </c:pt>
                <c:pt idx="1453">
                  <c:v>0.22615499999999999</c:v>
                </c:pt>
                <c:pt idx="1454">
                  <c:v>0.22628999999999999</c:v>
                </c:pt>
                <c:pt idx="1455">
                  <c:v>0.22642499999999999</c:v>
                </c:pt>
                <c:pt idx="1456">
                  <c:v>0.22655999999999998</c:v>
                </c:pt>
                <c:pt idx="1457">
                  <c:v>0.22669499999999998</c:v>
                </c:pt>
                <c:pt idx="1458">
                  <c:v>0.22682999999999998</c:v>
                </c:pt>
                <c:pt idx="1459">
                  <c:v>0.226965</c:v>
                </c:pt>
                <c:pt idx="1460">
                  <c:v>0.2271</c:v>
                </c:pt>
                <c:pt idx="1461">
                  <c:v>0.22723499999999999</c:v>
                </c:pt>
                <c:pt idx="1462">
                  <c:v>0.22736999999999999</c:v>
                </c:pt>
                <c:pt idx="1463">
                  <c:v>0.22750499999999999</c:v>
                </c:pt>
                <c:pt idx="1464">
                  <c:v>0.22763999999999998</c:v>
                </c:pt>
                <c:pt idx="1465">
                  <c:v>0.22777499999999998</c:v>
                </c:pt>
                <c:pt idx="1466">
                  <c:v>0.22791</c:v>
                </c:pt>
                <c:pt idx="1467">
                  <c:v>0.228045</c:v>
                </c:pt>
                <c:pt idx="1468">
                  <c:v>0.22817999999999999</c:v>
                </c:pt>
                <c:pt idx="1469">
                  <c:v>0.22831499999999999</c:v>
                </c:pt>
                <c:pt idx="1470">
                  <c:v>0.22844999999999999</c:v>
                </c:pt>
                <c:pt idx="1471">
                  <c:v>0.22858499999999998</c:v>
                </c:pt>
                <c:pt idx="1472">
                  <c:v>0.22871999999999998</c:v>
                </c:pt>
                <c:pt idx="1473">
                  <c:v>0.228855</c:v>
                </c:pt>
                <c:pt idx="1474">
                  <c:v>0.22899</c:v>
                </c:pt>
                <c:pt idx="1475">
                  <c:v>0.229125</c:v>
                </c:pt>
                <c:pt idx="1476">
                  <c:v>0.22925999999999999</c:v>
                </c:pt>
                <c:pt idx="1477">
                  <c:v>0.22939499999999999</c:v>
                </c:pt>
                <c:pt idx="1478">
                  <c:v>0.22952999999999998</c:v>
                </c:pt>
                <c:pt idx="1479">
                  <c:v>0.22966499999999998</c:v>
                </c:pt>
                <c:pt idx="1480">
                  <c:v>0.22979999999999998</c:v>
                </c:pt>
                <c:pt idx="1481">
                  <c:v>0.229935</c:v>
                </c:pt>
                <c:pt idx="1482">
                  <c:v>0.23007</c:v>
                </c:pt>
                <c:pt idx="1483">
                  <c:v>0.23020499999999999</c:v>
                </c:pt>
                <c:pt idx="1484">
                  <c:v>0.23033999999999999</c:v>
                </c:pt>
                <c:pt idx="1485">
                  <c:v>0.23047499999999999</c:v>
                </c:pt>
                <c:pt idx="1486">
                  <c:v>0.23060999999999998</c:v>
                </c:pt>
                <c:pt idx="1487">
                  <c:v>0.23074499999999998</c:v>
                </c:pt>
                <c:pt idx="1488">
                  <c:v>0.23088</c:v>
                </c:pt>
                <c:pt idx="1489">
                  <c:v>0.231015</c:v>
                </c:pt>
                <c:pt idx="1490">
                  <c:v>0.23114999999999999</c:v>
                </c:pt>
                <c:pt idx="1491">
                  <c:v>0.23128499999999999</c:v>
                </c:pt>
                <c:pt idx="1492">
                  <c:v>0.23141999999999999</c:v>
                </c:pt>
                <c:pt idx="1493">
                  <c:v>0.23155499999999998</c:v>
                </c:pt>
                <c:pt idx="1494">
                  <c:v>0.23168999999999998</c:v>
                </c:pt>
                <c:pt idx="1495">
                  <c:v>0.231825</c:v>
                </c:pt>
                <c:pt idx="1496">
                  <c:v>0.23196</c:v>
                </c:pt>
                <c:pt idx="1497">
                  <c:v>0.232095</c:v>
                </c:pt>
                <c:pt idx="1498">
                  <c:v>0.23222999999999999</c:v>
                </c:pt>
                <c:pt idx="1499">
                  <c:v>0.23236499999999999</c:v>
                </c:pt>
                <c:pt idx="1500">
                  <c:v>0.23249999999999998</c:v>
                </c:pt>
                <c:pt idx="1501">
                  <c:v>0.23263499999999998</c:v>
                </c:pt>
                <c:pt idx="1502">
                  <c:v>0.23276999999999998</c:v>
                </c:pt>
                <c:pt idx="1503">
                  <c:v>0.232905</c:v>
                </c:pt>
                <c:pt idx="1504">
                  <c:v>0.23304</c:v>
                </c:pt>
                <c:pt idx="1505">
                  <c:v>0.23317499999999999</c:v>
                </c:pt>
                <c:pt idx="1506">
                  <c:v>0.23330999999999999</c:v>
                </c:pt>
                <c:pt idx="1507">
                  <c:v>0.23344499999999999</c:v>
                </c:pt>
                <c:pt idx="1508">
                  <c:v>0.23357999999999998</c:v>
                </c:pt>
                <c:pt idx="1509">
                  <c:v>0.23371499999999998</c:v>
                </c:pt>
                <c:pt idx="1510">
                  <c:v>0.23385</c:v>
                </c:pt>
                <c:pt idx="1511">
                  <c:v>0.233985</c:v>
                </c:pt>
                <c:pt idx="1512">
                  <c:v>0.23411999999999999</c:v>
                </c:pt>
                <c:pt idx="1513">
                  <c:v>0.23425499999999999</c:v>
                </c:pt>
                <c:pt idx="1514">
                  <c:v>0.23438999999999999</c:v>
                </c:pt>
                <c:pt idx="1515">
                  <c:v>0.23452499999999998</c:v>
                </c:pt>
                <c:pt idx="1516">
                  <c:v>0.23465999999999998</c:v>
                </c:pt>
                <c:pt idx="1517">
                  <c:v>0.23479499999999998</c:v>
                </c:pt>
                <c:pt idx="1518">
                  <c:v>0.23493</c:v>
                </c:pt>
                <c:pt idx="1519">
                  <c:v>0.235065</c:v>
                </c:pt>
                <c:pt idx="1520">
                  <c:v>0.23519999999999999</c:v>
                </c:pt>
                <c:pt idx="1521">
                  <c:v>0.23533499999999999</c:v>
                </c:pt>
                <c:pt idx="1522">
                  <c:v>0.23546999999999998</c:v>
                </c:pt>
                <c:pt idx="1523">
                  <c:v>0.23560499999999998</c:v>
                </c:pt>
                <c:pt idx="1524">
                  <c:v>0.23573999999999998</c:v>
                </c:pt>
                <c:pt idx="1525">
                  <c:v>0.235875</c:v>
                </c:pt>
                <c:pt idx="1526">
                  <c:v>0.23601</c:v>
                </c:pt>
                <c:pt idx="1527">
                  <c:v>0.23614499999999999</c:v>
                </c:pt>
                <c:pt idx="1528">
                  <c:v>0.23627999999999999</c:v>
                </c:pt>
                <c:pt idx="1529">
                  <c:v>0.23641499999999999</c:v>
                </c:pt>
                <c:pt idx="1530">
                  <c:v>0.23654999999999998</c:v>
                </c:pt>
                <c:pt idx="1531">
                  <c:v>0.23668499999999998</c:v>
                </c:pt>
                <c:pt idx="1532">
                  <c:v>0.23682</c:v>
                </c:pt>
                <c:pt idx="1533">
                  <c:v>0.236955</c:v>
                </c:pt>
                <c:pt idx="1534">
                  <c:v>0.23709</c:v>
                </c:pt>
                <c:pt idx="1535">
                  <c:v>0.23722499999999999</c:v>
                </c:pt>
                <c:pt idx="1536">
                  <c:v>0.23735999999999999</c:v>
                </c:pt>
                <c:pt idx="1537">
                  <c:v>0.23749499999999998</c:v>
                </c:pt>
                <c:pt idx="1538">
                  <c:v>0.23762999999999998</c:v>
                </c:pt>
                <c:pt idx="1539">
                  <c:v>0.23776499999999998</c:v>
                </c:pt>
                <c:pt idx="1540">
                  <c:v>0.2379</c:v>
                </c:pt>
                <c:pt idx="1541">
                  <c:v>0.238035</c:v>
                </c:pt>
                <c:pt idx="1542">
                  <c:v>0.23816999999999999</c:v>
                </c:pt>
                <c:pt idx="1543">
                  <c:v>0.23830499999999999</c:v>
                </c:pt>
                <c:pt idx="1544">
                  <c:v>0.23843999999999999</c:v>
                </c:pt>
                <c:pt idx="1545">
                  <c:v>0.23857499999999998</c:v>
                </c:pt>
                <c:pt idx="1546">
                  <c:v>0.23870999999999998</c:v>
                </c:pt>
                <c:pt idx="1547">
                  <c:v>0.238845</c:v>
                </c:pt>
                <c:pt idx="1548">
                  <c:v>0.23898</c:v>
                </c:pt>
                <c:pt idx="1549">
                  <c:v>0.23911499999999999</c:v>
                </c:pt>
                <c:pt idx="1550">
                  <c:v>0.23924999999999999</c:v>
                </c:pt>
                <c:pt idx="1551">
                  <c:v>0.23938499999999999</c:v>
                </c:pt>
                <c:pt idx="1552">
                  <c:v>0.23951999999999998</c:v>
                </c:pt>
                <c:pt idx="1553">
                  <c:v>0.23965499999999998</c:v>
                </c:pt>
                <c:pt idx="1554">
                  <c:v>0.23978999999999998</c:v>
                </c:pt>
                <c:pt idx="1555">
                  <c:v>0.239925</c:v>
                </c:pt>
                <c:pt idx="1556">
                  <c:v>0.24006</c:v>
                </c:pt>
                <c:pt idx="1557">
                  <c:v>0.24019499999999999</c:v>
                </c:pt>
                <c:pt idx="1558">
                  <c:v>0.24032999999999999</c:v>
                </c:pt>
                <c:pt idx="1559">
                  <c:v>0.24046499999999998</c:v>
                </c:pt>
                <c:pt idx="1560">
                  <c:v>0.24059999999999998</c:v>
                </c:pt>
                <c:pt idx="1561">
                  <c:v>0.24073499999999998</c:v>
                </c:pt>
                <c:pt idx="1562">
                  <c:v>0.24087</c:v>
                </c:pt>
                <c:pt idx="1563">
                  <c:v>0.241005</c:v>
                </c:pt>
                <c:pt idx="1564">
                  <c:v>0.24113999999999999</c:v>
                </c:pt>
                <c:pt idx="1565">
                  <c:v>0.24127499999999999</c:v>
                </c:pt>
                <c:pt idx="1566">
                  <c:v>0.24140999999999999</c:v>
                </c:pt>
                <c:pt idx="1567">
                  <c:v>0.24154499999999998</c:v>
                </c:pt>
                <c:pt idx="1568">
                  <c:v>0.24167999999999998</c:v>
                </c:pt>
                <c:pt idx="1569">
                  <c:v>0.241815</c:v>
                </c:pt>
                <c:pt idx="1570">
                  <c:v>0.24195</c:v>
                </c:pt>
                <c:pt idx="1571">
                  <c:v>0.24208499999999999</c:v>
                </c:pt>
                <c:pt idx="1572">
                  <c:v>0.24221999999999999</c:v>
                </c:pt>
                <c:pt idx="1573">
                  <c:v>0.24235499999999999</c:v>
                </c:pt>
                <c:pt idx="1574">
                  <c:v>0.24248999999999998</c:v>
                </c:pt>
                <c:pt idx="1575">
                  <c:v>0.24262499999999998</c:v>
                </c:pt>
                <c:pt idx="1576">
                  <c:v>0.24275999999999998</c:v>
                </c:pt>
                <c:pt idx="1577">
                  <c:v>0.242895</c:v>
                </c:pt>
                <c:pt idx="1578">
                  <c:v>0.24303</c:v>
                </c:pt>
                <c:pt idx="1579">
                  <c:v>0.24316499999999999</c:v>
                </c:pt>
                <c:pt idx="1580">
                  <c:v>0.24329999999999999</c:v>
                </c:pt>
                <c:pt idx="1581">
                  <c:v>0.24343499999999998</c:v>
                </c:pt>
                <c:pt idx="1582">
                  <c:v>0.24356999999999998</c:v>
                </c:pt>
                <c:pt idx="1583">
                  <c:v>0.24370499999999998</c:v>
                </c:pt>
                <c:pt idx="1584">
                  <c:v>0.24384</c:v>
                </c:pt>
                <c:pt idx="1585">
                  <c:v>0.243975</c:v>
                </c:pt>
                <c:pt idx="1586">
                  <c:v>0.24410999999999999</c:v>
                </c:pt>
                <c:pt idx="1587">
                  <c:v>0.24424499999999999</c:v>
                </c:pt>
                <c:pt idx="1588">
                  <c:v>0.24437999999999999</c:v>
                </c:pt>
                <c:pt idx="1589">
                  <c:v>0.24451499999999998</c:v>
                </c:pt>
                <c:pt idx="1590">
                  <c:v>0.24464999999999998</c:v>
                </c:pt>
                <c:pt idx="1591">
                  <c:v>0.244785</c:v>
                </c:pt>
                <c:pt idx="1592">
                  <c:v>0.24492</c:v>
                </c:pt>
                <c:pt idx="1593">
                  <c:v>0.245055</c:v>
                </c:pt>
                <c:pt idx="1594">
                  <c:v>0.24518999999999999</c:v>
                </c:pt>
                <c:pt idx="1595">
                  <c:v>0.24532499999999999</c:v>
                </c:pt>
                <c:pt idx="1596">
                  <c:v>0.24545999999999998</c:v>
                </c:pt>
                <c:pt idx="1597">
                  <c:v>0.24559499999999998</c:v>
                </c:pt>
                <c:pt idx="1598">
                  <c:v>0.24572999999999998</c:v>
                </c:pt>
                <c:pt idx="1599">
                  <c:v>0.245865</c:v>
                </c:pt>
                <c:pt idx="1600">
                  <c:v>0.246</c:v>
                </c:pt>
                <c:pt idx="1601">
                  <c:v>0.24613499999999999</c:v>
                </c:pt>
                <c:pt idx="1602">
                  <c:v>0.24626999999999999</c:v>
                </c:pt>
                <c:pt idx="1603">
                  <c:v>0.24640499999999999</c:v>
                </c:pt>
                <c:pt idx="1604">
                  <c:v>0.24653999999999998</c:v>
                </c:pt>
                <c:pt idx="1605">
                  <c:v>0.24667499999999998</c:v>
                </c:pt>
                <c:pt idx="1606">
                  <c:v>0.24681</c:v>
                </c:pt>
                <c:pt idx="1607">
                  <c:v>0.246945</c:v>
                </c:pt>
                <c:pt idx="1608">
                  <c:v>0.24707999999999999</c:v>
                </c:pt>
                <c:pt idx="1609">
                  <c:v>0.24721499999999999</c:v>
                </c:pt>
                <c:pt idx="1610">
                  <c:v>0.24734999999999999</c:v>
                </c:pt>
                <c:pt idx="1611">
                  <c:v>0.24748499999999998</c:v>
                </c:pt>
                <c:pt idx="1612">
                  <c:v>0.24761999999999998</c:v>
                </c:pt>
                <c:pt idx="1613">
                  <c:v>0.24775499999999998</c:v>
                </c:pt>
                <c:pt idx="1614">
                  <c:v>0.24789</c:v>
                </c:pt>
                <c:pt idx="1615">
                  <c:v>0.248025</c:v>
                </c:pt>
                <c:pt idx="1616">
                  <c:v>0.24815999999999999</c:v>
                </c:pt>
                <c:pt idx="1617">
                  <c:v>0.24829499999999999</c:v>
                </c:pt>
                <c:pt idx="1618">
                  <c:v>0.24842999999999998</c:v>
                </c:pt>
                <c:pt idx="1619">
                  <c:v>0.24856499999999998</c:v>
                </c:pt>
                <c:pt idx="1620">
                  <c:v>0.24869999999999998</c:v>
                </c:pt>
                <c:pt idx="1621">
                  <c:v>0.248835</c:v>
                </c:pt>
                <c:pt idx="1622">
                  <c:v>0.24897</c:v>
                </c:pt>
                <c:pt idx="1623">
                  <c:v>0.24910499999999999</c:v>
                </c:pt>
                <c:pt idx="1624">
                  <c:v>0.24923999999999999</c:v>
                </c:pt>
                <c:pt idx="1625">
                  <c:v>0.24937499999999999</c:v>
                </c:pt>
                <c:pt idx="1626">
                  <c:v>0.24950999999999998</c:v>
                </c:pt>
                <c:pt idx="1627">
                  <c:v>0.24964499999999998</c:v>
                </c:pt>
                <c:pt idx="1628">
                  <c:v>0.24978</c:v>
                </c:pt>
                <c:pt idx="1629">
                  <c:v>0.249915</c:v>
                </c:pt>
                <c:pt idx="1630">
                  <c:v>0.25004999999999999</c:v>
                </c:pt>
                <c:pt idx="1631">
                  <c:v>0.25018499999999999</c:v>
                </c:pt>
                <c:pt idx="1632">
                  <c:v>0.25031999999999999</c:v>
                </c:pt>
                <c:pt idx="1633">
                  <c:v>0.25045499999999998</c:v>
                </c:pt>
                <c:pt idx="1634">
                  <c:v>0.25058999999999998</c:v>
                </c:pt>
                <c:pt idx="1635">
                  <c:v>0.25072499999999998</c:v>
                </c:pt>
                <c:pt idx="1636">
                  <c:v>0.25085999999999997</c:v>
                </c:pt>
                <c:pt idx="1637">
                  <c:v>0.25099499999999997</c:v>
                </c:pt>
                <c:pt idx="1638">
                  <c:v>0.25112999999999996</c:v>
                </c:pt>
                <c:pt idx="1639">
                  <c:v>0.25126500000000002</c:v>
                </c:pt>
                <c:pt idx="1640">
                  <c:v>0.25140000000000001</c:v>
                </c:pt>
                <c:pt idx="1641">
                  <c:v>0.25153500000000001</c:v>
                </c:pt>
                <c:pt idx="1642">
                  <c:v>0.25167</c:v>
                </c:pt>
                <c:pt idx="1643">
                  <c:v>0.251805</c:v>
                </c:pt>
                <c:pt idx="1644">
                  <c:v>0.25194</c:v>
                </c:pt>
                <c:pt idx="1645">
                  <c:v>0.25207499999999999</c:v>
                </c:pt>
                <c:pt idx="1646">
                  <c:v>0.25220999999999999</c:v>
                </c:pt>
                <c:pt idx="1647">
                  <c:v>0.25234499999999999</c:v>
                </c:pt>
                <c:pt idx="1648">
                  <c:v>0.25247999999999998</c:v>
                </c:pt>
                <c:pt idx="1649">
                  <c:v>0.25261499999999998</c:v>
                </c:pt>
                <c:pt idx="1650">
                  <c:v>0.25274999999999997</c:v>
                </c:pt>
                <c:pt idx="1651">
                  <c:v>0.25288499999999997</c:v>
                </c:pt>
                <c:pt idx="1652">
                  <c:v>0.25301999999999997</c:v>
                </c:pt>
                <c:pt idx="1653">
                  <c:v>0.25315499999999996</c:v>
                </c:pt>
                <c:pt idx="1654">
                  <c:v>0.25329000000000002</c:v>
                </c:pt>
                <c:pt idx="1655">
                  <c:v>0.25342500000000001</c:v>
                </c:pt>
                <c:pt idx="1656">
                  <c:v>0.25356000000000001</c:v>
                </c:pt>
                <c:pt idx="1657">
                  <c:v>0.253695</c:v>
                </c:pt>
                <c:pt idx="1658">
                  <c:v>0.25383</c:v>
                </c:pt>
                <c:pt idx="1659">
                  <c:v>0.253965</c:v>
                </c:pt>
                <c:pt idx="1660">
                  <c:v>0.25409999999999999</c:v>
                </c:pt>
                <c:pt idx="1661">
                  <c:v>0.25423499999999999</c:v>
                </c:pt>
                <c:pt idx="1662">
                  <c:v>0.25436999999999999</c:v>
                </c:pt>
                <c:pt idx="1663">
                  <c:v>0.25450499999999998</c:v>
                </c:pt>
                <c:pt idx="1664">
                  <c:v>0.25463999999999998</c:v>
                </c:pt>
                <c:pt idx="1665">
                  <c:v>0.25477499999999997</c:v>
                </c:pt>
                <c:pt idx="1666">
                  <c:v>0.25490999999999997</c:v>
                </c:pt>
                <c:pt idx="1667">
                  <c:v>0.25504499999999997</c:v>
                </c:pt>
                <c:pt idx="1668">
                  <c:v>0.25517999999999996</c:v>
                </c:pt>
                <c:pt idx="1669">
                  <c:v>0.25531500000000001</c:v>
                </c:pt>
                <c:pt idx="1670">
                  <c:v>0.25545000000000001</c:v>
                </c:pt>
                <c:pt idx="1671">
                  <c:v>0.25558500000000001</c:v>
                </c:pt>
                <c:pt idx="1672">
                  <c:v>0.25572</c:v>
                </c:pt>
                <c:pt idx="1673">
                  <c:v>0.255855</c:v>
                </c:pt>
                <c:pt idx="1674">
                  <c:v>0.25599</c:v>
                </c:pt>
                <c:pt idx="1675">
                  <c:v>0.25612499999999999</c:v>
                </c:pt>
                <c:pt idx="1676">
                  <c:v>0.25625999999999999</c:v>
                </c:pt>
                <c:pt idx="1677">
                  <c:v>0.25639499999999998</c:v>
                </c:pt>
                <c:pt idx="1678">
                  <c:v>0.25652999999999998</c:v>
                </c:pt>
                <c:pt idx="1679">
                  <c:v>0.25666499999999998</c:v>
                </c:pt>
                <c:pt idx="1680">
                  <c:v>0.25679999999999997</c:v>
                </c:pt>
                <c:pt idx="1681">
                  <c:v>0.25693499999999997</c:v>
                </c:pt>
                <c:pt idx="1682">
                  <c:v>0.25706999999999997</c:v>
                </c:pt>
                <c:pt idx="1683">
                  <c:v>0.25720499999999996</c:v>
                </c:pt>
                <c:pt idx="1684">
                  <c:v>0.25734000000000001</c:v>
                </c:pt>
                <c:pt idx="1685">
                  <c:v>0.25747500000000001</c:v>
                </c:pt>
                <c:pt idx="1686">
                  <c:v>0.25761000000000001</c:v>
                </c:pt>
                <c:pt idx="1687">
                  <c:v>0.257745</c:v>
                </c:pt>
                <c:pt idx="1688">
                  <c:v>0.25788</c:v>
                </c:pt>
                <c:pt idx="1689">
                  <c:v>0.25801499999999999</c:v>
                </c:pt>
                <c:pt idx="1690">
                  <c:v>0.25814999999999999</c:v>
                </c:pt>
                <c:pt idx="1691">
                  <c:v>0.25828499999999999</c:v>
                </c:pt>
                <c:pt idx="1692">
                  <c:v>0.25841999999999998</c:v>
                </c:pt>
                <c:pt idx="1693">
                  <c:v>0.25855499999999998</c:v>
                </c:pt>
                <c:pt idx="1694">
                  <c:v>0.25868999999999998</c:v>
                </c:pt>
                <c:pt idx="1695">
                  <c:v>0.25882499999999997</c:v>
                </c:pt>
                <c:pt idx="1696">
                  <c:v>0.25895999999999997</c:v>
                </c:pt>
                <c:pt idx="1697">
                  <c:v>0.25909499999999996</c:v>
                </c:pt>
                <c:pt idx="1698">
                  <c:v>0.25923000000000002</c:v>
                </c:pt>
                <c:pt idx="1699">
                  <c:v>0.25936500000000001</c:v>
                </c:pt>
                <c:pt idx="1700">
                  <c:v>0.25950000000000001</c:v>
                </c:pt>
                <c:pt idx="1701">
                  <c:v>0.259635</c:v>
                </c:pt>
                <c:pt idx="1702">
                  <c:v>0.25977</c:v>
                </c:pt>
                <c:pt idx="1703">
                  <c:v>0.259905</c:v>
                </c:pt>
                <c:pt idx="1704">
                  <c:v>0.26003999999999999</c:v>
                </c:pt>
                <c:pt idx="1705">
                  <c:v>0.26017499999999999</c:v>
                </c:pt>
                <c:pt idx="1706">
                  <c:v>0.26030999999999999</c:v>
                </c:pt>
                <c:pt idx="1707">
                  <c:v>0.26044499999999998</c:v>
                </c:pt>
                <c:pt idx="1708">
                  <c:v>0.26057999999999998</c:v>
                </c:pt>
                <c:pt idx="1709">
                  <c:v>0.26071499999999997</c:v>
                </c:pt>
                <c:pt idx="1710">
                  <c:v>0.26084999999999997</c:v>
                </c:pt>
                <c:pt idx="1711">
                  <c:v>0.26098499999999997</c:v>
                </c:pt>
                <c:pt idx="1712">
                  <c:v>0.26111999999999996</c:v>
                </c:pt>
                <c:pt idx="1713">
                  <c:v>0.26125500000000001</c:v>
                </c:pt>
                <c:pt idx="1714">
                  <c:v>0.26139000000000001</c:v>
                </c:pt>
                <c:pt idx="1715">
                  <c:v>0.26152500000000001</c:v>
                </c:pt>
                <c:pt idx="1716">
                  <c:v>0.26166</c:v>
                </c:pt>
                <c:pt idx="1717">
                  <c:v>0.261795</c:v>
                </c:pt>
                <c:pt idx="1718">
                  <c:v>0.26193</c:v>
                </c:pt>
                <c:pt idx="1719">
                  <c:v>0.26206499999999999</c:v>
                </c:pt>
                <c:pt idx="1720">
                  <c:v>0.26219999999999999</c:v>
                </c:pt>
                <c:pt idx="1721">
                  <c:v>0.26233499999999998</c:v>
                </c:pt>
                <c:pt idx="1722">
                  <c:v>0.26246999999999998</c:v>
                </c:pt>
                <c:pt idx="1723">
                  <c:v>0.26260499999999998</c:v>
                </c:pt>
                <c:pt idx="1724">
                  <c:v>0.26273999999999997</c:v>
                </c:pt>
                <c:pt idx="1725">
                  <c:v>0.26287499999999997</c:v>
                </c:pt>
                <c:pt idx="1726">
                  <c:v>0.26300999999999997</c:v>
                </c:pt>
                <c:pt idx="1727">
                  <c:v>0.26314499999999996</c:v>
                </c:pt>
                <c:pt idx="1728">
                  <c:v>0.26328000000000001</c:v>
                </c:pt>
                <c:pt idx="1729">
                  <c:v>0.26341500000000001</c:v>
                </c:pt>
                <c:pt idx="1730">
                  <c:v>0.26355000000000001</c:v>
                </c:pt>
                <c:pt idx="1731">
                  <c:v>0.263685</c:v>
                </c:pt>
                <c:pt idx="1732">
                  <c:v>0.26382</c:v>
                </c:pt>
                <c:pt idx="1733">
                  <c:v>0.263955</c:v>
                </c:pt>
                <c:pt idx="1734">
                  <c:v>0.26408999999999999</c:v>
                </c:pt>
                <c:pt idx="1735">
                  <c:v>0.26422499999999999</c:v>
                </c:pt>
                <c:pt idx="1736">
                  <c:v>0.26435999999999998</c:v>
                </c:pt>
                <c:pt idx="1737">
                  <c:v>0.26449499999999998</c:v>
                </c:pt>
                <c:pt idx="1738">
                  <c:v>0.26462999999999998</c:v>
                </c:pt>
                <c:pt idx="1739">
                  <c:v>0.26476499999999997</c:v>
                </c:pt>
                <c:pt idx="1740">
                  <c:v>0.26489999999999997</c:v>
                </c:pt>
                <c:pt idx="1741">
                  <c:v>0.26503499999999997</c:v>
                </c:pt>
                <c:pt idx="1742">
                  <c:v>0.26516999999999996</c:v>
                </c:pt>
                <c:pt idx="1743">
                  <c:v>0.26530500000000001</c:v>
                </c:pt>
                <c:pt idx="1744">
                  <c:v>0.26544000000000001</c:v>
                </c:pt>
                <c:pt idx="1745">
                  <c:v>0.26557500000000001</c:v>
                </c:pt>
                <c:pt idx="1746">
                  <c:v>0.26571</c:v>
                </c:pt>
                <c:pt idx="1747">
                  <c:v>0.265845</c:v>
                </c:pt>
                <c:pt idx="1748">
                  <c:v>0.26597999999999999</c:v>
                </c:pt>
                <c:pt idx="1749">
                  <c:v>0.26611499999999999</c:v>
                </c:pt>
                <c:pt idx="1750">
                  <c:v>0.26624999999999999</c:v>
                </c:pt>
                <c:pt idx="1751">
                  <c:v>0.26638499999999998</c:v>
                </c:pt>
                <c:pt idx="1752">
                  <c:v>0.26651999999999998</c:v>
                </c:pt>
                <c:pt idx="1753">
                  <c:v>0.26665499999999998</c:v>
                </c:pt>
                <c:pt idx="1754">
                  <c:v>0.26678999999999997</c:v>
                </c:pt>
                <c:pt idx="1755">
                  <c:v>0.26692499999999997</c:v>
                </c:pt>
                <c:pt idx="1756">
                  <c:v>0.26705999999999996</c:v>
                </c:pt>
                <c:pt idx="1757">
                  <c:v>0.26719499999999996</c:v>
                </c:pt>
                <c:pt idx="1758">
                  <c:v>0.26733000000000001</c:v>
                </c:pt>
                <c:pt idx="1759">
                  <c:v>0.26746500000000001</c:v>
                </c:pt>
                <c:pt idx="1760">
                  <c:v>0.2676</c:v>
                </c:pt>
                <c:pt idx="1761">
                  <c:v>0.267735</c:v>
                </c:pt>
                <c:pt idx="1762">
                  <c:v>0.26787</c:v>
                </c:pt>
                <c:pt idx="1763">
                  <c:v>0.26800499999999999</c:v>
                </c:pt>
                <c:pt idx="1764">
                  <c:v>0.26813999999999999</c:v>
                </c:pt>
                <c:pt idx="1765">
                  <c:v>0.26827499999999999</c:v>
                </c:pt>
                <c:pt idx="1766">
                  <c:v>0.26840999999999998</c:v>
                </c:pt>
                <c:pt idx="1767">
                  <c:v>0.26854499999999998</c:v>
                </c:pt>
                <c:pt idx="1768">
                  <c:v>0.26867999999999997</c:v>
                </c:pt>
                <c:pt idx="1769">
                  <c:v>0.26881499999999997</c:v>
                </c:pt>
                <c:pt idx="1770">
                  <c:v>0.26894999999999997</c:v>
                </c:pt>
                <c:pt idx="1771">
                  <c:v>0.26908499999999996</c:v>
                </c:pt>
                <c:pt idx="1772">
                  <c:v>0.26922000000000001</c:v>
                </c:pt>
                <c:pt idx="1773">
                  <c:v>0.26935500000000001</c:v>
                </c:pt>
                <c:pt idx="1774">
                  <c:v>0.26949000000000001</c:v>
                </c:pt>
                <c:pt idx="1775">
                  <c:v>0.269625</c:v>
                </c:pt>
                <c:pt idx="1776">
                  <c:v>0.26976</c:v>
                </c:pt>
                <c:pt idx="1777">
                  <c:v>0.269895</c:v>
                </c:pt>
                <c:pt idx="1778">
                  <c:v>0.27002999999999999</c:v>
                </c:pt>
                <c:pt idx="1779">
                  <c:v>0.27016499999999999</c:v>
                </c:pt>
                <c:pt idx="1780">
                  <c:v>0.27029999999999998</c:v>
                </c:pt>
                <c:pt idx="1781">
                  <c:v>0.27043499999999998</c:v>
                </c:pt>
                <c:pt idx="1782">
                  <c:v>0.27056999999999998</c:v>
                </c:pt>
                <c:pt idx="1783">
                  <c:v>0.27070499999999997</c:v>
                </c:pt>
                <c:pt idx="1784">
                  <c:v>0.27083999999999997</c:v>
                </c:pt>
                <c:pt idx="1785">
                  <c:v>0.27097499999999997</c:v>
                </c:pt>
                <c:pt idx="1786">
                  <c:v>0.27110999999999996</c:v>
                </c:pt>
                <c:pt idx="1787">
                  <c:v>0.27124500000000001</c:v>
                </c:pt>
                <c:pt idx="1788">
                  <c:v>0.27138000000000001</c:v>
                </c:pt>
                <c:pt idx="1789">
                  <c:v>0.27151500000000001</c:v>
                </c:pt>
                <c:pt idx="1790">
                  <c:v>0.27165</c:v>
                </c:pt>
                <c:pt idx="1791">
                  <c:v>0.271785</c:v>
                </c:pt>
                <c:pt idx="1792">
                  <c:v>0.27192</c:v>
                </c:pt>
                <c:pt idx="1793">
                  <c:v>0.27205499999999999</c:v>
                </c:pt>
                <c:pt idx="1794">
                  <c:v>0.27218999999999999</c:v>
                </c:pt>
                <c:pt idx="1795">
                  <c:v>0.27232499999999998</c:v>
                </c:pt>
                <c:pt idx="1796">
                  <c:v>0.27245999999999998</c:v>
                </c:pt>
                <c:pt idx="1797">
                  <c:v>0.27259499999999998</c:v>
                </c:pt>
                <c:pt idx="1798">
                  <c:v>0.27272999999999997</c:v>
                </c:pt>
                <c:pt idx="1799">
                  <c:v>0.27286499999999997</c:v>
                </c:pt>
                <c:pt idx="1800">
                  <c:v>0.27299999999999996</c:v>
                </c:pt>
                <c:pt idx="1801">
                  <c:v>0.27313499999999996</c:v>
                </c:pt>
                <c:pt idx="1802">
                  <c:v>0.27327000000000001</c:v>
                </c:pt>
                <c:pt idx="1803">
                  <c:v>0.27340500000000001</c:v>
                </c:pt>
                <c:pt idx="1804">
                  <c:v>0.27354000000000001</c:v>
                </c:pt>
                <c:pt idx="1805">
                  <c:v>0.273675</c:v>
                </c:pt>
                <c:pt idx="1806">
                  <c:v>0.27381</c:v>
                </c:pt>
                <c:pt idx="1807">
                  <c:v>0.27394499999999999</c:v>
                </c:pt>
                <c:pt idx="1808">
                  <c:v>0.27407999999999999</c:v>
                </c:pt>
                <c:pt idx="1809">
                  <c:v>0.27421499999999999</c:v>
                </c:pt>
                <c:pt idx="1810">
                  <c:v>0.27434999999999998</c:v>
                </c:pt>
                <c:pt idx="1811">
                  <c:v>0.27448499999999998</c:v>
                </c:pt>
                <c:pt idx="1812">
                  <c:v>0.27461999999999998</c:v>
                </c:pt>
                <c:pt idx="1813">
                  <c:v>0.27475499999999997</c:v>
                </c:pt>
                <c:pt idx="1814">
                  <c:v>0.27488999999999997</c:v>
                </c:pt>
                <c:pt idx="1815">
                  <c:v>0.27502499999999996</c:v>
                </c:pt>
                <c:pt idx="1816">
                  <c:v>0.27515999999999996</c:v>
                </c:pt>
                <c:pt idx="1817">
                  <c:v>0.27529500000000001</c:v>
                </c:pt>
                <c:pt idx="1818">
                  <c:v>0.27543000000000001</c:v>
                </c:pt>
                <c:pt idx="1819">
                  <c:v>0.275565</c:v>
                </c:pt>
                <c:pt idx="1820">
                  <c:v>0.2757</c:v>
                </c:pt>
                <c:pt idx="1821">
                  <c:v>0.275835</c:v>
                </c:pt>
                <c:pt idx="1822">
                  <c:v>0.27596999999999999</c:v>
                </c:pt>
                <c:pt idx="1823">
                  <c:v>0.27610499999999999</c:v>
                </c:pt>
                <c:pt idx="1824">
                  <c:v>0.27623999999999999</c:v>
                </c:pt>
                <c:pt idx="1825">
                  <c:v>0.27637499999999998</c:v>
                </c:pt>
                <c:pt idx="1826">
                  <c:v>0.27650999999999998</c:v>
                </c:pt>
                <c:pt idx="1827">
                  <c:v>0.27664499999999997</c:v>
                </c:pt>
                <c:pt idx="1828">
                  <c:v>0.27677999999999997</c:v>
                </c:pt>
                <c:pt idx="1829">
                  <c:v>0.27691499999999997</c:v>
                </c:pt>
                <c:pt idx="1830">
                  <c:v>0.27704999999999996</c:v>
                </c:pt>
                <c:pt idx="1831">
                  <c:v>0.27718500000000001</c:v>
                </c:pt>
                <c:pt idx="1832">
                  <c:v>0.27732000000000001</c:v>
                </c:pt>
                <c:pt idx="1833">
                  <c:v>0.27745500000000001</c:v>
                </c:pt>
                <c:pt idx="1834">
                  <c:v>0.27759</c:v>
                </c:pt>
                <c:pt idx="1835">
                  <c:v>0.277725</c:v>
                </c:pt>
                <c:pt idx="1836">
                  <c:v>0.27786</c:v>
                </c:pt>
                <c:pt idx="1837">
                  <c:v>0.27799499999999999</c:v>
                </c:pt>
                <c:pt idx="1838">
                  <c:v>0.27812999999999999</c:v>
                </c:pt>
                <c:pt idx="1839">
                  <c:v>0.27826499999999998</c:v>
                </c:pt>
                <c:pt idx="1840">
                  <c:v>0.27839999999999998</c:v>
                </c:pt>
                <c:pt idx="1841">
                  <c:v>0.27853499999999998</c:v>
                </c:pt>
                <c:pt idx="1842">
                  <c:v>0.27866999999999997</c:v>
                </c:pt>
                <c:pt idx="1843">
                  <c:v>0.27880499999999997</c:v>
                </c:pt>
                <c:pt idx="1844">
                  <c:v>0.27893999999999997</c:v>
                </c:pt>
                <c:pt idx="1845">
                  <c:v>0.27907499999999996</c:v>
                </c:pt>
                <c:pt idx="1846">
                  <c:v>0.27921000000000001</c:v>
                </c:pt>
                <c:pt idx="1847">
                  <c:v>0.27934500000000001</c:v>
                </c:pt>
                <c:pt idx="1848">
                  <c:v>0.27948000000000001</c:v>
                </c:pt>
                <c:pt idx="1849">
                  <c:v>0.279615</c:v>
                </c:pt>
                <c:pt idx="1850">
                  <c:v>0.27975</c:v>
                </c:pt>
                <c:pt idx="1851">
                  <c:v>0.27988499999999999</c:v>
                </c:pt>
                <c:pt idx="1852">
                  <c:v>0.28001999999999999</c:v>
                </c:pt>
                <c:pt idx="1853">
                  <c:v>0.28015499999999999</c:v>
                </c:pt>
                <c:pt idx="1854">
                  <c:v>0.28028999999999998</c:v>
                </c:pt>
                <c:pt idx="1855">
                  <c:v>0.28042499999999998</c:v>
                </c:pt>
                <c:pt idx="1856">
                  <c:v>0.28055999999999998</c:v>
                </c:pt>
                <c:pt idx="1857">
                  <c:v>0.28069499999999997</c:v>
                </c:pt>
                <c:pt idx="1858">
                  <c:v>0.28082999999999997</c:v>
                </c:pt>
                <c:pt idx="1859">
                  <c:v>0.28096499999999996</c:v>
                </c:pt>
                <c:pt idx="1860">
                  <c:v>0.28109999999999996</c:v>
                </c:pt>
                <c:pt idx="1861">
                  <c:v>0.28123500000000001</c:v>
                </c:pt>
                <c:pt idx="1862">
                  <c:v>0.28137000000000001</c:v>
                </c:pt>
                <c:pt idx="1863">
                  <c:v>0.28150500000000001</c:v>
                </c:pt>
                <c:pt idx="1864">
                  <c:v>0.28164</c:v>
                </c:pt>
                <c:pt idx="1865">
                  <c:v>0.281775</c:v>
                </c:pt>
                <c:pt idx="1866">
                  <c:v>0.28190999999999999</c:v>
                </c:pt>
                <c:pt idx="1867">
                  <c:v>0.28204499999999999</c:v>
                </c:pt>
                <c:pt idx="1868">
                  <c:v>0.28217999999999999</c:v>
                </c:pt>
                <c:pt idx="1869">
                  <c:v>0.28231499999999998</c:v>
                </c:pt>
                <c:pt idx="1870">
                  <c:v>0.28244999999999998</c:v>
                </c:pt>
                <c:pt idx="1871">
                  <c:v>0.28258499999999998</c:v>
                </c:pt>
                <c:pt idx="1872">
                  <c:v>0.28271999999999997</c:v>
                </c:pt>
                <c:pt idx="1873">
                  <c:v>0.28285499999999997</c:v>
                </c:pt>
                <c:pt idx="1874">
                  <c:v>0.28298999999999996</c:v>
                </c:pt>
                <c:pt idx="1875">
                  <c:v>0.28312499999999996</c:v>
                </c:pt>
                <c:pt idx="1876">
                  <c:v>0.28326000000000001</c:v>
                </c:pt>
                <c:pt idx="1877">
                  <c:v>0.28339500000000001</c:v>
                </c:pt>
                <c:pt idx="1878">
                  <c:v>0.28353</c:v>
                </c:pt>
                <c:pt idx="1879">
                  <c:v>0.283665</c:v>
                </c:pt>
                <c:pt idx="1880">
                  <c:v>0.2838</c:v>
                </c:pt>
                <c:pt idx="1881">
                  <c:v>0.28393499999999999</c:v>
                </c:pt>
                <c:pt idx="1882">
                  <c:v>0.28406999999999999</c:v>
                </c:pt>
                <c:pt idx="1883">
                  <c:v>0.28420499999999999</c:v>
                </c:pt>
                <c:pt idx="1884">
                  <c:v>0.28433999999999998</c:v>
                </c:pt>
                <c:pt idx="1885">
                  <c:v>0.28447499999999998</c:v>
                </c:pt>
                <c:pt idx="1886">
                  <c:v>0.28460999999999997</c:v>
                </c:pt>
                <c:pt idx="1887">
                  <c:v>0.28474499999999997</c:v>
                </c:pt>
                <c:pt idx="1888">
                  <c:v>0.28487999999999997</c:v>
                </c:pt>
                <c:pt idx="1889">
                  <c:v>0.28501499999999996</c:v>
                </c:pt>
                <c:pt idx="1890">
                  <c:v>0.28515000000000001</c:v>
                </c:pt>
                <c:pt idx="1891">
                  <c:v>0.28528500000000001</c:v>
                </c:pt>
                <c:pt idx="1892">
                  <c:v>0.28542000000000001</c:v>
                </c:pt>
                <c:pt idx="1893">
                  <c:v>0.285555</c:v>
                </c:pt>
                <c:pt idx="1894">
                  <c:v>0.28569</c:v>
                </c:pt>
                <c:pt idx="1895">
                  <c:v>0.285825</c:v>
                </c:pt>
                <c:pt idx="1896">
                  <c:v>0.28595999999999999</c:v>
                </c:pt>
                <c:pt idx="1897">
                  <c:v>0.28609499999999999</c:v>
                </c:pt>
                <c:pt idx="1898">
                  <c:v>0.28622999999999998</c:v>
                </c:pt>
                <c:pt idx="1899">
                  <c:v>0.28636499999999998</c:v>
                </c:pt>
                <c:pt idx="1900">
                  <c:v>0.28649999999999998</c:v>
                </c:pt>
                <c:pt idx="1901">
                  <c:v>0.28663499999999997</c:v>
                </c:pt>
                <c:pt idx="1902">
                  <c:v>0.28676999999999997</c:v>
                </c:pt>
                <c:pt idx="1903">
                  <c:v>0.28690499999999997</c:v>
                </c:pt>
                <c:pt idx="1904">
                  <c:v>0.28703999999999996</c:v>
                </c:pt>
                <c:pt idx="1905">
                  <c:v>0.28717500000000001</c:v>
                </c:pt>
                <c:pt idx="1906">
                  <c:v>0.28731000000000001</c:v>
                </c:pt>
                <c:pt idx="1907">
                  <c:v>0.28744500000000001</c:v>
                </c:pt>
                <c:pt idx="1908">
                  <c:v>0.28758</c:v>
                </c:pt>
                <c:pt idx="1909">
                  <c:v>0.287715</c:v>
                </c:pt>
                <c:pt idx="1910">
                  <c:v>0.28784999999999999</c:v>
                </c:pt>
                <c:pt idx="1911">
                  <c:v>0.28798499999999999</c:v>
                </c:pt>
                <c:pt idx="1912">
                  <c:v>0.28811999999999999</c:v>
                </c:pt>
                <c:pt idx="1913">
                  <c:v>0.28825499999999998</c:v>
                </c:pt>
                <c:pt idx="1914">
                  <c:v>0.28838999999999998</c:v>
                </c:pt>
                <c:pt idx="1915">
                  <c:v>0.28852499999999998</c:v>
                </c:pt>
                <c:pt idx="1916">
                  <c:v>0.28865999999999997</c:v>
                </c:pt>
                <c:pt idx="1917">
                  <c:v>0.28879499999999997</c:v>
                </c:pt>
                <c:pt idx="1918">
                  <c:v>0.28892999999999996</c:v>
                </c:pt>
                <c:pt idx="1919">
                  <c:v>0.28906499999999996</c:v>
                </c:pt>
                <c:pt idx="1920">
                  <c:v>0.28920000000000001</c:v>
                </c:pt>
                <c:pt idx="1921">
                  <c:v>0.28933500000000001</c:v>
                </c:pt>
                <c:pt idx="1922">
                  <c:v>0.28947000000000001</c:v>
                </c:pt>
                <c:pt idx="1923">
                  <c:v>0.289605</c:v>
                </c:pt>
                <c:pt idx="1924">
                  <c:v>0.28974</c:v>
                </c:pt>
                <c:pt idx="1925">
                  <c:v>0.28987499999999999</c:v>
                </c:pt>
                <c:pt idx="1926">
                  <c:v>0.29000999999999999</c:v>
                </c:pt>
                <c:pt idx="1927">
                  <c:v>0.29014499999999999</c:v>
                </c:pt>
                <c:pt idx="1928">
                  <c:v>0.29027999999999998</c:v>
                </c:pt>
                <c:pt idx="1929">
                  <c:v>0.29041499999999998</c:v>
                </c:pt>
                <c:pt idx="1930">
                  <c:v>0.29054999999999997</c:v>
                </c:pt>
                <c:pt idx="1931">
                  <c:v>0.29068499999999997</c:v>
                </c:pt>
                <c:pt idx="1932">
                  <c:v>0.29081999999999997</c:v>
                </c:pt>
                <c:pt idx="1933">
                  <c:v>0.29095499999999996</c:v>
                </c:pt>
                <c:pt idx="1934">
                  <c:v>0.29108999999999996</c:v>
                </c:pt>
                <c:pt idx="1935">
                  <c:v>0.29122500000000001</c:v>
                </c:pt>
                <c:pt idx="1936">
                  <c:v>0.29136000000000001</c:v>
                </c:pt>
                <c:pt idx="1937">
                  <c:v>0.291495</c:v>
                </c:pt>
                <c:pt idx="1938">
                  <c:v>0.29163</c:v>
                </c:pt>
                <c:pt idx="1939">
                  <c:v>0.291765</c:v>
                </c:pt>
                <c:pt idx="1940">
                  <c:v>0.29189999999999999</c:v>
                </c:pt>
                <c:pt idx="1941">
                  <c:v>0.29203499999999999</c:v>
                </c:pt>
                <c:pt idx="1942">
                  <c:v>0.29216999999999999</c:v>
                </c:pt>
                <c:pt idx="1943">
                  <c:v>0.29230499999999998</c:v>
                </c:pt>
                <c:pt idx="1944">
                  <c:v>0.29243999999999998</c:v>
                </c:pt>
                <c:pt idx="1945">
                  <c:v>0.29257499999999997</c:v>
                </c:pt>
                <c:pt idx="1946">
                  <c:v>0.29270999999999997</c:v>
                </c:pt>
                <c:pt idx="1947">
                  <c:v>0.29284499999999997</c:v>
                </c:pt>
                <c:pt idx="1948">
                  <c:v>0.29297999999999996</c:v>
                </c:pt>
                <c:pt idx="1949">
                  <c:v>0.29311500000000001</c:v>
                </c:pt>
                <c:pt idx="1950">
                  <c:v>0.29325000000000001</c:v>
                </c:pt>
                <c:pt idx="1951">
                  <c:v>0.29338500000000001</c:v>
                </c:pt>
                <c:pt idx="1952">
                  <c:v>0.29352</c:v>
                </c:pt>
                <c:pt idx="1953">
                  <c:v>0.293655</c:v>
                </c:pt>
                <c:pt idx="1954">
                  <c:v>0.29379</c:v>
                </c:pt>
                <c:pt idx="1955">
                  <c:v>0.29392499999999999</c:v>
                </c:pt>
                <c:pt idx="1956">
                  <c:v>0.29405999999999999</c:v>
                </c:pt>
                <c:pt idx="1957">
                  <c:v>0.29419499999999998</c:v>
                </c:pt>
                <c:pt idx="1958">
                  <c:v>0.29432999999999998</c:v>
                </c:pt>
                <c:pt idx="1959">
                  <c:v>0.29446499999999998</c:v>
                </c:pt>
                <c:pt idx="1960">
                  <c:v>0.29459999999999997</c:v>
                </c:pt>
                <c:pt idx="1961">
                  <c:v>0.29473499999999997</c:v>
                </c:pt>
                <c:pt idx="1962">
                  <c:v>0.29486999999999997</c:v>
                </c:pt>
                <c:pt idx="1963">
                  <c:v>0.29500499999999996</c:v>
                </c:pt>
                <c:pt idx="1964">
                  <c:v>0.29514000000000001</c:v>
                </c:pt>
                <c:pt idx="1965">
                  <c:v>0.29527500000000001</c:v>
                </c:pt>
                <c:pt idx="1966">
                  <c:v>0.29541000000000001</c:v>
                </c:pt>
                <c:pt idx="1967">
                  <c:v>0.295545</c:v>
                </c:pt>
                <c:pt idx="1968">
                  <c:v>0.29568</c:v>
                </c:pt>
                <c:pt idx="1969">
                  <c:v>0.29581499999999999</c:v>
                </c:pt>
                <c:pt idx="1970">
                  <c:v>0.29594999999999999</c:v>
                </c:pt>
                <c:pt idx="1971">
                  <c:v>0.29608499999999999</c:v>
                </c:pt>
                <c:pt idx="1972">
                  <c:v>0.29621999999999998</c:v>
                </c:pt>
                <c:pt idx="1973">
                  <c:v>0.29635499999999998</c:v>
                </c:pt>
                <c:pt idx="1974">
                  <c:v>0.29648999999999998</c:v>
                </c:pt>
                <c:pt idx="1975">
                  <c:v>0.29662499999999997</c:v>
                </c:pt>
                <c:pt idx="1976">
                  <c:v>0.29675999999999997</c:v>
                </c:pt>
                <c:pt idx="1977">
                  <c:v>0.29689499999999996</c:v>
                </c:pt>
                <c:pt idx="1978">
                  <c:v>0.29702999999999996</c:v>
                </c:pt>
                <c:pt idx="1979">
                  <c:v>0.29716500000000001</c:v>
                </c:pt>
                <c:pt idx="1980">
                  <c:v>0.29730000000000001</c:v>
                </c:pt>
                <c:pt idx="1981">
                  <c:v>0.297435</c:v>
                </c:pt>
                <c:pt idx="1982">
                  <c:v>0.29757</c:v>
                </c:pt>
                <c:pt idx="1983">
                  <c:v>0.297705</c:v>
                </c:pt>
                <c:pt idx="1984">
                  <c:v>0.29783999999999999</c:v>
                </c:pt>
                <c:pt idx="1985">
                  <c:v>0.29797499999999999</c:v>
                </c:pt>
                <c:pt idx="1986">
                  <c:v>0.29810999999999999</c:v>
                </c:pt>
                <c:pt idx="1987">
                  <c:v>0.29824499999999998</c:v>
                </c:pt>
                <c:pt idx="1988">
                  <c:v>0.29837999999999998</c:v>
                </c:pt>
                <c:pt idx="1989">
                  <c:v>0.29851499999999997</c:v>
                </c:pt>
                <c:pt idx="1990">
                  <c:v>0.29864999999999997</c:v>
                </c:pt>
                <c:pt idx="1991">
                  <c:v>0.29878499999999997</c:v>
                </c:pt>
                <c:pt idx="1992">
                  <c:v>0.29891999999999996</c:v>
                </c:pt>
                <c:pt idx="1993">
                  <c:v>0.29905499999999996</c:v>
                </c:pt>
                <c:pt idx="1994">
                  <c:v>0.29919000000000001</c:v>
                </c:pt>
                <c:pt idx="1995">
                  <c:v>0.29932500000000001</c:v>
                </c:pt>
                <c:pt idx="1996">
                  <c:v>0.29946</c:v>
                </c:pt>
                <c:pt idx="1997">
                  <c:v>0.299595</c:v>
                </c:pt>
                <c:pt idx="1998">
                  <c:v>0.29973</c:v>
                </c:pt>
                <c:pt idx="1999">
                  <c:v>0.29986499999999999</c:v>
                </c:pt>
                <c:pt idx="2000">
                  <c:v>0.3</c:v>
                </c:pt>
                <c:pt idx="2001">
                  <c:v>0.30135000000000001</c:v>
                </c:pt>
                <c:pt idx="2002">
                  <c:v>0.30269999999999997</c:v>
                </c:pt>
                <c:pt idx="2003">
                  <c:v>0.30404999999999999</c:v>
                </c:pt>
                <c:pt idx="2004">
                  <c:v>0.3054</c:v>
                </c:pt>
                <c:pt idx="2005">
                  <c:v>0.30674999999999997</c:v>
                </c:pt>
                <c:pt idx="2006">
                  <c:v>0.30809999999999998</c:v>
                </c:pt>
                <c:pt idx="2007">
                  <c:v>0.30945</c:v>
                </c:pt>
                <c:pt idx="2008">
                  <c:v>0.31079999999999997</c:v>
                </c:pt>
                <c:pt idx="2009">
                  <c:v>0.31214999999999998</c:v>
                </c:pt>
                <c:pt idx="2010">
                  <c:v>0.3135</c:v>
                </c:pt>
                <c:pt idx="2011">
                  <c:v>0.31484999999999996</c:v>
                </c:pt>
                <c:pt idx="2012">
                  <c:v>0.31619999999999998</c:v>
                </c:pt>
                <c:pt idx="2013">
                  <c:v>0.31755</c:v>
                </c:pt>
                <c:pt idx="2014">
                  <c:v>0.31889999999999996</c:v>
                </c:pt>
                <c:pt idx="2015">
                  <c:v>0.32024999999999998</c:v>
                </c:pt>
                <c:pt idx="2016">
                  <c:v>0.3216</c:v>
                </c:pt>
                <c:pt idx="2017">
                  <c:v>0.32294999999999996</c:v>
                </c:pt>
                <c:pt idx="2018">
                  <c:v>0.32429999999999998</c:v>
                </c:pt>
                <c:pt idx="2019">
                  <c:v>0.32565</c:v>
                </c:pt>
                <c:pt idx="2020">
                  <c:v>0.32700000000000001</c:v>
                </c:pt>
                <c:pt idx="2021">
                  <c:v>0.32834999999999998</c:v>
                </c:pt>
                <c:pt idx="2022">
                  <c:v>0.32969999999999999</c:v>
                </c:pt>
                <c:pt idx="2023">
                  <c:v>0.33105000000000001</c:v>
                </c:pt>
                <c:pt idx="2024">
                  <c:v>0.33239999999999997</c:v>
                </c:pt>
                <c:pt idx="2025">
                  <c:v>0.33374999999999999</c:v>
                </c:pt>
                <c:pt idx="2026">
                  <c:v>0.33510000000000001</c:v>
                </c:pt>
                <c:pt idx="2027">
                  <c:v>0.33644999999999997</c:v>
                </c:pt>
                <c:pt idx="2028">
                  <c:v>0.33779999999999999</c:v>
                </c:pt>
                <c:pt idx="2029">
                  <c:v>0.33915000000000001</c:v>
                </c:pt>
                <c:pt idx="2030">
                  <c:v>0.34049999999999997</c:v>
                </c:pt>
                <c:pt idx="2031">
                  <c:v>0.34184999999999999</c:v>
                </c:pt>
                <c:pt idx="2032">
                  <c:v>0.34320000000000001</c:v>
                </c:pt>
                <c:pt idx="2033">
                  <c:v>0.34454999999999997</c:v>
                </c:pt>
                <c:pt idx="2034">
                  <c:v>0.34589999999999999</c:v>
                </c:pt>
                <c:pt idx="2035">
                  <c:v>0.34725</c:v>
                </c:pt>
                <c:pt idx="2036">
                  <c:v>0.34859999999999997</c:v>
                </c:pt>
                <c:pt idx="2037">
                  <c:v>0.34994999999999998</c:v>
                </c:pt>
                <c:pt idx="2038">
                  <c:v>0.3513</c:v>
                </c:pt>
                <c:pt idx="2039">
                  <c:v>0.35264999999999996</c:v>
                </c:pt>
                <c:pt idx="2040">
                  <c:v>0.35399999999999998</c:v>
                </c:pt>
                <c:pt idx="2041">
                  <c:v>0.35535</c:v>
                </c:pt>
                <c:pt idx="2042">
                  <c:v>0.35669999999999996</c:v>
                </c:pt>
                <c:pt idx="2043">
                  <c:v>0.35804999999999998</c:v>
                </c:pt>
                <c:pt idx="2044">
                  <c:v>0.3594</c:v>
                </c:pt>
                <c:pt idx="2045">
                  <c:v>0.36074999999999996</c:v>
                </c:pt>
                <c:pt idx="2046">
                  <c:v>0.36209999999999998</c:v>
                </c:pt>
                <c:pt idx="2047">
                  <c:v>0.36345</c:v>
                </c:pt>
                <c:pt idx="2048">
                  <c:v>0.36479999999999996</c:v>
                </c:pt>
                <c:pt idx="2049">
                  <c:v>0.36614999999999998</c:v>
                </c:pt>
                <c:pt idx="2050">
                  <c:v>0.36749999999999999</c:v>
                </c:pt>
                <c:pt idx="2051">
                  <c:v>0.36884999999999996</c:v>
                </c:pt>
                <c:pt idx="2052">
                  <c:v>0.37019999999999997</c:v>
                </c:pt>
                <c:pt idx="2053">
                  <c:v>0.37154999999999999</c:v>
                </c:pt>
                <c:pt idx="2054">
                  <c:v>0.37290000000000001</c:v>
                </c:pt>
                <c:pt idx="2055">
                  <c:v>0.37424999999999997</c:v>
                </c:pt>
                <c:pt idx="2056">
                  <c:v>0.37559999999999999</c:v>
                </c:pt>
                <c:pt idx="2057">
                  <c:v>0.37695000000000001</c:v>
                </c:pt>
                <c:pt idx="2058">
                  <c:v>0.37829999999999997</c:v>
                </c:pt>
                <c:pt idx="2059">
                  <c:v>0.37964999999999999</c:v>
                </c:pt>
                <c:pt idx="2060">
                  <c:v>0.38100000000000001</c:v>
                </c:pt>
                <c:pt idx="2061">
                  <c:v>0.38234999999999997</c:v>
                </c:pt>
                <c:pt idx="2062">
                  <c:v>0.38369999999999999</c:v>
                </c:pt>
                <c:pt idx="2063">
                  <c:v>0.38505</c:v>
                </c:pt>
                <c:pt idx="2064">
                  <c:v>0.38639999999999997</c:v>
                </c:pt>
                <c:pt idx="2065">
                  <c:v>0.38774999999999998</c:v>
                </c:pt>
                <c:pt idx="2066">
                  <c:v>0.3891</c:v>
                </c:pt>
                <c:pt idx="2067">
                  <c:v>0.39044999999999996</c:v>
                </c:pt>
                <c:pt idx="2068">
                  <c:v>0.39179999999999998</c:v>
                </c:pt>
                <c:pt idx="2069">
                  <c:v>0.39315</c:v>
                </c:pt>
                <c:pt idx="2070">
                  <c:v>0.39449999999999996</c:v>
                </c:pt>
                <c:pt idx="2071">
                  <c:v>0.39584999999999998</c:v>
                </c:pt>
                <c:pt idx="2072">
                  <c:v>0.3972</c:v>
                </c:pt>
                <c:pt idx="2073">
                  <c:v>0.39854999999999996</c:v>
                </c:pt>
                <c:pt idx="2074">
                  <c:v>0.39989999999999998</c:v>
                </c:pt>
                <c:pt idx="2075">
                  <c:v>0.40125</c:v>
                </c:pt>
                <c:pt idx="2076">
                  <c:v>0.40259999999999996</c:v>
                </c:pt>
                <c:pt idx="2077">
                  <c:v>0.40394999999999998</c:v>
                </c:pt>
                <c:pt idx="2078">
                  <c:v>0.40529999999999999</c:v>
                </c:pt>
                <c:pt idx="2079">
                  <c:v>0.40664999999999996</c:v>
                </c:pt>
                <c:pt idx="2080">
                  <c:v>0.40799999999999997</c:v>
                </c:pt>
                <c:pt idx="2081">
                  <c:v>0.40934999999999999</c:v>
                </c:pt>
                <c:pt idx="2082">
                  <c:v>0.41069999999999995</c:v>
                </c:pt>
                <c:pt idx="2083">
                  <c:v>0.41204999999999997</c:v>
                </c:pt>
                <c:pt idx="2084">
                  <c:v>0.41339999999999999</c:v>
                </c:pt>
                <c:pt idx="2085">
                  <c:v>0.41475000000000001</c:v>
                </c:pt>
                <c:pt idx="2086">
                  <c:v>0.41609999999999997</c:v>
                </c:pt>
                <c:pt idx="2087">
                  <c:v>0.41744999999999999</c:v>
                </c:pt>
                <c:pt idx="2088">
                  <c:v>0.41880000000000001</c:v>
                </c:pt>
                <c:pt idx="2089">
                  <c:v>0.42014999999999997</c:v>
                </c:pt>
                <c:pt idx="2090">
                  <c:v>0.42149999999999999</c:v>
                </c:pt>
                <c:pt idx="2091">
                  <c:v>0.42285</c:v>
                </c:pt>
                <c:pt idx="2092">
                  <c:v>0.42419999999999997</c:v>
                </c:pt>
                <c:pt idx="2093">
                  <c:v>0.42554999999999998</c:v>
                </c:pt>
                <c:pt idx="2094">
                  <c:v>0.4269</c:v>
                </c:pt>
                <c:pt idx="2095">
                  <c:v>0.42824999999999996</c:v>
                </c:pt>
                <c:pt idx="2096">
                  <c:v>0.42959999999999998</c:v>
                </c:pt>
                <c:pt idx="2097">
                  <c:v>0.43095</c:v>
                </c:pt>
                <c:pt idx="2098">
                  <c:v>0.43229999999999996</c:v>
                </c:pt>
                <c:pt idx="2099">
                  <c:v>0.43364999999999998</c:v>
                </c:pt>
                <c:pt idx="2100">
                  <c:v>0.435</c:v>
                </c:pt>
                <c:pt idx="2101">
                  <c:v>0.43634999999999996</c:v>
                </c:pt>
                <c:pt idx="2102">
                  <c:v>0.43769999999999998</c:v>
                </c:pt>
                <c:pt idx="2103">
                  <c:v>0.43905</c:v>
                </c:pt>
                <c:pt idx="2104">
                  <c:v>0.44039999999999996</c:v>
                </c:pt>
                <c:pt idx="2105">
                  <c:v>0.44174999999999998</c:v>
                </c:pt>
                <c:pt idx="2106">
                  <c:v>0.44309999999999999</c:v>
                </c:pt>
                <c:pt idx="2107">
                  <c:v>0.44444999999999996</c:v>
                </c:pt>
                <c:pt idx="2108">
                  <c:v>0.44579999999999997</c:v>
                </c:pt>
                <c:pt idx="2109">
                  <c:v>0.44714999999999999</c:v>
                </c:pt>
                <c:pt idx="2110">
                  <c:v>0.44849999999999995</c:v>
                </c:pt>
                <c:pt idx="2111">
                  <c:v>0.44984999999999997</c:v>
                </c:pt>
                <c:pt idx="2112">
                  <c:v>0.45119999999999999</c:v>
                </c:pt>
                <c:pt idx="2113">
                  <c:v>0.45254999999999995</c:v>
                </c:pt>
                <c:pt idx="2114">
                  <c:v>0.45389999999999997</c:v>
                </c:pt>
                <c:pt idx="2115">
                  <c:v>0.45524999999999999</c:v>
                </c:pt>
                <c:pt idx="2116">
                  <c:v>0.45660000000000001</c:v>
                </c:pt>
                <c:pt idx="2117">
                  <c:v>0.45794999999999997</c:v>
                </c:pt>
                <c:pt idx="2118">
                  <c:v>0.45929999999999999</c:v>
                </c:pt>
                <c:pt idx="2119">
                  <c:v>0.46065</c:v>
                </c:pt>
                <c:pt idx="2120">
                  <c:v>0.46199999999999997</c:v>
                </c:pt>
                <c:pt idx="2121">
                  <c:v>0.46334999999999998</c:v>
                </c:pt>
                <c:pt idx="2122">
                  <c:v>0.4647</c:v>
                </c:pt>
                <c:pt idx="2123">
                  <c:v>0.46604999999999996</c:v>
                </c:pt>
                <c:pt idx="2124">
                  <c:v>0.46739999999999998</c:v>
                </c:pt>
                <c:pt idx="2125">
                  <c:v>0.46875</c:v>
                </c:pt>
                <c:pt idx="2126">
                  <c:v>0.47009999999999996</c:v>
                </c:pt>
                <c:pt idx="2127">
                  <c:v>0.47144999999999998</c:v>
                </c:pt>
                <c:pt idx="2128">
                  <c:v>0.4728</c:v>
                </c:pt>
                <c:pt idx="2129">
                  <c:v>0.47414999999999996</c:v>
                </c:pt>
                <c:pt idx="2130">
                  <c:v>0.47549999999999998</c:v>
                </c:pt>
                <c:pt idx="2131">
                  <c:v>0.47685</c:v>
                </c:pt>
                <c:pt idx="2132">
                  <c:v>0.47819999999999996</c:v>
                </c:pt>
                <c:pt idx="2133">
                  <c:v>0.47954999999999998</c:v>
                </c:pt>
                <c:pt idx="2134">
                  <c:v>0.48089999999999999</c:v>
                </c:pt>
                <c:pt idx="2135">
                  <c:v>0.48224999999999996</c:v>
                </c:pt>
                <c:pt idx="2136">
                  <c:v>0.48359999999999997</c:v>
                </c:pt>
                <c:pt idx="2137">
                  <c:v>0.48494999999999999</c:v>
                </c:pt>
                <c:pt idx="2138">
                  <c:v>0.48629999999999995</c:v>
                </c:pt>
                <c:pt idx="2139">
                  <c:v>0.48764999999999997</c:v>
                </c:pt>
                <c:pt idx="2140">
                  <c:v>0.48899999999999999</c:v>
                </c:pt>
                <c:pt idx="2141">
                  <c:v>0.49034999999999995</c:v>
                </c:pt>
                <c:pt idx="2142">
                  <c:v>0.49169999999999997</c:v>
                </c:pt>
                <c:pt idx="2143">
                  <c:v>0.49304999999999999</c:v>
                </c:pt>
                <c:pt idx="2144">
                  <c:v>0.49439999999999995</c:v>
                </c:pt>
                <c:pt idx="2145">
                  <c:v>0.49574999999999997</c:v>
                </c:pt>
                <c:pt idx="2146">
                  <c:v>0.49709999999999999</c:v>
                </c:pt>
                <c:pt idx="2147">
                  <c:v>0.49845</c:v>
                </c:pt>
                <c:pt idx="2148">
                  <c:v>0.49979999999999997</c:v>
                </c:pt>
                <c:pt idx="2149">
                  <c:v>0.50114999999999998</c:v>
                </c:pt>
                <c:pt idx="2150">
                  <c:v>0.50249999999999995</c:v>
                </c:pt>
                <c:pt idx="2151">
                  <c:v>0.50385000000000002</c:v>
                </c:pt>
                <c:pt idx="2152">
                  <c:v>0.50519999999999998</c:v>
                </c:pt>
                <c:pt idx="2153">
                  <c:v>0.50654999999999994</c:v>
                </c:pt>
                <c:pt idx="2154">
                  <c:v>0.50790000000000002</c:v>
                </c:pt>
                <c:pt idx="2155">
                  <c:v>0.50924999999999998</c:v>
                </c:pt>
                <c:pt idx="2156">
                  <c:v>0.51059999999999994</c:v>
                </c:pt>
                <c:pt idx="2157">
                  <c:v>0.51195000000000002</c:v>
                </c:pt>
                <c:pt idx="2158">
                  <c:v>0.51329999999999998</c:v>
                </c:pt>
                <c:pt idx="2159">
                  <c:v>0.51464999999999994</c:v>
                </c:pt>
                <c:pt idx="2160">
                  <c:v>0.51600000000000001</c:v>
                </c:pt>
                <c:pt idx="2161">
                  <c:v>0.51734999999999998</c:v>
                </c:pt>
                <c:pt idx="2162">
                  <c:v>0.51869999999999994</c:v>
                </c:pt>
                <c:pt idx="2163">
                  <c:v>0.52005000000000001</c:v>
                </c:pt>
                <c:pt idx="2164">
                  <c:v>0.52139999999999997</c:v>
                </c:pt>
                <c:pt idx="2165">
                  <c:v>0.52274999999999994</c:v>
                </c:pt>
                <c:pt idx="2166">
                  <c:v>0.52410000000000001</c:v>
                </c:pt>
                <c:pt idx="2167">
                  <c:v>0.52544999999999997</c:v>
                </c:pt>
                <c:pt idx="2168">
                  <c:v>0.52679999999999993</c:v>
                </c:pt>
                <c:pt idx="2169">
                  <c:v>0.52815000000000001</c:v>
                </c:pt>
                <c:pt idx="2170">
                  <c:v>0.52949999999999997</c:v>
                </c:pt>
                <c:pt idx="2171">
                  <c:v>0.53084999999999993</c:v>
                </c:pt>
                <c:pt idx="2172">
                  <c:v>0.53220000000000001</c:v>
                </c:pt>
                <c:pt idx="2173">
                  <c:v>0.53354999999999997</c:v>
                </c:pt>
                <c:pt idx="2174">
                  <c:v>0.53489999999999993</c:v>
                </c:pt>
                <c:pt idx="2175">
                  <c:v>0.53625</c:v>
                </c:pt>
                <c:pt idx="2176">
                  <c:v>0.53759999999999997</c:v>
                </c:pt>
                <c:pt idx="2177">
                  <c:v>0.53894999999999993</c:v>
                </c:pt>
                <c:pt idx="2178">
                  <c:v>0.5403</c:v>
                </c:pt>
                <c:pt idx="2179">
                  <c:v>0.54164999999999996</c:v>
                </c:pt>
                <c:pt idx="2180">
                  <c:v>0.54299999999999993</c:v>
                </c:pt>
                <c:pt idx="2181">
                  <c:v>0.54435</c:v>
                </c:pt>
                <c:pt idx="2182">
                  <c:v>0.54569999999999996</c:v>
                </c:pt>
                <c:pt idx="2183">
                  <c:v>0.54704999999999993</c:v>
                </c:pt>
                <c:pt idx="2184">
                  <c:v>0.5484</c:v>
                </c:pt>
                <c:pt idx="2185">
                  <c:v>0.54974999999999996</c:v>
                </c:pt>
                <c:pt idx="2186">
                  <c:v>0.55109999999999992</c:v>
                </c:pt>
                <c:pt idx="2187">
                  <c:v>0.55245</c:v>
                </c:pt>
                <c:pt idx="2188">
                  <c:v>0.55379999999999996</c:v>
                </c:pt>
                <c:pt idx="2189">
                  <c:v>0.55514999999999992</c:v>
                </c:pt>
                <c:pt idx="2190">
                  <c:v>0.55649999999999999</c:v>
                </c:pt>
                <c:pt idx="2191">
                  <c:v>0.55784999999999996</c:v>
                </c:pt>
                <c:pt idx="2192">
                  <c:v>0.55919999999999992</c:v>
                </c:pt>
                <c:pt idx="2193">
                  <c:v>0.56054999999999999</c:v>
                </c:pt>
                <c:pt idx="2194">
                  <c:v>0.56189999999999996</c:v>
                </c:pt>
                <c:pt idx="2195">
                  <c:v>0.56325000000000003</c:v>
                </c:pt>
                <c:pt idx="2196">
                  <c:v>0.56459999999999999</c:v>
                </c:pt>
                <c:pt idx="2197">
                  <c:v>0.56594999999999995</c:v>
                </c:pt>
                <c:pt idx="2198">
                  <c:v>0.56730000000000003</c:v>
                </c:pt>
                <c:pt idx="2199">
                  <c:v>0.56864999999999999</c:v>
                </c:pt>
                <c:pt idx="2200">
                  <c:v>0.56999999999999995</c:v>
                </c:pt>
                <c:pt idx="2201">
                  <c:v>0.57135000000000002</c:v>
                </c:pt>
                <c:pt idx="2202">
                  <c:v>0.57269999999999999</c:v>
                </c:pt>
                <c:pt idx="2203">
                  <c:v>0.57404999999999995</c:v>
                </c:pt>
                <c:pt idx="2204">
                  <c:v>0.57540000000000002</c:v>
                </c:pt>
                <c:pt idx="2205">
                  <c:v>0.57674999999999998</c:v>
                </c:pt>
                <c:pt idx="2206">
                  <c:v>0.57809999999999995</c:v>
                </c:pt>
                <c:pt idx="2207">
                  <c:v>0.57945000000000002</c:v>
                </c:pt>
                <c:pt idx="2208">
                  <c:v>0.58079999999999998</c:v>
                </c:pt>
                <c:pt idx="2209">
                  <c:v>0.58214999999999995</c:v>
                </c:pt>
                <c:pt idx="2210">
                  <c:v>0.58350000000000002</c:v>
                </c:pt>
                <c:pt idx="2211">
                  <c:v>0.58484999999999998</c:v>
                </c:pt>
                <c:pt idx="2212">
                  <c:v>0.58619999999999994</c:v>
                </c:pt>
                <c:pt idx="2213">
                  <c:v>0.58755000000000002</c:v>
                </c:pt>
                <c:pt idx="2214">
                  <c:v>0.58889999999999998</c:v>
                </c:pt>
                <c:pt idx="2215">
                  <c:v>0.59024999999999994</c:v>
                </c:pt>
                <c:pt idx="2216">
                  <c:v>0.59160000000000001</c:v>
                </c:pt>
                <c:pt idx="2217">
                  <c:v>0.59294999999999998</c:v>
                </c:pt>
                <c:pt idx="2218">
                  <c:v>0.59429999999999994</c:v>
                </c:pt>
                <c:pt idx="2219">
                  <c:v>0.59565000000000001</c:v>
                </c:pt>
                <c:pt idx="2220">
                  <c:v>0.59699999999999998</c:v>
                </c:pt>
                <c:pt idx="2221">
                  <c:v>0.59834999999999994</c:v>
                </c:pt>
                <c:pt idx="2222">
                  <c:v>0.59970000000000001</c:v>
                </c:pt>
                <c:pt idx="2223">
                  <c:v>0.60104999999999997</c:v>
                </c:pt>
                <c:pt idx="2224">
                  <c:v>0.60239999999999994</c:v>
                </c:pt>
                <c:pt idx="2225">
                  <c:v>0.60375000000000001</c:v>
                </c:pt>
                <c:pt idx="2226">
                  <c:v>0.60509999999999997</c:v>
                </c:pt>
                <c:pt idx="2227">
                  <c:v>0.60644999999999993</c:v>
                </c:pt>
                <c:pt idx="2228">
                  <c:v>0.60780000000000001</c:v>
                </c:pt>
                <c:pt idx="2229">
                  <c:v>0.60914999999999997</c:v>
                </c:pt>
                <c:pt idx="2230">
                  <c:v>0.61049999999999993</c:v>
                </c:pt>
                <c:pt idx="2231">
                  <c:v>0.61185</c:v>
                </c:pt>
                <c:pt idx="2232">
                  <c:v>0.61319999999999997</c:v>
                </c:pt>
                <c:pt idx="2233">
                  <c:v>0.61454999999999993</c:v>
                </c:pt>
                <c:pt idx="2234">
                  <c:v>0.6159</c:v>
                </c:pt>
                <c:pt idx="2235">
                  <c:v>0.61724999999999997</c:v>
                </c:pt>
                <c:pt idx="2236">
                  <c:v>0.61859999999999993</c:v>
                </c:pt>
                <c:pt idx="2237">
                  <c:v>0.61995</c:v>
                </c:pt>
                <c:pt idx="2238">
                  <c:v>0.62129999999999996</c:v>
                </c:pt>
                <c:pt idx="2239">
                  <c:v>0.62264999999999993</c:v>
                </c:pt>
                <c:pt idx="2240">
                  <c:v>0.624</c:v>
                </c:pt>
                <c:pt idx="2241">
                  <c:v>0.62534999999999996</c:v>
                </c:pt>
                <c:pt idx="2242">
                  <c:v>0.62669999999999992</c:v>
                </c:pt>
                <c:pt idx="2243">
                  <c:v>0.62805</c:v>
                </c:pt>
                <c:pt idx="2244">
                  <c:v>0.62939999999999996</c:v>
                </c:pt>
                <c:pt idx="2245">
                  <c:v>0.63074999999999992</c:v>
                </c:pt>
                <c:pt idx="2246">
                  <c:v>0.6321</c:v>
                </c:pt>
                <c:pt idx="2247">
                  <c:v>0.63344999999999996</c:v>
                </c:pt>
                <c:pt idx="2248">
                  <c:v>0.63479999999999992</c:v>
                </c:pt>
                <c:pt idx="2249">
                  <c:v>0.63614999999999999</c:v>
                </c:pt>
                <c:pt idx="2250">
                  <c:v>0.63749999999999996</c:v>
                </c:pt>
                <c:pt idx="2251">
                  <c:v>0.63884999999999992</c:v>
                </c:pt>
                <c:pt idx="2252">
                  <c:v>0.64019999999999999</c:v>
                </c:pt>
                <c:pt idx="2253">
                  <c:v>0.64154999999999995</c:v>
                </c:pt>
                <c:pt idx="2254">
                  <c:v>0.64289999999999992</c:v>
                </c:pt>
                <c:pt idx="2255">
                  <c:v>0.64424999999999999</c:v>
                </c:pt>
                <c:pt idx="2256">
                  <c:v>0.64559999999999995</c:v>
                </c:pt>
                <c:pt idx="2257">
                  <c:v>0.64695000000000003</c:v>
                </c:pt>
                <c:pt idx="2258">
                  <c:v>0.64829999999999999</c:v>
                </c:pt>
                <c:pt idx="2259">
                  <c:v>0.64964999999999995</c:v>
                </c:pt>
                <c:pt idx="2260">
                  <c:v>0.65100000000000002</c:v>
                </c:pt>
                <c:pt idx="2261">
                  <c:v>0.65234999999999999</c:v>
                </c:pt>
                <c:pt idx="2262">
                  <c:v>0.65369999999999995</c:v>
                </c:pt>
                <c:pt idx="2263">
                  <c:v>0.65505000000000002</c:v>
                </c:pt>
                <c:pt idx="2264">
                  <c:v>0.65639999999999998</c:v>
                </c:pt>
                <c:pt idx="2265">
                  <c:v>0.65774999999999995</c:v>
                </c:pt>
                <c:pt idx="2266">
                  <c:v>0.65910000000000002</c:v>
                </c:pt>
                <c:pt idx="2267">
                  <c:v>0.66044999999999998</c:v>
                </c:pt>
                <c:pt idx="2268">
                  <c:v>0.66179999999999994</c:v>
                </c:pt>
                <c:pt idx="2269">
                  <c:v>0.66315000000000002</c:v>
                </c:pt>
                <c:pt idx="2270">
                  <c:v>0.66449999999999998</c:v>
                </c:pt>
                <c:pt idx="2271">
                  <c:v>0.66584999999999994</c:v>
                </c:pt>
                <c:pt idx="2272">
                  <c:v>0.66720000000000002</c:v>
                </c:pt>
                <c:pt idx="2273">
                  <c:v>0.66854999999999998</c:v>
                </c:pt>
                <c:pt idx="2274">
                  <c:v>0.66989999999999994</c:v>
                </c:pt>
                <c:pt idx="2275">
                  <c:v>0.67125000000000001</c:v>
                </c:pt>
                <c:pt idx="2276">
                  <c:v>0.67259999999999998</c:v>
                </c:pt>
                <c:pt idx="2277">
                  <c:v>0.67394999999999994</c:v>
                </c:pt>
                <c:pt idx="2278">
                  <c:v>0.67530000000000001</c:v>
                </c:pt>
                <c:pt idx="2279">
                  <c:v>0.67664999999999997</c:v>
                </c:pt>
                <c:pt idx="2280">
                  <c:v>0.67799999999999994</c:v>
                </c:pt>
                <c:pt idx="2281">
                  <c:v>0.67935000000000001</c:v>
                </c:pt>
                <c:pt idx="2282">
                  <c:v>0.68069999999999997</c:v>
                </c:pt>
                <c:pt idx="2283">
                  <c:v>0.68204999999999993</c:v>
                </c:pt>
                <c:pt idx="2284">
                  <c:v>0.68340000000000001</c:v>
                </c:pt>
                <c:pt idx="2285">
                  <c:v>0.68474999999999997</c:v>
                </c:pt>
                <c:pt idx="2286">
                  <c:v>0.68609999999999993</c:v>
                </c:pt>
                <c:pt idx="2287">
                  <c:v>0.68745000000000001</c:v>
                </c:pt>
                <c:pt idx="2288">
                  <c:v>0.68879999999999997</c:v>
                </c:pt>
                <c:pt idx="2289">
                  <c:v>0.69014999999999993</c:v>
                </c:pt>
                <c:pt idx="2290">
                  <c:v>0.6915</c:v>
                </c:pt>
                <c:pt idx="2291">
                  <c:v>0.69284999999999997</c:v>
                </c:pt>
                <c:pt idx="2292">
                  <c:v>0.69419999999999993</c:v>
                </c:pt>
                <c:pt idx="2293">
                  <c:v>0.69555</c:v>
                </c:pt>
                <c:pt idx="2294">
                  <c:v>0.69689999999999996</c:v>
                </c:pt>
                <c:pt idx="2295">
                  <c:v>0.69824999999999993</c:v>
                </c:pt>
                <c:pt idx="2296">
                  <c:v>0.6996</c:v>
                </c:pt>
                <c:pt idx="2297">
                  <c:v>0.70094999999999996</c:v>
                </c:pt>
                <c:pt idx="2298">
                  <c:v>0.70229999999999992</c:v>
                </c:pt>
                <c:pt idx="2299">
                  <c:v>0.70365</c:v>
                </c:pt>
                <c:pt idx="2300">
                  <c:v>0.70499999999999996</c:v>
                </c:pt>
                <c:pt idx="2301">
                  <c:v>0.70634999999999992</c:v>
                </c:pt>
                <c:pt idx="2302">
                  <c:v>0.7077</c:v>
                </c:pt>
                <c:pt idx="2303">
                  <c:v>0.70904999999999996</c:v>
                </c:pt>
                <c:pt idx="2304">
                  <c:v>0.71039999999999992</c:v>
                </c:pt>
                <c:pt idx="2305">
                  <c:v>0.71174999999999999</c:v>
                </c:pt>
                <c:pt idx="2306">
                  <c:v>0.71309999999999996</c:v>
                </c:pt>
                <c:pt idx="2307">
                  <c:v>0.71444999999999992</c:v>
                </c:pt>
                <c:pt idx="2308">
                  <c:v>0.71579999999999999</c:v>
                </c:pt>
                <c:pt idx="2309">
                  <c:v>0.71714999999999995</c:v>
                </c:pt>
                <c:pt idx="2310">
                  <c:v>0.71849999999999992</c:v>
                </c:pt>
                <c:pt idx="2311">
                  <c:v>0.71984999999999999</c:v>
                </c:pt>
                <c:pt idx="2312">
                  <c:v>0.72119999999999995</c:v>
                </c:pt>
                <c:pt idx="2313">
                  <c:v>0.72254999999999991</c:v>
                </c:pt>
                <c:pt idx="2314">
                  <c:v>0.72389999999999999</c:v>
                </c:pt>
                <c:pt idx="2315">
                  <c:v>0.72524999999999995</c:v>
                </c:pt>
                <c:pt idx="2316">
                  <c:v>0.72659999999999991</c:v>
                </c:pt>
                <c:pt idx="2317">
                  <c:v>0.72794999999999999</c:v>
                </c:pt>
                <c:pt idx="2318">
                  <c:v>0.72929999999999995</c:v>
                </c:pt>
                <c:pt idx="2319">
                  <c:v>0.73065000000000002</c:v>
                </c:pt>
                <c:pt idx="2320">
                  <c:v>0.73199999999999998</c:v>
                </c:pt>
                <c:pt idx="2321">
                  <c:v>0.73334999999999995</c:v>
                </c:pt>
                <c:pt idx="2322">
                  <c:v>0.73470000000000002</c:v>
                </c:pt>
                <c:pt idx="2323">
                  <c:v>0.73604999999999998</c:v>
                </c:pt>
                <c:pt idx="2324">
                  <c:v>0.73739999999999994</c:v>
                </c:pt>
                <c:pt idx="2325">
                  <c:v>0.73875000000000002</c:v>
                </c:pt>
                <c:pt idx="2326">
                  <c:v>0.74009999999999998</c:v>
                </c:pt>
                <c:pt idx="2327">
                  <c:v>0.74144999999999994</c:v>
                </c:pt>
                <c:pt idx="2328">
                  <c:v>0.74280000000000002</c:v>
                </c:pt>
                <c:pt idx="2329">
                  <c:v>0.74414999999999998</c:v>
                </c:pt>
                <c:pt idx="2330">
                  <c:v>0.74549999999999994</c:v>
                </c:pt>
                <c:pt idx="2331">
                  <c:v>0.74685000000000001</c:v>
                </c:pt>
                <c:pt idx="2332">
                  <c:v>0.74819999999999998</c:v>
                </c:pt>
                <c:pt idx="2333">
                  <c:v>0.74954999999999994</c:v>
                </c:pt>
                <c:pt idx="2334">
                  <c:v>0.75090000000000001</c:v>
                </c:pt>
                <c:pt idx="2335">
                  <c:v>0.75224999999999997</c:v>
                </c:pt>
                <c:pt idx="2336">
                  <c:v>0.75359999999999994</c:v>
                </c:pt>
                <c:pt idx="2337">
                  <c:v>0.75495000000000001</c:v>
                </c:pt>
                <c:pt idx="2338">
                  <c:v>0.75629999999999997</c:v>
                </c:pt>
                <c:pt idx="2339">
                  <c:v>0.75764999999999993</c:v>
                </c:pt>
                <c:pt idx="2340">
                  <c:v>0.75900000000000001</c:v>
                </c:pt>
                <c:pt idx="2341">
                  <c:v>0.76034999999999997</c:v>
                </c:pt>
                <c:pt idx="2342">
                  <c:v>0.76169999999999993</c:v>
                </c:pt>
                <c:pt idx="2343">
                  <c:v>0.76305000000000001</c:v>
                </c:pt>
                <c:pt idx="2344">
                  <c:v>0.76439999999999997</c:v>
                </c:pt>
                <c:pt idx="2345">
                  <c:v>0.76574999999999993</c:v>
                </c:pt>
                <c:pt idx="2346">
                  <c:v>0.7671</c:v>
                </c:pt>
                <c:pt idx="2347">
                  <c:v>0.76844999999999997</c:v>
                </c:pt>
                <c:pt idx="2348">
                  <c:v>0.76979999999999993</c:v>
                </c:pt>
                <c:pt idx="2349">
                  <c:v>0.77115</c:v>
                </c:pt>
                <c:pt idx="2350">
                  <c:v>0.77249999999999996</c:v>
                </c:pt>
                <c:pt idx="2351">
                  <c:v>0.77384999999999993</c:v>
                </c:pt>
                <c:pt idx="2352">
                  <c:v>0.7752</c:v>
                </c:pt>
                <c:pt idx="2353">
                  <c:v>0.77654999999999996</c:v>
                </c:pt>
                <c:pt idx="2354">
                  <c:v>0.77789999999999992</c:v>
                </c:pt>
                <c:pt idx="2355">
                  <c:v>0.77925</c:v>
                </c:pt>
                <c:pt idx="2356">
                  <c:v>0.78059999999999996</c:v>
                </c:pt>
                <c:pt idx="2357">
                  <c:v>0.78194999999999992</c:v>
                </c:pt>
                <c:pt idx="2358">
                  <c:v>0.7833</c:v>
                </c:pt>
                <c:pt idx="2359">
                  <c:v>0.78464999999999996</c:v>
                </c:pt>
                <c:pt idx="2360">
                  <c:v>0.78599999999999992</c:v>
                </c:pt>
                <c:pt idx="2361">
                  <c:v>0.78734999999999999</c:v>
                </c:pt>
                <c:pt idx="2362">
                  <c:v>0.78869999999999996</c:v>
                </c:pt>
                <c:pt idx="2363">
                  <c:v>0.79004999999999992</c:v>
                </c:pt>
                <c:pt idx="2364">
                  <c:v>0.79139999999999999</c:v>
                </c:pt>
                <c:pt idx="2365">
                  <c:v>0.79274999999999995</c:v>
                </c:pt>
                <c:pt idx="2366">
                  <c:v>0.79409999999999992</c:v>
                </c:pt>
                <c:pt idx="2367">
                  <c:v>0.79544999999999999</c:v>
                </c:pt>
                <c:pt idx="2368">
                  <c:v>0.79679999999999995</c:v>
                </c:pt>
                <c:pt idx="2369">
                  <c:v>0.79814999999999992</c:v>
                </c:pt>
                <c:pt idx="2370">
                  <c:v>0.79949999999999999</c:v>
                </c:pt>
                <c:pt idx="2371">
                  <c:v>0.80084999999999995</c:v>
                </c:pt>
                <c:pt idx="2372">
                  <c:v>0.80219999999999991</c:v>
                </c:pt>
                <c:pt idx="2373">
                  <c:v>0.80354999999999999</c:v>
                </c:pt>
                <c:pt idx="2374">
                  <c:v>0.80489999999999995</c:v>
                </c:pt>
                <c:pt idx="2375">
                  <c:v>0.80624999999999991</c:v>
                </c:pt>
                <c:pt idx="2376">
                  <c:v>0.80759999999999998</c:v>
                </c:pt>
                <c:pt idx="2377">
                  <c:v>0.80894999999999995</c:v>
                </c:pt>
                <c:pt idx="2378">
                  <c:v>0.81029999999999991</c:v>
                </c:pt>
                <c:pt idx="2379">
                  <c:v>0.81164999999999998</c:v>
                </c:pt>
                <c:pt idx="2380">
                  <c:v>0.81299999999999994</c:v>
                </c:pt>
                <c:pt idx="2381">
                  <c:v>0.81435000000000002</c:v>
                </c:pt>
                <c:pt idx="2382">
                  <c:v>0.81569999999999998</c:v>
                </c:pt>
                <c:pt idx="2383">
                  <c:v>0.81704999999999994</c:v>
                </c:pt>
                <c:pt idx="2384">
                  <c:v>0.81840000000000002</c:v>
                </c:pt>
                <c:pt idx="2385">
                  <c:v>0.81974999999999998</c:v>
                </c:pt>
                <c:pt idx="2386">
                  <c:v>0.82109999999999994</c:v>
                </c:pt>
                <c:pt idx="2387">
                  <c:v>0.82245000000000001</c:v>
                </c:pt>
                <c:pt idx="2388">
                  <c:v>0.82379999999999998</c:v>
                </c:pt>
                <c:pt idx="2389">
                  <c:v>0.82514999999999994</c:v>
                </c:pt>
                <c:pt idx="2390">
                  <c:v>0.82650000000000001</c:v>
                </c:pt>
                <c:pt idx="2391">
                  <c:v>0.82784999999999997</c:v>
                </c:pt>
                <c:pt idx="2392">
                  <c:v>0.82919999999999994</c:v>
                </c:pt>
                <c:pt idx="2393">
                  <c:v>0.83055000000000001</c:v>
                </c:pt>
                <c:pt idx="2394">
                  <c:v>0.83189999999999997</c:v>
                </c:pt>
                <c:pt idx="2395">
                  <c:v>0.83324999999999994</c:v>
                </c:pt>
                <c:pt idx="2396">
                  <c:v>0.83460000000000001</c:v>
                </c:pt>
                <c:pt idx="2397">
                  <c:v>0.83594999999999997</c:v>
                </c:pt>
                <c:pt idx="2398">
                  <c:v>0.83729999999999993</c:v>
                </c:pt>
                <c:pt idx="2399">
                  <c:v>0.83865000000000001</c:v>
                </c:pt>
                <c:pt idx="2400">
                  <c:v>0.84</c:v>
                </c:pt>
                <c:pt idx="2401">
                  <c:v>0.84134999999999993</c:v>
                </c:pt>
                <c:pt idx="2402">
                  <c:v>0.8427</c:v>
                </c:pt>
                <c:pt idx="2403">
                  <c:v>0.84404999999999997</c:v>
                </c:pt>
                <c:pt idx="2404">
                  <c:v>0.84539999999999993</c:v>
                </c:pt>
                <c:pt idx="2405">
                  <c:v>0.84675</c:v>
                </c:pt>
                <c:pt idx="2406">
                  <c:v>0.84809999999999997</c:v>
                </c:pt>
                <c:pt idx="2407">
                  <c:v>0.84944999999999993</c:v>
                </c:pt>
                <c:pt idx="2408">
                  <c:v>0.8508</c:v>
                </c:pt>
                <c:pt idx="2409">
                  <c:v>0.85214999999999996</c:v>
                </c:pt>
                <c:pt idx="2410">
                  <c:v>0.85349999999999993</c:v>
                </c:pt>
                <c:pt idx="2411">
                  <c:v>0.85485</c:v>
                </c:pt>
                <c:pt idx="2412">
                  <c:v>0.85619999999999996</c:v>
                </c:pt>
                <c:pt idx="2413">
                  <c:v>0.85754999999999992</c:v>
                </c:pt>
                <c:pt idx="2414">
                  <c:v>0.8589</c:v>
                </c:pt>
                <c:pt idx="2415">
                  <c:v>0.86024999999999996</c:v>
                </c:pt>
                <c:pt idx="2416">
                  <c:v>0.86159999999999992</c:v>
                </c:pt>
                <c:pt idx="2417">
                  <c:v>0.86294999999999999</c:v>
                </c:pt>
                <c:pt idx="2418">
                  <c:v>0.86429999999999996</c:v>
                </c:pt>
                <c:pt idx="2419">
                  <c:v>0.86564999999999992</c:v>
                </c:pt>
                <c:pt idx="2420">
                  <c:v>0.86699999999999999</c:v>
                </c:pt>
                <c:pt idx="2421">
                  <c:v>0.86834999999999996</c:v>
                </c:pt>
                <c:pt idx="2422">
                  <c:v>0.86969999999999992</c:v>
                </c:pt>
                <c:pt idx="2423">
                  <c:v>0.87104999999999999</c:v>
                </c:pt>
                <c:pt idx="2424">
                  <c:v>0.87239999999999995</c:v>
                </c:pt>
                <c:pt idx="2425">
                  <c:v>0.87374999999999992</c:v>
                </c:pt>
                <c:pt idx="2426">
                  <c:v>0.87509999999999999</c:v>
                </c:pt>
                <c:pt idx="2427">
                  <c:v>0.87644999999999995</c:v>
                </c:pt>
                <c:pt idx="2428">
                  <c:v>0.87779999999999991</c:v>
                </c:pt>
                <c:pt idx="2429">
                  <c:v>0.87914999999999999</c:v>
                </c:pt>
                <c:pt idx="2430">
                  <c:v>0.88049999999999995</c:v>
                </c:pt>
                <c:pt idx="2431">
                  <c:v>0.88184999999999991</c:v>
                </c:pt>
                <c:pt idx="2432">
                  <c:v>0.88319999999999999</c:v>
                </c:pt>
                <c:pt idx="2433">
                  <c:v>0.88454999999999995</c:v>
                </c:pt>
                <c:pt idx="2434">
                  <c:v>0.88589999999999991</c:v>
                </c:pt>
                <c:pt idx="2435">
                  <c:v>0.88724999999999998</c:v>
                </c:pt>
                <c:pt idx="2436">
                  <c:v>0.88859999999999995</c:v>
                </c:pt>
                <c:pt idx="2437">
                  <c:v>0.88994999999999991</c:v>
                </c:pt>
                <c:pt idx="2438">
                  <c:v>0.89129999999999998</c:v>
                </c:pt>
                <c:pt idx="2439">
                  <c:v>0.89264999999999994</c:v>
                </c:pt>
                <c:pt idx="2440">
                  <c:v>0.89399999999999991</c:v>
                </c:pt>
                <c:pt idx="2441">
                  <c:v>0.89534999999999998</c:v>
                </c:pt>
                <c:pt idx="2442">
                  <c:v>0.89669999999999994</c:v>
                </c:pt>
                <c:pt idx="2443">
                  <c:v>0.8980499999999999</c:v>
                </c:pt>
                <c:pt idx="2444">
                  <c:v>0.89939999999999998</c:v>
                </c:pt>
                <c:pt idx="2445">
                  <c:v>0.90074999999999994</c:v>
                </c:pt>
                <c:pt idx="2446">
                  <c:v>0.90210000000000001</c:v>
                </c:pt>
                <c:pt idx="2447">
                  <c:v>0.90344999999999998</c:v>
                </c:pt>
                <c:pt idx="2448">
                  <c:v>0.90479999999999994</c:v>
                </c:pt>
                <c:pt idx="2449">
                  <c:v>0.90615000000000001</c:v>
                </c:pt>
                <c:pt idx="2450">
                  <c:v>0.90749999999999997</c:v>
                </c:pt>
                <c:pt idx="2451">
                  <c:v>0.90884999999999994</c:v>
                </c:pt>
                <c:pt idx="2452">
                  <c:v>0.91020000000000001</c:v>
                </c:pt>
                <c:pt idx="2453">
                  <c:v>0.91154999999999997</c:v>
                </c:pt>
                <c:pt idx="2454">
                  <c:v>0.91289999999999993</c:v>
                </c:pt>
                <c:pt idx="2455">
                  <c:v>0.91425000000000001</c:v>
                </c:pt>
                <c:pt idx="2456">
                  <c:v>0.91559999999999997</c:v>
                </c:pt>
                <c:pt idx="2457">
                  <c:v>0.91694999999999993</c:v>
                </c:pt>
                <c:pt idx="2458">
                  <c:v>0.91830000000000001</c:v>
                </c:pt>
                <c:pt idx="2459">
                  <c:v>0.91964999999999997</c:v>
                </c:pt>
                <c:pt idx="2460">
                  <c:v>0.92099999999999993</c:v>
                </c:pt>
                <c:pt idx="2461">
                  <c:v>0.92235</c:v>
                </c:pt>
                <c:pt idx="2462">
                  <c:v>0.92369999999999997</c:v>
                </c:pt>
                <c:pt idx="2463">
                  <c:v>0.92504999999999993</c:v>
                </c:pt>
                <c:pt idx="2464">
                  <c:v>0.9264</c:v>
                </c:pt>
                <c:pt idx="2465">
                  <c:v>0.92774999999999996</c:v>
                </c:pt>
                <c:pt idx="2466">
                  <c:v>0.92909999999999993</c:v>
                </c:pt>
                <c:pt idx="2467">
                  <c:v>0.93045</c:v>
                </c:pt>
                <c:pt idx="2468">
                  <c:v>0.93179999999999996</c:v>
                </c:pt>
                <c:pt idx="2469">
                  <c:v>0.93314999999999992</c:v>
                </c:pt>
                <c:pt idx="2470">
                  <c:v>0.9345</c:v>
                </c:pt>
                <c:pt idx="2471">
                  <c:v>0.93584999999999996</c:v>
                </c:pt>
                <c:pt idx="2472">
                  <c:v>0.93719999999999992</c:v>
                </c:pt>
                <c:pt idx="2473">
                  <c:v>0.93855</c:v>
                </c:pt>
                <c:pt idx="2474">
                  <c:v>0.93989999999999996</c:v>
                </c:pt>
                <c:pt idx="2475">
                  <c:v>0.94124999999999992</c:v>
                </c:pt>
                <c:pt idx="2476">
                  <c:v>0.94259999999999999</c:v>
                </c:pt>
                <c:pt idx="2477">
                  <c:v>0.94394999999999996</c:v>
                </c:pt>
                <c:pt idx="2478">
                  <c:v>0.94529999999999992</c:v>
                </c:pt>
                <c:pt idx="2479">
                  <c:v>0.94664999999999999</c:v>
                </c:pt>
                <c:pt idx="2480">
                  <c:v>0.94799999999999995</c:v>
                </c:pt>
                <c:pt idx="2481">
                  <c:v>0.94934999999999992</c:v>
                </c:pt>
                <c:pt idx="2482">
                  <c:v>0.95069999999999999</c:v>
                </c:pt>
                <c:pt idx="2483">
                  <c:v>0.95204999999999995</c:v>
                </c:pt>
                <c:pt idx="2484">
                  <c:v>0.95339999999999991</c:v>
                </c:pt>
                <c:pt idx="2485">
                  <c:v>0.95474999999999999</c:v>
                </c:pt>
                <c:pt idx="2486">
                  <c:v>0.95609999999999995</c:v>
                </c:pt>
                <c:pt idx="2487">
                  <c:v>0.95744999999999991</c:v>
                </c:pt>
                <c:pt idx="2488">
                  <c:v>0.95879999999999999</c:v>
                </c:pt>
                <c:pt idx="2489">
                  <c:v>0.96014999999999995</c:v>
                </c:pt>
                <c:pt idx="2490">
                  <c:v>0.96149999999999991</c:v>
                </c:pt>
                <c:pt idx="2491">
                  <c:v>0.96284999999999998</c:v>
                </c:pt>
                <c:pt idx="2492">
                  <c:v>0.96419999999999995</c:v>
                </c:pt>
                <c:pt idx="2493">
                  <c:v>0.96554999999999991</c:v>
                </c:pt>
                <c:pt idx="2494">
                  <c:v>0.96689999999999998</c:v>
                </c:pt>
                <c:pt idx="2495">
                  <c:v>0.96824999999999994</c:v>
                </c:pt>
                <c:pt idx="2496">
                  <c:v>0.96959999999999991</c:v>
                </c:pt>
                <c:pt idx="2497">
                  <c:v>0.97094999999999998</c:v>
                </c:pt>
                <c:pt idx="2498">
                  <c:v>0.97229999999999994</c:v>
                </c:pt>
                <c:pt idx="2499">
                  <c:v>0.9736499999999999</c:v>
                </c:pt>
                <c:pt idx="2500">
                  <c:v>0.97499999999999998</c:v>
                </c:pt>
                <c:pt idx="2501">
                  <c:v>0.97634999999999994</c:v>
                </c:pt>
                <c:pt idx="2502">
                  <c:v>0.9776999999999999</c:v>
                </c:pt>
                <c:pt idx="2503">
                  <c:v>0.97904999999999998</c:v>
                </c:pt>
                <c:pt idx="2504">
                  <c:v>0.98039999999999994</c:v>
                </c:pt>
                <c:pt idx="2505">
                  <c:v>0.9817499999999999</c:v>
                </c:pt>
                <c:pt idx="2506">
                  <c:v>0.98309999999999997</c:v>
                </c:pt>
                <c:pt idx="2507">
                  <c:v>0.98444999999999994</c:v>
                </c:pt>
                <c:pt idx="2508">
                  <c:v>0.98580000000000001</c:v>
                </c:pt>
                <c:pt idx="2509">
                  <c:v>0.98714999999999997</c:v>
                </c:pt>
                <c:pt idx="2510">
                  <c:v>0.98849999999999993</c:v>
                </c:pt>
                <c:pt idx="2511">
                  <c:v>0.98985000000000001</c:v>
                </c:pt>
                <c:pt idx="2512">
                  <c:v>0.99119999999999997</c:v>
                </c:pt>
                <c:pt idx="2513">
                  <c:v>0.99254999999999993</c:v>
                </c:pt>
                <c:pt idx="2514">
                  <c:v>0.99390000000000001</c:v>
                </c:pt>
                <c:pt idx="2515">
                  <c:v>0.99524999999999997</c:v>
                </c:pt>
                <c:pt idx="2516">
                  <c:v>0.99659999999999993</c:v>
                </c:pt>
                <c:pt idx="2517">
                  <c:v>0.99795</c:v>
                </c:pt>
                <c:pt idx="2518">
                  <c:v>0.99929999999999997</c:v>
                </c:pt>
                <c:pt idx="2519">
                  <c:v>1.00065</c:v>
                </c:pt>
                <c:pt idx="2520">
                  <c:v>1.002</c:v>
                </c:pt>
                <c:pt idx="2521">
                  <c:v>1.00335</c:v>
                </c:pt>
                <c:pt idx="2522">
                  <c:v>1.0046999999999999</c:v>
                </c:pt>
                <c:pt idx="2523">
                  <c:v>1.0060499999999999</c:v>
                </c:pt>
                <c:pt idx="2524">
                  <c:v>1.0073999999999999</c:v>
                </c:pt>
                <c:pt idx="2525">
                  <c:v>1.00875</c:v>
                </c:pt>
                <c:pt idx="2526">
                  <c:v>1.0101</c:v>
                </c:pt>
                <c:pt idx="2527">
                  <c:v>1.01145</c:v>
                </c:pt>
                <c:pt idx="2528">
                  <c:v>1.0127999999999999</c:v>
                </c:pt>
                <c:pt idx="2529">
                  <c:v>1.0141499999999999</c:v>
                </c:pt>
                <c:pt idx="2530">
                  <c:v>1.0154999999999998</c:v>
                </c:pt>
                <c:pt idx="2531">
                  <c:v>1.01685</c:v>
                </c:pt>
                <c:pt idx="2532">
                  <c:v>1.0182</c:v>
                </c:pt>
                <c:pt idx="2533">
                  <c:v>1.01955</c:v>
                </c:pt>
                <c:pt idx="2534">
                  <c:v>1.0208999999999999</c:v>
                </c:pt>
                <c:pt idx="2535">
                  <c:v>1.0222499999999999</c:v>
                </c:pt>
                <c:pt idx="2536">
                  <c:v>1.0235999999999998</c:v>
                </c:pt>
                <c:pt idx="2537">
                  <c:v>1.02495</c:v>
                </c:pt>
                <c:pt idx="2538">
                  <c:v>1.0263</c:v>
                </c:pt>
                <c:pt idx="2539">
                  <c:v>1.02765</c:v>
                </c:pt>
                <c:pt idx="2540">
                  <c:v>1.0289999999999999</c:v>
                </c:pt>
                <c:pt idx="2541">
                  <c:v>1.0303499999999999</c:v>
                </c:pt>
                <c:pt idx="2542">
                  <c:v>1.0317000000000001</c:v>
                </c:pt>
                <c:pt idx="2543">
                  <c:v>1.03305</c:v>
                </c:pt>
                <c:pt idx="2544">
                  <c:v>1.0344</c:v>
                </c:pt>
                <c:pt idx="2545">
                  <c:v>1.0357499999999999</c:v>
                </c:pt>
                <c:pt idx="2546">
                  <c:v>1.0370999999999999</c:v>
                </c:pt>
                <c:pt idx="2547">
                  <c:v>1.0384499999999999</c:v>
                </c:pt>
                <c:pt idx="2548">
                  <c:v>1.0398000000000001</c:v>
                </c:pt>
                <c:pt idx="2549">
                  <c:v>1.04115</c:v>
                </c:pt>
                <c:pt idx="2550">
                  <c:v>1.0425</c:v>
                </c:pt>
                <c:pt idx="2551">
                  <c:v>1.0438499999999999</c:v>
                </c:pt>
                <c:pt idx="2552">
                  <c:v>1.0451999999999999</c:v>
                </c:pt>
                <c:pt idx="2553">
                  <c:v>1.0465499999999999</c:v>
                </c:pt>
                <c:pt idx="2554">
                  <c:v>1.0479000000000001</c:v>
                </c:pt>
                <c:pt idx="2555">
                  <c:v>1.04925</c:v>
                </c:pt>
                <c:pt idx="2556">
                  <c:v>1.0506</c:v>
                </c:pt>
                <c:pt idx="2557">
                  <c:v>1.0519499999999999</c:v>
                </c:pt>
                <c:pt idx="2558">
                  <c:v>1.0532999999999999</c:v>
                </c:pt>
                <c:pt idx="2559">
                  <c:v>1.0546499999999999</c:v>
                </c:pt>
                <c:pt idx="2560">
                  <c:v>1.056</c:v>
                </c:pt>
                <c:pt idx="2561">
                  <c:v>1.05735</c:v>
                </c:pt>
                <c:pt idx="2562">
                  <c:v>1.0587</c:v>
                </c:pt>
                <c:pt idx="2563">
                  <c:v>1.0600499999999999</c:v>
                </c:pt>
                <c:pt idx="2564">
                  <c:v>1.0613999999999999</c:v>
                </c:pt>
                <c:pt idx="2565">
                  <c:v>1.0627499999999999</c:v>
                </c:pt>
                <c:pt idx="2566">
                  <c:v>1.0641</c:v>
                </c:pt>
                <c:pt idx="2567">
                  <c:v>1.06545</c:v>
                </c:pt>
                <c:pt idx="2568">
                  <c:v>1.0668</c:v>
                </c:pt>
                <c:pt idx="2569">
                  <c:v>1.0681499999999999</c:v>
                </c:pt>
                <c:pt idx="2570">
                  <c:v>1.0694999999999999</c:v>
                </c:pt>
                <c:pt idx="2571">
                  <c:v>1.0708499999999999</c:v>
                </c:pt>
                <c:pt idx="2572">
                  <c:v>1.0722</c:v>
                </c:pt>
                <c:pt idx="2573">
                  <c:v>1.07355</c:v>
                </c:pt>
                <c:pt idx="2574">
                  <c:v>1.0749</c:v>
                </c:pt>
                <c:pt idx="2575">
                  <c:v>1.0762499999999999</c:v>
                </c:pt>
                <c:pt idx="2576">
                  <c:v>1.0775999999999999</c:v>
                </c:pt>
                <c:pt idx="2577">
                  <c:v>1.0789499999999999</c:v>
                </c:pt>
                <c:pt idx="2578">
                  <c:v>1.0803</c:v>
                </c:pt>
                <c:pt idx="2579">
                  <c:v>1.08165</c:v>
                </c:pt>
                <c:pt idx="2580">
                  <c:v>1.083</c:v>
                </c:pt>
                <c:pt idx="2581">
                  <c:v>1.0843499999999999</c:v>
                </c:pt>
                <c:pt idx="2582">
                  <c:v>1.0856999999999999</c:v>
                </c:pt>
                <c:pt idx="2583">
                  <c:v>1.0870499999999998</c:v>
                </c:pt>
                <c:pt idx="2584">
                  <c:v>1.0884</c:v>
                </c:pt>
                <c:pt idx="2585">
                  <c:v>1.08975</c:v>
                </c:pt>
                <c:pt idx="2586">
                  <c:v>1.0911</c:v>
                </c:pt>
                <c:pt idx="2587">
                  <c:v>1.0924499999999999</c:v>
                </c:pt>
                <c:pt idx="2588">
                  <c:v>1.0937999999999999</c:v>
                </c:pt>
                <c:pt idx="2589">
                  <c:v>1.0951499999999998</c:v>
                </c:pt>
                <c:pt idx="2590">
                  <c:v>1.0965</c:v>
                </c:pt>
                <c:pt idx="2591">
                  <c:v>1.09785</c:v>
                </c:pt>
                <c:pt idx="2592">
                  <c:v>1.0992</c:v>
                </c:pt>
                <c:pt idx="2593">
                  <c:v>1.1005499999999999</c:v>
                </c:pt>
                <c:pt idx="2594">
                  <c:v>1.1018999999999999</c:v>
                </c:pt>
                <c:pt idx="2595">
                  <c:v>1.1032499999999998</c:v>
                </c:pt>
                <c:pt idx="2596">
                  <c:v>1.1046</c:v>
                </c:pt>
                <c:pt idx="2597">
                  <c:v>1.10595</c:v>
                </c:pt>
                <c:pt idx="2598">
                  <c:v>1.1073</c:v>
                </c:pt>
                <c:pt idx="2599">
                  <c:v>1.1086499999999999</c:v>
                </c:pt>
                <c:pt idx="2600">
                  <c:v>1.1099999999999999</c:v>
                </c:pt>
                <c:pt idx="2601">
                  <c:v>1.1113500000000001</c:v>
                </c:pt>
                <c:pt idx="2602">
                  <c:v>1.1127</c:v>
                </c:pt>
                <c:pt idx="2603">
                  <c:v>1.11405</c:v>
                </c:pt>
                <c:pt idx="2604">
                  <c:v>1.1153999999999999</c:v>
                </c:pt>
                <c:pt idx="2605">
                  <c:v>1.1167499999999999</c:v>
                </c:pt>
                <c:pt idx="2606">
                  <c:v>1.1180999999999999</c:v>
                </c:pt>
                <c:pt idx="2607">
                  <c:v>1.1194500000000001</c:v>
                </c:pt>
                <c:pt idx="2608">
                  <c:v>1.1208</c:v>
                </c:pt>
                <c:pt idx="2609">
                  <c:v>1.12215</c:v>
                </c:pt>
                <c:pt idx="2610">
                  <c:v>1.1234999999999999</c:v>
                </c:pt>
                <c:pt idx="2611">
                  <c:v>1.1248499999999999</c:v>
                </c:pt>
                <c:pt idx="2612">
                  <c:v>1.1261999999999999</c:v>
                </c:pt>
                <c:pt idx="2613">
                  <c:v>1.1275500000000001</c:v>
                </c:pt>
                <c:pt idx="2614">
                  <c:v>1.1289</c:v>
                </c:pt>
                <c:pt idx="2615">
                  <c:v>1.13025</c:v>
                </c:pt>
                <c:pt idx="2616">
                  <c:v>1.1315999999999999</c:v>
                </c:pt>
                <c:pt idx="2617">
                  <c:v>1.1329499999999999</c:v>
                </c:pt>
                <c:pt idx="2618">
                  <c:v>1.1342999999999999</c:v>
                </c:pt>
                <c:pt idx="2619">
                  <c:v>1.13565</c:v>
                </c:pt>
                <c:pt idx="2620">
                  <c:v>1.137</c:v>
                </c:pt>
                <c:pt idx="2621">
                  <c:v>1.13835</c:v>
                </c:pt>
                <c:pt idx="2622">
                  <c:v>1.1396999999999999</c:v>
                </c:pt>
                <c:pt idx="2623">
                  <c:v>1.1410499999999999</c:v>
                </c:pt>
                <c:pt idx="2624">
                  <c:v>1.1423999999999999</c:v>
                </c:pt>
                <c:pt idx="2625">
                  <c:v>1.14375</c:v>
                </c:pt>
                <c:pt idx="2626">
                  <c:v>1.1451</c:v>
                </c:pt>
                <c:pt idx="2627">
                  <c:v>1.14645</c:v>
                </c:pt>
                <c:pt idx="2628">
                  <c:v>1.1477999999999999</c:v>
                </c:pt>
                <c:pt idx="2629">
                  <c:v>1.1491499999999999</c:v>
                </c:pt>
                <c:pt idx="2630">
                  <c:v>1.1504999999999999</c:v>
                </c:pt>
                <c:pt idx="2631">
                  <c:v>1.15185</c:v>
                </c:pt>
                <c:pt idx="2632">
                  <c:v>1.1532</c:v>
                </c:pt>
                <c:pt idx="2633">
                  <c:v>1.15455</c:v>
                </c:pt>
                <c:pt idx="2634">
                  <c:v>1.1558999999999999</c:v>
                </c:pt>
                <c:pt idx="2635">
                  <c:v>1.1572499999999999</c:v>
                </c:pt>
                <c:pt idx="2636">
                  <c:v>1.1585999999999999</c:v>
                </c:pt>
                <c:pt idx="2637">
                  <c:v>1.15995</c:v>
                </c:pt>
                <c:pt idx="2638">
                  <c:v>1.1613</c:v>
                </c:pt>
                <c:pt idx="2639">
                  <c:v>1.16265</c:v>
                </c:pt>
                <c:pt idx="2640">
                  <c:v>1.1639999999999999</c:v>
                </c:pt>
                <c:pt idx="2641">
                  <c:v>1.1653499999999999</c:v>
                </c:pt>
                <c:pt idx="2642">
                  <c:v>1.1666999999999998</c:v>
                </c:pt>
                <c:pt idx="2643">
                  <c:v>1.16805</c:v>
                </c:pt>
                <c:pt idx="2644">
                  <c:v>1.1694</c:v>
                </c:pt>
                <c:pt idx="2645">
                  <c:v>1.17075</c:v>
                </c:pt>
                <c:pt idx="2646">
                  <c:v>1.1720999999999999</c:v>
                </c:pt>
                <c:pt idx="2647">
                  <c:v>1.1734499999999999</c:v>
                </c:pt>
                <c:pt idx="2648">
                  <c:v>1.1747999999999998</c:v>
                </c:pt>
                <c:pt idx="2649">
                  <c:v>1.17615</c:v>
                </c:pt>
                <c:pt idx="2650">
                  <c:v>1.1775</c:v>
                </c:pt>
                <c:pt idx="2651">
                  <c:v>1.17885</c:v>
                </c:pt>
                <c:pt idx="2652">
                  <c:v>1.1801999999999999</c:v>
                </c:pt>
                <c:pt idx="2653">
                  <c:v>1.1815499999999999</c:v>
                </c:pt>
                <c:pt idx="2654">
                  <c:v>1.1828999999999998</c:v>
                </c:pt>
                <c:pt idx="2655">
                  <c:v>1.18425</c:v>
                </c:pt>
                <c:pt idx="2656">
                  <c:v>1.1856</c:v>
                </c:pt>
                <c:pt idx="2657">
                  <c:v>1.1869499999999999</c:v>
                </c:pt>
                <c:pt idx="2658">
                  <c:v>1.1882999999999999</c:v>
                </c:pt>
                <c:pt idx="2659">
                  <c:v>1.1896499999999999</c:v>
                </c:pt>
                <c:pt idx="2660">
                  <c:v>1.1909999999999998</c:v>
                </c:pt>
                <c:pt idx="2661">
                  <c:v>1.19235</c:v>
                </c:pt>
                <c:pt idx="2662">
                  <c:v>1.1937</c:v>
                </c:pt>
                <c:pt idx="2663">
                  <c:v>1.1950499999999999</c:v>
                </c:pt>
                <c:pt idx="2664">
                  <c:v>1.1963999999999999</c:v>
                </c:pt>
                <c:pt idx="2665">
                  <c:v>1.1977499999999999</c:v>
                </c:pt>
                <c:pt idx="2666">
                  <c:v>1.1991000000000001</c:v>
                </c:pt>
                <c:pt idx="2667">
                  <c:v>1.20045</c:v>
                </c:pt>
                <c:pt idx="2668">
                  <c:v>1.2018</c:v>
                </c:pt>
                <c:pt idx="2669">
                  <c:v>1.2031499999999999</c:v>
                </c:pt>
                <c:pt idx="2670">
                  <c:v>1.2044999999999999</c:v>
                </c:pt>
                <c:pt idx="2671">
                  <c:v>1.2058499999999999</c:v>
                </c:pt>
                <c:pt idx="2672">
                  <c:v>1.2072000000000001</c:v>
                </c:pt>
                <c:pt idx="2673">
                  <c:v>1.20855</c:v>
                </c:pt>
                <c:pt idx="2674">
                  <c:v>1.2099</c:v>
                </c:pt>
                <c:pt idx="2675">
                  <c:v>1.2112499999999999</c:v>
                </c:pt>
                <c:pt idx="2676">
                  <c:v>1.2125999999999999</c:v>
                </c:pt>
                <c:pt idx="2677">
                  <c:v>1.2139499999999999</c:v>
                </c:pt>
                <c:pt idx="2678">
                  <c:v>1.2153</c:v>
                </c:pt>
                <c:pt idx="2679">
                  <c:v>1.21665</c:v>
                </c:pt>
                <c:pt idx="2680">
                  <c:v>1.218</c:v>
                </c:pt>
                <c:pt idx="2681">
                  <c:v>1.2193499999999999</c:v>
                </c:pt>
                <c:pt idx="2682">
                  <c:v>1.2206999999999999</c:v>
                </c:pt>
                <c:pt idx="2683">
                  <c:v>1.2220499999999999</c:v>
                </c:pt>
                <c:pt idx="2684">
                  <c:v>1.2234</c:v>
                </c:pt>
                <c:pt idx="2685">
                  <c:v>1.22475</c:v>
                </c:pt>
                <c:pt idx="2686">
                  <c:v>1.2261</c:v>
                </c:pt>
                <c:pt idx="2687">
                  <c:v>1.2274499999999999</c:v>
                </c:pt>
                <c:pt idx="2688">
                  <c:v>1.2287999999999999</c:v>
                </c:pt>
                <c:pt idx="2689">
                  <c:v>1.2301499999999999</c:v>
                </c:pt>
                <c:pt idx="2690">
                  <c:v>1.2315</c:v>
                </c:pt>
                <c:pt idx="2691">
                  <c:v>1.23285</c:v>
                </c:pt>
                <c:pt idx="2692">
                  <c:v>1.2342</c:v>
                </c:pt>
                <c:pt idx="2693">
                  <c:v>1.2355499999999999</c:v>
                </c:pt>
                <c:pt idx="2694">
                  <c:v>1.2368999999999999</c:v>
                </c:pt>
                <c:pt idx="2695">
                  <c:v>1.2382499999999999</c:v>
                </c:pt>
                <c:pt idx="2696">
                  <c:v>1.2396</c:v>
                </c:pt>
                <c:pt idx="2697">
                  <c:v>1.24095</c:v>
                </c:pt>
                <c:pt idx="2698">
                  <c:v>1.2423</c:v>
                </c:pt>
                <c:pt idx="2699">
                  <c:v>1.2436499999999999</c:v>
                </c:pt>
                <c:pt idx="2700">
                  <c:v>1.2449999999999999</c:v>
                </c:pt>
                <c:pt idx="2701">
                  <c:v>1.2463499999999998</c:v>
                </c:pt>
                <c:pt idx="2702">
                  <c:v>1.2477</c:v>
                </c:pt>
                <c:pt idx="2703">
                  <c:v>1.24905</c:v>
                </c:pt>
                <c:pt idx="2704">
                  <c:v>1.2504</c:v>
                </c:pt>
                <c:pt idx="2705">
                  <c:v>1.2517499999999999</c:v>
                </c:pt>
                <c:pt idx="2706">
                  <c:v>1.2530999999999999</c:v>
                </c:pt>
                <c:pt idx="2707">
                  <c:v>1.2544499999999998</c:v>
                </c:pt>
                <c:pt idx="2708">
                  <c:v>1.2558</c:v>
                </c:pt>
                <c:pt idx="2709">
                  <c:v>1.25715</c:v>
                </c:pt>
                <c:pt idx="2710">
                  <c:v>1.2585</c:v>
                </c:pt>
                <c:pt idx="2711">
                  <c:v>1.2598499999999999</c:v>
                </c:pt>
                <c:pt idx="2712">
                  <c:v>1.2611999999999999</c:v>
                </c:pt>
                <c:pt idx="2713">
                  <c:v>1.2625499999999998</c:v>
                </c:pt>
                <c:pt idx="2714">
                  <c:v>1.2639</c:v>
                </c:pt>
                <c:pt idx="2715">
                  <c:v>1.26525</c:v>
                </c:pt>
                <c:pt idx="2716">
                  <c:v>1.2665999999999999</c:v>
                </c:pt>
                <c:pt idx="2717">
                  <c:v>1.2679499999999999</c:v>
                </c:pt>
                <c:pt idx="2718">
                  <c:v>1.2692999999999999</c:v>
                </c:pt>
                <c:pt idx="2719">
                  <c:v>1.2706499999999998</c:v>
                </c:pt>
                <c:pt idx="2720">
                  <c:v>1.272</c:v>
                </c:pt>
                <c:pt idx="2721">
                  <c:v>1.27335</c:v>
                </c:pt>
                <c:pt idx="2722">
                  <c:v>1.2746999999999999</c:v>
                </c:pt>
                <c:pt idx="2723">
                  <c:v>1.2760499999999999</c:v>
                </c:pt>
                <c:pt idx="2724">
                  <c:v>1.2773999999999999</c:v>
                </c:pt>
                <c:pt idx="2725">
                  <c:v>1.2787499999999998</c:v>
                </c:pt>
                <c:pt idx="2726">
                  <c:v>1.2801</c:v>
                </c:pt>
                <c:pt idx="2727">
                  <c:v>1.28145</c:v>
                </c:pt>
                <c:pt idx="2728">
                  <c:v>1.2827999999999999</c:v>
                </c:pt>
                <c:pt idx="2729">
                  <c:v>1.2841499999999999</c:v>
                </c:pt>
                <c:pt idx="2730">
                  <c:v>1.2854999999999999</c:v>
                </c:pt>
                <c:pt idx="2731">
                  <c:v>1.28685</c:v>
                </c:pt>
                <c:pt idx="2732">
                  <c:v>1.2882</c:v>
                </c:pt>
                <c:pt idx="2733">
                  <c:v>1.28955</c:v>
                </c:pt>
                <c:pt idx="2734">
                  <c:v>1.2908999999999999</c:v>
                </c:pt>
                <c:pt idx="2735">
                  <c:v>1.2922499999999999</c:v>
                </c:pt>
                <c:pt idx="2736">
                  <c:v>1.2935999999999999</c:v>
                </c:pt>
                <c:pt idx="2737">
                  <c:v>1.29495</c:v>
                </c:pt>
                <c:pt idx="2738">
                  <c:v>1.2963</c:v>
                </c:pt>
                <c:pt idx="2739">
                  <c:v>1.29765</c:v>
                </c:pt>
                <c:pt idx="2740">
                  <c:v>1.2989999999999999</c:v>
                </c:pt>
                <c:pt idx="2741">
                  <c:v>1.3003499999999999</c:v>
                </c:pt>
                <c:pt idx="2742">
                  <c:v>1.3016999999999999</c:v>
                </c:pt>
                <c:pt idx="2743">
                  <c:v>1.30305</c:v>
                </c:pt>
                <c:pt idx="2744">
                  <c:v>1.3044</c:v>
                </c:pt>
                <c:pt idx="2745">
                  <c:v>1.30575</c:v>
                </c:pt>
                <c:pt idx="2746">
                  <c:v>1.3070999999999999</c:v>
                </c:pt>
                <c:pt idx="2747">
                  <c:v>1.3084499999999999</c:v>
                </c:pt>
                <c:pt idx="2748">
                  <c:v>1.3097999999999999</c:v>
                </c:pt>
                <c:pt idx="2749">
                  <c:v>1.31115</c:v>
                </c:pt>
                <c:pt idx="2750">
                  <c:v>1.3125</c:v>
                </c:pt>
                <c:pt idx="2751">
                  <c:v>1.31385</c:v>
                </c:pt>
                <c:pt idx="2752">
                  <c:v>1.3151999999999999</c:v>
                </c:pt>
                <c:pt idx="2753">
                  <c:v>1.3165499999999999</c:v>
                </c:pt>
                <c:pt idx="2754">
                  <c:v>1.3178999999999998</c:v>
                </c:pt>
                <c:pt idx="2755">
                  <c:v>1.31925</c:v>
                </c:pt>
                <c:pt idx="2756">
                  <c:v>1.3206</c:v>
                </c:pt>
                <c:pt idx="2757">
                  <c:v>1.32195</c:v>
                </c:pt>
                <c:pt idx="2758">
                  <c:v>1.3232999999999999</c:v>
                </c:pt>
                <c:pt idx="2759">
                  <c:v>1.3246499999999999</c:v>
                </c:pt>
                <c:pt idx="2760">
                  <c:v>1.3259999999999998</c:v>
                </c:pt>
                <c:pt idx="2761">
                  <c:v>1.32735</c:v>
                </c:pt>
                <c:pt idx="2762">
                  <c:v>1.3287</c:v>
                </c:pt>
                <c:pt idx="2763">
                  <c:v>1.33005</c:v>
                </c:pt>
                <c:pt idx="2764">
                  <c:v>1.3313999999999999</c:v>
                </c:pt>
                <c:pt idx="2765">
                  <c:v>1.3327499999999999</c:v>
                </c:pt>
                <c:pt idx="2766">
                  <c:v>1.3340999999999998</c:v>
                </c:pt>
                <c:pt idx="2767">
                  <c:v>1.33545</c:v>
                </c:pt>
                <c:pt idx="2768">
                  <c:v>1.3368</c:v>
                </c:pt>
                <c:pt idx="2769">
                  <c:v>1.33815</c:v>
                </c:pt>
                <c:pt idx="2770">
                  <c:v>1.3394999999999999</c:v>
                </c:pt>
                <c:pt idx="2771">
                  <c:v>1.3408499999999999</c:v>
                </c:pt>
                <c:pt idx="2772">
                  <c:v>1.3421999999999998</c:v>
                </c:pt>
                <c:pt idx="2773">
                  <c:v>1.34355</c:v>
                </c:pt>
                <c:pt idx="2774">
                  <c:v>1.3449</c:v>
                </c:pt>
                <c:pt idx="2775">
                  <c:v>1.3462499999999999</c:v>
                </c:pt>
                <c:pt idx="2776">
                  <c:v>1.3475999999999999</c:v>
                </c:pt>
                <c:pt idx="2777">
                  <c:v>1.3489499999999999</c:v>
                </c:pt>
                <c:pt idx="2778">
                  <c:v>1.3502999999999998</c:v>
                </c:pt>
                <c:pt idx="2779">
                  <c:v>1.35165</c:v>
                </c:pt>
                <c:pt idx="2780">
                  <c:v>1.353</c:v>
                </c:pt>
                <c:pt idx="2781">
                  <c:v>1.3543499999999999</c:v>
                </c:pt>
                <c:pt idx="2782">
                  <c:v>1.3556999999999999</c:v>
                </c:pt>
                <c:pt idx="2783">
                  <c:v>1.3570499999999999</c:v>
                </c:pt>
                <c:pt idx="2784">
                  <c:v>1.3583999999999998</c:v>
                </c:pt>
                <c:pt idx="2785">
                  <c:v>1.35975</c:v>
                </c:pt>
                <c:pt idx="2786">
                  <c:v>1.3611</c:v>
                </c:pt>
                <c:pt idx="2787">
                  <c:v>1.3624499999999999</c:v>
                </c:pt>
                <c:pt idx="2788">
                  <c:v>1.3637999999999999</c:v>
                </c:pt>
                <c:pt idx="2789">
                  <c:v>1.3651499999999999</c:v>
                </c:pt>
                <c:pt idx="2790">
                  <c:v>1.3665</c:v>
                </c:pt>
                <c:pt idx="2791">
                  <c:v>1.36785</c:v>
                </c:pt>
                <c:pt idx="2792">
                  <c:v>1.3692</c:v>
                </c:pt>
                <c:pt idx="2793">
                  <c:v>1.3705499999999999</c:v>
                </c:pt>
                <c:pt idx="2794">
                  <c:v>1.3718999999999999</c:v>
                </c:pt>
                <c:pt idx="2795">
                  <c:v>1.3732499999999999</c:v>
                </c:pt>
                <c:pt idx="2796">
                  <c:v>1.3746</c:v>
                </c:pt>
                <c:pt idx="2797">
                  <c:v>1.37595</c:v>
                </c:pt>
                <c:pt idx="2798">
                  <c:v>1.3773</c:v>
                </c:pt>
                <c:pt idx="2799">
                  <c:v>1.3786499999999999</c:v>
                </c:pt>
                <c:pt idx="2800">
                  <c:v>1.38</c:v>
                </c:pt>
                <c:pt idx="2801">
                  <c:v>1.3813499999999999</c:v>
                </c:pt>
                <c:pt idx="2802">
                  <c:v>1.3827</c:v>
                </c:pt>
                <c:pt idx="2803">
                  <c:v>1.38405</c:v>
                </c:pt>
                <c:pt idx="2804">
                  <c:v>1.3854</c:v>
                </c:pt>
                <c:pt idx="2805">
                  <c:v>1.3867499999999999</c:v>
                </c:pt>
                <c:pt idx="2806">
                  <c:v>1.3880999999999999</c:v>
                </c:pt>
                <c:pt idx="2807">
                  <c:v>1.3894499999999999</c:v>
                </c:pt>
                <c:pt idx="2808">
                  <c:v>1.3908</c:v>
                </c:pt>
                <c:pt idx="2809">
                  <c:v>1.39215</c:v>
                </c:pt>
                <c:pt idx="2810">
                  <c:v>1.3935</c:v>
                </c:pt>
                <c:pt idx="2811">
                  <c:v>1.3948499999999999</c:v>
                </c:pt>
                <c:pt idx="2812">
                  <c:v>1.3961999999999999</c:v>
                </c:pt>
                <c:pt idx="2813">
                  <c:v>1.3975499999999998</c:v>
                </c:pt>
                <c:pt idx="2814">
                  <c:v>1.3989</c:v>
                </c:pt>
                <c:pt idx="2815">
                  <c:v>1.40025</c:v>
                </c:pt>
                <c:pt idx="2816">
                  <c:v>1.4016</c:v>
                </c:pt>
                <c:pt idx="2817">
                  <c:v>1.4029499999999999</c:v>
                </c:pt>
                <c:pt idx="2818">
                  <c:v>1.4042999999999999</c:v>
                </c:pt>
                <c:pt idx="2819">
                  <c:v>1.4056499999999998</c:v>
                </c:pt>
                <c:pt idx="2820">
                  <c:v>1.407</c:v>
                </c:pt>
                <c:pt idx="2821">
                  <c:v>1.40835</c:v>
                </c:pt>
                <c:pt idx="2822">
                  <c:v>1.4097</c:v>
                </c:pt>
                <c:pt idx="2823">
                  <c:v>1.4110499999999999</c:v>
                </c:pt>
                <c:pt idx="2824">
                  <c:v>1.4123999999999999</c:v>
                </c:pt>
                <c:pt idx="2825">
                  <c:v>1.4137499999999998</c:v>
                </c:pt>
                <c:pt idx="2826">
                  <c:v>1.4151</c:v>
                </c:pt>
                <c:pt idx="2827">
                  <c:v>1.41645</c:v>
                </c:pt>
                <c:pt idx="2828">
                  <c:v>1.4177999999999999</c:v>
                </c:pt>
                <c:pt idx="2829">
                  <c:v>1.4191499999999999</c:v>
                </c:pt>
                <c:pt idx="2830">
                  <c:v>1.4204999999999999</c:v>
                </c:pt>
                <c:pt idx="2831">
                  <c:v>1.4218499999999998</c:v>
                </c:pt>
                <c:pt idx="2832">
                  <c:v>1.4232</c:v>
                </c:pt>
                <c:pt idx="2833">
                  <c:v>1.42455</c:v>
                </c:pt>
                <c:pt idx="2834">
                  <c:v>1.4258999999999999</c:v>
                </c:pt>
                <c:pt idx="2835">
                  <c:v>1.4272499999999999</c:v>
                </c:pt>
                <c:pt idx="2836">
                  <c:v>1.4285999999999999</c:v>
                </c:pt>
                <c:pt idx="2837">
                  <c:v>1.4299499999999998</c:v>
                </c:pt>
                <c:pt idx="2838">
                  <c:v>1.4313</c:v>
                </c:pt>
                <c:pt idx="2839">
                  <c:v>1.43265</c:v>
                </c:pt>
                <c:pt idx="2840">
                  <c:v>1.4339999999999999</c:v>
                </c:pt>
                <c:pt idx="2841">
                  <c:v>1.4353499999999999</c:v>
                </c:pt>
                <c:pt idx="2842">
                  <c:v>1.4366999999999999</c:v>
                </c:pt>
                <c:pt idx="2843">
                  <c:v>1.4380499999999998</c:v>
                </c:pt>
                <c:pt idx="2844">
                  <c:v>1.4394</c:v>
                </c:pt>
                <c:pt idx="2845">
                  <c:v>1.44075</c:v>
                </c:pt>
                <c:pt idx="2846">
                  <c:v>1.4420999999999999</c:v>
                </c:pt>
                <c:pt idx="2847">
                  <c:v>1.4434499999999999</c:v>
                </c:pt>
                <c:pt idx="2848">
                  <c:v>1.4447999999999999</c:v>
                </c:pt>
                <c:pt idx="2849">
                  <c:v>1.4461499999999998</c:v>
                </c:pt>
                <c:pt idx="2850">
                  <c:v>1.4475</c:v>
                </c:pt>
                <c:pt idx="2851">
                  <c:v>1.44885</c:v>
                </c:pt>
                <c:pt idx="2852">
                  <c:v>1.4501999999999999</c:v>
                </c:pt>
                <c:pt idx="2853">
                  <c:v>1.4515499999999999</c:v>
                </c:pt>
                <c:pt idx="2854">
                  <c:v>1.4528999999999999</c:v>
                </c:pt>
                <c:pt idx="2855">
                  <c:v>1.45425</c:v>
                </c:pt>
                <c:pt idx="2856">
                  <c:v>1.4556</c:v>
                </c:pt>
                <c:pt idx="2857">
                  <c:v>1.45695</c:v>
                </c:pt>
                <c:pt idx="2858">
                  <c:v>1.4582999999999999</c:v>
                </c:pt>
                <c:pt idx="2859">
                  <c:v>1.4596499999999999</c:v>
                </c:pt>
                <c:pt idx="2860">
                  <c:v>1.4609999999999999</c:v>
                </c:pt>
                <c:pt idx="2861">
                  <c:v>1.46235</c:v>
                </c:pt>
                <c:pt idx="2862">
                  <c:v>1.4637</c:v>
                </c:pt>
                <c:pt idx="2863">
                  <c:v>1.46505</c:v>
                </c:pt>
                <c:pt idx="2864">
                  <c:v>1.4663999999999999</c:v>
                </c:pt>
                <c:pt idx="2865">
                  <c:v>1.4677499999999999</c:v>
                </c:pt>
                <c:pt idx="2866">
                  <c:v>1.4690999999999999</c:v>
                </c:pt>
                <c:pt idx="2867">
                  <c:v>1.47045</c:v>
                </c:pt>
                <c:pt idx="2868">
                  <c:v>1.4718</c:v>
                </c:pt>
                <c:pt idx="2869">
                  <c:v>1.47315</c:v>
                </c:pt>
                <c:pt idx="2870">
                  <c:v>1.4744999999999999</c:v>
                </c:pt>
                <c:pt idx="2871">
                  <c:v>1.4758499999999999</c:v>
                </c:pt>
                <c:pt idx="2872">
                  <c:v>1.4771999999999998</c:v>
                </c:pt>
                <c:pt idx="2873">
                  <c:v>1.47855</c:v>
                </c:pt>
                <c:pt idx="2874">
                  <c:v>1.4799</c:v>
                </c:pt>
                <c:pt idx="2875">
                  <c:v>1.48125</c:v>
                </c:pt>
                <c:pt idx="2876">
                  <c:v>1.4825999999999999</c:v>
                </c:pt>
                <c:pt idx="2877">
                  <c:v>1.4839499999999999</c:v>
                </c:pt>
                <c:pt idx="2878">
                  <c:v>1.4852999999999998</c:v>
                </c:pt>
                <c:pt idx="2879">
                  <c:v>1.48665</c:v>
                </c:pt>
                <c:pt idx="2880">
                  <c:v>1.488</c:v>
                </c:pt>
                <c:pt idx="2881">
                  <c:v>1.48935</c:v>
                </c:pt>
                <c:pt idx="2882">
                  <c:v>1.4906999999999999</c:v>
                </c:pt>
                <c:pt idx="2883">
                  <c:v>1.4920499999999999</c:v>
                </c:pt>
                <c:pt idx="2884">
                  <c:v>1.4933999999999998</c:v>
                </c:pt>
                <c:pt idx="2885">
                  <c:v>1.49475</c:v>
                </c:pt>
                <c:pt idx="2886">
                  <c:v>1.4961</c:v>
                </c:pt>
                <c:pt idx="2887">
                  <c:v>1.4974499999999999</c:v>
                </c:pt>
                <c:pt idx="2888">
                  <c:v>1.4987999999999999</c:v>
                </c:pt>
                <c:pt idx="2889">
                  <c:v>1.5001499999999999</c:v>
                </c:pt>
                <c:pt idx="2890">
                  <c:v>1.5014999999999998</c:v>
                </c:pt>
                <c:pt idx="2891">
                  <c:v>1.50285</c:v>
                </c:pt>
                <c:pt idx="2892">
                  <c:v>1.5042</c:v>
                </c:pt>
                <c:pt idx="2893">
                  <c:v>1.5055499999999999</c:v>
                </c:pt>
                <c:pt idx="2894">
                  <c:v>1.5068999999999999</c:v>
                </c:pt>
                <c:pt idx="2895">
                  <c:v>1.5082499999999999</c:v>
                </c:pt>
                <c:pt idx="2896">
                  <c:v>1.5095999999999998</c:v>
                </c:pt>
                <c:pt idx="2897">
                  <c:v>1.51095</c:v>
                </c:pt>
                <c:pt idx="2898">
                  <c:v>1.5123</c:v>
                </c:pt>
                <c:pt idx="2899">
                  <c:v>1.5136499999999999</c:v>
                </c:pt>
                <c:pt idx="2900">
                  <c:v>1.5149999999999999</c:v>
                </c:pt>
                <c:pt idx="2901">
                  <c:v>1.5163499999999999</c:v>
                </c:pt>
                <c:pt idx="2902">
                  <c:v>1.5176999999999998</c:v>
                </c:pt>
                <c:pt idx="2903">
                  <c:v>1.51905</c:v>
                </c:pt>
                <c:pt idx="2904">
                  <c:v>1.5204</c:v>
                </c:pt>
                <c:pt idx="2905">
                  <c:v>1.5217499999999999</c:v>
                </c:pt>
                <c:pt idx="2906">
                  <c:v>1.5230999999999999</c:v>
                </c:pt>
                <c:pt idx="2907">
                  <c:v>1.5244499999999999</c:v>
                </c:pt>
                <c:pt idx="2908">
                  <c:v>1.5257999999999998</c:v>
                </c:pt>
                <c:pt idx="2909">
                  <c:v>1.52715</c:v>
                </c:pt>
                <c:pt idx="2910">
                  <c:v>1.5285</c:v>
                </c:pt>
                <c:pt idx="2911">
                  <c:v>1.5298499999999999</c:v>
                </c:pt>
                <c:pt idx="2912">
                  <c:v>1.5311999999999999</c:v>
                </c:pt>
                <c:pt idx="2913">
                  <c:v>1.5325499999999999</c:v>
                </c:pt>
                <c:pt idx="2914">
                  <c:v>1.5339</c:v>
                </c:pt>
                <c:pt idx="2915">
                  <c:v>1.53525</c:v>
                </c:pt>
                <c:pt idx="2916">
                  <c:v>1.5366</c:v>
                </c:pt>
                <c:pt idx="2917">
                  <c:v>1.5379499999999999</c:v>
                </c:pt>
                <c:pt idx="2918">
                  <c:v>1.5392999999999999</c:v>
                </c:pt>
                <c:pt idx="2919">
                  <c:v>1.5406499999999999</c:v>
                </c:pt>
                <c:pt idx="2920">
                  <c:v>1.542</c:v>
                </c:pt>
                <c:pt idx="2921">
                  <c:v>1.54335</c:v>
                </c:pt>
                <c:pt idx="2922">
                  <c:v>1.5447</c:v>
                </c:pt>
                <c:pt idx="2923">
                  <c:v>1.5460499999999999</c:v>
                </c:pt>
                <c:pt idx="2924">
                  <c:v>1.5473999999999999</c:v>
                </c:pt>
                <c:pt idx="2925">
                  <c:v>1.5487499999999998</c:v>
                </c:pt>
                <c:pt idx="2926">
                  <c:v>1.5501</c:v>
                </c:pt>
                <c:pt idx="2927">
                  <c:v>1.55145</c:v>
                </c:pt>
                <c:pt idx="2928">
                  <c:v>1.5528</c:v>
                </c:pt>
                <c:pt idx="2929">
                  <c:v>1.5541499999999999</c:v>
                </c:pt>
                <c:pt idx="2930">
                  <c:v>1.5554999999999999</c:v>
                </c:pt>
                <c:pt idx="2931">
                  <c:v>1.5568499999999998</c:v>
                </c:pt>
                <c:pt idx="2932">
                  <c:v>1.5582</c:v>
                </c:pt>
                <c:pt idx="2933">
                  <c:v>1.55955</c:v>
                </c:pt>
                <c:pt idx="2934">
                  <c:v>1.5609</c:v>
                </c:pt>
                <c:pt idx="2935">
                  <c:v>1.5622499999999999</c:v>
                </c:pt>
                <c:pt idx="2936">
                  <c:v>1.5635999999999999</c:v>
                </c:pt>
                <c:pt idx="2937">
                  <c:v>1.5649499999999998</c:v>
                </c:pt>
                <c:pt idx="2938">
                  <c:v>1.5663</c:v>
                </c:pt>
                <c:pt idx="2939">
                  <c:v>1.56765</c:v>
                </c:pt>
                <c:pt idx="2940">
                  <c:v>1.569</c:v>
                </c:pt>
                <c:pt idx="2941">
                  <c:v>1.5703499999999999</c:v>
                </c:pt>
                <c:pt idx="2942">
                  <c:v>1.5716999999999999</c:v>
                </c:pt>
                <c:pt idx="2943">
                  <c:v>1.5730499999999998</c:v>
                </c:pt>
                <c:pt idx="2944">
                  <c:v>1.5744</c:v>
                </c:pt>
                <c:pt idx="2945">
                  <c:v>1.57575</c:v>
                </c:pt>
                <c:pt idx="2946">
                  <c:v>1.5770999999999999</c:v>
                </c:pt>
                <c:pt idx="2947">
                  <c:v>1.5784499999999999</c:v>
                </c:pt>
                <c:pt idx="2948">
                  <c:v>1.5797999999999999</c:v>
                </c:pt>
                <c:pt idx="2949">
                  <c:v>1.5811499999999998</c:v>
                </c:pt>
                <c:pt idx="2950">
                  <c:v>1.5825</c:v>
                </c:pt>
                <c:pt idx="2951">
                  <c:v>1.58385</c:v>
                </c:pt>
                <c:pt idx="2952">
                  <c:v>1.5851999999999999</c:v>
                </c:pt>
                <c:pt idx="2953">
                  <c:v>1.5865499999999999</c:v>
                </c:pt>
                <c:pt idx="2954">
                  <c:v>1.5878999999999999</c:v>
                </c:pt>
                <c:pt idx="2955">
                  <c:v>1.5892499999999998</c:v>
                </c:pt>
                <c:pt idx="2956">
                  <c:v>1.5906</c:v>
                </c:pt>
                <c:pt idx="2957">
                  <c:v>1.59195</c:v>
                </c:pt>
                <c:pt idx="2958">
                  <c:v>1.5932999999999999</c:v>
                </c:pt>
                <c:pt idx="2959">
                  <c:v>1.5946499999999999</c:v>
                </c:pt>
                <c:pt idx="2960">
                  <c:v>1.5959999999999999</c:v>
                </c:pt>
                <c:pt idx="2961">
                  <c:v>1.5973499999999998</c:v>
                </c:pt>
                <c:pt idx="2962">
                  <c:v>1.5987</c:v>
                </c:pt>
                <c:pt idx="2963">
                  <c:v>1.60005</c:v>
                </c:pt>
                <c:pt idx="2964">
                  <c:v>1.6013999999999999</c:v>
                </c:pt>
                <c:pt idx="2965">
                  <c:v>1.6027499999999999</c:v>
                </c:pt>
                <c:pt idx="2966">
                  <c:v>1.6040999999999999</c:v>
                </c:pt>
                <c:pt idx="2967">
                  <c:v>1.6054499999999998</c:v>
                </c:pt>
                <c:pt idx="2968">
                  <c:v>1.6068</c:v>
                </c:pt>
                <c:pt idx="2969">
                  <c:v>1.60815</c:v>
                </c:pt>
                <c:pt idx="2970">
                  <c:v>1.6094999999999999</c:v>
                </c:pt>
                <c:pt idx="2971">
                  <c:v>1.6108499999999999</c:v>
                </c:pt>
                <c:pt idx="2972">
                  <c:v>1.6121999999999999</c:v>
                </c:pt>
                <c:pt idx="2973">
                  <c:v>1.6135499999999998</c:v>
                </c:pt>
                <c:pt idx="2974">
                  <c:v>1.6149</c:v>
                </c:pt>
                <c:pt idx="2975">
                  <c:v>1.61625</c:v>
                </c:pt>
                <c:pt idx="2976">
                  <c:v>1.6175999999999999</c:v>
                </c:pt>
                <c:pt idx="2977">
                  <c:v>1.6189499999999999</c:v>
                </c:pt>
                <c:pt idx="2978">
                  <c:v>1.6202999999999999</c:v>
                </c:pt>
                <c:pt idx="2979">
                  <c:v>1.62165</c:v>
                </c:pt>
                <c:pt idx="2980">
                  <c:v>1.623</c:v>
                </c:pt>
                <c:pt idx="2981">
                  <c:v>1.62435</c:v>
                </c:pt>
                <c:pt idx="2982">
                  <c:v>1.6256999999999999</c:v>
                </c:pt>
                <c:pt idx="2983">
                  <c:v>1.6270499999999999</c:v>
                </c:pt>
                <c:pt idx="2984">
                  <c:v>1.6283999999999998</c:v>
                </c:pt>
                <c:pt idx="2985">
                  <c:v>1.62975</c:v>
                </c:pt>
                <c:pt idx="2986">
                  <c:v>1.6311</c:v>
                </c:pt>
                <c:pt idx="2987">
                  <c:v>1.63245</c:v>
                </c:pt>
                <c:pt idx="2988">
                  <c:v>1.6337999999999999</c:v>
                </c:pt>
                <c:pt idx="2989">
                  <c:v>1.6351499999999999</c:v>
                </c:pt>
                <c:pt idx="2990">
                  <c:v>1.6364999999999998</c:v>
                </c:pt>
                <c:pt idx="2991">
                  <c:v>1.63785</c:v>
                </c:pt>
                <c:pt idx="2992">
                  <c:v>1.6392</c:v>
                </c:pt>
                <c:pt idx="2993">
                  <c:v>1.64055</c:v>
                </c:pt>
                <c:pt idx="2994">
                  <c:v>1.6418999999999999</c:v>
                </c:pt>
                <c:pt idx="2995">
                  <c:v>1.6432499999999999</c:v>
                </c:pt>
                <c:pt idx="2996">
                  <c:v>1.6445999999999998</c:v>
                </c:pt>
                <c:pt idx="2997">
                  <c:v>1.64595</c:v>
                </c:pt>
                <c:pt idx="2998">
                  <c:v>1.6473</c:v>
                </c:pt>
                <c:pt idx="2999">
                  <c:v>1.6486499999999999</c:v>
                </c:pt>
                <c:pt idx="3000">
                  <c:v>1.65</c:v>
                </c:pt>
                <c:pt idx="3001">
                  <c:v>1.6513499999999999</c:v>
                </c:pt>
                <c:pt idx="3002">
                  <c:v>1.6526999999999998</c:v>
                </c:pt>
                <c:pt idx="3003">
                  <c:v>1.65405</c:v>
                </c:pt>
                <c:pt idx="3004">
                  <c:v>1.6554</c:v>
                </c:pt>
                <c:pt idx="3005">
                  <c:v>1.6567499999999999</c:v>
                </c:pt>
                <c:pt idx="3006">
                  <c:v>1.6580999999999999</c:v>
                </c:pt>
                <c:pt idx="3007">
                  <c:v>1.6594499999999999</c:v>
                </c:pt>
                <c:pt idx="3008">
                  <c:v>1.6607999999999998</c:v>
                </c:pt>
                <c:pt idx="3009">
                  <c:v>1.66215</c:v>
                </c:pt>
                <c:pt idx="3010">
                  <c:v>1.6635</c:v>
                </c:pt>
                <c:pt idx="3011">
                  <c:v>1.6648499999999999</c:v>
                </c:pt>
                <c:pt idx="3012">
                  <c:v>1.6661999999999999</c:v>
                </c:pt>
                <c:pt idx="3013">
                  <c:v>1.6675499999999999</c:v>
                </c:pt>
                <c:pt idx="3014">
                  <c:v>1.6688999999999998</c:v>
                </c:pt>
                <c:pt idx="3015">
                  <c:v>1.67025</c:v>
                </c:pt>
                <c:pt idx="3016">
                  <c:v>1.6716</c:v>
                </c:pt>
                <c:pt idx="3017">
                  <c:v>1.6729499999999999</c:v>
                </c:pt>
                <c:pt idx="3018">
                  <c:v>1.6742999999999999</c:v>
                </c:pt>
                <c:pt idx="3019">
                  <c:v>1.6756499999999999</c:v>
                </c:pt>
                <c:pt idx="3020">
                  <c:v>1.6769999999999998</c:v>
                </c:pt>
                <c:pt idx="3021">
                  <c:v>1.67835</c:v>
                </c:pt>
                <c:pt idx="3022">
                  <c:v>1.6797</c:v>
                </c:pt>
                <c:pt idx="3023">
                  <c:v>1.6810499999999999</c:v>
                </c:pt>
                <c:pt idx="3024">
                  <c:v>1.6823999999999999</c:v>
                </c:pt>
                <c:pt idx="3025">
                  <c:v>1.6837499999999999</c:v>
                </c:pt>
                <c:pt idx="3026">
                  <c:v>1.6850999999999998</c:v>
                </c:pt>
                <c:pt idx="3027">
                  <c:v>1.68645</c:v>
                </c:pt>
                <c:pt idx="3028">
                  <c:v>1.6878</c:v>
                </c:pt>
                <c:pt idx="3029">
                  <c:v>1.6891499999999999</c:v>
                </c:pt>
                <c:pt idx="3030">
                  <c:v>1.6904999999999999</c:v>
                </c:pt>
                <c:pt idx="3031">
                  <c:v>1.6918499999999999</c:v>
                </c:pt>
                <c:pt idx="3032">
                  <c:v>1.6931999999999998</c:v>
                </c:pt>
                <c:pt idx="3033">
                  <c:v>1.69455</c:v>
                </c:pt>
                <c:pt idx="3034">
                  <c:v>1.6959</c:v>
                </c:pt>
                <c:pt idx="3035">
                  <c:v>1.6972499999999999</c:v>
                </c:pt>
                <c:pt idx="3036">
                  <c:v>1.6985999999999999</c:v>
                </c:pt>
                <c:pt idx="3037">
                  <c:v>1.6999499999999999</c:v>
                </c:pt>
                <c:pt idx="3038">
                  <c:v>1.7012999999999998</c:v>
                </c:pt>
                <c:pt idx="3039">
                  <c:v>1.70265</c:v>
                </c:pt>
                <c:pt idx="3040">
                  <c:v>1.704</c:v>
                </c:pt>
                <c:pt idx="3041">
                  <c:v>1.7053499999999999</c:v>
                </c:pt>
                <c:pt idx="3042">
                  <c:v>1.7066999999999999</c:v>
                </c:pt>
                <c:pt idx="3043">
                  <c:v>1.7080499999999998</c:v>
                </c:pt>
                <c:pt idx="3044">
                  <c:v>1.7094</c:v>
                </c:pt>
                <c:pt idx="3045">
                  <c:v>1.71075</c:v>
                </c:pt>
                <c:pt idx="3046">
                  <c:v>1.7121</c:v>
                </c:pt>
                <c:pt idx="3047">
                  <c:v>1.7134499999999999</c:v>
                </c:pt>
                <c:pt idx="3048">
                  <c:v>1.7147999999999999</c:v>
                </c:pt>
                <c:pt idx="3049">
                  <c:v>1.7161499999999998</c:v>
                </c:pt>
                <c:pt idx="3050">
                  <c:v>1.7175</c:v>
                </c:pt>
                <c:pt idx="3051">
                  <c:v>1.71885</c:v>
                </c:pt>
                <c:pt idx="3052">
                  <c:v>1.7202</c:v>
                </c:pt>
                <c:pt idx="3053">
                  <c:v>1.7215499999999999</c:v>
                </c:pt>
                <c:pt idx="3054">
                  <c:v>1.7228999999999999</c:v>
                </c:pt>
                <c:pt idx="3055">
                  <c:v>1.7242499999999998</c:v>
                </c:pt>
                <c:pt idx="3056">
                  <c:v>1.7256</c:v>
                </c:pt>
                <c:pt idx="3057">
                  <c:v>1.72695</c:v>
                </c:pt>
                <c:pt idx="3058">
                  <c:v>1.7282999999999999</c:v>
                </c:pt>
                <c:pt idx="3059">
                  <c:v>1.7296499999999999</c:v>
                </c:pt>
                <c:pt idx="3060">
                  <c:v>1.7309999999999999</c:v>
                </c:pt>
                <c:pt idx="3061">
                  <c:v>1.7323499999999998</c:v>
                </c:pt>
                <c:pt idx="3062">
                  <c:v>1.7337</c:v>
                </c:pt>
                <c:pt idx="3063">
                  <c:v>1.73505</c:v>
                </c:pt>
                <c:pt idx="3064">
                  <c:v>1.7363999999999999</c:v>
                </c:pt>
                <c:pt idx="3065">
                  <c:v>1.7377499999999999</c:v>
                </c:pt>
                <c:pt idx="3066">
                  <c:v>1.7390999999999999</c:v>
                </c:pt>
                <c:pt idx="3067">
                  <c:v>1.7404499999999998</c:v>
                </c:pt>
                <c:pt idx="3068">
                  <c:v>1.7418</c:v>
                </c:pt>
                <c:pt idx="3069">
                  <c:v>1.74315</c:v>
                </c:pt>
                <c:pt idx="3070">
                  <c:v>1.7444999999999999</c:v>
                </c:pt>
                <c:pt idx="3071">
                  <c:v>1.7458499999999999</c:v>
                </c:pt>
                <c:pt idx="3072">
                  <c:v>1.7471999999999999</c:v>
                </c:pt>
                <c:pt idx="3073">
                  <c:v>1.7485499999999998</c:v>
                </c:pt>
                <c:pt idx="3074">
                  <c:v>1.7499</c:v>
                </c:pt>
                <c:pt idx="3075">
                  <c:v>1.75125</c:v>
                </c:pt>
                <c:pt idx="3076">
                  <c:v>1.7525999999999999</c:v>
                </c:pt>
                <c:pt idx="3077">
                  <c:v>1.7539499999999999</c:v>
                </c:pt>
                <c:pt idx="3078">
                  <c:v>1.7552999999999999</c:v>
                </c:pt>
                <c:pt idx="3079">
                  <c:v>1.7566499999999998</c:v>
                </c:pt>
                <c:pt idx="3080">
                  <c:v>1.758</c:v>
                </c:pt>
                <c:pt idx="3081">
                  <c:v>1.75935</c:v>
                </c:pt>
                <c:pt idx="3082">
                  <c:v>1.7606999999999999</c:v>
                </c:pt>
                <c:pt idx="3083">
                  <c:v>1.7620499999999999</c:v>
                </c:pt>
                <c:pt idx="3084">
                  <c:v>1.7633999999999999</c:v>
                </c:pt>
                <c:pt idx="3085">
                  <c:v>1.7647499999999998</c:v>
                </c:pt>
                <c:pt idx="3086">
                  <c:v>1.7661</c:v>
                </c:pt>
                <c:pt idx="3087">
                  <c:v>1.76745</c:v>
                </c:pt>
                <c:pt idx="3088">
                  <c:v>1.7687999999999999</c:v>
                </c:pt>
                <c:pt idx="3089">
                  <c:v>1.7701499999999999</c:v>
                </c:pt>
                <c:pt idx="3090">
                  <c:v>1.7714999999999999</c:v>
                </c:pt>
                <c:pt idx="3091">
                  <c:v>1.7728499999999998</c:v>
                </c:pt>
                <c:pt idx="3092">
                  <c:v>1.7742</c:v>
                </c:pt>
                <c:pt idx="3093">
                  <c:v>1.77555</c:v>
                </c:pt>
                <c:pt idx="3094">
                  <c:v>1.7768999999999999</c:v>
                </c:pt>
                <c:pt idx="3095">
                  <c:v>1.7782499999999999</c:v>
                </c:pt>
                <c:pt idx="3096">
                  <c:v>1.7795999999999998</c:v>
                </c:pt>
                <c:pt idx="3097">
                  <c:v>1.7809499999999998</c:v>
                </c:pt>
                <c:pt idx="3098">
                  <c:v>1.7823</c:v>
                </c:pt>
                <c:pt idx="3099">
                  <c:v>1.78365</c:v>
                </c:pt>
                <c:pt idx="3100">
                  <c:v>1.7849999999999999</c:v>
                </c:pt>
                <c:pt idx="3101">
                  <c:v>1.7863499999999999</c:v>
                </c:pt>
                <c:pt idx="3102">
                  <c:v>1.7876999999999998</c:v>
                </c:pt>
                <c:pt idx="3103">
                  <c:v>1.78905</c:v>
                </c:pt>
                <c:pt idx="3104">
                  <c:v>1.7904</c:v>
                </c:pt>
                <c:pt idx="3105">
                  <c:v>1.79175</c:v>
                </c:pt>
                <c:pt idx="3106">
                  <c:v>1.7930999999999999</c:v>
                </c:pt>
                <c:pt idx="3107">
                  <c:v>1.7944499999999999</c:v>
                </c:pt>
                <c:pt idx="3108">
                  <c:v>1.7957999999999998</c:v>
                </c:pt>
                <c:pt idx="3109">
                  <c:v>1.79715</c:v>
                </c:pt>
                <c:pt idx="3110">
                  <c:v>1.7985</c:v>
                </c:pt>
                <c:pt idx="3111">
                  <c:v>1.7998499999999999</c:v>
                </c:pt>
                <c:pt idx="3112">
                  <c:v>1.8011999999999999</c:v>
                </c:pt>
                <c:pt idx="3113">
                  <c:v>1.8025499999999999</c:v>
                </c:pt>
                <c:pt idx="3114">
                  <c:v>1.8038999999999998</c:v>
                </c:pt>
                <c:pt idx="3115">
                  <c:v>1.80525</c:v>
                </c:pt>
                <c:pt idx="3116">
                  <c:v>1.8066</c:v>
                </c:pt>
                <c:pt idx="3117">
                  <c:v>1.8079499999999999</c:v>
                </c:pt>
                <c:pt idx="3118">
                  <c:v>1.8092999999999999</c:v>
                </c:pt>
                <c:pt idx="3119">
                  <c:v>1.8106499999999999</c:v>
                </c:pt>
                <c:pt idx="3120">
                  <c:v>1.8119999999999998</c:v>
                </c:pt>
                <c:pt idx="3121">
                  <c:v>1.81335</c:v>
                </c:pt>
                <c:pt idx="3122">
                  <c:v>1.8147</c:v>
                </c:pt>
                <c:pt idx="3123">
                  <c:v>1.8160499999999999</c:v>
                </c:pt>
                <c:pt idx="3124">
                  <c:v>1.8173999999999999</c:v>
                </c:pt>
                <c:pt idx="3125">
                  <c:v>1.8187499999999999</c:v>
                </c:pt>
                <c:pt idx="3126">
                  <c:v>1.8200999999999998</c:v>
                </c:pt>
                <c:pt idx="3127">
                  <c:v>1.82145</c:v>
                </c:pt>
                <c:pt idx="3128">
                  <c:v>1.8228</c:v>
                </c:pt>
                <c:pt idx="3129">
                  <c:v>1.8241499999999999</c:v>
                </c:pt>
                <c:pt idx="3130">
                  <c:v>1.8254999999999999</c:v>
                </c:pt>
                <c:pt idx="3131">
                  <c:v>1.8268499999999999</c:v>
                </c:pt>
                <c:pt idx="3132">
                  <c:v>1.8281999999999998</c:v>
                </c:pt>
                <c:pt idx="3133">
                  <c:v>1.82955</c:v>
                </c:pt>
                <c:pt idx="3134">
                  <c:v>1.8309</c:v>
                </c:pt>
                <c:pt idx="3135">
                  <c:v>1.8322499999999999</c:v>
                </c:pt>
                <c:pt idx="3136">
                  <c:v>1.8335999999999999</c:v>
                </c:pt>
                <c:pt idx="3137">
                  <c:v>1.8349499999999999</c:v>
                </c:pt>
                <c:pt idx="3138">
                  <c:v>1.8362999999999998</c:v>
                </c:pt>
                <c:pt idx="3139">
                  <c:v>1.83765</c:v>
                </c:pt>
                <c:pt idx="3140">
                  <c:v>1.839</c:v>
                </c:pt>
                <c:pt idx="3141">
                  <c:v>1.8403499999999999</c:v>
                </c:pt>
                <c:pt idx="3142">
                  <c:v>1.8416999999999999</c:v>
                </c:pt>
                <c:pt idx="3143">
                  <c:v>1.8430499999999999</c:v>
                </c:pt>
                <c:pt idx="3144">
                  <c:v>1.8443999999999998</c:v>
                </c:pt>
                <c:pt idx="3145">
                  <c:v>1.84575</c:v>
                </c:pt>
                <c:pt idx="3146">
                  <c:v>1.8471</c:v>
                </c:pt>
                <c:pt idx="3147">
                  <c:v>1.8484499999999999</c:v>
                </c:pt>
                <c:pt idx="3148">
                  <c:v>1.8497999999999999</c:v>
                </c:pt>
                <c:pt idx="3149">
                  <c:v>1.8511499999999999</c:v>
                </c:pt>
                <c:pt idx="3150">
                  <c:v>1.8524999999999998</c:v>
                </c:pt>
                <c:pt idx="3151">
                  <c:v>1.85385</c:v>
                </c:pt>
                <c:pt idx="3152">
                  <c:v>1.8552</c:v>
                </c:pt>
                <c:pt idx="3153">
                  <c:v>1.8565499999999999</c:v>
                </c:pt>
                <c:pt idx="3154">
                  <c:v>1.8578999999999999</c:v>
                </c:pt>
                <c:pt idx="3155">
                  <c:v>1.8592499999999998</c:v>
                </c:pt>
                <c:pt idx="3156">
                  <c:v>1.8605999999999998</c:v>
                </c:pt>
                <c:pt idx="3157">
                  <c:v>1.86195</c:v>
                </c:pt>
                <c:pt idx="3158">
                  <c:v>1.8633</c:v>
                </c:pt>
                <c:pt idx="3159">
                  <c:v>1.8646499999999999</c:v>
                </c:pt>
                <c:pt idx="3160">
                  <c:v>1.8659999999999999</c:v>
                </c:pt>
                <c:pt idx="3161">
                  <c:v>1.8673499999999998</c:v>
                </c:pt>
                <c:pt idx="3162">
                  <c:v>1.8686999999999998</c:v>
                </c:pt>
                <c:pt idx="3163">
                  <c:v>1.87005</c:v>
                </c:pt>
                <c:pt idx="3164">
                  <c:v>1.8714</c:v>
                </c:pt>
                <c:pt idx="3165">
                  <c:v>1.8727499999999999</c:v>
                </c:pt>
                <c:pt idx="3166">
                  <c:v>1.8740999999999999</c:v>
                </c:pt>
                <c:pt idx="3167">
                  <c:v>1.8754499999999998</c:v>
                </c:pt>
                <c:pt idx="3168">
                  <c:v>1.8768</c:v>
                </c:pt>
                <c:pt idx="3169">
                  <c:v>1.87815</c:v>
                </c:pt>
                <c:pt idx="3170">
                  <c:v>1.8794999999999999</c:v>
                </c:pt>
                <c:pt idx="3171">
                  <c:v>1.8808499999999999</c:v>
                </c:pt>
                <c:pt idx="3172">
                  <c:v>1.8821999999999999</c:v>
                </c:pt>
                <c:pt idx="3173">
                  <c:v>1.8835499999999998</c:v>
                </c:pt>
                <c:pt idx="3174">
                  <c:v>1.8849</c:v>
                </c:pt>
                <c:pt idx="3175">
                  <c:v>1.88625</c:v>
                </c:pt>
                <c:pt idx="3176">
                  <c:v>1.8875999999999999</c:v>
                </c:pt>
                <c:pt idx="3177">
                  <c:v>1.8889499999999999</c:v>
                </c:pt>
                <c:pt idx="3178">
                  <c:v>1.8902999999999999</c:v>
                </c:pt>
                <c:pt idx="3179">
                  <c:v>1.8916499999999998</c:v>
                </c:pt>
                <c:pt idx="3180">
                  <c:v>1.893</c:v>
                </c:pt>
                <c:pt idx="3181">
                  <c:v>1.89435</c:v>
                </c:pt>
                <c:pt idx="3182">
                  <c:v>1.8956999999999999</c:v>
                </c:pt>
                <c:pt idx="3183">
                  <c:v>1.8970499999999999</c:v>
                </c:pt>
                <c:pt idx="3184">
                  <c:v>1.8983999999999999</c:v>
                </c:pt>
                <c:pt idx="3185">
                  <c:v>1.8997499999999998</c:v>
                </c:pt>
                <c:pt idx="3186">
                  <c:v>1.9011</c:v>
                </c:pt>
                <c:pt idx="3187">
                  <c:v>1.90245</c:v>
                </c:pt>
                <c:pt idx="3188">
                  <c:v>1.9037999999999999</c:v>
                </c:pt>
                <c:pt idx="3189">
                  <c:v>1.9051499999999999</c:v>
                </c:pt>
                <c:pt idx="3190">
                  <c:v>1.9064999999999999</c:v>
                </c:pt>
                <c:pt idx="3191">
                  <c:v>1.9078499999999998</c:v>
                </c:pt>
                <c:pt idx="3192">
                  <c:v>1.9092</c:v>
                </c:pt>
                <c:pt idx="3193">
                  <c:v>1.91055</c:v>
                </c:pt>
                <c:pt idx="3194">
                  <c:v>1.9118999999999999</c:v>
                </c:pt>
                <c:pt idx="3195">
                  <c:v>1.9132499999999999</c:v>
                </c:pt>
                <c:pt idx="3196">
                  <c:v>1.9145999999999999</c:v>
                </c:pt>
                <c:pt idx="3197">
                  <c:v>1.9159499999999998</c:v>
                </c:pt>
                <c:pt idx="3198">
                  <c:v>1.9173</c:v>
                </c:pt>
                <c:pt idx="3199">
                  <c:v>1.91865</c:v>
                </c:pt>
                <c:pt idx="3200">
                  <c:v>1.92</c:v>
                </c:pt>
                <c:pt idx="3201">
                  <c:v>1.9213499999999999</c:v>
                </c:pt>
                <c:pt idx="3202">
                  <c:v>1.9226999999999999</c:v>
                </c:pt>
                <c:pt idx="3203">
                  <c:v>1.9240499999999998</c:v>
                </c:pt>
                <c:pt idx="3204">
                  <c:v>1.9254</c:v>
                </c:pt>
                <c:pt idx="3205">
                  <c:v>1.92675</c:v>
                </c:pt>
                <c:pt idx="3206">
                  <c:v>1.9280999999999999</c:v>
                </c:pt>
                <c:pt idx="3207">
                  <c:v>1.9294499999999999</c:v>
                </c:pt>
                <c:pt idx="3208">
                  <c:v>1.9307999999999998</c:v>
                </c:pt>
                <c:pt idx="3209">
                  <c:v>1.9321499999999998</c:v>
                </c:pt>
                <c:pt idx="3210">
                  <c:v>1.9335</c:v>
                </c:pt>
                <c:pt idx="3211">
                  <c:v>1.93485</c:v>
                </c:pt>
                <c:pt idx="3212">
                  <c:v>1.9361999999999999</c:v>
                </c:pt>
                <c:pt idx="3213">
                  <c:v>1.9375499999999999</c:v>
                </c:pt>
                <c:pt idx="3214">
                  <c:v>1.9388999999999998</c:v>
                </c:pt>
                <c:pt idx="3215">
                  <c:v>1.9402499999999998</c:v>
                </c:pt>
                <c:pt idx="3216">
                  <c:v>1.9416</c:v>
                </c:pt>
                <c:pt idx="3217">
                  <c:v>1.94295</c:v>
                </c:pt>
                <c:pt idx="3218">
                  <c:v>1.9442999999999999</c:v>
                </c:pt>
                <c:pt idx="3219">
                  <c:v>1.9456499999999999</c:v>
                </c:pt>
                <c:pt idx="3220">
                  <c:v>1.9469999999999998</c:v>
                </c:pt>
                <c:pt idx="3221">
                  <c:v>1.9483499999999998</c:v>
                </c:pt>
                <c:pt idx="3222">
                  <c:v>1.9497</c:v>
                </c:pt>
                <c:pt idx="3223">
                  <c:v>1.95105</c:v>
                </c:pt>
                <c:pt idx="3224">
                  <c:v>1.9523999999999999</c:v>
                </c:pt>
                <c:pt idx="3225">
                  <c:v>1.9537499999999999</c:v>
                </c:pt>
                <c:pt idx="3226">
                  <c:v>1.9550999999999998</c:v>
                </c:pt>
                <c:pt idx="3227">
                  <c:v>1.95645</c:v>
                </c:pt>
                <c:pt idx="3228">
                  <c:v>1.9578</c:v>
                </c:pt>
                <c:pt idx="3229">
                  <c:v>1.9591499999999999</c:v>
                </c:pt>
                <c:pt idx="3230">
                  <c:v>1.9604999999999999</c:v>
                </c:pt>
                <c:pt idx="3231">
                  <c:v>1.9618499999999999</c:v>
                </c:pt>
                <c:pt idx="3232">
                  <c:v>1.9631999999999998</c:v>
                </c:pt>
                <c:pt idx="3233">
                  <c:v>1.96455</c:v>
                </c:pt>
                <c:pt idx="3234">
                  <c:v>1.9659</c:v>
                </c:pt>
                <c:pt idx="3235">
                  <c:v>1.9672499999999999</c:v>
                </c:pt>
                <c:pt idx="3236">
                  <c:v>1.9685999999999999</c:v>
                </c:pt>
                <c:pt idx="3237">
                  <c:v>1.9699499999999999</c:v>
                </c:pt>
                <c:pt idx="3238">
                  <c:v>1.9712999999999998</c:v>
                </c:pt>
                <c:pt idx="3239">
                  <c:v>1.97265</c:v>
                </c:pt>
                <c:pt idx="3240">
                  <c:v>1.974</c:v>
                </c:pt>
                <c:pt idx="3241">
                  <c:v>1.9753499999999999</c:v>
                </c:pt>
                <c:pt idx="3242">
                  <c:v>1.9766999999999999</c:v>
                </c:pt>
                <c:pt idx="3243">
                  <c:v>1.9780499999999999</c:v>
                </c:pt>
                <c:pt idx="3244">
                  <c:v>1.9793999999999998</c:v>
                </c:pt>
                <c:pt idx="3245">
                  <c:v>1.98075</c:v>
                </c:pt>
                <c:pt idx="3246">
                  <c:v>1.9821</c:v>
                </c:pt>
                <c:pt idx="3247">
                  <c:v>1.9834499999999999</c:v>
                </c:pt>
                <c:pt idx="3248">
                  <c:v>1.9847999999999999</c:v>
                </c:pt>
                <c:pt idx="3249">
                  <c:v>1.9861499999999999</c:v>
                </c:pt>
                <c:pt idx="3250">
                  <c:v>1.9874999999999998</c:v>
                </c:pt>
                <c:pt idx="3251">
                  <c:v>1.98885</c:v>
                </c:pt>
                <c:pt idx="3252">
                  <c:v>1.9902</c:v>
                </c:pt>
                <c:pt idx="3253">
                  <c:v>1.9915499999999999</c:v>
                </c:pt>
                <c:pt idx="3254">
                  <c:v>1.9928999999999999</c:v>
                </c:pt>
                <c:pt idx="3255">
                  <c:v>1.9942499999999999</c:v>
                </c:pt>
                <c:pt idx="3256">
                  <c:v>1.9955999999999998</c:v>
                </c:pt>
                <c:pt idx="3257">
                  <c:v>1.99695</c:v>
                </c:pt>
                <c:pt idx="3258">
                  <c:v>1.9983</c:v>
                </c:pt>
                <c:pt idx="3259">
                  <c:v>1.9996499999999999</c:v>
                </c:pt>
                <c:pt idx="3260">
                  <c:v>2.0009999999999999</c:v>
                </c:pt>
                <c:pt idx="3261">
                  <c:v>2.0023499999999999</c:v>
                </c:pt>
                <c:pt idx="3262">
                  <c:v>2.0036999999999998</c:v>
                </c:pt>
                <c:pt idx="3263">
                  <c:v>2.0050499999999998</c:v>
                </c:pt>
                <c:pt idx="3264">
                  <c:v>2.0063999999999997</c:v>
                </c:pt>
                <c:pt idx="3265">
                  <c:v>2.0077499999999997</c:v>
                </c:pt>
                <c:pt idx="3266">
                  <c:v>2.0091000000000001</c:v>
                </c:pt>
                <c:pt idx="3267">
                  <c:v>2.0104500000000001</c:v>
                </c:pt>
                <c:pt idx="3268">
                  <c:v>2.0118</c:v>
                </c:pt>
                <c:pt idx="3269">
                  <c:v>2.01315</c:v>
                </c:pt>
                <c:pt idx="3270">
                  <c:v>2.0145</c:v>
                </c:pt>
                <c:pt idx="3271">
                  <c:v>2.0158499999999999</c:v>
                </c:pt>
                <c:pt idx="3272">
                  <c:v>2.0171999999999999</c:v>
                </c:pt>
                <c:pt idx="3273">
                  <c:v>2.0185499999999998</c:v>
                </c:pt>
                <c:pt idx="3274">
                  <c:v>2.0198999999999998</c:v>
                </c:pt>
                <c:pt idx="3275">
                  <c:v>2.0212499999999998</c:v>
                </c:pt>
                <c:pt idx="3276">
                  <c:v>2.0225999999999997</c:v>
                </c:pt>
                <c:pt idx="3277">
                  <c:v>2.0239499999999997</c:v>
                </c:pt>
                <c:pt idx="3278">
                  <c:v>2.0253000000000001</c:v>
                </c:pt>
                <c:pt idx="3279">
                  <c:v>2.0266500000000001</c:v>
                </c:pt>
                <c:pt idx="3280">
                  <c:v>2.028</c:v>
                </c:pt>
                <c:pt idx="3281">
                  <c:v>2.02935</c:v>
                </c:pt>
                <c:pt idx="3282">
                  <c:v>2.0306999999999999</c:v>
                </c:pt>
                <c:pt idx="3283">
                  <c:v>2.0320499999999999</c:v>
                </c:pt>
                <c:pt idx="3284">
                  <c:v>2.0333999999999999</c:v>
                </c:pt>
                <c:pt idx="3285">
                  <c:v>2.0347499999999998</c:v>
                </c:pt>
                <c:pt idx="3286">
                  <c:v>2.0360999999999998</c:v>
                </c:pt>
                <c:pt idx="3287">
                  <c:v>2.0374499999999998</c:v>
                </c:pt>
                <c:pt idx="3288">
                  <c:v>2.0387999999999997</c:v>
                </c:pt>
                <c:pt idx="3289">
                  <c:v>2.0401499999999997</c:v>
                </c:pt>
                <c:pt idx="3290">
                  <c:v>2.0415000000000001</c:v>
                </c:pt>
                <c:pt idx="3291">
                  <c:v>2.0428500000000001</c:v>
                </c:pt>
                <c:pt idx="3292">
                  <c:v>2.0442</c:v>
                </c:pt>
                <c:pt idx="3293">
                  <c:v>2.04555</c:v>
                </c:pt>
                <c:pt idx="3294">
                  <c:v>2.0468999999999999</c:v>
                </c:pt>
                <c:pt idx="3295">
                  <c:v>2.0482499999999999</c:v>
                </c:pt>
                <c:pt idx="3296">
                  <c:v>2.0495999999999999</c:v>
                </c:pt>
                <c:pt idx="3297">
                  <c:v>2.0509499999999998</c:v>
                </c:pt>
                <c:pt idx="3298">
                  <c:v>2.0522999999999998</c:v>
                </c:pt>
                <c:pt idx="3299">
                  <c:v>2.0536499999999998</c:v>
                </c:pt>
                <c:pt idx="3300">
                  <c:v>2.0549999999999997</c:v>
                </c:pt>
                <c:pt idx="3301">
                  <c:v>2.0563500000000001</c:v>
                </c:pt>
                <c:pt idx="3302">
                  <c:v>2.0577000000000001</c:v>
                </c:pt>
                <c:pt idx="3303">
                  <c:v>2.05905</c:v>
                </c:pt>
                <c:pt idx="3304">
                  <c:v>2.0604</c:v>
                </c:pt>
                <c:pt idx="3305">
                  <c:v>2.06175</c:v>
                </c:pt>
                <c:pt idx="3306">
                  <c:v>2.0630999999999999</c:v>
                </c:pt>
                <c:pt idx="3307">
                  <c:v>2.0644499999999999</c:v>
                </c:pt>
                <c:pt idx="3308">
                  <c:v>2.0657999999999999</c:v>
                </c:pt>
                <c:pt idx="3309">
                  <c:v>2.0671499999999998</c:v>
                </c:pt>
                <c:pt idx="3310">
                  <c:v>2.0684999999999998</c:v>
                </c:pt>
                <c:pt idx="3311">
                  <c:v>2.0698499999999997</c:v>
                </c:pt>
                <c:pt idx="3312">
                  <c:v>2.0711999999999997</c:v>
                </c:pt>
                <c:pt idx="3313">
                  <c:v>2.0725500000000001</c:v>
                </c:pt>
                <c:pt idx="3314">
                  <c:v>2.0739000000000001</c:v>
                </c:pt>
                <c:pt idx="3315">
                  <c:v>2.07525</c:v>
                </c:pt>
                <c:pt idx="3316">
                  <c:v>2.0766</c:v>
                </c:pt>
                <c:pt idx="3317">
                  <c:v>2.07795</c:v>
                </c:pt>
                <c:pt idx="3318">
                  <c:v>2.0792999999999999</c:v>
                </c:pt>
                <c:pt idx="3319">
                  <c:v>2.0806499999999999</c:v>
                </c:pt>
                <c:pt idx="3320">
                  <c:v>2.0819999999999999</c:v>
                </c:pt>
                <c:pt idx="3321">
                  <c:v>2.0833499999999998</c:v>
                </c:pt>
                <c:pt idx="3322">
                  <c:v>2.0846999999999998</c:v>
                </c:pt>
                <c:pt idx="3323">
                  <c:v>2.0860499999999997</c:v>
                </c:pt>
                <c:pt idx="3324">
                  <c:v>2.0873999999999997</c:v>
                </c:pt>
                <c:pt idx="3325">
                  <c:v>2.0887500000000001</c:v>
                </c:pt>
                <c:pt idx="3326">
                  <c:v>2.0901000000000001</c:v>
                </c:pt>
                <c:pt idx="3327">
                  <c:v>2.09145</c:v>
                </c:pt>
                <c:pt idx="3328">
                  <c:v>2.0928</c:v>
                </c:pt>
                <c:pt idx="3329">
                  <c:v>2.09415</c:v>
                </c:pt>
                <c:pt idx="3330">
                  <c:v>2.0954999999999999</c:v>
                </c:pt>
                <c:pt idx="3331">
                  <c:v>2.0968499999999999</c:v>
                </c:pt>
                <c:pt idx="3332">
                  <c:v>2.0981999999999998</c:v>
                </c:pt>
                <c:pt idx="3333">
                  <c:v>2.0995499999999998</c:v>
                </c:pt>
                <c:pt idx="3334">
                  <c:v>2.1008999999999998</c:v>
                </c:pt>
                <c:pt idx="3335">
                  <c:v>2.1022499999999997</c:v>
                </c:pt>
                <c:pt idx="3336">
                  <c:v>2.1035999999999997</c:v>
                </c:pt>
                <c:pt idx="3337">
                  <c:v>2.1049500000000001</c:v>
                </c:pt>
                <c:pt idx="3338">
                  <c:v>2.1063000000000001</c:v>
                </c:pt>
                <c:pt idx="3339">
                  <c:v>2.10765</c:v>
                </c:pt>
                <c:pt idx="3340">
                  <c:v>2.109</c:v>
                </c:pt>
                <c:pt idx="3341">
                  <c:v>2.1103499999999999</c:v>
                </c:pt>
                <c:pt idx="3342">
                  <c:v>2.1116999999999999</c:v>
                </c:pt>
                <c:pt idx="3343">
                  <c:v>2.1130499999999999</c:v>
                </c:pt>
                <c:pt idx="3344">
                  <c:v>2.1143999999999998</c:v>
                </c:pt>
                <c:pt idx="3345">
                  <c:v>2.1157499999999998</c:v>
                </c:pt>
                <c:pt idx="3346">
                  <c:v>2.1170999999999998</c:v>
                </c:pt>
                <c:pt idx="3347">
                  <c:v>2.1184499999999997</c:v>
                </c:pt>
                <c:pt idx="3348">
                  <c:v>2.1197999999999997</c:v>
                </c:pt>
                <c:pt idx="3349">
                  <c:v>2.1211500000000001</c:v>
                </c:pt>
                <c:pt idx="3350">
                  <c:v>2.1225000000000001</c:v>
                </c:pt>
                <c:pt idx="3351">
                  <c:v>2.12385</c:v>
                </c:pt>
                <c:pt idx="3352">
                  <c:v>2.1252</c:v>
                </c:pt>
                <c:pt idx="3353">
                  <c:v>2.1265499999999999</c:v>
                </c:pt>
                <c:pt idx="3354">
                  <c:v>2.1278999999999999</c:v>
                </c:pt>
                <c:pt idx="3355">
                  <c:v>2.1292499999999999</c:v>
                </c:pt>
                <c:pt idx="3356">
                  <c:v>2.1305999999999998</c:v>
                </c:pt>
                <c:pt idx="3357">
                  <c:v>2.1319499999999998</c:v>
                </c:pt>
                <c:pt idx="3358">
                  <c:v>2.1332999999999998</c:v>
                </c:pt>
                <c:pt idx="3359">
                  <c:v>2.1346499999999997</c:v>
                </c:pt>
                <c:pt idx="3360">
                  <c:v>2.1360000000000001</c:v>
                </c:pt>
                <c:pt idx="3361">
                  <c:v>2.1373500000000001</c:v>
                </c:pt>
                <c:pt idx="3362">
                  <c:v>2.1387</c:v>
                </c:pt>
                <c:pt idx="3363">
                  <c:v>2.14005</c:v>
                </c:pt>
                <c:pt idx="3364">
                  <c:v>2.1414</c:v>
                </c:pt>
                <c:pt idx="3365">
                  <c:v>2.1427499999999999</c:v>
                </c:pt>
                <c:pt idx="3366">
                  <c:v>2.1440999999999999</c:v>
                </c:pt>
                <c:pt idx="3367">
                  <c:v>2.1454499999999999</c:v>
                </c:pt>
                <c:pt idx="3368">
                  <c:v>2.1467999999999998</c:v>
                </c:pt>
                <c:pt idx="3369">
                  <c:v>2.1481499999999998</c:v>
                </c:pt>
                <c:pt idx="3370">
                  <c:v>2.1494999999999997</c:v>
                </c:pt>
                <c:pt idx="3371">
                  <c:v>2.1508499999999997</c:v>
                </c:pt>
                <c:pt idx="3372">
                  <c:v>2.1522000000000001</c:v>
                </c:pt>
                <c:pt idx="3373">
                  <c:v>2.1535500000000001</c:v>
                </c:pt>
                <c:pt idx="3374">
                  <c:v>2.1549</c:v>
                </c:pt>
                <c:pt idx="3375">
                  <c:v>2.15625</c:v>
                </c:pt>
                <c:pt idx="3376">
                  <c:v>2.1576</c:v>
                </c:pt>
                <c:pt idx="3377">
                  <c:v>2.1589499999999999</c:v>
                </c:pt>
                <c:pt idx="3378">
                  <c:v>2.1602999999999999</c:v>
                </c:pt>
                <c:pt idx="3379">
                  <c:v>2.1616499999999998</c:v>
                </c:pt>
                <c:pt idx="3380">
                  <c:v>2.1629999999999998</c:v>
                </c:pt>
                <c:pt idx="3381">
                  <c:v>2.1643499999999998</c:v>
                </c:pt>
                <c:pt idx="3382">
                  <c:v>2.1656999999999997</c:v>
                </c:pt>
                <c:pt idx="3383">
                  <c:v>2.1670499999999997</c:v>
                </c:pt>
                <c:pt idx="3384">
                  <c:v>2.1684000000000001</c:v>
                </c:pt>
                <c:pt idx="3385">
                  <c:v>2.1697500000000001</c:v>
                </c:pt>
                <c:pt idx="3386">
                  <c:v>2.1711</c:v>
                </c:pt>
                <c:pt idx="3387">
                  <c:v>2.17245</c:v>
                </c:pt>
                <c:pt idx="3388">
                  <c:v>2.1738</c:v>
                </c:pt>
                <c:pt idx="3389">
                  <c:v>2.1751499999999999</c:v>
                </c:pt>
                <c:pt idx="3390">
                  <c:v>2.1764999999999999</c:v>
                </c:pt>
                <c:pt idx="3391">
                  <c:v>2.1778499999999998</c:v>
                </c:pt>
                <c:pt idx="3392">
                  <c:v>2.1791999999999998</c:v>
                </c:pt>
                <c:pt idx="3393">
                  <c:v>2.1805499999999998</c:v>
                </c:pt>
                <c:pt idx="3394">
                  <c:v>2.1818999999999997</c:v>
                </c:pt>
                <c:pt idx="3395">
                  <c:v>2.1832499999999997</c:v>
                </c:pt>
                <c:pt idx="3396">
                  <c:v>2.1846000000000001</c:v>
                </c:pt>
                <c:pt idx="3397">
                  <c:v>2.1859500000000001</c:v>
                </c:pt>
                <c:pt idx="3398">
                  <c:v>2.1873</c:v>
                </c:pt>
                <c:pt idx="3399">
                  <c:v>2.18865</c:v>
                </c:pt>
                <c:pt idx="3400">
                  <c:v>2.19</c:v>
                </c:pt>
                <c:pt idx="3401">
                  <c:v>2.1913499999999999</c:v>
                </c:pt>
                <c:pt idx="3402">
                  <c:v>2.1926999999999999</c:v>
                </c:pt>
                <c:pt idx="3403">
                  <c:v>2.1940499999999998</c:v>
                </c:pt>
                <c:pt idx="3404">
                  <c:v>2.1953999999999998</c:v>
                </c:pt>
                <c:pt idx="3405">
                  <c:v>2.1967499999999998</c:v>
                </c:pt>
                <c:pt idx="3406">
                  <c:v>2.1980999999999997</c:v>
                </c:pt>
                <c:pt idx="3407">
                  <c:v>2.1994499999999997</c:v>
                </c:pt>
                <c:pt idx="3408">
                  <c:v>2.2008000000000001</c:v>
                </c:pt>
                <c:pt idx="3409">
                  <c:v>2.2021500000000001</c:v>
                </c:pt>
                <c:pt idx="3410">
                  <c:v>2.2035</c:v>
                </c:pt>
                <c:pt idx="3411">
                  <c:v>2.20485</c:v>
                </c:pt>
                <c:pt idx="3412">
                  <c:v>2.2061999999999999</c:v>
                </c:pt>
                <c:pt idx="3413">
                  <c:v>2.2075499999999999</c:v>
                </c:pt>
                <c:pt idx="3414">
                  <c:v>2.2088999999999999</c:v>
                </c:pt>
                <c:pt idx="3415">
                  <c:v>2.2102499999999998</c:v>
                </c:pt>
                <c:pt idx="3416">
                  <c:v>2.2115999999999998</c:v>
                </c:pt>
                <c:pt idx="3417">
                  <c:v>2.2129499999999998</c:v>
                </c:pt>
                <c:pt idx="3418">
                  <c:v>2.2142999999999997</c:v>
                </c:pt>
                <c:pt idx="3419">
                  <c:v>2.2156500000000001</c:v>
                </c:pt>
                <c:pt idx="3420">
                  <c:v>2.2170000000000001</c:v>
                </c:pt>
                <c:pt idx="3421">
                  <c:v>2.21835</c:v>
                </c:pt>
                <c:pt idx="3422">
                  <c:v>2.2197</c:v>
                </c:pt>
                <c:pt idx="3423">
                  <c:v>2.22105</c:v>
                </c:pt>
                <c:pt idx="3424">
                  <c:v>2.2223999999999999</c:v>
                </c:pt>
                <c:pt idx="3425">
                  <c:v>2.2237499999999999</c:v>
                </c:pt>
                <c:pt idx="3426">
                  <c:v>2.2250999999999999</c:v>
                </c:pt>
                <c:pt idx="3427">
                  <c:v>2.2264499999999998</c:v>
                </c:pt>
                <c:pt idx="3428">
                  <c:v>2.2277999999999998</c:v>
                </c:pt>
                <c:pt idx="3429">
                  <c:v>2.2291499999999997</c:v>
                </c:pt>
                <c:pt idx="3430">
                  <c:v>2.2304999999999997</c:v>
                </c:pt>
                <c:pt idx="3431">
                  <c:v>2.2318500000000001</c:v>
                </c:pt>
                <c:pt idx="3432">
                  <c:v>2.2332000000000001</c:v>
                </c:pt>
                <c:pt idx="3433">
                  <c:v>2.23455</c:v>
                </c:pt>
                <c:pt idx="3434">
                  <c:v>2.2359</c:v>
                </c:pt>
                <c:pt idx="3435">
                  <c:v>2.23725</c:v>
                </c:pt>
                <c:pt idx="3436">
                  <c:v>2.2385999999999999</c:v>
                </c:pt>
                <c:pt idx="3437">
                  <c:v>2.2399499999999999</c:v>
                </c:pt>
                <c:pt idx="3438">
                  <c:v>2.2412999999999998</c:v>
                </c:pt>
                <c:pt idx="3439">
                  <c:v>2.2426499999999998</c:v>
                </c:pt>
                <c:pt idx="3440">
                  <c:v>2.2439999999999998</c:v>
                </c:pt>
                <c:pt idx="3441">
                  <c:v>2.2453499999999997</c:v>
                </c:pt>
                <c:pt idx="3442">
                  <c:v>2.2466999999999997</c:v>
                </c:pt>
                <c:pt idx="3443">
                  <c:v>2.2480500000000001</c:v>
                </c:pt>
                <c:pt idx="3444">
                  <c:v>2.2494000000000001</c:v>
                </c:pt>
                <c:pt idx="3445">
                  <c:v>2.25075</c:v>
                </c:pt>
                <c:pt idx="3446">
                  <c:v>2.2521</c:v>
                </c:pt>
                <c:pt idx="3447">
                  <c:v>2.25345</c:v>
                </c:pt>
                <c:pt idx="3448">
                  <c:v>2.2547999999999999</c:v>
                </c:pt>
                <c:pt idx="3449">
                  <c:v>2.2561499999999999</c:v>
                </c:pt>
                <c:pt idx="3450">
                  <c:v>2.2574999999999998</c:v>
                </c:pt>
                <c:pt idx="3451">
                  <c:v>2.2588499999999998</c:v>
                </c:pt>
                <c:pt idx="3452">
                  <c:v>2.2601999999999998</c:v>
                </c:pt>
                <c:pt idx="3453">
                  <c:v>2.2615499999999997</c:v>
                </c:pt>
                <c:pt idx="3454">
                  <c:v>2.2628999999999997</c:v>
                </c:pt>
                <c:pt idx="3455">
                  <c:v>2.2642500000000001</c:v>
                </c:pt>
                <c:pt idx="3456">
                  <c:v>2.2656000000000001</c:v>
                </c:pt>
                <c:pt idx="3457">
                  <c:v>2.26695</c:v>
                </c:pt>
                <c:pt idx="3458">
                  <c:v>2.2683</c:v>
                </c:pt>
                <c:pt idx="3459">
                  <c:v>2.2696499999999999</c:v>
                </c:pt>
                <c:pt idx="3460">
                  <c:v>2.2709999999999999</c:v>
                </c:pt>
                <c:pt idx="3461">
                  <c:v>2.2723499999999999</c:v>
                </c:pt>
                <c:pt idx="3462">
                  <c:v>2.2736999999999998</c:v>
                </c:pt>
                <c:pt idx="3463">
                  <c:v>2.2750499999999998</c:v>
                </c:pt>
                <c:pt idx="3464">
                  <c:v>2.2763999999999998</c:v>
                </c:pt>
                <c:pt idx="3465">
                  <c:v>2.2777499999999997</c:v>
                </c:pt>
                <c:pt idx="3466">
                  <c:v>2.2790999999999997</c:v>
                </c:pt>
                <c:pt idx="3467">
                  <c:v>2.2804500000000001</c:v>
                </c:pt>
                <c:pt idx="3468">
                  <c:v>2.2818000000000001</c:v>
                </c:pt>
                <c:pt idx="3469">
                  <c:v>2.28315</c:v>
                </c:pt>
                <c:pt idx="3470">
                  <c:v>2.2845</c:v>
                </c:pt>
                <c:pt idx="3471">
                  <c:v>2.2858499999999999</c:v>
                </c:pt>
                <c:pt idx="3472">
                  <c:v>2.2871999999999999</c:v>
                </c:pt>
                <c:pt idx="3473">
                  <c:v>2.2885499999999999</c:v>
                </c:pt>
                <c:pt idx="3474">
                  <c:v>2.2898999999999998</c:v>
                </c:pt>
                <c:pt idx="3475">
                  <c:v>2.2912499999999998</c:v>
                </c:pt>
                <c:pt idx="3476">
                  <c:v>2.2925999999999997</c:v>
                </c:pt>
                <c:pt idx="3477">
                  <c:v>2.2939499999999997</c:v>
                </c:pt>
                <c:pt idx="3478">
                  <c:v>2.2953000000000001</c:v>
                </c:pt>
                <c:pt idx="3479">
                  <c:v>2.2966500000000001</c:v>
                </c:pt>
                <c:pt idx="3480">
                  <c:v>2.298</c:v>
                </c:pt>
                <c:pt idx="3481">
                  <c:v>2.29935</c:v>
                </c:pt>
                <c:pt idx="3482">
                  <c:v>2.3007</c:v>
                </c:pt>
                <c:pt idx="3483">
                  <c:v>2.3020499999999999</c:v>
                </c:pt>
                <c:pt idx="3484">
                  <c:v>2.3033999999999999</c:v>
                </c:pt>
                <c:pt idx="3485">
                  <c:v>2.3047499999999999</c:v>
                </c:pt>
                <c:pt idx="3486">
                  <c:v>2.3060999999999998</c:v>
                </c:pt>
                <c:pt idx="3487">
                  <c:v>2.3074499999999998</c:v>
                </c:pt>
                <c:pt idx="3488">
                  <c:v>2.3087999999999997</c:v>
                </c:pt>
                <c:pt idx="3489">
                  <c:v>2.3101499999999997</c:v>
                </c:pt>
                <c:pt idx="3490">
                  <c:v>2.3115000000000001</c:v>
                </c:pt>
                <c:pt idx="3491">
                  <c:v>2.3128500000000001</c:v>
                </c:pt>
                <c:pt idx="3492">
                  <c:v>2.3142</c:v>
                </c:pt>
                <c:pt idx="3493">
                  <c:v>2.31555</c:v>
                </c:pt>
                <c:pt idx="3494">
                  <c:v>2.3169</c:v>
                </c:pt>
                <c:pt idx="3495">
                  <c:v>2.3182499999999999</c:v>
                </c:pt>
                <c:pt idx="3496">
                  <c:v>2.3195999999999999</c:v>
                </c:pt>
                <c:pt idx="3497">
                  <c:v>2.3209499999999998</c:v>
                </c:pt>
                <c:pt idx="3498">
                  <c:v>2.3222999999999998</c:v>
                </c:pt>
                <c:pt idx="3499">
                  <c:v>2.3236499999999998</c:v>
                </c:pt>
                <c:pt idx="3500">
                  <c:v>2.3249999999999997</c:v>
                </c:pt>
                <c:pt idx="3501">
                  <c:v>2.3263499999999997</c:v>
                </c:pt>
                <c:pt idx="3502">
                  <c:v>2.3277000000000001</c:v>
                </c:pt>
                <c:pt idx="3503">
                  <c:v>2.3290500000000001</c:v>
                </c:pt>
                <c:pt idx="3504">
                  <c:v>2.3304</c:v>
                </c:pt>
                <c:pt idx="3505">
                  <c:v>2.33175</c:v>
                </c:pt>
                <c:pt idx="3506">
                  <c:v>2.3331</c:v>
                </c:pt>
                <c:pt idx="3507">
                  <c:v>2.3344499999999999</c:v>
                </c:pt>
                <c:pt idx="3508">
                  <c:v>2.3357999999999999</c:v>
                </c:pt>
                <c:pt idx="3509">
                  <c:v>2.3371499999999998</c:v>
                </c:pt>
                <c:pt idx="3510">
                  <c:v>2.3384999999999998</c:v>
                </c:pt>
                <c:pt idx="3511">
                  <c:v>2.3398499999999998</c:v>
                </c:pt>
                <c:pt idx="3512">
                  <c:v>2.3411999999999997</c:v>
                </c:pt>
                <c:pt idx="3513">
                  <c:v>2.3425499999999997</c:v>
                </c:pt>
                <c:pt idx="3514">
                  <c:v>2.3439000000000001</c:v>
                </c:pt>
                <c:pt idx="3515">
                  <c:v>2.3452500000000001</c:v>
                </c:pt>
                <c:pt idx="3516">
                  <c:v>2.3466</c:v>
                </c:pt>
                <c:pt idx="3517">
                  <c:v>2.34795</c:v>
                </c:pt>
                <c:pt idx="3518">
                  <c:v>2.3492999999999999</c:v>
                </c:pt>
                <c:pt idx="3519">
                  <c:v>2.3506499999999999</c:v>
                </c:pt>
                <c:pt idx="3520">
                  <c:v>2.3519999999999999</c:v>
                </c:pt>
                <c:pt idx="3521">
                  <c:v>2.3533499999999998</c:v>
                </c:pt>
                <c:pt idx="3522">
                  <c:v>2.3546999999999998</c:v>
                </c:pt>
                <c:pt idx="3523">
                  <c:v>2.3560499999999998</c:v>
                </c:pt>
                <c:pt idx="3524">
                  <c:v>2.3573999999999997</c:v>
                </c:pt>
                <c:pt idx="3525">
                  <c:v>2.3587499999999997</c:v>
                </c:pt>
                <c:pt idx="3526">
                  <c:v>2.3601000000000001</c:v>
                </c:pt>
                <c:pt idx="3527">
                  <c:v>2.36145</c:v>
                </c:pt>
                <c:pt idx="3528">
                  <c:v>2.3628</c:v>
                </c:pt>
                <c:pt idx="3529">
                  <c:v>2.36415</c:v>
                </c:pt>
                <c:pt idx="3530">
                  <c:v>2.3654999999999999</c:v>
                </c:pt>
                <c:pt idx="3531">
                  <c:v>2.3668499999999999</c:v>
                </c:pt>
                <c:pt idx="3532">
                  <c:v>2.3681999999999999</c:v>
                </c:pt>
                <c:pt idx="3533">
                  <c:v>2.3695499999999998</c:v>
                </c:pt>
                <c:pt idx="3534">
                  <c:v>2.3708999999999998</c:v>
                </c:pt>
                <c:pt idx="3535">
                  <c:v>2.3722499999999997</c:v>
                </c:pt>
                <c:pt idx="3536">
                  <c:v>2.3735999999999997</c:v>
                </c:pt>
                <c:pt idx="3537">
                  <c:v>2.3749499999999997</c:v>
                </c:pt>
                <c:pt idx="3538">
                  <c:v>2.3763000000000001</c:v>
                </c:pt>
                <c:pt idx="3539">
                  <c:v>2.37765</c:v>
                </c:pt>
                <c:pt idx="3540">
                  <c:v>2.379</c:v>
                </c:pt>
                <c:pt idx="3541">
                  <c:v>2.38035</c:v>
                </c:pt>
                <c:pt idx="3542">
                  <c:v>2.3816999999999999</c:v>
                </c:pt>
                <c:pt idx="3543">
                  <c:v>2.3830499999999999</c:v>
                </c:pt>
                <c:pt idx="3544">
                  <c:v>2.3843999999999999</c:v>
                </c:pt>
                <c:pt idx="3545">
                  <c:v>2.3857499999999998</c:v>
                </c:pt>
                <c:pt idx="3546">
                  <c:v>2.3870999999999998</c:v>
                </c:pt>
                <c:pt idx="3547">
                  <c:v>2.3884499999999997</c:v>
                </c:pt>
                <c:pt idx="3548">
                  <c:v>2.3897999999999997</c:v>
                </c:pt>
                <c:pt idx="3549">
                  <c:v>2.3911500000000001</c:v>
                </c:pt>
                <c:pt idx="3550">
                  <c:v>2.3925000000000001</c:v>
                </c:pt>
                <c:pt idx="3551">
                  <c:v>2.39385</c:v>
                </c:pt>
                <c:pt idx="3552">
                  <c:v>2.3952</c:v>
                </c:pt>
                <c:pt idx="3553">
                  <c:v>2.39655</c:v>
                </c:pt>
                <c:pt idx="3554">
                  <c:v>2.3978999999999999</c:v>
                </c:pt>
                <c:pt idx="3555">
                  <c:v>2.3992499999999999</c:v>
                </c:pt>
                <c:pt idx="3556">
                  <c:v>2.4005999999999998</c:v>
                </c:pt>
                <c:pt idx="3557">
                  <c:v>2.4019499999999998</c:v>
                </c:pt>
                <c:pt idx="3558">
                  <c:v>2.4032999999999998</c:v>
                </c:pt>
                <c:pt idx="3559">
                  <c:v>2.4046499999999997</c:v>
                </c:pt>
                <c:pt idx="3560">
                  <c:v>2.4059999999999997</c:v>
                </c:pt>
                <c:pt idx="3561">
                  <c:v>2.4073500000000001</c:v>
                </c:pt>
                <c:pt idx="3562">
                  <c:v>2.4087000000000001</c:v>
                </c:pt>
                <c:pt idx="3563">
                  <c:v>2.41005</c:v>
                </c:pt>
                <c:pt idx="3564">
                  <c:v>2.4114</c:v>
                </c:pt>
                <c:pt idx="3565">
                  <c:v>2.41275</c:v>
                </c:pt>
                <c:pt idx="3566">
                  <c:v>2.4140999999999999</c:v>
                </c:pt>
                <c:pt idx="3567">
                  <c:v>2.4154499999999999</c:v>
                </c:pt>
                <c:pt idx="3568">
                  <c:v>2.4167999999999998</c:v>
                </c:pt>
                <c:pt idx="3569">
                  <c:v>2.4181499999999998</c:v>
                </c:pt>
                <c:pt idx="3570">
                  <c:v>2.4194999999999998</c:v>
                </c:pt>
                <c:pt idx="3571">
                  <c:v>2.4208499999999997</c:v>
                </c:pt>
                <c:pt idx="3572">
                  <c:v>2.4221999999999997</c:v>
                </c:pt>
                <c:pt idx="3573">
                  <c:v>2.4235500000000001</c:v>
                </c:pt>
                <c:pt idx="3574">
                  <c:v>2.4249000000000001</c:v>
                </c:pt>
                <c:pt idx="3575">
                  <c:v>2.42625</c:v>
                </c:pt>
                <c:pt idx="3576">
                  <c:v>2.4276</c:v>
                </c:pt>
                <c:pt idx="3577">
                  <c:v>2.4289499999999999</c:v>
                </c:pt>
                <c:pt idx="3578">
                  <c:v>2.4302999999999999</c:v>
                </c:pt>
                <c:pt idx="3579">
                  <c:v>2.4316499999999999</c:v>
                </c:pt>
                <c:pt idx="3580">
                  <c:v>2.4329999999999998</c:v>
                </c:pt>
                <c:pt idx="3581">
                  <c:v>2.4343499999999998</c:v>
                </c:pt>
                <c:pt idx="3582">
                  <c:v>2.4356999999999998</c:v>
                </c:pt>
                <c:pt idx="3583">
                  <c:v>2.4370499999999997</c:v>
                </c:pt>
                <c:pt idx="3584">
                  <c:v>2.4383999999999997</c:v>
                </c:pt>
                <c:pt idx="3585">
                  <c:v>2.4397500000000001</c:v>
                </c:pt>
                <c:pt idx="3586">
                  <c:v>2.4411</c:v>
                </c:pt>
                <c:pt idx="3587">
                  <c:v>2.44245</c:v>
                </c:pt>
                <c:pt idx="3588">
                  <c:v>2.4438</c:v>
                </c:pt>
                <c:pt idx="3589">
                  <c:v>2.4451499999999999</c:v>
                </c:pt>
                <c:pt idx="3590">
                  <c:v>2.4464999999999999</c:v>
                </c:pt>
                <c:pt idx="3591">
                  <c:v>2.4478499999999999</c:v>
                </c:pt>
                <c:pt idx="3592">
                  <c:v>2.4491999999999998</c:v>
                </c:pt>
                <c:pt idx="3593">
                  <c:v>2.4505499999999998</c:v>
                </c:pt>
                <c:pt idx="3594">
                  <c:v>2.4518999999999997</c:v>
                </c:pt>
                <c:pt idx="3595">
                  <c:v>2.4532499999999997</c:v>
                </c:pt>
                <c:pt idx="3596">
                  <c:v>2.4545999999999997</c:v>
                </c:pt>
                <c:pt idx="3597">
                  <c:v>2.4559500000000001</c:v>
                </c:pt>
                <c:pt idx="3598">
                  <c:v>2.4573</c:v>
                </c:pt>
                <c:pt idx="3599">
                  <c:v>2.45865</c:v>
                </c:pt>
                <c:pt idx="3600">
                  <c:v>2.46</c:v>
                </c:pt>
                <c:pt idx="3601">
                  <c:v>2.4613499999999999</c:v>
                </c:pt>
                <c:pt idx="3602">
                  <c:v>2.4626999999999999</c:v>
                </c:pt>
                <c:pt idx="3603">
                  <c:v>2.4640499999999999</c:v>
                </c:pt>
                <c:pt idx="3604">
                  <c:v>2.4653999999999998</c:v>
                </c:pt>
                <c:pt idx="3605">
                  <c:v>2.4667499999999998</c:v>
                </c:pt>
                <c:pt idx="3606">
                  <c:v>2.4680999999999997</c:v>
                </c:pt>
                <c:pt idx="3607">
                  <c:v>2.4694499999999997</c:v>
                </c:pt>
                <c:pt idx="3608">
                  <c:v>2.4708000000000001</c:v>
                </c:pt>
                <c:pt idx="3609">
                  <c:v>2.4721500000000001</c:v>
                </c:pt>
                <c:pt idx="3610">
                  <c:v>2.4735</c:v>
                </c:pt>
                <c:pt idx="3611">
                  <c:v>2.47485</c:v>
                </c:pt>
                <c:pt idx="3612">
                  <c:v>2.4762</c:v>
                </c:pt>
                <c:pt idx="3613">
                  <c:v>2.4775499999999999</c:v>
                </c:pt>
                <c:pt idx="3614">
                  <c:v>2.4788999999999999</c:v>
                </c:pt>
                <c:pt idx="3615">
                  <c:v>2.4802499999999998</c:v>
                </c:pt>
                <c:pt idx="3616">
                  <c:v>2.4815999999999998</c:v>
                </c:pt>
                <c:pt idx="3617">
                  <c:v>2.4829499999999998</c:v>
                </c:pt>
                <c:pt idx="3618">
                  <c:v>2.4842999999999997</c:v>
                </c:pt>
                <c:pt idx="3619">
                  <c:v>2.4856499999999997</c:v>
                </c:pt>
                <c:pt idx="3620">
                  <c:v>2.4870000000000001</c:v>
                </c:pt>
                <c:pt idx="3621">
                  <c:v>2.4883500000000001</c:v>
                </c:pt>
                <c:pt idx="3622">
                  <c:v>2.4897</c:v>
                </c:pt>
                <c:pt idx="3623">
                  <c:v>2.49105</c:v>
                </c:pt>
                <c:pt idx="3624">
                  <c:v>2.4923999999999999</c:v>
                </c:pt>
                <c:pt idx="3625">
                  <c:v>2.4937499999999999</c:v>
                </c:pt>
                <c:pt idx="3626">
                  <c:v>2.4950999999999999</c:v>
                </c:pt>
                <c:pt idx="3627">
                  <c:v>2.4964499999999998</c:v>
                </c:pt>
                <c:pt idx="3628">
                  <c:v>2.4977999999999998</c:v>
                </c:pt>
                <c:pt idx="3629">
                  <c:v>2.4991499999999998</c:v>
                </c:pt>
                <c:pt idx="3630">
                  <c:v>2.5004999999999997</c:v>
                </c:pt>
                <c:pt idx="3631">
                  <c:v>2.5018499999999997</c:v>
                </c:pt>
                <c:pt idx="3632">
                  <c:v>2.5032000000000001</c:v>
                </c:pt>
                <c:pt idx="3633">
                  <c:v>2.5045500000000001</c:v>
                </c:pt>
                <c:pt idx="3634">
                  <c:v>2.5059</c:v>
                </c:pt>
                <c:pt idx="3635">
                  <c:v>2.50725</c:v>
                </c:pt>
                <c:pt idx="3636">
                  <c:v>2.5085999999999999</c:v>
                </c:pt>
                <c:pt idx="3637">
                  <c:v>2.5099499999999999</c:v>
                </c:pt>
                <c:pt idx="3638">
                  <c:v>2.5112999999999999</c:v>
                </c:pt>
                <c:pt idx="3639">
                  <c:v>2.5126499999999998</c:v>
                </c:pt>
                <c:pt idx="3640">
                  <c:v>2.5139999999999998</c:v>
                </c:pt>
                <c:pt idx="3641">
                  <c:v>2.5153499999999998</c:v>
                </c:pt>
                <c:pt idx="3642">
                  <c:v>2.5166999999999997</c:v>
                </c:pt>
                <c:pt idx="3643">
                  <c:v>2.5180499999999997</c:v>
                </c:pt>
                <c:pt idx="3644">
                  <c:v>2.5194000000000001</c:v>
                </c:pt>
                <c:pt idx="3645">
                  <c:v>2.52075</c:v>
                </c:pt>
                <c:pt idx="3646">
                  <c:v>2.5221</c:v>
                </c:pt>
                <c:pt idx="3647">
                  <c:v>2.52345</c:v>
                </c:pt>
                <c:pt idx="3648">
                  <c:v>2.5247999999999999</c:v>
                </c:pt>
                <c:pt idx="3649">
                  <c:v>2.5261499999999999</c:v>
                </c:pt>
                <c:pt idx="3650">
                  <c:v>2.5274999999999999</c:v>
                </c:pt>
                <c:pt idx="3651">
                  <c:v>2.5288499999999998</c:v>
                </c:pt>
                <c:pt idx="3652">
                  <c:v>2.5301999999999998</c:v>
                </c:pt>
                <c:pt idx="3653">
                  <c:v>2.5315499999999997</c:v>
                </c:pt>
                <c:pt idx="3654">
                  <c:v>2.5328999999999997</c:v>
                </c:pt>
                <c:pt idx="3655">
                  <c:v>2.5342499999999997</c:v>
                </c:pt>
                <c:pt idx="3656">
                  <c:v>2.5356000000000001</c:v>
                </c:pt>
                <c:pt idx="3657">
                  <c:v>2.53695</c:v>
                </c:pt>
                <c:pt idx="3658">
                  <c:v>2.5383</c:v>
                </c:pt>
                <c:pt idx="3659">
                  <c:v>2.53965</c:v>
                </c:pt>
                <c:pt idx="3660">
                  <c:v>2.5409999999999999</c:v>
                </c:pt>
                <c:pt idx="3661">
                  <c:v>2.5423499999999999</c:v>
                </c:pt>
                <c:pt idx="3662">
                  <c:v>2.5436999999999999</c:v>
                </c:pt>
                <c:pt idx="3663">
                  <c:v>2.5450499999999998</c:v>
                </c:pt>
                <c:pt idx="3664">
                  <c:v>2.5463999999999998</c:v>
                </c:pt>
                <c:pt idx="3665">
                  <c:v>2.5477499999999997</c:v>
                </c:pt>
                <c:pt idx="3666">
                  <c:v>2.5490999999999997</c:v>
                </c:pt>
                <c:pt idx="3667">
                  <c:v>2.5504500000000001</c:v>
                </c:pt>
                <c:pt idx="3668">
                  <c:v>2.5518000000000001</c:v>
                </c:pt>
                <c:pt idx="3669">
                  <c:v>2.55315</c:v>
                </c:pt>
                <c:pt idx="3670">
                  <c:v>2.5545</c:v>
                </c:pt>
                <c:pt idx="3671">
                  <c:v>2.55585</c:v>
                </c:pt>
                <c:pt idx="3672">
                  <c:v>2.5571999999999999</c:v>
                </c:pt>
                <c:pt idx="3673">
                  <c:v>2.5585499999999999</c:v>
                </c:pt>
                <c:pt idx="3674">
                  <c:v>2.5598999999999998</c:v>
                </c:pt>
                <c:pt idx="3675">
                  <c:v>2.5612499999999998</c:v>
                </c:pt>
                <c:pt idx="3676">
                  <c:v>2.5625999999999998</c:v>
                </c:pt>
                <c:pt idx="3677">
                  <c:v>2.5639499999999997</c:v>
                </c:pt>
                <c:pt idx="3678">
                  <c:v>2.5652999999999997</c:v>
                </c:pt>
                <c:pt idx="3679">
                  <c:v>2.5666500000000001</c:v>
                </c:pt>
                <c:pt idx="3680">
                  <c:v>2.5680000000000001</c:v>
                </c:pt>
                <c:pt idx="3681">
                  <c:v>2.56935</c:v>
                </c:pt>
                <c:pt idx="3682">
                  <c:v>2.5707</c:v>
                </c:pt>
                <c:pt idx="3683">
                  <c:v>2.5720499999999999</c:v>
                </c:pt>
                <c:pt idx="3684">
                  <c:v>2.5733999999999999</c:v>
                </c:pt>
                <c:pt idx="3685">
                  <c:v>2.5747499999999999</c:v>
                </c:pt>
                <c:pt idx="3686">
                  <c:v>2.5760999999999998</c:v>
                </c:pt>
                <c:pt idx="3687">
                  <c:v>2.5774499999999998</c:v>
                </c:pt>
                <c:pt idx="3688">
                  <c:v>2.5787999999999998</c:v>
                </c:pt>
                <c:pt idx="3689">
                  <c:v>2.5801499999999997</c:v>
                </c:pt>
                <c:pt idx="3690">
                  <c:v>2.5814999999999997</c:v>
                </c:pt>
                <c:pt idx="3691">
                  <c:v>2.5828500000000001</c:v>
                </c:pt>
                <c:pt idx="3692">
                  <c:v>2.5842000000000001</c:v>
                </c:pt>
                <c:pt idx="3693">
                  <c:v>2.58555</c:v>
                </c:pt>
                <c:pt idx="3694">
                  <c:v>2.5869</c:v>
                </c:pt>
                <c:pt idx="3695">
                  <c:v>2.5882499999999999</c:v>
                </c:pt>
                <c:pt idx="3696">
                  <c:v>2.5895999999999999</c:v>
                </c:pt>
                <c:pt idx="3697">
                  <c:v>2.5909499999999999</c:v>
                </c:pt>
                <c:pt idx="3698">
                  <c:v>2.5922999999999998</c:v>
                </c:pt>
                <c:pt idx="3699">
                  <c:v>2.5936499999999998</c:v>
                </c:pt>
                <c:pt idx="3700">
                  <c:v>2.5949999999999998</c:v>
                </c:pt>
                <c:pt idx="3701">
                  <c:v>2.5963499999999997</c:v>
                </c:pt>
                <c:pt idx="3702">
                  <c:v>2.5976999999999997</c:v>
                </c:pt>
                <c:pt idx="3703">
                  <c:v>2.5990500000000001</c:v>
                </c:pt>
                <c:pt idx="3704">
                  <c:v>2.6004</c:v>
                </c:pt>
                <c:pt idx="3705">
                  <c:v>2.60175</c:v>
                </c:pt>
                <c:pt idx="3706">
                  <c:v>2.6031</c:v>
                </c:pt>
                <c:pt idx="3707">
                  <c:v>2.6044499999999999</c:v>
                </c:pt>
                <c:pt idx="3708">
                  <c:v>2.6057999999999999</c:v>
                </c:pt>
                <c:pt idx="3709">
                  <c:v>2.6071499999999999</c:v>
                </c:pt>
                <c:pt idx="3710">
                  <c:v>2.6084999999999998</c:v>
                </c:pt>
                <c:pt idx="3711">
                  <c:v>2.6098499999999998</c:v>
                </c:pt>
                <c:pt idx="3712">
                  <c:v>2.6111999999999997</c:v>
                </c:pt>
                <c:pt idx="3713">
                  <c:v>2.6125499999999997</c:v>
                </c:pt>
                <c:pt idx="3714">
                  <c:v>2.6138999999999997</c:v>
                </c:pt>
                <c:pt idx="3715">
                  <c:v>2.6152500000000001</c:v>
                </c:pt>
                <c:pt idx="3716">
                  <c:v>2.6166</c:v>
                </c:pt>
                <c:pt idx="3717">
                  <c:v>2.61795</c:v>
                </c:pt>
                <c:pt idx="3718">
                  <c:v>2.6193</c:v>
                </c:pt>
                <c:pt idx="3719">
                  <c:v>2.6206499999999999</c:v>
                </c:pt>
                <c:pt idx="3720">
                  <c:v>2.6219999999999999</c:v>
                </c:pt>
                <c:pt idx="3721">
                  <c:v>2.6233499999999998</c:v>
                </c:pt>
                <c:pt idx="3722">
                  <c:v>2.6246999999999998</c:v>
                </c:pt>
                <c:pt idx="3723">
                  <c:v>2.6260499999999998</c:v>
                </c:pt>
                <c:pt idx="3724">
                  <c:v>2.6273999999999997</c:v>
                </c:pt>
                <c:pt idx="3725">
                  <c:v>2.6287499999999997</c:v>
                </c:pt>
                <c:pt idx="3726">
                  <c:v>2.6300999999999997</c:v>
                </c:pt>
                <c:pt idx="3727">
                  <c:v>2.6314500000000001</c:v>
                </c:pt>
                <c:pt idx="3728">
                  <c:v>2.6328</c:v>
                </c:pt>
                <c:pt idx="3729">
                  <c:v>2.63415</c:v>
                </c:pt>
                <c:pt idx="3730">
                  <c:v>2.6355</c:v>
                </c:pt>
                <c:pt idx="3731">
                  <c:v>2.6368499999999999</c:v>
                </c:pt>
                <c:pt idx="3732">
                  <c:v>2.6381999999999999</c:v>
                </c:pt>
                <c:pt idx="3733">
                  <c:v>2.6395499999999998</c:v>
                </c:pt>
                <c:pt idx="3734">
                  <c:v>2.6408999999999998</c:v>
                </c:pt>
                <c:pt idx="3735">
                  <c:v>2.6422499999999998</c:v>
                </c:pt>
                <c:pt idx="3736">
                  <c:v>2.6435999999999997</c:v>
                </c:pt>
                <c:pt idx="3737">
                  <c:v>2.6449499999999997</c:v>
                </c:pt>
                <c:pt idx="3738">
                  <c:v>2.6463000000000001</c:v>
                </c:pt>
                <c:pt idx="3739">
                  <c:v>2.6476500000000001</c:v>
                </c:pt>
                <c:pt idx="3740">
                  <c:v>2.649</c:v>
                </c:pt>
                <c:pt idx="3741">
                  <c:v>2.65035</c:v>
                </c:pt>
                <c:pt idx="3742">
                  <c:v>2.6516999999999999</c:v>
                </c:pt>
                <c:pt idx="3743">
                  <c:v>2.6530499999999999</c:v>
                </c:pt>
                <c:pt idx="3744">
                  <c:v>2.6543999999999999</c:v>
                </c:pt>
                <c:pt idx="3745">
                  <c:v>2.6557499999999998</c:v>
                </c:pt>
                <c:pt idx="3746">
                  <c:v>2.6570999999999998</c:v>
                </c:pt>
                <c:pt idx="3747">
                  <c:v>2.6584499999999998</c:v>
                </c:pt>
                <c:pt idx="3748">
                  <c:v>2.6597999999999997</c:v>
                </c:pt>
                <c:pt idx="3749">
                  <c:v>2.6611499999999997</c:v>
                </c:pt>
                <c:pt idx="3750">
                  <c:v>2.6625000000000001</c:v>
                </c:pt>
                <c:pt idx="3751">
                  <c:v>2.6638500000000001</c:v>
                </c:pt>
                <c:pt idx="3752">
                  <c:v>2.6652</c:v>
                </c:pt>
                <c:pt idx="3753">
                  <c:v>2.66655</c:v>
                </c:pt>
                <c:pt idx="3754">
                  <c:v>2.6678999999999999</c:v>
                </c:pt>
                <c:pt idx="3755">
                  <c:v>2.6692499999999999</c:v>
                </c:pt>
                <c:pt idx="3756">
                  <c:v>2.6705999999999999</c:v>
                </c:pt>
                <c:pt idx="3757">
                  <c:v>2.6719499999999998</c:v>
                </c:pt>
                <c:pt idx="3758">
                  <c:v>2.6732999999999998</c:v>
                </c:pt>
                <c:pt idx="3759">
                  <c:v>2.6746499999999997</c:v>
                </c:pt>
                <c:pt idx="3760">
                  <c:v>2.6759999999999997</c:v>
                </c:pt>
                <c:pt idx="3761">
                  <c:v>2.6773499999999997</c:v>
                </c:pt>
                <c:pt idx="3762">
                  <c:v>2.6787000000000001</c:v>
                </c:pt>
                <c:pt idx="3763">
                  <c:v>2.68005</c:v>
                </c:pt>
                <c:pt idx="3764">
                  <c:v>2.6814</c:v>
                </c:pt>
                <c:pt idx="3765">
                  <c:v>2.68275</c:v>
                </c:pt>
                <c:pt idx="3766">
                  <c:v>2.6840999999999999</c:v>
                </c:pt>
                <c:pt idx="3767">
                  <c:v>2.6854499999999999</c:v>
                </c:pt>
                <c:pt idx="3768">
                  <c:v>2.6867999999999999</c:v>
                </c:pt>
                <c:pt idx="3769">
                  <c:v>2.6881499999999998</c:v>
                </c:pt>
                <c:pt idx="3770">
                  <c:v>2.6894999999999998</c:v>
                </c:pt>
                <c:pt idx="3771">
                  <c:v>2.6908499999999997</c:v>
                </c:pt>
                <c:pt idx="3772">
                  <c:v>2.6921999999999997</c:v>
                </c:pt>
                <c:pt idx="3773">
                  <c:v>2.6935499999999997</c:v>
                </c:pt>
                <c:pt idx="3774">
                  <c:v>2.6949000000000001</c:v>
                </c:pt>
                <c:pt idx="3775">
                  <c:v>2.69625</c:v>
                </c:pt>
                <c:pt idx="3776">
                  <c:v>2.6976</c:v>
                </c:pt>
                <c:pt idx="3777">
                  <c:v>2.69895</c:v>
                </c:pt>
                <c:pt idx="3778">
                  <c:v>2.7002999999999999</c:v>
                </c:pt>
                <c:pt idx="3779">
                  <c:v>2.7016499999999999</c:v>
                </c:pt>
                <c:pt idx="3780">
                  <c:v>2.7029999999999998</c:v>
                </c:pt>
                <c:pt idx="3781">
                  <c:v>2.7043499999999998</c:v>
                </c:pt>
                <c:pt idx="3782">
                  <c:v>2.7056999999999998</c:v>
                </c:pt>
                <c:pt idx="3783">
                  <c:v>2.7070499999999997</c:v>
                </c:pt>
                <c:pt idx="3784">
                  <c:v>2.7083999999999997</c:v>
                </c:pt>
                <c:pt idx="3785">
                  <c:v>2.7097499999999997</c:v>
                </c:pt>
                <c:pt idx="3786">
                  <c:v>2.7111000000000001</c:v>
                </c:pt>
                <c:pt idx="3787">
                  <c:v>2.71245</c:v>
                </c:pt>
                <c:pt idx="3788">
                  <c:v>2.7138</c:v>
                </c:pt>
                <c:pt idx="3789">
                  <c:v>2.71515</c:v>
                </c:pt>
                <c:pt idx="3790">
                  <c:v>2.7164999999999999</c:v>
                </c:pt>
                <c:pt idx="3791">
                  <c:v>2.7178499999999999</c:v>
                </c:pt>
                <c:pt idx="3792">
                  <c:v>2.7191999999999998</c:v>
                </c:pt>
                <c:pt idx="3793">
                  <c:v>2.7205499999999998</c:v>
                </c:pt>
                <c:pt idx="3794">
                  <c:v>2.7218999999999998</c:v>
                </c:pt>
                <c:pt idx="3795">
                  <c:v>2.7232499999999997</c:v>
                </c:pt>
                <c:pt idx="3796">
                  <c:v>2.7245999999999997</c:v>
                </c:pt>
                <c:pt idx="3797">
                  <c:v>2.7259500000000001</c:v>
                </c:pt>
                <c:pt idx="3798">
                  <c:v>2.7273000000000001</c:v>
                </c:pt>
                <c:pt idx="3799">
                  <c:v>2.72865</c:v>
                </c:pt>
                <c:pt idx="3800">
                  <c:v>2.73</c:v>
                </c:pt>
                <c:pt idx="3801">
                  <c:v>2.7313499999999999</c:v>
                </c:pt>
                <c:pt idx="3802">
                  <c:v>2.7326999999999999</c:v>
                </c:pt>
                <c:pt idx="3803">
                  <c:v>2.7340499999999999</c:v>
                </c:pt>
                <c:pt idx="3804">
                  <c:v>2.7353999999999998</c:v>
                </c:pt>
                <c:pt idx="3805">
                  <c:v>2.7367499999999998</c:v>
                </c:pt>
                <c:pt idx="3806">
                  <c:v>2.7380999999999998</c:v>
                </c:pt>
                <c:pt idx="3807">
                  <c:v>2.7394499999999997</c:v>
                </c:pt>
                <c:pt idx="3808">
                  <c:v>2.7407999999999997</c:v>
                </c:pt>
                <c:pt idx="3809">
                  <c:v>2.7421500000000001</c:v>
                </c:pt>
                <c:pt idx="3810">
                  <c:v>2.7435</c:v>
                </c:pt>
                <c:pt idx="3811">
                  <c:v>2.74485</c:v>
                </c:pt>
                <c:pt idx="3812">
                  <c:v>2.7462</c:v>
                </c:pt>
                <c:pt idx="3813">
                  <c:v>2.7475499999999999</c:v>
                </c:pt>
                <c:pt idx="3814">
                  <c:v>2.7488999999999999</c:v>
                </c:pt>
                <c:pt idx="3815">
                  <c:v>2.7502499999999999</c:v>
                </c:pt>
                <c:pt idx="3816">
                  <c:v>2.7515999999999998</c:v>
                </c:pt>
                <c:pt idx="3817">
                  <c:v>2.7529499999999998</c:v>
                </c:pt>
                <c:pt idx="3818">
                  <c:v>2.7542999999999997</c:v>
                </c:pt>
                <c:pt idx="3819">
                  <c:v>2.7556499999999997</c:v>
                </c:pt>
                <c:pt idx="3820">
                  <c:v>2.7569999999999997</c:v>
                </c:pt>
                <c:pt idx="3821">
                  <c:v>2.7583500000000001</c:v>
                </c:pt>
                <c:pt idx="3822">
                  <c:v>2.7597</c:v>
                </c:pt>
                <c:pt idx="3823">
                  <c:v>2.76105</c:v>
                </c:pt>
                <c:pt idx="3824">
                  <c:v>2.7624</c:v>
                </c:pt>
                <c:pt idx="3825">
                  <c:v>2.7637499999999999</c:v>
                </c:pt>
                <c:pt idx="3826">
                  <c:v>2.7650999999999999</c:v>
                </c:pt>
                <c:pt idx="3827">
                  <c:v>2.7664499999999999</c:v>
                </c:pt>
                <c:pt idx="3828">
                  <c:v>2.7677999999999998</c:v>
                </c:pt>
                <c:pt idx="3829">
                  <c:v>2.7691499999999998</c:v>
                </c:pt>
                <c:pt idx="3830">
                  <c:v>2.7704999999999997</c:v>
                </c:pt>
                <c:pt idx="3831">
                  <c:v>2.7718499999999997</c:v>
                </c:pt>
                <c:pt idx="3832">
                  <c:v>2.7731999999999997</c:v>
                </c:pt>
                <c:pt idx="3833">
                  <c:v>2.7745500000000001</c:v>
                </c:pt>
                <c:pt idx="3834">
                  <c:v>2.7759</c:v>
                </c:pt>
                <c:pt idx="3835">
                  <c:v>2.77725</c:v>
                </c:pt>
                <c:pt idx="3836">
                  <c:v>2.7786</c:v>
                </c:pt>
                <c:pt idx="3837">
                  <c:v>2.7799499999999999</c:v>
                </c:pt>
                <c:pt idx="3838">
                  <c:v>2.7812999999999999</c:v>
                </c:pt>
                <c:pt idx="3839">
                  <c:v>2.7826499999999998</c:v>
                </c:pt>
                <c:pt idx="3840">
                  <c:v>2.7839999999999998</c:v>
                </c:pt>
                <c:pt idx="3841">
                  <c:v>2.7853499999999998</c:v>
                </c:pt>
                <c:pt idx="3842">
                  <c:v>2.7866999999999997</c:v>
                </c:pt>
                <c:pt idx="3843">
                  <c:v>2.7880499999999997</c:v>
                </c:pt>
                <c:pt idx="3844">
                  <c:v>2.7893999999999997</c:v>
                </c:pt>
                <c:pt idx="3845">
                  <c:v>2.7907500000000001</c:v>
                </c:pt>
                <c:pt idx="3846">
                  <c:v>2.7921</c:v>
                </c:pt>
                <c:pt idx="3847">
                  <c:v>2.79345</c:v>
                </c:pt>
                <c:pt idx="3848">
                  <c:v>2.7948</c:v>
                </c:pt>
                <c:pt idx="3849">
                  <c:v>2.7961499999999999</c:v>
                </c:pt>
                <c:pt idx="3850">
                  <c:v>2.7974999999999999</c:v>
                </c:pt>
                <c:pt idx="3851">
                  <c:v>2.7988499999999998</c:v>
                </c:pt>
                <c:pt idx="3852">
                  <c:v>2.8001999999999998</c:v>
                </c:pt>
                <c:pt idx="3853">
                  <c:v>2.8015499999999998</c:v>
                </c:pt>
                <c:pt idx="3854">
                  <c:v>2.8028999999999997</c:v>
                </c:pt>
                <c:pt idx="3855">
                  <c:v>2.8042499999999997</c:v>
                </c:pt>
                <c:pt idx="3856">
                  <c:v>2.8056000000000001</c:v>
                </c:pt>
                <c:pt idx="3857">
                  <c:v>2.8069500000000001</c:v>
                </c:pt>
                <c:pt idx="3858">
                  <c:v>2.8083</c:v>
                </c:pt>
                <c:pt idx="3859">
                  <c:v>2.80965</c:v>
                </c:pt>
                <c:pt idx="3860">
                  <c:v>2.8109999999999999</c:v>
                </c:pt>
                <c:pt idx="3861">
                  <c:v>2.8123499999999999</c:v>
                </c:pt>
                <c:pt idx="3862">
                  <c:v>2.8136999999999999</c:v>
                </c:pt>
                <c:pt idx="3863">
                  <c:v>2.8150499999999998</c:v>
                </c:pt>
                <c:pt idx="3864">
                  <c:v>2.8163999999999998</c:v>
                </c:pt>
                <c:pt idx="3865">
                  <c:v>2.8177499999999998</c:v>
                </c:pt>
                <c:pt idx="3866">
                  <c:v>2.8190999999999997</c:v>
                </c:pt>
                <c:pt idx="3867">
                  <c:v>2.8204499999999997</c:v>
                </c:pt>
                <c:pt idx="3868">
                  <c:v>2.8218000000000001</c:v>
                </c:pt>
                <c:pt idx="3869">
                  <c:v>2.82315</c:v>
                </c:pt>
                <c:pt idx="3870">
                  <c:v>2.8245</c:v>
                </c:pt>
                <c:pt idx="3871">
                  <c:v>2.82585</c:v>
                </c:pt>
                <c:pt idx="3872">
                  <c:v>2.8271999999999999</c:v>
                </c:pt>
                <c:pt idx="3873">
                  <c:v>2.8285499999999999</c:v>
                </c:pt>
                <c:pt idx="3874">
                  <c:v>2.8298999999999999</c:v>
                </c:pt>
                <c:pt idx="3875">
                  <c:v>2.8312499999999998</c:v>
                </c:pt>
                <c:pt idx="3876">
                  <c:v>2.8325999999999998</c:v>
                </c:pt>
                <c:pt idx="3877">
                  <c:v>2.8339499999999997</c:v>
                </c:pt>
                <c:pt idx="3878">
                  <c:v>2.8352999999999997</c:v>
                </c:pt>
                <c:pt idx="3879">
                  <c:v>2.8366499999999997</c:v>
                </c:pt>
                <c:pt idx="3880">
                  <c:v>2.8380000000000001</c:v>
                </c:pt>
                <c:pt idx="3881">
                  <c:v>2.83935</c:v>
                </c:pt>
                <c:pt idx="3882">
                  <c:v>2.8407</c:v>
                </c:pt>
                <c:pt idx="3883">
                  <c:v>2.84205</c:v>
                </c:pt>
                <c:pt idx="3884">
                  <c:v>2.8433999999999999</c:v>
                </c:pt>
                <c:pt idx="3885">
                  <c:v>2.8447499999999999</c:v>
                </c:pt>
                <c:pt idx="3886">
                  <c:v>2.8460999999999999</c:v>
                </c:pt>
                <c:pt idx="3887">
                  <c:v>2.8474499999999998</c:v>
                </c:pt>
                <c:pt idx="3888">
                  <c:v>2.8487999999999998</c:v>
                </c:pt>
                <c:pt idx="3889">
                  <c:v>2.8501499999999997</c:v>
                </c:pt>
                <c:pt idx="3890">
                  <c:v>2.8514999999999997</c:v>
                </c:pt>
                <c:pt idx="3891">
                  <c:v>2.8528499999999997</c:v>
                </c:pt>
                <c:pt idx="3892">
                  <c:v>2.8542000000000001</c:v>
                </c:pt>
                <c:pt idx="3893">
                  <c:v>2.85555</c:v>
                </c:pt>
                <c:pt idx="3894">
                  <c:v>2.8569</c:v>
                </c:pt>
                <c:pt idx="3895">
                  <c:v>2.85825</c:v>
                </c:pt>
                <c:pt idx="3896">
                  <c:v>2.8595999999999999</c:v>
                </c:pt>
                <c:pt idx="3897">
                  <c:v>2.8609499999999999</c:v>
                </c:pt>
                <c:pt idx="3898">
                  <c:v>2.8622999999999998</c:v>
                </c:pt>
                <c:pt idx="3899">
                  <c:v>2.8636499999999998</c:v>
                </c:pt>
                <c:pt idx="3900">
                  <c:v>2.8649999999999998</c:v>
                </c:pt>
                <c:pt idx="3901">
                  <c:v>2.8663499999999997</c:v>
                </c:pt>
                <c:pt idx="3902">
                  <c:v>2.8676999999999997</c:v>
                </c:pt>
                <c:pt idx="3903">
                  <c:v>2.8690499999999997</c:v>
                </c:pt>
                <c:pt idx="3904">
                  <c:v>2.8704000000000001</c:v>
                </c:pt>
                <c:pt idx="3905">
                  <c:v>2.87175</c:v>
                </c:pt>
                <c:pt idx="3906">
                  <c:v>2.8731</c:v>
                </c:pt>
                <c:pt idx="3907">
                  <c:v>2.8744499999999999</c:v>
                </c:pt>
                <c:pt idx="3908">
                  <c:v>2.8757999999999999</c:v>
                </c:pt>
                <c:pt idx="3909">
                  <c:v>2.8771499999999999</c:v>
                </c:pt>
                <c:pt idx="3910">
                  <c:v>2.8784999999999998</c:v>
                </c:pt>
                <c:pt idx="3911">
                  <c:v>2.8798499999999998</c:v>
                </c:pt>
                <c:pt idx="3912">
                  <c:v>2.8811999999999998</c:v>
                </c:pt>
                <c:pt idx="3913">
                  <c:v>2.8825499999999997</c:v>
                </c:pt>
                <c:pt idx="3914">
                  <c:v>2.8838999999999997</c:v>
                </c:pt>
                <c:pt idx="3915">
                  <c:v>2.8852499999999996</c:v>
                </c:pt>
                <c:pt idx="3916">
                  <c:v>2.8866000000000001</c:v>
                </c:pt>
                <c:pt idx="3917">
                  <c:v>2.88795</c:v>
                </c:pt>
                <c:pt idx="3918">
                  <c:v>2.8893</c:v>
                </c:pt>
                <c:pt idx="3919">
                  <c:v>2.8906499999999999</c:v>
                </c:pt>
                <c:pt idx="3920">
                  <c:v>2.8919999999999999</c:v>
                </c:pt>
                <c:pt idx="3921">
                  <c:v>2.8933499999999999</c:v>
                </c:pt>
                <c:pt idx="3922">
                  <c:v>2.8946999999999998</c:v>
                </c:pt>
                <c:pt idx="3923">
                  <c:v>2.8960499999999998</c:v>
                </c:pt>
                <c:pt idx="3924">
                  <c:v>2.8973999999999998</c:v>
                </c:pt>
                <c:pt idx="3925">
                  <c:v>2.8987499999999997</c:v>
                </c:pt>
                <c:pt idx="3926">
                  <c:v>2.9000999999999997</c:v>
                </c:pt>
                <c:pt idx="3927">
                  <c:v>2.9014500000000001</c:v>
                </c:pt>
                <c:pt idx="3928">
                  <c:v>2.9028</c:v>
                </c:pt>
                <c:pt idx="3929">
                  <c:v>2.90415</c:v>
                </c:pt>
                <c:pt idx="3930">
                  <c:v>2.9055</c:v>
                </c:pt>
                <c:pt idx="3931">
                  <c:v>2.9068499999999999</c:v>
                </c:pt>
                <c:pt idx="3932">
                  <c:v>2.9081999999999999</c:v>
                </c:pt>
                <c:pt idx="3933">
                  <c:v>2.9095499999999999</c:v>
                </c:pt>
                <c:pt idx="3934">
                  <c:v>2.9108999999999998</c:v>
                </c:pt>
                <c:pt idx="3935">
                  <c:v>2.9122499999999998</c:v>
                </c:pt>
                <c:pt idx="3936">
                  <c:v>2.9135999999999997</c:v>
                </c:pt>
                <c:pt idx="3937">
                  <c:v>2.9149499999999997</c:v>
                </c:pt>
                <c:pt idx="3938">
                  <c:v>2.9162999999999997</c:v>
                </c:pt>
                <c:pt idx="3939">
                  <c:v>2.9176500000000001</c:v>
                </c:pt>
                <c:pt idx="3940">
                  <c:v>2.919</c:v>
                </c:pt>
                <c:pt idx="3941">
                  <c:v>2.92035</c:v>
                </c:pt>
                <c:pt idx="3942">
                  <c:v>2.9217</c:v>
                </c:pt>
                <c:pt idx="3943">
                  <c:v>2.9230499999999999</c:v>
                </c:pt>
                <c:pt idx="3944">
                  <c:v>2.9243999999999999</c:v>
                </c:pt>
                <c:pt idx="3945">
                  <c:v>2.9257499999999999</c:v>
                </c:pt>
                <c:pt idx="3946">
                  <c:v>2.9270999999999998</c:v>
                </c:pt>
                <c:pt idx="3947">
                  <c:v>2.9284499999999998</c:v>
                </c:pt>
                <c:pt idx="3948">
                  <c:v>2.9297999999999997</c:v>
                </c:pt>
                <c:pt idx="3949">
                  <c:v>2.9311499999999997</c:v>
                </c:pt>
                <c:pt idx="3950">
                  <c:v>2.9324999999999997</c:v>
                </c:pt>
                <c:pt idx="3951">
                  <c:v>2.9338500000000001</c:v>
                </c:pt>
                <c:pt idx="3952">
                  <c:v>2.9352</c:v>
                </c:pt>
                <c:pt idx="3953">
                  <c:v>2.93655</c:v>
                </c:pt>
                <c:pt idx="3954">
                  <c:v>2.9379</c:v>
                </c:pt>
                <c:pt idx="3955">
                  <c:v>2.9392499999999999</c:v>
                </c:pt>
                <c:pt idx="3956">
                  <c:v>2.9405999999999999</c:v>
                </c:pt>
                <c:pt idx="3957">
                  <c:v>2.9419499999999998</c:v>
                </c:pt>
                <c:pt idx="3958">
                  <c:v>2.9432999999999998</c:v>
                </c:pt>
                <c:pt idx="3959">
                  <c:v>2.9446499999999998</c:v>
                </c:pt>
                <c:pt idx="3960">
                  <c:v>2.9459999999999997</c:v>
                </c:pt>
                <c:pt idx="3961">
                  <c:v>2.9473499999999997</c:v>
                </c:pt>
                <c:pt idx="3962">
                  <c:v>2.9486999999999997</c:v>
                </c:pt>
                <c:pt idx="3963">
                  <c:v>2.9500500000000001</c:v>
                </c:pt>
                <c:pt idx="3964">
                  <c:v>2.9514</c:v>
                </c:pt>
                <c:pt idx="3965">
                  <c:v>2.95275</c:v>
                </c:pt>
                <c:pt idx="3966">
                  <c:v>2.9540999999999999</c:v>
                </c:pt>
                <c:pt idx="3967">
                  <c:v>2.9554499999999999</c:v>
                </c:pt>
                <c:pt idx="3968">
                  <c:v>2.9567999999999999</c:v>
                </c:pt>
                <c:pt idx="3969">
                  <c:v>2.9581499999999998</c:v>
                </c:pt>
                <c:pt idx="3970">
                  <c:v>2.9594999999999998</c:v>
                </c:pt>
                <c:pt idx="3971">
                  <c:v>2.9608499999999998</c:v>
                </c:pt>
                <c:pt idx="3972">
                  <c:v>2.9621999999999997</c:v>
                </c:pt>
                <c:pt idx="3973">
                  <c:v>2.9635499999999997</c:v>
                </c:pt>
                <c:pt idx="3974">
                  <c:v>2.9648999999999996</c:v>
                </c:pt>
                <c:pt idx="3975">
                  <c:v>2.9662500000000001</c:v>
                </c:pt>
                <c:pt idx="3976">
                  <c:v>2.9676</c:v>
                </c:pt>
                <c:pt idx="3977">
                  <c:v>2.96895</c:v>
                </c:pt>
                <c:pt idx="3978">
                  <c:v>2.9702999999999999</c:v>
                </c:pt>
                <c:pt idx="3979">
                  <c:v>2.9716499999999999</c:v>
                </c:pt>
                <c:pt idx="3980">
                  <c:v>2.9729999999999999</c:v>
                </c:pt>
                <c:pt idx="3981">
                  <c:v>2.9743499999999998</c:v>
                </c:pt>
                <c:pt idx="3982">
                  <c:v>2.9756999999999998</c:v>
                </c:pt>
                <c:pt idx="3983">
                  <c:v>2.9770499999999998</c:v>
                </c:pt>
                <c:pt idx="3984">
                  <c:v>2.9783999999999997</c:v>
                </c:pt>
                <c:pt idx="3985">
                  <c:v>2.9797499999999997</c:v>
                </c:pt>
                <c:pt idx="3986">
                  <c:v>2.9811000000000001</c:v>
                </c:pt>
                <c:pt idx="3987">
                  <c:v>2.98245</c:v>
                </c:pt>
                <c:pt idx="3988">
                  <c:v>2.9838</c:v>
                </c:pt>
                <c:pt idx="3989">
                  <c:v>2.98515</c:v>
                </c:pt>
                <c:pt idx="3990">
                  <c:v>2.9864999999999999</c:v>
                </c:pt>
                <c:pt idx="3991">
                  <c:v>2.9878499999999999</c:v>
                </c:pt>
                <c:pt idx="3992">
                  <c:v>2.9891999999999999</c:v>
                </c:pt>
                <c:pt idx="3993">
                  <c:v>2.9905499999999998</c:v>
                </c:pt>
                <c:pt idx="3994">
                  <c:v>2.9918999999999998</c:v>
                </c:pt>
                <c:pt idx="3995">
                  <c:v>2.9932499999999997</c:v>
                </c:pt>
                <c:pt idx="3996">
                  <c:v>2.9945999999999997</c:v>
                </c:pt>
                <c:pt idx="3997">
                  <c:v>2.9959499999999997</c:v>
                </c:pt>
                <c:pt idx="3998">
                  <c:v>2.9973000000000001</c:v>
                </c:pt>
                <c:pt idx="3999">
                  <c:v>2.99865</c:v>
                </c:pt>
                <c:pt idx="4000">
                  <c:v>3</c:v>
                </c:pt>
                <c:pt idx="4001">
                  <c:v>3.0135000000000001</c:v>
                </c:pt>
                <c:pt idx="4002">
                  <c:v>3.0269999999999997</c:v>
                </c:pt>
                <c:pt idx="4003">
                  <c:v>3.0404999999999998</c:v>
                </c:pt>
                <c:pt idx="4004">
                  <c:v>3.0539999999999998</c:v>
                </c:pt>
                <c:pt idx="4005">
                  <c:v>3.0674999999999999</c:v>
                </c:pt>
                <c:pt idx="4006">
                  <c:v>3.081</c:v>
                </c:pt>
                <c:pt idx="4007">
                  <c:v>3.0945</c:v>
                </c:pt>
                <c:pt idx="4008">
                  <c:v>3.1079999999999997</c:v>
                </c:pt>
                <c:pt idx="4009">
                  <c:v>3.1214999999999997</c:v>
                </c:pt>
                <c:pt idx="4010">
                  <c:v>3.1349999999999998</c:v>
                </c:pt>
                <c:pt idx="4011">
                  <c:v>3.1484999999999999</c:v>
                </c:pt>
                <c:pt idx="4012">
                  <c:v>3.1619999999999999</c:v>
                </c:pt>
                <c:pt idx="4013">
                  <c:v>3.1755</c:v>
                </c:pt>
                <c:pt idx="4014">
                  <c:v>3.1890000000000001</c:v>
                </c:pt>
                <c:pt idx="4015">
                  <c:v>3.2024999999999997</c:v>
                </c:pt>
                <c:pt idx="4016">
                  <c:v>3.2159999999999997</c:v>
                </c:pt>
                <c:pt idx="4017">
                  <c:v>3.2294999999999998</c:v>
                </c:pt>
                <c:pt idx="4018">
                  <c:v>3.2429999999999999</c:v>
                </c:pt>
                <c:pt idx="4019">
                  <c:v>3.2565</c:v>
                </c:pt>
                <c:pt idx="4020">
                  <c:v>3.27</c:v>
                </c:pt>
                <c:pt idx="4021">
                  <c:v>3.2834999999999996</c:v>
                </c:pt>
                <c:pt idx="4022">
                  <c:v>3.2969999999999997</c:v>
                </c:pt>
                <c:pt idx="4023">
                  <c:v>3.3104999999999998</c:v>
                </c:pt>
                <c:pt idx="4024">
                  <c:v>3.3239999999999998</c:v>
                </c:pt>
                <c:pt idx="4025">
                  <c:v>3.3374999999999999</c:v>
                </c:pt>
                <c:pt idx="4026">
                  <c:v>3.351</c:v>
                </c:pt>
                <c:pt idx="4027">
                  <c:v>3.3645</c:v>
                </c:pt>
                <c:pt idx="4028">
                  <c:v>3.3779999999999997</c:v>
                </c:pt>
                <c:pt idx="4029">
                  <c:v>3.3914999999999997</c:v>
                </c:pt>
                <c:pt idx="4030">
                  <c:v>3.4049999999999998</c:v>
                </c:pt>
                <c:pt idx="4031">
                  <c:v>3.4184999999999999</c:v>
                </c:pt>
                <c:pt idx="4032">
                  <c:v>3.4319999999999999</c:v>
                </c:pt>
                <c:pt idx="4033">
                  <c:v>3.4455</c:v>
                </c:pt>
                <c:pt idx="4034">
                  <c:v>3.4589999999999996</c:v>
                </c:pt>
                <c:pt idx="4035">
                  <c:v>3.4724999999999997</c:v>
                </c:pt>
                <c:pt idx="4036">
                  <c:v>3.4859999999999998</c:v>
                </c:pt>
                <c:pt idx="4037">
                  <c:v>3.4994999999999998</c:v>
                </c:pt>
                <c:pt idx="4038">
                  <c:v>3.5129999999999999</c:v>
                </c:pt>
                <c:pt idx="4039">
                  <c:v>3.5265</c:v>
                </c:pt>
                <c:pt idx="4040">
                  <c:v>3.54</c:v>
                </c:pt>
                <c:pt idx="4041">
                  <c:v>3.5534999999999997</c:v>
                </c:pt>
                <c:pt idx="4042">
                  <c:v>3.5669999999999997</c:v>
                </c:pt>
                <c:pt idx="4043">
                  <c:v>3.5804999999999998</c:v>
                </c:pt>
                <c:pt idx="4044">
                  <c:v>3.5939999999999999</c:v>
                </c:pt>
                <c:pt idx="4045">
                  <c:v>3.6074999999999999</c:v>
                </c:pt>
                <c:pt idx="4046">
                  <c:v>3.621</c:v>
                </c:pt>
                <c:pt idx="4047">
                  <c:v>3.6344999999999996</c:v>
                </c:pt>
                <c:pt idx="4048">
                  <c:v>3.6479999999999997</c:v>
                </c:pt>
                <c:pt idx="4049">
                  <c:v>3.6614999999999998</c:v>
                </c:pt>
                <c:pt idx="4050">
                  <c:v>3.6749999999999998</c:v>
                </c:pt>
                <c:pt idx="4051">
                  <c:v>3.6884999999999999</c:v>
                </c:pt>
                <c:pt idx="4052">
                  <c:v>3.702</c:v>
                </c:pt>
                <c:pt idx="4053">
                  <c:v>3.7155</c:v>
                </c:pt>
                <c:pt idx="4054">
                  <c:v>3.7289999999999996</c:v>
                </c:pt>
                <c:pt idx="4055">
                  <c:v>3.7424999999999997</c:v>
                </c:pt>
                <c:pt idx="4056">
                  <c:v>3.7559999999999998</c:v>
                </c:pt>
                <c:pt idx="4057">
                  <c:v>3.7694999999999999</c:v>
                </c:pt>
                <c:pt idx="4058">
                  <c:v>3.7829999999999999</c:v>
                </c:pt>
                <c:pt idx="4059">
                  <c:v>3.7965</c:v>
                </c:pt>
                <c:pt idx="4060">
                  <c:v>3.8099999999999996</c:v>
                </c:pt>
                <c:pt idx="4061">
                  <c:v>3.8234999999999997</c:v>
                </c:pt>
                <c:pt idx="4062">
                  <c:v>3.8369999999999997</c:v>
                </c:pt>
                <c:pt idx="4063">
                  <c:v>3.8504999999999998</c:v>
                </c:pt>
                <c:pt idx="4064">
                  <c:v>3.8639999999999999</c:v>
                </c:pt>
                <c:pt idx="4065">
                  <c:v>3.8774999999999999</c:v>
                </c:pt>
                <c:pt idx="4066">
                  <c:v>3.891</c:v>
                </c:pt>
                <c:pt idx="4067">
                  <c:v>3.9044999999999996</c:v>
                </c:pt>
                <c:pt idx="4068">
                  <c:v>3.9179999999999997</c:v>
                </c:pt>
                <c:pt idx="4069">
                  <c:v>3.9314999999999998</c:v>
                </c:pt>
                <c:pt idx="4070">
                  <c:v>3.9449999999999998</c:v>
                </c:pt>
                <c:pt idx="4071">
                  <c:v>3.9584999999999999</c:v>
                </c:pt>
                <c:pt idx="4072">
                  <c:v>3.972</c:v>
                </c:pt>
                <c:pt idx="4073">
                  <c:v>3.9854999999999996</c:v>
                </c:pt>
                <c:pt idx="4074">
                  <c:v>3.9989999999999997</c:v>
                </c:pt>
                <c:pt idx="4075">
                  <c:v>4.0125000000000002</c:v>
                </c:pt>
                <c:pt idx="4076">
                  <c:v>4.0259999999999998</c:v>
                </c:pt>
                <c:pt idx="4077">
                  <c:v>4.0394999999999994</c:v>
                </c:pt>
                <c:pt idx="4078">
                  <c:v>4.0529999999999999</c:v>
                </c:pt>
                <c:pt idx="4079">
                  <c:v>4.0664999999999996</c:v>
                </c:pt>
                <c:pt idx="4080">
                  <c:v>4.08</c:v>
                </c:pt>
                <c:pt idx="4081">
                  <c:v>4.0934999999999997</c:v>
                </c:pt>
                <c:pt idx="4082">
                  <c:v>4.1070000000000002</c:v>
                </c:pt>
                <c:pt idx="4083">
                  <c:v>4.1204999999999998</c:v>
                </c:pt>
                <c:pt idx="4084">
                  <c:v>4.1339999999999995</c:v>
                </c:pt>
                <c:pt idx="4085">
                  <c:v>4.1475</c:v>
                </c:pt>
                <c:pt idx="4086">
                  <c:v>4.1609999999999996</c:v>
                </c:pt>
                <c:pt idx="4087">
                  <c:v>4.1745000000000001</c:v>
                </c:pt>
                <c:pt idx="4088">
                  <c:v>4.1879999999999997</c:v>
                </c:pt>
                <c:pt idx="4089">
                  <c:v>4.2015000000000002</c:v>
                </c:pt>
                <c:pt idx="4090">
                  <c:v>4.2149999999999999</c:v>
                </c:pt>
                <c:pt idx="4091">
                  <c:v>4.2284999999999995</c:v>
                </c:pt>
                <c:pt idx="4092">
                  <c:v>4.242</c:v>
                </c:pt>
                <c:pt idx="4093">
                  <c:v>4.2554999999999996</c:v>
                </c:pt>
                <c:pt idx="4094">
                  <c:v>4.2690000000000001</c:v>
                </c:pt>
                <c:pt idx="4095">
                  <c:v>4.2824999999999998</c:v>
                </c:pt>
                <c:pt idx="4096">
                  <c:v>4.2959999999999994</c:v>
                </c:pt>
                <c:pt idx="4097">
                  <c:v>4.3094999999999999</c:v>
                </c:pt>
                <c:pt idx="4098">
                  <c:v>4.3229999999999995</c:v>
                </c:pt>
                <c:pt idx="4099">
                  <c:v>4.3365</c:v>
                </c:pt>
                <c:pt idx="4100">
                  <c:v>4.3499999999999996</c:v>
                </c:pt>
                <c:pt idx="4101">
                  <c:v>4.3635000000000002</c:v>
                </c:pt>
                <c:pt idx="4102">
                  <c:v>4.3769999999999998</c:v>
                </c:pt>
                <c:pt idx="4103">
                  <c:v>4.3904999999999994</c:v>
                </c:pt>
                <c:pt idx="4104">
                  <c:v>4.4039999999999999</c:v>
                </c:pt>
                <c:pt idx="4105">
                  <c:v>4.4174999999999995</c:v>
                </c:pt>
                <c:pt idx="4106">
                  <c:v>4.431</c:v>
                </c:pt>
                <c:pt idx="4107">
                  <c:v>4.4444999999999997</c:v>
                </c:pt>
                <c:pt idx="4108">
                  <c:v>4.4580000000000002</c:v>
                </c:pt>
                <c:pt idx="4109">
                  <c:v>4.4714999999999998</c:v>
                </c:pt>
                <c:pt idx="4110">
                  <c:v>4.4849999999999994</c:v>
                </c:pt>
                <c:pt idx="4111">
                  <c:v>4.4984999999999999</c:v>
                </c:pt>
                <c:pt idx="4112">
                  <c:v>4.5119999999999996</c:v>
                </c:pt>
                <c:pt idx="4113">
                  <c:v>4.5255000000000001</c:v>
                </c:pt>
                <c:pt idx="4114">
                  <c:v>4.5389999999999997</c:v>
                </c:pt>
                <c:pt idx="4115">
                  <c:v>4.5525000000000002</c:v>
                </c:pt>
                <c:pt idx="4116">
                  <c:v>4.5659999999999998</c:v>
                </c:pt>
                <c:pt idx="4117">
                  <c:v>4.5794999999999995</c:v>
                </c:pt>
                <c:pt idx="4118">
                  <c:v>4.593</c:v>
                </c:pt>
                <c:pt idx="4119">
                  <c:v>4.6064999999999996</c:v>
                </c:pt>
                <c:pt idx="4120">
                  <c:v>4.62</c:v>
                </c:pt>
                <c:pt idx="4121">
                  <c:v>4.6334999999999997</c:v>
                </c:pt>
                <c:pt idx="4122">
                  <c:v>4.6469999999999994</c:v>
                </c:pt>
                <c:pt idx="4123">
                  <c:v>4.6604999999999999</c:v>
                </c:pt>
                <c:pt idx="4124">
                  <c:v>4.6739999999999995</c:v>
                </c:pt>
                <c:pt idx="4125">
                  <c:v>4.6875</c:v>
                </c:pt>
                <c:pt idx="4126">
                  <c:v>4.7009999999999996</c:v>
                </c:pt>
                <c:pt idx="4127">
                  <c:v>4.7145000000000001</c:v>
                </c:pt>
                <c:pt idx="4128">
                  <c:v>4.7279999999999998</c:v>
                </c:pt>
                <c:pt idx="4129">
                  <c:v>4.7414999999999994</c:v>
                </c:pt>
                <c:pt idx="4130">
                  <c:v>4.7549999999999999</c:v>
                </c:pt>
                <c:pt idx="4131">
                  <c:v>4.7684999999999995</c:v>
                </c:pt>
                <c:pt idx="4132">
                  <c:v>4.782</c:v>
                </c:pt>
                <c:pt idx="4133">
                  <c:v>4.7954999999999997</c:v>
                </c:pt>
                <c:pt idx="4134">
                  <c:v>4.8090000000000002</c:v>
                </c:pt>
                <c:pt idx="4135">
                  <c:v>4.8224999999999998</c:v>
                </c:pt>
                <c:pt idx="4136">
                  <c:v>4.8359999999999994</c:v>
                </c:pt>
                <c:pt idx="4137">
                  <c:v>4.8494999999999999</c:v>
                </c:pt>
                <c:pt idx="4138">
                  <c:v>4.8629999999999995</c:v>
                </c:pt>
                <c:pt idx="4139">
                  <c:v>4.8765000000000001</c:v>
                </c:pt>
                <c:pt idx="4140">
                  <c:v>4.8899999999999997</c:v>
                </c:pt>
                <c:pt idx="4141">
                  <c:v>4.9035000000000002</c:v>
                </c:pt>
                <c:pt idx="4142">
                  <c:v>4.9169999999999998</c:v>
                </c:pt>
                <c:pt idx="4143">
                  <c:v>4.9304999999999994</c:v>
                </c:pt>
                <c:pt idx="4144">
                  <c:v>4.944</c:v>
                </c:pt>
                <c:pt idx="4145">
                  <c:v>4.9574999999999996</c:v>
                </c:pt>
                <c:pt idx="4146">
                  <c:v>4.9710000000000001</c:v>
                </c:pt>
                <c:pt idx="4147">
                  <c:v>4.9844999999999997</c:v>
                </c:pt>
                <c:pt idx="4148">
                  <c:v>4.9979999999999993</c:v>
                </c:pt>
                <c:pt idx="4149">
                  <c:v>5.0114999999999998</c:v>
                </c:pt>
                <c:pt idx="4150">
                  <c:v>5.0249999999999995</c:v>
                </c:pt>
                <c:pt idx="4151">
                  <c:v>5.0385</c:v>
                </c:pt>
                <c:pt idx="4152">
                  <c:v>5.0519999999999996</c:v>
                </c:pt>
                <c:pt idx="4153">
                  <c:v>5.0655000000000001</c:v>
                </c:pt>
                <c:pt idx="4154">
                  <c:v>5.0789999999999997</c:v>
                </c:pt>
                <c:pt idx="4155">
                  <c:v>5.0924999999999994</c:v>
                </c:pt>
                <c:pt idx="4156">
                  <c:v>5.1059999999999999</c:v>
                </c:pt>
                <c:pt idx="4157">
                  <c:v>5.1194999999999995</c:v>
                </c:pt>
                <c:pt idx="4158">
                  <c:v>5.133</c:v>
                </c:pt>
                <c:pt idx="4159">
                  <c:v>5.1464999999999996</c:v>
                </c:pt>
                <c:pt idx="4160">
                  <c:v>5.16</c:v>
                </c:pt>
                <c:pt idx="4161">
                  <c:v>5.1734999999999998</c:v>
                </c:pt>
                <c:pt idx="4162">
                  <c:v>5.1869999999999994</c:v>
                </c:pt>
                <c:pt idx="4163">
                  <c:v>5.2004999999999999</c:v>
                </c:pt>
                <c:pt idx="4164">
                  <c:v>5.2139999999999995</c:v>
                </c:pt>
                <c:pt idx="4165">
                  <c:v>5.2275</c:v>
                </c:pt>
                <c:pt idx="4166">
                  <c:v>5.2409999999999997</c:v>
                </c:pt>
                <c:pt idx="4167">
                  <c:v>5.2545000000000002</c:v>
                </c:pt>
                <c:pt idx="4168">
                  <c:v>5.2679999999999998</c:v>
                </c:pt>
                <c:pt idx="4169">
                  <c:v>5.2814999999999994</c:v>
                </c:pt>
                <c:pt idx="4170">
                  <c:v>5.2949999999999999</c:v>
                </c:pt>
                <c:pt idx="4171">
                  <c:v>5.3084999999999996</c:v>
                </c:pt>
                <c:pt idx="4172">
                  <c:v>5.3220000000000001</c:v>
                </c:pt>
                <c:pt idx="4173">
                  <c:v>5.3354999999999997</c:v>
                </c:pt>
                <c:pt idx="4174">
                  <c:v>5.3490000000000002</c:v>
                </c:pt>
                <c:pt idx="4175">
                  <c:v>5.3624999999999998</c:v>
                </c:pt>
                <c:pt idx="4176">
                  <c:v>5.3759999999999994</c:v>
                </c:pt>
                <c:pt idx="4177">
                  <c:v>5.3895</c:v>
                </c:pt>
                <c:pt idx="4178">
                  <c:v>5.4029999999999996</c:v>
                </c:pt>
                <c:pt idx="4179">
                  <c:v>5.4165000000000001</c:v>
                </c:pt>
                <c:pt idx="4180">
                  <c:v>5.43</c:v>
                </c:pt>
                <c:pt idx="4181">
                  <c:v>5.4434999999999993</c:v>
                </c:pt>
                <c:pt idx="4182">
                  <c:v>5.4569999999999999</c:v>
                </c:pt>
                <c:pt idx="4183">
                  <c:v>5.4704999999999995</c:v>
                </c:pt>
                <c:pt idx="4184">
                  <c:v>5.484</c:v>
                </c:pt>
                <c:pt idx="4185">
                  <c:v>5.4974999999999996</c:v>
                </c:pt>
                <c:pt idx="4186">
                  <c:v>5.5110000000000001</c:v>
                </c:pt>
                <c:pt idx="4187">
                  <c:v>5.5244999999999997</c:v>
                </c:pt>
                <c:pt idx="4188">
                  <c:v>5.5379999999999994</c:v>
                </c:pt>
                <c:pt idx="4189">
                  <c:v>5.5514999999999999</c:v>
                </c:pt>
                <c:pt idx="4190">
                  <c:v>5.5649999999999995</c:v>
                </c:pt>
                <c:pt idx="4191">
                  <c:v>5.5785</c:v>
                </c:pt>
                <c:pt idx="4192">
                  <c:v>5.5919999999999996</c:v>
                </c:pt>
                <c:pt idx="4193">
                  <c:v>5.6055000000000001</c:v>
                </c:pt>
                <c:pt idx="4194">
                  <c:v>5.6189999999999998</c:v>
                </c:pt>
                <c:pt idx="4195">
                  <c:v>5.6324999999999994</c:v>
                </c:pt>
                <c:pt idx="4196">
                  <c:v>5.6459999999999999</c:v>
                </c:pt>
                <c:pt idx="4197">
                  <c:v>5.6594999999999995</c:v>
                </c:pt>
                <c:pt idx="4198">
                  <c:v>5.673</c:v>
                </c:pt>
                <c:pt idx="4199">
                  <c:v>5.6864999999999997</c:v>
                </c:pt>
                <c:pt idx="4200">
                  <c:v>5.7</c:v>
                </c:pt>
                <c:pt idx="4201">
                  <c:v>5.7134999999999998</c:v>
                </c:pt>
                <c:pt idx="4202">
                  <c:v>5.7269999999999994</c:v>
                </c:pt>
                <c:pt idx="4203">
                  <c:v>5.7404999999999999</c:v>
                </c:pt>
                <c:pt idx="4204">
                  <c:v>5.7539999999999996</c:v>
                </c:pt>
                <c:pt idx="4205">
                  <c:v>5.7675000000000001</c:v>
                </c:pt>
                <c:pt idx="4206">
                  <c:v>5.7809999999999997</c:v>
                </c:pt>
                <c:pt idx="4207">
                  <c:v>5.7944999999999993</c:v>
                </c:pt>
                <c:pt idx="4208">
                  <c:v>5.8079999999999998</c:v>
                </c:pt>
                <c:pt idx="4209">
                  <c:v>5.8214999999999995</c:v>
                </c:pt>
                <c:pt idx="4210">
                  <c:v>5.835</c:v>
                </c:pt>
                <c:pt idx="4211">
                  <c:v>5.8484999999999996</c:v>
                </c:pt>
                <c:pt idx="4212">
                  <c:v>5.8620000000000001</c:v>
                </c:pt>
                <c:pt idx="4213">
                  <c:v>5.8754999999999997</c:v>
                </c:pt>
                <c:pt idx="4214">
                  <c:v>5.8889999999999993</c:v>
                </c:pt>
                <c:pt idx="4215">
                  <c:v>5.9024999999999999</c:v>
                </c:pt>
                <c:pt idx="4216">
                  <c:v>5.9159999999999995</c:v>
                </c:pt>
                <c:pt idx="4217">
                  <c:v>5.9295</c:v>
                </c:pt>
                <c:pt idx="4218">
                  <c:v>5.9429999999999996</c:v>
                </c:pt>
                <c:pt idx="4219">
                  <c:v>5.9565000000000001</c:v>
                </c:pt>
                <c:pt idx="4220">
                  <c:v>5.97</c:v>
                </c:pt>
                <c:pt idx="4221">
                  <c:v>5.9834999999999994</c:v>
                </c:pt>
                <c:pt idx="4222">
                  <c:v>5.9969999999999999</c:v>
                </c:pt>
                <c:pt idx="4223">
                  <c:v>6.0104999999999995</c:v>
                </c:pt>
                <c:pt idx="4224">
                  <c:v>6.024</c:v>
                </c:pt>
                <c:pt idx="4225">
                  <c:v>6.0374999999999996</c:v>
                </c:pt>
                <c:pt idx="4226">
                  <c:v>6.0510000000000002</c:v>
                </c:pt>
                <c:pt idx="4227">
                  <c:v>6.0644999999999998</c:v>
                </c:pt>
                <c:pt idx="4228">
                  <c:v>6.0779999999999994</c:v>
                </c:pt>
                <c:pt idx="4229">
                  <c:v>6.0914999999999999</c:v>
                </c:pt>
                <c:pt idx="4230">
                  <c:v>6.1049999999999995</c:v>
                </c:pt>
                <c:pt idx="4231">
                  <c:v>6.1185</c:v>
                </c:pt>
                <c:pt idx="4232">
                  <c:v>6.1319999999999997</c:v>
                </c:pt>
                <c:pt idx="4233">
                  <c:v>6.1454999999999993</c:v>
                </c:pt>
                <c:pt idx="4234">
                  <c:v>6.1589999999999998</c:v>
                </c:pt>
                <c:pt idx="4235">
                  <c:v>6.1724999999999994</c:v>
                </c:pt>
                <c:pt idx="4236">
                  <c:v>6.1859999999999999</c:v>
                </c:pt>
                <c:pt idx="4237">
                  <c:v>6.1994999999999996</c:v>
                </c:pt>
                <c:pt idx="4238">
                  <c:v>6.2130000000000001</c:v>
                </c:pt>
                <c:pt idx="4239">
                  <c:v>6.2264999999999997</c:v>
                </c:pt>
                <c:pt idx="4240">
                  <c:v>6.2399999999999993</c:v>
                </c:pt>
                <c:pt idx="4241">
                  <c:v>6.2534999999999998</c:v>
                </c:pt>
                <c:pt idx="4242">
                  <c:v>6.2669999999999995</c:v>
                </c:pt>
                <c:pt idx="4243">
                  <c:v>6.2805</c:v>
                </c:pt>
                <c:pt idx="4244">
                  <c:v>6.2939999999999996</c:v>
                </c:pt>
                <c:pt idx="4245">
                  <c:v>6.3075000000000001</c:v>
                </c:pt>
                <c:pt idx="4246">
                  <c:v>6.3209999999999997</c:v>
                </c:pt>
                <c:pt idx="4247">
                  <c:v>6.3344999999999994</c:v>
                </c:pt>
                <c:pt idx="4248">
                  <c:v>6.3479999999999999</c:v>
                </c:pt>
                <c:pt idx="4249">
                  <c:v>6.3614999999999995</c:v>
                </c:pt>
                <c:pt idx="4250">
                  <c:v>6.375</c:v>
                </c:pt>
                <c:pt idx="4251">
                  <c:v>6.3884999999999996</c:v>
                </c:pt>
                <c:pt idx="4252">
                  <c:v>6.4020000000000001</c:v>
                </c:pt>
                <c:pt idx="4253">
                  <c:v>6.4154999999999998</c:v>
                </c:pt>
                <c:pt idx="4254">
                  <c:v>6.4289999999999994</c:v>
                </c:pt>
                <c:pt idx="4255">
                  <c:v>6.4424999999999999</c:v>
                </c:pt>
                <c:pt idx="4256">
                  <c:v>6.4559999999999995</c:v>
                </c:pt>
                <c:pt idx="4257">
                  <c:v>6.4695</c:v>
                </c:pt>
                <c:pt idx="4258">
                  <c:v>6.4829999999999997</c:v>
                </c:pt>
                <c:pt idx="4259">
                  <c:v>6.4964999999999993</c:v>
                </c:pt>
                <c:pt idx="4260">
                  <c:v>6.51</c:v>
                </c:pt>
                <c:pt idx="4261">
                  <c:v>6.5234999999999994</c:v>
                </c:pt>
                <c:pt idx="4262">
                  <c:v>6.5369999999999999</c:v>
                </c:pt>
                <c:pt idx="4263">
                  <c:v>6.5504999999999995</c:v>
                </c:pt>
                <c:pt idx="4264">
                  <c:v>6.5640000000000001</c:v>
                </c:pt>
                <c:pt idx="4265">
                  <c:v>6.5774999999999997</c:v>
                </c:pt>
                <c:pt idx="4266">
                  <c:v>6.5909999999999993</c:v>
                </c:pt>
                <c:pt idx="4267">
                  <c:v>6.6044999999999998</c:v>
                </c:pt>
                <c:pt idx="4268">
                  <c:v>6.6179999999999994</c:v>
                </c:pt>
                <c:pt idx="4269">
                  <c:v>6.6315</c:v>
                </c:pt>
                <c:pt idx="4270">
                  <c:v>6.6449999999999996</c:v>
                </c:pt>
                <c:pt idx="4271">
                  <c:v>6.6585000000000001</c:v>
                </c:pt>
                <c:pt idx="4272">
                  <c:v>6.6719999999999997</c:v>
                </c:pt>
                <c:pt idx="4273">
                  <c:v>6.6854999999999993</c:v>
                </c:pt>
                <c:pt idx="4274">
                  <c:v>6.6989999999999998</c:v>
                </c:pt>
                <c:pt idx="4275">
                  <c:v>6.7124999999999995</c:v>
                </c:pt>
                <c:pt idx="4276">
                  <c:v>6.726</c:v>
                </c:pt>
                <c:pt idx="4277">
                  <c:v>6.7394999999999996</c:v>
                </c:pt>
                <c:pt idx="4278">
                  <c:v>6.7530000000000001</c:v>
                </c:pt>
                <c:pt idx="4279">
                  <c:v>6.7664999999999997</c:v>
                </c:pt>
                <c:pt idx="4280">
                  <c:v>6.7799999999999994</c:v>
                </c:pt>
                <c:pt idx="4281">
                  <c:v>6.7934999999999999</c:v>
                </c:pt>
                <c:pt idx="4282">
                  <c:v>6.8069999999999995</c:v>
                </c:pt>
                <c:pt idx="4283">
                  <c:v>6.8205</c:v>
                </c:pt>
                <c:pt idx="4284">
                  <c:v>6.8339999999999996</c:v>
                </c:pt>
                <c:pt idx="4285">
                  <c:v>6.8474999999999993</c:v>
                </c:pt>
                <c:pt idx="4286">
                  <c:v>6.8609999999999998</c:v>
                </c:pt>
                <c:pt idx="4287">
                  <c:v>6.8744999999999994</c:v>
                </c:pt>
                <c:pt idx="4288">
                  <c:v>6.8879999999999999</c:v>
                </c:pt>
                <c:pt idx="4289">
                  <c:v>6.9014999999999995</c:v>
                </c:pt>
                <c:pt idx="4290">
                  <c:v>6.915</c:v>
                </c:pt>
                <c:pt idx="4291">
                  <c:v>6.9284999999999997</c:v>
                </c:pt>
                <c:pt idx="4292">
                  <c:v>6.9419999999999993</c:v>
                </c:pt>
                <c:pt idx="4293">
                  <c:v>6.9554999999999998</c:v>
                </c:pt>
                <c:pt idx="4294">
                  <c:v>6.9689999999999994</c:v>
                </c:pt>
                <c:pt idx="4295">
                  <c:v>6.9824999999999999</c:v>
                </c:pt>
                <c:pt idx="4296">
                  <c:v>6.9959999999999996</c:v>
                </c:pt>
                <c:pt idx="4297">
                  <c:v>7.0095000000000001</c:v>
                </c:pt>
                <c:pt idx="4298">
                  <c:v>7.0229999999999997</c:v>
                </c:pt>
                <c:pt idx="4299">
                  <c:v>7.0364999999999993</c:v>
                </c:pt>
                <c:pt idx="4300">
                  <c:v>7.05</c:v>
                </c:pt>
                <c:pt idx="4301">
                  <c:v>7.0634999999999994</c:v>
                </c:pt>
                <c:pt idx="4302">
                  <c:v>7.077</c:v>
                </c:pt>
                <c:pt idx="4303">
                  <c:v>7.0904999999999996</c:v>
                </c:pt>
                <c:pt idx="4304">
                  <c:v>7.1040000000000001</c:v>
                </c:pt>
                <c:pt idx="4305">
                  <c:v>7.1174999999999997</c:v>
                </c:pt>
                <c:pt idx="4306">
                  <c:v>7.1309999999999993</c:v>
                </c:pt>
                <c:pt idx="4307">
                  <c:v>7.1444999999999999</c:v>
                </c:pt>
                <c:pt idx="4308">
                  <c:v>7.1579999999999995</c:v>
                </c:pt>
                <c:pt idx="4309">
                  <c:v>7.1715</c:v>
                </c:pt>
                <c:pt idx="4310">
                  <c:v>7.1849999999999996</c:v>
                </c:pt>
                <c:pt idx="4311">
                  <c:v>7.1984999999999992</c:v>
                </c:pt>
                <c:pt idx="4312">
                  <c:v>7.2119999999999997</c:v>
                </c:pt>
                <c:pt idx="4313">
                  <c:v>7.2254999999999994</c:v>
                </c:pt>
                <c:pt idx="4314">
                  <c:v>7.2389999999999999</c:v>
                </c:pt>
                <c:pt idx="4315">
                  <c:v>7.2524999999999995</c:v>
                </c:pt>
                <c:pt idx="4316">
                  <c:v>7.266</c:v>
                </c:pt>
                <c:pt idx="4317">
                  <c:v>7.2794999999999996</c:v>
                </c:pt>
                <c:pt idx="4318">
                  <c:v>7.2929999999999993</c:v>
                </c:pt>
                <c:pt idx="4319">
                  <c:v>7.3064999999999998</c:v>
                </c:pt>
                <c:pt idx="4320">
                  <c:v>7.3199999999999994</c:v>
                </c:pt>
                <c:pt idx="4321">
                  <c:v>7.3334999999999999</c:v>
                </c:pt>
                <c:pt idx="4322">
                  <c:v>7.3469999999999995</c:v>
                </c:pt>
                <c:pt idx="4323">
                  <c:v>7.3605</c:v>
                </c:pt>
                <c:pt idx="4324">
                  <c:v>7.3739999999999997</c:v>
                </c:pt>
                <c:pt idx="4325">
                  <c:v>7.3874999999999993</c:v>
                </c:pt>
                <c:pt idx="4326">
                  <c:v>7.4009999999999998</c:v>
                </c:pt>
                <c:pt idx="4327">
                  <c:v>7.4144999999999994</c:v>
                </c:pt>
                <c:pt idx="4328">
                  <c:v>7.4279999999999999</c:v>
                </c:pt>
                <c:pt idx="4329">
                  <c:v>7.4414999999999996</c:v>
                </c:pt>
                <c:pt idx="4330">
                  <c:v>7.4550000000000001</c:v>
                </c:pt>
                <c:pt idx="4331">
                  <c:v>7.4684999999999997</c:v>
                </c:pt>
                <c:pt idx="4332">
                  <c:v>7.4819999999999993</c:v>
                </c:pt>
                <c:pt idx="4333">
                  <c:v>7.4954999999999998</c:v>
                </c:pt>
                <c:pt idx="4334">
                  <c:v>7.5089999999999995</c:v>
                </c:pt>
                <c:pt idx="4335">
                  <c:v>7.5225</c:v>
                </c:pt>
                <c:pt idx="4336">
                  <c:v>7.5359999999999996</c:v>
                </c:pt>
                <c:pt idx="4337">
                  <c:v>7.5495000000000001</c:v>
                </c:pt>
                <c:pt idx="4338">
                  <c:v>7.5629999999999997</c:v>
                </c:pt>
                <c:pt idx="4339">
                  <c:v>7.5764999999999993</c:v>
                </c:pt>
                <c:pt idx="4340">
                  <c:v>7.59</c:v>
                </c:pt>
                <c:pt idx="4341">
                  <c:v>7.6034999999999995</c:v>
                </c:pt>
                <c:pt idx="4342">
                  <c:v>7.617</c:v>
                </c:pt>
                <c:pt idx="4343">
                  <c:v>7.6304999999999996</c:v>
                </c:pt>
                <c:pt idx="4344">
                  <c:v>7.6439999999999992</c:v>
                </c:pt>
                <c:pt idx="4345">
                  <c:v>7.6574999999999998</c:v>
                </c:pt>
                <c:pt idx="4346">
                  <c:v>7.6709999999999994</c:v>
                </c:pt>
                <c:pt idx="4347">
                  <c:v>7.6844999999999999</c:v>
                </c:pt>
                <c:pt idx="4348">
                  <c:v>7.6979999999999995</c:v>
                </c:pt>
                <c:pt idx="4349">
                  <c:v>7.7115</c:v>
                </c:pt>
                <c:pt idx="4350">
                  <c:v>7.7249999999999996</c:v>
                </c:pt>
                <c:pt idx="4351">
                  <c:v>7.7384999999999993</c:v>
                </c:pt>
                <c:pt idx="4352">
                  <c:v>7.7519999999999998</c:v>
                </c:pt>
                <c:pt idx="4353">
                  <c:v>7.7654999999999994</c:v>
                </c:pt>
                <c:pt idx="4354">
                  <c:v>7.7789999999999999</c:v>
                </c:pt>
                <c:pt idx="4355">
                  <c:v>7.7924999999999995</c:v>
                </c:pt>
                <c:pt idx="4356">
                  <c:v>7.806</c:v>
                </c:pt>
                <c:pt idx="4357">
                  <c:v>7.8194999999999997</c:v>
                </c:pt>
                <c:pt idx="4358">
                  <c:v>7.8329999999999993</c:v>
                </c:pt>
                <c:pt idx="4359">
                  <c:v>7.8464999999999998</c:v>
                </c:pt>
                <c:pt idx="4360">
                  <c:v>7.8599999999999994</c:v>
                </c:pt>
                <c:pt idx="4361">
                  <c:v>7.8734999999999999</c:v>
                </c:pt>
                <c:pt idx="4362">
                  <c:v>7.8869999999999996</c:v>
                </c:pt>
                <c:pt idx="4363">
                  <c:v>7.9005000000000001</c:v>
                </c:pt>
                <c:pt idx="4364">
                  <c:v>7.9139999999999997</c:v>
                </c:pt>
                <c:pt idx="4365">
                  <c:v>7.9274999999999993</c:v>
                </c:pt>
                <c:pt idx="4366">
                  <c:v>7.9409999999999998</c:v>
                </c:pt>
                <c:pt idx="4367">
                  <c:v>7.9544999999999995</c:v>
                </c:pt>
                <c:pt idx="4368">
                  <c:v>7.968</c:v>
                </c:pt>
                <c:pt idx="4369">
                  <c:v>7.9814999999999996</c:v>
                </c:pt>
                <c:pt idx="4370">
                  <c:v>7.9949999999999992</c:v>
                </c:pt>
                <c:pt idx="4371">
                  <c:v>8.0084999999999997</c:v>
                </c:pt>
                <c:pt idx="4372">
                  <c:v>8.0220000000000002</c:v>
                </c:pt>
                <c:pt idx="4373">
                  <c:v>8.035499999999999</c:v>
                </c:pt>
                <c:pt idx="4374">
                  <c:v>8.0489999999999995</c:v>
                </c:pt>
                <c:pt idx="4375">
                  <c:v>8.0625</c:v>
                </c:pt>
                <c:pt idx="4376">
                  <c:v>8.0760000000000005</c:v>
                </c:pt>
                <c:pt idx="4377">
                  <c:v>8.0894999999999992</c:v>
                </c:pt>
                <c:pt idx="4378">
                  <c:v>8.1029999999999998</c:v>
                </c:pt>
                <c:pt idx="4379">
                  <c:v>8.1165000000000003</c:v>
                </c:pt>
                <c:pt idx="4380">
                  <c:v>8.129999999999999</c:v>
                </c:pt>
                <c:pt idx="4381">
                  <c:v>8.1434999999999995</c:v>
                </c:pt>
                <c:pt idx="4382">
                  <c:v>8.157</c:v>
                </c:pt>
                <c:pt idx="4383">
                  <c:v>8.1704999999999988</c:v>
                </c:pt>
                <c:pt idx="4384">
                  <c:v>8.1839999999999993</c:v>
                </c:pt>
                <c:pt idx="4385">
                  <c:v>8.1974999999999998</c:v>
                </c:pt>
                <c:pt idx="4386">
                  <c:v>8.2110000000000003</c:v>
                </c:pt>
                <c:pt idx="4387">
                  <c:v>8.224499999999999</c:v>
                </c:pt>
                <c:pt idx="4388">
                  <c:v>8.2379999999999995</c:v>
                </c:pt>
                <c:pt idx="4389">
                  <c:v>8.2515000000000001</c:v>
                </c:pt>
                <c:pt idx="4390">
                  <c:v>8.2649999999999988</c:v>
                </c:pt>
                <c:pt idx="4391">
                  <c:v>8.2784999999999993</c:v>
                </c:pt>
                <c:pt idx="4392">
                  <c:v>8.2919999999999998</c:v>
                </c:pt>
                <c:pt idx="4393">
                  <c:v>8.3055000000000003</c:v>
                </c:pt>
                <c:pt idx="4394">
                  <c:v>8.3189999999999991</c:v>
                </c:pt>
                <c:pt idx="4395">
                  <c:v>8.3324999999999996</c:v>
                </c:pt>
                <c:pt idx="4396">
                  <c:v>8.3460000000000001</c:v>
                </c:pt>
                <c:pt idx="4397">
                  <c:v>8.3594999999999988</c:v>
                </c:pt>
                <c:pt idx="4398">
                  <c:v>8.3729999999999993</c:v>
                </c:pt>
                <c:pt idx="4399">
                  <c:v>8.3864999999999998</c:v>
                </c:pt>
                <c:pt idx="4400">
                  <c:v>8.4</c:v>
                </c:pt>
                <c:pt idx="4401">
                  <c:v>8.4134999999999991</c:v>
                </c:pt>
                <c:pt idx="4402">
                  <c:v>8.4269999999999996</c:v>
                </c:pt>
                <c:pt idx="4403">
                  <c:v>8.4405000000000001</c:v>
                </c:pt>
                <c:pt idx="4404">
                  <c:v>8.4539999999999988</c:v>
                </c:pt>
                <c:pt idx="4405">
                  <c:v>8.4674999999999994</c:v>
                </c:pt>
                <c:pt idx="4406">
                  <c:v>8.4809999999999999</c:v>
                </c:pt>
                <c:pt idx="4407">
                  <c:v>8.4945000000000004</c:v>
                </c:pt>
                <c:pt idx="4408">
                  <c:v>8.5079999999999991</c:v>
                </c:pt>
                <c:pt idx="4409">
                  <c:v>8.5214999999999996</c:v>
                </c:pt>
                <c:pt idx="4410">
                  <c:v>8.5350000000000001</c:v>
                </c:pt>
                <c:pt idx="4411">
                  <c:v>8.5484999999999989</c:v>
                </c:pt>
                <c:pt idx="4412">
                  <c:v>8.5619999999999994</c:v>
                </c:pt>
                <c:pt idx="4413">
                  <c:v>8.5754999999999999</c:v>
                </c:pt>
                <c:pt idx="4414">
                  <c:v>8.5890000000000004</c:v>
                </c:pt>
                <c:pt idx="4415">
                  <c:v>8.6024999999999991</c:v>
                </c:pt>
                <c:pt idx="4416">
                  <c:v>8.6159999999999997</c:v>
                </c:pt>
                <c:pt idx="4417">
                  <c:v>8.6295000000000002</c:v>
                </c:pt>
                <c:pt idx="4418">
                  <c:v>8.6429999999999989</c:v>
                </c:pt>
                <c:pt idx="4419">
                  <c:v>8.6564999999999994</c:v>
                </c:pt>
                <c:pt idx="4420">
                  <c:v>8.67</c:v>
                </c:pt>
                <c:pt idx="4421">
                  <c:v>8.6835000000000004</c:v>
                </c:pt>
                <c:pt idx="4422">
                  <c:v>8.6969999999999992</c:v>
                </c:pt>
                <c:pt idx="4423">
                  <c:v>8.7104999999999997</c:v>
                </c:pt>
                <c:pt idx="4424">
                  <c:v>8.7240000000000002</c:v>
                </c:pt>
                <c:pt idx="4425">
                  <c:v>8.7374999999999989</c:v>
                </c:pt>
                <c:pt idx="4426">
                  <c:v>8.7509999999999994</c:v>
                </c:pt>
                <c:pt idx="4427">
                  <c:v>8.7645</c:v>
                </c:pt>
                <c:pt idx="4428">
                  <c:v>8.7780000000000005</c:v>
                </c:pt>
                <c:pt idx="4429">
                  <c:v>8.7914999999999992</c:v>
                </c:pt>
                <c:pt idx="4430">
                  <c:v>8.8049999999999997</c:v>
                </c:pt>
                <c:pt idx="4431">
                  <c:v>8.8185000000000002</c:v>
                </c:pt>
                <c:pt idx="4432">
                  <c:v>8.831999999999999</c:v>
                </c:pt>
                <c:pt idx="4433">
                  <c:v>8.8454999999999995</c:v>
                </c:pt>
                <c:pt idx="4434">
                  <c:v>8.859</c:v>
                </c:pt>
                <c:pt idx="4435">
                  <c:v>8.8724999999999987</c:v>
                </c:pt>
                <c:pt idx="4436">
                  <c:v>8.8859999999999992</c:v>
                </c:pt>
                <c:pt idx="4437">
                  <c:v>8.8994999999999997</c:v>
                </c:pt>
                <c:pt idx="4438">
                  <c:v>8.9130000000000003</c:v>
                </c:pt>
                <c:pt idx="4439">
                  <c:v>8.926499999999999</c:v>
                </c:pt>
                <c:pt idx="4440">
                  <c:v>8.94</c:v>
                </c:pt>
                <c:pt idx="4441">
                  <c:v>8.9535</c:v>
                </c:pt>
                <c:pt idx="4442">
                  <c:v>8.9669999999999987</c:v>
                </c:pt>
                <c:pt idx="4443">
                  <c:v>8.9804999999999993</c:v>
                </c:pt>
                <c:pt idx="4444">
                  <c:v>8.9939999999999998</c:v>
                </c:pt>
                <c:pt idx="4445">
                  <c:v>9.0075000000000003</c:v>
                </c:pt>
                <c:pt idx="4446">
                  <c:v>9.020999999999999</c:v>
                </c:pt>
                <c:pt idx="4447">
                  <c:v>9.0344999999999995</c:v>
                </c:pt>
                <c:pt idx="4448">
                  <c:v>9.048</c:v>
                </c:pt>
                <c:pt idx="4449">
                  <c:v>9.0614999999999988</c:v>
                </c:pt>
                <c:pt idx="4450">
                  <c:v>9.0749999999999993</c:v>
                </c:pt>
                <c:pt idx="4451">
                  <c:v>9.0884999999999998</c:v>
                </c:pt>
                <c:pt idx="4452">
                  <c:v>9.1020000000000003</c:v>
                </c:pt>
                <c:pt idx="4453">
                  <c:v>9.115499999999999</c:v>
                </c:pt>
                <c:pt idx="4454">
                  <c:v>9.1289999999999996</c:v>
                </c:pt>
                <c:pt idx="4455">
                  <c:v>9.1425000000000001</c:v>
                </c:pt>
                <c:pt idx="4456">
                  <c:v>9.1559999999999988</c:v>
                </c:pt>
                <c:pt idx="4457">
                  <c:v>9.1694999999999993</c:v>
                </c:pt>
                <c:pt idx="4458">
                  <c:v>9.1829999999999998</c:v>
                </c:pt>
                <c:pt idx="4459">
                  <c:v>9.1965000000000003</c:v>
                </c:pt>
                <c:pt idx="4460">
                  <c:v>9.2099999999999991</c:v>
                </c:pt>
                <c:pt idx="4461">
                  <c:v>9.2234999999999996</c:v>
                </c:pt>
                <c:pt idx="4462">
                  <c:v>9.2370000000000001</c:v>
                </c:pt>
                <c:pt idx="4463">
                  <c:v>9.2504999999999988</c:v>
                </c:pt>
                <c:pt idx="4464">
                  <c:v>9.2639999999999993</c:v>
                </c:pt>
                <c:pt idx="4465">
                  <c:v>9.2774999999999999</c:v>
                </c:pt>
                <c:pt idx="4466">
                  <c:v>9.2910000000000004</c:v>
                </c:pt>
                <c:pt idx="4467">
                  <c:v>9.3044999999999991</c:v>
                </c:pt>
                <c:pt idx="4468">
                  <c:v>9.3179999999999996</c:v>
                </c:pt>
                <c:pt idx="4469">
                  <c:v>9.3315000000000001</c:v>
                </c:pt>
                <c:pt idx="4470">
                  <c:v>9.3449999999999989</c:v>
                </c:pt>
                <c:pt idx="4471">
                  <c:v>9.3584999999999994</c:v>
                </c:pt>
                <c:pt idx="4472">
                  <c:v>9.3719999999999999</c:v>
                </c:pt>
                <c:pt idx="4473">
                  <c:v>9.3855000000000004</c:v>
                </c:pt>
                <c:pt idx="4474">
                  <c:v>9.3989999999999991</c:v>
                </c:pt>
                <c:pt idx="4475">
                  <c:v>9.4124999999999996</c:v>
                </c:pt>
                <c:pt idx="4476">
                  <c:v>9.4260000000000002</c:v>
                </c:pt>
                <c:pt idx="4477">
                  <c:v>9.4394999999999989</c:v>
                </c:pt>
                <c:pt idx="4478">
                  <c:v>9.4529999999999994</c:v>
                </c:pt>
                <c:pt idx="4479">
                  <c:v>9.4664999999999999</c:v>
                </c:pt>
                <c:pt idx="4480">
                  <c:v>9.48</c:v>
                </c:pt>
                <c:pt idx="4481">
                  <c:v>9.4934999999999992</c:v>
                </c:pt>
                <c:pt idx="4482">
                  <c:v>9.5069999999999997</c:v>
                </c:pt>
                <c:pt idx="4483">
                  <c:v>9.5205000000000002</c:v>
                </c:pt>
                <c:pt idx="4484">
                  <c:v>9.5339999999999989</c:v>
                </c:pt>
                <c:pt idx="4485">
                  <c:v>9.5474999999999994</c:v>
                </c:pt>
                <c:pt idx="4486">
                  <c:v>9.5609999999999999</c:v>
                </c:pt>
                <c:pt idx="4487">
                  <c:v>9.5745000000000005</c:v>
                </c:pt>
                <c:pt idx="4488">
                  <c:v>9.5879999999999992</c:v>
                </c:pt>
                <c:pt idx="4489">
                  <c:v>9.6014999999999997</c:v>
                </c:pt>
                <c:pt idx="4490">
                  <c:v>9.6150000000000002</c:v>
                </c:pt>
                <c:pt idx="4491">
                  <c:v>9.6284999999999989</c:v>
                </c:pt>
                <c:pt idx="4492">
                  <c:v>9.6419999999999995</c:v>
                </c:pt>
                <c:pt idx="4493">
                  <c:v>9.6555</c:v>
                </c:pt>
                <c:pt idx="4494">
                  <c:v>9.6689999999999987</c:v>
                </c:pt>
                <c:pt idx="4495">
                  <c:v>9.6824999999999992</c:v>
                </c:pt>
                <c:pt idx="4496">
                  <c:v>9.6959999999999997</c:v>
                </c:pt>
                <c:pt idx="4497">
                  <c:v>9.7095000000000002</c:v>
                </c:pt>
                <c:pt idx="4498">
                  <c:v>9.722999999999999</c:v>
                </c:pt>
                <c:pt idx="4499">
                  <c:v>9.7364999999999995</c:v>
                </c:pt>
                <c:pt idx="4500">
                  <c:v>9.75</c:v>
                </c:pt>
                <c:pt idx="4501">
                  <c:v>9.7634999999999987</c:v>
                </c:pt>
                <c:pt idx="4502">
                  <c:v>9.7769999999999992</c:v>
                </c:pt>
                <c:pt idx="4503">
                  <c:v>9.7904999999999998</c:v>
                </c:pt>
                <c:pt idx="4504">
                  <c:v>9.8040000000000003</c:v>
                </c:pt>
                <c:pt idx="4505">
                  <c:v>9.817499999999999</c:v>
                </c:pt>
                <c:pt idx="4506">
                  <c:v>9.8309999999999995</c:v>
                </c:pt>
                <c:pt idx="4507">
                  <c:v>9.8445</c:v>
                </c:pt>
                <c:pt idx="4508">
                  <c:v>9.8579999999999988</c:v>
                </c:pt>
                <c:pt idx="4509">
                  <c:v>9.8714999999999993</c:v>
                </c:pt>
                <c:pt idx="4510">
                  <c:v>9.8849999999999998</c:v>
                </c:pt>
                <c:pt idx="4511">
                  <c:v>9.8985000000000003</c:v>
                </c:pt>
                <c:pt idx="4512">
                  <c:v>9.911999999999999</c:v>
                </c:pt>
                <c:pt idx="4513">
                  <c:v>9.9254999999999995</c:v>
                </c:pt>
                <c:pt idx="4514">
                  <c:v>9.9390000000000001</c:v>
                </c:pt>
                <c:pt idx="4515">
                  <c:v>9.9524999999999988</c:v>
                </c:pt>
                <c:pt idx="4516">
                  <c:v>9.9659999999999993</c:v>
                </c:pt>
                <c:pt idx="4517">
                  <c:v>9.9794999999999998</c:v>
                </c:pt>
                <c:pt idx="4518">
                  <c:v>9.9930000000000003</c:v>
                </c:pt>
                <c:pt idx="4519">
                  <c:v>10.006499999999999</c:v>
                </c:pt>
                <c:pt idx="4520">
                  <c:v>10.02</c:v>
                </c:pt>
                <c:pt idx="4521">
                  <c:v>10.0335</c:v>
                </c:pt>
                <c:pt idx="4522">
                  <c:v>10.046999999999999</c:v>
                </c:pt>
                <c:pt idx="4523">
                  <c:v>10.060499999999999</c:v>
                </c:pt>
                <c:pt idx="4524">
                  <c:v>10.074</c:v>
                </c:pt>
                <c:pt idx="4525">
                  <c:v>10.0875</c:v>
                </c:pt>
                <c:pt idx="4526">
                  <c:v>10.100999999999999</c:v>
                </c:pt>
                <c:pt idx="4527">
                  <c:v>10.1145</c:v>
                </c:pt>
                <c:pt idx="4528">
                  <c:v>10.128</c:v>
                </c:pt>
                <c:pt idx="4529">
                  <c:v>10.141499999999999</c:v>
                </c:pt>
                <c:pt idx="4530">
                  <c:v>10.154999999999999</c:v>
                </c:pt>
                <c:pt idx="4531">
                  <c:v>10.1685</c:v>
                </c:pt>
                <c:pt idx="4532">
                  <c:v>10.182</c:v>
                </c:pt>
                <c:pt idx="4533">
                  <c:v>10.195499999999999</c:v>
                </c:pt>
                <c:pt idx="4534">
                  <c:v>10.209</c:v>
                </c:pt>
                <c:pt idx="4535">
                  <c:v>10.2225</c:v>
                </c:pt>
                <c:pt idx="4536">
                  <c:v>10.235999999999999</c:v>
                </c:pt>
                <c:pt idx="4537">
                  <c:v>10.249499999999999</c:v>
                </c:pt>
                <c:pt idx="4538">
                  <c:v>10.263</c:v>
                </c:pt>
                <c:pt idx="4539">
                  <c:v>10.2765</c:v>
                </c:pt>
                <c:pt idx="4540">
                  <c:v>10.29</c:v>
                </c:pt>
                <c:pt idx="4541">
                  <c:v>10.3035</c:v>
                </c:pt>
                <c:pt idx="4542">
                  <c:v>10.317</c:v>
                </c:pt>
                <c:pt idx="4543">
                  <c:v>10.330499999999999</c:v>
                </c:pt>
                <c:pt idx="4544">
                  <c:v>10.343999999999999</c:v>
                </c:pt>
                <c:pt idx="4545">
                  <c:v>10.3575</c:v>
                </c:pt>
                <c:pt idx="4546">
                  <c:v>10.370999999999999</c:v>
                </c:pt>
                <c:pt idx="4547">
                  <c:v>10.384499999999999</c:v>
                </c:pt>
                <c:pt idx="4548">
                  <c:v>10.398</c:v>
                </c:pt>
                <c:pt idx="4549">
                  <c:v>10.4115</c:v>
                </c:pt>
                <c:pt idx="4550">
                  <c:v>10.424999999999999</c:v>
                </c:pt>
                <c:pt idx="4551">
                  <c:v>10.438499999999999</c:v>
                </c:pt>
                <c:pt idx="4552">
                  <c:v>10.452</c:v>
                </c:pt>
                <c:pt idx="4553">
                  <c:v>10.465499999999999</c:v>
                </c:pt>
                <c:pt idx="4554">
                  <c:v>10.478999999999999</c:v>
                </c:pt>
                <c:pt idx="4555">
                  <c:v>10.4925</c:v>
                </c:pt>
                <c:pt idx="4556">
                  <c:v>10.506</c:v>
                </c:pt>
                <c:pt idx="4557">
                  <c:v>10.519499999999999</c:v>
                </c:pt>
                <c:pt idx="4558">
                  <c:v>10.532999999999999</c:v>
                </c:pt>
                <c:pt idx="4559">
                  <c:v>10.5465</c:v>
                </c:pt>
                <c:pt idx="4560">
                  <c:v>10.559999999999999</c:v>
                </c:pt>
                <c:pt idx="4561">
                  <c:v>10.573499999999999</c:v>
                </c:pt>
                <c:pt idx="4562">
                  <c:v>10.587</c:v>
                </c:pt>
                <c:pt idx="4563">
                  <c:v>10.6005</c:v>
                </c:pt>
                <c:pt idx="4564">
                  <c:v>10.613999999999999</c:v>
                </c:pt>
                <c:pt idx="4565">
                  <c:v>10.6275</c:v>
                </c:pt>
                <c:pt idx="4566">
                  <c:v>10.641</c:v>
                </c:pt>
                <c:pt idx="4567">
                  <c:v>10.654499999999999</c:v>
                </c:pt>
                <c:pt idx="4568">
                  <c:v>10.667999999999999</c:v>
                </c:pt>
                <c:pt idx="4569">
                  <c:v>10.6815</c:v>
                </c:pt>
                <c:pt idx="4570">
                  <c:v>10.695</c:v>
                </c:pt>
                <c:pt idx="4571">
                  <c:v>10.708499999999999</c:v>
                </c:pt>
                <c:pt idx="4572">
                  <c:v>10.722</c:v>
                </c:pt>
                <c:pt idx="4573">
                  <c:v>10.7355</c:v>
                </c:pt>
                <c:pt idx="4574">
                  <c:v>10.748999999999999</c:v>
                </c:pt>
                <c:pt idx="4575">
                  <c:v>10.762499999999999</c:v>
                </c:pt>
                <c:pt idx="4576">
                  <c:v>10.776</c:v>
                </c:pt>
                <c:pt idx="4577">
                  <c:v>10.7895</c:v>
                </c:pt>
                <c:pt idx="4578">
                  <c:v>10.802999999999999</c:v>
                </c:pt>
                <c:pt idx="4579">
                  <c:v>10.8165</c:v>
                </c:pt>
                <c:pt idx="4580">
                  <c:v>10.83</c:v>
                </c:pt>
                <c:pt idx="4581">
                  <c:v>10.843499999999999</c:v>
                </c:pt>
                <c:pt idx="4582">
                  <c:v>10.856999999999999</c:v>
                </c:pt>
                <c:pt idx="4583">
                  <c:v>10.8705</c:v>
                </c:pt>
                <c:pt idx="4584">
                  <c:v>10.884</c:v>
                </c:pt>
                <c:pt idx="4585">
                  <c:v>10.897499999999999</c:v>
                </c:pt>
                <c:pt idx="4586">
                  <c:v>10.911</c:v>
                </c:pt>
                <c:pt idx="4587">
                  <c:v>10.9245</c:v>
                </c:pt>
                <c:pt idx="4588">
                  <c:v>10.937999999999999</c:v>
                </c:pt>
                <c:pt idx="4589">
                  <c:v>10.951499999999999</c:v>
                </c:pt>
                <c:pt idx="4590">
                  <c:v>10.965</c:v>
                </c:pt>
                <c:pt idx="4591">
                  <c:v>10.9785</c:v>
                </c:pt>
                <c:pt idx="4592">
                  <c:v>10.991999999999999</c:v>
                </c:pt>
                <c:pt idx="4593">
                  <c:v>11.0055</c:v>
                </c:pt>
                <c:pt idx="4594">
                  <c:v>11.019</c:v>
                </c:pt>
                <c:pt idx="4595">
                  <c:v>11.032499999999999</c:v>
                </c:pt>
                <c:pt idx="4596">
                  <c:v>11.045999999999999</c:v>
                </c:pt>
                <c:pt idx="4597">
                  <c:v>11.0595</c:v>
                </c:pt>
                <c:pt idx="4598">
                  <c:v>11.072999999999999</c:v>
                </c:pt>
                <c:pt idx="4599">
                  <c:v>11.086499999999999</c:v>
                </c:pt>
                <c:pt idx="4600">
                  <c:v>11.1</c:v>
                </c:pt>
                <c:pt idx="4601">
                  <c:v>11.1135</c:v>
                </c:pt>
                <c:pt idx="4602">
                  <c:v>11.126999999999999</c:v>
                </c:pt>
                <c:pt idx="4603">
                  <c:v>11.140499999999999</c:v>
                </c:pt>
                <c:pt idx="4604">
                  <c:v>11.154</c:v>
                </c:pt>
                <c:pt idx="4605">
                  <c:v>11.167499999999999</c:v>
                </c:pt>
                <c:pt idx="4606">
                  <c:v>11.180999999999999</c:v>
                </c:pt>
                <c:pt idx="4607">
                  <c:v>11.1945</c:v>
                </c:pt>
                <c:pt idx="4608">
                  <c:v>11.208</c:v>
                </c:pt>
                <c:pt idx="4609">
                  <c:v>11.221499999999999</c:v>
                </c:pt>
                <c:pt idx="4610">
                  <c:v>11.234999999999999</c:v>
                </c:pt>
                <c:pt idx="4611">
                  <c:v>11.2485</c:v>
                </c:pt>
                <c:pt idx="4612">
                  <c:v>11.261999999999999</c:v>
                </c:pt>
                <c:pt idx="4613">
                  <c:v>11.275499999999999</c:v>
                </c:pt>
                <c:pt idx="4614">
                  <c:v>11.289</c:v>
                </c:pt>
                <c:pt idx="4615">
                  <c:v>11.3025</c:v>
                </c:pt>
                <c:pt idx="4616">
                  <c:v>11.315999999999999</c:v>
                </c:pt>
                <c:pt idx="4617">
                  <c:v>11.329499999999999</c:v>
                </c:pt>
                <c:pt idx="4618">
                  <c:v>11.343</c:v>
                </c:pt>
                <c:pt idx="4619">
                  <c:v>11.356499999999999</c:v>
                </c:pt>
                <c:pt idx="4620">
                  <c:v>11.37</c:v>
                </c:pt>
                <c:pt idx="4621">
                  <c:v>11.3835</c:v>
                </c:pt>
                <c:pt idx="4622">
                  <c:v>11.397</c:v>
                </c:pt>
                <c:pt idx="4623">
                  <c:v>11.410499999999999</c:v>
                </c:pt>
                <c:pt idx="4624">
                  <c:v>11.423999999999999</c:v>
                </c:pt>
                <c:pt idx="4625">
                  <c:v>11.4375</c:v>
                </c:pt>
                <c:pt idx="4626">
                  <c:v>11.450999999999999</c:v>
                </c:pt>
                <c:pt idx="4627">
                  <c:v>11.464499999999999</c:v>
                </c:pt>
                <c:pt idx="4628">
                  <c:v>11.478</c:v>
                </c:pt>
                <c:pt idx="4629">
                  <c:v>11.4915</c:v>
                </c:pt>
                <c:pt idx="4630">
                  <c:v>11.504999999999999</c:v>
                </c:pt>
                <c:pt idx="4631">
                  <c:v>11.5185</c:v>
                </c:pt>
                <c:pt idx="4632">
                  <c:v>11.532</c:v>
                </c:pt>
                <c:pt idx="4633">
                  <c:v>11.545499999999999</c:v>
                </c:pt>
                <c:pt idx="4634">
                  <c:v>11.558999999999999</c:v>
                </c:pt>
                <c:pt idx="4635">
                  <c:v>11.5725</c:v>
                </c:pt>
                <c:pt idx="4636">
                  <c:v>11.586</c:v>
                </c:pt>
                <c:pt idx="4637">
                  <c:v>11.599499999999999</c:v>
                </c:pt>
                <c:pt idx="4638">
                  <c:v>11.613</c:v>
                </c:pt>
                <c:pt idx="4639">
                  <c:v>11.6265</c:v>
                </c:pt>
                <c:pt idx="4640">
                  <c:v>11.639999999999999</c:v>
                </c:pt>
                <c:pt idx="4641">
                  <c:v>11.653499999999999</c:v>
                </c:pt>
                <c:pt idx="4642">
                  <c:v>11.667</c:v>
                </c:pt>
                <c:pt idx="4643">
                  <c:v>11.6805</c:v>
                </c:pt>
                <c:pt idx="4644">
                  <c:v>11.693999999999999</c:v>
                </c:pt>
                <c:pt idx="4645">
                  <c:v>11.7075</c:v>
                </c:pt>
                <c:pt idx="4646">
                  <c:v>11.721</c:v>
                </c:pt>
                <c:pt idx="4647">
                  <c:v>11.734499999999999</c:v>
                </c:pt>
                <c:pt idx="4648">
                  <c:v>11.747999999999999</c:v>
                </c:pt>
                <c:pt idx="4649">
                  <c:v>11.7615</c:v>
                </c:pt>
                <c:pt idx="4650">
                  <c:v>11.774999999999999</c:v>
                </c:pt>
                <c:pt idx="4651">
                  <c:v>11.788499999999999</c:v>
                </c:pt>
                <c:pt idx="4652">
                  <c:v>11.802</c:v>
                </c:pt>
                <c:pt idx="4653">
                  <c:v>11.8155</c:v>
                </c:pt>
                <c:pt idx="4654">
                  <c:v>11.828999999999999</c:v>
                </c:pt>
                <c:pt idx="4655">
                  <c:v>11.842499999999999</c:v>
                </c:pt>
                <c:pt idx="4656">
                  <c:v>11.856</c:v>
                </c:pt>
                <c:pt idx="4657">
                  <c:v>11.869499999999999</c:v>
                </c:pt>
                <c:pt idx="4658">
                  <c:v>11.882999999999999</c:v>
                </c:pt>
                <c:pt idx="4659">
                  <c:v>11.8965</c:v>
                </c:pt>
                <c:pt idx="4660">
                  <c:v>11.91</c:v>
                </c:pt>
                <c:pt idx="4661">
                  <c:v>11.923499999999999</c:v>
                </c:pt>
                <c:pt idx="4662">
                  <c:v>11.936999999999999</c:v>
                </c:pt>
                <c:pt idx="4663">
                  <c:v>11.9505</c:v>
                </c:pt>
                <c:pt idx="4664">
                  <c:v>11.963999999999999</c:v>
                </c:pt>
                <c:pt idx="4665">
                  <c:v>11.977499999999999</c:v>
                </c:pt>
                <c:pt idx="4666">
                  <c:v>11.991</c:v>
                </c:pt>
                <c:pt idx="4667">
                  <c:v>12.0045</c:v>
                </c:pt>
                <c:pt idx="4668">
                  <c:v>12.017999999999999</c:v>
                </c:pt>
                <c:pt idx="4669">
                  <c:v>12.031499999999999</c:v>
                </c:pt>
                <c:pt idx="4670">
                  <c:v>12.045</c:v>
                </c:pt>
                <c:pt idx="4671">
                  <c:v>12.058499999999999</c:v>
                </c:pt>
                <c:pt idx="4672">
                  <c:v>12.071999999999999</c:v>
                </c:pt>
                <c:pt idx="4673">
                  <c:v>12.0855</c:v>
                </c:pt>
                <c:pt idx="4674">
                  <c:v>12.099</c:v>
                </c:pt>
                <c:pt idx="4675">
                  <c:v>12.112499999999999</c:v>
                </c:pt>
                <c:pt idx="4676">
                  <c:v>12.125999999999999</c:v>
                </c:pt>
                <c:pt idx="4677">
                  <c:v>12.1395</c:v>
                </c:pt>
                <c:pt idx="4678">
                  <c:v>12.152999999999999</c:v>
                </c:pt>
                <c:pt idx="4679">
                  <c:v>12.166499999999999</c:v>
                </c:pt>
                <c:pt idx="4680">
                  <c:v>12.18</c:v>
                </c:pt>
                <c:pt idx="4681">
                  <c:v>12.1935</c:v>
                </c:pt>
                <c:pt idx="4682">
                  <c:v>12.206999999999999</c:v>
                </c:pt>
                <c:pt idx="4683">
                  <c:v>12.220499999999999</c:v>
                </c:pt>
                <c:pt idx="4684">
                  <c:v>12.234</c:v>
                </c:pt>
                <c:pt idx="4685">
                  <c:v>12.247499999999999</c:v>
                </c:pt>
                <c:pt idx="4686">
                  <c:v>12.260999999999999</c:v>
                </c:pt>
                <c:pt idx="4687">
                  <c:v>12.2745</c:v>
                </c:pt>
                <c:pt idx="4688">
                  <c:v>12.288</c:v>
                </c:pt>
                <c:pt idx="4689">
                  <c:v>12.301499999999999</c:v>
                </c:pt>
                <c:pt idx="4690">
                  <c:v>12.315</c:v>
                </c:pt>
                <c:pt idx="4691">
                  <c:v>12.3285</c:v>
                </c:pt>
                <c:pt idx="4692">
                  <c:v>12.341999999999999</c:v>
                </c:pt>
                <c:pt idx="4693">
                  <c:v>12.355499999999999</c:v>
                </c:pt>
                <c:pt idx="4694">
                  <c:v>12.369</c:v>
                </c:pt>
                <c:pt idx="4695">
                  <c:v>12.3825</c:v>
                </c:pt>
                <c:pt idx="4696">
                  <c:v>12.395999999999999</c:v>
                </c:pt>
                <c:pt idx="4697">
                  <c:v>12.4095</c:v>
                </c:pt>
                <c:pt idx="4698">
                  <c:v>12.423</c:v>
                </c:pt>
                <c:pt idx="4699">
                  <c:v>12.436499999999999</c:v>
                </c:pt>
                <c:pt idx="4700">
                  <c:v>12.45</c:v>
                </c:pt>
                <c:pt idx="4701">
                  <c:v>12.4635</c:v>
                </c:pt>
                <c:pt idx="4702">
                  <c:v>12.477</c:v>
                </c:pt>
                <c:pt idx="4703">
                  <c:v>12.490499999999999</c:v>
                </c:pt>
                <c:pt idx="4704">
                  <c:v>12.504</c:v>
                </c:pt>
                <c:pt idx="4705">
                  <c:v>12.5175</c:v>
                </c:pt>
                <c:pt idx="4706">
                  <c:v>12.530999999999999</c:v>
                </c:pt>
                <c:pt idx="4707">
                  <c:v>12.544499999999999</c:v>
                </c:pt>
                <c:pt idx="4708">
                  <c:v>12.558</c:v>
                </c:pt>
                <c:pt idx="4709">
                  <c:v>12.571499999999999</c:v>
                </c:pt>
                <c:pt idx="4710">
                  <c:v>12.584999999999999</c:v>
                </c:pt>
                <c:pt idx="4711">
                  <c:v>12.5985</c:v>
                </c:pt>
                <c:pt idx="4712">
                  <c:v>12.612</c:v>
                </c:pt>
                <c:pt idx="4713">
                  <c:v>12.625499999999999</c:v>
                </c:pt>
                <c:pt idx="4714">
                  <c:v>12.638999999999999</c:v>
                </c:pt>
                <c:pt idx="4715">
                  <c:v>12.6525</c:v>
                </c:pt>
                <c:pt idx="4716">
                  <c:v>12.665999999999999</c:v>
                </c:pt>
                <c:pt idx="4717">
                  <c:v>12.679499999999999</c:v>
                </c:pt>
                <c:pt idx="4718">
                  <c:v>12.693</c:v>
                </c:pt>
                <c:pt idx="4719">
                  <c:v>12.7065</c:v>
                </c:pt>
                <c:pt idx="4720">
                  <c:v>12.719999999999999</c:v>
                </c:pt>
                <c:pt idx="4721">
                  <c:v>12.733499999999999</c:v>
                </c:pt>
                <c:pt idx="4722">
                  <c:v>12.747</c:v>
                </c:pt>
                <c:pt idx="4723">
                  <c:v>12.760499999999999</c:v>
                </c:pt>
                <c:pt idx="4724">
                  <c:v>12.773999999999999</c:v>
                </c:pt>
                <c:pt idx="4725">
                  <c:v>12.7875</c:v>
                </c:pt>
                <c:pt idx="4726">
                  <c:v>12.801</c:v>
                </c:pt>
                <c:pt idx="4727">
                  <c:v>12.814499999999999</c:v>
                </c:pt>
                <c:pt idx="4728">
                  <c:v>12.827999999999999</c:v>
                </c:pt>
                <c:pt idx="4729">
                  <c:v>12.8415</c:v>
                </c:pt>
                <c:pt idx="4730">
                  <c:v>12.854999999999999</c:v>
                </c:pt>
                <c:pt idx="4731">
                  <c:v>12.868499999999999</c:v>
                </c:pt>
                <c:pt idx="4732">
                  <c:v>12.882</c:v>
                </c:pt>
                <c:pt idx="4733">
                  <c:v>12.8955</c:v>
                </c:pt>
                <c:pt idx="4734">
                  <c:v>12.908999999999999</c:v>
                </c:pt>
                <c:pt idx="4735">
                  <c:v>12.922499999999999</c:v>
                </c:pt>
                <c:pt idx="4736">
                  <c:v>12.936</c:v>
                </c:pt>
                <c:pt idx="4737">
                  <c:v>12.949499999999999</c:v>
                </c:pt>
                <c:pt idx="4738">
                  <c:v>12.962999999999999</c:v>
                </c:pt>
                <c:pt idx="4739">
                  <c:v>12.9765</c:v>
                </c:pt>
                <c:pt idx="4740">
                  <c:v>12.99</c:v>
                </c:pt>
                <c:pt idx="4741">
                  <c:v>13.003499999999999</c:v>
                </c:pt>
                <c:pt idx="4742">
                  <c:v>13.016999999999999</c:v>
                </c:pt>
                <c:pt idx="4743">
                  <c:v>13.0305</c:v>
                </c:pt>
                <c:pt idx="4744">
                  <c:v>13.043999999999999</c:v>
                </c:pt>
                <c:pt idx="4745">
                  <c:v>13.057499999999999</c:v>
                </c:pt>
                <c:pt idx="4746">
                  <c:v>13.071</c:v>
                </c:pt>
                <c:pt idx="4747">
                  <c:v>13.0845</c:v>
                </c:pt>
                <c:pt idx="4748">
                  <c:v>13.097999999999999</c:v>
                </c:pt>
                <c:pt idx="4749">
                  <c:v>13.111499999999999</c:v>
                </c:pt>
                <c:pt idx="4750">
                  <c:v>13.125</c:v>
                </c:pt>
                <c:pt idx="4751">
                  <c:v>13.138499999999999</c:v>
                </c:pt>
                <c:pt idx="4752">
                  <c:v>13.151999999999999</c:v>
                </c:pt>
                <c:pt idx="4753">
                  <c:v>13.1655</c:v>
                </c:pt>
                <c:pt idx="4754">
                  <c:v>13.179</c:v>
                </c:pt>
                <c:pt idx="4755">
                  <c:v>13.192499999999999</c:v>
                </c:pt>
                <c:pt idx="4756">
                  <c:v>13.206</c:v>
                </c:pt>
                <c:pt idx="4757">
                  <c:v>13.2195</c:v>
                </c:pt>
                <c:pt idx="4758">
                  <c:v>13.232999999999999</c:v>
                </c:pt>
                <c:pt idx="4759">
                  <c:v>13.246499999999999</c:v>
                </c:pt>
                <c:pt idx="4760">
                  <c:v>13.26</c:v>
                </c:pt>
                <c:pt idx="4761">
                  <c:v>13.273499999999999</c:v>
                </c:pt>
                <c:pt idx="4762">
                  <c:v>13.286999999999999</c:v>
                </c:pt>
                <c:pt idx="4763">
                  <c:v>13.3005</c:v>
                </c:pt>
                <c:pt idx="4764">
                  <c:v>13.314</c:v>
                </c:pt>
                <c:pt idx="4765">
                  <c:v>13.327499999999999</c:v>
                </c:pt>
                <c:pt idx="4766">
                  <c:v>13.340999999999999</c:v>
                </c:pt>
                <c:pt idx="4767">
                  <c:v>13.3545</c:v>
                </c:pt>
                <c:pt idx="4768">
                  <c:v>13.367999999999999</c:v>
                </c:pt>
                <c:pt idx="4769">
                  <c:v>13.381499999999999</c:v>
                </c:pt>
                <c:pt idx="4770">
                  <c:v>13.395</c:v>
                </c:pt>
                <c:pt idx="4771">
                  <c:v>13.4085</c:v>
                </c:pt>
                <c:pt idx="4772">
                  <c:v>13.421999999999999</c:v>
                </c:pt>
                <c:pt idx="4773">
                  <c:v>13.435499999999999</c:v>
                </c:pt>
                <c:pt idx="4774">
                  <c:v>13.449</c:v>
                </c:pt>
                <c:pt idx="4775">
                  <c:v>13.462499999999999</c:v>
                </c:pt>
                <c:pt idx="4776">
                  <c:v>13.475999999999999</c:v>
                </c:pt>
                <c:pt idx="4777">
                  <c:v>13.4895</c:v>
                </c:pt>
                <c:pt idx="4778">
                  <c:v>13.503</c:v>
                </c:pt>
                <c:pt idx="4779">
                  <c:v>13.516499999999999</c:v>
                </c:pt>
                <c:pt idx="4780">
                  <c:v>13.53</c:v>
                </c:pt>
                <c:pt idx="4781">
                  <c:v>13.5435</c:v>
                </c:pt>
                <c:pt idx="4782">
                  <c:v>13.556999999999999</c:v>
                </c:pt>
                <c:pt idx="4783">
                  <c:v>13.570499999999999</c:v>
                </c:pt>
                <c:pt idx="4784">
                  <c:v>13.584</c:v>
                </c:pt>
                <c:pt idx="4785">
                  <c:v>13.5975</c:v>
                </c:pt>
                <c:pt idx="4786">
                  <c:v>13.610999999999999</c:v>
                </c:pt>
                <c:pt idx="4787">
                  <c:v>13.624499999999999</c:v>
                </c:pt>
                <c:pt idx="4788">
                  <c:v>13.638</c:v>
                </c:pt>
                <c:pt idx="4789">
                  <c:v>13.651499999999999</c:v>
                </c:pt>
                <c:pt idx="4790">
                  <c:v>13.664999999999999</c:v>
                </c:pt>
                <c:pt idx="4791">
                  <c:v>13.6785</c:v>
                </c:pt>
                <c:pt idx="4792">
                  <c:v>13.692</c:v>
                </c:pt>
                <c:pt idx="4793">
                  <c:v>13.705499999999999</c:v>
                </c:pt>
                <c:pt idx="4794">
                  <c:v>13.718999999999999</c:v>
                </c:pt>
                <c:pt idx="4795">
                  <c:v>13.7325</c:v>
                </c:pt>
                <c:pt idx="4796">
                  <c:v>13.745999999999999</c:v>
                </c:pt>
                <c:pt idx="4797">
                  <c:v>13.759499999999999</c:v>
                </c:pt>
                <c:pt idx="4798">
                  <c:v>13.773</c:v>
                </c:pt>
                <c:pt idx="4799">
                  <c:v>13.7865</c:v>
                </c:pt>
                <c:pt idx="4800">
                  <c:v>13.799999999999999</c:v>
                </c:pt>
                <c:pt idx="4801">
                  <c:v>13.813499999999999</c:v>
                </c:pt>
                <c:pt idx="4802">
                  <c:v>13.827</c:v>
                </c:pt>
                <c:pt idx="4803">
                  <c:v>13.840499999999999</c:v>
                </c:pt>
                <c:pt idx="4804">
                  <c:v>13.853999999999999</c:v>
                </c:pt>
                <c:pt idx="4805">
                  <c:v>13.8675</c:v>
                </c:pt>
                <c:pt idx="4806">
                  <c:v>13.881</c:v>
                </c:pt>
                <c:pt idx="4807">
                  <c:v>13.894499999999999</c:v>
                </c:pt>
                <c:pt idx="4808">
                  <c:v>13.907999999999999</c:v>
                </c:pt>
                <c:pt idx="4809">
                  <c:v>13.9215</c:v>
                </c:pt>
                <c:pt idx="4810">
                  <c:v>13.934999999999999</c:v>
                </c:pt>
                <c:pt idx="4811">
                  <c:v>13.948499999999999</c:v>
                </c:pt>
                <c:pt idx="4812">
                  <c:v>13.962</c:v>
                </c:pt>
                <c:pt idx="4813">
                  <c:v>13.9755</c:v>
                </c:pt>
                <c:pt idx="4814">
                  <c:v>13.988999999999999</c:v>
                </c:pt>
                <c:pt idx="4815">
                  <c:v>14.0025</c:v>
                </c:pt>
                <c:pt idx="4816">
                  <c:v>14.016</c:v>
                </c:pt>
                <c:pt idx="4817">
                  <c:v>14.029499999999999</c:v>
                </c:pt>
                <c:pt idx="4818">
                  <c:v>14.042999999999999</c:v>
                </c:pt>
                <c:pt idx="4819">
                  <c:v>14.0565</c:v>
                </c:pt>
                <c:pt idx="4820">
                  <c:v>14.069999999999999</c:v>
                </c:pt>
                <c:pt idx="4821">
                  <c:v>14.083499999999999</c:v>
                </c:pt>
                <c:pt idx="4822">
                  <c:v>14.097</c:v>
                </c:pt>
                <c:pt idx="4823">
                  <c:v>14.1105</c:v>
                </c:pt>
                <c:pt idx="4824">
                  <c:v>14.123999999999999</c:v>
                </c:pt>
                <c:pt idx="4825">
                  <c:v>14.137499999999999</c:v>
                </c:pt>
                <c:pt idx="4826">
                  <c:v>14.151</c:v>
                </c:pt>
                <c:pt idx="4827">
                  <c:v>14.164499999999999</c:v>
                </c:pt>
                <c:pt idx="4828">
                  <c:v>14.177999999999999</c:v>
                </c:pt>
                <c:pt idx="4829">
                  <c:v>14.1915</c:v>
                </c:pt>
                <c:pt idx="4830">
                  <c:v>14.205</c:v>
                </c:pt>
                <c:pt idx="4831">
                  <c:v>14.218499999999999</c:v>
                </c:pt>
                <c:pt idx="4832">
                  <c:v>14.231999999999999</c:v>
                </c:pt>
                <c:pt idx="4833">
                  <c:v>14.2455</c:v>
                </c:pt>
                <c:pt idx="4834">
                  <c:v>14.258999999999999</c:v>
                </c:pt>
                <c:pt idx="4835">
                  <c:v>14.272499999999999</c:v>
                </c:pt>
                <c:pt idx="4836">
                  <c:v>14.286</c:v>
                </c:pt>
                <c:pt idx="4837">
                  <c:v>14.2995</c:v>
                </c:pt>
                <c:pt idx="4838">
                  <c:v>14.312999999999999</c:v>
                </c:pt>
                <c:pt idx="4839">
                  <c:v>14.326499999999999</c:v>
                </c:pt>
                <c:pt idx="4840">
                  <c:v>14.34</c:v>
                </c:pt>
                <c:pt idx="4841">
                  <c:v>14.353499999999999</c:v>
                </c:pt>
                <c:pt idx="4842">
                  <c:v>14.366999999999999</c:v>
                </c:pt>
                <c:pt idx="4843">
                  <c:v>14.3805</c:v>
                </c:pt>
                <c:pt idx="4844">
                  <c:v>14.394</c:v>
                </c:pt>
                <c:pt idx="4845">
                  <c:v>14.407499999999999</c:v>
                </c:pt>
                <c:pt idx="4846">
                  <c:v>14.420999999999999</c:v>
                </c:pt>
                <c:pt idx="4847">
                  <c:v>14.4345</c:v>
                </c:pt>
                <c:pt idx="4848">
                  <c:v>14.447999999999999</c:v>
                </c:pt>
                <c:pt idx="4849">
                  <c:v>14.461499999999999</c:v>
                </c:pt>
                <c:pt idx="4850">
                  <c:v>14.475</c:v>
                </c:pt>
                <c:pt idx="4851">
                  <c:v>14.4885</c:v>
                </c:pt>
                <c:pt idx="4852">
                  <c:v>14.501999999999999</c:v>
                </c:pt>
                <c:pt idx="4853">
                  <c:v>14.515499999999999</c:v>
                </c:pt>
                <c:pt idx="4854">
                  <c:v>14.529</c:v>
                </c:pt>
                <c:pt idx="4855">
                  <c:v>14.542499999999999</c:v>
                </c:pt>
                <c:pt idx="4856">
                  <c:v>14.555999999999999</c:v>
                </c:pt>
                <c:pt idx="4857">
                  <c:v>14.5695</c:v>
                </c:pt>
                <c:pt idx="4858">
                  <c:v>14.583</c:v>
                </c:pt>
                <c:pt idx="4859">
                  <c:v>14.596499999999999</c:v>
                </c:pt>
                <c:pt idx="4860">
                  <c:v>14.61</c:v>
                </c:pt>
                <c:pt idx="4861">
                  <c:v>14.6235</c:v>
                </c:pt>
                <c:pt idx="4862">
                  <c:v>14.636999999999999</c:v>
                </c:pt>
                <c:pt idx="4863">
                  <c:v>14.650499999999999</c:v>
                </c:pt>
                <c:pt idx="4864">
                  <c:v>14.664</c:v>
                </c:pt>
                <c:pt idx="4865">
                  <c:v>14.6775</c:v>
                </c:pt>
                <c:pt idx="4866">
                  <c:v>14.690999999999999</c:v>
                </c:pt>
                <c:pt idx="4867">
                  <c:v>14.704499999999999</c:v>
                </c:pt>
                <c:pt idx="4868">
                  <c:v>14.718</c:v>
                </c:pt>
                <c:pt idx="4869">
                  <c:v>14.731499999999999</c:v>
                </c:pt>
                <c:pt idx="4870">
                  <c:v>14.744999999999999</c:v>
                </c:pt>
                <c:pt idx="4871">
                  <c:v>14.7585</c:v>
                </c:pt>
                <c:pt idx="4872">
                  <c:v>14.771999999999998</c:v>
                </c:pt>
                <c:pt idx="4873">
                  <c:v>14.785499999999999</c:v>
                </c:pt>
                <c:pt idx="4874">
                  <c:v>14.798999999999999</c:v>
                </c:pt>
                <c:pt idx="4875">
                  <c:v>14.8125</c:v>
                </c:pt>
                <c:pt idx="4876">
                  <c:v>14.825999999999999</c:v>
                </c:pt>
                <c:pt idx="4877">
                  <c:v>14.839499999999999</c:v>
                </c:pt>
                <c:pt idx="4878">
                  <c:v>14.853</c:v>
                </c:pt>
                <c:pt idx="4879">
                  <c:v>14.866499999999998</c:v>
                </c:pt>
                <c:pt idx="4880">
                  <c:v>14.879999999999999</c:v>
                </c:pt>
                <c:pt idx="4881">
                  <c:v>14.8935</c:v>
                </c:pt>
                <c:pt idx="4882">
                  <c:v>14.907</c:v>
                </c:pt>
                <c:pt idx="4883">
                  <c:v>14.920499999999999</c:v>
                </c:pt>
                <c:pt idx="4884">
                  <c:v>14.933999999999999</c:v>
                </c:pt>
                <c:pt idx="4885">
                  <c:v>14.9475</c:v>
                </c:pt>
                <c:pt idx="4886">
                  <c:v>14.960999999999999</c:v>
                </c:pt>
                <c:pt idx="4887">
                  <c:v>14.974499999999999</c:v>
                </c:pt>
                <c:pt idx="4888">
                  <c:v>14.988</c:v>
                </c:pt>
                <c:pt idx="4889">
                  <c:v>15.0015</c:v>
                </c:pt>
                <c:pt idx="4890">
                  <c:v>15.014999999999999</c:v>
                </c:pt>
                <c:pt idx="4891">
                  <c:v>15.028499999999999</c:v>
                </c:pt>
                <c:pt idx="4892">
                  <c:v>15.042</c:v>
                </c:pt>
                <c:pt idx="4893">
                  <c:v>15.055499999999999</c:v>
                </c:pt>
                <c:pt idx="4894">
                  <c:v>15.068999999999999</c:v>
                </c:pt>
                <c:pt idx="4895">
                  <c:v>15.0825</c:v>
                </c:pt>
                <c:pt idx="4896">
                  <c:v>15.096</c:v>
                </c:pt>
                <c:pt idx="4897">
                  <c:v>15.109499999999999</c:v>
                </c:pt>
                <c:pt idx="4898">
                  <c:v>15.122999999999999</c:v>
                </c:pt>
                <c:pt idx="4899">
                  <c:v>15.1365</c:v>
                </c:pt>
                <c:pt idx="4900">
                  <c:v>15.149999999999999</c:v>
                </c:pt>
                <c:pt idx="4901">
                  <c:v>15.163499999999999</c:v>
                </c:pt>
                <c:pt idx="4902">
                  <c:v>15.177</c:v>
                </c:pt>
                <c:pt idx="4903">
                  <c:v>15.1905</c:v>
                </c:pt>
                <c:pt idx="4904">
                  <c:v>15.203999999999999</c:v>
                </c:pt>
                <c:pt idx="4905">
                  <c:v>15.217499999999999</c:v>
                </c:pt>
                <c:pt idx="4906">
                  <c:v>15.231</c:v>
                </c:pt>
                <c:pt idx="4907">
                  <c:v>15.244499999999999</c:v>
                </c:pt>
                <c:pt idx="4908">
                  <c:v>15.257999999999999</c:v>
                </c:pt>
                <c:pt idx="4909">
                  <c:v>15.2715</c:v>
                </c:pt>
                <c:pt idx="4910">
                  <c:v>15.285</c:v>
                </c:pt>
                <c:pt idx="4911">
                  <c:v>15.298499999999999</c:v>
                </c:pt>
                <c:pt idx="4912">
                  <c:v>15.311999999999999</c:v>
                </c:pt>
                <c:pt idx="4913">
                  <c:v>15.3255</c:v>
                </c:pt>
                <c:pt idx="4914">
                  <c:v>15.338999999999999</c:v>
                </c:pt>
                <c:pt idx="4915">
                  <c:v>15.352499999999999</c:v>
                </c:pt>
                <c:pt idx="4916">
                  <c:v>15.366</c:v>
                </c:pt>
                <c:pt idx="4917">
                  <c:v>15.3795</c:v>
                </c:pt>
                <c:pt idx="4918">
                  <c:v>15.392999999999999</c:v>
                </c:pt>
                <c:pt idx="4919">
                  <c:v>15.406499999999999</c:v>
                </c:pt>
                <c:pt idx="4920">
                  <c:v>15.42</c:v>
                </c:pt>
                <c:pt idx="4921">
                  <c:v>15.433499999999999</c:v>
                </c:pt>
                <c:pt idx="4922">
                  <c:v>15.446999999999999</c:v>
                </c:pt>
                <c:pt idx="4923">
                  <c:v>15.4605</c:v>
                </c:pt>
                <c:pt idx="4924">
                  <c:v>15.473999999999998</c:v>
                </c:pt>
                <c:pt idx="4925">
                  <c:v>15.487499999999999</c:v>
                </c:pt>
                <c:pt idx="4926">
                  <c:v>15.500999999999999</c:v>
                </c:pt>
                <c:pt idx="4927">
                  <c:v>15.5145</c:v>
                </c:pt>
                <c:pt idx="4928">
                  <c:v>15.527999999999999</c:v>
                </c:pt>
                <c:pt idx="4929">
                  <c:v>15.541499999999999</c:v>
                </c:pt>
                <c:pt idx="4930">
                  <c:v>15.555</c:v>
                </c:pt>
                <c:pt idx="4931">
                  <c:v>15.568499999999998</c:v>
                </c:pt>
                <c:pt idx="4932">
                  <c:v>15.581999999999999</c:v>
                </c:pt>
                <c:pt idx="4933">
                  <c:v>15.595499999999999</c:v>
                </c:pt>
                <c:pt idx="4934">
                  <c:v>15.609</c:v>
                </c:pt>
                <c:pt idx="4935">
                  <c:v>15.622499999999999</c:v>
                </c:pt>
                <c:pt idx="4936">
                  <c:v>15.635999999999999</c:v>
                </c:pt>
                <c:pt idx="4937">
                  <c:v>15.6495</c:v>
                </c:pt>
                <c:pt idx="4938">
                  <c:v>15.662999999999998</c:v>
                </c:pt>
                <c:pt idx="4939">
                  <c:v>15.676499999999999</c:v>
                </c:pt>
                <c:pt idx="4940">
                  <c:v>15.69</c:v>
                </c:pt>
                <c:pt idx="4941">
                  <c:v>15.7035</c:v>
                </c:pt>
                <c:pt idx="4942">
                  <c:v>15.716999999999999</c:v>
                </c:pt>
                <c:pt idx="4943">
                  <c:v>15.730499999999999</c:v>
                </c:pt>
                <c:pt idx="4944">
                  <c:v>15.744</c:v>
                </c:pt>
                <c:pt idx="4945">
                  <c:v>15.757499999999999</c:v>
                </c:pt>
                <c:pt idx="4946">
                  <c:v>15.770999999999999</c:v>
                </c:pt>
                <c:pt idx="4947">
                  <c:v>15.7845</c:v>
                </c:pt>
                <c:pt idx="4948">
                  <c:v>15.798</c:v>
                </c:pt>
                <c:pt idx="4949">
                  <c:v>15.811499999999999</c:v>
                </c:pt>
                <c:pt idx="4950">
                  <c:v>15.824999999999999</c:v>
                </c:pt>
                <c:pt idx="4951">
                  <c:v>15.8385</c:v>
                </c:pt>
                <c:pt idx="4952">
                  <c:v>15.851999999999999</c:v>
                </c:pt>
                <c:pt idx="4953">
                  <c:v>15.865499999999999</c:v>
                </c:pt>
                <c:pt idx="4954">
                  <c:v>15.879</c:v>
                </c:pt>
                <c:pt idx="4955">
                  <c:v>15.8925</c:v>
                </c:pt>
                <c:pt idx="4956">
                  <c:v>15.905999999999999</c:v>
                </c:pt>
                <c:pt idx="4957">
                  <c:v>15.919499999999999</c:v>
                </c:pt>
                <c:pt idx="4958">
                  <c:v>15.933</c:v>
                </c:pt>
                <c:pt idx="4959">
                  <c:v>15.946499999999999</c:v>
                </c:pt>
                <c:pt idx="4960">
                  <c:v>15.959999999999999</c:v>
                </c:pt>
                <c:pt idx="4961">
                  <c:v>15.9735</c:v>
                </c:pt>
                <c:pt idx="4962">
                  <c:v>15.987</c:v>
                </c:pt>
                <c:pt idx="4963">
                  <c:v>16.000499999999999</c:v>
                </c:pt>
                <c:pt idx="4964">
                  <c:v>16.013999999999999</c:v>
                </c:pt>
                <c:pt idx="4965">
                  <c:v>16.0275</c:v>
                </c:pt>
                <c:pt idx="4966">
                  <c:v>16.041</c:v>
                </c:pt>
                <c:pt idx="4967">
                  <c:v>16.054500000000001</c:v>
                </c:pt>
                <c:pt idx="4968">
                  <c:v>16.067999999999998</c:v>
                </c:pt>
                <c:pt idx="4969">
                  <c:v>16.081499999999998</c:v>
                </c:pt>
                <c:pt idx="4970">
                  <c:v>16.094999999999999</c:v>
                </c:pt>
                <c:pt idx="4971">
                  <c:v>16.108499999999999</c:v>
                </c:pt>
                <c:pt idx="4972">
                  <c:v>16.122</c:v>
                </c:pt>
                <c:pt idx="4973">
                  <c:v>16.1355</c:v>
                </c:pt>
                <c:pt idx="4974">
                  <c:v>16.149000000000001</c:v>
                </c:pt>
                <c:pt idx="4975">
                  <c:v>16.162499999999998</c:v>
                </c:pt>
                <c:pt idx="4976">
                  <c:v>16.175999999999998</c:v>
                </c:pt>
                <c:pt idx="4977">
                  <c:v>16.189499999999999</c:v>
                </c:pt>
                <c:pt idx="4978">
                  <c:v>16.202999999999999</c:v>
                </c:pt>
                <c:pt idx="4979">
                  <c:v>16.2165</c:v>
                </c:pt>
                <c:pt idx="4980">
                  <c:v>16.23</c:v>
                </c:pt>
                <c:pt idx="4981">
                  <c:v>16.243500000000001</c:v>
                </c:pt>
                <c:pt idx="4982">
                  <c:v>16.256999999999998</c:v>
                </c:pt>
                <c:pt idx="4983">
                  <c:v>16.270499999999998</c:v>
                </c:pt>
                <c:pt idx="4984">
                  <c:v>16.283999999999999</c:v>
                </c:pt>
                <c:pt idx="4985">
                  <c:v>16.297499999999999</c:v>
                </c:pt>
                <c:pt idx="4986">
                  <c:v>16.311</c:v>
                </c:pt>
                <c:pt idx="4987">
                  <c:v>16.3245</c:v>
                </c:pt>
                <c:pt idx="4988">
                  <c:v>16.338000000000001</c:v>
                </c:pt>
                <c:pt idx="4989">
                  <c:v>16.351499999999998</c:v>
                </c:pt>
                <c:pt idx="4990">
                  <c:v>16.364999999999998</c:v>
                </c:pt>
                <c:pt idx="4991">
                  <c:v>16.378499999999999</c:v>
                </c:pt>
                <c:pt idx="4992">
                  <c:v>16.391999999999999</c:v>
                </c:pt>
                <c:pt idx="4993">
                  <c:v>16.4055</c:v>
                </c:pt>
                <c:pt idx="4994">
                  <c:v>16.419</c:v>
                </c:pt>
                <c:pt idx="4995">
                  <c:v>16.432500000000001</c:v>
                </c:pt>
                <c:pt idx="4996">
                  <c:v>16.445999999999998</c:v>
                </c:pt>
                <c:pt idx="4997">
                  <c:v>16.459499999999998</c:v>
                </c:pt>
                <c:pt idx="4998">
                  <c:v>16.472999999999999</c:v>
                </c:pt>
                <c:pt idx="4999">
                  <c:v>16.486499999999999</c:v>
                </c:pt>
                <c:pt idx="5000">
                  <c:v>16.5</c:v>
                </c:pt>
                <c:pt idx="5001">
                  <c:v>16.513500000000001</c:v>
                </c:pt>
                <c:pt idx="5002">
                  <c:v>16.527000000000001</c:v>
                </c:pt>
                <c:pt idx="5003">
                  <c:v>16.540499999999998</c:v>
                </c:pt>
                <c:pt idx="5004">
                  <c:v>16.553999999999998</c:v>
                </c:pt>
                <c:pt idx="5005">
                  <c:v>16.567499999999999</c:v>
                </c:pt>
                <c:pt idx="5006">
                  <c:v>16.581</c:v>
                </c:pt>
                <c:pt idx="5007">
                  <c:v>16.5945</c:v>
                </c:pt>
                <c:pt idx="5008">
                  <c:v>16.608000000000001</c:v>
                </c:pt>
                <c:pt idx="5009">
                  <c:v>16.621499999999997</c:v>
                </c:pt>
                <c:pt idx="5010">
                  <c:v>16.634999999999998</c:v>
                </c:pt>
                <c:pt idx="5011">
                  <c:v>16.648499999999999</c:v>
                </c:pt>
                <c:pt idx="5012">
                  <c:v>16.661999999999999</c:v>
                </c:pt>
                <c:pt idx="5013">
                  <c:v>16.6755</c:v>
                </c:pt>
                <c:pt idx="5014">
                  <c:v>16.689</c:v>
                </c:pt>
                <c:pt idx="5015">
                  <c:v>16.702500000000001</c:v>
                </c:pt>
                <c:pt idx="5016">
                  <c:v>16.715999999999998</c:v>
                </c:pt>
                <c:pt idx="5017">
                  <c:v>16.729499999999998</c:v>
                </c:pt>
                <c:pt idx="5018">
                  <c:v>16.742999999999999</c:v>
                </c:pt>
                <c:pt idx="5019">
                  <c:v>16.756499999999999</c:v>
                </c:pt>
                <c:pt idx="5020">
                  <c:v>16.77</c:v>
                </c:pt>
                <c:pt idx="5021">
                  <c:v>16.7835</c:v>
                </c:pt>
                <c:pt idx="5022">
                  <c:v>16.797000000000001</c:v>
                </c:pt>
                <c:pt idx="5023">
                  <c:v>16.810499999999998</c:v>
                </c:pt>
                <c:pt idx="5024">
                  <c:v>16.823999999999998</c:v>
                </c:pt>
                <c:pt idx="5025">
                  <c:v>16.837499999999999</c:v>
                </c:pt>
                <c:pt idx="5026">
                  <c:v>16.850999999999999</c:v>
                </c:pt>
                <c:pt idx="5027">
                  <c:v>16.8645</c:v>
                </c:pt>
                <c:pt idx="5028">
                  <c:v>16.878</c:v>
                </c:pt>
                <c:pt idx="5029">
                  <c:v>16.891500000000001</c:v>
                </c:pt>
                <c:pt idx="5030">
                  <c:v>16.904999999999998</c:v>
                </c:pt>
                <c:pt idx="5031">
                  <c:v>16.918499999999998</c:v>
                </c:pt>
                <c:pt idx="5032">
                  <c:v>16.931999999999999</c:v>
                </c:pt>
                <c:pt idx="5033">
                  <c:v>16.945499999999999</c:v>
                </c:pt>
                <c:pt idx="5034">
                  <c:v>16.959</c:v>
                </c:pt>
                <c:pt idx="5035">
                  <c:v>16.9725</c:v>
                </c:pt>
                <c:pt idx="5036">
                  <c:v>16.986000000000001</c:v>
                </c:pt>
                <c:pt idx="5037">
                  <c:v>16.999499999999998</c:v>
                </c:pt>
                <c:pt idx="5038">
                  <c:v>17.012999999999998</c:v>
                </c:pt>
                <c:pt idx="5039">
                  <c:v>17.026499999999999</c:v>
                </c:pt>
                <c:pt idx="5040">
                  <c:v>17.04</c:v>
                </c:pt>
                <c:pt idx="5041">
                  <c:v>17.0535</c:v>
                </c:pt>
                <c:pt idx="5042">
                  <c:v>17.067</c:v>
                </c:pt>
                <c:pt idx="5043">
                  <c:v>17.080500000000001</c:v>
                </c:pt>
                <c:pt idx="5044">
                  <c:v>17.093999999999998</c:v>
                </c:pt>
                <c:pt idx="5045">
                  <c:v>17.107499999999998</c:v>
                </c:pt>
                <c:pt idx="5046">
                  <c:v>17.120999999999999</c:v>
                </c:pt>
                <c:pt idx="5047">
                  <c:v>17.134499999999999</c:v>
                </c:pt>
                <c:pt idx="5048">
                  <c:v>17.148</c:v>
                </c:pt>
                <c:pt idx="5049">
                  <c:v>17.1615</c:v>
                </c:pt>
                <c:pt idx="5050">
                  <c:v>17.175000000000001</c:v>
                </c:pt>
                <c:pt idx="5051">
                  <c:v>17.188499999999998</c:v>
                </c:pt>
                <c:pt idx="5052">
                  <c:v>17.201999999999998</c:v>
                </c:pt>
                <c:pt idx="5053">
                  <c:v>17.215499999999999</c:v>
                </c:pt>
                <c:pt idx="5054">
                  <c:v>17.228999999999999</c:v>
                </c:pt>
                <c:pt idx="5055">
                  <c:v>17.2425</c:v>
                </c:pt>
                <c:pt idx="5056">
                  <c:v>17.256</c:v>
                </c:pt>
                <c:pt idx="5057">
                  <c:v>17.269500000000001</c:v>
                </c:pt>
                <c:pt idx="5058">
                  <c:v>17.282999999999998</c:v>
                </c:pt>
                <c:pt idx="5059">
                  <c:v>17.296499999999998</c:v>
                </c:pt>
                <c:pt idx="5060">
                  <c:v>17.309999999999999</c:v>
                </c:pt>
                <c:pt idx="5061">
                  <c:v>17.323499999999999</c:v>
                </c:pt>
                <c:pt idx="5062">
                  <c:v>17.337</c:v>
                </c:pt>
                <c:pt idx="5063">
                  <c:v>17.3505</c:v>
                </c:pt>
                <c:pt idx="5064">
                  <c:v>17.364000000000001</c:v>
                </c:pt>
                <c:pt idx="5065">
                  <c:v>17.377499999999998</c:v>
                </c:pt>
                <c:pt idx="5066">
                  <c:v>17.390999999999998</c:v>
                </c:pt>
                <c:pt idx="5067">
                  <c:v>17.404499999999999</c:v>
                </c:pt>
                <c:pt idx="5068">
                  <c:v>17.417999999999999</c:v>
                </c:pt>
                <c:pt idx="5069">
                  <c:v>17.4315</c:v>
                </c:pt>
                <c:pt idx="5070">
                  <c:v>17.445</c:v>
                </c:pt>
                <c:pt idx="5071">
                  <c:v>17.458500000000001</c:v>
                </c:pt>
                <c:pt idx="5072">
                  <c:v>17.471999999999998</c:v>
                </c:pt>
                <c:pt idx="5073">
                  <c:v>17.485499999999998</c:v>
                </c:pt>
                <c:pt idx="5074">
                  <c:v>17.498999999999999</c:v>
                </c:pt>
                <c:pt idx="5075">
                  <c:v>17.512499999999999</c:v>
                </c:pt>
                <c:pt idx="5076">
                  <c:v>17.526</c:v>
                </c:pt>
                <c:pt idx="5077">
                  <c:v>17.5395</c:v>
                </c:pt>
                <c:pt idx="5078">
                  <c:v>17.553000000000001</c:v>
                </c:pt>
                <c:pt idx="5079">
                  <c:v>17.566499999999998</c:v>
                </c:pt>
                <c:pt idx="5080">
                  <c:v>17.579999999999998</c:v>
                </c:pt>
                <c:pt idx="5081">
                  <c:v>17.593499999999999</c:v>
                </c:pt>
                <c:pt idx="5082">
                  <c:v>17.606999999999999</c:v>
                </c:pt>
                <c:pt idx="5083">
                  <c:v>17.6205</c:v>
                </c:pt>
                <c:pt idx="5084">
                  <c:v>17.634</c:v>
                </c:pt>
                <c:pt idx="5085">
                  <c:v>17.647500000000001</c:v>
                </c:pt>
                <c:pt idx="5086">
                  <c:v>17.660999999999998</c:v>
                </c:pt>
                <c:pt idx="5087">
                  <c:v>17.674499999999998</c:v>
                </c:pt>
                <c:pt idx="5088">
                  <c:v>17.687999999999999</c:v>
                </c:pt>
                <c:pt idx="5089">
                  <c:v>17.701499999999999</c:v>
                </c:pt>
                <c:pt idx="5090">
                  <c:v>17.715</c:v>
                </c:pt>
                <c:pt idx="5091">
                  <c:v>17.7285</c:v>
                </c:pt>
                <c:pt idx="5092">
                  <c:v>17.742000000000001</c:v>
                </c:pt>
                <c:pt idx="5093">
                  <c:v>17.755499999999998</c:v>
                </c:pt>
                <c:pt idx="5094">
                  <c:v>17.768999999999998</c:v>
                </c:pt>
                <c:pt idx="5095">
                  <c:v>17.782499999999999</c:v>
                </c:pt>
                <c:pt idx="5096">
                  <c:v>17.795999999999999</c:v>
                </c:pt>
                <c:pt idx="5097">
                  <c:v>17.8095</c:v>
                </c:pt>
                <c:pt idx="5098">
                  <c:v>17.823</c:v>
                </c:pt>
                <c:pt idx="5099">
                  <c:v>17.836500000000001</c:v>
                </c:pt>
                <c:pt idx="5100">
                  <c:v>17.849999999999998</c:v>
                </c:pt>
                <c:pt idx="5101">
                  <c:v>17.863499999999998</c:v>
                </c:pt>
                <c:pt idx="5102">
                  <c:v>17.876999999999999</c:v>
                </c:pt>
                <c:pt idx="5103">
                  <c:v>17.890499999999999</c:v>
                </c:pt>
                <c:pt idx="5104">
                  <c:v>17.904</c:v>
                </c:pt>
                <c:pt idx="5105">
                  <c:v>17.9175</c:v>
                </c:pt>
                <c:pt idx="5106">
                  <c:v>17.931000000000001</c:v>
                </c:pt>
                <c:pt idx="5107">
                  <c:v>17.944499999999998</c:v>
                </c:pt>
                <c:pt idx="5108">
                  <c:v>17.957999999999998</c:v>
                </c:pt>
                <c:pt idx="5109">
                  <c:v>17.971499999999999</c:v>
                </c:pt>
                <c:pt idx="5110">
                  <c:v>17.984999999999999</c:v>
                </c:pt>
                <c:pt idx="5111">
                  <c:v>17.9985</c:v>
                </c:pt>
                <c:pt idx="5112">
                  <c:v>18.012</c:v>
                </c:pt>
                <c:pt idx="5113">
                  <c:v>18.025499999999997</c:v>
                </c:pt>
                <c:pt idx="5114">
                  <c:v>18.038999999999998</c:v>
                </c:pt>
                <c:pt idx="5115">
                  <c:v>18.052499999999998</c:v>
                </c:pt>
                <c:pt idx="5116">
                  <c:v>18.065999999999999</c:v>
                </c:pt>
                <c:pt idx="5117">
                  <c:v>18.079499999999999</c:v>
                </c:pt>
                <c:pt idx="5118">
                  <c:v>18.093</c:v>
                </c:pt>
                <c:pt idx="5119">
                  <c:v>18.1065</c:v>
                </c:pt>
                <c:pt idx="5120">
                  <c:v>18.119999999999997</c:v>
                </c:pt>
                <c:pt idx="5121">
                  <c:v>18.133499999999998</c:v>
                </c:pt>
                <c:pt idx="5122">
                  <c:v>18.146999999999998</c:v>
                </c:pt>
                <c:pt idx="5123">
                  <c:v>18.160499999999999</c:v>
                </c:pt>
                <c:pt idx="5124">
                  <c:v>18.173999999999999</c:v>
                </c:pt>
                <c:pt idx="5125">
                  <c:v>18.1875</c:v>
                </c:pt>
                <c:pt idx="5126">
                  <c:v>18.201000000000001</c:v>
                </c:pt>
                <c:pt idx="5127">
                  <c:v>18.214499999999997</c:v>
                </c:pt>
                <c:pt idx="5128">
                  <c:v>18.227999999999998</c:v>
                </c:pt>
                <c:pt idx="5129">
                  <c:v>18.241499999999998</c:v>
                </c:pt>
                <c:pt idx="5130">
                  <c:v>18.254999999999999</c:v>
                </c:pt>
                <c:pt idx="5131">
                  <c:v>18.2685</c:v>
                </c:pt>
                <c:pt idx="5132">
                  <c:v>18.282</c:v>
                </c:pt>
                <c:pt idx="5133">
                  <c:v>18.295500000000001</c:v>
                </c:pt>
                <c:pt idx="5134">
                  <c:v>18.308999999999997</c:v>
                </c:pt>
                <c:pt idx="5135">
                  <c:v>18.322499999999998</c:v>
                </c:pt>
                <c:pt idx="5136">
                  <c:v>18.335999999999999</c:v>
                </c:pt>
                <c:pt idx="5137">
                  <c:v>18.349499999999999</c:v>
                </c:pt>
                <c:pt idx="5138">
                  <c:v>18.363</c:v>
                </c:pt>
                <c:pt idx="5139">
                  <c:v>18.3765</c:v>
                </c:pt>
                <c:pt idx="5140">
                  <c:v>18.39</c:v>
                </c:pt>
                <c:pt idx="5141">
                  <c:v>18.403499999999998</c:v>
                </c:pt>
                <c:pt idx="5142">
                  <c:v>18.416999999999998</c:v>
                </c:pt>
                <c:pt idx="5143">
                  <c:v>18.430499999999999</c:v>
                </c:pt>
                <c:pt idx="5144">
                  <c:v>18.443999999999999</c:v>
                </c:pt>
                <c:pt idx="5145">
                  <c:v>18.4575</c:v>
                </c:pt>
                <c:pt idx="5146">
                  <c:v>18.471</c:v>
                </c:pt>
                <c:pt idx="5147">
                  <c:v>18.484500000000001</c:v>
                </c:pt>
                <c:pt idx="5148">
                  <c:v>18.497999999999998</c:v>
                </c:pt>
                <c:pt idx="5149">
                  <c:v>18.511499999999998</c:v>
                </c:pt>
                <c:pt idx="5150">
                  <c:v>18.524999999999999</c:v>
                </c:pt>
                <c:pt idx="5151">
                  <c:v>18.538499999999999</c:v>
                </c:pt>
                <c:pt idx="5152">
                  <c:v>18.552</c:v>
                </c:pt>
                <c:pt idx="5153">
                  <c:v>18.5655</c:v>
                </c:pt>
                <c:pt idx="5154">
                  <c:v>18.579000000000001</c:v>
                </c:pt>
                <c:pt idx="5155">
                  <c:v>18.592499999999998</c:v>
                </c:pt>
                <c:pt idx="5156">
                  <c:v>18.605999999999998</c:v>
                </c:pt>
                <c:pt idx="5157">
                  <c:v>18.619499999999999</c:v>
                </c:pt>
                <c:pt idx="5158">
                  <c:v>18.632999999999999</c:v>
                </c:pt>
                <c:pt idx="5159">
                  <c:v>18.6465</c:v>
                </c:pt>
                <c:pt idx="5160">
                  <c:v>18.66</c:v>
                </c:pt>
                <c:pt idx="5161">
                  <c:v>18.673500000000001</c:v>
                </c:pt>
                <c:pt idx="5162">
                  <c:v>18.686999999999998</c:v>
                </c:pt>
                <c:pt idx="5163">
                  <c:v>18.700499999999998</c:v>
                </c:pt>
                <c:pt idx="5164">
                  <c:v>18.713999999999999</c:v>
                </c:pt>
                <c:pt idx="5165">
                  <c:v>18.727499999999999</c:v>
                </c:pt>
                <c:pt idx="5166">
                  <c:v>18.741</c:v>
                </c:pt>
                <c:pt idx="5167">
                  <c:v>18.7545</c:v>
                </c:pt>
                <c:pt idx="5168">
                  <c:v>18.768000000000001</c:v>
                </c:pt>
                <c:pt idx="5169">
                  <c:v>18.781499999999998</c:v>
                </c:pt>
                <c:pt idx="5170">
                  <c:v>18.794999999999998</c:v>
                </c:pt>
                <c:pt idx="5171">
                  <c:v>18.808499999999999</c:v>
                </c:pt>
                <c:pt idx="5172">
                  <c:v>18.821999999999999</c:v>
                </c:pt>
                <c:pt idx="5173">
                  <c:v>18.8355</c:v>
                </c:pt>
                <c:pt idx="5174">
                  <c:v>18.849</c:v>
                </c:pt>
                <c:pt idx="5175">
                  <c:v>18.862500000000001</c:v>
                </c:pt>
                <c:pt idx="5176">
                  <c:v>18.875999999999998</c:v>
                </c:pt>
                <c:pt idx="5177">
                  <c:v>18.889499999999998</c:v>
                </c:pt>
                <c:pt idx="5178">
                  <c:v>18.902999999999999</c:v>
                </c:pt>
                <c:pt idx="5179">
                  <c:v>18.916499999999999</c:v>
                </c:pt>
                <c:pt idx="5180">
                  <c:v>18.93</c:v>
                </c:pt>
                <c:pt idx="5181">
                  <c:v>18.9435</c:v>
                </c:pt>
                <c:pt idx="5182">
                  <c:v>18.957000000000001</c:v>
                </c:pt>
                <c:pt idx="5183">
                  <c:v>18.970499999999998</c:v>
                </c:pt>
                <c:pt idx="5184">
                  <c:v>18.983999999999998</c:v>
                </c:pt>
                <c:pt idx="5185">
                  <c:v>18.997499999999999</c:v>
                </c:pt>
                <c:pt idx="5186">
                  <c:v>19.010999999999999</c:v>
                </c:pt>
                <c:pt idx="5187">
                  <c:v>19.0245</c:v>
                </c:pt>
                <c:pt idx="5188">
                  <c:v>19.038</c:v>
                </c:pt>
                <c:pt idx="5189">
                  <c:v>19.051500000000001</c:v>
                </c:pt>
                <c:pt idx="5190">
                  <c:v>19.064999999999998</c:v>
                </c:pt>
                <c:pt idx="5191">
                  <c:v>19.078499999999998</c:v>
                </c:pt>
                <c:pt idx="5192">
                  <c:v>19.091999999999999</c:v>
                </c:pt>
                <c:pt idx="5193">
                  <c:v>19.105499999999999</c:v>
                </c:pt>
                <c:pt idx="5194">
                  <c:v>19.119</c:v>
                </c:pt>
                <c:pt idx="5195">
                  <c:v>19.1325</c:v>
                </c:pt>
                <c:pt idx="5196">
                  <c:v>19.146000000000001</c:v>
                </c:pt>
                <c:pt idx="5197">
                  <c:v>19.159499999999998</c:v>
                </c:pt>
                <c:pt idx="5198">
                  <c:v>19.172999999999998</c:v>
                </c:pt>
                <c:pt idx="5199">
                  <c:v>19.186499999999999</c:v>
                </c:pt>
                <c:pt idx="5200">
                  <c:v>19.2</c:v>
                </c:pt>
                <c:pt idx="5201">
                  <c:v>19.2135</c:v>
                </c:pt>
                <c:pt idx="5202">
                  <c:v>19.227</c:v>
                </c:pt>
                <c:pt idx="5203">
                  <c:v>19.240500000000001</c:v>
                </c:pt>
                <c:pt idx="5204">
                  <c:v>19.253999999999998</c:v>
                </c:pt>
                <c:pt idx="5205">
                  <c:v>19.267499999999998</c:v>
                </c:pt>
                <c:pt idx="5206">
                  <c:v>19.280999999999999</c:v>
                </c:pt>
                <c:pt idx="5207">
                  <c:v>19.294499999999999</c:v>
                </c:pt>
                <c:pt idx="5208">
                  <c:v>19.308</c:v>
                </c:pt>
                <c:pt idx="5209">
                  <c:v>19.3215</c:v>
                </c:pt>
                <c:pt idx="5210">
                  <c:v>19.335000000000001</c:v>
                </c:pt>
                <c:pt idx="5211">
                  <c:v>19.348499999999998</c:v>
                </c:pt>
                <c:pt idx="5212">
                  <c:v>19.361999999999998</c:v>
                </c:pt>
                <c:pt idx="5213">
                  <c:v>19.375499999999999</c:v>
                </c:pt>
                <c:pt idx="5214">
                  <c:v>19.388999999999999</c:v>
                </c:pt>
                <c:pt idx="5215">
                  <c:v>19.4025</c:v>
                </c:pt>
                <c:pt idx="5216">
                  <c:v>19.416</c:v>
                </c:pt>
                <c:pt idx="5217">
                  <c:v>19.429500000000001</c:v>
                </c:pt>
                <c:pt idx="5218">
                  <c:v>19.442999999999998</c:v>
                </c:pt>
                <c:pt idx="5219">
                  <c:v>19.456499999999998</c:v>
                </c:pt>
                <c:pt idx="5220">
                  <c:v>19.47</c:v>
                </c:pt>
                <c:pt idx="5221">
                  <c:v>19.483499999999999</c:v>
                </c:pt>
                <c:pt idx="5222">
                  <c:v>19.497</c:v>
                </c:pt>
                <c:pt idx="5223">
                  <c:v>19.5105</c:v>
                </c:pt>
                <c:pt idx="5224">
                  <c:v>19.523999999999997</c:v>
                </c:pt>
                <c:pt idx="5225">
                  <c:v>19.537499999999998</c:v>
                </c:pt>
                <c:pt idx="5226">
                  <c:v>19.550999999999998</c:v>
                </c:pt>
                <c:pt idx="5227">
                  <c:v>19.564499999999999</c:v>
                </c:pt>
                <c:pt idx="5228">
                  <c:v>19.577999999999999</c:v>
                </c:pt>
                <c:pt idx="5229">
                  <c:v>19.5915</c:v>
                </c:pt>
                <c:pt idx="5230">
                  <c:v>19.605</c:v>
                </c:pt>
                <c:pt idx="5231">
                  <c:v>19.618499999999997</c:v>
                </c:pt>
                <c:pt idx="5232">
                  <c:v>19.631999999999998</c:v>
                </c:pt>
                <c:pt idx="5233">
                  <c:v>19.645499999999998</c:v>
                </c:pt>
                <c:pt idx="5234">
                  <c:v>19.658999999999999</c:v>
                </c:pt>
                <c:pt idx="5235">
                  <c:v>19.672499999999999</c:v>
                </c:pt>
                <c:pt idx="5236">
                  <c:v>19.686</c:v>
                </c:pt>
                <c:pt idx="5237">
                  <c:v>19.6995</c:v>
                </c:pt>
                <c:pt idx="5238">
                  <c:v>19.712999999999997</c:v>
                </c:pt>
                <c:pt idx="5239">
                  <c:v>19.726499999999998</c:v>
                </c:pt>
                <c:pt idx="5240">
                  <c:v>19.739999999999998</c:v>
                </c:pt>
                <c:pt idx="5241">
                  <c:v>19.753499999999999</c:v>
                </c:pt>
                <c:pt idx="5242">
                  <c:v>19.766999999999999</c:v>
                </c:pt>
                <c:pt idx="5243">
                  <c:v>19.7805</c:v>
                </c:pt>
                <c:pt idx="5244">
                  <c:v>19.794</c:v>
                </c:pt>
                <c:pt idx="5245">
                  <c:v>19.807499999999997</c:v>
                </c:pt>
                <c:pt idx="5246">
                  <c:v>19.820999999999998</c:v>
                </c:pt>
                <c:pt idx="5247">
                  <c:v>19.834499999999998</c:v>
                </c:pt>
                <c:pt idx="5248">
                  <c:v>19.847999999999999</c:v>
                </c:pt>
                <c:pt idx="5249">
                  <c:v>19.861499999999999</c:v>
                </c:pt>
                <c:pt idx="5250">
                  <c:v>19.875</c:v>
                </c:pt>
                <c:pt idx="5251">
                  <c:v>19.888500000000001</c:v>
                </c:pt>
                <c:pt idx="5252">
                  <c:v>19.901999999999997</c:v>
                </c:pt>
                <c:pt idx="5253">
                  <c:v>19.915499999999998</c:v>
                </c:pt>
                <c:pt idx="5254">
                  <c:v>19.928999999999998</c:v>
                </c:pt>
                <c:pt idx="5255">
                  <c:v>19.942499999999999</c:v>
                </c:pt>
                <c:pt idx="5256">
                  <c:v>19.956</c:v>
                </c:pt>
                <c:pt idx="5257">
                  <c:v>19.9695</c:v>
                </c:pt>
                <c:pt idx="5258">
                  <c:v>19.983000000000001</c:v>
                </c:pt>
                <c:pt idx="5259">
                  <c:v>19.996499999999997</c:v>
                </c:pt>
                <c:pt idx="5260">
                  <c:v>20.009999999999998</c:v>
                </c:pt>
                <c:pt idx="5261">
                  <c:v>20.023499999999999</c:v>
                </c:pt>
                <c:pt idx="5262">
                  <c:v>20.036999999999999</c:v>
                </c:pt>
                <c:pt idx="5263">
                  <c:v>20.0505</c:v>
                </c:pt>
                <c:pt idx="5264">
                  <c:v>20.064</c:v>
                </c:pt>
                <c:pt idx="5265">
                  <c:v>20.077500000000001</c:v>
                </c:pt>
                <c:pt idx="5266">
                  <c:v>20.090999999999998</c:v>
                </c:pt>
                <c:pt idx="5267">
                  <c:v>20.104499999999998</c:v>
                </c:pt>
                <c:pt idx="5268">
                  <c:v>20.117999999999999</c:v>
                </c:pt>
                <c:pt idx="5269">
                  <c:v>20.131499999999999</c:v>
                </c:pt>
                <c:pt idx="5270">
                  <c:v>20.145</c:v>
                </c:pt>
                <c:pt idx="5271">
                  <c:v>20.1585</c:v>
                </c:pt>
                <c:pt idx="5272">
                  <c:v>20.172000000000001</c:v>
                </c:pt>
                <c:pt idx="5273">
                  <c:v>20.185499999999998</c:v>
                </c:pt>
                <c:pt idx="5274">
                  <c:v>20.198999999999998</c:v>
                </c:pt>
                <c:pt idx="5275">
                  <c:v>20.212499999999999</c:v>
                </c:pt>
                <c:pt idx="5276">
                  <c:v>20.225999999999999</c:v>
                </c:pt>
                <c:pt idx="5277">
                  <c:v>20.2395</c:v>
                </c:pt>
                <c:pt idx="5278">
                  <c:v>20.253</c:v>
                </c:pt>
                <c:pt idx="5279">
                  <c:v>20.266500000000001</c:v>
                </c:pt>
                <c:pt idx="5280">
                  <c:v>20.279999999999998</c:v>
                </c:pt>
                <c:pt idx="5281">
                  <c:v>20.293499999999998</c:v>
                </c:pt>
                <c:pt idx="5282">
                  <c:v>20.306999999999999</c:v>
                </c:pt>
                <c:pt idx="5283">
                  <c:v>20.320499999999999</c:v>
                </c:pt>
                <c:pt idx="5284">
                  <c:v>20.334</c:v>
                </c:pt>
                <c:pt idx="5285">
                  <c:v>20.3475</c:v>
                </c:pt>
                <c:pt idx="5286">
                  <c:v>20.361000000000001</c:v>
                </c:pt>
                <c:pt idx="5287">
                  <c:v>20.374499999999998</c:v>
                </c:pt>
                <c:pt idx="5288">
                  <c:v>20.387999999999998</c:v>
                </c:pt>
                <c:pt idx="5289">
                  <c:v>20.401499999999999</c:v>
                </c:pt>
                <c:pt idx="5290">
                  <c:v>20.414999999999999</c:v>
                </c:pt>
                <c:pt idx="5291">
                  <c:v>20.4285</c:v>
                </c:pt>
                <c:pt idx="5292">
                  <c:v>20.442</c:v>
                </c:pt>
                <c:pt idx="5293">
                  <c:v>20.455500000000001</c:v>
                </c:pt>
                <c:pt idx="5294">
                  <c:v>20.468999999999998</c:v>
                </c:pt>
                <c:pt idx="5295">
                  <c:v>20.482499999999998</c:v>
                </c:pt>
                <c:pt idx="5296">
                  <c:v>20.495999999999999</c:v>
                </c:pt>
                <c:pt idx="5297">
                  <c:v>20.509499999999999</c:v>
                </c:pt>
                <c:pt idx="5298">
                  <c:v>20.523</c:v>
                </c:pt>
                <c:pt idx="5299">
                  <c:v>20.5365</c:v>
                </c:pt>
                <c:pt idx="5300">
                  <c:v>20.55</c:v>
                </c:pt>
                <c:pt idx="5301">
                  <c:v>20.563499999999998</c:v>
                </c:pt>
                <c:pt idx="5302">
                  <c:v>20.576999999999998</c:v>
                </c:pt>
                <c:pt idx="5303">
                  <c:v>20.590499999999999</c:v>
                </c:pt>
                <c:pt idx="5304">
                  <c:v>20.603999999999999</c:v>
                </c:pt>
                <c:pt idx="5305">
                  <c:v>20.6175</c:v>
                </c:pt>
                <c:pt idx="5306">
                  <c:v>20.631</c:v>
                </c:pt>
                <c:pt idx="5307">
                  <c:v>20.644500000000001</c:v>
                </c:pt>
                <c:pt idx="5308">
                  <c:v>20.657999999999998</c:v>
                </c:pt>
                <c:pt idx="5309">
                  <c:v>20.671499999999998</c:v>
                </c:pt>
                <c:pt idx="5310">
                  <c:v>20.684999999999999</c:v>
                </c:pt>
                <c:pt idx="5311">
                  <c:v>20.698499999999999</c:v>
                </c:pt>
                <c:pt idx="5312">
                  <c:v>20.712</c:v>
                </c:pt>
                <c:pt idx="5313">
                  <c:v>20.7255</c:v>
                </c:pt>
                <c:pt idx="5314">
                  <c:v>20.739000000000001</c:v>
                </c:pt>
                <c:pt idx="5315">
                  <c:v>20.752499999999998</c:v>
                </c:pt>
                <c:pt idx="5316">
                  <c:v>20.765999999999998</c:v>
                </c:pt>
                <c:pt idx="5317">
                  <c:v>20.779499999999999</c:v>
                </c:pt>
                <c:pt idx="5318">
                  <c:v>20.792999999999999</c:v>
                </c:pt>
                <c:pt idx="5319">
                  <c:v>20.8065</c:v>
                </c:pt>
                <c:pt idx="5320">
                  <c:v>20.82</c:v>
                </c:pt>
                <c:pt idx="5321">
                  <c:v>20.833500000000001</c:v>
                </c:pt>
                <c:pt idx="5322">
                  <c:v>20.846999999999998</c:v>
                </c:pt>
                <c:pt idx="5323">
                  <c:v>20.860499999999998</c:v>
                </c:pt>
                <c:pt idx="5324">
                  <c:v>20.873999999999999</c:v>
                </c:pt>
                <c:pt idx="5325">
                  <c:v>20.887499999999999</c:v>
                </c:pt>
                <c:pt idx="5326">
                  <c:v>20.901</c:v>
                </c:pt>
                <c:pt idx="5327">
                  <c:v>20.9145</c:v>
                </c:pt>
                <c:pt idx="5328">
                  <c:v>20.928000000000001</c:v>
                </c:pt>
                <c:pt idx="5329">
                  <c:v>20.941499999999998</c:v>
                </c:pt>
                <c:pt idx="5330">
                  <c:v>20.954999999999998</c:v>
                </c:pt>
                <c:pt idx="5331">
                  <c:v>20.968499999999999</c:v>
                </c:pt>
                <c:pt idx="5332">
                  <c:v>20.981999999999999</c:v>
                </c:pt>
                <c:pt idx="5333">
                  <c:v>20.9955</c:v>
                </c:pt>
                <c:pt idx="5334">
                  <c:v>21.009</c:v>
                </c:pt>
                <c:pt idx="5335">
                  <c:v>21.022499999999997</c:v>
                </c:pt>
                <c:pt idx="5336">
                  <c:v>21.035999999999998</c:v>
                </c:pt>
                <c:pt idx="5337">
                  <c:v>21.049499999999998</c:v>
                </c:pt>
                <c:pt idx="5338">
                  <c:v>21.062999999999999</c:v>
                </c:pt>
                <c:pt idx="5339">
                  <c:v>21.076499999999999</c:v>
                </c:pt>
                <c:pt idx="5340">
                  <c:v>21.09</c:v>
                </c:pt>
                <c:pt idx="5341">
                  <c:v>21.1035</c:v>
                </c:pt>
                <c:pt idx="5342">
                  <c:v>21.116999999999997</c:v>
                </c:pt>
                <c:pt idx="5343">
                  <c:v>21.130499999999998</c:v>
                </c:pt>
                <c:pt idx="5344">
                  <c:v>21.143999999999998</c:v>
                </c:pt>
                <c:pt idx="5345">
                  <c:v>21.157499999999999</c:v>
                </c:pt>
                <c:pt idx="5346">
                  <c:v>21.170999999999999</c:v>
                </c:pt>
                <c:pt idx="5347">
                  <c:v>21.1845</c:v>
                </c:pt>
                <c:pt idx="5348">
                  <c:v>21.198</c:v>
                </c:pt>
                <c:pt idx="5349">
                  <c:v>21.211499999999997</c:v>
                </c:pt>
                <c:pt idx="5350">
                  <c:v>21.224999999999998</c:v>
                </c:pt>
                <c:pt idx="5351">
                  <c:v>21.238499999999998</c:v>
                </c:pt>
                <c:pt idx="5352">
                  <c:v>21.251999999999999</c:v>
                </c:pt>
                <c:pt idx="5353">
                  <c:v>21.265499999999999</c:v>
                </c:pt>
                <c:pt idx="5354">
                  <c:v>21.279</c:v>
                </c:pt>
                <c:pt idx="5355">
                  <c:v>21.2925</c:v>
                </c:pt>
                <c:pt idx="5356">
                  <c:v>21.305999999999997</c:v>
                </c:pt>
                <c:pt idx="5357">
                  <c:v>21.319499999999998</c:v>
                </c:pt>
                <c:pt idx="5358">
                  <c:v>21.332999999999998</c:v>
                </c:pt>
                <c:pt idx="5359">
                  <c:v>21.346499999999999</c:v>
                </c:pt>
                <c:pt idx="5360">
                  <c:v>21.36</c:v>
                </c:pt>
                <c:pt idx="5361">
                  <c:v>21.3735</c:v>
                </c:pt>
                <c:pt idx="5362">
                  <c:v>21.387</c:v>
                </c:pt>
                <c:pt idx="5363">
                  <c:v>21.400499999999997</c:v>
                </c:pt>
                <c:pt idx="5364">
                  <c:v>21.413999999999998</c:v>
                </c:pt>
                <c:pt idx="5365">
                  <c:v>21.427499999999998</c:v>
                </c:pt>
                <c:pt idx="5366">
                  <c:v>21.440999999999999</c:v>
                </c:pt>
                <c:pt idx="5367">
                  <c:v>21.454499999999999</c:v>
                </c:pt>
                <c:pt idx="5368">
                  <c:v>21.468</c:v>
                </c:pt>
                <c:pt idx="5369">
                  <c:v>21.4815</c:v>
                </c:pt>
                <c:pt idx="5370">
                  <c:v>21.494999999999997</c:v>
                </c:pt>
                <c:pt idx="5371">
                  <c:v>21.508499999999998</c:v>
                </c:pt>
                <c:pt idx="5372">
                  <c:v>21.521999999999998</c:v>
                </c:pt>
                <c:pt idx="5373">
                  <c:v>21.535499999999999</c:v>
                </c:pt>
                <c:pt idx="5374">
                  <c:v>21.548999999999999</c:v>
                </c:pt>
                <c:pt idx="5375">
                  <c:v>21.5625</c:v>
                </c:pt>
                <c:pt idx="5376">
                  <c:v>21.576000000000001</c:v>
                </c:pt>
                <c:pt idx="5377">
                  <c:v>21.589499999999997</c:v>
                </c:pt>
                <c:pt idx="5378">
                  <c:v>21.602999999999998</c:v>
                </c:pt>
                <c:pt idx="5379">
                  <c:v>21.616499999999998</c:v>
                </c:pt>
                <c:pt idx="5380">
                  <c:v>21.63</c:v>
                </c:pt>
                <c:pt idx="5381">
                  <c:v>21.6435</c:v>
                </c:pt>
                <c:pt idx="5382">
                  <c:v>21.657</c:v>
                </c:pt>
                <c:pt idx="5383">
                  <c:v>21.670500000000001</c:v>
                </c:pt>
                <c:pt idx="5384">
                  <c:v>21.683999999999997</c:v>
                </c:pt>
                <c:pt idx="5385">
                  <c:v>21.697499999999998</c:v>
                </c:pt>
                <c:pt idx="5386">
                  <c:v>21.710999999999999</c:v>
                </c:pt>
                <c:pt idx="5387">
                  <c:v>21.724499999999999</c:v>
                </c:pt>
                <c:pt idx="5388">
                  <c:v>21.738</c:v>
                </c:pt>
                <c:pt idx="5389">
                  <c:v>21.7515</c:v>
                </c:pt>
                <c:pt idx="5390">
                  <c:v>21.765000000000001</c:v>
                </c:pt>
                <c:pt idx="5391">
                  <c:v>21.778499999999998</c:v>
                </c:pt>
                <c:pt idx="5392">
                  <c:v>21.791999999999998</c:v>
                </c:pt>
                <c:pt idx="5393">
                  <c:v>21.805499999999999</c:v>
                </c:pt>
                <c:pt idx="5394">
                  <c:v>21.818999999999999</c:v>
                </c:pt>
                <c:pt idx="5395">
                  <c:v>21.8325</c:v>
                </c:pt>
                <c:pt idx="5396">
                  <c:v>21.846</c:v>
                </c:pt>
                <c:pt idx="5397">
                  <c:v>21.859500000000001</c:v>
                </c:pt>
                <c:pt idx="5398">
                  <c:v>21.872999999999998</c:v>
                </c:pt>
                <c:pt idx="5399">
                  <c:v>21.886499999999998</c:v>
                </c:pt>
                <c:pt idx="5400">
                  <c:v>21.9</c:v>
                </c:pt>
                <c:pt idx="5401">
                  <c:v>21.913499999999999</c:v>
                </c:pt>
                <c:pt idx="5402">
                  <c:v>21.927</c:v>
                </c:pt>
                <c:pt idx="5403">
                  <c:v>21.9405</c:v>
                </c:pt>
                <c:pt idx="5404">
                  <c:v>21.954000000000001</c:v>
                </c:pt>
                <c:pt idx="5405">
                  <c:v>21.967499999999998</c:v>
                </c:pt>
                <c:pt idx="5406">
                  <c:v>21.980999999999998</c:v>
                </c:pt>
                <c:pt idx="5407">
                  <c:v>21.994499999999999</c:v>
                </c:pt>
                <c:pt idx="5408">
                  <c:v>22.007999999999999</c:v>
                </c:pt>
                <c:pt idx="5409">
                  <c:v>22.0215</c:v>
                </c:pt>
                <c:pt idx="5410">
                  <c:v>22.035</c:v>
                </c:pt>
                <c:pt idx="5411">
                  <c:v>22.048500000000001</c:v>
                </c:pt>
                <c:pt idx="5412">
                  <c:v>22.061999999999998</c:v>
                </c:pt>
                <c:pt idx="5413">
                  <c:v>22.075499999999998</c:v>
                </c:pt>
                <c:pt idx="5414">
                  <c:v>22.088999999999999</c:v>
                </c:pt>
                <c:pt idx="5415">
                  <c:v>22.102499999999999</c:v>
                </c:pt>
                <c:pt idx="5416">
                  <c:v>22.116</c:v>
                </c:pt>
                <c:pt idx="5417">
                  <c:v>22.1295</c:v>
                </c:pt>
                <c:pt idx="5418">
                  <c:v>22.143000000000001</c:v>
                </c:pt>
                <c:pt idx="5419">
                  <c:v>22.156499999999998</c:v>
                </c:pt>
                <c:pt idx="5420">
                  <c:v>22.169999999999998</c:v>
                </c:pt>
                <c:pt idx="5421">
                  <c:v>22.183499999999999</c:v>
                </c:pt>
                <c:pt idx="5422">
                  <c:v>22.196999999999999</c:v>
                </c:pt>
                <c:pt idx="5423">
                  <c:v>22.2105</c:v>
                </c:pt>
                <c:pt idx="5424">
                  <c:v>22.224</c:v>
                </c:pt>
                <c:pt idx="5425">
                  <c:v>22.237500000000001</c:v>
                </c:pt>
                <c:pt idx="5426">
                  <c:v>22.250999999999998</c:v>
                </c:pt>
                <c:pt idx="5427">
                  <c:v>22.264499999999998</c:v>
                </c:pt>
                <c:pt idx="5428">
                  <c:v>22.277999999999999</c:v>
                </c:pt>
                <c:pt idx="5429">
                  <c:v>22.291499999999999</c:v>
                </c:pt>
                <c:pt idx="5430">
                  <c:v>22.305</c:v>
                </c:pt>
                <c:pt idx="5431">
                  <c:v>22.3185</c:v>
                </c:pt>
                <c:pt idx="5432">
                  <c:v>22.332000000000001</c:v>
                </c:pt>
                <c:pt idx="5433">
                  <c:v>22.345499999999998</c:v>
                </c:pt>
                <c:pt idx="5434">
                  <c:v>22.358999999999998</c:v>
                </c:pt>
                <c:pt idx="5435">
                  <c:v>22.372499999999999</c:v>
                </c:pt>
                <c:pt idx="5436">
                  <c:v>22.385999999999999</c:v>
                </c:pt>
                <c:pt idx="5437">
                  <c:v>22.3995</c:v>
                </c:pt>
                <c:pt idx="5438">
                  <c:v>22.413</c:v>
                </c:pt>
                <c:pt idx="5439">
                  <c:v>22.426499999999997</c:v>
                </c:pt>
                <c:pt idx="5440">
                  <c:v>22.439999999999998</c:v>
                </c:pt>
                <c:pt idx="5441">
                  <c:v>22.453499999999998</c:v>
                </c:pt>
                <c:pt idx="5442">
                  <c:v>22.466999999999999</c:v>
                </c:pt>
                <c:pt idx="5443">
                  <c:v>22.480499999999999</c:v>
                </c:pt>
                <c:pt idx="5444">
                  <c:v>22.494</c:v>
                </c:pt>
                <c:pt idx="5445">
                  <c:v>22.5075</c:v>
                </c:pt>
                <c:pt idx="5446">
                  <c:v>22.520999999999997</c:v>
                </c:pt>
                <c:pt idx="5447">
                  <c:v>22.534499999999998</c:v>
                </c:pt>
                <c:pt idx="5448">
                  <c:v>22.547999999999998</c:v>
                </c:pt>
                <c:pt idx="5449">
                  <c:v>22.561499999999999</c:v>
                </c:pt>
                <c:pt idx="5450">
                  <c:v>22.574999999999999</c:v>
                </c:pt>
                <c:pt idx="5451">
                  <c:v>22.5885</c:v>
                </c:pt>
                <c:pt idx="5452">
                  <c:v>22.602</c:v>
                </c:pt>
                <c:pt idx="5453">
                  <c:v>22.615499999999997</c:v>
                </c:pt>
                <c:pt idx="5454">
                  <c:v>22.628999999999998</c:v>
                </c:pt>
                <c:pt idx="5455">
                  <c:v>22.642499999999998</c:v>
                </c:pt>
                <c:pt idx="5456">
                  <c:v>22.655999999999999</c:v>
                </c:pt>
                <c:pt idx="5457">
                  <c:v>22.669499999999999</c:v>
                </c:pt>
                <c:pt idx="5458">
                  <c:v>22.683</c:v>
                </c:pt>
                <c:pt idx="5459">
                  <c:v>22.6965</c:v>
                </c:pt>
                <c:pt idx="5460">
                  <c:v>22.709999999999997</c:v>
                </c:pt>
                <c:pt idx="5461">
                  <c:v>22.723499999999998</c:v>
                </c:pt>
                <c:pt idx="5462">
                  <c:v>22.736999999999998</c:v>
                </c:pt>
                <c:pt idx="5463">
                  <c:v>22.750499999999999</c:v>
                </c:pt>
                <c:pt idx="5464">
                  <c:v>22.763999999999999</c:v>
                </c:pt>
                <c:pt idx="5465">
                  <c:v>22.7775</c:v>
                </c:pt>
                <c:pt idx="5466">
                  <c:v>22.791</c:v>
                </c:pt>
                <c:pt idx="5467">
                  <c:v>22.804499999999997</c:v>
                </c:pt>
                <c:pt idx="5468">
                  <c:v>22.817999999999998</c:v>
                </c:pt>
                <c:pt idx="5469">
                  <c:v>22.831499999999998</c:v>
                </c:pt>
                <c:pt idx="5470">
                  <c:v>22.844999999999999</c:v>
                </c:pt>
                <c:pt idx="5471">
                  <c:v>22.858499999999999</c:v>
                </c:pt>
                <c:pt idx="5472">
                  <c:v>22.872</c:v>
                </c:pt>
                <c:pt idx="5473">
                  <c:v>22.8855</c:v>
                </c:pt>
                <c:pt idx="5474">
                  <c:v>22.898999999999997</c:v>
                </c:pt>
                <c:pt idx="5475">
                  <c:v>22.912499999999998</c:v>
                </c:pt>
                <c:pt idx="5476">
                  <c:v>22.925999999999998</c:v>
                </c:pt>
                <c:pt idx="5477">
                  <c:v>22.939499999999999</c:v>
                </c:pt>
                <c:pt idx="5478">
                  <c:v>22.952999999999999</c:v>
                </c:pt>
                <c:pt idx="5479">
                  <c:v>22.9665</c:v>
                </c:pt>
                <c:pt idx="5480">
                  <c:v>22.98</c:v>
                </c:pt>
                <c:pt idx="5481">
                  <c:v>22.993499999999997</c:v>
                </c:pt>
                <c:pt idx="5482">
                  <c:v>23.006999999999998</c:v>
                </c:pt>
                <c:pt idx="5483">
                  <c:v>23.020499999999998</c:v>
                </c:pt>
                <c:pt idx="5484">
                  <c:v>23.033999999999999</c:v>
                </c:pt>
                <c:pt idx="5485">
                  <c:v>23.047499999999999</c:v>
                </c:pt>
                <c:pt idx="5486">
                  <c:v>23.061</c:v>
                </c:pt>
                <c:pt idx="5487">
                  <c:v>23.0745</c:v>
                </c:pt>
                <c:pt idx="5488">
                  <c:v>23.087999999999997</c:v>
                </c:pt>
                <c:pt idx="5489">
                  <c:v>23.101499999999998</c:v>
                </c:pt>
                <c:pt idx="5490">
                  <c:v>23.114999999999998</c:v>
                </c:pt>
                <c:pt idx="5491">
                  <c:v>23.128499999999999</c:v>
                </c:pt>
                <c:pt idx="5492">
                  <c:v>23.141999999999999</c:v>
                </c:pt>
                <c:pt idx="5493">
                  <c:v>23.1555</c:v>
                </c:pt>
                <c:pt idx="5494">
                  <c:v>23.169</c:v>
                </c:pt>
                <c:pt idx="5495">
                  <c:v>23.182499999999997</c:v>
                </c:pt>
                <c:pt idx="5496">
                  <c:v>23.195999999999998</c:v>
                </c:pt>
                <c:pt idx="5497">
                  <c:v>23.209499999999998</c:v>
                </c:pt>
                <c:pt idx="5498">
                  <c:v>23.222999999999999</c:v>
                </c:pt>
                <c:pt idx="5499">
                  <c:v>23.236499999999999</c:v>
                </c:pt>
                <c:pt idx="5500">
                  <c:v>23.25</c:v>
                </c:pt>
                <c:pt idx="5501">
                  <c:v>23.263500000000001</c:v>
                </c:pt>
                <c:pt idx="5502">
                  <c:v>23.276999999999997</c:v>
                </c:pt>
                <c:pt idx="5503">
                  <c:v>23.290499999999998</c:v>
                </c:pt>
                <c:pt idx="5504">
                  <c:v>23.303999999999998</c:v>
                </c:pt>
                <c:pt idx="5505">
                  <c:v>23.317499999999999</c:v>
                </c:pt>
                <c:pt idx="5506">
                  <c:v>23.331</c:v>
                </c:pt>
                <c:pt idx="5507">
                  <c:v>23.3445</c:v>
                </c:pt>
                <c:pt idx="5508">
                  <c:v>23.358000000000001</c:v>
                </c:pt>
                <c:pt idx="5509">
                  <c:v>23.371499999999997</c:v>
                </c:pt>
                <c:pt idx="5510">
                  <c:v>23.384999999999998</c:v>
                </c:pt>
                <c:pt idx="5511">
                  <c:v>23.398499999999999</c:v>
                </c:pt>
                <c:pt idx="5512">
                  <c:v>23.411999999999999</c:v>
                </c:pt>
                <c:pt idx="5513">
                  <c:v>23.4255</c:v>
                </c:pt>
                <c:pt idx="5514">
                  <c:v>23.439</c:v>
                </c:pt>
                <c:pt idx="5515">
                  <c:v>23.452500000000001</c:v>
                </c:pt>
                <c:pt idx="5516">
                  <c:v>23.465999999999998</c:v>
                </c:pt>
                <c:pt idx="5517">
                  <c:v>23.479499999999998</c:v>
                </c:pt>
                <c:pt idx="5518">
                  <c:v>23.492999999999999</c:v>
                </c:pt>
                <c:pt idx="5519">
                  <c:v>23.506499999999999</c:v>
                </c:pt>
                <c:pt idx="5520">
                  <c:v>23.52</c:v>
                </c:pt>
                <c:pt idx="5521">
                  <c:v>23.5335</c:v>
                </c:pt>
                <c:pt idx="5522">
                  <c:v>23.547000000000001</c:v>
                </c:pt>
                <c:pt idx="5523">
                  <c:v>23.560499999999998</c:v>
                </c:pt>
                <c:pt idx="5524">
                  <c:v>23.573999999999998</c:v>
                </c:pt>
                <c:pt idx="5525">
                  <c:v>23.587499999999999</c:v>
                </c:pt>
                <c:pt idx="5526">
                  <c:v>23.600999999999999</c:v>
                </c:pt>
                <c:pt idx="5527">
                  <c:v>23.6145</c:v>
                </c:pt>
                <c:pt idx="5528">
                  <c:v>23.628</c:v>
                </c:pt>
                <c:pt idx="5529">
                  <c:v>23.641500000000001</c:v>
                </c:pt>
                <c:pt idx="5530">
                  <c:v>23.654999999999998</c:v>
                </c:pt>
                <c:pt idx="5531">
                  <c:v>23.668499999999998</c:v>
                </c:pt>
                <c:pt idx="5532">
                  <c:v>23.681999999999999</c:v>
                </c:pt>
                <c:pt idx="5533">
                  <c:v>23.695499999999999</c:v>
                </c:pt>
                <c:pt idx="5534">
                  <c:v>23.709</c:v>
                </c:pt>
                <c:pt idx="5535">
                  <c:v>23.7225</c:v>
                </c:pt>
                <c:pt idx="5536">
                  <c:v>23.736000000000001</c:v>
                </c:pt>
                <c:pt idx="5537">
                  <c:v>23.749499999999998</c:v>
                </c:pt>
                <c:pt idx="5538">
                  <c:v>23.762999999999998</c:v>
                </c:pt>
                <c:pt idx="5539">
                  <c:v>23.776499999999999</c:v>
                </c:pt>
                <c:pt idx="5540">
                  <c:v>23.79</c:v>
                </c:pt>
                <c:pt idx="5541">
                  <c:v>23.8035</c:v>
                </c:pt>
                <c:pt idx="5542">
                  <c:v>23.817</c:v>
                </c:pt>
                <c:pt idx="5543">
                  <c:v>23.830500000000001</c:v>
                </c:pt>
                <c:pt idx="5544">
                  <c:v>23.843999999999998</c:v>
                </c:pt>
                <c:pt idx="5545">
                  <c:v>23.857499999999998</c:v>
                </c:pt>
                <c:pt idx="5546">
                  <c:v>23.870999999999999</c:v>
                </c:pt>
                <c:pt idx="5547">
                  <c:v>23.884499999999999</c:v>
                </c:pt>
                <c:pt idx="5548">
                  <c:v>23.898</c:v>
                </c:pt>
                <c:pt idx="5549">
                  <c:v>23.9115</c:v>
                </c:pt>
                <c:pt idx="5550">
                  <c:v>23.924999999999997</c:v>
                </c:pt>
                <c:pt idx="5551">
                  <c:v>23.938499999999998</c:v>
                </c:pt>
                <c:pt idx="5552">
                  <c:v>23.951999999999998</c:v>
                </c:pt>
                <c:pt idx="5553">
                  <c:v>23.965499999999999</c:v>
                </c:pt>
                <c:pt idx="5554">
                  <c:v>23.978999999999999</c:v>
                </c:pt>
                <c:pt idx="5555">
                  <c:v>23.9925</c:v>
                </c:pt>
                <c:pt idx="5556">
                  <c:v>24.006</c:v>
                </c:pt>
                <c:pt idx="5557">
                  <c:v>24.019499999999997</c:v>
                </c:pt>
                <c:pt idx="5558">
                  <c:v>24.032999999999998</c:v>
                </c:pt>
                <c:pt idx="5559">
                  <c:v>24.046499999999998</c:v>
                </c:pt>
                <c:pt idx="5560">
                  <c:v>24.06</c:v>
                </c:pt>
                <c:pt idx="5561">
                  <c:v>24.073499999999999</c:v>
                </c:pt>
                <c:pt idx="5562">
                  <c:v>24.087</c:v>
                </c:pt>
                <c:pt idx="5563">
                  <c:v>24.1005</c:v>
                </c:pt>
                <c:pt idx="5564">
                  <c:v>24.113999999999997</c:v>
                </c:pt>
                <c:pt idx="5565">
                  <c:v>24.127499999999998</c:v>
                </c:pt>
                <c:pt idx="5566">
                  <c:v>24.140999999999998</c:v>
                </c:pt>
                <c:pt idx="5567">
                  <c:v>24.154499999999999</c:v>
                </c:pt>
                <c:pt idx="5568">
                  <c:v>24.167999999999999</c:v>
                </c:pt>
                <c:pt idx="5569">
                  <c:v>24.1815</c:v>
                </c:pt>
                <c:pt idx="5570">
                  <c:v>24.195</c:v>
                </c:pt>
                <c:pt idx="5571">
                  <c:v>24.208499999999997</c:v>
                </c:pt>
                <c:pt idx="5572">
                  <c:v>24.221999999999998</c:v>
                </c:pt>
                <c:pt idx="5573">
                  <c:v>24.235499999999998</c:v>
                </c:pt>
                <c:pt idx="5574">
                  <c:v>24.248999999999999</c:v>
                </c:pt>
                <c:pt idx="5575">
                  <c:v>24.262499999999999</c:v>
                </c:pt>
                <c:pt idx="5576">
                  <c:v>24.276</c:v>
                </c:pt>
                <c:pt idx="5577">
                  <c:v>24.2895</c:v>
                </c:pt>
                <c:pt idx="5578">
                  <c:v>24.302999999999997</c:v>
                </c:pt>
                <c:pt idx="5579">
                  <c:v>24.316499999999998</c:v>
                </c:pt>
                <c:pt idx="5580">
                  <c:v>24.33</c:v>
                </c:pt>
                <c:pt idx="5581">
                  <c:v>24.343499999999999</c:v>
                </c:pt>
                <c:pt idx="5582">
                  <c:v>24.356999999999999</c:v>
                </c:pt>
                <c:pt idx="5583">
                  <c:v>24.3705</c:v>
                </c:pt>
                <c:pt idx="5584">
                  <c:v>24.384</c:v>
                </c:pt>
                <c:pt idx="5585">
                  <c:v>24.397499999999997</c:v>
                </c:pt>
                <c:pt idx="5586">
                  <c:v>24.410999999999998</c:v>
                </c:pt>
                <c:pt idx="5587">
                  <c:v>24.424499999999998</c:v>
                </c:pt>
                <c:pt idx="5588">
                  <c:v>24.437999999999999</c:v>
                </c:pt>
                <c:pt idx="5589">
                  <c:v>24.451499999999999</c:v>
                </c:pt>
                <c:pt idx="5590">
                  <c:v>24.465</c:v>
                </c:pt>
                <c:pt idx="5591">
                  <c:v>24.4785</c:v>
                </c:pt>
                <c:pt idx="5592">
                  <c:v>24.491999999999997</c:v>
                </c:pt>
                <c:pt idx="5593">
                  <c:v>24.505499999999998</c:v>
                </c:pt>
                <c:pt idx="5594">
                  <c:v>24.518999999999998</c:v>
                </c:pt>
                <c:pt idx="5595">
                  <c:v>24.532499999999999</c:v>
                </c:pt>
                <c:pt idx="5596">
                  <c:v>24.545999999999999</c:v>
                </c:pt>
                <c:pt idx="5597">
                  <c:v>24.5595</c:v>
                </c:pt>
                <c:pt idx="5598">
                  <c:v>24.573</c:v>
                </c:pt>
                <c:pt idx="5599">
                  <c:v>24.586499999999997</c:v>
                </c:pt>
                <c:pt idx="5600">
                  <c:v>24.599999999999998</c:v>
                </c:pt>
                <c:pt idx="5601">
                  <c:v>24.613499999999998</c:v>
                </c:pt>
                <c:pt idx="5602">
                  <c:v>24.626999999999999</c:v>
                </c:pt>
                <c:pt idx="5603">
                  <c:v>24.640499999999999</c:v>
                </c:pt>
                <c:pt idx="5604">
                  <c:v>24.654</c:v>
                </c:pt>
                <c:pt idx="5605">
                  <c:v>24.6675</c:v>
                </c:pt>
                <c:pt idx="5606">
                  <c:v>24.680999999999997</c:v>
                </c:pt>
                <c:pt idx="5607">
                  <c:v>24.694499999999998</c:v>
                </c:pt>
                <c:pt idx="5608">
                  <c:v>24.707999999999998</c:v>
                </c:pt>
                <c:pt idx="5609">
                  <c:v>24.721499999999999</c:v>
                </c:pt>
                <c:pt idx="5610">
                  <c:v>24.734999999999999</c:v>
                </c:pt>
                <c:pt idx="5611">
                  <c:v>24.7485</c:v>
                </c:pt>
                <c:pt idx="5612">
                  <c:v>24.762</c:v>
                </c:pt>
                <c:pt idx="5613">
                  <c:v>24.775499999999997</c:v>
                </c:pt>
                <c:pt idx="5614">
                  <c:v>24.788999999999998</c:v>
                </c:pt>
                <c:pt idx="5615">
                  <c:v>24.802499999999998</c:v>
                </c:pt>
                <c:pt idx="5616">
                  <c:v>24.815999999999999</c:v>
                </c:pt>
                <c:pt idx="5617">
                  <c:v>24.829499999999999</c:v>
                </c:pt>
                <c:pt idx="5618">
                  <c:v>24.843</c:v>
                </c:pt>
                <c:pt idx="5619">
                  <c:v>24.8565</c:v>
                </c:pt>
                <c:pt idx="5620">
                  <c:v>24.869999999999997</c:v>
                </c:pt>
                <c:pt idx="5621">
                  <c:v>24.883499999999998</c:v>
                </c:pt>
                <c:pt idx="5622">
                  <c:v>24.896999999999998</c:v>
                </c:pt>
                <c:pt idx="5623">
                  <c:v>24.910499999999999</c:v>
                </c:pt>
                <c:pt idx="5624">
                  <c:v>24.923999999999999</c:v>
                </c:pt>
                <c:pt idx="5625">
                  <c:v>24.9375</c:v>
                </c:pt>
                <c:pt idx="5626">
                  <c:v>24.951000000000001</c:v>
                </c:pt>
                <c:pt idx="5627">
                  <c:v>24.964499999999997</c:v>
                </c:pt>
                <c:pt idx="5628">
                  <c:v>24.977999999999998</c:v>
                </c:pt>
                <c:pt idx="5629">
                  <c:v>24.991499999999998</c:v>
                </c:pt>
                <c:pt idx="5630">
                  <c:v>25.004999999999999</c:v>
                </c:pt>
                <c:pt idx="5631">
                  <c:v>25.0185</c:v>
                </c:pt>
                <c:pt idx="5632">
                  <c:v>25.032</c:v>
                </c:pt>
                <c:pt idx="5633">
                  <c:v>25.045500000000001</c:v>
                </c:pt>
                <c:pt idx="5634">
                  <c:v>25.058999999999997</c:v>
                </c:pt>
                <c:pt idx="5635">
                  <c:v>25.072499999999998</c:v>
                </c:pt>
                <c:pt idx="5636">
                  <c:v>25.085999999999999</c:v>
                </c:pt>
                <c:pt idx="5637">
                  <c:v>25.099499999999999</c:v>
                </c:pt>
                <c:pt idx="5638">
                  <c:v>25.113</c:v>
                </c:pt>
                <c:pt idx="5639">
                  <c:v>25.1265</c:v>
                </c:pt>
                <c:pt idx="5640">
                  <c:v>25.14</c:v>
                </c:pt>
                <c:pt idx="5641">
                  <c:v>25.153499999999998</c:v>
                </c:pt>
                <c:pt idx="5642">
                  <c:v>25.166999999999998</c:v>
                </c:pt>
                <c:pt idx="5643">
                  <c:v>25.180499999999999</c:v>
                </c:pt>
                <c:pt idx="5644">
                  <c:v>25.193999999999999</c:v>
                </c:pt>
                <c:pt idx="5645">
                  <c:v>25.2075</c:v>
                </c:pt>
                <c:pt idx="5646">
                  <c:v>25.221</c:v>
                </c:pt>
                <c:pt idx="5647">
                  <c:v>25.234500000000001</c:v>
                </c:pt>
                <c:pt idx="5648">
                  <c:v>25.247999999999998</c:v>
                </c:pt>
                <c:pt idx="5649">
                  <c:v>25.261499999999998</c:v>
                </c:pt>
                <c:pt idx="5650">
                  <c:v>25.274999999999999</c:v>
                </c:pt>
                <c:pt idx="5651">
                  <c:v>25.288499999999999</c:v>
                </c:pt>
                <c:pt idx="5652">
                  <c:v>25.302</c:v>
                </c:pt>
                <c:pt idx="5653">
                  <c:v>25.3155</c:v>
                </c:pt>
                <c:pt idx="5654">
                  <c:v>25.329000000000001</c:v>
                </c:pt>
                <c:pt idx="5655">
                  <c:v>25.342499999999998</c:v>
                </c:pt>
                <c:pt idx="5656">
                  <c:v>25.355999999999998</c:v>
                </c:pt>
                <c:pt idx="5657">
                  <c:v>25.369499999999999</c:v>
                </c:pt>
                <c:pt idx="5658">
                  <c:v>25.382999999999999</c:v>
                </c:pt>
                <c:pt idx="5659">
                  <c:v>25.3965</c:v>
                </c:pt>
                <c:pt idx="5660">
                  <c:v>25.41</c:v>
                </c:pt>
                <c:pt idx="5661">
                  <c:v>25.423499999999997</c:v>
                </c:pt>
                <c:pt idx="5662">
                  <c:v>25.436999999999998</c:v>
                </c:pt>
                <c:pt idx="5663">
                  <c:v>25.450499999999998</c:v>
                </c:pt>
                <c:pt idx="5664">
                  <c:v>25.463999999999999</c:v>
                </c:pt>
                <c:pt idx="5665">
                  <c:v>25.477499999999999</c:v>
                </c:pt>
                <c:pt idx="5666">
                  <c:v>25.491</c:v>
                </c:pt>
                <c:pt idx="5667">
                  <c:v>25.5045</c:v>
                </c:pt>
                <c:pt idx="5668">
                  <c:v>25.517999999999997</c:v>
                </c:pt>
                <c:pt idx="5669">
                  <c:v>25.531499999999998</c:v>
                </c:pt>
                <c:pt idx="5670">
                  <c:v>25.544999999999998</c:v>
                </c:pt>
                <c:pt idx="5671">
                  <c:v>25.558499999999999</c:v>
                </c:pt>
                <c:pt idx="5672">
                  <c:v>25.571999999999999</c:v>
                </c:pt>
                <c:pt idx="5673">
                  <c:v>25.5855</c:v>
                </c:pt>
                <c:pt idx="5674">
                  <c:v>25.599</c:v>
                </c:pt>
                <c:pt idx="5675">
                  <c:v>25.612499999999997</c:v>
                </c:pt>
                <c:pt idx="5676">
                  <c:v>25.625999999999998</c:v>
                </c:pt>
                <c:pt idx="5677">
                  <c:v>25.639499999999998</c:v>
                </c:pt>
                <c:pt idx="5678">
                  <c:v>25.652999999999999</c:v>
                </c:pt>
                <c:pt idx="5679">
                  <c:v>25.666499999999999</c:v>
                </c:pt>
                <c:pt idx="5680">
                  <c:v>25.68</c:v>
                </c:pt>
                <c:pt idx="5681">
                  <c:v>25.6935</c:v>
                </c:pt>
                <c:pt idx="5682">
                  <c:v>25.706999999999997</c:v>
                </c:pt>
                <c:pt idx="5683">
                  <c:v>25.720499999999998</c:v>
                </c:pt>
                <c:pt idx="5684">
                  <c:v>25.733999999999998</c:v>
                </c:pt>
                <c:pt idx="5685">
                  <c:v>25.747499999999999</c:v>
                </c:pt>
                <c:pt idx="5686">
                  <c:v>25.760999999999999</c:v>
                </c:pt>
                <c:pt idx="5687">
                  <c:v>25.7745</c:v>
                </c:pt>
                <c:pt idx="5688">
                  <c:v>25.788</c:v>
                </c:pt>
                <c:pt idx="5689">
                  <c:v>25.801499999999997</c:v>
                </c:pt>
                <c:pt idx="5690">
                  <c:v>25.814999999999998</c:v>
                </c:pt>
                <c:pt idx="5691">
                  <c:v>25.828499999999998</c:v>
                </c:pt>
                <c:pt idx="5692">
                  <c:v>25.841999999999999</c:v>
                </c:pt>
                <c:pt idx="5693">
                  <c:v>25.855499999999999</c:v>
                </c:pt>
                <c:pt idx="5694">
                  <c:v>25.869</c:v>
                </c:pt>
                <c:pt idx="5695">
                  <c:v>25.8825</c:v>
                </c:pt>
                <c:pt idx="5696">
                  <c:v>25.895999999999997</c:v>
                </c:pt>
                <c:pt idx="5697">
                  <c:v>25.909499999999998</c:v>
                </c:pt>
                <c:pt idx="5698">
                  <c:v>25.922999999999998</c:v>
                </c:pt>
                <c:pt idx="5699">
                  <c:v>25.936499999999999</c:v>
                </c:pt>
                <c:pt idx="5700">
                  <c:v>25.95</c:v>
                </c:pt>
                <c:pt idx="5701">
                  <c:v>25.9635</c:v>
                </c:pt>
                <c:pt idx="5702">
                  <c:v>25.977</c:v>
                </c:pt>
                <c:pt idx="5703">
                  <c:v>25.990499999999997</c:v>
                </c:pt>
                <c:pt idx="5704">
                  <c:v>26.003999999999998</c:v>
                </c:pt>
                <c:pt idx="5705">
                  <c:v>26.017499999999998</c:v>
                </c:pt>
                <c:pt idx="5706">
                  <c:v>26.030999999999999</c:v>
                </c:pt>
                <c:pt idx="5707">
                  <c:v>26.044499999999999</c:v>
                </c:pt>
                <c:pt idx="5708">
                  <c:v>26.058</c:v>
                </c:pt>
                <c:pt idx="5709">
                  <c:v>26.0715</c:v>
                </c:pt>
                <c:pt idx="5710">
                  <c:v>26.084999999999997</c:v>
                </c:pt>
                <c:pt idx="5711">
                  <c:v>26.098499999999998</c:v>
                </c:pt>
                <c:pt idx="5712">
                  <c:v>26.111999999999998</c:v>
                </c:pt>
                <c:pt idx="5713">
                  <c:v>26.125499999999999</c:v>
                </c:pt>
                <c:pt idx="5714">
                  <c:v>26.138999999999999</c:v>
                </c:pt>
                <c:pt idx="5715">
                  <c:v>26.1525</c:v>
                </c:pt>
                <c:pt idx="5716">
                  <c:v>26.166</c:v>
                </c:pt>
                <c:pt idx="5717">
                  <c:v>26.179499999999997</c:v>
                </c:pt>
                <c:pt idx="5718">
                  <c:v>26.192999999999998</c:v>
                </c:pt>
                <c:pt idx="5719">
                  <c:v>26.206499999999998</c:v>
                </c:pt>
                <c:pt idx="5720">
                  <c:v>26.22</c:v>
                </c:pt>
                <c:pt idx="5721">
                  <c:v>26.233499999999999</c:v>
                </c:pt>
                <c:pt idx="5722">
                  <c:v>26.247</c:v>
                </c:pt>
                <c:pt idx="5723">
                  <c:v>26.2605</c:v>
                </c:pt>
                <c:pt idx="5724">
                  <c:v>26.273999999999997</c:v>
                </c:pt>
                <c:pt idx="5725">
                  <c:v>26.287499999999998</c:v>
                </c:pt>
                <c:pt idx="5726">
                  <c:v>26.300999999999998</c:v>
                </c:pt>
                <c:pt idx="5727">
                  <c:v>26.314499999999999</c:v>
                </c:pt>
                <c:pt idx="5728">
                  <c:v>26.327999999999999</c:v>
                </c:pt>
                <c:pt idx="5729">
                  <c:v>26.3415</c:v>
                </c:pt>
                <c:pt idx="5730">
                  <c:v>26.355</c:v>
                </c:pt>
                <c:pt idx="5731">
                  <c:v>26.368499999999997</c:v>
                </c:pt>
                <c:pt idx="5732">
                  <c:v>26.381999999999998</c:v>
                </c:pt>
                <c:pt idx="5733">
                  <c:v>26.395499999999998</c:v>
                </c:pt>
                <c:pt idx="5734">
                  <c:v>26.408999999999999</c:v>
                </c:pt>
                <c:pt idx="5735">
                  <c:v>26.422499999999999</c:v>
                </c:pt>
                <c:pt idx="5736">
                  <c:v>26.436</c:v>
                </c:pt>
                <c:pt idx="5737">
                  <c:v>26.4495</c:v>
                </c:pt>
                <c:pt idx="5738">
                  <c:v>26.462999999999997</c:v>
                </c:pt>
                <c:pt idx="5739">
                  <c:v>26.476499999999998</c:v>
                </c:pt>
                <c:pt idx="5740">
                  <c:v>26.49</c:v>
                </c:pt>
                <c:pt idx="5741">
                  <c:v>26.503499999999999</c:v>
                </c:pt>
                <c:pt idx="5742">
                  <c:v>26.516999999999999</c:v>
                </c:pt>
                <c:pt idx="5743">
                  <c:v>26.5305</c:v>
                </c:pt>
                <c:pt idx="5744">
                  <c:v>26.544</c:v>
                </c:pt>
                <c:pt idx="5745">
                  <c:v>26.557499999999997</c:v>
                </c:pt>
                <c:pt idx="5746">
                  <c:v>26.570999999999998</c:v>
                </c:pt>
                <c:pt idx="5747">
                  <c:v>26.584499999999998</c:v>
                </c:pt>
                <c:pt idx="5748">
                  <c:v>26.597999999999999</c:v>
                </c:pt>
                <c:pt idx="5749">
                  <c:v>26.611499999999999</c:v>
                </c:pt>
                <c:pt idx="5750">
                  <c:v>26.625</c:v>
                </c:pt>
                <c:pt idx="5751">
                  <c:v>26.638500000000001</c:v>
                </c:pt>
                <c:pt idx="5752">
                  <c:v>26.651999999999997</c:v>
                </c:pt>
                <c:pt idx="5753">
                  <c:v>26.665499999999998</c:v>
                </c:pt>
                <c:pt idx="5754">
                  <c:v>26.678999999999998</c:v>
                </c:pt>
                <c:pt idx="5755">
                  <c:v>26.692499999999999</c:v>
                </c:pt>
                <c:pt idx="5756">
                  <c:v>26.706</c:v>
                </c:pt>
                <c:pt idx="5757">
                  <c:v>26.7195</c:v>
                </c:pt>
                <c:pt idx="5758">
                  <c:v>26.733000000000001</c:v>
                </c:pt>
                <c:pt idx="5759">
                  <c:v>26.746499999999997</c:v>
                </c:pt>
                <c:pt idx="5760">
                  <c:v>26.759999999999998</c:v>
                </c:pt>
                <c:pt idx="5761">
                  <c:v>26.773499999999999</c:v>
                </c:pt>
                <c:pt idx="5762">
                  <c:v>26.786999999999999</c:v>
                </c:pt>
                <c:pt idx="5763">
                  <c:v>26.8005</c:v>
                </c:pt>
                <c:pt idx="5764">
                  <c:v>26.814</c:v>
                </c:pt>
                <c:pt idx="5765">
                  <c:v>26.827499999999997</c:v>
                </c:pt>
                <c:pt idx="5766">
                  <c:v>26.840999999999998</c:v>
                </c:pt>
                <c:pt idx="5767">
                  <c:v>26.854499999999998</c:v>
                </c:pt>
                <c:pt idx="5768">
                  <c:v>26.867999999999999</c:v>
                </c:pt>
                <c:pt idx="5769">
                  <c:v>26.881499999999999</c:v>
                </c:pt>
                <c:pt idx="5770">
                  <c:v>26.895</c:v>
                </c:pt>
                <c:pt idx="5771">
                  <c:v>26.9085</c:v>
                </c:pt>
                <c:pt idx="5772">
                  <c:v>26.921999999999997</c:v>
                </c:pt>
                <c:pt idx="5773">
                  <c:v>26.935499999999998</c:v>
                </c:pt>
                <c:pt idx="5774">
                  <c:v>26.948999999999998</c:v>
                </c:pt>
                <c:pt idx="5775">
                  <c:v>26.962499999999999</c:v>
                </c:pt>
                <c:pt idx="5776">
                  <c:v>26.975999999999999</c:v>
                </c:pt>
                <c:pt idx="5777">
                  <c:v>26.9895</c:v>
                </c:pt>
                <c:pt idx="5778">
                  <c:v>27.003</c:v>
                </c:pt>
                <c:pt idx="5779">
                  <c:v>27.016499999999997</c:v>
                </c:pt>
                <c:pt idx="5780">
                  <c:v>27.029999999999998</c:v>
                </c:pt>
                <c:pt idx="5781">
                  <c:v>27.043499999999998</c:v>
                </c:pt>
                <c:pt idx="5782">
                  <c:v>27.056999999999999</c:v>
                </c:pt>
                <c:pt idx="5783">
                  <c:v>27.070499999999999</c:v>
                </c:pt>
                <c:pt idx="5784">
                  <c:v>27.084</c:v>
                </c:pt>
                <c:pt idx="5785">
                  <c:v>27.0975</c:v>
                </c:pt>
                <c:pt idx="5786">
                  <c:v>27.110999999999997</c:v>
                </c:pt>
                <c:pt idx="5787">
                  <c:v>27.124499999999998</c:v>
                </c:pt>
                <c:pt idx="5788">
                  <c:v>27.137999999999998</c:v>
                </c:pt>
                <c:pt idx="5789">
                  <c:v>27.151499999999999</c:v>
                </c:pt>
                <c:pt idx="5790">
                  <c:v>27.164999999999999</c:v>
                </c:pt>
                <c:pt idx="5791">
                  <c:v>27.1785</c:v>
                </c:pt>
                <c:pt idx="5792">
                  <c:v>27.192</c:v>
                </c:pt>
                <c:pt idx="5793">
                  <c:v>27.205499999999997</c:v>
                </c:pt>
                <c:pt idx="5794">
                  <c:v>27.218999999999998</c:v>
                </c:pt>
                <c:pt idx="5795">
                  <c:v>27.232499999999998</c:v>
                </c:pt>
                <c:pt idx="5796">
                  <c:v>27.245999999999999</c:v>
                </c:pt>
                <c:pt idx="5797">
                  <c:v>27.259499999999999</c:v>
                </c:pt>
                <c:pt idx="5798">
                  <c:v>27.273</c:v>
                </c:pt>
                <c:pt idx="5799">
                  <c:v>27.2865</c:v>
                </c:pt>
                <c:pt idx="5800">
                  <c:v>27.299999999999997</c:v>
                </c:pt>
                <c:pt idx="5801">
                  <c:v>27.313499999999998</c:v>
                </c:pt>
                <c:pt idx="5802">
                  <c:v>27.326999999999998</c:v>
                </c:pt>
                <c:pt idx="5803">
                  <c:v>27.340499999999999</c:v>
                </c:pt>
                <c:pt idx="5804">
                  <c:v>27.353999999999999</c:v>
                </c:pt>
                <c:pt idx="5805">
                  <c:v>27.3675</c:v>
                </c:pt>
                <c:pt idx="5806">
                  <c:v>27.381</c:v>
                </c:pt>
                <c:pt idx="5807">
                  <c:v>27.394499999999997</c:v>
                </c:pt>
                <c:pt idx="5808">
                  <c:v>27.407999999999998</c:v>
                </c:pt>
                <c:pt idx="5809">
                  <c:v>27.421499999999998</c:v>
                </c:pt>
                <c:pt idx="5810">
                  <c:v>27.434999999999999</c:v>
                </c:pt>
                <c:pt idx="5811">
                  <c:v>27.448499999999999</c:v>
                </c:pt>
                <c:pt idx="5812">
                  <c:v>27.462</c:v>
                </c:pt>
                <c:pt idx="5813">
                  <c:v>27.4755</c:v>
                </c:pt>
                <c:pt idx="5814">
                  <c:v>27.488999999999997</c:v>
                </c:pt>
                <c:pt idx="5815">
                  <c:v>27.502499999999998</c:v>
                </c:pt>
                <c:pt idx="5816">
                  <c:v>27.515999999999998</c:v>
                </c:pt>
                <c:pt idx="5817">
                  <c:v>27.529499999999999</c:v>
                </c:pt>
                <c:pt idx="5818">
                  <c:v>27.542999999999999</c:v>
                </c:pt>
                <c:pt idx="5819">
                  <c:v>27.5565</c:v>
                </c:pt>
                <c:pt idx="5820">
                  <c:v>27.57</c:v>
                </c:pt>
                <c:pt idx="5821">
                  <c:v>27.583499999999997</c:v>
                </c:pt>
                <c:pt idx="5822">
                  <c:v>27.596999999999998</c:v>
                </c:pt>
                <c:pt idx="5823">
                  <c:v>27.610499999999998</c:v>
                </c:pt>
                <c:pt idx="5824">
                  <c:v>27.623999999999999</c:v>
                </c:pt>
                <c:pt idx="5825">
                  <c:v>27.637499999999999</c:v>
                </c:pt>
                <c:pt idx="5826">
                  <c:v>27.651</c:v>
                </c:pt>
                <c:pt idx="5827">
                  <c:v>27.6645</c:v>
                </c:pt>
                <c:pt idx="5828">
                  <c:v>27.677999999999997</c:v>
                </c:pt>
                <c:pt idx="5829">
                  <c:v>27.691499999999998</c:v>
                </c:pt>
                <c:pt idx="5830">
                  <c:v>27.704999999999998</c:v>
                </c:pt>
                <c:pt idx="5831">
                  <c:v>27.718499999999999</c:v>
                </c:pt>
                <c:pt idx="5832">
                  <c:v>27.731999999999999</c:v>
                </c:pt>
                <c:pt idx="5833">
                  <c:v>27.7455</c:v>
                </c:pt>
                <c:pt idx="5834">
                  <c:v>27.759</c:v>
                </c:pt>
                <c:pt idx="5835">
                  <c:v>27.772499999999997</c:v>
                </c:pt>
                <c:pt idx="5836">
                  <c:v>27.785999999999998</c:v>
                </c:pt>
                <c:pt idx="5837">
                  <c:v>27.799499999999998</c:v>
                </c:pt>
                <c:pt idx="5838">
                  <c:v>27.812999999999999</c:v>
                </c:pt>
                <c:pt idx="5839">
                  <c:v>27.826499999999999</c:v>
                </c:pt>
                <c:pt idx="5840">
                  <c:v>27.84</c:v>
                </c:pt>
                <c:pt idx="5841">
                  <c:v>27.8535</c:v>
                </c:pt>
                <c:pt idx="5842">
                  <c:v>27.866999999999997</c:v>
                </c:pt>
                <c:pt idx="5843">
                  <c:v>27.880499999999998</c:v>
                </c:pt>
                <c:pt idx="5844">
                  <c:v>27.893999999999998</c:v>
                </c:pt>
                <c:pt idx="5845">
                  <c:v>27.907499999999999</c:v>
                </c:pt>
                <c:pt idx="5846">
                  <c:v>27.920999999999999</c:v>
                </c:pt>
                <c:pt idx="5847">
                  <c:v>27.9345</c:v>
                </c:pt>
                <c:pt idx="5848">
                  <c:v>27.948</c:v>
                </c:pt>
                <c:pt idx="5849">
                  <c:v>27.961499999999997</c:v>
                </c:pt>
                <c:pt idx="5850">
                  <c:v>27.974999999999998</c:v>
                </c:pt>
                <c:pt idx="5851">
                  <c:v>27.988499999999998</c:v>
                </c:pt>
                <c:pt idx="5852">
                  <c:v>28.001999999999999</c:v>
                </c:pt>
                <c:pt idx="5853">
                  <c:v>28.015499999999999</c:v>
                </c:pt>
                <c:pt idx="5854">
                  <c:v>28.029</c:v>
                </c:pt>
                <c:pt idx="5855">
                  <c:v>28.0425</c:v>
                </c:pt>
                <c:pt idx="5856">
                  <c:v>28.055999999999997</c:v>
                </c:pt>
                <c:pt idx="5857">
                  <c:v>28.069499999999998</c:v>
                </c:pt>
                <c:pt idx="5858">
                  <c:v>28.082999999999998</c:v>
                </c:pt>
                <c:pt idx="5859">
                  <c:v>28.096499999999999</c:v>
                </c:pt>
                <c:pt idx="5860">
                  <c:v>28.11</c:v>
                </c:pt>
                <c:pt idx="5861">
                  <c:v>28.1235</c:v>
                </c:pt>
                <c:pt idx="5862">
                  <c:v>28.137</c:v>
                </c:pt>
                <c:pt idx="5863">
                  <c:v>28.150499999999997</c:v>
                </c:pt>
                <c:pt idx="5864">
                  <c:v>28.163999999999998</c:v>
                </c:pt>
                <c:pt idx="5865">
                  <c:v>28.177499999999998</c:v>
                </c:pt>
                <c:pt idx="5866">
                  <c:v>28.190999999999999</c:v>
                </c:pt>
                <c:pt idx="5867">
                  <c:v>28.204499999999999</c:v>
                </c:pt>
                <c:pt idx="5868">
                  <c:v>28.218</c:v>
                </c:pt>
                <c:pt idx="5869">
                  <c:v>28.2315</c:v>
                </c:pt>
                <c:pt idx="5870">
                  <c:v>28.244999999999997</c:v>
                </c:pt>
                <c:pt idx="5871">
                  <c:v>28.258499999999998</c:v>
                </c:pt>
                <c:pt idx="5872">
                  <c:v>28.271999999999998</c:v>
                </c:pt>
                <c:pt idx="5873">
                  <c:v>28.285499999999999</c:v>
                </c:pt>
                <c:pt idx="5874">
                  <c:v>28.298999999999999</c:v>
                </c:pt>
                <c:pt idx="5875">
                  <c:v>28.3125</c:v>
                </c:pt>
                <c:pt idx="5876">
                  <c:v>28.325999999999997</c:v>
                </c:pt>
                <c:pt idx="5877">
                  <c:v>28.339499999999997</c:v>
                </c:pt>
                <c:pt idx="5878">
                  <c:v>28.352999999999998</c:v>
                </c:pt>
                <c:pt idx="5879">
                  <c:v>28.366499999999998</c:v>
                </c:pt>
                <c:pt idx="5880">
                  <c:v>28.38</c:v>
                </c:pt>
                <c:pt idx="5881">
                  <c:v>28.3935</c:v>
                </c:pt>
                <c:pt idx="5882">
                  <c:v>28.407</c:v>
                </c:pt>
                <c:pt idx="5883">
                  <c:v>28.420499999999997</c:v>
                </c:pt>
                <c:pt idx="5884">
                  <c:v>28.433999999999997</c:v>
                </c:pt>
                <c:pt idx="5885">
                  <c:v>28.447499999999998</c:v>
                </c:pt>
                <c:pt idx="5886">
                  <c:v>28.460999999999999</c:v>
                </c:pt>
                <c:pt idx="5887">
                  <c:v>28.474499999999999</c:v>
                </c:pt>
                <c:pt idx="5888">
                  <c:v>28.488</c:v>
                </c:pt>
                <c:pt idx="5889">
                  <c:v>28.5015</c:v>
                </c:pt>
                <c:pt idx="5890">
                  <c:v>28.514999999999997</c:v>
                </c:pt>
                <c:pt idx="5891">
                  <c:v>28.528499999999998</c:v>
                </c:pt>
                <c:pt idx="5892">
                  <c:v>28.541999999999998</c:v>
                </c:pt>
                <c:pt idx="5893">
                  <c:v>28.555499999999999</c:v>
                </c:pt>
                <c:pt idx="5894">
                  <c:v>28.568999999999999</c:v>
                </c:pt>
                <c:pt idx="5895">
                  <c:v>28.5825</c:v>
                </c:pt>
                <c:pt idx="5896">
                  <c:v>28.596</c:v>
                </c:pt>
                <c:pt idx="5897">
                  <c:v>28.609499999999997</c:v>
                </c:pt>
                <c:pt idx="5898">
                  <c:v>28.622999999999998</c:v>
                </c:pt>
                <c:pt idx="5899">
                  <c:v>28.636499999999998</c:v>
                </c:pt>
                <c:pt idx="5900">
                  <c:v>28.65</c:v>
                </c:pt>
                <c:pt idx="5901">
                  <c:v>28.663499999999999</c:v>
                </c:pt>
                <c:pt idx="5902">
                  <c:v>28.677</c:v>
                </c:pt>
                <c:pt idx="5903">
                  <c:v>28.6905</c:v>
                </c:pt>
                <c:pt idx="5904">
                  <c:v>28.703999999999997</c:v>
                </c:pt>
                <c:pt idx="5905">
                  <c:v>28.717499999999998</c:v>
                </c:pt>
                <c:pt idx="5906">
                  <c:v>28.730999999999998</c:v>
                </c:pt>
                <c:pt idx="5907">
                  <c:v>28.744499999999999</c:v>
                </c:pt>
                <c:pt idx="5908">
                  <c:v>28.757999999999999</c:v>
                </c:pt>
                <c:pt idx="5909">
                  <c:v>28.7715</c:v>
                </c:pt>
                <c:pt idx="5910">
                  <c:v>28.785</c:v>
                </c:pt>
                <c:pt idx="5911">
                  <c:v>28.798499999999997</c:v>
                </c:pt>
                <c:pt idx="5912">
                  <c:v>28.811999999999998</c:v>
                </c:pt>
                <c:pt idx="5913">
                  <c:v>28.825499999999998</c:v>
                </c:pt>
                <c:pt idx="5914">
                  <c:v>28.838999999999999</c:v>
                </c:pt>
                <c:pt idx="5915">
                  <c:v>28.852499999999999</c:v>
                </c:pt>
                <c:pt idx="5916">
                  <c:v>28.866</c:v>
                </c:pt>
                <c:pt idx="5917">
                  <c:v>28.8795</c:v>
                </c:pt>
                <c:pt idx="5918">
                  <c:v>28.892999999999997</c:v>
                </c:pt>
                <c:pt idx="5919">
                  <c:v>28.906499999999998</c:v>
                </c:pt>
                <c:pt idx="5920">
                  <c:v>28.919999999999998</c:v>
                </c:pt>
                <c:pt idx="5921">
                  <c:v>28.933499999999999</c:v>
                </c:pt>
                <c:pt idx="5922">
                  <c:v>28.946999999999999</c:v>
                </c:pt>
                <c:pt idx="5923">
                  <c:v>28.9605</c:v>
                </c:pt>
                <c:pt idx="5924">
                  <c:v>28.974</c:v>
                </c:pt>
                <c:pt idx="5925">
                  <c:v>28.987499999999997</c:v>
                </c:pt>
                <c:pt idx="5926">
                  <c:v>29.000999999999998</c:v>
                </c:pt>
                <c:pt idx="5927">
                  <c:v>29.014499999999998</c:v>
                </c:pt>
                <c:pt idx="5928">
                  <c:v>29.027999999999999</c:v>
                </c:pt>
                <c:pt idx="5929">
                  <c:v>29.041499999999999</c:v>
                </c:pt>
                <c:pt idx="5930">
                  <c:v>29.055</c:v>
                </c:pt>
                <c:pt idx="5931">
                  <c:v>29.0685</c:v>
                </c:pt>
                <c:pt idx="5932">
                  <c:v>29.081999999999997</c:v>
                </c:pt>
                <c:pt idx="5933">
                  <c:v>29.095499999999998</c:v>
                </c:pt>
                <c:pt idx="5934">
                  <c:v>29.108999999999998</c:v>
                </c:pt>
                <c:pt idx="5935">
                  <c:v>29.122499999999999</c:v>
                </c:pt>
                <c:pt idx="5936">
                  <c:v>29.135999999999999</c:v>
                </c:pt>
                <c:pt idx="5937">
                  <c:v>29.1495</c:v>
                </c:pt>
                <c:pt idx="5938">
                  <c:v>29.163</c:v>
                </c:pt>
                <c:pt idx="5939">
                  <c:v>29.176499999999997</c:v>
                </c:pt>
                <c:pt idx="5940">
                  <c:v>29.189999999999998</c:v>
                </c:pt>
                <c:pt idx="5941">
                  <c:v>29.203499999999998</c:v>
                </c:pt>
                <c:pt idx="5942">
                  <c:v>29.216999999999999</c:v>
                </c:pt>
                <c:pt idx="5943">
                  <c:v>29.230499999999999</c:v>
                </c:pt>
                <c:pt idx="5944">
                  <c:v>29.244</c:v>
                </c:pt>
                <c:pt idx="5945">
                  <c:v>29.2575</c:v>
                </c:pt>
                <c:pt idx="5946">
                  <c:v>29.270999999999997</c:v>
                </c:pt>
                <c:pt idx="5947">
                  <c:v>29.284499999999998</c:v>
                </c:pt>
                <c:pt idx="5948">
                  <c:v>29.297999999999998</c:v>
                </c:pt>
                <c:pt idx="5949">
                  <c:v>29.311499999999999</c:v>
                </c:pt>
                <c:pt idx="5950">
                  <c:v>29.324999999999999</c:v>
                </c:pt>
                <c:pt idx="5951">
                  <c:v>29.3385</c:v>
                </c:pt>
                <c:pt idx="5952">
                  <c:v>29.352</c:v>
                </c:pt>
                <c:pt idx="5953">
                  <c:v>29.365499999999997</c:v>
                </c:pt>
                <c:pt idx="5954">
                  <c:v>29.378999999999998</c:v>
                </c:pt>
                <c:pt idx="5955">
                  <c:v>29.392499999999998</c:v>
                </c:pt>
                <c:pt idx="5956">
                  <c:v>29.405999999999999</c:v>
                </c:pt>
                <c:pt idx="5957">
                  <c:v>29.419499999999999</c:v>
                </c:pt>
                <c:pt idx="5958">
                  <c:v>29.433</c:v>
                </c:pt>
                <c:pt idx="5959">
                  <c:v>29.4465</c:v>
                </c:pt>
                <c:pt idx="5960">
                  <c:v>29.459999999999997</c:v>
                </c:pt>
                <c:pt idx="5961">
                  <c:v>29.473499999999998</c:v>
                </c:pt>
                <c:pt idx="5962">
                  <c:v>29.486999999999998</c:v>
                </c:pt>
                <c:pt idx="5963">
                  <c:v>29.500499999999999</c:v>
                </c:pt>
                <c:pt idx="5964">
                  <c:v>29.513999999999999</c:v>
                </c:pt>
                <c:pt idx="5965">
                  <c:v>29.5275</c:v>
                </c:pt>
                <c:pt idx="5966">
                  <c:v>29.541</c:v>
                </c:pt>
                <c:pt idx="5967">
                  <c:v>29.554499999999997</c:v>
                </c:pt>
                <c:pt idx="5968">
                  <c:v>29.567999999999998</c:v>
                </c:pt>
                <c:pt idx="5969">
                  <c:v>29.581499999999998</c:v>
                </c:pt>
                <c:pt idx="5970">
                  <c:v>29.594999999999999</c:v>
                </c:pt>
                <c:pt idx="5971">
                  <c:v>29.608499999999999</c:v>
                </c:pt>
                <c:pt idx="5972">
                  <c:v>29.622</c:v>
                </c:pt>
                <c:pt idx="5973">
                  <c:v>29.6355</c:v>
                </c:pt>
                <c:pt idx="5974">
                  <c:v>29.648999999999997</c:v>
                </c:pt>
                <c:pt idx="5975">
                  <c:v>29.662499999999998</c:v>
                </c:pt>
                <c:pt idx="5976">
                  <c:v>29.675999999999998</c:v>
                </c:pt>
                <c:pt idx="5977">
                  <c:v>29.689499999999999</c:v>
                </c:pt>
                <c:pt idx="5978">
                  <c:v>29.702999999999999</c:v>
                </c:pt>
                <c:pt idx="5979">
                  <c:v>29.7165</c:v>
                </c:pt>
                <c:pt idx="5980">
                  <c:v>29.73</c:v>
                </c:pt>
                <c:pt idx="5981">
                  <c:v>29.743499999999997</c:v>
                </c:pt>
                <c:pt idx="5982">
                  <c:v>29.756999999999998</c:v>
                </c:pt>
                <c:pt idx="5983">
                  <c:v>29.770499999999998</c:v>
                </c:pt>
                <c:pt idx="5984">
                  <c:v>29.783999999999999</c:v>
                </c:pt>
                <c:pt idx="5985">
                  <c:v>29.797499999999999</c:v>
                </c:pt>
                <c:pt idx="5986">
                  <c:v>29.811</c:v>
                </c:pt>
                <c:pt idx="5987">
                  <c:v>29.824499999999997</c:v>
                </c:pt>
                <c:pt idx="5988">
                  <c:v>29.837999999999997</c:v>
                </c:pt>
                <c:pt idx="5989">
                  <c:v>29.851499999999998</c:v>
                </c:pt>
                <c:pt idx="5990">
                  <c:v>29.864999999999998</c:v>
                </c:pt>
                <c:pt idx="5991">
                  <c:v>29.878499999999999</c:v>
                </c:pt>
                <c:pt idx="5992">
                  <c:v>29.891999999999999</c:v>
                </c:pt>
                <c:pt idx="5993">
                  <c:v>29.9055</c:v>
                </c:pt>
                <c:pt idx="5994">
                  <c:v>29.918999999999997</c:v>
                </c:pt>
                <c:pt idx="5995">
                  <c:v>29.932499999999997</c:v>
                </c:pt>
                <c:pt idx="5996">
                  <c:v>29.945999999999998</c:v>
                </c:pt>
                <c:pt idx="5997">
                  <c:v>29.959499999999998</c:v>
                </c:pt>
                <c:pt idx="5998">
                  <c:v>29.972999999999999</c:v>
                </c:pt>
                <c:pt idx="5999">
                  <c:v>29.986499999999999</c:v>
                </c:pt>
                <c:pt idx="6000">
                  <c:v>30</c:v>
                </c:pt>
                <c:pt idx="6001">
                  <c:v>30.035</c:v>
                </c:pt>
                <c:pt idx="6002">
                  <c:v>30.07</c:v>
                </c:pt>
                <c:pt idx="6003">
                  <c:v>30.104999999999997</c:v>
                </c:pt>
                <c:pt idx="6004">
                  <c:v>30.139999999999997</c:v>
                </c:pt>
                <c:pt idx="6005">
                  <c:v>30.174999999999997</c:v>
                </c:pt>
                <c:pt idx="6006">
                  <c:v>30.209999999999997</c:v>
                </c:pt>
                <c:pt idx="6007">
                  <c:v>30.244999999999997</c:v>
                </c:pt>
                <c:pt idx="6008">
                  <c:v>30.279999999999998</c:v>
                </c:pt>
                <c:pt idx="6009">
                  <c:v>30.314999999999998</c:v>
                </c:pt>
                <c:pt idx="6010">
                  <c:v>30.349999999999998</c:v>
                </c:pt>
                <c:pt idx="6011">
                  <c:v>30.384999999999998</c:v>
                </c:pt>
                <c:pt idx="6012">
                  <c:v>30.419999999999998</c:v>
                </c:pt>
                <c:pt idx="6013">
                  <c:v>30.454999999999998</c:v>
                </c:pt>
                <c:pt idx="6014">
                  <c:v>30.49</c:v>
                </c:pt>
                <c:pt idx="6015">
                  <c:v>30.524999999999999</c:v>
                </c:pt>
                <c:pt idx="6016">
                  <c:v>30.56</c:v>
                </c:pt>
                <c:pt idx="6017">
                  <c:v>30.594999999999999</c:v>
                </c:pt>
                <c:pt idx="6018">
                  <c:v>30.63</c:v>
                </c:pt>
                <c:pt idx="6019">
                  <c:v>30.664999999999999</c:v>
                </c:pt>
                <c:pt idx="6020">
                  <c:v>30.7</c:v>
                </c:pt>
                <c:pt idx="6021">
                  <c:v>30.734999999999999</c:v>
                </c:pt>
                <c:pt idx="6022">
                  <c:v>30.77</c:v>
                </c:pt>
                <c:pt idx="6023">
                  <c:v>30.805</c:v>
                </c:pt>
                <c:pt idx="6024">
                  <c:v>30.84</c:v>
                </c:pt>
                <c:pt idx="6025">
                  <c:v>30.875</c:v>
                </c:pt>
                <c:pt idx="6026">
                  <c:v>30.91</c:v>
                </c:pt>
                <c:pt idx="6027">
                  <c:v>30.945</c:v>
                </c:pt>
                <c:pt idx="6028">
                  <c:v>30.979999999999997</c:v>
                </c:pt>
                <c:pt idx="6029">
                  <c:v>31.014999999999997</c:v>
                </c:pt>
                <c:pt idx="6030">
                  <c:v>31.049999999999997</c:v>
                </c:pt>
                <c:pt idx="6031">
                  <c:v>31.084999999999997</c:v>
                </c:pt>
                <c:pt idx="6032">
                  <c:v>31.119999999999997</c:v>
                </c:pt>
                <c:pt idx="6033">
                  <c:v>31.154999999999998</c:v>
                </c:pt>
                <c:pt idx="6034">
                  <c:v>31.189999999999998</c:v>
                </c:pt>
                <c:pt idx="6035">
                  <c:v>31.224999999999998</c:v>
                </c:pt>
                <c:pt idx="6036">
                  <c:v>31.259999999999998</c:v>
                </c:pt>
                <c:pt idx="6037">
                  <c:v>31.294999999999998</c:v>
                </c:pt>
                <c:pt idx="6038">
                  <c:v>31.33</c:v>
                </c:pt>
                <c:pt idx="6039">
                  <c:v>31.364999999999998</c:v>
                </c:pt>
                <c:pt idx="6040">
                  <c:v>31.4</c:v>
                </c:pt>
                <c:pt idx="6041">
                  <c:v>31.434999999999999</c:v>
                </c:pt>
                <c:pt idx="6042">
                  <c:v>31.47</c:v>
                </c:pt>
                <c:pt idx="6043">
                  <c:v>31.504999999999999</c:v>
                </c:pt>
                <c:pt idx="6044">
                  <c:v>31.54</c:v>
                </c:pt>
                <c:pt idx="6045">
                  <c:v>31.574999999999999</c:v>
                </c:pt>
                <c:pt idx="6046">
                  <c:v>31.61</c:v>
                </c:pt>
                <c:pt idx="6047">
                  <c:v>31.645</c:v>
                </c:pt>
                <c:pt idx="6048">
                  <c:v>31.68</c:v>
                </c:pt>
                <c:pt idx="6049">
                  <c:v>31.715</c:v>
                </c:pt>
                <c:pt idx="6050">
                  <c:v>31.75</c:v>
                </c:pt>
                <c:pt idx="6051">
                  <c:v>31.785</c:v>
                </c:pt>
                <c:pt idx="6052">
                  <c:v>31.82</c:v>
                </c:pt>
                <c:pt idx="6053">
                  <c:v>31.854999999999997</c:v>
                </c:pt>
                <c:pt idx="6054">
                  <c:v>31.889999999999997</c:v>
                </c:pt>
                <c:pt idx="6055">
                  <c:v>31.924999999999997</c:v>
                </c:pt>
                <c:pt idx="6056">
                  <c:v>31.959999999999997</c:v>
                </c:pt>
                <c:pt idx="6057">
                  <c:v>31.994999999999997</c:v>
                </c:pt>
                <c:pt idx="6058">
                  <c:v>32.03</c:v>
                </c:pt>
                <c:pt idx="6059">
                  <c:v>32.064999999999998</c:v>
                </c:pt>
                <c:pt idx="6060">
                  <c:v>32.1</c:v>
                </c:pt>
                <c:pt idx="6061">
                  <c:v>32.134999999999998</c:v>
                </c:pt>
                <c:pt idx="6062">
                  <c:v>32.17</c:v>
                </c:pt>
                <c:pt idx="6063">
                  <c:v>32.204999999999998</c:v>
                </c:pt>
                <c:pt idx="6064">
                  <c:v>32.24</c:v>
                </c:pt>
                <c:pt idx="6065">
                  <c:v>32.274999999999999</c:v>
                </c:pt>
                <c:pt idx="6066">
                  <c:v>32.309999999999995</c:v>
                </c:pt>
                <c:pt idx="6067">
                  <c:v>32.344999999999999</c:v>
                </c:pt>
                <c:pt idx="6068">
                  <c:v>32.379999999999995</c:v>
                </c:pt>
                <c:pt idx="6069">
                  <c:v>32.414999999999999</c:v>
                </c:pt>
                <c:pt idx="6070">
                  <c:v>32.449999999999996</c:v>
                </c:pt>
                <c:pt idx="6071">
                  <c:v>32.484999999999999</c:v>
                </c:pt>
                <c:pt idx="6072">
                  <c:v>32.519999999999996</c:v>
                </c:pt>
                <c:pt idx="6073">
                  <c:v>32.555</c:v>
                </c:pt>
                <c:pt idx="6074">
                  <c:v>32.589999999999996</c:v>
                </c:pt>
                <c:pt idx="6075">
                  <c:v>32.625</c:v>
                </c:pt>
                <c:pt idx="6076">
                  <c:v>32.659999999999997</c:v>
                </c:pt>
                <c:pt idx="6077">
                  <c:v>32.695</c:v>
                </c:pt>
                <c:pt idx="6078">
                  <c:v>32.729999999999997</c:v>
                </c:pt>
                <c:pt idx="6079">
                  <c:v>32.765000000000001</c:v>
                </c:pt>
                <c:pt idx="6080">
                  <c:v>32.799999999999997</c:v>
                </c:pt>
                <c:pt idx="6081">
                  <c:v>32.835000000000001</c:v>
                </c:pt>
                <c:pt idx="6082">
                  <c:v>32.869999999999997</c:v>
                </c:pt>
                <c:pt idx="6083">
                  <c:v>32.905000000000001</c:v>
                </c:pt>
                <c:pt idx="6084">
                  <c:v>32.94</c:v>
                </c:pt>
                <c:pt idx="6085">
                  <c:v>32.975000000000001</c:v>
                </c:pt>
                <c:pt idx="6086">
                  <c:v>33.01</c:v>
                </c:pt>
                <c:pt idx="6087">
                  <c:v>33.045000000000002</c:v>
                </c:pt>
                <c:pt idx="6088">
                  <c:v>33.08</c:v>
                </c:pt>
                <c:pt idx="6089">
                  <c:v>33.115000000000002</c:v>
                </c:pt>
                <c:pt idx="6090">
                  <c:v>33.15</c:v>
                </c:pt>
                <c:pt idx="6091">
                  <c:v>33.184999999999995</c:v>
                </c:pt>
                <c:pt idx="6092">
                  <c:v>33.22</c:v>
                </c:pt>
                <c:pt idx="6093">
                  <c:v>33.254999999999995</c:v>
                </c:pt>
                <c:pt idx="6094">
                  <c:v>33.29</c:v>
                </c:pt>
                <c:pt idx="6095">
                  <c:v>33.324999999999996</c:v>
                </c:pt>
                <c:pt idx="6096">
                  <c:v>33.36</c:v>
                </c:pt>
                <c:pt idx="6097">
                  <c:v>33.394999999999996</c:v>
                </c:pt>
                <c:pt idx="6098">
                  <c:v>33.43</c:v>
                </c:pt>
                <c:pt idx="6099">
                  <c:v>33.464999999999996</c:v>
                </c:pt>
                <c:pt idx="6100">
                  <c:v>33.5</c:v>
                </c:pt>
                <c:pt idx="6101">
                  <c:v>33.534999999999997</c:v>
                </c:pt>
                <c:pt idx="6102">
                  <c:v>33.57</c:v>
                </c:pt>
                <c:pt idx="6103">
                  <c:v>33.604999999999997</c:v>
                </c:pt>
                <c:pt idx="6104">
                  <c:v>33.64</c:v>
                </c:pt>
                <c:pt idx="6105">
                  <c:v>33.674999999999997</c:v>
                </c:pt>
                <c:pt idx="6106">
                  <c:v>33.71</c:v>
                </c:pt>
                <c:pt idx="6107">
                  <c:v>33.744999999999997</c:v>
                </c:pt>
                <c:pt idx="6108">
                  <c:v>33.78</c:v>
                </c:pt>
                <c:pt idx="6109">
                  <c:v>33.814999999999998</c:v>
                </c:pt>
                <c:pt idx="6110">
                  <c:v>33.85</c:v>
                </c:pt>
                <c:pt idx="6111">
                  <c:v>33.884999999999998</c:v>
                </c:pt>
                <c:pt idx="6112">
                  <c:v>33.92</c:v>
                </c:pt>
                <c:pt idx="6113">
                  <c:v>33.954999999999998</c:v>
                </c:pt>
                <c:pt idx="6114">
                  <c:v>33.99</c:v>
                </c:pt>
                <c:pt idx="6115">
                  <c:v>34.024999999999999</c:v>
                </c:pt>
                <c:pt idx="6116">
                  <c:v>34.059999999999995</c:v>
                </c:pt>
                <c:pt idx="6117">
                  <c:v>34.094999999999999</c:v>
                </c:pt>
                <c:pt idx="6118">
                  <c:v>34.129999999999995</c:v>
                </c:pt>
                <c:pt idx="6119">
                  <c:v>34.164999999999999</c:v>
                </c:pt>
                <c:pt idx="6120">
                  <c:v>34.199999999999996</c:v>
                </c:pt>
                <c:pt idx="6121">
                  <c:v>34.234999999999999</c:v>
                </c:pt>
                <c:pt idx="6122">
                  <c:v>34.269999999999996</c:v>
                </c:pt>
                <c:pt idx="6123">
                  <c:v>34.305</c:v>
                </c:pt>
                <c:pt idx="6124">
                  <c:v>34.339999999999996</c:v>
                </c:pt>
                <c:pt idx="6125">
                  <c:v>34.375</c:v>
                </c:pt>
                <c:pt idx="6126">
                  <c:v>34.409999999999997</c:v>
                </c:pt>
                <c:pt idx="6127">
                  <c:v>34.445</c:v>
                </c:pt>
                <c:pt idx="6128">
                  <c:v>34.479999999999997</c:v>
                </c:pt>
                <c:pt idx="6129">
                  <c:v>34.515000000000001</c:v>
                </c:pt>
                <c:pt idx="6130">
                  <c:v>34.549999999999997</c:v>
                </c:pt>
                <c:pt idx="6131">
                  <c:v>34.585000000000001</c:v>
                </c:pt>
                <c:pt idx="6132">
                  <c:v>34.619999999999997</c:v>
                </c:pt>
                <c:pt idx="6133">
                  <c:v>34.655000000000001</c:v>
                </c:pt>
                <c:pt idx="6134">
                  <c:v>34.69</c:v>
                </c:pt>
                <c:pt idx="6135">
                  <c:v>34.725000000000001</c:v>
                </c:pt>
                <c:pt idx="6136">
                  <c:v>34.76</c:v>
                </c:pt>
                <c:pt idx="6137">
                  <c:v>34.795000000000002</c:v>
                </c:pt>
                <c:pt idx="6138">
                  <c:v>34.83</c:v>
                </c:pt>
                <c:pt idx="6139">
                  <c:v>34.864999999999995</c:v>
                </c:pt>
                <c:pt idx="6140">
                  <c:v>34.9</c:v>
                </c:pt>
                <c:pt idx="6141">
                  <c:v>34.934999999999995</c:v>
                </c:pt>
                <c:pt idx="6142">
                  <c:v>34.97</c:v>
                </c:pt>
                <c:pt idx="6143">
                  <c:v>35.004999999999995</c:v>
                </c:pt>
                <c:pt idx="6144">
                  <c:v>35.04</c:v>
                </c:pt>
                <c:pt idx="6145">
                  <c:v>35.074999999999996</c:v>
                </c:pt>
                <c:pt idx="6146">
                  <c:v>35.11</c:v>
                </c:pt>
                <c:pt idx="6147">
                  <c:v>35.144999999999996</c:v>
                </c:pt>
                <c:pt idx="6148">
                  <c:v>35.18</c:v>
                </c:pt>
                <c:pt idx="6149">
                  <c:v>35.214999999999996</c:v>
                </c:pt>
                <c:pt idx="6150">
                  <c:v>35.25</c:v>
                </c:pt>
                <c:pt idx="6151">
                  <c:v>35.284999999999997</c:v>
                </c:pt>
                <c:pt idx="6152">
                  <c:v>35.32</c:v>
                </c:pt>
                <c:pt idx="6153">
                  <c:v>35.354999999999997</c:v>
                </c:pt>
                <c:pt idx="6154">
                  <c:v>35.39</c:v>
                </c:pt>
                <c:pt idx="6155">
                  <c:v>35.424999999999997</c:v>
                </c:pt>
                <c:pt idx="6156">
                  <c:v>35.46</c:v>
                </c:pt>
                <c:pt idx="6157">
                  <c:v>35.494999999999997</c:v>
                </c:pt>
                <c:pt idx="6158">
                  <c:v>35.53</c:v>
                </c:pt>
                <c:pt idx="6159">
                  <c:v>35.564999999999998</c:v>
                </c:pt>
                <c:pt idx="6160">
                  <c:v>35.6</c:v>
                </c:pt>
                <c:pt idx="6161">
                  <c:v>35.634999999999998</c:v>
                </c:pt>
                <c:pt idx="6162">
                  <c:v>35.67</c:v>
                </c:pt>
                <c:pt idx="6163">
                  <c:v>35.704999999999998</c:v>
                </c:pt>
                <c:pt idx="6164">
                  <c:v>35.739999999999995</c:v>
                </c:pt>
                <c:pt idx="6165">
                  <c:v>35.774999999999999</c:v>
                </c:pt>
                <c:pt idx="6166">
                  <c:v>35.809999999999995</c:v>
                </c:pt>
                <c:pt idx="6167">
                  <c:v>35.844999999999999</c:v>
                </c:pt>
                <c:pt idx="6168">
                  <c:v>35.879999999999995</c:v>
                </c:pt>
                <c:pt idx="6169">
                  <c:v>35.914999999999999</c:v>
                </c:pt>
                <c:pt idx="6170">
                  <c:v>35.949999999999996</c:v>
                </c:pt>
                <c:pt idx="6171">
                  <c:v>35.984999999999999</c:v>
                </c:pt>
                <c:pt idx="6172">
                  <c:v>36.019999999999996</c:v>
                </c:pt>
                <c:pt idx="6173">
                  <c:v>36.055</c:v>
                </c:pt>
                <c:pt idx="6174">
                  <c:v>36.089999999999996</c:v>
                </c:pt>
                <c:pt idx="6175">
                  <c:v>36.125</c:v>
                </c:pt>
                <c:pt idx="6176">
                  <c:v>36.159999999999997</c:v>
                </c:pt>
                <c:pt idx="6177">
                  <c:v>36.195</c:v>
                </c:pt>
                <c:pt idx="6178">
                  <c:v>36.229999999999997</c:v>
                </c:pt>
                <c:pt idx="6179">
                  <c:v>36.265000000000001</c:v>
                </c:pt>
                <c:pt idx="6180">
                  <c:v>36.299999999999997</c:v>
                </c:pt>
                <c:pt idx="6181">
                  <c:v>36.335000000000001</c:v>
                </c:pt>
                <c:pt idx="6182">
                  <c:v>36.369999999999997</c:v>
                </c:pt>
                <c:pt idx="6183">
                  <c:v>36.405000000000001</c:v>
                </c:pt>
                <c:pt idx="6184">
                  <c:v>36.44</c:v>
                </c:pt>
                <c:pt idx="6185">
                  <c:v>36.475000000000001</c:v>
                </c:pt>
                <c:pt idx="6186">
                  <c:v>36.51</c:v>
                </c:pt>
                <c:pt idx="6187">
                  <c:v>36.545000000000002</c:v>
                </c:pt>
                <c:pt idx="6188">
                  <c:v>36.58</c:v>
                </c:pt>
                <c:pt idx="6189">
                  <c:v>36.614999999999995</c:v>
                </c:pt>
                <c:pt idx="6190">
                  <c:v>36.65</c:v>
                </c:pt>
                <c:pt idx="6191">
                  <c:v>36.684999999999995</c:v>
                </c:pt>
                <c:pt idx="6192">
                  <c:v>36.72</c:v>
                </c:pt>
                <c:pt idx="6193">
                  <c:v>36.754999999999995</c:v>
                </c:pt>
                <c:pt idx="6194">
                  <c:v>36.79</c:v>
                </c:pt>
                <c:pt idx="6195">
                  <c:v>36.824999999999996</c:v>
                </c:pt>
                <c:pt idx="6196">
                  <c:v>36.86</c:v>
                </c:pt>
                <c:pt idx="6197">
                  <c:v>36.894999999999996</c:v>
                </c:pt>
                <c:pt idx="6198">
                  <c:v>36.93</c:v>
                </c:pt>
                <c:pt idx="6199">
                  <c:v>36.964999999999996</c:v>
                </c:pt>
                <c:pt idx="6200">
                  <c:v>37</c:v>
                </c:pt>
                <c:pt idx="6201">
                  <c:v>37.034999999999997</c:v>
                </c:pt>
                <c:pt idx="6202">
                  <c:v>37.07</c:v>
                </c:pt>
                <c:pt idx="6203">
                  <c:v>37.104999999999997</c:v>
                </c:pt>
                <c:pt idx="6204">
                  <c:v>37.14</c:v>
                </c:pt>
                <c:pt idx="6205">
                  <c:v>37.174999999999997</c:v>
                </c:pt>
                <c:pt idx="6206">
                  <c:v>37.21</c:v>
                </c:pt>
                <c:pt idx="6207">
                  <c:v>37.244999999999997</c:v>
                </c:pt>
                <c:pt idx="6208">
                  <c:v>37.28</c:v>
                </c:pt>
                <c:pt idx="6209">
                  <c:v>37.314999999999998</c:v>
                </c:pt>
                <c:pt idx="6210">
                  <c:v>37.35</c:v>
                </c:pt>
                <c:pt idx="6211">
                  <c:v>37.384999999999998</c:v>
                </c:pt>
                <c:pt idx="6212">
                  <c:v>37.42</c:v>
                </c:pt>
                <c:pt idx="6213">
                  <c:v>37.454999999999998</c:v>
                </c:pt>
                <c:pt idx="6214">
                  <c:v>37.489999999999995</c:v>
                </c:pt>
                <c:pt idx="6215">
                  <c:v>37.524999999999999</c:v>
                </c:pt>
                <c:pt idx="6216">
                  <c:v>37.559999999999995</c:v>
                </c:pt>
                <c:pt idx="6217">
                  <c:v>37.594999999999999</c:v>
                </c:pt>
                <c:pt idx="6218">
                  <c:v>37.629999999999995</c:v>
                </c:pt>
                <c:pt idx="6219">
                  <c:v>37.664999999999999</c:v>
                </c:pt>
                <c:pt idx="6220">
                  <c:v>37.699999999999996</c:v>
                </c:pt>
                <c:pt idx="6221">
                  <c:v>37.734999999999999</c:v>
                </c:pt>
                <c:pt idx="6222">
                  <c:v>37.769999999999996</c:v>
                </c:pt>
                <c:pt idx="6223">
                  <c:v>37.805</c:v>
                </c:pt>
                <c:pt idx="6224">
                  <c:v>37.839999999999996</c:v>
                </c:pt>
                <c:pt idx="6225">
                  <c:v>37.875</c:v>
                </c:pt>
                <c:pt idx="6226">
                  <c:v>37.909999999999997</c:v>
                </c:pt>
                <c:pt idx="6227">
                  <c:v>37.945</c:v>
                </c:pt>
                <c:pt idx="6228">
                  <c:v>37.979999999999997</c:v>
                </c:pt>
                <c:pt idx="6229">
                  <c:v>38.015000000000001</c:v>
                </c:pt>
                <c:pt idx="6230">
                  <c:v>38.049999999999997</c:v>
                </c:pt>
                <c:pt idx="6231">
                  <c:v>38.085000000000001</c:v>
                </c:pt>
                <c:pt idx="6232">
                  <c:v>38.119999999999997</c:v>
                </c:pt>
                <c:pt idx="6233">
                  <c:v>38.155000000000001</c:v>
                </c:pt>
                <c:pt idx="6234">
                  <c:v>38.19</c:v>
                </c:pt>
                <c:pt idx="6235">
                  <c:v>38.225000000000001</c:v>
                </c:pt>
                <c:pt idx="6236">
                  <c:v>38.26</c:v>
                </c:pt>
                <c:pt idx="6237">
                  <c:v>38.295000000000002</c:v>
                </c:pt>
                <c:pt idx="6238">
                  <c:v>38.33</c:v>
                </c:pt>
                <c:pt idx="6239">
                  <c:v>38.364999999999995</c:v>
                </c:pt>
                <c:pt idx="6240">
                  <c:v>38.4</c:v>
                </c:pt>
                <c:pt idx="6241">
                  <c:v>38.434999999999995</c:v>
                </c:pt>
                <c:pt idx="6242">
                  <c:v>38.47</c:v>
                </c:pt>
                <c:pt idx="6243">
                  <c:v>38.504999999999995</c:v>
                </c:pt>
                <c:pt idx="6244">
                  <c:v>38.54</c:v>
                </c:pt>
                <c:pt idx="6245">
                  <c:v>38.574999999999996</c:v>
                </c:pt>
                <c:pt idx="6246">
                  <c:v>38.61</c:v>
                </c:pt>
                <c:pt idx="6247">
                  <c:v>38.644999999999996</c:v>
                </c:pt>
                <c:pt idx="6248">
                  <c:v>38.68</c:v>
                </c:pt>
                <c:pt idx="6249">
                  <c:v>38.714999999999996</c:v>
                </c:pt>
                <c:pt idx="6250">
                  <c:v>38.75</c:v>
                </c:pt>
                <c:pt idx="6251">
                  <c:v>38.784999999999997</c:v>
                </c:pt>
                <c:pt idx="6252">
                  <c:v>38.82</c:v>
                </c:pt>
                <c:pt idx="6253">
                  <c:v>38.854999999999997</c:v>
                </c:pt>
                <c:pt idx="6254">
                  <c:v>38.89</c:v>
                </c:pt>
                <c:pt idx="6255">
                  <c:v>38.924999999999997</c:v>
                </c:pt>
                <c:pt idx="6256">
                  <c:v>38.96</c:v>
                </c:pt>
                <c:pt idx="6257">
                  <c:v>38.994999999999997</c:v>
                </c:pt>
                <c:pt idx="6258">
                  <c:v>39.03</c:v>
                </c:pt>
                <c:pt idx="6259">
                  <c:v>39.064999999999998</c:v>
                </c:pt>
                <c:pt idx="6260">
                  <c:v>39.1</c:v>
                </c:pt>
                <c:pt idx="6261">
                  <c:v>39.134999999999998</c:v>
                </c:pt>
                <c:pt idx="6262">
                  <c:v>39.17</c:v>
                </c:pt>
                <c:pt idx="6263">
                  <c:v>39.204999999999998</c:v>
                </c:pt>
                <c:pt idx="6264">
                  <c:v>39.239999999999995</c:v>
                </c:pt>
                <c:pt idx="6265">
                  <c:v>39.274999999999999</c:v>
                </c:pt>
                <c:pt idx="6266">
                  <c:v>39.309999999999995</c:v>
                </c:pt>
                <c:pt idx="6267">
                  <c:v>39.344999999999999</c:v>
                </c:pt>
                <c:pt idx="6268">
                  <c:v>39.379999999999995</c:v>
                </c:pt>
                <c:pt idx="6269">
                  <c:v>39.414999999999999</c:v>
                </c:pt>
                <c:pt idx="6270">
                  <c:v>39.449999999999996</c:v>
                </c:pt>
                <c:pt idx="6271">
                  <c:v>39.484999999999999</c:v>
                </c:pt>
                <c:pt idx="6272">
                  <c:v>39.519999999999996</c:v>
                </c:pt>
                <c:pt idx="6273">
                  <c:v>39.555</c:v>
                </c:pt>
                <c:pt idx="6274">
                  <c:v>39.589999999999996</c:v>
                </c:pt>
                <c:pt idx="6275">
                  <c:v>39.625</c:v>
                </c:pt>
                <c:pt idx="6276">
                  <c:v>39.659999999999997</c:v>
                </c:pt>
                <c:pt idx="6277">
                  <c:v>39.695</c:v>
                </c:pt>
                <c:pt idx="6278">
                  <c:v>39.729999999999997</c:v>
                </c:pt>
                <c:pt idx="6279">
                  <c:v>39.765000000000001</c:v>
                </c:pt>
                <c:pt idx="6280">
                  <c:v>39.799999999999997</c:v>
                </c:pt>
                <c:pt idx="6281">
                  <c:v>39.835000000000001</c:v>
                </c:pt>
                <c:pt idx="6282">
                  <c:v>39.869999999999997</c:v>
                </c:pt>
                <c:pt idx="6283">
                  <c:v>39.905000000000001</c:v>
                </c:pt>
                <c:pt idx="6284">
                  <c:v>39.94</c:v>
                </c:pt>
                <c:pt idx="6285">
                  <c:v>39.975000000000001</c:v>
                </c:pt>
                <c:pt idx="6286">
                  <c:v>40.01</c:v>
                </c:pt>
                <c:pt idx="6287">
                  <c:v>40.045000000000002</c:v>
                </c:pt>
                <c:pt idx="6288">
                  <c:v>40.08</c:v>
                </c:pt>
                <c:pt idx="6289">
                  <c:v>40.114999999999995</c:v>
                </c:pt>
                <c:pt idx="6290">
                  <c:v>40.15</c:v>
                </c:pt>
                <c:pt idx="6291">
                  <c:v>40.184999999999995</c:v>
                </c:pt>
                <c:pt idx="6292">
                  <c:v>40.22</c:v>
                </c:pt>
                <c:pt idx="6293">
                  <c:v>40.254999999999995</c:v>
                </c:pt>
                <c:pt idx="6294">
                  <c:v>40.29</c:v>
                </c:pt>
                <c:pt idx="6295">
                  <c:v>40.324999999999996</c:v>
                </c:pt>
                <c:pt idx="6296">
                  <c:v>40.36</c:v>
                </c:pt>
                <c:pt idx="6297">
                  <c:v>40.394999999999996</c:v>
                </c:pt>
                <c:pt idx="6298">
                  <c:v>40.43</c:v>
                </c:pt>
                <c:pt idx="6299">
                  <c:v>40.464999999999996</c:v>
                </c:pt>
                <c:pt idx="6300">
                  <c:v>40.5</c:v>
                </c:pt>
                <c:pt idx="6301">
                  <c:v>40.534999999999997</c:v>
                </c:pt>
                <c:pt idx="6302">
                  <c:v>40.57</c:v>
                </c:pt>
                <c:pt idx="6303">
                  <c:v>40.604999999999997</c:v>
                </c:pt>
                <c:pt idx="6304">
                  <c:v>40.64</c:v>
                </c:pt>
                <c:pt idx="6305">
                  <c:v>40.674999999999997</c:v>
                </c:pt>
                <c:pt idx="6306">
                  <c:v>40.71</c:v>
                </c:pt>
                <c:pt idx="6307">
                  <c:v>40.744999999999997</c:v>
                </c:pt>
                <c:pt idx="6308">
                  <c:v>40.78</c:v>
                </c:pt>
                <c:pt idx="6309">
                  <c:v>40.814999999999998</c:v>
                </c:pt>
                <c:pt idx="6310">
                  <c:v>40.85</c:v>
                </c:pt>
                <c:pt idx="6311">
                  <c:v>40.884999999999998</c:v>
                </c:pt>
                <c:pt idx="6312">
                  <c:v>40.919999999999995</c:v>
                </c:pt>
                <c:pt idx="6313">
                  <c:v>40.954999999999998</c:v>
                </c:pt>
                <c:pt idx="6314">
                  <c:v>40.989999999999995</c:v>
                </c:pt>
                <c:pt idx="6315">
                  <c:v>41.024999999999999</c:v>
                </c:pt>
                <c:pt idx="6316">
                  <c:v>41.059999999999995</c:v>
                </c:pt>
                <c:pt idx="6317">
                  <c:v>41.094999999999999</c:v>
                </c:pt>
                <c:pt idx="6318">
                  <c:v>41.129999999999995</c:v>
                </c:pt>
                <c:pt idx="6319">
                  <c:v>41.164999999999999</c:v>
                </c:pt>
                <c:pt idx="6320">
                  <c:v>41.199999999999996</c:v>
                </c:pt>
                <c:pt idx="6321">
                  <c:v>41.234999999999999</c:v>
                </c:pt>
                <c:pt idx="6322">
                  <c:v>41.269999999999996</c:v>
                </c:pt>
                <c:pt idx="6323">
                  <c:v>41.305</c:v>
                </c:pt>
                <c:pt idx="6324">
                  <c:v>41.339999999999996</c:v>
                </c:pt>
                <c:pt idx="6325">
                  <c:v>41.375</c:v>
                </c:pt>
                <c:pt idx="6326">
                  <c:v>41.41</c:v>
                </c:pt>
                <c:pt idx="6327">
                  <c:v>41.445</c:v>
                </c:pt>
                <c:pt idx="6328">
                  <c:v>41.48</c:v>
                </c:pt>
                <c:pt idx="6329">
                  <c:v>41.515000000000001</c:v>
                </c:pt>
                <c:pt idx="6330">
                  <c:v>41.55</c:v>
                </c:pt>
                <c:pt idx="6331">
                  <c:v>41.585000000000001</c:v>
                </c:pt>
                <c:pt idx="6332">
                  <c:v>41.62</c:v>
                </c:pt>
                <c:pt idx="6333">
                  <c:v>41.655000000000001</c:v>
                </c:pt>
                <c:pt idx="6334">
                  <c:v>41.69</c:v>
                </c:pt>
                <c:pt idx="6335">
                  <c:v>41.725000000000001</c:v>
                </c:pt>
                <c:pt idx="6336">
                  <c:v>41.76</c:v>
                </c:pt>
                <c:pt idx="6337">
                  <c:v>41.794999999999995</c:v>
                </c:pt>
                <c:pt idx="6338">
                  <c:v>41.83</c:v>
                </c:pt>
                <c:pt idx="6339">
                  <c:v>41.864999999999995</c:v>
                </c:pt>
                <c:pt idx="6340">
                  <c:v>41.9</c:v>
                </c:pt>
                <c:pt idx="6341">
                  <c:v>41.934999999999995</c:v>
                </c:pt>
                <c:pt idx="6342">
                  <c:v>41.97</c:v>
                </c:pt>
                <c:pt idx="6343">
                  <c:v>42.004999999999995</c:v>
                </c:pt>
                <c:pt idx="6344">
                  <c:v>42.04</c:v>
                </c:pt>
                <c:pt idx="6345">
                  <c:v>42.074999999999996</c:v>
                </c:pt>
                <c:pt idx="6346">
                  <c:v>42.11</c:v>
                </c:pt>
                <c:pt idx="6347">
                  <c:v>42.144999999999996</c:v>
                </c:pt>
                <c:pt idx="6348">
                  <c:v>42.18</c:v>
                </c:pt>
                <c:pt idx="6349">
                  <c:v>42.214999999999996</c:v>
                </c:pt>
                <c:pt idx="6350">
                  <c:v>42.25</c:v>
                </c:pt>
                <c:pt idx="6351">
                  <c:v>42.284999999999997</c:v>
                </c:pt>
                <c:pt idx="6352">
                  <c:v>42.32</c:v>
                </c:pt>
                <c:pt idx="6353">
                  <c:v>42.354999999999997</c:v>
                </c:pt>
                <c:pt idx="6354">
                  <c:v>42.39</c:v>
                </c:pt>
                <c:pt idx="6355">
                  <c:v>42.424999999999997</c:v>
                </c:pt>
                <c:pt idx="6356">
                  <c:v>42.46</c:v>
                </c:pt>
                <c:pt idx="6357">
                  <c:v>42.494999999999997</c:v>
                </c:pt>
                <c:pt idx="6358">
                  <c:v>42.53</c:v>
                </c:pt>
                <c:pt idx="6359">
                  <c:v>42.564999999999998</c:v>
                </c:pt>
                <c:pt idx="6360">
                  <c:v>42.6</c:v>
                </c:pt>
                <c:pt idx="6361">
                  <c:v>42.634999999999998</c:v>
                </c:pt>
                <c:pt idx="6362">
                  <c:v>42.669999999999995</c:v>
                </c:pt>
                <c:pt idx="6363">
                  <c:v>42.704999999999998</c:v>
                </c:pt>
                <c:pt idx="6364">
                  <c:v>42.739999999999995</c:v>
                </c:pt>
                <c:pt idx="6365">
                  <c:v>42.774999999999999</c:v>
                </c:pt>
                <c:pt idx="6366">
                  <c:v>42.809999999999995</c:v>
                </c:pt>
                <c:pt idx="6367">
                  <c:v>42.844999999999999</c:v>
                </c:pt>
                <c:pt idx="6368">
                  <c:v>42.879999999999995</c:v>
                </c:pt>
                <c:pt idx="6369">
                  <c:v>42.914999999999999</c:v>
                </c:pt>
                <c:pt idx="6370">
                  <c:v>42.949999999999996</c:v>
                </c:pt>
                <c:pt idx="6371">
                  <c:v>42.984999999999999</c:v>
                </c:pt>
                <c:pt idx="6372">
                  <c:v>43.019999999999996</c:v>
                </c:pt>
                <c:pt idx="6373">
                  <c:v>43.055</c:v>
                </c:pt>
                <c:pt idx="6374">
                  <c:v>43.089999999999996</c:v>
                </c:pt>
                <c:pt idx="6375">
                  <c:v>43.125</c:v>
                </c:pt>
                <c:pt idx="6376">
                  <c:v>43.16</c:v>
                </c:pt>
                <c:pt idx="6377">
                  <c:v>43.195</c:v>
                </c:pt>
                <c:pt idx="6378">
                  <c:v>43.23</c:v>
                </c:pt>
                <c:pt idx="6379">
                  <c:v>43.265000000000001</c:v>
                </c:pt>
                <c:pt idx="6380">
                  <c:v>43.3</c:v>
                </c:pt>
                <c:pt idx="6381">
                  <c:v>43.335000000000001</c:v>
                </c:pt>
                <c:pt idx="6382">
                  <c:v>43.37</c:v>
                </c:pt>
                <c:pt idx="6383">
                  <c:v>43.405000000000001</c:v>
                </c:pt>
                <c:pt idx="6384">
                  <c:v>43.44</c:v>
                </c:pt>
                <c:pt idx="6385">
                  <c:v>43.475000000000001</c:v>
                </c:pt>
                <c:pt idx="6386">
                  <c:v>43.51</c:v>
                </c:pt>
                <c:pt idx="6387">
                  <c:v>43.544999999999995</c:v>
                </c:pt>
                <c:pt idx="6388">
                  <c:v>43.58</c:v>
                </c:pt>
                <c:pt idx="6389">
                  <c:v>43.614999999999995</c:v>
                </c:pt>
                <c:pt idx="6390">
                  <c:v>43.65</c:v>
                </c:pt>
                <c:pt idx="6391">
                  <c:v>43.684999999999995</c:v>
                </c:pt>
                <c:pt idx="6392">
                  <c:v>43.72</c:v>
                </c:pt>
                <c:pt idx="6393">
                  <c:v>43.754999999999995</c:v>
                </c:pt>
                <c:pt idx="6394">
                  <c:v>43.79</c:v>
                </c:pt>
                <c:pt idx="6395">
                  <c:v>43.824999999999996</c:v>
                </c:pt>
                <c:pt idx="6396">
                  <c:v>43.86</c:v>
                </c:pt>
                <c:pt idx="6397">
                  <c:v>43.894999999999996</c:v>
                </c:pt>
                <c:pt idx="6398">
                  <c:v>43.93</c:v>
                </c:pt>
                <c:pt idx="6399">
                  <c:v>43.964999999999996</c:v>
                </c:pt>
                <c:pt idx="6400">
                  <c:v>44</c:v>
                </c:pt>
                <c:pt idx="6401">
                  <c:v>44.034999999999997</c:v>
                </c:pt>
                <c:pt idx="6402">
                  <c:v>44.07</c:v>
                </c:pt>
                <c:pt idx="6403">
                  <c:v>44.104999999999997</c:v>
                </c:pt>
                <c:pt idx="6404">
                  <c:v>44.14</c:v>
                </c:pt>
                <c:pt idx="6405">
                  <c:v>44.174999999999997</c:v>
                </c:pt>
                <c:pt idx="6406">
                  <c:v>44.21</c:v>
                </c:pt>
                <c:pt idx="6407">
                  <c:v>44.244999999999997</c:v>
                </c:pt>
                <c:pt idx="6408">
                  <c:v>44.28</c:v>
                </c:pt>
                <c:pt idx="6409">
                  <c:v>44.314999999999998</c:v>
                </c:pt>
                <c:pt idx="6410">
                  <c:v>44.35</c:v>
                </c:pt>
                <c:pt idx="6411">
                  <c:v>44.384999999999998</c:v>
                </c:pt>
                <c:pt idx="6412">
                  <c:v>44.419999999999995</c:v>
                </c:pt>
                <c:pt idx="6413">
                  <c:v>44.454999999999998</c:v>
                </c:pt>
                <c:pt idx="6414">
                  <c:v>44.489999999999995</c:v>
                </c:pt>
                <c:pt idx="6415">
                  <c:v>44.524999999999999</c:v>
                </c:pt>
                <c:pt idx="6416">
                  <c:v>44.559999999999995</c:v>
                </c:pt>
                <c:pt idx="6417">
                  <c:v>44.594999999999999</c:v>
                </c:pt>
                <c:pt idx="6418">
                  <c:v>44.629999999999995</c:v>
                </c:pt>
                <c:pt idx="6419">
                  <c:v>44.664999999999999</c:v>
                </c:pt>
                <c:pt idx="6420">
                  <c:v>44.699999999999996</c:v>
                </c:pt>
                <c:pt idx="6421">
                  <c:v>44.734999999999999</c:v>
                </c:pt>
                <c:pt idx="6422">
                  <c:v>44.769999999999996</c:v>
                </c:pt>
                <c:pt idx="6423">
                  <c:v>44.805</c:v>
                </c:pt>
                <c:pt idx="6424">
                  <c:v>44.839999999999996</c:v>
                </c:pt>
                <c:pt idx="6425">
                  <c:v>44.875</c:v>
                </c:pt>
                <c:pt idx="6426">
                  <c:v>44.91</c:v>
                </c:pt>
                <c:pt idx="6427">
                  <c:v>44.945</c:v>
                </c:pt>
                <c:pt idx="6428">
                  <c:v>44.98</c:v>
                </c:pt>
                <c:pt idx="6429">
                  <c:v>45.015000000000001</c:v>
                </c:pt>
                <c:pt idx="6430">
                  <c:v>45.05</c:v>
                </c:pt>
                <c:pt idx="6431">
                  <c:v>45.085000000000001</c:v>
                </c:pt>
                <c:pt idx="6432">
                  <c:v>45.12</c:v>
                </c:pt>
                <c:pt idx="6433">
                  <c:v>45.155000000000001</c:v>
                </c:pt>
                <c:pt idx="6434">
                  <c:v>45.19</c:v>
                </c:pt>
                <c:pt idx="6435">
                  <c:v>45.225000000000001</c:v>
                </c:pt>
                <c:pt idx="6436">
                  <c:v>45.26</c:v>
                </c:pt>
                <c:pt idx="6437">
                  <c:v>45.294999999999995</c:v>
                </c:pt>
                <c:pt idx="6438">
                  <c:v>45.33</c:v>
                </c:pt>
                <c:pt idx="6439">
                  <c:v>45.364999999999995</c:v>
                </c:pt>
                <c:pt idx="6440">
                  <c:v>45.4</c:v>
                </c:pt>
                <c:pt idx="6441">
                  <c:v>45.434999999999995</c:v>
                </c:pt>
                <c:pt idx="6442">
                  <c:v>45.47</c:v>
                </c:pt>
                <c:pt idx="6443">
                  <c:v>45.504999999999995</c:v>
                </c:pt>
                <c:pt idx="6444">
                  <c:v>45.54</c:v>
                </c:pt>
                <c:pt idx="6445">
                  <c:v>45.574999999999996</c:v>
                </c:pt>
                <c:pt idx="6446">
                  <c:v>45.61</c:v>
                </c:pt>
                <c:pt idx="6447">
                  <c:v>45.644999999999996</c:v>
                </c:pt>
                <c:pt idx="6448">
                  <c:v>45.68</c:v>
                </c:pt>
                <c:pt idx="6449">
                  <c:v>45.714999999999996</c:v>
                </c:pt>
                <c:pt idx="6450">
                  <c:v>45.75</c:v>
                </c:pt>
                <c:pt idx="6451">
                  <c:v>45.784999999999997</c:v>
                </c:pt>
                <c:pt idx="6452">
                  <c:v>45.82</c:v>
                </c:pt>
                <c:pt idx="6453">
                  <c:v>45.854999999999997</c:v>
                </c:pt>
                <c:pt idx="6454">
                  <c:v>45.89</c:v>
                </c:pt>
                <c:pt idx="6455">
                  <c:v>45.924999999999997</c:v>
                </c:pt>
                <c:pt idx="6456">
                  <c:v>45.96</c:v>
                </c:pt>
                <c:pt idx="6457">
                  <c:v>45.994999999999997</c:v>
                </c:pt>
                <c:pt idx="6458">
                  <c:v>46.03</c:v>
                </c:pt>
                <c:pt idx="6459">
                  <c:v>46.064999999999998</c:v>
                </c:pt>
                <c:pt idx="6460">
                  <c:v>46.1</c:v>
                </c:pt>
                <c:pt idx="6461">
                  <c:v>46.134999999999998</c:v>
                </c:pt>
                <c:pt idx="6462">
                  <c:v>46.169999999999995</c:v>
                </c:pt>
                <c:pt idx="6463">
                  <c:v>46.204999999999998</c:v>
                </c:pt>
                <c:pt idx="6464">
                  <c:v>46.239999999999995</c:v>
                </c:pt>
                <c:pt idx="6465">
                  <c:v>46.274999999999999</c:v>
                </c:pt>
                <c:pt idx="6466">
                  <c:v>46.309999999999995</c:v>
                </c:pt>
                <c:pt idx="6467">
                  <c:v>46.344999999999999</c:v>
                </c:pt>
                <c:pt idx="6468">
                  <c:v>46.379999999999995</c:v>
                </c:pt>
                <c:pt idx="6469">
                  <c:v>46.414999999999999</c:v>
                </c:pt>
                <c:pt idx="6470">
                  <c:v>46.449999999999996</c:v>
                </c:pt>
                <c:pt idx="6471">
                  <c:v>46.484999999999999</c:v>
                </c:pt>
                <c:pt idx="6472">
                  <c:v>46.519999999999996</c:v>
                </c:pt>
                <c:pt idx="6473">
                  <c:v>46.555</c:v>
                </c:pt>
                <c:pt idx="6474">
                  <c:v>46.589999999999996</c:v>
                </c:pt>
                <c:pt idx="6475">
                  <c:v>46.625</c:v>
                </c:pt>
                <c:pt idx="6476">
                  <c:v>46.66</c:v>
                </c:pt>
                <c:pt idx="6477">
                  <c:v>46.695</c:v>
                </c:pt>
                <c:pt idx="6478">
                  <c:v>46.73</c:v>
                </c:pt>
                <c:pt idx="6479">
                  <c:v>46.765000000000001</c:v>
                </c:pt>
                <c:pt idx="6480">
                  <c:v>46.8</c:v>
                </c:pt>
                <c:pt idx="6481">
                  <c:v>46.835000000000001</c:v>
                </c:pt>
                <c:pt idx="6482">
                  <c:v>46.87</c:v>
                </c:pt>
                <c:pt idx="6483">
                  <c:v>46.905000000000001</c:v>
                </c:pt>
                <c:pt idx="6484">
                  <c:v>46.94</c:v>
                </c:pt>
                <c:pt idx="6485">
                  <c:v>46.975000000000001</c:v>
                </c:pt>
                <c:pt idx="6486">
                  <c:v>47.01</c:v>
                </c:pt>
                <c:pt idx="6487">
                  <c:v>47.044999999999995</c:v>
                </c:pt>
                <c:pt idx="6488">
                  <c:v>47.08</c:v>
                </c:pt>
                <c:pt idx="6489">
                  <c:v>47.114999999999995</c:v>
                </c:pt>
                <c:pt idx="6490">
                  <c:v>47.15</c:v>
                </c:pt>
                <c:pt idx="6491">
                  <c:v>47.184999999999995</c:v>
                </c:pt>
                <c:pt idx="6492">
                  <c:v>47.22</c:v>
                </c:pt>
                <c:pt idx="6493">
                  <c:v>47.254999999999995</c:v>
                </c:pt>
                <c:pt idx="6494">
                  <c:v>47.29</c:v>
                </c:pt>
                <c:pt idx="6495">
                  <c:v>47.324999999999996</c:v>
                </c:pt>
                <c:pt idx="6496">
                  <c:v>47.36</c:v>
                </c:pt>
                <c:pt idx="6497">
                  <c:v>47.394999999999996</c:v>
                </c:pt>
                <c:pt idx="6498">
                  <c:v>47.43</c:v>
                </c:pt>
                <c:pt idx="6499">
                  <c:v>47.464999999999996</c:v>
                </c:pt>
                <c:pt idx="6500">
                  <c:v>47.5</c:v>
                </c:pt>
                <c:pt idx="6501">
                  <c:v>47.534999999999997</c:v>
                </c:pt>
                <c:pt idx="6502">
                  <c:v>47.57</c:v>
                </c:pt>
                <c:pt idx="6503">
                  <c:v>47.604999999999997</c:v>
                </c:pt>
                <c:pt idx="6504">
                  <c:v>47.64</c:v>
                </c:pt>
                <c:pt idx="6505">
                  <c:v>47.674999999999997</c:v>
                </c:pt>
                <c:pt idx="6506">
                  <c:v>47.71</c:v>
                </c:pt>
                <c:pt idx="6507">
                  <c:v>47.744999999999997</c:v>
                </c:pt>
                <c:pt idx="6508">
                  <c:v>47.78</c:v>
                </c:pt>
                <c:pt idx="6509">
                  <c:v>47.814999999999998</c:v>
                </c:pt>
                <c:pt idx="6510">
                  <c:v>47.849999999999994</c:v>
                </c:pt>
                <c:pt idx="6511">
                  <c:v>47.884999999999998</c:v>
                </c:pt>
                <c:pt idx="6512">
                  <c:v>47.919999999999995</c:v>
                </c:pt>
                <c:pt idx="6513">
                  <c:v>47.954999999999998</c:v>
                </c:pt>
                <c:pt idx="6514">
                  <c:v>47.989999999999995</c:v>
                </c:pt>
                <c:pt idx="6515">
                  <c:v>48.024999999999999</c:v>
                </c:pt>
                <c:pt idx="6516">
                  <c:v>48.059999999999995</c:v>
                </c:pt>
                <c:pt idx="6517">
                  <c:v>48.094999999999999</c:v>
                </c:pt>
                <c:pt idx="6518">
                  <c:v>48.129999999999995</c:v>
                </c:pt>
                <c:pt idx="6519">
                  <c:v>48.164999999999999</c:v>
                </c:pt>
                <c:pt idx="6520">
                  <c:v>48.199999999999996</c:v>
                </c:pt>
                <c:pt idx="6521">
                  <c:v>48.234999999999999</c:v>
                </c:pt>
                <c:pt idx="6522">
                  <c:v>48.269999999999996</c:v>
                </c:pt>
                <c:pt idx="6523">
                  <c:v>48.305</c:v>
                </c:pt>
                <c:pt idx="6524">
                  <c:v>48.339999999999996</c:v>
                </c:pt>
                <c:pt idx="6525">
                  <c:v>48.375</c:v>
                </c:pt>
                <c:pt idx="6526">
                  <c:v>48.41</c:v>
                </c:pt>
                <c:pt idx="6527">
                  <c:v>48.445</c:v>
                </c:pt>
                <c:pt idx="6528">
                  <c:v>48.48</c:v>
                </c:pt>
                <c:pt idx="6529">
                  <c:v>48.515000000000001</c:v>
                </c:pt>
                <c:pt idx="6530">
                  <c:v>48.55</c:v>
                </c:pt>
                <c:pt idx="6531">
                  <c:v>48.585000000000001</c:v>
                </c:pt>
                <c:pt idx="6532">
                  <c:v>48.62</c:v>
                </c:pt>
                <c:pt idx="6533">
                  <c:v>48.655000000000001</c:v>
                </c:pt>
                <c:pt idx="6534">
                  <c:v>48.69</c:v>
                </c:pt>
                <c:pt idx="6535">
                  <c:v>48.724999999999994</c:v>
                </c:pt>
                <c:pt idx="6536">
                  <c:v>48.76</c:v>
                </c:pt>
                <c:pt idx="6537">
                  <c:v>48.794999999999995</c:v>
                </c:pt>
                <c:pt idx="6538">
                  <c:v>48.83</c:v>
                </c:pt>
                <c:pt idx="6539">
                  <c:v>48.864999999999995</c:v>
                </c:pt>
                <c:pt idx="6540">
                  <c:v>48.9</c:v>
                </c:pt>
                <c:pt idx="6541">
                  <c:v>48.934999999999995</c:v>
                </c:pt>
                <c:pt idx="6542">
                  <c:v>48.97</c:v>
                </c:pt>
                <c:pt idx="6543">
                  <c:v>49.004999999999995</c:v>
                </c:pt>
                <c:pt idx="6544">
                  <c:v>49.04</c:v>
                </c:pt>
                <c:pt idx="6545">
                  <c:v>49.074999999999996</c:v>
                </c:pt>
                <c:pt idx="6546">
                  <c:v>49.11</c:v>
                </c:pt>
                <c:pt idx="6547">
                  <c:v>49.144999999999996</c:v>
                </c:pt>
                <c:pt idx="6548">
                  <c:v>49.18</c:v>
                </c:pt>
                <c:pt idx="6549">
                  <c:v>49.214999999999996</c:v>
                </c:pt>
                <c:pt idx="6550">
                  <c:v>49.25</c:v>
                </c:pt>
                <c:pt idx="6551">
                  <c:v>49.284999999999997</c:v>
                </c:pt>
                <c:pt idx="6552">
                  <c:v>49.32</c:v>
                </c:pt>
                <c:pt idx="6553">
                  <c:v>49.354999999999997</c:v>
                </c:pt>
                <c:pt idx="6554">
                  <c:v>49.39</c:v>
                </c:pt>
                <c:pt idx="6555">
                  <c:v>49.424999999999997</c:v>
                </c:pt>
                <c:pt idx="6556">
                  <c:v>49.46</c:v>
                </c:pt>
                <c:pt idx="6557">
                  <c:v>49.494999999999997</c:v>
                </c:pt>
                <c:pt idx="6558">
                  <c:v>49.53</c:v>
                </c:pt>
                <c:pt idx="6559">
                  <c:v>49.564999999999998</c:v>
                </c:pt>
                <c:pt idx="6560">
                  <c:v>49.599999999999994</c:v>
                </c:pt>
                <c:pt idx="6561">
                  <c:v>49.634999999999998</c:v>
                </c:pt>
                <c:pt idx="6562">
                  <c:v>49.669999999999995</c:v>
                </c:pt>
                <c:pt idx="6563">
                  <c:v>49.704999999999998</c:v>
                </c:pt>
                <c:pt idx="6564">
                  <c:v>49.739999999999995</c:v>
                </c:pt>
                <c:pt idx="6565">
                  <c:v>49.774999999999999</c:v>
                </c:pt>
                <c:pt idx="6566">
                  <c:v>49.809999999999995</c:v>
                </c:pt>
                <c:pt idx="6567">
                  <c:v>49.844999999999999</c:v>
                </c:pt>
                <c:pt idx="6568">
                  <c:v>49.879999999999995</c:v>
                </c:pt>
                <c:pt idx="6569">
                  <c:v>49.914999999999999</c:v>
                </c:pt>
                <c:pt idx="6570">
                  <c:v>49.949999999999996</c:v>
                </c:pt>
                <c:pt idx="6571">
                  <c:v>49.984999999999999</c:v>
                </c:pt>
                <c:pt idx="6572">
                  <c:v>50.019999999999996</c:v>
                </c:pt>
                <c:pt idx="6573">
                  <c:v>50.055</c:v>
                </c:pt>
                <c:pt idx="6574">
                  <c:v>50.089999999999996</c:v>
                </c:pt>
                <c:pt idx="6575">
                  <c:v>50.125</c:v>
                </c:pt>
                <c:pt idx="6576">
                  <c:v>50.16</c:v>
                </c:pt>
                <c:pt idx="6577">
                  <c:v>50.195</c:v>
                </c:pt>
                <c:pt idx="6578">
                  <c:v>50.23</c:v>
                </c:pt>
                <c:pt idx="6579">
                  <c:v>50.265000000000001</c:v>
                </c:pt>
                <c:pt idx="6580">
                  <c:v>50.3</c:v>
                </c:pt>
                <c:pt idx="6581">
                  <c:v>50.335000000000001</c:v>
                </c:pt>
                <c:pt idx="6582">
                  <c:v>50.37</c:v>
                </c:pt>
                <c:pt idx="6583">
                  <c:v>50.405000000000001</c:v>
                </c:pt>
                <c:pt idx="6584">
                  <c:v>50.44</c:v>
                </c:pt>
                <c:pt idx="6585">
                  <c:v>50.474999999999994</c:v>
                </c:pt>
                <c:pt idx="6586">
                  <c:v>50.51</c:v>
                </c:pt>
                <c:pt idx="6587">
                  <c:v>50.544999999999995</c:v>
                </c:pt>
                <c:pt idx="6588">
                  <c:v>50.58</c:v>
                </c:pt>
                <c:pt idx="6589">
                  <c:v>50.614999999999995</c:v>
                </c:pt>
                <c:pt idx="6590">
                  <c:v>50.65</c:v>
                </c:pt>
                <c:pt idx="6591">
                  <c:v>50.684999999999995</c:v>
                </c:pt>
                <c:pt idx="6592">
                  <c:v>50.72</c:v>
                </c:pt>
                <c:pt idx="6593">
                  <c:v>50.754999999999995</c:v>
                </c:pt>
                <c:pt idx="6594">
                  <c:v>50.79</c:v>
                </c:pt>
                <c:pt idx="6595">
                  <c:v>50.824999999999996</c:v>
                </c:pt>
                <c:pt idx="6596">
                  <c:v>50.86</c:v>
                </c:pt>
                <c:pt idx="6597">
                  <c:v>50.894999999999996</c:v>
                </c:pt>
                <c:pt idx="6598">
                  <c:v>50.93</c:v>
                </c:pt>
                <c:pt idx="6599">
                  <c:v>50.964999999999996</c:v>
                </c:pt>
                <c:pt idx="6600">
                  <c:v>51</c:v>
                </c:pt>
                <c:pt idx="6601">
                  <c:v>51.034999999999997</c:v>
                </c:pt>
                <c:pt idx="6602">
                  <c:v>51.07</c:v>
                </c:pt>
                <c:pt idx="6603">
                  <c:v>51.104999999999997</c:v>
                </c:pt>
                <c:pt idx="6604">
                  <c:v>51.14</c:v>
                </c:pt>
                <c:pt idx="6605">
                  <c:v>51.174999999999997</c:v>
                </c:pt>
                <c:pt idx="6606">
                  <c:v>51.21</c:v>
                </c:pt>
                <c:pt idx="6607">
                  <c:v>51.244999999999997</c:v>
                </c:pt>
                <c:pt idx="6608">
                  <c:v>51.28</c:v>
                </c:pt>
                <c:pt idx="6609">
                  <c:v>51.314999999999998</c:v>
                </c:pt>
                <c:pt idx="6610">
                  <c:v>51.349999999999994</c:v>
                </c:pt>
                <c:pt idx="6611">
                  <c:v>51.384999999999998</c:v>
                </c:pt>
                <c:pt idx="6612">
                  <c:v>51.419999999999995</c:v>
                </c:pt>
                <c:pt idx="6613">
                  <c:v>51.454999999999998</c:v>
                </c:pt>
                <c:pt idx="6614">
                  <c:v>51.489999999999995</c:v>
                </c:pt>
                <c:pt idx="6615">
                  <c:v>51.524999999999999</c:v>
                </c:pt>
                <c:pt idx="6616">
                  <c:v>51.559999999999995</c:v>
                </c:pt>
                <c:pt idx="6617">
                  <c:v>51.594999999999999</c:v>
                </c:pt>
                <c:pt idx="6618">
                  <c:v>51.629999999999995</c:v>
                </c:pt>
                <c:pt idx="6619">
                  <c:v>51.664999999999999</c:v>
                </c:pt>
                <c:pt idx="6620">
                  <c:v>51.699999999999996</c:v>
                </c:pt>
                <c:pt idx="6621">
                  <c:v>51.734999999999999</c:v>
                </c:pt>
                <c:pt idx="6622">
                  <c:v>51.769999999999996</c:v>
                </c:pt>
                <c:pt idx="6623">
                  <c:v>51.805</c:v>
                </c:pt>
                <c:pt idx="6624">
                  <c:v>51.839999999999996</c:v>
                </c:pt>
                <c:pt idx="6625">
                  <c:v>51.875</c:v>
                </c:pt>
                <c:pt idx="6626">
                  <c:v>51.91</c:v>
                </c:pt>
                <c:pt idx="6627">
                  <c:v>51.945</c:v>
                </c:pt>
                <c:pt idx="6628">
                  <c:v>51.98</c:v>
                </c:pt>
                <c:pt idx="6629">
                  <c:v>52.015000000000001</c:v>
                </c:pt>
                <c:pt idx="6630">
                  <c:v>52.05</c:v>
                </c:pt>
                <c:pt idx="6631">
                  <c:v>52.085000000000001</c:v>
                </c:pt>
                <c:pt idx="6632">
                  <c:v>52.12</c:v>
                </c:pt>
                <c:pt idx="6633">
                  <c:v>52.155000000000001</c:v>
                </c:pt>
                <c:pt idx="6634">
                  <c:v>52.19</c:v>
                </c:pt>
                <c:pt idx="6635">
                  <c:v>52.224999999999994</c:v>
                </c:pt>
                <c:pt idx="6636">
                  <c:v>52.26</c:v>
                </c:pt>
                <c:pt idx="6637">
                  <c:v>52.294999999999995</c:v>
                </c:pt>
                <c:pt idx="6638">
                  <c:v>52.33</c:v>
                </c:pt>
                <c:pt idx="6639">
                  <c:v>52.364999999999995</c:v>
                </c:pt>
                <c:pt idx="6640">
                  <c:v>52.4</c:v>
                </c:pt>
                <c:pt idx="6641">
                  <c:v>52.434999999999995</c:v>
                </c:pt>
                <c:pt idx="6642">
                  <c:v>52.47</c:v>
                </c:pt>
                <c:pt idx="6643">
                  <c:v>52.504999999999995</c:v>
                </c:pt>
                <c:pt idx="6644">
                  <c:v>52.54</c:v>
                </c:pt>
                <c:pt idx="6645">
                  <c:v>52.574999999999996</c:v>
                </c:pt>
                <c:pt idx="6646">
                  <c:v>52.61</c:v>
                </c:pt>
                <c:pt idx="6647">
                  <c:v>52.644999999999996</c:v>
                </c:pt>
                <c:pt idx="6648">
                  <c:v>52.68</c:v>
                </c:pt>
                <c:pt idx="6649">
                  <c:v>52.714999999999996</c:v>
                </c:pt>
                <c:pt idx="6650">
                  <c:v>52.75</c:v>
                </c:pt>
                <c:pt idx="6651">
                  <c:v>52.784999999999997</c:v>
                </c:pt>
                <c:pt idx="6652">
                  <c:v>52.82</c:v>
                </c:pt>
                <c:pt idx="6653">
                  <c:v>52.854999999999997</c:v>
                </c:pt>
                <c:pt idx="6654">
                  <c:v>52.89</c:v>
                </c:pt>
                <c:pt idx="6655">
                  <c:v>52.924999999999997</c:v>
                </c:pt>
                <c:pt idx="6656">
                  <c:v>52.96</c:v>
                </c:pt>
                <c:pt idx="6657">
                  <c:v>52.994999999999997</c:v>
                </c:pt>
                <c:pt idx="6658">
                  <c:v>53.03</c:v>
                </c:pt>
                <c:pt idx="6659">
                  <c:v>53.064999999999998</c:v>
                </c:pt>
                <c:pt idx="6660">
                  <c:v>53.099999999999994</c:v>
                </c:pt>
                <c:pt idx="6661">
                  <c:v>53.134999999999998</c:v>
                </c:pt>
                <c:pt idx="6662">
                  <c:v>53.169999999999995</c:v>
                </c:pt>
                <c:pt idx="6663">
                  <c:v>53.204999999999998</c:v>
                </c:pt>
                <c:pt idx="6664">
                  <c:v>53.239999999999995</c:v>
                </c:pt>
                <c:pt idx="6665">
                  <c:v>53.274999999999999</c:v>
                </c:pt>
                <c:pt idx="6666">
                  <c:v>53.309999999999995</c:v>
                </c:pt>
                <c:pt idx="6667">
                  <c:v>53.344999999999999</c:v>
                </c:pt>
                <c:pt idx="6668">
                  <c:v>53.379999999999995</c:v>
                </c:pt>
                <c:pt idx="6669">
                  <c:v>53.414999999999999</c:v>
                </c:pt>
                <c:pt idx="6670">
                  <c:v>53.449999999999996</c:v>
                </c:pt>
                <c:pt idx="6671">
                  <c:v>53.484999999999999</c:v>
                </c:pt>
                <c:pt idx="6672">
                  <c:v>53.519999999999996</c:v>
                </c:pt>
                <c:pt idx="6673">
                  <c:v>53.555</c:v>
                </c:pt>
                <c:pt idx="6674">
                  <c:v>53.589999999999996</c:v>
                </c:pt>
                <c:pt idx="6675">
                  <c:v>53.625</c:v>
                </c:pt>
                <c:pt idx="6676">
                  <c:v>53.66</c:v>
                </c:pt>
                <c:pt idx="6677">
                  <c:v>53.695</c:v>
                </c:pt>
                <c:pt idx="6678">
                  <c:v>53.73</c:v>
                </c:pt>
                <c:pt idx="6679">
                  <c:v>53.765000000000001</c:v>
                </c:pt>
                <c:pt idx="6680">
                  <c:v>53.8</c:v>
                </c:pt>
                <c:pt idx="6681">
                  <c:v>53.835000000000001</c:v>
                </c:pt>
                <c:pt idx="6682">
                  <c:v>53.87</c:v>
                </c:pt>
                <c:pt idx="6683">
                  <c:v>53.904999999999994</c:v>
                </c:pt>
                <c:pt idx="6684">
                  <c:v>53.94</c:v>
                </c:pt>
                <c:pt idx="6685">
                  <c:v>53.974999999999994</c:v>
                </c:pt>
                <c:pt idx="6686">
                  <c:v>54.01</c:v>
                </c:pt>
                <c:pt idx="6687">
                  <c:v>54.044999999999995</c:v>
                </c:pt>
                <c:pt idx="6688">
                  <c:v>54.08</c:v>
                </c:pt>
                <c:pt idx="6689">
                  <c:v>54.114999999999995</c:v>
                </c:pt>
                <c:pt idx="6690">
                  <c:v>54.15</c:v>
                </c:pt>
                <c:pt idx="6691">
                  <c:v>54.184999999999995</c:v>
                </c:pt>
                <c:pt idx="6692">
                  <c:v>54.22</c:v>
                </c:pt>
                <c:pt idx="6693">
                  <c:v>54.254999999999995</c:v>
                </c:pt>
                <c:pt idx="6694">
                  <c:v>54.29</c:v>
                </c:pt>
                <c:pt idx="6695">
                  <c:v>54.324999999999996</c:v>
                </c:pt>
                <c:pt idx="6696">
                  <c:v>54.36</c:v>
                </c:pt>
                <c:pt idx="6697">
                  <c:v>54.394999999999996</c:v>
                </c:pt>
                <c:pt idx="6698">
                  <c:v>54.43</c:v>
                </c:pt>
                <c:pt idx="6699">
                  <c:v>54.464999999999996</c:v>
                </c:pt>
                <c:pt idx="6700">
                  <c:v>54.5</c:v>
                </c:pt>
                <c:pt idx="6701">
                  <c:v>54.534999999999997</c:v>
                </c:pt>
                <c:pt idx="6702">
                  <c:v>54.57</c:v>
                </c:pt>
                <c:pt idx="6703">
                  <c:v>54.604999999999997</c:v>
                </c:pt>
                <c:pt idx="6704">
                  <c:v>54.64</c:v>
                </c:pt>
                <c:pt idx="6705">
                  <c:v>54.674999999999997</c:v>
                </c:pt>
                <c:pt idx="6706">
                  <c:v>54.71</c:v>
                </c:pt>
                <c:pt idx="6707">
                  <c:v>54.744999999999997</c:v>
                </c:pt>
                <c:pt idx="6708">
                  <c:v>54.779999999999994</c:v>
                </c:pt>
                <c:pt idx="6709">
                  <c:v>54.814999999999998</c:v>
                </c:pt>
                <c:pt idx="6710">
                  <c:v>54.849999999999994</c:v>
                </c:pt>
                <c:pt idx="6711">
                  <c:v>54.884999999999998</c:v>
                </c:pt>
                <c:pt idx="6712">
                  <c:v>54.919999999999995</c:v>
                </c:pt>
                <c:pt idx="6713">
                  <c:v>54.954999999999998</c:v>
                </c:pt>
                <c:pt idx="6714">
                  <c:v>54.989999999999995</c:v>
                </c:pt>
                <c:pt idx="6715">
                  <c:v>55.024999999999999</c:v>
                </c:pt>
                <c:pt idx="6716">
                  <c:v>55.059999999999995</c:v>
                </c:pt>
                <c:pt idx="6717">
                  <c:v>55.094999999999999</c:v>
                </c:pt>
                <c:pt idx="6718">
                  <c:v>55.129999999999995</c:v>
                </c:pt>
                <c:pt idx="6719">
                  <c:v>55.164999999999999</c:v>
                </c:pt>
                <c:pt idx="6720">
                  <c:v>55.199999999999996</c:v>
                </c:pt>
                <c:pt idx="6721">
                  <c:v>55.234999999999999</c:v>
                </c:pt>
                <c:pt idx="6722">
                  <c:v>55.269999999999996</c:v>
                </c:pt>
                <c:pt idx="6723">
                  <c:v>55.305</c:v>
                </c:pt>
                <c:pt idx="6724">
                  <c:v>55.339999999999996</c:v>
                </c:pt>
                <c:pt idx="6725">
                  <c:v>55.375</c:v>
                </c:pt>
                <c:pt idx="6726">
                  <c:v>55.41</c:v>
                </c:pt>
                <c:pt idx="6727">
                  <c:v>55.445</c:v>
                </c:pt>
                <c:pt idx="6728">
                  <c:v>55.48</c:v>
                </c:pt>
                <c:pt idx="6729">
                  <c:v>55.515000000000001</c:v>
                </c:pt>
                <c:pt idx="6730">
                  <c:v>55.55</c:v>
                </c:pt>
                <c:pt idx="6731">
                  <c:v>55.585000000000001</c:v>
                </c:pt>
                <c:pt idx="6732">
                  <c:v>55.62</c:v>
                </c:pt>
                <c:pt idx="6733">
                  <c:v>55.654999999999994</c:v>
                </c:pt>
                <c:pt idx="6734">
                  <c:v>55.69</c:v>
                </c:pt>
                <c:pt idx="6735">
                  <c:v>55.724999999999994</c:v>
                </c:pt>
                <c:pt idx="6736">
                  <c:v>55.76</c:v>
                </c:pt>
                <c:pt idx="6737">
                  <c:v>55.794999999999995</c:v>
                </c:pt>
                <c:pt idx="6738">
                  <c:v>55.83</c:v>
                </c:pt>
                <c:pt idx="6739">
                  <c:v>55.864999999999995</c:v>
                </c:pt>
                <c:pt idx="6740">
                  <c:v>55.9</c:v>
                </c:pt>
                <c:pt idx="6741">
                  <c:v>55.934999999999995</c:v>
                </c:pt>
                <c:pt idx="6742">
                  <c:v>55.97</c:v>
                </c:pt>
                <c:pt idx="6743">
                  <c:v>56.004999999999995</c:v>
                </c:pt>
                <c:pt idx="6744">
                  <c:v>56.04</c:v>
                </c:pt>
                <c:pt idx="6745">
                  <c:v>56.074999999999996</c:v>
                </c:pt>
                <c:pt idx="6746">
                  <c:v>56.11</c:v>
                </c:pt>
                <c:pt idx="6747">
                  <c:v>56.144999999999996</c:v>
                </c:pt>
                <c:pt idx="6748">
                  <c:v>56.18</c:v>
                </c:pt>
                <c:pt idx="6749">
                  <c:v>56.214999999999996</c:v>
                </c:pt>
                <c:pt idx="6750">
                  <c:v>56.25</c:v>
                </c:pt>
                <c:pt idx="6751">
                  <c:v>56.284999999999997</c:v>
                </c:pt>
                <c:pt idx="6752">
                  <c:v>56.32</c:v>
                </c:pt>
                <c:pt idx="6753">
                  <c:v>56.354999999999997</c:v>
                </c:pt>
                <c:pt idx="6754">
                  <c:v>56.39</c:v>
                </c:pt>
                <c:pt idx="6755">
                  <c:v>56.424999999999997</c:v>
                </c:pt>
                <c:pt idx="6756">
                  <c:v>56.46</c:v>
                </c:pt>
                <c:pt idx="6757">
                  <c:v>56.494999999999997</c:v>
                </c:pt>
                <c:pt idx="6758">
                  <c:v>56.529999999999994</c:v>
                </c:pt>
                <c:pt idx="6759">
                  <c:v>56.564999999999998</c:v>
                </c:pt>
                <c:pt idx="6760">
                  <c:v>56.599999999999994</c:v>
                </c:pt>
                <c:pt idx="6761">
                  <c:v>56.634999999999998</c:v>
                </c:pt>
                <c:pt idx="6762">
                  <c:v>56.669999999999995</c:v>
                </c:pt>
                <c:pt idx="6763">
                  <c:v>56.704999999999998</c:v>
                </c:pt>
                <c:pt idx="6764">
                  <c:v>56.739999999999995</c:v>
                </c:pt>
                <c:pt idx="6765">
                  <c:v>56.774999999999999</c:v>
                </c:pt>
                <c:pt idx="6766">
                  <c:v>56.809999999999995</c:v>
                </c:pt>
                <c:pt idx="6767">
                  <c:v>56.844999999999999</c:v>
                </c:pt>
                <c:pt idx="6768">
                  <c:v>56.879999999999995</c:v>
                </c:pt>
                <c:pt idx="6769">
                  <c:v>56.914999999999999</c:v>
                </c:pt>
                <c:pt idx="6770">
                  <c:v>56.949999999999996</c:v>
                </c:pt>
                <c:pt idx="6771">
                  <c:v>56.984999999999999</c:v>
                </c:pt>
                <c:pt idx="6772">
                  <c:v>57.019999999999996</c:v>
                </c:pt>
                <c:pt idx="6773">
                  <c:v>57.055</c:v>
                </c:pt>
                <c:pt idx="6774">
                  <c:v>57.089999999999996</c:v>
                </c:pt>
                <c:pt idx="6775">
                  <c:v>57.125</c:v>
                </c:pt>
                <c:pt idx="6776">
                  <c:v>57.16</c:v>
                </c:pt>
                <c:pt idx="6777">
                  <c:v>57.195</c:v>
                </c:pt>
                <c:pt idx="6778">
                  <c:v>57.23</c:v>
                </c:pt>
                <c:pt idx="6779">
                  <c:v>57.265000000000001</c:v>
                </c:pt>
                <c:pt idx="6780">
                  <c:v>57.3</c:v>
                </c:pt>
                <c:pt idx="6781">
                  <c:v>57.335000000000001</c:v>
                </c:pt>
                <c:pt idx="6782">
                  <c:v>57.37</c:v>
                </c:pt>
                <c:pt idx="6783">
                  <c:v>57.404999999999994</c:v>
                </c:pt>
                <c:pt idx="6784">
                  <c:v>57.44</c:v>
                </c:pt>
                <c:pt idx="6785">
                  <c:v>57.474999999999994</c:v>
                </c:pt>
                <c:pt idx="6786">
                  <c:v>57.51</c:v>
                </c:pt>
                <c:pt idx="6787">
                  <c:v>57.544999999999995</c:v>
                </c:pt>
                <c:pt idx="6788">
                  <c:v>57.58</c:v>
                </c:pt>
                <c:pt idx="6789">
                  <c:v>57.614999999999995</c:v>
                </c:pt>
                <c:pt idx="6790">
                  <c:v>57.65</c:v>
                </c:pt>
                <c:pt idx="6791">
                  <c:v>57.684999999999995</c:v>
                </c:pt>
                <c:pt idx="6792">
                  <c:v>57.72</c:v>
                </c:pt>
                <c:pt idx="6793">
                  <c:v>57.754999999999995</c:v>
                </c:pt>
                <c:pt idx="6794">
                  <c:v>57.79</c:v>
                </c:pt>
                <c:pt idx="6795">
                  <c:v>57.824999999999996</c:v>
                </c:pt>
                <c:pt idx="6796">
                  <c:v>57.86</c:v>
                </c:pt>
                <c:pt idx="6797">
                  <c:v>57.894999999999996</c:v>
                </c:pt>
                <c:pt idx="6798">
                  <c:v>57.93</c:v>
                </c:pt>
                <c:pt idx="6799">
                  <c:v>57.964999999999996</c:v>
                </c:pt>
                <c:pt idx="6800">
                  <c:v>58</c:v>
                </c:pt>
                <c:pt idx="6801">
                  <c:v>58.034999999999997</c:v>
                </c:pt>
                <c:pt idx="6802">
                  <c:v>58.07</c:v>
                </c:pt>
                <c:pt idx="6803">
                  <c:v>58.104999999999997</c:v>
                </c:pt>
                <c:pt idx="6804">
                  <c:v>58.14</c:v>
                </c:pt>
                <c:pt idx="6805">
                  <c:v>58.174999999999997</c:v>
                </c:pt>
                <c:pt idx="6806">
                  <c:v>58.21</c:v>
                </c:pt>
                <c:pt idx="6807">
                  <c:v>58.244999999999997</c:v>
                </c:pt>
                <c:pt idx="6808">
                  <c:v>58.279999999999994</c:v>
                </c:pt>
                <c:pt idx="6809">
                  <c:v>58.314999999999998</c:v>
                </c:pt>
                <c:pt idx="6810">
                  <c:v>58.349999999999994</c:v>
                </c:pt>
                <c:pt idx="6811">
                  <c:v>58.384999999999998</c:v>
                </c:pt>
                <c:pt idx="6812">
                  <c:v>58.419999999999995</c:v>
                </c:pt>
                <c:pt idx="6813">
                  <c:v>58.454999999999998</c:v>
                </c:pt>
                <c:pt idx="6814">
                  <c:v>58.489999999999995</c:v>
                </c:pt>
                <c:pt idx="6815">
                  <c:v>58.524999999999999</c:v>
                </c:pt>
                <c:pt idx="6816">
                  <c:v>58.559999999999995</c:v>
                </c:pt>
                <c:pt idx="6817">
                  <c:v>58.594999999999999</c:v>
                </c:pt>
                <c:pt idx="6818">
                  <c:v>58.629999999999995</c:v>
                </c:pt>
                <c:pt idx="6819">
                  <c:v>58.664999999999999</c:v>
                </c:pt>
                <c:pt idx="6820">
                  <c:v>58.699999999999996</c:v>
                </c:pt>
                <c:pt idx="6821">
                  <c:v>58.734999999999999</c:v>
                </c:pt>
                <c:pt idx="6822">
                  <c:v>58.769999999999996</c:v>
                </c:pt>
                <c:pt idx="6823">
                  <c:v>58.805</c:v>
                </c:pt>
                <c:pt idx="6824">
                  <c:v>58.839999999999996</c:v>
                </c:pt>
                <c:pt idx="6825">
                  <c:v>58.875</c:v>
                </c:pt>
                <c:pt idx="6826">
                  <c:v>58.91</c:v>
                </c:pt>
                <c:pt idx="6827">
                  <c:v>58.945</c:v>
                </c:pt>
                <c:pt idx="6828">
                  <c:v>58.98</c:v>
                </c:pt>
                <c:pt idx="6829">
                  <c:v>59.015000000000001</c:v>
                </c:pt>
                <c:pt idx="6830">
                  <c:v>59.05</c:v>
                </c:pt>
                <c:pt idx="6831">
                  <c:v>59.085000000000001</c:v>
                </c:pt>
                <c:pt idx="6832">
                  <c:v>59.12</c:v>
                </c:pt>
                <c:pt idx="6833">
                  <c:v>59.154999999999994</c:v>
                </c:pt>
                <c:pt idx="6834">
                  <c:v>59.19</c:v>
                </c:pt>
                <c:pt idx="6835">
                  <c:v>59.224999999999994</c:v>
                </c:pt>
                <c:pt idx="6836">
                  <c:v>59.26</c:v>
                </c:pt>
                <c:pt idx="6837">
                  <c:v>59.294999999999995</c:v>
                </c:pt>
                <c:pt idx="6838">
                  <c:v>59.33</c:v>
                </c:pt>
                <c:pt idx="6839">
                  <c:v>59.364999999999995</c:v>
                </c:pt>
                <c:pt idx="6840">
                  <c:v>59.4</c:v>
                </c:pt>
                <c:pt idx="6841">
                  <c:v>59.434999999999995</c:v>
                </c:pt>
                <c:pt idx="6842">
                  <c:v>59.47</c:v>
                </c:pt>
                <c:pt idx="6843">
                  <c:v>59.504999999999995</c:v>
                </c:pt>
                <c:pt idx="6844">
                  <c:v>59.54</c:v>
                </c:pt>
                <c:pt idx="6845">
                  <c:v>59.574999999999996</c:v>
                </c:pt>
                <c:pt idx="6846">
                  <c:v>59.61</c:v>
                </c:pt>
                <c:pt idx="6847">
                  <c:v>59.644999999999996</c:v>
                </c:pt>
                <c:pt idx="6848">
                  <c:v>59.68</c:v>
                </c:pt>
                <c:pt idx="6849">
                  <c:v>59.714999999999996</c:v>
                </c:pt>
                <c:pt idx="6850">
                  <c:v>59.75</c:v>
                </c:pt>
                <c:pt idx="6851">
                  <c:v>59.784999999999997</c:v>
                </c:pt>
                <c:pt idx="6852">
                  <c:v>59.82</c:v>
                </c:pt>
                <c:pt idx="6853">
                  <c:v>59.854999999999997</c:v>
                </c:pt>
                <c:pt idx="6854">
                  <c:v>59.89</c:v>
                </c:pt>
                <c:pt idx="6855">
                  <c:v>59.924999999999997</c:v>
                </c:pt>
                <c:pt idx="6856">
                  <c:v>59.959999999999994</c:v>
                </c:pt>
                <c:pt idx="6857">
                  <c:v>59.994999999999997</c:v>
                </c:pt>
                <c:pt idx="6858">
                  <c:v>60.029999999999994</c:v>
                </c:pt>
                <c:pt idx="6859">
                  <c:v>60.064999999999998</c:v>
                </c:pt>
                <c:pt idx="6860">
                  <c:v>60.099999999999994</c:v>
                </c:pt>
                <c:pt idx="6861">
                  <c:v>60.134999999999998</c:v>
                </c:pt>
                <c:pt idx="6862">
                  <c:v>60.169999999999995</c:v>
                </c:pt>
                <c:pt idx="6863">
                  <c:v>60.204999999999998</c:v>
                </c:pt>
                <c:pt idx="6864">
                  <c:v>60.239999999999995</c:v>
                </c:pt>
                <c:pt idx="6865">
                  <c:v>60.274999999999999</c:v>
                </c:pt>
                <c:pt idx="6866">
                  <c:v>60.309999999999995</c:v>
                </c:pt>
                <c:pt idx="6867">
                  <c:v>60.344999999999999</c:v>
                </c:pt>
                <c:pt idx="6868">
                  <c:v>60.379999999999995</c:v>
                </c:pt>
                <c:pt idx="6869">
                  <c:v>60.414999999999999</c:v>
                </c:pt>
                <c:pt idx="6870">
                  <c:v>60.449999999999996</c:v>
                </c:pt>
                <c:pt idx="6871">
                  <c:v>60.484999999999999</c:v>
                </c:pt>
                <c:pt idx="6872">
                  <c:v>60.519999999999996</c:v>
                </c:pt>
                <c:pt idx="6873">
                  <c:v>60.555</c:v>
                </c:pt>
                <c:pt idx="6874">
                  <c:v>60.589999999999996</c:v>
                </c:pt>
                <c:pt idx="6875">
                  <c:v>60.625</c:v>
                </c:pt>
                <c:pt idx="6876">
                  <c:v>60.66</c:v>
                </c:pt>
                <c:pt idx="6877">
                  <c:v>60.695</c:v>
                </c:pt>
                <c:pt idx="6878">
                  <c:v>60.73</c:v>
                </c:pt>
                <c:pt idx="6879">
                  <c:v>60.765000000000001</c:v>
                </c:pt>
                <c:pt idx="6880">
                  <c:v>60.8</c:v>
                </c:pt>
                <c:pt idx="6881">
                  <c:v>60.834999999999994</c:v>
                </c:pt>
                <c:pt idx="6882">
                  <c:v>60.87</c:v>
                </c:pt>
                <c:pt idx="6883">
                  <c:v>60.904999999999994</c:v>
                </c:pt>
                <c:pt idx="6884">
                  <c:v>60.94</c:v>
                </c:pt>
                <c:pt idx="6885">
                  <c:v>60.974999999999994</c:v>
                </c:pt>
                <c:pt idx="6886">
                  <c:v>61.01</c:v>
                </c:pt>
                <c:pt idx="6887">
                  <c:v>61.044999999999995</c:v>
                </c:pt>
                <c:pt idx="6888">
                  <c:v>61.08</c:v>
                </c:pt>
                <c:pt idx="6889">
                  <c:v>61.114999999999995</c:v>
                </c:pt>
                <c:pt idx="6890">
                  <c:v>61.15</c:v>
                </c:pt>
                <c:pt idx="6891">
                  <c:v>61.184999999999995</c:v>
                </c:pt>
                <c:pt idx="6892">
                  <c:v>61.22</c:v>
                </c:pt>
                <c:pt idx="6893">
                  <c:v>61.254999999999995</c:v>
                </c:pt>
                <c:pt idx="6894">
                  <c:v>61.29</c:v>
                </c:pt>
                <c:pt idx="6895">
                  <c:v>61.324999999999996</c:v>
                </c:pt>
                <c:pt idx="6896">
                  <c:v>61.36</c:v>
                </c:pt>
                <c:pt idx="6897">
                  <c:v>61.394999999999996</c:v>
                </c:pt>
                <c:pt idx="6898">
                  <c:v>61.43</c:v>
                </c:pt>
                <c:pt idx="6899">
                  <c:v>61.464999999999996</c:v>
                </c:pt>
                <c:pt idx="6900">
                  <c:v>61.5</c:v>
                </c:pt>
                <c:pt idx="6901">
                  <c:v>61.534999999999997</c:v>
                </c:pt>
                <c:pt idx="6902">
                  <c:v>61.57</c:v>
                </c:pt>
                <c:pt idx="6903">
                  <c:v>61.604999999999997</c:v>
                </c:pt>
                <c:pt idx="6904">
                  <c:v>61.64</c:v>
                </c:pt>
                <c:pt idx="6905">
                  <c:v>61.674999999999997</c:v>
                </c:pt>
                <c:pt idx="6906">
                  <c:v>61.709999999999994</c:v>
                </c:pt>
                <c:pt idx="6907">
                  <c:v>61.744999999999997</c:v>
                </c:pt>
                <c:pt idx="6908">
                  <c:v>61.779999999999994</c:v>
                </c:pt>
                <c:pt idx="6909">
                  <c:v>61.814999999999998</c:v>
                </c:pt>
                <c:pt idx="6910">
                  <c:v>61.849999999999994</c:v>
                </c:pt>
                <c:pt idx="6911">
                  <c:v>61.884999999999998</c:v>
                </c:pt>
                <c:pt idx="6912">
                  <c:v>61.919999999999995</c:v>
                </c:pt>
                <c:pt idx="6913">
                  <c:v>61.954999999999998</c:v>
                </c:pt>
                <c:pt idx="6914">
                  <c:v>61.989999999999995</c:v>
                </c:pt>
                <c:pt idx="6915">
                  <c:v>62.024999999999999</c:v>
                </c:pt>
                <c:pt idx="6916">
                  <c:v>62.059999999999995</c:v>
                </c:pt>
                <c:pt idx="6917">
                  <c:v>62.094999999999999</c:v>
                </c:pt>
                <c:pt idx="6918">
                  <c:v>62.129999999999995</c:v>
                </c:pt>
                <c:pt idx="6919">
                  <c:v>62.164999999999999</c:v>
                </c:pt>
                <c:pt idx="6920">
                  <c:v>62.199999999999996</c:v>
                </c:pt>
                <c:pt idx="6921">
                  <c:v>62.234999999999999</c:v>
                </c:pt>
                <c:pt idx="6922">
                  <c:v>62.269999999999996</c:v>
                </c:pt>
                <c:pt idx="6923">
                  <c:v>62.305</c:v>
                </c:pt>
                <c:pt idx="6924">
                  <c:v>62.339999999999996</c:v>
                </c:pt>
                <c:pt idx="6925">
                  <c:v>62.375</c:v>
                </c:pt>
                <c:pt idx="6926">
                  <c:v>62.41</c:v>
                </c:pt>
                <c:pt idx="6927">
                  <c:v>62.445</c:v>
                </c:pt>
                <c:pt idx="6928">
                  <c:v>62.48</c:v>
                </c:pt>
                <c:pt idx="6929">
                  <c:v>62.515000000000001</c:v>
                </c:pt>
                <c:pt idx="6930">
                  <c:v>62.55</c:v>
                </c:pt>
                <c:pt idx="6931">
                  <c:v>62.584999999999994</c:v>
                </c:pt>
                <c:pt idx="6932">
                  <c:v>62.62</c:v>
                </c:pt>
                <c:pt idx="6933">
                  <c:v>62.654999999999994</c:v>
                </c:pt>
                <c:pt idx="6934">
                  <c:v>62.69</c:v>
                </c:pt>
                <c:pt idx="6935">
                  <c:v>62.724999999999994</c:v>
                </c:pt>
                <c:pt idx="6936">
                  <c:v>62.76</c:v>
                </c:pt>
                <c:pt idx="6937">
                  <c:v>62.794999999999995</c:v>
                </c:pt>
                <c:pt idx="6938">
                  <c:v>62.83</c:v>
                </c:pt>
                <c:pt idx="6939">
                  <c:v>62.864999999999995</c:v>
                </c:pt>
                <c:pt idx="6940">
                  <c:v>62.9</c:v>
                </c:pt>
                <c:pt idx="6941">
                  <c:v>62.934999999999995</c:v>
                </c:pt>
                <c:pt idx="6942">
                  <c:v>62.97</c:v>
                </c:pt>
                <c:pt idx="6943">
                  <c:v>63.004999999999995</c:v>
                </c:pt>
                <c:pt idx="6944">
                  <c:v>63.04</c:v>
                </c:pt>
                <c:pt idx="6945">
                  <c:v>63.074999999999996</c:v>
                </c:pt>
                <c:pt idx="6946">
                  <c:v>63.11</c:v>
                </c:pt>
                <c:pt idx="6947">
                  <c:v>63.144999999999996</c:v>
                </c:pt>
                <c:pt idx="6948">
                  <c:v>63.18</c:v>
                </c:pt>
                <c:pt idx="6949">
                  <c:v>63.214999999999996</c:v>
                </c:pt>
                <c:pt idx="6950">
                  <c:v>63.25</c:v>
                </c:pt>
                <c:pt idx="6951">
                  <c:v>63.284999999999997</c:v>
                </c:pt>
                <c:pt idx="6952">
                  <c:v>63.32</c:v>
                </c:pt>
                <c:pt idx="6953">
                  <c:v>63.354999999999997</c:v>
                </c:pt>
                <c:pt idx="6954">
                  <c:v>63.39</c:v>
                </c:pt>
                <c:pt idx="6955">
                  <c:v>63.424999999999997</c:v>
                </c:pt>
                <c:pt idx="6956">
                  <c:v>63.459999999999994</c:v>
                </c:pt>
                <c:pt idx="6957">
                  <c:v>63.494999999999997</c:v>
                </c:pt>
                <c:pt idx="6958">
                  <c:v>63.529999999999994</c:v>
                </c:pt>
                <c:pt idx="6959">
                  <c:v>63.564999999999998</c:v>
                </c:pt>
                <c:pt idx="6960">
                  <c:v>63.599999999999994</c:v>
                </c:pt>
                <c:pt idx="6961">
                  <c:v>63.634999999999998</c:v>
                </c:pt>
                <c:pt idx="6962">
                  <c:v>63.669999999999995</c:v>
                </c:pt>
                <c:pt idx="6963">
                  <c:v>63.704999999999998</c:v>
                </c:pt>
                <c:pt idx="6964">
                  <c:v>63.739999999999995</c:v>
                </c:pt>
                <c:pt idx="6965">
                  <c:v>63.774999999999999</c:v>
                </c:pt>
                <c:pt idx="6966">
                  <c:v>63.809999999999995</c:v>
                </c:pt>
                <c:pt idx="6967">
                  <c:v>63.844999999999999</c:v>
                </c:pt>
                <c:pt idx="6968">
                  <c:v>63.879999999999995</c:v>
                </c:pt>
                <c:pt idx="6969">
                  <c:v>63.914999999999999</c:v>
                </c:pt>
                <c:pt idx="6970">
                  <c:v>63.949999999999996</c:v>
                </c:pt>
                <c:pt idx="6971">
                  <c:v>63.984999999999999</c:v>
                </c:pt>
                <c:pt idx="6972">
                  <c:v>64.02</c:v>
                </c:pt>
                <c:pt idx="6973">
                  <c:v>64.054999999999993</c:v>
                </c:pt>
                <c:pt idx="6974">
                  <c:v>64.09</c:v>
                </c:pt>
                <c:pt idx="6975">
                  <c:v>64.125</c:v>
                </c:pt>
                <c:pt idx="6976">
                  <c:v>64.16</c:v>
                </c:pt>
                <c:pt idx="6977">
                  <c:v>64.194999999999993</c:v>
                </c:pt>
                <c:pt idx="6978">
                  <c:v>64.23</c:v>
                </c:pt>
                <c:pt idx="6979">
                  <c:v>64.265000000000001</c:v>
                </c:pt>
                <c:pt idx="6980">
                  <c:v>64.3</c:v>
                </c:pt>
                <c:pt idx="6981">
                  <c:v>64.334999999999994</c:v>
                </c:pt>
                <c:pt idx="6982">
                  <c:v>64.36999999999999</c:v>
                </c:pt>
                <c:pt idx="6983">
                  <c:v>64.405000000000001</c:v>
                </c:pt>
                <c:pt idx="6984">
                  <c:v>64.44</c:v>
                </c:pt>
                <c:pt idx="6985">
                  <c:v>64.474999999999994</c:v>
                </c:pt>
                <c:pt idx="6986">
                  <c:v>64.509999999999991</c:v>
                </c:pt>
                <c:pt idx="6987">
                  <c:v>64.545000000000002</c:v>
                </c:pt>
                <c:pt idx="6988">
                  <c:v>64.58</c:v>
                </c:pt>
                <c:pt idx="6989">
                  <c:v>64.614999999999995</c:v>
                </c:pt>
                <c:pt idx="6990">
                  <c:v>64.649999999999991</c:v>
                </c:pt>
                <c:pt idx="6991">
                  <c:v>64.685000000000002</c:v>
                </c:pt>
                <c:pt idx="6992">
                  <c:v>64.72</c:v>
                </c:pt>
                <c:pt idx="6993">
                  <c:v>64.754999999999995</c:v>
                </c:pt>
                <c:pt idx="6994">
                  <c:v>64.789999999999992</c:v>
                </c:pt>
                <c:pt idx="6995">
                  <c:v>64.825000000000003</c:v>
                </c:pt>
                <c:pt idx="6996">
                  <c:v>64.86</c:v>
                </c:pt>
                <c:pt idx="6997">
                  <c:v>64.894999999999996</c:v>
                </c:pt>
                <c:pt idx="6998">
                  <c:v>64.929999999999993</c:v>
                </c:pt>
                <c:pt idx="6999">
                  <c:v>64.965000000000003</c:v>
                </c:pt>
                <c:pt idx="7000">
                  <c:v>65</c:v>
                </c:pt>
                <c:pt idx="7001">
                  <c:v>65.034999999999997</c:v>
                </c:pt>
                <c:pt idx="7002">
                  <c:v>65.069999999999993</c:v>
                </c:pt>
                <c:pt idx="7003">
                  <c:v>65.105000000000004</c:v>
                </c:pt>
                <c:pt idx="7004">
                  <c:v>65.14</c:v>
                </c:pt>
                <c:pt idx="7005">
                  <c:v>65.174999999999997</c:v>
                </c:pt>
                <c:pt idx="7006">
                  <c:v>65.209999999999994</c:v>
                </c:pt>
                <c:pt idx="7007">
                  <c:v>65.24499999999999</c:v>
                </c:pt>
                <c:pt idx="7008">
                  <c:v>65.28</c:v>
                </c:pt>
                <c:pt idx="7009">
                  <c:v>65.314999999999998</c:v>
                </c:pt>
                <c:pt idx="7010">
                  <c:v>65.349999999999994</c:v>
                </c:pt>
                <c:pt idx="7011">
                  <c:v>65.384999999999991</c:v>
                </c:pt>
                <c:pt idx="7012">
                  <c:v>65.42</c:v>
                </c:pt>
                <c:pt idx="7013">
                  <c:v>65.454999999999998</c:v>
                </c:pt>
                <c:pt idx="7014">
                  <c:v>65.489999999999995</c:v>
                </c:pt>
                <c:pt idx="7015">
                  <c:v>65.524999999999991</c:v>
                </c:pt>
                <c:pt idx="7016">
                  <c:v>65.56</c:v>
                </c:pt>
                <c:pt idx="7017">
                  <c:v>65.594999999999999</c:v>
                </c:pt>
                <c:pt idx="7018">
                  <c:v>65.63</c:v>
                </c:pt>
                <c:pt idx="7019">
                  <c:v>65.664999999999992</c:v>
                </c:pt>
                <c:pt idx="7020">
                  <c:v>65.7</c:v>
                </c:pt>
                <c:pt idx="7021">
                  <c:v>65.734999999999999</c:v>
                </c:pt>
                <c:pt idx="7022">
                  <c:v>65.77</c:v>
                </c:pt>
                <c:pt idx="7023">
                  <c:v>65.804999999999993</c:v>
                </c:pt>
                <c:pt idx="7024">
                  <c:v>65.84</c:v>
                </c:pt>
                <c:pt idx="7025">
                  <c:v>65.875</c:v>
                </c:pt>
                <c:pt idx="7026">
                  <c:v>65.91</c:v>
                </c:pt>
                <c:pt idx="7027">
                  <c:v>65.944999999999993</c:v>
                </c:pt>
                <c:pt idx="7028">
                  <c:v>65.98</c:v>
                </c:pt>
                <c:pt idx="7029">
                  <c:v>66.015000000000001</c:v>
                </c:pt>
                <c:pt idx="7030">
                  <c:v>66.05</c:v>
                </c:pt>
                <c:pt idx="7031">
                  <c:v>66.084999999999994</c:v>
                </c:pt>
                <c:pt idx="7032">
                  <c:v>66.11999999999999</c:v>
                </c:pt>
                <c:pt idx="7033">
                  <c:v>66.155000000000001</c:v>
                </c:pt>
                <c:pt idx="7034">
                  <c:v>66.19</c:v>
                </c:pt>
                <c:pt idx="7035">
                  <c:v>66.224999999999994</c:v>
                </c:pt>
                <c:pt idx="7036">
                  <c:v>66.259999999999991</c:v>
                </c:pt>
                <c:pt idx="7037">
                  <c:v>66.295000000000002</c:v>
                </c:pt>
                <c:pt idx="7038">
                  <c:v>66.33</c:v>
                </c:pt>
                <c:pt idx="7039">
                  <c:v>66.364999999999995</c:v>
                </c:pt>
                <c:pt idx="7040">
                  <c:v>66.399999999999991</c:v>
                </c:pt>
                <c:pt idx="7041">
                  <c:v>66.435000000000002</c:v>
                </c:pt>
                <c:pt idx="7042">
                  <c:v>66.47</c:v>
                </c:pt>
                <c:pt idx="7043">
                  <c:v>66.504999999999995</c:v>
                </c:pt>
                <c:pt idx="7044">
                  <c:v>66.539999999999992</c:v>
                </c:pt>
                <c:pt idx="7045">
                  <c:v>66.575000000000003</c:v>
                </c:pt>
                <c:pt idx="7046">
                  <c:v>66.61</c:v>
                </c:pt>
                <c:pt idx="7047">
                  <c:v>66.644999999999996</c:v>
                </c:pt>
                <c:pt idx="7048">
                  <c:v>66.679999999999993</c:v>
                </c:pt>
                <c:pt idx="7049">
                  <c:v>66.715000000000003</c:v>
                </c:pt>
                <c:pt idx="7050">
                  <c:v>66.75</c:v>
                </c:pt>
                <c:pt idx="7051">
                  <c:v>66.784999999999997</c:v>
                </c:pt>
                <c:pt idx="7052">
                  <c:v>66.819999999999993</c:v>
                </c:pt>
                <c:pt idx="7053">
                  <c:v>66.855000000000004</c:v>
                </c:pt>
                <c:pt idx="7054">
                  <c:v>66.89</c:v>
                </c:pt>
                <c:pt idx="7055">
                  <c:v>66.924999999999997</c:v>
                </c:pt>
                <c:pt idx="7056">
                  <c:v>66.959999999999994</c:v>
                </c:pt>
                <c:pt idx="7057">
                  <c:v>66.99499999999999</c:v>
                </c:pt>
                <c:pt idx="7058">
                  <c:v>67.03</c:v>
                </c:pt>
                <c:pt idx="7059">
                  <c:v>67.064999999999998</c:v>
                </c:pt>
                <c:pt idx="7060">
                  <c:v>67.099999999999994</c:v>
                </c:pt>
                <c:pt idx="7061">
                  <c:v>67.134999999999991</c:v>
                </c:pt>
                <c:pt idx="7062">
                  <c:v>67.17</c:v>
                </c:pt>
                <c:pt idx="7063">
                  <c:v>67.204999999999998</c:v>
                </c:pt>
                <c:pt idx="7064">
                  <c:v>67.239999999999995</c:v>
                </c:pt>
                <c:pt idx="7065">
                  <c:v>67.274999999999991</c:v>
                </c:pt>
                <c:pt idx="7066">
                  <c:v>67.31</c:v>
                </c:pt>
                <c:pt idx="7067">
                  <c:v>67.344999999999999</c:v>
                </c:pt>
                <c:pt idx="7068">
                  <c:v>67.38</c:v>
                </c:pt>
                <c:pt idx="7069">
                  <c:v>67.414999999999992</c:v>
                </c:pt>
                <c:pt idx="7070">
                  <c:v>67.45</c:v>
                </c:pt>
                <c:pt idx="7071">
                  <c:v>67.484999999999999</c:v>
                </c:pt>
                <c:pt idx="7072">
                  <c:v>67.52</c:v>
                </c:pt>
                <c:pt idx="7073">
                  <c:v>67.554999999999993</c:v>
                </c:pt>
                <c:pt idx="7074">
                  <c:v>67.59</c:v>
                </c:pt>
                <c:pt idx="7075">
                  <c:v>67.625</c:v>
                </c:pt>
                <c:pt idx="7076">
                  <c:v>67.66</c:v>
                </c:pt>
                <c:pt idx="7077">
                  <c:v>67.694999999999993</c:v>
                </c:pt>
                <c:pt idx="7078">
                  <c:v>67.73</c:v>
                </c:pt>
                <c:pt idx="7079">
                  <c:v>67.765000000000001</c:v>
                </c:pt>
                <c:pt idx="7080">
                  <c:v>67.8</c:v>
                </c:pt>
                <c:pt idx="7081">
                  <c:v>67.834999999999994</c:v>
                </c:pt>
                <c:pt idx="7082">
                  <c:v>67.86999999999999</c:v>
                </c:pt>
                <c:pt idx="7083">
                  <c:v>67.905000000000001</c:v>
                </c:pt>
                <c:pt idx="7084">
                  <c:v>67.94</c:v>
                </c:pt>
                <c:pt idx="7085">
                  <c:v>67.974999999999994</c:v>
                </c:pt>
                <c:pt idx="7086">
                  <c:v>68.009999999999991</c:v>
                </c:pt>
                <c:pt idx="7087">
                  <c:v>68.045000000000002</c:v>
                </c:pt>
                <c:pt idx="7088">
                  <c:v>68.08</c:v>
                </c:pt>
                <c:pt idx="7089">
                  <c:v>68.114999999999995</c:v>
                </c:pt>
                <c:pt idx="7090">
                  <c:v>68.149999999999991</c:v>
                </c:pt>
                <c:pt idx="7091">
                  <c:v>68.185000000000002</c:v>
                </c:pt>
                <c:pt idx="7092">
                  <c:v>68.22</c:v>
                </c:pt>
                <c:pt idx="7093">
                  <c:v>68.254999999999995</c:v>
                </c:pt>
                <c:pt idx="7094">
                  <c:v>68.289999999999992</c:v>
                </c:pt>
                <c:pt idx="7095">
                  <c:v>68.325000000000003</c:v>
                </c:pt>
                <c:pt idx="7096">
                  <c:v>68.36</c:v>
                </c:pt>
                <c:pt idx="7097">
                  <c:v>68.394999999999996</c:v>
                </c:pt>
                <c:pt idx="7098">
                  <c:v>68.429999999999993</c:v>
                </c:pt>
                <c:pt idx="7099">
                  <c:v>68.465000000000003</c:v>
                </c:pt>
                <c:pt idx="7100">
                  <c:v>68.5</c:v>
                </c:pt>
                <c:pt idx="7101">
                  <c:v>68.534999999999997</c:v>
                </c:pt>
                <c:pt idx="7102">
                  <c:v>68.569999999999993</c:v>
                </c:pt>
                <c:pt idx="7103">
                  <c:v>68.605000000000004</c:v>
                </c:pt>
                <c:pt idx="7104">
                  <c:v>68.64</c:v>
                </c:pt>
                <c:pt idx="7105">
                  <c:v>68.674999999999997</c:v>
                </c:pt>
                <c:pt idx="7106">
                  <c:v>68.709999999999994</c:v>
                </c:pt>
                <c:pt idx="7107">
                  <c:v>68.74499999999999</c:v>
                </c:pt>
                <c:pt idx="7108">
                  <c:v>68.78</c:v>
                </c:pt>
                <c:pt idx="7109">
                  <c:v>68.814999999999998</c:v>
                </c:pt>
                <c:pt idx="7110">
                  <c:v>68.849999999999994</c:v>
                </c:pt>
                <c:pt idx="7111">
                  <c:v>68.884999999999991</c:v>
                </c:pt>
                <c:pt idx="7112">
                  <c:v>68.92</c:v>
                </c:pt>
                <c:pt idx="7113">
                  <c:v>68.954999999999998</c:v>
                </c:pt>
                <c:pt idx="7114">
                  <c:v>68.989999999999995</c:v>
                </c:pt>
                <c:pt idx="7115">
                  <c:v>69.024999999999991</c:v>
                </c:pt>
                <c:pt idx="7116">
                  <c:v>69.06</c:v>
                </c:pt>
                <c:pt idx="7117">
                  <c:v>69.094999999999999</c:v>
                </c:pt>
                <c:pt idx="7118">
                  <c:v>69.13</c:v>
                </c:pt>
                <c:pt idx="7119">
                  <c:v>69.164999999999992</c:v>
                </c:pt>
                <c:pt idx="7120">
                  <c:v>69.2</c:v>
                </c:pt>
                <c:pt idx="7121">
                  <c:v>69.234999999999999</c:v>
                </c:pt>
                <c:pt idx="7122">
                  <c:v>69.27</c:v>
                </c:pt>
                <c:pt idx="7123">
                  <c:v>69.304999999999993</c:v>
                </c:pt>
                <c:pt idx="7124">
                  <c:v>69.34</c:v>
                </c:pt>
                <c:pt idx="7125">
                  <c:v>69.375</c:v>
                </c:pt>
                <c:pt idx="7126">
                  <c:v>69.41</c:v>
                </c:pt>
                <c:pt idx="7127">
                  <c:v>69.444999999999993</c:v>
                </c:pt>
                <c:pt idx="7128">
                  <c:v>69.47999999999999</c:v>
                </c:pt>
                <c:pt idx="7129">
                  <c:v>69.515000000000001</c:v>
                </c:pt>
                <c:pt idx="7130">
                  <c:v>69.55</c:v>
                </c:pt>
                <c:pt idx="7131">
                  <c:v>69.584999999999994</c:v>
                </c:pt>
                <c:pt idx="7132">
                  <c:v>69.61999999999999</c:v>
                </c:pt>
                <c:pt idx="7133">
                  <c:v>69.655000000000001</c:v>
                </c:pt>
                <c:pt idx="7134">
                  <c:v>69.69</c:v>
                </c:pt>
                <c:pt idx="7135">
                  <c:v>69.724999999999994</c:v>
                </c:pt>
                <c:pt idx="7136">
                  <c:v>69.759999999999991</c:v>
                </c:pt>
                <c:pt idx="7137">
                  <c:v>69.795000000000002</c:v>
                </c:pt>
                <c:pt idx="7138">
                  <c:v>69.83</c:v>
                </c:pt>
                <c:pt idx="7139">
                  <c:v>69.864999999999995</c:v>
                </c:pt>
                <c:pt idx="7140">
                  <c:v>69.899999999999991</c:v>
                </c:pt>
                <c:pt idx="7141">
                  <c:v>69.935000000000002</c:v>
                </c:pt>
                <c:pt idx="7142">
                  <c:v>69.97</c:v>
                </c:pt>
                <c:pt idx="7143">
                  <c:v>70.004999999999995</c:v>
                </c:pt>
                <c:pt idx="7144">
                  <c:v>70.039999999999992</c:v>
                </c:pt>
                <c:pt idx="7145">
                  <c:v>70.075000000000003</c:v>
                </c:pt>
                <c:pt idx="7146">
                  <c:v>70.11</c:v>
                </c:pt>
                <c:pt idx="7147">
                  <c:v>70.144999999999996</c:v>
                </c:pt>
                <c:pt idx="7148">
                  <c:v>70.179999999999993</c:v>
                </c:pt>
                <c:pt idx="7149">
                  <c:v>70.215000000000003</c:v>
                </c:pt>
                <c:pt idx="7150">
                  <c:v>70.25</c:v>
                </c:pt>
                <c:pt idx="7151">
                  <c:v>70.284999999999997</c:v>
                </c:pt>
                <c:pt idx="7152">
                  <c:v>70.319999999999993</c:v>
                </c:pt>
                <c:pt idx="7153">
                  <c:v>70.35499999999999</c:v>
                </c:pt>
                <c:pt idx="7154">
                  <c:v>70.39</c:v>
                </c:pt>
                <c:pt idx="7155">
                  <c:v>70.424999999999997</c:v>
                </c:pt>
                <c:pt idx="7156">
                  <c:v>70.459999999999994</c:v>
                </c:pt>
                <c:pt idx="7157">
                  <c:v>70.49499999999999</c:v>
                </c:pt>
                <c:pt idx="7158">
                  <c:v>70.53</c:v>
                </c:pt>
                <c:pt idx="7159">
                  <c:v>70.564999999999998</c:v>
                </c:pt>
                <c:pt idx="7160">
                  <c:v>70.599999999999994</c:v>
                </c:pt>
                <c:pt idx="7161">
                  <c:v>70.634999999999991</c:v>
                </c:pt>
                <c:pt idx="7162">
                  <c:v>70.67</c:v>
                </c:pt>
                <c:pt idx="7163">
                  <c:v>70.704999999999998</c:v>
                </c:pt>
                <c:pt idx="7164">
                  <c:v>70.739999999999995</c:v>
                </c:pt>
                <c:pt idx="7165">
                  <c:v>70.774999999999991</c:v>
                </c:pt>
                <c:pt idx="7166">
                  <c:v>70.81</c:v>
                </c:pt>
                <c:pt idx="7167">
                  <c:v>70.844999999999999</c:v>
                </c:pt>
                <c:pt idx="7168">
                  <c:v>70.88</c:v>
                </c:pt>
                <c:pt idx="7169">
                  <c:v>70.914999999999992</c:v>
                </c:pt>
                <c:pt idx="7170">
                  <c:v>70.95</c:v>
                </c:pt>
                <c:pt idx="7171">
                  <c:v>70.984999999999999</c:v>
                </c:pt>
                <c:pt idx="7172">
                  <c:v>71.02</c:v>
                </c:pt>
                <c:pt idx="7173">
                  <c:v>71.054999999999993</c:v>
                </c:pt>
                <c:pt idx="7174">
                  <c:v>71.09</c:v>
                </c:pt>
                <c:pt idx="7175">
                  <c:v>71.125</c:v>
                </c:pt>
                <c:pt idx="7176">
                  <c:v>71.16</c:v>
                </c:pt>
                <c:pt idx="7177">
                  <c:v>71.194999999999993</c:v>
                </c:pt>
                <c:pt idx="7178">
                  <c:v>71.22999999999999</c:v>
                </c:pt>
                <c:pt idx="7179">
                  <c:v>71.265000000000001</c:v>
                </c:pt>
                <c:pt idx="7180">
                  <c:v>71.3</c:v>
                </c:pt>
                <c:pt idx="7181">
                  <c:v>71.334999999999994</c:v>
                </c:pt>
                <c:pt idx="7182">
                  <c:v>71.36999999999999</c:v>
                </c:pt>
                <c:pt idx="7183">
                  <c:v>71.405000000000001</c:v>
                </c:pt>
                <c:pt idx="7184">
                  <c:v>71.44</c:v>
                </c:pt>
                <c:pt idx="7185">
                  <c:v>71.474999999999994</c:v>
                </c:pt>
                <c:pt idx="7186">
                  <c:v>71.509999999999991</c:v>
                </c:pt>
                <c:pt idx="7187">
                  <c:v>71.545000000000002</c:v>
                </c:pt>
                <c:pt idx="7188">
                  <c:v>71.58</c:v>
                </c:pt>
                <c:pt idx="7189">
                  <c:v>71.614999999999995</c:v>
                </c:pt>
                <c:pt idx="7190">
                  <c:v>71.649999999999991</c:v>
                </c:pt>
                <c:pt idx="7191">
                  <c:v>71.685000000000002</c:v>
                </c:pt>
                <c:pt idx="7192">
                  <c:v>71.72</c:v>
                </c:pt>
                <c:pt idx="7193">
                  <c:v>71.754999999999995</c:v>
                </c:pt>
                <c:pt idx="7194">
                  <c:v>71.789999999999992</c:v>
                </c:pt>
                <c:pt idx="7195">
                  <c:v>71.825000000000003</c:v>
                </c:pt>
                <c:pt idx="7196">
                  <c:v>71.86</c:v>
                </c:pt>
                <c:pt idx="7197">
                  <c:v>71.894999999999996</c:v>
                </c:pt>
                <c:pt idx="7198">
                  <c:v>71.929999999999993</c:v>
                </c:pt>
                <c:pt idx="7199">
                  <c:v>71.965000000000003</c:v>
                </c:pt>
                <c:pt idx="7200">
                  <c:v>72</c:v>
                </c:pt>
                <c:pt idx="7201">
                  <c:v>72.034999999999997</c:v>
                </c:pt>
                <c:pt idx="7202">
                  <c:v>72.069999999999993</c:v>
                </c:pt>
                <c:pt idx="7203">
                  <c:v>72.10499999999999</c:v>
                </c:pt>
                <c:pt idx="7204">
                  <c:v>72.14</c:v>
                </c:pt>
                <c:pt idx="7205">
                  <c:v>72.174999999999997</c:v>
                </c:pt>
                <c:pt idx="7206">
                  <c:v>72.209999999999994</c:v>
                </c:pt>
                <c:pt idx="7207">
                  <c:v>72.24499999999999</c:v>
                </c:pt>
                <c:pt idx="7208">
                  <c:v>72.28</c:v>
                </c:pt>
                <c:pt idx="7209">
                  <c:v>72.314999999999998</c:v>
                </c:pt>
                <c:pt idx="7210">
                  <c:v>72.349999999999994</c:v>
                </c:pt>
                <c:pt idx="7211">
                  <c:v>72.384999999999991</c:v>
                </c:pt>
                <c:pt idx="7212">
                  <c:v>72.42</c:v>
                </c:pt>
                <c:pt idx="7213">
                  <c:v>72.454999999999998</c:v>
                </c:pt>
                <c:pt idx="7214">
                  <c:v>72.489999999999995</c:v>
                </c:pt>
                <c:pt idx="7215">
                  <c:v>72.524999999999991</c:v>
                </c:pt>
                <c:pt idx="7216">
                  <c:v>72.56</c:v>
                </c:pt>
                <c:pt idx="7217">
                  <c:v>72.594999999999999</c:v>
                </c:pt>
                <c:pt idx="7218">
                  <c:v>72.63</c:v>
                </c:pt>
                <c:pt idx="7219">
                  <c:v>72.664999999999992</c:v>
                </c:pt>
                <c:pt idx="7220">
                  <c:v>72.7</c:v>
                </c:pt>
                <c:pt idx="7221">
                  <c:v>72.734999999999999</c:v>
                </c:pt>
                <c:pt idx="7222">
                  <c:v>72.77</c:v>
                </c:pt>
                <c:pt idx="7223">
                  <c:v>72.804999999999993</c:v>
                </c:pt>
                <c:pt idx="7224">
                  <c:v>72.84</c:v>
                </c:pt>
                <c:pt idx="7225">
                  <c:v>72.875</c:v>
                </c:pt>
                <c:pt idx="7226">
                  <c:v>72.91</c:v>
                </c:pt>
                <c:pt idx="7227">
                  <c:v>72.944999999999993</c:v>
                </c:pt>
                <c:pt idx="7228">
                  <c:v>72.97999999999999</c:v>
                </c:pt>
                <c:pt idx="7229">
                  <c:v>73.015000000000001</c:v>
                </c:pt>
                <c:pt idx="7230">
                  <c:v>73.05</c:v>
                </c:pt>
                <c:pt idx="7231">
                  <c:v>73.084999999999994</c:v>
                </c:pt>
                <c:pt idx="7232">
                  <c:v>73.11999999999999</c:v>
                </c:pt>
                <c:pt idx="7233">
                  <c:v>73.155000000000001</c:v>
                </c:pt>
                <c:pt idx="7234">
                  <c:v>73.19</c:v>
                </c:pt>
                <c:pt idx="7235">
                  <c:v>73.224999999999994</c:v>
                </c:pt>
                <c:pt idx="7236">
                  <c:v>73.259999999999991</c:v>
                </c:pt>
                <c:pt idx="7237">
                  <c:v>73.295000000000002</c:v>
                </c:pt>
                <c:pt idx="7238">
                  <c:v>73.33</c:v>
                </c:pt>
                <c:pt idx="7239">
                  <c:v>73.364999999999995</c:v>
                </c:pt>
                <c:pt idx="7240">
                  <c:v>73.399999999999991</c:v>
                </c:pt>
                <c:pt idx="7241">
                  <c:v>73.435000000000002</c:v>
                </c:pt>
                <c:pt idx="7242">
                  <c:v>73.47</c:v>
                </c:pt>
                <c:pt idx="7243">
                  <c:v>73.504999999999995</c:v>
                </c:pt>
                <c:pt idx="7244">
                  <c:v>73.539999999999992</c:v>
                </c:pt>
                <c:pt idx="7245">
                  <c:v>73.575000000000003</c:v>
                </c:pt>
                <c:pt idx="7246">
                  <c:v>73.61</c:v>
                </c:pt>
                <c:pt idx="7247">
                  <c:v>73.644999999999996</c:v>
                </c:pt>
                <c:pt idx="7248">
                  <c:v>73.679999999999993</c:v>
                </c:pt>
                <c:pt idx="7249">
                  <c:v>73.715000000000003</c:v>
                </c:pt>
                <c:pt idx="7250">
                  <c:v>73.75</c:v>
                </c:pt>
                <c:pt idx="7251">
                  <c:v>73.784999999999997</c:v>
                </c:pt>
                <c:pt idx="7252">
                  <c:v>73.819999999999993</c:v>
                </c:pt>
                <c:pt idx="7253">
                  <c:v>73.85499999999999</c:v>
                </c:pt>
                <c:pt idx="7254">
                  <c:v>73.89</c:v>
                </c:pt>
                <c:pt idx="7255">
                  <c:v>73.924999999999997</c:v>
                </c:pt>
                <c:pt idx="7256">
                  <c:v>73.959999999999994</c:v>
                </c:pt>
                <c:pt idx="7257">
                  <c:v>73.99499999999999</c:v>
                </c:pt>
                <c:pt idx="7258">
                  <c:v>74.03</c:v>
                </c:pt>
                <c:pt idx="7259">
                  <c:v>74.064999999999998</c:v>
                </c:pt>
                <c:pt idx="7260">
                  <c:v>74.099999999999994</c:v>
                </c:pt>
                <c:pt idx="7261">
                  <c:v>74.134999999999991</c:v>
                </c:pt>
                <c:pt idx="7262">
                  <c:v>74.17</c:v>
                </c:pt>
                <c:pt idx="7263">
                  <c:v>74.204999999999998</c:v>
                </c:pt>
                <c:pt idx="7264">
                  <c:v>74.239999999999995</c:v>
                </c:pt>
                <c:pt idx="7265">
                  <c:v>74.274999999999991</c:v>
                </c:pt>
                <c:pt idx="7266">
                  <c:v>74.31</c:v>
                </c:pt>
                <c:pt idx="7267">
                  <c:v>74.344999999999999</c:v>
                </c:pt>
                <c:pt idx="7268">
                  <c:v>74.38</c:v>
                </c:pt>
                <c:pt idx="7269">
                  <c:v>74.414999999999992</c:v>
                </c:pt>
                <c:pt idx="7270">
                  <c:v>74.45</c:v>
                </c:pt>
                <c:pt idx="7271">
                  <c:v>74.484999999999999</c:v>
                </c:pt>
                <c:pt idx="7272">
                  <c:v>74.52</c:v>
                </c:pt>
                <c:pt idx="7273">
                  <c:v>74.554999999999993</c:v>
                </c:pt>
                <c:pt idx="7274">
                  <c:v>74.59</c:v>
                </c:pt>
                <c:pt idx="7275">
                  <c:v>74.625</c:v>
                </c:pt>
                <c:pt idx="7276">
                  <c:v>74.66</c:v>
                </c:pt>
                <c:pt idx="7277">
                  <c:v>74.694999999999993</c:v>
                </c:pt>
                <c:pt idx="7278">
                  <c:v>74.72999999999999</c:v>
                </c:pt>
                <c:pt idx="7279">
                  <c:v>74.765000000000001</c:v>
                </c:pt>
                <c:pt idx="7280">
                  <c:v>74.8</c:v>
                </c:pt>
                <c:pt idx="7281">
                  <c:v>74.834999999999994</c:v>
                </c:pt>
                <c:pt idx="7282">
                  <c:v>74.86999999999999</c:v>
                </c:pt>
                <c:pt idx="7283">
                  <c:v>74.905000000000001</c:v>
                </c:pt>
                <c:pt idx="7284">
                  <c:v>74.94</c:v>
                </c:pt>
                <c:pt idx="7285">
                  <c:v>74.974999999999994</c:v>
                </c:pt>
                <c:pt idx="7286">
                  <c:v>75.009999999999991</c:v>
                </c:pt>
                <c:pt idx="7287">
                  <c:v>75.045000000000002</c:v>
                </c:pt>
                <c:pt idx="7288">
                  <c:v>75.08</c:v>
                </c:pt>
                <c:pt idx="7289">
                  <c:v>75.114999999999995</c:v>
                </c:pt>
                <c:pt idx="7290">
                  <c:v>75.149999999999991</c:v>
                </c:pt>
                <c:pt idx="7291">
                  <c:v>75.185000000000002</c:v>
                </c:pt>
                <c:pt idx="7292">
                  <c:v>75.22</c:v>
                </c:pt>
                <c:pt idx="7293">
                  <c:v>75.254999999999995</c:v>
                </c:pt>
                <c:pt idx="7294">
                  <c:v>75.289999999999992</c:v>
                </c:pt>
                <c:pt idx="7295">
                  <c:v>75.325000000000003</c:v>
                </c:pt>
                <c:pt idx="7296">
                  <c:v>75.36</c:v>
                </c:pt>
                <c:pt idx="7297">
                  <c:v>75.394999999999996</c:v>
                </c:pt>
                <c:pt idx="7298">
                  <c:v>75.429999999999993</c:v>
                </c:pt>
                <c:pt idx="7299">
                  <c:v>75.465000000000003</c:v>
                </c:pt>
                <c:pt idx="7300">
                  <c:v>75.5</c:v>
                </c:pt>
                <c:pt idx="7301">
                  <c:v>75.534999999999997</c:v>
                </c:pt>
                <c:pt idx="7302">
                  <c:v>75.569999999999993</c:v>
                </c:pt>
                <c:pt idx="7303">
                  <c:v>75.60499999999999</c:v>
                </c:pt>
                <c:pt idx="7304">
                  <c:v>75.64</c:v>
                </c:pt>
                <c:pt idx="7305">
                  <c:v>75.674999999999997</c:v>
                </c:pt>
                <c:pt idx="7306">
                  <c:v>75.709999999999994</c:v>
                </c:pt>
                <c:pt idx="7307">
                  <c:v>75.74499999999999</c:v>
                </c:pt>
                <c:pt idx="7308">
                  <c:v>75.78</c:v>
                </c:pt>
                <c:pt idx="7309">
                  <c:v>75.814999999999998</c:v>
                </c:pt>
                <c:pt idx="7310">
                  <c:v>75.849999999999994</c:v>
                </c:pt>
                <c:pt idx="7311">
                  <c:v>75.884999999999991</c:v>
                </c:pt>
                <c:pt idx="7312">
                  <c:v>75.92</c:v>
                </c:pt>
                <c:pt idx="7313">
                  <c:v>75.954999999999998</c:v>
                </c:pt>
                <c:pt idx="7314">
                  <c:v>75.989999999999995</c:v>
                </c:pt>
                <c:pt idx="7315">
                  <c:v>76.024999999999991</c:v>
                </c:pt>
                <c:pt idx="7316">
                  <c:v>76.06</c:v>
                </c:pt>
                <c:pt idx="7317">
                  <c:v>76.094999999999999</c:v>
                </c:pt>
                <c:pt idx="7318">
                  <c:v>76.13</c:v>
                </c:pt>
                <c:pt idx="7319">
                  <c:v>76.164999999999992</c:v>
                </c:pt>
                <c:pt idx="7320">
                  <c:v>76.2</c:v>
                </c:pt>
                <c:pt idx="7321">
                  <c:v>76.234999999999999</c:v>
                </c:pt>
                <c:pt idx="7322">
                  <c:v>76.27</c:v>
                </c:pt>
                <c:pt idx="7323">
                  <c:v>76.304999999999993</c:v>
                </c:pt>
                <c:pt idx="7324">
                  <c:v>76.34</c:v>
                </c:pt>
                <c:pt idx="7325">
                  <c:v>76.375</c:v>
                </c:pt>
                <c:pt idx="7326">
                  <c:v>76.41</c:v>
                </c:pt>
                <c:pt idx="7327">
                  <c:v>76.444999999999993</c:v>
                </c:pt>
                <c:pt idx="7328">
                  <c:v>76.47999999999999</c:v>
                </c:pt>
                <c:pt idx="7329">
                  <c:v>76.515000000000001</c:v>
                </c:pt>
                <c:pt idx="7330">
                  <c:v>76.55</c:v>
                </c:pt>
                <c:pt idx="7331">
                  <c:v>76.584999999999994</c:v>
                </c:pt>
                <c:pt idx="7332">
                  <c:v>76.61999999999999</c:v>
                </c:pt>
                <c:pt idx="7333">
                  <c:v>76.655000000000001</c:v>
                </c:pt>
                <c:pt idx="7334">
                  <c:v>76.69</c:v>
                </c:pt>
                <c:pt idx="7335">
                  <c:v>76.724999999999994</c:v>
                </c:pt>
                <c:pt idx="7336">
                  <c:v>76.759999999999991</c:v>
                </c:pt>
                <c:pt idx="7337">
                  <c:v>76.795000000000002</c:v>
                </c:pt>
                <c:pt idx="7338">
                  <c:v>76.83</c:v>
                </c:pt>
                <c:pt idx="7339">
                  <c:v>76.864999999999995</c:v>
                </c:pt>
                <c:pt idx="7340">
                  <c:v>76.899999999999991</c:v>
                </c:pt>
                <c:pt idx="7341">
                  <c:v>76.935000000000002</c:v>
                </c:pt>
                <c:pt idx="7342">
                  <c:v>76.97</c:v>
                </c:pt>
                <c:pt idx="7343">
                  <c:v>77.004999999999995</c:v>
                </c:pt>
                <c:pt idx="7344">
                  <c:v>77.039999999999992</c:v>
                </c:pt>
                <c:pt idx="7345">
                  <c:v>77.075000000000003</c:v>
                </c:pt>
                <c:pt idx="7346">
                  <c:v>77.11</c:v>
                </c:pt>
                <c:pt idx="7347">
                  <c:v>77.144999999999996</c:v>
                </c:pt>
                <c:pt idx="7348">
                  <c:v>77.179999999999993</c:v>
                </c:pt>
                <c:pt idx="7349">
                  <c:v>77.215000000000003</c:v>
                </c:pt>
                <c:pt idx="7350">
                  <c:v>77.25</c:v>
                </c:pt>
                <c:pt idx="7351">
                  <c:v>77.284999999999997</c:v>
                </c:pt>
                <c:pt idx="7352">
                  <c:v>77.319999999999993</c:v>
                </c:pt>
                <c:pt idx="7353">
                  <c:v>77.35499999999999</c:v>
                </c:pt>
                <c:pt idx="7354">
                  <c:v>77.39</c:v>
                </c:pt>
                <c:pt idx="7355">
                  <c:v>77.424999999999997</c:v>
                </c:pt>
                <c:pt idx="7356">
                  <c:v>77.459999999999994</c:v>
                </c:pt>
                <c:pt idx="7357">
                  <c:v>77.49499999999999</c:v>
                </c:pt>
                <c:pt idx="7358">
                  <c:v>77.53</c:v>
                </c:pt>
                <c:pt idx="7359">
                  <c:v>77.564999999999998</c:v>
                </c:pt>
                <c:pt idx="7360">
                  <c:v>77.599999999999994</c:v>
                </c:pt>
                <c:pt idx="7361">
                  <c:v>77.634999999999991</c:v>
                </c:pt>
                <c:pt idx="7362">
                  <c:v>77.67</c:v>
                </c:pt>
                <c:pt idx="7363">
                  <c:v>77.704999999999998</c:v>
                </c:pt>
                <c:pt idx="7364">
                  <c:v>77.739999999999995</c:v>
                </c:pt>
                <c:pt idx="7365">
                  <c:v>77.774999999999991</c:v>
                </c:pt>
                <c:pt idx="7366">
                  <c:v>77.81</c:v>
                </c:pt>
                <c:pt idx="7367">
                  <c:v>77.844999999999999</c:v>
                </c:pt>
                <c:pt idx="7368">
                  <c:v>77.88</c:v>
                </c:pt>
                <c:pt idx="7369">
                  <c:v>77.914999999999992</c:v>
                </c:pt>
                <c:pt idx="7370">
                  <c:v>77.95</c:v>
                </c:pt>
                <c:pt idx="7371">
                  <c:v>77.984999999999999</c:v>
                </c:pt>
                <c:pt idx="7372">
                  <c:v>78.02</c:v>
                </c:pt>
                <c:pt idx="7373">
                  <c:v>78.054999999999993</c:v>
                </c:pt>
                <c:pt idx="7374">
                  <c:v>78.09</c:v>
                </c:pt>
                <c:pt idx="7375">
                  <c:v>78.125</c:v>
                </c:pt>
                <c:pt idx="7376">
                  <c:v>78.16</c:v>
                </c:pt>
                <c:pt idx="7377">
                  <c:v>78.194999999999993</c:v>
                </c:pt>
                <c:pt idx="7378">
                  <c:v>78.22999999999999</c:v>
                </c:pt>
                <c:pt idx="7379">
                  <c:v>78.265000000000001</c:v>
                </c:pt>
                <c:pt idx="7380">
                  <c:v>78.3</c:v>
                </c:pt>
                <c:pt idx="7381">
                  <c:v>78.334999999999994</c:v>
                </c:pt>
                <c:pt idx="7382">
                  <c:v>78.36999999999999</c:v>
                </c:pt>
                <c:pt idx="7383">
                  <c:v>78.405000000000001</c:v>
                </c:pt>
                <c:pt idx="7384">
                  <c:v>78.44</c:v>
                </c:pt>
                <c:pt idx="7385">
                  <c:v>78.474999999999994</c:v>
                </c:pt>
                <c:pt idx="7386">
                  <c:v>78.509999999999991</c:v>
                </c:pt>
                <c:pt idx="7387">
                  <c:v>78.545000000000002</c:v>
                </c:pt>
                <c:pt idx="7388">
                  <c:v>78.58</c:v>
                </c:pt>
                <c:pt idx="7389">
                  <c:v>78.614999999999995</c:v>
                </c:pt>
                <c:pt idx="7390">
                  <c:v>78.649999999999991</c:v>
                </c:pt>
                <c:pt idx="7391">
                  <c:v>78.685000000000002</c:v>
                </c:pt>
                <c:pt idx="7392">
                  <c:v>78.72</c:v>
                </c:pt>
                <c:pt idx="7393">
                  <c:v>78.754999999999995</c:v>
                </c:pt>
                <c:pt idx="7394">
                  <c:v>78.789999999999992</c:v>
                </c:pt>
                <c:pt idx="7395">
                  <c:v>78.825000000000003</c:v>
                </c:pt>
                <c:pt idx="7396">
                  <c:v>78.86</c:v>
                </c:pt>
                <c:pt idx="7397">
                  <c:v>78.894999999999996</c:v>
                </c:pt>
                <c:pt idx="7398">
                  <c:v>78.929999999999993</c:v>
                </c:pt>
                <c:pt idx="7399">
                  <c:v>78.965000000000003</c:v>
                </c:pt>
                <c:pt idx="7400">
                  <c:v>79</c:v>
                </c:pt>
                <c:pt idx="7401">
                  <c:v>79.034999999999997</c:v>
                </c:pt>
                <c:pt idx="7402">
                  <c:v>79.069999999999993</c:v>
                </c:pt>
                <c:pt idx="7403">
                  <c:v>79.10499999999999</c:v>
                </c:pt>
                <c:pt idx="7404">
                  <c:v>79.14</c:v>
                </c:pt>
                <c:pt idx="7405">
                  <c:v>79.174999999999997</c:v>
                </c:pt>
                <c:pt idx="7406">
                  <c:v>79.209999999999994</c:v>
                </c:pt>
                <c:pt idx="7407">
                  <c:v>79.24499999999999</c:v>
                </c:pt>
                <c:pt idx="7408">
                  <c:v>79.28</c:v>
                </c:pt>
                <c:pt idx="7409">
                  <c:v>79.314999999999998</c:v>
                </c:pt>
                <c:pt idx="7410">
                  <c:v>79.349999999999994</c:v>
                </c:pt>
                <c:pt idx="7411">
                  <c:v>79.384999999999991</c:v>
                </c:pt>
                <c:pt idx="7412">
                  <c:v>79.42</c:v>
                </c:pt>
                <c:pt idx="7413">
                  <c:v>79.454999999999998</c:v>
                </c:pt>
                <c:pt idx="7414">
                  <c:v>79.489999999999995</c:v>
                </c:pt>
                <c:pt idx="7415">
                  <c:v>79.524999999999991</c:v>
                </c:pt>
                <c:pt idx="7416">
                  <c:v>79.56</c:v>
                </c:pt>
                <c:pt idx="7417">
                  <c:v>79.594999999999999</c:v>
                </c:pt>
                <c:pt idx="7418">
                  <c:v>79.63</c:v>
                </c:pt>
                <c:pt idx="7419">
                  <c:v>79.664999999999992</c:v>
                </c:pt>
                <c:pt idx="7420">
                  <c:v>79.7</c:v>
                </c:pt>
                <c:pt idx="7421">
                  <c:v>79.734999999999999</c:v>
                </c:pt>
                <c:pt idx="7422">
                  <c:v>79.77</c:v>
                </c:pt>
                <c:pt idx="7423">
                  <c:v>79.804999999999993</c:v>
                </c:pt>
                <c:pt idx="7424">
                  <c:v>79.84</c:v>
                </c:pt>
                <c:pt idx="7425">
                  <c:v>79.875</c:v>
                </c:pt>
                <c:pt idx="7426">
                  <c:v>79.91</c:v>
                </c:pt>
                <c:pt idx="7427">
                  <c:v>79.944999999999993</c:v>
                </c:pt>
                <c:pt idx="7428">
                  <c:v>79.97999999999999</c:v>
                </c:pt>
                <c:pt idx="7429">
                  <c:v>80.015000000000001</c:v>
                </c:pt>
                <c:pt idx="7430">
                  <c:v>80.05</c:v>
                </c:pt>
                <c:pt idx="7431">
                  <c:v>80.084999999999994</c:v>
                </c:pt>
                <c:pt idx="7432">
                  <c:v>80.11999999999999</c:v>
                </c:pt>
                <c:pt idx="7433">
                  <c:v>80.155000000000001</c:v>
                </c:pt>
                <c:pt idx="7434">
                  <c:v>80.19</c:v>
                </c:pt>
                <c:pt idx="7435">
                  <c:v>80.224999999999994</c:v>
                </c:pt>
                <c:pt idx="7436">
                  <c:v>80.259999999999991</c:v>
                </c:pt>
                <c:pt idx="7437">
                  <c:v>80.295000000000002</c:v>
                </c:pt>
                <c:pt idx="7438">
                  <c:v>80.33</c:v>
                </c:pt>
                <c:pt idx="7439">
                  <c:v>80.364999999999995</c:v>
                </c:pt>
                <c:pt idx="7440">
                  <c:v>80.399999999999991</c:v>
                </c:pt>
                <c:pt idx="7441">
                  <c:v>80.435000000000002</c:v>
                </c:pt>
                <c:pt idx="7442">
                  <c:v>80.47</c:v>
                </c:pt>
                <c:pt idx="7443">
                  <c:v>80.504999999999995</c:v>
                </c:pt>
                <c:pt idx="7444">
                  <c:v>80.539999999999992</c:v>
                </c:pt>
                <c:pt idx="7445">
                  <c:v>80.575000000000003</c:v>
                </c:pt>
                <c:pt idx="7446">
                  <c:v>80.61</c:v>
                </c:pt>
                <c:pt idx="7447">
                  <c:v>80.644999999999996</c:v>
                </c:pt>
                <c:pt idx="7448">
                  <c:v>80.679999999999993</c:v>
                </c:pt>
                <c:pt idx="7449">
                  <c:v>80.715000000000003</c:v>
                </c:pt>
                <c:pt idx="7450">
                  <c:v>80.75</c:v>
                </c:pt>
                <c:pt idx="7451">
                  <c:v>80.784999999999997</c:v>
                </c:pt>
                <c:pt idx="7452">
                  <c:v>80.819999999999993</c:v>
                </c:pt>
                <c:pt idx="7453">
                  <c:v>80.85499999999999</c:v>
                </c:pt>
                <c:pt idx="7454">
                  <c:v>80.89</c:v>
                </c:pt>
                <c:pt idx="7455">
                  <c:v>80.924999999999997</c:v>
                </c:pt>
                <c:pt idx="7456">
                  <c:v>80.959999999999994</c:v>
                </c:pt>
                <c:pt idx="7457">
                  <c:v>80.99499999999999</c:v>
                </c:pt>
                <c:pt idx="7458">
                  <c:v>81.03</c:v>
                </c:pt>
                <c:pt idx="7459">
                  <c:v>81.064999999999998</c:v>
                </c:pt>
                <c:pt idx="7460">
                  <c:v>81.099999999999994</c:v>
                </c:pt>
                <c:pt idx="7461">
                  <c:v>81.134999999999991</c:v>
                </c:pt>
                <c:pt idx="7462">
                  <c:v>81.17</c:v>
                </c:pt>
                <c:pt idx="7463">
                  <c:v>81.204999999999998</c:v>
                </c:pt>
                <c:pt idx="7464">
                  <c:v>81.239999999999995</c:v>
                </c:pt>
                <c:pt idx="7465">
                  <c:v>81.274999999999991</c:v>
                </c:pt>
                <c:pt idx="7466">
                  <c:v>81.31</c:v>
                </c:pt>
                <c:pt idx="7467">
                  <c:v>81.344999999999999</c:v>
                </c:pt>
                <c:pt idx="7468">
                  <c:v>81.38</c:v>
                </c:pt>
                <c:pt idx="7469">
                  <c:v>81.414999999999992</c:v>
                </c:pt>
                <c:pt idx="7470">
                  <c:v>81.45</c:v>
                </c:pt>
                <c:pt idx="7471">
                  <c:v>81.484999999999999</c:v>
                </c:pt>
                <c:pt idx="7472">
                  <c:v>81.52</c:v>
                </c:pt>
                <c:pt idx="7473">
                  <c:v>81.554999999999993</c:v>
                </c:pt>
                <c:pt idx="7474">
                  <c:v>81.59</c:v>
                </c:pt>
                <c:pt idx="7475">
                  <c:v>81.625</c:v>
                </c:pt>
                <c:pt idx="7476">
                  <c:v>81.66</c:v>
                </c:pt>
                <c:pt idx="7477">
                  <c:v>81.694999999999993</c:v>
                </c:pt>
                <c:pt idx="7478">
                  <c:v>81.72999999999999</c:v>
                </c:pt>
                <c:pt idx="7479">
                  <c:v>81.765000000000001</c:v>
                </c:pt>
                <c:pt idx="7480">
                  <c:v>81.8</c:v>
                </c:pt>
                <c:pt idx="7481">
                  <c:v>81.834999999999994</c:v>
                </c:pt>
                <c:pt idx="7482">
                  <c:v>81.86999999999999</c:v>
                </c:pt>
                <c:pt idx="7483">
                  <c:v>81.905000000000001</c:v>
                </c:pt>
                <c:pt idx="7484">
                  <c:v>81.94</c:v>
                </c:pt>
                <c:pt idx="7485">
                  <c:v>81.974999999999994</c:v>
                </c:pt>
                <c:pt idx="7486">
                  <c:v>82.009999999999991</c:v>
                </c:pt>
                <c:pt idx="7487">
                  <c:v>82.045000000000002</c:v>
                </c:pt>
                <c:pt idx="7488">
                  <c:v>82.08</c:v>
                </c:pt>
                <c:pt idx="7489">
                  <c:v>82.114999999999995</c:v>
                </c:pt>
                <c:pt idx="7490">
                  <c:v>82.149999999999991</c:v>
                </c:pt>
                <c:pt idx="7491">
                  <c:v>82.185000000000002</c:v>
                </c:pt>
                <c:pt idx="7492">
                  <c:v>82.22</c:v>
                </c:pt>
                <c:pt idx="7493">
                  <c:v>82.254999999999995</c:v>
                </c:pt>
                <c:pt idx="7494">
                  <c:v>82.289999999999992</c:v>
                </c:pt>
                <c:pt idx="7495">
                  <c:v>82.325000000000003</c:v>
                </c:pt>
                <c:pt idx="7496">
                  <c:v>82.36</c:v>
                </c:pt>
                <c:pt idx="7497">
                  <c:v>82.394999999999996</c:v>
                </c:pt>
                <c:pt idx="7498">
                  <c:v>82.429999999999993</c:v>
                </c:pt>
                <c:pt idx="7499">
                  <c:v>82.464999999999989</c:v>
                </c:pt>
                <c:pt idx="7500">
                  <c:v>82.5</c:v>
                </c:pt>
                <c:pt idx="7501">
                  <c:v>82.534999999999997</c:v>
                </c:pt>
                <c:pt idx="7502">
                  <c:v>82.57</c:v>
                </c:pt>
                <c:pt idx="7503">
                  <c:v>82.60499999999999</c:v>
                </c:pt>
                <c:pt idx="7504">
                  <c:v>82.64</c:v>
                </c:pt>
                <c:pt idx="7505">
                  <c:v>82.674999999999997</c:v>
                </c:pt>
                <c:pt idx="7506">
                  <c:v>82.71</c:v>
                </c:pt>
                <c:pt idx="7507">
                  <c:v>82.74499999999999</c:v>
                </c:pt>
                <c:pt idx="7508">
                  <c:v>82.78</c:v>
                </c:pt>
                <c:pt idx="7509">
                  <c:v>82.814999999999998</c:v>
                </c:pt>
                <c:pt idx="7510">
                  <c:v>82.85</c:v>
                </c:pt>
                <c:pt idx="7511">
                  <c:v>82.884999999999991</c:v>
                </c:pt>
                <c:pt idx="7512">
                  <c:v>82.92</c:v>
                </c:pt>
                <c:pt idx="7513">
                  <c:v>82.954999999999998</c:v>
                </c:pt>
                <c:pt idx="7514">
                  <c:v>82.99</c:v>
                </c:pt>
                <c:pt idx="7515">
                  <c:v>83.024999999999991</c:v>
                </c:pt>
                <c:pt idx="7516">
                  <c:v>83.06</c:v>
                </c:pt>
                <c:pt idx="7517">
                  <c:v>83.094999999999999</c:v>
                </c:pt>
                <c:pt idx="7518">
                  <c:v>83.13</c:v>
                </c:pt>
                <c:pt idx="7519">
                  <c:v>83.164999999999992</c:v>
                </c:pt>
                <c:pt idx="7520">
                  <c:v>83.2</c:v>
                </c:pt>
                <c:pt idx="7521">
                  <c:v>83.234999999999999</c:v>
                </c:pt>
                <c:pt idx="7522">
                  <c:v>83.27</c:v>
                </c:pt>
                <c:pt idx="7523">
                  <c:v>83.304999999999993</c:v>
                </c:pt>
                <c:pt idx="7524">
                  <c:v>83.339999999999989</c:v>
                </c:pt>
                <c:pt idx="7525">
                  <c:v>83.375</c:v>
                </c:pt>
                <c:pt idx="7526">
                  <c:v>83.41</c:v>
                </c:pt>
                <c:pt idx="7527">
                  <c:v>83.444999999999993</c:v>
                </c:pt>
                <c:pt idx="7528">
                  <c:v>83.47999999999999</c:v>
                </c:pt>
                <c:pt idx="7529">
                  <c:v>83.515000000000001</c:v>
                </c:pt>
                <c:pt idx="7530">
                  <c:v>83.55</c:v>
                </c:pt>
                <c:pt idx="7531">
                  <c:v>83.584999999999994</c:v>
                </c:pt>
                <c:pt idx="7532">
                  <c:v>83.61999999999999</c:v>
                </c:pt>
                <c:pt idx="7533">
                  <c:v>83.655000000000001</c:v>
                </c:pt>
                <c:pt idx="7534">
                  <c:v>83.69</c:v>
                </c:pt>
                <c:pt idx="7535">
                  <c:v>83.724999999999994</c:v>
                </c:pt>
                <c:pt idx="7536">
                  <c:v>83.759999999999991</c:v>
                </c:pt>
                <c:pt idx="7537">
                  <c:v>83.795000000000002</c:v>
                </c:pt>
                <c:pt idx="7538">
                  <c:v>83.83</c:v>
                </c:pt>
                <c:pt idx="7539">
                  <c:v>83.864999999999995</c:v>
                </c:pt>
                <c:pt idx="7540">
                  <c:v>83.899999999999991</c:v>
                </c:pt>
                <c:pt idx="7541">
                  <c:v>83.935000000000002</c:v>
                </c:pt>
                <c:pt idx="7542">
                  <c:v>83.97</c:v>
                </c:pt>
                <c:pt idx="7543">
                  <c:v>84.004999999999995</c:v>
                </c:pt>
                <c:pt idx="7544">
                  <c:v>84.039999999999992</c:v>
                </c:pt>
                <c:pt idx="7545">
                  <c:v>84.075000000000003</c:v>
                </c:pt>
                <c:pt idx="7546">
                  <c:v>84.11</c:v>
                </c:pt>
                <c:pt idx="7547">
                  <c:v>84.144999999999996</c:v>
                </c:pt>
                <c:pt idx="7548">
                  <c:v>84.179999999999993</c:v>
                </c:pt>
                <c:pt idx="7549">
                  <c:v>84.214999999999989</c:v>
                </c:pt>
                <c:pt idx="7550">
                  <c:v>84.25</c:v>
                </c:pt>
                <c:pt idx="7551">
                  <c:v>84.284999999999997</c:v>
                </c:pt>
                <c:pt idx="7552">
                  <c:v>84.32</c:v>
                </c:pt>
                <c:pt idx="7553">
                  <c:v>84.35499999999999</c:v>
                </c:pt>
                <c:pt idx="7554">
                  <c:v>84.39</c:v>
                </c:pt>
                <c:pt idx="7555">
                  <c:v>84.424999999999997</c:v>
                </c:pt>
                <c:pt idx="7556">
                  <c:v>84.46</c:v>
                </c:pt>
                <c:pt idx="7557">
                  <c:v>84.49499999999999</c:v>
                </c:pt>
                <c:pt idx="7558">
                  <c:v>84.53</c:v>
                </c:pt>
                <c:pt idx="7559">
                  <c:v>84.564999999999998</c:v>
                </c:pt>
                <c:pt idx="7560">
                  <c:v>84.6</c:v>
                </c:pt>
                <c:pt idx="7561">
                  <c:v>84.634999999999991</c:v>
                </c:pt>
                <c:pt idx="7562">
                  <c:v>84.67</c:v>
                </c:pt>
                <c:pt idx="7563">
                  <c:v>84.704999999999998</c:v>
                </c:pt>
                <c:pt idx="7564">
                  <c:v>84.74</c:v>
                </c:pt>
                <c:pt idx="7565">
                  <c:v>84.774999999999991</c:v>
                </c:pt>
                <c:pt idx="7566">
                  <c:v>84.81</c:v>
                </c:pt>
                <c:pt idx="7567">
                  <c:v>84.844999999999999</c:v>
                </c:pt>
                <c:pt idx="7568">
                  <c:v>84.88</c:v>
                </c:pt>
                <c:pt idx="7569">
                  <c:v>84.914999999999992</c:v>
                </c:pt>
                <c:pt idx="7570">
                  <c:v>84.95</c:v>
                </c:pt>
                <c:pt idx="7571">
                  <c:v>84.984999999999999</c:v>
                </c:pt>
                <c:pt idx="7572">
                  <c:v>85.02</c:v>
                </c:pt>
                <c:pt idx="7573">
                  <c:v>85.054999999999993</c:v>
                </c:pt>
                <c:pt idx="7574">
                  <c:v>85.089999999999989</c:v>
                </c:pt>
                <c:pt idx="7575">
                  <c:v>85.125</c:v>
                </c:pt>
                <c:pt idx="7576">
                  <c:v>85.16</c:v>
                </c:pt>
                <c:pt idx="7577">
                  <c:v>85.194999999999993</c:v>
                </c:pt>
                <c:pt idx="7578">
                  <c:v>85.22999999999999</c:v>
                </c:pt>
                <c:pt idx="7579">
                  <c:v>85.265000000000001</c:v>
                </c:pt>
                <c:pt idx="7580">
                  <c:v>85.3</c:v>
                </c:pt>
                <c:pt idx="7581">
                  <c:v>85.334999999999994</c:v>
                </c:pt>
                <c:pt idx="7582">
                  <c:v>85.36999999999999</c:v>
                </c:pt>
                <c:pt idx="7583">
                  <c:v>85.405000000000001</c:v>
                </c:pt>
                <c:pt idx="7584">
                  <c:v>85.44</c:v>
                </c:pt>
                <c:pt idx="7585">
                  <c:v>85.474999999999994</c:v>
                </c:pt>
                <c:pt idx="7586">
                  <c:v>85.509999999999991</c:v>
                </c:pt>
                <c:pt idx="7587">
                  <c:v>85.545000000000002</c:v>
                </c:pt>
                <c:pt idx="7588">
                  <c:v>85.58</c:v>
                </c:pt>
                <c:pt idx="7589">
                  <c:v>85.614999999999995</c:v>
                </c:pt>
                <c:pt idx="7590">
                  <c:v>85.649999999999991</c:v>
                </c:pt>
                <c:pt idx="7591">
                  <c:v>85.685000000000002</c:v>
                </c:pt>
                <c:pt idx="7592">
                  <c:v>85.72</c:v>
                </c:pt>
                <c:pt idx="7593">
                  <c:v>85.754999999999995</c:v>
                </c:pt>
                <c:pt idx="7594">
                  <c:v>85.789999999999992</c:v>
                </c:pt>
                <c:pt idx="7595">
                  <c:v>85.825000000000003</c:v>
                </c:pt>
                <c:pt idx="7596">
                  <c:v>85.86</c:v>
                </c:pt>
                <c:pt idx="7597">
                  <c:v>85.894999999999996</c:v>
                </c:pt>
                <c:pt idx="7598">
                  <c:v>85.929999999999993</c:v>
                </c:pt>
                <c:pt idx="7599">
                  <c:v>85.964999999999989</c:v>
                </c:pt>
                <c:pt idx="7600">
                  <c:v>86</c:v>
                </c:pt>
                <c:pt idx="7601">
                  <c:v>86.034999999999997</c:v>
                </c:pt>
                <c:pt idx="7602">
                  <c:v>86.07</c:v>
                </c:pt>
                <c:pt idx="7603">
                  <c:v>86.10499999999999</c:v>
                </c:pt>
                <c:pt idx="7604">
                  <c:v>86.14</c:v>
                </c:pt>
                <c:pt idx="7605">
                  <c:v>86.174999999999997</c:v>
                </c:pt>
                <c:pt idx="7606">
                  <c:v>86.21</c:v>
                </c:pt>
                <c:pt idx="7607">
                  <c:v>86.24499999999999</c:v>
                </c:pt>
                <c:pt idx="7608">
                  <c:v>86.28</c:v>
                </c:pt>
                <c:pt idx="7609">
                  <c:v>86.314999999999998</c:v>
                </c:pt>
                <c:pt idx="7610">
                  <c:v>86.35</c:v>
                </c:pt>
                <c:pt idx="7611">
                  <c:v>86.384999999999991</c:v>
                </c:pt>
                <c:pt idx="7612">
                  <c:v>86.42</c:v>
                </c:pt>
                <c:pt idx="7613">
                  <c:v>86.454999999999998</c:v>
                </c:pt>
                <c:pt idx="7614">
                  <c:v>86.49</c:v>
                </c:pt>
                <c:pt idx="7615">
                  <c:v>86.524999999999991</c:v>
                </c:pt>
                <c:pt idx="7616">
                  <c:v>86.56</c:v>
                </c:pt>
                <c:pt idx="7617">
                  <c:v>86.594999999999999</c:v>
                </c:pt>
                <c:pt idx="7618">
                  <c:v>86.63</c:v>
                </c:pt>
                <c:pt idx="7619">
                  <c:v>86.664999999999992</c:v>
                </c:pt>
                <c:pt idx="7620">
                  <c:v>86.7</c:v>
                </c:pt>
                <c:pt idx="7621">
                  <c:v>86.734999999999999</c:v>
                </c:pt>
                <c:pt idx="7622">
                  <c:v>86.77</c:v>
                </c:pt>
                <c:pt idx="7623">
                  <c:v>86.804999999999993</c:v>
                </c:pt>
                <c:pt idx="7624">
                  <c:v>86.839999999999989</c:v>
                </c:pt>
                <c:pt idx="7625">
                  <c:v>86.875</c:v>
                </c:pt>
                <c:pt idx="7626">
                  <c:v>86.91</c:v>
                </c:pt>
                <c:pt idx="7627">
                  <c:v>86.944999999999993</c:v>
                </c:pt>
                <c:pt idx="7628">
                  <c:v>86.97999999999999</c:v>
                </c:pt>
                <c:pt idx="7629">
                  <c:v>87.015000000000001</c:v>
                </c:pt>
                <c:pt idx="7630">
                  <c:v>87.05</c:v>
                </c:pt>
                <c:pt idx="7631">
                  <c:v>87.084999999999994</c:v>
                </c:pt>
                <c:pt idx="7632">
                  <c:v>87.11999999999999</c:v>
                </c:pt>
                <c:pt idx="7633">
                  <c:v>87.155000000000001</c:v>
                </c:pt>
                <c:pt idx="7634">
                  <c:v>87.19</c:v>
                </c:pt>
                <c:pt idx="7635">
                  <c:v>87.224999999999994</c:v>
                </c:pt>
                <c:pt idx="7636">
                  <c:v>87.259999999999991</c:v>
                </c:pt>
                <c:pt idx="7637">
                  <c:v>87.295000000000002</c:v>
                </c:pt>
                <c:pt idx="7638">
                  <c:v>87.33</c:v>
                </c:pt>
                <c:pt idx="7639">
                  <c:v>87.364999999999995</c:v>
                </c:pt>
                <c:pt idx="7640">
                  <c:v>87.399999999999991</c:v>
                </c:pt>
                <c:pt idx="7641">
                  <c:v>87.435000000000002</c:v>
                </c:pt>
                <c:pt idx="7642">
                  <c:v>87.47</c:v>
                </c:pt>
                <c:pt idx="7643">
                  <c:v>87.504999999999995</c:v>
                </c:pt>
                <c:pt idx="7644">
                  <c:v>87.539999999999992</c:v>
                </c:pt>
                <c:pt idx="7645">
                  <c:v>87.575000000000003</c:v>
                </c:pt>
                <c:pt idx="7646">
                  <c:v>87.61</c:v>
                </c:pt>
                <c:pt idx="7647">
                  <c:v>87.644999999999996</c:v>
                </c:pt>
                <c:pt idx="7648">
                  <c:v>87.679999999999993</c:v>
                </c:pt>
                <c:pt idx="7649">
                  <c:v>87.714999999999989</c:v>
                </c:pt>
                <c:pt idx="7650">
                  <c:v>87.75</c:v>
                </c:pt>
                <c:pt idx="7651">
                  <c:v>87.784999999999997</c:v>
                </c:pt>
                <c:pt idx="7652">
                  <c:v>87.82</c:v>
                </c:pt>
                <c:pt idx="7653">
                  <c:v>87.85499999999999</c:v>
                </c:pt>
                <c:pt idx="7654">
                  <c:v>87.89</c:v>
                </c:pt>
                <c:pt idx="7655">
                  <c:v>87.924999999999997</c:v>
                </c:pt>
                <c:pt idx="7656">
                  <c:v>87.96</c:v>
                </c:pt>
                <c:pt idx="7657">
                  <c:v>87.99499999999999</c:v>
                </c:pt>
                <c:pt idx="7658">
                  <c:v>88.03</c:v>
                </c:pt>
                <c:pt idx="7659">
                  <c:v>88.064999999999998</c:v>
                </c:pt>
                <c:pt idx="7660">
                  <c:v>88.1</c:v>
                </c:pt>
                <c:pt idx="7661">
                  <c:v>88.134999999999991</c:v>
                </c:pt>
                <c:pt idx="7662">
                  <c:v>88.17</c:v>
                </c:pt>
                <c:pt idx="7663">
                  <c:v>88.204999999999998</c:v>
                </c:pt>
                <c:pt idx="7664">
                  <c:v>88.24</c:v>
                </c:pt>
                <c:pt idx="7665">
                  <c:v>88.274999999999991</c:v>
                </c:pt>
                <c:pt idx="7666">
                  <c:v>88.31</c:v>
                </c:pt>
                <c:pt idx="7667">
                  <c:v>88.344999999999999</c:v>
                </c:pt>
                <c:pt idx="7668">
                  <c:v>88.38</c:v>
                </c:pt>
                <c:pt idx="7669">
                  <c:v>88.414999999999992</c:v>
                </c:pt>
                <c:pt idx="7670">
                  <c:v>88.45</c:v>
                </c:pt>
                <c:pt idx="7671">
                  <c:v>88.484999999999999</c:v>
                </c:pt>
                <c:pt idx="7672">
                  <c:v>88.52</c:v>
                </c:pt>
                <c:pt idx="7673">
                  <c:v>88.554999999999993</c:v>
                </c:pt>
                <c:pt idx="7674">
                  <c:v>88.589999999999989</c:v>
                </c:pt>
                <c:pt idx="7675">
                  <c:v>88.625</c:v>
                </c:pt>
                <c:pt idx="7676">
                  <c:v>88.66</c:v>
                </c:pt>
                <c:pt idx="7677">
                  <c:v>88.694999999999993</c:v>
                </c:pt>
                <c:pt idx="7678">
                  <c:v>88.72999999999999</c:v>
                </c:pt>
                <c:pt idx="7679">
                  <c:v>88.765000000000001</c:v>
                </c:pt>
                <c:pt idx="7680">
                  <c:v>88.8</c:v>
                </c:pt>
                <c:pt idx="7681">
                  <c:v>88.834999999999994</c:v>
                </c:pt>
                <c:pt idx="7682">
                  <c:v>88.86999999999999</c:v>
                </c:pt>
                <c:pt idx="7683">
                  <c:v>88.905000000000001</c:v>
                </c:pt>
                <c:pt idx="7684">
                  <c:v>88.94</c:v>
                </c:pt>
                <c:pt idx="7685">
                  <c:v>88.974999999999994</c:v>
                </c:pt>
                <c:pt idx="7686">
                  <c:v>89.009999999999991</c:v>
                </c:pt>
                <c:pt idx="7687">
                  <c:v>89.045000000000002</c:v>
                </c:pt>
                <c:pt idx="7688">
                  <c:v>89.08</c:v>
                </c:pt>
                <c:pt idx="7689">
                  <c:v>89.114999999999995</c:v>
                </c:pt>
                <c:pt idx="7690">
                  <c:v>89.149999999999991</c:v>
                </c:pt>
                <c:pt idx="7691">
                  <c:v>89.185000000000002</c:v>
                </c:pt>
                <c:pt idx="7692">
                  <c:v>89.22</c:v>
                </c:pt>
                <c:pt idx="7693">
                  <c:v>89.254999999999995</c:v>
                </c:pt>
                <c:pt idx="7694">
                  <c:v>89.289999999999992</c:v>
                </c:pt>
                <c:pt idx="7695">
                  <c:v>89.325000000000003</c:v>
                </c:pt>
                <c:pt idx="7696">
                  <c:v>89.36</c:v>
                </c:pt>
                <c:pt idx="7697">
                  <c:v>89.394999999999996</c:v>
                </c:pt>
                <c:pt idx="7698">
                  <c:v>89.429999999999993</c:v>
                </c:pt>
                <c:pt idx="7699">
                  <c:v>89.464999999999989</c:v>
                </c:pt>
                <c:pt idx="7700">
                  <c:v>89.5</c:v>
                </c:pt>
                <c:pt idx="7701">
                  <c:v>89.534999999999997</c:v>
                </c:pt>
                <c:pt idx="7702">
                  <c:v>89.57</c:v>
                </c:pt>
                <c:pt idx="7703">
                  <c:v>89.60499999999999</c:v>
                </c:pt>
                <c:pt idx="7704">
                  <c:v>89.64</c:v>
                </c:pt>
                <c:pt idx="7705">
                  <c:v>89.674999999999997</c:v>
                </c:pt>
                <c:pt idx="7706">
                  <c:v>89.71</c:v>
                </c:pt>
                <c:pt idx="7707">
                  <c:v>89.74499999999999</c:v>
                </c:pt>
                <c:pt idx="7708">
                  <c:v>89.78</c:v>
                </c:pt>
                <c:pt idx="7709">
                  <c:v>89.814999999999998</c:v>
                </c:pt>
                <c:pt idx="7710">
                  <c:v>89.85</c:v>
                </c:pt>
                <c:pt idx="7711">
                  <c:v>89.884999999999991</c:v>
                </c:pt>
                <c:pt idx="7712">
                  <c:v>89.92</c:v>
                </c:pt>
                <c:pt idx="7713">
                  <c:v>89.954999999999998</c:v>
                </c:pt>
                <c:pt idx="7714">
                  <c:v>89.99</c:v>
                </c:pt>
                <c:pt idx="7715">
                  <c:v>90.024999999999991</c:v>
                </c:pt>
                <c:pt idx="7716">
                  <c:v>90.06</c:v>
                </c:pt>
                <c:pt idx="7717">
                  <c:v>90.094999999999999</c:v>
                </c:pt>
                <c:pt idx="7718">
                  <c:v>90.13</c:v>
                </c:pt>
                <c:pt idx="7719">
                  <c:v>90.164999999999992</c:v>
                </c:pt>
                <c:pt idx="7720">
                  <c:v>90.2</c:v>
                </c:pt>
                <c:pt idx="7721">
                  <c:v>90.234999999999999</c:v>
                </c:pt>
                <c:pt idx="7722">
                  <c:v>90.27</c:v>
                </c:pt>
                <c:pt idx="7723">
                  <c:v>90.304999999999993</c:v>
                </c:pt>
                <c:pt idx="7724">
                  <c:v>90.339999999999989</c:v>
                </c:pt>
                <c:pt idx="7725">
                  <c:v>90.375</c:v>
                </c:pt>
                <c:pt idx="7726">
                  <c:v>90.41</c:v>
                </c:pt>
                <c:pt idx="7727">
                  <c:v>90.444999999999993</c:v>
                </c:pt>
                <c:pt idx="7728">
                  <c:v>90.47999999999999</c:v>
                </c:pt>
                <c:pt idx="7729">
                  <c:v>90.515000000000001</c:v>
                </c:pt>
                <c:pt idx="7730">
                  <c:v>90.55</c:v>
                </c:pt>
                <c:pt idx="7731">
                  <c:v>90.584999999999994</c:v>
                </c:pt>
                <c:pt idx="7732">
                  <c:v>90.61999999999999</c:v>
                </c:pt>
                <c:pt idx="7733">
                  <c:v>90.655000000000001</c:v>
                </c:pt>
                <c:pt idx="7734">
                  <c:v>90.69</c:v>
                </c:pt>
                <c:pt idx="7735">
                  <c:v>90.724999999999994</c:v>
                </c:pt>
                <c:pt idx="7736">
                  <c:v>90.759999999999991</c:v>
                </c:pt>
                <c:pt idx="7737">
                  <c:v>90.795000000000002</c:v>
                </c:pt>
                <c:pt idx="7738">
                  <c:v>90.83</c:v>
                </c:pt>
                <c:pt idx="7739">
                  <c:v>90.864999999999995</c:v>
                </c:pt>
                <c:pt idx="7740">
                  <c:v>90.899999999999991</c:v>
                </c:pt>
                <c:pt idx="7741">
                  <c:v>90.935000000000002</c:v>
                </c:pt>
                <c:pt idx="7742">
                  <c:v>90.97</c:v>
                </c:pt>
                <c:pt idx="7743">
                  <c:v>91.004999999999995</c:v>
                </c:pt>
                <c:pt idx="7744">
                  <c:v>91.039999999999992</c:v>
                </c:pt>
                <c:pt idx="7745">
                  <c:v>91.075000000000003</c:v>
                </c:pt>
                <c:pt idx="7746">
                  <c:v>91.11</c:v>
                </c:pt>
                <c:pt idx="7747">
                  <c:v>91.144999999999996</c:v>
                </c:pt>
                <c:pt idx="7748">
                  <c:v>91.179999999999993</c:v>
                </c:pt>
                <c:pt idx="7749">
                  <c:v>91.214999999999989</c:v>
                </c:pt>
                <c:pt idx="7750">
                  <c:v>91.25</c:v>
                </c:pt>
                <c:pt idx="7751">
                  <c:v>91.284999999999997</c:v>
                </c:pt>
                <c:pt idx="7752">
                  <c:v>91.32</c:v>
                </c:pt>
                <c:pt idx="7753">
                  <c:v>91.35499999999999</c:v>
                </c:pt>
                <c:pt idx="7754">
                  <c:v>91.39</c:v>
                </c:pt>
                <c:pt idx="7755">
                  <c:v>91.424999999999997</c:v>
                </c:pt>
                <c:pt idx="7756">
                  <c:v>91.46</c:v>
                </c:pt>
                <c:pt idx="7757">
                  <c:v>91.49499999999999</c:v>
                </c:pt>
                <c:pt idx="7758">
                  <c:v>91.53</c:v>
                </c:pt>
                <c:pt idx="7759">
                  <c:v>91.564999999999998</c:v>
                </c:pt>
                <c:pt idx="7760">
                  <c:v>91.6</c:v>
                </c:pt>
                <c:pt idx="7761">
                  <c:v>91.634999999999991</c:v>
                </c:pt>
                <c:pt idx="7762">
                  <c:v>91.67</c:v>
                </c:pt>
                <c:pt idx="7763">
                  <c:v>91.704999999999998</c:v>
                </c:pt>
                <c:pt idx="7764">
                  <c:v>91.74</c:v>
                </c:pt>
                <c:pt idx="7765">
                  <c:v>91.774999999999991</c:v>
                </c:pt>
                <c:pt idx="7766">
                  <c:v>91.81</c:v>
                </c:pt>
                <c:pt idx="7767">
                  <c:v>91.844999999999999</c:v>
                </c:pt>
                <c:pt idx="7768">
                  <c:v>91.88</c:v>
                </c:pt>
                <c:pt idx="7769">
                  <c:v>91.914999999999992</c:v>
                </c:pt>
                <c:pt idx="7770">
                  <c:v>91.95</c:v>
                </c:pt>
                <c:pt idx="7771">
                  <c:v>91.984999999999999</c:v>
                </c:pt>
                <c:pt idx="7772">
                  <c:v>92.02</c:v>
                </c:pt>
                <c:pt idx="7773">
                  <c:v>92.054999999999993</c:v>
                </c:pt>
                <c:pt idx="7774">
                  <c:v>92.089999999999989</c:v>
                </c:pt>
                <c:pt idx="7775">
                  <c:v>92.125</c:v>
                </c:pt>
                <c:pt idx="7776">
                  <c:v>92.16</c:v>
                </c:pt>
                <c:pt idx="7777">
                  <c:v>92.194999999999993</c:v>
                </c:pt>
                <c:pt idx="7778">
                  <c:v>92.22999999999999</c:v>
                </c:pt>
                <c:pt idx="7779">
                  <c:v>92.265000000000001</c:v>
                </c:pt>
                <c:pt idx="7780">
                  <c:v>92.3</c:v>
                </c:pt>
                <c:pt idx="7781">
                  <c:v>92.334999999999994</c:v>
                </c:pt>
                <c:pt idx="7782">
                  <c:v>92.36999999999999</c:v>
                </c:pt>
                <c:pt idx="7783">
                  <c:v>92.405000000000001</c:v>
                </c:pt>
                <c:pt idx="7784">
                  <c:v>92.44</c:v>
                </c:pt>
                <c:pt idx="7785">
                  <c:v>92.474999999999994</c:v>
                </c:pt>
                <c:pt idx="7786">
                  <c:v>92.509999999999991</c:v>
                </c:pt>
                <c:pt idx="7787">
                  <c:v>92.545000000000002</c:v>
                </c:pt>
                <c:pt idx="7788">
                  <c:v>92.58</c:v>
                </c:pt>
                <c:pt idx="7789">
                  <c:v>92.614999999999995</c:v>
                </c:pt>
                <c:pt idx="7790">
                  <c:v>92.649999999999991</c:v>
                </c:pt>
                <c:pt idx="7791">
                  <c:v>92.685000000000002</c:v>
                </c:pt>
                <c:pt idx="7792">
                  <c:v>92.72</c:v>
                </c:pt>
                <c:pt idx="7793">
                  <c:v>92.754999999999995</c:v>
                </c:pt>
                <c:pt idx="7794">
                  <c:v>92.789999999999992</c:v>
                </c:pt>
                <c:pt idx="7795">
                  <c:v>92.825000000000003</c:v>
                </c:pt>
                <c:pt idx="7796">
                  <c:v>92.86</c:v>
                </c:pt>
                <c:pt idx="7797">
                  <c:v>92.894999999999996</c:v>
                </c:pt>
                <c:pt idx="7798">
                  <c:v>92.929999999999993</c:v>
                </c:pt>
                <c:pt idx="7799">
                  <c:v>92.964999999999989</c:v>
                </c:pt>
                <c:pt idx="7800">
                  <c:v>93</c:v>
                </c:pt>
                <c:pt idx="7801">
                  <c:v>93.034999999999997</c:v>
                </c:pt>
                <c:pt idx="7802">
                  <c:v>93.07</c:v>
                </c:pt>
                <c:pt idx="7803">
                  <c:v>93.10499999999999</c:v>
                </c:pt>
                <c:pt idx="7804">
                  <c:v>93.14</c:v>
                </c:pt>
                <c:pt idx="7805">
                  <c:v>93.174999999999997</c:v>
                </c:pt>
                <c:pt idx="7806">
                  <c:v>93.21</c:v>
                </c:pt>
                <c:pt idx="7807">
                  <c:v>93.24499999999999</c:v>
                </c:pt>
                <c:pt idx="7808">
                  <c:v>93.28</c:v>
                </c:pt>
                <c:pt idx="7809">
                  <c:v>93.314999999999998</c:v>
                </c:pt>
                <c:pt idx="7810">
                  <c:v>93.35</c:v>
                </c:pt>
                <c:pt idx="7811">
                  <c:v>93.384999999999991</c:v>
                </c:pt>
                <c:pt idx="7812">
                  <c:v>93.42</c:v>
                </c:pt>
                <c:pt idx="7813">
                  <c:v>93.454999999999998</c:v>
                </c:pt>
                <c:pt idx="7814">
                  <c:v>93.49</c:v>
                </c:pt>
                <c:pt idx="7815">
                  <c:v>93.524999999999991</c:v>
                </c:pt>
                <c:pt idx="7816">
                  <c:v>93.56</c:v>
                </c:pt>
                <c:pt idx="7817">
                  <c:v>93.594999999999999</c:v>
                </c:pt>
                <c:pt idx="7818">
                  <c:v>93.63</c:v>
                </c:pt>
                <c:pt idx="7819">
                  <c:v>93.664999999999992</c:v>
                </c:pt>
                <c:pt idx="7820">
                  <c:v>93.7</c:v>
                </c:pt>
                <c:pt idx="7821">
                  <c:v>93.734999999999999</c:v>
                </c:pt>
                <c:pt idx="7822">
                  <c:v>93.77</c:v>
                </c:pt>
                <c:pt idx="7823">
                  <c:v>93.804999999999993</c:v>
                </c:pt>
                <c:pt idx="7824">
                  <c:v>93.839999999999989</c:v>
                </c:pt>
                <c:pt idx="7825">
                  <c:v>93.875</c:v>
                </c:pt>
                <c:pt idx="7826">
                  <c:v>93.91</c:v>
                </c:pt>
                <c:pt idx="7827">
                  <c:v>93.944999999999993</c:v>
                </c:pt>
                <c:pt idx="7828">
                  <c:v>93.97999999999999</c:v>
                </c:pt>
                <c:pt idx="7829">
                  <c:v>94.015000000000001</c:v>
                </c:pt>
                <c:pt idx="7830">
                  <c:v>94.05</c:v>
                </c:pt>
                <c:pt idx="7831">
                  <c:v>94.084999999999994</c:v>
                </c:pt>
                <c:pt idx="7832">
                  <c:v>94.11999999999999</c:v>
                </c:pt>
                <c:pt idx="7833">
                  <c:v>94.155000000000001</c:v>
                </c:pt>
                <c:pt idx="7834">
                  <c:v>94.19</c:v>
                </c:pt>
                <c:pt idx="7835">
                  <c:v>94.224999999999994</c:v>
                </c:pt>
                <c:pt idx="7836">
                  <c:v>94.259999999999991</c:v>
                </c:pt>
                <c:pt idx="7837">
                  <c:v>94.295000000000002</c:v>
                </c:pt>
                <c:pt idx="7838">
                  <c:v>94.33</c:v>
                </c:pt>
                <c:pt idx="7839">
                  <c:v>94.364999999999995</c:v>
                </c:pt>
                <c:pt idx="7840">
                  <c:v>94.399999999999991</c:v>
                </c:pt>
                <c:pt idx="7841">
                  <c:v>94.435000000000002</c:v>
                </c:pt>
                <c:pt idx="7842">
                  <c:v>94.47</c:v>
                </c:pt>
                <c:pt idx="7843">
                  <c:v>94.504999999999995</c:v>
                </c:pt>
                <c:pt idx="7844">
                  <c:v>94.539999999999992</c:v>
                </c:pt>
                <c:pt idx="7845">
                  <c:v>94.574999999999989</c:v>
                </c:pt>
                <c:pt idx="7846">
                  <c:v>94.61</c:v>
                </c:pt>
                <c:pt idx="7847">
                  <c:v>94.644999999999996</c:v>
                </c:pt>
                <c:pt idx="7848">
                  <c:v>94.679999999999993</c:v>
                </c:pt>
                <c:pt idx="7849">
                  <c:v>94.714999999999989</c:v>
                </c:pt>
                <c:pt idx="7850">
                  <c:v>94.75</c:v>
                </c:pt>
                <c:pt idx="7851">
                  <c:v>94.784999999999997</c:v>
                </c:pt>
                <c:pt idx="7852">
                  <c:v>94.82</c:v>
                </c:pt>
                <c:pt idx="7853">
                  <c:v>94.85499999999999</c:v>
                </c:pt>
                <c:pt idx="7854">
                  <c:v>94.89</c:v>
                </c:pt>
                <c:pt idx="7855">
                  <c:v>94.924999999999997</c:v>
                </c:pt>
                <c:pt idx="7856">
                  <c:v>94.96</c:v>
                </c:pt>
                <c:pt idx="7857">
                  <c:v>94.99499999999999</c:v>
                </c:pt>
                <c:pt idx="7858">
                  <c:v>95.03</c:v>
                </c:pt>
                <c:pt idx="7859">
                  <c:v>95.064999999999998</c:v>
                </c:pt>
                <c:pt idx="7860">
                  <c:v>95.1</c:v>
                </c:pt>
                <c:pt idx="7861">
                  <c:v>95.134999999999991</c:v>
                </c:pt>
                <c:pt idx="7862">
                  <c:v>95.17</c:v>
                </c:pt>
                <c:pt idx="7863">
                  <c:v>95.204999999999998</c:v>
                </c:pt>
                <c:pt idx="7864">
                  <c:v>95.24</c:v>
                </c:pt>
                <c:pt idx="7865">
                  <c:v>95.274999999999991</c:v>
                </c:pt>
                <c:pt idx="7866">
                  <c:v>95.31</c:v>
                </c:pt>
                <c:pt idx="7867">
                  <c:v>95.344999999999999</c:v>
                </c:pt>
                <c:pt idx="7868">
                  <c:v>95.38</c:v>
                </c:pt>
                <c:pt idx="7869">
                  <c:v>95.414999999999992</c:v>
                </c:pt>
                <c:pt idx="7870">
                  <c:v>95.449999999999989</c:v>
                </c:pt>
                <c:pt idx="7871">
                  <c:v>95.484999999999999</c:v>
                </c:pt>
                <c:pt idx="7872">
                  <c:v>95.52</c:v>
                </c:pt>
                <c:pt idx="7873">
                  <c:v>95.554999999999993</c:v>
                </c:pt>
                <c:pt idx="7874">
                  <c:v>95.589999999999989</c:v>
                </c:pt>
                <c:pt idx="7875">
                  <c:v>95.625</c:v>
                </c:pt>
                <c:pt idx="7876">
                  <c:v>95.66</c:v>
                </c:pt>
                <c:pt idx="7877">
                  <c:v>95.694999999999993</c:v>
                </c:pt>
                <c:pt idx="7878">
                  <c:v>95.72999999999999</c:v>
                </c:pt>
                <c:pt idx="7879">
                  <c:v>95.765000000000001</c:v>
                </c:pt>
                <c:pt idx="7880">
                  <c:v>95.8</c:v>
                </c:pt>
                <c:pt idx="7881">
                  <c:v>95.834999999999994</c:v>
                </c:pt>
                <c:pt idx="7882">
                  <c:v>95.86999999999999</c:v>
                </c:pt>
                <c:pt idx="7883">
                  <c:v>95.905000000000001</c:v>
                </c:pt>
                <c:pt idx="7884">
                  <c:v>95.94</c:v>
                </c:pt>
                <c:pt idx="7885">
                  <c:v>95.974999999999994</c:v>
                </c:pt>
                <c:pt idx="7886">
                  <c:v>96.009999999999991</c:v>
                </c:pt>
                <c:pt idx="7887">
                  <c:v>96.045000000000002</c:v>
                </c:pt>
                <c:pt idx="7888">
                  <c:v>96.08</c:v>
                </c:pt>
                <c:pt idx="7889">
                  <c:v>96.114999999999995</c:v>
                </c:pt>
                <c:pt idx="7890">
                  <c:v>96.149999999999991</c:v>
                </c:pt>
                <c:pt idx="7891">
                  <c:v>96.185000000000002</c:v>
                </c:pt>
                <c:pt idx="7892">
                  <c:v>96.22</c:v>
                </c:pt>
                <c:pt idx="7893">
                  <c:v>96.254999999999995</c:v>
                </c:pt>
                <c:pt idx="7894">
                  <c:v>96.289999999999992</c:v>
                </c:pt>
                <c:pt idx="7895">
                  <c:v>96.324999999999989</c:v>
                </c:pt>
                <c:pt idx="7896">
                  <c:v>96.36</c:v>
                </c:pt>
                <c:pt idx="7897">
                  <c:v>96.394999999999996</c:v>
                </c:pt>
                <c:pt idx="7898">
                  <c:v>96.429999999999993</c:v>
                </c:pt>
                <c:pt idx="7899">
                  <c:v>96.464999999999989</c:v>
                </c:pt>
                <c:pt idx="7900">
                  <c:v>96.5</c:v>
                </c:pt>
                <c:pt idx="7901">
                  <c:v>96.534999999999997</c:v>
                </c:pt>
                <c:pt idx="7902">
                  <c:v>96.57</c:v>
                </c:pt>
                <c:pt idx="7903">
                  <c:v>96.60499999999999</c:v>
                </c:pt>
                <c:pt idx="7904">
                  <c:v>96.64</c:v>
                </c:pt>
                <c:pt idx="7905">
                  <c:v>96.674999999999997</c:v>
                </c:pt>
                <c:pt idx="7906">
                  <c:v>96.71</c:v>
                </c:pt>
                <c:pt idx="7907">
                  <c:v>96.74499999999999</c:v>
                </c:pt>
                <c:pt idx="7908">
                  <c:v>96.78</c:v>
                </c:pt>
                <c:pt idx="7909">
                  <c:v>96.814999999999998</c:v>
                </c:pt>
                <c:pt idx="7910">
                  <c:v>96.85</c:v>
                </c:pt>
                <c:pt idx="7911">
                  <c:v>96.884999999999991</c:v>
                </c:pt>
                <c:pt idx="7912">
                  <c:v>96.92</c:v>
                </c:pt>
                <c:pt idx="7913">
                  <c:v>96.954999999999998</c:v>
                </c:pt>
                <c:pt idx="7914">
                  <c:v>96.99</c:v>
                </c:pt>
                <c:pt idx="7915">
                  <c:v>97.024999999999991</c:v>
                </c:pt>
                <c:pt idx="7916">
                  <c:v>97.06</c:v>
                </c:pt>
                <c:pt idx="7917">
                  <c:v>97.094999999999999</c:v>
                </c:pt>
                <c:pt idx="7918">
                  <c:v>97.13</c:v>
                </c:pt>
                <c:pt idx="7919">
                  <c:v>97.164999999999992</c:v>
                </c:pt>
                <c:pt idx="7920">
                  <c:v>97.199999999999989</c:v>
                </c:pt>
                <c:pt idx="7921">
                  <c:v>97.234999999999999</c:v>
                </c:pt>
                <c:pt idx="7922">
                  <c:v>97.27</c:v>
                </c:pt>
                <c:pt idx="7923">
                  <c:v>97.304999999999993</c:v>
                </c:pt>
                <c:pt idx="7924">
                  <c:v>97.339999999999989</c:v>
                </c:pt>
                <c:pt idx="7925">
                  <c:v>97.375</c:v>
                </c:pt>
                <c:pt idx="7926">
                  <c:v>97.41</c:v>
                </c:pt>
                <c:pt idx="7927">
                  <c:v>97.444999999999993</c:v>
                </c:pt>
                <c:pt idx="7928">
                  <c:v>97.47999999999999</c:v>
                </c:pt>
                <c:pt idx="7929">
                  <c:v>97.515000000000001</c:v>
                </c:pt>
                <c:pt idx="7930">
                  <c:v>97.55</c:v>
                </c:pt>
                <c:pt idx="7931">
                  <c:v>97.584999999999994</c:v>
                </c:pt>
                <c:pt idx="7932">
                  <c:v>97.61999999999999</c:v>
                </c:pt>
                <c:pt idx="7933">
                  <c:v>97.655000000000001</c:v>
                </c:pt>
                <c:pt idx="7934">
                  <c:v>97.69</c:v>
                </c:pt>
                <c:pt idx="7935">
                  <c:v>97.724999999999994</c:v>
                </c:pt>
                <c:pt idx="7936">
                  <c:v>97.759999999999991</c:v>
                </c:pt>
                <c:pt idx="7937">
                  <c:v>97.795000000000002</c:v>
                </c:pt>
                <c:pt idx="7938">
                  <c:v>97.83</c:v>
                </c:pt>
                <c:pt idx="7939">
                  <c:v>97.864999999999995</c:v>
                </c:pt>
                <c:pt idx="7940">
                  <c:v>97.899999999999991</c:v>
                </c:pt>
                <c:pt idx="7941">
                  <c:v>97.935000000000002</c:v>
                </c:pt>
                <c:pt idx="7942">
                  <c:v>97.97</c:v>
                </c:pt>
                <c:pt idx="7943">
                  <c:v>98.004999999999995</c:v>
                </c:pt>
                <c:pt idx="7944">
                  <c:v>98.039999999999992</c:v>
                </c:pt>
                <c:pt idx="7945">
                  <c:v>98.074999999999989</c:v>
                </c:pt>
                <c:pt idx="7946">
                  <c:v>98.11</c:v>
                </c:pt>
                <c:pt idx="7947">
                  <c:v>98.144999999999996</c:v>
                </c:pt>
                <c:pt idx="7948">
                  <c:v>98.179999999999993</c:v>
                </c:pt>
                <c:pt idx="7949">
                  <c:v>98.214999999999989</c:v>
                </c:pt>
                <c:pt idx="7950">
                  <c:v>98.25</c:v>
                </c:pt>
                <c:pt idx="7951">
                  <c:v>98.284999999999997</c:v>
                </c:pt>
                <c:pt idx="7952">
                  <c:v>98.32</c:v>
                </c:pt>
                <c:pt idx="7953">
                  <c:v>98.35499999999999</c:v>
                </c:pt>
                <c:pt idx="7954">
                  <c:v>98.39</c:v>
                </c:pt>
                <c:pt idx="7955">
                  <c:v>98.424999999999997</c:v>
                </c:pt>
                <c:pt idx="7956">
                  <c:v>98.46</c:v>
                </c:pt>
                <c:pt idx="7957">
                  <c:v>98.49499999999999</c:v>
                </c:pt>
                <c:pt idx="7958">
                  <c:v>98.53</c:v>
                </c:pt>
                <c:pt idx="7959">
                  <c:v>98.564999999999998</c:v>
                </c:pt>
                <c:pt idx="7960">
                  <c:v>98.6</c:v>
                </c:pt>
                <c:pt idx="7961">
                  <c:v>98.634999999999991</c:v>
                </c:pt>
                <c:pt idx="7962">
                  <c:v>98.67</c:v>
                </c:pt>
                <c:pt idx="7963">
                  <c:v>98.704999999999998</c:v>
                </c:pt>
                <c:pt idx="7964">
                  <c:v>98.74</c:v>
                </c:pt>
                <c:pt idx="7965">
                  <c:v>98.774999999999991</c:v>
                </c:pt>
                <c:pt idx="7966">
                  <c:v>98.81</c:v>
                </c:pt>
                <c:pt idx="7967">
                  <c:v>98.844999999999999</c:v>
                </c:pt>
                <c:pt idx="7968">
                  <c:v>98.88</c:v>
                </c:pt>
                <c:pt idx="7969">
                  <c:v>98.914999999999992</c:v>
                </c:pt>
                <c:pt idx="7970">
                  <c:v>98.949999999999989</c:v>
                </c:pt>
                <c:pt idx="7971">
                  <c:v>98.984999999999999</c:v>
                </c:pt>
                <c:pt idx="7972">
                  <c:v>99.02</c:v>
                </c:pt>
                <c:pt idx="7973">
                  <c:v>99.054999999999993</c:v>
                </c:pt>
                <c:pt idx="7974">
                  <c:v>99.089999999999989</c:v>
                </c:pt>
                <c:pt idx="7975">
                  <c:v>99.125</c:v>
                </c:pt>
                <c:pt idx="7976">
                  <c:v>99.16</c:v>
                </c:pt>
                <c:pt idx="7977">
                  <c:v>99.194999999999993</c:v>
                </c:pt>
                <c:pt idx="7978">
                  <c:v>99.22999999999999</c:v>
                </c:pt>
                <c:pt idx="7979">
                  <c:v>99.265000000000001</c:v>
                </c:pt>
                <c:pt idx="7980">
                  <c:v>99.3</c:v>
                </c:pt>
                <c:pt idx="7981">
                  <c:v>99.334999999999994</c:v>
                </c:pt>
                <c:pt idx="7982">
                  <c:v>99.36999999999999</c:v>
                </c:pt>
                <c:pt idx="7983">
                  <c:v>99.405000000000001</c:v>
                </c:pt>
                <c:pt idx="7984">
                  <c:v>99.44</c:v>
                </c:pt>
                <c:pt idx="7985">
                  <c:v>99.474999999999994</c:v>
                </c:pt>
                <c:pt idx="7986">
                  <c:v>99.509999999999991</c:v>
                </c:pt>
                <c:pt idx="7987">
                  <c:v>99.545000000000002</c:v>
                </c:pt>
                <c:pt idx="7988">
                  <c:v>99.58</c:v>
                </c:pt>
                <c:pt idx="7989">
                  <c:v>99.614999999999995</c:v>
                </c:pt>
                <c:pt idx="7990">
                  <c:v>99.649999999999991</c:v>
                </c:pt>
                <c:pt idx="7991">
                  <c:v>99.685000000000002</c:v>
                </c:pt>
                <c:pt idx="7992">
                  <c:v>99.72</c:v>
                </c:pt>
                <c:pt idx="7993">
                  <c:v>99.754999999999995</c:v>
                </c:pt>
                <c:pt idx="7994">
                  <c:v>99.789999999999992</c:v>
                </c:pt>
                <c:pt idx="7995">
                  <c:v>99.824999999999989</c:v>
                </c:pt>
                <c:pt idx="7996">
                  <c:v>99.86</c:v>
                </c:pt>
                <c:pt idx="7997">
                  <c:v>99.894999999999996</c:v>
                </c:pt>
                <c:pt idx="7998">
                  <c:v>99.929999999999993</c:v>
                </c:pt>
                <c:pt idx="7999">
                  <c:v>99.964999999999989</c:v>
                </c:pt>
              </c:numCache>
            </c:numRef>
          </c:xVal>
          <c:yVal>
            <c:numRef>
              <c:f>EMSASweep!$H$2:$H$8001</c:f>
              <c:numCache>
                <c:formatCode>General</c:formatCode>
                <c:ptCount val="8000"/>
                <c:pt idx="0">
                  <c:v>340.64892578125</c:v>
                </c:pt>
                <c:pt idx="1">
                  <c:v>406.36923217773438</c:v>
                </c:pt>
                <c:pt idx="2">
                  <c:v>405.50711059570313</c:v>
                </c:pt>
                <c:pt idx="3">
                  <c:v>388.11514282226563</c:v>
                </c:pt>
                <c:pt idx="4">
                  <c:v>388.08184814453125</c:v>
                </c:pt>
                <c:pt idx="5">
                  <c:v>387.5877685546875</c:v>
                </c:pt>
                <c:pt idx="6">
                  <c:v>372.74478149414063</c:v>
                </c:pt>
                <c:pt idx="7">
                  <c:v>387.17242431640625</c:v>
                </c:pt>
                <c:pt idx="8">
                  <c:v>379.84332275390625</c:v>
                </c:pt>
                <c:pt idx="9">
                  <c:v>356.60665893554688</c:v>
                </c:pt>
                <c:pt idx="10">
                  <c:v>362.82684326171875</c:v>
                </c:pt>
                <c:pt idx="11">
                  <c:v>369.375244140625</c:v>
                </c:pt>
                <c:pt idx="12">
                  <c:v>345.38760375976563</c:v>
                </c:pt>
                <c:pt idx="13">
                  <c:v>369.5013427734375</c:v>
                </c:pt>
                <c:pt idx="14">
                  <c:v>360.30914306640625</c:v>
                </c:pt>
                <c:pt idx="15">
                  <c:v>357.17498779296875</c:v>
                </c:pt>
                <c:pt idx="16">
                  <c:v>361.38009643554688</c:v>
                </c:pt>
                <c:pt idx="17">
                  <c:v>361.64797973632813</c:v>
                </c:pt>
                <c:pt idx="18">
                  <c:v>351.1715087890625</c:v>
                </c:pt>
                <c:pt idx="19">
                  <c:v>337.07745361328125</c:v>
                </c:pt>
                <c:pt idx="20">
                  <c:v>346.347412109375</c:v>
                </c:pt>
                <c:pt idx="21">
                  <c:v>346.70773315429688</c:v>
                </c:pt>
                <c:pt idx="22">
                  <c:v>349.46600341796875</c:v>
                </c:pt>
                <c:pt idx="23">
                  <c:v>350.28530883789063</c:v>
                </c:pt>
                <c:pt idx="24">
                  <c:v>341.3350830078125</c:v>
                </c:pt>
                <c:pt idx="25">
                  <c:v>335.5447998046875</c:v>
                </c:pt>
                <c:pt idx="26">
                  <c:v>343.27493286132813</c:v>
                </c:pt>
                <c:pt idx="27">
                  <c:v>346.3095703125</c:v>
                </c:pt>
                <c:pt idx="28">
                  <c:v>324.13607788085938</c:v>
                </c:pt>
                <c:pt idx="29">
                  <c:v>327.49386596679688</c:v>
                </c:pt>
                <c:pt idx="30">
                  <c:v>338.16653442382813</c:v>
                </c:pt>
                <c:pt idx="31">
                  <c:v>318.57577514648438</c:v>
                </c:pt>
                <c:pt idx="32">
                  <c:v>311.47711181640625</c:v>
                </c:pt>
                <c:pt idx="33">
                  <c:v>319.819580078125</c:v>
                </c:pt>
                <c:pt idx="34">
                  <c:v>337.60772705078125</c:v>
                </c:pt>
                <c:pt idx="35">
                  <c:v>336.7711181640625</c:v>
                </c:pt>
                <c:pt idx="36">
                  <c:v>324.83584594726563</c:v>
                </c:pt>
                <c:pt idx="37">
                  <c:v>305.66958618164063</c:v>
                </c:pt>
                <c:pt idx="38">
                  <c:v>318.15884399414063</c:v>
                </c:pt>
                <c:pt idx="39">
                  <c:v>328.46713256835938</c:v>
                </c:pt>
                <c:pt idx="40">
                  <c:v>319.17129516601563</c:v>
                </c:pt>
                <c:pt idx="41">
                  <c:v>305.74981689453125</c:v>
                </c:pt>
                <c:pt idx="42">
                  <c:v>295.69436645507813</c:v>
                </c:pt>
                <c:pt idx="43">
                  <c:v>310.48370361328125</c:v>
                </c:pt>
                <c:pt idx="44">
                  <c:v>312.16464233398438</c:v>
                </c:pt>
                <c:pt idx="45">
                  <c:v>316.40530395507813</c:v>
                </c:pt>
                <c:pt idx="46">
                  <c:v>328.55780029296875</c:v>
                </c:pt>
                <c:pt idx="47">
                  <c:v>303.79296875</c:v>
                </c:pt>
                <c:pt idx="48">
                  <c:v>305.0794677734375</c:v>
                </c:pt>
                <c:pt idx="49">
                  <c:v>310.34011840820313</c:v>
                </c:pt>
                <c:pt idx="50">
                  <c:v>294.32440185546875</c:v>
                </c:pt>
                <c:pt idx="51">
                  <c:v>288.11123657226563</c:v>
                </c:pt>
                <c:pt idx="52">
                  <c:v>292.74392700195313</c:v>
                </c:pt>
                <c:pt idx="53">
                  <c:v>299.98977661132813</c:v>
                </c:pt>
                <c:pt idx="54">
                  <c:v>324.98812866210938</c:v>
                </c:pt>
                <c:pt idx="55">
                  <c:v>290.01303100585938</c:v>
                </c:pt>
                <c:pt idx="56">
                  <c:v>293.79959106445313</c:v>
                </c:pt>
                <c:pt idx="57">
                  <c:v>291.77685546875</c:v>
                </c:pt>
                <c:pt idx="58">
                  <c:v>285.16958618164063</c:v>
                </c:pt>
                <c:pt idx="59">
                  <c:v>278.07992553710938</c:v>
                </c:pt>
                <c:pt idx="60">
                  <c:v>284.08700561523438</c:v>
                </c:pt>
                <c:pt idx="61">
                  <c:v>280.61553955078125</c:v>
                </c:pt>
                <c:pt idx="62">
                  <c:v>295.0078125</c:v>
                </c:pt>
                <c:pt idx="63">
                  <c:v>277.921875</c:v>
                </c:pt>
                <c:pt idx="64">
                  <c:v>266.78240966796875</c:v>
                </c:pt>
                <c:pt idx="65">
                  <c:v>261.99862670898438</c:v>
                </c:pt>
                <c:pt idx="66">
                  <c:v>303.89822387695313</c:v>
                </c:pt>
                <c:pt idx="67">
                  <c:v>280.97607421875</c:v>
                </c:pt>
                <c:pt idx="68">
                  <c:v>277.18405151367188</c:v>
                </c:pt>
                <c:pt idx="69">
                  <c:v>255.5477294921875</c:v>
                </c:pt>
                <c:pt idx="70">
                  <c:v>272.97979736328125</c:v>
                </c:pt>
                <c:pt idx="71">
                  <c:v>283.07354736328125</c:v>
                </c:pt>
                <c:pt idx="72">
                  <c:v>273.23757934570313</c:v>
                </c:pt>
                <c:pt idx="73">
                  <c:v>261.9681396484375</c:v>
                </c:pt>
                <c:pt idx="74">
                  <c:v>268.87100219726563</c:v>
                </c:pt>
                <c:pt idx="75">
                  <c:v>278.83477783203125</c:v>
                </c:pt>
                <c:pt idx="76">
                  <c:v>274.7923583984375</c:v>
                </c:pt>
                <c:pt idx="77">
                  <c:v>271.2840576171875</c:v>
                </c:pt>
                <c:pt idx="78">
                  <c:v>267.50515747070313</c:v>
                </c:pt>
                <c:pt idx="79">
                  <c:v>272.29098510742188</c:v>
                </c:pt>
                <c:pt idx="80">
                  <c:v>301.87982177734375</c:v>
                </c:pt>
                <c:pt idx="81">
                  <c:v>266.2274169921875</c:v>
                </c:pt>
                <c:pt idx="82">
                  <c:v>259.220458984375</c:v>
                </c:pt>
                <c:pt idx="83">
                  <c:v>277.1268310546875</c:v>
                </c:pt>
                <c:pt idx="84">
                  <c:v>272.80661010742188</c:v>
                </c:pt>
                <c:pt idx="85">
                  <c:v>279.76858520507813</c:v>
                </c:pt>
                <c:pt idx="86">
                  <c:v>268.51873779296875</c:v>
                </c:pt>
                <c:pt idx="87">
                  <c:v>275.7757568359375</c:v>
                </c:pt>
                <c:pt idx="88">
                  <c:v>269.36959838867188</c:v>
                </c:pt>
                <c:pt idx="89">
                  <c:v>270.98904418945313</c:v>
                </c:pt>
                <c:pt idx="90">
                  <c:v>279.94558715820313</c:v>
                </c:pt>
                <c:pt idx="91">
                  <c:v>274.01889038085938</c:v>
                </c:pt>
                <c:pt idx="92">
                  <c:v>274.69598388671875</c:v>
                </c:pt>
                <c:pt idx="93">
                  <c:v>275.892822265625</c:v>
                </c:pt>
                <c:pt idx="94">
                  <c:v>283.15576171875</c:v>
                </c:pt>
                <c:pt idx="95">
                  <c:v>284.19522094726563</c:v>
                </c:pt>
                <c:pt idx="96">
                  <c:v>282.3868408203125</c:v>
                </c:pt>
                <c:pt idx="97">
                  <c:v>282.67913818359375</c:v>
                </c:pt>
                <c:pt idx="98">
                  <c:v>283.8031005859375</c:v>
                </c:pt>
                <c:pt idx="99">
                  <c:v>300.23599243164063</c:v>
                </c:pt>
                <c:pt idx="100">
                  <c:v>284.700439453125</c:v>
                </c:pt>
                <c:pt idx="101">
                  <c:v>267.99832153320313</c:v>
                </c:pt>
                <c:pt idx="102">
                  <c:v>277.3331298828125</c:v>
                </c:pt>
                <c:pt idx="103">
                  <c:v>275.57574462890625</c:v>
                </c:pt>
                <c:pt idx="104">
                  <c:v>275.80780029296875</c:v>
                </c:pt>
                <c:pt idx="105">
                  <c:v>281.96185302734375</c:v>
                </c:pt>
                <c:pt idx="106">
                  <c:v>284.95132446289063</c:v>
                </c:pt>
                <c:pt idx="107">
                  <c:v>286.46682739257813</c:v>
                </c:pt>
                <c:pt idx="108">
                  <c:v>288.07620239257813</c:v>
                </c:pt>
                <c:pt idx="109">
                  <c:v>278.23974609375</c:v>
                </c:pt>
                <c:pt idx="110">
                  <c:v>287.903076171875</c:v>
                </c:pt>
                <c:pt idx="111">
                  <c:v>284.24710083007813</c:v>
                </c:pt>
                <c:pt idx="112">
                  <c:v>277.85751342773438</c:v>
                </c:pt>
                <c:pt idx="113">
                  <c:v>290.10723876953125</c:v>
                </c:pt>
                <c:pt idx="114">
                  <c:v>286.4339599609375</c:v>
                </c:pt>
                <c:pt idx="115">
                  <c:v>289.88983154296875</c:v>
                </c:pt>
                <c:pt idx="116">
                  <c:v>294.40594482421875</c:v>
                </c:pt>
                <c:pt idx="117">
                  <c:v>282.6197509765625</c:v>
                </c:pt>
                <c:pt idx="118">
                  <c:v>282.1925048828125</c:v>
                </c:pt>
                <c:pt idx="119">
                  <c:v>289.47463989257813</c:v>
                </c:pt>
                <c:pt idx="120">
                  <c:v>284.69012451171875</c:v>
                </c:pt>
                <c:pt idx="121">
                  <c:v>293.02230834960938</c:v>
                </c:pt>
                <c:pt idx="122">
                  <c:v>278.74240112304688</c:v>
                </c:pt>
                <c:pt idx="123">
                  <c:v>298.3985595703125</c:v>
                </c:pt>
                <c:pt idx="124">
                  <c:v>286.1468505859375</c:v>
                </c:pt>
                <c:pt idx="125">
                  <c:v>290.52511596679688</c:v>
                </c:pt>
                <c:pt idx="126">
                  <c:v>290.98797607421875</c:v>
                </c:pt>
                <c:pt idx="127">
                  <c:v>290.81985473632813</c:v>
                </c:pt>
                <c:pt idx="128">
                  <c:v>305.9398193359375</c:v>
                </c:pt>
                <c:pt idx="129">
                  <c:v>297.62774658203125</c:v>
                </c:pt>
                <c:pt idx="130">
                  <c:v>300.838134765625</c:v>
                </c:pt>
                <c:pt idx="131">
                  <c:v>301.23233032226563</c:v>
                </c:pt>
                <c:pt idx="132">
                  <c:v>292.94216918945313</c:v>
                </c:pt>
                <c:pt idx="133">
                  <c:v>296.4796142578125</c:v>
                </c:pt>
                <c:pt idx="134">
                  <c:v>301.00155639648438</c:v>
                </c:pt>
                <c:pt idx="135">
                  <c:v>294.05328369140625</c:v>
                </c:pt>
                <c:pt idx="136">
                  <c:v>295.87982177734375</c:v>
                </c:pt>
                <c:pt idx="137">
                  <c:v>298.13604736328125</c:v>
                </c:pt>
                <c:pt idx="138">
                  <c:v>298.3092041015625</c:v>
                </c:pt>
                <c:pt idx="139">
                  <c:v>293.792724609375</c:v>
                </c:pt>
                <c:pt idx="140">
                  <c:v>296.802490234375</c:v>
                </c:pt>
                <c:pt idx="141">
                  <c:v>302.13818359375</c:v>
                </c:pt>
                <c:pt idx="142">
                  <c:v>301.24560546875</c:v>
                </c:pt>
                <c:pt idx="143">
                  <c:v>304.2144775390625</c:v>
                </c:pt>
                <c:pt idx="144">
                  <c:v>310.1351318359375</c:v>
                </c:pt>
                <c:pt idx="145">
                  <c:v>298.465087890625</c:v>
                </c:pt>
                <c:pt idx="146">
                  <c:v>306.44558715820313</c:v>
                </c:pt>
                <c:pt idx="147">
                  <c:v>299.5709228515625</c:v>
                </c:pt>
                <c:pt idx="148">
                  <c:v>299.35989379882813</c:v>
                </c:pt>
                <c:pt idx="149">
                  <c:v>298.15634155273438</c:v>
                </c:pt>
                <c:pt idx="150">
                  <c:v>309.55535888671875</c:v>
                </c:pt>
                <c:pt idx="151">
                  <c:v>317.90924072265625</c:v>
                </c:pt>
                <c:pt idx="152">
                  <c:v>296.89596557617188</c:v>
                </c:pt>
                <c:pt idx="153">
                  <c:v>311.7747802734375</c:v>
                </c:pt>
                <c:pt idx="154">
                  <c:v>304.03250122070313</c:v>
                </c:pt>
                <c:pt idx="155">
                  <c:v>309.48397827148438</c:v>
                </c:pt>
                <c:pt idx="156">
                  <c:v>322.40362548828125</c:v>
                </c:pt>
                <c:pt idx="157">
                  <c:v>315.8455810546875</c:v>
                </c:pt>
                <c:pt idx="158">
                  <c:v>290.82980346679688</c:v>
                </c:pt>
                <c:pt idx="159">
                  <c:v>308.36447143554688</c:v>
                </c:pt>
                <c:pt idx="160">
                  <c:v>305.03085327148438</c:v>
                </c:pt>
                <c:pt idx="161">
                  <c:v>306.45794677734375</c:v>
                </c:pt>
                <c:pt idx="162">
                  <c:v>308.974853515625</c:v>
                </c:pt>
                <c:pt idx="163">
                  <c:v>304.00579833984375</c:v>
                </c:pt>
                <c:pt idx="164">
                  <c:v>315.32083129882813</c:v>
                </c:pt>
                <c:pt idx="165">
                  <c:v>309.96054077148438</c:v>
                </c:pt>
                <c:pt idx="166">
                  <c:v>304.7840576171875</c:v>
                </c:pt>
                <c:pt idx="167">
                  <c:v>312.93682861328125</c:v>
                </c:pt>
                <c:pt idx="168">
                  <c:v>319.46160888671875</c:v>
                </c:pt>
                <c:pt idx="169">
                  <c:v>312.38528442382813</c:v>
                </c:pt>
                <c:pt idx="170">
                  <c:v>317.46615600585938</c:v>
                </c:pt>
                <c:pt idx="171">
                  <c:v>312.11386108398438</c:v>
                </c:pt>
                <c:pt idx="172">
                  <c:v>308.22775268554688</c:v>
                </c:pt>
                <c:pt idx="173">
                  <c:v>321.36276245117188</c:v>
                </c:pt>
                <c:pt idx="174">
                  <c:v>308.19833374023438</c:v>
                </c:pt>
                <c:pt idx="175">
                  <c:v>309.6304931640625</c:v>
                </c:pt>
                <c:pt idx="176">
                  <c:v>312.29385375976563</c:v>
                </c:pt>
                <c:pt idx="177">
                  <c:v>324.70477294921875</c:v>
                </c:pt>
                <c:pt idx="178">
                  <c:v>310.56729125976563</c:v>
                </c:pt>
                <c:pt idx="179">
                  <c:v>312.97900390625</c:v>
                </c:pt>
                <c:pt idx="180">
                  <c:v>323.76760864257813</c:v>
                </c:pt>
                <c:pt idx="181">
                  <c:v>314.10321044921875</c:v>
                </c:pt>
                <c:pt idx="182">
                  <c:v>313.16574096679688</c:v>
                </c:pt>
                <c:pt idx="183">
                  <c:v>306.94491577148438</c:v>
                </c:pt>
                <c:pt idx="184">
                  <c:v>303.650634765625</c:v>
                </c:pt>
                <c:pt idx="185">
                  <c:v>298.21084594726563</c:v>
                </c:pt>
                <c:pt idx="186">
                  <c:v>301.4874267578125</c:v>
                </c:pt>
                <c:pt idx="187">
                  <c:v>314.85122680664063</c:v>
                </c:pt>
                <c:pt idx="188">
                  <c:v>303.26272583007813</c:v>
                </c:pt>
                <c:pt idx="189">
                  <c:v>315.3074951171875</c:v>
                </c:pt>
                <c:pt idx="190">
                  <c:v>306.00485229492188</c:v>
                </c:pt>
                <c:pt idx="191">
                  <c:v>319.57806396484375</c:v>
                </c:pt>
                <c:pt idx="192">
                  <c:v>305.07949829101563</c:v>
                </c:pt>
                <c:pt idx="193">
                  <c:v>327.09042358398438</c:v>
                </c:pt>
                <c:pt idx="194">
                  <c:v>319.20297241210938</c:v>
                </c:pt>
                <c:pt idx="195">
                  <c:v>311.18875122070313</c:v>
                </c:pt>
                <c:pt idx="196">
                  <c:v>316.5303955078125</c:v>
                </c:pt>
                <c:pt idx="197">
                  <c:v>312.36288452148438</c:v>
                </c:pt>
                <c:pt idx="198">
                  <c:v>310.42913818359375</c:v>
                </c:pt>
                <c:pt idx="199">
                  <c:v>298.450439453125</c:v>
                </c:pt>
                <c:pt idx="200">
                  <c:v>309.13558959960938</c:v>
                </c:pt>
                <c:pt idx="201">
                  <c:v>295.20791625976563</c:v>
                </c:pt>
                <c:pt idx="202">
                  <c:v>294.89889526367188</c:v>
                </c:pt>
                <c:pt idx="203">
                  <c:v>302.23880004882813</c:v>
                </c:pt>
                <c:pt idx="204">
                  <c:v>295.15426635742188</c:v>
                </c:pt>
                <c:pt idx="205">
                  <c:v>311.88397216796875</c:v>
                </c:pt>
                <c:pt idx="206">
                  <c:v>309.00274658203125</c:v>
                </c:pt>
                <c:pt idx="207">
                  <c:v>300.14169311523438</c:v>
                </c:pt>
                <c:pt idx="208">
                  <c:v>300.6063232421875</c:v>
                </c:pt>
                <c:pt idx="209">
                  <c:v>306.93768310546875</c:v>
                </c:pt>
                <c:pt idx="210">
                  <c:v>295.67153930664063</c:v>
                </c:pt>
                <c:pt idx="211">
                  <c:v>299.94183349609375</c:v>
                </c:pt>
                <c:pt idx="212">
                  <c:v>298.63916015625</c:v>
                </c:pt>
                <c:pt idx="213">
                  <c:v>282.50555419921875</c:v>
                </c:pt>
                <c:pt idx="214">
                  <c:v>302.1949462890625</c:v>
                </c:pt>
                <c:pt idx="215">
                  <c:v>289.74319458007813</c:v>
                </c:pt>
                <c:pt idx="216">
                  <c:v>286.76959228515625</c:v>
                </c:pt>
                <c:pt idx="217">
                  <c:v>301.6351318359375</c:v>
                </c:pt>
                <c:pt idx="218">
                  <c:v>321.5111083984375</c:v>
                </c:pt>
                <c:pt idx="219">
                  <c:v>306.2325439453125</c:v>
                </c:pt>
                <c:pt idx="220">
                  <c:v>304.997802734375</c:v>
                </c:pt>
                <c:pt idx="221">
                  <c:v>307.71456909179688</c:v>
                </c:pt>
                <c:pt idx="222">
                  <c:v>297.19943237304688</c:v>
                </c:pt>
                <c:pt idx="223">
                  <c:v>301.0157470703125</c:v>
                </c:pt>
                <c:pt idx="224">
                  <c:v>301.3587646484375</c:v>
                </c:pt>
                <c:pt idx="225">
                  <c:v>297.51870727539063</c:v>
                </c:pt>
                <c:pt idx="226">
                  <c:v>296.12612915039063</c:v>
                </c:pt>
                <c:pt idx="227">
                  <c:v>308.1400146484375</c:v>
                </c:pt>
                <c:pt idx="228">
                  <c:v>307.30758666992188</c:v>
                </c:pt>
                <c:pt idx="229">
                  <c:v>299.25775146484375</c:v>
                </c:pt>
                <c:pt idx="230">
                  <c:v>300.54681396484375</c:v>
                </c:pt>
                <c:pt idx="231">
                  <c:v>305.61798095703125</c:v>
                </c:pt>
                <c:pt idx="232">
                  <c:v>297.00201416015625</c:v>
                </c:pt>
                <c:pt idx="233">
                  <c:v>301.00778198242188</c:v>
                </c:pt>
                <c:pt idx="234">
                  <c:v>298.42724609375</c:v>
                </c:pt>
                <c:pt idx="235">
                  <c:v>292.45242309570313</c:v>
                </c:pt>
                <c:pt idx="236">
                  <c:v>284.44268798828125</c:v>
                </c:pt>
                <c:pt idx="237">
                  <c:v>282.76153564453125</c:v>
                </c:pt>
                <c:pt idx="238">
                  <c:v>276.06234741210938</c:v>
                </c:pt>
                <c:pt idx="239">
                  <c:v>290.25637817382813</c:v>
                </c:pt>
                <c:pt idx="240">
                  <c:v>296.10598754882813</c:v>
                </c:pt>
                <c:pt idx="241">
                  <c:v>305.25390625</c:v>
                </c:pt>
                <c:pt idx="242">
                  <c:v>296.43280029296875</c:v>
                </c:pt>
                <c:pt idx="243">
                  <c:v>295.35525512695313</c:v>
                </c:pt>
                <c:pt idx="244">
                  <c:v>307.248291015625</c:v>
                </c:pt>
                <c:pt idx="245">
                  <c:v>288.62387084960938</c:v>
                </c:pt>
                <c:pt idx="246">
                  <c:v>275.023681640625</c:v>
                </c:pt>
                <c:pt idx="247">
                  <c:v>304.15301513671875</c:v>
                </c:pt>
                <c:pt idx="248">
                  <c:v>294.36865234375</c:v>
                </c:pt>
                <c:pt idx="249">
                  <c:v>297.55203247070313</c:v>
                </c:pt>
                <c:pt idx="250">
                  <c:v>292.09735107421875</c:v>
                </c:pt>
                <c:pt idx="251">
                  <c:v>282.31423950195313</c:v>
                </c:pt>
                <c:pt idx="252">
                  <c:v>305.57086181640625</c:v>
                </c:pt>
                <c:pt idx="253">
                  <c:v>308.80621337890625</c:v>
                </c:pt>
                <c:pt idx="254">
                  <c:v>297.4720458984375</c:v>
                </c:pt>
                <c:pt idx="255">
                  <c:v>296.28878784179688</c:v>
                </c:pt>
                <c:pt idx="256">
                  <c:v>292.68862915039063</c:v>
                </c:pt>
                <c:pt idx="257">
                  <c:v>305.27517700195313</c:v>
                </c:pt>
                <c:pt idx="258">
                  <c:v>300.4033203125</c:v>
                </c:pt>
                <c:pt idx="259">
                  <c:v>306.51095581054688</c:v>
                </c:pt>
                <c:pt idx="260">
                  <c:v>303.97869873046875</c:v>
                </c:pt>
                <c:pt idx="261">
                  <c:v>294.26284790039063</c:v>
                </c:pt>
                <c:pt idx="262">
                  <c:v>293.70541381835938</c:v>
                </c:pt>
                <c:pt idx="263">
                  <c:v>309.18923950195313</c:v>
                </c:pt>
                <c:pt idx="264">
                  <c:v>295.0718994140625</c:v>
                </c:pt>
                <c:pt idx="265">
                  <c:v>309.29522705078125</c:v>
                </c:pt>
                <c:pt idx="266">
                  <c:v>313.17337036132813</c:v>
                </c:pt>
                <c:pt idx="267">
                  <c:v>299.557373046875</c:v>
                </c:pt>
                <c:pt idx="268">
                  <c:v>303.22817993164063</c:v>
                </c:pt>
                <c:pt idx="269">
                  <c:v>318.71823120117188</c:v>
                </c:pt>
                <c:pt idx="270">
                  <c:v>312.32357788085938</c:v>
                </c:pt>
                <c:pt idx="271">
                  <c:v>313.387451171875</c:v>
                </c:pt>
                <c:pt idx="272">
                  <c:v>303.9168701171875</c:v>
                </c:pt>
                <c:pt idx="273">
                  <c:v>318.63958740234375</c:v>
                </c:pt>
                <c:pt idx="274">
                  <c:v>320.04946899414063</c:v>
                </c:pt>
                <c:pt idx="275">
                  <c:v>317.38290405273438</c:v>
                </c:pt>
                <c:pt idx="276">
                  <c:v>307.63107299804688</c:v>
                </c:pt>
                <c:pt idx="277">
                  <c:v>327.87106323242188</c:v>
                </c:pt>
                <c:pt idx="278">
                  <c:v>328.36004638671875</c:v>
                </c:pt>
                <c:pt idx="279">
                  <c:v>319.86004638671875</c:v>
                </c:pt>
                <c:pt idx="280">
                  <c:v>317.80963134765625</c:v>
                </c:pt>
                <c:pt idx="281">
                  <c:v>337.48989868164063</c:v>
                </c:pt>
                <c:pt idx="282">
                  <c:v>337.10958862304688</c:v>
                </c:pt>
                <c:pt idx="283">
                  <c:v>329.27508544921875</c:v>
                </c:pt>
                <c:pt idx="284">
                  <c:v>334.2603759765625</c:v>
                </c:pt>
                <c:pt idx="285">
                  <c:v>341.99722290039063</c:v>
                </c:pt>
                <c:pt idx="286">
                  <c:v>322.39541625976563</c:v>
                </c:pt>
                <c:pt idx="287">
                  <c:v>343.1341552734375</c:v>
                </c:pt>
                <c:pt idx="288">
                  <c:v>345.68057250976563</c:v>
                </c:pt>
                <c:pt idx="289">
                  <c:v>348.01425170898438</c:v>
                </c:pt>
                <c:pt idx="290">
                  <c:v>350.53973388671875</c:v>
                </c:pt>
                <c:pt idx="291">
                  <c:v>357.62661743164063</c:v>
                </c:pt>
                <c:pt idx="292">
                  <c:v>356.99163818359375</c:v>
                </c:pt>
                <c:pt idx="293">
                  <c:v>368.259521484375</c:v>
                </c:pt>
                <c:pt idx="294">
                  <c:v>370.40435791015625</c:v>
                </c:pt>
                <c:pt idx="295">
                  <c:v>358.94451904296875</c:v>
                </c:pt>
                <c:pt idx="296">
                  <c:v>365.82794189453125</c:v>
                </c:pt>
                <c:pt idx="297">
                  <c:v>367.0439453125</c:v>
                </c:pt>
                <c:pt idx="298">
                  <c:v>365.91336059570313</c:v>
                </c:pt>
                <c:pt idx="299">
                  <c:v>363.8077392578125</c:v>
                </c:pt>
                <c:pt idx="300">
                  <c:v>384.89886474609375</c:v>
                </c:pt>
                <c:pt idx="301">
                  <c:v>384.70645141601563</c:v>
                </c:pt>
                <c:pt idx="302">
                  <c:v>363.95620727539063</c:v>
                </c:pt>
                <c:pt idx="303">
                  <c:v>380.74679565429688</c:v>
                </c:pt>
                <c:pt idx="304">
                  <c:v>374.86575317382813</c:v>
                </c:pt>
                <c:pt idx="305">
                  <c:v>386.4005126953125</c:v>
                </c:pt>
                <c:pt idx="306">
                  <c:v>383.65374755859375</c:v>
                </c:pt>
                <c:pt idx="307">
                  <c:v>394.33953857421875</c:v>
                </c:pt>
                <c:pt idx="308">
                  <c:v>382.8199462890625</c:v>
                </c:pt>
                <c:pt idx="309">
                  <c:v>410.5279541015625</c:v>
                </c:pt>
                <c:pt idx="310">
                  <c:v>416.3134765625</c:v>
                </c:pt>
                <c:pt idx="311">
                  <c:v>406.63485717773438</c:v>
                </c:pt>
                <c:pt idx="312">
                  <c:v>419.97113037109375</c:v>
                </c:pt>
                <c:pt idx="313">
                  <c:v>415.57284545898438</c:v>
                </c:pt>
                <c:pt idx="314">
                  <c:v>433.12368774414063</c:v>
                </c:pt>
                <c:pt idx="315">
                  <c:v>432.06082153320313</c:v>
                </c:pt>
                <c:pt idx="316">
                  <c:v>429.12225341796875</c:v>
                </c:pt>
                <c:pt idx="317">
                  <c:v>430.72552490234375</c:v>
                </c:pt>
                <c:pt idx="318">
                  <c:v>414.90579223632813</c:v>
                </c:pt>
                <c:pt idx="319">
                  <c:v>412.46136474609375</c:v>
                </c:pt>
                <c:pt idx="320">
                  <c:v>425.11676025390625</c:v>
                </c:pt>
                <c:pt idx="321">
                  <c:v>431.237548828125</c:v>
                </c:pt>
                <c:pt idx="322">
                  <c:v>432.98080444335938</c:v>
                </c:pt>
                <c:pt idx="323">
                  <c:v>442.25784301757813</c:v>
                </c:pt>
                <c:pt idx="324">
                  <c:v>434.41778564453125</c:v>
                </c:pt>
                <c:pt idx="325">
                  <c:v>432.5604248046875</c:v>
                </c:pt>
                <c:pt idx="326">
                  <c:v>435.37811279296875</c:v>
                </c:pt>
                <c:pt idx="327">
                  <c:v>426.57406616210938</c:v>
                </c:pt>
                <c:pt idx="328">
                  <c:v>457.03118896484375</c:v>
                </c:pt>
                <c:pt idx="329">
                  <c:v>456.07373046875</c:v>
                </c:pt>
                <c:pt idx="330">
                  <c:v>450.25662231445313</c:v>
                </c:pt>
                <c:pt idx="331">
                  <c:v>435.55349731445313</c:v>
                </c:pt>
                <c:pt idx="332">
                  <c:v>449.17941284179688</c:v>
                </c:pt>
                <c:pt idx="333">
                  <c:v>456.0845947265625</c:v>
                </c:pt>
                <c:pt idx="334">
                  <c:v>450.50909423828125</c:v>
                </c:pt>
                <c:pt idx="335">
                  <c:v>444.80133056640625</c:v>
                </c:pt>
                <c:pt idx="336">
                  <c:v>458.78317260742188</c:v>
                </c:pt>
                <c:pt idx="337">
                  <c:v>472.15512084960938</c:v>
                </c:pt>
                <c:pt idx="338">
                  <c:v>466.58700561523438</c:v>
                </c:pt>
                <c:pt idx="339">
                  <c:v>461.20352172851563</c:v>
                </c:pt>
                <c:pt idx="340">
                  <c:v>465.07568359375</c:v>
                </c:pt>
                <c:pt idx="341">
                  <c:v>472.44284057617188</c:v>
                </c:pt>
                <c:pt idx="342">
                  <c:v>459.44085693359375</c:v>
                </c:pt>
                <c:pt idx="343">
                  <c:v>452.32135009765625</c:v>
                </c:pt>
                <c:pt idx="344">
                  <c:v>469.93609619140625</c:v>
                </c:pt>
                <c:pt idx="345">
                  <c:v>473.8543701171875</c:v>
                </c:pt>
                <c:pt idx="346">
                  <c:v>471.80877685546875</c:v>
                </c:pt>
                <c:pt idx="347">
                  <c:v>479.53289794921875</c:v>
                </c:pt>
                <c:pt idx="348">
                  <c:v>466.86636352539063</c:v>
                </c:pt>
                <c:pt idx="349">
                  <c:v>461.91717529296875</c:v>
                </c:pt>
                <c:pt idx="350">
                  <c:v>481.3394775390625</c:v>
                </c:pt>
                <c:pt idx="351">
                  <c:v>475.97537231445313</c:v>
                </c:pt>
                <c:pt idx="352">
                  <c:v>469.59576416015625</c:v>
                </c:pt>
                <c:pt idx="353">
                  <c:v>467.00857543945313</c:v>
                </c:pt>
                <c:pt idx="354">
                  <c:v>471.2249755859375</c:v>
                </c:pt>
                <c:pt idx="355">
                  <c:v>483.41241455078125</c:v>
                </c:pt>
                <c:pt idx="356">
                  <c:v>479.04534912109375</c:v>
                </c:pt>
                <c:pt idx="357">
                  <c:v>474.04327392578125</c:v>
                </c:pt>
                <c:pt idx="358">
                  <c:v>461.13247680664063</c:v>
                </c:pt>
                <c:pt idx="359">
                  <c:v>456.37954711914063</c:v>
                </c:pt>
                <c:pt idx="360">
                  <c:v>475.39382934570313</c:v>
                </c:pt>
                <c:pt idx="361">
                  <c:v>481.7320556640625</c:v>
                </c:pt>
                <c:pt idx="362">
                  <c:v>455.83807373046875</c:v>
                </c:pt>
                <c:pt idx="363">
                  <c:v>462.77383422851563</c:v>
                </c:pt>
                <c:pt idx="364">
                  <c:v>464.63519287109375</c:v>
                </c:pt>
                <c:pt idx="365">
                  <c:v>476.78713989257813</c:v>
                </c:pt>
                <c:pt idx="366">
                  <c:v>471.78759765625</c:v>
                </c:pt>
                <c:pt idx="367">
                  <c:v>460.2855224609375</c:v>
                </c:pt>
                <c:pt idx="368">
                  <c:v>446.8009033203125</c:v>
                </c:pt>
                <c:pt idx="369">
                  <c:v>450.03872680664063</c:v>
                </c:pt>
                <c:pt idx="370">
                  <c:v>449.72784423828125</c:v>
                </c:pt>
                <c:pt idx="371">
                  <c:v>436.1771240234375</c:v>
                </c:pt>
                <c:pt idx="372">
                  <c:v>445.44854736328125</c:v>
                </c:pt>
                <c:pt idx="373">
                  <c:v>446.36251831054688</c:v>
                </c:pt>
                <c:pt idx="374">
                  <c:v>459.49139404296875</c:v>
                </c:pt>
                <c:pt idx="375">
                  <c:v>444.66064453125</c:v>
                </c:pt>
                <c:pt idx="376">
                  <c:v>430.68270874023438</c:v>
                </c:pt>
                <c:pt idx="377">
                  <c:v>451.51007080078125</c:v>
                </c:pt>
                <c:pt idx="378">
                  <c:v>455.14230346679688</c:v>
                </c:pt>
                <c:pt idx="379">
                  <c:v>457.04705810546875</c:v>
                </c:pt>
                <c:pt idx="380">
                  <c:v>448.24032592773438</c:v>
                </c:pt>
                <c:pt idx="381">
                  <c:v>421.22836303710938</c:v>
                </c:pt>
                <c:pt idx="382">
                  <c:v>436.75701904296875</c:v>
                </c:pt>
                <c:pt idx="383">
                  <c:v>423.80807495117188</c:v>
                </c:pt>
                <c:pt idx="384">
                  <c:v>413.42617797851563</c:v>
                </c:pt>
                <c:pt idx="385">
                  <c:v>431.44235229492188</c:v>
                </c:pt>
                <c:pt idx="386">
                  <c:v>442.54995727539063</c:v>
                </c:pt>
                <c:pt idx="387">
                  <c:v>442.55361938476563</c:v>
                </c:pt>
                <c:pt idx="388">
                  <c:v>430.36941528320313</c:v>
                </c:pt>
                <c:pt idx="389">
                  <c:v>417.01785278320313</c:v>
                </c:pt>
                <c:pt idx="390">
                  <c:v>423.56137084960938</c:v>
                </c:pt>
                <c:pt idx="391">
                  <c:v>435.38418579101563</c:v>
                </c:pt>
                <c:pt idx="392">
                  <c:v>400.62307739257813</c:v>
                </c:pt>
                <c:pt idx="393">
                  <c:v>409.44729614257813</c:v>
                </c:pt>
                <c:pt idx="394">
                  <c:v>417.82723999023438</c:v>
                </c:pt>
                <c:pt idx="395">
                  <c:v>407.51107788085938</c:v>
                </c:pt>
                <c:pt idx="396">
                  <c:v>411.86691284179688</c:v>
                </c:pt>
                <c:pt idx="397">
                  <c:v>423.253662109375</c:v>
                </c:pt>
                <c:pt idx="398">
                  <c:v>405.87539672851563</c:v>
                </c:pt>
                <c:pt idx="399">
                  <c:v>405.8123779296875</c:v>
                </c:pt>
                <c:pt idx="400">
                  <c:v>409.45391845703125</c:v>
                </c:pt>
                <c:pt idx="401">
                  <c:v>400.784912109375</c:v>
                </c:pt>
                <c:pt idx="402">
                  <c:v>399.83682250976563</c:v>
                </c:pt>
                <c:pt idx="403">
                  <c:v>400.06414794921875</c:v>
                </c:pt>
                <c:pt idx="404">
                  <c:v>390.51937866210938</c:v>
                </c:pt>
                <c:pt idx="405">
                  <c:v>389.23492431640625</c:v>
                </c:pt>
                <c:pt idx="406">
                  <c:v>379.40008544921875</c:v>
                </c:pt>
                <c:pt idx="407">
                  <c:v>398.04385375976563</c:v>
                </c:pt>
                <c:pt idx="408">
                  <c:v>412.05606079101563</c:v>
                </c:pt>
                <c:pt idx="409">
                  <c:v>409.3790283203125</c:v>
                </c:pt>
                <c:pt idx="410">
                  <c:v>395.17047119140625</c:v>
                </c:pt>
                <c:pt idx="411">
                  <c:v>386.591552734375</c:v>
                </c:pt>
                <c:pt idx="412">
                  <c:v>396.6900634765625</c:v>
                </c:pt>
                <c:pt idx="413">
                  <c:v>420.12161254882813</c:v>
                </c:pt>
                <c:pt idx="414">
                  <c:v>431.12796020507813</c:v>
                </c:pt>
                <c:pt idx="415">
                  <c:v>406.75042724609375</c:v>
                </c:pt>
                <c:pt idx="416">
                  <c:v>409.39666748046875</c:v>
                </c:pt>
                <c:pt idx="417">
                  <c:v>431.01547241210938</c:v>
                </c:pt>
                <c:pt idx="418">
                  <c:v>410.81915283203125</c:v>
                </c:pt>
                <c:pt idx="419">
                  <c:v>399.404541015625</c:v>
                </c:pt>
                <c:pt idx="420">
                  <c:v>400.94061279296875</c:v>
                </c:pt>
                <c:pt idx="421">
                  <c:v>405.96273803710938</c:v>
                </c:pt>
                <c:pt idx="422">
                  <c:v>424.20767211914063</c:v>
                </c:pt>
                <c:pt idx="423">
                  <c:v>406.93878173828125</c:v>
                </c:pt>
                <c:pt idx="424">
                  <c:v>400.05410766601563</c:v>
                </c:pt>
                <c:pt idx="425">
                  <c:v>401.87261962890625</c:v>
                </c:pt>
                <c:pt idx="426">
                  <c:v>394.07705688476563</c:v>
                </c:pt>
                <c:pt idx="427">
                  <c:v>405.36325073242188</c:v>
                </c:pt>
                <c:pt idx="428">
                  <c:v>389.31475830078125</c:v>
                </c:pt>
                <c:pt idx="429">
                  <c:v>389.96871948242188</c:v>
                </c:pt>
                <c:pt idx="430">
                  <c:v>398.17819213867188</c:v>
                </c:pt>
                <c:pt idx="431">
                  <c:v>392.76473999023438</c:v>
                </c:pt>
                <c:pt idx="432">
                  <c:v>383.59649658203125</c:v>
                </c:pt>
                <c:pt idx="433">
                  <c:v>381.22769165039063</c:v>
                </c:pt>
                <c:pt idx="434">
                  <c:v>386.673095703125</c:v>
                </c:pt>
                <c:pt idx="435">
                  <c:v>377.0045166015625</c:v>
                </c:pt>
                <c:pt idx="436">
                  <c:v>398.9305419921875</c:v>
                </c:pt>
                <c:pt idx="437">
                  <c:v>397.5445556640625</c:v>
                </c:pt>
                <c:pt idx="438">
                  <c:v>394.82122802734375</c:v>
                </c:pt>
                <c:pt idx="439">
                  <c:v>388.42913818359375</c:v>
                </c:pt>
                <c:pt idx="440">
                  <c:v>391.12615966796875</c:v>
                </c:pt>
                <c:pt idx="441">
                  <c:v>393.2655029296875</c:v>
                </c:pt>
                <c:pt idx="442">
                  <c:v>391.18319702148438</c:v>
                </c:pt>
                <c:pt idx="443">
                  <c:v>395.394287109375</c:v>
                </c:pt>
                <c:pt idx="444">
                  <c:v>399.5704345703125</c:v>
                </c:pt>
                <c:pt idx="445">
                  <c:v>403.66323852539063</c:v>
                </c:pt>
                <c:pt idx="446">
                  <c:v>401.28457641601563</c:v>
                </c:pt>
                <c:pt idx="447">
                  <c:v>392.328369140625</c:v>
                </c:pt>
                <c:pt idx="448">
                  <c:v>394.68838500976563</c:v>
                </c:pt>
                <c:pt idx="449">
                  <c:v>394.13088989257813</c:v>
                </c:pt>
                <c:pt idx="450">
                  <c:v>396.74697875976563</c:v>
                </c:pt>
                <c:pt idx="451">
                  <c:v>409.10867309570313</c:v>
                </c:pt>
                <c:pt idx="452">
                  <c:v>402.72665405273438</c:v>
                </c:pt>
                <c:pt idx="453">
                  <c:v>394.8553466796875</c:v>
                </c:pt>
                <c:pt idx="454">
                  <c:v>403.08401489257813</c:v>
                </c:pt>
                <c:pt idx="455">
                  <c:v>391.80123901367188</c:v>
                </c:pt>
                <c:pt idx="456">
                  <c:v>395.28402709960938</c:v>
                </c:pt>
                <c:pt idx="457">
                  <c:v>387.37185668945313</c:v>
                </c:pt>
                <c:pt idx="458">
                  <c:v>409.96661376953125</c:v>
                </c:pt>
                <c:pt idx="459">
                  <c:v>416.17276000976563</c:v>
                </c:pt>
                <c:pt idx="460">
                  <c:v>408.094970703125</c:v>
                </c:pt>
                <c:pt idx="461">
                  <c:v>423.953857421875</c:v>
                </c:pt>
                <c:pt idx="462">
                  <c:v>397.07675170898438</c:v>
                </c:pt>
                <c:pt idx="463">
                  <c:v>403.25424194335938</c:v>
                </c:pt>
                <c:pt idx="464">
                  <c:v>387.76242065429688</c:v>
                </c:pt>
                <c:pt idx="465">
                  <c:v>406.90740966796875</c:v>
                </c:pt>
                <c:pt idx="466">
                  <c:v>393.77957153320313</c:v>
                </c:pt>
                <c:pt idx="467">
                  <c:v>415.56951904296875</c:v>
                </c:pt>
                <c:pt idx="468">
                  <c:v>419.27609252929688</c:v>
                </c:pt>
                <c:pt idx="469">
                  <c:v>416.08041381835938</c:v>
                </c:pt>
                <c:pt idx="470">
                  <c:v>408.70541381835938</c:v>
                </c:pt>
                <c:pt idx="471">
                  <c:v>411.64370727539063</c:v>
                </c:pt>
                <c:pt idx="472">
                  <c:v>416.84432983398438</c:v>
                </c:pt>
                <c:pt idx="473">
                  <c:v>416.80252075195313</c:v>
                </c:pt>
                <c:pt idx="474">
                  <c:v>428.25228881835938</c:v>
                </c:pt>
                <c:pt idx="475">
                  <c:v>426.4166259765625</c:v>
                </c:pt>
                <c:pt idx="476">
                  <c:v>419.448486328125</c:v>
                </c:pt>
                <c:pt idx="477">
                  <c:v>435.899658203125</c:v>
                </c:pt>
                <c:pt idx="478">
                  <c:v>415.77996826171875</c:v>
                </c:pt>
                <c:pt idx="479">
                  <c:v>436.50595092773438</c:v>
                </c:pt>
                <c:pt idx="480">
                  <c:v>420.80764770507813</c:v>
                </c:pt>
                <c:pt idx="481">
                  <c:v>421.588623046875</c:v>
                </c:pt>
                <c:pt idx="482">
                  <c:v>445.36529541015625</c:v>
                </c:pt>
                <c:pt idx="483">
                  <c:v>426.00588989257813</c:v>
                </c:pt>
                <c:pt idx="484">
                  <c:v>429.9503173828125</c:v>
                </c:pt>
                <c:pt idx="485">
                  <c:v>428.96099853515625</c:v>
                </c:pt>
                <c:pt idx="486">
                  <c:v>427.72146606445313</c:v>
                </c:pt>
                <c:pt idx="487">
                  <c:v>422.793701171875</c:v>
                </c:pt>
                <c:pt idx="488">
                  <c:v>416.15960693359375</c:v>
                </c:pt>
                <c:pt idx="489">
                  <c:v>428.4215087890625</c:v>
                </c:pt>
                <c:pt idx="490">
                  <c:v>446.19589233398438</c:v>
                </c:pt>
                <c:pt idx="491">
                  <c:v>427.72659301757813</c:v>
                </c:pt>
                <c:pt idx="492">
                  <c:v>444.0673828125</c:v>
                </c:pt>
                <c:pt idx="493">
                  <c:v>447.6156005859375</c:v>
                </c:pt>
                <c:pt idx="494">
                  <c:v>453.224853515625</c:v>
                </c:pt>
                <c:pt idx="495">
                  <c:v>443.25677490234375</c:v>
                </c:pt>
                <c:pt idx="496">
                  <c:v>449.38226318359375</c:v>
                </c:pt>
                <c:pt idx="497">
                  <c:v>460.99407958984375</c:v>
                </c:pt>
                <c:pt idx="498">
                  <c:v>446.55453491210938</c:v>
                </c:pt>
                <c:pt idx="499">
                  <c:v>460.06878662109375</c:v>
                </c:pt>
                <c:pt idx="500">
                  <c:v>448.74432373046875</c:v>
                </c:pt>
                <c:pt idx="501">
                  <c:v>450.68338012695313</c:v>
                </c:pt>
                <c:pt idx="502">
                  <c:v>447.96038818359375</c:v>
                </c:pt>
                <c:pt idx="503">
                  <c:v>447.7969970703125</c:v>
                </c:pt>
                <c:pt idx="504">
                  <c:v>438.62069702148438</c:v>
                </c:pt>
                <c:pt idx="505">
                  <c:v>458.58901977539063</c:v>
                </c:pt>
                <c:pt idx="506">
                  <c:v>469.30337524414063</c:v>
                </c:pt>
                <c:pt idx="507">
                  <c:v>459.63238525390625</c:v>
                </c:pt>
                <c:pt idx="508">
                  <c:v>462.97686767578125</c:v>
                </c:pt>
                <c:pt idx="509">
                  <c:v>463.23739624023438</c:v>
                </c:pt>
                <c:pt idx="510">
                  <c:v>463.36929321289063</c:v>
                </c:pt>
                <c:pt idx="511">
                  <c:v>479.76669311523438</c:v>
                </c:pt>
                <c:pt idx="512">
                  <c:v>475.42071533203125</c:v>
                </c:pt>
                <c:pt idx="513">
                  <c:v>479.92623901367188</c:v>
                </c:pt>
                <c:pt idx="514">
                  <c:v>505.3702392578125</c:v>
                </c:pt>
                <c:pt idx="515">
                  <c:v>487.61862182617188</c:v>
                </c:pt>
                <c:pt idx="516">
                  <c:v>486.59622192382813</c:v>
                </c:pt>
                <c:pt idx="517">
                  <c:v>478.0142822265625</c:v>
                </c:pt>
                <c:pt idx="518">
                  <c:v>489.02658081054688</c:v>
                </c:pt>
                <c:pt idx="519">
                  <c:v>512.0704345703125</c:v>
                </c:pt>
                <c:pt idx="520">
                  <c:v>484.07608032226563</c:v>
                </c:pt>
                <c:pt idx="521">
                  <c:v>496.22341918945313</c:v>
                </c:pt>
                <c:pt idx="522">
                  <c:v>492.55599975585938</c:v>
                </c:pt>
                <c:pt idx="523">
                  <c:v>483.66253662109375</c:v>
                </c:pt>
                <c:pt idx="524">
                  <c:v>505.92147827148438</c:v>
                </c:pt>
                <c:pt idx="525">
                  <c:v>491.78482055664063</c:v>
                </c:pt>
                <c:pt idx="526">
                  <c:v>501.43707275390625</c:v>
                </c:pt>
                <c:pt idx="527">
                  <c:v>502.558837890625</c:v>
                </c:pt>
                <c:pt idx="528">
                  <c:v>501.9483642578125</c:v>
                </c:pt>
                <c:pt idx="529">
                  <c:v>498.10638427734375</c:v>
                </c:pt>
                <c:pt idx="530">
                  <c:v>487.88900756835938</c:v>
                </c:pt>
                <c:pt idx="531">
                  <c:v>508.92538452148438</c:v>
                </c:pt>
                <c:pt idx="532">
                  <c:v>523.1590576171875</c:v>
                </c:pt>
                <c:pt idx="533">
                  <c:v>532.66796875</c:v>
                </c:pt>
                <c:pt idx="534">
                  <c:v>529.28253173828125</c:v>
                </c:pt>
                <c:pt idx="535">
                  <c:v>502.01571655273438</c:v>
                </c:pt>
                <c:pt idx="536">
                  <c:v>531.18548583984375</c:v>
                </c:pt>
                <c:pt idx="537">
                  <c:v>518.455322265625</c:v>
                </c:pt>
                <c:pt idx="538">
                  <c:v>544.185302734375</c:v>
                </c:pt>
                <c:pt idx="539">
                  <c:v>528.88018798828125</c:v>
                </c:pt>
                <c:pt idx="540">
                  <c:v>530.38671875</c:v>
                </c:pt>
                <c:pt idx="541">
                  <c:v>547.7349853515625</c:v>
                </c:pt>
                <c:pt idx="542">
                  <c:v>547.79925537109375</c:v>
                </c:pt>
                <c:pt idx="543">
                  <c:v>542.69305419921875</c:v>
                </c:pt>
                <c:pt idx="544">
                  <c:v>542.401611328125</c:v>
                </c:pt>
                <c:pt idx="545">
                  <c:v>568.40191650390625</c:v>
                </c:pt>
                <c:pt idx="546">
                  <c:v>544.3223876953125</c:v>
                </c:pt>
                <c:pt idx="547">
                  <c:v>548.40374755859375</c:v>
                </c:pt>
                <c:pt idx="548">
                  <c:v>547.3631591796875</c:v>
                </c:pt>
                <c:pt idx="549">
                  <c:v>546.77606201171875</c:v>
                </c:pt>
                <c:pt idx="550">
                  <c:v>560.7198486328125</c:v>
                </c:pt>
                <c:pt idx="551">
                  <c:v>539.9163818359375</c:v>
                </c:pt>
                <c:pt idx="552">
                  <c:v>545.0372314453125</c:v>
                </c:pt>
                <c:pt idx="553">
                  <c:v>566.41644287109375</c:v>
                </c:pt>
                <c:pt idx="554">
                  <c:v>576.6112060546875</c:v>
                </c:pt>
                <c:pt idx="555">
                  <c:v>550.255615234375</c:v>
                </c:pt>
                <c:pt idx="556">
                  <c:v>563.426513671875</c:v>
                </c:pt>
                <c:pt idx="557">
                  <c:v>558.5604248046875</c:v>
                </c:pt>
                <c:pt idx="558">
                  <c:v>545.4840087890625</c:v>
                </c:pt>
                <c:pt idx="559">
                  <c:v>566.8563232421875</c:v>
                </c:pt>
                <c:pt idx="560">
                  <c:v>573.322998046875</c:v>
                </c:pt>
                <c:pt idx="561">
                  <c:v>551.7822265625</c:v>
                </c:pt>
                <c:pt idx="562">
                  <c:v>582.21417236328125</c:v>
                </c:pt>
                <c:pt idx="563">
                  <c:v>595.18963623046875</c:v>
                </c:pt>
                <c:pt idx="564">
                  <c:v>576.054443359375</c:v>
                </c:pt>
                <c:pt idx="565">
                  <c:v>579.29296875</c:v>
                </c:pt>
                <c:pt idx="566">
                  <c:v>560.25384521484375</c:v>
                </c:pt>
                <c:pt idx="567">
                  <c:v>566.248046875</c:v>
                </c:pt>
                <c:pt idx="568">
                  <c:v>561.1209716796875</c:v>
                </c:pt>
                <c:pt idx="569">
                  <c:v>557.669677734375</c:v>
                </c:pt>
                <c:pt idx="570">
                  <c:v>577.89788818359375</c:v>
                </c:pt>
                <c:pt idx="571">
                  <c:v>606.34222412109375</c:v>
                </c:pt>
                <c:pt idx="572">
                  <c:v>587.81695556640625</c:v>
                </c:pt>
                <c:pt idx="573">
                  <c:v>580.34527587890625</c:v>
                </c:pt>
                <c:pt idx="574">
                  <c:v>562.01702880859375</c:v>
                </c:pt>
                <c:pt idx="575">
                  <c:v>562.82110595703125</c:v>
                </c:pt>
                <c:pt idx="576">
                  <c:v>588.85369873046875</c:v>
                </c:pt>
                <c:pt idx="577">
                  <c:v>594.98504638671875</c:v>
                </c:pt>
                <c:pt idx="578">
                  <c:v>585.10943603515625</c:v>
                </c:pt>
                <c:pt idx="579">
                  <c:v>589.68121337890625</c:v>
                </c:pt>
                <c:pt idx="580">
                  <c:v>609.8629150390625</c:v>
                </c:pt>
                <c:pt idx="581">
                  <c:v>617.95184326171875</c:v>
                </c:pt>
                <c:pt idx="582">
                  <c:v>613.017578125</c:v>
                </c:pt>
                <c:pt idx="583">
                  <c:v>615.51080322265625</c:v>
                </c:pt>
                <c:pt idx="584">
                  <c:v>592.5181884765625</c:v>
                </c:pt>
                <c:pt idx="585">
                  <c:v>611.97308349609375</c:v>
                </c:pt>
                <c:pt idx="586">
                  <c:v>579.91949462890625</c:v>
                </c:pt>
                <c:pt idx="587">
                  <c:v>588.31475830078125</c:v>
                </c:pt>
                <c:pt idx="588">
                  <c:v>589.4100341796875</c:v>
                </c:pt>
                <c:pt idx="589">
                  <c:v>587.20526123046875</c:v>
                </c:pt>
                <c:pt idx="590">
                  <c:v>590.42816162109375</c:v>
                </c:pt>
                <c:pt idx="591">
                  <c:v>616.20697021484375</c:v>
                </c:pt>
                <c:pt idx="592">
                  <c:v>604.60626220703125</c:v>
                </c:pt>
                <c:pt idx="593">
                  <c:v>599.51605224609375</c:v>
                </c:pt>
                <c:pt idx="594">
                  <c:v>619.420654296875</c:v>
                </c:pt>
                <c:pt idx="595">
                  <c:v>628.2169189453125</c:v>
                </c:pt>
                <c:pt idx="596">
                  <c:v>580.50030517578125</c:v>
                </c:pt>
                <c:pt idx="597">
                  <c:v>587.65155029296875</c:v>
                </c:pt>
                <c:pt idx="598">
                  <c:v>618.02996826171875</c:v>
                </c:pt>
                <c:pt idx="599">
                  <c:v>636.59552001953125</c:v>
                </c:pt>
                <c:pt idx="600">
                  <c:v>624.795166015625</c:v>
                </c:pt>
                <c:pt idx="601">
                  <c:v>596.5389404296875</c:v>
                </c:pt>
                <c:pt idx="602">
                  <c:v>603.88153076171875</c:v>
                </c:pt>
                <c:pt idx="603">
                  <c:v>608.175048828125</c:v>
                </c:pt>
                <c:pt idx="604">
                  <c:v>616.8177490234375</c:v>
                </c:pt>
                <c:pt idx="605">
                  <c:v>592.3695068359375</c:v>
                </c:pt>
                <c:pt idx="606">
                  <c:v>617.06890869140625</c:v>
                </c:pt>
                <c:pt idx="607">
                  <c:v>637.9798583984375</c:v>
                </c:pt>
                <c:pt idx="608">
                  <c:v>635.62884521484375</c:v>
                </c:pt>
                <c:pt idx="609">
                  <c:v>641.166015625</c:v>
                </c:pt>
                <c:pt idx="610">
                  <c:v>627.140625</c:v>
                </c:pt>
                <c:pt idx="611">
                  <c:v>638.09808349609375</c:v>
                </c:pt>
                <c:pt idx="612">
                  <c:v>636.89501953125</c:v>
                </c:pt>
                <c:pt idx="613">
                  <c:v>651.9716796875</c:v>
                </c:pt>
                <c:pt idx="614">
                  <c:v>636.5841064453125</c:v>
                </c:pt>
                <c:pt idx="615">
                  <c:v>631.718017578125</c:v>
                </c:pt>
                <c:pt idx="616">
                  <c:v>648.4071044921875</c:v>
                </c:pt>
                <c:pt idx="617">
                  <c:v>631.13775634765625</c:v>
                </c:pt>
                <c:pt idx="618">
                  <c:v>632.645751953125</c:v>
                </c:pt>
                <c:pt idx="619">
                  <c:v>641.96661376953125</c:v>
                </c:pt>
                <c:pt idx="620">
                  <c:v>624.46588134765625</c:v>
                </c:pt>
                <c:pt idx="621">
                  <c:v>631.361328125</c:v>
                </c:pt>
                <c:pt idx="622">
                  <c:v>649.8182373046875</c:v>
                </c:pt>
                <c:pt idx="623">
                  <c:v>650.18511962890625</c:v>
                </c:pt>
                <c:pt idx="624">
                  <c:v>650.70538330078125</c:v>
                </c:pt>
                <c:pt idx="625">
                  <c:v>654.95556640625</c:v>
                </c:pt>
                <c:pt idx="626">
                  <c:v>652.6507568359375</c:v>
                </c:pt>
                <c:pt idx="627">
                  <c:v>611.860595703125</c:v>
                </c:pt>
                <c:pt idx="628">
                  <c:v>601.70269775390625</c:v>
                </c:pt>
                <c:pt idx="629">
                  <c:v>630.63995361328125</c:v>
                </c:pt>
                <c:pt idx="630">
                  <c:v>635.95745849609375</c:v>
                </c:pt>
                <c:pt idx="631">
                  <c:v>649.31842041015625</c:v>
                </c:pt>
                <c:pt idx="632">
                  <c:v>617.50933837890625</c:v>
                </c:pt>
                <c:pt idx="633">
                  <c:v>619.7666015625</c:v>
                </c:pt>
                <c:pt idx="634">
                  <c:v>622.70013427734375</c:v>
                </c:pt>
                <c:pt idx="635">
                  <c:v>617.2923583984375</c:v>
                </c:pt>
                <c:pt idx="636">
                  <c:v>618.62384033203125</c:v>
                </c:pt>
                <c:pt idx="637">
                  <c:v>614.71978759765625</c:v>
                </c:pt>
                <c:pt idx="638">
                  <c:v>646.05780029296875</c:v>
                </c:pt>
                <c:pt idx="639">
                  <c:v>619.3638916015625</c:v>
                </c:pt>
                <c:pt idx="640">
                  <c:v>602.6624755859375</c:v>
                </c:pt>
                <c:pt idx="641">
                  <c:v>639.75225830078125</c:v>
                </c:pt>
                <c:pt idx="642">
                  <c:v>617.94012451171875</c:v>
                </c:pt>
                <c:pt idx="643">
                  <c:v>615.90753173828125</c:v>
                </c:pt>
                <c:pt idx="644">
                  <c:v>604.87109375</c:v>
                </c:pt>
                <c:pt idx="645">
                  <c:v>605.68701171875</c:v>
                </c:pt>
                <c:pt idx="646">
                  <c:v>621.0361328125</c:v>
                </c:pt>
                <c:pt idx="647">
                  <c:v>607.1207275390625</c:v>
                </c:pt>
                <c:pt idx="648">
                  <c:v>611.71148681640625</c:v>
                </c:pt>
                <c:pt idx="649">
                  <c:v>621.07012939453125</c:v>
                </c:pt>
                <c:pt idx="650">
                  <c:v>642.73223876953125</c:v>
                </c:pt>
                <c:pt idx="651">
                  <c:v>641.43231201171875</c:v>
                </c:pt>
                <c:pt idx="652">
                  <c:v>639.58514404296875</c:v>
                </c:pt>
                <c:pt idx="653">
                  <c:v>619.01715087890625</c:v>
                </c:pt>
                <c:pt idx="654">
                  <c:v>632.67901611328125</c:v>
                </c:pt>
                <c:pt idx="655">
                  <c:v>634.0462646484375</c:v>
                </c:pt>
                <c:pt idx="656">
                  <c:v>633.20123291015625</c:v>
                </c:pt>
                <c:pt idx="657">
                  <c:v>612.29913330078125</c:v>
                </c:pt>
                <c:pt idx="658">
                  <c:v>622.66143798828125</c:v>
                </c:pt>
                <c:pt idx="659">
                  <c:v>631.90185546875</c:v>
                </c:pt>
                <c:pt idx="660">
                  <c:v>608.36492919921875</c:v>
                </c:pt>
                <c:pt idx="661">
                  <c:v>617.612548828125</c:v>
                </c:pt>
                <c:pt idx="662">
                  <c:v>611.64117431640625</c:v>
                </c:pt>
                <c:pt idx="663">
                  <c:v>607.48431396484375</c:v>
                </c:pt>
                <c:pt idx="664">
                  <c:v>631.31787109375</c:v>
                </c:pt>
                <c:pt idx="665">
                  <c:v>620.5775146484375</c:v>
                </c:pt>
                <c:pt idx="666">
                  <c:v>613.056396484375</c:v>
                </c:pt>
                <c:pt idx="667">
                  <c:v>629.15191650390625</c:v>
                </c:pt>
                <c:pt idx="668">
                  <c:v>629.73248291015625</c:v>
                </c:pt>
                <c:pt idx="669">
                  <c:v>621.06610107421875</c:v>
                </c:pt>
                <c:pt idx="670">
                  <c:v>618.2237548828125</c:v>
                </c:pt>
                <c:pt idx="671">
                  <c:v>668.18206787109375</c:v>
                </c:pt>
                <c:pt idx="672">
                  <c:v>649.80419921875</c:v>
                </c:pt>
                <c:pt idx="673">
                  <c:v>627.191650390625</c:v>
                </c:pt>
                <c:pt idx="674">
                  <c:v>619.27630615234375</c:v>
                </c:pt>
                <c:pt idx="675">
                  <c:v>610.52178955078125</c:v>
                </c:pt>
                <c:pt idx="676">
                  <c:v>631.56884765625</c:v>
                </c:pt>
                <c:pt idx="677">
                  <c:v>631.4619140625</c:v>
                </c:pt>
                <c:pt idx="678">
                  <c:v>625.15728759765625</c:v>
                </c:pt>
                <c:pt idx="679">
                  <c:v>628.66937255859375</c:v>
                </c:pt>
                <c:pt idx="680">
                  <c:v>626.22076416015625</c:v>
                </c:pt>
                <c:pt idx="681">
                  <c:v>652.60784912109375</c:v>
                </c:pt>
                <c:pt idx="682">
                  <c:v>621.74432373046875</c:v>
                </c:pt>
                <c:pt idx="683">
                  <c:v>607.00946044921875</c:v>
                </c:pt>
                <c:pt idx="684">
                  <c:v>644.52911376953125</c:v>
                </c:pt>
                <c:pt idx="685">
                  <c:v>639.9088134765625</c:v>
                </c:pt>
                <c:pt idx="686">
                  <c:v>657.54071044921875</c:v>
                </c:pt>
                <c:pt idx="687">
                  <c:v>659.0426025390625</c:v>
                </c:pt>
                <c:pt idx="688">
                  <c:v>635.04754638671875</c:v>
                </c:pt>
                <c:pt idx="689">
                  <c:v>653.22796630859375</c:v>
                </c:pt>
                <c:pt idx="690">
                  <c:v>657.47503662109375</c:v>
                </c:pt>
                <c:pt idx="691">
                  <c:v>677.18505859375</c:v>
                </c:pt>
                <c:pt idx="692">
                  <c:v>669.08001708984375</c:v>
                </c:pt>
                <c:pt idx="693">
                  <c:v>631.3916015625</c:v>
                </c:pt>
                <c:pt idx="694">
                  <c:v>653.51611328125</c:v>
                </c:pt>
                <c:pt idx="695">
                  <c:v>643.72418212890625</c:v>
                </c:pt>
                <c:pt idx="696">
                  <c:v>641.01068115234375</c:v>
                </c:pt>
                <c:pt idx="697">
                  <c:v>639.9588623046875</c:v>
                </c:pt>
                <c:pt idx="698">
                  <c:v>659.88360595703125</c:v>
                </c:pt>
                <c:pt idx="699">
                  <c:v>649.9937744140625</c:v>
                </c:pt>
                <c:pt idx="700">
                  <c:v>634.30224609375</c:v>
                </c:pt>
                <c:pt idx="701">
                  <c:v>640.8411865234375</c:v>
                </c:pt>
                <c:pt idx="702">
                  <c:v>660.72314453125</c:v>
                </c:pt>
                <c:pt idx="703">
                  <c:v>652.277099609375</c:v>
                </c:pt>
                <c:pt idx="704">
                  <c:v>657.770751953125</c:v>
                </c:pt>
                <c:pt idx="705">
                  <c:v>665.64599609375</c:v>
                </c:pt>
                <c:pt idx="706">
                  <c:v>662.65667724609375</c:v>
                </c:pt>
                <c:pt idx="707">
                  <c:v>681.29193115234375</c:v>
                </c:pt>
                <c:pt idx="708">
                  <c:v>671.16583251953125</c:v>
                </c:pt>
                <c:pt idx="709">
                  <c:v>657.235107421875</c:v>
                </c:pt>
                <c:pt idx="710">
                  <c:v>671.21478271484375</c:v>
                </c:pt>
                <c:pt idx="711">
                  <c:v>674.37811279296875</c:v>
                </c:pt>
                <c:pt idx="712">
                  <c:v>678.20086669921875</c:v>
                </c:pt>
                <c:pt idx="713">
                  <c:v>663.0284423828125</c:v>
                </c:pt>
                <c:pt idx="714">
                  <c:v>679.65289306640625</c:v>
                </c:pt>
                <c:pt idx="715">
                  <c:v>658.1954345703125</c:v>
                </c:pt>
                <c:pt idx="716">
                  <c:v>676.3988037109375</c:v>
                </c:pt>
                <c:pt idx="717">
                  <c:v>665.10430908203125</c:v>
                </c:pt>
                <c:pt idx="718">
                  <c:v>665.1138916015625</c:v>
                </c:pt>
                <c:pt idx="719">
                  <c:v>660.9638671875</c:v>
                </c:pt>
                <c:pt idx="720">
                  <c:v>707.25091552734375</c:v>
                </c:pt>
                <c:pt idx="721">
                  <c:v>677.54486083984375</c:v>
                </c:pt>
                <c:pt idx="722">
                  <c:v>692.67535400390625</c:v>
                </c:pt>
                <c:pt idx="723">
                  <c:v>696.572265625</c:v>
                </c:pt>
                <c:pt idx="724">
                  <c:v>682.52850341796875</c:v>
                </c:pt>
                <c:pt idx="725">
                  <c:v>682.9888916015625</c:v>
                </c:pt>
                <c:pt idx="726">
                  <c:v>674.32257080078125</c:v>
                </c:pt>
                <c:pt idx="727">
                  <c:v>679.643798828125</c:v>
                </c:pt>
                <c:pt idx="728">
                  <c:v>668.20672607421875</c:v>
                </c:pt>
                <c:pt idx="729">
                  <c:v>687.847412109375</c:v>
                </c:pt>
                <c:pt idx="730">
                  <c:v>692.8294677734375</c:v>
                </c:pt>
                <c:pt idx="731">
                  <c:v>705.80377197265625</c:v>
                </c:pt>
                <c:pt idx="732">
                  <c:v>690.88726806640625</c:v>
                </c:pt>
                <c:pt idx="733">
                  <c:v>700.26593017578125</c:v>
                </c:pt>
                <c:pt idx="734">
                  <c:v>684.247314453125</c:v>
                </c:pt>
                <c:pt idx="735">
                  <c:v>697.63330078125</c:v>
                </c:pt>
                <c:pt idx="736">
                  <c:v>681.3431396484375</c:v>
                </c:pt>
                <c:pt idx="737">
                  <c:v>685.5643310546875</c:v>
                </c:pt>
                <c:pt idx="738">
                  <c:v>701.25677490234375</c:v>
                </c:pt>
                <c:pt idx="739">
                  <c:v>705.4476318359375</c:v>
                </c:pt>
                <c:pt idx="740">
                  <c:v>692.60260009765625</c:v>
                </c:pt>
                <c:pt idx="741">
                  <c:v>701.6246337890625</c:v>
                </c:pt>
                <c:pt idx="742">
                  <c:v>690.35205078125</c:v>
                </c:pt>
                <c:pt idx="743">
                  <c:v>698.45404052734375</c:v>
                </c:pt>
                <c:pt idx="744">
                  <c:v>706.34423828125</c:v>
                </c:pt>
                <c:pt idx="745">
                  <c:v>714.59564208984375</c:v>
                </c:pt>
                <c:pt idx="746">
                  <c:v>703.9605712890625</c:v>
                </c:pt>
                <c:pt idx="747">
                  <c:v>693.90899658203125</c:v>
                </c:pt>
                <c:pt idx="748">
                  <c:v>694.98406982421875</c:v>
                </c:pt>
                <c:pt idx="749">
                  <c:v>697.82928466796875</c:v>
                </c:pt>
                <c:pt idx="750">
                  <c:v>690.7843017578125</c:v>
                </c:pt>
                <c:pt idx="751">
                  <c:v>675.46734619140625</c:v>
                </c:pt>
                <c:pt idx="752">
                  <c:v>688.66925048828125</c:v>
                </c:pt>
                <c:pt idx="753">
                  <c:v>686.67144775390625</c:v>
                </c:pt>
                <c:pt idx="754">
                  <c:v>699.9573974609375</c:v>
                </c:pt>
                <c:pt idx="755">
                  <c:v>708.40374755859375</c:v>
                </c:pt>
                <c:pt idx="756">
                  <c:v>701.3995361328125</c:v>
                </c:pt>
                <c:pt idx="757">
                  <c:v>679.0216064453125</c:v>
                </c:pt>
                <c:pt idx="758">
                  <c:v>689.5142822265625</c:v>
                </c:pt>
                <c:pt idx="759">
                  <c:v>701.08660888671875</c:v>
                </c:pt>
                <c:pt idx="760">
                  <c:v>686.57513427734375</c:v>
                </c:pt>
                <c:pt idx="761">
                  <c:v>696.1568603515625</c:v>
                </c:pt>
                <c:pt idx="762">
                  <c:v>679.45428466796875</c:v>
                </c:pt>
                <c:pt idx="763">
                  <c:v>702.9508056640625</c:v>
                </c:pt>
                <c:pt idx="764">
                  <c:v>692.51483154296875</c:v>
                </c:pt>
                <c:pt idx="765">
                  <c:v>704.57757568359375</c:v>
                </c:pt>
                <c:pt idx="766">
                  <c:v>704.78594970703125</c:v>
                </c:pt>
                <c:pt idx="767">
                  <c:v>703.202392578125</c:v>
                </c:pt>
                <c:pt idx="768">
                  <c:v>692.32635498046875</c:v>
                </c:pt>
                <c:pt idx="769">
                  <c:v>705.9852294921875</c:v>
                </c:pt>
                <c:pt idx="770">
                  <c:v>713.0291748046875</c:v>
                </c:pt>
                <c:pt idx="771">
                  <c:v>703.62042236328125</c:v>
                </c:pt>
                <c:pt idx="772">
                  <c:v>697.29327392578125</c:v>
                </c:pt>
                <c:pt idx="773">
                  <c:v>693.24945068359375</c:v>
                </c:pt>
                <c:pt idx="774">
                  <c:v>698.380615234375</c:v>
                </c:pt>
                <c:pt idx="775">
                  <c:v>698.2081298828125</c:v>
                </c:pt>
                <c:pt idx="776">
                  <c:v>705.94415283203125</c:v>
                </c:pt>
                <c:pt idx="777">
                  <c:v>698.7547607421875</c:v>
                </c:pt>
                <c:pt idx="778">
                  <c:v>689.05694580078125</c:v>
                </c:pt>
                <c:pt idx="779">
                  <c:v>687.9986572265625</c:v>
                </c:pt>
                <c:pt idx="780">
                  <c:v>690.62908935546875</c:v>
                </c:pt>
                <c:pt idx="781">
                  <c:v>676.24554443359375</c:v>
                </c:pt>
                <c:pt idx="782">
                  <c:v>684.19244384765625</c:v>
                </c:pt>
                <c:pt idx="783">
                  <c:v>691.20294189453125</c:v>
                </c:pt>
                <c:pt idx="784">
                  <c:v>690.65960693359375</c:v>
                </c:pt>
                <c:pt idx="785">
                  <c:v>693.79010009765625</c:v>
                </c:pt>
                <c:pt idx="786">
                  <c:v>685.01202392578125</c:v>
                </c:pt>
                <c:pt idx="787">
                  <c:v>693.06903076171875</c:v>
                </c:pt>
                <c:pt idx="788">
                  <c:v>675.3472900390625</c:v>
                </c:pt>
                <c:pt idx="789">
                  <c:v>684.10321044921875</c:v>
                </c:pt>
                <c:pt idx="790">
                  <c:v>677.15869140625</c:v>
                </c:pt>
                <c:pt idx="791">
                  <c:v>685.3123779296875</c:v>
                </c:pt>
                <c:pt idx="792">
                  <c:v>679.542724609375</c:v>
                </c:pt>
                <c:pt idx="793">
                  <c:v>692.1453857421875</c:v>
                </c:pt>
                <c:pt idx="794">
                  <c:v>685.7779541015625</c:v>
                </c:pt>
                <c:pt idx="795">
                  <c:v>677.27838134765625</c:v>
                </c:pt>
                <c:pt idx="796">
                  <c:v>672.99737548828125</c:v>
                </c:pt>
                <c:pt idx="797">
                  <c:v>664.2806396484375</c:v>
                </c:pt>
                <c:pt idx="798">
                  <c:v>663.70281982421875</c:v>
                </c:pt>
                <c:pt idx="799">
                  <c:v>673.51873779296875</c:v>
                </c:pt>
                <c:pt idx="800">
                  <c:v>683.05328369140625</c:v>
                </c:pt>
                <c:pt idx="801">
                  <c:v>677.738525390625</c:v>
                </c:pt>
                <c:pt idx="802">
                  <c:v>667.5438232421875</c:v>
                </c:pt>
                <c:pt idx="803">
                  <c:v>660.28167724609375</c:v>
                </c:pt>
                <c:pt idx="804">
                  <c:v>668.086669921875</c:v>
                </c:pt>
                <c:pt idx="805">
                  <c:v>660.17608642578125</c:v>
                </c:pt>
                <c:pt idx="806">
                  <c:v>658.5894775390625</c:v>
                </c:pt>
                <c:pt idx="807">
                  <c:v>673.590087890625</c:v>
                </c:pt>
                <c:pt idx="808">
                  <c:v>675.633544921875</c:v>
                </c:pt>
                <c:pt idx="809">
                  <c:v>669.4814453125</c:v>
                </c:pt>
                <c:pt idx="810">
                  <c:v>675.11297607421875</c:v>
                </c:pt>
                <c:pt idx="811">
                  <c:v>671.11865234375</c:v>
                </c:pt>
                <c:pt idx="812">
                  <c:v>663.92315673828125</c:v>
                </c:pt>
                <c:pt idx="813">
                  <c:v>673.70001220703125</c:v>
                </c:pt>
                <c:pt idx="814">
                  <c:v>652.0029296875</c:v>
                </c:pt>
                <c:pt idx="815">
                  <c:v>654.32958984375</c:v>
                </c:pt>
                <c:pt idx="816">
                  <c:v>654.68634033203125</c:v>
                </c:pt>
                <c:pt idx="817">
                  <c:v>660.682373046875</c:v>
                </c:pt>
                <c:pt idx="818">
                  <c:v>651.7315673828125</c:v>
                </c:pt>
                <c:pt idx="819">
                  <c:v>657.49945068359375</c:v>
                </c:pt>
                <c:pt idx="820">
                  <c:v>662.19000244140625</c:v>
                </c:pt>
                <c:pt idx="821">
                  <c:v>656.7686767578125</c:v>
                </c:pt>
                <c:pt idx="822">
                  <c:v>652.959716796875</c:v>
                </c:pt>
                <c:pt idx="823">
                  <c:v>651.0562744140625</c:v>
                </c:pt>
                <c:pt idx="824">
                  <c:v>647.34222412109375</c:v>
                </c:pt>
                <c:pt idx="825">
                  <c:v>646.25738525390625</c:v>
                </c:pt>
                <c:pt idx="826">
                  <c:v>646.67523193359375</c:v>
                </c:pt>
                <c:pt idx="827">
                  <c:v>644.44110107421875</c:v>
                </c:pt>
                <c:pt idx="828">
                  <c:v>643.1685791015625</c:v>
                </c:pt>
                <c:pt idx="829">
                  <c:v>646.0372314453125</c:v>
                </c:pt>
                <c:pt idx="830">
                  <c:v>634.72076416015625</c:v>
                </c:pt>
                <c:pt idx="831">
                  <c:v>636.8966064453125</c:v>
                </c:pt>
                <c:pt idx="832">
                  <c:v>640.669189453125</c:v>
                </c:pt>
                <c:pt idx="833">
                  <c:v>645.019287109375</c:v>
                </c:pt>
                <c:pt idx="834">
                  <c:v>639.94427490234375</c:v>
                </c:pt>
                <c:pt idx="835">
                  <c:v>645.92333984375</c:v>
                </c:pt>
                <c:pt idx="836">
                  <c:v>663.80535888671875</c:v>
                </c:pt>
                <c:pt idx="837">
                  <c:v>634.22003173828125</c:v>
                </c:pt>
                <c:pt idx="838">
                  <c:v>631.6588134765625</c:v>
                </c:pt>
                <c:pt idx="839">
                  <c:v>630.93939208984375</c:v>
                </c:pt>
                <c:pt idx="840">
                  <c:v>630.02984619140625</c:v>
                </c:pt>
                <c:pt idx="841">
                  <c:v>623.98193359375</c:v>
                </c:pt>
                <c:pt idx="842">
                  <c:v>624.4737548828125</c:v>
                </c:pt>
                <c:pt idx="843">
                  <c:v>627.7513427734375</c:v>
                </c:pt>
                <c:pt idx="844">
                  <c:v>628.80572509765625</c:v>
                </c:pt>
                <c:pt idx="845">
                  <c:v>630.89239501953125</c:v>
                </c:pt>
                <c:pt idx="846">
                  <c:v>629.7696533203125</c:v>
                </c:pt>
                <c:pt idx="847">
                  <c:v>633.533935546875</c:v>
                </c:pt>
                <c:pt idx="848">
                  <c:v>629.98626708984375</c:v>
                </c:pt>
                <c:pt idx="849">
                  <c:v>621.16278076171875</c:v>
                </c:pt>
                <c:pt idx="850">
                  <c:v>615.380859375</c:v>
                </c:pt>
                <c:pt idx="851">
                  <c:v>613.5277099609375</c:v>
                </c:pt>
                <c:pt idx="852">
                  <c:v>619.7015380859375</c:v>
                </c:pt>
                <c:pt idx="853">
                  <c:v>615.387939453125</c:v>
                </c:pt>
                <c:pt idx="854">
                  <c:v>613.71380615234375</c:v>
                </c:pt>
                <c:pt idx="855">
                  <c:v>611.64227294921875</c:v>
                </c:pt>
                <c:pt idx="856">
                  <c:v>610.71954345703125</c:v>
                </c:pt>
                <c:pt idx="857">
                  <c:v>613.3612060546875</c:v>
                </c:pt>
                <c:pt idx="858">
                  <c:v>651.2811279296875</c:v>
                </c:pt>
                <c:pt idx="859">
                  <c:v>648.9537353515625</c:v>
                </c:pt>
                <c:pt idx="860">
                  <c:v>603.4112548828125</c:v>
                </c:pt>
                <c:pt idx="861">
                  <c:v>606.2218017578125</c:v>
                </c:pt>
                <c:pt idx="862">
                  <c:v>603.77667236328125</c:v>
                </c:pt>
                <c:pt idx="863">
                  <c:v>606.07427978515625</c:v>
                </c:pt>
                <c:pt idx="864">
                  <c:v>612.008056640625</c:v>
                </c:pt>
                <c:pt idx="865">
                  <c:v>605.08251953125</c:v>
                </c:pt>
                <c:pt idx="866">
                  <c:v>599.7779541015625</c:v>
                </c:pt>
                <c:pt idx="867">
                  <c:v>634.050537109375</c:v>
                </c:pt>
                <c:pt idx="868">
                  <c:v>608.09808349609375</c:v>
                </c:pt>
                <c:pt idx="869">
                  <c:v>597.8372802734375</c:v>
                </c:pt>
                <c:pt idx="870">
                  <c:v>594.47283935546875</c:v>
                </c:pt>
                <c:pt idx="871">
                  <c:v>589.5498046875</c:v>
                </c:pt>
                <c:pt idx="872">
                  <c:v>594.14739990234375</c:v>
                </c:pt>
                <c:pt idx="873">
                  <c:v>598.6298828125</c:v>
                </c:pt>
                <c:pt idx="874">
                  <c:v>604.229736328125</c:v>
                </c:pt>
                <c:pt idx="875">
                  <c:v>589.0802001953125</c:v>
                </c:pt>
                <c:pt idx="876">
                  <c:v>588.85906982421875</c:v>
                </c:pt>
                <c:pt idx="877">
                  <c:v>588.09527587890625</c:v>
                </c:pt>
                <c:pt idx="878">
                  <c:v>589.60076904296875</c:v>
                </c:pt>
                <c:pt idx="879">
                  <c:v>591.89520263671875</c:v>
                </c:pt>
                <c:pt idx="880">
                  <c:v>591.691650390625</c:v>
                </c:pt>
                <c:pt idx="881">
                  <c:v>585.29217529296875</c:v>
                </c:pt>
                <c:pt idx="882">
                  <c:v>582.79156494140625</c:v>
                </c:pt>
                <c:pt idx="883">
                  <c:v>586.24200439453125</c:v>
                </c:pt>
                <c:pt idx="884">
                  <c:v>581.92645263671875</c:v>
                </c:pt>
                <c:pt idx="885">
                  <c:v>581.1097412109375</c:v>
                </c:pt>
                <c:pt idx="886">
                  <c:v>578.85302734375</c:v>
                </c:pt>
                <c:pt idx="887">
                  <c:v>577.4129638671875</c:v>
                </c:pt>
                <c:pt idx="888">
                  <c:v>578.13555908203125</c:v>
                </c:pt>
                <c:pt idx="889">
                  <c:v>579.98272705078125</c:v>
                </c:pt>
                <c:pt idx="890">
                  <c:v>576.33770751953125</c:v>
                </c:pt>
                <c:pt idx="891">
                  <c:v>573.53125</c:v>
                </c:pt>
                <c:pt idx="892">
                  <c:v>577.1666259765625</c:v>
                </c:pt>
                <c:pt idx="893">
                  <c:v>577.70953369140625</c:v>
                </c:pt>
                <c:pt idx="894">
                  <c:v>573.363525390625</c:v>
                </c:pt>
                <c:pt idx="895">
                  <c:v>570.165771484375</c:v>
                </c:pt>
                <c:pt idx="896">
                  <c:v>574.5594482421875</c:v>
                </c:pt>
                <c:pt idx="897">
                  <c:v>573.0267333984375</c:v>
                </c:pt>
                <c:pt idx="898">
                  <c:v>569.09844970703125</c:v>
                </c:pt>
                <c:pt idx="899">
                  <c:v>564.98663330078125</c:v>
                </c:pt>
                <c:pt idx="900">
                  <c:v>566.87060546875</c:v>
                </c:pt>
                <c:pt idx="901">
                  <c:v>573.44232177734375</c:v>
                </c:pt>
                <c:pt idx="902">
                  <c:v>572.7601318359375</c:v>
                </c:pt>
                <c:pt idx="903">
                  <c:v>572.0576171875</c:v>
                </c:pt>
                <c:pt idx="904">
                  <c:v>563.21270751953125</c:v>
                </c:pt>
                <c:pt idx="905">
                  <c:v>561.24591064453125</c:v>
                </c:pt>
                <c:pt idx="906">
                  <c:v>564.64501953125</c:v>
                </c:pt>
                <c:pt idx="907">
                  <c:v>564.59716796875</c:v>
                </c:pt>
                <c:pt idx="908">
                  <c:v>561.550048828125</c:v>
                </c:pt>
                <c:pt idx="909">
                  <c:v>559.37994384765625</c:v>
                </c:pt>
                <c:pt idx="910">
                  <c:v>559.04180908203125</c:v>
                </c:pt>
                <c:pt idx="911">
                  <c:v>561.46453857421875</c:v>
                </c:pt>
                <c:pt idx="912">
                  <c:v>562.07940673828125</c:v>
                </c:pt>
                <c:pt idx="913">
                  <c:v>560.7379150390625</c:v>
                </c:pt>
                <c:pt idx="914">
                  <c:v>557.42572021484375</c:v>
                </c:pt>
                <c:pt idx="915">
                  <c:v>555.5267333984375</c:v>
                </c:pt>
                <c:pt idx="916">
                  <c:v>550.60345458984375</c:v>
                </c:pt>
                <c:pt idx="917">
                  <c:v>552.01153564453125</c:v>
                </c:pt>
                <c:pt idx="918">
                  <c:v>551.78546142578125</c:v>
                </c:pt>
                <c:pt idx="919">
                  <c:v>557.1702880859375</c:v>
                </c:pt>
                <c:pt idx="920">
                  <c:v>552.494873046875</c:v>
                </c:pt>
                <c:pt idx="921">
                  <c:v>545.98175048828125</c:v>
                </c:pt>
                <c:pt idx="922">
                  <c:v>544.92364501953125</c:v>
                </c:pt>
                <c:pt idx="923">
                  <c:v>541.64410400390625</c:v>
                </c:pt>
                <c:pt idx="924">
                  <c:v>543.16925048828125</c:v>
                </c:pt>
                <c:pt idx="925">
                  <c:v>553.4114990234375</c:v>
                </c:pt>
                <c:pt idx="926">
                  <c:v>553.2291259765625</c:v>
                </c:pt>
                <c:pt idx="927">
                  <c:v>552.54461669921875</c:v>
                </c:pt>
                <c:pt idx="928">
                  <c:v>545.50286865234375</c:v>
                </c:pt>
                <c:pt idx="929">
                  <c:v>545.8328857421875</c:v>
                </c:pt>
                <c:pt idx="930">
                  <c:v>551.61846923828125</c:v>
                </c:pt>
                <c:pt idx="931">
                  <c:v>543.3941650390625</c:v>
                </c:pt>
                <c:pt idx="932">
                  <c:v>539.05047607421875</c:v>
                </c:pt>
                <c:pt idx="933">
                  <c:v>542.449951171875</c:v>
                </c:pt>
                <c:pt idx="934">
                  <c:v>539.00091552734375</c:v>
                </c:pt>
                <c:pt idx="935">
                  <c:v>546.14154052734375</c:v>
                </c:pt>
                <c:pt idx="936">
                  <c:v>550.6842041015625</c:v>
                </c:pt>
                <c:pt idx="937">
                  <c:v>547.0810546875</c:v>
                </c:pt>
                <c:pt idx="938">
                  <c:v>539.3585205078125</c:v>
                </c:pt>
                <c:pt idx="939">
                  <c:v>548.0284423828125</c:v>
                </c:pt>
                <c:pt idx="940">
                  <c:v>536.1103515625</c:v>
                </c:pt>
                <c:pt idx="941">
                  <c:v>536.55633544921875</c:v>
                </c:pt>
                <c:pt idx="942">
                  <c:v>540.6767578125</c:v>
                </c:pt>
                <c:pt idx="943">
                  <c:v>541.0087890625</c:v>
                </c:pt>
                <c:pt idx="944">
                  <c:v>548.50701904296875</c:v>
                </c:pt>
                <c:pt idx="945">
                  <c:v>539.39581298828125</c:v>
                </c:pt>
                <c:pt idx="946">
                  <c:v>532.46881103515625</c:v>
                </c:pt>
                <c:pt idx="947">
                  <c:v>535.2034912109375</c:v>
                </c:pt>
                <c:pt idx="948">
                  <c:v>533.81951904296875</c:v>
                </c:pt>
                <c:pt idx="949">
                  <c:v>541.7056884765625</c:v>
                </c:pt>
                <c:pt idx="950">
                  <c:v>534.16607666015625</c:v>
                </c:pt>
                <c:pt idx="951">
                  <c:v>535.92156982421875</c:v>
                </c:pt>
                <c:pt idx="952">
                  <c:v>534.324462890625</c:v>
                </c:pt>
                <c:pt idx="953">
                  <c:v>538.23590087890625</c:v>
                </c:pt>
                <c:pt idx="954">
                  <c:v>524.1929931640625</c:v>
                </c:pt>
                <c:pt idx="955">
                  <c:v>530.29425048828125</c:v>
                </c:pt>
                <c:pt idx="956">
                  <c:v>525.3458251953125</c:v>
                </c:pt>
                <c:pt idx="957">
                  <c:v>528.8016357421875</c:v>
                </c:pt>
                <c:pt idx="958">
                  <c:v>529.98297119140625</c:v>
                </c:pt>
                <c:pt idx="959">
                  <c:v>546.23565673828125</c:v>
                </c:pt>
                <c:pt idx="960">
                  <c:v>522.5994873046875</c:v>
                </c:pt>
                <c:pt idx="961">
                  <c:v>521.03082275390625</c:v>
                </c:pt>
                <c:pt idx="962">
                  <c:v>521.04150390625</c:v>
                </c:pt>
                <c:pt idx="963">
                  <c:v>520.46746826171875</c:v>
                </c:pt>
                <c:pt idx="964">
                  <c:v>529.9769287109375</c:v>
                </c:pt>
                <c:pt idx="965">
                  <c:v>522.67279052734375</c:v>
                </c:pt>
                <c:pt idx="966">
                  <c:v>528.19464111328125</c:v>
                </c:pt>
                <c:pt idx="967">
                  <c:v>523.76251220703125</c:v>
                </c:pt>
                <c:pt idx="968">
                  <c:v>523.444091796875</c:v>
                </c:pt>
                <c:pt idx="969">
                  <c:v>527.79461669921875</c:v>
                </c:pt>
                <c:pt idx="970">
                  <c:v>521.92999267578125</c:v>
                </c:pt>
                <c:pt idx="971">
                  <c:v>520.66290283203125</c:v>
                </c:pt>
                <c:pt idx="972">
                  <c:v>520.517822265625</c:v>
                </c:pt>
                <c:pt idx="973">
                  <c:v>519.5919189453125</c:v>
                </c:pt>
                <c:pt idx="974">
                  <c:v>521.14697265625</c:v>
                </c:pt>
                <c:pt idx="975">
                  <c:v>518.4051513671875</c:v>
                </c:pt>
                <c:pt idx="976">
                  <c:v>514.34930419921875</c:v>
                </c:pt>
                <c:pt idx="977">
                  <c:v>514.3551025390625</c:v>
                </c:pt>
                <c:pt idx="978">
                  <c:v>515.01202392578125</c:v>
                </c:pt>
                <c:pt idx="979">
                  <c:v>506.84930419921875</c:v>
                </c:pt>
                <c:pt idx="980">
                  <c:v>513.43505859375</c:v>
                </c:pt>
                <c:pt idx="981">
                  <c:v>507.45196533203125</c:v>
                </c:pt>
                <c:pt idx="982">
                  <c:v>511.1387939453125</c:v>
                </c:pt>
                <c:pt idx="983">
                  <c:v>516.7591552734375</c:v>
                </c:pt>
                <c:pt idx="984">
                  <c:v>512.99041748046875</c:v>
                </c:pt>
                <c:pt idx="985">
                  <c:v>516.784423828125</c:v>
                </c:pt>
                <c:pt idx="986">
                  <c:v>516.552490234375</c:v>
                </c:pt>
                <c:pt idx="987">
                  <c:v>513.04876708984375</c:v>
                </c:pt>
                <c:pt idx="988">
                  <c:v>507.00430297851563</c:v>
                </c:pt>
                <c:pt idx="989">
                  <c:v>509.54983520507813</c:v>
                </c:pt>
                <c:pt idx="990">
                  <c:v>504.90573120117188</c:v>
                </c:pt>
                <c:pt idx="991">
                  <c:v>507.73007202148438</c:v>
                </c:pt>
                <c:pt idx="992">
                  <c:v>511.47909545898438</c:v>
                </c:pt>
                <c:pt idx="993">
                  <c:v>510.42388916015625</c:v>
                </c:pt>
                <c:pt idx="994">
                  <c:v>512.34686279296875</c:v>
                </c:pt>
                <c:pt idx="995">
                  <c:v>503.2523193359375</c:v>
                </c:pt>
                <c:pt idx="996">
                  <c:v>501.98291015625</c:v>
                </c:pt>
                <c:pt idx="997">
                  <c:v>504.30075073242188</c:v>
                </c:pt>
                <c:pt idx="998">
                  <c:v>503.33889770507813</c:v>
                </c:pt>
                <c:pt idx="999">
                  <c:v>509.715087890625</c:v>
                </c:pt>
                <c:pt idx="1000">
                  <c:v>499.4351806640625</c:v>
                </c:pt>
                <c:pt idx="1001">
                  <c:v>500.9739990234375</c:v>
                </c:pt>
                <c:pt idx="1002">
                  <c:v>504.99749755859375</c:v>
                </c:pt>
                <c:pt idx="1003">
                  <c:v>502.49761962890625</c:v>
                </c:pt>
                <c:pt idx="1004">
                  <c:v>498.01449584960938</c:v>
                </c:pt>
                <c:pt idx="1005">
                  <c:v>499.63143920898438</c:v>
                </c:pt>
                <c:pt idx="1006">
                  <c:v>495.57586669921875</c:v>
                </c:pt>
                <c:pt idx="1007">
                  <c:v>491.42547607421875</c:v>
                </c:pt>
                <c:pt idx="1008">
                  <c:v>494.7569580078125</c:v>
                </c:pt>
                <c:pt idx="1009">
                  <c:v>491.47586059570313</c:v>
                </c:pt>
                <c:pt idx="1010">
                  <c:v>493.96856689453125</c:v>
                </c:pt>
                <c:pt idx="1011">
                  <c:v>492.88674926757813</c:v>
                </c:pt>
                <c:pt idx="1012">
                  <c:v>490.10726928710938</c:v>
                </c:pt>
                <c:pt idx="1013">
                  <c:v>486.75198364257813</c:v>
                </c:pt>
                <c:pt idx="1014">
                  <c:v>484.08023071289063</c:v>
                </c:pt>
                <c:pt idx="1015">
                  <c:v>490.11135864257813</c:v>
                </c:pt>
                <c:pt idx="1016">
                  <c:v>492.499755859375</c:v>
                </c:pt>
                <c:pt idx="1017">
                  <c:v>487.23971557617188</c:v>
                </c:pt>
                <c:pt idx="1018">
                  <c:v>488.73260498046875</c:v>
                </c:pt>
                <c:pt idx="1019">
                  <c:v>489.0880126953125</c:v>
                </c:pt>
                <c:pt idx="1020">
                  <c:v>485.61700439453125</c:v>
                </c:pt>
                <c:pt idx="1021">
                  <c:v>483.68637084960938</c:v>
                </c:pt>
                <c:pt idx="1022">
                  <c:v>492.02993774414063</c:v>
                </c:pt>
                <c:pt idx="1023">
                  <c:v>489.99661254882813</c:v>
                </c:pt>
                <c:pt idx="1024">
                  <c:v>490.80657958984375</c:v>
                </c:pt>
                <c:pt idx="1025">
                  <c:v>484.42752075195313</c:v>
                </c:pt>
                <c:pt idx="1026">
                  <c:v>483.596435546875</c:v>
                </c:pt>
                <c:pt idx="1027">
                  <c:v>521.05694580078125</c:v>
                </c:pt>
                <c:pt idx="1028">
                  <c:v>488.01617431640625</c:v>
                </c:pt>
                <c:pt idx="1029">
                  <c:v>482.59375</c:v>
                </c:pt>
                <c:pt idx="1030">
                  <c:v>479.50628662109375</c:v>
                </c:pt>
                <c:pt idx="1031">
                  <c:v>482.13595581054688</c:v>
                </c:pt>
                <c:pt idx="1032">
                  <c:v>479.48587036132813</c:v>
                </c:pt>
                <c:pt idx="1033">
                  <c:v>480.185791015625</c:v>
                </c:pt>
                <c:pt idx="1034">
                  <c:v>479.56842041015625</c:v>
                </c:pt>
                <c:pt idx="1035">
                  <c:v>476.49996948242188</c:v>
                </c:pt>
                <c:pt idx="1036">
                  <c:v>477.83499145507813</c:v>
                </c:pt>
                <c:pt idx="1037">
                  <c:v>479.02590942382813</c:v>
                </c:pt>
                <c:pt idx="1038">
                  <c:v>474.96316528320313</c:v>
                </c:pt>
                <c:pt idx="1039">
                  <c:v>476.28872680664063</c:v>
                </c:pt>
                <c:pt idx="1040">
                  <c:v>474.22293090820313</c:v>
                </c:pt>
                <c:pt idx="1041">
                  <c:v>469.72369384765625</c:v>
                </c:pt>
                <c:pt idx="1042">
                  <c:v>474.10879516601563</c:v>
                </c:pt>
                <c:pt idx="1043">
                  <c:v>472.40725708007813</c:v>
                </c:pt>
                <c:pt idx="1044">
                  <c:v>470.01858520507813</c:v>
                </c:pt>
                <c:pt idx="1045">
                  <c:v>469.92794799804688</c:v>
                </c:pt>
                <c:pt idx="1046">
                  <c:v>470.10446166992188</c:v>
                </c:pt>
                <c:pt idx="1047">
                  <c:v>475.20098876953125</c:v>
                </c:pt>
                <c:pt idx="1048">
                  <c:v>471.75677490234375</c:v>
                </c:pt>
                <c:pt idx="1049">
                  <c:v>468.52154541015625</c:v>
                </c:pt>
                <c:pt idx="1050">
                  <c:v>498.75283813476563</c:v>
                </c:pt>
                <c:pt idx="1051">
                  <c:v>470.56680297851563</c:v>
                </c:pt>
                <c:pt idx="1052">
                  <c:v>466.4532470703125</c:v>
                </c:pt>
                <c:pt idx="1053">
                  <c:v>469.7501220703125</c:v>
                </c:pt>
                <c:pt idx="1054">
                  <c:v>465.8599853515625</c:v>
                </c:pt>
                <c:pt idx="1055">
                  <c:v>465.54339599609375</c:v>
                </c:pt>
                <c:pt idx="1056">
                  <c:v>467.52401733398438</c:v>
                </c:pt>
                <c:pt idx="1057">
                  <c:v>476.18524169921875</c:v>
                </c:pt>
                <c:pt idx="1058">
                  <c:v>463.71621704101563</c:v>
                </c:pt>
                <c:pt idx="1059">
                  <c:v>463.37567138671875</c:v>
                </c:pt>
                <c:pt idx="1060">
                  <c:v>462.54360961914063</c:v>
                </c:pt>
                <c:pt idx="1061">
                  <c:v>467.96865844726563</c:v>
                </c:pt>
                <c:pt idx="1062">
                  <c:v>465.91204833984375</c:v>
                </c:pt>
                <c:pt idx="1063">
                  <c:v>464.12152099609375</c:v>
                </c:pt>
                <c:pt idx="1064">
                  <c:v>459.91574096679688</c:v>
                </c:pt>
                <c:pt idx="1065">
                  <c:v>460.13595581054688</c:v>
                </c:pt>
                <c:pt idx="1066">
                  <c:v>460.13552856445313</c:v>
                </c:pt>
                <c:pt idx="1067">
                  <c:v>451.74667358398438</c:v>
                </c:pt>
                <c:pt idx="1068">
                  <c:v>456.38992309570313</c:v>
                </c:pt>
                <c:pt idx="1069">
                  <c:v>455.86651611328125</c:v>
                </c:pt>
                <c:pt idx="1070">
                  <c:v>449.40512084960938</c:v>
                </c:pt>
                <c:pt idx="1071">
                  <c:v>481.70785522460938</c:v>
                </c:pt>
                <c:pt idx="1072">
                  <c:v>456.5181884765625</c:v>
                </c:pt>
                <c:pt idx="1073">
                  <c:v>453.09408569335938</c:v>
                </c:pt>
                <c:pt idx="1074">
                  <c:v>451.98822021484375</c:v>
                </c:pt>
                <c:pt idx="1075">
                  <c:v>456.04953002929688</c:v>
                </c:pt>
                <c:pt idx="1076">
                  <c:v>454.468994140625</c:v>
                </c:pt>
                <c:pt idx="1077">
                  <c:v>453.63528442382813</c:v>
                </c:pt>
                <c:pt idx="1078">
                  <c:v>455.26309204101563</c:v>
                </c:pt>
                <c:pt idx="1079">
                  <c:v>447.52676391601563</c:v>
                </c:pt>
                <c:pt idx="1080">
                  <c:v>457.71731567382813</c:v>
                </c:pt>
                <c:pt idx="1081">
                  <c:v>454.45269775390625</c:v>
                </c:pt>
                <c:pt idx="1082">
                  <c:v>448.67282104492188</c:v>
                </c:pt>
                <c:pt idx="1083">
                  <c:v>449.70108032226563</c:v>
                </c:pt>
                <c:pt idx="1084">
                  <c:v>448.414306640625</c:v>
                </c:pt>
                <c:pt idx="1085">
                  <c:v>449.49697875976563</c:v>
                </c:pt>
                <c:pt idx="1086">
                  <c:v>449.2999267578125</c:v>
                </c:pt>
                <c:pt idx="1087">
                  <c:v>435.90179443359375</c:v>
                </c:pt>
                <c:pt idx="1088">
                  <c:v>440.6234130859375</c:v>
                </c:pt>
                <c:pt idx="1089">
                  <c:v>450.47714233398438</c:v>
                </c:pt>
                <c:pt idx="1090">
                  <c:v>449.8836669921875</c:v>
                </c:pt>
                <c:pt idx="1091">
                  <c:v>455.84649658203125</c:v>
                </c:pt>
                <c:pt idx="1092">
                  <c:v>444.91094970703125</c:v>
                </c:pt>
                <c:pt idx="1093">
                  <c:v>446.74655151367188</c:v>
                </c:pt>
                <c:pt idx="1094">
                  <c:v>448.5218505859375</c:v>
                </c:pt>
                <c:pt idx="1095">
                  <c:v>441.31195068359375</c:v>
                </c:pt>
                <c:pt idx="1096">
                  <c:v>442.190673828125</c:v>
                </c:pt>
                <c:pt idx="1097">
                  <c:v>445.96978759765625</c:v>
                </c:pt>
                <c:pt idx="1098">
                  <c:v>441.2205810546875</c:v>
                </c:pt>
                <c:pt idx="1099">
                  <c:v>445.00021362304688</c:v>
                </c:pt>
                <c:pt idx="1100">
                  <c:v>447.933837890625</c:v>
                </c:pt>
                <c:pt idx="1101">
                  <c:v>446.64337158203125</c:v>
                </c:pt>
                <c:pt idx="1102">
                  <c:v>447.95751953125</c:v>
                </c:pt>
                <c:pt idx="1103">
                  <c:v>450.3863525390625</c:v>
                </c:pt>
                <c:pt idx="1104">
                  <c:v>442.87472534179688</c:v>
                </c:pt>
                <c:pt idx="1105">
                  <c:v>443.5206298828125</c:v>
                </c:pt>
                <c:pt idx="1106">
                  <c:v>439.10675048828125</c:v>
                </c:pt>
                <c:pt idx="1107">
                  <c:v>441.17059326171875</c:v>
                </c:pt>
                <c:pt idx="1108">
                  <c:v>440.88803100585938</c:v>
                </c:pt>
                <c:pt idx="1109">
                  <c:v>437.51217651367188</c:v>
                </c:pt>
                <c:pt idx="1110">
                  <c:v>442.81723022460938</c:v>
                </c:pt>
                <c:pt idx="1111">
                  <c:v>445.56167602539063</c:v>
                </c:pt>
                <c:pt idx="1112">
                  <c:v>442.33041381835938</c:v>
                </c:pt>
                <c:pt idx="1113">
                  <c:v>441.96539306640625</c:v>
                </c:pt>
                <c:pt idx="1114">
                  <c:v>440.20919799804688</c:v>
                </c:pt>
                <c:pt idx="1115">
                  <c:v>441.72515869140625</c:v>
                </c:pt>
                <c:pt idx="1116">
                  <c:v>448.44235229492188</c:v>
                </c:pt>
                <c:pt idx="1117">
                  <c:v>441.06680297851563</c:v>
                </c:pt>
                <c:pt idx="1118">
                  <c:v>421.6785888671875</c:v>
                </c:pt>
                <c:pt idx="1119">
                  <c:v>426.88088989257813</c:v>
                </c:pt>
                <c:pt idx="1120">
                  <c:v>427.74777221679688</c:v>
                </c:pt>
                <c:pt idx="1121">
                  <c:v>422.81692504882813</c:v>
                </c:pt>
                <c:pt idx="1122">
                  <c:v>426.2193603515625</c:v>
                </c:pt>
                <c:pt idx="1123">
                  <c:v>430.18081665039063</c:v>
                </c:pt>
                <c:pt idx="1124">
                  <c:v>432.58102416992188</c:v>
                </c:pt>
                <c:pt idx="1125">
                  <c:v>429.96661376953125</c:v>
                </c:pt>
                <c:pt idx="1126">
                  <c:v>432.54342651367188</c:v>
                </c:pt>
                <c:pt idx="1127">
                  <c:v>428.84255981445313</c:v>
                </c:pt>
                <c:pt idx="1128">
                  <c:v>428.30154418945313</c:v>
                </c:pt>
                <c:pt idx="1129">
                  <c:v>433.94821166992188</c:v>
                </c:pt>
                <c:pt idx="1130">
                  <c:v>431.97921752929688</c:v>
                </c:pt>
                <c:pt idx="1131">
                  <c:v>434.82891845703125</c:v>
                </c:pt>
                <c:pt idx="1132">
                  <c:v>430.586669921875</c:v>
                </c:pt>
                <c:pt idx="1133">
                  <c:v>432.15286254882813</c:v>
                </c:pt>
                <c:pt idx="1134">
                  <c:v>431.62054443359375</c:v>
                </c:pt>
                <c:pt idx="1135">
                  <c:v>431.45260620117188</c:v>
                </c:pt>
                <c:pt idx="1136">
                  <c:v>425.52951049804688</c:v>
                </c:pt>
                <c:pt idx="1137">
                  <c:v>438.72488403320313</c:v>
                </c:pt>
                <c:pt idx="1138">
                  <c:v>436.7412109375</c:v>
                </c:pt>
                <c:pt idx="1139">
                  <c:v>440.64987182617188</c:v>
                </c:pt>
                <c:pt idx="1140">
                  <c:v>438.21725463867188</c:v>
                </c:pt>
                <c:pt idx="1141">
                  <c:v>439.05740356445313</c:v>
                </c:pt>
                <c:pt idx="1142">
                  <c:v>436.97891235351563</c:v>
                </c:pt>
                <c:pt idx="1143">
                  <c:v>434.31732177734375</c:v>
                </c:pt>
                <c:pt idx="1144">
                  <c:v>438.83486938476563</c:v>
                </c:pt>
                <c:pt idx="1145">
                  <c:v>442.11431884765625</c:v>
                </c:pt>
                <c:pt idx="1146">
                  <c:v>448.46450805664063</c:v>
                </c:pt>
                <c:pt idx="1147">
                  <c:v>443.32180786132813</c:v>
                </c:pt>
                <c:pt idx="1148">
                  <c:v>440.5467529296875</c:v>
                </c:pt>
                <c:pt idx="1149">
                  <c:v>453.00802612304688</c:v>
                </c:pt>
                <c:pt idx="1150">
                  <c:v>447.36007690429688</c:v>
                </c:pt>
                <c:pt idx="1151">
                  <c:v>452.84481811523438</c:v>
                </c:pt>
                <c:pt idx="1152">
                  <c:v>444.79592895507813</c:v>
                </c:pt>
                <c:pt idx="1153">
                  <c:v>446.415771484375</c:v>
                </c:pt>
                <c:pt idx="1154">
                  <c:v>448.75701904296875</c:v>
                </c:pt>
                <c:pt idx="1155">
                  <c:v>452.952880859375</c:v>
                </c:pt>
                <c:pt idx="1156">
                  <c:v>450.93338012695313</c:v>
                </c:pt>
                <c:pt idx="1157">
                  <c:v>447.49435424804688</c:v>
                </c:pt>
                <c:pt idx="1158">
                  <c:v>451.21533203125</c:v>
                </c:pt>
                <c:pt idx="1159">
                  <c:v>452.51251220703125</c:v>
                </c:pt>
                <c:pt idx="1160">
                  <c:v>448.21026611328125</c:v>
                </c:pt>
                <c:pt idx="1161">
                  <c:v>455.19000244140625</c:v>
                </c:pt>
                <c:pt idx="1162">
                  <c:v>462.62347412109375</c:v>
                </c:pt>
                <c:pt idx="1163">
                  <c:v>456.2122802734375</c:v>
                </c:pt>
                <c:pt idx="1164">
                  <c:v>464.94427490234375</c:v>
                </c:pt>
                <c:pt idx="1165">
                  <c:v>477.49395751953125</c:v>
                </c:pt>
                <c:pt idx="1166">
                  <c:v>473.22433471679688</c:v>
                </c:pt>
                <c:pt idx="1167">
                  <c:v>477.49765014648438</c:v>
                </c:pt>
                <c:pt idx="1168">
                  <c:v>477.67608642578125</c:v>
                </c:pt>
                <c:pt idx="1169">
                  <c:v>479.817626953125</c:v>
                </c:pt>
                <c:pt idx="1170">
                  <c:v>469.39413452148438</c:v>
                </c:pt>
                <c:pt idx="1171">
                  <c:v>468.08438110351563</c:v>
                </c:pt>
                <c:pt idx="1172">
                  <c:v>480.03543090820313</c:v>
                </c:pt>
                <c:pt idx="1173">
                  <c:v>485.69497680664063</c:v>
                </c:pt>
                <c:pt idx="1174">
                  <c:v>474.41998291015625</c:v>
                </c:pt>
                <c:pt idx="1175">
                  <c:v>482.99807739257813</c:v>
                </c:pt>
                <c:pt idx="1176">
                  <c:v>473.68011474609375</c:v>
                </c:pt>
                <c:pt idx="1177">
                  <c:v>481.71200561523438</c:v>
                </c:pt>
                <c:pt idx="1178">
                  <c:v>471.69412231445313</c:v>
                </c:pt>
                <c:pt idx="1179">
                  <c:v>481.63818359375</c:v>
                </c:pt>
                <c:pt idx="1180">
                  <c:v>496.09979248046875</c:v>
                </c:pt>
                <c:pt idx="1181">
                  <c:v>485.43792724609375</c:v>
                </c:pt>
                <c:pt idx="1182">
                  <c:v>485.90396118164063</c:v>
                </c:pt>
                <c:pt idx="1183">
                  <c:v>486.00027465820313</c:v>
                </c:pt>
                <c:pt idx="1184">
                  <c:v>476.9654541015625</c:v>
                </c:pt>
                <c:pt idx="1185">
                  <c:v>524.01068115234375</c:v>
                </c:pt>
                <c:pt idx="1186">
                  <c:v>485.92465209960938</c:v>
                </c:pt>
                <c:pt idx="1187">
                  <c:v>503.11837768554688</c:v>
                </c:pt>
                <c:pt idx="1188">
                  <c:v>488.76785278320313</c:v>
                </c:pt>
                <c:pt idx="1189">
                  <c:v>497.89874267578125</c:v>
                </c:pt>
                <c:pt idx="1190">
                  <c:v>491.85861206054688</c:v>
                </c:pt>
                <c:pt idx="1191">
                  <c:v>532.29150390625</c:v>
                </c:pt>
                <c:pt idx="1192">
                  <c:v>509.61172485351563</c:v>
                </c:pt>
                <c:pt idx="1193">
                  <c:v>506.30282592773438</c:v>
                </c:pt>
                <c:pt idx="1194">
                  <c:v>508.96273803710938</c:v>
                </c:pt>
                <c:pt idx="1195">
                  <c:v>508.431640625</c:v>
                </c:pt>
                <c:pt idx="1196">
                  <c:v>495.96841430664063</c:v>
                </c:pt>
                <c:pt idx="1197">
                  <c:v>509.37799072265625</c:v>
                </c:pt>
                <c:pt idx="1198">
                  <c:v>509.4346923828125</c:v>
                </c:pt>
                <c:pt idx="1199">
                  <c:v>503.32339477539063</c:v>
                </c:pt>
                <c:pt idx="1200">
                  <c:v>508.68624877929688</c:v>
                </c:pt>
                <c:pt idx="1201">
                  <c:v>500.43157958984375</c:v>
                </c:pt>
                <c:pt idx="1202">
                  <c:v>527.8707275390625</c:v>
                </c:pt>
                <c:pt idx="1203">
                  <c:v>502.51376342773438</c:v>
                </c:pt>
                <c:pt idx="1204">
                  <c:v>486.57260131835938</c:v>
                </c:pt>
                <c:pt idx="1205">
                  <c:v>501.20993041992188</c:v>
                </c:pt>
                <c:pt idx="1206">
                  <c:v>514.984619140625</c:v>
                </c:pt>
                <c:pt idx="1207">
                  <c:v>519.7716064453125</c:v>
                </c:pt>
                <c:pt idx="1208">
                  <c:v>522.63873291015625</c:v>
                </c:pt>
                <c:pt idx="1209">
                  <c:v>514.40618896484375</c:v>
                </c:pt>
                <c:pt idx="1210">
                  <c:v>525.94122314453125</c:v>
                </c:pt>
                <c:pt idx="1211">
                  <c:v>527.1219482421875</c:v>
                </c:pt>
                <c:pt idx="1212">
                  <c:v>524.40289306640625</c:v>
                </c:pt>
                <c:pt idx="1213">
                  <c:v>514.0577392578125</c:v>
                </c:pt>
                <c:pt idx="1214">
                  <c:v>540.468505859375</c:v>
                </c:pt>
                <c:pt idx="1215">
                  <c:v>521.228271484375</c:v>
                </c:pt>
                <c:pt idx="1216">
                  <c:v>505.73666381835938</c:v>
                </c:pt>
                <c:pt idx="1217">
                  <c:v>521.01416015625</c:v>
                </c:pt>
                <c:pt idx="1218">
                  <c:v>538.5899658203125</c:v>
                </c:pt>
                <c:pt idx="1219">
                  <c:v>524.6900634765625</c:v>
                </c:pt>
                <c:pt idx="1220">
                  <c:v>550.6197509765625</c:v>
                </c:pt>
                <c:pt idx="1221">
                  <c:v>528.04876708984375</c:v>
                </c:pt>
                <c:pt idx="1222">
                  <c:v>514.83734130859375</c:v>
                </c:pt>
                <c:pt idx="1223">
                  <c:v>527.581298828125</c:v>
                </c:pt>
                <c:pt idx="1224">
                  <c:v>520.14031982421875</c:v>
                </c:pt>
                <c:pt idx="1225">
                  <c:v>572.34991455078125</c:v>
                </c:pt>
                <c:pt idx="1226">
                  <c:v>545.7728271484375</c:v>
                </c:pt>
                <c:pt idx="1227">
                  <c:v>521.22247314453125</c:v>
                </c:pt>
                <c:pt idx="1228">
                  <c:v>519.032958984375</c:v>
                </c:pt>
                <c:pt idx="1229">
                  <c:v>532.201904296875</c:v>
                </c:pt>
                <c:pt idx="1230">
                  <c:v>533.78277587890625</c:v>
                </c:pt>
                <c:pt idx="1231">
                  <c:v>531.5491943359375</c:v>
                </c:pt>
                <c:pt idx="1232">
                  <c:v>544.11614990234375</c:v>
                </c:pt>
                <c:pt idx="1233">
                  <c:v>530.09063720703125</c:v>
                </c:pt>
                <c:pt idx="1234">
                  <c:v>515.6953125</c:v>
                </c:pt>
                <c:pt idx="1235">
                  <c:v>526.0216064453125</c:v>
                </c:pt>
                <c:pt idx="1236">
                  <c:v>522.673583984375</c:v>
                </c:pt>
                <c:pt idx="1237">
                  <c:v>526.75006103515625</c:v>
                </c:pt>
                <c:pt idx="1238">
                  <c:v>539.368896484375</c:v>
                </c:pt>
                <c:pt idx="1239">
                  <c:v>535.37591552734375</c:v>
                </c:pt>
                <c:pt idx="1240">
                  <c:v>533.3006591796875</c:v>
                </c:pt>
                <c:pt idx="1241">
                  <c:v>527.51507568359375</c:v>
                </c:pt>
                <c:pt idx="1242">
                  <c:v>523.920166015625</c:v>
                </c:pt>
                <c:pt idx="1243">
                  <c:v>522.20654296875</c:v>
                </c:pt>
                <c:pt idx="1244">
                  <c:v>529.08306884765625</c:v>
                </c:pt>
                <c:pt idx="1245">
                  <c:v>522.7509765625</c:v>
                </c:pt>
                <c:pt idx="1246">
                  <c:v>522.7008056640625</c:v>
                </c:pt>
                <c:pt idx="1247">
                  <c:v>532.04351806640625</c:v>
                </c:pt>
                <c:pt idx="1248">
                  <c:v>536.7081298828125</c:v>
                </c:pt>
                <c:pt idx="1249">
                  <c:v>535.7955322265625</c:v>
                </c:pt>
                <c:pt idx="1250">
                  <c:v>539.864990234375</c:v>
                </c:pt>
                <c:pt idx="1251">
                  <c:v>530.32720947265625</c:v>
                </c:pt>
                <c:pt idx="1252">
                  <c:v>531.8758544921875</c:v>
                </c:pt>
                <c:pt idx="1253">
                  <c:v>533.4171142578125</c:v>
                </c:pt>
                <c:pt idx="1254">
                  <c:v>528.3536376953125</c:v>
                </c:pt>
                <c:pt idx="1255">
                  <c:v>531.320068359375</c:v>
                </c:pt>
                <c:pt idx="1256">
                  <c:v>529.66314697265625</c:v>
                </c:pt>
                <c:pt idx="1257">
                  <c:v>527.764404296875</c:v>
                </c:pt>
                <c:pt idx="1258">
                  <c:v>526.237548828125</c:v>
                </c:pt>
                <c:pt idx="1259">
                  <c:v>534.42413330078125</c:v>
                </c:pt>
                <c:pt idx="1260">
                  <c:v>531.0357666015625</c:v>
                </c:pt>
                <c:pt idx="1261">
                  <c:v>528.2867431640625</c:v>
                </c:pt>
                <c:pt idx="1262">
                  <c:v>528.09674072265625</c:v>
                </c:pt>
                <c:pt idx="1263">
                  <c:v>539.17041015625</c:v>
                </c:pt>
                <c:pt idx="1264">
                  <c:v>532.1021728515625</c:v>
                </c:pt>
                <c:pt idx="1265">
                  <c:v>528.88214111328125</c:v>
                </c:pt>
                <c:pt idx="1266">
                  <c:v>536.1968994140625</c:v>
                </c:pt>
                <c:pt idx="1267">
                  <c:v>540.88568115234375</c:v>
                </c:pt>
                <c:pt idx="1268">
                  <c:v>539.1282958984375</c:v>
                </c:pt>
                <c:pt idx="1269">
                  <c:v>529.8157958984375</c:v>
                </c:pt>
                <c:pt idx="1270">
                  <c:v>528.10272216796875</c:v>
                </c:pt>
                <c:pt idx="1271">
                  <c:v>532.48138427734375</c:v>
                </c:pt>
                <c:pt idx="1272">
                  <c:v>531.9822998046875</c:v>
                </c:pt>
                <c:pt idx="1273">
                  <c:v>533.2349853515625</c:v>
                </c:pt>
                <c:pt idx="1274">
                  <c:v>531.11083984375</c:v>
                </c:pt>
                <c:pt idx="1275">
                  <c:v>534.32183837890625</c:v>
                </c:pt>
                <c:pt idx="1276">
                  <c:v>536.29571533203125</c:v>
                </c:pt>
                <c:pt idx="1277">
                  <c:v>529.00115966796875</c:v>
                </c:pt>
                <c:pt idx="1278">
                  <c:v>533.14862060546875</c:v>
                </c:pt>
                <c:pt idx="1279">
                  <c:v>526.99176025390625</c:v>
                </c:pt>
                <c:pt idx="1280">
                  <c:v>523.65045166015625</c:v>
                </c:pt>
                <c:pt idx="1281">
                  <c:v>559.70367431640625</c:v>
                </c:pt>
                <c:pt idx="1282">
                  <c:v>531.4185791015625</c:v>
                </c:pt>
                <c:pt idx="1283">
                  <c:v>530.98162841796875</c:v>
                </c:pt>
                <c:pt idx="1284">
                  <c:v>531.6373291015625</c:v>
                </c:pt>
                <c:pt idx="1285">
                  <c:v>541.2891845703125</c:v>
                </c:pt>
                <c:pt idx="1286">
                  <c:v>532.69549560546875</c:v>
                </c:pt>
                <c:pt idx="1287">
                  <c:v>533.1298828125</c:v>
                </c:pt>
                <c:pt idx="1288">
                  <c:v>533.47735595703125</c:v>
                </c:pt>
                <c:pt idx="1289">
                  <c:v>535.88421630859375</c:v>
                </c:pt>
                <c:pt idx="1290">
                  <c:v>533.389892578125</c:v>
                </c:pt>
                <c:pt idx="1291">
                  <c:v>530.70556640625</c:v>
                </c:pt>
                <c:pt idx="1292">
                  <c:v>545.3070068359375</c:v>
                </c:pt>
                <c:pt idx="1293">
                  <c:v>535.33648681640625</c:v>
                </c:pt>
                <c:pt idx="1294">
                  <c:v>532.59039306640625</c:v>
                </c:pt>
                <c:pt idx="1295">
                  <c:v>535.07904052734375</c:v>
                </c:pt>
                <c:pt idx="1296">
                  <c:v>536.33795166015625</c:v>
                </c:pt>
                <c:pt idx="1297">
                  <c:v>535.20660400390625</c:v>
                </c:pt>
                <c:pt idx="1298">
                  <c:v>535.2291259765625</c:v>
                </c:pt>
                <c:pt idx="1299">
                  <c:v>543.15185546875</c:v>
                </c:pt>
                <c:pt idx="1300">
                  <c:v>538.65521240234375</c:v>
                </c:pt>
                <c:pt idx="1301">
                  <c:v>532.2984619140625</c:v>
                </c:pt>
                <c:pt idx="1302">
                  <c:v>535.57373046875</c:v>
                </c:pt>
                <c:pt idx="1303">
                  <c:v>536.32794189453125</c:v>
                </c:pt>
                <c:pt idx="1304">
                  <c:v>539.886474609375</c:v>
                </c:pt>
                <c:pt idx="1305">
                  <c:v>544.18829345703125</c:v>
                </c:pt>
                <c:pt idx="1306">
                  <c:v>542.560546875</c:v>
                </c:pt>
                <c:pt idx="1307">
                  <c:v>543.16363525390625</c:v>
                </c:pt>
                <c:pt idx="1308">
                  <c:v>537.4547119140625</c:v>
                </c:pt>
                <c:pt idx="1309">
                  <c:v>542.241943359375</c:v>
                </c:pt>
                <c:pt idx="1310">
                  <c:v>542.6806640625</c:v>
                </c:pt>
                <c:pt idx="1311">
                  <c:v>542.34918212890625</c:v>
                </c:pt>
                <c:pt idx="1312">
                  <c:v>536.6446533203125</c:v>
                </c:pt>
                <c:pt idx="1313">
                  <c:v>545.05987548828125</c:v>
                </c:pt>
                <c:pt idx="1314">
                  <c:v>542.6474609375</c:v>
                </c:pt>
                <c:pt idx="1315">
                  <c:v>549.75726318359375</c:v>
                </c:pt>
                <c:pt idx="1316">
                  <c:v>540.25115966796875</c:v>
                </c:pt>
                <c:pt idx="1317">
                  <c:v>541.4302978515625</c:v>
                </c:pt>
                <c:pt idx="1318">
                  <c:v>546.490478515625</c:v>
                </c:pt>
                <c:pt idx="1319">
                  <c:v>560.42279052734375</c:v>
                </c:pt>
                <c:pt idx="1320">
                  <c:v>546.0283203125</c:v>
                </c:pt>
                <c:pt idx="1321">
                  <c:v>547.17852783203125</c:v>
                </c:pt>
                <c:pt idx="1322">
                  <c:v>544.8177490234375</c:v>
                </c:pt>
                <c:pt idx="1323">
                  <c:v>539.89398193359375</c:v>
                </c:pt>
                <c:pt idx="1324">
                  <c:v>543.99017333984375</c:v>
                </c:pt>
                <c:pt idx="1325">
                  <c:v>539.7054443359375</c:v>
                </c:pt>
                <c:pt idx="1326">
                  <c:v>539.82733154296875</c:v>
                </c:pt>
                <c:pt idx="1327">
                  <c:v>539.39910888671875</c:v>
                </c:pt>
                <c:pt idx="1328">
                  <c:v>544.51812744140625</c:v>
                </c:pt>
                <c:pt idx="1329">
                  <c:v>545.775146484375</c:v>
                </c:pt>
                <c:pt idx="1330">
                  <c:v>540.41412353515625</c:v>
                </c:pt>
                <c:pt idx="1331">
                  <c:v>545.45892333984375</c:v>
                </c:pt>
                <c:pt idx="1332">
                  <c:v>550.4617919921875</c:v>
                </c:pt>
                <c:pt idx="1333">
                  <c:v>545.926025390625</c:v>
                </c:pt>
                <c:pt idx="1334">
                  <c:v>547.48858642578125</c:v>
                </c:pt>
                <c:pt idx="1335">
                  <c:v>550.972900390625</c:v>
                </c:pt>
                <c:pt idx="1336">
                  <c:v>547.95025634765625</c:v>
                </c:pt>
                <c:pt idx="1337">
                  <c:v>549.68048095703125</c:v>
                </c:pt>
                <c:pt idx="1338">
                  <c:v>543.04888916015625</c:v>
                </c:pt>
                <c:pt idx="1339">
                  <c:v>544.68634033203125</c:v>
                </c:pt>
                <c:pt idx="1340">
                  <c:v>553.29962158203125</c:v>
                </c:pt>
                <c:pt idx="1341">
                  <c:v>545.957275390625</c:v>
                </c:pt>
                <c:pt idx="1342">
                  <c:v>542.95513916015625</c:v>
                </c:pt>
                <c:pt idx="1343">
                  <c:v>551.18560791015625</c:v>
                </c:pt>
                <c:pt idx="1344">
                  <c:v>545.9202880859375</c:v>
                </c:pt>
                <c:pt idx="1345">
                  <c:v>545.93267822265625</c:v>
                </c:pt>
                <c:pt idx="1346">
                  <c:v>553.85125732421875</c:v>
                </c:pt>
                <c:pt idx="1347">
                  <c:v>551.2130126953125</c:v>
                </c:pt>
                <c:pt idx="1348">
                  <c:v>552.01776123046875</c:v>
                </c:pt>
                <c:pt idx="1349">
                  <c:v>551.136474609375</c:v>
                </c:pt>
                <c:pt idx="1350">
                  <c:v>544.19842529296875</c:v>
                </c:pt>
                <c:pt idx="1351">
                  <c:v>550.2515869140625</c:v>
                </c:pt>
                <c:pt idx="1352">
                  <c:v>551.10736083984375</c:v>
                </c:pt>
                <c:pt idx="1353">
                  <c:v>551.08575439453125</c:v>
                </c:pt>
                <c:pt idx="1354">
                  <c:v>549.2744140625</c:v>
                </c:pt>
                <c:pt idx="1355">
                  <c:v>552.0462646484375</c:v>
                </c:pt>
                <c:pt idx="1356">
                  <c:v>549.52813720703125</c:v>
                </c:pt>
                <c:pt idx="1357">
                  <c:v>551.2501220703125</c:v>
                </c:pt>
                <c:pt idx="1358">
                  <c:v>549.732177734375</c:v>
                </c:pt>
                <c:pt idx="1359">
                  <c:v>553.83331298828125</c:v>
                </c:pt>
                <c:pt idx="1360">
                  <c:v>552.83642578125</c:v>
                </c:pt>
                <c:pt idx="1361">
                  <c:v>557.67681884765625</c:v>
                </c:pt>
                <c:pt idx="1362">
                  <c:v>579.5726318359375</c:v>
                </c:pt>
                <c:pt idx="1363">
                  <c:v>564.16241455078125</c:v>
                </c:pt>
                <c:pt idx="1364">
                  <c:v>557.18414306640625</c:v>
                </c:pt>
                <c:pt idx="1365">
                  <c:v>552.25714111328125</c:v>
                </c:pt>
                <c:pt idx="1366">
                  <c:v>556.1292724609375</c:v>
                </c:pt>
                <c:pt idx="1367">
                  <c:v>555.64642333984375</c:v>
                </c:pt>
                <c:pt idx="1368">
                  <c:v>549.794677734375</c:v>
                </c:pt>
                <c:pt idx="1369">
                  <c:v>549.0994873046875</c:v>
                </c:pt>
                <c:pt idx="1370">
                  <c:v>550.3594970703125</c:v>
                </c:pt>
                <c:pt idx="1371">
                  <c:v>550.96038818359375</c:v>
                </c:pt>
                <c:pt idx="1372">
                  <c:v>551.55645751953125</c:v>
                </c:pt>
                <c:pt idx="1373">
                  <c:v>545.50433349609375</c:v>
                </c:pt>
                <c:pt idx="1374">
                  <c:v>548.37200927734375</c:v>
                </c:pt>
                <c:pt idx="1375">
                  <c:v>548.85015869140625</c:v>
                </c:pt>
                <c:pt idx="1376">
                  <c:v>554.34381103515625</c:v>
                </c:pt>
                <c:pt idx="1377">
                  <c:v>552.86029052734375</c:v>
                </c:pt>
                <c:pt idx="1378">
                  <c:v>554.13299560546875</c:v>
                </c:pt>
                <c:pt idx="1379">
                  <c:v>550.348876953125</c:v>
                </c:pt>
                <c:pt idx="1380">
                  <c:v>557.77734375</c:v>
                </c:pt>
                <c:pt idx="1381">
                  <c:v>557.05078125</c:v>
                </c:pt>
                <c:pt idx="1382">
                  <c:v>556.98260498046875</c:v>
                </c:pt>
                <c:pt idx="1383">
                  <c:v>554.20379638671875</c:v>
                </c:pt>
                <c:pt idx="1384">
                  <c:v>562.2081298828125</c:v>
                </c:pt>
                <c:pt idx="1385">
                  <c:v>561.79656982421875</c:v>
                </c:pt>
                <c:pt idx="1386">
                  <c:v>566.17376708984375</c:v>
                </c:pt>
                <c:pt idx="1387">
                  <c:v>562.76177978515625</c:v>
                </c:pt>
                <c:pt idx="1388">
                  <c:v>564.04327392578125</c:v>
                </c:pt>
                <c:pt idx="1389">
                  <c:v>569.0084228515625</c:v>
                </c:pt>
                <c:pt idx="1390">
                  <c:v>558.37359619140625</c:v>
                </c:pt>
                <c:pt idx="1391">
                  <c:v>555.422119140625</c:v>
                </c:pt>
                <c:pt idx="1392">
                  <c:v>556.54583740234375</c:v>
                </c:pt>
                <c:pt idx="1393">
                  <c:v>552.54669189453125</c:v>
                </c:pt>
                <c:pt idx="1394">
                  <c:v>558.5172119140625</c:v>
                </c:pt>
                <c:pt idx="1395">
                  <c:v>558.32977294921875</c:v>
                </c:pt>
                <c:pt idx="1396">
                  <c:v>561.05194091796875</c:v>
                </c:pt>
                <c:pt idx="1397">
                  <c:v>556.39794921875</c:v>
                </c:pt>
                <c:pt idx="1398">
                  <c:v>559.671875</c:v>
                </c:pt>
                <c:pt idx="1399">
                  <c:v>553.539794921875</c:v>
                </c:pt>
                <c:pt idx="1400">
                  <c:v>564.5582275390625</c:v>
                </c:pt>
                <c:pt idx="1401">
                  <c:v>568.1795654296875</c:v>
                </c:pt>
                <c:pt idx="1402">
                  <c:v>556.7532958984375</c:v>
                </c:pt>
                <c:pt idx="1403">
                  <c:v>546.1796875</c:v>
                </c:pt>
                <c:pt idx="1404">
                  <c:v>554.58062744140625</c:v>
                </c:pt>
                <c:pt idx="1405">
                  <c:v>557.8067626953125</c:v>
                </c:pt>
                <c:pt idx="1406">
                  <c:v>567.63946533203125</c:v>
                </c:pt>
                <c:pt idx="1407">
                  <c:v>560.61224365234375</c:v>
                </c:pt>
                <c:pt idx="1408">
                  <c:v>560.21002197265625</c:v>
                </c:pt>
                <c:pt idx="1409">
                  <c:v>551.799072265625</c:v>
                </c:pt>
                <c:pt idx="1410">
                  <c:v>557.82135009765625</c:v>
                </c:pt>
                <c:pt idx="1411">
                  <c:v>552.5614013671875</c:v>
                </c:pt>
                <c:pt idx="1412">
                  <c:v>554.348876953125</c:v>
                </c:pt>
                <c:pt idx="1413">
                  <c:v>544.635009765625</c:v>
                </c:pt>
                <c:pt idx="1414">
                  <c:v>556.16070556640625</c:v>
                </c:pt>
                <c:pt idx="1415">
                  <c:v>555.6961669921875</c:v>
                </c:pt>
                <c:pt idx="1416">
                  <c:v>553.61749267578125</c:v>
                </c:pt>
                <c:pt idx="1417">
                  <c:v>554.32427978515625</c:v>
                </c:pt>
                <c:pt idx="1418">
                  <c:v>545.27105712890625</c:v>
                </c:pt>
                <c:pt idx="1419">
                  <c:v>555.447509765625</c:v>
                </c:pt>
                <c:pt idx="1420">
                  <c:v>558.95550537109375</c:v>
                </c:pt>
                <c:pt idx="1421">
                  <c:v>556.27532958984375</c:v>
                </c:pt>
                <c:pt idx="1422">
                  <c:v>553.06304931640625</c:v>
                </c:pt>
                <c:pt idx="1423">
                  <c:v>555.630126953125</c:v>
                </c:pt>
                <c:pt idx="1424">
                  <c:v>551.7012939453125</c:v>
                </c:pt>
                <c:pt idx="1425">
                  <c:v>553.5352783203125</c:v>
                </c:pt>
                <c:pt idx="1426">
                  <c:v>564.61468505859375</c:v>
                </c:pt>
                <c:pt idx="1427">
                  <c:v>559.9981689453125</c:v>
                </c:pt>
                <c:pt idx="1428">
                  <c:v>574.0850830078125</c:v>
                </c:pt>
                <c:pt idx="1429">
                  <c:v>553.01416015625</c:v>
                </c:pt>
                <c:pt idx="1430">
                  <c:v>556.6611328125</c:v>
                </c:pt>
                <c:pt idx="1431">
                  <c:v>558.53656005859375</c:v>
                </c:pt>
                <c:pt idx="1432">
                  <c:v>553.8760986328125</c:v>
                </c:pt>
                <c:pt idx="1433">
                  <c:v>562.52117919921875</c:v>
                </c:pt>
                <c:pt idx="1434">
                  <c:v>560.8056640625</c:v>
                </c:pt>
                <c:pt idx="1435">
                  <c:v>562.482666015625</c:v>
                </c:pt>
                <c:pt idx="1436">
                  <c:v>562.4622802734375</c:v>
                </c:pt>
                <c:pt idx="1437">
                  <c:v>559.14556884765625</c:v>
                </c:pt>
                <c:pt idx="1438">
                  <c:v>555.78436279296875</c:v>
                </c:pt>
                <c:pt idx="1439">
                  <c:v>558.903564453125</c:v>
                </c:pt>
                <c:pt idx="1440">
                  <c:v>560.38226318359375</c:v>
                </c:pt>
                <c:pt idx="1441">
                  <c:v>555.0068359375</c:v>
                </c:pt>
                <c:pt idx="1442">
                  <c:v>561.687255859375</c:v>
                </c:pt>
                <c:pt idx="1443">
                  <c:v>560.7447509765625</c:v>
                </c:pt>
                <c:pt idx="1444">
                  <c:v>562.0858154296875</c:v>
                </c:pt>
                <c:pt idx="1445">
                  <c:v>558.960205078125</c:v>
                </c:pt>
                <c:pt idx="1446">
                  <c:v>557.68780517578125</c:v>
                </c:pt>
                <c:pt idx="1447">
                  <c:v>569.72015380859375</c:v>
                </c:pt>
                <c:pt idx="1448">
                  <c:v>562.15740966796875</c:v>
                </c:pt>
                <c:pt idx="1449">
                  <c:v>565.69622802734375</c:v>
                </c:pt>
                <c:pt idx="1450">
                  <c:v>567.67144775390625</c:v>
                </c:pt>
                <c:pt idx="1451">
                  <c:v>566.0208740234375</c:v>
                </c:pt>
                <c:pt idx="1452">
                  <c:v>560.61602783203125</c:v>
                </c:pt>
                <c:pt idx="1453">
                  <c:v>561.04742431640625</c:v>
                </c:pt>
                <c:pt idx="1454">
                  <c:v>561.44818115234375</c:v>
                </c:pt>
                <c:pt idx="1455">
                  <c:v>563.17449951171875</c:v>
                </c:pt>
                <c:pt idx="1456">
                  <c:v>566.82269287109375</c:v>
                </c:pt>
                <c:pt idx="1457">
                  <c:v>563.054931640625</c:v>
                </c:pt>
                <c:pt idx="1458">
                  <c:v>562.08282470703125</c:v>
                </c:pt>
                <c:pt idx="1459">
                  <c:v>562.2861328125</c:v>
                </c:pt>
                <c:pt idx="1460">
                  <c:v>553.7254638671875</c:v>
                </c:pt>
                <c:pt idx="1461">
                  <c:v>554.2386474609375</c:v>
                </c:pt>
                <c:pt idx="1462">
                  <c:v>563.58624267578125</c:v>
                </c:pt>
                <c:pt idx="1463">
                  <c:v>558.3543701171875</c:v>
                </c:pt>
                <c:pt idx="1464">
                  <c:v>564.02227783203125</c:v>
                </c:pt>
                <c:pt idx="1465">
                  <c:v>559.70697021484375</c:v>
                </c:pt>
                <c:pt idx="1466">
                  <c:v>563.9202880859375</c:v>
                </c:pt>
                <c:pt idx="1467">
                  <c:v>562.2930908203125</c:v>
                </c:pt>
                <c:pt idx="1468">
                  <c:v>560.88189697265625</c:v>
                </c:pt>
                <c:pt idx="1469">
                  <c:v>562.1510009765625</c:v>
                </c:pt>
                <c:pt idx="1470">
                  <c:v>563.73394775390625</c:v>
                </c:pt>
                <c:pt idx="1471">
                  <c:v>562.7821044921875</c:v>
                </c:pt>
                <c:pt idx="1472">
                  <c:v>573.81231689453125</c:v>
                </c:pt>
                <c:pt idx="1473">
                  <c:v>568.85076904296875</c:v>
                </c:pt>
                <c:pt idx="1474">
                  <c:v>565.54229736328125</c:v>
                </c:pt>
                <c:pt idx="1475">
                  <c:v>565.34698486328125</c:v>
                </c:pt>
                <c:pt idx="1476">
                  <c:v>570.9783935546875</c:v>
                </c:pt>
                <c:pt idx="1477">
                  <c:v>567.058349609375</c:v>
                </c:pt>
                <c:pt idx="1478">
                  <c:v>565.8162841796875</c:v>
                </c:pt>
                <c:pt idx="1479">
                  <c:v>566.44158935546875</c:v>
                </c:pt>
                <c:pt idx="1480">
                  <c:v>569.49639892578125</c:v>
                </c:pt>
                <c:pt idx="1481">
                  <c:v>562.57080078125</c:v>
                </c:pt>
                <c:pt idx="1482">
                  <c:v>563.6676025390625</c:v>
                </c:pt>
                <c:pt idx="1483">
                  <c:v>561.00555419921875</c:v>
                </c:pt>
                <c:pt idx="1484">
                  <c:v>567.00433349609375</c:v>
                </c:pt>
                <c:pt idx="1485">
                  <c:v>564.6563720703125</c:v>
                </c:pt>
                <c:pt idx="1486">
                  <c:v>571.44805908203125</c:v>
                </c:pt>
                <c:pt idx="1487">
                  <c:v>563.87506103515625</c:v>
                </c:pt>
                <c:pt idx="1488">
                  <c:v>561.3529052734375</c:v>
                </c:pt>
                <c:pt idx="1489">
                  <c:v>563.58941650390625</c:v>
                </c:pt>
                <c:pt idx="1490">
                  <c:v>564.4007568359375</c:v>
                </c:pt>
                <c:pt idx="1491">
                  <c:v>565.25323486328125</c:v>
                </c:pt>
                <c:pt idx="1492">
                  <c:v>567.42376708984375</c:v>
                </c:pt>
                <c:pt idx="1493">
                  <c:v>571.8111572265625</c:v>
                </c:pt>
                <c:pt idx="1494">
                  <c:v>570.909912109375</c:v>
                </c:pt>
                <c:pt idx="1495">
                  <c:v>561.1864013671875</c:v>
                </c:pt>
                <c:pt idx="1496">
                  <c:v>562.98626708984375</c:v>
                </c:pt>
                <c:pt idx="1497">
                  <c:v>582.81951904296875</c:v>
                </c:pt>
                <c:pt idx="1498">
                  <c:v>570.01812744140625</c:v>
                </c:pt>
                <c:pt idx="1499">
                  <c:v>567.65380859375</c:v>
                </c:pt>
                <c:pt idx="1500">
                  <c:v>570.6488037109375</c:v>
                </c:pt>
                <c:pt idx="1501">
                  <c:v>571.73651123046875</c:v>
                </c:pt>
                <c:pt idx="1502">
                  <c:v>570.1497802734375</c:v>
                </c:pt>
                <c:pt idx="1503">
                  <c:v>567.34979248046875</c:v>
                </c:pt>
                <c:pt idx="1504">
                  <c:v>565.70916748046875</c:v>
                </c:pt>
                <c:pt idx="1505">
                  <c:v>570.1351318359375</c:v>
                </c:pt>
                <c:pt idx="1506">
                  <c:v>571.31890869140625</c:v>
                </c:pt>
                <c:pt idx="1507">
                  <c:v>567.9176025390625</c:v>
                </c:pt>
                <c:pt idx="1508">
                  <c:v>570.16729736328125</c:v>
                </c:pt>
                <c:pt idx="1509">
                  <c:v>578.039794921875</c:v>
                </c:pt>
                <c:pt idx="1510">
                  <c:v>573.8837890625</c:v>
                </c:pt>
                <c:pt idx="1511">
                  <c:v>570.08453369140625</c:v>
                </c:pt>
                <c:pt idx="1512">
                  <c:v>595.428955078125</c:v>
                </c:pt>
                <c:pt idx="1513">
                  <c:v>564.20477294921875</c:v>
                </c:pt>
                <c:pt idx="1514">
                  <c:v>565.78912353515625</c:v>
                </c:pt>
                <c:pt idx="1515">
                  <c:v>573.71807861328125</c:v>
                </c:pt>
                <c:pt idx="1516">
                  <c:v>570.39520263671875</c:v>
                </c:pt>
                <c:pt idx="1517">
                  <c:v>567.98687744140625</c:v>
                </c:pt>
                <c:pt idx="1518">
                  <c:v>569.10260009765625</c:v>
                </c:pt>
                <c:pt idx="1519">
                  <c:v>568.85076904296875</c:v>
                </c:pt>
                <c:pt idx="1520">
                  <c:v>570.41717529296875</c:v>
                </c:pt>
                <c:pt idx="1521">
                  <c:v>573.8333740234375</c:v>
                </c:pt>
                <c:pt idx="1522">
                  <c:v>572.6705322265625</c:v>
                </c:pt>
                <c:pt idx="1523">
                  <c:v>573.6083984375</c:v>
                </c:pt>
                <c:pt idx="1524">
                  <c:v>571.54180908203125</c:v>
                </c:pt>
                <c:pt idx="1525">
                  <c:v>569.7069091796875</c:v>
                </c:pt>
                <c:pt idx="1526">
                  <c:v>569.4072265625</c:v>
                </c:pt>
                <c:pt idx="1527">
                  <c:v>578.59344482421875</c:v>
                </c:pt>
                <c:pt idx="1528">
                  <c:v>574.8756103515625</c:v>
                </c:pt>
                <c:pt idx="1529">
                  <c:v>572.77789306640625</c:v>
                </c:pt>
                <c:pt idx="1530">
                  <c:v>576.461181640625</c:v>
                </c:pt>
                <c:pt idx="1531">
                  <c:v>577.37847900390625</c:v>
                </c:pt>
                <c:pt idx="1532">
                  <c:v>569.4375</c:v>
                </c:pt>
                <c:pt idx="1533">
                  <c:v>571.3228759765625</c:v>
                </c:pt>
                <c:pt idx="1534">
                  <c:v>574.4024658203125</c:v>
                </c:pt>
                <c:pt idx="1535">
                  <c:v>570.18243408203125</c:v>
                </c:pt>
                <c:pt idx="1536">
                  <c:v>576.4327392578125</c:v>
                </c:pt>
                <c:pt idx="1537">
                  <c:v>576.285400390625</c:v>
                </c:pt>
                <c:pt idx="1538">
                  <c:v>570.172119140625</c:v>
                </c:pt>
                <c:pt idx="1539">
                  <c:v>569.14154052734375</c:v>
                </c:pt>
                <c:pt idx="1540">
                  <c:v>573.0250244140625</c:v>
                </c:pt>
                <c:pt idx="1541">
                  <c:v>571.5103759765625</c:v>
                </c:pt>
                <c:pt idx="1542">
                  <c:v>574.39959716796875</c:v>
                </c:pt>
                <c:pt idx="1543">
                  <c:v>574.3616943359375</c:v>
                </c:pt>
                <c:pt idx="1544">
                  <c:v>568.6669921875</c:v>
                </c:pt>
                <c:pt idx="1545">
                  <c:v>572.06890869140625</c:v>
                </c:pt>
                <c:pt idx="1546">
                  <c:v>573.53369140625</c:v>
                </c:pt>
                <c:pt idx="1547">
                  <c:v>574.1673583984375</c:v>
                </c:pt>
                <c:pt idx="1548">
                  <c:v>572.97833251953125</c:v>
                </c:pt>
                <c:pt idx="1549">
                  <c:v>574.16644287109375</c:v>
                </c:pt>
                <c:pt idx="1550">
                  <c:v>576.35064697265625</c:v>
                </c:pt>
                <c:pt idx="1551">
                  <c:v>579.13995361328125</c:v>
                </c:pt>
                <c:pt idx="1552">
                  <c:v>573.86541748046875</c:v>
                </c:pt>
                <c:pt idx="1553">
                  <c:v>577.20306396484375</c:v>
                </c:pt>
                <c:pt idx="1554">
                  <c:v>581.04400634765625</c:v>
                </c:pt>
                <c:pt idx="1555">
                  <c:v>577.49151611328125</c:v>
                </c:pt>
                <c:pt idx="1556">
                  <c:v>568.81842041015625</c:v>
                </c:pt>
                <c:pt idx="1557">
                  <c:v>564.50836181640625</c:v>
                </c:pt>
                <c:pt idx="1558">
                  <c:v>567.2764892578125</c:v>
                </c:pt>
                <c:pt idx="1559">
                  <c:v>569.32025146484375</c:v>
                </c:pt>
                <c:pt idx="1560">
                  <c:v>570.686767578125</c:v>
                </c:pt>
                <c:pt idx="1561">
                  <c:v>569.94158935546875</c:v>
                </c:pt>
                <c:pt idx="1562">
                  <c:v>570.969970703125</c:v>
                </c:pt>
                <c:pt idx="1563">
                  <c:v>574.36767578125</c:v>
                </c:pt>
                <c:pt idx="1564">
                  <c:v>574.87762451171875</c:v>
                </c:pt>
                <c:pt idx="1565">
                  <c:v>575.78814697265625</c:v>
                </c:pt>
                <c:pt idx="1566">
                  <c:v>570.68670654296875</c:v>
                </c:pt>
                <c:pt idx="1567">
                  <c:v>572.62615966796875</c:v>
                </c:pt>
                <c:pt idx="1568">
                  <c:v>572.4637451171875</c:v>
                </c:pt>
                <c:pt idx="1569">
                  <c:v>575.1270751953125</c:v>
                </c:pt>
                <c:pt idx="1570">
                  <c:v>574.60321044921875</c:v>
                </c:pt>
                <c:pt idx="1571">
                  <c:v>578.18505859375</c:v>
                </c:pt>
                <c:pt idx="1572">
                  <c:v>579.82415771484375</c:v>
                </c:pt>
                <c:pt idx="1573">
                  <c:v>575.5501708984375</c:v>
                </c:pt>
                <c:pt idx="1574">
                  <c:v>572.6566162109375</c:v>
                </c:pt>
                <c:pt idx="1575">
                  <c:v>570.28045654296875</c:v>
                </c:pt>
                <c:pt idx="1576">
                  <c:v>581.93609619140625</c:v>
                </c:pt>
                <c:pt idx="1577">
                  <c:v>577.60186767578125</c:v>
                </c:pt>
                <c:pt idx="1578">
                  <c:v>572.9779052734375</c:v>
                </c:pt>
                <c:pt idx="1579">
                  <c:v>573.8572998046875</c:v>
                </c:pt>
                <c:pt idx="1580">
                  <c:v>570.57806396484375</c:v>
                </c:pt>
                <c:pt idx="1581">
                  <c:v>576.376708984375</c:v>
                </c:pt>
                <c:pt idx="1582">
                  <c:v>575.88421630859375</c:v>
                </c:pt>
                <c:pt idx="1583">
                  <c:v>574.86444091796875</c:v>
                </c:pt>
                <c:pt idx="1584">
                  <c:v>576.81976318359375</c:v>
                </c:pt>
                <c:pt idx="1585">
                  <c:v>587.130859375</c:v>
                </c:pt>
                <c:pt idx="1586">
                  <c:v>575.71881103515625</c:v>
                </c:pt>
                <c:pt idx="1587">
                  <c:v>572.73419189453125</c:v>
                </c:pt>
                <c:pt idx="1588">
                  <c:v>575.85150146484375</c:v>
                </c:pt>
                <c:pt idx="1589">
                  <c:v>578.0185546875</c:v>
                </c:pt>
                <c:pt idx="1590">
                  <c:v>576.1158447265625</c:v>
                </c:pt>
                <c:pt idx="1591">
                  <c:v>575.1505126953125</c:v>
                </c:pt>
                <c:pt idx="1592">
                  <c:v>578.6119384765625</c:v>
                </c:pt>
                <c:pt idx="1593">
                  <c:v>576.95953369140625</c:v>
                </c:pt>
                <c:pt idx="1594">
                  <c:v>571.99334716796875</c:v>
                </c:pt>
                <c:pt idx="1595">
                  <c:v>573.92962646484375</c:v>
                </c:pt>
                <c:pt idx="1596">
                  <c:v>576.4346923828125</c:v>
                </c:pt>
                <c:pt idx="1597">
                  <c:v>575.37921142578125</c:v>
                </c:pt>
                <c:pt idx="1598">
                  <c:v>574.45001220703125</c:v>
                </c:pt>
                <c:pt idx="1599">
                  <c:v>576.51214599609375</c:v>
                </c:pt>
                <c:pt idx="1600">
                  <c:v>572.22723388671875</c:v>
                </c:pt>
                <c:pt idx="1601">
                  <c:v>579.07373046875</c:v>
                </c:pt>
                <c:pt idx="1602">
                  <c:v>582.73309326171875</c:v>
                </c:pt>
                <c:pt idx="1603">
                  <c:v>577.63104248046875</c:v>
                </c:pt>
                <c:pt idx="1604">
                  <c:v>571.3233642578125</c:v>
                </c:pt>
                <c:pt idx="1605">
                  <c:v>572.5833740234375</c:v>
                </c:pt>
                <c:pt idx="1606">
                  <c:v>571.5546875</c:v>
                </c:pt>
                <c:pt idx="1607">
                  <c:v>580.6160888671875</c:v>
                </c:pt>
                <c:pt idx="1608">
                  <c:v>575.39788818359375</c:v>
                </c:pt>
                <c:pt idx="1609">
                  <c:v>580.77032470703125</c:v>
                </c:pt>
                <c:pt idx="1610">
                  <c:v>578.9605712890625</c:v>
                </c:pt>
                <c:pt idx="1611">
                  <c:v>578.34002685546875</c:v>
                </c:pt>
                <c:pt idx="1612">
                  <c:v>575.01226806640625</c:v>
                </c:pt>
                <c:pt idx="1613">
                  <c:v>574.71002197265625</c:v>
                </c:pt>
                <c:pt idx="1614">
                  <c:v>574.837158203125</c:v>
                </c:pt>
                <c:pt idx="1615">
                  <c:v>572.56158447265625</c:v>
                </c:pt>
                <c:pt idx="1616">
                  <c:v>575.55780029296875</c:v>
                </c:pt>
                <c:pt idx="1617">
                  <c:v>582.11090087890625</c:v>
                </c:pt>
                <c:pt idx="1618">
                  <c:v>579.05926513671875</c:v>
                </c:pt>
                <c:pt idx="1619">
                  <c:v>577.3475341796875</c:v>
                </c:pt>
                <c:pt idx="1620">
                  <c:v>571.9176025390625</c:v>
                </c:pt>
                <c:pt idx="1621">
                  <c:v>569.5400390625</c:v>
                </c:pt>
                <c:pt idx="1622">
                  <c:v>573.2401123046875</c:v>
                </c:pt>
                <c:pt idx="1623">
                  <c:v>575.5068359375</c:v>
                </c:pt>
                <c:pt idx="1624">
                  <c:v>572.68341064453125</c:v>
                </c:pt>
                <c:pt idx="1625">
                  <c:v>573.485595703125</c:v>
                </c:pt>
                <c:pt idx="1626">
                  <c:v>570.33111572265625</c:v>
                </c:pt>
                <c:pt idx="1627">
                  <c:v>570.95196533203125</c:v>
                </c:pt>
                <c:pt idx="1628">
                  <c:v>574.31988525390625</c:v>
                </c:pt>
                <c:pt idx="1629">
                  <c:v>575.47418212890625</c:v>
                </c:pt>
                <c:pt idx="1630">
                  <c:v>575.014404296875</c:v>
                </c:pt>
                <c:pt idx="1631">
                  <c:v>574.60650634765625</c:v>
                </c:pt>
                <c:pt idx="1632">
                  <c:v>580.1680908203125</c:v>
                </c:pt>
                <c:pt idx="1633">
                  <c:v>569.73138427734375</c:v>
                </c:pt>
                <c:pt idx="1634">
                  <c:v>569.05047607421875</c:v>
                </c:pt>
                <c:pt idx="1635">
                  <c:v>573.99737548828125</c:v>
                </c:pt>
                <c:pt idx="1636">
                  <c:v>579.4493408203125</c:v>
                </c:pt>
                <c:pt idx="1637">
                  <c:v>576.78826904296875</c:v>
                </c:pt>
                <c:pt idx="1638">
                  <c:v>574.5113525390625</c:v>
                </c:pt>
                <c:pt idx="1639">
                  <c:v>575.19140625</c:v>
                </c:pt>
                <c:pt idx="1640">
                  <c:v>573.35369873046875</c:v>
                </c:pt>
                <c:pt idx="1641">
                  <c:v>590.97686767578125</c:v>
                </c:pt>
                <c:pt idx="1642">
                  <c:v>574.89434814453125</c:v>
                </c:pt>
                <c:pt idx="1643">
                  <c:v>570.83001708984375</c:v>
                </c:pt>
                <c:pt idx="1644">
                  <c:v>574.03125</c:v>
                </c:pt>
                <c:pt idx="1645">
                  <c:v>575.99078369140625</c:v>
                </c:pt>
                <c:pt idx="1646">
                  <c:v>582.412353515625</c:v>
                </c:pt>
                <c:pt idx="1647">
                  <c:v>587.3355712890625</c:v>
                </c:pt>
                <c:pt idx="1648">
                  <c:v>580.84002685546875</c:v>
                </c:pt>
                <c:pt idx="1649">
                  <c:v>573.10443115234375</c:v>
                </c:pt>
                <c:pt idx="1650">
                  <c:v>574.17803955078125</c:v>
                </c:pt>
                <c:pt idx="1651">
                  <c:v>573.32012939453125</c:v>
                </c:pt>
                <c:pt idx="1652">
                  <c:v>570.09136962890625</c:v>
                </c:pt>
                <c:pt idx="1653">
                  <c:v>571.209716796875</c:v>
                </c:pt>
                <c:pt idx="1654">
                  <c:v>570.88775634765625</c:v>
                </c:pt>
                <c:pt idx="1655">
                  <c:v>578.96929931640625</c:v>
                </c:pt>
                <c:pt idx="1656">
                  <c:v>572.66650390625</c:v>
                </c:pt>
                <c:pt idx="1657">
                  <c:v>570.54931640625</c:v>
                </c:pt>
                <c:pt idx="1658">
                  <c:v>572.275390625</c:v>
                </c:pt>
                <c:pt idx="1659">
                  <c:v>572.16717529296875</c:v>
                </c:pt>
                <c:pt idx="1660">
                  <c:v>571.908203125</c:v>
                </c:pt>
                <c:pt idx="1661">
                  <c:v>570.98089599609375</c:v>
                </c:pt>
                <c:pt idx="1662">
                  <c:v>575.12603759765625</c:v>
                </c:pt>
                <c:pt idx="1663">
                  <c:v>573.3038330078125</c:v>
                </c:pt>
                <c:pt idx="1664">
                  <c:v>569.91485595703125</c:v>
                </c:pt>
                <c:pt idx="1665">
                  <c:v>574.2608642578125</c:v>
                </c:pt>
                <c:pt idx="1666">
                  <c:v>567.0850830078125</c:v>
                </c:pt>
                <c:pt idx="1667">
                  <c:v>573.59832763671875</c:v>
                </c:pt>
                <c:pt idx="1668">
                  <c:v>574.20916748046875</c:v>
                </c:pt>
                <c:pt idx="1669">
                  <c:v>575.37164306640625</c:v>
                </c:pt>
                <c:pt idx="1670">
                  <c:v>572.4818115234375</c:v>
                </c:pt>
                <c:pt idx="1671">
                  <c:v>569.65966796875</c:v>
                </c:pt>
                <c:pt idx="1672">
                  <c:v>572.14947509765625</c:v>
                </c:pt>
                <c:pt idx="1673">
                  <c:v>572.5233154296875</c:v>
                </c:pt>
                <c:pt idx="1674">
                  <c:v>577.16668701171875</c:v>
                </c:pt>
                <c:pt idx="1675">
                  <c:v>574.67816162109375</c:v>
                </c:pt>
                <c:pt idx="1676">
                  <c:v>573.54510498046875</c:v>
                </c:pt>
                <c:pt idx="1677">
                  <c:v>574.85614013671875</c:v>
                </c:pt>
                <c:pt idx="1678">
                  <c:v>575.61553955078125</c:v>
                </c:pt>
                <c:pt idx="1679">
                  <c:v>579.94573974609375</c:v>
                </c:pt>
                <c:pt idx="1680">
                  <c:v>575.36419677734375</c:v>
                </c:pt>
                <c:pt idx="1681">
                  <c:v>577.9248046875</c:v>
                </c:pt>
                <c:pt idx="1682">
                  <c:v>573.8292236328125</c:v>
                </c:pt>
                <c:pt idx="1683">
                  <c:v>573.22991943359375</c:v>
                </c:pt>
                <c:pt idx="1684">
                  <c:v>568.95660400390625</c:v>
                </c:pt>
                <c:pt idx="1685">
                  <c:v>570.24395751953125</c:v>
                </c:pt>
                <c:pt idx="1686">
                  <c:v>576.35589599609375</c:v>
                </c:pt>
                <c:pt idx="1687">
                  <c:v>578.90576171875</c:v>
                </c:pt>
                <c:pt idx="1688">
                  <c:v>572.54632568359375</c:v>
                </c:pt>
                <c:pt idx="1689">
                  <c:v>577.35693359375</c:v>
                </c:pt>
                <c:pt idx="1690">
                  <c:v>575.10614013671875</c:v>
                </c:pt>
                <c:pt idx="1691">
                  <c:v>601.88836669921875</c:v>
                </c:pt>
                <c:pt idx="1692">
                  <c:v>577.7891845703125</c:v>
                </c:pt>
                <c:pt idx="1693">
                  <c:v>570.371337890625</c:v>
                </c:pt>
                <c:pt idx="1694">
                  <c:v>574.00128173828125</c:v>
                </c:pt>
                <c:pt idx="1695">
                  <c:v>575.0413818359375</c:v>
                </c:pt>
                <c:pt idx="1696">
                  <c:v>572.413818359375</c:v>
                </c:pt>
                <c:pt idx="1697">
                  <c:v>570.94354248046875</c:v>
                </c:pt>
                <c:pt idx="1698">
                  <c:v>573.10137939453125</c:v>
                </c:pt>
                <c:pt idx="1699">
                  <c:v>568.66497802734375</c:v>
                </c:pt>
                <c:pt idx="1700">
                  <c:v>571.874755859375</c:v>
                </c:pt>
                <c:pt idx="1701">
                  <c:v>571.5521240234375</c:v>
                </c:pt>
                <c:pt idx="1702">
                  <c:v>570.05511474609375</c:v>
                </c:pt>
                <c:pt idx="1703">
                  <c:v>574.08819580078125</c:v>
                </c:pt>
                <c:pt idx="1704">
                  <c:v>574.5062255859375</c:v>
                </c:pt>
                <c:pt idx="1705">
                  <c:v>574.4080810546875</c:v>
                </c:pt>
                <c:pt idx="1706">
                  <c:v>574.67279052734375</c:v>
                </c:pt>
                <c:pt idx="1707">
                  <c:v>571.54327392578125</c:v>
                </c:pt>
                <c:pt idx="1708">
                  <c:v>571.4052734375</c:v>
                </c:pt>
                <c:pt idx="1709">
                  <c:v>575.3487548828125</c:v>
                </c:pt>
                <c:pt idx="1710">
                  <c:v>573.614501953125</c:v>
                </c:pt>
                <c:pt idx="1711">
                  <c:v>589.42791748046875</c:v>
                </c:pt>
                <c:pt idx="1712">
                  <c:v>573.18035888671875</c:v>
                </c:pt>
                <c:pt idx="1713">
                  <c:v>569.60028076171875</c:v>
                </c:pt>
                <c:pt idx="1714">
                  <c:v>575.18603515625</c:v>
                </c:pt>
                <c:pt idx="1715">
                  <c:v>571.284912109375</c:v>
                </c:pt>
                <c:pt idx="1716">
                  <c:v>572.58636474609375</c:v>
                </c:pt>
                <c:pt idx="1717">
                  <c:v>571.80426025390625</c:v>
                </c:pt>
                <c:pt idx="1718">
                  <c:v>579.3289794921875</c:v>
                </c:pt>
                <c:pt idx="1719">
                  <c:v>574.56719970703125</c:v>
                </c:pt>
                <c:pt idx="1720">
                  <c:v>572.88006591796875</c:v>
                </c:pt>
                <c:pt idx="1721">
                  <c:v>567.7080078125</c:v>
                </c:pt>
                <c:pt idx="1722">
                  <c:v>578.85040283203125</c:v>
                </c:pt>
                <c:pt idx="1723">
                  <c:v>567.37017822265625</c:v>
                </c:pt>
                <c:pt idx="1724">
                  <c:v>561.66741943359375</c:v>
                </c:pt>
                <c:pt idx="1725">
                  <c:v>572.6865234375</c:v>
                </c:pt>
                <c:pt idx="1726">
                  <c:v>585.82586669921875</c:v>
                </c:pt>
                <c:pt idx="1727">
                  <c:v>572.326171875</c:v>
                </c:pt>
                <c:pt idx="1728">
                  <c:v>574.20550537109375</c:v>
                </c:pt>
                <c:pt idx="1729">
                  <c:v>573.08966064453125</c:v>
                </c:pt>
                <c:pt idx="1730">
                  <c:v>572.986328125</c:v>
                </c:pt>
                <c:pt idx="1731">
                  <c:v>565.990234375</c:v>
                </c:pt>
                <c:pt idx="1732">
                  <c:v>568.97686767578125</c:v>
                </c:pt>
                <c:pt idx="1733">
                  <c:v>570.644287109375</c:v>
                </c:pt>
                <c:pt idx="1734">
                  <c:v>571.87567138671875</c:v>
                </c:pt>
                <c:pt idx="1735">
                  <c:v>576.3905029296875</c:v>
                </c:pt>
                <c:pt idx="1736">
                  <c:v>571.511474609375</c:v>
                </c:pt>
                <c:pt idx="1737">
                  <c:v>572.035888671875</c:v>
                </c:pt>
                <c:pt idx="1738">
                  <c:v>572.28009033203125</c:v>
                </c:pt>
                <c:pt idx="1739">
                  <c:v>573.94775390625</c:v>
                </c:pt>
                <c:pt idx="1740">
                  <c:v>572.80126953125</c:v>
                </c:pt>
                <c:pt idx="1741">
                  <c:v>572.56243896484375</c:v>
                </c:pt>
                <c:pt idx="1742">
                  <c:v>571.26641845703125</c:v>
                </c:pt>
                <c:pt idx="1743">
                  <c:v>567.7677001953125</c:v>
                </c:pt>
                <c:pt idx="1744">
                  <c:v>572.01983642578125</c:v>
                </c:pt>
                <c:pt idx="1745">
                  <c:v>571.59393310546875</c:v>
                </c:pt>
                <c:pt idx="1746">
                  <c:v>572.4638671875</c:v>
                </c:pt>
                <c:pt idx="1747">
                  <c:v>571.58367919921875</c:v>
                </c:pt>
                <c:pt idx="1748">
                  <c:v>568.86578369140625</c:v>
                </c:pt>
                <c:pt idx="1749">
                  <c:v>572.0601806640625</c:v>
                </c:pt>
                <c:pt idx="1750">
                  <c:v>578.8404541015625</c:v>
                </c:pt>
                <c:pt idx="1751">
                  <c:v>572.878173828125</c:v>
                </c:pt>
                <c:pt idx="1752">
                  <c:v>572.66766357421875</c:v>
                </c:pt>
                <c:pt idx="1753">
                  <c:v>571.92999267578125</c:v>
                </c:pt>
                <c:pt idx="1754">
                  <c:v>571.155517578125</c:v>
                </c:pt>
                <c:pt idx="1755">
                  <c:v>564.63885498046875</c:v>
                </c:pt>
                <c:pt idx="1756">
                  <c:v>568.0250244140625</c:v>
                </c:pt>
                <c:pt idx="1757">
                  <c:v>572.822509765625</c:v>
                </c:pt>
                <c:pt idx="1758">
                  <c:v>579.63531494140625</c:v>
                </c:pt>
                <c:pt idx="1759">
                  <c:v>571.0283203125</c:v>
                </c:pt>
                <c:pt idx="1760">
                  <c:v>573.7982177734375</c:v>
                </c:pt>
                <c:pt idx="1761">
                  <c:v>570.31890869140625</c:v>
                </c:pt>
                <c:pt idx="1762">
                  <c:v>571.53558349609375</c:v>
                </c:pt>
                <c:pt idx="1763">
                  <c:v>576.463134765625</c:v>
                </c:pt>
                <c:pt idx="1764">
                  <c:v>570.407470703125</c:v>
                </c:pt>
                <c:pt idx="1765">
                  <c:v>571.9713134765625</c:v>
                </c:pt>
                <c:pt idx="1766">
                  <c:v>572.68902587890625</c:v>
                </c:pt>
                <c:pt idx="1767">
                  <c:v>567.967041015625</c:v>
                </c:pt>
                <c:pt idx="1768">
                  <c:v>574.51312255859375</c:v>
                </c:pt>
                <c:pt idx="1769">
                  <c:v>567.97869873046875</c:v>
                </c:pt>
                <c:pt idx="1770">
                  <c:v>569.486572265625</c:v>
                </c:pt>
                <c:pt idx="1771">
                  <c:v>578.10919189453125</c:v>
                </c:pt>
                <c:pt idx="1772">
                  <c:v>576.67218017578125</c:v>
                </c:pt>
                <c:pt idx="1773">
                  <c:v>574.97332763671875</c:v>
                </c:pt>
                <c:pt idx="1774">
                  <c:v>570.8760986328125</c:v>
                </c:pt>
                <c:pt idx="1775">
                  <c:v>573.0670166015625</c:v>
                </c:pt>
                <c:pt idx="1776">
                  <c:v>572.3447265625</c:v>
                </c:pt>
                <c:pt idx="1777">
                  <c:v>577.15594482421875</c:v>
                </c:pt>
                <c:pt idx="1778">
                  <c:v>580.88641357421875</c:v>
                </c:pt>
                <c:pt idx="1779">
                  <c:v>578.71746826171875</c:v>
                </c:pt>
                <c:pt idx="1780">
                  <c:v>582.93463134765625</c:v>
                </c:pt>
                <c:pt idx="1781">
                  <c:v>577.9664306640625</c:v>
                </c:pt>
                <c:pt idx="1782">
                  <c:v>578.0977783203125</c:v>
                </c:pt>
                <c:pt idx="1783">
                  <c:v>575.8145751953125</c:v>
                </c:pt>
                <c:pt idx="1784">
                  <c:v>581.3819580078125</c:v>
                </c:pt>
                <c:pt idx="1785">
                  <c:v>575.7119140625</c:v>
                </c:pt>
                <c:pt idx="1786">
                  <c:v>572.7017822265625</c:v>
                </c:pt>
                <c:pt idx="1787">
                  <c:v>580.9095458984375</c:v>
                </c:pt>
                <c:pt idx="1788">
                  <c:v>575.6622314453125</c:v>
                </c:pt>
                <c:pt idx="1789">
                  <c:v>576.562255859375</c:v>
                </c:pt>
                <c:pt idx="1790">
                  <c:v>577.8546142578125</c:v>
                </c:pt>
                <c:pt idx="1791">
                  <c:v>583.9761962890625</c:v>
                </c:pt>
                <c:pt idx="1792">
                  <c:v>576.477294921875</c:v>
                </c:pt>
                <c:pt idx="1793">
                  <c:v>575.57379150390625</c:v>
                </c:pt>
                <c:pt idx="1794">
                  <c:v>571.7279052734375</c:v>
                </c:pt>
                <c:pt idx="1795">
                  <c:v>574.74359130859375</c:v>
                </c:pt>
                <c:pt idx="1796">
                  <c:v>582.24810791015625</c:v>
                </c:pt>
                <c:pt idx="1797">
                  <c:v>583.85009765625</c:v>
                </c:pt>
                <c:pt idx="1798">
                  <c:v>574.20013427734375</c:v>
                </c:pt>
                <c:pt idx="1799">
                  <c:v>574.19091796875</c:v>
                </c:pt>
                <c:pt idx="1800">
                  <c:v>577.76885986328125</c:v>
                </c:pt>
                <c:pt idx="1801">
                  <c:v>577.1009521484375</c:v>
                </c:pt>
                <c:pt idx="1802">
                  <c:v>578.40997314453125</c:v>
                </c:pt>
                <c:pt idx="1803">
                  <c:v>581.4461669921875</c:v>
                </c:pt>
                <c:pt idx="1804">
                  <c:v>582.33203125</c:v>
                </c:pt>
                <c:pt idx="1805">
                  <c:v>579.38079833984375</c:v>
                </c:pt>
                <c:pt idx="1806">
                  <c:v>581.131591796875</c:v>
                </c:pt>
                <c:pt idx="1807">
                  <c:v>587.84625244140625</c:v>
                </c:pt>
                <c:pt idx="1808">
                  <c:v>581.40069580078125</c:v>
                </c:pt>
                <c:pt idx="1809">
                  <c:v>583.2091064453125</c:v>
                </c:pt>
                <c:pt idx="1810">
                  <c:v>584.5235595703125</c:v>
                </c:pt>
                <c:pt idx="1811">
                  <c:v>586.34588623046875</c:v>
                </c:pt>
                <c:pt idx="1812">
                  <c:v>579.69140625</c:v>
                </c:pt>
                <c:pt idx="1813">
                  <c:v>580.939697265625</c:v>
                </c:pt>
                <c:pt idx="1814">
                  <c:v>583.20928955078125</c:v>
                </c:pt>
                <c:pt idx="1815">
                  <c:v>588.850830078125</c:v>
                </c:pt>
                <c:pt idx="1816">
                  <c:v>588.2952880859375</c:v>
                </c:pt>
                <c:pt idx="1817">
                  <c:v>591.44390869140625</c:v>
                </c:pt>
                <c:pt idx="1818">
                  <c:v>591.79254150390625</c:v>
                </c:pt>
                <c:pt idx="1819">
                  <c:v>591.9222412109375</c:v>
                </c:pt>
                <c:pt idx="1820">
                  <c:v>590.11456298828125</c:v>
                </c:pt>
                <c:pt idx="1821">
                  <c:v>588.75762939453125</c:v>
                </c:pt>
                <c:pt idx="1822">
                  <c:v>595.2191162109375</c:v>
                </c:pt>
                <c:pt idx="1823">
                  <c:v>594.1624755859375</c:v>
                </c:pt>
                <c:pt idx="1824">
                  <c:v>598.014892578125</c:v>
                </c:pt>
                <c:pt idx="1825">
                  <c:v>589.238525390625</c:v>
                </c:pt>
                <c:pt idx="1826">
                  <c:v>584.47900390625</c:v>
                </c:pt>
                <c:pt idx="1827">
                  <c:v>587.50244140625</c:v>
                </c:pt>
                <c:pt idx="1828">
                  <c:v>591.67156982421875</c:v>
                </c:pt>
                <c:pt idx="1829">
                  <c:v>585.06695556640625</c:v>
                </c:pt>
                <c:pt idx="1830">
                  <c:v>578.28375244140625</c:v>
                </c:pt>
                <c:pt idx="1831">
                  <c:v>583.3304443359375</c:v>
                </c:pt>
                <c:pt idx="1832">
                  <c:v>585.1483154296875</c:v>
                </c:pt>
                <c:pt idx="1833">
                  <c:v>579.84222412109375</c:v>
                </c:pt>
                <c:pt idx="1834">
                  <c:v>584.06964111328125</c:v>
                </c:pt>
                <c:pt idx="1835">
                  <c:v>581.3056640625</c:v>
                </c:pt>
                <c:pt idx="1836">
                  <c:v>580.916748046875</c:v>
                </c:pt>
                <c:pt idx="1837">
                  <c:v>594.0137939453125</c:v>
                </c:pt>
                <c:pt idx="1838">
                  <c:v>588.61126708984375</c:v>
                </c:pt>
                <c:pt idx="1839">
                  <c:v>582.64337158203125</c:v>
                </c:pt>
                <c:pt idx="1840">
                  <c:v>584.82452392578125</c:v>
                </c:pt>
                <c:pt idx="1841">
                  <c:v>586.58978271484375</c:v>
                </c:pt>
                <c:pt idx="1842">
                  <c:v>588.23028564453125</c:v>
                </c:pt>
                <c:pt idx="1843">
                  <c:v>589.3975830078125</c:v>
                </c:pt>
                <c:pt idx="1844">
                  <c:v>586.234619140625</c:v>
                </c:pt>
                <c:pt idx="1845">
                  <c:v>589.60614013671875</c:v>
                </c:pt>
                <c:pt idx="1846">
                  <c:v>593.228271484375</c:v>
                </c:pt>
                <c:pt idx="1847">
                  <c:v>593.46331787109375</c:v>
                </c:pt>
                <c:pt idx="1848">
                  <c:v>593.29345703125</c:v>
                </c:pt>
                <c:pt idx="1849">
                  <c:v>594.56866455078125</c:v>
                </c:pt>
                <c:pt idx="1850">
                  <c:v>596.53192138671875</c:v>
                </c:pt>
                <c:pt idx="1851">
                  <c:v>599.704833984375</c:v>
                </c:pt>
                <c:pt idx="1852">
                  <c:v>590.6539306640625</c:v>
                </c:pt>
                <c:pt idx="1853">
                  <c:v>599.7733154296875</c:v>
                </c:pt>
                <c:pt idx="1854">
                  <c:v>591.94482421875</c:v>
                </c:pt>
                <c:pt idx="1855">
                  <c:v>588.765869140625</c:v>
                </c:pt>
                <c:pt idx="1856">
                  <c:v>626.60418701171875</c:v>
                </c:pt>
                <c:pt idx="1857">
                  <c:v>603.4232177734375</c:v>
                </c:pt>
                <c:pt idx="1858">
                  <c:v>601.85601806640625</c:v>
                </c:pt>
                <c:pt idx="1859">
                  <c:v>597.05059814453125</c:v>
                </c:pt>
                <c:pt idx="1860">
                  <c:v>602.8416748046875</c:v>
                </c:pt>
                <c:pt idx="1861">
                  <c:v>596.7470703125</c:v>
                </c:pt>
                <c:pt idx="1862">
                  <c:v>605.86993408203125</c:v>
                </c:pt>
                <c:pt idx="1863">
                  <c:v>602.53057861328125</c:v>
                </c:pt>
                <c:pt idx="1864">
                  <c:v>604.71270751953125</c:v>
                </c:pt>
                <c:pt idx="1865">
                  <c:v>608.28961181640625</c:v>
                </c:pt>
                <c:pt idx="1866">
                  <c:v>606.068115234375</c:v>
                </c:pt>
                <c:pt idx="1867">
                  <c:v>605.91326904296875</c:v>
                </c:pt>
                <c:pt idx="1868">
                  <c:v>607.8302001953125</c:v>
                </c:pt>
                <c:pt idx="1869">
                  <c:v>602.40576171875</c:v>
                </c:pt>
                <c:pt idx="1870">
                  <c:v>624.35101318359375</c:v>
                </c:pt>
                <c:pt idx="1871">
                  <c:v>609.2650146484375</c:v>
                </c:pt>
                <c:pt idx="1872">
                  <c:v>605.33795166015625</c:v>
                </c:pt>
                <c:pt idx="1873">
                  <c:v>602.302490234375</c:v>
                </c:pt>
                <c:pt idx="1874">
                  <c:v>602.15313720703125</c:v>
                </c:pt>
                <c:pt idx="1875">
                  <c:v>606.211181640625</c:v>
                </c:pt>
                <c:pt idx="1876">
                  <c:v>611.8297119140625</c:v>
                </c:pt>
                <c:pt idx="1877">
                  <c:v>609.377197265625</c:v>
                </c:pt>
                <c:pt idx="1878">
                  <c:v>609.06689453125</c:v>
                </c:pt>
                <c:pt idx="1879">
                  <c:v>608.61639404296875</c:v>
                </c:pt>
                <c:pt idx="1880">
                  <c:v>603.4874267578125</c:v>
                </c:pt>
                <c:pt idx="1881">
                  <c:v>636.6029052734375</c:v>
                </c:pt>
                <c:pt idx="1882">
                  <c:v>613.9395751953125</c:v>
                </c:pt>
                <c:pt idx="1883">
                  <c:v>613.72515869140625</c:v>
                </c:pt>
                <c:pt idx="1884">
                  <c:v>614.69073486328125</c:v>
                </c:pt>
                <c:pt idx="1885">
                  <c:v>613.66070556640625</c:v>
                </c:pt>
                <c:pt idx="1886">
                  <c:v>614.84442138671875</c:v>
                </c:pt>
                <c:pt idx="1887">
                  <c:v>612.95703125</c:v>
                </c:pt>
                <c:pt idx="1888">
                  <c:v>619.82965087890625</c:v>
                </c:pt>
                <c:pt idx="1889">
                  <c:v>613.55963134765625</c:v>
                </c:pt>
                <c:pt idx="1890">
                  <c:v>622.3070068359375</c:v>
                </c:pt>
                <c:pt idx="1891">
                  <c:v>615.9952392578125</c:v>
                </c:pt>
                <c:pt idx="1892">
                  <c:v>615.44451904296875</c:v>
                </c:pt>
                <c:pt idx="1893">
                  <c:v>613.50115966796875</c:v>
                </c:pt>
                <c:pt idx="1894">
                  <c:v>620.9010009765625</c:v>
                </c:pt>
                <c:pt idx="1895">
                  <c:v>625.14971923828125</c:v>
                </c:pt>
                <c:pt idx="1896">
                  <c:v>618.8743896484375</c:v>
                </c:pt>
                <c:pt idx="1897">
                  <c:v>620.22259521484375</c:v>
                </c:pt>
                <c:pt idx="1898">
                  <c:v>625.61480712890625</c:v>
                </c:pt>
                <c:pt idx="1899">
                  <c:v>621.883544921875</c:v>
                </c:pt>
                <c:pt idx="1900">
                  <c:v>622.302490234375</c:v>
                </c:pt>
                <c:pt idx="1901">
                  <c:v>624.165771484375</c:v>
                </c:pt>
                <c:pt idx="1902">
                  <c:v>624.6114501953125</c:v>
                </c:pt>
                <c:pt idx="1903">
                  <c:v>624.1190185546875</c:v>
                </c:pt>
                <c:pt idx="1904">
                  <c:v>622.1812744140625</c:v>
                </c:pt>
                <c:pt idx="1905">
                  <c:v>627.192138671875</c:v>
                </c:pt>
                <c:pt idx="1906">
                  <c:v>629.21368408203125</c:v>
                </c:pt>
                <c:pt idx="1907">
                  <c:v>626.67059326171875</c:v>
                </c:pt>
                <c:pt idx="1908">
                  <c:v>630.29962158203125</c:v>
                </c:pt>
                <c:pt idx="1909">
                  <c:v>632.1953125</c:v>
                </c:pt>
                <c:pt idx="1910">
                  <c:v>632.73895263671875</c:v>
                </c:pt>
                <c:pt idx="1911">
                  <c:v>632.3033447265625</c:v>
                </c:pt>
                <c:pt idx="1912">
                  <c:v>628.99884033203125</c:v>
                </c:pt>
                <c:pt idx="1913">
                  <c:v>628.18017578125</c:v>
                </c:pt>
                <c:pt idx="1914">
                  <c:v>657.48187255859375</c:v>
                </c:pt>
                <c:pt idx="1915">
                  <c:v>638.26361083984375</c:v>
                </c:pt>
                <c:pt idx="1916">
                  <c:v>633.78387451171875</c:v>
                </c:pt>
                <c:pt idx="1917">
                  <c:v>630.48388671875</c:v>
                </c:pt>
                <c:pt idx="1918">
                  <c:v>639.04498291015625</c:v>
                </c:pt>
                <c:pt idx="1919">
                  <c:v>640.65234375</c:v>
                </c:pt>
                <c:pt idx="1920">
                  <c:v>632.82061767578125</c:v>
                </c:pt>
                <c:pt idx="1921">
                  <c:v>630.14178466796875</c:v>
                </c:pt>
                <c:pt idx="1922">
                  <c:v>633.8592529296875</c:v>
                </c:pt>
                <c:pt idx="1923">
                  <c:v>636.10797119140625</c:v>
                </c:pt>
                <c:pt idx="1924">
                  <c:v>634.25238037109375</c:v>
                </c:pt>
                <c:pt idx="1925">
                  <c:v>633.7972412109375</c:v>
                </c:pt>
                <c:pt idx="1926">
                  <c:v>639.626708984375</c:v>
                </c:pt>
                <c:pt idx="1927">
                  <c:v>641.04852294921875</c:v>
                </c:pt>
                <c:pt idx="1928">
                  <c:v>638.61865234375</c:v>
                </c:pt>
                <c:pt idx="1929">
                  <c:v>640.79486083984375</c:v>
                </c:pt>
                <c:pt idx="1930">
                  <c:v>638.43536376953125</c:v>
                </c:pt>
                <c:pt idx="1931">
                  <c:v>637.28515625</c:v>
                </c:pt>
                <c:pt idx="1932">
                  <c:v>641.50286865234375</c:v>
                </c:pt>
                <c:pt idx="1933">
                  <c:v>636.040283203125</c:v>
                </c:pt>
                <c:pt idx="1934">
                  <c:v>640.2403564453125</c:v>
                </c:pt>
                <c:pt idx="1935">
                  <c:v>641.0338134765625</c:v>
                </c:pt>
                <c:pt idx="1936">
                  <c:v>642.2154541015625</c:v>
                </c:pt>
                <c:pt idx="1937">
                  <c:v>641.02130126953125</c:v>
                </c:pt>
                <c:pt idx="1938">
                  <c:v>643.8665771484375</c:v>
                </c:pt>
                <c:pt idx="1939">
                  <c:v>644.06292724609375</c:v>
                </c:pt>
                <c:pt idx="1940">
                  <c:v>648.40521240234375</c:v>
                </c:pt>
                <c:pt idx="1941">
                  <c:v>642.4058837890625</c:v>
                </c:pt>
                <c:pt idx="1942">
                  <c:v>644.64447021484375</c:v>
                </c:pt>
                <c:pt idx="1943">
                  <c:v>647.06976318359375</c:v>
                </c:pt>
                <c:pt idx="1944">
                  <c:v>646.12542724609375</c:v>
                </c:pt>
                <c:pt idx="1945">
                  <c:v>646.19219970703125</c:v>
                </c:pt>
                <c:pt idx="1946">
                  <c:v>648.0379638671875</c:v>
                </c:pt>
                <c:pt idx="1947">
                  <c:v>649.5927734375</c:v>
                </c:pt>
                <c:pt idx="1948">
                  <c:v>646.667724609375</c:v>
                </c:pt>
                <c:pt idx="1949">
                  <c:v>651.271484375</c:v>
                </c:pt>
                <c:pt idx="1950">
                  <c:v>650.53924560546875</c:v>
                </c:pt>
                <c:pt idx="1951">
                  <c:v>652.48565673828125</c:v>
                </c:pt>
                <c:pt idx="1952">
                  <c:v>651.79693603515625</c:v>
                </c:pt>
                <c:pt idx="1953">
                  <c:v>650.16009521484375</c:v>
                </c:pt>
                <c:pt idx="1954">
                  <c:v>649.04962158203125</c:v>
                </c:pt>
                <c:pt idx="1955">
                  <c:v>649.8226318359375</c:v>
                </c:pt>
                <c:pt idx="1956">
                  <c:v>647.25091552734375</c:v>
                </c:pt>
                <c:pt idx="1957">
                  <c:v>651.34320068359375</c:v>
                </c:pt>
                <c:pt idx="1958">
                  <c:v>655.0323486328125</c:v>
                </c:pt>
                <c:pt idx="1959">
                  <c:v>652.46771240234375</c:v>
                </c:pt>
                <c:pt idx="1960">
                  <c:v>658.34674072265625</c:v>
                </c:pt>
                <c:pt idx="1961">
                  <c:v>658.8294677734375</c:v>
                </c:pt>
                <c:pt idx="1962">
                  <c:v>651.57391357421875</c:v>
                </c:pt>
                <c:pt idx="1963">
                  <c:v>656.31976318359375</c:v>
                </c:pt>
                <c:pt idx="1964">
                  <c:v>657.72747802734375</c:v>
                </c:pt>
                <c:pt idx="1965">
                  <c:v>665.6676025390625</c:v>
                </c:pt>
                <c:pt idx="1966">
                  <c:v>657.5845947265625</c:v>
                </c:pt>
                <c:pt idx="1967">
                  <c:v>660.85467529296875</c:v>
                </c:pt>
                <c:pt idx="1968">
                  <c:v>662.7685546875</c:v>
                </c:pt>
                <c:pt idx="1969">
                  <c:v>661.72174072265625</c:v>
                </c:pt>
                <c:pt idx="1970">
                  <c:v>665.13128662109375</c:v>
                </c:pt>
                <c:pt idx="1971">
                  <c:v>663.14312744140625</c:v>
                </c:pt>
                <c:pt idx="1972">
                  <c:v>668.89080810546875</c:v>
                </c:pt>
                <c:pt idx="1973">
                  <c:v>661.291259765625</c:v>
                </c:pt>
                <c:pt idx="1974">
                  <c:v>662.538330078125</c:v>
                </c:pt>
                <c:pt idx="1975">
                  <c:v>665.02215576171875</c:v>
                </c:pt>
                <c:pt idx="1976">
                  <c:v>672.15911865234375</c:v>
                </c:pt>
                <c:pt idx="1977">
                  <c:v>670.192626953125</c:v>
                </c:pt>
                <c:pt idx="1978">
                  <c:v>669.3548583984375</c:v>
                </c:pt>
                <c:pt idx="1979">
                  <c:v>666.95721435546875</c:v>
                </c:pt>
                <c:pt idx="1980">
                  <c:v>673.78680419921875</c:v>
                </c:pt>
                <c:pt idx="1981">
                  <c:v>676.797607421875</c:v>
                </c:pt>
                <c:pt idx="1982">
                  <c:v>670.9041748046875</c:v>
                </c:pt>
                <c:pt idx="1983">
                  <c:v>664.96856689453125</c:v>
                </c:pt>
                <c:pt idx="1984">
                  <c:v>671.72186279296875</c:v>
                </c:pt>
                <c:pt idx="1985">
                  <c:v>664.08367919921875</c:v>
                </c:pt>
                <c:pt idx="1986">
                  <c:v>666.65081787109375</c:v>
                </c:pt>
                <c:pt idx="1987">
                  <c:v>667.90362548828125</c:v>
                </c:pt>
                <c:pt idx="1988">
                  <c:v>669.77423095703125</c:v>
                </c:pt>
                <c:pt idx="1989">
                  <c:v>672.69989013671875</c:v>
                </c:pt>
                <c:pt idx="1990">
                  <c:v>677.0557861328125</c:v>
                </c:pt>
                <c:pt idx="1991">
                  <c:v>678.84539794921875</c:v>
                </c:pt>
                <c:pt idx="1992">
                  <c:v>677.47149658203125</c:v>
                </c:pt>
                <c:pt idx="1993">
                  <c:v>681.0325927734375</c:v>
                </c:pt>
                <c:pt idx="1994">
                  <c:v>681.25384521484375</c:v>
                </c:pt>
                <c:pt idx="1995">
                  <c:v>677.2265625</c:v>
                </c:pt>
                <c:pt idx="1996">
                  <c:v>683.5260009765625</c:v>
                </c:pt>
                <c:pt idx="1997">
                  <c:v>683.2786865234375</c:v>
                </c:pt>
                <c:pt idx="1998">
                  <c:v>680.7899169921875</c:v>
                </c:pt>
                <c:pt idx="1999">
                  <c:v>714.2147216796875</c:v>
                </c:pt>
                <c:pt idx="2000">
                  <c:v>688.039306640625</c:v>
                </c:pt>
                <c:pt idx="2001">
                  <c:v>693.75244140625</c:v>
                </c:pt>
                <c:pt idx="2002">
                  <c:v>701.34405517578125</c:v>
                </c:pt>
                <c:pt idx="2003">
                  <c:v>710.28607177734375</c:v>
                </c:pt>
                <c:pt idx="2004">
                  <c:v>723.26617431640625</c:v>
                </c:pt>
                <c:pt idx="2005">
                  <c:v>731.6480712890625</c:v>
                </c:pt>
                <c:pt idx="2006">
                  <c:v>751.94549560546875</c:v>
                </c:pt>
                <c:pt idx="2007">
                  <c:v>768.3065185546875</c:v>
                </c:pt>
                <c:pt idx="2008">
                  <c:v>780.3084716796875</c:v>
                </c:pt>
                <c:pt idx="2009">
                  <c:v>788.14385986328125</c:v>
                </c:pt>
                <c:pt idx="2010">
                  <c:v>810.22540283203125</c:v>
                </c:pt>
                <c:pt idx="2011">
                  <c:v>824.5762939453125</c:v>
                </c:pt>
                <c:pt idx="2012">
                  <c:v>836.92840576171875</c:v>
                </c:pt>
                <c:pt idx="2013">
                  <c:v>848.160888671875</c:v>
                </c:pt>
                <c:pt idx="2014">
                  <c:v>855.97930908203125</c:v>
                </c:pt>
                <c:pt idx="2015">
                  <c:v>877.04559326171875</c:v>
                </c:pt>
                <c:pt idx="2016">
                  <c:v>878.68994140625</c:v>
                </c:pt>
                <c:pt idx="2017">
                  <c:v>883.89202880859375</c:v>
                </c:pt>
                <c:pt idx="2018">
                  <c:v>891.13861083984375</c:v>
                </c:pt>
                <c:pt idx="2019">
                  <c:v>899.02886962890625</c:v>
                </c:pt>
                <c:pt idx="2020">
                  <c:v>902.2696533203125</c:v>
                </c:pt>
                <c:pt idx="2021">
                  <c:v>910.41650390625</c:v>
                </c:pt>
                <c:pt idx="2022">
                  <c:v>910.80950927734375</c:v>
                </c:pt>
                <c:pt idx="2023">
                  <c:v>907.0333251953125</c:v>
                </c:pt>
                <c:pt idx="2024">
                  <c:v>908.893798828125</c:v>
                </c:pt>
                <c:pt idx="2025">
                  <c:v>904.175537109375</c:v>
                </c:pt>
                <c:pt idx="2026">
                  <c:v>911.522705078125</c:v>
                </c:pt>
                <c:pt idx="2027">
                  <c:v>908.33697509765625</c:v>
                </c:pt>
                <c:pt idx="2028">
                  <c:v>903.954833984375</c:v>
                </c:pt>
                <c:pt idx="2029">
                  <c:v>901.74200439453125</c:v>
                </c:pt>
                <c:pt idx="2030">
                  <c:v>894.7386474609375</c:v>
                </c:pt>
                <c:pt idx="2031">
                  <c:v>890.04119873046875</c:v>
                </c:pt>
                <c:pt idx="2032">
                  <c:v>885.93798828125</c:v>
                </c:pt>
                <c:pt idx="2033">
                  <c:v>884.8826904296875</c:v>
                </c:pt>
                <c:pt idx="2034">
                  <c:v>873.62493896484375</c:v>
                </c:pt>
                <c:pt idx="2035">
                  <c:v>863.6116943359375</c:v>
                </c:pt>
                <c:pt idx="2036">
                  <c:v>865.77947998046875</c:v>
                </c:pt>
                <c:pt idx="2037">
                  <c:v>857.50048828125</c:v>
                </c:pt>
                <c:pt idx="2038">
                  <c:v>847.06207275390625</c:v>
                </c:pt>
                <c:pt idx="2039">
                  <c:v>832.8316650390625</c:v>
                </c:pt>
                <c:pt idx="2040">
                  <c:v>827.8853759765625</c:v>
                </c:pt>
                <c:pt idx="2041">
                  <c:v>818.68353271484375</c:v>
                </c:pt>
                <c:pt idx="2042">
                  <c:v>816.90142822265625</c:v>
                </c:pt>
                <c:pt idx="2043">
                  <c:v>800.59014892578125</c:v>
                </c:pt>
                <c:pt idx="2044">
                  <c:v>787.3768310546875</c:v>
                </c:pt>
                <c:pt idx="2045">
                  <c:v>782.4766845703125</c:v>
                </c:pt>
                <c:pt idx="2046">
                  <c:v>771.0316162109375</c:v>
                </c:pt>
                <c:pt idx="2047">
                  <c:v>749.3603515625</c:v>
                </c:pt>
                <c:pt idx="2048">
                  <c:v>735.57855224609375</c:v>
                </c:pt>
                <c:pt idx="2049">
                  <c:v>723.5211181640625</c:v>
                </c:pt>
                <c:pt idx="2050">
                  <c:v>709.45404052734375</c:v>
                </c:pt>
                <c:pt idx="2051">
                  <c:v>693.1199951171875</c:v>
                </c:pt>
                <c:pt idx="2052">
                  <c:v>673.4390869140625</c:v>
                </c:pt>
                <c:pt idx="2053">
                  <c:v>658.69818115234375</c:v>
                </c:pt>
                <c:pt idx="2054">
                  <c:v>637.23370361328125</c:v>
                </c:pt>
                <c:pt idx="2055">
                  <c:v>614.589599609375</c:v>
                </c:pt>
                <c:pt idx="2056">
                  <c:v>596.85955810546875</c:v>
                </c:pt>
                <c:pt idx="2057">
                  <c:v>579.24578857421875</c:v>
                </c:pt>
                <c:pt idx="2058">
                  <c:v>563.27020263671875</c:v>
                </c:pt>
                <c:pt idx="2059">
                  <c:v>547.31927490234375</c:v>
                </c:pt>
                <c:pt idx="2060">
                  <c:v>531.22265625</c:v>
                </c:pt>
                <c:pt idx="2061">
                  <c:v>506.87652587890625</c:v>
                </c:pt>
                <c:pt idx="2062">
                  <c:v>501.95230102539063</c:v>
                </c:pt>
                <c:pt idx="2063">
                  <c:v>487.66424560546875</c:v>
                </c:pt>
                <c:pt idx="2064">
                  <c:v>474.13296508789063</c:v>
                </c:pt>
                <c:pt idx="2065">
                  <c:v>461.76095581054688</c:v>
                </c:pt>
                <c:pt idx="2066">
                  <c:v>449.35330200195313</c:v>
                </c:pt>
                <c:pt idx="2067">
                  <c:v>433.83868408203125</c:v>
                </c:pt>
                <c:pt idx="2068">
                  <c:v>423.24215698242188</c:v>
                </c:pt>
                <c:pt idx="2069">
                  <c:v>408.45077514648438</c:v>
                </c:pt>
                <c:pt idx="2070">
                  <c:v>406.81784057617188</c:v>
                </c:pt>
                <c:pt idx="2071">
                  <c:v>392.97265625</c:v>
                </c:pt>
                <c:pt idx="2072">
                  <c:v>381.93283081054688</c:v>
                </c:pt>
                <c:pt idx="2073">
                  <c:v>371.93746948242188</c:v>
                </c:pt>
                <c:pt idx="2074">
                  <c:v>369.64083862304688</c:v>
                </c:pt>
                <c:pt idx="2075">
                  <c:v>284.44781494140625</c:v>
                </c:pt>
                <c:pt idx="2076">
                  <c:v>203.08503723144531</c:v>
                </c:pt>
                <c:pt idx="2077">
                  <c:v>184.58656311035156</c:v>
                </c:pt>
                <c:pt idx="2078">
                  <c:v>181.88346862792969</c:v>
                </c:pt>
                <c:pt idx="2079">
                  <c:v>175.38490295410156</c:v>
                </c:pt>
                <c:pt idx="2080">
                  <c:v>182.60000610351563</c:v>
                </c:pt>
                <c:pt idx="2081">
                  <c:v>167.4210205078125</c:v>
                </c:pt>
                <c:pt idx="2082">
                  <c:v>160.75251770019531</c:v>
                </c:pt>
                <c:pt idx="2083">
                  <c:v>152.74732971191406</c:v>
                </c:pt>
                <c:pt idx="2084">
                  <c:v>143.26887512207031</c:v>
                </c:pt>
                <c:pt idx="2085">
                  <c:v>142.47555541992188</c:v>
                </c:pt>
                <c:pt idx="2086">
                  <c:v>134.62371826171875</c:v>
                </c:pt>
                <c:pt idx="2087">
                  <c:v>139.78799438476563</c:v>
                </c:pt>
                <c:pt idx="2088">
                  <c:v>120.59712982177734</c:v>
                </c:pt>
                <c:pt idx="2089">
                  <c:v>117.79822540283203</c:v>
                </c:pt>
                <c:pt idx="2090">
                  <c:v>108.03655242919922</c:v>
                </c:pt>
                <c:pt idx="2091">
                  <c:v>102.88009643554688</c:v>
                </c:pt>
                <c:pt idx="2092">
                  <c:v>131.33966064453125</c:v>
                </c:pt>
                <c:pt idx="2093">
                  <c:v>106.93387603759766</c:v>
                </c:pt>
                <c:pt idx="2094">
                  <c:v>97.301063537597656</c:v>
                </c:pt>
                <c:pt idx="2095">
                  <c:v>91.085868835449219</c:v>
                </c:pt>
                <c:pt idx="2096">
                  <c:v>95.449905395507813</c:v>
                </c:pt>
                <c:pt idx="2097">
                  <c:v>91.931694030761719</c:v>
                </c:pt>
                <c:pt idx="2098">
                  <c:v>86.1239013671875</c:v>
                </c:pt>
                <c:pt idx="2099">
                  <c:v>86.157707214355469</c:v>
                </c:pt>
                <c:pt idx="2100">
                  <c:v>77.831092834472656</c:v>
                </c:pt>
                <c:pt idx="2101">
                  <c:v>75.462997436523438</c:v>
                </c:pt>
                <c:pt idx="2102">
                  <c:v>72.261299133300781</c:v>
                </c:pt>
                <c:pt idx="2103">
                  <c:v>79.989051818847656</c:v>
                </c:pt>
                <c:pt idx="2104">
                  <c:v>75.326393127441406</c:v>
                </c:pt>
                <c:pt idx="2105">
                  <c:v>82.775192260742188</c:v>
                </c:pt>
                <c:pt idx="2106">
                  <c:v>79.487083435058594</c:v>
                </c:pt>
                <c:pt idx="2107">
                  <c:v>81.692527770996094</c:v>
                </c:pt>
                <c:pt idx="2108">
                  <c:v>73.7144775390625</c:v>
                </c:pt>
                <c:pt idx="2109">
                  <c:v>77.056587219238281</c:v>
                </c:pt>
                <c:pt idx="2110">
                  <c:v>84.318763732910156</c:v>
                </c:pt>
                <c:pt idx="2111">
                  <c:v>91.528106689453125</c:v>
                </c:pt>
                <c:pt idx="2112">
                  <c:v>87.336219787597656</c:v>
                </c:pt>
                <c:pt idx="2113">
                  <c:v>89.394638061523438</c:v>
                </c:pt>
                <c:pt idx="2114">
                  <c:v>87.686019897460938</c:v>
                </c:pt>
                <c:pt idx="2115">
                  <c:v>90.484550476074219</c:v>
                </c:pt>
                <c:pt idx="2116">
                  <c:v>89.278274536132813</c:v>
                </c:pt>
                <c:pt idx="2117">
                  <c:v>94.75213623046875</c:v>
                </c:pt>
                <c:pt idx="2118">
                  <c:v>103.34429931640625</c:v>
                </c:pt>
                <c:pt idx="2119">
                  <c:v>119.34165191650391</c:v>
                </c:pt>
                <c:pt idx="2120">
                  <c:v>101.26941680908203</c:v>
                </c:pt>
                <c:pt idx="2121">
                  <c:v>104.29203033447266</c:v>
                </c:pt>
                <c:pt idx="2122">
                  <c:v>107.04803466796875</c:v>
                </c:pt>
                <c:pt idx="2123">
                  <c:v>107.61412048339844</c:v>
                </c:pt>
                <c:pt idx="2124">
                  <c:v>117.75483703613281</c:v>
                </c:pt>
                <c:pt idx="2125">
                  <c:v>115.13456726074219</c:v>
                </c:pt>
                <c:pt idx="2126">
                  <c:v>141.93789672851563</c:v>
                </c:pt>
                <c:pt idx="2127">
                  <c:v>161.48544311523438</c:v>
                </c:pt>
                <c:pt idx="2128">
                  <c:v>165.07464599609375</c:v>
                </c:pt>
                <c:pt idx="2129">
                  <c:v>161.81257629394531</c:v>
                </c:pt>
                <c:pt idx="2130">
                  <c:v>156.65585327148438</c:v>
                </c:pt>
                <c:pt idx="2131">
                  <c:v>160.48786926269531</c:v>
                </c:pt>
                <c:pt idx="2132">
                  <c:v>154.04930114746094</c:v>
                </c:pt>
                <c:pt idx="2133">
                  <c:v>155.91062927246094</c:v>
                </c:pt>
                <c:pt idx="2134">
                  <c:v>151.83113098144531</c:v>
                </c:pt>
                <c:pt idx="2135">
                  <c:v>155.06192016601563</c:v>
                </c:pt>
                <c:pt idx="2136">
                  <c:v>150.26663208007813</c:v>
                </c:pt>
                <c:pt idx="2137">
                  <c:v>145.19033813476563</c:v>
                </c:pt>
                <c:pt idx="2138">
                  <c:v>145.3778076171875</c:v>
                </c:pt>
                <c:pt idx="2139">
                  <c:v>148.73373413085938</c:v>
                </c:pt>
                <c:pt idx="2140">
                  <c:v>150.6357421875</c:v>
                </c:pt>
                <c:pt idx="2141">
                  <c:v>153.8663330078125</c:v>
                </c:pt>
                <c:pt idx="2142">
                  <c:v>142.10667419433594</c:v>
                </c:pt>
                <c:pt idx="2143">
                  <c:v>134.98118591308594</c:v>
                </c:pt>
                <c:pt idx="2144">
                  <c:v>135.92169189453125</c:v>
                </c:pt>
                <c:pt idx="2145">
                  <c:v>131.97091674804688</c:v>
                </c:pt>
                <c:pt idx="2146">
                  <c:v>134.82369995117188</c:v>
                </c:pt>
                <c:pt idx="2147">
                  <c:v>136.26844787597656</c:v>
                </c:pt>
                <c:pt idx="2148">
                  <c:v>130.94465637207031</c:v>
                </c:pt>
                <c:pt idx="2149">
                  <c:v>136.40069580078125</c:v>
                </c:pt>
                <c:pt idx="2150">
                  <c:v>140.2281494140625</c:v>
                </c:pt>
                <c:pt idx="2151">
                  <c:v>143.68342590332031</c:v>
                </c:pt>
                <c:pt idx="2152">
                  <c:v>142.69520568847656</c:v>
                </c:pt>
                <c:pt idx="2153">
                  <c:v>132.62425231933594</c:v>
                </c:pt>
                <c:pt idx="2154">
                  <c:v>133.17764282226563</c:v>
                </c:pt>
                <c:pt idx="2155">
                  <c:v>133.7021484375</c:v>
                </c:pt>
                <c:pt idx="2156">
                  <c:v>127.653076171875</c:v>
                </c:pt>
                <c:pt idx="2157">
                  <c:v>125.52294158935547</c:v>
                </c:pt>
                <c:pt idx="2158">
                  <c:v>130.3131103515625</c:v>
                </c:pt>
                <c:pt idx="2159">
                  <c:v>128.739990234375</c:v>
                </c:pt>
                <c:pt idx="2160">
                  <c:v>133.12779235839844</c:v>
                </c:pt>
                <c:pt idx="2161">
                  <c:v>138.29541015625</c:v>
                </c:pt>
                <c:pt idx="2162">
                  <c:v>140.398193359375</c:v>
                </c:pt>
                <c:pt idx="2163">
                  <c:v>123.5791015625</c:v>
                </c:pt>
                <c:pt idx="2164">
                  <c:v>127.86141967773438</c:v>
                </c:pt>
                <c:pt idx="2165">
                  <c:v>132.47726440429688</c:v>
                </c:pt>
                <c:pt idx="2166">
                  <c:v>135.40740966796875</c:v>
                </c:pt>
                <c:pt idx="2167">
                  <c:v>130.44190979003906</c:v>
                </c:pt>
                <c:pt idx="2168">
                  <c:v>119.33993530273438</c:v>
                </c:pt>
                <c:pt idx="2169">
                  <c:v>122.88287353515625</c:v>
                </c:pt>
                <c:pt idx="2170">
                  <c:v>121.73523712158203</c:v>
                </c:pt>
                <c:pt idx="2171">
                  <c:v>116.32941436767578</c:v>
                </c:pt>
                <c:pt idx="2172">
                  <c:v>114.83171081542969</c:v>
                </c:pt>
                <c:pt idx="2173">
                  <c:v>109.76959228515625</c:v>
                </c:pt>
                <c:pt idx="2174">
                  <c:v>111.89391326904297</c:v>
                </c:pt>
                <c:pt idx="2175">
                  <c:v>112.81593322753906</c:v>
                </c:pt>
                <c:pt idx="2176">
                  <c:v>122.09321594238281</c:v>
                </c:pt>
                <c:pt idx="2177">
                  <c:v>127.62722778320313</c:v>
                </c:pt>
                <c:pt idx="2178">
                  <c:v>126.52688598632813</c:v>
                </c:pt>
                <c:pt idx="2179">
                  <c:v>116.94336700439453</c:v>
                </c:pt>
                <c:pt idx="2180">
                  <c:v>122.54173278808594</c:v>
                </c:pt>
                <c:pt idx="2181">
                  <c:v>123.04059600830078</c:v>
                </c:pt>
                <c:pt idx="2182">
                  <c:v>116.46367645263672</c:v>
                </c:pt>
                <c:pt idx="2183">
                  <c:v>112.54062652587891</c:v>
                </c:pt>
                <c:pt idx="2184">
                  <c:v>116.64825439453125</c:v>
                </c:pt>
                <c:pt idx="2185">
                  <c:v>112.73564910888672</c:v>
                </c:pt>
                <c:pt idx="2186">
                  <c:v>113.05795288085938</c:v>
                </c:pt>
                <c:pt idx="2187">
                  <c:v>114.30442047119141</c:v>
                </c:pt>
                <c:pt idx="2188">
                  <c:v>114.62025451660156</c:v>
                </c:pt>
                <c:pt idx="2189">
                  <c:v>120.09130859375</c:v>
                </c:pt>
                <c:pt idx="2190">
                  <c:v>124.62371063232422</c:v>
                </c:pt>
                <c:pt idx="2191">
                  <c:v>127.12880706787109</c:v>
                </c:pt>
                <c:pt idx="2192">
                  <c:v>128.23887634277344</c:v>
                </c:pt>
                <c:pt idx="2193">
                  <c:v>131.853271484375</c:v>
                </c:pt>
                <c:pt idx="2194">
                  <c:v>128.805419921875</c:v>
                </c:pt>
                <c:pt idx="2195">
                  <c:v>131.53529357910156</c:v>
                </c:pt>
                <c:pt idx="2196">
                  <c:v>132.75669860839844</c:v>
                </c:pt>
                <c:pt idx="2197">
                  <c:v>105.29309844970703</c:v>
                </c:pt>
                <c:pt idx="2198">
                  <c:v>78.65081787109375</c:v>
                </c:pt>
                <c:pt idx="2199">
                  <c:v>86.071601867675781</c:v>
                </c:pt>
                <c:pt idx="2200">
                  <c:v>93.319869995117188</c:v>
                </c:pt>
                <c:pt idx="2201">
                  <c:v>91.256523132324219</c:v>
                </c:pt>
                <c:pt idx="2202">
                  <c:v>91.390022277832031</c:v>
                </c:pt>
                <c:pt idx="2203">
                  <c:v>95.902877807617188</c:v>
                </c:pt>
                <c:pt idx="2204">
                  <c:v>100.63284301757813</c:v>
                </c:pt>
                <c:pt idx="2205">
                  <c:v>113.07772827148438</c:v>
                </c:pt>
                <c:pt idx="2206">
                  <c:v>109.37102508544922</c:v>
                </c:pt>
                <c:pt idx="2207">
                  <c:v>108.83834838867188</c:v>
                </c:pt>
                <c:pt idx="2208">
                  <c:v>95.809173583984375</c:v>
                </c:pt>
                <c:pt idx="2209">
                  <c:v>91.13507080078125</c:v>
                </c:pt>
                <c:pt idx="2210">
                  <c:v>92.288200378417969</c:v>
                </c:pt>
                <c:pt idx="2211">
                  <c:v>93.136100769042969</c:v>
                </c:pt>
                <c:pt idx="2212">
                  <c:v>95.939697265625</c:v>
                </c:pt>
                <c:pt idx="2213">
                  <c:v>100.62342071533203</c:v>
                </c:pt>
                <c:pt idx="2214">
                  <c:v>100.63100433349609</c:v>
                </c:pt>
                <c:pt idx="2215">
                  <c:v>104.38713073730469</c:v>
                </c:pt>
                <c:pt idx="2216">
                  <c:v>107.45865631103516</c:v>
                </c:pt>
                <c:pt idx="2217">
                  <c:v>113.48479461669922</c:v>
                </c:pt>
                <c:pt idx="2218">
                  <c:v>114.71452331542969</c:v>
                </c:pt>
                <c:pt idx="2219">
                  <c:v>121.40134429931641</c:v>
                </c:pt>
                <c:pt idx="2220">
                  <c:v>122.64973449707031</c:v>
                </c:pt>
                <c:pt idx="2221">
                  <c:v>114.15753173828125</c:v>
                </c:pt>
                <c:pt idx="2222">
                  <c:v>108.73157501220703</c:v>
                </c:pt>
                <c:pt idx="2223">
                  <c:v>114.86335754394531</c:v>
                </c:pt>
                <c:pt idx="2224">
                  <c:v>116.07128143310547</c:v>
                </c:pt>
                <c:pt idx="2225">
                  <c:v>115.32728576660156</c:v>
                </c:pt>
                <c:pt idx="2226">
                  <c:v>116.19050598144531</c:v>
                </c:pt>
                <c:pt idx="2227">
                  <c:v>116.29641723632813</c:v>
                </c:pt>
                <c:pt idx="2228">
                  <c:v>115.01555633544922</c:v>
                </c:pt>
                <c:pt idx="2229">
                  <c:v>114.71875</c:v>
                </c:pt>
                <c:pt idx="2230">
                  <c:v>116.96566009521484</c:v>
                </c:pt>
                <c:pt idx="2231">
                  <c:v>115.81125640869141</c:v>
                </c:pt>
                <c:pt idx="2232">
                  <c:v>120.92142486572266</c:v>
                </c:pt>
                <c:pt idx="2233">
                  <c:v>115.07334899902344</c:v>
                </c:pt>
                <c:pt idx="2234">
                  <c:v>109.06041717529297</c:v>
                </c:pt>
                <c:pt idx="2235">
                  <c:v>111.28822326660156</c:v>
                </c:pt>
                <c:pt idx="2236">
                  <c:v>108.33504486083984</c:v>
                </c:pt>
                <c:pt idx="2237">
                  <c:v>107.88420867919922</c:v>
                </c:pt>
                <c:pt idx="2238">
                  <c:v>103.95668792724609</c:v>
                </c:pt>
                <c:pt idx="2239">
                  <c:v>105.21764373779297</c:v>
                </c:pt>
                <c:pt idx="2240">
                  <c:v>105.47578430175781</c:v>
                </c:pt>
                <c:pt idx="2241">
                  <c:v>102.18147277832031</c:v>
                </c:pt>
                <c:pt idx="2242">
                  <c:v>108.49703979492188</c:v>
                </c:pt>
                <c:pt idx="2243">
                  <c:v>108.49568176269531</c:v>
                </c:pt>
                <c:pt idx="2244">
                  <c:v>112.03557586669922</c:v>
                </c:pt>
                <c:pt idx="2245">
                  <c:v>105.65345001220703</c:v>
                </c:pt>
                <c:pt idx="2246">
                  <c:v>103.24832153320313</c:v>
                </c:pt>
                <c:pt idx="2247">
                  <c:v>103.70134735107422</c:v>
                </c:pt>
                <c:pt idx="2248">
                  <c:v>100.73211669921875</c:v>
                </c:pt>
                <c:pt idx="2249">
                  <c:v>95.137466430664063</c:v>
                </c:pt>
                <c:pt idx="2250">
                  <c:v>90.711517333984375</c:v>
                </c:pt>
                <c:pt idx="2251">
                  <c:v>89.932571411132813</c:v>
                </c:pt>
                <c:pt idx="2252">
                  <c:v>87.14501953125</c:v>
                </c:pt>
                <c:pt idx="2253">
                  <c:v>88.149551391601563</c:v>
                </c:pt>
                <c:pt idx="2254">
                  <c:v>92.196266174316406</c:v>
                </c:pt>
                <c:pt idx="2255">
                  <c:v>95.242401123046875</c:v>
                </c:pt>
                <c:pt idx="2256">
                  <c:v>95.635261535644531</c:v>
                </c:pt>
                <c:pt idx="2257">
                  <c:v>92.290618896484375</c:v>
                </c:pt>
                <c:pt idx="2258">
                  <c:v>93.611106872558594</c:v>
                </c:pt>
                <c:pt idx="2259">
                  <c:v>99.796188354492188</c:v>
                </c:pt>
                <c:pt idx="2260">
                  <c:v>100.29154968261719</c:v>
                </c:pt>
                <c:pt idx="2261">
                  <c:v>96.4456787109375</c:v>
                </c:pt>
                <c:pt idx="2262">
                  <c:v>90.378616333007813</c:v>
                </c:pt>
                <c:pt idx="2263">
                  <c:v>87.14654541015625</c:v>
                </c:pt>
                <c:pt idx="2264">
                  <c:v>85.349655151367188</c:v>
                </c:pt>
                <c:pt idx="2265">
                  <c:v>81.839614868164063</c:v>
                </c:pt>
                <c:pt idx="2266">
                  <c:v>83.185905456542969</c:v>
                </c:pt>
                <c:pt idx="2267">
                  <c:v>83.204994201660156</c:v>
                </c:pt>
                <c:pt idx="2268">
                  <c:v>88.795677185058594</c:v>
                </c:pt>
                <c:pt idx="2269">
                  <c:v>87.707649230957031</c:v>
                </c:pt>
                <c:pt idx="2270">
                  <c:v>99.088310241699219</c:v>
                </c:pt>
                <c:pt idx="2271">
                  <c:v>98.495201110839844</c:v>
                </c:pt>
                <c:pt idx="2272">
                  <c:v>97.067489624023438</c:v>
                </c:pt>
                <c:pt idx="2273">
                  <c:v>86.044639587402344</c:v>
                </c:pt>
                <c:pt idx="2274">
                  <c:v>83.15496826171875</c:v>
                </c:pt>
                <c:pt idx="2275">
                  <c:v>82.535903930664063</c:v>
                </c:pt>
                <c:pt idx="2276">
                  <c:v>81.11175537109375</c:v>
                </c:pt>
                <c:pt idx="2277">
                  <c:v>81.363517761230469</c:v>
                </c:pt>
                <c:pt idx="2278">
                  <c:v>79.028221130371094</c:v>
                </c:pt>
                <c:pt idx="2279">
                  <c:v>86.763679504394531</c:v>
                </c:pt>
                <c:pt idx="2280">
                  <c:v>80.643150329589844</c:v>
                </c:pt>
                <c:pt idx="2281">
                  <c:v>77.181808471679688</c:v>
                </c:pt>
                <c:pt idx="2282">
                  <c:v>77.370956420898438</c:v>
                </c:pt>
                <c:pt idx="2283">
                  <c:v>81.18243408203125</c:v>
                </c:pt>
                <c:pt idx="2284">
                  <c:v>82.19580078125</c:v>
                </c:pt>
                <c:pt idx="2285">
                  <c:v>82.333686828613281</c:v>
                </c:pt>
                <c:pt idx="2286">
                  <c:v>84.391731262207031</c:v>
                </c:pt>
                <c:pt idx="2287">
                  <c:v>87.215293884277344</c:v>
                </c:pt>
                <c:pt idx="2288">
                  <c:v>85.887771606445313</c:v>
                </c:pt>
                <c:pt idx="2289">
                  <c:v>84.697723388671875</c:v>
                </c:pt>
                <c:pt idx="2290">
                  <c:v>86.378433227539063</c:v>
                </c:pt>
                <c:pt idx="2291">
                  <c:v>93.635719299316406</c:v>
                </c:pt>
                <c:pt idx="2292">
                  <c:v>97.202293395996094</c:v>
                </c:pt>
                <c:pt idx="2293">
                  <c:v>97.409187316894531</c:v>
                </c:pt>
                <c:pt idx="2294">
                  <c:v>99.037185668945313</c:v>
                </c:pt>
                <c:pt idx="2295">
                  <c:v>101.11747741699219</c:v>
                </c:pt>
                <c:pt idx="2296">
                  <c:v>102.53858184814453</c:v>
                </c:pt>
                <c:pt idx="2297">
                  <c:v>103.708740234375</c:v>
                </c:pt>
                <c:pt idx="2298">
                  <c:v>103.76799774169922</c:v>
                </c:pt>
                <c:pt idx="2299">
                  <c:v>102.88374328613281</c:v>
                </c:pt>
                <c:pt idx="2300">
                  <c:v>103.07033538818359</c:v>
                </c:pt>
                <c:pt idx="2301">
                  <c:v>102.67435455322266</c:v>
                </c:pt>
                <c:pt idx="2302">
                  <c:v>101.28831481933594</c:v>
                </c:pt>
                <c:pt idx="2303">
                  <c:v>101.81330108642578</c:v>
                </c:pt>
                <c:pt idx="2304">
                  <c:v>101.32626342773438</c:v>
                </c:pt>
                <c:pt idx="2305">
                  <c:v>100.98989868164063</c:v>
                </c:pt>
                <c:pt idx="2306">
                  <c:v>103.09645843505859</c:v>
                </c:pt>
                <c:pt idx="2307">
                  <c:v>100.41484069824219</c:v>
                </c:pt>
                <c:pt idx="2308">
                  <c:v>99.130218505859375</c:v>
                </c:pt>
                <c:pt idx="2309">
                  <c:v>96.225265502929688</c:v>
                </c:pt>
                <c:pt idx="2310">
                  <c:v>94.509773254394531</c:v>
                </c:pt>
                <c:pt idx="2311">
                  <c:v>91.313301086425781</c:v>
                </c:pt>
                <c:pt idx="2312">
                  <c:v>88.171730041503906</c:v>
                </c:pt>
                <c:pt idx="2313">
                  <c:v>86.935134887695313</c:v>
                </c:pt>
                <c:pt idx="2314">
                  <c:v>84.89703369140625</c:v>
                </c:pt>
                <c:pt idx="2315">
                  <c:v>81.891609191894531</c:v>
                </c:pt>
                <c:pt idx="2316">
                  <c:v>79.584510803222656</c:v>
                </c:pt>
                <c:pt idx="2317">
                  <c:v>82.52337646484375</c:v>
                </c:pt>
                <c:pt idx="2318">
                  <c:v>75.983444213867188</c:v>
                </c:pt>
                <c:pt idx="2319">
                  <c:v>71.408584594726563</c:v>
                </c:pt>
                <c:pt idx="2320">
                  <c:v>68.685966491699219</c:v>
                </c:pt>
                <c:pt idx="2321">
                  <c:v>69.743843078613281</c:v>
                </c:pt>
                <c:pt idx="2322">
                  <c:v>68.804977416992188</c:v>
                </c:pt>
                <c:pt idx="2323">
                  <c:v>66.944778442382813</c:v>
                </c:pt>
                <c:pt idx="2324">
                  <c:v>67.3189697265625</c:v>
                </c:pt>
                <c:pt idx="2325">
                  <c:v>60.852401733398438</c:v>
                </c:pt>
                <c:pt idx="2326">
                  <c:v>59.86090087890625</c:v>
                </c:pt>
                <c:pt idx="2327">
                  <c:v>57.643642425537109</c:v>
                </c:pt>
                <c:pt idx="2328">
                  <c:v>54.473316192626953</c:v>
                </c:pt>
                <c:pt idx="2329">
                  <c:v>56.328102111816406</c:v>
                </c:pt>
                <c:pt idx="2330">
                  <c:v>53.112632751464844</c:v>
                </c:pt>
                <c:pt idx="2331">
                  <c:v>53.086273193359375</c:v>
                </c:pt>
                <c:pt idx="2332">
                  <c:v>50.125137329101563</c:v>
                </c:pt>
                <c:pt idx="2333">
                  <c:v>48.769599914550781</c:v>
                </c:pt>
                <c:pt idx="2334">
                  <c:v>49.267604827880859</c:v>
                </c:pt>
                <c:pt idx="2335">
                  <c:v>50.98382568359375</c:v>
                </c:pt>
                <c:pt idx="2336">
                  <c:v>50.244003295898438</c:v>
                </c:pt>
                <c:pt idx="2337">
                  <c:v>51.077419281005859</c:v>
                </c:pt>
                <c:pt idx="2338">
                  <c:v>47.484909057617188</c:v>
                </c:pt>
                <c:pt idx="2339">
                  <c:v>45.310100555419922</c:v>
                </c:pt>
                <c:pt idx="2340">
                  <c:v>43.775474548339844</c:v>
                </c:pt>
                <c:pt idx="2341">
                  <c:v>42.223018646240234</c:v>
                </c:pt>
                <c:pt idx="2342">
                  <c:v>43.918422698974609</c:v>
                </c:pt>
                <c:pt idx="2343">
                  <c:v>41.446037292480469</c:v>
                </c:pt>
                <c:pt idx="2344">
                  <c:v>41.76953125</c:v>
                </c:pt>
                <c:pt idx="2345">
                  <c:v>42.327114105224609</c:v>
                </c:pt>
                <c:pt idx="2346">
                  <c:v>40.220928192138672</c:v>
                </c:pt>
                <c:pt idx="2347">
                  <c:v>39.900848388671875</c:v>
                </c:pt>
                <c:pt idx="2348">
                  <c:v>40.276634216308594</c:v>
                </c:pt>
                <c:pt idx="2349">
                  <c:v>40.452022552490234</c:v>
                </c:pt>
                <c:pt idx="2350">
                  <c:v>38.152473449707031</c:v>
                </c:pt>
                <c:pt idx="2351">
                  <c:v>37.975093841552734</c:v>
                </c:pt>
                <c:pt idx="2352">
                  <c:v>37.255805969238281</c:v>
                </c:pt>
                <c:pt idx="2353">
                  <c:v>36.715362548828125</c:v>
                </c:pt>
                <c:pt idx="2354">
                  <c:v>34.770072937011719</c:v>
                </c:pt>
                <c:pt idx="2355">
                  <c:v>32.763023376464844</c:v>
                </c:pt>
                <c:pt idx="2356">
                  <c:v>32.848495483398438</c:v>
                </c:pt>
                <c:pt idx="2357">
                  <c:v>32.595485687255859</c:v>
                </c:pt>
                <c:pt idx="2358">
                  <c:v>43.210929870605469</c:v>
                </c:pt>
                <c:pt idx="2359">
                  <c:v>32.852359771728516</c:v>
                </c:pt>
                <c:pt idx="2360">
                  <c:v>32.826663970947266</c:v>
                </c:pt>
                <c:pt idx="2361">
                  <c:v>38.083091735839844</c:v>
                </c:pt>
                <c:pt idx="2362">
                  <c:v>38.919460296630859</c:v>
                </c:pt>
                <c:pt idx="2363">
                  <c:v>38.490234375</c:v>
                </c:pt>
                <c:pt idx="2364">
                  <c:v>37.761917114257813</c:v>
                </c:pt>
                <c:pt idx="2365">
                  <c:v>38.399860382080078</c:v>
                </c:pt>
                <c:pt idx="2366">
                  <c:v>37.752845764160156</c:v>
                </c:pt>
                <c:pt idx="2367">
                  <c:v>37.271923065185547</c:v>
                </c:pt>
                <c:pt idx="2368">
                  <c:v>35.844638824462891</c:v>
                </c:pt>
                <c:pt idx="2369">
                  <c:v>37.499065399169922</c:v>
                </c:pt>
                <c:pt idx="2370">
                  <c:v>36.52252197265625</c:v>
                </c:pt>
                <c:pt idx="2371">
                  <c:v>36.759559631347656</c:v>
                </c:pt>
                <c:pt idx="2372">
                  <c:v>37.375911712646484</c:v>
                </c:pt>
                <c:pt idx="2373">
                  <c:v>38.985847473144531</c:v>
                </c:pt>
                <c:pt idx="2374">
                  <c:v>38.225929260253906</c:v>
                </c:pt>
                <c:pt idx="2375">
                  <c:v>40.771381378173828</c:v>
                </c:pt>
                <c:pt idx="2376">
                  <c:v>40.455867767333984</c:v>
                </c:pt>
                <c:pt idx="2377">
                  <c:v>42.181591033935547</c:v>
                </c:pt>
                <c:pt idx="2378">
                  <c:v>43.4879150390625</c:v>
                </c:pt>
                <c:pt idx="2379">
                  <c:v>43.577838897705078</c:v>
                </c:pt>
                <c:pt idx="2380">
                  <c:v>41.334228515625</c:v>
                </c:pt>
                <c:pt idx="2381">
                  <c:v>41.267288208007813</c:v>
                </c:pt>
                <c:pt idx="2382">
                  <c:v>41.542171478271484</c:v>
                </c:pt>
                <c:pt idx="2383">
                  <c:v>38.829677581787109</c:v>
                </c:pt>
                <c:pt idx="2384">
                  <c:v>38.529876708984375</c:v>
                </c:pt>
                <c:pt idx="2385">
                  <c:v>37.736030578613281</c:v>
                </c:pt>
                <c:pt idx="2386">
                  <c:v>38.298202514648438</c:v>
                </c:pt>
                <c:pt idx="2387">
                  <c:v>38.174160003662109</c:v>
                </c:pt>
                <c:pt idx="2388">
                  <c:v>41.781211853027344</c:v>
                </c:pt>
                <c:pt idx="2389">
                  <c:v>44.346702575683594</c:v>
                </c:pt>
                <c:pt idx="2390">
                  <c:v>44.190326690673828</c:v>
                </c:pt>
                <c:pt idx="2391">
                  <c:v>47.630710601806641</c:v>
                </c:pt>
                <c:pt idx="2392">
                  <c:v>47.862419128417969</c:v>
                </c:pt>
                <c:pt idx="2393">
                  <c:v>49.002765655517578</c:v>
                </c:pt>
                <c:pt idx="2394">
                  <c:v>49.063053131103516</c:v>
                </c:pt>
                <c:pt idx="2395">
                  <c:v>44.866981506347656</c:v>
                </c:pt>
                <c:pt idx="2396">
                  <c:v>43.0443115234375</c:v>
                </c:pt>
                <c:pt idx="2397">
                  <c:v>42.621250152587891</c:v>
                </c:pt>
                <c:pt idx="2398">
                  <c:v>42.131122589111328</c:v>
                </c:pt>
                <c:pt idx="2399">
                  <c:v>41.844463348388672</c:v>
                </c:pt>
                <c:pt idx="2400">
                  <c:v>43.006145477294922</c:v>
                </c:pt>
                <c:pt idx="2401">
                  <c:v>42.586570739746094</c:v>
                </c:pt>
                <c:pt idx="2402">
                  <c:v>43.703433990478516</c:v>
                </c:pt>
                <c:pt idx="2403">
                  <c:v>47.035224914550781</c:v>
                </c:pt>
                <c:pt idx="2404">
                  <c:v>50.226615905761719</c:v>
                </c:pt>
                <c:pt idx="2405">
                  <c:v>51.116909027099609</c:v>
                </c:pt>
                <c:pt idx="2406">
                  <c:v>50.160846710205078</c:v>
                </c:pt>
                <c:pt idx="2407">
                  <c:v>51.114723205566406</c:v>
                </c:pt>
                <c:pt idx="2408">
                  <c:v>53.718086242675781</c:v>
                </c:pt>
                <c:pt idx="2409">
                  <c:v>49.947200775146484</c:v>
                </c:pt>
                <c:pt idx="2410">
                  <c:v>45.753002166748047</c:v>
                </c:pt>
                <c:pt idx="2411">
                  <c:v>41.825595855712891</c:v>
                </c:pt>
                <c:pt idx="2412">
                  <c:v>42.487117767333984</c:v>
                </c:pt>
                <c:pt idx="2413">
                  <c:v>40.572978973388672</c:v>
                </c:pt>
                <c:pt idx="2414">
                  <c:v>40.079864501953125</c:v>
                </c:pt>
                <c:pt idx="2415">
                  <c:v>39.551280975341797</c:v>
                </c:pt>
                <c:pt idx="2416">
                  <c:v>40.135498046875</c:v>
                </c:pt>
                <c:pt idx="2417">
                  <c:v>40.44451904296875</c:v>
                </c:pt>
                <c:pt idx="2418">
                  <c:v>41.628025054931641</c:v>
                </c:pt>
                <c:pt idx="2419">
                  <c:v>44.991203308105469</c:v>
                </c:pt>
                <c:pt idx="2420">
                  <c:v>42.867660522460938</c:v>
                </c:pt>
                <c:pt idx="2421">
                  <c:v>45.171257019042969</c:v>
                </c:pt>
                <c:pt idx="2422">
                  <c:v>43.819278717041016</c:v>
                </c:pt>
                <c:pt idx="2423">
                  <c:v>45.726161956787109</c:v>
                </c:pt>
                <c:pt idx="2424">
                  <c:v>42.059581756591797</c:v>
                </c:pt>
                <c:pt idx="2425">
                  <c:v>40.686756134033203</c:v>
                </c:pt>
                <c:pt idx="2426">
                  <c:v>42.308910369873047</c:v>
                </c:pt>
                <c:pt idx="2427">
                  <c:v>42.428932189941406</c:v>
                </c:pt>
                <c:pt idx="2428">
                  <c:v>44.103046417236328</c:v>
                </c:pt>
                <c:pt idx="2429">
                  <c:v>41.737277984619141</c:v>
                </c:pt>
                <c:pt idx="2430">
                  <c:v>43.260875701904297</c:v>
                </c:pt>
                <c:pt idx="2431">
                  <c:v>40.851039886474609</c:v>
                </c:pt>
                <c:pt idx="2432">
                  <c:v>39.899860382080078</c:v>
                </c:pt>
                <c:pt idx="2433">
                  <c:v>38.499164581298828</c:v>
                </c:pt>
                <c:pt idx="2434">
                  <c:v>35.847606658935547</c:v>
                </c:pt>
                <c:pt idx="2435">
                  <c:v>36.969978332519531</c:v>
                </c:pt>
                <c:pt idx="2436">
                  <c:v>37.430675506591797</c:v>
                </c:pt>
                <c:pt idx="2437">
                  <c:v>37.208290100097656</c:v>
                </c:pt>
                <c:pt idx="2438">
                  <c:v>31.410655975341797</c:v>
                </c:pt>
                <c:pt idx="2439">
                  <c:v>32.832103729248047</c:v>
                </c:pt>
                <c:pt idx="2440">
                  <c:v>31.679241180419922</c:v>
                </c:pt>
                <c:pt idx="2441">
                  <c:v>29.833564758300781</c:v>
                </c:pt>
                <c:pt idx="2442">
                  <c:v>26.804010391235352</c:v>
                </c:pt>
                <c:pt idx="2443">
                  <c:v>27.158859252929688</c:v>
                </c:pt>
                <c:pt idx="2444">
                  <c:v>27.046714782714844</c:v>
                </c:pt>
                <c:pt idx="2445">
                  <c:v>25.888910293579102</c:v>
                </c:pt>
                <c:pt idx="2446">
                  <c:v>24.895050048828125</c:v>
                </c:pt>
                <c:pt idx="2447">
                  <c:v>23.806764602661133</c:v>
                </c:pt>
                <c:pt idx="2448">
                  <c:v>24.42341423034668</c:v>
                </c:pt>
                <c:pt idx="2449">
                  <c:v>25.079835891723633</c:v>
                </c:pt>
                <c:pt idx="2450">
                  <c:v>27.20245361328125</c:v>
                </c:pt>
                <c:pt idx="2451">
                  <c:v>25.44188117980957</c:v>
                </c:pt>
                <c:pt idx="2452">
                  <c:v>26.809202194213867</c:v>
                </c:pt>
                <c:pt idx="2453">
                  <c:v>27.400722503662109</c:v>
                </c:pt>
                <c:pt idx="2454">
                  <c:v>29.67268180847168</c:v>
                </c:pt>
                <c:pt idx="2455">
                  <c:v>26.264690399169922</c:v>
                </c:pt>
                <c:pt idx="2456">
                  <c:v>24.237983703613281</c:v>
                </c:pt>
                <c:pt idx="2457">
                  <c:v>24.719991683959961</c:v>
                </c:pt>
                <c:pt idx="2458">
                  <c:v>24.517339706420898</c:v>
                </c:pt>
                <c:pt idx="2459">
                  <c:v>24.913997650146484</c:v>
                </c:pt>
                <c:pt idx="2460">
                  <c:v>24.949558258056641</c:v>
                </c:pt>
                <c:pt idx="2461">
                  <c:v>26.200130462646484</c:v>
                </c:pt>
                <c:pt idx="2462">
                  <c:v>26.88151741027832</c:v>
                </c:pt>
                <c:pt idx="2463">
                  <c:v>26.203638076782227</c:v>
                </c:pt>
                <c:pt idx="2464">
                  <c:v>28.418777465820313</c:v>
                </c:pt>
                <c:pt idx="2465">
                  <c:v>27.926715850830078</c:v>
                </c:pt>
                <c:pt idx="2466">
                  <c:v>28.595890045166016</c:v>
                </c:pt>
                <c:pt idx="2467">
                  <c:v>27.489433288574219</c:v>
                </c:pt>
                <c:pt idx="2468">
                  <c:v>28.210901260375977</c:v>
                </c:pt>
                <c:pt idx="2469">
                  <c:v>28.121452331542969</c:v>
                </c:pt>
                <c:pt idx="2470">
                  <c:v>26.362695693969727</c:v>
                </c:pt>
                <c:pt idx="2471">
                  <c:v>25.175495147705078</c:v>
                </c:pt>
                <c:pt idx="2472">
                  <c:v>26.453361511230469</c:v>
                </c:pt>
                <c:pt idx="2473">
                  <c:v>25.752084732055664</c:v>
                </c:pt>
                <c:pt idx="2474">
                  <c:v>25.957128524780273</c:v>
                </c:pt>
                <c:pt idx="2475">
                  <c:v>25.145376205444336</c:v>
                </c:pt>
                <c:pt idx="2476">
                  <c:v>25.874309539794922</c:v>
                </c:pt>
                <c:pt idx="2477">
                  <c:v>24.728294372558594</c:v>
                </c:pt>
                <c:pt idx="2478">
                  <c:v>25.923505783081055</c:v>
                </c:pt>
                <c:pt idx="2479">
                  <c:v>28.643701553344727</c:v>
                </c:pt>
                <c:pt idx="2480">
                  <c:v>28.673013687133789</c:v>
                </c:pt>
                <c:pt idx="2481">
                  <c:v>29.796403884887695</c:v>
                </c:pt>
                <c:pt idx="2482">
                  <c:v>28.446760177612305</c:v>
                </c:pt>
                <c:pt idx="2483">
                  <c:v>29.346206665039063</c:v>
                </c:pt>
                <c:pt idx="2484">
                  <c:v>27.084360122680664</c:v>
                </c:pt>
                <c:pt idx="2485">
                  <c:v>28.249858856201172</c:v>
                </c:pt>
                <c:pt idx="2486">
                  <c:v>27.852870941162109</c:v>
                </c:pt>
                <c:pt idx="2487">
                  <c:v>26.912467956542969</c:v>
                </c:pt>
                <c:pt idx="2488">
                  <c:v>26.83177375793457</c:v>
                </c:pt>
                <c:pt idx="2489">
                  <c:v>25.789024353027344</c:v>
                </c:pt>
                <c:pt idx="2490">
                  <c:v>26.514028549194336</c:v>
                </c:pt>
                <c:pt idx="2491">
                  <c:v>26.890354156494141</c:v>
                </c:pt>
                <c:pt idx="2492">
                  <c:v>27.575653076171875</c:v>
                </c:pt>
                <c:pt idx="2493">
                  <c:v>26.834653854370117</c:v>
                </c:pt>
                <c:pt idx="2494">
                  <c:v>25.377897262573242</c:v>
                </c:pt>
                <c:pt idx="2495">
                  <c:v>26.022722244262695</c:v>
                </c:pt>
                <c:pt idx="2496">
                  <c:v>30.387269973754883</c:v>
                </c:pt>
                <c:pt idx="2497">
                  <c:v>28.844991683959961</c:v>
                </c:pt>
                <c:pt idx="2498">
                  <c:v>27.367618560791016</c:v>
                </c:pt>
                <c:pt idx="2499">
                  <c:v>27.555866241455078</c:v>
                </c:pt>
                <c:pt idx="2500">
                  <c:v>26.72804069519043</c:v>
                </c:pt>
                <c:pt idx="2501">
                  <c:v>25.358381271362305</c:v>
                </c:pt>
                <c:pt idx="2502">
                  <c:v>25.065273284912109</c:v>
                </c:pt>
                <c:pt idx="2503">
                  <c:v>24.572917938232422</c:v>
                </c:pt>
                <c:pt idx="2504">
                  <c:v>24.481992721557617</c:v>
                </c:pt>
                <c:pt idx="2505">
                  <c:v>24.768716812133789</c:v>
                </c:pt>
                <c:pt idx="2506">
                  <c:v>24.67872428894043</c:v>
                </c:pt>
                <c:pt idx="2507">
                  <c:v>25.646116256713867</c:v>
                </c:pt>
                <c:pt idx="2508">
                  <c:v>29.444969177246094</c:v>
                </c:pt>
                <c:pt idx="2509">
                  <c:v>28.612836837768555</c:v>
                </c:pt>
                <c:pt idx="2510">
                  <c:v>31.31834602355957</c:v>
                </c:pt>
                <c:pt idx="2511">
                  <c:v>29.278074264526367</c:v>
                </c:pt>
                <c:pt idx="2512">
                  <c:v>31.461685180664063</c:v>
                </c:pt>
                <c:pt idx="2513">
                  <c:v>29.837911605834961</c:v>
                </c:pt>
                <c:pt idx="2514">
                  <c:v>28.822013854980469</c:v>
                </c:pt>
                <c:pt idx="2515">
                  <c:v>28.243261337280273</c:v>
                </c:pt>
                <c:pt idx="2516">
                  <c:v>25.647052764892578</c:v>
                </c:pt>
                <c:pt idx="2517">
                  <c:v>24.482967376708984</c:v>
                </c:pt>
                <c:pt idx="2518">
                  <c:v>23.740579605102539</c:v>
                </c:pt>
                <c:pt idx="2519">
                  <c:v>23.874593734741211</c:v>
                </c:pt>
                <c:pt idx="2520">
                  <c:v>23.555448532104492</c:v>
                </c:pt>
                <c:pt idx="2521">
                  <c:v>24.022577285766602</c:v>
                </c:pt>
                <c:pt idx="2522">
                  <c:v>25.562910079956055</c:v>
                </c:pt>
                <c:pt idx="2523">
                  <c:v>26.218246459960938</c:v>
                </c:pt>
                <c:pt idx="2524">
                  <c:v>31.086681365966797</c:v>
                </c:pt>
                <c:pt idx="2525">
                  <c:v>33.980201721191406</c:v>
                </c:pt>
                <c:pt idx="2526">
                  <c:v>31.63007926940918</c:v>
                </c:pt>
                <c:pt idx="2527">
                  <c:v>31.283134460449219</c:v>
                </c:pt>
                <c:pt idx="2528">
                  <c:v>28.738121032714844</c:v>
                </c:pt>
                <c:pt idx="2529">
                  <c:v>30.267353057861328</c:v>
                </c:pt>
                <c:pt idx="2530">
                  <c:v>26.550058364868164</c:v>
                </c:pt>
                <c:pt idx="2531">
                  <c:v>25.562469482421875</c:v>
                </c:pt>
                <c:pt idx="2532">
                  <c:v>27.217716217041016</c:v>
                </c:pt>
                <c:pt idx="2533">
                  <c:v>25.050548553466797</c:v>
                </c:pt>
                <c:pt idx="2534">
                  <c:v>24.123395919799805</c:v>
                </c:pt>
                <c:pt idx="2535">
                  <c:v>24.582765579223633</c:v>
                </c:pt>
                <c:pt idx="2536">
                  <c:v>26.437910079956055</c:v>
                </c:pt>
                <c:pt idx="2537">
                  <c:v>29.138092041015625</c:v>
                </c:pt>
                <c:pt idx="2538">
                  <c:v>31.768548965454102</c:v>
                </c:pt>
                <c:pt idx="2539">
                  <c:v>34.983623504638672</c:v>
                </c:pt>
                <c:pt idx="2540">
                  <c:v>40.668933868408203</c:v>
                </c:pt>
                <c:pt idx="2541">
                  <c:v>35.360443115234375</c:v>
                </c:pt>
                <c:pt idx="2542">
                  <c:v>30.502645492553711</c:v>
                </c:pt>
                <c:pt idx="2543">
                  <c:v>28.715850830078125</c:v>
                </c:pt>
                <c:pt idx="2544">
                  <c:v>27.378976821899414</c:v>
                </c:pt>
                <c:pt idx="2545">
                  <c:v>27.283525466918945</c:v>
                </c:pt>
                <c:pt idx="2546">
                  <c:v>25.817609786987305</c:v>
                </c:pt>
                <c:pt idx="2547">
                  <c:v>23.647880554199219</c:v>
                </c:pt>
                <c:pt idx="2548">
                  <c:v>21.463834762573242</c:v>
                </c:pt>
                <c:pt idx="2549">
                  <c:v>22.037740707397461</c:v>
                </c:pt>
                <c:pt idx="2550">
                  <c:v>26.994060516357422</c:v>
                </c:pt>
                <c:pt idx="2551">
                  <c:v>26.963069915771484</c:v>
                </c:pt>
                <c:pt idx="2552">
                  <c:v>25.258676528930664</c:v>
                </c:pt>
                <c:pt idx="2553">
                  <c:v>27.772783279418945</c:v>
                </c:pt>
                <c:pt idx="2554">
                  <c:v>33.238899230957031</c:v>
                </c:pt>
                <c:pt idx="2555">
                  <c:v>35.498790740966797</c:v>
                </c:pt>
                <c:pt idx="2556">
                  <c:v>32.330036163330078</c:v>
                </c:pt>
                <c:pt idx="2557">
                  <c:v>36.171073913574219</c:v>
                </c:pt>
                <c:pt idx="2558">
                  <c:v>32.635234832763672</c:v>
                </c:pt>
                <c:pt idx="2559">
                  <c:v>28.665060043334961</c:v>
                </c:pt>
                <c:pt idx="2560">
                  <c:v>24.479907989501953</c:v>
                </c:pt>
                <c:pt idx="2561">
                  <c:v>23.915971755981445</c:v>
                </c:pt>
                <c:pt idx="2562">
                  <c:v>21.613193511962891</c:v>
                </c:pt>
                <c:pt idx="2563">
                  <c:v>20.84941291809082</c:v>
                </c:pt>
                <c:pt idx="2564">
                  <c:v>20.67973518371582</c:v>
                </c:pt>
                <c:pt idx="2565">
                  <c:v>22.443502426147461</c:v>
                </c:pt>
                <c:pt idx="2566">
                  <c:v>22.640708923339844</c:v>
                </c:pt>
                <c:pt idx="2567">
                  <c:v>25.709711074829102</c:v>
                </c:pt>
                <c:pt idx="2568">
                  <c:v>27.933948516845703</c:v>
                </c:pt>
                <c:pt idx="2569">
                  <c:v>30.576684951782227</c:v>
                </c:pt>
                <c:pt idx="2570">
                  <c:v>35.444370269775391</c:v>
                </c:pt>
                <c:pt idx="2571">
                  <c:v>32.864955902099609</c:v>
                </c:pt>
                <c:pt idx="2572">
                  <c:v>29.253059387207031</c:v>
                </c:pt>
                <c:pt idx="2573">
                  <c:v>27.93840217590332</c:v>
                </c:pt>
                <c:pt idx="2574">
                  <c:v>26.705204010009766</c:v>
                </c:pt>
                <c:pt idx="2575">
                  <c:v>25.00352668762207</c:v>
                </c:pt>
                <c:pt idx="2576">
                  <c:v>25.857189178466797</c:v>
                </c:pt>
                <c:pt idx="2577">
                  <c:v>23.44236946105957</c:v>
                </c:pt>
                <c:pt idx="2578">
                  <c:v>21.951297760009766</c:v>
                </c:pt>
                <c:pt idx="2579">
                  <c:v>23.038650512695313</c:v>
                </c:pt>
                <c:pt idx="2580">
                  <c:v>23.19685173034668</c:v>
                </c:pt>
                <c:pt idx="2581">
                  <c:v>22.647560119628906</c:v>
                </c:pt>
                <c:pt idx="2582">
                  <c:v>22.728384017944336</c:v>
                </c:pt>
                <c:pt idx="2583">
                  <c:v>22.208730697631836</c:v>
                </c:pt>
                <c:pt idx="2584">
                  <c:v>23.964542388916016</c:v>
                </c:pt>
                <c:pt idx="2585">
                  <c:v>24.260381698608398</c:v>
                </c:pt>
                <c:pt idx="2586">
                  <c:v>22.575712203979492</c:v>
                </c:pt>
                <c:pt idx="2587">
                  <c:v>20.999320983886719</c:v>
                </c:pt>
                <c:pt idx="2588">
                  <c:v>19.329801559448242</c:v>
                </c:pt>
                <c:pt idx="2589">
                  <c:v>20.309593200683594</c:v>
                </c:pt>
                <c:pt idx="2590">
                  <c:v>18.67268180847168</c:v>
                </c:pt>
                <c:pt idx="2591">
                  <c:v>18.281061172485352</c:v>
                </c:pt>
                <c:pt idx="2592">
                  <c:v>18.477684020996094</c:v>
                </c:pt>
                <c:pt idx="2593">
                  <c:v>17.169662475585938</c:v>
                </c:pt>
                <c:pt idx="2594">
                  <c:v>17.390584945678711</c:v>
                </c:pt>
                <c:pt idx="2595">
                  <c:v>17.712064743041992</c:v>
                </c:pt>
                <c:pt idx="2596">
                  <c:v>19.413553237915039</c:v>
                </c:pt>
                <c:pt idx="2597">
                  <c:v>20.528297424316406</c:v>
                </c:pt>
                <c:pt idx="2598">
                  <c:v>22.366466522216797</c:v>
                </c:pt>
                <c:pt idx="2599">
                  <c:v>27.134933471679688</c:v>
                </c:pt>
                <c:pt idx="2600">
                  <c:v>22.333330154418945</c:v>
                </c:pt>
                <c:pt idx="2601">
                  <c:v>22.287090301513672</c:v>
                </c:pt>
                <c:pt idx="2602">
                  <c:v>22.066251754760742</c:v>
                </c:pt>
                <c:pt idx="2603">
                  <c:v>21.046468734741211</c:v>
                </c:pt>
                <c:pt idx="2604">
                  <c:v>20.279382705688477</c:v>
                </c:pt>
                <c:pt idx="2605">
                  <c:v>21.871786117553711</c:v>
                </c:pt>
                <c:pt idx="2606">
                  <c:v>20.287834167480469</c:v>
                </c:pt>
                <c:pt idx="2607">
                  <c:v>19.551483154296875</c:v>
                </c:pt>
                <c:pt idx="2608">
                  <c:v>23.385753631591797</c:v>
                </c:pt>
                <c:pt idx="2609">
                  <c:v>19.47028923034668</c:v>
                </c:pt>
                <c:pt idx="2610">
                  <c:v>20.033853530883789</c:v>
                </c:pt>
                <c:pt idx="2611">
                  <c:v>21.858854293823242</c:v>
                </c:pt>
                <c:pt idx="2612">
                  <c:v>23.447267532348633</c:v>
                </c:pt>
                <c:pt idx="2613">
                  <c:v>25.727548599243164</c:v>
                </c:pt>
                <c:pt idx="2614">
                  <c:v>29.847160339355469</c:v>
                </c:pt>
                <c:pt idx="2615">
                  <c:v>26.547805786132813</c:v>
                </c:pt>
                <c:pt idx="2616">
                  <c:v>24.800418853759766</c:v>
                </c:pt>
                <c:pt idx="2617">
                  <c:v>28.5234375</c:v>
                </c:pt>
                <c:pt idx="2618">
                  <c:v>26.420616149902344</c:v>
                </c:pt>
                <c:pt idx="2619">
                  <c:v>22.929718017578125</c:v>
                </c:pt>
                <c:pt idx="2620">
                  <c:v>21.585615158081055</c:v>
                </c:pt>
                <c:pt idx="2621">
                  <c:v>20.057493209838867</c:v>
                </c:pt>
                <c:pt idx="2622">
                  <c:v>19.415933609008789</c:v>
                </c:pt>
                <c:pt idx="2623">
                  <c:v>19.485330581665039</c:v>
                </c:pt>
                <c:pt idx="2624">
                  <c:v>18.605575561523438</c:v>
                </c:pt>
                <c:pt idx="2625">
                  <c:v>20.904098510742188</c:v>
                </c:pt>
                <c:pt idx="2626">
                  <c:v>21.59406852722168</c:v>
                </c:pt>
                <c:pt idx="2627">
                  <c:v>24.977388381958008</c:v>
                </c:pt>
                <c:pt idx="2628">
                  <c:v>23.883209228515625</c:v>
                </c:pt>
                <c:pt idx="2629">
                  <c:v>25.937150955200195</c:v>
                </c:pt>
                <c:pt idx="2630">
                  <c:v>32.192378997802734</c:v>
                </c:pt>
                <c:pt idx="2631">
                  <c:v>26.563652038574219</c:v>
                </c:pt>
                <c:pt idx="2632">
                  <c:v>25.275388717651367</c:v>
                </c:pt>
                <c:pt idx="2633">
                  <c:v>24.108270645141602</c:v>
                </c:pt>
                <c:pt idx="2634">
                  <c:v>21.851467132568359</c:v>
                </c:pt>
                <c:pt idx="2635">
                  <c:v>19.288393020629883</c:v>
                </c:pt>
                <c:pt idx="2636">
                  <c:v>19.35151481628418</c:v>
                </c:pt>
                <c:pt idx="2637">
                  <c:v>18.14404296875</c:v>
                </c:pt>
                <c:pt idx="2638">
                  <c:v>19.301908493041992</c:v>
                </c:pt>
                <c:pt idx="2639">
                  <c:v>18.965517044067383</c:v>
                </c:pt>
                <c:pt idx="2640">
                  <c:v>19.331911087036133</c:v>
                </c:pt>
                <c:pt idx="2641">
                  <c:v>20.695474624633789</c:v>
                </c:pt>
                <c:pt idx="2642">
                  <c:v>23.029766082763672</c:v>
                </c:pt>
                <c:pt idx="2643">
                  <c:v>24.996347427368164</c:v>
                </c:pt>
                <c:pt idx="2644">
                  <c:v>27.519660949707031</c:v>
                </c:pt>
                <c:pt idx="2645">
                  <c:v>23.711128234863281</c:v>
                </c:pt>
                <c:pt idx="2646">
                  <c:v>23.335344314575195</c:v>
                </c:pt>
                <c:pt idx="2647">
                  <c:v>21.028739929199219</c:v>
                </c:pt>
                <c:pt idx="2648">
                  <c:v>22.538593292236328</c:v>
                </c:pt>
                <c:pt idx="2649">
                  <c:v>20.297101974487305</c:v>
                </c:pt>
                <c:pt idx="2650">
                  <c:v>18.819866180419922</c:v>
                </c:pt>
                <c:pt idx="2651">
                  <c:v>18.369558334350586</c:v>
                </c:pt>
                <c:pt idx="2652">
                  <c:v>17.736623764038086</c:v>
                </c:pt>
                <c:pt idx="2653">
                  <c:v>16.20429801940918</c:v>
                </c:pt>
                <c:pt idx="2654">
                  <c:v>16.769765853881836</c:v>
                </c:pt>
                <c:pt idx="2655">
                  <c:v>18.991752624511719</c:v>
                </c:pt>
                <c:pt idx="2656">
                  <c:v>18.919805526733398</c:v>
                </c:pt>
                <c:pt idx="2657">
                  <c:v>18.337497711181641</c:v>
                </c:pt>
                <c:pt idx="2658">
                  <c:v>20.170820236206055</c:v>
                </c:pt>
                <c:pt idx="2659">
                  <c:v>21.302999496459961</c:v>
                </c:pt>
                <c:pt idx="2660">
                  <c:v>22.641477584838867</c:v>
                </c:pt>
                <c:pt idx="2661">
                  <c:v>19.880212783813477</c:v>
                </c:pt>
                <c:pt idx="2662">
                  <c:v>19.420337677001953</c:v>
                </c:pt>
                <c:pt idx="2663">
                  <c:v>17.422966003417969</c:v>
                </c:pt>
                <c:pt idx="2664">
                  <c:v>20.565681457519531</c:v>
                </c:pt>
                <c:pt idx="2665">
                  <c:v>17.142837524414063</c:v>
                </c:pt>
                <c:pt idx="2666">
                  <c:v>16.587898254394531</c:v>
                </c:pt>
                <c:pt idx="2667">
                  <c:v>16.737453460693359</c:v>
                </c:pt>
                <c:pt idx="2668">
                  <c:v>16.688358306884766</c:v>
                </c:pt>
                <c:pt idx="2669">
                  <c:v>16.458921432495117</c:v>
                </c:pt>
                <c:pt idx="2670">
                  <c:v>16.954435348510742</c:v>
                </c:pt>
                <c:pt idx="2671">
                  <c:v>17.590280532836914</c:v>
                </c:pt>
                <c:pt idx="2672">
                  <c:v>18.375242233276367</c:v>
                </c:pt>
                <c:pt idx="2673">
                  <c:v>19.14460563659668</c:v>
                </c:pt>
                <c:pt idx="2674">
                  <c:v>19.915628433227539</c:v>
                </c:pt>
                <c:pt idx="2675">
                  <c:v>19.108219146728516</c:v>
                </c:pt>
                <c:pt idx="2676">
                  <c:v>19.231805801391602</c:v>
                </c:pt>
                <c:pt idx="2677">
                  <c:v>18.465480804443359</c:v>
                </c:pt>
                <c:pt idx="2678">
                  <c:v>17.040008544921875</c:v>
                </c:pt>
                <c:pt idx="2679">
                  <c:v>16.449216842651367</c:v>
                </c:pt>
                <c:pt idx="2680">
                  <c:v>16.335142135620117</c:v>
                </c:pt>
                <c:pt idx="2681">
                  <c:v>16.385770797729492</c:v>
                </c:pt>
                <c:pt idx="2682">
                  <c:v>16.318428039550781</c:v>
                </c:pt>
                <c:pt idx="2683">
                  <c:v>16.664787292480469</c:v>
                </c:pt>
                <c:pt idx="2684">
                  <c:v>17.533271789550781</c:v>
                </c:pt>
                <c:pt idx="2685">
                  <c:v>17.835721969604492</c:v>
                </c:pt>
                <c:pt idx="2686">
                  <c:v>20.54591178894043</c:v>
                </c:pt>
                <c:pt idx="2687">
                  <c:v>20.654851913452148</c:v>
                </c:pt>
                <c:pt idx="2688">
                  <c:v>22.191814422607422</c:v>
                </c:pt>
                <c:pt idx="2689">
                  <c:v>23.276458740234375</c:v>
                </c:pt>
                <c:pt idx="2690">
                  <c:v>22.836980819702148</c:v>
                </c:pt>
                <c:pt idx="2691">
                  <c:v>21.902326583862305</c:v>
                </c:pt>
                <c:pt idx="2692">
                  <c:v>24.302282333374023</c:v>
                </c:pt>
                <c:pt idx="2693">
                  <c:v>23.933523178100586</c:v>
                </c:pt>
                <c:pt idx="2694">
                  <c:v>24.962566375732422</c:v>
                </c:pt>
                <c:pt idx="2695">
                  <c:v>25.822061538696289</c:v>
                </c:pt>
                <c:pt idx="2696">
                  <c:v>26.507747650146484</c:v>
                </c:pt>
                <c:pt idx="2697">
                  <c:v>25.132577896118164</c:v>
                </c:pt>
                <c:pt idx="2698">
                  <c:v>25.041261672973633</c:v>
                </c:pt>
                <c:pt idx="2699">
                  <c:v>24.890329360961914</c:v>
                </c:pt>
                <c:pt idx="2700">
                  <c:v>23.642332077026367</c:v>
                </c:pt>
                <c:pt idx="2701">
                  <c:v>24.603548049926758</c:v>
                </c:pt>
                <c:pt idx="2702">
                  <c:v>23.108968734741211</c:v>
                </c:pt>
                <c:pt idx="2703">
                  <c:v>23.486728668212891</c:v>
                </c:pt>
                <c:pt idx="2704">
                  <c:v>26.523447036743164</c:v>
                </c:pt>
                <c:pt idx="2705">
                  <c:v>23.422163009643555</c:v>
                </c:pt>
                <c:pt idx="2706">
                  <c:v>23.996910095214844</c:v>
                </c:pt>
                <c:pt idx="2707">
                  <c:v>23.819223403930664</c:v>
                </c:pt>
                <c:pt idx="2708">
                  <c:v>21.432136535644531</c:v>
                </c:pt>
                <c:pt idx="2709">
                  <c:v>20.278999328613281</c:v>
                </c:pt>
                <c:pt idx="2710">
                  <c:v>18.880817413330078</c:v>
                </c:pt>
                <c:pt idx="2711">
                  <c:v>17.924598693847656</c:v>
                </c:pt>
                <c:pt idx="2712">
                  <c:v>17.334583282470703</c:v>
                </c:pt>
                <c:pt idx="2713">
                  <c:v>17.101579666137695</c:v>
                </c:pt>
                <c:pt idx="2714">
                  <c:v>18.088899612426758</c:v>
                </c:pt>
                <c:pt idx="2715">
                  <c:v>18.822200775146484</c:v>
                </c:pt>
                <c:pt idx="2716">
                  <c:v>18.620981216430664</c:v>
                </c:pt>
                <c:pt idx="2717">
                  <c:v>20.8427734375</c:v>
                </c:pt>
                <c:pt idx="2718">
                  <c:v>21.554409027099609</c:v>
                </c:pt>
                <c:pt idx="2719">
                  <c:v>19.916254043579102</c:v>
                </c:pt>
                <c:pt idx="2720">
                  <c:v>22.03093147277832</c:v>
                </c:pt>
                <c:pt idx="2721">
                  <c:v>19.825088500976563</c:v>
                </c:pt>
                <c:pt idx="2722">
                  <c:v>17.792842864990234</c:v>
                </c:pt>
                <c:pt idx="2723">
                  <c:v>16.591909408569336</c:v>
                </c:pt>
                <c:pt idx="2724">
                  <c:v>16.430290222167969</c:v>
                </c:pt>
                <c:pt idx="2725">
                  <c:v>15.364219665527344</c:v>
                </c:pt>
                <c:pt idx="2726">
                  <c:v>15.211162567138672</c:v>
                </c:pt>
                <c:pt idx="2727">
                  <c:v>15.057825088500977</c:v>
                </c:pt>
                <c:pt idx="2728">
                  <c:v>15.67125415802002</c:v>
                </c:pt>
                <c:pt idx="2729">
                  <c:v>16.296384811401367</c:v>
                </c:pt>
                <c:pt idx="2730">
                  <c:v>17.749401092529297</c:v>
                </c:pt>
                <c:pt idx="2731">
                  <c:v>22.775455474853516</c:v>
                </c:pt>
                <c:pt idx="2732">
                  <c:v>21.421876907348633</c:v>
                </c:pt>
                <c:pt idx="2733">
                  <c:v>22.59138298034668</c:v>
                </c:pt>
                <c:pt idx="2734">
                  <c:v>23.629947662353516</c:v>
                </c:pt>
                <c:pt idx="2735">
                  <c:v>23.504400253295898</c:v>
                </c:pt>
                <c:pt idx="2736">
                  <c:v>20.978282928466797</c:v>
                </c:pt>
                <c:pt idx="2737">
                  <c:v>20.7904052734375</c:v>
                </c:pt>
                <c:pt idx="2738">
                  <c:v>19.401865005493164</c:v>
                </c:pt>
                <c:pt idx="2739">
                  <c:v>17.912467956542969</c:v>
                </c:pt>
                <c:pt idx="2740">
                  <c:v>17.667116165161133</c:v>
                </c:pt>
                <c:pt idx="2741">
                  <c:v>17.359867095947266</c:v>
                </c:pt>
                <c:pt idx="2742">
                  <c:v>17.071857452392578</c:v>
                </c:pt>
                <c:pt idx="2743">
                  <c:v>17.720212936401367</c:v>
                </c:pt>
                <c:pt idx="2744">
                  <c:v>20.431550979614258</c:v>
                </c:pt>
                <c:pt idx="2745">
                  <c:v>20.881261825561523</c:v>
                </c:pt>
                <c:pt idx="2746">
                  <c:v>24.407007217407227</c:v>
                </c:pt>
                <c:pt idx="2747">
                  <c:v>26.308422088623047</c:v>
                </c:pt>
                <c:pt idx="2748">
                  <c:v>25.591457366943359</c:v>
                </c:pt>
                <c:pt idx="2749">
                  <c:v>26.684646606445313</c:v>
                </c:pt>
                <c:pt idx="2750">
                  <c:v>25.443349838256836</c:v>
                </c:pt>
                <c:pt idx="2751">
                  <c:v>25.252935409545898</c:v>
                </c:pt>
                <c:pt idx="2752">
                  <c:v>24.938888549804688</c:v>
                </c:pt>
                <c:pt idx="2753">
                  <c:v>24.39190673828125</c:v>
                </c:pt>
                <c:pt idx="2754">
                  <c:v>27.16526985168457</c:v>
                </c:pt>
                <c:pt idx="2755">
                  <c:v>27.744724273681641</c:v>
                </c:pt>
                <c:pt idx="2756">
                  <c:v>26.886133193969727</c:v>
                </c:pt>
                <c:pt idx="2757">
                  <c:v>26.527355194091797</c:v>
                </c:pt>
                <c:pt idx="2758">
                  <c:v>26.889827728271484</c:v>
                </c:pt>
                <c:pt idx="2759">
                  <c:v>26.690176010131836</c:v>
                </c:pt>
                <c:pt idx="2760">
                  <c:v>25.603496551513672</c:v>
                </c:pt>
                <c:pt idx="2761">
                  <c:v>24.554767608642578</c:v>
                </c:pt>
                <c:pt idx="2762">
                  <c:v>26.363410949707031</c:v>
                </c:pt>
                <c:pt idx="2763">
                  <c:v>24.56671142578125</c:v>
                </c:pt>
                <c:pt idx="2764">
                  <c:v>25.134193420410156</c:v>
                </c:pt>
                <c:pt idx="2765">
                  <c:v>25.103811264038086</c:v>
                </c:pt>
                <c:pt idx="2766">
                  <c:v>21.889766693115234</c:v>
                </c:pt>
                <c:pt idx="2767">
                  <c:v>18.802679061889648</c:v>
                </c:pt>
                <c:pt idx="2768">
                  <c:v>17.446361541748047</c:v>
                </c:pt>
                <c:pt idx="2769">
                  <c:v>16.010107040405273</c:v>
                </c:pt>
                <c:pt idx="2770">
                  <c:v>15.075224876403809</c:v>
                </c:pt>
                <c:pt idx="2771">
                  <c:v>14.827715873718262</c:v>
                </c:pt>
                <c:pt idx="2772">
                  <c:v>15.377885818481445</c:v>
                </c:pt>
                <c:pt idx="2773">
                  <c:v>15.719317436218262</c:v>
                </c:pt>
                <c:pt idx="2774">
                  <c:v>16.210025787353516</c:v>
                </c:pt>
                <c:pt idx="2775">
                  <c:v>17.894338607788086</c:v>
                </c:pt>
                <c:pt idx="2776">
                  <c:v>18.617355346679688</c:v>
                </c:pt>
                <c:pt idx="2777">
                  <c:v>19.209260940551758</c:v>
                </c:pt>
                <c:pt idx="2778">
                  <c:v>19.701425552368164</c:v>
                </c:pt>
                <c:pt idx="2779">
                  <c:v>19.434852600097656</c:v>
                </c:pt>
                <c:pt idx="2780">
                  <c:v>19.036600112915039</c:v>
                </c:pt>
                <c:pt idx="2781">
                  <c:v>18.167779922485352</c:v>
                </c:pt>
                <c:pt idx="2782">
                  <c:v>17.027963638305664</c:v>
                </c:pt>
                <c:pt idx="2783">
                  <c:v>16.497005462646484</c:v>
                </c:pt>
                <c:pt idx="2784">
                  <c:v>15.920090675354004</c:v>
                </c:pt>
                <c:pt idx="2785">
                  <c:v>15.191981315612793</c:v>
                </c:pt>
                <c:pt idx="2786">
                  <c:v>14.523980140686035</c:v>
                </c:pt>
                <c:pt idx="2787">
                  <c:v>14.357726097106934</c:v>
                </c:pt>
                <c:pt idx="2788">
                  <c:v>15.214090347290039</c:v>
                </c:pt>
                <c:pt idx="2789">
                  <c:v>15.554057121276855</c:v>
                </c:pt>
                <c:pt idx="2790">
                  <c:v>17.362560272216797</c:v>
                </c:pt>
                <c:pt idx="2791">
                  <c:v>18.038911819458008</c:v>
                </c:pt>
                <c:pt idx="2792">
                  <c:v>20.83094596862793</c:v>
                </c:pt>
                <c:pt idx="2793">
                  <c:v>22.2138671875</c:v>
                </c:pt>
                <c:pt idx="2794">
                  <c:v>23.888378143310547</c:v>
                </c:pt>
                <c:pt idx="2795">
                  <c:v>29.175804138183594</c:v>
                </c:pt>
                <c:pt idx="2796">
                  <c:v>35.924537658691406</c:v>
                </c:pt>
                <c:pt idx="2797">
                  <c:v>43.568771362304688</c:v>
                </c:pt>
                <c:pt idx="2798">
                  <c:v>50.470367431640625</c:v>
                </c:pt>
                <c:pt idx="2799">
                  <c:v>54.965068817138672</c:v>
                </c:pt>
                <c:pt idx="2800">
                  <c:v>56.665782928466797</c:v>
                </c:pt>
                <c:pt idx="2801">
                  <c:v>53.501575469970703</c:v>
                </c:pt>
                <c:pt idx="2802">
                  <c:v>41.294384002685547</c:v>
                </c:pt>
                <c:pt idx="2803">
                  <c:v>36.779205322265625</c:v>
                </c:pt>
                <c:pt idx="2804">
                  <c:v>33.001296997070313</c:v>
                </c:pt>
                <c:pt idx="2805">
                  <c:v>33.922653198242188</c:v>
                </c:pt>
                <c:pt idx="2806">
                  <c:v>27.264829635620117</c:v>
                </c:pt>
                <c:pt idx="2807">
                  <c:v>22.965431213378906</c:v>
                </c:pt>
                <c:pt idx="2808">
                  <c:v>20.776395797729492</c:v>
                </c:pt>
                <c:pt idx="2809">
                  <c:v>18.516180038452148</c:v>
                </c:pt>
                <c:pt idx="2810">
                  <c:v>18.101642608642578</c:v>
                </c:pt>
                <c:pt idx="2811">
                  <c:v>17.186037063598633</c:v>
                </c:pt>
                <c:pt idx="2812">
                  <c:v>16.664608001708984</c:v>
                </c:pt>
                <c:pt idx="2813">
                  <c:v>16.899044036865234</c:v>
                </c:pt>
                <c:pt idx="2814">
                  <c:v>15.923340797424316</c:v>
                </c:pt>
                <c:pt idx="2815">
                  <c:v>15.900672912597656</c:v>
                </c:pt>
                <c:pt idx="2816">
                  <c:v>16.184392929077148</c:v>
                </c:pt>
                <c:pt idx="2817">
                  <c:v>16.608787536621094</c:v>
                </c:pt>
                <c:pt idx="2818">
                  <c:v>17.964361190795898</c:v>
                </c:pt>
                <c:pt idx="2819">
                  <c:v>19.578575134277344</c:v>
                </c:pt>
                <c:pt idx="2820">
                  <c:v>19.147575378417969</c:v>
                </c:pt>
                <c:pt idx="2821">
                  <c:v>20.373252868652344</c:v>
                </c:pt>
                <c:pt idx="2822">
                  <c:v>20.021753311157227</c:v>
                </c:pt>
                <c:pt idx="2823">
                  <c:v>23.444427490234375</c:v>
                </c:pt>
                <c:pt idx="2824">
                  <c:v>19.433961868286133</c:v>
                </c:pt>
                <c:pt idx="2825">
                  <c:v>19.078414916992188</c:v>
                </c:pt>
                <c:pt idx="2826">
                  <c:v>17.223789215087891</c:v>
                </c:pt>
                <c:pt idx="2827">
                  <c:v>16.119680404663086</c:v>
                </c:pt>
                <c:pt idx="2828">
                  <c:v>16.373157501220703</c:v>
                </c:pt>
                <c:pt idx="2829">
                  <c:v>15.568096160888672</c:v>
                </c:pt>
                <c:pt idx="2830">
                  <c:v>15.501222610473633</c:v>
                </c:pt>
                <c:pt idx="2831">
                  <c:v>15.727994918823242</c:v>
                </c:pt>
                <c:pt idx="2832">
                  <c:v>16.064468383789063</c:v>
                </c:pt>
                <c:pt idx="2833">
                  <c:v>17.624839782714844</c:v>
                </c:pt>
                <c:pt idx="2834">
                  <c:v>18.804397583007813</c:v>
                </c:pt>
                <c:pt idx="2835">
                  <c:v>19.920856475830078</c:v>
                </c:pt>
                <c:pt idx="2836">
                  <c:v>19.534446716308594</c:v>
                </c:pt>
                <c:pt idx="2837">
                  <c:v>18.550403594970703</c:v>
                </c:pt>
                <c:pt idx="2838">
                  <c:v>18.739931106567383</c:v>
                </c:pt>
                <c:pt idx="2839">
                  <c:v>17.48326301574707</c:v>
                </c:pt>
                <c:pt idx="2840">
                  <c:v>16.595006942749023</c:v>
                </c:pt>
                <c:pt idx="2841">
                  <c:v>16.073076248168945</c:v>
                </c:pt>
                <c:pt idx="2842">
                  <c:v>15.68521785736084</c:v>
                </c:pt>
                <c:pt idx="2843">
                  <c:v>14.78830623626709</c:v>
                </c:pt>
                <c:pt idx="2844">
                  <c:v>14.037145614624023</c:v>
                </c:pt>
                <c:pt idx="2845">
                  <c:v>13.571148872375488</c:v>
                </c:pt>
                <c:pt idx="2846">
                  <c:v>14.051116943359375</c:v>
                </c:pt>
                <c:pt idx="2847">
                  <c:v>14.149144172668457</c:v>
                </c:pt>
                <c:pt idx="2848">
                  <c:v>15.181801795959473</c:v>
                </c:pt>
                <c:pt idx="2849">
                  <c:v>15.77964973449707</c:v>
                </c:pt>
                <c:pt idx="2850">
                  <c:v>16.523931503295898</c:v>
                </c:pt>
                <c:pt idx="2851">
                  <c:v>18.160030364990234</c:v>
                </c:pt>
                <c:pt idx="2852">
                  <c:v>19.083698272705078</c:v>
                </c:pt>
                <c:pt idx="2853">
                  <c:v>17.847208023071289</c:v>
                </c:pt>
                <c:pt idx="2854">
                  <c:v>16.763786315917969</c:v>
                </c:pt>
                <c:pt idx="2855">
                  <c:v>16.25193977355957</c:v>
                </c:pt>
                <c:pt idx="2856">
                  <c:v>15.716878890991211</c:v>
                </c:pt>
                <c:pt idx="2857">
                  <c:v>15.389774322509766</c:v>
                </c:pt>
                <c:pt idx="2858">
                  <c:v>15.520484924316406</c:v>
                </c:pt>
                <c:pt idx="2859">
                  <c:v>16.133377075195313</c:v>
                </c:pt>
                <c:pt idx="2860">
                  <c:v>15.562820434570313</c:v>
                </c:pt>
                <c:pt idx="2861">
                  <c:v>15.20194149017334</c:v>
                </c:pt>
                <c:pt idx="2862">
                  <c:v>15.568528175354004</c:v>
                </c:pt>
                <c:pt idx="2863">
                  <c:v>17.332546234130859</c:v>
                </c:pt>
                <c:pt idx="2864">
                  <c:v>17.072320938110352</c:v>
                </c:pt>
                <c:pt idx="2865">
                  <c:v>18.753519058227539</c:v>
                </c:pt>
                <c:pt idx="2866">
                  <c:v>19.29096794128418</c:v>
                </c:pt>
                <c:pt idx="2867">
                  <c:v>19.803180694580078</c:v>
                </c:pt>
                <c:pt idx="2868">
                  <c:v>19.711677551269531</c:v>
                </c:pt>
                <c:pt idx="2869">
                  <c:v>18.577024459838867</c:v>
                </c:pt>
                <c:pt idx="2870">
                  <c:v>18.059276580810547</c:v>
                </c:pt>
                <c:pt idx="2871">
                  <c:v>17.253728866577148</c:v>
                </c:pt>
                <c:pt idx="2872">
                  <c:v>15.92193603515625</c:v>
                </c:pt>
                <c:pt idx="2873">
                  <c:v>15.864432334899902</c:v>
                </c:pt>
                <c:pt idx="2874">
                  <c:v>14.83561897277832</c:v>
                </c:pt>
                <c:pt idx="2875">
                  <c:v>14.76169490814209</c:v>
                </c:pt>
                <c:pt idx="2876">
                  <c:v>14.914810180664063</c:v>
                </c:pt>
                <c:pt idx="2877">
                  <c:v>15.689441680908203</c:v>
                </c:pt>
                <c:pt idx="2878">
                  <c:v>16.359748840332031</c:v>
                </c:pt>
                <c:pt idx="2879">
                  <c:v>17.396783828735352</c:v>
                </c:pt>
                <c:pt idx="2880">
                  <c:v>18.484899520874023</c:v>
                </c:pt>
                <c:pt idx="2881">
                  <c:v>18.612375259399414</c:v>
                </c:pt>
                <c:pt idx="2882">
                  <c:v>18.76287841796875</c:v>
                </c:pt>
                <c:pt idx="2883">
                  <c:v>18.943695068359375</c:v>
                </c:pt>
                <c:pt idx="2884">
                  <c:v>18.380756378173828</c:v>
                </c:pt>
                <c:pt idx="2885">
                  <c:v>17.938325881958008</c:v>
                </c:pt>
                <c:pt idx="2886">
                  <c:v>17.770957946777344</c:v>
                </c:pt>
                <c:pt idx="2887">
                  <c:v>18.087198257446289</c:v>
                </c:pt>
                <c:pt idx="2888">
                  <c:v>18.499818801879883</c:v>
                </c:pt>
                <c:pt idx="2889">
                  <c:v>18.006637573242188</c:v>
                </c:pt>
                <c:pt idx="2890">
                  <c:v>17.838991165161133</c:v>
                </c:pt>
                <c:pt idx="2891">
                  <c:v>18.425289154052734</c:v>
                </c:pt>
                <c:pt idx="2892">
                  <c:v>17.65635871887207</c:v>
                </c:pt>
                <c:pt idx="2893">
                  <c:v>17.909566879272461</c:v>
                </c:pt>
                <c:pt idx="2894">
                  <c:v>18.420646667480469</c:v>
                </c:pt>
                <c:pt idx="2895">
                  <c:v>19.220111846923828</c:v>
                </c:pt>
                <c:pt idx="2896">
                  <c:v>18.151779174804688</c:v>
                </c:pt>
                <c:pt idx="2897">
                  <c:v>17.863513946533203</c:v>
                </c:pt>
                <c:pt idx="2898">
                  <c:v>17.000926971435547</c:v>
                </c:pt>
                <c:pt idx="2899">
                  <c:v>17.782739639282227</c:v>
                </c:pt>
                <c:pt idx="2900">
                  <c:v>17.224925994873047</c:v>
                </c:pt>
                <c:pt idx="2901">
                  <c:v>16.740825653076172</c:v>
                </c:pt>
                <c:pt idx="2902">
                  <c:v>16.107955932617188</c:v>
                </c:pt>
                <c:pt idx="2903">
                  <c:v>15.592826843261719</c:v>
                </c:pt>
                <c:pt idx="2904">
                  <c:v>15.937039375305176</c:v>
                </c:pt>
                <c:pt idx="2905">
                  <c:v>16.018484115600586</c:v>
                </c:pt>
                <c:pt idx="2906">
                  <c:v>15.898575782775879</c:v>
                </c:pt>
                <c:pt idx="2907">
                  <c:v>17.040103912353516</c:v>
                </c:pt>
                <c:pt idx="2908">
                  <c:v>16.495977401733398</c:v>
                </c:pt>
                <c:pt idx="2909">
                  <c:v>17.952367782592773</c:v>
                </c:pt>
                <c:pt idx="2910">
                  <c:v>18.014583587646484</c:v>
                </c:pt>
                <c:pt idx="2911">
                  <c:v>17.719209671020508</c:v>
                </c:pt>
                <c:pt idx="2912">
                  <c:v>17.128316879272461</c:v>
                </c:pt>
                <c:pt idx="2913">
                  <c:v>17.811203002929688</c:v>
                </c:pt>
                <c:pt idx="2914">
                  <c:v>16.814680099487305</c:v>
                </c:pt>
                <c:pt idx="2915">
                  <c:v>15.623762130737305</c:v>
                </c:pt>
                <c:pt idx="2916">
                  <c:v>14.494872093200684</c:v>
                </c:pt>
                <c:pt idx="2917">
                  <c:v>14.668395042419434</c:v>
                </c:pt>
                <c:pt idx="2918">
                  <c:v>14.144420623779297</c:v>
                </c:pt>
                <c:pt idx="2919">
                  <c:v>14.084639549255371</c:v>
                </c:pt>
                <c:pt idx="2920">
                  <c:v>13.515810966491699</c:v>
                </c:pt>
                <c:pt idx="2921">
                  <c:v>13.856181144714355</c:v>
                </c:pt>
                <c:pt idx="2922">
                  <c:v>14.720283508300781</c:v>
                </c:pt>
                <c:pt idx="2923">
                  <c:v>15.268619537353516</c:v>
                </c:pt>
                <c:pt idx="2924">
                  <c:v>14.74113655090332</c:v>
                </c:pt>
                <c:pt idx="2925">
                  <c:v>16.584247589111328</c:v>
                </c:pt>
                <c:pt idx="2926">
                  <c:v>17.818269729614258</c:v>
                </c:pt>
                <c:pt idx="2927">
                  <c:v>16.031482696533203</c:v>
                </c:pt>
                <c:pt idx="2928">
                  <c:v>15.271152496337891</c:v>
                </c:pt>
                <c:pt idx="2929">
                  <c:v>15.373098373413086</c:v>
                </c:pt>
                <c:pt idx="2930">
                  <c:v>15.353756904602051</c:v>
                </c:pt>
                <c:pt idx="2931">
                  <c:v>14.279723167419434</c:v>
                </c:pt>
                <c:pt idx="2932">
                  <c:v>13.416457176208496</c:v>
                </c:pt>
                <c:pt idx="2933">
                  <c:v>13.781936645507813</c:v>
                </c:pt>
                <c:pt idx="2934">
                  <c:v>13.616622924804688</c:v>
                </c:pt>
                <c:pt idx="2935">
                  <c:v>14.183379173278809</c:v>
                </c:pt>
                <c:pt idx="2936">
                  <c:v>14.570935249328613</c:v>
                </c:pt>
                <c:pt idx="2937">
                  <c:v>14.486627578735352</c:v>
                </c:pt>
                <c:pt idx="2938">
                  <c:v>15.179923057556152</c:v>
                </c:pt>
                <c:pt idx="2939">
                  <c:v>15.514185905456543</c:v>
                </c:pt>
                <c:pt idx="2940">
                  <c:v>15.355379104614258</c:v>
                </c:pt>
                <c:pt idx="2941">
                  <c:v>15.824848175048828</c:v>
                </c:pt>
                <c:pt idx="2942">
                  <c:v>15.870088577270508</c:v>
                </c:pt>
                <c:pt idx="2943">
                  <c:v>15.093708992004395</c:v>
                </c:pt>
                <c:pt idx="2944">
                  <c:v>15.067946434020996</c:v>
                </c:pt>
                <c:pt idx="2945">
                  <c:v>15.708870887756348</c:v>
                </c:pt>
                <c:pt idx="2946">
                  <c:v>14.371129035949707</c:v>
                </c:pt>
                <c:pt idx="2947">
                  <c:v>14.22373104095459</c:v>
                </c:pt>
                <c:pt idx="2948">
                  <c:v>13.909062385559082</c:v>
                </c:pt>
                <c:pt idx="2949">
                  <c:v>14.262267112731934</c:v>
                </c:pt>
                <c:pt idx="2950">
                  <c:v>14.826845169067383</c:v>
                </c:pt>
                <c:pt idx="2951">
                  <c:v>14.339046478271484</c:v>
                </c:pt>
                <c:pt idx="2952">
                  <c:v>14.228132247924805</c:v>
                </c:pt>
                <c:pt idx="2953">
                  <c:v>14.728375434875488</c:v>
                </c:pt>
                <c:pt idx="2954">
                  <c:v>14.335946083068848</c:v>
                </c:pt>
                <c:pt idx="2955">
                  <c:v>14.830219268798828</c:v>
                </c:pt>
                <c:pt idx="2956">
                  <c:v>15.45368766784668</c:v>
                </c:pt>
                <c:pt idx="2957">
                  <c:v>15.279722213745117</c:v>
                </c:pt>
                <c:pt idx="2958">
                  <c:v>15.290090560913086</c:v>
                </c:pt>
                <c:pt idx="2959">
                  <c:v>14.935125350952148</c:v>
                </c:pt>
                <c:pt idx="2960">
                  <c:v>16.952733993530273</c:v>
                </c:pt>
                <c:pt idx="2961">
                  <c:v>14.177042961120605</c:v>
                </c:pt>
                <c:pt idx="2962">
                  <c:v>14.757532119750977</c:v>
                </c:pt>
                <c:pt idx="2963">
                  <c:v>14.839211463928223</c:v>
                </c:pt>
                <c:pt idx="2964">
                  <c:v>14.140146255493164</c:v>
                </c:pt>
                <c:pt idx="2965">
                  <c:v>14.626072883605957</c:v>
                </c:pt>
                <c:pt idx="2966">
                  <c:v>14.700809478759766</c:v>
                </c:pt>
                <c:pt idx="2967">
                  <c:v>16.618330001831055</c:v>
                </c:pt>
                <c:pt idx="2968">
                  <c:v>14.774665832519531</c:v>
                </c:pt>
                <c:pt idx="2969">
                  <c:v>14.85231876373291</c:v>
                </c:pt>
                <c:pt idx="2970">
                  <c:v>14.779857635498047</c:v>
                </c:pt>
                <c:pt idx="2971">
                  <c:v>15.258983612060547</c:v>
                </c:pt>
                <c:pt idx="2972">
                  <c:v>14.99799919128418</c:v>
                </c:pt>
                <c:pt idx="2973">
                  <c:v>15.369215965270996</c:v>
                </c:pt>
                <c:pt idx="2974">
                  <c:v>15.359986305236816</c:v>
                </c:pt>
                <c:pt idx="2975">
                  <c:v>15.984265327453613</c:v>
                </c:pt>
                <c:pt idx="2976">
                  <c:v>15.709406852722168</c:v>
                </c:pt>
                <c:pt idx="2977">
                  <c:v>15.585308074951172</c:v>
                </c:pt>
                <c:pt idx="2978">
                  <c:v>15.667597770690918</c:v>
                </c:pt>
                <c:pt idx="2979">
                  <c:v>15.357375144958496</c:v>
                </c:pt>
                <c:pt idx="2980">
                  <c:v>15.006075859069824</c:v>
                </c:pt>
                <c:pt idx="2981">
                  <c:v>14.487937927246094</c:v>
                </c:pt>
                <c:pt idx="2982">
                  <c:v>14.067784309387207</c:v>
                </c:pt>
                <c:pt idx="2983">
                  <c:v>14.210945129394531</c:v>
                </c:pt>
                <c:pt idx="2984">
                  <c:v>13.628046989440918</c:v>
                </c:pt>
                <c:pt idx="2985">
                  <c:v>14.134222984313965</c:v>
                </c:pt>
                <c:pt idx="2986">
                  <c:v>13.629397392272949</c:v>
                </c:pt>
                <c:pt idx="2987">
                  <c:v>13.778151512145996</c:v>
                </c:pt>
                <c:pt idx="2988">
                  <c:v>14.048038482666016</c:v>
                </c:pt>
                <c:pt idx="2989">
                  <c:v>13.478267669677734</c:v>
                </c:pt>
                <c:pt idx="2990">
                  <c:v>14.091586112976074</c:v>
                </c:pt>
                <c:pt idx="2991">
                  <c:v>13.181469917297363</c:v>
                </c:pt>
                <c:pt idx="2992">
                  <c:v>14.906461715698242</c:v>
                </c:pt>
                <c:pt idx="2993">
                  <c:v>13.004606246948242</c:v>
                </c:pt>
                <c:pt idx="2994">
                  <c:v>12.554056167602539</c:v>
                </c:pt>
                <c:pt idx="2995">
                  <c:v>13.187793731689453</c:v>
                </c:pt>
                <c:pt idx="2996">
                  <c:v>13.001008033752441</c:v>
                </c:pt>
                <c:pt idx="2997">
                  <c:v>13.149553298950195</c:v>
                </c:pt>
                <c:pt idx="2998">
                  <c:v>13.19432544708252</c:v>
                </c:pt>
                <c:pt idx="2999">
                  <c:v>12.929351806640625</c:v>
                </c:pt>
                <c:pt idx="3000">
                  <c:v>12.53490161895752</c:v>
                </c:pt>
                <c:pt idx="3001">
                  <c:v>12.762913703918457</c:v>
                </c:pt>
                <c:pt idx="3002">
                  <c:v>12.801955223083496</c:v>
                </c:pt>
                <c:pt idx="3003">
                  <c:v>12.599770545959473</c:v>
                </c:pt>
                <c:pt idx="3004">
                  <c:v>12.510296821594238</c:v>
                </c:pt>
                <c:pt idx="3005">
                  <c:v>12.14185619354248</c:v>
                </c:pt>
                <c:pt idx="3006">
                  <c:v>12.261151313781738</c:v>
                </c:pt>
                <c:pt idx="3007">
                  <c:v>12.059159278869629</c:v>
                </c:pt>
                <c:pt idx="3008">
                  <c:v>11.389616012573242</c:v>
                </c:pt>
                <c:pt idx="3009">
                  <c:v>11.88790225982666</c:v>
                </c:pt>
                <c:pt idx="3010">
                  <c:v>11.901202201843262</c:v>
                </c:pt>
                <c:pt idx="3011">
                  <c:v>12.101418495178223</c:v>
                </c:pt>
                <c:pt idx="3012">
                  <c:v>12.481711387634277</c:v>
                </c:pt>
                <c:pt idx="3013">
                  <c:v>12.203454971313477</c:v>
                </c:pt>
                <c:pt idx="3014">
                  <c:v>11.947038650512695</c:v>
                </c:pt>
                <c:pt idx="3015">
                  <c:v>12.268825531005859</c:v>
                </c:pt>
                <c:pt idx="3016">
                  <c:v>12.369672775268555</c:v>
                </c:pt>
                <c:pt idx="3017">
                  <c:v>11.756089210510254</c:v>
                </c:pt>
                <c:pt idx="3018">
                  <c:v>11.284890174865723</c:v>
                </c:pt>
                <c:pt idx="3019">
                  <c:v>11.422689437866211</c:v>
                </c:pt>
                <c:pt idx="3020">
                  <c:v>11.647902488708496</c:v>
                </c:pt>
                <c:pt idx="3021">
                  <c:v>10.941841125488281</c:v>
                </c:pt>
                <c:pt idx="3022">
                  <c:v>12.821023941040039</c:v>
                </c:pt>
                <c:pt idx="3023">
                  <c:v>11.223052978515625</c:v>
                </c:pt>
                <c:pt idx="3024">
                  <c:v>10.89249324798584</c:v>
                </c:pt>
                <c:pt idx="3025">
                  <c:v>10.804973602294922</c:v>
                </c:pt>
                <c:pt idx="3026">
                  <c:v>10.789858818054199</c:v>
                </c:pt>
                <c:pt idx="3027">
                  <c:v>11.083148956298828</c:v>
                </c:pt>
                <c:pt idx="3028">
                  <c:v>11.083928108215332</c:v>
                </c:pt>
                <c:pt idx="3029">
                  <c:v>11.314815521240234</c:v>
                </c:pt>
                <c:pt idx="3030">
                  <c:v>11.468363761901855</c:v>
                </c:pt>
                <c:pt idx="3031">
                  <c:v>11.53205680847168</c:v>
                </c:pt>
                <c:pt idx="3032">
                  <c:v>11.117816925048828</c:v>
                </c:pt>
                <c:pt idx="3033">
                  <c:v>11.08914852142334</c:v>
                </c:pt>
                <c:pt idx="3034">
                  <c:v>11.17817497253418</c:v>
                </c:pt>
                <c:pt idx="3035">
                  <c:v>10.88621711730957</c:v>
                </c:pt>
                <c:pt idx="3036">
                  <c:v>10.344072341918945</c:v>
                </c:pt>
                <c:pt idx="3037">
                  <c:v>10.217090606689453</c:v>
                </c:pt>
                <c:pt idx="3038">
                  <c:v>11.945916175842285</c:v>
                </c:pt>
                <c:pt idx="3039">
                  <c:v>10.499506950378418</c:v>
                </c:pt>
                <c:pt idx="3040">
                  <c:v>10.717925071716309</c:v>
                </c:pt>
                <c:pt idx="3041">
                  <c:v>11.291666030883789</c:v>
                </c:pt>
                <c:pt idx="3042">
                  <c:v>11.86168098449707</c:v>
                </c:pt>
                <c:pt idx="3043">
                  <c:v>12.165152549743652</c:v>
                </c:pt>
                <c:pt idx="3044">
                  <c:v>12.596192359924316</c:v>
                </c:pt>
                <c:pt idx="3045">
                  <c:v>12.060286521911621</c:v>
                </c:pt>
                <c:pt idx="3046">
                  <c:v>12.624875068664551</c:v>
                </c:pt>
                <c:pt idx="3047">
                  <c:v>12.221957206726074</c:v>
                </c:pt>
                <c:pt idx="3048">
                  <c:v>11.832700729370117</c:v>
                </c:pt>
                <c:pt idx="3049">
                  <c:v>11.589177131652832</c:v>
                </c:pt>
                <c:pt idx="3050">
                  <c:v>11.175372123718262</c:v>
                </c:pt>
                <c:pt idx="3051">
                  <c:v>10.979752540588379</c:v>
                </c:pt>
                <c:pt idx="3052">
                  <c:v>11.343623161315918</c:v>
                </c:pt>
                <c:pt idx="3053">
                  <c:v>10.844057083129883</c:v>
                </c:pt>
                <c:pt idx="3054">
                  <c:v>11.44083309173584</c:v>
                </c:pt>
                <c:pt idx="3055">
                  <c:v>11.281894683837891</c:v>
                </c:pt>
                <c:pt idx="3056">
                  <c:v>11.701597213745117</c:v>
                </c:pt>
                <c:pt idx="3057">
                  <c:v>12.707194328308105</c:v>
                </c:pt>
                <c:pt idx="3058">
                  <c:v>12.629532814025879</c:v>
                </c:pt>
                <c:pt idx="3059">
                  <c:v>13.112502098083496</c:v>
                </c:pt>
                <c:pt idx="3060">
                  <c:v>13.429831504821777</c:v>
                </c:pt>
                <c:pt idx="3061">
                  <c:v>13.310298919677734</c:v>
                </c:pt>
                <c:pt idx="3062">
                  <c:v>13.198551177978516</c:v>
                </c:pt>
                <c:pt idx="3063">
                  <c:v>13.364359855651855</c:v>
                </c:pt>
                <c:pt idx="3064">
                  <c:v>12.857682228088379</c:v>
                </c:pt>
                <c:pt idx="3065">
                  <c:v>12.37675952911377</c:v>
                </c:pt>
                <c:pt idx="3066">
                  <c:v>12.734580039978027</c:v>
                </c:pt>
                <c:pt idx="3067">
                  <c:v>13.089768409729004</c:v>
                </c:pt>
                <c:pt idx="3068">
                  <c:v>12.92720890045166</c:v>
                </c:pt>
                <c:pt idx="3069">
                  <c:v>13.337605476379395</c:v>
                </c:pt>
                <c:pt idx="3070">
                  <c:v>14.029485702514648</c:v>
                </c:pt>
                <c:pt idx="3071">
                  <c:v>14.183046340942383</c:v>
                </c:pt>
                <c:pt idx="3072">
                  <c:v>15.519325256347656</c:v>
                </c:pt>
                <c:pt idx="3073">
                  <c:v>15.344601631164551</c:v>
                </c:pt>
                <c:pt idx="3074">
                  <c:v>15.433621406555176</c:v>
                </c:pt>
                <c:pt idx="3075">
                  <c:v>15.483261108398438</c:v>
                </c:pt>
                <c:pt idx="3076">
                  <c:v>15.443345069885254</c:v>
                </c:pt>
                <c:pt idx="3077">
                  <c:v>15.123926162719727</c:v>
                </c:pt>
                <c:pt idx="3078">
                  <c:v>15.067487716674805</c:v>
                </c:pt>
                <c:pt idx="3079">
                  <c:v>14.926680564880371</c:v>
                </c:pt>
                <c:pt idx="3080">
                  <c:v>14.643774032592773</c:v>
                </c:pt>
                <c:pt idx="3081">
                  <c:v>15.028889656066895</c:v>
                </c:pt>
                <c:pt idx="3082">
                  <c:v>14.763628959655762</c:v>
                </c:pt>
                <c:pt idx="3083">
                  <c:v>15.019301414489746</c:v>
                </c:pt>
                <c:pt idx="3084">
                  <c:v>15.49517822265625</c:v>
                </c:pt>
                <c:pt idx="3085">
                  <c:v>15.647297859191895</c:v>
                </c:pt>
                <c:pt idx="3086">
                  <c:v>15.909799575805664</c:v>
                </c:pt>
                <c:pt idx="3087">
                  <c:v>16.615741729736328</c:v>
                </c:pt>
                <c:pt idx="3088">
                  <c:v>16.630319595336914</c:v>
                </c:pt>
                <c:pt idx="3089">
                  <c:v>16.973320007324219</c:v>
                </c:pt>
                <c:pt idx="3090">
                  <c:v>17.134130477905273</c:v>
                </c:pt>
                <c:pt idx="3091">
                  <c:v>16.651662826538086</c:v>
                </c:pt>
                <c:pt idx="3092">
                  <c:v>17.410623550415039</c:v>
                </c:pt>
                <c:pt idx="3093">
                  <c:v>16.311100006103516</c:v>
                </c:pt>
                <c:pt idx="3094">
                  <c:v>16.459327697753906</c:v>
                </c:pt>
                <c:pt idx="3095">
                  <c:v>16.347183227539063</c:v>
                </c:pt>
                <c:pt idx="3096">
                  <c:v>16.065414428710938</c:v>
                </c:pt>
                <c:pt idx="3097">
                  <c:v>16.865333557128906</c:v>
                </c:pt>
                <c:pt idx="3098">
                  <c:v>16.046510696411133</c:v>
                </c:pt>
                <c:pt idx="3099">
                  <c:v>16.453586578369141</c:v>
                </c:pt>
                <c:pt idx="3100">
                  <c:v>16.972122192382813</c:v>
                </c:pt>
                <c:pt idx="3101">
                  <c:v>17.156085968017578</c:v>
                </c:pt>
                <c:pt idx="3102">
                  <c:v>16.872100830078125</c:v>
                </c:pt>
                <c:pt idx="3103">
                  <c:v>17.478866577148438</c:v>
                </c:pt>
                <c:pt idx="3104">
                  <c:v>17.615550994873047</c:v>
                </c:pt>
                <c:pt idx="3105">
                  <c:v>16.652536392211914</c:v>
                </c:pt>
                <c:pt idx="3106">
                  <c:v>15.846042633056641</c:v>
                </c:pt>
                <c:pt idx="3107">
                  <c:v>16.559804916381836</c:v>
                </c:pt>
                <c:pt idx="3108">
                  <c:v>15.789200782775879</c:v>
                </c:pt>
                <c:pt idx="3109">
                  <c:v>15.668331146240234</c:v>
                </c:pt>
                <c:pt idx="3110">
                  <c:v>15.27812671661377</c:v>
                </c:pt>
                <c:pt idx="3111">
                  <c:v>15.691995620727539</c:v>
                </c:pt>
                <c:pt idx="3112">
                  <c:v>15.18489933013916</c:v>
                </c:pt>
                <c:pt idx="3113">
                  <c:v>14.811471939086914</c:v>
                </c:pt>
                <c:pt idx="3114">
                  <c:v>15.008126258850098</c:v>
                </c:pt>
                <c:pt idx="3115">
                  <c:v>15.810123443603516</c:v>
                </c:pt>
                <c:pt idx="3116">
                  <c:v>16.046545028686523</c:v>
                </c:pt>
                <c:pt idx="3117">
                  <c:v>16.386178970336914</c:v>
                </c:pt>
                <c:pt idx="3118">
                  <c:v>16.824995040893555</c:v>
                </c:pt>
                <c:pt idx="3119">
                  <c:v>16.338096618652344</c:v>
                </c:pt>
                <c:pt idx="3120">
                  <c:v>15.367378234863281</c:v>
                </c:pt>
                <c:pt idx="3121">
                  <c:v>14.752057075500488</c:v>
                </c:pt>
                <c:pt idx="3122">
                  <c:v>14.381111145019531</c:v>
                </c:pt>
                <c:pt idx="3123">
                  <c:v>14.000264167785645</c:v>
                </c:pt>
                <c:pt idx="3124">
                  <c:v>13.453800201416016</c:v>
                </c:pt>
                <c:pt idx="3125">
                  <c:v>12.947223663330078</c:v>
                </c:pt>
                <c:pt idx="3126">
                  <c:v>13.084834098815918</c:v>
                </c:pt>
                <c:pt idx="3127">
                  <c:v>13.188605308532715</c:v>
                </c:pt>
                <c:pt idx="3128">
                  <c:v>13.064714431762695</c:v>
                </c:pt>
                <c:pt idx="3129">
                  <c:v>13.189737319946289</c:v>
                </c:pt>
                <c:pt idx="3130">
                  <c:v>12.86060619354248</c:v>
                </c:pt>
                <c:pt idx="3131">
                  <c:v>12.988773345947266</c:v>
                </c:pt>
                <c:pt idx="3132">
                  <c:v>13.305255889892578</c:v>
                </c:pt>
                <c:pt idx="3133">
                  <c:v>13.47309684753418</c:v>
                </c:pt>
                <c:pt idx="3134">
                  <c:v>12.984109878540039</c:v>
                </c:pt>
                <c:pt idx="3135">
                  <c:v>13.170803070068359</c:v>
                </c:pt>
                <c:pt idx="3136">
                  <c:v>13.658493995666504</c:v>
                </c:pt>
                <c:pt idx="3137">
                  <c:v>12.514259338378906</c:v>
                </c:pt>
                <c:pt idx="3138">
                  <c:v>11.575138092041016</c:v>
                </c:pt>
                <c:pt idx="3139">
                  <c:v>11.915094375610352</c:v>
                </c:pt>
                <c:pt idx="3140">
                  <c:v>12.176906585693359</c:v>
                </c:pt>
                <c:pt idx="3141">
                  <c:v>11.725385665893555</c:v>
                </c:pt>
                <c:pt idx="3142">
                  <c:v>11.527900695800781</c:v>
                </c:pt>
                <c:pt idx="3143">
                  <c:v>11.111114501953125</c:v>
                </c:pt>
                <c:pt idx="3144">
                  <c:v>11.64637279510498</c:v>
                </c:pt>
                <c:pt idx="3145">
                  <c:v>11.64551830291748</c:v>
                </c:pt>
                <c:pt idx="3146">
                  <c:v>12.248690605163574</c:v>
                </c:pt>
                <c:pt idx="3147">
                  <c:v>12.151819229125977</c:v>
                </c:pt>
                <c:pt idx="3148">
                  <c:v>11.878290176391602</c:v>
                </c:pt>
                <c:pt idx="3149">
                  <c:v>12.461645126342773</c:v>
                </c:pt>
                <c:pt idx="3150">
                  <c:v>12.152822494506836</c:v>
                </c:pt>
                <c:pt idx="3151">
                  <c:v>11.917074203491211</c:v>
                </c:pt>
                <c:pt idx="3152">
                  <c:v>11.341815948486328</c:v>
                </c:pt>
                <c:pt idx="3153">
                  <c:v>10.86436653137207</c:v>
                </c:pt>
                <c:pt idx="3154">
                  <c:v>11.069459915161133</c:v>
                </c:pt>
                <c:pt idx="3155">
                  <c:v>11.003636360168457</c:v>
                </c:pt>
                <c:pt idx="3156">
                  <c:v>10.668431282043457</c:v>
                </c:pt>
                <c:pt idx="3157">
                  <c:v>10.702449798583984</c:v>
                </c:pt>
                <c:pt idx="3158">
                  <c:v>10.72523021697998</c:v>
                </c:pt>
                <c:pt idx="3159">
                  <c:v>10.689650535583496</c:v>
                </c:pt>
                <c:pt idx="3160">
                  <c:v>11.00258731842041</c:v>
                </c:pt>
                <c:pt idx="3161">
                  <c:v>11.480067253112793</c:v>
                </c:pt>
                <c:pt idx="3162">
                  <c:v>11.271934509277344</c:v>
                </c:pt>
                <c:pt idx="3163">
                  <c:v>11.367153167724609</c:v>
                </c:pt>
                <c:pt idx="3164">
                  <c:v>11.396694183349609</c:v>
                </c:pt>
                <c:pt idx="3165">
                  <c:v>10.878650665283203</c:v>
                </c:pt>
                <c:pt idx="3166">
                  <c:v>10.874414443969727</c:v>
                </c:pt>
                <c:pt idx="3167">
                  <c:v>10.40106201171875</c:v>
                </c:pt>
                <c:pt idx="3168">
                  <c:v>10.22860050201416</c:v>
                </c:pt>
                <c:pt idx="3169">
                  <c:v>10.230335235595703</c:v>
                </c:pt>
                <c:pt idx="3170">
                  <c:v>9.798309326171875</c:v>
                </c:pt>
                <c:pt idx="3171">
                  <c:v>10.277043342590332</c:v>
                </c:pt>
                <c:pt idx="3172">
                  <c:v>9.8375778198242188</c:v>
                </c:pt>
                <c:pt idx="3173">
                  <c:v>10.987015724182129</c:v>
                </c:pt>
                <c:pt idx="3174">
                  <c:v>9.6930532455444336</c:v>
                </c:pt>
                <c:pt idx="3175">
                  <c:v>9.8598995208740234</c:v>
                </c:pt>
                <c:pt idx="3176">
                  <c:v>10.30937385559082</c:v>
                </c:pt>
                <c:pt idx="3177">
                  <c:v>10.306706428527832</c:v>
                </c:pt>
                <c:pt idx="3178">
                  <c:v>10.536539077758789</c:v>
                </c:pt>
                <c:pt idx="3179">
                  <c:v>9.9772872924804688</c:v>
                </c:pt>
                <c:pt idx="3180">
                  <c:v>9.4907083511352539</c:v>
                </c:pt>
                <c:pt idx="3181">
                  <c:v>9.9054479598999023</c:v>
                </c:pt>
                <c:pt idx="3182">
                  <c:v>8.9837570190429688</c:v>
                </c:pt>
                <c:pt idx="3183">
                  <c:v>8.6524496078491211</c:v>
                </c:pt>
                <c:pt idx="3184">
                  <c:v>8.3245058059692383</c:v>
                </c:pt>
                <c:pt idx="3185">
                  <c:v>8.4212198257446289</c:v>
                </c:pt>
                <c:pt idx="3186">
                  <c:v>8.3290500640869141</c:v>
                </c:pt>
                <c:pt idx="3187">
                  <c:v>8.1578168869018555</c:v>
                </c:pt>
                <c:pt idx="3188">
                  <c:v>8.5039072036743164</c:v>
                </c:pt>
                <c:pt idx="3189">
                  <c:v>8.7490673065185547</c:v>
                </c:pt>
                <c:pt idx="3190">
                  <c:v>8.8879833221435547</c:v>
                </c:pt>
                <c:pt idx="3191">
                  <c:v>9.0192146301269531</c:v>
                </c:pt>
                <c:pt idx="3192">
                  <c:v>8.79278564453125</c:v>
                </c:pt>
                <c:pt idx="3193">
                  <c:v>8.5238523483276367</c:v>
                </c:pt>
                <c:pt idx="3194">
                  <c:v>8.2320146560668945</c:v>
                </c:pt>
                <c:pt idx="3195">
                  <c:v>8.2201271057128906</c:v>
                </c:pt>
                <c:pt idx="3196">
                  <c:v>7.9067049026489258</c:v>
                </c:pt>
                <c:pt idx="3197">
                  <c:v>7.7865209579467773</c:v>
                </c:pt>
                <c:pt idx="3198">
                  <c:v>7.5064554214477539</c:v>
                </c:pt>
                <c:pt idx="3199">
                  <c:v>7.3874049186706543</c:v>
                </c:pt>
                <c:pt idx="3200">
                  <c:v>7.4991626739501953</c:v>
                </c:pt>
                <c:pt idx="3201">
                  <c:v>7.438321590423584</c:v>
                </c:pt>
                <c:pt idx="3202">
                  <c:v>8.7570304870605469</c:v>
                </c:pt>
                <c:pt idx="3203">
                  <c:v>7.7744669914245605</c:v>
                </c:pt>
                <c:pt idx="3204">
                  <c:v>7.6284146308898926</c:v>
                </c:pt>
                <c:pt idx="3205">
                  <c:v>7.6910138130187988</c:v>
                </c:pt>
                <c:pt idx="3206">
                  <c:v>8.0179300308227539</c:v>
                </c:pt>
                <c:pt idx="3207">
                  <c:v>8.4082126617431641</c:v>
                </c:pt>
                <c:pt idx="3208">
                  <c:v>8.4316911697387695</c:v>
                </c:pt>
                <c:pt idx="3209">
                  <c:v>7.900364875793457</c:v>
                </c:pt>
                <c:pt idx="3210">
                  <c:v>7.947484016418457</c:v>
                </c:pt>
                <c:pt idx="3211">
                  <c:v>7.7104754447937012</c:v>
                </c:pt>
                <c:pt idx="3212">
                  <c:v>7.5595083236694336</c:v>
                </c:pt>
                <c:pt idx="3213">
                  <c:v>7.6555604934692383</c:v>
                </c:pt>
                <c:pt idx="3214">
                  <c:v>7.338071346282959</c:v>
                </c:pt>
                <c:pt idx="3215">
                  <c:v>7.3713655471801758</c:v>
                </c:pt>
                <c:pt idx="3216">
                  <c:v>7.5367827415466309</c:v>
                </c:pt>
                <c:pt idx="3217">
                  <c:v>7.5135178565979004</c:v>
                </c:pt>
                <c:pt idx="3218">
                  <c:v>7.701967716217041</c:v>
                </c:pt>
                <c:pt idx="3219">
                  <c:v>7.8142461776733398</c:v>
                </c:pt>
                <c:pt idx="3220">
                  <c:v>7.6846003532409668</c:v>
                </c:pt>
                <c:pt idx="3221">
                  <c:v>7.969019889831543</c:v>
                </c:pt>
                <c:pt idx="3222">
                  <c:v>8.4319314956665039</c:v>
                </c:pt>
                <c:pt idx="3223">
                  <c:v>8.1349706649780273</c:v>
                </c:pt>
                <c:pt idx="3224">
                  <c:v>7.9232292175292969</c:v>
                </c:pt>
                <c:pt idx="3225">
                  <c:v>7.5047817230224609</c:v>
                </c:pt>
                <c:pt idx="3226">
                  <c:v>7.619715690612793</c:v>
                </c:pt>
                <c:pt idx="3227">
                  <c:v>7.4673705101013184</c:v>
                </c:pt>
                <c:pt idx="3228">
                  <c:v>7.3560681343078613</c:v>
                </c:pt>
                <c:pt idx="3229">
                  <c:v>7.3920350074768066</c:v>
                </c:pt>
                <c:pt idx="3230">
                  <c:v>7.435368537902832</c:v>
                </c:pt>
                <c:pt idx="3231">
                  <c:v>7.4219646453857422</c:v>
                </c:pt>
                <c:pt idx="3232">
                  <c:v>7.3922405242919922</c:v>
                </c:pt>
                <c:pt idx="3233">
                  <c:v>7.5337357521057129</c:v>
                </c:pt>
                <c:pt idx="3234">
                  <c:v>7.5321083068847656</c:v>
                </c:pt>
                <c:pt idx="3235">
                  <c:v>7.3819961547851563</c:v>
                </c:pt>
                <c:pt idx="3236">
                  <c:v>7.6720867156982422</c:v>
                </c:pt>
                <c:pt idx="3237">
                  <c:v>7.4804739952087402</c:v>
                </c:pt>
                <c:pt idx="3238">
                  <c:v>7.6063976287841797</c:v>
                </c:pt>
                <c:pt idx="3239">
                  <c:v>7.469670295715332</c:v>
                </c:pt>
                <c:pt idx="3240">
                  <c:v>7.6458559036254883</c:v>
                </c:pt>
                <c:pt idx="3241">
                  <c:v>7.4522342681884766</c:v>
                </c:pt>
                <c:pt idx="3242">
                  <c:v>6.9833383560180664</c:v>
                </c:pt>
                <c:pt idx="3243">
                  <c:v>7.0839481353759766</c:v>
                </c:pt>
                <c:pt idx="3244">
                  <c:v>6.7682986259460449</c:v>
                </c:pt>
                <c:pt idx="3245">
                  <c:v>7.7528738975524902</c:v>
                </c:pt>
                <c:pt idx="3246">
                  <c:v>6.6389436721801758</c:v>
                </c:pt>
                <c:pt idx="3247">
                  <c:v>6.6906681060791016</c:v>
                </c:pt>
                <c:pt idx="3248">
                  <c:v>6.3646636009216309</c:v>
                </c:pt>
                <c:pt idx="3249">
                  <c:v>6.5282788276672363</c:v>
                </c:pt>
                <c:pt idx="3250">
                  <c:v>6.6193051338195801</c:v>
                </c:pt>
                <c:pt idx="3251">
                  <c:v>6.5541133880615234</c:v>
                </c:pt>
                <c:pt idx="3252">
                  <c:v>6.1472649574279785</c:v>
                </c:pt>
                <c:pt idx="3253">
                  <c:v>6.6186280250549316</c:v>
                </c:pt>
                <c:pt idx="3254">
                  <c:v>6.509394645690918</c:v>
                </c:pt>
                <c:pt idx="3255">
                  <c:v>7.4516048431396484</c:v>
                </c:pt>
                <c:pt idx="3256">
                  <c:v>6.3279213905334473</c:v>
                </c:pt>
                <c:pt idx="3257">
                  <c:v>6.0982184410095215</c:v>
                </c:pt>
                <c:pt idx="3258">
                  <c:v>5.7773804664611816</c:v>
                </c:pt>
                <c:pt idx="3259">
                  <c:v>5.6145138740539551</c:v>
                </c:pt>
                <c:pt idx="3260">
                  <c:v>5.7326946258544922</c:v>
                </c:pt>
                <c:pt idx="3261">
                  <c:v>5.3829159736633301</c:v>
                </c:pt>
                <c:pt idx="3262">
                  <c:v>5.2227177619934082</c:v>
                </c:pt>
                <c:pt idx="3263">
                  <c:v>5.082188606262207</c:v>
                </c:pt>
                <c:pt idx="3264">
                  <c:v>4.8433260917663574</c:v>
                </c:pt>
                <c:pt idx="3265">
                  <c:v>5.0977315902709961</c:v>
                </c:pt>
                <c:pt idx="3266">
                  <c:v>5.2162785530090332</c:v>
                </c:pt>
                <c:pt idx="3267">
                  <c:v>4.7770171165466309</c:v>
                </c:pt>
                <c:pt idx="3268">
                  <c:v>4.843538761138916</c:v>
                </c:pt>
                <c:pt idx="3269">
                  <c:v>4.8278946876525879</c:v>
                </c:pt>
                <c:pt idx="3270">
                  <c:v>4.985832691192627</c:v>
                </c:pt>
                <c:pt idx="3271">
                  <c:v>4.9431138038635254</c:v>
                </c:pt>
                <c:pt idx="3272">
                  <c:v>4.6154356002807617</c:v>
                </c:pt>
                <c:pt idx="3273">
                  <c:v>4.5814404487609863</c:v>
                </c:pt>
                <c:pt idx="3274">
                  <c:v>4.3814911842346191</c:v>
                </c:pt>
                <c:pt idx="3275">
                  <c:v>4.3084588050842285</c:v>
                </c:pt>
                <c:pt idx="3276">
                  <c:v>4.4771080017089844</c:v>
                </c:pt>
                <c:pt idx="3277">
                  <c:v>4.4077816009521484</c:v>
                </c:pt>
                <c:pt idx="3278">
                  <c:v>4.5350847244262695</c:v>
                </c:pt>
                <c:pt idx="3279">
                  <c:v>4.2989935874938965</c:v>
                </c:pt>
                <c:pt idx="3280">
                  <c:v>4.3262724876403809</c:v>
                </c:pt>
                <c:pt idx="3281">
                  <c:v>4.2665872573852539</c:v>
                </c:pt>
                <c:pt idx="3282">
                  <c:v>4.7755184173583984</c:v>
                </c:pt>
                <c:pt idx="3283">
                  <c:v>4.6119174957275391</c:v>
                </c:pt>
                <c:pt idx="3284">
                  <c:v>4.4944906234741211</c:v>
                </c:pt>
                <c:pt idx="3285">
                  <c:v>4.50469970703125</c:v>
                </c:pt>
                <c:pt idx="3286">
                  <c:v>4.5171113014221191</c:v>
                </c:pt>
                <c:pt idx="3287">
                  <c:v>4.2635974884033203</c:v>
                </c:pt>
                <c:pt idx="3288">
                  <c:v>4.1461195945739746</c:v>
                </c:pt>
                <c:pt idx="3289">
                  <c:v>4.1523647308349609</c:v>
                </c:pt>
                <c:pt idx="3290">
                  <c:v>3.7567920684814453</c:v>
                </c:pt>
                <c:pt idx="3291">
                  <c:v>3.9299943447113037</c:v>
                </c:pt>
                <c:pt idx="3292">
                  <c:v>3.6648471355438232</c:v>
                </c:pt>
                <c:pt idx="3293">
                  <c:v>3.7984480857849121</c:v>
                </c:pt>
                <c:pt idx="3294">
                  <c:v>3.7818140983581543</c:v>
                </c:pt>
                <c:pt idx="3295">
                  <c:v>3.9154868125915527</c:v>
                </c:pt>
                <c:pt idx="3296">
                  <c:v>4.2029018402099609</c:v>
                </c:pt>
                <c:pt idx="3297">
                  <c:v>4.5872917175292969</c:v>
                </c:pt>
                <c:pt idx="3298">
                  <c:v>4.3370394706726074</c:v>
                </c:pt>
                <c:pt idx="3299">
                  <c:v>4.4148550033569336</c:v>
                </c:pt>
                <c:pt idx="3300">
                  <c:v>4.1820611953735352</c:v>
                </c:pt>
                <c:pt idx="3301">
                  <c:v>4.1861639022827148</c:v>
                </c:pt>
                <c:pt idx="3302">
                  <c:v>3.8430135250091553</c:v>
                </c:pt>
                <c:pt idx="3303">
                  <c:v>3.5637226104736328</c:v>
                </c:pt>
                <c:pt idx="3304">
                  <c:v>3.5916147232055664</c:v>
                </c:pt>
                <c:pt idx="3305">
                  <c:v>3.5944719314575195</c:v>
                </c:pt>
                <c:pt idx="3306">
                  <c:v>3.4502947330474854</c:v>
                </c:pt>
                <c:pt idx="3307">
                  <c:v>3.7184045314788818</c:v>
                </c:pt>
                <c:pt idx="3308">
                  <c:v>3.8229215145111084</c:v>
                </c:pt>
                <c:pt idx="3309">
                  <c:v>4.2061614990234375</c:v>
                </c:pt>
                <c:pt idx="3310">
                  <c:v>4.5123043060302734</c:v>
                </c:pt>
                <c:pt idx="3311">
                  <c:v>4.4079937934875488</c:v>
                </c:pt>
                <c:pt idx="3312">
                  <c:v>4.4577064514160156</c:v>
                </c:pt>
                <c:pt idx="3313">
                  <c:v>4.3403401374816895</c:v>
                </c:pt>
                <c:pt idx="3314">
                  <c:v>4.1872444152832031</c:v>
                </c:pt>
                <c:pt idx="3315">
                  <c:v>3.9717390537261963</c:v>
                </c:pt>
                <c:pt idx="3316">
                  <c:v>3.8484408855438232</c:v>
                </c:pt>
                <c:pt idx="3317">
                  <c:v>3.4771122932434082</c:v>
                </c:pt>
                <c:pt idx="3318">
                  <c:v>3.2543644905090332</c:v>
                </c:pt>
                <c:pt idx="3319">
                  <c:v>3.3145151138305664</c:v>
                </c:pt>
                <c:pt idx="3320">
                  <c:v>3.6254041194915771</c:v>
                </c:pt>
                <c:pt idx="3321">
                  <c:v>3.6684825420379639</c:v>
                </c:pt>
                <c:pt idx="3322">
                  <c:v>4.1383481025695801</c:v>
                </c:pt>
                <c:pt idx="3323">
                  <c:v>4.5856094360351563</c:v>
                </c:pt>
                <c:pt idx="3324">
                  <c:v>5.1276965141296387</c:v>
                </c:pt>
                <c:pt idx="3325">
                  <c:v>5.7094783782958984</c:v>
                </c:pt>
                <c:pt idx="3326">
                  <c:v>6.4124736785888672</c:v>
                </c:pt>
                <c:pt idx="3327">
                  <c:v>6.5463833808898926</c:v>
                </c:pt>
                <c:pt idx="3328">
                  <c:v>6.6552162170410156</c:v>
                </c:pt>
                <c:pt idx="3329">
                  <c:v>6.5646452903747559</c:v>
                </c:pt>
                <c:pt idx="3330">
                  <c:v>6.452491283416748</c:v>
                </c:pt>
                <c:pt idx="3331">
                  <c:v>5.984229564666748</c:v>
                </c:pt>
                <c:pt idx="3332">
                  <c:v>5.5248217582702637</c:v>
                </c:pt>
                <c:pt idx="3333">
                  <c:v>4.9510512351989746</c:v>
                </c:pt>
                <c:pt idx="3334">
                  <c:v>4.479130744934082</c:v>
                </c:pt>
                <c:pt idx="3335">
                  <c:v>4.2924175262451172</c:v>
                </c:pt>
                <c:pt idx="3336">
                  <c:v>3.8679943084716797</c:v>
                </c:pt>
                <c:pt idx="3337">
                  <c:v>3.9473679065704346</c:v>
                </c:pt>
                <c:pt idx="3338">
                  <c:v>4.1520671844482422</c:v>
                </c:pt>
                <c:pt idx="3339">
                  <c:v>5.3144588470458984</c:v>
                </c:pt>
                <c:pt idx="3340">
                  <c:v>4.4964780807495117</c:v>
                </c:pt>
                <c:pt idx="3341">
                  <c:v>4.2318644523620605</c:v>
                </c:pt>
                <c:pt idx="3342">
                  <c:v>4.2457261085510254</c:v>
                </c:pt>
                <c:pt idx="3343">
                  <c:v>3.9522402286529541</c:v>
                </c:pt>
                <c:pt idx="3344">
                  <c:v>3.746628999710083</c:v>
                </c:pt>
                <c:pt idx="3345">
                  <c:v>3.4910745620727539</c:v>
                </c:pt>
                <c:pt idx="3346">
                  <c:v>3.2758738994598389</c:v>
                </c:pt>
                <c:pt idx="3347">
                  <c:v>3.2906997203826904</c:v>
                </c:pt>
                <c:pt idx="3348">
                  <c:v>3.414447546005249</c:v>
                </c:pt>
                <c:pt idx="3349">
                  <c:v>3.3830528259277344</c:v>
                </c:pt>
                <c:pt idx="3350">
                  <c:v>3.406505823135376</c:v>
                </c:pt>
                <c:pt idx="3351">
                  <c:v>3.7100505828857422</c:v>
                </c:pt>
                <c:pt idx="3352">
                  <c:v>3.8127071857452393</c:v>
                </c:pt>
                <c:pt idx="3353">
                  <c:v>3.935417652130127</c:v>
                </c:pt>
                <c:pt idx="3354">
                  <c:v>4.1042675971984863</c:v>
                </c:pt>
                <c:pt idx="3355">
                  <c:v>3.8162579536437988</c:v>
                </c:pt>
                <c:pt idx="3356">
                  <c:v>4.1815805435180664</c:v>
                </c:pt>
                <c:pt idx="3357">
                  <c:v>3.8644402027130127</c:v>
                </c:pt>
                <c:pt idx="3358">
                  <c:v>3.7660446166992188</c:v>
                </c:pt>
                <c:pt idx="3359">
                  <c:v>3.4846105575561523</c:v>
                </c:pt>
                <c:pt idx="3360">
                  <c:v>3.5396888256072998</c:v>
                </c:pt>
                <c:pt idx="3361">
                  <c:v>3.5800855159759521</c:v>
                </c:pt>
                <c:pt idx="3362">
                  <c:v>3.3927226066589355</c:v>
                </c:pt>
                <c:pt idx="3363">
                  <c:v>3.4198439121246338</c:v>
                </c:pt>
                <c:pt idx="3364">
                  <c:v>3.6116912364959717</c:v>
                </c:pt>
                <c:pt idx="3365">
                  <c:v>3.6728863716125488</c:v>
                </c:pt>
                <c:pt idx="3366">
                  <c:v>3.6628587245941162</c:v>
                </c:pt>
                <c:pt idx="3367">
                  <c:v>3.7831997871398926</c:v>
                </c:pt>
                <c:pt idx="3368">
                  <c:v>3.7449581623077393</c:v>
                </c:pt>
                <c:pt idx="3369">
                  <c:v>5.5776457786560059</c:v>
                </c:pt>
                <c:pt idx="3370">
                  <c:v>3.7255642414093018</c:v>
                </c:pt>
                <c:pt idx="3371">
                  <c:v>3.648700475692749</c:v>
                </c:pt>
                <c:pt idx="3372">
                  <c:v>3.5751714706420898</c:v>
                </c:pt>
                <c:pt idx="3373">
                  <c:v>3.7235128879547119</c:v>
                </c:pt>
                <c:pt idx="3374">
                  <c:v>3.5565176010131836</c:v>
                </c:pt>
                <c:pt idx="3375">
                  <c:v>3.4774796962738037</c:v>
                </c:pt>
                <c:pt idx="3376">
                  <c:v>3.5678544044494629</c:v>
                </c:pt>
                <c:pt idx="3377">
                  <c:v>3.5077424049377441</c:v>
                </c:pt>
                <c:pt idx="3378">
                  <c:v>3.6114363670349121</c:v>
                </c:pt>
                <c:pt idx="3379">
                  <c:v>3.7271757125854492</c:v>
                </c:pt>
                <c:pt idx="3380">
                  <c:v>3.7072689533233643</c:v>
                </c:pt>
                <c:pt idx="3381">
                  <c:v>3.4089202880859375</c:v>
                </c:pt>
                <c:pt idx="3382">
                  <c:v>3.4026753902435303</c:v>
                </c:pt>
                <c:pt idx="3383">
                  <c:v>3.5695066452026367</c:v>
                </c:pt>
                <c:pt idx="3384">
                  <c:v>3.3646624088287354</c:v>
                </c:pt>
                <c:pt idx="3385">
                  <c:v>3.2318298816680908</c:v>
                </c:pt>
                <c:pt idx="3386">
                  <c:v>3.4157187938690186</c:v>
                </c:pt>
                <c:pt idx="3387">
                  <c:v>3.2817487716674805</c:v>
                </c:pt>
                <c:pt idx="3388">
                  <c:v>3.3580989837646484</c:v>
                </c:pt>
                <c:pt idx="3389">
                  <c:v>3.3484048843383789</c:v>
                </c:pt>
                <c:pt idx="3390">
                  <c:v>3.5358257293701172</c:v>
                </c:pt>
                <c:pt idx="3391">
                  <c:v>3.5458264350891113</c:v>
                </c:pt>
                <c:pt idx="3392">
                  <c:v>3.757056713104248</c:v>
                </c:pt>
                <c:pt idx="3393">
                  <c:v>3.7783298492431641</c:v>
                </c:pt>
                <c:pt idx="3394">
                  <c:v>4.3174943923950195</c:v>
                </c:pt>
                <c:pt idx="3395">
                  <c:v>5.1500811576843262</c:v>
                </c:pt>
                <c:pt idx="3396">
                  <c:v>5.993466854095459</c:v>
                </c:pt>
                <c:pt idx="3397">
                  <c:v>6.9602985382080078</c:v>
                </c:pt>
                <c:pt idx="3398">
                  <c:v>7.6546611785888672</c:v>
                </c:pt>
                <c:pt idx="3399">
                  <c:v>8.4263076782226563</c:v>
                </c:pt>
                <c:pt idx="3400">
                  <c:v>8.4214925765991211</c:v>
                </c:pt>
                <c:pt idx="3401">
                  <c:v>8.4964113235473633</c:v>
                </c:pt>
                <c:pt idx="3402">
                  <c:v>7.8857226371765137</c:v>
                </c:pt>
                <c:pt idx="3403">
                  <c:v>7.2757859230041504</c:v>
                </c:pt>
                <c:pt idx="3404">
                  <c:v>6.492919921875</c:v>
                </c:pt>
                <c:pt idx="3405">
                  <c:v>5.8749189376831055</c:v>
                </c:pt>
                <c:pt idx="3406">
                  <c:v>4.9685068130493164</c:v>
                </c:pt>
                <c:pt idx="3407">
                  <c:v>4.4347176551818848</c:v>
                </c:pt>
                <c:pt idx="3408">
                  <c:v>3.8998315334320068</c:v>
                </c:pt>
                <c:pt idx="3409">
                  <c:v>3.5918481349945068</c:v>
                </c:pt>
                <c:pt idx="3410">
                  <c:v>3.4469351768493652</c:v>
                </c:pt>
                <c:pt idx="3411">
                  <c:v>3.4264469146728516</c:v>
                </c:pt>
                <c:pt idx="3412">
                  <c:v>3.1967928409576416</c:v>
                </c:pt>
                <c:pt idx="3413">
                  <c:v>3.1924524307250977</c:v>
                </c:pt>
                <c:pt idx="3414">
                  <c:v>3.2225909233093262</c:v>
                </c:pt>
                <c:pt idx="3415">
                  <c:v>3.5147669315338135</c:v>
                </c:pt>
                <c:pt idx="3416">
                  <c:v>3.5384671688079834</c:v>
                </c:pt>
                <c:pt idx="3417">
                  <c:v>3.6495347023010254</c:v>
                </c:pt>
                <c:pt idx="3418">
                  <c:v>3.596127986907959</c:v>
                </c:pt>
                <c:pt idx="3419">
                  <c:v>3.514437198638916</c:v>
                </c:pt>
                <c:pt idx="3420">
                  <c:v>3.4125378131866455</c:v>
                </c:pt>
                <c:pt idx="3421">
                  <c:v>3.0261189937591553</c:v>
                </c:pt>
                <c:pt idx="3422">
                  <c:v>2.7750837802886963</c:v>
                </c:pt>
                <c:pt idx="3423">
                  <c:v>2.5400044918060303</c:v>
                </c:pt>
                <c:pt idx="3424">
                  <c:v>2.5500307083129883</c:v>
                </c:pt>
                <c:pt idx="3425">
                  <c:v>2.6948914527893066</c:v>
                </c:pt>
                <c:pt idx="3426">
                  <c:v>2.8021194934844971</c:v>
                </c:pt>
                <c:pt idx="3427">
                  <c:v>3.0241780281066895</c:v>
                </c:pt>
                <c:pt idx="3428">
                  <c:v>3.317629337310791</c:v>
                </c:pt>
                <c:pt idx="3429">
                  <c:v>3.3785192966461182</c:v>
                </c:pt>
                <c:pt idx="3430">
                  <c:v>3.8810224533081055</c:v>
                </c:pt>
                <c:pt idx="3431">
                  <c:v>3.7200818061828613</c:v>
                </c:pt>
                <c:pt idx="3432">
                  <c:v>3.822657585144043</c:v>
                </c:pt>
                <c:pt idx="3433">
                  <c:v>3.5115354061126709</c:v>
                </c:pt>
                <c:pt idx="3434">
                  <c:v>3.6166472434997559</c:v>
                </c:pt>
                <c:pt idx="3435">
                  <c:v>3.0335867404937744</c:v>
                </c:pt>
                <c:pt idx="3436">
                  <c:v>2.7205126285552979</c:v>
                </c:pt>
                <c:pt idx="3437">
                  <c:v>2.4408442974090576</c:v>
                </c:pt>
                <c:pt idx="3438">
                  <c:v>2.4358935356140137</c:v>
                </c:pt>
                <c:pt idx="3439">
                  <c:v>2.4544403553009033</c:v>
                </c:pt>
                <c:pt idx="3440">
                  <c:v>2.8039295673370361</c:v>
                </c:pt>
                <c:pt idx="3441">
                  <c:v>3.1740412712097168</c:v>
                </c:pt>
                <c:pt idx="3442">
                  <c:v>3.5615456104278564</c:v>
                </c:pt>
                <c:pt idx="3443">
                  <c:v>3.5937049388885498</c:v>
                </c:pt>
                <c:pt idx="3444">
                  <c:v>3.9437451362609863</c:v>
                </c:pt>
                <c:pt idx="3445">
                  <c:v>3.9950337409973145</c:v>
                </c:pt>
                <c:pt idx="3446">
                  <c:v>3.7065596580505371</c:v>
                </c:pt>
                <c:pt idx="3447">
                  <c:v>3.5537383556365967</c:v>
                </c:pt>
                <c:pt idx="3448">
                  <c:v>3.162266731262207</c:v>
                </c:pt>
                <c:pt idx="3449">
                  <c:v>2.8780763149261475</c:v>
                </c:pt>
                <c:pt idx="3450">
                  <c:v>2.7398660182952881</c:v>
                </c:pt>
                <c:pt idx="3451">
                  <c:v>2.6260385513305664</c:v>
                </c:pt>
                <c:pt idx="3452">
                  <c:v>2.7416489124298096</c:v>
                </c:pt>
                <c:pt idx="3453">
                  <c:v>3.1668212413787842</c:v>
                </c:pt>
                <c:pt idx="3454">
                  <c:v>3.4796850681304932</c:v>
                </c:pt>
                <c:pt idx="3455">
                  <c:v>3.857529878616333</c:v>
                </c:pt>
                <c:pt idx="3456">
                  <c:v>4.2711672782897949</c:v>
                </c:pt>
                <c:pt idx="3457">
                  <c:v>4.5360455513000488</c:v>
                </c:pt>
                <c:pt idx="3458">
                  <c:v>4.7127084732055664</c:v>
                </c:pt>
                <c:pt idx="3459">
                  <c:v>4.2634792327880859</c:v>
                </c:pt>
                <c:pt idx="3460">
                  <c:v>4.129368782043457</c:v>
                </c:pt>
                <c:pt idx="3461">
                  <c:v>3.7228643894195557</c:v>
                </c:pt>
                <c:pt idx="3462">
                  <c:v>3.2443633079528809</c:v>
                </c:pt>
                <c:pt idx="3463">
                  <c:v>4.0489463806152344</c:v>
                </c:pt>
                <c:pt idx="3464">
                  <c:v>2.8865945339202881</c:v>
                </c:pt>
                <c:pt idx="3465">
                  <c:v>3.1204073429107666</c:v>
                </c:pt>
                <c:pt idx="3466">
                  <c:v>3.6317203044891357</c:v>
                </c:pt>
                <c:pt idx="3467">
                  <c:v>4.4768366813659668</c:v>
                </c:pt>
                <c:pt idx="3468">
                  <c:v>5.2067170143127441</c:v>
                </c:pt>
                <c:pt idx="3469">
                  <c:v>5.9871706962585449</c:v>
                </c:pt>
                <c:pt idx="3470">
                  <c:v>6.1056795120239258</c:v>
                </c:pt>
                <c:pt idx="3471">
                  <c:v>6.2769594192504883</c:v>
                </c:pt>
                <c:pt idx="3472">
                  <c:v>6.1217398643493652</c:v>
                </c:pt>
                <c:pt idx="3473">
                  <c:v>5.5915265083312988</c:v>
                </c:pt>
                <c:pt idx="3474">
                  <c:v>4.9596958160400391</c:v>
                </c:pt>
                <c:pt idx="3475">
                  <c:v>4.4024672508239746</c:v>
                </c:pt>
                <c:pt idx="3476">
                  <c:v>3.6106574535369873</c:v>
                </c:pt>
                <c:pt idx="3477">
                  <c:v>3.0284855365753174</c:v>
                </c:pt>
                <c:pt idx="3478">
                  <c:v>2.8035292625427246</c:v>
                </c:pt>
                <c:pt idx="3479">
                  <c:v>2.7894024848937988</c:v>
                </c:pt>
                <c:pt idx="3480">
                  <c:v>3.113938570022583</c:v>
                </c:pt>
                <c:pt idx="3481">
                  <c:v>3.3639717102050781</c:v>
                </c:pt>
                <c:pt idx="3482">
                  <c:v>3.9441947937011719</c:v>
                </c:pt>
                <c:pt idx="3483">
                  <c:v>4.1276535987854004</c:v>
                </c:pt>
                <c:pt idx="3484">
                  <c:v>4.633155345916748</c:v>
                </c:pt>
                <c:pt idx="3485">
                  <c:v>4.4387946128845215</c:v>
                </c:pt>
                <c:pt idx="3486">
                  <c:v>4.2140564918518066</c:v>
                </c:pt>
                <c:pt idx="3487">
                  <c:v>4.0273604393005371</c:v>
                </c:pt>
                <c:pt idx="3488">
                  <c:v>3.5132689476013184</c:v>
                </c:pt>
                <c:pt idx="3489">
                  <c:v>3.1866598129272461</c:v>
                </c:pt>
                <c:pt idx="3490">
                  <c:v>2.9029531478881836</c:v>
                </c:pt>
                <c:pt idx="3491">
                  <c:v>2.7052249908447266</c:v>
                </c:pt>
                <c:pt idx="3492">
                  <c:v>2.6834983825683594</c:v>
                </c:pt>
                <c:pt idx="3493">
                  <c:v>2.9934864044189453</c:v>
                </c:pt>
                <c:pt idx="3494">
                  <c:v>3.2238528728485107</c:v>
                </c:pt>
                <c:pt idx="3495">
                  <c:v>3.7563269138336182</c:v>
                </c:pt>
                <c:pt idx="3496">
                  <c:v>3.9734869003295898</c:v>
                </c:pt>
                <c:pt idx="3497">
                  <c:v>4.2275204658508301</c:v>
                </c:pt>
                <c:pt idx="3498">
                  <c:v>4.530949592590332</c:v>
                </c:pt>
                <c:pt idx="3499">
                  <c:v>4.2137413024902344</c:v>
                </c:pt>
                <c:pt idx="3500">
                  <c:v>4.1448578834533691</c:v>
                </c:pt>
                <c:pt idx="3501">
                  <c:v>3.8815281391143799</c:v>
                </c:pt>
                <c:pt idx="3502">
                  <c:v>3.5214171409606934</c:v>
                </c:pt>
                <c:pt idx="3503">
                  <c:v>3.1242275238037109</c:v>
                </c:pt>
                <c:pt idx="3504">
                  <c:v>2.852320671081543</c:v>
                </c:pt>
                <c:pt idx="3505">
                  <c:v>2.9583168029785156</c:v>
                </c:pt>
                <c:pt idx="3506">
                  <c:v>3.0400607585906982</c:v>
                </c:pt>
                <c:pt idx="3507">
                  <c:v>3.3960630893707275</c:v>
                </c:pt>
                <c:pt idx="3508">
                  <c:v>3.743391752243042</c:v>
                </c:pt>
                <c:pt idx="3509">
                  <c:v>4.1678466796875</c:v>
                </c:pt>
                <c:pt idx="3510">
                  <c:v>4.4876632690429688</c:v>
                </c:pt>
                <c:pt idx="3511">
                  <c:v>4.746037483215332</c:v>
                </c:pt>
                <c:pt idx="3512">
                  <c:v>4.9965615272521973</c:v>
                </c:pt>
                <c:pt idx="3513">
                  <c:v>4.3488621711730957</c:v>
                </c:pt>
                <c:pt idx="3514">
                  <c:v>4.2987370491027832</c:v>
                </c:pt>
                <c:pt idx="3515">
                  <c:v>3.8897740840911865</c:v>
                </c:pt>
                <c:pt idx="3516">
                  <c:v>3.5764021873474121</c:v>
                </c:pt>
                <c:pt idx="3517">
                  <c:v>3.2533116340637207</c:v>
                </c:pt>
                <c:pt idx="3518">
                  <c:v>3.2024610042572021</c:v>
                </c:pt>
                <c:pt idx="3519">
                  <c:v>3.3348920345306396</c:v>
                </c:pt>
                <c:pt idx="3520">
                  <c:v>3.4121499061584473</c:v>
                </c:pt>
                <c:pt idx="3521">
                  <c:v>3.8490912914276123</c:v>
                </c:pt>
                <c:pt idx="3522">
                  <c:v>4.1003332138061523</c:v>
                </c:pt>
                <c:pt idx="3523">
                  <c:v>4.5033960342407227</c:v>
                </c:pt>
                <c:pt idx="3524">
                  <c:v>4.7661638259887695</c:v>
                </c:pt>
                <c:pt idx="3525">
                  <c:v>4.930290699005127</c:v>
                </c:pt>
                <c:pt idx="3526">
                  <c:v>4.731201171875</c:v>
                </c:pt>
                <c:pt idx="3527">
                  <c:v>4.4646778106689453</c:v>
                </c:pt>
                <c:pt idx="3528">
                  <c:v>4.2947998046875</c:v>
                </c:pt>
                <c:pt idx="3529">
                  <c:v>3.9068896770477295</c:v>
                </c:pt>
                <c:pt idx="3530">
                  <c:v>3.5937886238098145</c:v>
                </c:pt>
                <c:pt idx="3531">
                  <c:v>3.5154087543487549</c:v>
                </c:pt>
                <c:pt idx="3532">
                  <c:v>3.3019630908966064</c:v>
                </c:pt>
                <c:pt idx="3533">
                  <c:v>3.4663300514221191</c:v>
                </c:pt>
                <c:pt idx="3534">
                  <c:v>3.8889789581298828</c:v>
                </c:pt>
                <c:pt idx="3535">
                  <c:v>4.1503758430480957</c:v>
                </c:pt>
                <c:pt idx="3536">
                  <c:v>4.7315201759338379</c:v>
                </c:pt>
                <c:pt idx="3537">
                  <c:v>5.0421171188354492</c:v>
                </c:pt>
                <c:pt idx="3538">
                  <c:v>5.3853788375854492</c:v>
                </c:pt>
                <c:pt idx="3539">
                  <c:v>5.3977117538452148</c:v>
                </c:pt>
                <c:pt idx="3540">
                  <c:v>5.5047111511230469</c:v>
                </c:pt>
                <c:pt idx="3541">
                  <c:v>5.3605203628540039</c:v>
                </c:pt>
                <c:pt idx="3542">
                  <c:v>4.8940463066101074</c:v>
                </c:pt>
                <c:pt idx="3543">
                  <c:v>4.5578227043151855</c:v>
                </c:pt>
                <c:pt idx="3544">
                  <c:v>4.1534938812255859</c:v>
                </c:pt>
                <c:pt idx="3545">
                  <c:v>3.7353603839874268</c:v>
                </c:pt>
                <c:pt idx="3546">
                  <c:v>3.7645752429962158</c:v>
                </c:pt>
                <c:pt idx="3547">
                  <c:v>3.6474366188049316</c:v>
                </c:pt>
                <c:pt idx="3548">
                  <c:v>3.7979371547698975</c:v>
                </c:pt>
                <c:pt idx="3549">
                  <c:v>3.9016587734222412</c:v>
                </c:pt>
                <c:pt idx="3550">
                  <c:v>4.0811867713928223</c:v>
                </c:pt>
                <c:pt idx="3551">
                  <c:v>4.1419553756713867</c:v>
                </c:pt>
                <c:pt idx="3552">
                  <c:v>4.2042098045349121</c:v>
                </c:pt>
                <c:pt idx="3553">
                  <c:v>4.0980639457702637</c:v>
                </c:pt>
                <c:pt idx="3554">
                  <c:v>7.8237705230712891</c:v>
                </c:pt>
                <c:pt idx="3555">
                  <c:v>4.5607447624206543</c:v>
                </c:pt>
                <c:pt idx="3556">
                  <c:v>3.481447696685791</c:v>
                </c:pt>
                <c:pt idx="3557">
                  <c:v>3.2488327026367188</c:v>
                </c:pt>
                <c:pt idx="3558">
                  <c:v>3.1706719398498535</c:v>
                </c:pt>
                <c:pt idx="3559">
                  <c:v>3.236624002456665</c:v>
                </c:pt>
                <c:pt idx="3560">
                  <c:v>3.3438661098480225</c:v>
                </c:pt>
                <c:pt idx="3561">
                  <c:v>3.5755684375762939</c:v>
                </c:pt>
                <c:pt idx="3562">
                  <c:v>3.7114510536193848</c:v>
                </c:pt>
                <c:pt idx="3563">
                  <c:v>3.743704080581665</c:v>
                </c:pt>
                <c:pt idx="3564">
                  <c:v>3.8982551097869873</c:v>
                </c:pt>
                <c:pt idx="3565">
                  <c:v>3.9257156848907471</c:v>
                </c:pt>
                <c:pt idx="3566">
                  <c:v>3.7992300987243652</c:v>
                </c:pt>
                <c:pt idx="3567">
                  <c:v>3.6002793312072754</c:v>
                </c:pt>
                <c:pt idx="3568">
                  <c:v>3.4987800121307373</c:v>
                </c:pt>
                <c:pt idx="3569">
                  <c:v>3.3950765132904053</c:v>
                </c:pt>
                <c:pt idx="3570">
                  <c:v>3.2739291191101074</c:v>
                </c:pt>
                <c:pt idx="3571">
                  <c:v>3.2054526805877686</c:v>
                </c:pt>
                <c:pt idx="3572">
                  <c:v>4.1886687278747559</c:v>
                </c:pt>
                <c:pt idx="3573">
                  <c:v>3.3372159004211426</c:v>
                </c:pt>
                <c:pt idx="3574">
                  <c:v>3.395700216293335</c:v>
                </c:pt>
                <c:pt idx="3575">
                  <c:v>3.5140049457550049</c:v>
                </c:pt>
                <c:pt idx="3576">
                  <c:v>3.6889019012451172</c:v>
                </c:pt>
                <c:pt idx="3577">
                  <c:v>3.6873700618743896</c:v>
                </c:pt>
                <c:pt idx="3578">
                  <c:v>3.8440632820129395</c:v>
                </c:pt>
                <c:pt idx="3579">
                  <c:v>3.6849043369293213</c:v>
                </c:pt>
                <c:pt idx="3580">
                  <c:v>3.6922574043273926</c:v>
                </c:pt>
                <c:pt idx="3581">
                  <c:v>3.542396068572998</c:v>
                </c:pt>
                <c:pt idx="3582">
                  <c:v>3.3087751865386963</c:v>
                </c:pt>
                <c:pt idx="3583">
                  <c:v>3.2589693069458008</c:v>
                </c:pt>
                <c:pt idx="3584">
                  <c:v>3.2339646816253662</c:v>
                </c:pt>
                <c:pt idx="3585">
                  <c:v>3.27878737449646</c:v>
                </c:pt>
                <c:pt idx="3586">
                  <c:v>3.2496051788330078</c:v>
                </c:pt>
                <c:pt idx="3587">
                  <c:v>3.4335875511169434</c:v>
                </c:pt>
                <c:pt idx="3588">
                  <c:v>3.4959557056427002</c:v>
                </c:pt>
                <c:pt idx="3589">
                  <c:v>3.5571095943450928</c:v>
                </c:pt>
                <c:pt idx="3590">
                  <c:v>3.8757972717285156</c:v>
                </c:pt>
                <c:pt idx="3591">
                  <c:v>3.673816442489624</c:v>
                </c:pt>
                <c:pt idx="3592">
                  <c:v>3.8511631488800049</c:v>
                </c:pt>
                <c:pt idx="3593">
                  <c:v>3.6339497566223145</c:v>
                </c:pt>
                <c:pt idx="3594">
                  <c:v>3.5040938854217529</c:v>
                </c:pt>
                <c:pt idx="3595">
                  <c:v>3.4521684646606445</c:v>
                </c:pt>
                <c:pt idx="3596">
                  <c:v>3.4472639560699463</c:v>
                </c:pt>
                <c:pt idx="3597">
                  <c:v>3.26900315284729</c:v>
                </c:pt>
                <c:pt idx="3598">
                  <c:v>3.4070250988006592</c:v>
                </c:pt>
                <c:pt idx="3599">
                  <c:v>3.4475252628326416</c:v>
                </c:pt>
                <c:pt idx="3600">
                  <c:v>3.4195170402526855</c:v>
                </c:pt>
                <c:pt idx="3601">
                  <c:v>3.6040823459625244</c:v>
                </c:pt>
                <c:pt idx="3602">
                  <c:v>3.630178689956665</c:v>
                </c:pt>
                <c:pt idx="3603">
                  <c:v>3.8598706722259521</c:v>
                </c:pt>
                <c:pt idx="3604">
                  <c:v>3.8243846893310547</c:v>
                </c:pt>
                <c:pt idx="3605">
                  <c:v>3.9861078262329102</c:v>
                </c:pt>
                <c:pt idx="3606">
                  <c:v>4.0779557228088379</c:v>
                </c:pt>
                <c:pt idx="3607">
                  <c:v>4.0738492012023926</c:v>
                </c:pt>
                <c:pt idx="3608">
                  <c:v>4.3462390899658203</c:v>
                </c:pt>
                <c:pt idx="3609">
                  <c:v>4.4448175430297852</c:v>
                </c:pt>
                <c:pt idx="3610">
                  <c:v>5.5335979461669922</c:v>
                </c:pt>
                <c:pt idx="3611">
                  <c:v>4.6648135185241699</c:v>
                </c:pt>
                <c:pt idx="3612">
                  <c:v>4.6912269592285156</c:v>
                </c:pt>
                <c:pt idx="3613">
                  <c:v>4.5419855117797852</c:v>
                </c:pt>
                <c:pt idx="3614">
                  <c:v>4.2566719055175781</c:v>
                </c:pt>
                <c:pt idx="3615">
                  <c:v>4.1142191886901855</c:v>
                </c:pt>
                <c:pt idx="3616">
                  <c:v>3.8447597026824951</c:v>
                </c:pt>
                <c:pt idx="3617">
                  <c:v>3.7075614929199219</c:v>
                </c:pt>
                <c:pt idx="3618">
                  <c:v>3.5007185935974121</c:v>
                </c:pt>
                <c:pt idx="3619">
                  <c:v>3.4766466617584229</c:v>
                </c:pt>
                <c:pt idx="3620">
                  <c:v>3.4491655826568604</c:v>
                </c:pt>
                <c:pt idx="3621">
                  <c:v>3.2503097057342529</c:v>
                </c:pt>
                <c:pt idx="3622">
                  <c:v>3.1399161815643311</c:v>
                </c:pt>
                <c:pt idx="3623">
                  <c:v>3.1628201007843018</c:v>
                </c:pt>
                <c:pt idx="3624">
                  <c:v>3.0782954692840576</c:v>
                </c:pt>
                <c:pt idx="3625">
                  <c:v>3.1451065540313721</c:v>
                </c:pt>
                <c:pt idx="3626">
                  <c:v>3.0992105007171631</c:v>
                </c:pt>
                <c:pt idx="3627">
                  <c:v>3.0268745422363281</c:v>
                </c:pt>
                <c:pt idx="3628">
                  <c:v>3.065537691116333</c:v>
                </c:pt>
                <c:pt idx="3629">
                  <c:v>2.9680881500244141</c:v>
                </c:pt>
                <c:pt idx="3630">
                  <c:v>3.0265636444091797</c:v>
                </c:pt>
                <c:pt idx="3631">
                  <c:v>3.13852858543396</c:v>
                </c:pt>
                <c:pt idx="3632">
                  <c:v>3.2014977931976318</c:v>
                </c:pt>
                <c:pt idx="3633">
                  <c:v>3.461383581161499</c:v>
                </c:pt>
                <c:pt idx="3634">
                  <c:v>3.1791117191314697</c:v>
                </c:pt>
                <c:pt idx="3635">
                  <c:v>3.1318745613098145</c:v>
                </c:pt>
                <c:pt idx="3636">
                  <c:v>3.0821690559387207</c:v>
                </c:pt>
                <c:pt idx="3637">
                  <c:v>3.0110650062561035</c:v>
                </c:pt>
                <c:pt idx="3638">
                  <c:v>3.0490658283233643</c:v>
                </c:pt>
                <c:pt idx="3639">
                  <c:v>2.9247932434082031</c:v>
                </c:pt>
                <c:pt idx="3640">
                  <c:v>3.0927977561950684</c:v>
                </c:pt>
                <c:pt idx="3641">
                  <c:v>2.9775526523590088</c:v>
                </c:pt>
                <c:pt idx="3642">
                  <c:v>3.0356683731079102</c:v>
                </c:pt>
                <c:pt idx="3643">
                  <c:v>3.2063052654266357</c:v>
                </c:pt>
                <c:pt idx="3644">
                  <c:v>3.2242026329040527</c:v>
                </c:pt>
                <c:pt idx="3645">
                  <c:v>3.0657145977020264</c:v>
                </c:pt>
                <c:pt idx="3646">
                  <c:v>3.0678896903991699</c:v>
                </c:pt>
                <c:pt idx="3647">
                  <c:v>3.0475826263427734</c:v>
                </c:pt>
                <c:pt idx="3648">
                  <c:v>3.0322933197021484</c:v>
                </c:pt>
                <c:pt idx="3649">
                  <c:v>2.975325345993042</c:v>
                </c:pt>
                <c:pt idx="3650">
                  <c:v>3.084522008895874</c:v>
                </c:pt>
                <c:pt idx="3651">
                  <c:v>2.8827393054962158</c:v>
                </c:pt>
                <c:pt idx="3652">
                  <c:v>2.9013705253601074</c:v>
                </c:pt>
                <c:pt idx="3653">
                  <c:v>3.5589261054992676</c:v>
                </c:pt>
                <c:pt idx="3654">
                  <c:v>3.6017775535583496</c:v>
                </c:pt>
                <c:pt idx="3655">
                  <c:v>3.1959729194641113</c:v>
                </c:pt>
                <c:pt idx="3656">
                  <c:v>3.0863776206970215</c:v>
                </c:pt>
                <c:pt idx="3657">
                  <c:v>3.2295682430267334</c:v>
                </c:pt>
                <c:pt idx="3658">
                  <c:v>3.1282033920288086</c:v>
                </c:pt>
                <c:pt idx="3659">
                  <c:v>3.1491780281066895</c:v>
                </c:pt>
                <c:pt idx="3660">
                  <c:v>3.1462130546569824</c:v>
                </c:pt>
                <c:pt idx="3661">
                  <c:v>2.9628260135650635</c:v>
                </c:pt>
                <c:pt idx="3662">
                  <c:v>2.8734073638916016</c:v>
                </c:pt>
                <c:pt idx="3663">
                  <c:v>2.9476249217987061</c:v>
                </c:pt>
                <c:pt idx="3664">
                  <c:v>2.885390043258667</c:v>
                </c:pt>
                <c:pt idx="3665">
                  <c:v>2.9800822734832764</c:v>
                </c:pt>
                <c:pt idx="3666">
                  <c:v>2.9105138778686523</c:v>
                </c:pt>
                <c:pt idx="3667">
                  <c:v>3.0060186386108398</c:v>
                </c:pt>
                <c:pt idx="3668">
                  <c:v>3.0328309535980225</c:v>
                </c:pt>
                <c:pt idx="3669">
                  <c:v>3.2034933567047119</c:v>
                </c:pt>
                <c:pt idx="3670">
                  <c:v>3.2253777980804443</c:v>
                </c:pt>
                <c:pt idx="3671">
                  <c:v>3.2759931087493896</c:v>
                </c:pt>
                <c:pt idx="3672">
                  <c:v>3.234774112701416</c:v>
                </c:pt>
                <c:pt idx="3673">
                  <c:v>5.5731077194213867</c:v>
                </c:pt>
                <c:pt idx="3674">
                  <c:v>3.4349453449249268</c:v>
                </c:pt>
                <c:pt idx="3675">
                  <c:v>3.0958888530731201</c:v>
                </c:pt>
                <c:pt idx="3676">
                  <c:v>3.1291046142578125</c:v>
                </c:pt>
                <c:pt idx="3677">
                  <c:v>3.3006789684295654</c:v>
                </c:pt>
                <c:pt idx="3678">
                  <c:v>3.4270246028900146</c:v>
                </c:pt>
                <c:pt idx="3679">
                  <c:v>3.6377840042114258</c:v>
                </c:pt>
                <c:pt idx="3680">
                  <c:v>3.8929147720336914</c:v>
                </c:pt>
                <c:pt idx="3681">
                  <c:v>4.0729341506958008</c:v>
                </c:pt>
                <c:pt idx="3682">
                  <c:v>4.0644192695617676</c:v>
                </c:pt>
                <c:pt idx="3683">
                  <c:v>4.2562918663024902</c:v>
                </c:pt>
                <c:pt idx="3684">
                  <c:v>4.0554671287536621</c:v>
                </c:pt>
                <c:pt idx="3685">
                  <c:v>3.927903413772583</c:v>
                </c:pt>
                <c:pt idx="3686">
                  <c:v>4.2098684310913086</c:v>
                </c:pt>
                <c:pt idx="3687">
                  <c:v>3.279365062713623</c:v>
                </c:pt>
                <c:pt idx="3688">
                  <c:v>2.9950404167175293</c:v>
                </c:pt>
                <c:pt idx="3689">
                  <c:v>2.8354599475860596</c:v>
                </c:pt>
                <c:pt idx="3690">
                  <c:v>2.6528167724609375</c:v>
                </c:pt>
                <c:pt idx="3691">
                  <c:v>2.6443576812744141</c:v>
                </c:pt>
                <c:pt idx="3692">
                  <c:v>2.758758544921875</c:v>
                </c:pt>
                <c:pt idx="3693">
                  <c:v>3.2242574691772461</c:v>
                </c:pt>
                <c:pt idx="3694">
                  <c:v>2.8697891235351563</c:v>
                </c:pt>
                <c:pt idx="3695">
                  <c:v>2.9357454776763916</c:v>
                </c:pt>
                <c:pt idx="3696">
                  <c:v>3.0078837871551514</c:v>
                </c:pt>
                <c:pt idx="3697">
                  <c:v>3.0548841953277588</c:v>
                </c:pt>
                <c:pt idx="3698">
                  <c:v>2.9166944026947021</c:v>
                </c:pt>
                <c:pt idx="3699">
                  <c:v>2.9548046588897705</c:v>
                </c:pt>
                <c:pt idx="3700">
                  <c:v>2.8242535591125488</c:v>
                </c:pt>
                <c:pt idx="3701">
                  <c:v>2.7032034397125244</c:v>
                </c:pt>
                <c:pt idx="3702">
                  <c:v>2.5637142658233643</c:v>
                </c:pt>
                <c:pt idx="3703">
                  <c:v>2.4450924396514893</c:v>
                </c:pt>
                <c:pt idx="3704">
                  <c:v>2.4140141010284424</c:v>
                </c:pt>
                <c:pt idx="3705">
                  <c:v>2.5531320571899414</c:v>
                </c:pt>
                <c:pt idx="3706">
                  <c:v>2.5328571796417236</c:v>
                </c:pt>
                <c:pt idx="3707">
                  <c:v>2.5305333137512207</c:v>
                </c:pt>
                <c:pt idx="3708">
                  <c:v>2.6237447261810303</c:v>
                </c:pt>
                <c:pt idx="3709">
                  <c:v>2.7442333698272705</c:v>
                </c:pt>
                <c:pt idx="3710">
                  <c:v>2.8978011608123779</c:v>
                </c:pt>
                <c:pt idx="3711">
                  <c:v>3.0121352672576904</c:v>
                </c:pt>
                <c:pt idx="3712">
                  <c:v>2.9578449726104736</c:v>
                </c:pt>
                <c:pt idx="3713">
                  <c:v>2.8535137176513672</c:v>
                </c:pt>
                <c:pt idx="3714">
                  <c:v>2.6430540084838867</c:v>
                </c:pt>
                <c:pt idx="3715">
                  <c:v>2.6007628440856934</c:v>
                </c:pt>
                <c:pt idx="3716">
                  <c:v>2.5001869201660156</c:v>
                </c:pt>
                <c:pt idx="3717">
                  <c:v>2.3750596046447754</c:v>
                </c:pt>
                <c:pt idx="3718">
                  <c:v>2.3908195495605469</c:v>
                </c:pt>
                <c:pt idx="3719">
                  <c:v>2.3459608554840088</c:v>
                </c:pt>
                <c:pt idx="3720">
                  <c:v>2.4788856506347656</c:v>
                </c:pt>
                <c:pt idx="3721">
                  <c:v>2.505511999130249</c:v>
                </c:pt>
                <c:pt idx="3722">
                  <c:v>2.5626685619354248</c:v>
                </c:pt>
                <c:pt idx="3723">
                  <c:v>2.523902416229248</c:v>
                </c:pt>
                <c:pt idx="3724">
                  <c:v>2.6245553493499756</c:v>
                </c:pt>
                <c:pt idx="3725">
                  <c:v>2.5482969284057617</c:v>
                </c:pt>
                <c:pt idx="3726">
                  <c:v>2.660569429397583</c:v>
                </c:pt>
                <c:pt idx="3727">
                  <c:v>2.6171400547027588</c:v>
                </c:pt>
                <c:pt idx="3728">
                  <c:v>2.4651682376861572</c:v>
                </c:pt>
                <c:pt idx="3729">
                  <c:v>2.4811959266662598</c:v>
                </c:pt>
                <c:pt idx="3730">
                  <c:v>2.4082918167114258</c:v>
                </c:pt>
                <c:pt idx="3731">
                  <c:v>2.4061291217803955</c:v>
                </c:pt>
                <c:pt idx="3732">
                  <c:v>2.3343505859375</c:v>
                </c:pt>
                <c:pt idx="3733">
                  <c:v>2.2668771743774414</c:v>
                </c:pt>
                <c:pt idx="3734">
                  <c:v>2.2238845825195313</c:v>
                </c:pt>
                <c:pt idx="3735">
                  <c:v>2.2524135112762451</c:v>
                </c:pt>
                <c:pt idx="3736">
                  <c:v>2.347893238067627</c:v>
                </c:pt>
                <c:pt idx="3737">
                  <c:v>2.382681131362915</c:v>
                </c:pt>
                <c:pt idx="3738">
                  <c:v>2.4064409732818604</c:v>
                </c:pt>
                <c:pt idx="3739">
                  <c:v>2.5849518775939941</c:v>
                </c:pt>
                <c:pt idx="3740">
                  <c:v>2.5482165813446045</c:v>
                </c:pt>
                <c:pt idx="3741">
                  <c:v>2.6354629993438721</c:v>
                </c:pt>
                <c:pt idx="3742">
                  <c:v>2.6829636096954346</c:v>
                </c:pt>
                <c:pt idx="3743">
                  <c:v>2.5983700752258301</c:v>
                </c:pt>
                <c:pt idx="3744">
                  <c:v>3.5037376880645752</c:v>
                </c:pt>
                <c:pt idx="3745">
                  <c:v>2.5213000774383545</c:v>
                </c:pt>
                <c:pt idx="3746">
                  <c:v>2.4229140281677246</c:v>
                </c:pt>
                <c:pt idx="3747">
                  <c:v>2.4314770698547363</c:v>
                </c:pt>
                <c:pt idx="3748">
                  <c:v>2.4426536560058594</c:v>
                </c:pt>
                <c:pt idx="3749">
                  <c:v>2.7320578098297119</c:v>
                </c:pt>
                <c:pt idx="3750">
                  <c:v>2.723515510559082</c:v>
                </c:pt>
                <c:pt idx="3751">
                  <c:v>2.7582173347473145</c:v>
                </c:pt>
                <c:pt idx="3752">
                  <c:v>2.8398716449737549</c:v>
                </c:pt>
                <c:pt idx="3753">
                  <c:v>2.7718822956085205</c:v>
                </c:pt>
                <c:pt idx="3754">
                  <c:v>2.8504383563995361</c:v>
                </c:pt>
                <c:pt idx="3755">
                  <c:v>2.6798768043518066</c:v>
                </c:pt>
                <c:pt idx="3756">
                  <c:v>2.6257190704345703</c:v>
                </c:pt>
                <c:pt idx="3757">
                  <c:v>2.4277939796447754</c:v>
                </c:pt>
                <c:pt idx="3758">
                  <c:v>2.2867000102996826</c:v>
                </c:pt>
                <c:pt idx="3759">
                  <c:v>2.2344505786895752</c:v>
                </c:pt>
                <c:pt idx="3760">
                  <c:v>2.1519696712493896</c:v>
                </c:pt>
                <c:pt idx="3761">
                  <c:v>2.1189761161804199</c:v>
                </c:pt>
                <c:pt idx="3762">
                  <c:v>2.0973286628723145</c:v>
                </c:pt>
                <c:pt idx="3763">
                  <c:v>2.219188928604126</c:v>
                </c:pt>
                <c:pt idx="3764">
                  <c:v>2.2053182125091553</c:v>
                </c:pt>
                <c:pt idx="3765">
                  <c:v>2.2330553531646729</c:v>
                </c:pt>
                <c:pt idx="3766">
                  <c:v>2.2342433929443359</c:v>
                </c:pt>
                <c:pt idx="3767">
                  <c:v>2.2359044551849365</c:v>
                </c:pt>
                <c:pt idx="3768">
                  <c:v>2.3088796138763428</c:v>
                </c:pt>
                <c:pt idx="3769">
                  <c:v>2.3427157402038574</c:v>
                </c:pt>
                <c:pt idx="3770">
                  <c:v>2.3842728137969971</c:v>
                </c:pt>
                <c:pt idx="3771">
                  <c:v>2.3605401515960693</c:v>
                </c:pt>
                <c:pt idx="3772">
                  <c:v>2.3322358131408691</c:v>
                </c:pt>
                <c:pt idx="3773">
                  <c:v>2.2617528438568115</c:v>
                </c:pt>
                <c:pt idx="3774">
                  <c:v>2.2081596851348877</c:v>
                </c:pt>
                <c:pt idx="3775">
                  <c:v>2.180037260055542</c:v>
                </c:pt>
                <c:pt idx="3776">
                  <c:v>2.1807785034179688</c:v>
                </c:pt>
                <c:pt idx="3777">
                  <c:v>2.2183992862701416</c:v>
                </c:pt>
                <c:pt idx="3778">
                  <c:v>2.1087822914123535</c:v>
                </c:pt>
                <c:pt idx="3779">
                  <c:v>2.1179447174072266</c:v>
                </c:pt>
                <c:pt idx="3780">
                  <c:v>2.0983033180236816</c:v>
                </c:pt>
                <c:pt idx="3781">
                  <c:v>2.1567256450653076</c:v>
                </c:pt>
                <c:pt idx="3782">
                  <c:v>2.1663138866424561</c:v>
                </c:pt>
                <c:pt idx="3783">
                  <c:v>2.1806144714355469</c:v>
                </c:pt>
                <c:pt idx="3784">
                  <c:v>2.2910571098327637</c:v>
                </c:pt>
                <c:pt idx="3785">
                  <c:v>2.3782196044921875</c:v>
                </c:pt>
                <c:pt idx="3786">
                  <c:v>2.3268594741821289</c:v>
                </c:pt>
                <c:pt idx="3787">
                  <c:v>2.2816917896270752</c:v>
                </c:pt>
                <c:pt idx="3788">
                  <c:v>2.2480802536010742</c:v>
                </c:pt>
                <c:pt idx="3789">
                  <c:v>2.2341220378875732</c:v>
                </c:pt>
                <c:pt idx="3790">
                  <c:v>2.2100660800933838</c:v>
                </c:pt>
                <c:pt idx="3791">
                  <c:v>2.2205541133880615</c:v>
                </c:pt>
                <c:pt idx="3792">
                  <c:v>2.1271293163299561</c:v>
                </c:pt>
                <c:pt idx="3793">
                  <c:v>2.188809871673584</c:v>
                </c:pt>
                <c:pt idx="3794">
                  <c:v>2.0862817764282227</c:v>
                </c:pt>
                <c:pt idx="3795">
                  <c:v>2.0458276271820068</c:v>
                </c:pt>
                <c:pt idx="3796">
                  <c:v>2.1273901462554932</c:v>
                </c:pt>
                <c:pt idx="3797">
                  <c:v>2.1126739978790283</c:v>
                </c:pt>
                <c:pt idx="3798">
                  <c:v>2.1726827621459961</c:v>
                </c:pt>
                <c:pt idx="3799">
                  <c:v>2.316486120223999</c:v>
                </c:pt>
                <c:pt idx="3800">
                  <c:v>2.3566944599151611</c:v>
                </c:pt>
                <c:pt idx="3801">
                  <c:v>2.4301059246063232</c:v>
                </c:pt>
                <c:pt idx="3802">
                  <c:v>3.5095751285552979</c:v>
                </c:pt>
                <c:pt idx="3803">
                  <c:v>2.4538989067077637</c:v>
                </c:pt>
                <c:pt idx="3804">
                  <c:v>2.4409894943237305</c:v>
                </c:pt>
                <c:pt idx="3805">
                  <c:v>2.3324048519134521</c:v>
                </c:pt>
                <c:pt idx="3806">
                  <c:v>2.2735402584075928</c:v>
                </c:pt>
                <c:pt idx="3807">
                  <c:v>2.1112194061279297</c:v>
                </c:pt>
                <c:pt idx="3808">
                  <c:v>2.0394189357757568</c:v>
                </c:pt>
                <c:pt idx="3809">
                  <c:v>1.9092473983764648</c:v>
                </c:pt>
                <c:pt idx="3810">
                  <c:v>1.9870257377624512</c:v>
                </c:pt>
                <c:pt idx="3811">
                  <c:v>1.9829407930374146</c:v>
                </c:pt>
                <c:pt idx="3812">
                  <c:v>2.1093223094940186</c:v>
                </c:pt>
                <c:pt idx="3813">
                  <c:v>2.2125911712646484</c:v>
                </c:pt>
                <c:pt idx="3814">
                  <c:v>2.3543262481689453</c:v>
                </c:pt>
                <c:pt idx="3815">
                  <c:v>2.3392741680145264</c:v>
                </c:pt>
                <c:pt idx="3816">
                  <c:v>2.3803930282592773</c:v>
                </c:pt>
                <c:pt idx="3817">
                  <c:v>2.5309972763061523</c:v>
                </c:pt>
                <c:pt idx="3818">
                  <c:v>2.5505359172821045</c:v>
                </c:pt>
                <c:pt idx="3819">
                  <c:v>2.3839519023895264</c:v>
                </c:pt>
                <c:pt idx="3820">
                  <c:v>2.326474666595459</c:v>
                </c:pt>
                <c:pt idx="3821">
                  <c:v>2.2354438304901123</c:v>
                </c:pt>
                <c:pt idx="3822">
                  <c:v>2.2116603851318359</c:v>
                </c:pt>
                <c:pt idx="3823">
                  <c:v>2.113116979598999</c:v>
                </c:pt>
                <c:pt idx="3824">
                  <c:v>2.1574141979217529</c:v>
                </c:pt>
                <c:pt idx="3825">
                  <c:v>2.0793170928955078</c:v>
                </c:pt>
                <c:pt idx="3826">
                  <c:v>2.1266038417816162</c:v>
                </c:pt>
                <c:pt idx="3827">
                  <c:v>2.2397215366363525</c:v>
                </c:pt>
                <c:pt idx="3828">
                  <c:v>2.3336858749389648</c:v>
                </c:pt>
                <c:pt idx="3829">
                  <c:v>2.4456632137298584</c:v>
                </c:pt>
                <c:pt idx="3830">
                  <c:v>2.4977974891662598</c:v>
                </c:pt>
                <c:pt idx="3831">
                  <c:v>2.6179683208465576</c:v>
                </c:pt>
                <c:pt idx="3832">
                  <c:v>2.5172486305236816</c:v>
                </c:pt>
                <c:pt idx="3833">
                  <c:v>4.066340446472168</c:v>
                </c:pt>
                <c:pt idx="3834">
                  <c:v>2.5208826065063477</c:v>
                </c:pt>
                <c:pt idx="3835">
                  <c:v>2.1306254863739014</c:v>
                </c:pt>
                <c:pt idx="3836">
                  <c:v>2.0023589134216309</c:v>
                </c:pt>
                <c:pt idx="3837">
                  <c:v>1.9429421424865723</c:v>
                </c:pt>
                <c:pt idx="3838">
                  <c:v>1.8444273471832275</c:v>
                </c:pt>
                <c:pt idx="3839">
                  <c:v>1.8630348443984985</c:v>
                </c:pt>
                <c:pt idx="3840">
                  <c:v>1.9427254199981689</c:v>
                </c:pt>
                <c:pt idx="3841">
                  <c:v>2.6068387031555176</c:v>
                </c:pt>
                <c:pt idx="3842">
                  <c:v>2.137380838394165</c:v>
                </c:pt>
                <c:pt idx="3843">
                  <c:v>2.2091825008392334</c:v>
                </c:pt>
                <c:pt idx="3844">
                  <c:v>3.1702492237091064</c:v>
                </c:pt>
                <c:pt idx="3845">
                  <c:v>2.3450419902801514</c:v>
                </c:pt>
                <c:pt idx="3846">
                  <c:v>2.301663875579834</c:v>
                </c:pt>
                <c:pt idx="3847">
                  <c:v>2.1553363800048828</c:v>
                </c:pt>
                <c:pt idx="3848">
                  <c:v>2.1770811080932617</c:v>
                </c:pt>
                <c:pt idx="3849">
                  <c:v>1.8474893569946289</c:v>
                </c:pt>
                <c:pt idx="3850">
                  <c:v>1.7740615606307983</c:v>
                </c:pt>
                <c:pt idx="3851">
                  <c:v>3.2838914394378662</c:v>
                </c:pt>
                <c:pt idx="3852">
                  <c:v>1.9735076427459717</c:v>
                </c:pt>
                <c:pt idx="3853">
                  <c:v>1.7683320045471191</c:v>
                </c:pt>
                <c:pt idx="3854">
                  <c:v>1.856502890586853</c:v>
                </c:pt>
                <c:pt idx="3855">
                  <c:v>1.9753376245498657</c:v>
                </c:pt>
                <c:pt idx="3856">
                  <c:v>2.0767641067504883</c:v>
                </c:pt>
                <c:pt idx="3857">
                  <c:v>2.1491425037384033</c:v>
                </c:pt>
                <c:pt idx="3858">
                  <c:v>2.2621445655822754</c:v>
                </c:pt>
                <c:pt idx="3859">
                  <c:v>2.2780923843383789</c:v>
                </c:pt>
                <c:pt idx="3860">
                  <c:v>2.2954702377319336</c:v>
                </c:pt>
                <c:pt idx="3861">
                  <c:v>2.1266086101531982</c:v>
                </c:pt>
                <c:pt idx="3862">
                  <c:v>2.1264979839324951</c:v>
                </c:pt>
                <c:pt idx="3863">
                  <c:v>2.5371642112731934</c:v>
                </c:pt>
                <c:pt idx="3864">
                  <c:v>1.781108021736145</c:v>
                </c:pt>
                <c:pt idx="3865">
                  <c:v>1.7532925605773926</c:v>
                </c:pt>
                <c:pt idx="3866">
                  <c:v>1.7333226203918457</c:v>
                </c:pt>
                <c:pt idx="3867">
                  <c:v>1.7740241289138794</c:v>
                </c:pt>
                <c:pt idx="3868">
                  <c:v>1.8409548997879028</c:v>
                </c:pt>
                <c:pt idx="3869">
                  <c:v>1.9091991186141968</c:v>
                </c:pt>
                <c:pt idx="3870">
                  <c:v>2.0899808406829834</c:v>
                </c:pt>
                <c:pt idx="3871">
                  <c:v>2.0898032188415527</c:v>
                </c:pt>
                <c:pt idx="3872">
                  <c:v>2.2334690093994141</c:v>
                </c:pt>
                <c:pt idx="3873">
                  <c:v>2.1026198863983154</c:v>
                </c:pt>
                <c:pt idx="3874">
                  <c:v>2.1492395401000977</c:v>
                </c:pt>
                <c:pt idx="3875">
                  <c:v>2.1273481845855713</c:v>
                </c:pt>
                <c:pt idx="3876">
                  <c:v>1.9654972553253174</c:v>
                </c:pt>
                <c:pt idx="3877">
                  <c:v>1.8614596128463745</c:v>
                </c:pt>
                <c:pt idx="3878">
                  <c:v>1.7438646554946899</c:v>
                </c:pt>
                <c:pt idx="3879">
                  <c:v>1.7619282007217407</c:v>
                </c:pt>
                <c:pt idx="3880">
                  <c:v>1.7815593481063843</c:v>
                </c:pt>
                <c:pt idx="3881">
                  <c:v>1.9041489362716675</c:v>
                </c:pt>
                <c:pt idx="3882">
                  <c:v>2.0283217430114746</c:v>
                </c:pt>
                <c:pt idx="3883">
                  <c:v>2.0443689823150635</c:v>
                </c:pt>
                <c:pt idx="3884">
                  <c:v>2.1632847785949707</c:v>
                </c:pt>
                <c:pt idx="3885">
                  <c:v>2.2090268135070801</c:v>
                </c:pt>
                <c:pt idx="3886">
                  <c:v>2.1714222431182861</c:v>
                </c:pt>
                <c:pt idx="3887">
                  <c:v>2.3461964130401611</c:v>
                </c:pt>
                <c:pt idx="3888">
                  <c:v>3.508603572845459</c:v>
                </c:pt>
                <c:pt idx="3889">
                  <c:v>2.6246349811553955</c:v>
                </c:pt>
                <c:pt idx="3890">
                  <c:v>2.6686255931854248</c:v>
                </c:pt>
                <c:pt idx="3891">
                  <c:v>2.829582691192627</c:v>
                </c:pt>
                <c:pt idx="3892">
                  <c:v>3.0210204124450684</c:v>
                </c:pt>
                <c:pt idx="3893">
                  <c:v>3.134772777557373</c:v>
                </c:pt>
                <c:pt idx="3894">
                  <c:v>3.1972048282623291</c:v>
                </c:pt>
                <c:pt idx="3895">
                  <c:v>3.1796634197235107</c:v>
                </c:pt>
                <c:pt idx="3896">
                  <c:v>2.9410369396209717</c:v>
                </c:pt>
                <c:pt idx="3897">
                  <c:v>2.8001384735107422</c:v>
                </c:pt>
                <c:pt idx="3898">
                  <c:v>2.9384233951568604</c:v>
                </c:pt>
                <c:pt idx="3899">
                  <c:v>2.3844978809356689</c:v>
                </c:pt>
                <c:pt idx="3900">
                  <c:v>2.2633681297302246</c:v>
                </c:pt>
                <c:pt idx="3901">
                  <c:v>2.2390429973602295</c:v>
                </c:pt>
                <c:pt idx="3902">
                  <c:v>2.1911394596099854</c:v>
                </c:pt>
                <c:pt idx="3903">
                  <c:v>2.1431057453155518</c:v>
                </c:pt>
                <c:pt idx="3904">
                  <c:v>2.1606564521789551</c:v>
                </c:pt>
                <c:pt idx="3905">
                  <c:v>2.1586489677429199</c:v>
                </c:pt>
                <c:pt idx="3906">
                  <c:v>2.5618200302124023</c:v>
                </c:pt>
                <c:pt idx="3907">
                  <c:v>2.1631312370300293</c:v>
                </c:pt>
                <c:pt idx="3908">
                  <c:v>2.2115333080291748</c:v>
                </c:pt>
                <c:pt idx="3909">
                  <c:v>2.2224664688110352</c:v>
                </c:pt>
                <c:pt idx="3910">
                  <c:v>2.2341878414154053</c:v>
                </c:pt>
                <c:pt idx="3911">
                  <c:v>2.2427346706390381</c:v>
                </c:pt>
                <c:pt idx="3912">
                  <c:v>2.298149585723877</c:v>
                </c:pt>
                <c:pt idx="3913">
                  <c:v>2.2924964427947998</c:v>
                </c:pt>
                <c:pt idx="3914">
                  <c:v>2.1878297328948975</c:v>
                </c:pt>
                <c:pt idx="3915">
                  <c:v>2.1744163036346436</c:v>
                </c:pt>
                <c:pt idx="3916">
                  <c:v>2.0604796409606934</c:v>
                </c:pt>
                <c:pt idx="3917">
                  <c:v>2.1275830268859863</c:v>
                </c:pt>
                <c:pt idx="3918">
                  <c:v>2.1107425689697266</c:v>
                </c:pt>
                <c:pt idx="3919">
                  <c:v>2.2000775337219238</c:v>
                </c:pt>
                <c:pt idx="3920">
                  <c:v>2.2138845920562744</c:v>
                </c:pt>
                <c:pt idx="3921">
                  <c:v>2.2253091335296631</c:v>
                </c:pt>
                <c:pt idx="3922">
                  <c:v>2.0955054759979248</c:v>
                </c:pt>
                <c:pt idx="3923">
                  <c:v>2.2166926860809326</c:v>
                </c:pt>
                <c:pt idx="3924">
                  <c:v>2.2142288684844971</c:v>
                </c:pt>
                <c:pt idx="3925">
                  <c:v>2.1216917037963867</c:v>
                </c:pt>
                <c:pt idx="3926">
                  <c:v>2.097620964050293</c:v>
                </c:pt>
                <c:pt idx="3927">
                  <c:v>2.0791776180267334</c:v>
                </c:pt>
                <c:pt idx="3928">
                  <c:v>2.0667223930358887</c:v>
                </c:pt>
                <c:pt idx="3929">
                  <c:v>1.9644073247909546</c:v>
                </c:pt>
                <c:pt idx="3930">
                  <c:v>2.0154392719268799</c:v>
                </c:pt>
                <c:pt idx="3931">
                  <c:v>2.1254603862762451</c:v>
                </c:pt>
                <c:pt idx="3932">
                  <c:v>2.7435426712036133</c:v>
                </c:pt>
                <c:pt idx="3933">
                  <c:v>2.287283182144165</c:v>
                </c:pt>
                <c:pt idx="3934">
                  <c:v>2.2645463943481445</c:v>
                </c:pt>
                <c:pt idx="3935">
                  <c:v>2.3003170490264893</c:v>
                </c:pt>
                <c:pt idx="3936">
                  <c:v>2.3115673065185547</c:v>
                </c:pt>
                <c:pt idx="3937">
                  <c:v>2.2105081081390381</c:v>
                </c:pt>
                <c:pt idx="3938">
                  <c:v>2.1933438777923584</c:v>
                </c:pt>
                <c:pt idx="3939">
                  <c:v>2.0730857849121094</c:v>
                </c:pt>
                <c:pt idx="3940">
                  <c:v>2.0319898128509521</c:v>
                </c:pt>
                <c:pt idx="3941">
                  <c:v>1.9501959085464478</c:v>
                </c:pt>
                <c:pt idx="3942">
                  <c:v>1.8699251413345337</c:v>
                </c:pt>
                <c:pt idx="3943">
                  <c:v>1.8963582515716553</c:v>
                </c:pt>
                <c:pt idx="3944">
                  <c:v>1.9923192262649536</c:v>
                </c:pt>
                <c:pt idx="3945">
                  <c:v>2.0872735977172852</c:v>
                </c:pt>
                <c:pt idx="3946">
                  <c:v>2.2659361362457275</c:v>
                </c:pt>
                <c:pt idx="3947">
                  <c:v>2.3590018749237061</c:v>
                </c:pt>
                <c:pt idx="3948">
                  <c:v>2.3863062858581543</c:v>
                </c:pt>
                <c:pt idx="3949">
                  <c:v>2.4082539081573486</c:v>
                </c:pt>
                <c:pt idx="3950">
                  <c:v>2.4829611778259277</c:v>
                </c:pt>
                <c:pt idx="3951">
                  <c:v>2.5008740425109863</c:v>
                </c:pt>
                <c:pt idx="3952">
                  <c:v>2.3306219577789307</c:v>
                </c:pt>
                <c:pt idx="3953">
                  <c:v>2.2101984024047852</c:v>
                </c:pt>
                <c:pt idx="3954">
                  <c:v>1.9834680557250977</c:v>
                </c:pt>
                <c:pt idx="3955">
                  <c:v>1.8909225463867188</c:v>
                </c:pt>
                <c:pt idx="3956">
                  <c:v>1.8272831439971924</c:v>
                </c:pt>
                <c:pt idx="3957">
                  <c:v>2.7592639923095703</c:v>
                </c:pt>
                <c:pt idx="3958">
                  <c:v>2.6381399631500244</c:v>
                </c:pt>
                <c:pt idx="3959">
                  <c:v>2.5524446964263916</c:v>
                </c:pt>
                <c:pt idx="3960">
                  <c:v>2.9359395503997803</c:v>
                </c:pt>
                <c:pt idx="3961">
                  <c:v>3.3444962501525879</c:v>
                </c:pt>
                <c:pt idx="3962">
                  <c:v>3.6598198413848877</c:v>
                </c:pt>
                <c:pt idx="3963">
                  <c:v>3.7550010681152344</c:v>
                </c:pt>
                <c:pt idx="3964">
                  <c:v>3.7803301811218262</c:v>
                </c:pt>
                <c:pt idx="3965">
                  <c:v>3.6090071201324463</c:v>
                </c:pt>
                <c:pt idx="3966">
                  <c:v>3.3925609588623047</c:v>
                </c:pt>
                <c:pt idx="3967">
                  <c:v>3.1240310668945313</c:v>
                </c:pt>
                <c:pt idx="3968">
                  <c:v>2.7000505924224854</c:v>
                </c:pt>
                <c:pt idx="3969">
                  <c:v>2.3331878185272217</c:v>
                </c:pt>
                <c:pt idx="3970">
                  <c:v>1.9922680854797363</c:v>
                </c:pt>
                <c:pt idx="3971">
                  <c:v>1.7512921094894409</c:v>
                </c:pt>
                <c:pt idx="3972">
                  <c:v>1.7773227691650391</c:v>
                </c:pt>
                <c:pt idx="3973">
                  <c:v>1.7022581100463867</c:v>
                </c:pt>
                <c:pt idx="3974">
                  <c:v>1.7418816089630127</c:v>
                </c:pt>
                <c:pt idx="3975">
                  <c:v>1.922208309173584</c:v>
                </c:pt>
                <c:pt idx="3976">
                  <c:v>2.0962738990783691</c:v>
                </c:pt>
                <c:pt idx="3977">
                  <c:v>2.0850977897644043</c:v>
                </c:pt>
                <c:pt idx="3978">
                  <c:v>2.059257984161377</c:v>
                </c:pt>
                <c:pt idx="3979">
                  <c:v>2.067563533782959</c:v>
                </c:pt>
                <c:pt idx="3980">
                  <c:v>1.9934433698654175</c:v>
                </c:pt>
                <c:pt idx="3981">
                  <c:v>1.9261162281036377</c:v>
                </c:pt>
                <c:pt idx="3982">
                  <c:v>1.7857167720794678</c:v>
                </c:pt>
                <c:pt idx="3983">
                  <c:v>1.7536190748214722</c:v>
                </c:pt>
                <c:pt idx="3984">
                  <c:v>1.6874865293502808</c:v>
                </c:pt>
                <c:pt idx="3985">
                  <c:v>1.566199779510498</c:v>
                </c:pt>
                <c:pt idx="3986">
                  <c:v>1.5907905101776123</c:v>
                </c:pt>
                <c:pt idx="3987">
                  <c:v>1.6220062971115112</c:v>
                </c:pt>
                <c:pt idx="3988">
                  <c:v>1.7310009002685547</c:v>
                </c:pt>
                <c:pt idx="3989">
                  <c:v>1.7932029962539673</c:v>
                </c:pt>
                <c:pt idx="3990">
                  <c:v>1.9655780792236328</c:v>
                </c:pt>
                <c:pt idx="3991">
                  <c:v>2.0713191032409668</c:v>
                </c:pt>
                <c:pt idx="3992">
                  <c:v>2.0367074012756348</c:v>
                </c:pt>
                <c:pt idx="3993">
                  <c:v>1.9397679567337036</c:v>
                </c:pt>
                <c:pt idx="3994">
                  <c:v>1.8960738182067871</c:v>
                </c:pt>
                <c:pt idx="3995">
                  <c:v>1.8662889003753662</c:v>
                </c:pt>
                <c:pt idx="3996">
                  <c:v>1.8516156673431396</c:v>
                </c:pt>
                <c:pt idx="3997">
                  <c:v>1.7966523170471191</c:v>
                </c:pt>
                <c:pt idx="3998">
                  <c:v>1.851110577583313</c:v>
                </c:pt>
                <c:pt idx="3999">
                  <c:v>1.9038408994674683</c:v>
                </c:pt>
                <c:pt idx="4000">
                  <c:v>1.9636077880859375</c:v>
                </c:pt>
                <c:pt idx="4001">
                  <c:v>1.8347866535186768</c:v>
                </c:pt>
                <c:pt idx="4002">
                  <c:v>1.9381793737411499</c:v>
                </c:pt>
                <c:pt idx="4003">
                  <c:v>2.2293980121612549</c:v>
                </c:pt>
                <c:pt idx="4004">
                  <c:v>2.1184570789337158</c:v>
                </c:pt>
                <c:pt idx="4005">
                  <c:v>1.8874251842498779</c:v>
                </c:pt>
                <c:pt idx="4006">
                  <c:v>1.8038275241851807</c:v>
                </c:pt>
                <c:pt idx="4007">
                  <c:v>1.7017921209335327</c:v>
                </c:pt>
                <c:pt idx="4008">
                  <c:v>1.6051061153411865</c:v>
                </c:pt>
                <c:pt idx="4009">
                  <c:v>1.5258721113204956</c:v>
                </c:pt>
                <c:pt idx="4010">
                  <c:v>1.9261723756790161</c:v>
                </c:pt>
                <c:pt idx="4011">
                  <c:v>2.0008327960968018</c:v>
                </c:pt>
                <c:pt idx="4012">
                  <c:v>1.8176758289337158</c:v>
                </c:pt>
                <c:pt idx="4013">
                  <c:v>1.5119829177856445</c:v>
                </c:pt>
                <c:pt idx="4014">
                  <c:v>1.5826379060745239</c:v>
                </c:pt>
                <c:pt idx="4015">
                  <c:v>1.6470292806625366</c:v>
                </c:pt>
                <c:pt idx="4016">
                  <c:v>1.6464868783950806</c:v>
                </c:pt>
                <c:pt idx="4017">
                  <c:v>1.7959601879119873</c:v>
                </c:pt>
                <c:pt idx="4018">
                  <c:v>1.7809306383132935</c:v>
                </c:pt>
                <c:pt idx="4019">
                  <c:v>1.7190370559692383</c:v>
                </c:pt>
                <c:pt idx="4020">
                  <c:v>1.7358415126800537</c:v>
                </c:pt>
                <c:pt idx="4021">
                  <c:v>2.1740169525146484</c:v>
                </c:pt>
                <c:pt idx="4022">
                  <c:v>1.9734644889831543</c:v>
                </c:pt>
                <c:pt idx="4023">
                  <c:v>1.8538544178009033</c:v>
                </c:pt>
                <c:pt idx="4024">
                  <c:v>1.7719755172729492</c:v>
                </c:pt>
                <c:pt idx="4025">
                  <c:v>1.8036924600601196</c:v>
                </c:pt>
                <c:pt idx="4026">
                  <c:v>2.7239539623260498</c:v>
                </c:pt>
                <c:pt idx="4027">
                  <c:v>2.3024017810821533</c:v>
                </c:pt>
                <c:pt idx="4028">
                  <c:v>1.8382463455200195</c:v>
                </c:pt>
                <c:pt idx="4029">
                  <c:v>1.9123834371566772</c:v>
                </c:pt>
                <c:pt idx="4030">
                  <c:v>1.9433479309082031</c:v>
                </c:pt>
                <c:pt idx="4031">
                  <c:v>2.4642617702484131</c:v>
                </c:pt>
                <c:pt idx="4032">
                  <c:v>2.2691323757171631</c:v>
                </c:pt>
                <c:pt idx="4033">
                  <c:v>2.072782039642334</c:v>
                </c:pt>
                <c:pt idx="4034">
                  <c:v>1.8808314800262451</c:v>
                </c:pt>
                <c:pt idx="4035">
                  <c:v>2.3862192630767822</c:v>
                </c:pt>
                <c:pt idx="4036">
                  <c:v>3.0207209587097168</c:v>
                </c:pt>
                <c:pt idx="4037">
                  <c:v>2.6550862789154053</c:v>
                </c:pt>
                <c:pt idx="4038">
                  <c:v>3.6664116382598877</c:v>
                </c:pt>
                <c:pt idx="4039">
                  <c:v>4.1669774055480957</c:v>
                </c:pt>
                <c:pt idx="4040">
                  <c:v>3.9836387634277344</c:v>
                </c:pt>
                <c:pt idx="4041">
                  <c:v>5.0719666481018066</c:v>
                </c:pt>
                <c:pt idx="4042">
                  <c:v>4.7210311889648438</c:v>
                </c:pt>
                <c:pt idx="4043">
                  <c:v>3.9171082973480225</c:v>
                </c:pt>
                <c:pt idx="4044">
                  <c:v>3.8341307640075684</c:v>
                </c:pt>
                <c:pt idx="4045">
                  <c:v>3.7992784976959229</c:v>
                </c:pt>
                <c:pt idx="4046">
                  <c:v>3.1667566299438477</c:v>
                </c:pt>
                <c:pt idx="4047">
                  <c:v>3.0464673042297363</c:v>
                </c:pt>
                <c:pt idx="4048">
                  <c:v>2.7246842384338379</c:v>
                </c:pt>
                <c:pt idx="4049">
                  <c:v>2.0789835453033447</c:v>
                </c:pt>
                <c:pt idx="4050">
                  <c:v>1.8337023258209229</c:v>
                </c:pt>
                <c:pt idx="4051">
                  <c:v>1.8006255626678467</c:v>
                </c:pt>
                <c:pt idx="4052">
                  <c:v>1.567725658416748</c:v>
                </c:pt>
                <c:pt idx="4053">
                  <c:v>1.3446793556213379</c:v>
                </c:pt>
                <c:pt idx="4054">
                  <c:v>1.3793874979019165</c:v>
                </c:pt>
                <c:pt idx="4055">
                  <c:v>1.4988436698913574</c:v>
                </c:pt>
                <c:pt idx="4056">
                  <c:v>1.5721759796142578</c:v>
                </c:pt>
                <c:pt idx="4057">
                  <c:v>1.7488960027694702</c:v>
                </c:pt>
                <c:pt idx="4058">
                  <c:v>1.6349238157272339</c:v>
                </c:pt>
                <c:pt idx="4059">
                  <c:v>1.9911224842071533</c:v>
                </c:pt>
                <c:pt idx="4060">
                  <c:v>2.0087437629699707</c:v>
                </c:pt>
                <c:pt idx="4061">
                  <c:v>1.7621694803237915</c:v>
                </c:pt>
                <c:pt idx="4062">
                  <c:v>1.8668767213821411</c:v>
                </c:pt>
                <c:pt idx="4063">
                  <c:v>2.1034772396087646</c:v>
                </c:pt>
                <c:pt idx="4064">
                  <c:v>1.9651002883911133</c:v>
                </c:pt>
                <c:pt idx="4065">
                  <c:v>2.3620069026947021</c:v>
                </c:pt>
                <c:pt idx="4066">
                  <c:v>2.5343687534332275</c:v>
                </c:pt>
                <c:pt idx="4067">
                  <c:v>2.5024633407592773</c:v>
                </c:pt>
                <c:pt idx="4068">
                  <c:v>2.3246355056762695</c:v>
                </c:pt>
                <c:pt idx="4069">
                  <c:v>2.7866964340209961</c:v>
                </c:pt>
                <c:pt idx="4070">
                  <c:v>2.4357964992523193</c:v>
                </c:pt>
                <c:pt idx="4071">
                  <c:v>2.2460691928863525</c:v>
                </c:pt>
                <c:pt idx="4072">
                  <c:v>2.5197677612304688</c:v>
                </c:pt>
                <c:pt idx="4073">
                  <c:v>2.2718997001647949</c:v>
                </c:pt>
                <c:pt idx="4074">
                  <c:v>2.0115358829498291</c:v>
                </c:pt>
                <c:pt idx="4075">
                  <c:v>1.9164526462554932</c:v>
                </c:pt>
                <c:pt idx="4076">
                  <c:v>1.8132727146148682</c:v>
                </c:pt>
                <c:pt idx="4077">
                  <c:v>1.7083595991134644</c:v>
                </c:pt>
                <c:pt idx="4078">
                  <c:v>1.8283162117004395</c:v>
                </c:pt>
                <c:pt idx="4079">
                  <c:v>1.6175413131713867</c:v>
                </c:pt>
                <c:pt idx="4080">
                  <c:v>1.7822026014328003</c:v>
                </c:pt>
                <c:pt idx="4081">
                  <c:v>1.961790919303894</c:v>
                </c:pt>
                <c:pt idx="4082">
                  <c:v>1.8913803100585938</c:v>
                </c:pt>
                <c:pt idx="4083">
                  <c:v>2.1351826190948486</c:v>
                </c:pt>
                <c:pt idx="4084">
                  <c:v>2.1454901695251465</c:v>
                </c:pt>
                <c:pt idx="4085">
                  <c:v>2.1760194301605225</c:v>
                </c:pt>
                <c:pt idx="4086">
                  <c:v>2.2271006107330322</c:v>
                </c:pt>
                <c:pt idx="4087">
                  <c:v>2.2503721714019775</c:v>
                </c:pt>
                <c:pt idx="4088">
                  <c:v>2.5393657684326172</c:v>
                </c:pt>
                <c:pt idx="4089">
                  <c:v>2.3005263805389404</c:v>
                </c:pt>
                <c:pt idx="4090">
                  <c:v>2.3059563636779785</c:v>
                </c:pt>
                <c:pt idx="4091">
                  <c:v>2.3073832988739014</c:v>
                </c:pt>
                <c:pt idx="4092">
                  <c:v>2.1808857917785645</c:v>
                </c:pt>
                <c:pt idx="4093">
                  <c:v>2.884124755859375</c:v>
                </c:pt>
                <c:pt idx="4094">
                  <c:v>2.6600632667541504</c:v>
                </c:pt>
                <c:pt idx="4095">
                  <c:v>2.5256021022796631</c:v>
                </c:pt>
                <c:pt idx="4096">
                  <c:v>2.5358626842498779</c:v>
                </c:pt>
                <c:pt idx="4097">
                  <c:v>2.7011950016021729</c:v>
                </c:pt>
                <c:pt idx="4098">
                  <c:v>3.0265822410583496</c:v>
                </c:pt>
                <c:pt idx="4099">
                  <c:v>2.6746227741241455</c:v>
                </c:pt>
                <c:pt idx="4100">
                  <c:v>2.7423417568206787</c:v>
                </c:pt>
                <c:pt idx="4101">
                  <c:v>2.4202916622161865</c:v>
                </c:pt>
                <c:pt idx="4102">
                  <c:v>2.3520822525024414</c:v>
                </c:pt>
                <c:pt idx="4103">
                  <c:v>2.617354154586792</c:v>
                </c:pt>
                <c:pt idx="4104">
                  <c:v>2.2242310047149658</c:v>
                </c:pt>
                <c:pt idx="4105">
                  <c:v>2.2699594497680664</c:v>
                </c:pt>
                <c:pt idx="4106">
                  <c:v>2.2001228332519531</c:v>
                </c:pt>
                <c:pt idx="4107">
                  <c:v>1.9277194738388062</c:v>
                </c:pt>
                <c:pt idx="4108">
                  <c:v>1.8098791837692261</c:v>
                </c:pt>
                <c:pt idx="4109">
                  <c:v>1.969683051109314</c:v>
                </c:pt>
                <c:pt idx="4110">
                  <c:v>1.7702349424362183</c:v>
                </c:pt>
                <c:pt idx="4111">
                  <c:v>1.6454343795776367</c:v>
                </c:pt>
                <c:pt idx="4112">
                  <c:v>1.6690537929534912</c:v>
                </c:pt>
                <c:pt idx="4113">
                  <c:v>1.599751353263855</c:v>
                </c:pt>
                <c:pt idx="4114">
                  <c:v>1.9408973455429077</c:v>
                </c:pt>
                <c:pt idx="4115">
                  <c:v>1.9559900760650635</c:v>
                </c:pt>
                <c:pt idx="4116">
                  <c:v>2.0770103931427002</c:v>
                </c:pt>
                <c:pt idx="4117">
                  <c:v>1.786449670791626</c:v>
                </c:pt>
                <c:pt idx="4118">
                  <c:v>1.7871754169464111</c:v>
                </c:pt>
                <c:pt idx="4119">
                  <c:v>2.4978106021881104</c:v>
                </c:pt>
                <c:pt idx="4120">
                  <c:v>2.2097070217132568</c:v>
                </c:pt>
                <c:pt idx="4121">
                  <c:v>1.8764017820358276</c:v>
                </c:pt>
                <c:pt idx="4122">
                  <c:v>2.019636869430542</c:v>
                </c:pt>
                <c:pt idx="4123">
                  <c:v>2.4216501712799072</c:v>
                </c:pt>
                <c:pt idx="4124">
                  <c:v>2.104179859161377</c:v>
                </c:pt>
                <c:pt idx="4125">
                  <c:v>2.0006449222564697</c:v>
                </c:pt>
                <c:pt idx="4126">
                  <c:v>1.7617918252944946</c:v>
                </c:pt>
                <c:pt idx="4127">
                  <c:v>1.8806592226028442</c:v>
                </c:pt>
                <c:pt idx="4128">
                  <c:v>1.540306568145752</c:v>
                </c:pt>
                <c:pt idx="4129">
                  <c:v>1.6083180904388428</c:v>
                </c:pt>
                <c:pt idx="4130">
                  <c:v>1.9796340465545654</c:v>
                </c:pt>
                <c:pt idx="4131">
                  <c:v>1.7563414573669434</c:v>
                </c:pt>
                <c:pt idx="4132">
                  <c:v>1.4630810022354126</c:v>
                </c:pt>
                <c:pt idx="4133">
                  <c:v>1.4025049209594727</c:v>
                </c:pt>
                <c:pt idx="4134">
                  <c:v>1.4377039670944214</c:v>
                </c:pt>
                <c:pt idx="4135">
                  <c:v>1.6935271024703979</c:v>
                </c:pt>
                <c:pt idx="4136">
                  <c:v>1.4748193025588989</c:v>
                </c:pt>
                <c:pt idx="4137">
                  <c:v>1.5928691625595093</c:v>
                </c:pt>
                <c:pt idx="4138">
                  <c:v>1.5967895984649658</c:v>
                </c:pt>
                <c:pt idx="4139">
                  <c:v>1.6230096817016602</c:v>
                </c:pt>
                <c:pt idx="4140">
                  <c:v>1.9097597599029541</c:v>
                </c:pt>
                <c:pt idx="4141">
                  <c:v>2.0203220844268799</c:v>
                </c:pt>
                <c:pt idx="4142">
                  <c:v>1.4910980463027954</c:v>
                </c:pt>
                <c:pt idx="4143">
                  <c:v>1.4773480892181396</c:v>
                </c:pt>
                <c:pt idx="4144">
                  <c:v>1.8874747753143311</c:v>
                </c:pt>
                <c:pt idx="4145">
                  <c:v>3.0726966857910156</c:v>
                </c:pt>
                <c:pt idx="4146">
                  <c:v>2.5119452476501465</c:v>
                </c:pt>
                <c:pt idx="4147">
                  <c:v>1.8888275623321533</c:v>
                </c:pt>
                <c:pt idx="4148">
                  <c:v>1.3768877983093262</c:v>
                </c:pt>
                <c:pt idx="4149">
                  <c:v>1.367924690246582</c:v>
                </c:pt>
                <c:pt idx="4150">
                  <c:v>3.5404255390167236</c:v>
                </c:pt>
                <c:pt idx="4151">
                  <c:v>2.8864047527313232</c:v>
                </c:pt>
                <c:pt idx="4152">
                  <c:v>2.0840914249420166</c:v>
                </c:pt>
                <c:pt idx="4153">
                  <c:v>2.0734004974365234</c:v>
                </c:pt>
                <c:pt idx="4154">
                  <c:v>1.9280425310134888</c:v>
                </c:pt>
                <c:pt idx="4155">
                  <c:v>3.2654256820678711</c:v>
                </c:pt>
                <c:pt idx="4156">
                  <c:v>2.9908285140991211</c:v>
                </c:pt>
                <c:pt idx="4157">
                  <c:v>2.1687676906585693</c:v>
                </c:pt>
                <c:pt idx="4158">
                  <c:v>2.1897807121276855</c:v>
                </c:pt>
                <c:pt idx="4159">
                  <c:v>2.1494140625</c:v>
                </c:pt>
                <c:pt idx="4160">
                  <c:v>2.4663314819335938</c:v>
                </c:pt>
                <c:pt idx="4161">
                  <c:v>2.239696741104126</c:v>
                </c:pt>
                <c:pt idx="4162">
                  <c:v>1.9293661117553711</c:v>
                </c:pt>
                <c:pt idx="4163">
                  <c:v>1.7510119676589966</c:v>
                </c:pt>
                <c:pt idx="4164">
                  <c:v>1.7497258186340332</c:v>
                </c:pt>
                <c:pt idx="4165">
                  <c:v>2.3886923789978027</c:v>
                </c:pt>
                <c:pt idx="4166">
                  <c:v>2.3178119659423828</c:v>
                </c:pt>
                <c:pt idx="4167">
                  <c:v>2.1758887767791748</c:v>
                </c:pt>
                <c:pt idx="4168">
                  <c:v>1.9150025844573975</c:v>
                </c:pt>
                <c:pt idx="4169">
                  <c:v>1.8892648220062256</c:v>
                </c:pt>
                <c:pt idx="4170">
                  <c:v>2.1284024715423584</c:v>
                </c:pt>
                <c:pt idx="4171">
                  <c:v>2.1923162937164307</c:v>
                </c:pt>
                <c:pt idx="4172">
                  <c:v>2.4581663608551025</c:v>
                </c:pt>
                <c:pt idx="4173">
                  <c:v>2.5090432167053223</c:v>
                </c:pt>
                <c:pt idx="4174">
                  <c:v>3.036984920501709</c:v>
                </c:pt>
                <c:pt idx="4175">
                  <c:v>3.3547072410583496</c:v>
                </c:pt>
                <c:pt idx="4176">
                  <c:v>3.1189653873443604</c:v>
                </c:pt>
                <c:pt idx="4177">
                  <c:v>2.7496514320373535</c:v>
                </c:pt>
                <c:pt idx="4178">
                  <c:v>2.8001387119293213</c:v>
                </c:pt>
                <c:pt idx="4179">
                  <c:v>2.4961066246032715</c:v>
                </c:pt>
                <c:pt idx="4180">
                  <c:v>2.9733743667602539</c:v>
                </c:pt>
                <c:pt idx="4181">
                  <c:v>4.0136795043945313</c:v>
                </c:pt>
                <c:pt idx="4182">
                  <c:v>3.5127558708190918</c:v>
                </c:pt>
                <c:pt idx="4183">
                  <c:v>3.5417623519897461</c:v>
                </c:pt>
                <c:pt idx="4184">
                  <c:v>3.0799005031585693</c:v>
                </c:pt>
                <c:pt idx="4185">
                  <c:v>2.7512385845184326</c:v>
                </c:pt>
                <c:pt idx="4186">
                  <c:v>5.1183724403381348</c:v>
                </c:pt>
                <c:pt idx="4187">
                  <c:v>4.2557740211486816</c:v>
                </c:pt>
                <c:pt idx="4188">
                  <c:v>2.586085319519043</c:v>
                </c:pt>
                <c:pt idx="4189">
                  <c:v>2.5939607620239258</c:v>
                </c:pt>
                <c:pt idx="4190">
                  <c:v>3.3896658420562744</c:v>
                </c:pt>
                <c:pt idx="4191">
                  <c:v>6.6692080497741699</c:v>
                </c:pt>
                <c:pt idx="4192">
                  <c:v>5.3637423515319824</c:v>
                </c:pt>
                <c:pt idx="4193">
                  <c:v>3.0995564460754395</c:v>
                </c:pt>
                <c:pt idx="4194">
                  <c:v>2.9733636379241943</c:v>
                </c:pt>
                <c:pt idx="4195">
                  <c:v>3.4698717594146729</c:v>
                </c:pt>
                <c:pt idx="4196">
                  <c:v>4.6838459968566895</c:v>
                </c:pt>
                <c:pt idx="4197">
                  <c:v>4.6084680557250977</c:v>
                </c:pt>
                <c:pt idx="4198">
                  <c:v>5.3979201316833496</c:v>
                </c:pt>
                <c:pt idx="4199">
                  <c:v>6.9435291290283203</c:v>
                </c:pt>
                <c:pt idx="4200">
                  <c:v>6.405360221862793</c:v>
                </c:pt>
                <c:pt idx="4201">
                  <c:v>4.8198342323303223</c:v>
                </c:pt>
                <c:pt idx="4202">
                  <c:v>4.0161409378051758</c:v>
                </c:pt>
                <c:pt idx="4203">
                  <c:v>3.5415728092193604</c:v>
                </c:pt>
                <c:pt idx="4204">
                  <c:v>4.0727782249450684</c:v>
                </c:pt>
                <c:pt idx="4205">
                  <c:v>5.858492374420166</c:v>
                </c:pt>
                <c:pt idx="4206">
                  <c:v>6.9706478118896484</c:v>
                </c:pt>
                <c:pt idx="4207">
                  <c:v>8.3299150466918945</c:v>
                </c:pt>
                <c:pt idx="4208">
                  <c:v>8.9958581924438477</c:v>
                </c:pt>
                <c:pt idx="4209">
                  <c:v>7.0193548202514648</c:v>
                </c:pt>
                <c:pt idx="4210">
                  <c:v>5.176180362701416</c:v>
                </c:pt>
                <c:pt idx="4211">
                  <c:v>5.1957850456237793</c:v>
                </c:pt>
                <c:pt idx="4212">
                  <c:v>5.3790683746337891</c:v>
                </c:pt>
                <c:pt idx="4213">
                  <c:v>6.581425666809082</c:v>
                </c:pt>
                <c:pt idx="4214">
                  <c:v>7.6174159049987793</c:v>
                </c:pt>
                <c:pt idx="4215">
                  <c:v>8.269139289855957</c:v>
                </c:pt>
                <c:pt idx="4216">
                  <c:v>9.5000019073486328</c:v>
                </c:pt>
                <c:pt idx="4217">
                  <c:v>8.4151248931884766</c:v>
                </c:pt>
                <c:pt idx="4218">
                  <c:v>6.5037860870361328</c:v>
                </c:pt>
                <c:pt idx="4219">
                  <c:v>6.2723917961120605</c:v>
                </c:pt>
                <c:pt idx="4220">
                  <c:v>6.5075621604919434</c:v>
                </c:pt>
                <c:pt idx="4221">
                  <c:v>7.1529779434204102</c:v>
                </c:pt>
                <c:pt idx="4222">
                  <c:v>7.9848284721374512</c:v>
                </c:pt>
                <c:pt idx="4223">
                  <c:v>8.4855813980102539</c:v>
                </c:pt>
                <c:pt idx="4224">
                  <c:v>9.2510395050048828</c:v>
                </c:pt>
                <c:pt idx="4225">
                  <c:v>7.9762301445007324</c:v>
                </c:pt>
                <c:pt idx="4226">
                  <c:v>6.8330631256103516</c:v>
                </c:pt>
                <c:pt idx="4227">
                  <c:v>6.3452873229980469</c:v>
                </c:pt>
                <c:pt idx="4228">
                  <c:v>6.2188582420349121</c:v>
                </c:pt>
                <c:pt idx="4229">
                  <c:v>6.4971370697021484</c:v>
                </c:pt>
                <c:pt idx="4230">
                  <c:v>6.6242151260375977</c:v>
                </c:pt>
                <c:pt idx="4231">
                  <c:v>6.8548769950866699</c:v>
                </c:pt>
                <c:pt idx="4232">
                  <c:v>7.0233860015869141</c:v>
                </c:pt>
                <c:pt idx="4233">
                  <c:v>6.5724096298217773</c:v>
                </c:pt>
                <c:pt idx="4234">
                  <c:v>6.0628013610839844</c:v>
                </c:pt>
                <c:pt idx="4235">
                  <c:v>5.5460209846496582</c:v>
                </c:pt>
                <c:pt idx="4236">
                  <c:v>4.9985313415527344</c:v>
                </c:pt>
                <c:pt idx="4237">
                  <c:v>4.8214120864868164</c:v>
                </c:pt>
                <c:pt idx="4238">
                  <c:v>5.1553182601928711</c:v>
                </c:pt>
                <c:pt idx="4239">
                  <c:v>5.359471321105957</c:v>
                </c:pt>
                <c:pt idx="4240">
                  <c:v>5.0839018821716309</c:v>
                </c:pt>
                <c:pt idx="4241">
                  <c:v>5.1924533843994141</c:v>
                </c:pt>
                <c:pt idx="4242">
                  <c:v>4.5918107032775879</c:v>
                </c:pt>
                <c:pt idx="4243">
                  <c:v>4.4310264587402344</c:v>
                </c:pt>
                <c:pt idx="4244">
                  <c:v>4.2119622230529785</c:v>
                </c:pt>
                <c:pt idx="4245">
                  <c:v>3.9979727268218994</c:v>
                </c:pt>
                <c:pt idx="4246">
                  <c:v>3.9492287635803223</c:v>
                </c:pt>
                <c:pt idx="4247">
                  <c:v>3.7665143013000488</c:v>
                </c:pt>
                <c:pt idx="4248">
                  <c:v>3.7679407596588135</c:v>
                </c:pt>
                <c:pt idx="4249">
                  <c:v>3.7156319618225098</c:v>
                </c:pt>
                <c:pt idx="4250">
                  <c:v>3.4013946056365967</c:v>
                </c:pt>
                <c:pt idx="4251">
                  <c:v>3.0097146034240723</c:v>
                </c:pt>
                <c:pt idx="4252">
                  <c:v>2.7197549343109131</c:v>
                </c:pt>
                <c:pt idx="4253">
                  <c:v>2.9128797054290771</c:v>
                </c:pt>
                <c:pt idx="4254">
                  <c:v>2.757382869720459</c:v>
                </c:pt>
                <c:pt idx="4255">
                  <c:v>2.5251915454864502</c:v>
                </c:pt>
                <c:pt idx="4256">
                  <c:v>2.3628530502319336</c:v>
                </c:pt>
                <c:pt idx="4257">
                  <c:v>2.4214227199554443</c:v>
                </c:pt>
                <c:pt idx="4258">
                  <c:v>6.0846176147460938</c:v>
                </c:pt>
                <c:pt idx="4259">
                  <c:v>4.6365532875061035</c:v>
                </c:pt>
                <c:pt idx="4260">
                  <c:v>2.7801642417907715</c:v>
                </c:pt>
                <c:pt idx="4261">
                  <c:v>2.0226435661315918</c:v>
                </c:pt>
                <c:pt idx="4262">
                  <c:v>1.9617974758148193</c:v>
                </c:pt>
                <c:pt idx="4263">
                  <c:v>2.1096696853637695</c:v>
                </c:pt>
                <c:pt idx="4264">
                  <c:v>2.5618855953216553</c:v>
                </c:pt>
                <c:pt idx="4265">
                  <c:v>2.6550238132476807</c:v>
                </c:pt>
                <c:pt idx="4266">
                  <c:v>2.5827677249908447</c:v>
                </c:pt>
                <c:pt idx="4267">
                  <c:v>2.2360465526580811</c:v>
                </c:pt>
                <c:pt idx="4268">
                  <c:v>1.8564703464508057</c:v>
                </c:pt>
                <c:pt idx="4269">
                  <c:v>2.4939956665039063</c:v>
                </c:pt>
                <c:pt idx="4270">
                  <c:v>2.1772668361663818</c:v>
                </c:pt>
                <c:pt idx="4271">
                  <c:v>2.0217294692993164</c:v>
                </c:pt>
                <c:pt idx="4272">
                  <c:v>2.1203639507293701</c:v>
                </c:pt>
                <c:pt idx="4273">
                  <c:v>2.3193042278289795</c:v>
                </c:pt>
                <c:pt idx="4274">
                  <c:v>3.0177054405212402</c:v>
                </c:pt>
                <c:pt idx="4275">
                  <c:v>2.4867353439331055</c:v>
                </c:pt>
                <c:pt idx="4276">
                  <c:v>1.8046443462371826</c:v>
                </c:pt>
                <c:pt idx="4277">
                  <c:v>1.5779786109924316</c:v>
                </c:pt>
                <c:pt idx="4278">
                  <c:v>1.6422032117843628</c:v>
                </c:pt>
                <c:pt idx="4279">
                  <c:v>2.3651154041290283</c:v>
                </c:pt>
                <c:pt idx="4280">
                  <c:v>2.0056266784667969</c:v>
                </c:pt>
                <c:pt idx="4281">
                  <c:v>2.0623636245727539</c:v>
                </c:pt>
                <c:pt idx="4282">
                  <c:v>2.1847925186157227</c:v>
                </c:pt>
                <c:pt idx="4283">
                  <c:v>1.9058794975280762</c:v>
                </c:pt>
                <c:pt idx="4284">
                  <c:v>2.0138874053955078</c:v>
                </c:pt>
                <c:pt idx="4285">
                  <c:v>1.9070353507995605</c:v>
                </c:pt>
                <c:pt idx="4286">
                  <c:v>1.7306814193725586</c:v>
                </c:pt>
                <c:pt idx="4287">
                  <c:v>1.6696970462799072</c:v>
                </c:pt>
                <c:pt idx="4288">
                  <c:v>1.8601717948913574</c:v>
                </c:pt>
                <c:pt idx="4289">
                  <c:v>2.0136556625366211</c:v>
                </c:pt>
                <c:pt idx="4290">
                  <c:v>1.8856943845748901</c:v>
                </c:pt>
                <c:pt idx="4291">
                  <c:v>2.1240370273590088</c:v>
                </c:pt>
                <c:pt idx="4292">
                  <c:v>1.7331528663635254</c:v>
                </c:pt>
                <c:pt idx="4293">
                  <c:v>1.614105224609375</c:v>
                </c:pt>
                <c:pt idx="4294">
                  <c:v>1.8058820962905884</c:v>
                </c:pt>
                <c:pt idx="4295">
                  <c:v>1.9089006185531616</c:v>
                </c:pt>
                <c:pt idx="4296">
                  <c:v>1.9126572608947754</c:v>
                </c:pt>
                <c:pt idx="4297">
                  <c:v>1.856684684753418</c:v>
                </c:pt>
                <c:pt idx="4298">
                  <c:v>1.8856045007705688</c:v>
                </c:pt>
                <c:pt idx="4299">
                  <c:v>1.6779627799987793</c:v>
                </c:pt>
                <c:pt idx="4300">
                  <c:v>1.7729912996292114</c:v>
                </c:pt>
                <c:pt idx="4301">
                  <c:v>1.8854645490646362</c:v>
                </c:pt>
                <c:pt idx="4302">
                  <c:v>1.6448930501937866</c:v>
                </c:pt>
                <c:pt idx="4303">
                  <c:v>1.9881314039230347</c:v>
                </c:pt>
                <c:pt idx="4304">
                  <c:v>1.9356027841567993</c:v>
                </c:pt>
                <c:pt idx="4305">
                  <c:v>1.9387233257293701</c:v>
                </c:pt>
                <c:pt idx="4306">
                  <c:v>1.7994543313980103</c:v>
                </c:pt>
                <c:pt idx="4307">
                  <c:v>1.9442780017852783</c:v>
                </c:pt>
                <c:pt idx="4308">
                  <c:v>1.7974282503128052</c:v>
                </c:pt>
                <c:pt idx="4309">
                  <c:v>1.8435636758804321</c:v>
                </c:pt>
                <c:pt idx="4310">
                  <c:v>2.3345627784729004</c:v>
                </c:pt>
                <c:pt idx="4311">
                  <c:v>1.8898617029190063</c:v>
                </c:pt>
                <c:pt idx="4312">
                  <c:v>2.2997939586639404</c:v>
                </c:pt>
                <c:pt idx="4313">
                  <c:v>2.1487362384796143</c:v>
                </c:pt>
                <c:pt idx="4314">
                  <c:v>1.9065744876861572</c:v>
                </c:pt>
                <c:pt idx="4315">
                  <c:v>1.9506435394287109</c:v>
                </c:pt>
                <c:pt idx="4316">
                  <c:v>2.2725365161895752</c:v>
                </c:pt>
                <c:pt idx="4317">
                  <c:v>3.1486003398895264</c:v>
                </c:pt>
                <c:pt idx="4318">
                  <c:v>2.8719589710235596</c:v>
                </c:pt>
                <c:pt idx="4319">
                  <c:v>2.2160394191741943</c:v>
                </c:pt>
                <c:pt idx="4320">
                  <c:v>1.8429826498031616</c:v>
                </c:pt>
                <c:pt idx="4321">
                  <c:v>2.2424876689910889</c:v>
                </c:pt>
                <c:pt idx="4322">
                  <c:v>2.1957659721374512</c:v>
                </c:pt>
                <c:pt idx="4323">
                  <c:v>1.897372841835022</c:v>
                </c:pt>
                <c:pt idx="4324">
                  <c:v>1.9525841474533081</c:v>
                </c:pt>
                <c:pt idx="4325">
                  <c:v>2.1195211410522461</c:v>
                </c:pt>
                <c:pt idx="4326">
                  <c:v>1.8348283767700195</c:v>
                </c:pt>
                <c:pt idx="4327">
                  <c:v>1.9492627382278442</c:v>
                </c:pt>
                <c:pt idx="4328">
                  <c:v>2.1097126007080078</c:v>
                </c:pt>
                <c:pt idx="4329">
                  <c:v>2.0748848915100098</c:v>
                </c:pt>
                <c:pt idx="4330">
                  <c:v>2.2842023372650146</c:v>
                </c:pt>
                <c:pt idx="4331">
                  <c:v>2.2735276222229004</c:v>
                </c:pt>
                <c:pt idx="4332">
                  <c:v>2.0583701133728027</c:v>
                </c:pt>
                <c:pt idx="4333">
                  <c:v>2.4310367107391357</c:v>
                </c:pt>
                <c:pt idx="4334">
                  <c:v>2.2860410213470459</c:v>
                </c:pt>
                <c:pt idx="4335">
                  <c:v>1.8625472784042358</c:v>
                </c:pt>
                <c:pt idx="4336">
                  <c:v>2.0179591178894043</c:v>
                </c:pt>
                <c:pt idx="4337">
                  <c:v>2.6069436073303223</c:v>
                </c:pt>
                <c:pt idx="4338">
                  <c:v>2.3841750621795654</c:v>
                </c:pt>
                <c:pt idx="4339">
                  <c:v>2.1942551136016846</c:v>
                </c:pt>
                <c:pt idx="4340">
                  <c:v>2.4376614093780518</c:v>
                </c:pt>
                <c:pt idx="4341">
                  <c:v>2.0813133716583252</c:v>
                </c:pt>
                <c:pt idx="4342">
                  <c:v>2.0835602283477783</c:v>
                </c:pt>
                <c:pt idx="4343">
                  <c:v>2.1885931491851807</c:v>
                </c:pt>
                <c:pt idx="4344">
                  <c:v>2.2436301708221436</c:v>
                </c:pt>
                <c:pt idx="4345">
                  <c:v>2.2877180576324463</c:v>
                </c:pt>
                <c:pt idx="4346">
                  <c:v>2.541682243347168</c:v>
                </c:pt>
                <c:pt idx="4347">
                  <c:v>2.3140413761138916</c:v>
                </c:pt>
                <c:pt idx="4348">
                  <c:v>1.9557615518569946</c:v>
                </c:pt>
                <c:pt idx="4349">
                  <c:v>2.2950656414031982</c:v>
                </c:pt>
                <c:pt idx="4350">
                  <c:v>2.1713249683380127</c:v>
                </c:pt>
                <c:pt idx="4351">
                  <c:v>2.0884490013122559</c:v>
                </c:pt>
                <c:pt idx="4352">
                  <c:v>2.1112616062164307</c:v>
                </c:pt>
                <c:pt idx="4353">
                  <c:v>2.2010805606842041</c:v>
                </c:pt>
                <c:pt idx="4354">
                  <c:v>1.9849396944046021</c:v>
                </c:pt>
                <c:pt idx="4355">
                  <c:v>1.9075778722763062</c:v>
                </c:pt>
                <c:pt idx="4356">
                  <c:v>1.7761502265930176</c:v>
                </c:pt>
                <c:pt idx="4357">
                  <c:v>1.6504808664321899</c:v>
                </c:pt>
                <c:pt idx="4358">
                  <c:v>1.6612753868103027</c:v>
                </c:pt>
                <c:pt idx="4359">
                  <c:v>2.3222005367279053</c:v>
                </c:pt>
                <c:pt idx="4360">
                  <c:v>1.9273402690887451</c:v>
                </c:pt>
                <c:pt idx="4361">
                  <c:v>1.5633457899093628</c:v>
                </c:pt>
                <c:pt idx="4362">
                  <c:v>1.4947714805603027</c:v>
                </c:pt>
                <c:pt idx="4363">
                  <c:v>1.4236171245574951</c:v>
                </c:pt>
                <c:pt idx="4364">
                  <c:v>1.4434795379638672</c:v>
                </c:pt>
                <c:pt idx="4365">
                  <c:v>1.4100524187088013</c:v>
                </c:pt>
                <c:pt idx="4366">
                  <c:v>1.4729980230331421</c:v>
                </c:pt>
                <c:pt idx="4367">
                  <c:v>1.5262215137481689</c:v>
                </c:pt>
                <c:pt idx="4368">
                  <c:v>1.6514226198196411</c:v>
                </c:pt>
                <c:pt idx="4369">
                  <c:v>1.6216343641281128</c:v>
                </c:pt>
                <c:pt idx="4370">
                  <c:v>1.7926442623138428</c:v>
                </c:pt>
                <c:pt idx="4371">
                  <c:v>1.9003524780273438</c:v>
                </c:pt>
                <c:pt idx="4372">
                  <c:v>1.907168984413147</c:v>
                </c:pt>
                <c:pt idx="4373">
                  <c:v>2.273751974105835</c:v>
                </c:pt>
                <c:pt idx="4374">
                  <c:v>2.248436450958252</c:v>
                </c:pt>
                <c:pt idx="4375">
                  <c:v>2.1965844631195068</c:v>
                </c:pt>
                <c:pt idx="4376">
                  <c:v>2.1866974830627441</c:v>
                </c:pt>
                <c:pt idx="4377">
                  <c:v>2.397613525390625</c:v>
                </c:pt>
                <c:pt idx="4378">
                  <c:v>2.3829452991485596</c:v>
                </c:pt>
                <c:pt idx="4379">
                  <c:v>2.3997244834899902</c:v>
                </c:pt>
                <c:pt idx="4380">
                  <c:v>2.6288819313049316</c:v>
                </c:pt>
                <c:pt idx="4381">
                  <c:v>2.463437557220459</c:v>
                </c:pt>
                <c:pt idx="4382">
                  <c:v>2.4126935005187988</c:v>
                </c:pt>
                <c:pt idx="4383">
                  <c:v>2.4893519878387451</c:v>
                </c:pt>
                <c:pt idx="4384">
                  <c:v>2.4359822273254395</c:v>
                </c:pt>
                <c:pt idx="4385">
                  <c:v>2.3253874778747559</c:v>
                </c:pt>
                <c:pt idx="4386">
                  <c:v>2.4108085632324219</c:v>
                </c:pt>
                <c:pt idx="4387">
                  <c:v>2.216050386428833</c:v>
                </c:pt>
                <c:pt idx="4388">
                  <c:v>2.1173319816589355</c:v>
                </c:pt>
                <c:pt idx="4389">
                  <c:v>2.1697344779968262</c:v>
                </c:pt>
                <c:pt idx="4390">
                  <c:v>2.1723794937133789</c:v>
                </c:pt>
                <c:pt idx="4391">
                  <c:v>2.034470796585083</c:v>
                </c:pt>
                <c:pt idx="4392">
                  <c:v>2.153937816619873</c:v>
                </c:pt>
                <c:pt idx="4393">
                  <c:v>2.0389652252197266</c:v>
                </c:pt>
                <c:pt idx="4394">
                  <c:v>1.8350614309310913</c:v>
                </c:pt>
                <c:pt idx="4395">
                  <c:v>1.9973334074020386</c:v>
                </c:pt>
                <c:pt idx="4396">
                  <c:v>2.0066545009613037</c:v>
                </c:pt>
                <c:pt idx="4397">
                  <c:v>1.9945394992828369</c:v>
                </c:pt>
                <c:pt idx="4398">
                  <c:v>1.872156023979187</c:v>
                </c:pt>
                <c:pt idx="4399">
                  <c:v>1.808344841003418</c:v>
                </c:pt>
                <c:pt idx="4400">
                  <c:v>1.7923933267593384</c:v>
                </c:pt>
                <c:pt idx="4401">
                  <c:v>1.8487491607666016</c:v>
                </c:pt>
                <c:pt idx="4402">
                  <c:v>1.9671509265899658</c:v>
                </c:pt>
                <c:pt idx="4403">
                  <c:v>1.8160381317138672</c:v>
                </c:pt>
                <c:pt idx="4404">
                  <c:v>1.8173165321350098</c:v>
                </c:pt>
                <c:pt idx="4405">
                  <c:v>1.8130011558532715</c:v>
                </c:pt>
                <c:pt idx="4406">
                  <c:v>1.7920382022857666</c:v>
                </c:pt>
                <c:pt idx="4407">
                  <c:v>1.8059532642364502</c:v>
                </c:pt>
                <c:pt idx="4408">
                  <c:v>1.9733598232269287</c:v>
                </c:pt>
                <c:pt idx="4409">
                  <c:v>2.0860178470611572</c:v>
                </c:pt>
                <c:pt idx="4410">
                  <c:v>1.8723238706588745</c:v>
                </c:pt>
                <c:pt idx="4411">
                  <c:v>2.059567928314209</c:v>
                </c:pt>
                <c:pt idx="4412">
                  <c:v>1.8394926786422729</c:v>
                </c:pt>
                <c:pt idx="4413">
                  <c:v>1.7533557415008545</c:v>
                </c:pt>
                <c:pt idx="4414">
                  <c:v>1.8240683078765869</c:v>
                </c:pt>
                <c:pt idx="4415">
                  <c:v>1.8900305032730103</c:v>
                </c:pt>
                <c:pt idx="4416">
                  <c:v>1.793846607208252</c:v>
                </c:pt>
                <c:pt idx="4417">
                  <c:v>1.8274191617965698</c:v>
                </c:pt>
                <c:pt idx="4418">
                  <c:v>1.7813975811004639</c:v>
                </c:pt>
                <c:pt idx="4419">
                  <c:v>1.8126837015151978</c:v>
                </c:pt>
                <c:pt idx="4420">
                  <c:v>1.822932243347168</c:v>
                </c:pt>
                <c:pt idx="4421">
                  <c:v>1.9433729648590088</c:v>
                </c:pt>
                <c:pt idx="4422">
                  <c:v>2.0247154235839844</c:v>
                </c:pt>
                <c:pt idx="4423">
                  <c:v>2.0470917224884033</c:v>
                </c:pt>
                <c:pt idx="4424">
                  <c:v>1.8244760036468506</c:v>
                </c:pt>
                <c:pt idx="4425">
                  <c:v>1.8774168491363525</c:v>
                </c:pt>
                <c:pt idx="4426">
                  <c:v>1.8285641670227051</c:v>
                </c:pt>
                <c:pt idx="4427">
                  <c:v>1.8998037576675415</c:v>
                </c:pt>
                <c:pt idx="4428">
                  <c:v>2.0455622673034668</c:v>
                </c:pt>
                <c:pt idx="4429">
                  <c:v>2.0793402194976807</c:v>
                </c:pt>
                <c:pt idx="4430">
                  <c:v>2.1415133476257324</c:v>
                </c:pt>
                <c:pt idx="4431">
                  <c:v>2.1877474784851074</c:v>
                </c:pt>
                <c:pt idx="4432">
                  <c:v>2.16739821434021</c:v>
                </c:pt>
                <c:pt idx="4433">
                  <c:v>2.3063783645629883</c:v>
                </c:pt>
                <c:pt idx="4434">
                  <c:v>2.2483649253845215</c:v>
                </c:pt>
                <c:pt idx="4435">
                  <c:v>2.4043636322021484</c:v>
                </c:pt>
                <c:pt idx="4436">
                  <c:v>2.50569748878479</c:v>
                </c:pt>
                <c:pt idx="4437">
                  <c:v>2.6280508041381836</c:v>
                </c:pt>
                <c:pt idx="4438">
                  <c:v>2.7816493511199951</c:v>
                </c:pt>
                <c:pt idx="4439">
                  <c:v>2.7570185661315918</c:v>
                </c:pt>
                <c:pt idx="4440">
                  <c:v>2.8166120052337646</c:v>
                </c:pt>
                <c:pt idx="4441">
                  <c:v>2.8395559787750244</c:v>
                </c:pt>
                <c:pt idx="4442">
                  <c:v>2.7094688415527344</c:v>
                </c:pt>
                <c:pt idx="4443">
                  <c:v>2.8523554801940918</c:v>
                </c:pt>
                <c:pt idx="4444">
                  <c:v>3.0940790176391602</c:v>
                </c:pt>
                <c:pt idx="4445">
                  <c:v>3.1342175006866455</c:v>
                </c:pt>
                <c:pt idx="4446">
                  <c:v>3.1437075138092041</c:v>
                </c:pt>
                <c:pt idx="4447">
                  <c:v>3.2892699241638184</c:v>
                </c:pt>
                <c:pt idx="4448">
                  <c:v>3.3437409400939941</c:v>
                </c:pt>
                <c:pt idx="4449">
                  <c:v>3.4512498378753662</c:v>
                </c:pt>
                <c:pt idx="4450">
                  <c:v>3.3975443840026855</c:v>
                </c:pt>
                <c:pt idx="4451">
                  <c:v>3.5057673454284668</c:v>
                </c:pt>
                <c:pt idx="4452">
                  <c:v>3.554978609085083</c:v>
                </c:pt>
                <c:pt idx="4453">
                  <c:v>3.3899579048156738</c:v>
                </c:pt>
                <c:pt idx="4454">
                  <c:v>3.3810174465179443</c:v>
                </c:pt>
                <c:pt idx="4455">
                  <c:v>3.4085965156555176</c:v>
                </c:pt>
                <c:pt idx="4456">
                  <c:v>3.487199068069458</c:v>
                </c:pt>
                <c:pt idx="4457">
                  <c:v>3.6496598720550537</c:v>
                </c:pt>
                <c:pt idx="4458">
                  <c:v>3.6016552448272705</c:v>
                </c:pt>
                <c:pt idx="4459">
                  <c:v>3.6566085815429688</c:v>
                </c:pt>
                <c:pt idx="4460">
                  <c:v>3.6443145275115967</c:v>
                </c:pt>
                <c:pt idx="4461">
                  <c:v>3.7269480228424072</c:v>
                </c:pt>
                <c:pt idx="4462">
                  <c:v>3.7942419052124023</c:v>
                </c:pt>
                <c:pt idx="4463">
                  <c:v>3.8187553882598877</c:v>
                </c:pt>
                <c:pt idx="4464">
                  <c:v>5.4720520973205566</c:v>
                </c:pt>
                <c:pt idx="4465">
                  <c:v>4.6775832176208496</c:v>
                </c:pt>
                <c:pt idx="4466">
                  <c:v>4.1014165878295898</c:v>
                </c:pt>
                <c:pt idx="4467">
                  <c:v>3.8998000621795654</c:v>
                </c:pt>
                <c:pt idx="4468">
                  <c:v>3.8690488338470459</c:v>
                </c:pt>
                <c:pt idx="4469">
                  <c:v>6.7278976440429688</c:v>
                </c:pt>
                <c:pt idx="4470">
                  <c:v>6.6708030700683594</c:v>
                </c:pt>
                <c:pt idx="4471">
                  <c:v>4.6294803619384766</c:v>
                </c:pt>
                <c:pt idx="4472">
                  <c:v>4.1089906692504883</c:v>
                </c:pt>
                <c:pt idx="4473">
                  <c:v>4.0255498886108398</c:v>
                </c:pt>
                <c:pt idx="4474">
                  <c:v>4.1254630088806152</c:v>
                </c:pt>
                <c:pt idx="4475">
                  <c:v>3.9750280380249023</c:v>
                </c:pt>
                <c:pt idx="4476">
                  <c:v>4.0242919921875</c:v>
                </c:pt>
                <c:pt idx="4477">
                  <c:v>4.2190017700195313</c:v>
                </c:pt>
                <c:pt idx="4478">
                  <c:v>4.2107486724853516</c:v>
                </c:pt>
                <c:pt idx="4479">
                  <c:v>4.3217229843139648</c:v>
                </c:pt>
                <c:pt idx="4480">
                  <c:v>4.4090886116027832</c:v>
                </c:pt>
                <c:pt idx="4481">
                  <c:v>4.2735862731933594</c:v>
                </c:pt>
                <c:pt idx="4482">
                  <c:v>4.2780642509460449</c:v>
                </c:pt>
                <c:pt idx="4483">
                  <c:v>4.3854942321777344</c:v>
                </c:pt>
                <c:pt idx="4484">
                  <c:v>4.383629322052002</c:v>
                </c:pt>
                <c:pt idx="4485">
                  <c:v>4.5127773284912109</c:v>
                </c:pt>
                <c:pt idx="4486">
                  <c:v>4.6407403945922852</c:v>
                </c:pt>
                <c:pt idx="4487">
                  <c:v>4.6409006118774414</c:v>
                </c:pt>
                <c:pt idx="4488">
                  <c:v>4.5655474662780762</c:v>
                </c:pt>
                <c:pt idx="4489">
                  <c:v>4.5290341377258301</c:v>
                </c:pt>
                <c:pt idx="4490">
                  <c:v>4.5917797088623047</c:v>
                </c:pt>
                <c:pt idx="4491">
                  <c:v>4.6545004844665527</c:v>
                </c:pt>
                <c:pt idx="4492">
                  <c:v>4.393064022064209</c:v>
                </c:pt>
                <c:pt idx="4493">
                  <c:v>4.6084685325622559</c:v>
                </c:pt>
                <c:pt idx="4494">
                  <c:v>4.6607518196105957</c:v>
                </c:pt>
                <c:pt idx="4495">
                  <c:v>4.7864727973937988</c:v>
                </c:pt>
                <c:pt idx="4496">
                  <c:v>5.0728960037231445</c:v>
                </c:pt>
                <c:pt idx="4497">
                  <c:v>4.7576313018798828</c:v>
                </c:pt>
                <c:pt idx="4498">
                  <c:v>4.7983779907226563</c:v>
                </c:pt>
                <c:pt idx="4499">
                  <c:v>4.8750839233398438</c:v>
                </c:pt>
                <c:pt idx="4500">
                  <c:v>4.8200507164001465</c:v>
                </c:pt>
                <c:pt idx="4501">
                  <c:v>4.9287939071655273</c:v>
                </c:pt>
                <c:pt idx="4502">
                  <c:v>4.9484071731567383</c:v>
                </c:pt>
                <c:pt idx="4503">
                  <c:v>4.6507134437561035</c:v>
                </c:pt>
                <c:pt idx="4504">
                  <c:v>4.6189312934875488</c:v>
                </c:pt>
                <c:pt idx="4505">
                  <c:v>4.7182426452636719</c:v>
                </c:pt>
                <c:pt idx="4506">
                  <c:v>8.8520526885986328</c:v>
                </c:pt>
                <c:pt idx="4507">
                  <c:v>7.0497288703918457</c:v>
                </c:pt>
                <c:pt idx="4508">
                  <c:v>4.9490213394165039</c:v>
                </c:pt>
                <c:pt idx="4509">
                  <c:v>4.3615474700927734</c:v>
                </c:pt>
                <c:pt idx="4510">
                  <c:v>4.3108348846435547</c:v>
                </c:pt>
                <c:pt idx="4511">
                  <c:v>4.1476621627807617</c:v>
                </c:pt>
                <c:pt idx="4512">
                  <c:v>4.0102043151855469</c:v>
                </c:pt>
                <c:pt idx="4513">
                  <c:v>9.9142580032348633</c:v>
                </c:pt>
                <c:pt idx="4514">
                  <c:v>9.4854259490966797</c:v>
                </c:pt>
                <c:pt idx="4515">
                  <c:v>5.555964469909668</c:v>
                </c:pt>
                <c:pt idx="4516">
                  <c:v>4.0132312774658203</c:v>
                </c:pt>
                <c:pt idx="4517">
                  <c:v>7.1239523887634277</c:v>
                </c:pt>
                <c:pt idx="4518">
                  <c:v>5.7399249076843262</c:v>
                </c:pt>
                <c:pt idx="4519">
                  <c:v>3.7126083374023438</c:v>
                </c:pt>
                <c:pt idx="4520">
                  <c:v>3.1221680641174316</c:v>
                </c:pt>
                <c:pt idx="4521">
                  <c:v>2.8385918140411377</c:v>
                </c:pt>
                <c:pt idx="4522">
                  <c:v>2.7360384464263916</c:v>
                </c:pt>
                <c:pt idx="4523">
                  <c:v>2.7037410736083984</c:v>
                </c:pt>
                <c:pt idx="4524">
                  <c:v>2.4915759563446045</c:v>
                </c:pt>
                <c:pt idx="4525">
                  <c:v>2.2025978565216064</c:v>
                </c:pt>
                <c:pt idx="4526">
                  <c:v>2.1472070217132568</c:v>
                </c:pt>
                <c:pt idx="4527">
                  <c:v>2.2301788330078125</c:v>
                </c:pt>
                <c:pt idx="4528">
                  <c:v>2.1735901832580566</c:v>
                </c:pt>
                <c:pt idx="4529">
                  <c:v>2.1439177989959717</c:v>
                </c:pt>
                <c:pt idx="4530">
                  <c:v>1.9192233085632324</c:v>
                </c:pt>
                <c:pt idx="4531">
                  <c:v>1.8243632316589355</c:v>
                </c:pt>
                <c:pt idx="4532">
                  <c:v>1.7698677778244019</c:v>
                </c:pt>
                <c:pt idx="4533">
                  <c:v>1.6959445476531982</c:v>
                </c:pt>
                <c:pt idx="4534">
                  <c:v>1.5674304962158203</c:v>
                </c:pt>
                <c:pt idx="4535">
                  <c:v>1.4679378271102905</c:v>
                </c:pt>
                <c:pt idx="4536">
                  <c:v>1.4702150821685791</c:v>
                </c:pt>
                <c:pt idx="4537">
                  <c:v>1.5858540534973145</c:v>
                </c:pt>
                <c:pt idx="4538">
                  <c:v>1.4903898239135742</c:v>
                </c:pt>
                <c:pt idx="4539">
                  <c:v>1.4885621070861816</c:v>
                </c:pt>
                <c:pt idx="4540">
                  <c:v>1.3923789262771606</c:v>
                </c:pt>
                <c:pt idx="4541">
                  <c:v>2.0075280666351318</c:v>
                </c:pt>
                <c:pt idx="4542">
                  <c:v>1.7637298107147217</c:v>
                </c:pt>
                <c:pt idx="4543">
                  <c:v>1.5346635580062866</c:v>
                </c:pt>
                <c:pt idx="4544">
                  <c:v>1.3300217390060425</c:v>
                </c:pt>
                <c:pt idx="4545">
                  <c:v>1.3702419996261597</c:v>
                </c:pt>
                <c:pt idx="4546">
                  <c:v>1.3899976015090942</c:v>
                </c:pt>
                <c:pt idx="4547">
                  <c:v>1.3398444652557373</c:v>
                </c:pt>
                <c:pt idx="4548">
                  <c:v>1.3684343099594116</c:v>
                </c:pt>
                <c:pt idx="4549">
                  <c:v>1.4737681150436401</c:v>
                </c:pt>
                <c:pt idx="4550">
                  <c:v>1.4036369323730469</c:v>
                </c:pt>
                <c:pt idx="4551">
                  <c:v>1.5853390693664551</c:v>
                </c:pt>
                <c:pt idx="4552">
                  <c:v>1.4910478591918945</c:v>
                </c:pt>
                <c:pt idx="4553">
                  <c:v>1.6574409008026123</c:v>
                </c:pt>
                <c:pt idx="4554">
                  <c:v>1.5083587169647217</c:v>
                </c:pt>
                <c:pt idx="4555">
                  <c:v>1.8615930080413818</c:v>
                </c:pt>
                <c:pt idx="4556">
                  <c:v>1.621294379234314</c:v>
                </c:pt>
                <c:pt idx="4557">
                  <c:v>1.8432124853134155</c:v>
                </c:pt>
                <c:pt idx="4558">
                  <c:v>1.6661761999130249</c:v>
                </c:pt>
                <c:pt idx="4559">
                  <c:v>1.7947739362716675</c:v>
                </c:pt>
                <c:pt idx="4560">
                  <c:v>1.5853509902954102</c:v>
                </c:pt>
                <c:pt idx="4561">
                  <c:v>1.8811081647872925</c:v>
                </c:pt>
                <c:pt idx="4562">
                  <c:v>1.7000902891159058</c:v>
                </c:pt>
                <c:pt idx="4563">
                  <c:v>1.9170024394989014</c:v>
                </c:pt>
                <c:pt idx="4564">
                  <c:v>1.7058875560760498</c:v>
                </c:pt>
                <c:pt idx="4565">
                  <c:v>2.056786060333252</c:v>
                </c:pt>
                <c:pt idx="4566">
                  <c:v>1.7179348468780518</c:v>
                </c:pt>
                <c:pt idx="4567">
                  <c:v>2.2955408096313477</c:v>
                </c:pt>
                <c:pt idx="4568">
                  <c:v>1.8986533880233765</c:v>
                </c:pt>
                <c:pt idx="4569">
                  <c:v>2.1534843444824219</c:v>
                </c:pt>
                <c:pt idx="4570">
                  <c:v>1.9905061721801758</c:v>
                </c:pt>
                <c:pt idx="4571">
                  <c:v>2.3066544532775879</c:v>
                </c:pt>
                <c:pt idx="4572">
                  <c:v>1.9732123613357544</c:v>
                </c:pt>
                <c:pt idx="4573">
                  <c:v>2.6385247707366943</c:v>
                </c:pt>
                <c:pt idx="4574">
                  <c:v>2.3278176784515381</c:v>
                </c:pt>
                <c:pt idx="4575">
                  <c:v>2.8800759315490723</c:v>
                </c:pt>
                <c:pt idx="4576">
                  <c:v>2.8022539615631104</c:v>
                </c:pt>
                <c:pt idx="4577">
                  <c:v>3.4999260902404785</c:v>
                </c:pt>
                <c:pt idx="4578">
                  <c:v>2.995152473449707</c:v>
                </c:pt>
                <c:pt idx="4579">
                  <c:v>4.3875102996826172</c:v>
                </c:pt>
                <c:pt idx="4580">
                  <c:v>3.7453105449676514</c:v>
                </c:pt>
                <c:pt idx="4581">
                  <c:v>4.354034423828125</c:v>
                </c:pt>
                <c:pt idx="4582">
                  <c:v>3.9629726409912109</c:v>
                </c:pt>
                <c:pt idx="4583">
                  <c:v>5.2440295219421387</c:v>
                </c:pt>
                <c:pt idx="4584">
                  <c:v>4.4416227340698242</c:v>
                </c:pt>
                <c:pt idx="4585">
                  <c:v>5.0763759613037109</c:v>
                </c:pt>
                <c:pt idx="4586">
                  <c:v>4.5736231803894043</c:v>
                </c:pt>
                <c:pt idx="4587">
                  <c:v>4.6044659614562988</c:v>
                </c:pt>
                <c:pt idx="4588">
                  <c:v>3.687544584274292</c:v>
                </c:pt>
                <c:pt idx="4589">
                  <c:v>3.9787805080413818</c:v>
                </c:pt>
                <c:pt idx="4590">
                  <c:v>3.3381905555725098</c:v>
                </c:pt>
                <c:pt idx="4591">
                  <c:v>3.3314592838287354</c:v>
                </c:pt>
                <c:pt idx="4592">
                  <c:v>2.8984847068786621</c:v>
                </c:pt>
                <c:pt idx="4593">
                  <c:v>2.8005814552307129</c:v>
                </c:pt>
                <c:pt idx="4594">
                  <c:v>2.390714168548584</c:v>
                </c:pt>
                <c:pt idx="4595">
                  <c:v>2.7610878944396973</c:v>
                </c:pt>
                <c:pt idx="4596">
                  <c:v>2.2413203716278076</c:v>
                </c:pt>
                <c:pt idx="4597">
                  <c:v>2.2580680847167969</c:v>
                </c:pt>
                <c:pt idx="4598">
                  <c:v>1.8444011211395264</c:v>
                </c:pt>
                <c:pt idx="4599">
                  <c:v>1.9891260862350464</c:v>
                </c:pt>
                <c:pt idx="4600">
                  <c:v>1.6930506229400635</c:v>
                </c:pt>
                <c:pt idx="4601">
                  <c:v>1.8219356536865234</c:v>
                </c:pt>
                <c:pt idx="4602">
                  <c:v>1.5182715654373169</c:v>
                </c:pt>
                <c:pt idx="4603">
                  <c:v>1.5175210237503052</c:v>
                </c:pt>
                <c:pt idx="4604">
                  <c:v>1.3690850734710693</c:v>
                </c:pt>
                <c:pt idx="4605">
                  <c:v>1.3879426717758179</c:v>
                </c:pt>
                <c:pt idx="4606">
                  <c:v>1.2062839269638062</c:v>
                </c:pt>
                <c:pt idx="4607">
                  <c:v>1.3237334489822388</c:v>
                </c:pt>
                <c:pt idx="4608">
                  <c:v>1.1422451734542847</c:v>
                </c:pt>
                <c:pt idx="4609">
                  <c:v>1.1451722383499146</c:v>
                </c:pt>
                <c:pt idx="4610">
                  <c:v>1.0853121280670166</c:v>
                </c:pt>
                <c:pt idx="4611">
                  <c:v>1.1558239459991455</c:v>
                </c:pt>
                <c:pt idx="4612">
                  <c:v>1.0440505743026733</c:v>
                </c:pt>
                <c:pt idx="4613">
                  <c:v>1.1187552213668823</c:v>
                </c:pt>
                <c:pt idx="4614">
                  <c:v>1.1203702688217163</c:v>
                </c:pt>
                <c:pt idx="4615">
                  <c:v>1.0892843008041382</c:v>
                </c:pt>
                <c:pt idx="4616">
                  <c:v>1.0646183490753174</c:v>
                </c:pt>
                <c:pt idx="4617">
                  <c:v>1.0964511632919312</c:v>
                </c:pt>
                <c:pt idx="4618">
                  <c:v>1.145342230796814</c:v>
                </c:pt>
                <c:pt idx="4619">
                  <c:v>1.2163443565368652</c:v>
                </c:pt>
                <c:pt idx="4620">
                  <c:v>1.3016924858093262</c:v>
                </c:pt>
                <c:pt idx="4621">
                  <c:v>1.3084900379180908</c:v>
                </c:pt>
                <c:pt idx="4622">
                  <c:v>1.421491265296936</c:v>
                </c:pt>
                <c:pt idx="4623">
                  <c:v>1.3579381704330444</c:v>
                </c:pt>
                <c:pt idx="4624">
                  <c:v>1.4482847452163696</c:v>
                </c:pt>
                <c:pt idx="4625">
                  <c:v>1.4561398029327393</c:v>
                </c:pt>
                <c:pt idx="4626">
                  <c:v>1.4129699468612671</c:v>
                </c:pt>
                <c:pt idx="4627">
                  <c:v>1.509623646736145</c:v>
                </c:pt>
                <c:pt idx="4628">
                  <c:v>1.5635954141616821</c:v>
                </c:pt>
                <c:pt idx="4629">
                  <c:v>1.5923261642456055</c:v>
                </c:pt>
                <c:pt idx="4630">
                  <c:v>1.523553729057312</c:v>
                </c:pt>
                <c:pt idx="4631">
                  <c:v>1.6670757532119751</c:v>
                </c:pt>
                <c:pt idx="4632">
                  <c:v>1.6346237659454346</c:v>
                </c:pt>
                <c:pt idx="4633">
                  <c:v>1.6473881006240845</c:v>
                </c:pt>
                <c:pt idx="4634">
                  <c:v>1.6350337266921997</c:v>
                </c:pt>
                <c:pt idx="4635">
                  <c:v>1.7069348096847534</c:v>
                </c:pt>
                <c:pt idx="4636">
                  <c:v>1.7075415849685669</c:v>
                </c:pt>
                <c:pt idx="4637">
                  <c:v>1.780850887298584</c:v>
                </c:pt>
                <c:pt idx="4638">
                  <c:v>1.9961230754852295</c:v>
                </c:pt>
                <c:pt idx="4639">
                  <c:v>2.1623411178588867</c:v>
                </c:pt>
                <c:pt idx="4640">
                  <c:v>1.9300580024719238</c:v>
                </c:pt>
                <c:pt idx="4641">
                  <c:v>1.8932545185089111</c:v>
                </c:pt>
                <c:pt idx="4642">
                  <c:v>2.0034396648406982</c:v>
                </c:pt>
                <c:pt idx="4643">
                  <c:v>1.9755127429962158</c:v>
                </c:pt>
                <c:pt idx="4644">
                  <c:v>2.0544161796569824</c:v>
                </c:pt>
                <c:pt idx="4645">
                  <c:v>2.0667061805725098</c:v>
                </c:pt>
                <c:pt idx="4646">
                  <c:v>2.0953991413116455</c:v>
                </c:pt>
                <c:pt idx="4647">
                  <c:v>1.9910143613815308</c:v>
                </c:pt>
                <c:pt idx="4648">
                  <c:v>2.1178328990936279</c:v>
                </c:pt>
                <c:pt idx="4649">
                  <c:v>2.0716869831085205</c:v>
                </c:pt>
                <c:pt idx="4650">
                  <c:v>2.0399696826934814</c:v>
                </c:pt>
                <c:pt idx="4651">
                  <c:v>2.1667063236236572</c:v>
                </c:pt>
                <c:pt idx="4652">
                  <c:v>2.058931827545166</c:v>
                </c:pt>
                <c:pt idx="4653">
                  <c:v>2.1077275276184082</c:v>
                </c:pt>
                <c:pt idx="4654">
                  <c:v>2.102769136428833</c:v>
                </c:pt>
                <c:pt idx="4655">
                  <c:v>2.0862548351287842</c:v>
                </c:pt>
                <c:pt idx="4656">
                  <c:v>7.3182010650634766</c:v>
                </c:pt>
                <c:pt idx="4657">
                  <c:v>6.2862110137939453</c:v>
                </c:pt>
                <c:pt idx="4658">
                  <c:v>3.6182823181152344</c:v>
                </c:pt>
                <c:pt idx="4659">
                  <c:v>2.41306471824646</c:v>
                </c:pt>
                <c:pt idx="4660">
                  <c:v>2.0980377197265625</c:v>
                </c:pt>
                <c:pt idx="4661">
                  <c:v>6.5138998031616211</c:v>
                </c:pt>
                <c:pt idx="4662">
                  <c:v>6.6458888053894043</c:v>
                </c:pt>
                <c:pt idx="4663">
                  <c:v>4.3245463371276855</c:v>
                </c:pt>
                <c:pt idx="4664">
                  <c:v>2.6519651412963867</c:v>
                </c:pt>
                <c:pt idx="4665">
                  <c:v>2.1859619617462158</c:v>
                </c:pt>
                <c:pt idx="4666">
                  <c:v>2.5932981967926025</c:v>
                </c:pt>
                <c:pt idx="4667">
                  <c:v>4.3614625930786133</c:v>
                </c:pt>
                <c:pt idx="4668">
                  <c:v>13.428080558776855</c:v>
                </c:pt>
                <c:pt idx="4669">
                  <c:v>12.273503303527832</c:v>
                </c:pt>
                <c:pt idx="4670">
                  <c:v>6.9932312965393066</c:v>
                </c:pt>
                <c:pt idx="4671">
                  <c:v>3.9886965751647949</c:v>
                </c:pt>
                <c:pt idx="4672">
                  <c:v>2.4645495414733887</c:v>
                </c:pt>
                <c:pt idx="4673">
                  <c:v>2.006969690322876</c:v>
                </c:pt>
                <c:pt idx="4674">
                  <c:v>1.8204755783081055</c:v>
                </c:pt>
                <c:pt idx="4675">
                  <c:v>1.7723672389984131</c:v>
                </c:pt>
                <c:pt idx="4676">
                  <c:v>1.7679984569549561</c:v>
                </c:pt>
                <c:pt idx="4677">
                  <c:v>1.7766520977020264</c:v>
                </c:pt>
                <c:pt idx="4678">
                  <c:v>16.473789215087891</c:v>
                </c:pt>
                <c:pt idx="4679">
                  <c:v>17.448991775512695</c:v>
                </c:pt>
                <c:pt idx="4680">
                  <c:v>12.58240795135498</c:v>
                </c:pt>
                <c:pt idx="4681">
                  <c:v>7.1692399978637695</c:v>
                </c:pt>
                <c:pt idx="4682">
                  <c:v>4.0849404335021973</c:v>
                </c:pt>
                <c:pt idx="4683">
                  <c:v>2.4134049415588379</c:v>
                </c:pt>
                <c:pt idx="4684">
                  <c:v>1.8236137628555298</c:v>
                </c:pt>
                <c:pt idx="4685">
                  <c:v>1.6421728134155273</c:v>
                </c:pt>
                <c:pt idx="4686">
                  <c:v>1.5400264263153076</c:v>
                </c:pt>
                <c:pt idx="4687">
                  <c:v>1.4757580757141113</c:v>
                </c:pt>
                <c:pt idx="4688">
                  <c:v>1.5095036029815674</c:v>
                </c:pt>
                <c:pt idx="4689">
                  <c:v>1.5992763042449951</c:v>
                </c:pt>
                <c:pt idx="4690">
                  <c:v>1.5272836685180664</c:v>
                </c:pt>
                <c:pt idx="4691">
                  <c:v>1.5113755464553833</c:v>
                </c:pt>
                <c:pt idx="4692">
                  <c:v>1.5272597074508667</c:v>
                </c:pt>
                <c:pt idx="4693">
                  <c:v>1.4902757406234741</c:v>
                </c:pt>
                <c:pt idx="4694">
                  <c:v>1.5351191759109497</c:v>
                </c:pt>
                <c:pt idx="4695">
                  <c:v>1.4875668287277222</c:v>
                </c:pt>
                <c:pt idx="4696">
                  <c:v>1.4430526494979858</c:v>
                </c:pt>
                <c:pt idx="4697">
                  <c:v>1.492661714553833</c:v>
                </c:pt>
                <c:pt idx="4698">
                  <c:v>1.5329078435897827</c:v>
                </c:pt>
                <c:pt idx="4699">
                  <c:v>1.4366497993469238</c:v>
                </c:pt>
                <c:pt idx="4700">
                  <c:v>1.4333031177520752</c:v>
                </c:pt>
                <c:pt idx="4701">
                  <c:v>1.3807836771011353</c:v>
                </c:pt>
                <c:pt idx="4702">
                  <c:v>1.5350528955459595</c:v>
                </c:pt>
                <c:pt idx="4703">
                  <c:v>1.4290353059768677</c:v>
                </c:pt>
                <c:pt idx="4704">
                  <c:v>1.3067958354949951</c:v>
                </c:pt>
                <c:pt idx="4705">
                  <c:v>1.3029394149780273</c:v>
                </c:pt>
                <c:pt idx="4706">
                  <c:v>1.3793072700500488</c:v>
                </c:pt>
                <c:pt idx="4707">
                  <c:v>1.2550433874130249</c:v>
                </c:pt>
                <c:pt idx="4708">
                  <c:v>1.2434660196304321</c:v>
                </c:pt>
                <c:pt idx="4709">
                  <c:v>1.3890291452407837</c:v>
                </c:pt>
                <c:pt idx="4710">
                  <c:v>1.2786080837249756</c:v>
                </c:pt>
                <c:pt idx="4711">
                  <c:v>1.2897348403930664</c:v>
                </c:pt>
                <c:pt idx="4712">
                  <c:v>1.2727407217025757</c:v>
                </c:pt>
                <c:pt idx="4713">
                  <c:v>1.1878162622451782</c:v>
                </c:pt>
                <c:pt idx="4714">
                  <c:v>1.2196362018585205</c:v>
                </c:pt>
                <c:pt idx="4715">
                  <c:v>1.2320654392242432</c:v>
                </c:pt>
                <c:pt idx="4716">
                  <c:v>1.2853481769561768</c:v>
                </c:pt>
                <c:pt idx="4717">
                  <c:v>1.2033531665802002</c:v>
                </c:pt>
                <c:pt idx="4718">
                  <c:v>1.1495043039321899</c:v>
                </c:pt>
                <c:pt idx="4719">
                  <c:v>1.1445105075836182</c:v>
                </c:pt>
                <c:pt idx="4720">
                  <c:v>1.3060406446456909</c:v>
                </c:pt>
                <c:pt idx="4721">
                  <c:v>1.2585716247558594</c:v>
                </c:pt>
                <c:pt idx="4722">
                  <c:v>1.4635466337203979</c:v>
                </c:pt>
                <c:pt idx="4723">
                  <c:v>1.3981854915618896</c:v>
                </c:pt>
                <c:pt idx="4724">
                  <c:v>1.3311300277709961</c:v>
                </c:pt>
                <c:pt idx="4725">
                  <c:v>1.1462298631668091</c:v>
                </c:pt>
                <c:pt idx="4726">
                  <c:v>1.1985441446304321</c:v>
                </c:pt>
                <c:pt idx="4727">
                  <c:v>1.2644491195678711</c:v>
                </c:pt>
                <c:pt idx="4728">
                  <c:v>1.2147090435028076</c:v>
                </c:pt>
                <c:pt idx="4729">
                  <c:v>1.1493782997131348</c:v>
                </c:pt>
                <c:pt idx="4730">
                  <c:v>1.1956773996353149</c:v>
                </c:pt>
                <c:pt idx="4731">
                  <c:v>1.2791632413864136</c:v>
                </c:pt>
                <c:pt idx="4732">
                  <c:v>1.262478232383728</c:v>
                </c:pt>
                <c:pt idx="4733">
                  <c:v>1.1588782072067261</c:v>
                </c:pt>
                <c:pt idx="4734">
                  <c:v>1.3916150331497192</c:v>
                </c:pt>
                <c:pt idx="4735">
                  <c:v>1.2671079635620117</c:v>
                </c:pt>
                <c:pt idx="4736">
                  <c:v>1.2919855117797852</c:v>
                </c:pt>
                <c:pt idx="4737">
                  <c:v>1.3862448930740356</c:v>
                </c:pt>
                <c:pt idx="4738">
                  <c:v>1.2174468040466309</c:v>
                </c:pt>
                <c:pt idx="4739">
                  <c:v>1.2310700416564941</c:v>
                </c:pt>
                <c:pt idx="4740">
                  <c:v>1.2738181352615356</c:v>
                </c:pt>
                <c:pt idx="4741">
                  <c:v>1.1981626749038696</c:v>
                </c:pt>
                <c:pt idx="4742">
                  <c:v>1.3743592500686646</c:v>
                </c:pt>
                <c:pt idx="4743">
                  <c:v>1.2948852777481079</c:v>
                </c:pt>
                <c:pt idx="4744">
                  <c:v>1.4192742109298706</c:v>
                </c:pt>
                <c:pt idx="4745">
                  <c:v>1.3607538938522339</c:v>
                </c:pt>
                <c:pt idx="4746">
                  <c:v>1.3409383296966553</c:v>
                </c:pt>
                <c:pt idx="4747">
                  <c:v>1.3646140098571777</c:v>
                </c:pt>
                <c:pt idx="4748">
                  <c:v>1.2812703847885132</c:v>
                </c:pt>
                <c:pt idx="4749">
                  <c:v>1.414861798286438</c:v>
                </c:pt>
                <c:pt idx="4750">
                  <c:v>1.3244516849517822</c:v>
                </c:pt>
                <c:pt idx="4751">
                  <c:v>1.4250673055648804</c:v>
                </c:pt>
                <c:pt idx="4752">
                  <c:v>1.285645604133606</c:v>
                </c:pt>
                <c:pt idx="4753">
                  <c:v>1.4473725557327271</c:v>
                </c:pt>
                <c:pt idx="4754">
                  <c:v>1.2793730497360229</c:v>
                </c:pt>
                <c:pt idx="4755">
                  <c:v>1.3326505422592163</c:v>
                </c:pt>
                <c:pt idx="4756">
                  <c:v>1.2155114412307739</c:v>
                </c:pt>
                <c:pt idx="4757">
                  <c:v>1.3281428813934326</c:v>
                </c:pt>
                <c:pt idx="4758">
                  <c:v>1.2741647958755493</c:v>
                </c:pt>
                <c:pt idx="4759">
                  <c:v>1.4278419017791748</c:v>
                </c:pt>
                <c:pt idx="4760">
                  <c:v>1.2701485157012939</c:v>
                </c:pt>
                <c:pt idx="4761">
                  <c:v>1.3544211387634277</c:v>
                </c:pt>
                <c:pt idx="4762">
                  <c:v>1.1755135059356689</c:v>
                </c:pt>
                <c:pt idx="4763">
                  <c:v>1.2983701229095459</c:v>
                </c:pt>
                <c:pt idx="4764">
                  <c:v>1.1389724016189575</c:v>
                </c:pt>
                <c:pt idx="4765">
                  <c:v>1.3475334644317627</c:v>
                </c:pt>
                <c:pt idx="4766">
                  <c:v>1.2901664972305298</c:v>
                </c:pt>
                <c:pt idx="4767">
                  <c:v>1.2821569442749023</c:v>
                </c:pt>
                <c:pt idx="4768">
                  <c:v>1.2255449295043945</c:v>
                </c:pt>
                <c:pt idx="4769">
                  <c:v>1.2376143932342529</c:v>
                </c:pt>
                <c:pt idx="4770">
                  <c:v>1.1918720006942749</c:v>
                </c:pt>
                <c:pt idx="4771">
                  <c:v>1.1596285104751587</c:v>
                </c:pt>
                <c:pt idx="4772">
                  <c:v>1.2150099277496338</c:v>
                </c:pt>
                <c:pt idx="4773">
                  <c:v>1.1967763900756836</c:v>
                </c:pt>
                <c:pt idx="4774">
                  <c:v>1.3012094497680664</c:v>
                </c:pt>
                <c:pt idx="4775">
                  <c:v>1.196533203125</c:v>
                </c:pt>
                <c:pt idx="4776">
                  <c:v>1.3388750553131104</c:v>
                </c:pt>
                <c:pt idx="4777">
                  <c:v>1.2451645135879517</c:v>
                </c:pt>
                <c:pt idx="4778">
                  <c:v>1.1174261569976807</c:v>
                </c:pt>
                <c:pt idx="4779">
                  <c:v>1.1457161903381348</c:v>
                </c:pt>
                <c:pt idx="4780">
                  <c:v>1.2255607843399048</c:v>
                </c:pt>
                <c:pt idx="4781">
                  <c:v>1.2409943342208862</c:v>
                </c:pt>
                <c:pt idx="4782">
                  <c:v>1.2274222373962402</c:v>
                </c:pt>
                <c:pt idx="4783">
                  <c:v>1.2630679607391357</c:v>
                </c:pt>
                <c:pt idx="4784">
                  <c:v>1.1754623651504517</c:v>
                </c:pt>
                <c:pt idx="4785">
                  <c:v>1.2257297039031982</c:v>
                </c:pt>
                <c:pt idx="4786">
                  <c:v>1.2659263610839844</c:v>
                </c:pt>
                <c:pt idx="4787">
                  <c:v>1.2843532562255859</c:v>
                </c:pt>
                <c:pt idx="4788">
                  <c:v>1.4788548946380615</c:v>
                </c:pt>
                <c:pt idx="4789">
                  <c:v>1.5724860429763794</c:v>
                </c:pt>
                <c:pt idx="4790">
                  <c:v>1.2913320064544678</c:v>
                </c:pt>
                <c:pt idx="4791">
                  <c:v>1.2545280456542969</c:v>
                </c:pt>
                <c:pt idx="4792">
                  <c:v>1.2594541311264038</c:v>
                </c:pt>
                <c:pt idx="4793">
                  <c:v>1.2213681936264038</c:v>
                </c:pt>
                <c:pt idx="4794">
                  <c:v>1.2789807319641113</c:v>
                </c:pt>
                <c:pt idx="4795">
                  <c:v>1.2836146354675293</c:v>
                </c:pt>
                <c:pt idx="4796">
                  <c:v>1.2627508640289307</c:v>
                </c:pt>
                <c:pt idx="4797">
                  <c:v>1.2559449672698975</c:v>
                </c:pt>
                <c:pt idx="4798">
                  <c:v>1.2993732690811157</c:v>
                </c:pt>
                <c:pt idx="4799">
                  <c:v>1.2468814849853516</c:v>
                </c:pt>
                <c:pt idx="4800">
                  <c:v>1.3792804479598999</c:v>
                </c:pt>
                <c:pt idx="4801">
                  <c:v>4.9781174659729004</c:v>
                </c:pt>
                <c:pt idx="4802">
                  <c:v>4.777338981628418</c:v>
                </c:pt>
                <c:pt idx="4803">
                  <c:v>17.091144561767578</c:v>
                </c:pt>
                <c:pt idx="4804">
                  <c:v>13.429843902587891</c:v>
                </c:pt>
                <c:pt idx="4805">
                  <c:v>7.6520943641662598</c:v>
                </c:pt>
                <c:pt idx="4806">
                  <c:v>4.3600320816040039</c:v>
                </c:pt>
                <c:pt idx="4807">
                  <c:v>2.4842712879180908</c:v>
                </c:pt>
                <c:pt idx="4808">
                  <c:v>1.5229053497314453</c:v>
                </c:pt>
                <c:pt idx="4809">
                  <c:v>1.2995977401733398</c:v>
                </c:pt>
                <c:pt idx="4810">
                  <c:v>1.2432354688644409</c:v>
                </c:pt>
                <c:pt idx="4811">
                  <c:v>1.16217041015625</c:v>
                </c:pt>
                <c:pt idx="4812">
                  <c:v>1.2496894598007202</c:v>
                </c:pt>
                <c:pt idx="4813">
                  <c:v>1.1241509914398193</c:v>
                </c:pt>
                <c:pt idx="4814">
                  <c:v>1.3173586130142212</c:v>
                </c:pt>
                <c:pt idx="4815">
                  <c:v>1.1237266063690186</c:v>
                </c:pt>
                <c:pt idx="4816">
                  <c:v>1.3523914813995361</c:v>
                </c:pt>
                <c:pt idx="4817">
                  <c:v>1.242216944694519</c:v>
                </c:pt>
                <c:pt idx="4818">
                  <c:v>1.4607598781585693</c:v>
                </c:pt>
                <c:pt idx="4819">
                  <c:v>1.3995662927627563</c:v>
                </c:pt>
                <c:pt idx="4820">
                  <c:v>2.0329146385192871</c:v>
                </c:pt>
                <c:pt idx="4821">
                  <c:v>3.8402652740478516</c:v>
                </c:pt>
                <c:pt idx="4822">
                  <c:v>7.5158238410949707</c:v>
                </c:pt>
                <c:pt idx="4823">
                  <c:v>6.6295852661132813</c:v>
                </c:pt>
                <c:pt idx="4824">
                  <c:v>10.106124877929688</c:v>
                </c:pt>
                <c:pt idx="4825">
                  <c:v>7.3907651901245117</c:v>
                </c:pt>
                <c:pt idx="4826">
                  <c:v>4.2111310958862305</c:v>
                </c:pt>
                <c:pt idx="4827">
                  <c:v>2.3996999263763428</c:v>
                </c:pt>
                <c:pt idx="4828">
                  <c:v>1.4560824632644653</c:v>
                </c:pt>
                <c:pt idx="4829">
                  <c:v>1.1176862716674805</c:v>
                </c:pt>
                <c:pt idx="4830">
                  <c:v>1.3630821704864502</c:v>
                </c:pt>
                <c:pt idx="4831">
                  <c:v>1.1834354400634766</c:v>
                </c:pt>
                <c:pt idx="4832">
                  <c:v>1.3963980674743652</c:v>
                </c:pt>
                <c:pt idx="4833">
                  <c:v>1.2952688932418823</c:v>
                </c:pt>
                <c:pt idx="4834">
                  <c:v>1.2414954900741577</c:v>
                </c:pt>
                <c:pt idx="4835">
                  <c:v>1.5220168828964233</c:v>
                </c:pt>
                <c:pt idx="4836">
                  <c:v>1.5536296367645264</c:v>
                </c:pt>
                <c:pt idx="4837">
                  <c:v>1.4773424863815308</c:v>
                </c:pt>
                <c:pt idx="4838">
                  <c:v>1.2589755058288574</c:v>
                </c:pt>
                <c:pt idx="4839">
                  <c:v>1.3148442506790161</c:v>
                </c:pt>
                <c:pt idx="4840">
                  <c:v>1.1653567552566528</c:v>
                </c:pt>
                <c:pt idx="4841">
                  <c:v>1.3372387886047363</c:v>
                </c:pt>
                <c:pt idx="4842">
                  <c:v>1.2271829843521118</c:v>
                </c:pt>
                <c:pt idx="4843">
                  <c:v>1.4123188257217407</c:v>
                </c:pt>
                <c:pt idx="4844">
                  <c:v>1.3031764030456543</c:v>
                </c:pt>
                <c:pt idx="4845">
                  <c:v>1.615486741065979</c:v>
                </c:pt>
                <c:pt idx="4846">
                  <c:v>1.3053338527679443</c:v>
                </c:pt>
                <c:pt idx="4847">
                  <c:v>1.86677086353302</c:v>
                </c:pt>
                <c:pt idx="4848">
                  <c:v>1.4370200634002686</c:v>
                </c:pt>
                <c:pt idx="4849">
                  <c:v>2.0409717559814453</c:v>
                </c:pt>
                <c:pt idx="4850">
                  <c:v>1.5919164419174194</c:v>
                </c:pt>
                <c:pt idx="4851">
                  <c:v>2.2027196884155273</c:v>
                </c:pt>
                <c:pt idx="4852">
                  <c:v>1.7049840688705444</c:v>
                </c:pt>
                <c:pt idx="4853">
                  <c:v>2.1060059070587158</c:v>
                </c:pt>
                <c:pt idx="4854">
                  <c:v>1.6970168352127075</c:v>
                </c:pt>
                <c:pt idx="4855">
                  <c:v>1.9845303297042847</c:v>
                </c:pt>
                <c:pt idx="4856">
                  <c:v>1.5966825485229492</c:v>
                </c:pt>
                <c:pt idx="4857">
                  <c:v>1.9458107948303223</c:v>
                </c:pt>
                <c:pt idx="4858">
                  <c:v>1.5785226821899414</c:v>
                </c:pt>
                <c:pt idx="4859">
                  <c:v>2.0387721061706543</c:v>
                </c:pt>
                <c:pt idx="4860">
                  <c:v>1.5977277755737305</c:v>
                </c:pt>
                <c:pt idx="4861">
                  <c:v>2.2701926231384277</c:v>
                </c:pt>
                <c:pt idx="4862">
                  <c:v>1.7619876861572266</c:v>
                </c:pt>
                <c:pt idx="4863">
                  <c:v>2.5379514694213867</c:v>
                </c:pt>
                <c:pt idx="4864">
                  <c:v>3.0773117542266846</c:v>
                </c:pt>
                <c:pt idx="4865">
                  <c:v>4.0186100006103516</c:v>
                </c:pt>
                <c:pt idx="4866">
                  <c:v>3.123093843460083</c:v>
                </c:pt>
                <c:pt idx="4867">
                  <c:v>2.5799388885498047</c:v>
                </c:pt>
                <c:pt idx="4868">
                  <c:v>2.0208315849304199</c:v>
                </c:pt>
                <c:pt idx="4869">
                  <c:v>2.384319543838501</c:v>
                </c:pt>
                <c:pt idx="4870">
                  <c:v>1.907902717590332</c:v>
                </c:pt>
                <c:pt idx="4871">
                  <c:v>2.1672437191009521</c:v>
                </c:pt>
                <c:pt idx="4872">
                  <c:v>1.7127318382263184</c:v>
                </c:pt>
                <c:pt idx="4873">
                  <c:v>3.1984260082244873</c:v>
                </c:pt>
                <c:pt idx="4874">
                  <c:v>2.5185713768005371</c:v>
                </c:pt>
                <c:pt idx="4875">
                  <c:v>1.9227664470672607</c:v>
                </c:pt>
                <c:pt idx="4876">
                  <c:v>1.4688783884048462</c:v>
                </c:pt>
                <c:pt idx="4877">
                  <c:v>1.9492191076278687</c:v>
                </c:pt>
                <c:pt idx="4878">
                  <c:v>1.5836596488952637</c:v>
                </c:pt>
                <c:pt idx="4879">
                  <c:v>1.9179064035415649</c:v>
                </c:pt>
                <c:pt idx="4880">
                  <c:v>1.5416460037231445</c:v>
                </c:pt>
                <c:pt idx="4881">
                  <c:v>1.8161933422088623</c:v>
                </c:pt>
                <c:pt idx="4882">
                  <c:v>1.5162103176116943</c:v>
                </c:pt>
                <c:pt idx="4883">
                  <c:v>1.6787080764770508</c:v>
                </c:pt>
                <c:pt idx="4884">
                  <c:v>1.446110725402832</c:v>
                </c:pt>
                <c:pt idx="4885">
                  <c:v>1.4942432641983032</c:v>
                </c:pt>
                <c:pt idx="4886">
                  <c:v>1.4004744291305542</c:v>
                </c:pt>
                <c:pt idx="4887">
                  <c:v>1.5032055377960205</c:v>
                </c:pt>
                <c:pt idx="4888">
                  <c:v>1.3865176439285278</c:v>
                </c:pt>
                <c:pt idx="4889">
                  <c:v>2.7474439144134521</c:v>
                </c:pt>
                <c:pt idx="4890">
                  <c:v>2.2599132061004639</c:v>
                </c:pt>
                <c:pt idx="4891">
                  <c:v>1.4436428546905518</c:v>
                </c:pt>
                <c:pt idx="4892">
                  <c:v>1.5136939287185669</c:v>
                </c:pt>
                <c:pt idx="4893">
                  <c:v>1.3508185148239136</c:v>
                </c:pt>
                <c:pt idx="4894">
                  <c:v>1.7958199977874756</c:v>
                </c:pt>
                <c:pt idx="4895">
                  <c:v>1.5034596920013428</c:v>
                </c:pt>
                <c:pt idx="4896">
                  <c:v>1.8888661861419678</c:v>
                </c:pt>
                <c:pt idx="4897">
                  <c:v>1.5868669748306274</c:v>
                </c:pt>
                <c:pt idx="4898">
                  <c:v>3.0531597137451172</c:v>
                </c:pt>
                <c:pt idx="4899">
                  <c:v>2.4949345588684082</c:v>
                </c:pt>
                <c:pt idx="4900">
                  <c:v>2.2348713874816895</c:v>
                </c:pt>
                <c:pt idx="4901">
                  <c:v>1.7615448236465454</c:v>
                </c:pt>
                <c:pt idx="4902">
                  <c:v>2.1582393646240234</c:v>
                </c:pt>
                <c:pt idx="4903">
                  <c:v>1.6662802696228027</c:v>
                </c:pt>
                <c:pt idx="4904">
                  <c:v>2.1175718307495117</c:v>
                </c:pt>
                <c:pt idx="4905">
                  <c:v>1.6082520484924316</c:v>
                </c:pt>
                <c:pt idx="4906">
                  <c:v>2.0898427963256836</c:v>
                </c:pt>
                <c:pt idx="4907">
                  <c:v>1.6086958646774292</c:v>
                </c:pt>
                <c:pt idx="4908">
                  <c:v>2.4833383560180664</c:v>
                </c:pt>
                <c:pt idx="4909">
                  <c:v>1.8706518411636353</c:v>
                </c:pt>
                <c:pt idx="4910">
                  <c:v>2.2058937549591064</c:v>
                </c:pt>
                <c:pt idx="4911">
                  <c:v>1.8125612735748291</c:v>
                </c:pt>
                <c:pt idx="4912">
                  <c:v>2.4287111759185791</c:v>
                </c:pt>
                <c:pt idx="4913">
                  <c:v>1.8550496101379395</c:v>
                </c:pt>
                <c:pt idx="4914">
                  <c:v>2.5658736228942871</c:v>
                </c:pt>
                <c:pt idx="4915">
                  <c:v>2.003690242767334</c:v>
                </c:pt>
                <c:pt idx="4916">
                  <c:v>2.4499852657318115</c:v>
                </c:pt>
                <c:pt idx="4917">
                  <c:v>1.9127578735351563</c:v>
                </c:pt>
                <c:pt idx="4918">
                  <c:v>2.3568575382232666</c:v>
                </c:pt>
                <c:pt idx="4919">
                  <c:v>1.9240376949310303</c:v>
                </c:pt>
                <c:pt idx="4920">
                  <c:v>2.1666669845581055</c:v>
                </c:pt>
                <c:pt idx="4921">
                  <c:v>1.6958509683609009</c:v>
                </c:pt>
                <c:pt idx="4922">
                  <c:v>1.9865901470184326</c:v>
                </c:pt>
                <c:pt idx="4923">
                  <c:v>1.5627231597900391</c:v>
                </c:pt>
                <c:pt idx="4924">
                  <c:v>1.8397212028503418</c:v>
                </c:pt>
                <c:pt idx="4925">
                  <c:v>1.5122107267379761</c:v>
                </c:pt>
                <c:pt idx="4926">
                  <c:v>1.8578174114227295</c:v>
                </c:pt>
                <c:pt idx="4927">
                  <c:v>1.5494264364242554</c:v>
                </c:pt>
                <c:pt idx="4928">
                  <c:v>1.8129295110702515</c:v>
                </c:pt>
                <c:pt idx="4929">
                  <c:v>1.494793176651001</c:v>
                </c:pt>
                <c:pt idx="4930">
                  <c:v>1.8373271226882935</c:v>
                </c:pt>
                <c:pt idx="4931">
                  <c:v>1.5081685781478882</c:v>
                </c:pt>
                <c:pt idx="4932">
                  <c:v>1.6908500194549561</c:v>
                </c:pt>
                <c:pt idx="4933">
                  <c:v>1.3995330333709717</c:v>
                </c:pt>
                <c:pt idx="4934">
                  <c:v>1.4867265224456787</c:v>
                </c:pt>
                <c:pt idx="4935">
                  <c:v>1.316785454750061</c:v>
                </c:pt>
                <c:pt idx="4936">
                  <c:v>1.3614547252655029</c:v>
                </c:pt>
                <c:pt idx="4937">
                  <c:v>1.2286484241485596</c:v>
                </c:pt>
                <c:pt idx="4938">
                  <c:v>1.2672582864761353</c:v>
                </c:pt>
                <c:pt idx="4939">
                  <c:v>1.22754967212677</c:v>
                </c:pt>
                <c:pt idx="4940">
                  <c:v>1.1844526529312134</c:v>
                </c:pt>
                <c:pt idx="4941">
                  <c:v>1.1259222030639648</c:v>
                </c:pt>
                <c:pt idx="4942">
                  <c:v>1.1349867582321167</c:v>
                </c:pt>
                <c:pt idx="4943">
                  <c:v>1.1483635902404785</c:v>
                </c:pt>
                <c:pt idx="4944">
                  <c:v>1.1196295022964478</c:v>
                </c:pt>
                <c:pt idx="4945">
                  <c:v>1.643802285194397</c:v>
                </c:pt>
                <c:pt idx="4946">
                  <c:v>25.173828125</c:v>
                </c:pt>
                <c:pt idx="4947">
                  <c:v>21.411365509033203</c:v>
                </c:pt>
                <c:pt idx="4948">
                  <c:v>12.199828147888184</c:v>
                </c:pt>
                <c:pt idx="4949">
                  <c:v>6.9512524604797363</c:v>
                </c:pt>
                <c:pt idx="4950">
                  <c:v>3.9607040882110596</c:v>
                </c:pt>
                <c:pt idx="4951">
                  <c:v>2.2603440284729004</c:v>
                </c:pt>
                <c:pt idx="4952">
                  <c:v>1.3434076309204102</c:v>
                </c:pt>
                <c:pt idx="4953">
                  <c:v>1.2502619028091431</c:v>
                </c:pt>
                <c:pt idx="4954">
                  <c:v>1.0779297351837158</c:v>
                </c:pt>
                <c:pt idx="4955">
                  <c:v>1.2483049631118774</c:v>
                </c:pt>
                <c:pt idx="4956">
                  <c:v>1.0341447591781616</c:v>
                </c:pt>
                <c:pt idx="4957">
                  <c:v>1.3307565450668335</c:v>
                </c:pt>
                <c:pt idx="4958">
                  <c:v>1.1828808784484863</c:v>
                </c:pt>
                <c:pt idx="4959">
                  <c:v>1.3612667322158813</c:v>
                </c:pt>
                <c:pt idx="4960">
                  <c:v>1.1782586574554443</c:v>
                </c:pt>
                <c:pt idx="4961">
                  <c:v>1.4912867546081543</c:v>
                </c:pt>
                <c:pt idx="4962">
                  <c:v>1.2052470445632935</c:v>
                </c:pt>
                <c:pt idx="4963">
                  <c:v>1.5408753156661987</c:v>
                </c:pt>
                <c:pt idx="4964">
                  <c:v>1.3304946422576904</c:v>
                </c:pt>
                <c:pt idx="4965">
                  <c:v>1.6807842254638672</c:v>
                </c:pt>
                <c:pt idx="4966">
                  <c:v>1.3472989797592163</c:v>
                </c:pt>
                <c:pt idx="4967">
                  <c:v>1.5622614622116089</c:v>
                </c:pt>
                <c:pt idx="4968">
                  <c:v>1.3302370309829712</c:v>
                </c:pt>
                <c:pt idx="4969">
                  <c:v>1.4642868041992188</c:v>
                </c:pt>
                <c:pt idx="4970">
                  <c:v>1.2709561586380005</c:v>
                </c:pt>
                <c:pt idx="4971">
                  <c:v>1.3821101188659668</c:v>
                </c:pt>
                <c:pt idx="4972">
                  <c:v>1.2738438844680786</c:v>
                </c:pt>
                <c:pt idx="4973">
                  <c:v>1.3394418954849243</c:v>
                </c:pt>
                <c:pt idx="4974">
                  <c:v>1.1811686754226685</c:v>
                </c:pt>
                <c:pt idx="4975">
                  <c:v>1.3877619504928589</c:v>
                </c:pt>
                <c:pt idx="4976">
                  <c:v>1.2034380435943604</c:v>
                </c:pt>
                <c:pt idx="4977">
                  <c:v>1.4012224674224854</c:v>
                </c:pt>
                <c:pt idx="4978">
                  <c:v>1.2121996879577637</c:v>
                </c:pt>
                <c:pt idx="4979">
                  <c:v>1.5896480083465576</c:v>
                </c:pt>
                <c:pt idx="4980">
                  <c:v>1.3210992813110352</c:v>
                </c:pt>
                <c:pt idx="4981">
                  <c:v>1.4256844520568848</c:v>
                </c:pt>
                <c:pt idx="4982">
                  <c:v>1.2612806558609009</c:v>
                </c:pt>
                <c:pt idx="4983">
                  <c:v>1.3655688762664795</c:v>
                </c:pt>
                <c:pt idx="4984">
                  <c:v>1.1942672729492188</c:v>
                </c:pt>
                <c:pt idx="4985">
                  <c:v>1.252591609954834</c:v>
                </c:pt>
                <c:pt idx="4986">
                  <c:v>1.3274451494216919</c:v>
                </c:pt>
                <c:pt idx="4987">
                  <c:v>1.2281538248062134</c:v>
                </c:pt>
                <c:pt idx="4988">
                  <c:v>1.2736095190048218</c:v>
                </c:pt>
                <c:pt idx="4989">
                  <c:v>1.1606006622314453</c:v>
                </c:pt>
                <c:pt idx="4990">
                  <c:v>1.350848913192749</c:v>
                </c:pt>
                <c:pt idx="4991">
                  <c:v>1.196117639541626</c:v>
                </c:pt>
                <c:pt idx="4992">
                  <c:v>1.5206111669540405</c:v>
                </c:pt>
                <c:pt idx="4993">
                  <c:v>1.3022226095199585</c:v>
                </c:pt>
                <c:pt idx="4994">
                  <c:v>1.7864902019500732</c:v>
                </c:pt>
                <c:pt idx="4995">
                  <c:v>1.4333332777023315</c:v>
                </c:pt>
                <c:pt idx="4996">
                  <c:v>2.0800237655639648</c:v>
                </c:pt>
                <c:pt idx="4997">
                  <c:v>1.6273008584976196</c:v>
                </c:pt>
                <c:pt idx="4998">
                  <c:v>2.3733649253845215</c:v>
                </c:pt>
                <c:pt idx="4999">
                  <c:v>1.8615317344665527</c:v>
                </c:pt>
                <c:pt idx="5000">
                  <c:v>2.4905886650085449</c:v>
                </c:pt>
                <c:pt idx="5001">
                  <c:v>1.9466583728790283</c:v>
                </c:pt>
                <c:pt idx="5002">
                  <c:v>2.464435338973999</c:v>
                </c:pt>
                <c:pt idx="5003">
                  <c:v>1.9185155630111694</c:v>
                </c:pt>
                <c:pt idx="5004">
                  <c:v>2.4529705047607422</c:v>
                </c:pt>
                <c:pt idx="5005">
                  <c:v>1.8748211860656738</c:v>
                </c:pt>
                <c:pt idx="5006">
                  <c:v>2.4708230495452881</c:v>
                </c:pt>
                <c:pt idx="5007">
                  <c:v>1.9455369710922241</c:v>
                </c:pt>
                <c:pt idx="5008">
                  <c:v>2.6136326789855957</c:v>
                </c:pt>
                <c:pt idx="5009">
                  <c:v>2.0177967548370361</c:v>
                </c:pt>
                <c:pt idx="5010">
                  <c:v>2.7593920230865479</c:v>
                </c:pt>
                <c:pt idx="5011">
                  <c:v>2.1629118919372559</c:v>
                </c:pt>
                <c:pt idx="5012">
                  <c:v>2.9129157066345215</c:v>
                </c:pt>
                <c:pt idx="5013">
                  <c:v>2.2521264553070068</c:v>
                </c:pt>
                <c:pt idx="5014">
                  <c:v>2.9381089210510254</c:v>
                </c:pt>
                <c:pt idx="5015">
                  <c:v>2.2460446357727051</c:v>
                </c:pt>
                <c:pt idx="5016">
                  <c:v>2.7928292751312256</c:v>
                </c:pt>
                <c:pt idx="5017">
                  <c:v>2.1918952465057373</c:v>
                </c:pt>
                <c:pt idx="5018">
                  <c:v>2.6451637744903564</c:v>
                </c:pt>
                <c:pt idx="5019">
                  <c:v>2.0551497936248779</c:v>
                </c:pt>
                <c:pt idx="5020">
                  <c:v>2.357271671295166</c:v>
                </c:pt>
                <c:pt idx="5021">
                  <c:v>1.8752024173736572</c:v>
                </c:pt>
                <c:pt idx="5022">
                  <c:v>2.3448681831359863</c:v>
                </c:pt>
                <c:pt idx="5023">
                  <c:v>1.8423587083816528</c:v>
                </c:pt>
                <c:pt idx="5024">
                  <c:v>2.1278078556060791</c:v>
                </c:pt>
                <c:pt idx="5025">
                  <c:v>1.708812952041626</c:v>
                </c:pt>
                <c:pt idx="5026">
                  <c:v>2.126462459564209</c:v>
                </c:pt>
                <c:pt idx="5027">
                  <c:v>1.7246649265289307</c:v>
                </c:pt>
                <c:pt idx="5028">
                  <c:v>2.1176960468292236</c:v>
                </c:pt>
                <c:pt idx="5029">
                  <c:v>1.7542341947555542</c:v>
                </c:pt>
                <c:pt idx="5030">
                  <c:v>1.9659782648086548</c:v>
                </c:pt>
                <c:pt idx="5031">
                  <c:v>1.6737327575683594</c:v>
                </c:pt>
                <c:pt idx="5032">
                  <c:v>1.829014778137207</c:v>
                </c:pt>
                <c:pt idx="5033">
                  <c:v>1.6018288135528564</c:v>
                </c:pt>
                <c:pt idx="5034">
                  <c:v>1.6832238435745239</c:v>
                </c:pt>
                <c:pt idx="5035">
                  <c:v>1.6165605783462524</c:v>
                </c:pt>
                <c:pt idx="5036">
                  <c:v>1.6284780502319336</c:v>
                </c:pt>
                <c:pt idx="5037">
                  <c:v>1.5683584213256836</c:v>
                </c:pt>
                <c:pt idx="5038">
                  <c:v>1.5212124586105347</c:v>
                </c:pt>
                <c:pt idx="5039">
                  <c:v>1.5868054628372192</c:v>
                </c:pt>
                <c:pt idx="5040">
                  <c:v>1.5459431409835815</c:v>
                </c:pt>
                <c:pt idx="5041">
                  <c:v>1.5884448289871216</c:v>
                </c:pt>
                <c:pt idx="5042">
                  <c:v>1.417955756187439</c:v>
                </c:pt>
                <c:pt idx="5043">
                  <c:v>1.7767140865325928</c:v>
                </c:pt>
                <c:pt idx="5044">
                  <c:v>1.5157073736190796</c:v>
                </c:pt>
                <c:pt idx="5045">
                  <c:v>2.0492186546325684</c:v>
                </c:pt>
                <c:pt idx="5046">
                  <c:v>1.7050644159317017</c:v>
                </c:pt>
                <c:pt idx="5047">
                  <c:v>2.0748136043548584</c:v>
                </c:pt>
                <c:pt idx="5048">
                  <c:v>1.742099404335022</c:v>
                </c:pt>
                <c:pt idx="5049">
                  <c:v>2.162010669708252</c:v>
                </c:pt>
                <c:pt idx="5050">
                  <c:v>1.7776494026184082</c:v>
                </c:pt>
                <c:pt idx="5051">
                  <c:v>2.1144828796386719</c:v>
                </c:pt>
                <c:pt idx="5052">
                  <c:v>1.774006724357605</c:v>
                </c:pt>
                <c:pt idx="5053">
                  <c:v>1.9755961894989014</c:v>
                </c:pt>
                <c:pt idx="5054">
                  <c:v>1.7258297204971313</c:v>
                </c:pt>
                <c:pt idx="5055">
                  <c:v>2.0086526870727539</c:v>
                </c:pt>
                <c:pt idx="5056">
                  <c:v>1.8048319816589355</c:v>
                </c:pt>
                <c:pt idx="5057">
                  <c:v>2.1092529296875</c:v>
                </c:pt>
                <c:pt idx="5058">
                  <c:v>1.7701795101165771</c:v>
                </c:pt>
                <c:pt idx="5059">
                  <c:v>2.3212213516235352</c:v>
                </c:pt>
                <c:pt idx="5060">
                  <c:v>1.9321835041046143</c:v>
                </c:pt>
                <c:pt idx="5061">
                  <c:v>2.4444856643676758</c:v>
                </c:pt>
                <c:pt idx="5062">
                  <c:v>2.0788395404815674</c:v>
                </c:pt>
                <c:pt idx="5063">
                  <c:v>2.4981689453125</c:v>
                </c:pt>
                <c:pt idx="5064">
                  <c:v>2.076202392578125</c:v>
                </c:pt>
                <c:pt idx="5065">
                  <c:v>2.3603963851928711</c:v>
                </c:pt>
                <c:pt idx="5066">
                  <c:v>1.9842817783355713</c:v>
                </c:pt>
                <c:pt idx="5067">
                  <c:v>2.2781722545623779</c:v>
                </c:pt>
                <c:pt idx="5068">
                  <c:v>1.9647746086120605</c:v>
                </c:pt>
                <c:pt idx="5069">
                  <c:v>2.4399354457855225</c:v>
                </c:pt>
                <c:pt idx="5070">
                  <c:v>2.1028125286102295</c:v>
                </c:pt>
                <c:pt idx="5071">
                  <c:v>1.9348969459533691</c:v>
                </c:pt>
                <c:pt idx="5072">
                  <c:v>1.6678729057312012</c:v>
                </c:pt>
                <c:pt idx="5073">
                  <c:v>1.6875320672988892</c:v>
                </c:pt>
                <c:pt idx="5074">
                  <c:v>1.7335851192474365</c:v>
                </c:pt>
                <c:pt idx="5075">
                  <c:v>1.7592188119888306</c:v>
                </c:pt>
                <c:pt idx="5076">
                  <c:v>1.6363638639450073</c:v>
                </c:pt>
                <c:pt idx="5077">
                  <c:v>1.7111636400222778</c:v>
                </c:pt>
                <c:pt idx="5078">
                  <c:v>1.6868013143539429</c:v>
                </c:pt>
                <c:pt idx="5079">
                  <c:v>1.7530579566955566</c:v>
                </c:pt>
                <c:pt idx="5080">
                  <c:v>1.6400763988494873</c:v>
                </c:pt>
                <c:pt idx="5081">
                  <c:v>1.6303842067718506</c:v>
                </c:pt>
                <c:pt idx="5082">
                  <c:v>1.6211673021316528</c:v>
                </c:pt>
                <c:pt idx="5083">
                  <c:v>1.8287644386291504</c:v>
                </c:pt>
                <c:pt idx="5084">
                  <c:v>1.8039653301239014</c:v>
                </c:pt>
                <c:pt idx="5085">
                  <c:v>4.7366414070129395</c:v>
                </c:pt>
                <c:pt idx="5086">
                  <c:v>8.4794998168945313</c:v>
                </c:pt>
                <c:pt idx="5087">
                  <c:v>6.0251345634460449</c:v>
                </c:pt>
                <c:pt idx="5088">
                  <c:v>3.4441249370574951</c:v>
                </c:pt>
                <c:pt idx="5089">
                  <c:v>2.1387588977813721</c:v>
                </c:pt>
                <c:pt idx="5090">
                  <c:v>6.6223134994506836</c:v>
                </c:pt>
                <c:pt idx="5091">
                  <c:v>5.1330580711364746</c:v>
                </c:pt>
                <c:pt idx="5092">
                  <c:v>2.9457328319549561</c:v>
                </c:pt>
                <c:pt idx="5093">
                  <c:v>1.9695307016372681</c:v>
                </c:pt>
                <c:pt idx="5094">
                  <c:v>1.6750154495239258</c:v>
                </c:pt>
                <c:pt idx="5095">
                  <c:v>1.5755026340484619</c:v>
                </c:pt>
                <c:pt idx="5096">
                  <c:v>1.551530122756958</c:v>
                </c:pt>
                <c:pt idx="5097">
                  <c:v>1.6278595924377441</c:v>
                </c:pt>
                <c:pt idx="5098">
                  <c:v>1.6675394773483276</c:v>
                </c:pt>
                <c:pt idx="5099">
                  <c:v>1.5347427129745483</c:v>
                </c:pt>
                <c:pt idx="5100">
                  <c:v>1.5220352411270142</c:v>
                </c:pt>
                <c:pt idx="5101">
                  <c:v>1.5403093099594116</c:v>
                </c:pt>
                <c:pt idx="5102">
                  <c:v>1.5504117012023926</c:v>
                </c:pt>
                <c:pt idx="5103">
                  <c:v>1.6160712242126465</c:v>
                </c:pt>
                <c:pt idx="5104">
                  <c:v>1.6257678270339966</c:v>
                </c:pt>
                <c:pt idx="5105">
                  <c:v>1.5789033174514771</c:v>
                </c:pt>
                <c:pt idx="5106">
                  <c:v>1.6096854209899902</c:v>
                </c:pt>
                <c:pt idx="5107">
                  <c:v>1.6034394502639771</c:v>
                </c:pt>
                <c:pt idx="5108">
                  <c:v>1.5868946313858032</c:v>
                </c:pt>
                <c:pt idx="5109">
                  <c:v>1.532304048538208</c:v>
                </c:pt>
                <c:pt idx="5110">
                  <c:v>1.5741976499557495</c:v>
                </c:pt>
                <c:pt idx="5111">
                  <c:v>1.5735481977462769</c:v>
                </c:pt>
                <c:pt idx="5112">
                  <c:v>1.6626312732696533</c:v>
                </c:pt>
                <c:pt idx="5113">
                  <c:v>1.6800310611724854</c:v>
                </c:pt>
                <c:pt idx="5114">
                  <c:v>1.767136812210083</c:v>
                </c:pt>
                <c:pt idx="5115">
                  <c:v>1.6423995494842529</c:v>
                </c:pt>
                <c:pt idx="5116">
                  <c:v>1.5825427770614624</c:v>
                </c:pt>
                <c:pt idx="5117">
                  <c:v>1.5794053077697754</c:v>
                </c:pt>
                <c:pt idx="5118">
                  <c:v>1.6058824062347412</c:v>
                </c:pt>
                <c:pt idx="5119">
                  <c:v>1.5534117221832275</c:v>
                </c:pt>
                <c:pt idx="5120">
                  <c:v>1.5788677930831909</c:v>
                </c:pt>
                <c:pt idx="5121">
                  <c:v>1.5670123100280762</c:v>
                </c:pt>
                <c:pt idx="5122">
                  <c:v>1.6863728761672974</c:v>
                </c:pt>
                <c:pt idx="5123">
                  <c:v>1.5342272520065308</c:v>
                </c:pt>
                <c:pt idx="5124">
                  <c:v>1.5860617160797119</c:v>
                </c:pt>
                <c:pt idx="5125">
                  <c:v>1.6134485006332397</c:v>
                </c:pt>
                <c:pt idx="5126">
                  <c:v>1.6728700399398804</c:v>
                </c:pt>
                <c:pt idx="5127">
                  <c:v>1.6366487741470337</c:v>
                </c:pt>
                <c:pt idx="5128">
                  <c:v>1.6247953176498413</c:v>
                </c:pt>
                <c:pt idx="5129">
                  <c:v>1.6238367557525635</c:v>
                </c:pt>
                <c:pt idx="5130">
                  <c:v>1.6766864061355591</c:v>
                </c:pt>
                <c:pt idx="5131">
                  <c:v>1.6099468469619751</c:v>
                </c:pt>
                <c:pt idx="5132">
                  <c:v>1.638569712638855</c:v>
                </c:pt>
                <c:pt idx="5133">
                  <c:v>1.6601359844207764</c:v>
                </c:pt>
                <c:pt idx="5134">
                  <c:v>1.5945587158203125</c:v>
                </c:pt>
                <c:pt idx="5135">
                  <c:v>1.5671319961547852</c:v>
                </c:pt>
                <c:pt idx="5136">
                  <c:v>1.5744748115539551</c:v>
                </c:pt>
                <c:pt idx="5137">
                  <c:v>1.6916015148162842</c:v>
                </c:pt>
                <c:pt idx="5138">
                  <c:v>1.678645133972168</c:v>
                </c:pt>
                <c:pt idx="5139">
                  <c:v>1.6460059881210327</c:v>
                </c:pt>
                <c:pt idx="5140">
                  <c:v>1.5680903196334839</c:v>
                </c:pt>
                <c:pt idx="5141">
                  <c:v>1.7191493511199951</c:v>
                </c:pt>
                <c:pt idx="5142">
                  <c:v>1.656315803527832</c:v>
                </c:pt>
                <c:pt idx="5143">
                  <c:v>1.718355655670166</c:v>
                </c:pt>
                <c:pt idx="5144">
                  <c:v>1.7834736108779907</c:v>
                </c:pt>
                <c:pt idx="5145">
                  <c:v>1.7903516292572021</c:v>
                </c:pt>
                <c:pt idx="5146">
                  <c:v>1.7853827476501465</c:v>
                </c:pt>
                <c:pt idx="5147">
                  <c:v>1.7251803874969482</c:v>
                </c:pt>
                <c:pt idx="5148">
                  <c:v>1.8201141357421875</c:v>
                </c:pt>
                <c:pt idx="5149">
                  <c:v>1.8119704723358154</c:v>
                </c:pt>
                <c:pt idx="5150">
                  <c:v>1.7462437152862549</c:v>
                </c:pt>
                <c:pt idx="5151">
                  <c:v>1.7232284545898438</c:v>
                </c:pt>
                <c:pt idx="5152">
                  <c:v>1.7438498735427856</c:v>
                </c:pt>
                <c:pt idx="5153">
                  <c:v>1.8317378759384155</c:v>
                </c:pt>
                <c:pt idx="5154">
                  <c:v>1.9532473087310791</c:v>
                </c:pt>
                <c:pt idx="5155">
                  <c:v>1.9612940549850464</c:v>
                </c:pt>
                <c:pt idx="5156">
                  <c:v>1.8804320096969604</c:v>
                </c:pt>
                <c:pt idx="5157">
                  <c:v>1.8786188364028931</c:v>
                </c:pt>
                <c:pt idx="5158">
                  <c:v>1.8101092576980591</c:v>
                </c:pt>
                <c:pt idx="5159">
                  <c:v>1.8855752944946289</c:v>
                </c:pt>
                <c:pt idx="5160">
                  <c:v>1.9475066661834717</c:v>
                </c:pt>
                <c:pt idx="5161">
                  <c:v>2.0561931133270264</c:v>
                </c:pt>
                <c:pt idx="5162">
                  <c:v>2.1413111686706543</c:v>
                </c:pt>
                <c:pt idx="5163">
                  <c:v>2.0520913600921631</c:v>
                </c:pt>
                <c:pt idx="5164">
                  <c:v>2.036407470703125</c:v>
                </c:pt>
                <c:pt idx="5165">
                  <c:v>1.9895055294036865</c:v>
                </c:pt>
                <c:pt idx="5166">
                  <c:v>1.9158369302749634</c:v>
                </c:pt>
                <c:pt idx="5167">
                  <c:v>1.8824026584625244</c:v>
                </c:pt>
                <c:pt idx="5168">
                  <c:v>1.8882194757461548</c:v>
                </c:pt>
                <c:pt idx="5169">
                  <c:v>1.9636251926422119</c:v>
                </c:pt>
                <c:pt idx="5170">
                  <c:v>2.1224191188812256</c:v>
                </c:pt>
                <c:pt idx="5171">
                  <c:v>2.0978231430053711</c:v>
                </c:pt>
                <c:pt idx="5172">
                  <c:v>2.0314726829528809</c:v>
                </c:pt>
                <c:pt idx="5173">
                  <c:v>2.017467737197876</c:v>
                </c:pt>
                <c:pt idx="5174">
                  <c:v>2.0049505233764648</c:v>
                </c:pt>
                <c:pt idx="5175">
                  <c:v>2.1043846607208252</c:v>
                </c:pt>
                <c:pt idx="5176">
                  <c:v>2.1588592529296875</c:v>
                </c:pt>
                <c:pt idx="5177">
                  <c:v>1.9442557096481323</c:v>
                </c:pt>
                <c:pt idx="5178">
                  <c:v>1.9254680871963501</c:v>
                </c:pt>
                <c:pt idx="5179">
                  <c:v>1.997069239616394</c:v>
                </c:pt>
                <c:pt idx="5180">
                  <c:v>1.9436029195785522</c:v>
                </c:pt>
                <c:pt idx="5181">
                  <c:v>1.9383529424667358</c:v>
                </c:pt>
                <c:pt idx="5182">
                  <c:v>1.8728302717208862</c:v>
                </c:pt>
                <c:pt idx="5183">
                  <c:v>1.8472487926483154</c:v>
                </c:pt>
                <c:pt idx="5184">
                  <c:v>1.7944183349609375</c:v>
                </c:pt>
                <c:pt idx="5185">
                  <c:v>1.6715097427368164</c:v>
                </c:pt>
                <c:pt idx="5186">
                  <c:v>1.6911900043487549</c:v>
                </c:pt>
                <c:pt idx="5187">
                  <c:v>1.7929350137710571</c:v>
                </c:pt>
                <c:pt idx="5188">
                  <c:v>1.6977933645248413</c:v>
                </c:pt>
                <c:pt idx="5189">
                  <c:v>1.6603430509567261</c:v>
                </c:pt>
                <c:pt idx="5190">
                  <c:v>1.57375168800354</c:v>
                </c:pt>
                <c:pt idx="5191">
                  <c:v>1.5050714015960693</c:v>
                </c:pt>
                <c:pt idx="5192">
                  <c:v>1.553658127784729</c:v>
                </c:pt>
                <c:pt idx="5193">
                  <c:v>1.43944251537323</c:v>
                </c:pt>
                <c:pt idx="5194">
                  <c:v>1.4002256393432617</c:v>
                </c:pt>
                <c:pt idx="5195">
                  <c:v>1.383418083190918</c:v>
                </c:pt>
                <c:pt idx="5196">
                  <c:v>1.3625783920288086</c:v>
                </c:pt>
                <c:pt idx="5197">
                  <c:v>1.3631372451782227</c:v>
                </c:pt>
                <c:pt idx="5198">
                  <c:v>1.386347770690918</c:v>
                </c:pt>
                <c:pt idx="5199">
                  <c:v>1.379253625869751</c:v>
                </c:pt>
                <c:pt idx="5200">
                  <c:v>1.371907114982605</c:v>
                </c:pt>
                <c:pt idx="5201">
                  <c:v>1.2369424104690552</c:v>
                </c:pt>
                <c:pt idx="5202">
                  <c:v>1.2057889699935913</c:v>
                </c:pt>
                <c:pt idx="5203">
                  <c:v>1.1538269519805908</c:v>
                </c:pt>
                <c:pt idx="5204">
                  <c:v>1.1938959360122681</c:v>
                </c:pt>
                <c:pt idx="5205">
                  <c:v>1.2139947414398193</c:v>
                </c:pt>
                <c:pt idx="5206">
                  <c:v>1.2125409841537476</c:v>
                </c:pt>
                <c:pt idx="5207">
                  <c:v>1.1680306196212769</c:v>
                </c:pt>
                <c:pt idx="5208">
                  <c:v>1.23487389087677</c:v>
                </c:pt>
                <c:pt idx="5209">
                  <c:v>1.1276307106018066</c:v>
                </c:pt>
                <c:pt idx="5210">
                  <c:v>1.2527830600738525</c:v>
                </c:pt>
                <c:pt idx="5211">
                  <c:v>1.1020715236663818</c:v>
                </c:pt>
                <c:pt idx="5212">
                  <c:v>1.2522163391113281</c:v>
                </c:pt>
                <c:pt idx="5213" formatCode="m/d/yyyy">
                  <c:v>1.1189981698989868</c:v>
                </c:pt>
                <c:pt idx="5214">
                  <c:v>1.4268089532852173</c:v>
                </c:pt>
                <c:pt idx="5215">
                  <c:v>1.1741762161254883</c:v>
                </c:pt>
                <c:pt idx="5216">
                  <c:v>1.2899829149246216</c:v>
                </c:pt>
                <c:pt idx="5217">
                  <c:v>1.0950945615768433</c:v>
                </c:pt>
                <c:pt idx="5218">
                  <c:v>1.2148057222366333</c:v>
                </c:pt>
                <c:pt idx="5219">
                  <c:v>1.07185959815979</c:v>
                </c:pt>
                <c:pt idx="5220">
                  <c:v>1.1680684089660645</c:v>
                </c:pt>
                <c:pt idx="5221">
                  <c:v>1.0651041269302368</c:v>
                </c:pt>
                <c:pt idx="5222">
                  <c:v>1.2086762189865112</c:v>
                </c:pt>
                <c:pt idx="5223">
                  <c:v>1.1124608516693115</c:v>
                </c:pt>
                <c:pt idx="5224">
                  <c:v>1.1606147289276123</c:v>
                </c:pt>
                <c:pt idx="5225">
                  <c:v>1.0707045793533325</c:v>
                </c:pt>
                <c:pt idx="5226">
                  <c:v>1.1260772943496704</c:v>
                </c:pt>
                <c:pt idx="5227">
                  <c:v>1.0462157726287842</c:v>
                </c:pt>
                <c:pt idx="5228">
                  <c:v>1.2844303846359253</c:v>
                </c:pt>
                <c:pt idx="5229">
                  <c:v>1.1532624959945679</c:v>
                </c:pt>
                <c:pt idx="5230">
                  <c:v>1.123782753944397</c:v>
                </c:pt>
                <c:pt idx="5231">
                  <c:v>1.0994974374771118</c:v>
                </c:pt>
                <c:pt idx="5232">
                  <c:v>1.1904171705245972</c:v>
                </c:pt>
                <c:pt idx="5233">
                  <c:v>1.0615206956863403</c:v>
                </c:pt>
                <c:pt idx="5234">
                  <c:v>1.0799961090087891</c:v>
                </c:pt>
                <c:pt idx="5235">
                  <c:v>1.2197924852371216</c:v>
                </c:pt>
                <c:pt idx="5236">
                  <c:v>1.1239221096038818</c:v>
                </c:pt>
                <c:pt idx="5237">
                  <c:v>1.0972638130187988</c:v>
                </c:pt>
                <c:pt idx="5238">
                  <c:v>1.0493104457855225</c:v>
                </c:pt>
                <c:pt idx="5239">
                  <c:v>1.0793505907058716</c:v>
                </c:pt>
                <c:pt idx="5240">
                  <c:v>1.0017044544219971</c:v>
                </c:pt>
                <c:pt idx="5241">
                  <c:v>1.1092020273208618</c:v>
                </c:pt>
                <c:pt idx="5242">
                  <c:v>1.1120219230651855</c:v>
                </c:pt>
                <c:pt idx="5243">
                  <c:v>1.1111428737640381</c:v>
                </c:pt>
                <c:pt idx="5244">
                  <c:v>1.0245910882949829</c:v>
                </c:pt>
                <c:pt idx="5245">
                  <c:v>1.1925816535949707</c:v>
                </c:pt>
                <c:pt idx="5246">
                  <c:v>1.0213174819946289</c:v>
                </c:pt>
                <c:pt idx="5247">
                  <c:v>1.209871768951416</c:v>
                </c:pt>
                <c:pt idx="5248">
                  <c:v>1.0078790187835693</c:v>
                </c:pt>
                <c:pt idx="5249">
                  <c:v>1.3519046306610107</c:v>
                </c:pt>
                <c:pt idx="5250">
                  <c:v>1.1257860660552979</c:v>
                </c:pt>
                <c:pt idx="5251">
                  <c:v>1.3012014627456665</c:v>
                </c:pt>
                <c:pt idx="5252">
                  <c:v>1.1073466539382935</c:v>
                </c:pt>
                <c:pt idx="5253">
                  <c:v>1.4064507484436035</c:v>
                </c:pt>
                <c:pt idx="5254">
                  <c:v>1.1224113702774048</c:v>
                </c:pt>
                <c:pt idx="5255">
                  <c:v>1.4016679525375366</c:v>
                </c:pt>
                <c:pt idx="5256">
                  <c:v>1.1343226432800293</c:v>
                </c:pt>
                <c:pt idx="5257">
                  <c:v>1.5212749242782593</c:v>
                </c:pt>
                <c:pt idx="5258">
                  <c:v>1.2076998949050903</c:v>
                </c:pt>
                <c:pt idx="5259">
                  <c:v>2.074634313583374</c:v>
                </c:pt>
                <c:pt idx="5260">
                  <c:v>1.6461187601089478</c:v>
                </c:pt>
                <c:pt idx="5261">
                  <c:v>1.8121515512466431</c:v>
                </c:pt>
                <c:pt idx="5262">
                  <c:v>1.4052159786224365</c:v>
                </c:pt>
                <c:pt idx="5263">
                  <c:v>1.8874555826187134</c:v>
                </c:pt>
                <c:pt idx="5264">
                  <c:v>1.477436900138855</c:v>
                </c:pt>
                <c:pt idx="5265">
                  <c:v>1.9268522262573242</c:v>
                </c:pt>
                <c:pt idx="5266">
                  <c:v>1.4892642498016357</c:v>
                </c:pt>
                <c:pt idx="5267">
                  <c:v>1.9003304243087769</c:v>
                </c:pt>
                <c:pt idx="5268">
                  <c:v>1.4836692810058594</c:v>
                </c:pt>
                <c:pt idx="5269">
                  <c:v>1.8877615928649902</c:v>
                </c:pt>
                <c:pt idx="5270">
                  <c:v>1.4918975830078125</c:v>
                </c:pt>
                <c:pt idx="5271">
                  <c:v>1.9015853404998779</c:v>
                </c:pt>
                <c:pt idx="5272">
                  <c:v>1.4730542898178101</c:v>
                </c:pt>
                <c:pt idx="5273">
                  <c:v>1.7221730947494507</c:v>
                </c:pt>
                <c:pt idx="5274">
                  <c:v>1.3252782821655273</c:v>
                </c:pt>
                <c:pt idx="5275">
                  <c:v>1.6813760995864868</c:v>
                </c:pt>
                <c:pt idx="5276">
                  <c:v>1.2971519231796265</c:v>
                </c:pt>
                <c:pt idx="5277">
                  <c:v>1.6305862665176392</c:v>
                </c:pt>
                <c:pt idx="5278">
                  <c:v>1.3004827499389648</c:v>
                </c:pt>
                <c:pt idx="5279">
                  <c:v>1.5460259914398193</c:v>
                </c:pt>
                <c:pt idx="5280">
                  <c:v>1.2217198610305786</c:v>
                </c:pt>
                <c:pt idx="5281">
                  <c:v>1.4095563888549805</c:v>
                </c:pt>
                <c:pt idx="5282">
                  <c:v>1.2068408727645874</c:v>
                </c:pt>
                <c:pt idx="5283">
                  <c:v>1.2291340827941895</c:v>
                </c:pt>
                <c:pt idx="5284">
                  <c:v>1.2419555187225342</c:v>
                </c:pt>
                <c:pt idx="5285">
                  <c:v>1.2948477268218994</c:v>
                </c:pt>
                <c:pt idx="5286">
                  <c:v>1.2800681591033936</c:v>
                </c:pt>
                <c:pt idx="5287">
                  <c:v>1.0482094287872314</c:v>
                </c:pt>
                <c:pt idx="5288">
                  <c:v>1.3039388656616211</c:v>
                </c:pt>
                <c:pt idx="5289">
                  <c:v>1.0650514364242554</c:v>
                </c:pt>
                <c:pt idx="5290">
                  <c:v>1.3894612789154053</c:v>
                </c:pt>
                <c:pt idx="5291">
                  <c:v>1.1173309087753296</c:v>
                </c:pt>
                <c:pt idx="5292">
                  <c:v>1.6655722856521606</c:v>
                </c:pt>
                <c:pt idx="5293">
                  <c:v>1.3074400424957275</c:v>
                </c:pt>
                <c:pt idx="5294">
                  <c:v>1.5855062007904053</c:v>
                </c:pt>
                <c:pt idx="5295">
                  <c:v>1.249539852142334</c:v>
                </c:pt>
                <c:pt idx="5296">
                  <c:v>1.7343865633010864</c:v>
                </c:pt>
                <c:pt idx="5297">
                  <c:v>1.3619215488433838</c:v>
                </c:pt>
                <c:pt idx="5298">
                  <c:v>1.7923074960708618</c:v>
                </c:pt>
                <c:pt idx="5299">
                  <c:v>1.3938815593719482</c:v>
                </c:pt>
                <c:pt idx="5300">
                  <c:v>1.7639895677566528</c:v>
                </c:pt>
                <c:pt idx="5301">
                  <c:v>1.3529014587402344</c:v>
                </c:pt>
                <c:pt idx="5302">
                  <c:v>1.7341563701629639</c:v>
                </c:pt>
                <c:pt idx="5303">
                  <c:v>1.3370761871337891</c:v>
                </c:pt>
                <c:pt idx="5304">
                  <c:v>1.6740618944168091</c:v>
                </c:pt>
                <c:pt idx="5305">
                  <c:v>1.269684910774231</c:v>
                </c:pt>
                <c:pt idx="5306">
                  <c:v>1.7097326517105103</c:v>
                </c:pt>
                <c:pt idx="5307">
                  <c:v>1.3464138507843018</c:v>
                </c:pt>
                <c:pt idx="5308">
                  <c:v>1.6416723728179932</c:v>
                </c:pt>
                <c:pt idx="5309">
                  <c:v>1.20667564868927</c:v>
                </c:pt>
                <c:pt idx="5310">
                  <c:v>1.6704436540603638</c:v>
                </c:pt>
                <c:pt idx="5311">
                  <c:v>1.2817487716674805</c:v>
                </c:pt>
                <c:pt idx="5312">
                  <c:v>1.6732350587844849</c:v>
                </c:pt>
                <c:pt idx="5313">
                  <c:v>1.3257143497467041</c:v>
                </c:pt>
                <c:pt idx="5314">
                  <c:v>1.6414967775344849</c:v>
                </c:pt>
                <c:pt idx="5315">
                  <c:v>1.3092210292816162</c:v>
                </c:pt>
                <c:pt idx="5316">
                  <c:v>1.5183447599411011</c:v>
                </c:pt>
                <c:pt idx="5317">
                  <c:v>1.1869138479232788</c:v>
                </c:pt>
                <c:pt idx="5318">
                  <c:v>1.4252800941467285</c:v>
                </c:pt>
                <c:pt idx="5319">
                  <c:v>1.161872386932373</c:v>
                </c:pt>
                <c:pt idx="5320">
                  <c:v>1.284963846206665</c:v>
                </c:pt>
                <c:pt idx="5321">
                  <c:v>1.0993014574050903</c:v>
                </c:pt>
                <c:pt idx="5322">
                  <c:v>1.1854840517044067</c:v>
                </c:pt>
                <c:pt idx="5323">
                  <c:v>1.0139132738113403</c:v>
                </c:pt>
                <c:pt idx="5324">
                  <c:v>1.1361589431762695</c:v>
                </c:pt>
                <c:pt idx="5325">
                  <c:v>1.0952564477920532</c:v>
                </c:pt>
                <c:pt idx="5326">
                  <c:v>1.0547220706939697</c:v>
                </c:pt>
                <c:pt idx="5327">
                  <c:v>1.058706521987915</c:v>
                </c:pt>
                <c:pt idx="5328">
                  <c:v>1.1542530059814453</c:v>
                </c:pt>
                <c:pt idx="5329">
                  <c:v>2.6743884086608887</c:v>
                </c:pt>
                <c:pt idx="5330">
                  <c:v>2.4674334526062012</c:v>
                </c:pt>
                <c:pt idx="5331">
                  <c:v>1.4762572050094604</c:v>
                </c:pt>
                <c:pt idx="5332">
                  <c:v>1.1202239990234375</c:v>
                </c:pt>
                <c:pt idx="5333">
                  <c:v>1.2323118448257446</c:v>
                </c:pt>
                <c:pt idx="5334">
                  <c:v>1.0838431119918823</c:v>
                </c:pt>
                <c:pt idx="5335">
                  <c:v>1.3818600177764893</c:v>
                </c:pt>
                <c:pt idx="5336">
                  <c:v>1.1834310293197632</c:v>
                </c:pt>
                <c:pt idx="5337">
                  <c:v>1.253142237663269</c:v>
                </c:pt>
                <c:pt idx="5338">
                  <c:v>1.0938191413879395</c:v>
                </c:pt>
                <c:pt idx="5339">
                  <c:v>3.7797269821166992</c:v>
                </c:pt>
                <c:pt idx="5340">
                  <c:v>2.9766561985015869</c:v>
                </c:pt>
                <c:pt idx="5341">
                  <c:v>2.3176894187927246</c:v>
                </c:pt>
                <c:pt idx="5342">
                  <c:v>1.9318969249725342</c:v>
                </c:pt>
                <c:pt idx="5343">
                  <c:v>2.8524456024169922</c:v>
                </c:pt>
                <c:pt idx="5344">
                  <c:v>3.082341194152832</c:v>
                </c:pt>
                <c:pt idx="5345">
                  <c:v>2.4426376819610596</c:v>
                </c:pt>
                <c:pt idx="5346">
                  <c:v>1.4895100593566895</c:v>
                </c:pt>
                <c:pt idx="5347">
                  <c:v>1.3661355972290039</c:v>
                </c:pt>
                <c:pt idx="5348">
                  <c:v>1.2249947786331177</c:v>
                </c:pt>
                <c:pt idx="5349">
                  <c:v>1.5237154960632324</c:v>
                </c:pt>
                <c:pt idx="5350">
                  <c:v>1.3102829456329346</c:v>
                </c:pt>
                <c:pt idx="5351">
                  <c:v>1.3200482130050659</c:v>
                </c:pt>
                <c:pt idx="5352">
                  <c:v>1.183587908744812</c:v>
                </c:pt>
                <c:pt idx="5353">
                  <c:v>1.6780136823654175</c:v>
                </c:pt>
                <c:pt idx="5354">
                  <c:v>1.381295919418335</c:v>
                </c:pt>
                <c:pt idx="5355">
                  <c:v>1.2782114744186401</c:v>
                </c:pt>
                <c:pt idx="5356">
                  <c:v>1.1064968109130859</c:v>
                </c:pt>
                <c:pt idx="5357">
                  <c:v>1.1638954877853394</c:v>
                </c:pt>
                <c:pt idx="5358">
                  <c:v>1.0565831661224365</c:v>
                </c:pt>
                <c:pt idx="5359">
                  <c:v>1.1396881341934204</c:v>
                </c:pt>
                <c:pt idx="5360">
                  <c:v>1.0676288604736328</c:v>
                </c:pt>
                <c:pt idx="5361">
                  <c:v>1.1442348957061768</c:v>
                </c:pt>
                <c:pt idx="5362">
                  <c:v>1.0170646905899048</c:v>
                </c:pt>
                <c:pt idx="5363">
                  <c:v>1.3376139402389526</c:v>
                </c:pt>
                <c:pt idx="5364">
                  <c:v>1.0985932350158691</c:v>
                </c:pt>
                <c:pt idx="5365">
                  <c:v>1.1486861705780029</c:v>
                </c:pt>
                <c:pt idx="5366">
                  <c:v>1.0183737277984619</c:v>
                </c:pt>
                <c:pt idx="5367">
                  <c:v>1.088829517364502</c:v>
                </c:pt>
                <c:pt idx="5368">
                  <c:v>0.97622698545455933</c:v>
                </c:pt>
                <c:pt idx="5369">
                  <c:v>1.0325155258178711</c:v>
                </c:pt>
                <c:pt idx="5370">
                  <c:v>1.0203418731689453</c:v>
                </c:pt>
                <c:pt idx="5371">
                  <c:v>1.0138856172561646</c:v>
                </c:pt>
                <c:pt idx="5372">
                  <c:v>0.91174274682998657</c:v>
                </c:pt>
                <c:pt idx="5373">
                  <c:v>0.95463961362838745</c:v>
                </c:pt>
                <c:pt idx="5374">
                  <c:v>0.88207900524139404</c:v>
                </c:pt>
                <c:pt idx="5375">
                  <c:v>0.9685174822807312</c:v>
                </c:pt>
                <c:pt idx="5376">
                  <c:v>0.94350147247314453</c:v>
                </c:pt>
                <c:pt idx="5377">
                  <c:v>0.9496496319770813</c:v>
                </c:pt>
                <c:pt idx="5378">
                  <c:v>0.88759541511535645</c:v>
                </c:pt>
                <c:pt idx="5379">
                  <c:v>0.90871834754943848</c:v>
                </c:pt>
                <c:pt idx="5380">
                  <c:v>0.86308664083480835</c:v>
                </c:pt>
                <c:pt idx="5381">
                  <c:v>0.87624663114547729</c:v>
                </c:pt>
                <c:pt idx="5382">
                  <c:v>0.88869857788085938</c:v>
                </c:pt>
                <c:pt idx="5383">
                  <c:v>0.8319246768951416</c:v>
                </c:pt>
                <c:pt idx="5384">
                  <c:v>0.91299653053283691</c:v>
                </c:pt>
                <c:pt idx="5385">
                  <c:v>0.8976207971572876</c:v>
                </c:pt>
                <c:pt idx="5386">
                  <c:v>0.92823606729507446</c:v>
                </c:pt>
                <c:pt idx="5387">
                  <c:v>0.87274116277694702</c:v>
                </c:pt>
                <c:pt idx="5388">
                  <c:v>0.89057892560958862</c:v>
                </c:pt>
                <c:pt idx="5389">
                  <c:v>0.83400613069534302</c:v>
                </c:pt>
                <c:pt idx="5390">
                  <c:v>0.88616567850112915</c:v>
                </c:pt>
                <c:pt idx="5391">
                  <c:v>0.84404033422470093</c:v>
                </c:pt>
                <c:pt idx="5392">
                  <c:v>0.99676132202148438</c:v>
                </c:pt>
                <c:pt idx="5393">
                  <c:v>0.88565272092819214</c:v>
                </c:pt>
                <c:pt idx="5394">
                  <c:v>0.94303947687149048</c:v>
                </c:pt>
                <c:pt idx="5395">
                  <c:v>0.84533268213272095</c:v>
                </c:pt>
                <c:pt idx="5396">
                  <c:v>0.94064396619796753</c:v>
                </c:pt>
                <c:pt idx="5397">
                  <c:v>0.84936225414276123</c:v>
                </c:pt>
                <c:pt idx="5398">
                  <c:v>0.94112521409988403</c:v>
                </c:pt>
                <c:pt idx="5399">
                  <c:v>0.98999780416488647</c:v>
                </c:pt>
                <c:pt idx="5400">
                  <c:v>1.0016719102859497</c:v>
                </c:pt>
                <c:pt idx="5401">
                  <c:v>0.88028591871261597</c:v>
                </c:pt>
                <c:pt idx="5402">
                  <c:v>0.97279614210128784</c:v>
                </c:pt>
                <c:pt idx="5403">
                  <c:v>0.87266504764556885</c:v>
                </c:pt>
                <c:pt idx="5404">
                  <c:v>0.96375781297683716</c:v>
                </c:pt>
                <c:pt idx="5405">
                  <c:v>0.86011052131652832</c:v>
                </c:pt>
                <c:pt idx="5406">
                  <c:v>1.0881503820419312</c:v>
                </c:pt>
                <c:pt idx="5407">
                  <c:v>0.95431375503540039</c:v>
                </c:pt>
                <c:pt idx="5408">
                  <c:v>0.90792882442474365</c:v>
                </c:pt>
                <c:pt idx="5409">
                  <c:v>0.82435959577560425</c:v>
                </c:pt>
                <c:pt idx="5410">
                  <c:v>0.93252986669540405</c:v>
                </c:pt>
                <c:pt idx="5411">
                  <c:v>0.84455543756484985</c:v>
                </c:pt>
                <c:pt idx="5412">
                  <c:v>0.92305612564086914</c:v>
                </c:pt>
                <c:pt idx="5413">
                  <c:v>0.96376532316207886</c:v>
                </c:pt>
                <c:pt idx="5414">
                  <c:v>0.93643093109130859</c:v>
                </c:pt>
                <c:pt idx="5415">
                  <c:v>0.84848147630691528</c:v>
                </c:pt>
                <c:pt idx="5416">
                  <c:v>0.93097561597824097</c:v>
                </c:pt>
                <c:pt idx="5417">
                  <c:v>0.83895218372344971</c:v>
                </c:pt>
                <c:pt idx="5418">
                  <c:v>0.90835130214691162</c:v>
                </c:pt>
                <c:pt idx="5419">
                  <c:v>0.79392647743225098</c:v>
                </c:pt>
                <c:pt idx="5420">
                  <c:v>1.0780335664749146</c:v>
                </c:pt>
                <c:pt idx="5421">
                  <c:v>0.93782162666320801</c:v>
                </c:pt>
                <c:pt idx="5422">
                  <c:v>0.85496532917022705</c:v>
                </c:pt>
                <c:pt idx="5423">
                  <c:v>0.75792199373245239</c:v>
                </c:pt>
                <c:pt idx="5424">
                  <c:v>0.86186754703521729</c:v>
                </c:pt>
                <c:pt idx="5425">
                  <c:v>0.7846863865852356</c:v>
                </c:pt>
                <c:pt idx="5426">
                  <c:v>0.86016005277633667</c:v>
                </c:pt>
                <c:pt idx="5427">
                  <c:v>0.91801029443740845</c:v>
                </c:pt>
                <c:pt idx="5428">
                  <c:v>0.9365619421005249</c:v>
                </c:pt>
                <c:pt idx="5429">
                  <c:v>0.84085899591445923</c:v>
                </c:pt>
                <c:pt idx="5430">
                  <c:v>0.84947872161865234</c:v>
                </c:pt>
                <c:pt idx="5431">
                  <c:v>0.77844011783599854</c:v>
                </c:pt>
                <c:pt idx="5432">
                  <c:v>0.85583615303039551</c:v>
                </c:pt>
                <c:pt idx="5433">
                  <c:v>0.81303036212921143</c:v>
                </c:pt>
                <c:pt idx="5434">
                  <c:v>0.95343649387359619</c:v>
                </c:pt>
                <c:pt idx="5435">
                  <c:v>0.86688041687011719</c:v>
                </c:pt>
                <c:pt idx="5436">
                  <c:v>0.82198834419250488</c:v>
                </c:pt>
                <c:pt idx="5437">
                  <c:v>0.75925213098526001</c:v>
                </c:pt>
                <c:pt idx="5438">
                  <c:v>0.82740157842636108</c:v>
                </c:pt>
                <c:pt idx="5439">
                  <c:v>0.82319086790084839</c:v>
                </c:pt>
                <c:pt idx="5440">
                  <c:v>0.79630422592163086</c:v>
                </c:pt>
                <c:pt idx="5441">
                  <c:v>0.73147153854370117</c:v>
                </c:pt>
                <c:pt idx="5442">
                  <c:v>0.83140480518341064</c:v>
                </c:pt>
                <c:pt idx="5443">
                  <c:v>0.77685385942459106</c:v>
                </c:pt>
                <c:pt idx="5444">
                  <c:v>0.77298682928085327</c:v>
                </c:pt>
                <c:pt idx="5445">
                  <c:v>0.74556463956832886</c:v>
                </c:pt>
                <c:pt idx="5446">
                  <c:v>0.79089951515197754</c:v>
                </c:pt>
                <c:pt idx="5447">
                  <c:v>0.72731959819793701</c:v>
                </c:pt>
                <c:pt idx="5448">
                  <c:v>0.7134132981300354</c:v>
                </c:pt>
                <c:pt idx="5449">
                  <c:v>0.82291102409362793</c:v>
                </c:pt>
                <c:pt idx="5450">
                  <c:v>0.76404690742492676</c:v>
                </c:pt>
                <c:pt idx="5451">
                  <c:v>0.73498457670211792</c:v>
                </c:pt>
                <c:pt idx="5452">
                  <c:v>0.72591060400009155</c:v>
                </c:pt>
                <c:pt idx="5453">
                  <c:v>0.70941531658172607</c:v>
                </c:pt>
                <c:pt idx="5454">
                  <c:v>0.70974713563919067</c:v>
                </c:pt>
                <c:pt idx="5455">
                  <c:v>0.71955621242523193</c:v>
                </c:pt>
                <c:pt idx="5456">
                  <c:v>0.84717917442321777</c:v>
                </c:pt>
                <c:pt idx="5457">
                  <c:v>0.8156009316444397</c:v>
                </c:pt>
                <c:pt idx="5458">
                  <c:v>0.73984968662261963</c:v>
                </c:pt>
                <c:pt idx="5459">
                  <c:v>0.73922336101531982</c:v>
                </c:pt>
                <c:pt idx="5460">
                  <c:v>0.71421843767166138</c:v>
                </c:pt>
                <c:pt idx="5461">
                  <c:v>0.76091158390045166</c:v>
                </c:pt>
                <c:pt idx="5462">
                  <c:v>0.7008548378944397</c:v>
                </c:pt>
                <c:pt idx="5463">
                  <c:v>0.94258302450180054</c:v>
                </c:pt>
                <c:pt idx="5464">
                  <c:v>0.80561268329620361</c:v>
                </c:pt>
                <c:pt idx="5465">
                  <c:v>0.80076950788497925</c:v>
                </c:pt>
                <c:pt idx="5466">
                  <c:v>0.74855351448059082</c:v>
                </c:pt>
                <c:pt idx="5467">
                  <c:v>0.77812850475311279</c:v>
                </c:pt>
                <c:pt idx="5468">
                  <c:v>0.72596627473831177</c:v>
                </c:pt>
                <c:pt idx="5469">
                  <c:v>0.70378309488296509</c:v>
                </c:pt>
                <c:pt idx="5470">
                  <c:v>0.92856836318969727</c:v>
                </c:pt>
                <c:pt idx="5471">
                  <c:v>0.81888151168823242</c:v>
                </c:pt>
                <c:pt idx="5472">
                  <c:v>0.79167443513870239</c:v>
                </c:pt>
                <c:pt idx="5473">
                  <c:v>0.74432814121246338</c:v>
                </c:pt>
                <c:pt idx="5474">
                  <c:v>0.76125401258468628</c:v>
                </c:pt>
                <c:pt idx="5475">
                  <c:v>0.75854802131652832</c:v>
                </c:pt>
                <c:pt idx="5476">
                  <c:v>0.71201366186141968</c:v>
                </c:pt>
                <c:pt idx="5477">
                  <c:v>0.95936030149459839</c:v>
                </c:pt>
                <c:pt idx="5478">
                  <c:v>0.87070584297180176</c:v>
                </c:pt>
                <c:pt idx="5479">
                  <c:v>0.79634231328964233</c:v>
                </c:pt>
                <c:pt idx="5480">
                  <c:v>0.77443510293960571</c:v>
                </c:pt>
                <c:pt idx="5481">
                  <c:v>0.78016781806945801</c:v>
                </c:pt>
                <c:pt idx="5482">
                  <c:v>0.7232242226600647</c:v>
                </c:pt>
                <c:pt idx="5483">
                  <c:v>0.75166559219360352</c:v>
                </c:pt>
                <c:pt idx="5484">
                  <c:v>0.90713810920715332</c:v>
                </c:pt>
                <c:pt idx="5485">
                  <c:v>0.81466889381408691</c:v>
                </c:pt>
                <c:pt idx="5486">
                  <c:v>0.74184566736221313</c:v>
                </c:pt>
                <c:pt idx="5487">
                  <c:v>0.74678874015808105</c:v>
                </c:pt>
                <c:pt idx="5488">
                  <c:v>0.72905051708221436</c:v>
                </c:pt>
                <c:pt idx="5489">
                  <c:v>0.72022300958633423</c:v>
                </c:pt>
                <c:pt idx="5490">
                  <c:v>0.71371537446975708</c:v>
                </c:pt>
                <c:pt idx="5491">
                  <c:v>0.87993860244750977</c:v>
                </c:pt>
                <c:pt idx="5492">
                  <c:v>0.81639772653579712</c:v>
                </c:pt>
                <c:pt idx="5493">
                  <c:v>0.79902827739715576</c:v>
                </c:pt>
                <c:pt idx="5494">
                  <c:v>0.75023603439331055</c:v>
                </c:pt>
                <c:pt idx="5495">
                  <c:v>0.75154882669448853</c:v>
                </c:pt>
                <c:pt idx="5496">
                  <c:v>0.72632157802581787</c:v>
                </c:pt>
                <c:pt idx="5497">
                  <c:v>0.70215433835983276</c:v>
                </c:pt>
                <c:pt idx="5498">
                  <c:v>0.83635765314102173</c:v>
                </c:pt>
                <c:pt idx="5499">
                  <c:v>0.78123557567596436</c:v>
                </c:pt>
                <c:pt idx="5500">
                  <c:v>0.74503785371780396</c:v>
                </c:pt>
                <c:pt idx="5501">
                  <c:v>0.7354397177696228</c:v>
                </c:pt>
                <c:pt idx="5502">
                  <c:v>0.75428307056427002</c:v>
                </c:pt>
                <c:pt idx="5503">
                  <c:v>0.68099766969680786</c:v>
                </c:pt>
                <c:pt idx="5504">
                  <c:v>0.70829194784164429</c:v>
                </c:pt>
                <c:pt idx="5505">
                  <c:v>0.66466331481933594</c:v>
                </c:pt>
                <c:pt idx="5506">
                  <c:v>0.75834965705871582</c:v>
                </c:pt>
                <c:pt idx="5507">
                  <c:v>0.7528495192527771</c:v>
                </c:pt>
                <c:pt idx="5508">
                  <c:v>0.69469350576400757</c:v>
                </c:pt>
                <c:pt idx="5509">
                  <c:v>0.6880989670753479</c:v>
                </c:pt>
                <c:pt idx="5510">
                  <c:v>0.71569037437438965</c:v>
                </c:pt>
                <c:pt idx="5511">
                  <c:v>0.68053305149078369</c:v>
                </c:pt>
                <c:pt idx="5512">
                  <c:v>0.6907048225402832</c:v>
                </c:pt>
                <c:pt idx="5513">
                  <c:v>0.78374618291854858</c:v>
                </c:pt>
                <c:pt idx="5514">
                  <c:v>0.75265014171600342</c:v>
                </c:pt>
                <c:pt idx="5515">
                  <c:v>0.7093048095703125</c:v>
                </c:pt>
                <c:pt idx="5516">
                  <c:v>0.72181671857833862</c:v>
                </c:pt>
                <c:pt idx="5517">
                  <c:v>0.7155802845954895</c:v>
                </c:pt>
                <c:pt idx="5518">
                  <c:v>0.70897442102432251</c:v>
                </c:pt>
                <c:pt idx="5519">
                  <c:v>0.67149841785430908</c:v>
                </c:pt>
                <c:pt idx="5520">
                  <c:v>0.84324896335601807</c:v>
                </c:pt>
                <c:pt idx="5521">
                  <c:v>0.78255093097686768</c:v>
                </c:pt>
                <c:pt idx="5522">
                  <c:v>0.72489851713180542</c:v>
                </c:pt>
                <c:pt idx="5523">
                  <c:v>0.72434473037719727</c:v>
                </c:pt>
                <c:pt idx="5524">
                  <c:v>0.70742297172546387</c:v>
                </c:pt>
                <c:pt idx="5525">
                  <c:v>0.6890220046043396</c:v>
                </c:pt>
                <c:pt idx="5526">
                  <c:v>0.70895540714263916</c:v>
                </c:pt>
                <c:pt idx="5527">
                  <c:v>0.87822252511978149</c:v>
                </c:pt>
                <c:pt idx="5528">
                  <c:v>0.83578115701675415</c:v>
                </c:pt>
                <c:pt idx="5529">
                  <c:v>0.76728057861328125</c:v>
                </c:pt>
                <c:pt idx="5530">
                  <c:v>0.73031502962112427</c:v>
                </c:pt>
                <c:pt idx="5531">
                  <c:v>0.69310063123703003</c:v>
                </c:pt>
                <c:pt idx="5532">
                  <c:v>0.66707861423492432</c:v>
                </c:pt>
                <c:pt idx="5533">
                  <c:v>0.62645065784454346</c:v>
                </c:pt>
                <c:pt idx="5534">
                  <c:v>0.90606087446212769</c:v>
                </c:pt>
                <c:pt idx="5535">
                  <c:v>0.79406911134719849</c:v>
                </c:pt>
                <c:pt idx="5536">
                  <c:v>0.72621577978134155</c:v>
                </c:pt>
                <c:pt idx="5537">
                  <c:v>0.69420862197875977</c:v>
                </c:pt>
                <c:pt idx="5538">
                  <c:v>0.66571247577667236</c:v>
                </c:pt>
                <c:pt idx="5539">
                  <c:v>0.66046130657196045</c:v>
                </c:pt>
                <c:pt idx="5540">
                  <c:v>0.67718255519866943</c:v>
                </c:pt>
                <c:pt idx="5541">
                  <c:v>0.90122848749160767</c:v>
                </c:pt>
                <c:pt idx="5542">
                  <c:v>0.79343909025192261</c:v>
                </c:pt>
                <c:pt idx="5543">
                  <c:v>0.70039856433868408</c:v>
                </c:pt>
                <c:pt idx="5544">
                  <c:v>0.70380920171737671</c:v>
                </c:pt>
                <c:pt idx="5545">
                  <c:v>0.65744495391845703</c:v>
                </c:pt>
                <c:pt idx="5546">
                  <c:v>0.71829640865325928</c:v>
                </c:pt>
                <c:pt idx="5547">
                  <c:v>0.66976445913314819</c:v>
                </c:pt>
                <c:pt idx="5548">
                  <c:v>0.90962827205657959</c:v>
                </c:pt>
                <c:pt idx="5549">
                  <c:v>0.78873085975646973</c:v>
                </c:pt>
                <c:pt idx="5550">
                  <c:v>0.69031381607055664</c:v>
                </c:pt>
                <c:pt idx="5551">
                  <c:v>0.70563000440597534</c:v>
                </c:pt>
                <c:pt idx="5552">
                  <c:v>0.70155918598175049</c:v>
                </c:pt>
                <c:pt idx="5553">
                  <c:v>0.65272057056427002</c:v>
                </c:pt>
                <c:pt idx="5554">
                  <c:v>0.63812547922134399</c:v>
                </c:pt>
                <c:pt idx="5555">
                  <c:v>0.86675399541854858</c:v>
                </c:pt>
                <c:pt idx="5556">
                  <c:v>0.7976265549659729</c:v>
                </c:pt>
                <c:pt idx="5557">
                  <c:v>0.76700961589813232</c:v>
                </c:pt>
                <c:pt idx="5558">
                  <c:v>0.72446024417877197</c:v>
                </c:pt>
                <c:pt idx="5559">
                  <c:v>0.72305595874786377</c:v>
                </c:pt>
                <c:pt idx="5560">
                  <c:v>0.70764929056167603</c:v>
                </c:pt>
                <c:pt idx="5561">
                  <c:v>0.70867913961410522</c:v>
                </c:pt>
                <c:pt idx="5562">
                  <c:v>0.85579156875610352</c:v>
                </c:pt>
                <c:pt idx="5563">
                  <c:v>0.80101186037063599</c:v>
                </c:pt>
                <c:pt idx="5564">
                  <c:v>0.72806453704833984</c:v>
                </c:pt>
                <c:pt idx="5565">
                  <c:v>0.75107717514038086</c:v>
                </c:pt>
                <c:pt idx="5566">
                  <c:v>0.73469525575637817</c:v>
                </c:pt>
                <c:pt idx="5567">
                  <c:v>0.72697669267654419</c:v>
                </c:pt>
                <c:pt idx="5568">
                  <c:v>0.66913414001464844</c:v>
                </c:pt>
                <c:pt idx="5569">
                  <c:v>0.71874058246612549</c:v>
                </c:pt>
                <c:pt idx="5570">
                  <c:v>0.76537925004959106</c:v>
                </c:pt>
                <c:pt idx="5571">
                  <c:v>0.77408093214035034</c:v>
                </c:pt>
                <c:pt idx="5572">
                  <c:v>0.73075753450393677</c:v>
                </c:pt>
                <c:pt idx="5573">
                  <c:v>0.77227526903152466</c:v>
                </c:pt>
                <c:pt idx="5574">
                  <c:v>0.71294355392456055</c:v>
                </c:pt>
                <c:pt idx="5575">
                  <c:v>0.7632591724395752</c:v>
                </c:pt>
                <c:pt idx="5576">
                  <c:v>0.69857782125473022</c:v>
                </c:pt>
                <c:pt idx="5577">
                  <c:v>0.85290706157684326</c:v>
                </c:pt>
                <c:pt idx="5578">
                  <c:v>0.77039331197738647</c:v>
                </c:pt>
                <c:pt idx="5579">
                  <c:v>0.79325389862060547</c:v>
                </c:pt>
                <c:pt idx="5580">
                  <c:v>0.70462459325790405</c:v>
                </c:pt>
                <c:pt idx="5581">
                  <c:v>0.78088253736495972</c:v>
                </c:pt>
                <c:pt idx="5582">
                  <c:v>0.72349244356155396</c:v>
                </c:pt>
                <c:pt idx="5583">
                  <c:v>0.79231661558151245</c:v>
                </c:pt>
                <c:pt idx="5584">
                  <c:v>0.82264649868011475</c:v>
                </c:pt>
                <c:pt idx="5585">
                  <c:v>0.78996032476425171</c:v>
                </c:pt>
                <c:pt idx="5586">
                  <c:v>0.70609474182128906</c:v>
                </c:pt>
                <c:pt idx="5587">
                  <c:v>0.71747249364852905</c:v>
                </c:pt>
                <c:pt idx="5588">
                  <c:v>0.66865795850753784</c:v>
                </c:pt>
                <c:pt idx="5589">
                  <c:v>0.67195963859558105</c:v>
                </c:pt>
                <c:pt idx="5590">
                  <c:v>0.65615469217300415</c:v>
                </c:pt>
                <c:pt idx="5591">
                  <c:v>0.90521782636642456</c:v>
                </c:pt>
                <c:pt idx="5592">
                  <c:v>0.80458366870880127</c:v>
                </c:pt>
                <c:pt idx="5593">
                  <c:v>0.70588773488998413</c:v>
                </c:pt>
                <c:pt idx="5594">
                  <c:v>0.70168441534042358</c:v>
                </c:pt>
                <c:pt idx="5595">
                  <c:v>0.70296311378479004</c:v>
                </c:pt>
                <c:pt idx="5596">
                  <c:v>0.68256902694702148</c:v>
                </c:pt>
                <c:pt idx="5597">
                  <c:v>0.65595740079879761</c:v>
                </c:pt>
                <c:pt idx="5598">
                  <c:v>0.90057706832885742</c:v>
                </c:pt>
                <c:pt idx="5599">
                  <c:v>0.77330267429351807</c:v>
                </c:pt>
                <c:pt idx="5600">
                  <c:v>0.78401899337768555</c:v>
                </c:pt>
                <c:pt idx="5601">
                  <c:v>0.7286643385887146</c:v>
                </c:pt>
                <c:pt idx="5602">
                  <c:v>0.69733172655105591</c:v>
                </c:pt>
                <c:pt idx="5603">
                  <c:v>0.65081566572189331</c:v>
                </c:pt>
                <c:pt idx="5604">
                  <c:v>0.6858561635017395</c:v>
                </c:pt>
                <c:pt idx="5605">
                  <c:v>0.92520129680633545</c:v>
                </c:pt>
                <c:pt idx="5606">
                  <c:v>0.83191269636154175</c:v>
                </c:pt>
                <c:pt idx="5607">
                  <c:v>0.71366673707962036</c:v>
                </c:pt>
                <c:pt idx="5608">
                  <c:v>0.79093724489212036</c:v>
                </c:pt>
                <c:pt idx="5609">
                  <c:v>0.72936618328094482</c:v>
                </c:pt>
                <c:pt idx="5610">
                  <c:v>0.76115769147872925</c:v>
                </c:pt>
                <c:pt idx="5611">
                  <c:v>0.6789703369140625</c:v>
                </c:pt>
                <c:pt idx="5612">
                  <c:v>1.0108391046524048</c:v>
                </c:pt>
                <c:pt idx="5613">
                  <c:v>0.86640316247940063</c:v>
                </c:pt>
                <c:pt idx="5614">
                  <c:v>0.78500008583068848</c:v>
                </c:pt>
                <c:pt idx="5615">
                  <c:v>0.72059357166290283</c:v>
                </c:pt>
                <c:pt idx="5616">
                  <c:v>0.81843554973602295</c:v>
                </c:pt>
                <c:pt idx="5617">
                  <c:v>0.79442882537841797</c:v>
                </c:pt>
                <c:pt idx="5618">
                  <c:v>0.77956467866897583</c:v>
                </c:pt>
                <c:pt idx="5619">
                  <c:v>0.88051700592041016</c:v>
                </c:pt>
                <c:pt idx="5620">
                  <c:v>0.8321031928062439</c:v>
                </c:pt>
                <c:pt idx="5621">
                  <c:v>0.77124655246734619</c:v>
                </c:pt>
                <c:pt idx="5622">
                  <c:v>0.79109466075897217</c:v>
                </c:pt>
                <c:pt idx="5623">
                  <c:v>1.6840405464172363</c:v>
                </c:pt>
                <c:pt idx="5624">
                  <c:v>1.2487472295761108</c:v>
                </c:pt>
                <c:pt idx="5625">
                  <c:v>0.95778638124465942</c:v>
                </c:pt>
                <c:pt idx="5626">
                  <c:v>0.9591107964515686</c:v>
                </c:pt>
                <c:pt idx="5627">
                  <c:v>0.85786372423171997</c:v>
                </c:pt>
                <c:pt idx="5628">
                  <c:v>0.84625482559204102</c:v>
                </c:pt>
                <c:pt idx="5629">
                  <c:v>0.99579524993896484</c:v>
                </c:pt>
                <c:pt idx="5630">
                  <c:v>1.8665491342544556</c:v>
                </c:pt>
                <c:pt idx="5631">
                  <c:v>1.5083867311477661</c:v>
                </c:pt>
                <c:pt idx="5632">
                  <c:v>0.91199856996536255</c:v>
                </c:pt>
                <c:pt idx="5633">
                  <c:v>0.7492794394493103</c:v>
                </c:pt>
                <c:pt idx="5634">
                  <c:v>0.89049309492111206</c:v>
                </c:pt>
                <c:pt idx="5635">
                  <c:v>0.84672355651855469</c:v>
                </c:pt>
                <c:pt idx="5636">
                  <c:v>0.77809488773345947</c:v>
                </c:pt>
                <c:pt idx="5637">
                  <c:v>0.82520008087158203</c:v>
                </c:pt>
                <c:pt idx="5638">
                  <c:v>0.75967079401016235</c:v>
                </c:pt>
                <c:pt idx="5639">
                  <c:v>0.80447930097579956</c:v>
                </c:pt>
                <c:pt idx="5640">
                  <c:v>0.75823062658309937</c:v>
                </c:pt>
                <c:pt idx="5641">
                  <c:v>0.88792175054550171</c:v>
                </c:pt>
                <c:pt idx="5642">
                  <c:v>0.83499002456665039</c:v>
                </c:pt>
                <c:pt idx="5643">
                  <c:v>0.91755926609039307</c:v>
                </c:pt>
                <c:pt idx="5644">
                  <c:v>0.7879488468170166</c:v>
                </c:pt>
                <c:pt idx="5645">
                  <c:v>0.86338216066360474</c:v>
                </c:pt>
                <c:pt idx="5646">
                  <c:v>0.77815622091293335</c:v>
                </c:pt>
                <c:pt idx="5647">
                  <c:v>0.85627377033233643</c:v>
                </c:pt>
                <c:pt idx="5648">
                  <c:v>0.83197224140167236</c:v>
                </c:pt>
                <c:pt idx="5649">
                  <c:v>0.92670321464538574</c:v>
                </c:pt>
                <c:pt idx="5650">
                  <c:v>0.82755798101425171</c:v>
                </c:pt>
                <c:pt idx="5651">
                  <c:v>0.974234938621521</c:v>
                </c:pt>
                <c:pt idx="5652">
                  <c:v>0.85056447982788086</c:v>
                </c:pt>
                <c:pt idx="5653">
                  <c:v>0.89657998085021973</c:v>
                </c:pt>
                <c:pt idx="5654">
                  <c:v>0.80178916454315186</c:v>
                </c:pt>
                <c:pt idx="5655">
                  <c:v>1.000279426574707</c:v>
                </c:pt>
                <c:pt idx="5656">
                  <c:v>0.85877126455307007</c:v>
                </c:pt>
                <c:pt idx="5657">
                  <c:v>0.85678780078887939</c:v>
                </c:pt>
                <c:pt idx="5658">
                  <c:v>0.78193879127502441</c:v>
                </c:pt>
                <c:pt idx="5659">
                  <c:v>0.88871073722839355</c:v>
                </c:pt>
                <c:pt idx="5660">
                  <c:v>0.82217615842819214</c:v>
                </c:pt>
                <c:pt idx="5661">
                  <c:v>0.84973442554473877</c:v>
                </c:pt>
                <c:pt idx="5662">
                  <c:v>0.91045689582824707</c:v>
                </c:pt>
                <c:pt idx="5663">
                  <c:v>0.88491183519363403</c:v>
                </c:pt>
                <c:pt idx="5664">
                  <c:v>0.80954504013061523</c:v>
                </c:pt>
                <c:pt idx="5665">
                  <c:v>0.86461633443832397</c:v>
                </c:pt>
                <c:pt idx="5666">
                  <c:v>0.76692402362823486</c:v>
                </c:pt>
                <c:pt idx="5667">
                  <c:v>0.78032517433166504</c:v>
                </c:pt>
                <c:pt idx="5668">
                  <c:v>0.81509196758270264</c:v>
                </c:pt>
                <c:pt idx="5669">
                  <c:v>1.0207219123840332</c:v>
                </c:pt>
                <c:pt idx="5670">
                  <c:v>0.8775254487991333</c:v>
                </c:pt>
                <c:pt idx="5671">
                  <c:v>0.81308013200759888</c:v>
                </c:pt>
                <c:pt idx="5672">
                  <c:v>0.7301446795463562</c:v>
                </c:pt>
                <c:pt idx="5673">
                  <c:v>0.75216448307037354</c:v>
                </c:pt>
                <c:pt idx="5674">
                  <c:v>0.73228359222412109</c:v>
                </c:pt>
                <c:pt idx="5675">
                  <c:v>0.731131911277771</c:v>
                </c:pt>
                <c:pt idx="5676">
                  <c:v>0.88903701305389404</c:v>
                </c:pt>
                <c:pt idx="5677">
                  <c:v>0.90301960706710815</c:v>
                </c:pt>
                <c:pt idx="5678">
                  <c:v>0.78652107715606689</c:v>
                </c:pt>
                <c:pt idx="5679">
                  <c:v>0.75109046697616577</c:v>
                </c:pt>
                <c:pt idx="5680">
                  <c:v>0.6700788140296936</c:v>
                </c:pt>
                <c:pt idx="5681">
                  <c:v>0.74543368816375732</c:v>
                </c:pt>
                <c:pt idx="5682">
                  <c:v>0.70106029510498047</c:v>
                </c:pt>
                <c:pt idx="5683">
                  <c:v>0.90593099594116211</c:v>
                </c:pt>
                <c:pt idx="5684">
                  <c:v>0.7989317774772644</c:v>
                </c:pt>
                <c:pt idx="5685">
                  <c:v>0.81724631786346436</c:v>
                </c:pt>
                <c:pt idx="5686">
                  <c:v>0.75306069850921631</c:v>
                </c:pt>
                <c:pt idx="5687">
                  <c:v>0.73897337913513184</c:v>
                </c:pt>
                <c:pt idx="5688">
                  <c:v>0.73885524272918701</c:v>
                </c:pt>
                <c:pt idx="5689">
                  <c:v>0.68658441305160522</c:v>
                </c:pt>
                <c:pt idx="5690">
                  <c:v>0.84166556596755981</c:v>
                </c:pt>
                <c:pt idx="5691">
                  <c:v>0.81819891929626465</c:v>
                </c:pt>
                <c:pt idx="5692">
                  <c:v>0.7222716212272644</c:v>
                </c:pt>
                <c:pt idx="5693">
                  <c:v>0.7586027979850769</c:v>
                </c:pt>
                <c:pt idx="5694">
                  <c:v>0.82062524557113647</c:v>
                </c:pt>
                <c:pt idx="5695">
                  <c:v>0.76076537370681763</c:v>
                </c:pt>
                <c:pt idx="5696">
                  <c:v>0.70308965444564819</c:v>
                </c:pt>
                <c:pt idx="5697">
                  <c:v>0.67696845531463623</c:v>
                </c:pt>
                <c:pt idx="5698">
                  <c:v>0.75949394702911377</c:v>
                </c:pt>
                <c:pt idx="5699">
                  <c:v>0.73568123579025269</c:v>
                </c:pt>
                <c:pt idx="5700">
                  <c:v>0.74718689918518066</c:v>
                </c:pt>
                <c:pt idx="5701">
                  <c:v>0.70256167650222778</c:v>
                </c:pt>
                <c:pt idx="5702">
                  <c:v>0.72702813148498535</c:v>
                </c:pt>
                <c:pt idx="5703">
                  <c:v>0.71607351303100586</c:v>
                </c:pt>
                <c:pt idx="5704">
                  <c:v>0.68485277891159058</c:v>
                </c:pt>
                <c:pt idx="5705">
                  <c:v>0.76397222280502319</c:v>
                </c:pt>
                <c:pt idx="5706">
                  <c:v>0.75526827573776245</c:v>
                </c:pt>
                <c:pt idx="5707">
                  <c:v>0.67798668146133423</c:v>
                </c:pt>
                <c:pt idx="5708">
                  <c:v>0.71163040399551392</c:v>
                </c:pt>
                <c:pt idx="5709">
                  <c:v>0.67423754930496216</c:v>
                </c:pt>
                <c:pt idx="5710">
                  <c:v>0.69258648157119751</c:v>
                </c:pt>
                <c:pt idx="5711">
                  <c:v>0.75695711374282837</c:v>
                </c:pt>
                <c:pt idx="5712">
                  <c:v>0.85117322206497192</c:v>
                </c:pt>
                <c:pt idx="5713">
                  <c:v>0.75304317474365234</c:v>
                </c:pt>
                <c:pt idx="5714">
                  <c:v>0.74181908369064331</c:v>
                </c:pt>
                <c:pt idx="5715">
                  <c:v>0.68247890472412109</c:v>
                </c:pt>
                <c:pt idx="5716">
                  <c:v>0.69036662578582764</c:v>
                </c:pt>
                <c:pt idx="5717">
                  <c:v>0.68671810626983643</c:v>
                </c:pt>
                <c:pt idx="5718">
                  <c:v>0.68757784366607666</c:v>
                </c:pt>
                <c:pt idx="5719">
                  <c:v>0.87259745597839355</c:v>
                </c:pt>
                <c:pt idx="5720">
                  <c:v>0.81669890880584717</c:v>
                </c:pt>
                <c:pt idx="5721">
                  <c:v>0.67764812707901001</c:v>
                </c:pt>
                <c:pt idx="5722">
                  <c:v>0.71190303564071655</c:v>
                </c:pt>
                <c:pt idx="5723">
                  <c:v>0.65286147594451904</c:v>
                </c:pt>
                <c:pt idx="5724">
                  <c:v>0.66976577043533325</c:v>
                </c:pt>
                <c:pt idx="5725">
                  <c:v>0.64748704433441162</c:v>
                </c:pt>
                <c:pt idx="5726">
                  <c:v>0.90317082405090332</c:v>
                </c:pt>
                <c:pt idx="5727">
                  <c:v>0.77966934442520142</c:v>
                </c:pt>
                <c:pt idx="5728">
                  <c:v>0.7739596962928772</c:v>
                </c:pt>
                <c:pt idx="5729">
                  <c:v>0.71563827991485596</c:v>
                </c:pt>
                <c:pt idx="5730">
                  <c:v>0.72659105062484741</c:v>
                </c:pt>
                <c:pt idx="5731">
                  <c:v>0.69406014680862427</c:v>
                </c:pt>
                <c:pt idx="5732">
                  <c:v>0.68266761302947998</c:v>
                </c:pt>
                <c:pt idx="5733">
                  <c:v>0.93234974145889282</c:v>
                </c:pt>
                <c:pt idx="5734">
                  <c:v>0.82159709930419922</c:v>
                </c:pt>
                <c:pt idx="5735">
                  <c:v>0.72818237543106079</c:v>
                </c:pt>
                <c:pt idx="5736">
                  <c:v>0.70785373449325562</c:v>
                </c:pt>
                <c:pt idx="5737">
                  <c:v>0.70629227161407471</c:v>
                </c:pt>
                <c:pt idx="5738">
                  <c:v>0.68897247314453125</c:v>
                </c:pt>
                <c:pt idx="5739">
                  <c:v>0.66814839839935303</c:v>
                </c:pt>
                <c:pt idx="5740">
                  <c:v>0.88634306192398071</c:v>
                </c:pt>
                <c:pt idx="5741">
                  <c:v>0.78663736581802368</c:v>
                </c:pt>
                <c:pt idx="5742">
                  <c:v>0.7241281270980835</c:v>
                </c:pt>
                <c:pt idx="5743">
                  <c:v>0.71929329633712769</c:v>
                </c:pt>
                <c:pt idx="5744">
                  <c:v>0.67713063955307007</c:v>
                </c:pt>
                <c:pt idx="5745">
                  <c:v>0.74820792675018311</c:v>
                </c:pt>
                <c:pt idx="5746">
                  <c:v>0.68047446012496948</c:v>
                </c:pt>
                <c:pt idx="5747">
                  <c:v>0.87690234184265137</c:v>
                </c:pt>
                <c:pt idx="5748">
                  <c:v>0.76948034763336182</c:v>
                </c:pt>
                <c:pt idx="5749">
                  <c:v>0.79844909906387329</c:v>
                </c:pt>
                <c:pt idx="5750">
                  <c:v>0.69613802433013916</c:v>
                </c:pt>
                <c:pt idx="5751">
                  <c:v>0.74488168954849243</c:v>
                </c:pt>
                <c:pt idx="5752">
                  <c:v>0.65458649396896362</c:v>
                </c:pt>
                <c:pt idx="5753">
                  <c:v>0.7718651294708252</c:v>
                </c:pt>
                <c:pt idx="5754">
                  <c:v>0.83709496259689331</c:v>
                </c:pt>
                <c:pt idx="5755">
                  <c:v>0.85541456937789917</c:v>
                </c:pt>
                <c:pt idx="5756">
                  <c:v>0.74739915132522583</c:v>
                </c:pt>
                <c:pt idx="5757">
                  <c:v>0.79837781190872192</c:v>
                </c:pt>
                <c:pt idx="5758">
                  <c:v>0.68111783266067505</c:v>
                </c:pt>
                <c:pt idx="5759">
                  <c:v>0.84811103343963623</c:v>
                </c:pt>
                <c:pt idx="5760">
                  <c:v>0.68751883506774902</c:v>
                </c:pt>
                <c:pt idx="5761">
                  <c:v>0.81702768802642822</c:v>
                </c:pt>
                <c:pt idx="5762">
                  <c:v>0.78626346588134766</c:v>
                </c:pt>
                <c:pt idx="5763">
                  <c:v>0.9106486439704895</c:v>
                </c:pt>
                <c:pt idx="5764">
                  <c:v>0.76192426681518555</c:v>
                </c:pt>
                <c:pt idx="5765">
                  <c:v>0.92164969444274902</c:v>
                </c:pt>
                <c:pt idx="5766">
                  <c:v>0.76066780090332031</c:v>
                </c:pt>
                <c:pt idx="5767">
                  <c:v>0.83541232347488403</c:v>
                </c:pt>
                <c:pt idx="5768">
                  <c:v>0.71002107858657837</c:v>
                </c:pt>
                <c:pt idx="5769">
                  <c:v>0.8972630500793457</c:v>
                </c:pt>
                <c:pt idx="5770">
                  <c:v>0.75721901655197144</c:v>
                </c:pt>
                <c:pt idx="5771">
                  <c:v>0.86619418859481812</c:v>
                </c:pt>
                <c:pt idx="5772">
                  <c:v>0.73371303081512451</c:v>
                </c:pt>
                <c:pt idx="5773">
                  <c:v>0.73844718933105469</c:v>
                </c:pt>
                <c:pt idx="5774">
                  <c:v>0.66892814636230469</c:v>
                </c:pt>
                <c:pt idx="5775">
                  <c:v>0.76094198226928711</c:v>
                </c:pt>
                <c:pt idx="5776">
                  <c:v>0.81556510925292969</c:v>
                </c:pt>
                <c:pt idx="5777">
                  <c:v>0.81650316715240479</c:v>
                </c:pt>
                <c:pt idx="5778">
                  <c:v>0.71403193473815918</c:v>
                </c:pt>
                <c:pt idx="5779">
                  <c:v>0.94063645601272583</c:v>
                </c:pt>
                <c:pt idx="5780">
                  <c:v>1.5474214553833008</c:v>
                </c:pt>
                <c:pt idx="5781">
                  <c:v>1.3595168590545654</c:v>
                </c:pt>
                <c:pt idx="5782">
                  <c:v>0.96791785955429077</c:v>
                </c:pt>
                <c:pt idx="5783">
                  <c:v>1.6609224081039429</c:v>
                </c:pt>
                <c:pt idx="5784">
                  <c:v>5.03363037109375</c:v>
                </c:pt>
                <c:pt idx="5785">
                  <c:v>3.9730300903320313</c:v>
                </c:pt>
                <c:pt idx="5786">
                  <c:v>2.2637641429901123</c:v>
                </c:pt>
                <c:pt idx="5787">
                  <c:v>1.2898855209350586</c:v>
                </c:pt>
                <c:pt idx="5788">
                  <c:v>1.4776037931442261</c:v>
                </c:pt>
                <c:pt idx="5789">
                  <c:v>1.1643589735031128</c:v>
                </c:pt>
                <c:pt idx="5790">
                  <c:v>0.92406785488128662</c:v>
                </c:pt>
                <c:pt idx="5791">
                  <c:v>0.82578444480895996</c:v>
                </c:pt>
                <c:pt idx="5792">
                  <c:v>0.77138280868530273</c:v>
                </c:pt>
                <c:pt idx="5793">
                  <c:v>1.3415814638137817</c:v>
                </c:pt>
                <c:pt idx="5794">
                  <c:v>1.1697324514389038</c:v>
                </c:pt>
                <c:pt idx="5795">
                  <c:v>0.85161739587783813</c:v>
                </c:pt>
                <c:pt idx="5796">
                  <c:v>0.78862243890762329</c:v>
                </c:pt>
                <c:pt idx="5797">
                  <c:v>1.2204931974411011</c:v>
                </c:pt>
                <c:pt idx="5798">
                  <c:v>1.03041672706604</c:v>
                </c:pt>
                <c:pt idx="5799">
                  <c:v>1.7136466503143311</c:v>
                </c:pt>
                <c:pt idx="5800">
                  <c:v>1.3361302614212036</c:v>
                </c:pt>
                <c:pt idx="5801">
                  <c:v>0.80469411611557007</c:v>
                </c:pt>
                <c:pt idx="5802">
                  <c:v>0.73317629098892212</c:v>
                </c:pt>
                <c:pt idx="5803">
                  <c:v>0.74984216690063477</c:v>
                </c:pt>
                <c:pt idx="5804">
                  <c:v>0.97827786207199097</c:v>
                </c:pt>
                <c:pt idx="5805">
                  <c:v>0.90804767608642578</c:v>
                </c:pt>
                <c:pt idx="5806">
                  <c:v>0.98676586151123047</c:v>
                </c:pt>
                <c:pt idx="5807">
                  <c:v>0.78761303424835205</c:v>
                </c:pt>
                <c:pt idx="5808">
                  <c:v>0.7389184832572937</c:v>
                </c:pt>
                <c:pt idx="5809">
                  <c:v>0.78216063976287842</c:v>
                </c:pt>
                <c:pt idx="5810">
                  <c:v>0.74747693538665771</c:v>
                </c:pt>
                <c:pt idx="5811">
                  <c:v>0.85010963678359985</c:v>
                </c:pt>
                <c:pt idx="5812">
                  <c:v>0.84498840570449829</c:v>
                </c:pt>
                <c:pt idx="5813">
                  <c:v>0.73301368951797485</c:v>
                </c:pt>
                <c:pt idx="5814">
                  <c:v>0.82912790775299072</c:v>
                </c:pt>
                <c:pt idx="5815">
                  <c:v>0.71264100074768066</c:v>
                </c:pt>
                <c:pt idx="5816">
                  <c:v>0.73991799354553223</c:v>
                </c:pt>
                <c:pt idx="5817">
                  <c:v>0.6593174934387207</c:v>
                </c:pt>
                <c:pt idx="5818">
                  <c:v>0.90879142284393311</c:v>
                </c:pt>
                <c:pt idx="5819">
                  <c:v>0.77595788240432739</c:v>
                </c:pt>
                <c:pt idx="5820">
                  <c:v>0.75386863946914673</c:v>
                </c:pt>
                <c:pt idx="5821">
                  <c:v>0.69612103700637817</c:v>
                </c:pt>
                <c:pt idx="5822">
                  <c:v>0.77676212787628174</c:v>
                </c:pt>
                <c:pt idx="5823">
                  <c:v>0.70064961910247803</c:v>
                </c:pt>
                <c:pt idx="5824">
                  <c:v>0.6961175799369812</c:v>
                </c:pt>
                <c:pt idx="5825">
                  <c:v>0.65462106466293335</c:v>
                </c:pt>
                <c:pt idx="5826">
                  <c:v>0.7417604923248291</c:v>
                </c:pt>
                <c:pt idx="5827">
                  <c:v>0.7934996485710144</c:v>
                </c:pt>
                <c:pt idx="5828">
                  <c:v>0.75199872255325317</c:v>
                </c:pt>
                <c:pt idx="5829">
                  <c:v>0.90545457601547241</c:v>
                </c:pt>
                <c:pt idx="5830">
                  <c:v>0.81549364328384399</c:v>
                </c:pt>
                <c:pt idx="5831">
                  <c:v>0.70546585321426392</c:v>
                </c:pt>
                <c:pt idx="5832">
                  <c:v>0.69119459390640259</c:v>
                </c:pt>
                <c:pt idx="5833">
                  <c:v>0.75867766141891479</c:v>
                </c:pt>
                <c:pt idx="5834">
                  <c:v>0.74739736318588257</c:v>
                </c:pt>
                <c:pt idx="5835">
                  <c:v>0.69906830787658691</c:v>
                </c:pt>
                <c:pt idx="5836">
                  <c:v>0.67058712244033813</c:v>
                </c:pt>
                <c:pt idx="5837">
                  <c:v>0.66962546110153198</c:v>
                </c:pt>
                <c:pt idx="5838">
                  <c:v>0.66679251194000244</c:v>
                </c:pt>
                <c:pt idx="5839">
                  <c:v>0.66039478778839111</c:v>
                </c:pt>
                <c:pt idx="5840">
                  <c:v>0.78430068492889404</c:v>
                </c:pt>
                <c:pt idx="5841">
                  <c:v>0.68585872650146484</c:v>
                </c:pt>
                <c:pt idx="5842">
                  <c:v>0.6851804256439209</c:v>
                </c:pt>
                <c:pt idx="5843">
                  <c:v>0.71244162321090698</c:v>
                </c:pt>
                <c:pt idx="5844">
                  <c:v>0.67328172922134399</c:v>
                </c:pt>
                <c:pt idx="5845">
                  <c:v>0.68420183658599854</c:v>
                </c:pt>
                <c:pt idx="5846">
                  <c:v>0.65184825658798218</c:v>
                </c:pt>
                <c:pt idx="5847">
                  <c:v>0.85206073522567749</c:v>
                </c:pt>
                <c:pt idx="5848">
                  <c:v>0.77666318416595459</c:v>
                </c:pt>
                <c:pt idx="5849">
                  <c:v>0.68215930461883545</c:v>
                </c:pt>
                <c:pt idx="5850">
                  <c:v>0.65533709526062012</c:v>
                </c:pt>
                <c:pt idx="5851">
                  <c:v>0.68003958463668823</c:v>
                </c:pt>
                <c:pt idx="5852">
                  <c:v>0.67126989364624023</c:v>
                </c:pt>
                <c:pt idx="5853">
                  <c:v>0.66616743803024292</c:v>
                </c:pt>
                <c:pt idx="5854">
                  <c:v>0.85217589139938354</c:v>
                </c:pt>
                <c:pt idx="5855">
                  <c:v>0.7537493109703064</c:v>
                </c:pt>
                <c:pt idx="5856">
                  <c:v>0.6688428521156311</c:v>
                </c:pt>
                <c:pt idx="5857">
                  <c:v>0.98195677995681763</c:v>
                </c:pt>
                <c:pt idx="5858">
                  <c:v>1.2295418977737427</c:v>
                </c:pt>
                <c:pt idx="5859">
                  <c:v>1.7823581695556641</c:v>
                </c:pt>
                <c:pt idx="5860">
                  <c:v>2.1622724533081055</c:v>
                </c:pt>
                <c:pt idx="5861">
                  <c:v>1.692340612411499</c:v>
                </c:pt>
                <c:pt idx="5862">
                  <c:v>0.97573918104171753</c:v>
                </c:pt>
                <c:pt idx="5863">
                  <c:v>0.70477586984634399</c:v>
                </c:pt>
                <c:pt idx="5864">
                  <c:v>0.67774373292922974</c:v>
                </c:pt>
                <c:pt idx="5865">
                  <c:v>0.70219564437866211</c:v>
                </c:pt>
                <c:pt idx="5866">
                  <c:v>0.83155518770217896</c:v>
                </c:pt>
                <c:pt idx="5867">
                  <c:v>0.76725196838378906</c:v>
                </c:pt>
                <c:pt idx="5868">
                  <c:v>0.86278140544891357</c:v>
                </c:pt>
                <c:pt idx="5869">
                  <c:v>0.7850571870803833</c:v>
                </c:pt>
                <c:pt idx="5870">
                  <c:v>0.68305593729019165</c:v>
                </c:pt>
                <c:pt idx="5871">
                  <c:v>0.6780962347984314</c:v>
                </c:pt>
                <c:pt idx="5872">
                  <c:v>0.67236948013305664</c:v>
                </c:pt>
                <c:pt idx="5873">
                  <c:v>0.67866736650466919</c:v>
                </c:pt>
                <c:pt idx="5874">
                  <c:v>0.65056222677230835</c:v>
                </c:pt>
                <c:pt idx="5875">
                  <c:v>0.8519970178604126</c:v>
                </c:pt>
                <c:pt idx="5876">
                  <c:v>0.72786605358123779</c:v>
                </c:pt>
                <c:pt idx="5877">
                  <c:v>0.6866113543510437</c:v>
                </c:pt>
                <c:pt idx="5878">
                  <c:v>0.65517514944076538</c:v>
                </c:pt>
                <c:pt idx="5879">
                  <c:v>0.66238623857498169</c:v>
                </c:pt>
                <c:pt idx="5880">
                  <c:v>0.64483004808425903</c:v>
                </c:pt>
                <c:pt idx="5881">
                  <c:v>0.9614253044128418</c:v>
                </c:pt>
                <c:pt idx="5882">
                  <c:v>0.88442635536193848</c:v>
                </c:pt>
                <c:pt idx="5883">
                  <c:v>0.73065418004989624</c:v>
                </c:pt>
                <c:pt idx="5884">
                  <c:v>0.6984785795211792</c:v>
                </c:pt>
                <c:pt idx="5885">
                  <c:v>0.67595863342285156</c:v>
                </c:pt>
                <c:pt idx="5886">
                  <c:v>0.66919702291488647</c:v>
                </c:pt>
                <c:pt idx="5887">
                  <c:v>0.65067219734191895</c:v>
                </c:pt>
                <c:pt idx="5888">
                  <c:v>0.64868485927581787</c:v>
                </c:pt>
                <c:pt idx="5889">
                  <c:v>0.6396523118019104</c:v>
                </c:pt>
                <c:pt idx="5890">
                  <c:v>0.7043527364730835</c:v>
                </c:pt>
                <c:pt idx="5891">
                  <c:v>0.69371217489242554</c:v>
                </c:pt>
                <c:pt idx="5892">
                  <c:v>0.69175249338150024</c:v>
                </c:pt>
                <c:pt idx="5893">
                  <c:v>0.67536079883575439</c:v>
                </c:pt>
                <c:pt idx="5894">
                  <c:v>0.65517508983612061</c:v>
                </c:pt>
                <c:pt idx="5895">
                  <c:v>0.641582190990448</c:v>
                </c:pt>
                <c:pt idx="5896">
                  <c:v>0.62139630317687988</c:v>
                </c:pt>
                <c:pt idx="5897">
                  <c:v>0.74629759788513184</c:v>
                </c:pt>
                <c:pt idx="5898">
                  <c:v>0.68657666444778442</c:v>
                </c:pt>
                <c:pt idx="5899">
                  <c:v>0.65314340591430664</c:v>
                </c:pt>
                <c:pt idx="5900">
                  <c:v>0.66245228052139282</c:v>
                </c:pt>
                <c:pt idx="5901">
                  <c:v>0.67003536224365234</c:v>
                </c:pt>
                <c:pt idx="5902">
                  <c:v>0.66361308097839355</c:v>
                </c:pt>
                <c:pt idx="5903">
                  <c:v>0.65856009721755981</c:v>
                </c:pt>
                <c:pt idx="5904">
                  <c:v>0.79590243101119995</c:v>
                </c:pt>
                <c:pt idx="5905">
                  <c:v>0.70253521203994751</c:v>
                </c:pt>
                <c:pt idx="5906">
                  <c:v>0.69035935401916504</c:v>
                </c:pt>
                <c:pt idx="5907">
                  <c:v>0.6801723837852478</c:v>
                </c:pt>
                <c:pt idx="5908">
                  <c:v>0.6728893518447876</c:v>
                </c:pt>
                <c:pt idx="5909">
                  <c:v>0.67112064361572266</c:v>
                </c:pt>
                <c:pt idx="5910">
                  <c:v>0.66207081079483032</c:v>
                </c:pt>
                <c:pt idx="5911">
                  <c:v>0.85485398769378662</c:v>
                </c:pt>
                <c:pt idx="5912">
                  <c:v>0.75654345750808716</c:v>
                </c:pt>
                <c:pt idx="5913">
                  <c:v>0.69271796941757202</c:v>
                </c:pt>
                <c:pt idx="5914">
                  <c:v>0.68700045347213745</c:v>
                </c:pt>
                <c:pt idx="5915">
                  <c:v>0.65839862823486328</c:v>
                </c:pt>
                <c:pt idx="5916">
                  <c:v>0.6707385778427124</c:v>
                </c:pt>
                <c:pt idx="5917">
                  <c:v>0.64760398864746094</c:v>
                </c:pt>
                <c:pt idx="5918">
                  <c:v>0.88273298740386963</c:v>
                </c:pt>
                <c:pt idx="5919">
                  <c:v>0.76665735244750977</c:v>
                </c:pt>
                <c:pt idx="5920">
                  <c:v>0.67682695388793945</c:v>
                </c:pt>
                <c:pt idx="5921">
                  <c:v>0.68863201141357422</c:v>
                </c:pt>
                <c:pt idx="5922">
                  <c:v>0.67522573471069336</c:v>
                </c:pt>
                <c:pt idx="5923">
                  <c:v>0.67584794759750366</c:v>
                </c:pt>
                <c:pt idx="5924">
                  <c:v>0.66505950689315796</c:v>
                </c:pt>
                <c:pt idx="5925">
                  <c:v>0.88732534646987915</c:v>
                </c:pt>
                <c:pt idx="5926">
                  <c:v>0.76982378959655762</c:v>
                </c:pt>
                <c:pt idx="5927">
                  <c:v>0.67497050762176514</c:v>
                </c:pt>
                <c:pt idx="5928">
                  <c:v>0.68009936809539795</c:v>
                </c:pt>
                <c:pt idx="5929">
                  <c:v>0.70038759708404541</c:v>
                </c:pt>
                <c:pt idx="5930">
                  <c:v>0.69510734081268311</c:v>
                </c:pt>
                <c:pt idx="5931">
                  <c:v>0.65855956077575684</c:v>
                </c:pt>
                <c:pt idx="5932">
                  <c:v>0.88607072830200195</c:v>
                </c:pt>
                <c:pt idx="5933">
                  <c:v>0.80417579412460327</c:v>
                </c:pt>
                <c:pt idx="5934">
                  <c:v>0.70969045162200928</c:v>
                </c:pt>
                <c:pt idx="5935">
                  <c:v>0.71439838409423828</c:v>
                </c:pt>
                <c:pt idx="5936">
                  <c:v>0.72781658172607422</c:v>
                </c:pt>
                <c:pt idx="5937">
                  <c:v>0.6856960654258728</c:v>
                </c:pt>
                <c:pt idx="5938">
                  <c:v>0.69475948810577393</c:v>
                </c:pt>
                <c:pt idx="5939">
                  <c:v>0.82834237813949585</c:v>
                </c:pt>
                <c:pt idx="5940">
                  <c:v>0.76038849353790283</c:v>
                </c:pt>
                <c:pt idx="5941">
                  <c:v>0.73835253715515137</c:v>
                </c:pt>
                <c:pt idx="5942">
                  <c:v>0.72641730308532715</c:v>
                </c:pt>
                <c:pt idx="5943">
                  <c:v>0.73112499713897705</c:v>
                </c:pt>
                <c:pt idx="5944">
                  <c:v>0.74348104000091553</c:v>
                </c:pt>
                <c:pt idx="5945">
                  <c:v>0.69682502746582031</c:v>
                </c:pt>
                <c:pt idx="5946">
                  <c:v>0.73823446035385132</c:v>
                </c:pt>
                <c:pt idx="5947">
                  <c:v>0.7550816535949707</c:v>
                </c:pt>
                <c:pt idx="5948">
                  <c:v>0.77087616920471191</c:v>
                </c:pt>
                <c:pt idx="5949">
                  <c:v>0.77023017406463623</c:v>
                </c:pt>
                <c:pt idx="5950">
                  <c:v>0.73292291164398193</c:v>
                </c:pt>
                <c:pt idx="5951">
                  <c:v>0.73104125261306763</c:v>
                </c:pt>
                <c:pt idx="5952">
                  <c:v>0.75630998611450195</c:v>
                </c:pt>
                <c:pt idx="5953">
                  <c:v>0.729381263256073</c:v>
                </c:pt>
                <c:pt idx="5954">
                  <c:v>0.78642189502716064</c:v>
                </c:pt>
                <c:pt idx="5955">
                  <c:v>0.77289277315139771</c:v>
                </c:pt>
                <c:pt idx="5956">
                  <c:v>0.78363096714019775</c:v>
                </c:pt>
                <c:pt idx="5957">
                  <c:v>0.81447863578796387</c:v>
                </c:pt>
                <c:pt idx="5958">
                  <c:v>0.79747247695922852</c:v>
                </c:pt>
                <c:pt idx="5959">
                  <c:v>0.79809165000915527</c:v>
                </c:pt>
                <c:pt idx="5960">
                  <c:v>0.79508417844772339</c:v>
                </c:pt>
                <c:pt idx="5961">
                  <c:v>0.83453017473220825</c:v>
                </c:pt>
                <c:pt idx="5962">
                  <c:v>0.84333384037017822</c:v>
                </c:pt>
                <c:pt idx="5963">
                  <c:v>0.81818574666976929</c:v>
                </c:pt>
                <c:pt idx="5964">
                  <c:v>0.80672788619995117</c:v>
                </c:pt>
                <c:pt idx="5965">
                  <c:v>0.80921196937561035</c:v>
                </c:pt>
                <c:pt idx="5966">
                  <c:v>0.78337967395782471</c:v>
                </c:pt>
                <c:pt idx="5967">
                  <c:v>0.80100935697555542</c:v>
                </c:pt>
                <c:pt idx="5968">
                  <c:v>0.9035298228263855</c:v>
                </c:pt>
                <c:pt idx="5969">
                  <c:v>0.91554200649261475</c:v>
                </c:pt>
                <c:pt idx="5970">
                  <c:v>0.98223495483398438</c:v>
                </c:pt>
                <c:pt idx="5971">
                  <c:v>0.93560534715652466</c:v>
                </c:pt>
                <c:pt idx="5972">
                  <c:v>0.88139206171035767</c:v>
                </c:pt>
                <c:pt idx="5973">
                  <c:v>0.84124970436096191</c:v>
                </c:pt>
                <c:pt idx="5974">
                  <c:v>0.88216394186019897</c:v>
                </c:pt>
                <c:pt idx="5975">
                  <c:v>0.95512288808822632</c:v>
                </c:pt>
                <c:pt idx="5976">
                  <c:v>0.9442022442817688</c:v>
                </c:pt>
                <c:pt idx="5977">
                  <c:v>0.89334696531295776</c:v>
                </c:pt>
                <c:pt idx="5978">
                  <c:v>0.89924776554107666</c:v>
                </c:pt>
                <c:pt idx="5979">
                  <c:v>0.85841822624206543</c:v>
                </c:pt>
                <c:pt idx="5980">
                  <c:v>0.86746162176132202</c:v>
                </c:pt>
                <c:pt idx="5981">
                  <c:v>0.90847867727279663</c:v>
                </c:pt>
                <c:pt idx="5982">
                  <c:v>0.98596906661987305</c:v>
                </c:pt>
                <c:pt idx="5983">
                  <c:v>0.92796725034713745</c:v>
                </c:pt>
                <c:pt idx="5984">
                  <c:v>0.92092317342758179</c:v>
                </c:pt>
                <c:pt idx="5985">
                  <c:v>0.92865622043609619</c:v>
                </c:pt>
                <c:pt idx="5986">
                  <c:v>0.91597223281860352</c:v>
                </c:pt>
                <c:pt idx="5987">
                  <c:v>0.98004168272018433</c:v>
                </c:pt>
                <c:pt idx="5988">
                  <c:v>0.99507009983062744</c:v>
                </c:pt>
                <c:pt idx="5989">
                  <c:v>1.0685297250747681</c:v>
                </c:pt>
                <c:pt idx="5990">
                  <c:v>1.0221763849258423</c:v>
                </c:pt>
                <c:pt idx="5991">
                  <c:v>0.94559222459793091</c:v>
                </c:pt>
                <c:pt idx="5992">
                  <c:v>0.9498821496963501</c:v>
                </c:pt>
                <c:pt idx="5993">
                  <c:v>0.96269476413726807</c:v>
                </c:pt>
                <c:pt idx="5994">
                  <c:v>1.0031358003616333</c:v>
                </c:pt>
                <c:pt idx="5995">
                  <c:v>0.98123270273208618</c:v>
                </c:pt>
                <c:pt idx="5996">
                  <c:v>1.0355710983276367</c:v>
                </c:pt>
                <c:pt idx="5997">
                  <c:v>1.0313214063644409</c:v>
                </c:pt>
                <c:pt idx="5998">
                  <c:v>1.0076764822006226</c:v>
                </c:pt>
                <c:pt idx="5999">
                  <c:v>1.0286629199981689</c:v>
                </c:pt>
                <c:pt idx="6000">
                  <c:v>3.1326162815093994</c:v>
                </c:pt>
                <c:pt idx="6001">
                  <c:v>4.5796608924865723</c:v>
                </c:pt>
                <c:pt idx="6002">
                  <c:v>5.4853291511535645</c:v>
                </c:pt>
                <c:pt idx="6003">
                  <c:v>6.1884541511535645</c:v>
                </c:pt>
                <c:pt idx="6004">
                  <c:v>6.6957435607910156</c:v>
                </c:pt>
                <c:pt idx="6005">
                  <c:v>6.9674639701843262</c:v>
                </c:pt>
                <c:pt idx="6006">
                  <c:v>7.1840305328369141</c:v>
                </c:pt>
                <c:pt idx="6007">
                  <c:v>7.463172435760498</c:v>
                </c:pt>
                <c:pt idx="6008">
                  <c:v>7.7986397743225098</c:v>
                </c:pt>
                <c:pt idx="6009">
                  <c:v>8.0200557708740234</c:v>
                </c:pt>
                <c:pt idx="6010">
                  <c:v>8.3266029357910156</c:v>
                </c:pt>
                <c:pt idx="6011">
                  <c:v>8.6400432586669922</c:v>
                </c:pt>
                <c:pt idx="6012">
                  <c:v>8.7940025329589844</c:v>
                </c:pt>
                <c:pt idx="6013">
                  <c:v>8.9494085311889648</c:v>
                </c:pt>
                <c:pt idx="6014">
                  <c:v>8.9721193313598633</c:v>
                </c:pt>
                <c:pt idx="6015">
                  <c:v>9.0037822723388672</c:v>
                </c:pt>
                <c:pt idx="6016">
                  <c:v>9.0249538421630859</c:v>
                </c:pt>
                <c:pt idx="6017">
                  <c:v>8.8929920196533203</c:v>
                </c:pt>
                <c:pt idx="6018">
                  <c:v>8.5652198791503906</c:v>
                </c:pt>
                <c:pt idx="6019">
                  <c:v>8.3068027496337891</c:v>
                </c:pt>
                <c:pt idx="6020">
                  <c:v>8.1097841262817383</c:v>
                </c:pt>
                <c:pt idx="6021">
                  <c:v>7.8190960884094238</c:v>
                </c:pt>
                <c:pt idx="6022">
                  <c:v>7.6273612976074219</c:v>
                </c:pt>
                <c:pt idx="6023">
                  <c:v>7.4496898651123047</c:v>
                </c:pt>
                <c:pt idx="6024">
                  <c:v>7.1887383460998535</c:v>
                </c:pt>
                <c:pt idx="6025">
                  <c:v>6.9257240295410156</c:v>
                </c:pt>
                <c:pt idx="6026">
                  <c:v>6.7553849220275879</c:v>
                </c:pt>
                <c:pt idx="6027">
                  <c:v>6.5339202880859375</c:v>
                </c:pt>
                <c:pt idx="6028">
                  <c:v>6.3428902626037598</c:v>
                </c:pt>
                <c:pt idx="6029">
                  <c:v>6.1800026893615723</c:v>
                </c:pt>
                <c:pt idx="6030">
                  <c:v>5.984377384185791</c:v>
                </c:pt>
                <c:pt idx="6031">
                  <c:v>5.9263052940368652</c:v>
                </c:pt>
                <c:pt idx="6032">
                  <c:v>5.8347392082214355</c:v>
                </c:pt>
                <c:pt idx="6033">
                  <c:v>5.7543563842773438</c:v>
                </c:pt>
                <c:pt idx="6034">
                  <c:v>5.6860108375549316</c:v>
                </c:pt>
                <c:pt idx="6035">
                  <c:v>5.553795337677002</c:v>
                </c:pt>
                <c:pt idx="6036">
                  <c:v>5.4768047332763672</c:v>
                </c:pt>
                <c:pt idx="6037">
                  <c:v>5.4048514366149902</c:v>
                </c:pt>
                <c:pt idx="6038">
                  <c:v>5.4672822952270508</c:v>
                </c:pt>
                <c:pt idx="6039">
                  <c:v>5.4843482971191406</c:v>
                </c:pt>
                <c:pt idx="6040">
                  <c:v>5.5172948837280273</c:v>
                </c:pt>
                <c:pt idx="6041">
                  <c:v>5.5463800430297852</c:v>
                </c:pt>
                <c:pt idx="6042">
                  <c:v>5.5410885810852051</c:v>
                </c:pt>
                <c:pt idx="6043">
                  <c:v>5.5563549995422363</c:v>
                </c:pt>
                <c:pt idx="6044">
                  <c:v>5.5619254112243652</c:v>
                </c:pt>
                <c:pt idx="6045">
                  <c:v>5.6408095359802246</c:v>
                </c:pt>
                <c:pt idx="6046">
                  <c:v>5.6609320640563965</c:v>
                </c:pt>
                <c:pt idx="6047">
                  <c:v>5.6795868873596191</c:v>
                </c:pt>
                <c:pt idx="6048">
                  <c:v>5.7211432456970215</c:v>
                </c:pt>
                <c:pt idx="6049">
                  <c:v>5.7595024108886719</c:v>
                </c:pt>
                <c:pt idx="6050">
                  <c:v>5.8029794692993164</c:v>
                </c:pt>
                <c:pt idx="6051">
                  <c:v>5.814021110534668</c:v>
                </c:pt>
                <c:pt idx="6052">
                  <c:v>5.7478060722351074</c:v>
                </c:pt>
                <c:pt idx="6053">
                  <c:v>5.6781821250915527</c:v>
                </c:pt>
                <c:pt idx="6054">
                  <c:v>5.6477727890014648</c:v>
                </c:pt>
                <c:pt idx="6055">
                  <c:v>5.6235313415527344</c:v>
                </c:pt>
                <c:pt idx="6056">
                  <c:v>5.5928926467895508</c:v>
                </c:pt>
                <c:pt idx="6057">
                  <c:v>5.5924496650695801</c:v>
                </c:pt>
                <c:pt idx="6058">
                  <c:v>5.7533049583435059</c:v>
                </c:pt>
                <c:pt idx="6059">
                  <c:v>5.8922262191772461</c:v>
                </c:pt>
                <c:pt idx="6060">
                  <c:v>5.9598908424377441</c:v>
                </c:pt>
                <c:pt idx="6061">
                  <c:v>6.0012669563293457</c:v>
                </c:pt>
                <c:pt idx="6062">
                  <c:v>5.9916553497314453</c:v>
                </c:pt>
                <c:pt idx="6063">
                  <c:v>6.030153751373291</c:v>
                </c:pt>
                <c:pt idx="6064">
                  <c:v>5.924468994140625</c:v>
                </c:pt>
                <c:pt idx="6065">
                  <c:v>5.8473129272460938</c:v>
                </c:pt>
                <c:pt idx="6066">
                  <c:v>5.7933387756347656</c:v>
                </c:pt>
                <c:pt idx="6067">
                  <c:v>5.7029576301574707</c:v>
                </c:pt>
                <c:pt idx="6068">
                  <c:v>5.6775927543640137</c:v>
                </c:pt>
                <c:pt idx="6069">
                  <c:v>5.6832246780395508</c:v>
                </c:pt>
                <c:pt idx="6070">
                  <c:v>5.6331605911254883</c:v>
                </c:pt>
                <c:pt idx="6071">
                  <c:v>5.621274471282959</c:v>
                </c:pt>
                <c:pt idx="6072">
                  <c:v>5.4928865432739258</c:v>
                </c:pt>
                <c:pt idx="6073">
                  <c:v>5.4440903663635254</c:v>
                </c:pt>
                <c:pt idx="6074">
                  <c:v>5.478175163269043</c:v>
                </c:pt>
                <c:pt idx="6075">
                  <c:v>5.4563841819763184</c:v>
                </c:pt>
                <c:pt idx="6076">
                  <c:v>5.3453950881958008</c:v>
                </c:pt>
                <c:pt idx="6077">
                  <c:v>5.2200617790222168</c:v>
                </c:pt>
                <c:pt idx="6078">
                  <c:v>5.1928501129150391</c:v>
                </c:pt>
                <c:pt idx="6079">
                  <c:v>5.099482536315918</c:v>
                </c:pt>
                <c:pt idx="6080">
                  <c:v>5.0111913681030273</c:v>
                </c:pt>
                <c:pt idx="6081">
                  <c:v>4.9266924858093262</c:v>
                </c:pt>
                <c:pt idx="6082">
                  <c:v>4.8491687774658203</c:v>
                </c:pt>
                <c:pt idx="6083">
                  <c:v>4.7391209602355957</c:v>
                </c:pt>
                <c:pt idx="6084">
                  <c:v>4.675992488861084</c:v>
                </c:pt>
                <c:pt idx="6085">
                  <c:v>4.7012782096862793</c:v>
                </c:pt>
                <c:pt idx="6086">
                  <c:v>4.7320985794067383</c:v>
                </c:pt>
                <c:pt idx="6087">
                  <c:v>4.6441283226013184</c:v>
                </c:pt>
                <c:pt idx="6088">
                  <c:v>4.6540303230285645</c:v>
                </c:pt>
                <c:pt idx="6089">
                  <c:v>4.6178431510925293</c:v>
                </c:pt>
                <c:pt idx="6090">
                  <c:v>4.6406040191650391</c:v>
                </c:pt>
                <c:pt idx="6091">
                  <c:v>4.6520013809204102</c:v>
                </c:pt>
                <c:pt idx="6092">
                  <c:v>4.6366734504699707</c:v>
                </c:pt>
                <c:pt idx="6093">
                  <c:v>4.6042976379394531</c:v>
                </c:pt>
                <c:pt idx="6094">
                  <c:v>4.5776147842407227</c:v>
                </c:pt>
                <c:pt idx="6095">
                  <c:v>4.5402941703796387</c:v>
                </c:pt>
                <c:pt idx="6096">
                  <c:v>4.4720520973205566</c:v>
                </c:pt>
                <c:pt idx="6097">
                  <c:v>4.3877420425415039</c:v>
                </c:pt>
                <c:pt idx="6098">
                  <c:v>4.3077917098999023</c:v>
                </c:pt>
                <c:pt idx="6099">
                  <c:v>4.3500032424926758</c:v>
                </c:pt>
                <c:pt idx="6100">
                  <c:v>4.483879566192627</c:v>
                </c:pt>
                <c:pt idx="6101">
                  <c:v>4.6111626625061035</c:v>
                </c:pt>
                <c:pt idx="6102">
                  <c:v>4.7449765205383301</c:v>
                </c:pt>
                <c:pt idx="6103">
                  <c:v>4.8282303810119629</c:v>
                </c:pt>
                <c:pt idx="6104">
                  <c:v>4.9995541572570801</c:v>
                </c:pt>
                <c:pt idx="6105">
                  <c:v>5.2116575241088867</c:v>
                </c:pt>
                <c:pt idx="6106">
                  <c:v>5.3513331413269043</c:v>
                </c:pt>
                <c:pt idx="6107">
                  <c:v>5.4259371757507324</c:v>
                </c:pt>
                <c:pt idx="6108">
                  <c:v>5.5853867530822754</c:v>
                </c:pt>
                <c:pt idx="6109">
                  <c:v>5.7769918441772461</c:v>
                </c:pt>
                <c:pt idx="6110">
                  <c:v>5.9445734024047852</c:v>
                </c:pt>
                <c:pt idx="6111">
                  <c:v>6.0052628517150879</c:v>
                </c:pt>
                <c:pt idx="6112">
                  <c:v>6.1391301155090332</c:v>
                </c:pt>
                <c:pt idx="6113">
                  <c:v>6.2507872581481934</c:v>
                </c:pt>
                <c:pt idx="6114">
                  <c:v>6.4033269882202148</c:v>
                </c:pt>
                <c:pt idx="6115">
                  <c:v>6.4245452880859375</c:v>
                </c:pt>
                <c:pt idx="6116">
                  <c:v>6.387995719909668</c:v>
                </c:pt>
                <c:pt idx="6117">
                  <c:v>6.4489636421203613</c:v>
                </c:pt>
                <c:pt idx="6118">
                  <c:v>6.4653711318969727</c:v>
                </c:pt>
                <c:pt idx="6119">
                  <c:v>6.4831380844116211</c:v>
                </c:pt>
                <c:pt idx="6120">
                  <c:v>6.5136785507202148</c:v>
                </c:pt>
                <c:pt idx="6121">
                  <c:v>6.6426706314086914</c:v>
                </c:pt>
                <c:pt idx="6122">
                  <c:v>6.7373199462890625</c:v>
                </c:pt>
                <c:pt idx="6123">
                  <c:v>6.8011531829833984</c:v>
                </c:pt>
                <c:pt idx="6124">
                  <c:v>6.7970480918884277</c:v>
                </c:pt>
                <c:pt idx="6125">
                  <c:v>6.7466273307800293</c:v>
                </c:pt>
                <c:pt idx="6126">
                  <c:v>6.800753116607666</c:v>
                </c:pt>
                <c:pt idx="6127">
                  <c:v>6.8213343620300293</c:v>
                </c:pt>
                <c:pt idx="6128">
                  <c:v>6.8166465759277344</c:v>
                </c:pt>
                <c:pt idx="6129">
                  <c:v>6.7849297523498535</c:v>
                </c:pt>
                <c:pt idx="6130">
                  <c:v>6.6331572532653809</c:v>
                </c:pt>
                <c:pt idx="6131">
                  <c:v>6.5821962356567383</c:v>
                </c:pt>
                <c:pt idx="6132">
                  <c:v>6.6086921691894531</c:v>
                </c:pt>
                <c:pt idx="6133">
                  <c:v>6.7346005439758301</c:v>
                </c:pt>
                <c:pt idx="6134">
                  <c:v>6.8859043121337891</c:v>
                </c:pt>
                <c:pt idx="6135">
                  <c:v>6.871528148651123</c:v>
                </c:pt>
                <c:pt idx="6136">
                  <c:v>6.8927807807922363</c:v>
                </c:pt>
                <c:pt idx="6137">
                  <c:v>6.9321713447570801</c:v>
                </c:pt>
                <c:pt idx="6138">
                  <c:v>6.9451112747192383</c:v>
                </c:pt>
                <c:pt idx="6139">
                  <c:v>6.9699001312255859</c:v>
                </c:pt>
                <c:pt idx="6140">
                  <c:v>7.0202851295471191</c:v>
                </c:pt>
                <c:pt idx="6141">
                  <c:v>6.996823787689209</c:v>
                </c:pt>
                <c:pt idx="6142">
                  <c:v>7.0005273818969727</c:v>
                </c:pt>
                <c:pt idx="6143">
                  <c:v>7.0247740745544434</c:v>
                </c:pt>
                <c:pt idx="6144">
                  <c:v>7.1182851791381836</c:v>
                </c:pt>
                <c:pt idx="6145">
                  <c:v>7.0393757820129395</c:v>
                </c:pt>
                <c:pt idx="6146">
                  <c:v>7.0376896858215332</c:v>
                </c:pt>
                <c:pt idx="6147">
                  <c:v>7.0229372978210449</c:v>
                </c:pt>
                <c:pt idx="6148">
                  <c:v>7.0111761093139648</c:v>
                </c:pt>
                <c:pt idx="6149">
                  <c:v>6.8635463714599609</c:v>
                </c:pt>
                <c:pt idx="6150">
                  <c:v>6.7902956008911133</c:v>
                </c:pt>
                <c:pt idx="6151">
                  <c:v>6.8524355888366699</c:v>
                </c:pt>
                <c:pt idx="6152">
                  <c:v>6.897646427154541</c:v>
                </c:pt>
                <c:pt idx="6153">
                  <c:v>6.906590461730957</c:v>
                </c:pt>
                <c:pt idx="6154">
                  <c:v>6.9583010673522949</c:v>
                </c:pt>
                <c:pt idx="6155">
                  <c:v>6.9444599151611328</c:v>
                </c:pt>
                <c:pt idx="6156">
                  <c:v>6.8017115592956543</c:v>
                </c:pt>
                <c:pt idx="6157">
                  <c:v>6.6871333122253418</c:v>
                </c:pt>
                <c:pt idx="6158">
                  <c:v>6.7346253395080566</c:v>
                </c:pt>
                <c:pt idx="6159">
                  <c:v>6.7856173515319824</c:v>
                </c:pt>
                <c:pt idx="6160">
                  <c:v>6.7733802795410156</c:v>
                </c:pt>
                <c:pt idx="6161">
                  <c:v>6.6282353401184082</c:v>
                </c:pt>
                <c:pt idx="6162">
                  <c:v>6.4931149482727051</c:v>
                </c:pt>
                <c:pt idx="6163">
                  <c:v>6.4666495323181152</c:v>
                </c:pt>
                <c:pt idx="6164">
                  <c:v>6.4011688232421875</c:v>
                </c:pt>
                <c:pt idx="6165">
                  <c:v>6.2565374374389648</c:v>
                </c:pt>
                <c:pt idx="6166">
                  <c:v>6.1303553581237793</c:v>
                </c:pt>
                <c:pt idx="6167">
                  <c:v>5.9763603210449219</c:v>
                </c:pt>
                <c:pt idx="6168">
                  <c:v>5.8427734375</c:v>
                </c:pt>
                <c:pt idx="6169">
                  <c:v>5.7343931198120117</c:v>
                </c:pt>
                <c:pt idx="6170">
                  <c:v>5.5444622039794922</c:v>
                </c:pt>
                <c:pt idx="6171">
                  <c:v>5.3569827079772949</c:v>
                </c:pt>
                <c:pt idx="6172">
                  <c:v>5.1958608627319336</c:v>
                </c:pt>
                <c:pt idx="6173">
                  <c:v>5.096930980682373</c:v>
                </c:pt>
                <c:pt idx="6174">
                  <c:v>4.9290266036987305</c:v>
                </c:pt>
                <c:pt idx="6175">
                  <c:v>4.715202808380127</c:v>
                </c:pt>
                <c:pt idx="6176">
                  <c:v>4.595552921295166</c:v>
                </c:pt>
                <c:pt idx="6177">
                  <c:v>4.4223589897155762</c:v>
                </c:pt>
                <c:pt idx="6178">
                  <c:v>4.3473148345947266</c:v>
                </c:pt>
                <c:pt idx="6179">
                  <c:v>4.1639370918273926</c:v>
                </c:pt>
                <c:pt idx="6180">
                  <c:v>4.0590519905090332</c:v>
                </c:pt>
                <c:pt idx="6181">
                  <c:v>3.9721202850341797</c:v>
                </c:pt>
                <c:pt idx="6182">
                  <c:v>3.887455940246582</c:v>
                </c:pt>
                <c:pt idx="6183">
                  <c:v>3.9338829517364502</c:v>
                </c:pt>
                <c:pt idx="6184">
                  <c:v>3.9756808280944824</c:v>
                </c:pt>
                <c:pt idx="6185">
                  <c:v>4.0459189414978027</c:v>
                </c:pt>
                <c:pt idx="6186">
                  <c:v>4.1674304008483887</c:v>
                </c:pt>
                <c:pt idx="6187">
                  <c:v>4.2157516479492188</c:v>
                </c:pt>
                <c:pt idx="6188">
                  <c:v>4.2600841522216797</c:v>
                </c:pt>
                <c:pt idx="6189">
                  <c:v>4.3021578788757324</c:v>
                </c:pt>
                <c:pt idx="6190">
                  <c:v>4.319880485534668</c:v>
                </c:pt>
                <c:pt idx="6191">
                  <c:v>4.4478998184204102</c:v>
                </c:pt>
                <c:pt idx="6192">
                  <c:v>4.5083351135253906</c:v>
                </c:pt>
                <c:pt idx="6193">
                  <c:v>4.5183143615722656</c:v>
                </c:pt>
                <c:pt idx="6194">
                  <c:v>4.5018525123596191</c:v>
                </c:pt>
                <c:pt idx="6195">
                  <c:v>4.428555965423584</c:v>
                </c:pt>
                <c:pt idx="6196">
                  <c:v>4.3565258979797363</c:v>
                </c:pt>
                <c:pt idx="6197">
                  <c:v>4.2853951454162598</c:v>
                </c:pt>
                <c:pt idx="6198">
                  <c:v>4.1013875007629395</c:v>
                </c:pt>
                <c:pt idx="6199">
                  <c:v>3.9231443405151367</c:v>
                </c:pt>
                <c:pt idx="6200">
                  <c:v>3.7382607460021973</c:v>
                </c:pt>
                <c:pt idx="6201">
                  <c:v>3.4965231418609619</c:v>
                </c:pt>
                <c:pt idx="6202">
                  <c:v>3.2814102172851563</c:v>
                </c:pt>
                <c:pt idx="6203">
                  <c:v>3.0881853103637695</c:v>
                </c:pt>
                <c:pt idx="6204">
                  <c:v>2.8519883155822754</c:v>
                </c:pt>
                <c:pt idx="6205">
                  <c:v>2.8118083477020264</c:v>
                </c:pt>
                <c:pt idx="6206">
                  <c:v>2.768333911895752</c:v>
                </c:pt>
                <c:pt idx="6207">
                  <c:v>2.8150720596313477</c:v>
                </c:pt>
                <c:pt idx="6208">
                  <c:v>2.855334997177124</c:v>
                </c:pt>
                <c:pt idx="6209">
                  <c:v>2.8311362266540527</c:v>
                </c:pt>
                <c:pt idx="6210">
                  <c:v>2.9149017333984375</c:v>
                </c:pt>
                <c:pt idx="6211">
                  <c:v>3.0189597606658936</c:v>
                </c:pt>
                <c:pt idx="6212">
                  <c:v>3.036557674407959</c:v>
                </c:pt>
                <c:pt idx="6213">
                  <c:v>3.2073097229003906</c:v>
                </c:pt>
                <c:pt idx="6214">
                  <c:v>3.3565258979797363</c:v>
                </c:pt>
                <c:pt idx="6215">
                  <c:v>3.4373941421508789</c:v>
                </c:pt>
                <c:pt idx="6216">
                  <c:v>3.5133054256439209</c:v>
                </c:pt>
                <c:pt idx="6217">
                  <c:v>3.5955615043640137</c:v>
                </c:pt>
                <c:pt idx="6218">
                  <c:v>3.6824917793273926</c:v>
                </c:pt>
                <c:pt idx="6219">
                  <c:v>3.8115432262420654</c:v>
                </c:pt>
                <c:pt idx="6220">
                  <c:v>3.9811062812805176</c:v>
                </c:pt>
                <c:pt idx="6221">
                  <c:v>4.0863890647888184</c:v>
                </c:pt>
                <c:pt idx="6222">
                  <c:v>4.1454463005065918</c:v>
                </c:pt>
                <c:pt idx="6223">
                  <c:v>4.1834836006164551</c:v>
                </c:pt>
                <c:pt idx="6224">
                  <c:v>4.2051935195922852</c:v>
                </c:pt>
                <c:pt idx="6225">
                  <c:v>4.3012089729309082</c:v>
                </c:pt>
                <c:pt idx="6226">
                  <c:v>4.3501667976379395</c:v>
                </c:pt>
                <c:pt idx="6227">
                  <c:v>4.3957366943359375</c:v>
                </c:pt>
                <c:pt idx="6228">
                  <c:v>4.5306730270385742</c:v>
                </c:pt>
                <c:pt idx="6229">
                  <c:v>4.5592541694641113</c:v>
                </c:pt>
                <c:pt idx="6230">
                  <c:v>4.5921421051025391</c:v>
                </c:pt>
                <c:pt idx="6231">
                  <c:v>4.4949393272399902</c:v>
                </c:pt>
                <c:pt idx="6232">
                  <c:v>4.4691405296325684</c:v>
                </c:pt>
                <c:pt idx="6233">
                  <c:v>4.453911304473877</c:v>
                </c:pt>
                <c:pt idx="6234">
                  <c:v>4.3284955024719238</c:v>
                </c:pt>
                <c:pt idx="6235">
                  <c:v>4.2717018127441406</c:v>
                </c:pt>
                <c:pt idx="6236">
                  <c:v>4.1964612007141113</c:v>
                </c:pt>
                <c:pt idx="6237">
                  <c:v>3.9579324722290039</c:v>
                </c:pt>
                <c:pt idx="6238">
                  <c:v>3.825850248336792</c:v>
                </c:pt>
                <c:pt idx="6239">
                  <c:v>3.6693737506866455</c:v>
                </c:pt>
                <c:pt idx="6240">
                  <c:v>3.5256330966949463</c:v>
                </c:pt>
                <c:pt idx="6241">
                  <c:v>3.3694717884063721</c:v>
                </c:pt>
                <c:pt idx="6242">
                  <c:v>3.2108142375946045</c:v>
                </c:pt>
                <c:pt idx="6243">
                  <c:v>3.1456167697906494</c:v>
                </c:pt>
                <c:pt idx="6244">
                  <c:v>3.0410642623901367</c:v>
                </c:pt>
                <c:pt idx="6245">
                  <c:v>2.8883469104766846</c:v>
                </c:pt>
                <c:pt idx="6246">
                  <c:v>2.8790218830108643</c:v>
                </c:pt>
                <c:pt idx="6247">
                  <c:v>2.8478403091430664</c:v>
                </c:pt>
                <c:pt idx="6248">
                  <c:v>2.9145994186401367</c:v>
                </c:pt>
                <c:pt idx="6249">
                  <c:v>2.9059147834777832</c:v>
                </c:pt>
                <c:pt idx="6250">
                  <c:v>2.8017821311950684</c:v>
                </c:pt>
                <c:pt idx="6251">
                  <c:v>2.8783235549926758</c:v>
                </c:pt>
                <c:pt idx="6252">
                  <c:v>2.9316015243530273</c:v>
                </c:pt>
                <c:pt idx="6253">
                  <c:v>2.8279340267181396</c:v>
                </c:pt>
                <c:pt idx="6254">
                  <c:v>2.8723108768463135</c:v>
                </c:pt>
                <c:pt idx="6255">
                  <c:v>2.9062139987945557</c:v>
                </c:pt>
                <c:pt idx="6256">
                  <c:v>2.7674734592437744</c:v>
                </c:pt>
                <c:pt idx="6257">
                  <c:v>2.7867488861083984</c:v>
                </c:pt>
                <c:pt idx="6258">
                  <c:v>2.7593140602111816</c:v>
                </c:pt>
                <c:pt idx="6259">
                  <c:v>2.8239462375640869</c:v>
                </c:pt>
                <c:pt idx="6260">
                  <c:v>2.875601053237915</c:v>
                </c:pt>
                <c:pt idx="6261">
                  <c:v>2.8116185665130615</c:v>
                </c:pt>
                <c:pt idx="6262">
                  <c:v>2.8214519023895264</c:v>
                </c:pt>
                <c:pt idx="6263">
                  <c:v>2.8154337406158447</c:v>
                </c:pt>
                <c:pt idx="6264">
                  <c:v>2.6884126663208008</c:v>
                </c:pt>
                <c:pt idx="6265">
                  <c:v>2.7661032676696777</c:v>
                </c:pt>
                <c:pt idx="6266">
                  <c:v>2.783534049987793</c:v>
                </c:pt>
                <c:pt idx="6267">
                  <c:v>2.6372942924499512</c:v>
                </c:pt>
                <c:pt idx="6268">
                  <c:v>2.7302124500274658</c:v>
                </c:pt>
                <c:pt idx="6269">
                  <c:v>2.730177640914917</c:v>
                </c:pt>
                <c:pt idx="6270">
                  <c:v>2.8421049118041992</c:v>
                </c:pt>
                <c:pt idx="6271">
                  <c:v>2.8953902721405029</c:v>
                </c:pt>
                <c:pt idx="6272">
                  <c:v>2.805955171585083</c:v>
                </c:pt>
                <c:pt idx="6273">
                  <c:v>2.8954243659973145</c:v>
                </c:pt>
                <c:pt idx="6274">
                  <c:v>2.9035351276397705</c:v>
                </c:pt>
                <c:pt idx="6275">
                  <c:v>2.8006851673126221</c:v>
                </c:pt>
                <c:pt idx="6276">
                  <c:v>2.8876574039459229</c:v>
                </c:pt>
                <c:pt idx="6277">
                  <c:v>2.9645116329193115</c:v>
                </c:pt>
                <c:pt idx="6278">
                  <c:v>2.9301819801330566</c:v>
                </c:pt>
                <c:pt idx="6279">
                  <c:v>2.9872124195098877</c:v>
                </c:pt>
                <c:pt idx="6280">
                  <c:v>3.0671627521514893</c:v>
                </c:pt>
                <c:pt idx="6281">
                  <c:v>3.1625356674194336</c:v>
                </c:pt>
                <c:pt idx="6282">
                  <c:v>3.2681388854980469</c:v>
                </c:pt>
                <c:pt idx="6283">
                  <c:v>3.2909188270568848</c:v>
                </c:pt>
                <c:pt idx="6284">
                  <c:v>3.2890315055847168</c:v>
                </c:pt>
                <c:pt idx="6285">
                  <c:v>3.3676178455352783</c:v>
                </c:pt>
                <c:pt idx="6286">
                  <c:v>3.5021665096282959</c:v>
                </c:pt>
                <c:pt idx="6287">
                  <c:v>3.5986847877502441</c:v>
                </c:pt>
                <c:pt idx="6288">
                  <c:v>3.6886019706726074</c:v>
                </c:pt>
                <c:pt idx="6289">
                  <c:v>3.7494969367980957</c:v>
                </c:pt>
                <c:pt idx="6290">
                  <c:v>3.7754580974578857</c:v>
                </c:pt>
                <c:pt idx="6291">
                  <c:v>3.8727004528045654</c:v>
                </c:pt>
                <c:pt idx="6292">
                  <c:v>3.9177725315093994</c:v>
                </c:pt>
                <c:pt idx="6293">
                  <c:v>3.9893326759338379</c:v>
                </c:pt>
                <c:pt idx="6294">
                  <c:v>4.0168929100036621</c:v>
                </c:pt>
                <c:pt idx="6295">
                  <c:v>4.0857305526733398</c:v>
                </c:pt>
                <c:pt idx="6296">
                  <c:v>4.1194162368774414</c:v>
                </c:pt>
                <c:pt idx="6297">
                  <c:v>4.1296944618225098</c:v>
                </c:pt>
                <c:pt idx="6298">
                  <c:v>4.0462603569030762</c:v>
                </c:pt>
                <c:pt idx="6299">
                  <c:v>4.0287189483642578</c:v>
                </c:pt>
                <c:pt idx="6300">
                  <c:v>4.0509271621704102</c:v>
                </c:pt>
                <c:pt idx="6301">
                  <c:v>3.9941763877868652</c:v>
                </c:pt>
                <c:pt idx="6302">
                  <c:v>4.005795955657959</c:v>
                </c:pt>
                <c:pt idx="6303">
                  <c:v>4.0631065368652344</c:v>
                </c:pt>
                <c:pt idx="6304">
                  <c:v>4.0539121627807617</c:v>
                </c:pt>
                <c:pt idx="6305">
                  <c:v>4.0561480522155762</c:v>
                </c:pt>
                <c:pt idx="6306">
                  <c:v>4.0388131141662598</c:v>
                </c:pt>
                <c:pt idx="6307">
                  <c:v>3.9724657535552979</c:v>
                </c:pt>
                <c:pt idx="6308">
                  <c:v>3.8994448184967041</c:v>
                </c:pt>
                <c:pt idx="6309">
                  <c:v>3.8251354694366455</c:v>
                </c:pt>
                <c:pt idx="6310">
                  <c:v>3.7504696846008301</c:v>
                </c:pt>
                <c:pt idx="6311">
                  <c:v>3.8210518360137939</c:v>
                </c:pt>
                <c:pt idx="6312">
                  <c:v>3.7825889587402344</c:v>
                </c:pt>
                <c:pt idx="6313">
                  <c:v>3.7495901584625244</c:v>
                </c:pt>
                <c:pt idx="6314">
                  <c:v>3.7210545539855957</c:v>
                </c:pt>
                <c:pt idx="6315">
                  <c:v>3.6886203289031982</c:v>
                </c:pt>
                <c:pt idx="6316">
                  <c:v>3.6432466506958008</c:v>
                </c:pt>
                <c:pt idx="6317">
                  <c:v>3.5798089504241943</c:v>
                </c:pt>
                <c:pt idx="6318">
                  <c:v>3.515021800994873</c:v>
                </c:pt>
                <c:pt idx="6319">
                  <c:v>3.4760961532592773</c:v>
                </c:pt>
                <c:pt idx="6320">
                  <c:v>3.430361270904541</c:v>
                </c:pt>
                <c:pt idx="6321">
                  <c:v>3.4022903442382813</c:v>
                </c:pt>
                <c:pt idx="6322">
                  <c:v>3.244279146194458</c:v>
                </c:pt>
                <c:pt idx="6323">
                  <c:v>3.148374080657959</c:v>
                </c:pt>
                <c:pt idx="6324">
                  <c:v>3.084308385848999</c:v>
                </c:pt>
                <c:pt idx="6325">
                  <c:v>3.082470178604126</c:v>
                </c:pt>
                <c:pt idx="6326">
                  <c:v>3.0747933387756348</c:v>
                </c:pt>
                <c:pt idx="6327">
                  <c:v>2.9897456169128418</c:v>
                </c:pt>
                <c:pt idx="6328">
                  <c:v>2.9485571384429932</c:v>
                </c:pt>
                <c:pt idx="6329">
                  <c:v>2.9188189506530762</c:v>
                </c:pt>
                <c:pt idx="6330">
                  <c:v>2.8213739395141602</c:v>
                </c:pt>
                <c:pt idx="6331">
                  <c:v>2.8388040065765381</c:v>
                </c:pt>
                <c:pt idx="6332">
                  <c:v>2.7996780872344971</c:v>
                </c:pt>
                <c:pt idx="6333">
                  <c:v>2.7064208984375</c:v>
                </c:pt>
                <c:pt idx="6334">
                  <c:v>2.7163827419281006</c:v>
                </c:pt>
                <c:pt idx="6335">
                  <c:v>2.6922764778137207</c:v>
                </c:pt>
                <c:pt idx="6336">
                  <c:v>2.7726469039916992</c:v>
                </c:pt>
                <c:pt idx="6337">
                  <c:v>2.8027489185333252</c:v>
                </c:pt>
                <c:pt idx="6338">
                  <c:v>2.7211859226226807</c:v>
                </c:pt>
                <c:pt idx="6339">
                  <c:v>2.7767627239227295</c:v>
                </c:pt>
                <c:pt idx="6340">
                  <c:v>2.7746164798736572</c:v>
                </c:pt>
                <c:pt idx="6341">
                  <c:v>2.687654972076416</c:v>
                </c:pt>
                <c:pt idx="6342">
                  <c:v>2.7054734230041504</c:v>
                </c:pt>
                <c:pt idx="6343">
                  <c:v>2.7391326427459717</c:v>
                </c:pt>
                <c:pt idx="6344">
                  <c:v>2.8090105056762695</c:v>
                </c:pt>
                <c:pt idx="6345">
                  <c:v>2.8396725654602051</c:v>
                </c:pt>
                <c:pt idx="6346">
                  <c:v>2.7437958717346191</c:v>
                </c:pt>
                <c:pt idx="6347">
                  <c:v>2.8053615093231201</c:v>
                </c:pt>
                <c:pt idx="6348">
                  <c:v>2.8077471256256104</c:v>
                </c:pt>
                <c:pt idx="6349">
                  <c:v>2.7239623069763184</c:v>
                </c:pt>
                <c:pt idx="6350">
                  <c:v>2.792762279510498</c:v>
                </c:pt>
                <c:pt idx="6351">
                  <c:v>2.8029012680053711</c:v>
                </c:pt>
                <c:pt idx="6352">
                  <c:v>2.6904678344726563</c:v>
                </c:pt>
                <c:pt idx="6353">
                  <c:v>2.7742209434509277</c:v>
                </c:pt>
                <c:pt idx="6354">
                  <c:v>2.7870025634765625</c:v>
                </c:pt>
                <c:pt idx="6355">
                  <c:v>2.8471033573150635</c:v>
                </c:pt>
                <c:pt idx="6356">
                  <c:v>2.8299024105072021</c:v>
                </c:pt>
                <c:pt idx="6357">
                  <c:v>2.752532958984375</c:v>
                </c:pt>
                <c:pt idx="6358">
                  <c:v>2.7844045162200928</c:v>
                </c:pt>
                <c:pt idx="6359">
                  <c:v>2.8169522285461426</c:v>
                </c:pt>
                <c:pt idx="6360">
                  <c:v>2.738588809967041</c:v>
                </c:pt>
                <c:pt idx="6361">
                  <c:v>2.7956264019012451</c:v>
                </c:pt>
                <c:pt idx="6362">
                  <c:v>2.7901663780212402</c:v>
                </c:pt>
                <c:pt idx="6363">
                  <c:v>2.692286491394043</c:v>
                </c:pt>
                <c:pt idx="6364">
                  <c:v>2.7419342994689941</c:v>
                </c:pt>
                <c:pt idx="6365">
                  <c:v>2.7490501403808594</c:v>
                </c:pt>
                <c:pt idx="6366">
                  <c:v>2.8188352584838867</c:v>
                </c:pt>
                <c:pt idx="6367">
                  <c:v>2.8619623184204102</c:v>
                </c:pt>
                <c:pt idx="6368">
                  <c:v>2.7855143547058105</c:v>
                </c:pt>
                <c:pt idx="6369">
                  <c:v>2.8401572704315186</c:v>
                </c:pt>
                <c:pt idx="6370">
                  <c:v>2.8754987716674805</c:v>
                </c:pt>
                <c:pt idx="6371">
                  <c:v>2.788938045501709</c:v>
                </c:pt>
                <c:pt idx="6372">
                  <c:v>2.8382973670959473</c:v>
                </c:pt>
                <c:pt idx="6373">
                  <c:v>2.8300631046295166</c:v>
                </c:pt>
                <c:pt idx="6374">
                  <c:v>2.7261903285980225</c:v>
                </c:pt>
                <c:pt idx="6375">
                  <c:v>2.7532236576080322</c:v>
                </c:pt>
                <c:pt idx="6376">
                  <c:v>2.7656111717224121</c:v>
                </c:pt>
                <c:pt idx="6377">
                  <c:v>2.821998119354248</c:v>
                </c:pt>
                <c:pt idx="6378">
                  <c:v>2.8532998561859131</c:v>
                </c:pt>
                <c:pt idx="6379">
                  <c:v>2.7627193927764893</c:v>
                </c:pt>
                <c:pt idx="6380">
                  <c:v>2.7989861965179443</c:v>
                </c:pt>
                <c:pt idx="6381">
                  <c:v>2.8258211612701416</c:v>
                </c:pt>
                <c:pt idx="6382">
                  <c:v>2.7491481304168701</c:v>
                </c:pt>
                <c:pt idx="6383">
                  <c:v>2.7645094394683838</c:v>
                </c:pt>
                <c:pt idx="6384">
                  <c:v>2.797701358795166</c:v>
                </c:pt>
                <c:pt idx="6385">
                  <c:v>2.7096865177154541</c:v>
                </c:pt>
                <c:pt idx="6386">
                  <c:v>2.7436892986297607</c:v>
                </c:pt>
                <c:pt idx="6387">
                  <c:v>2.7449610233306885</c:v>
                </c:pt>
                <c:pt idx="6388">
                  <c:v>2.7908430099487305</c:v>
                </c:pt>
                <c:pt idx="6389">
                  <c:v>2.8201749324798584</c:v>
                </c:pt>
                <c:pt idx="6390">
                  <c:v>2.7449276447296143</c:v>
                </c:pt>
                <c:pt idx="6391">
                  <c:v>2.8110418319702148</c:v>
                </c:pt>
                <c:pt idx="6392">
                  <c:v>2.8351407051086426</c:v>
                </c:pt>
                <c:pt idx="6393">
                  <c:v>2.7404227256774902</c:v>
                </c:pt>
                <c:pt idx="6394">
                  <c:v>2.7837510108947754</c:v>
                </c:pt>
                <c:pt idx="6395">
                  <c:v>2.804114818572998</c:v>
                </c:pt>
                <c:pt idx="6396">
                  <c:v>2.7121350765228271</c:v>
                </c:pt>
                <c:pt idx="6397">
                  <c:v>2.7716867923736572</c:v>
                </c:pt>
                <c:pt idx="6398">
                  <c:v>2.7993242740631104</c:v>
                </c:pt>
                <c:pt idx="6399">
                  <c:v>2.8556661605834961</c:v>
                </c:pt>
                <c:pt idx="6400">
                  <c:v>2.9072611331939697</c:v>
                </c:pt>
                <c:pt idx="6401">
                  <c:v>2.8000526428222656</c:v>
                </c:pt>
                <c:pt idx="6402">
                  <c:v>2.8143963813781738</c:v>
                </c:pt>
                <c:pt idx="6403">
                  <c:v>2.8541610240936279</c:v>
                </c:pt>
                <c:pt idx="6404">
                  <c:v>2.8029084205627441</c:v>
                </c:pt>
                <c:pt idx="6405">
                  <c:v>2.8408102989196777</c:v>
                </c:pt>
                <c:pt idx="6406">
                  <c:v>2.87479567527771</c:v>
                </c:pt>
                <c:pt idx="6407">
                  <c:v>2.794649600982666</c:v>
                </c:pt>
                <c:pt idx="6408">
                  <c:v>2.8612477779388428</c:v>
                </c:pt>
                <c:pt idx="6409">
                  <c:v>2.9095182418823242</c:v>
                </c:pt>
                <c:pt idx="6410">
                  <c:v>2.9498474597930908</c:v>
                </c:pt>
                <c:pt idx="6411">
                  <c:v>2.9570560455322266</c:v>
                </c:pt>
                <c:pt idx="6412">
                  <c:v>2.8999881744384766</c:v>
                </c:pt>
                <c:pt idx="6413">
                  <c:v>2.9608049392700195</c:v>
                </c:pt>
                <c:pt idx="6414">
                  <c:v>2.9655435085296631</c:v>
                </c:pt>
                <c:pt idx="6415">
                  <c:v>2.8973543643951416</c:v>
                </c:pt>
                <c:pt idx="6416">
                  <c:v>3.0310285091400146</c:v>
                </c:pt>
                <c:pt idx="6417">
                  <c:v>3.1159598827362061</c:v>
                </c:pt>
                <c:pt idx="6418">
                  <c:v>3.0643837451934814</c:v>
                </c:pt>
                <c:pt idx="6419">
                  <c:v>3.1455559730529785</c:v>
                </c:pt>
                <c:pt idx="6420">
                  <c:v>3.2247219085693359</c:v>
                </c:pt>
                <c:pt idx="6421">
                  <c:v>3.2870395183563232</c:v>
                </c:pt>
                <c:pt idx="6422">
                  <c:v>3.3479533195495605</c:v>
                </c:pt>
                <c:pt idx="6423">
                  <c:v>3.402301549911499</c:v>
                </c:pt>
                <c:pt idx="6424">
                  <c:v>3.4541964530944824</c:v>
                </c:pt>
                <c:pt idx="6425">
                  <c:v>3.5664908885955811</c:v>
                </c:pt>
                <c:pt idx="6426">
                  <c:v>3.5708558559417725</c:v>
                </c:pt>
                <c:pt idx="6427">
                  <c:v>3.5715150833129883</c:v>
                </c:pt>
                <c:pt idx="6428">
                  <c:v>3.6045112609863281</c:v>
                </c:pt>
                <c:pt idx="6429">
                  <c:v>3.6508181095123291</c:v>
                </c:pt>
                <c:pt idx="6430">
                  <c:v>3.7199103832244873</c:v>
                </c:pt>
                <c:pt idx="6431">
                  <c:v>3.8420875072479248</c:v>
                </c:pt>
                <c:pt idx="6432">
                  <c:v>3.8914327621459961</c:v>
                </c:pt>
                <c:pt idx="6433">
                  <c:v>3.9267516136169434</c:v>
                </c:pt>
                <c:pt idx="6434">
                  <c:v>3.9072344303131104</c:v>
                </c:pt>
                <c:pt idx="6435">
                  <c:v>3.9756660461425781</c:v>
                </c:pt>
                <c:pt idx="6436">
                  <c:v>4.0493993759155273</c:v>
                </c:pt>
                <c:pt idx="6437">
                  <c:v>4.0355734825134277</c:v>
                </c:pt>
                <c:pt idx="6438">
                  <c:v>4.0154213905334473</c:v>
                </c:pt>
                <c:pt idx="6439">
                  <c:v>4.0063433647155762</c:v>
                </c:pt>
                <c:pt idx="6440">
                  <c:v>3.8910844326019287</c:v>
                </c:pt>
                <c:pt idx="6441">
                  <c:v>3.8243129253387451</c:v>
                </c:pt>
                <c:pt idx="6442">
                  <c:v>3.7616353034973145</c:v>
                </c:pt>
                <c:pt idx="6443">
                  <c:v>3.6621649265289307</c:v>
                </c:pt>
                <c:pt idx="6444">
                  <c:v>3.5823180675506592</c:v>
                </c:pt>
                <c:pt idx="6445">
                  <c:v>3.4671039581298828</c:v>
                </c:pt>
                <c:pt idx="6446">
                  <c:v>3.3601615428924561</c:v>
                </c:pt>
                <c:pt idx="6447">
                  <c:v>3.2342517375946045</c:v>
                </c:pt>
                <c:pt idx="6448">
                  <c:v>3.1443512439727783</c:v>
                </c:pt>
                <c:pt idx="6449">
                  <c:v>3.0968399047851563</c:v>
                </c:pt>
                <c:pt idx="6450">
                  <c:v>3.0771517753601074</c:v>
                </c:pt>
                <c:pt idx="6451">
                  <c:v>3.0834920406341553</c:v>
                </c:pt>
                <c:pt idx="6452">
                  <c:v>3.0424931049346924</c:v>
                </c:pt>
                <c:pt idx="6453">
                  <c:v>2.9778420925140381</c:v>
                </c:pt>
                <c:pt idx="6454">
                  <c:v>3.0147848129272461</c:v>
                </c:pt>
                <c:pt idx="6455">
                  <c:v>2.9742488861083984</c:v>
                </c:pt>
                <c:pt idx="6456">
                  <c:v>2.9041030406951904</c:v>
                </c:pt>
                <c:pt idx="6457">
                  <c:v>2.927858829498291</c:v>
                </c:pt>
                <c:pt idx="6458">
                  <c:v>2.9379405975341797</c:v>
                </c:pt>
                <c:pt idx="6459">
                  <c:v>2.8189237117767334</c:v>
                </c:pt>
                <c:pt idx="6460">
                  <c:v>2.8257761001586914</c:v>
                </c:pt>
                <c:pt idx="6461">
                  <c:v>2.8289172649383545</c:v>
                </c:pt>
                <c:pt idx="6462">
                  <c:v>2.9168853759765625</c:v>
                </c:pt>
                <c:pt idx="6463">
                  <c:v>2.9564082622528076</c:v>
                </c:pt>
                <c:pt idx="6464">
                  <c:v>2.859410285949707</c:v>
                </c:pt>
                <c:pt idx="6465">
                  <c:v>2.9142642021179199</c:v>
                </c:pt>
                <c:pt idx="6466">
                  <c:v>3.0048701763153076</c:v>
                </c:pt>
                <c:pt idx="6467">
                  <c:v>2.9406912326812744</c:v>
                </c:pt>
                <c:pt idx="6468">
                  <c:v>3.0244700908660889</c:v>
                </c:pt>
                <c:pt idx="6469">
                  <c:v>3.0420475006103516</c:v>
                </c:pt>
                <c:pt idx="6470">
                  <c:v>2.8650057315826416</c:v>
                </c:pt>
                <c:pt idx="6471">
                  <c:v>2.8451714515686035</c:v>
                </c:pt>
                <c:pt idx="6472">
                  <c:v>2.8424444198608398</c:v>
                </c:pt>
                <c:pt idx="6473">
                  <c:v>2.9619746208190918</c:v>
                </c:pt>
                <c:pt idx="6474">
                  <c:v>2.9663326740264893</c:v>
                </c:pt>
                <c:pt idx="6475">
                  <c:v>2.8508205413818359</c:v>
                </c:pt>
                <c:pt idx="6476">
                  <c:v>2.8776004314422607</c:v>
                </c:pt>
                <c:pt idx="6477">
                  <c:v>2.9058904647827148</c:v>
                </c:pt>
                <c:pt idx="6478">
                  <c:v>2.7958042621612549</c:v>
                </c:pt>
                <c:pt idx="6479">
                  <c:v>2.867171049118042</c:v>
                </c:pt>
                <c:pt idx="6480">
                  <c:v>2.8414986133575439</c:v>
                </c:pt>
                <c:pt idx="6481">
                  <c:v>2.7503049373626709</c:v>
                </c:pt>
                <c:pt idx="6482">
                  <c:v>2.8000369071960449</c:v>
                </c:pt>
                <c:pt idx="6483">
                  <c:v>2.8552019596099854</c:v>
                </c:pt>
                <c:pt idx="6484">
                  <c:v>2.9244756698608398</c:v>
                </c:pt>
                <c:pt idx="6485">
                  <c:v>2.9547104835510254</c:v>
                </c:pt>
                <c:pt idx="6486">
                  <c:v>2.8919756412506104</c:v>
                </c:pt>
                <c:pt idx="6487">
                  <c:v>2.9188282489776611</c:v>
                </c:pt>
                <c:pt idx="6488">
                  <c:v>2.9480171203613281</c:v>
                </c:pt>
                <c:pt idx="6489">
                  <c:v>2.8699398040771484</c:v>
                </c:pt>
                <c:pt idx="6490">
                  <c:v>2.8917975425720215</c:v>
                </c:pt>
                <c:pt idx="6491">
                  <c:v>2.9362046718597412</c:v>
                </c:pt>
                <c:pt idx="6492">
                  <c:v>2.8433840274810791</c:v>
                </c:pt>
                <c:pt idx="6493">
                  <c:v>2.8432528972625732</c:v>
                </c:pt>
                <c:pt idx="6494">
                  <c:v>2.8670699596405029</c:v>
                </c:pt>
                <c:pt idx="6495">
                  <c:v>2.9414041042327881</c:v>
                </c:pt>
                <c:pt idx="6496">
                  <c:v>2.9445440769195557</c:v>
                </c:pt>
                <c:pt idx="6497">
                  <c:v>2.8901896476745605</c:v>
                </c:pt>
                <c:pt idx="6498">
                  <c:v>2.9197335243225098</c:v>
                </c:pt>
                <c:pt idx="6499">
                  <c:v>2.9637434482574463</c:v>
                </c:pt>
                <c:pt idx="6500">
                  <c:v>2.900886058807373</c:v>
                </c:pt>
                <c:pt idx="6501">
                  <c:v>2.9220378398895264</c:v>
                </c:pt>
                <c:pt idx="6502">
                  <c:v>2.958390474319458</c:v>
                </c:pt>
                <c:pt idx="6503">
                  <c:v>2.8626880645751953</c:v>
                </c:pt>
                <c:pt idx="6504">
                  <c:v>2.9034008979797363</c:v>
                </c:pt>
                <c:pt idx="6505">
                  <c:v>2.9265494346618652</c:v>
                </c:pt>
                <c:pt idx="6506">
                  <c:v>2.9767611026763916</c:v>
                </c:pt>
                <c:pt idx="6507">
                  <c:v>2.9893083572387695</c:v>
                </c:pt>
                <c:pt idx="6508">
                  <c:v>2.935391902923584</c:v>
                </c:pt>
                <c:pt idx="6509">
                  <c:v>2.9783573150634766</c:v>
                </c:pt>
                <c:pt idx="6510">
                  <c:v>2.9773900508880615</c:v>
                </c:pt>
                <c:pt idx="6511">
                  <c:v>2.8719427585601807</c:v>
                </c:pt>
                <c:pt idx="6512">
                  <c:v>2.9181287288665771</c:v>
                </c:pt>
                <c:pt idx="6513">
                  <c:v>2.9454278945922852</c:v>
                </c:pt>
                <c:pt idx="6514">
                  <c:v>2.8469977378845215</c:v>
                </c:pt>
                <c:pt idx="6515">
                  <c:v>2.8544604778289795</c:v>
                </c:pt>
                <c:pt idx="6516">
                  <c:v>2.8633613586425781</c:v>
                </c:pt>
                <c:pt idx="6517">
                  <c:v>2.9238550662994385</c:v>
                </c:pt>
                <c:pt idx="6518">
                  <c:v>2.9448843002319336</c:v>
                </c:pt>
                <c:pt idx="6519">
                  <c:v>2.876439094543457</c:v>
                </c:pt>
                <c:pt idx="6520">
                  <c:v>2.8871386051177979</c:v>
                </c:pt>
                <c:pt idx="6521">
                  <c:v>2.8997416496276855</c:v>
                </c:pt>
                <c:pt idx="6522">
                  <c:v>2.7767083644866943</c:v>
                </c:pt>
                <c:pt idx="6523">
                  <c:v>2.8415014743804932</c:v>
                </c:pt>
                <c:pt idx="6524">
                  <c:v>2.8973267078399658</c:v>
                </c:pt>
                <c:pt idx="6525">
                  <c:v>2.7864742279052734</c:v>
                </c:pt>
                <c:pt idx="6526">
                  <c:v>2.8346855640411377</c:v>
                </c:pt>
                <c:pt idx="6527">
                  <c:v>2.8679919242858887</c:v>
                </c:pt>
                <c:pt idx="6528">
                  <c:v>2.9439558982849121</c:v>
                </c:pt>
                <c:pt idx="6529">
                  <c:v>2.9581515789031982</c:v>
                </c:pt>
                <c:pt idx="6530">
                  <c:v>2.8650290966033936</c:v>
                </c:pt>
                <c:pt idx="6531">
                  <c:v>2.9112842082977295</c:v>
                </c:pt>
                <c:pt idx="6532">
                  <c:v>2.9109499454498291</c:v>
                </c:pt>
                <c:pt idx="6533">
                  <c:v>2.8090226650238037</c:v>
                </c:pt>
                <c:pt idx="6534">
                  <c:v>2.8431885242462158</c:v>
                </c:pt>
                <c:pt idx="6535">
                  <c:v>2.8663442134857178</c:v>
                </c:pt>
                <c:pt idx="6536">
                  <c:v>2.7577633857727051</c:v>
                </c:pt>
                <c:pt idx="6537">
                  <c:v>2.7847533226013184</c:v>
                </c:pt>
                <c:pt idx="6538">
                  <c:v>2.8005213737487793</c:v>
                </c:pt>
                <c:pt idx="6539">
                  <c:v>2.8971521854400635</c:v>
                </c:pt>
                <c:pt idx="6540">
                  <c:v>2.8993055820465088</c:v>
                </c:pt>
                <c:pt idx="6541">
                  <c:v>2.7969913482666016</c:v>
                </c:pt>
                <c:pt idx="6542">
                  <c:v>2.8448481559753418</c:v>
                </c:pt>
                <c:pt idx="6543">
                  <c:v>2.8501601219177246</c:v>
                </c:pt>
                <c:pt idx="6544">
                  <c:v>2.7702293395996094</c:v>
                </c:pt>
                <c:pt idx="6545">
                  <c:v>2.8182194232940674</c:v>
                </c:pt>
                <c:pt idx="6546">
                  <c:v>2.855196475982666</c:v>
                </c:pt>
                <c:pt idx="6547">
                  <c:v>2.8822634220123291</c:v>
                </c:pt>
                <c:pt idx="6548">
                  <c:v>2.9310214519500732</c:v>
                </c:pt>
                <c:pt idx="6549">
                  <c:v>2.85445237159729</c:v>
                </c:pt>
                <c:pt idx="6550">
                  <c:v>2.9013426303863525</c:v>
                </c:pt>
                <c:pt idx="6551">
                  <c:v>2.9097826480865479</c:v>
                </c:pt>
                <c:pt idx="6552">
                  <c:v>2.8937201499938965</c:v>
                </c:pt>
                <c:pt idx="6553">
                  <c:v>2.9716646671295166</c:v>
                </c:pt>
                <c:pt idx="6554">
                  <c:v>2.9921360015869141</c:v>
                </c:pt>
                <c:pt idx="6555">
                  <c:v>2.9763553142547607</c:v>
                </c:pt>
                <c:pt idx="6556">
                  <c:v>3.0370686054229736</c:v>
                </c:pt>
                <c:pt idx="6557">
                  <c:v>3.0485672950744629</c:v>
                </c:pt>
                <c:pt idx="6558">
                  <c:v>3.1094884872436523</c:v>
                </c:pt>
                <c:pt idx="6559">
                  <c:v>3.1638100147247314</c:v>
                </c:pt>
                <c:pt idx="6560">
                  <c:v>3.0982816219329834</c:v>
                </c:pt>
                <c:pt idx="6561">
                  <c:v>3.1332519054412842</c:v>
                </c:pt>
                <c:pt idx="6562">
                  <c:v>3.1288251876831055</c:v>
                </c:pt>
                <c:pt idx="6563">
                  <c:v>3.1387181282043457</c:v>
                </c:pt>
                <c:pt idx="6564">
                  <c:v>3.1666824817657471</c:v>
                </c:pt>
                <c:pt idx="6565">
                  <c:v>3.1569902896881104</c:v>
                </c:pt>
                <c:pt idx="6566">
                  <c:v>3.1041827201843262</c:v>
                </c:pt>
                <c:pt idx="6567">
                  <c:v>3.1292886734008789</c:v>
                </c:pt>
                <c:pt idx="6568">
                  <c:v>3.2096595764160156</c:v>
                </c:pt>
                <c:pt idx="6569">
                  <c:v>3.2945747375488281</c:v>
                </c:pt>
                <c:pt idx="6570">
                  <c:v>3.3405897617340088</c:v>
                </c:pt>
                <c:pt idx="6571">
                  <c:v>3.3291893005371094</c:v>
                </c:pt>
                <c:pt idx="6572">
                  <c:v>3.4390649795532227</c:v>
                </c:pt>
                <c:pt idx="6573">
                  <c:v>3.4965190887451172</c:v>
                </c:pt>
                <c:pt idx="6574">
                  <c:v>3.4837498664855957</c:v>
                </c:pt>
                <c:pt idx="6575">
                  <c:v>3.5246994495391846</c:v>
                </c:pt>
                <c:pt idx="6576">
                  <c:v>3.5732076168060303</c:v>
                </c:pt>
                <c:pt idx="6577">
                  <c:v>3.6039724349975586</c:v>
                </c:pt>
                <c:pt idx="6578">
                  <c:v>3.6268224716186523</c:v>
                </c:pt>
                <c:pt idx="6579">
                  <c:v>3.7352690696716309</c:v>
                </c:pt>
                <c:pt idx="6580">
                  <c:v>3.8214273452758789</c:v>
                </c:pt>
                <c:pt idx="6581">
                  <c:v>3.9054906368255615</c:v>
                </c:pt>
                <c:pt idx="6582">
                  <c:v>3.8845179080963135</c:v>
                </c:pt>
                <c:pt idx="6583">
                  <c:v>3.8963625431060791</c:v>
                </c:pt>
                <c:pt idx="6584">
                  <c:v>3.7651803493499756</c:v>
                </c:pt>
                <c:pt idx="6585">
                  <c:v>3.5495781898498535</c:v>
                </c:pt>
                <c:pt idx="6586">
                  <c:v>3.5143754482269287</c:v>
                </c:pt>
                <c:pt idx="6587">
                  <c:v>3.4615609645843506</c:v>
                </c:pt>
                <c:pt idx="6588">
                  <c:v>3.3244225978851318</c:v>
                </c:pt>
                <c:pt idx="6589">
                  <c:v>3.3114981651306152</c:v>
                </c:pt>
                <c:pt idx="6590">
                  <c:v>3.4750285148620605</c:v>
                </c:pt>
                <c:pt idx="6591">
                  <c:v>3.5722825527191162</c:v>
                </c:pt>
                <c:pt idx="6592">
                  <c:v>3.6278042793273926</c:v>
                </c:pt>
                <c:pt idx="6593">
                  <c:v>3.5763559341430664</c:v>
                </c:pt>
                <c:pt idx="6594">
                  <c:v>3.5765097141265869</c:v>
                </c:pt>
                <c:pt idx="6595">
                  <c:v>3.5691277980804443</c:v>
                </c:pt>
                <c:pt idx="6596">
                  <c:v>3.524707555770874</c:v>
                </c:pt>
                <c:pt idx="6597">
                  <c:v>3.469656229019165</c:v>
                </c:pt>
                <c:pt idx="6598">
                  <c:v>3.452519416809082</c:v>
                </c:pt>
                <c:pt idx="6599">
                  <c:v>3.3962068557739258</c:v>
                </c:pt>
                <c:pt idx="6600">
                  <c:v>3.3730390071868896</c:v>
                </c:pt>
                <c:pt idx="6601">
                  <c:v>3.3739266395568848</c:v>
                </c:pt>
                <c:pt idx="6602">
                  <c:v>3.3020942211151123</c:v>
                </c:pt>
                <c:pt idx="6603">
                  <c:v>3.3055729866027832</c:v>
                </c:pt>
                <c:pt idx="6604">
                  <c:v>3.2510836124420166</c:v>
                </c:pt>
                <c:pt idx="6605">
                  <c:v>3.2346687316894531</c:v>
                </c:pt>
                <c:pt idx="6606">
                  <c:v>3.287498950958252</c:v>
                </c:pt>
                <c:pt idx="6607">
                  <c:v>3.2130787372589111</c:v>
                </c:pt>
                <c:pt idx="6608">
                  <c:v>3.1770832538604736</c:v>
                </c:pt>
                <c:pt idx="6609">
                  <c:v>3.1477150917053223</c:v>
                </c:pt>
                <c:pt idx="6610">
                  <c:v>3.093273401260376</c:v>
                </c:pt>
                <c:pt idx="6611">
                  <c:v>3.0533115863800049</c:v>
                </c:pt>
                <c:pt idx="6612">
                  <c:v>3.014495849609375</c:v>
                </c:pt>
                <c:pt idx="6613">
                  <c:v>3.0222568511962891</c:v>
                </c:pt>
                <c:pt idx="6614">
                  <c:v>3.0043675899505615</c:v>
                </c:pt>
                <c:pt idx="6615">
                  <c:v>2.9434998035430908</c:v>
                </c:pt>
                <c:pt idx="6616">
                  <c:v>2.9549567699432373</c:v>
                </c:pt>
                <c:pt idx="6617">
                  <c:v>2.9404349327087402</c:v>
                </c:pt>
                <c:pt idx="6618">
                  <c:v>2.8677265644073486</c:v>
                </c:pt>
                <c:pt idx="6619">
                  <c:v>2.8691082000732422</c:v>
                </c:pt>
                <c:pt idx="6620">
                  <c:v>2.8587534427642822</c:v>
                </c:pt>
                <c:pt idx="6621">
                  <c:v>2.7817873954772949</c:v>
                </c:pt>
                <c:pt idx="6622">
                  <c:v>2.8120954036712646</c:v>
                </c:pt>
                <c:pt idx="6623">
                  <c:v>2.8337254524230957</c:v>
                </c:pt>
                <c:pt idx="6624">
                  <c:v>2.8634202480316162</c:v>
                </c:pt>
                <c:pt idx="6625">
                  <c:v>2.9123296737670898</c:v>
                </c:pt>
                <c:pt idx="6626">
                  <c:v>2.8604340553283691</c:v>
                </c:pt>
                <c:pt idx="6627">
                  <c:v>2.8995058536529541</c:v>
                </c:pt>
                <c:pt idx="6628">
                  <c:v>2.9237806797027588</c:v>
                </c:pt>
                <c:pt idx="6629">
                  <c:v>2.8173618316650391</c:v>
                </c:pt>
                <c:pt idx="6630">
                  <c:v>2.9070982933044434</c:v>
                </c:pt>
                <c:pt idx="6631">
                  <c:v>2.962130069732666</c:v>
                </c:pt>
                <c:pt idx="6632">
                  <c:v>2.8921990394592285</c:v>
                </c:pt>
                <c:pt idx="6633">
                  <c:v>2.9281406402587891</c:v>
                </c:pt>
                <c:pt idx="6634">
                  <c:v>3.0018014907836914</c:v>
                </c:pt>
                <c:pt idx="6635">
                  <c:v>3.0869419574737549</c:v>
                </c:pt>
                <c:pt idx="6636">
                  <c:v>3.0816555023193359</c:v>
                </c:pt>
                <c:pt idx="6637">
                  <c:v>3.0317814350128174</c:v>
                </c:pt>
                <c:pt idx="6638">
                  <c:v>3.1101605892181396</c:v>
                </c:pt>
                <c:pt idx="6639">
                  <c:v>3.1528689861297607</c:v>
                </c:pt>
                <c:pt idx="6640">
                  <c:v>3.0598301887512207</c:v>
                </c:pt>
                <c:pt idx="6641">
                  <c:v>3.062497615814209</c:v>
                </c:pt>
                <c:pt idx="6642">
                  <c:v>3.0532751083374023</c:v>
                </c:pt>
                <c:pt idx="6643">
                  <c:v>3.0625913143157959</c:v>
                </c:pt>
                <c:pt idx="6644">
                  <c:v>3.0506856441497803</c:v>
                </c:pt>
                <c:pt idx="6645">
                  <c:v>2.9771409034729004</c:v>
                </c:pt>
                <c:pt idx="6646">
                  <c:v>2.9685533046722412</c:v>
                </c:pt>
                <c:pt idx="6647">
                  <c:v>2.9770495891571045</c:v>
                </c:pt>
                <c:pt idx="6648">
                  <c:v>2.8348841667175293</c:v>
                </c:pt>
                <c:pt idx="6649">
                  <c:v>2.8374066352844238</c:v>
                </c:pt>
                <c:pt idx="6650">
                  <c:v>2.85561203956604</c:v>
                </c:pt>
                <c:pt idx="6651">
                  <c:v>2.7077374458312988</c:v>
                </c:pt>
                <c:pt idx="6652">
                  <c:v>2.7586269378662109</c:v>
                </c:pt>
                <c:pt idx="6653">
                  <c:v>2.7912003993988037</c:v>
                </c:pt>
                <c:pt idx="6654">
                  <c:v>2.8293881416320801</c:v>
                </c:pt>
                <c:pt idx="6655">
                  <c:v>2.8706831932067871</c:v>
                </c:pt>
                <c:pt idx="6656">
                  <c:v>2.7649915218353271</c:v>
                </c:pt>
                <c:pt idx="6657">
                  <c:v>2.8430995941162109</c:v>
                </c:pt>
                <c:pt idx="6658">
                  <c:v>2.8561966419219971</c:v>
                </c:pt>
                <c:pt idx="6659">
                  <c:v>2.7353415489196777</c:v>
                </c:pt>
                <c:pt idx="6660">
                  <c:v>2.8000562191009521</c:v>
                </c:pt>
                <c:pt idx="6661">
                  <c:v>2.8276031017303467</c:v>
                </c:pt>
                <c:pt idx="6662">
                  <c:v>2.6936793327331543</c:v>
                </c:pt>
                <c:pt idx="6663">
                  <c:v>2.7501704692840576</c:v>
                </c:pt>
                <c:pt idx="6664">
                  <c:v>2.7805449962615967</c:v>
                </c:pt>
                <c:pt idx="6665">
                  <c:v>2.8331730365753174</c:v>
                </c:pt>
                <c:pt idx="6666">
                  <c:v>2.8396098613739014</c:v>
                </c:pt>
                <c:pt idx="6667">
                  <c:v>2.741732120513916</c:v>
                </c:pt>
                <c:pt idx="6668">
                  <c:v>2.8230667114257813</c:v>
                </c:pt>
                <c:pt idx="6669">
                  <c:v>2.8389480113983154</c:v>
                </c:pt>
                <c:pt idx="6670">
                  <c:v>2.6980597972869873</c:v>
                </c:pt>
                <c:pt idx="6671">
                  <c:v>2.7784404754638672</c:v>
                </c:pt>
                <c:pt idx="6672">
                  <c:v>2.7926993370056152</c:v>
                </c:pt>
                <c:pt idx="6673">
                  <c:v>2.6858456134796143</c:v>
                </c:pt>
                <c:pt idx="6674">
                  <c:v>2.7675259113311768</c:v>
                </c:pt>
                <c:pt idx="6675">
                  <c:v>2.8040516376495361</c:v>
                </c:pt>
                <c:pt idx="6676">
                  <c:v>2.8940162658691406</c:v>
                </c:pt>
                <c:pt idx="6677">
                  <c:v>2.9327232837677002</c:v>
                </c:pt>
                <c:pt idx="6678">
                  <c:v>2.8504354953765869</c:v>
                </c:pt>
                <c:pt idx="6679">
                  <c:v>2.8953466415405273</c:v>
                </c:pt>
                <c:pt idx="6680">
                  <c:v>2.9273836612701416</c:v>
                </c:pt>
                <c:pt idx="6681">
                  <c:v>2.828568696975708</c:v>
                </c:pt>
                <c:pt idx="6682">
                  <c:v>2.889892578125</c:v>
                </c:pt>
                <c:pt idx="6683">
                  <c:v>2.8852834701538086</c:v>
                </c:pt>
                <c:pt idx="6684">
                  <c:v>2.7518224716186523</c:v>
                </c:pt>
                <c:pt idx="6685">
                  <c:v>2.8294515609741211</c:v>
                </c:pt>
                <c:pt idx="6686">
                  <c:v>2.8591911792755127</c:v>
                </c:pt>
                <c:pt idx="6687">
                  <c:v>2.8919234275817871</c:v>
                </c:pt>
                <c:pt idx="6688">
                  <c:v>2.9026899337768555</c:v>
                </c:pt>
                <c:pt idx="6689">
                  <c:v>2.7992525100708008</c:v>
                </c:pt>
                <c:pt idx="6690">
                  <c:v>2.8698849678039551</c:v>
                </c:pt>
                <c:pt idx="6691">
                  <c:v>2.8851535320281982</c:v>
                </c:pt>
                <c:pt idx="6692">
                  <c:v>2.7361915111541748</c:v>
                </c:pt>
                <c:pt idx="6693">
                  <c:v>2.8340401649475098</c:v>
                </c:pt>
                <c:pt idx="6694">
                  <c:v>2.8329174518585205</c:v>
                </c:pt>
                <c:pt idx="6695">
                  <c:v>2.7387535572052002</c:v>
                </c:pt>
                <c:pt idx="6696">
                  <c:v>2.8221001625061035</c:v>
                </c:pt>
                <c:pt idx="6697">
                  <c:v>2.79034423828125</c:v>
                </c:pt>
                <c:pt idx="6698">
                  <c:v>2.8712179660797119</c:v>
                </c:pt>
                <c:pt idx="6699">
                  <c:v>2.9084630012512207</c:v>
                </c:pt>
                <c:pt idx="6700">
                  <c:v>2.7527186870574951</c:v>
                </c:pt>
                <c:pt idx="6701">
                  <c:v>2.8322739601135254</c:v>
                </c:pt>
                <c:pt idx="6702">
                  <c:v>2.8312227725982666</c:v>
                </c:pt>
                <c:pt idx="6703">
                  <c:v>2.6857407093048096</c:v>
                </c:pt>
                <c:pt idx="6704">
                  <c:v>2.8196325302124023</c:v>
                </c:pt>
                <c:pt idx="6705">
                  <c:v>2.8012168407440186</c:v>
                </c:pt>
                <c:pt idx="6706">
                  <c:v>2.6618483066558838</c:v>
                </c:pt>
                <c:pt idx="6707">
                  <c:v>2.7434313297271729</c:v>
                </c:pt>
                <c:pt idx="6708">
                  <c:v>2.7806248664855957</c:v>
                </c:pt>
                <c:pt idx="6709">
                  <c:v>2.8743715286254883</c:v>
                </c:pt>
                <c:pt idx="6710">
                  <c:v>2.8791234493255615</c:v>
                </c:pt>
                <c:pt idx="6711">
                  <c:v>2.7705671787261963</c:v>
                </c:pt>
                <c:pt idx="6712">
                  <c:v>2.8324947357177734</c:v>
                </c:pt>
                <c:pt idx="6713">
                  <c:v>2.8472449779510498</c:v>
                </c:pt>
                <c:pt idx="6714">
                  <c:v>2.746006965637207</c:v>
                </c:pt>
                <c:pt idx="6715">
                  <c:v>2.7957863807678223</c:v>
                </c:pt>
                <c:pt idx="6716">
                  <c:v>2.8308026790618896</c:v>
                </c:pt>
                <c:pt idx="6717">
                  <c:v>2.7227628231048584</c:v>
                </c:pt>
                <c:pt idx="6718">
                  <c:v>2.7806787490844727</c:v>
                </c:pt>
                <c:pt idx="6719">
                  <c:v>2.7942602634429932</c:v>
                </c:pt>
                <c:pt idx="6720">
                  <c:v>2.8828413486480713</c:v>
                </c:pt>
                <c:pt idx="6721">
                  <c:v>2.8880455493927002</c:v>
                </c:pt>
                <c:pt idx="6722">
                  <c:v>2.7578732967376709</c:v>
                </c:pt>
                <c:pt idx="6723">
                  <c:v>2.8490836620330811</c:v>
                </c:pt>
                <c:pt idx="6724">
                  <c:v>2.8766522407531738</c:v>
                </c:pt>
                <c:pt idx="6725">
                  <c:v>2.7844216823577881</c:v>
                </c:pt>
                <c:pt idx="6726">
                  <c:v>2.8477332592010498</c:v>
                </c:pt>
                <c:pt idx="6727">
                  <c:v>2.8362863063812256</c:v>
                </c:pt>
                <c:pt idx="6728">
                  <c:v>2.7156524658203125</c:v>
                </c:pt>
                <c:pt idx="6729">
                  <c:v>2.778400182723999</c:v>
                </c:pt>
                <c:pt idx="6730">
                  <c:v>2.7780311107635498</c:v>
                </c:pt>
                <c:pt idx="6731">
                  <c:v>2.8730299472808838</c:v>
                </c:pt>
                <c:pt idx="6732">
                  <c:v>2.8393590450286865</c:v>
                </c:pt>
                <c:pt idx="6733">
                  <c:v>2.7536687850952148</c:v>
                </c:pt>
                <c:pt idx="6734">
                  <c:v>2.8268289566040039</c:v>
                </c:pt>
                <c:pt idx="6735">
                  <c:v>2.8106117248535156</c:v>
                </c:pt>
                <c:pt idx="6736">
                  <c:v>2.6873204708099365</c:v>
                </c:pt>
                <c:pt idx="6737">
                  <c:v>2.779935359954834</c:v>
                </c:pt>
                <c:pt idx="6738">
                  <c:v>2.7690327167510986</c:v>
                </c:pt>
                <c:pt idx="6739">
                  <c:v>2.8396363258361816</c:v>
                </c:pt>
                <c:pt idx="6740">
                  <c:v>2.8814349174499512</c:v>
                </c:pt>
                <c:pt idx="6741">
                  <c:v>2.7655456066131592</c:v>
                </c:pt>
                <c:pt idx="6742">
                  <c:v>2.8167018890380859</c:v>
                </c:pt>
                <c:pt idx="6743">
                  <c:v>2.8338656425476074</c:v>
                </c:pt>
                <c:pt idx="6744">
                  <c:v>2.7248735427856445</c:v>
                </c:pt>
                <c:pt idx="6745">
                  <c:v>2.7846951484680176</c:v>
                </c:pt>
                <c:pt idx="6746">
                  <c:v>2.7923047542572021</c:v>
                </c:pt>
                <c:pt idx="6747">
                  <c:v>2.6916968822479248</c:v>
                </c:pt>
                <c:pt idx="6748">
                  <c:v>2.769364595413208</c:v>
                </c:pt>
                <c:pt idx="6749">
                  <c:v>2.7811341285705566</c:v>
                </c:pt>
                <c:pt idx="6750">
                  <c:v>2.8452956676483154</c:v>
                </c:pt>
                <c:pt idx="6751">
                  <c:v>2.8448138236999512</c:v>
                </c:pt>
                <c:pt idx="6752">
                  <c:v>2.741368293762207</c:v>
                </c:pt>
                <c:pt idx="6753">
                  <c:v>2.8009390830993652</c:v>
                </c:pt>
                <c:pt idx="6754">
                  <c:v>2.8266193866729736</c:v>
                </c:pt>
                <c:pt idx="6755">
                  <c:v>2.7153041362762451</c:v>
                </c:pt>
                <c:pt idx="6756">
                  <c:v>2.7512576580047607</c:v>
                </c:pt>
                <c:pt idx="6757">
                  <c:v>2.7589902877807617</c:v>
                </c:pt>
                <c:pt idx="6758">
                  <c:v>2.6407413482666016</c:v>
                </c:pt>
                <c:pt idx="6759">
                  <c:v>2.7168829441070557</c:v>
                </c:pt>
                <c:pt idx="6760">
                  <c:v>2.7295684814453125</c:v>
                </c:pt>
                <c:pt idx="6761">
                  <c:v>2.8007943630218506</c:v>
                </c:pt>
                <c:pt idx="6762">
                  <c:v>2.8305859565734863</c:v>
                </c:pt>
                <c:pt idx="6763">
                  <c:v>2.7323911190032959</c:v>
                </c:pt>
                <c:pt idx="6764">
                  <c:v>2.7920064926147461</c:v>
                </c:pt>
                <c:pt idx="6765">
                  <c:v>2.8154087066650391</c:v>
                </c:pt>
                <c:pt idx="6766">
                  <c:v>2.6805462837219238</c:v>
                </c:pt>
                <c:pt idx="6767">
                  <c:v>2.7591640949249268</c:v>
                </c:pt>
                <c:pt idx="6768">
                  <c:v>2.794879674911499</c:v>
                </c:pt>
                <c:pt idx="6769">
                  <c:v>2.6646316051483154</c:v>
                </c:pt>
                <c:pt idx="6770">
                  <c:v>2.7442512512207031</c:v>
                </c:pt>
                <c:pt idx="6771">
                  <c:v>2.7386474609375</c:v>
                </c:pt>
                <c:pt idx="6772">
                  <c:v>2.797229528427124</c:v>
                </c:pt>
                <c:pt idx="6773">
                  <c:v>2.8424458503723145</c:v>
                </c:pt>
                <c:pt idx="6774">
                  <c:v>2.7418994903564453</c:v>
                </c:pt>
                <c:pt idx="6775">
                  <c:v>2.803856372833252</c:v>
                </c:pt>
                <c:pt idx="6776">
                  <c:v>2.7991228103637695</c:v>
                </c:pt>
                <c:pt idx="6777">
                  <c:v>2.6985950469970703</c:v>
                </c:pt>
                <c:pt idx="6778">
                  <c:v>2.7834563255310059</c:v>
                </c:pt>
                <c:pt idx="6779">
                  <c:v>2.782717227935791</c:v>
                </c:pt>
                <c:pt idx="6780">
                  <c:v>2.6709187030792236</c:v>
                </c:pt>
                <c:pt idx="6781">
                  <c:v>2.735501766204834</c:v>
                </c:pt>
                <c:pt idx="6782">
                  <c:v>2.7453458309173584</c:v>
                </c:pt>
                <c:pt idx="6783">
                  <c:v>2.8084430694580078</c:v>
                </c:pt>
                <c:pt idx="6784">
                  <c:v>2.8090872764587402</c:v>
                </c:pt>
                <c:pt idx="6785">
                  <c:v>2.7280676364898682</c:v>
                </c:pt>
                <c:pt idx="6786">
                  <c:v>2.784428596496582</c:v>
                </c:pt>
                <c:pt idx="6787">
                  <c:v>2.806002140045166</c:v>
                </c:pt>
                <c:pt idx="6788">
                  <c:v>2.7158548831939697</c:v>
                </c:pt>
                <c:pt idx="6789">
                  <c:v>2.7687420845031738</c:v>
                </c:pt>
                <c:pt idx="6790">
                  <c:v>2.7782523632049561</c:v>
                </c:pt>
                <c:pt idx="6791">
                  <c:v>2.6968772411346436</c:v>
                </c:pt>
                <c:pt idx="6792">
                  <c:v>2.736851692199707</c:v>
                </c:pt>
                <c:pt idx="6793">
                  <c:v>2.7686996459960938</c:v>
                </c:pt>
                <c:pt idx="6794">
                  <c:v>2.8565926551818848</c:v>
                </c:pt>
                <c:pt idx="6795">
                  <c:v>2.8756892681121826</c:v>
                </c:pt>
                <c:pt idx="6796">
                  <c:v>2.7780373096466064</c:v>
                </c:pt>
                <c:pt idx="6797">
                  <c:v>2.8289351463317871</c:v>
                </c:pt>
                <c:pt idx="6798">
                  <c:v>2.8374128341674805</c:v>
                </c:pt>
                <c:pt idx="6799">
                  <c:v>2.7374691963195801</c:v>
                </c:pt>
                <c:pt idx="6800">
                  <c:v>2.8169486522674561</c:v>
                </c:pt>
                <c:pt idx="6801">
                  <c:v>2.8405537605285645</c:v>
                </c:pt>
                <c:pt idx="6802">
                  <c:v>2.7304637432098389</c:v>
                </c:pt>
                <c:pt idx="6803">
                  <c:v>2.803086519241333</c:v>
                </c:pt>
                <c:pt idx="6804">
                  <c:v>2.8077888488769531</c:v>
                </c:pt>
                <c:pt idx="6805">
                  <c:v>2.8675191402435303</c:v>
                </c:pt>
                <c:pt idx="6806">
                  <c:v>2.9117419719696045</c:v>
                </c:pt>
                <c:pt idx="6807">
                  <c:v>2.8229043483734131</c:v>
                </c:pt>
                <c:pt idx="6808">
                  <c:v>2.8564062118530273</c:v>
                </c:pt>
                <c:pt idx="6809">
                  <c:v>2.8398191928863525</c:v>
                </c:pt>
                <c:pt idx="6810">
                  <c:v>2.7359330654144287</c:v>
                </c:pt>
                <c:pt idx="6811">
                  <c:v>2.7811653614044189</c:v>
                </c:pt>
                <c:pt idx="6812">
                  <c:v>2.8046877384185791</c:v>
                </c:pt>
                <c:pt idx="6813">
                  <c:v>2.6801800727844238</c:v>
                </c:pt>
                <c:pt idx="6814">
                  <c:v>2.7452380657196045</c:v>
                </c:pt>
                <c:pt idx="6815">
                  <c:v>2.7500524520874023</c:v>
                </c:pt>
                <c:pt idx="6816">
                  <c:v>2.8266444206237793</c:v>
                </c:pt>
                <c:pt idx="6817">
                  <c:v>2.860588550567627</c:v>
                </c:pt>
                <c:pt idx="6818">
                  <c:v>2.7839765548706055</c:v>
                </c:pt>
                <c:pt idx="6819">
                  <c:v>2.8228199481964111</c:v>
                </c:pt>
                <c:pt idx="6820">
                  <c:v>2.8287098407745361</c:v>
                </c:pt>
                <c:pt idx="6821">
                  <c:v>2.7256624698638916</c:v>
                </c:pt>
                <c:pt idx="6822">
                  <c:v>2.7909886837005615</c:v>
                </c:pt>
                <c:pt idx="6823">
                  <c:v>2.7920222282409668</c:v>
                </c:pt>
                <c:pt idx="6824">
                  <c:v>2.6738197803497314</c:v>
                </c:pt>
                <c:pt idx="6825">
                  <c:v>2.7358698844909668</c:v>
                </c:pt>
                <c:pt idx="6826">
                  <c:v>2.7393944263458252</c:v>
                </c:pt>
                <c:pt idx="6827">
                  <c:v>2.8162212371826172</c:v>
                </c:pt>
                <c:pt idx="6828">
                  <c:v>2.8332948684692383</c:v>
                </c:pt>
                <c:pt idx="6829">
                  <c:v>2.7309291362762451</c:v>
                </c:pt>
                <c:pt idx="6830">
                  <c:v>2.7978572845458984</c:v>
                </c:pt>
                <c:pt idx="6831">
                  <c:v>2.8081393241882324</c:v>
                </c:pt>
                <c:pt idx="6832">
                  <c:v>2.693852424621582</c:v>
                </c:pt>
                <c:pt idx="6833">
                  <c:v>2.7828378677368164</c:v>
                </c:pt>
                <c:pt idx="6834">
                  <c:v>2.7931935787200928</c:v>
                </c:pt>
                <c:pt idx="6835">
                  <c:v>2.6724686622619629</c:v>
                </c:pt>
                <c:pt idx="6836">
                  <c:v>2.7450063228607178</c:v>
                </c:pt>
                <c:pt idx="6837">
                  <c:v>2.7548062801361084</c:v>
                </c:pt>
                <c:pt idx="6838">
                  <c:v>2.8179123401641846</c:v>
                </c:pt>
                <c:pt idx="6839">
                  <c:v>2.8343520164489746</c:v>
                </c:pt>
                <c:pt idx="6840">
                  <c:v>2.7326979637145996</c:v>
                </c:pt>
                <c:pt idx="6841">
                  <c:v>2.8087227344512939</c:v>
                </c:pt>
                <c:pt idx="6842">
                  <c:v>2.8206191062927246</c:v>
                </c:pt>
                <c:pt idx="6843">
                  <c:v>2.7111637592315674</c:v>
                </c:pt>
                <c:pt idx="6844">
                  <c:v>2.7863826751708984</c:v>
                </c:pt>
                <c:pt idx="6845">
                  <c:v>2.8232333660125732</c:v>
                </c:pt>
                <c:pt idx="6846">
                  <c:v>2.8439507484436035</c:v>
                </c:pt>
                <c:pt idx="6847">
                  <c:v>2.860173225402832</c:v>
                </c:pt>
                <c:pt idx="6848">
                  <c:v>2.7431275844573975</c:v>
                </c:pt>
                <c:pt idx="6849">
                  <c:v>2.8237147331237793</c:v>
                </c:pt>
                <c:pt idx="6850">
                  <c:v>2.8504397869110107</c:v>
                </c:pt>
                <c:pt idx="6851">
                  <c:v>2.7261590957641602</c:v>
                </c:pt>
                <c:pt idx="6852">
                  <c:v>2.790616512298584</c:v>
                </c:pt>
                <c:pt idx="6853">
                  <c:v>2.8253750801086426</c:v>
                </c:pt>
                <c:pt idx="6854">
                  <c:v>2.7199418544769287</c:v>
                </c:pt>
                <c:pt idx="6855">
                  <c:v>2.7966043949127197</c:v>
                </c:pt>
                <c:pt idx="6856">
                  <c:v>2.8292531967163086</c:v>
                </c:pt>
                <c:pt idx="6857">
                  <c:v>2.8763954639434814</c:v>
                </c:pt>
                <c:pt idx="6858">
                  <c:v>2.8924050331115723</c:v>
                </c:pt>
                <c:pt idx="6859">
                  <c:v>2.809199333190918</c:v>
                </c:pt>
                <c:pt idx="6860">
                  <c:v>2.8624329566955566</c:v>
                </c:pt>
                <c:pt idx="6861">
                  <c:v>2.8646597862243652</c:v>
                </c:pt>
                <c:pt idx="6862">
                  <c:v>2.7508211135864258</c:v>
                </c:pt>
                <c:pt idx="6863">
                  <c:v>2.8437361717224121</c:v>
                </c:pt>
                <c:pt idx="6864">
                  <c:v>2.8837440013885498</c:v>
                </c:pt>
                <c:pt idx="6865">
                  <c:v>2.7853283882141113</c:v>
                </c:pt>
                <c:pt idx="6866">
                  <c:v>2.8691346645355225</c:v>
                </c:pt>
                <c:pt idx="6867">
                  <c:v>2.9161446094512939</c:v>
                </c:pt>
                <c:pt idx="6868">
                  <c:v>2.9384524822235107</c:v>
                </c:pt>
                <c:pt idx="6869">
                  <c:v>2.9691646099090576</c:v>
                </c:pt>
                <c:pt idx="6870">
                  <c:v>2.9060213565826416</c:v>
                </c:pt>
                <c:pt idx="6871">
                  <c:v>2.9403350353240967</c:v>
                </c:pt>
                <c:pt idx="6872">
                  <c:v>2.9547326564788818</c:v>
                </c:pt>
                <c:pt idx="6873">
                  <c:v>2.9058678150177002</c:v>
                </c:pt>
                <c:pt idx="6874">
                  <c:v>2.9807429313659668</c:v>
                </c:pt>
                <c:pt idx="6875">
                  <c:v>2.9945132732391357</c:v>
                </c:pt>
                <c:pt idx="6876">
                  <c:v>2.9041719436645508</c:v>
                </c:pt>
                <c:pt idx="6877">
                  <c:v>2.9837048053741455</c:v>
                </c:pt>
                <c:pt idx="6878">
                  <c:v>3.0266509056091309</c:v>
                </c:pt>
                <c:pt idx="6879">
                  <c:v>3.0803453922271729</c:v>
                </c:pt>
                <c:pt idx="6880">
                  <c:v>3.091428279876709</c:v>
                </c:pt>
                <c:pt idx="6881">
                  <c:v>3.0299961566925049</c:v>
                </c:pt>
                <c:pt idx="6882">
                  <c:v>3.0237770080566406</c:v>
                </c:pt>
                <c:pt idx="6883">
                  <c:v>3.0674741268157959</c:v>
                </c:pt>
                <c:pt idx="6884">
                  <c:v>2.9907402992248535</c:v>
                </c:pt>
                <c:pt idx="6885">
                  <c:v>3.0399131774902344</c:v>
                </c:pt>
                <c:pt idx="6886">
                  <c:v>3.0450875759124756</c:v>
                </c:pt>
                <c:pt idx="6887">
                  <c:v>2.9490573406219482</c:v>
                </c:pt>
                <c:pt idx="6888">
                  <c:v>2.9717473983764648</c:v>
                </c:pt>
                <c:pt idx="6889">
                  <c:v>2.950190544128418</c:v>
                </c:pt>
                <c:pt idx="6890">
                  <c:v>2.9736013412475586</c:v>
                </c:pt>
                <c:pt idx="6891">
                  <c:v>2.9977545738220215</c:v>
                </c:pt>
                <c:pt idx="6892">
                  <c:v>2.8918397426605225</c:v>
                </c:pt>
                <c:pt idx="6893">
                  <c:v>2.9318149089813232</c:v>
                </c:pt>
                <c:pt idx="6894">
                  <c:v>2.9770152568817139</c:v>
                </c:pt>
                <c:pt idx="6895">
                  <c:v>2.8658716678619385</c:v>
                </c:pt>
                <c:pt idx="6896">
                  <c:v>2.8783845901489258</c:v>
                </c:pt>
                <c:pt idx="6897">
                  <c:v>2.8650786876678467</c:v>
                </c:pt>
                <c:pt idx="6898">
                  <c:v>2.7370254993438721</c:v>
                </c:pt>
                <c:pt idx="6899">
                  <c:v>2.866039514541626</c:v>
                </c:pt>
                <c:pt idx="6900">
                  <c:v>2.8516104221343994</c:v>
                </c:pt>
                <c:pt idx="6901">
                  <c:v>2.8783552646636963</c:v>
                </c:pt>
                <c:pt idx="6902">
                  <c:v>2.9243505001068115</c:v>
                </c:pt>
                <c:pt idx="6903">
                  <c:v>2.8344948291778564</c:v>
                </c:pt>
                <c:pt idx="6904">
                  <c:v>2.9271829128265381</c:v>
                </c:pt>
                <c:pt idx="6905">
                  <c:v>2.9156007766723633</c:v>
                </c:pt>
                <c:pt idx="6906">
                  <c:v>2.7895381450653076</c:v>
                </c:pt>
                <c:pt idx="6907">
                  <c:v>2.8615002632141113</c:v>
                </c:pt>
                <c:pt idx="6908">
                  <c:v>2.8440074920654297</c:v>
                </c:pt>
                <c:pt idx="6909">
                  <c:v>2.7015547752380371</c:v>
                </c:pt>
                <c:pt idx="6910">
                  <c:v>2.7921407222747803</c:v>
                </c:pt>
                <c:pt idx="6911">
                  <c:v>2.7976086139678955</c:v>
                </c:pt>
                <c:pt idx="6912">
                  <c:v>2.9163229465484619</c:v>
                </c:pt>
                <c:pt idx="6913">
                  <c:v>2.9061591625213623</c:v>
                </c:pt>
                <c:pt idx="6914">
                  <c:v>2.798431396484375</c:v>
                </c:pt>
                <c:pt idx="6915">
                  <c:v>2.8630626201629639</c:v>
                </c:pt>
                <c:pt idx="6916">
                  <c:v>2.8633887767791748</c:v>
                </c:pt>
                <c:pt idx="6917">
                  <c:v>2.7410449981689453</c:v>
                </c:pt>
                <c:pt idx="6918">
                  <c:v>2.8318860530853271</c:v>
                </c:pt>
                <c:pt idx="6919">
                  <c:v>2.8574895858764648</c:v>
                </c:pt>
                <c:pt idx="6920">
                  <c:v>2.7226059436798096</c:v>
                </c:pt>
                <c:pt idx="6921">
                  <c:v>2.766754150390625</c:v>
                </c:pt>
                <c:pt idx="6922">
                  <c:v>2.7744946479797363</c:v>
                </c:pt>
                <c:pt idx="6923">
                  <c:v>2.8886048793792725</c:v>
                </c:pt>
                <c:pt idx="6924">
                  <c:v>2.9043343067169189</c:v>
                </c:pt>
                <c:pt idx="6925">
                  <c:v>2.7853717803955078</c:v>
                </c:pt>
                <c:pt idx="6926">
                  <c:v>2.885106086730957</c:v>
                </c:pt>
                <c:pt idx="6927">
                  <c:v>2.8984808921813965</c:v>
                </c:pt>
                <c:pt idx="6928">
                  <c:v>2.7417726516723633</c:v>
                </c:pt>
                <c:pt idx="6929">
                  <c:v>2.808629035949707</c:v>
                </c:pt>
                <c:pt idx="6930">
                  <c:v>2.8308372497558594</c:v>
                </c:pt>
                <c:pt idx="6931">
                  <c:v>2.6830837726593018</c:v>
                </c:pt>
                <c:pt idx="6932">
                  <c:v>2.7781541347503662</c:v>
                </c:pt>
                <c:pt idx="6933">
                  <c:v>2.7753541469573975</c:v>
                </c:pt>
                <c:pt idx="6934">
                  <c:v>2.8774712085723877</c:v>
                </c:pt>
                <c:pt idx="6935">
                  <c:v>2.9008569717407227</c:v>
                </c:pt>
                <c:pt idx="6936">
                  <c:v>2.7709305286407471</c:v>
                </c:pt>
                <c:pt idx="6937">
                  <c:v>2.8443818092346191</c:v>
                </c:pt>
                <c:pt idx="6938">
                  <c:v>2.8673629760742188</c:v>
                </c:pt>
                <c:pt idx="6939">
                  <c:v>2.7228014469146729</c:v>
                </c:pt>
                <c:pt idx="6940">
                  <c:v>2.8163094520568848</c:v>
                </c:pt>
                <c:pt idx="6941">
                  <c:v>2.828397274017334</c:v>
                </c:pt>
                <c:pt idx="6942">
                  <c:v>2.9271283149719238</c:v>
                </c:pt>
                <c:pt idx="6943">
                  <c:v>2.9687938690185547</c:v>
                </c:pt>
                <c:pt idx="6944">
                  <c:v>2.8601093292236328</c:v>
                </c:pt>
                <c:pt idx="6945">
                  <c:v>2.9248130321502686</c:v>
                </c:pt>
                <c:pt idx="6946">
                  <c:v>2.951364278793335</c:v>
                </c:pt>
                <c:pt idx="6947">
                  <c:v>2.853966236114502</c:v>
                </c:pt>
                <c:pt idx="6948">
                  <c:v>2.9259867668151855</c:v>
                </c:pt>
                <c:pt idx="6949">
                  <c:v>2.9519627094268799</c:v>
                </c:pt>
                <c:pt idx="6950">
                  <c:v>2.8694515228271484</c:v>
                </c:pt>
                <c:pt idx="6951">
                  <c:v>2.9067757129669189</c:v>
                </c:pt>
                <c:pt idx="6952">
                  <c:v>2.9335207939147949</c:v>
                </c:pt>
                <c:pt idx="6953">
                  <c:v>3.0196926593780518</c:v>
                </c:pt>
                <c:pt idx="6954">
                  <c:v>3.0248918533325195</c:v>
                </c:pt>
                <c:pt idx="6955">
                  <c:v>2.9423627853393555</c:v>
                </c:pt>
                <c:pt idx="6956">
                  <c:v>2.9448497295379639</c:v>
                </c:pt>
                <c:pt idx="6957">
                  <c:v>2.9885103702545166</c:v>
                </c:pt>
                <c:pt idx="6958">
                  <c:v>2.9064586162567139</c:v>
                </c:pt>
                <c:pt idx="6959">
                  <c:v>2.9771335124969482</c:v>
                </c:pt>
                <c:pt idx="6960">
                  <c:v>2.9534745216369629</c:v>
                </c:pt>
                <c:pt idx="6961">
                  <c:v>2.8722004890441895</c:v>
                </c:pt>
                <c:pt idx="6962">
                  <c:v>2.9067544937133789</c:v>
                </c:pt>
                <c:pt idx="6963">
                  <c:v>2.9580624103546143</c:v>
                </c:pt>
                <c:pt idx="6964">
                  <c:v>3.0633828639984131</c:v>
                </c:pt>
                <c:pt idx="6965">
                  <c:v>3.1515796184539795</c:v>
                </c:pt>
                <c:pt idx="6966">
                  <c:v>3.06723952293396</c:v>
                </c:pt>
                <c:pt idx="6967">
                  <c:v>3.1303541660308838</c:v>
                </c:pt>
                <c:pt idx="6968">
                  <c:v>3.1714348793029785</c:v>
                </c:pt>
                <c:pt idx="6969">
                  <c:v>3.1428971290588379</c:v>
                </c:pt>
                <c:pt idx="6970">
                  <c:v>3.191725492477417</c:v>
                </c:pt>
                <c:pt idx="6971">
                  <c:v>3.2987649440765381</c:v>
                </c:pt>
                <c:pt idx="6972">
                  <c:v>3.309800386428833</c:v>
                </c:pt>
                <c:pt idx="6973">
                  <c:v>3.3547606468200684</c:v>
                </c:pt>
                <c:pt idx="6974">
                  <c:v>3.4245586395263672</c:v>
                </c:pt>
                <c:pt idx="6975">
                  <c:v>3.4842422008514404</c:v>
                </c:pt>
                <c:pt idx="6976">
                  <c:v>3.4988389015197754</c:v>
                </c:pt>
                <c:pt idx="6977">
                  <c:v>3.5474686622619629</c:v>
                </c:pt>
                <c:pt idx="6978">
                  <c:v>3.433082103729248</c:v>
                </c:pt>
                <c:pt idx="6979">
                  <c:v>3.3700740337371826</c:v>
                </c:pt>
                <c:pt idx="6980">
                  <c:v>3.2278807163238525</c:v>
                </c:pt>
                <c:pt idx="6981">
                  <c:v>3.1226181983947754</c:v>
                </c:pt>
                <c:pt idx="6982">
                  <c:v>3.054715633392334</c:v>
                </c:pt>
                <c:pt idx="6983">
                  <c:v>2.8985772132873535</c:v>
                </c:pt>
                <c:pt idx="6984">
                  <c:v>2.9165823459625244</c:v>
                </c:pt>
                <c:pt idx="6985">
                  <c:v>2.9194900989532471</c:v>
                </c:pt>
                <c:pt idx="6986">
                  <c:v>2.9185428619384766</c:v>
                </c:pt>
                <c:pt idx="6987">
                  <c:v>2.9559636116027832</c:v>
                </c:pt>
                <c:pt idx="6988">
                  <c:v>2.8551661968231201</c:v>
                </c:pt>
                <c:pt idx="6989">
                  <c:v>2.9085161685943604</c:v>
                </c:pt>
                <c:pt idx="6990">
                  <c:v>2.9100184440612793</c:v>
                </c:pt>
                <c:pt idx="6991">
                  <c:v>2.8294274806976318</c:v>
                </c:pt>
                <c:pt idx="6992">
                  <c:v>2.8855018615722656</c:v>
                </c:pt>
                <c:pt idx="6993">
                  <c:v>2.9385156631469727</c:v>
                </c:pt>
                <c:pt idx="6994">
                  <c:v>2.8246080875396729</c:v>
                </c:pt>
                <c:pt idx="6995">
                  <c:v>2.8543987274169922</c:v>
                </c:pt>
                <c:pt idx="6996">
                  <c:v>2.8823812007904053</c:v>
                </c:pt>
                <c:pt idx="6997">
                  <c:v>2.9693450927734375</c:v>
                </c:pt>
                <c:pt idx="6998">
                  <c:v>2.9726922512054443</c:v>
                </c:pt>
                <c:pt idx="6999">
                  <c:v>2.8826239109039307</c:v>
                </c:pt>
                <c:pt idx="7000">
                  <c:v>2.9340527057647705</c:v>
                </c:pt>
                <c:pt idx="7001">
                  <c:v>2.9736752510070801</c:v>
                </c:pt>
                <c:pt idx="7002">
                  <c:v>2.9203124046325684</c:v>
                </c:pt>
                <c:pt idx="7003">
                  <c:v>2.9831306934356689</c:v>
                </c:pt>
                <c:pt idx="7004">
                  <c:v>3.039257287979126</c:v>
                </c:pt>
                <c:pt idx="7005">
                  <c:v>2.9737186431884766</c:v>
                </c:pt>
                <c:pt idx="7006">
                  <c:v>3.0372965335845947</c:v>
                </c:pt>
                <c:pt idx="7007">
                  <c:v>3.1034915447235107</c:v>
                </c:pt>
                <c:pt idx="7008">
                  <c:v>3.2023019790649414</c:v>
                </c:pt>
                <c:pt idx="7009">
                  <c:v>3.2326045036315918</c:v>
                </c:pt>
                <c:pt idx="7010">
                  <c:v>3.2085368633270264</c:v>
                </c:pt>
                <c:pt idx="7011">
                  <c:v>3.231989860534668</c:v>
                </c:pt>
                <c:pt idx="7012">
                  <c:v>3.2129228115081787</c:v>
                </c:pt>
                <c:pt idx="7013">
                  <c:v>3.1126487255096436</c:v>
                </c:pt>
                <c:pt idx="7014">
                  <c:v>3.0846505165100098</c:v>
                </c:pt>
                <c:pt idx="7015">
                  <c:v>3.0664982795715332</c:v>
                </c:pt>
                <c:pt idx="7016">
                  <c:v>2.9712305068969727</c:v>
                </c:pt>
                <c:pt idx="7017">
                  <c:v>2.9839279651641846</c:v>
                </c:pt>
                <c:pt idx="7018">
                  <c:v>2.9766716957092285</c:v>
                </c:pt>
                <c:pt idx="7019">
                  <c:v>2.986518383026123</c:v>
                </c:pt>
                <c:pt idx="7020">
                  <c:v>3.0150272846221924</c:v>
                </c:pt>
                <c:pt idx="7021">
                  <c:v>2.9287521839141846</c:v>
                </c:pt>
                <c:pt idx="7022">
                  <c:v>2.9371066093444824</c:v>
                </c:pt>
                <c:pt idx="7023">
                  <c:v>2.9452519416809082</c:v>
                </c:pt>
                <c:pt idx="7024">
                  <c:v>2.9030818939208984</c:v>
                </c:pt>
                <c:pt idx="7025">
                  <c:v>2.9479084014892578</c:v>
                </c:pt>
                <c:pt idx="7026">
                  <c:v>2.9501547813415527</c:v>
                </c:pt>
                <c:pt idx="7027">
                  <c:v>2.8392570018768311</c:v>
                </c:pt>
                <c:pt idx="7028">
                  <c:v>2.8970780372619629</c:v>
                </c:pt>
                <c:pt idx="7029">
                  <c:v>2.9065864086151123</c:v>
                </c:pt>
                <c:pt idx="7030">
                  <c:v>2.9799275398254395</c:v>
                </c:pt>
                <c:pt idx="7031">
                  <c:v>2.9899759292602539</c:v>
                </c:pt>
                <c:pt idx="7032">
                  <c:v>2.879880428314209</c:v>
                </c:pt>
                <c:pt idx="7033">
                  <c:v>2.9438810348510742</c:v>
                </c:pt>
                <c:pt idx="7034">
                  <c:v>2.9514408111572266</c:v>
                </c:pt>
                <c:pt idx="7035">
                  <c:v>2.8783156871795654</c:v>
                </c:pt>
                <c:pt idx="7036">
                  <c:v>2.9430925846099854</c:v>
                </c:pt>
                <c:pt idx="7037">
                  <c:v>2.9311978816986084</c:v>
                </c:pt>
                <c:pt idx="7038">
                  <c:v>2.9760994911193848</c:v>
                </c:pt>
                <c:pt idx="7039">
                  <c:v>3.0043876171112061</c:v>
                </c:pt>
                <c:pt idx="7040">
                  <c:v>2.9324188232421875</c:v>
                </c:pt>
                <c:pt idx="7041">
                  <c:v>2.9561903476715088</c:v>
                </c:pt>
                <c:pt idx="7042">
                  <c:v>2.9627571105957031</c:v>
                </c:pt>
                <c:pt idx="7043">
                  <c:v>2.8941612243652344</c:v>
                </c:pt>
                <c:pt idx="7044">
                  <c:v>2.9368791580200195</c:v>
                </c:pt>
                <c:pt idx="7045">
                  <c:v>2.9498817920684814</c:v>
                </c:pt>
                <c:pt idx="7046">
                  <c:v>2.8593695163726807</c:v>
                </c:pt>
                <c:pt idx="7047">
                  <c:v>2.9134633541107178</c:v>
                </c:pt>
                <c:pt idx="7048">
                  <c:v>2.9141397476196289</c:v>
                </c:pt>
                <c:pt idx="7049">
                  <c:v>2.9851028919219971</c:v>
                </c:pt>
                <c:pt idx="7050">
                  <c:v>3.0222561359405518</c:v>
                </c:pt>
                <c:pt idx="7051">
                  <c:v>2.9505538940429688</c:v>
                </c:pt>
                <c:pt idx="7052">
                  <c:v>2.9565849304199219</c:v>
                </c:pt>
                <c:pt idx="7053">
                  <c:v>2.942878246307373</c:v>
                </c:pt>
                <c:pt idx="7054">
                  <c:v>2.8595817089080811</c:v>
                </c:pt>
                <c:pt idx="7055">
                  <c:v>2.8791244029998779</c:v>
                </c:pt>
                <c:pt idx="7056">
                  <c:v>2.9123544692993164</c:v>
                </c:pt>
                <c:pt idx="7057">
                  <c:v>2.8295531272888184</c:v>
                </c:pt>
                <c:pt idx="7058">
                  <c:v>2.863429069519043</c:v>
                </c:pt>
                <c:pt idx="7059">
                  <c:v>2.8832714557647705</c:v>
                </c:pt>
                <c:pt idx="7060">
                  <c:v>2.9394898414611816</c:v>
                </c:pt>
                <c:pt idx="7061">
                  <c:v>2.9888243675231934</c:v>
                </c:pt>
                <c:pt idx="7062">
                  <c:v>2.8783948421478271</c:v>
                </c:pt>
                <c:pt idx="7063">
                  <c:v>2.931023120880127</c:v>
                </c:pt>
                <c:pt idx="7064">
                  <c:v>2.9422729015350342</c:v>
                </c:pt>
                <c:pt idx="7065">
                  <c:v>2.8541741371154785</c:v>
                </c:pt>
                <c:pt idx="7066">
                  <c:v>2.92360520362854</c:v>
                </c:pt>
                <c:pt idx="7067">
                  <c:v>2.9307384490966797</c:v>
                </c:pt>
                <c:pt idx="7068">
                  <c:v>2.8011951446533203</c:v>
                </c:pt>
                <c:pt idx="7069">
                  <c:v>2.8697419166564941</c:v>
                </c:pt>
                <c:pt idx="7070">
                  <c:v>2.9076228141784668</c:v>
                </c:pt>
                <c:pt idx="7071">
                  <c:v>2.9549272060394287</c:v>
                </c:pt>
                <c:pt idx="7072">
                  <c:v>2.9573607444763184</c:v>
                </c:pt>
                <c:pt idx="7073">
                  <c:v>2.8794136047363281</c:v>
                </c:pt>
                <c:pt idx="7074">
                  <c:v>2.9353668689727783</c:v>
                </c:pt>
                <c:pt idx="7075">
                  <c:v>2.9424755573272705</c:v>
                </c:pt>
                <c:pt idx="7076">
                  <c:v>2.8737084865570068</c:v>
                </c:pt>
                <c:pt idx="7077">
                  <c:v>2.9298617839813232</c:v>
                </c:pt>
                <c:pt idx="7078">
                  <c:v>2.9965610504150391</c:v>
                </c:pt>
                <c:pt idx="7079">
                  <c:v>2.8829629421234131</c:v>
                </c:pt>
                <c:pt idx="7080">
                  <c:v>2.927720308303833</c:v>
                </c:pt>
                <c:pt idx="7081">
                  <c:v>2.9466428756713867</c:v>
                </c:pt>
                <c:pt idx="7082">
                  <c:v>2.9979488849639893</c:v>
                </c:pt>
                <c:pt idx="7083">
                  <c:v>3.019157886505127</c:v>
                </c:pt>
                <c:pt idx="7084">
                  <c:v>2.914874792098999</c:v>
                </c:pt>
                <c:pt idx="7085">
                  <c:v>2.9764552116394043</c:v>
                </c:pt>
                <c:pt idx="7086">
                  <c:v>3.0116074085235596</c:v>
                </c:pt>
                <c:pt idx="7087">
                  <c:v>2.9261002540588379</c:v>
                </c:pt>
                <c:pt idx="7088">
                  <c:v>2.9666435718536377</c:v>
                </c:pt>
                <c:pt idx="7089">
                  <c:v>2.9353594779968262</c:v>
                </c:pt>
                <c:pt idx="7090">
                  <c:v>2.8546605110168457</c:v>
                </c:pt>
                <c:pt idx="7091">
                  <c:v>2.9170656204223633</c:v>
                </c:pt>
                <c:pt idx="7092">
                  <c:v>2.9574055671691895</c:v>
                </c:pt>
                <c:pt idx="7093">
                  <c:v>3.0371692180633545</c:v>
                </c:pt>
                <c:pt idx="7094">
                  <c:v>3.0634689331054688</c:v>
                </c:pt>
                <c:pt idx="7095">
                  <c:v>2.9843325614929199</c:v>
                </c:pt>
                <c:pt idx="7096">
                  <c:v>3.0289227962493896</c:v>
                </c:pt>
                <c:pt idx="7097">
                  <c:v>3.0286645889282227</c:v>
                </c:pt>
                <c:pt idx="7098">
                  <c:v>2.9243507385253906</c:v>
                </c:pt>
                <c:pt idx="7099">
                  <c:v>3.0213685035705566</c:v>
                </c:pt>
                <c:pt idx="7100">
                  <c:v>3.019930362701416</c:v>
                </c:pt>
                <c:pt idx="7101">
                  <c:v>2.8831079006195068</c:v>
                </c:pt>
                <c:pt idx="7102">
                  <c:v>2.9411745071411133</c:v>
                </c:pt>
                <c:pt idx="7103">
                  <c:v>3.0030257701873779</c:v>
                </c:pt>
                <c:pt idx="7104">
                  <c:v>3.0253477096557617</c:v>
                </c:pt>
                <c:pt idx="7105">
                  <c:v>3.0510470867156982</c:v>
                </c:pt>
                <c:pt idx="7106">
                  <c:v>2.9579501152038574</c:v>
                </c:pt>
                <c:pt idx="7107">
                  <c:v>2.9819278717041016</c:v>
                </c:pt>
                <c:pt idx="7108">
                  <c:v>3.0249567031860352</c:v>
                </c:pt>
                <c:pt idx="7109">
                  <c:v>2.8885586261749268</c:v>
                </c:pt>
                <c:pt idx="7110">
                  <c:v>2.9688982963562012</c:v>
                </c:pt>
                <c:pt idx="7111">
                  <c:v>2.9723992347717285</c:v>
                </c:pt>
                <c:pt idx="7112">
                  <c:v>2.8175907135009766</c:v>
                </c:pt>
                <c:pt idx="7113">
                  <c:v>2.8713581562042236</c:v>
                </c:pt>
                <c:pt idx="7114">
                  <c:v>2.8738048076629639</c:v>
                </c:pt>
                <c:pt idx="7115">
                  <c:v>2.9328205585479736</c:v>
                </c:pt>
                <c:pt idx="7116">
                  <c:v>2.9871573448181152</c:v>
                </c:pt>
                <c:pt idx="7117">
                  <c:v>2.896359920501709</c:v>
                </c:pt>
                <c:pt idx="7118">
                  <c:v>2.9185104370117188</c:v>
                </c:pt>
                <c:pt idx="7119">
                  <c:v>2.9290504455566406</c:v>
                </c:pt>
                <c:pt idx="7120">
                  <c:v>2.8126144409179688</c:v>
                </c:pt>
                <c:pt idx="7121">
                  <c:v>2.8839662075042725</c:v>
                </c:pt>
                <c:pt idx="7122">
                  <c:v>2.8929784297943115</c:v>
                </c:pt>
                <c:pt idx="7123">
                  <c:v>2.7794172763824463</c:v>
                </c:pt>
                <c:pt idx="7124">
                  <c:v>2.8595333099365234</c:v>
                </c:pt>
                <c:pt idx="7125">
                  <c:v>2.8843398094177246</c:v>
                </c:pt>
                <c:pt idx="7126">
                  <c:v>2.9842450618743896</c:v>
                </c:pt>
                <c:pt idx="7127">
                  <c:v>2.963904857635498</c:v>
                </c:pt>
                <c:pt idx="7128">
                  <c:v>2.8378524780273438</c:v>
                </c:pt>
                <c:pt idx="7129">
                  <c:v>2.8749551773071289</c:v>
                </c:pt>
                <c:pt idx="7130">
                  <c:v>2.9132869243621826</c:v>
                </c:pt>
                <c:pt idx="7131">
                  <c:v>2.8105511665344238</c:v>
                </c:pt>
                <c:pt idx="7132">
                  <c:v>2.8373434543609619</c:v>
                </c:pt>
                <c:pt idx="7133">
                  <c:v>2.8723883628845215</c:v>
                </c:pt>
                <c:pt idx="7134">
                  <c:v>2.9648637771606445</c:v>
                </c:pt>
                <c:pt idx="7135">
                  <c:v>2.9911355972290039</c:v>
                </c:pt>
                <c:pt idx="7136">
                  <c:v>2.9091799259185791</c:v>
                </c:pt>
                <c:pt idx="7137">
                  <c:v>2.9182076454162598</c:v>
                </c:pt>
                <c:pt idx="7138">
                  <c:v>2.9493865966796875</c:v>
                </c:pt>
                <c:pt idx="7139">
                  <c:v>2.8364298343658447</c:v>
                </c:pt>
                <c:pt idx="7140">
                  <c:v>2.8992650508880615</c:v>
                </c:pt>
                <c:pt idx="7141">
                  <c:v>2.9120886325836182</c:v>
                </c:pt>
                <c:pt idx="7142">
                  <c:v>2.7757582664489746</c:v>
                </c:pt>
                <c:pt idx="7143">
                  <c:v>2.8112542629241943</c:v>
                </c:pt>
                <c:pt idx="7144">
                  <c:v>2.821157693862915</c:v>
                </c:pt>
                <c:pt idx="7145">
                  <c:v>2.9278767108917236</c:v>
                </c:pt>
                <c:pt idx="7146">
                  <c:v>2.9272048473358154</c:v>
                </c:pt>
                <c:pt idx="7147">
                  <c:v>2.8195829391479492</c:v>
                </c:pt>
                <c:pt idx="7148">
                  <c:v>2.8600728511810303</c:v>
                </c:pt>
                <c:pt idx="7149">
                  <c:v>2.8783285617828369</c:v>
                </c:pt>
                <c:pt idx="7150">
                  <c:v>2.7460861206054688</c:v>
                </c:pt>
                <c:pt idx="7151">
                  <c:v>2.7917943000793457</c:v>
                </c:pt>
                <c:pt idx="7152">
                  <c:v>2.8112101554870605</c:v>
                </c:pt>
                <c:pt idx="7153">
                  <c:v>2.691291332244873</c:v>
                </c:pt>
                <c:pt idx="7154">
                  <c:v>2.7783374786376953</c:v>
                </c:pt>
                <c:pt idx="7155">
                  <c:v>2.7801921367645264</c:v>
                </c:pt>
                <c:pt idx="7156">
                  <c:v>2.84783935546875</c:v>
                </c:pt>
                <c:pt idx="7157">
                  <c:v>2.8602218627929688</c:v>
                </c:pt>
                <c:pt idx="7158">
                  <c:v>2.7573845386505127</c:v>
                </c:pt>
                <c:pt idx="7159">
                  <c:v>2.872093677520752</c:v>
                </c:pt>
                <c:pt idx="7160">
                  <c:v>2.867478609085083</c:v>
                </c:pt>
                <c:pt idx="7161">
                  <c:v>2.7162683010101318</c:v>
                </c:pt>
                <c:pt idx="7162">
                  <c:v>2.791163444519043</c:v>
                </c:pt>
                <c:pt idx="7163">
                  <c:v>2.8127670288085938</c:v>
                </c:pt>
                <c:pt idx="7164">
                  <c:v>2.6779463291168213</c:v>
                </c:pt>
                <c:pt idx="7165">
                  <c:v>2.7512378692626953</c:v>
                </c:pt>
                <c:pt idx="7166">
                  <c:v>2.7681524753570557</c:v>
                </c:pt>
                <c:pt idx="7167">
                  <c:v>2.8600521087646484</c:v>
                </c:pt>
                <c:pt idx="7168">
                  <c:v>2.8864254951477051</c:v>
                </c:pt>
                <c:pt idx="7169">
                  <c:v>2.7596497535705566</c:v>
                </c:pt>
                <c:pt idx="7170">
                  <c:v>2.8345918655395508</c:v>
                </c:pt>
                <c:pt idx="7171">
                  <c:v>2.8309526443481445</c:v>
                </c:pt>
                <c:pt idx="7172">
                  <c:v>2.7211599349975586</c:v>
                </c:pt>
                <c:pt idx="7173">
                  <c:v>2.7965331077575684</c:v>
                </c:pt>
                <c:pt idx="7174">
                  <c:v>2.7805080413818359</c:v>
                </c:pt>
                <c:pt idx="7175">
                  <c:v>2.6384241580963135</c:v>
                </c:pt>
                <c:pt idx="7176">
                  <c:v>2.758833646774292</c:v>
                </c:pt>
                <c:pt idx="7177">
                  <c:v>2.753544807434082</c:v>
                </c:pt>
                <c:pt idx="7178">
                  <c:v>2.8403017520904541</c:v>
                </c:pt>
                <c:pt idx="7179">
                  <c:v>2.8723773956298828</c:v>
                </c:pt>
                <c:pt idx="7180">
                  <c:v>2.7580718994140625</c:v>
                </c:pt>
                <c:pt idx="7181">
                  <c:v>2.8246347904205322</c:v>
                </c:pt>
                <c:pt idx="7182">
                  <c:v>2.8174991607666016</c:v>
                </c:pt>
                <c:pt idx="7183">
                  <c:v>2.6945080757141113</c:v>
                </c:pt>
                <c:pt idx="7184">
                  <c:v>2.782954216003418</c:v>
                </c:pt>
                <c:pt idx="7185">
                  <c:v>2.79758620262146</c:v>
                </c:pt>
                <c:pt idx="7186">
                  <c:v>2.6650731563568115</c:v>
                </c:pt>
                <c:pt idx="7187">
                  <c:v>2.7217710018157959</c:v>
                </c:pt>
                <c:pt idx="7188">
                  <c:v>2.7572686672210693</c:v>
                </c:pt>
                <c:pt idx="7189">
                  <c:v>2.8392403125762939</c:v>
                </c:pt>
                <c:pt idx="7190">
                  <c:v>2.8443903923034668</c:v>
                </c:pt>
                <c:pt idx="7191">
                  <c:v>2.7115075588226318</c:v>
                </c:pt>
                <c:pt idx="7192">
                  <c:v>2.7943944931030273</c:v>
                </c:pt>
                <c:pt idx="7193">
                  <c:v>2.8037552833557129</c:v>
                </c:pt>
                <c:pt idx="7194">
                  <c:v>2.6787183284759521</c:v>
                </c:pt>
                <c:pt idx="7195">
                  <c:v>2.7479977607727051</c:v>
                </c:pt>
                <c:pt idx="7196">
                  <c:v>2.7660195827484131</c:v>
                </c:pt>
                <c:pt idx="7197">
                  <c:v>2.6377730369567871</c:v>
                </c:pt>
                <c:pt idx="7198">
                  <c:v>2.7449905872344971</c:v>
                </c:pt>
                <c:pt idx="7199">
                  <c:v>2.7829985618591309</c:v>
                </c:pt>
                <c:pt idx="7200">
                  <c:v>2.8429090976715088</c:v>
                </c:pt>
                <c:pt idx="7201">
                  <c:v>2.8698873519897461</c:v>
                </c:pt>
                <c:pt idx="7202">
                  <c:v>2.7585654258728027</c:v>
                </c:pt>
                <c:pt idx="7203">
                  <c:v>2.8125298023223877</c:v>
                </c:pt>
                <c:pt idx="7204">
                  <c:v>2.7910914421081543</c:v>
                </c:pt>
                <c:pt idx="7205">
                  <c:v>2.6572871208190918</c:v>
                </c:pt>
                <c:pt idx="7206">
                  <c:v>2.7442424297332764</c:v>
                </c:pt>
                <c:pt idx="7207">
                  <c:v>2.7577958106994629</c:v>
                </c:pt>
                <c:pt idx="7208">
                  <c:v>2.6306123733520508</c:v>
                </c:pt>
                <c:pt idx="7209">
                  <c:v>2.7249484062194824</c:v>
                </c:pt>
                <c:pt idx="7210">
                  <c:v>2.7356953620910645</c:v>
                </c:pt>
                <c:pt idx="7211">
                  <c:v>2.8113477230072021</c:v>
                </c:pt>
                <c:pt idx="7212">
                  <c:v>2.8200819492340088</c:v>
                </c:pt>
                <c:pt idx="7213">
                  <c:v>2.720536470413208</c:v>
                </c:pt>
                <c:pt idx="7214">
                  <c:v>2.770211935043335</c:v>
                </c:pt>
                <c:pt idx="7215">
                  <c:v>2.8127326965332031</c:v>
                </c:pt>
                <c:pt idx="7216">
                  <c:v>2.7133209705352783</c:v>
                </c:pt>
                <c:pt idx="7217">
                  <c:v>2.7711181640625</c:v>
                </c:pt>
                <c:pt idx="7218">
                  <c:v>2.7737069129943848</c:v>
                </c:pt>
                <c:pt idx="7219">
                  <c:v>2.6421892642974854</c:v>
                </c:pt>
                <c:pt idx="7220">
                  <c:v>2.7341206073760986</c:v>
                </c:pt>
                <c:pt idx="7221">
                  <c:v>2.7419500350952148</c:v>
                </c:pt>
                <c:pt idx="7222">
                  <c:v>2.8389523029327393</c:v>
                </c:pt>
                <c:pt idx="7223">
                  <c:v>2.8334119319915771</c:v>
                </c:pt>
                <c:pt idx="7224">
                  <c:v>2.7197678089141846</c:v>
                </c:pt>
                <c:pt idx="7225">
                  <c:v>2.7883117198944092</c:v>
                </c:pt>
                <c:pt idx="7226">
                  <c:v>2.8282029628753662</c:v>
                </c:pt>
                <c:pt idx="7227">
                  <c:v>2.7111477851867676</c:v>
                </c:pt>
                <c:pt idx="7228">
                  <c:v>2.7822225093841553</c:v>
                </c:pt>
                <c:pt idx="7229">
                  <c:v>2.7874329090118408</c:v>
                </c:pt>
                <c:pt idx="7230">
                  <c:v>2.6984374523162842</c:v>
                </c:pt>
                <c:pt idx="7231">
                  <c:v>2.7613203525543213</c:v>
                </c:pt>
                <c:pt idx="7232">
                  <c:v>2.7396378517150879</c:v>
                </c:pt>
                <c:pt idx="7233">
                  <c:v>2.8340752124786377</c:v>
                </c:pt>
                <c:pt idx="7234">
                  <c:v>2.8491771221160889</c:v>
                </c:pt>
                <c:pt idx="7235">
                  <c:v>2.7708549499511719</c:v>
                </c:pt>
                <c:pt idx="7236">
                  <c:v>2.8255553245544434</c:v>
                </c:pt>
                <c:pt idx="7237">
                  <c:v>2.8449935913085938</c:v>
                </c:pt>
                <c:pt idx="7238">
                  <c:v>2.7317495346069336</c:v>
                </c:pt>
                <c:pt idx="7239">
                  <c:v>2.7922437191009521</c:v>
                </c:pt>
                <c:pt idx="7240">
                  <c:v>2.8084588050842285</c:v>
                </c:pt>
                <c:pt idx="7241">
                  <c:v>2.8803441524505615</c:v>
                </c:pt>
                <c:pt idx="7242">
                  <c:v>2.8865625858306885</c:v>
                </c:pt>
                <c:pt idx="7243">
                  <c:v>2.797149658203125</c:v>
                </c:pt>
                <c:pt idx="7244">
                  <c:v>2.8472626209259033</c:v>
                </c:pt>
                <c:pt idx="7245">
                  <c:v>2.8692076206207275</c:v>
                </c:pt>
                <c:pt idx="7246">
                  <c:v>2.7761108875274658</c:v>
                </c:pt>
                <c:pt idx="7247">
                  <c:v>2.8426158428192139</c:v>
                </c:pt>
                <c:pt idx="7248">
                  <c:v>2.8534584045410156</c:v>
                </c:pt>
                <c:pt idx="7249">
                  <c:v>2.7371029853820801</c:v>
                </c:pt>
                <c:pt idx="7250">
                  <c:v>2.8193888664245605</c:v>
                </c:pt>
                <c:pt idx="7251">
                  <c:v>2.8349294662475586</c:v>
                </c:pt>
                <c:pt idx="7252">
                  <c:v>2.8774333000183105</c:v>
                </c:pt>
                <c:pt idx="7253">
                  <c:v>2.896737813949585</c:v>
                </c:pt>
                <c:pt idx="7254">
                  <c:v>2.7997143268585205</c:v>
                </c:pt>
                <c:pt idx="7255">
                  <c:v>2.8444514274597168</c:v>
                </c:pt>
                <c:pt idx="7256">
                  <c:v>2.8587348461151123</c:v>
                </c:pt>
                <c:pt idx="7257">
                  <c:v>2.7356512546539307</c:v>
                </c:pt>
                <c:pt idx="7258">
                  <c:v>2.812006950378418</c:v>
                </c:pt>
                <c:pt idx="7259">
                  <c:v>2.851593017578125</c:v>
                </c:pt>
                <c:pt idx="7260">
                  <c:v>2.7192487716674805</c:v>
                </c:pt>
                <c:pt idx="7261">
                  <c:v>2.7747564315795898</c:v>
                </c:pt>
                <c:pt idx="7262">
                  <c:v>2.8073410987854004</c:v>
                </c:pt>
                <c:pt idx="7263">
                  <c:v>2.8647885322570801</c:v>
                </c:pt>
                <c:pt idx="7264">
                  <c:v>2.9005849361419678</c:v>
                </c:pt>
                <c:pt idx="7265">
                  <c:v>2.8121976852416992</c:v>
                </c:pt>
                <c:pt idx="7266">
                  <c:v>2.8605070114135742</c:v>
                </c:pt>
                <c:pt idx="7267">
                  <c:v>2.8991317749023438</c:v>
                </c:pt>
                <c:pt idx="7268">
                  <c:v>2.7982923984527588</c:v>
                </c:pt>
                <c:pt idx="7269">
                  <c:v>2.8603141307830811</c:v>
                </c:pt>
                <c:pt idx="7270">
                  <c:v>2.8743634223937988</c:v>
                </c:pt>
                <c:pt idx="7271">
                  <c:v>2.7324151992797852</c:v>
                </c:pt>
                <c:pt idx="7272">
                  <c:v>2.7871453762054443</c:v>
                </c:pt>
                <c:pt idx="7273">
                  <c:v>2.7980856895446777</c:v>
                </c:pt>
                <c:pt idx="7274">
                  <c:v>2.8860228061676025</c:v>
                </c:pt>
                <c:pt idx="7275">
                  <c:v>2.9124476909637451</c:v>
                </c:pt>
                <c:pt idx="7276">
                  <c:v>2.8337488174438477</c:v>
                </c:pt>
                <c:pt idx="7277">
                  <c:v>2.8927526473999023</c:v>
                </c:pt>
                <c:pt idx="7278">
                  <c:v>2.8754341602325439</c:v>
                </c:pt>
                <c:pt idx="7279">
                  <c:v>2.7652716636657715</c:v>
                </c:pt>
                <c:pt idx="7280">
                  <c:v>2.8403017520904541</c:v>
                </c:pt>
                <c:pt idx="7281">
                  <c:v>2.8481652736663818</c:v>
                </c:pt>
                <c:pt idx="7282">
                  <c:v>2.7324464321136475</c:v>
                </c:pt>
                <c:pt idx="7283">
                  <c:v>2.7798678874969482</c:v>
                </c:pt>
                <c:pt idx="7284">
                  <c:v>2.8123979568481445</c:v>
                </c:pt>
                <c:pt idx="7285">
                  <c:v>2.9062414169311523</c:v>
                </c:pt>
                <c:pt idx="7286">
                  <c:v>2.9321844577789307</c:v>
                </c:pt>
                <c:pt idx="7287">
                  <c:v>2.8420863151550293</c:v>
                </c:pt>
                <c:pt idx="7288">
                  <c:v>2.888216495513916</c:v>
                </c:pt>
                <c:pt idx="7289">
                  <c:v>2.9091184139251709</c:v>
                </c:pt>
                <c:pt idx="7290">
                  <c:v>2.7975482940673828</c:v>
                </c:pt>
                <c:pt idx="7291">
                  <c:v>2.8751997947692871</c:v>
                </c:pt>
                <c:pt idx="7292">
                  <c:v>2.8870437145233154</c:v>
                </c:pt>
                <c:pt idx="7293">
                  <c:v>2.7909848690032959</c:v>
                </c:pt>
                <c:pt idx="7294">
                  <c:v>2.8503706455230713</c:v>
                </c:pt>
                <c:pt idx="7295">
                  <c:v>2.8725054264068604</c:v>
                </c:pt>
                <c:pt idx="7296">
                  <c:v>2.9280686378479004</c:v>
                </c:pt>
                <c:pt idx="7297">
                  <c:v>2.9422671794891357</c:v>
                </c:pt>
                <c:pt idx="7298">
                  <c:v>2.7997133731842041</c:v>
                </c:pt>
                <c:pt idx="7299">
                  <c:v>2.8944520950317383</c:v>
                </c:pt>
                <c:pt idx="7300">
                  <c:v>2.9430603981018066</c:v>
                </c:pt>
                <c:pt idx="7301">
                  <c:v>2.7785649299621582</c:v>
                </c:pt>
                <c:pt idx="7302">
                  <c:v>2.8494198322296143</c:v>
                </c:pt>
                <c:pt idx="7303">
                  <c:v>2.8921403884887695</c:v>
                </c:pt>
                <c:pt idx="7304">
                  <c:v>2.7301859855651855</c:v>
                </c:pt>
                <c:pt idx="7305">
                  <c:v>2.8483796119689941</c:v>
                </c:pt>
                <c:pt idx="7306">
                  <c:v>2.8632135391235352</c:v>
                </c:pt>
                <c:pt idx="7307">
                  <c:v>2.9082202911376953</c:v>
                </c:pt>
                <c:pt idx="7308">
                  <c:v>2.9907755851745605</c:v>
                </c:pt>
                <c:pt idx="7309">
                  <c:v>2.8564558029174805</c:v>
                </c:pt>
                <c:pt idx="7310">
                  <c:v>2.9122030735015869</c:v>
                </c:pt>
                <c:pt idx="7311">
                  <c:v>2.9270927906036377</c:v>
                </c:pt>
                <c:pt idx="7312">
                  <c:v>2.7994034290313721</c:v>
                </c:pt>
                <c:pt idx="7313">
                  <c:v>2.8974239826202393</c:v>
                </c:pt>
                <c:pt idx="7314">
                  <c:v>2.9001002311706543</c:v>
                </c:pt>
                <c:pt idx="7315">
                  <c:v>2.7313587665557861</c:v>
                </c:pt>
                <c:pt idx="7316">
                  <c:v>2.8226845264434814</c:v>
                </c:pt>
                <c:pt idx="7317">
                  <c:v>2.8331282138824463</c:v>
                </c:pt>
                <c:pt idx="7318">
                  <c:v>2.9258882999420166</c:v>
                </c:pt>
                <c:pt idx="7319">
                  <c:v>2.9454638957977295</c:v>
                </c:pt>
                <c:pt idx="7320">
                  <c:v>2.818187952041626</c:v>
                </c:pt>
                <c:pt idx="7321">
                  <c:v>2.917694091796875</c:v>
                </c:pt>
                <c:pt idx="7322">
                  <c:v>2.9427828788757324</c:v>
                </c:pt>
                <c:pt idx="7323">
                  <c:v>2.8067052364349365</c:v>
                </c:pt>
                <c:pt idx="7324">
                  <c:v>2.8983762264251709</c:v>
                </c:pt>
                <c:pt idx="7325">
                  <c:v>2.8948414325714111</c:v>
                </c:pt>
                <c:pt idx="7326">
                  <c:v>2.7244610786437988</c:v>
                </c:pt>
                <c:pt idx="7327">
                  <c:v>2.8359625339508057</c:v>
                </c:pt>
                <c:pt idx="7328">
                  <c:v>2.8517885208129883</c:v>
                </c:pt>
                <c:pt idx="7329">
                  <c:v>2.9308907985687256</c:v>
                </c:pt>
                <c:pt idx="7330">
                  <c:v>2.9453151226043701</c:v>
                </c:pt>
                <c:pt idx="7331">
                  <c:v>2.8314688205718994</c:v>
                </c:pt>
                <c:pt idx="7332">
                  <c:v>2.9179461002349854</c:v>
                </c:pt>
                <c:pt idx="7333">
                  <c:v>2.9332437515258789</c:v>
                </c:pt>
                <c:pt idx="7334">
                  <c:v>2.7984104156494141</c:v>
                </c:pt>
                <c:pt idx="7335">
                  <c:v>2.8818590641021729</c:v>
                </c:pt>
                <c:pt idx="7336">
                  <c:v>2.9039919376373291</c:v>
                </c:pt>
                <c:pt idx="7337">
                  <c:v>3.0166699886322021</c:v>
                </c:pt>
                <c:pt idx="7338">
                  <c:v>3.030003547668457</c:v>
                </c:pt>
                <c:pt idx="7339">
                  <c:v>2.9013140201568604</c:v>
                </c:pt>
                <c:pt idx="7340">
                  <c:v>2.9872622489929199</c:v>
                </c:pt>
                <c:pt idx="7341">
                  <c:v>3.0412671566009521</c:v>
                </c:pt>
                <c:pt idx="7342">
                  <c:v>2.896690845489502</c:v>
                </c:pt>
                <c:pt idx="7343">
                  <c:v>2.9516830444335938</c:v>
                </c:pt>
                <c:pt idx="7344">
                  <c:v>3.0037548542022705</c:v>
                </c:pt>
                <c:pt idx="7345">
                  <c:v>2.8865847587585449</c:v>
                </c:pt>
                <c:pt idx="7346">
                  <c:v>2.9709393978118896</c:v>
                </c:pt>
                <c:pt idx="7347">
                  <c:v>2.9688661098480225</c:v>
                </c:pt>
                <c:pt idx="7348">
                  <c:v>3.0849628448486328</c:v>
                </c:pt>
                <c:pt idx="7349">
                  <c:v>3.1188704967498779</c:v>
                </c:pt>
                <c:pt idx="7350">
                  <c:v>3.020054817199707</c:v>
                </c:pt>
                <c:pt idx="7351">
                  <c:v>3.1020827293395996</c:v>
                </c:pt>
                <c:pt idx="7352">
                  <c:v>3.1367580890655518</c:v>
                </c:pt>
                <c:pt idx="7353">
                  <c:v>3.0454757213592529</c:v>
                </c:pt>
                <c:pt idx="7354">
                  <c:v>3.1717293262481689</c:v>
                </c:pt>
                <c:pt idx="7355">
                  <c:v>3.2297651767730713</c:v>
                </c:pt>
                <c:pt idx="7356">
                  <c:v>3.1122477054595947</c:v>
                </c:pt>
                <c:pt idx="7357">
                  <c:v>3.1721272468566895</c:v>
                </c:pt>
                <c:pt idx="7358">
                  <c:v>3.2357492446899414</c:v>
                </c:pt>
                <c:pt idx="7359">
                  <c:v>3.3396873474121094</c:v>
                </c:pt>
                <c:pt idx="7360">
                  <c:v>3.4514882564544678</c:v>
                </c:pt>
                <c:pt idx="7361">
                  <c:v>3.4262456893920898</c:v>
                </c:pt>
                <c:pt idx="7362">
                  <c:v>3.4136769771575928</c:v>
                </c:pt>
                <c:pt idx="7363">
                  <c:v>3.450319766998291</c:v>
                </c:pt>
                <c:pt idx="7364">
                  <c:v>3.4243099689483643</c:v>
                </c:pt>
                <c:pt idx="7365">
                  <c:v>3.522674560546875</c:v>
                </c:pt>
                <c:pt idx="7366">
                  <c:v>3.6444027423858643</c:v>
                </c:pt>
                <c:pt idx="7367">
                  <c:v>3.6299312114715576</c:v>
                </c:pt>
                <c:pt idx="7368">
                  <c:v>3.6965346336364746</c:v>
                </c:pt>
                <c:pt idx="7369">
                  <c:v>3.8886017799377441</c:v>
                </c:pt>
                <c:pt idx="7370">
                  <c:v>3.9015717506408691</c:v>
                </c:pt>
                <c:pt idx="7371">
                  <c:v>4.0058603286743164</c:v>
                </c:pt>
                <c:pt idx="7372">
                  <c:v>4.0207710266113281</c:v>
                </c:pt>
                <c:pt idx="7373">
                  <c:v>4.050508975982666</c:v>
                </c:pt>
                <c:pt idx="7374">
                  <c:v>4.1159524917602539</c:v>
                </c:pt>
                <c:pt idx="7375">
                  <c:v>4.1787834167480469</c:v>
                </c:pt>
                <c:pt idx="7376">
                  <c:v>4.2630963325500488</c:v>
                </c:pt>
                <c:pt idx="7377">
                  <c:v>4.3099431991577148</c:v>
                </c:pt>
                <c:pt idx="7378">
                  <c:v>4.3222384452819824</c:v>
                </c:pt>
                <c:pt idx="7379">
                  <c:v>4.2560992240905762</c:v>
                </c:pt>
                <c:pt idx="7380">
                  <c:v>4.2887387275695801</c:v>
                </c:pt>
                <c:pt idx="7381">
                  <c:v>4.2555232048034668</c:v>
                </c:pt>
                <c:pt idx="7382">
                  <c:v>4.2732882499694824</c:v>
                </c:pt>
                <c:pt idx="7383">
                  <c:v>4.3128547668457031</c:v>
                </c:pt>
                <c:pt idx="7384">
                  <c:v>4.3659191131591797</c:v>
                </c:pt>
                <c:pt idx="7385">
                  <c:v>4.3405342102050781</c:v>
                </c:pt>
                <c:pt idx="7386">
                  <c:v>4.2786788940429688</c:v>
                </c:pt>
                <c:pt idx="7387">
                  <c:v>4.3253021240234375</c:v>
                </c:pt>
                <c:pt idx="7388">
                  <c:v>4.2696805000305176</c:v>
                </c:pt>
                <c:pt idx="7389">
                  <c:v>4.1079545021057129</c:v>
                </c:pt>
                <c:pt idx="7390">
                  <c:v>4.0911965370178223</c:v>
                </c:pt>
                <c:pt idx="7391">
                  <c:v>4.1430783271789551</c:v>
                </c:pt>
                <c:pt idx="7392">
                  <c:v>4.1015090942382813</c:v>
                </c:pt>
                <c:pt idx="7393">
                  <c:v>4.1333017349243164</c:v>
                </c:pt>
                <c:pt idx="7394">
                  <c:v>4.0964479446411133</c:v>
                </c:pt>
                <c:pt idx="7395">
                  <c:v>4.1372613906860352</c:v>
                </c:pt>
                <c:pt idx="7396">
                  <c:v>4.1280694007873535</c:v>
                </c:pt>
                <c:pt idx="7397">
                  <c:v>3.9849350452423096</c:v>
                </c:pt>
                <c:pt idx="7398">
                  <c:v>3.9301598072052002</c:v>
                </c:pt>
                <c:pt idx="7399">
                  <c:v>3.9044444561004639</c:v>
                </c:pt>
                <c:pt idx="7400">
                  <c:v>3.8171103000640869</c:v>
                </c:pt>
                <c:pt idx="7401">
                  <c:v>3.7752697467803955</c:v>
                </c:pt>
                <c:pt idx="7402">
                  <c:v>3.7397119998931885</c:v>
                </c:pt>
                <c:pt idx="7403">
                  <c:v>3.7832236289978027</c:v>
                </c:pt>
                <c:pt idx="7404">
                  <c:v>3.829139232635498</c:v>
                </c:pt>
                <c:pt idx="7405">
                  <c:v>3.7636361122131348</c:v>
                </c:pt>
                <c:pt idx="7406">
                  <c:v>3.6824045181274414</c:v>
                </c:pt>
                <c:pt idx="7407">
                  <c:v>3.6495625972747803</c:v>
                </c:pt>
                <c:pt idx="7408">
                  <c:v>3.5190489292144775</c:v>
                </c:pt>
                <c:pt idx="7409">
                  <c:v>3.5141804218292236</c:v>
                </c:pt>
                <c:pt idx="7410">
                  <c:v>3.5077152252197266</c:v>
                </c:pt>
                <c:pt idx="7411">
                  <c:v>3.4205918312072754</c:v>
                </c:pt>
                <c:pt idx="7412">
                  <c:v>3.4484350681304932</c:v>
                </c:pt>
                <c:pt idx="7413">
                  <c:v>3.4747843742370605</c:v>
                </c:pt>
                <c:pt idx="7414">
                  <c:v>3.4802360534667969</c:v>
                </c:pt>
                <c:pt idx="7415">
                  <c:v>3.4673304557800293</c:v>
                </c:pt>
                <c:pt idx="7416">
                  <c:v>3.384089469909668</c:v>
                </c:pt>
                <c:pt idx="7417">
                  <c:v>3.3694591522216797</c:v>
                </c:pt>
                <c:pt idx="7418">
                  <c:v>3.375483512878418</c:v>
                </c:pt>
                <c:pt idx="7419">
                  <c:v>3.2815380096435547</c:v>
                </c:pt>
                <c:pt idx="7420">
                  <c:v>3.3298068046569824</c:v>
                </c:pt>
                <c:pt idx="7421">
                  <c:v>3.3899013996124268</c:v>
                </c:pt>
                <c:pt idx="7422">
                  <c:v>3.2355461120605469</c:v>
                </c:pt>
                <c:pt idx="7423">
                  <c:v>3.2549130916595459</c:v>
                </c:pt>
                <c:pt idx="7424">
                  <c:v>3.2653555870056152</c:v>
                </c:pt>
                <c:pt idx="7425">
                  <c:v>3.3219699859619141</c:v>
                </c:pt>
                <c:pt idx="7426">
                  <c:v>3.3082795143127441</c:v>
                </c:pt>
                <c:pt idx="7427">
                  <c:v>3.2092859745025635</c:v>
                </c:pt>
                <c:pt idx="7428">
                  <c:v>3.2186594009399414</c:v>
                </c:pt>
                <c:pt idx="7429">
                  <c:v>3.2415144443511963</c:v>
                </c:pt>
                <c:pt idx="7430">
                  <c:v>3.1507792472839355</c:v>
                </c:pt>
                <c:pt idx="7431">
                  <c:v>3.1813523769378662</c:v>
                </c:pt>
                <c:pt idx="7432">
                  <c:v>3.2200255393981934</c:v>
                </c:pt>
                <c:pt idx="7433">
                  <c:v>3.2537572383880615</c:v>
                </c:pt>
                <c:pt idx="7434">
                  <c:v>3.2818560600280762</c:v>
                </c:pt>
                <c:pt idx="7435">
                  <c:v>3.1815671920776367</c:v>
                </c:pt>
                <c:pt idx="7436">
                  <c:v>3.2334799766540527</c:v>
                </c:pt>
                <c:pt idx="7437">
                  <c:v>3.249842643737793</c:v>
                </c:pt>
                <c:pt idx="7438">
                  <c:v>3.1600182056427002</c:v>
                </c:pt>
                <c:pt idx="7439">
                  <c:v>3.1685810089111328</c:v>
                </c:pt>
                <c:pt idx="7440">
                  <c:v>3.2098679542541504</c:v>
                </c:pt>
                <c:pt idx="7441">
                  <c:v>3.1435179710388184</c:v>
                </c:pt>
                <c:pt idx="7442">
                  <c:v>3.2000412940979004</c:v>
                </c:pt>
                <c:pt idx="7443">
                  <c:v>3.249387264251709</c:v>
                </c:pt>
                <c:pt idx="7444">
                  <c:v>3.2682509422302246</c:v>
                </c:pt>
                <c:pt idx="7445">
                  <c:v>3.2905991077423096</c:v>
                </c:pt>
                <c:pt idx="7446">
                  <c:v>3.2537379264831543</c:v>
                </c:pt>
                <c:pt idx="7447">
                  <c:v>3.2509555816650391</c:v>
                </c:pt>
                <c:pt idx="7448">
                  <c:v>3.2948639392852783</c:v>
                </c:pt>
                <c:pt idx="7449">
                  <c:v>3.2837316989898682</c:v>
                </c:pt>
                <c:pt idx="7450">
                  <c:v>3.3579676151275635</c:v>
                </c:pt>
                <c:pt idx="7451">
                  <c:v>3.4234766960144043</c:v>
                </c:pt>
                <c:pt idx="7452">
                  <c:v>3.4283132553100586</c:v>
                </c:pt>
                <c:pt idx="7453">
                  <c:v>3.4540255069732666</c:v>
                </c:pt>
                <c:pt idx="7454">
                  <c:v>3.5455212593078613</c:v>
                </c:pt>
                <c:pt idx="7455">
                  <c:v>3.5648996829986572</c:v>
                </c:pt>
                <c:pt idx="7456">
                  <c:v>3.6485309600830078</c:v>
                </c:pt>
                <c:pt idx="7457">
                  <c:v>3.6157400608062744</c:v>
                </c:pt>
                <c:pt idx="7458">
                  <c:v>3.61020827293396</c:v>
                </c:pt>
                <c:pt idx="7459">
                  <c:v>3.6460978984832764</c:v>
                </c:pt>
                <c:pt idx="7460">
                  <c:v>3.6658809185028076</c:v>
                </c:pt>
                <c:pt idx="7461">
                  <c:v>3.7437739372253418</c:v>
                </c:pt>
                <c:pt idx="7462">
                  <c:v>3.746204137802124</c:v>
                </c:pt>
                <c:pt idx="7463">
                  <c:v>3.7447683811187744</c:v>
                </c:pt>
                <c:pt idx="7464">
                  <c:v>3.7315926551818848</c:v>
                </c:pt>
                <c:pt idx="7465">
                  <c:v>3.763538122177124</c:v>
                </c:pt>
                <c:pt idx="7466">
                  <c:v>3.7758853435516357</c:v>
                </c:pt>
                <c:pt idx="7467">
                  <c:v>3.7664840221405029</c:v>
                </c:pt>
                <c:pt idx="7468">
                  <c:v>3.6914165019989014</c:v>
                </c:pt>
                <c:pt idx="7469">
                  <c:v>3.6766197681427002</c:v>
                </c:pt>
                <c:pt idx="7470">
                  <c:v>3.6929380893707275</c:v>
                </c:pt>
                <c:pt idx="7471">
                  <c:v>3.6482541561126709</c:v>
                </c:pt>
                <c:pt idx="7472">
                  <c:v>3.6236846446990967</c:v>
                </c:pt>
                <c:pt idx="7473">
                  <c:v>3.6251683235168457</c:v>
                </c:pt>
                <c:pt idx="7474">
                  <c:v>3.5564134120941162</c:v>
                </c:pt>
                <c:pt idx="7475">
                  <c:v>3.4879031181335449</c:v>
                </c:pt>
                <c:pt idx="7476">
                  <c:v>3.5210914611816406</c:v>
                </c:pt>
                <c:pt idx="7477">
                  <c:v>3.5741684436798096</c:v>
                </c:pt>
                <c:pt idx="7478">
                  <c:v>3.5944356918334961</c:v>
                </c:pt>
                <c:pt idx="7479">
                  <c:v>3.6029353141784668</c:v>
                </c:pt>
                <c:pt idx="7480">
                  <c:v>3.5816953182220459</c:v>
                </c:pt>
                <c:pt idx="7481">
                  <c:v>3.543933629989624</c:v>
                </c:pt>
                <c:pt idx="7482">
                  <c:v>3.5281689167022705</c:v>
                </c:pt>
                <c:pt idx="7483">
                  <c:v>3.5372285842895508</c:v>
                </c:pt>
                <c:pt idx="7484">
                  <c:v>3.5988466739654541</c:v>
                </c:pt>
                <c:pt idx="7485">
                  <c:v>3.5747766494750977</c:v>
                </c:pt>
                <c:pt idx="7486">
                  <c:v>3.6468822956085205</c:v>
                </c:pt>
                <c:pt idx="7487">
                  <c:v>3.672896146774292</c:v>
                </c:pt>
                <c:pt idx="7488">
                  <c:v>3.7380762100219727</c:v>
                </c:pt>
                <c:pt idx="7489">
                  <c:v>3.8510763645172119</c:v>
                </c:pt>
                <c:pt idx="7490">
                  <c:v>3.9400801658630371</c:v>
                </c:pt>
                <c:pt idx="7491">
                  <c:v>4.0145163536071777</c:v>
                </c:pt>
                <c:pt idx="7492">
                  <c:v>4.056767463684082</c:v>
                </c:pt>
                <c:pt idx="7493">
                  <c:v>4.090907096862793</c:v>
                </c:pt>
                <c:pt idx="7494">
                  <c:v>4.1960525512695313</c:v>
                </c:pt>
                <c:pt idx="7495">
                  <c:v>4.2662191390991211</c:v>
                </c:pt>
                <c:pt idx="7496">
                  <c:v>4.4365782737731934</c:v>
                </c:pt>
                <c:pt idx="7497">
                  <c:v>4.585054874420166</c:v>
                </c:pt>
                <c:pt idx="7498">
                  <c:v>4.7433948516845703</c:v>
                </c:pt>
                <c:pt idx="7499">
                  <c:v>4.8603296279907227</c:v>
                </c:pt>
                <c:pt idx="7500">
                  <c:v>4.9749083518981934</c:v>
                </c:pt>
                <c:pt idx="7501">
                  <c:v>5.0800676345825195</c:v>
                </c:pt>
                <c:pt idx="7502">
                  <c:v>5.1699213981628418</c:v>
                </c:pt>
                <c:pt idx="7503">
                  <c:v>5.3064279556274414</c:v>
                </c:pt>
                <c:pt idx="7504">
                  <c:v>5.4024343490600586</c:v>
                </c:pt>
                <c:pt idx="7505">
                  <c:v>5.5364556312561035</c:v>
                </c:pt>
                <c:pt idx="7506">
                  <c:v>5.6816754341125488</c:v>
                </c:pt>
                <c:pt idx="7507">
                  <c:v>5.7880473136901855</c:v>
                </c:pt>
                <c:pt idx="7508">
                  <c:v>5.9624824523925781</c:v>
                </c:pt>
                <c:pt idx="7509">
                  <c:v>6.091435432434082</c:v>
                </c:pt>
                <c:pt idx="7510">
                  <c:v>6.2870903015136719</c:v>
                </c:pt>
                <c:pt idx="7511">
                  <c:v>6.398313045501709</c:v>
                </c:pt>
                <c:pt idx="7512">
                  <c:v>6.3574090003967285</c:v>
                </c:pt>
                <c:pt idx="7513">
                  <c:v>6.5227980613708496</c:v>
                </c:pt>
                <c:pt idx="7514">
                  <c:v>6.5132951736450195</c:v>
                </c:pt>
                <c:pt idx="7515">
                  <c:v>6.5129742622375488</c:v>
                </c:pt>
                <c:pt idx="7516">
                  <c:v>6.613457202911377</c:v>
                </c:pt>
                <c:pt idx="7517">
                  <c:v>6.6439304351806641</c:v>
                </c:pt>
                <c:pt idx="7518">
                  <c:v>6.835594654083252</c:v>
                </c:pt>
                <c:pt idx="7519">
                  <c:v>6.9404592514038086</c:v>
                </c:pt>
                <c:pt idx="7520">
                  <c:v>7.0721359252929688</c:v>
                </c:pt>
                <c:pt idx="7521">
                  <c:v>7.1235804557800293</c:v>
                </c:pt>
                <c:pt idx="7522">
                  <c:v>7.1036334037780762</c:v>
                </c:pt>
                <c:pt idx="7523">
                  <c:v>7.0971207618713379</c:v>
                </c:pt>
                <c:pt idx="7524">
                  <c:v>7.030087947845459</c:v>
                </c:pt>
                <c:pt idx="7525">
                  <c:v>7.1842784881591797</c:v>
                </c:pt>
                <c:pt idx="7526">
                  <c:v>7.1188211441040039</c:v>
                </c:pt>
                <c:pt idx="7527">
                  <c:v>7.0881180763244629</c:v>
                </c:pt>
                <c:pt idx="7528">
                  <c:v>7.1824054718017578</c:v>
                </c:pt>
                <c:pt idx="7529">
                  <c:v>7.2693672180175781</c:v>
                </c:pt>
                <c:pt idx="7530">
                  <c:v>7.2682991027832031</c:v>
                </c:pt>
                <c:pt idx="7531">
                  <c:v>7.2860298156738281</c:v>
                </c:pt>
                <c:pt idx="7532">
                  <c:v>7.2726387977600098</c:v>
                </c:pt>
                <c:pt idx="7533">
                  <c:v>7.2830967903137207</c:v>
                </c:pt>
                <c:pt idx="7534">
                  <c:v>7.1692476272583008</c:v>
                </c:pt>
                <c:pt idx="7535">
                  <c:v>6.9835019111633301</c:v>
                </c:pt>
                <c:pt idx="7536">
                  <c:v>6.9646000862121582</c:v>
                </c:pt>
                <c:pt idx="7537">
                  <c:v>6.9295163154602051</c:v>
                </c:pt>
                <c:pt idx="7538">
                  <c:v>6.8503432273864746</c:v>
                </c:pt>
                <c:pt idx="7539">
                  <c:v>6.7984766960144043</c:v>
                </c:pt>
                <c:pt idx="7540">
                  <c:v>6.6034188270568848</c:v>
                </c:pt>
                <c:pt idx="7541">
                  <c:v>6.5755596160888672</c:v>
                </c:pt>
                <c:pt idx="7542">
                  <c:v>6.5003280639648438</c:v>
                </c:pt>
                <c:pt idx="7543">
                  <c:v>6.6548357009887695</c:v>
                </c:pt>
                <c:pt idx="7544">
                  <c:v>6.5285248756408691</c:v>
                </c:pt>
                <c:pt idx="7545">
                  <c:v>6.4370570182800293</c:v>
                </c:pt>
                <c:pt idx="7546">
                  <c:v>6.3668909072875977</c:v>
                </c:pt>
                <c:pt idx="7547">
                  <c:v>6.3511075973510742</c:v>
                </c:pt>
                <c:pt idx="7548">
                  <c:v>6.3391909599304199</c:v>
                </c:pt>
                <c:pt idx="7549">
                  <c:v>6.2637715339660645</c:v>
                </c:pt>
                <c:pt idx="7550">
                  <c:v>6.1607284545898438</c:v>
                </c:pt>
                <c:pt idx="7551">
                  <c:v>6.1307573318481445</c:v>
                </c:pt>
                <c:pt idx="7552">
                  <c:v>5.9906973838806152</c:v>
                </c:pt>
                <c:pt idx="7553">
                  <c:v>5.9315080642700195</c:v>
                </c:pt>
                <c:pt idx="7554">
                  <c:v>5.8386502265930176</c:v>
                </c:pt>
                <c:pt idx="7555">
                  <c:v>5.7584743499755859</c:v>
                </c:pt>
                <c:pt idx="7556">
                  <c:v>5.714472770690918</c:v>
                </c:pt>
                <c:pt idx="7557">
                  <c:v>5.6630373001098633</c:v>
                </c:pt>
                <c:pt idx="7558">
                  <c:v>5.566253662109375</c:v>
                </c:pt>
                <c:pt idx="7559">
                  <c:v>5.5076236724853516</c:v>
                </c:pt>
                <c:pt idx="7560">
                  <c:v>5.4493222236633301</c:v>
                </c:pt>
                <c:pt idx="7561">
                  <c:v>5.3768134117126465</c:v>
                </c:pt>
                <c:pt idx="7562">
                  <c:v>5.3382554054260254</c:v>
                </c:pt>
                <c:pt idx="7563">
                  <c:v>5.2628765106201172</c:v>
                </c:pt>
                <c:pt idx="7564">
                  <c:v>5.0999298095703125</c:v>
                </c:pt>
                <c:pt idx="7565">
                  <c:v>5.0526652336120605</c:v>
                </c:pt>
                <c:pt idx="7566">
                  <c:v>4.9403195381164551</c:v>
                </c:pt>
                <c:pt idx="7567">
                  <c:v>4.7530274391174316</c:v>
                </c:pt>
                <c:pt idx="7568">
                  <c:v>4.6628642082214355</c:v>
                </c:pt>
                <c:pt idx="7569">
                  <c:v>4.6186161041259766</c:v>
                </c:pt>
                <c:pt idx="7570">
                  <c:v>4.5126399993896484</c:v>
                </c:pt>
                <c:pt idx="7571">
                  <c:v>4.3432745933532715</c:v>
                </c:pt>
                <c:pt idx="7572">
                  <c:v>4.2139682769775391</c:v>
                </c:pt>
                <c:pt idx="7573">
                  <c:v>4.0764069557189941</c:v>
                </c:pt>
                <c:pt idx="7574">
                  <c:v>4.0388584136962891</c:v>
                </c:pt>
                <c:pt idx="7575">
                  <c:v>3.8977897167205811</c:v>
                </c:pt>
                <c:pt idx="7576">
                  <c:v>3.733964204788208</c:v>
                </c:pt>
                <c:pt idx="7577">
                  <c:v>3.6613988876342773</c:v>
                </c:pt>
                <c:pt idx="7578">
                  <c:v>3.4918909072875977</c:v>
                </c:pt>
                <c:pt idx="7579">
                  <c:v>3.4192664623260498</c:v>
                </c:pt>
                <c:pt idx="7580">
                  <c:v>3.4097208976745605</c:v>
                </c:pt>
                <c:pt idx="7581">
                  <c:v>3.332965612411499</c:v>
                </c:pt>
                <c:pt idx="7582">
                  <c:v>3.2569596767425537</c:v>
                </c:pt>
                <c:pt idx="7583">
                  <c:v>3.1959769725799561</c:v>
                </c:pt>
                <c:pt idx="7584">
                  <c:v>3.2404754161834717</c:v>
                </c:pt>
                <c:pt idx="7585">
                  <c:v>3.2129585742950439</c:v>
                </c:pt>
                <c:pt idx="7586">
                  <c:v>3.1063122749328613</c:v>
                </c:pt>
                <c:pt idx="7587">
                  <c:v>3.1212668418884277</c:v>
                </c:pt>
                <c:pt idx="7588">
                  <c:v>3.0567417144775391</c:v>
                </c:pt>
                <c:pt idx="7589">
                  <c:v>2.9384574890136719</c:v>
                </c:pt>
                <c:pt idx="7590">
                  <c:v>2.9824230670928955</c:v>
                </c:pt>
                <c:pt idx="7591">
                  <c:v>2.9763295650482178</c:v>
                </c:pt>
                <c:pt idx="7592">
                  <c:v>2.8541913032531738</c:v>
                </c:pt>
                <c:pt idx="7593">
                  <c:v>2.8831357955932617</c:v>
                </c:pt>
                <c:pt idx="7594">
                  <c:v>2.8745646476745605</c:v>
                </c:pt>
                <c:pt idx="7595">
                  <c:v>2.9664707183837891</c:v>
                </c:pt>
                <c:pt idx="7596">
                  <c:v>2.9951870441436768</c:v>
                </c:pt>
                <c:pt idx="7597">
                  <c:v>2.8674290180206299</c:v>
                </c:pt>
                <c:pt idx="7598">
                  <c:v>2.9140026569366455</c:v>
                </c:pt>
                <c:pt idx="7599">
                  <c:v>2.9159359931945801</c:v>
                </c:pt>
                <c:pt idx="7600">
                  <c:v>2.8081440925598145</c:v>
                </c:pt>
                <c:pt idx="7601">
                  <c:v>2.871518611907959</c:v>
                </c:pt>
                <c:pt idx="7602">
                  <c:v>2.8751561641693115</c:v>
                </c:pt>
                <c:pt idx="7603">
                  <c:v>2.7401702404022217</c:v>
                </c:pt>
                <c:pt idx="7604">
                  <c:v>2.826995849609375</c:v>
                </c:pt>
                <c:pt idx="7605">
                  <c:v>2.8426544666290283</c:v>
                </c:pt>
                <c:pt idx="7606">
                  <c:v>2.9112167358398438</c:v>
                </c:pt>
                <c:pt idx="7607">
                  <c:v>2.932685375213623</c:v>
                </c:pt>
                <c:pt idx="7608">
                  <c:v>2.813845157623291</c:v>
                </c:pt>
                <c:pt idx="7609">
                  <c:v>2.8783509731292725</c:v>
                </c:pt>
                <c:pt idx="7610">
                  <c:v>2.8875308036804199</c:v>
                </c:pt>
                <c:pt idx="7611">
                  <c:v>2.7567307949066162</c:v>
                </c:pt>
                <c:pt idx="7612">
                  <c:v>2.8056437969207764</c:v>
                </c:pt>
                <c:pt idx="7613">
                  <c:v>2.8389642238616943</c:v>
                </c:pt>
                <c:pt idx="7614">
                  <c:v>2.7181053161621094</c:v>
                </c:pt>
                <c:pt idx="7615">
                  <c:v>2.7831127643585205</c:v>
                </c:pt>
                <c:pt idx="7616">
                  <c:v>2.779059886932373</c:v>
                </c:pt>
                <c:pt idx="7617">
                  <c:v>2.8707077503204346</c:v>
                </c:pt>
                <c:pt idx="7618">
                  <c:v>2.9037723541259766</c:v>
                </c:pt>
                <c:pt idx="7619">
                  <c:v>2.775803804397583</c:v>
                </c:pt>
                <c:pt idx="7620">
                  <c:v>2.8698215484619141</c:v>
                </c:pt>
                <c:pt idx="7621">
                  <c:v>2.8878014087677002</c:v>
                </c:pt>
                <c:pt idx="7622">
                  <c:v>2.776259183883667</c:v>
                </c:pt>
                <c:pt idx="7623">
                  <c:v>2.7978024482727051</c:v>
                </c:pt>
                <c:pt idx="7624">
                  <c:v>2.8216257095336914</c:v>
                </c:pt>
                <c:pt idx="7625">
                  <c:v>2.6884193420410156</c:v>
                </c:pt>
                <c:pt idx="7626">
                  <c:v>2.7870950698852539</c:v>
                </c:pt>
                <c:pt idx="7627">
                  <c:v>2.7891910076141357</c:v>
                </c:pt>
                <c:pt idx="7628">
                  <c:v>2.8952817916870117</c:v>
                </c:pt>
                <c:pt idx="7629">
                  <c:v>2.9404251575469971</c:v>
                </c:pt>
                <c:pt idx="7630">
                  <c:v>2.8172814846038818</c:v>
                </c:pt>
                <c:pt idx="7631">
                  <c:v>2.8847873210906982</c:v>
                </c:pt>
                <c:pt idx="7632">
                  <c:v>2.9144546985626221</c:v>
                </c:pt>
                <c:pt idx="7633">
                  <c:v>2.7744808197021484</c:v>
                </c:pt>
                <c:pt idx="7634">
                  <c:v>2.8593027591705322</c:v>
                </c:pt>
                <c:pt idx="7635">
                  <c:v>2.8688578605651855</c:v>
                </c:pt>
                <c:pt idx="7636">
                  <c:v>2.9054524898529053</c:v>
                </c:pt>
                <c:pt idx="7637">
                  <c:v>2.9329168796539307</c:v>
                </c:pt>
                <c:pt idx="7638">
                  <c:v>2.8508577346801758</c:v>
                </c:pt>
                <c:pt idx="7639">
                  <c:v>2.9218184947967529</c:v>
                </c:pt>
                <c:pt idx="7640">
                  <c:v>2.9408321380615234</c:v>
                </c:pt>
                <c:pt idx="7641">
                  <c:v>2.8005499839782715</c:v>
                </c:pt>
                <c:pt idx="7642">
                  <c:v>2.8856792449951172</c:v>
                </c:pt>
                <c:pt idx="7643">
                  <c:v>2.9002225399017334</c:v>
                </c:pt>
                <c:pt idx="7644">
                  <c:v>2.7735927104949951</c:v>
                </c:pt>
                <c:pt idx="7645">
                  <c:v>2.8528146743774414</c:v>
                </c:pt>
                <c:pt idx="7646">
                  <c:v>2.8741452693939209</c:v>
                </c:pt>
                <c:pt idx="7647">
                  <c:v>2.9385454654693604</c:v>
                </c:pt>
                <c:pt idx="7648">
                  <c:v>2.9776060581207275</c:v>
                </c:pt>
                <c:pt idx="7649">
                  <c:v>2.8743317127227783</c:v>
                </c:pt>
                <c:pt idx="7650">
                  <c:v>2.9051957130432129</c:v>
                </c:pt>
                <c:pt idx="7651">
                  <c:v>2.897740364074707</c:v>
                </c:pt>
                <c:pt idx="7652">
                  <c:v>2.7915511131286621</c:v>
                </c:pt>
                <c:pt idx="7653">
                  <c:v>2.8713781833648682</c:v>
                </c:pt>
                <c:pt idx="7654">
                  <c:v>2.9011883735656738</c:v>
                </c:pt>
                <c:pt idx="7655">
                  <c:v>2.7710487842559814</c:v>
                </c:pt>
                <c:pt idx="7656">
                  <c:v>2.9810581207275391</c:v>
                </c:pt>
                <c:pt idx="7657">
                  <c:v>4.6886625289916992</c:v>
                </c:pt>
                <c:pt idx="7658">
                  <c:v>7.4342951774597168</c:v>
                </c:pt>
                <c:pt idx="7659">
                  <c:v>8.7696142196655273</c:v>
                </c:pt>
                <c:pt idx="7660">
                  <c:v>9.146977424621582</c:v>
                </c:pt>
                <c:pt idx="7661">
                  <c:v>9.1282529830932617</c:v>
                </c:pt>
                <c:pt idx="7662">
                  <c:v>8.606287956237793</c:v>
                </c:pt>
                <c:pt idx="7663">
                  <c:v>7.4891953468322754</c:v>
                </c:pt>
                <c:pt idx="7664">
                  <c:v>6.4680995941162109</c:v>
                </c:pt>
                <c:pt idx="7665">
                  <c:v>5.4988021850585938</c:v>
                </c:pt>
                <c:pt idx="7666">
                  <c:v>4.6976618766784668</c:v>
                </c:pt>
                <c:pt idx="7667">
                  <c:v>4.0807690620422363</c:v>
                </c:pt>
                <c:pt idx="7668">
                  <c:v>3.6388285160064697</c:v>
                </c:pt>
                <c:pt idx="7669">
                  <c:v>3.3567898273468018</c:v>
                </c:pt>
                <c:pt idx="7670">
                  <c:v>3.2597527503967285</c:v>
                </c:pt>
                <c:pt idx="7671">
                  <c:v>3.1922101974487305</c:v>
                </c:pt>
                <c:pt idx="7672">
                  <c:v>3.2110595703125</c:v>
                </c:pt>
                <c:pt idx="7673">
                  <c:v>3.1961274147033691</c:v>
                </c:pt>
                <c:pt idx="7674">
                  <c:v>3.0887036323547363</c:v>
                </c:pt>
                <c:pt idx="7675">
                  <c:v>3.1887068748474121</c:v>
                </c:pt>
                <c:pt idx="7676">
                  <c:v>3.1893506050109863</c:v>
                </c:pt>
                <c:pt idx="7677">
                  <c:v>3.1511290073394775</c:v>
                </c:pt>
                <c:pt idx="7678">
                  <c:v>3.1488111019134521</c:v>
                </c:pt>
                <c:pt idx="7679">
                  <c:v>3.2217502593994141</c:v>
                </c:pt>
                <c:pt idx="7680">
                  <c:v>3.2945611476898193</c:v>
                </c:pt>
                <c:pt idx="7681">
                  <c:v>3.3957545757293701</c:v>
                </c:pt>
                <c:pt idx="7682">
                  <c:v>3.4507396221160889</c:v>
                </c:pt>
                <c:pt idx="7683">
                  <c:v>3.5483705997467041</c:v>
                </c:pt>
                <c:pt idx="7684">
                  <c:v>3.5575935840606689</c:v>
                </c:pt>
                <c:pt idx="7685">
                  <c:v>3.477231502532959</c:v>
                </c:pt>
                <c:pt idx="7686">
                  <c:v>3.4443714618682861</c:v>
                </c:pt>
                <c:pt idx="7687">
                  <c:v>3.4210309982299805</c:v>
                </c:pt>
                <c:pt idx="7688">
                  <c:v>3.3242380619049072</c:v>
                </c:pt>
                <c:pt idx="7689">
                  <c:v>3.3198778629302979</c:v>
                </c:pt>
                <c:pt idx="7690">
                  <c:v>3.3039698600769043</c:v>
                </c:pt>
                <c:pt idx="7691">
                  <c:v>3.2778222560882568</c:v>
                </c:pt>
                <c:pt idx="7692">
                  <c:v>3.3134403228759766</c:v>
                </c:pt>
                <c:pt idx="7693">
                  <c:v>3.2186455726623535</c:v>
                </c:pt>
                <c:pt idx="7694">
                  <c:v>3.2184288501739502</c:v>
                </c:pt>
                <c:pt idx="7695">
                  <c:v>3.1966679096221924</c:v>
                </c:pt>
                <c:pt idx="7696">
                  <c:v>3.1100127696990967</c:v>
                </c:pt>
                <c:pt idx="7697">
                  <c:v>5.066533088684082</c:v>
                </c:pt>
                <c:pt idx="7698">
                  <c:v>6.8856515884399414</c:v>
                </c:pt>
                <c:pt idx="7699">
                  <c:v>8.048008918762207</c:v>
                </c:pt>
                <c:pt idx="7700">
                  <c:v>8.9554042816162109</c:v>
                </c:pt>
                <c:pt idx="7701">
                  <c:v>8.9352474212646484</c:v>
                </c:pt>
                <c:pt idx="7702">
                  <c:v>8.4698715209960938</c:v>
                </c:pt>
                <c:pt idx="7703">
                  <c:v>7.6302967071533203</c:v>
                </c:pt>
                <c:pt idx="7704">
                  <c:v>6.4835562705993652</c:v>
                </c:pt>
                <c:pt idx="7705">
                  <c:v>5.5055437088012695</c:v>
                </c:pt>
                <c:pt idx="7706">
                  <c:v>4.6753034591674805</c:v>
                </c:pt>
                <c:pt idx="7707">
                  <c:v>3.9715859889984131</c:v>
                </c:pt>
                <c:pt idx="7708">
                  <c:v>3.4164371490478516</c:v>
                </c:pt>
                <c:pt idx="7709">
                  <c:v>3.0643620491027832</c:v>
                </c:pt>
                <c:pt idx="7710">
                  <c:v>2.8201384544372559</c:v>
                </c:pt>
                <c:pt idx="7711">
                  <c:v>2.8665177822113037</c:v>
                </c:pt>
                <c:pt idx="7712">
                  <c:v>2.8721749782562256</c:v>
                </c:pt>
                <c:pt idx="7713">
                  <c:v>2.9254114627838135</c:v>
                </c:pt>
                <c:pt idx="7714">
                  <c:v>2.951195240020752</c:v>
                </c:pt>
                <c:pt idx="7715">
                  <c:v>2.8845858573913574</c:v>
                </c:pt>
                <c:pt idx="7716">
                  <c:v>3.2429561614990234</c:v>
                </c:pt>
                <c:pt idx="7717">
                  <c:v>3.3863909244537354</c:v>
                </c:pt>
                <c:pt idx="7718">
                  <c:v>3.2860400676727295</c:v>
                </c:pt>
                <c:pt idx="7719">
                  <c:v>3.2538125514984131</c:v>
                </c:pt>
                <c:pt idx="7720">
                  <c:v>3.0878119468688965</c:v>
                </c:pt>
                <c:pt idx="7721">
                  <c:v>2.8092381954193115</c:v>
                </c:pt>
                <c:pt idx="7722">
                  <c:v>2.8388192653656006</c:v>
                </c:pt>
                <c:pt idx="7723">
                  <c:v>2.8992538452148438</c:v>
                </c:pt>
                <c:pt idx="7724">
                  <c:v>3.0094082355499268</c:v>
                </c:pt>
                <c:pt idx="7725">
                  <c:v>3.0224299430847168</c:v>
                </c:pt>
                <c:pt idx="7726">
                  <c:v>3.0513699054718018</c:v>
                </c:pt>
                <c:pt idx="7727">
                  <c:v>3.8510246276855469</c:v>
                </c:pt>
                <c:pt idx="7728">
                  <c:v>4.2631287574768066</c:v>
                </c:pt>
                <c:pt idx="7729">
                  <c:v>4.2551298141479492</c:v>
                </c:pt>
                <c:pt idx="7730">
                  <c:v>4.1691327095031738</c:v>
                </c:pt>
                <c:pt idx="7731">
                  <c:v>3.8406109809875488</c:v>
                </c:pt>
                <c:pt idx="7732">
                  <c:v>3.4168202877044678</c:v>
                </c:pt>
                <c:pt idx="7733">
                  <c:v>3.2200193405151367</c:v>
                </c:pt>
                <c:pt idx="7734">
                  <c:v>3.1149568557739258</c:v>
                </c:pt>
                <c:pt idx="7735">
                  <c:v>3.1868095397949219</c:v>
                </c:pt>
                <c:pt idx="7736">
                  <c:v>3.1349127292633057</c:v>
                </c:pt>
                <c:pt idx="7737">
                  <c:v>2.9329288005828857</c:v>
                </c:pt>
                <c:pt idx="7738">
                  <c:v>2.9211933612823486</c:v>
                </c:pt>
                <c:pt idx="7739">
                  <c:v>2.9332258701324463</c:v>
                </c:pt>
                <c:pt idx="7740">
                  <c:v>2.8622646331787109</c:v>
                </c:pt>
                <c:pt idx="7741">
                  <c:v>3.0576224327087402</c:v>
                </c:pt>
                <c:pt idx="7742">
                  <c:v>3.4551727771759033</c:v>
                </c:pt>
                <c:pt idx="7743">
                  <c:v>4.4922089576721191</c:v>
                </c:pt>
                <c:pt idx="7744">
                  <c:v>6.0309524536132813</c:v>
                </c:pt>
                <c:pt idx="7745">
                  <c:v>6.7430429458618164</c:v>
                </c:pt>
                <c:pt idx="7746">
                  <c:v>6.9685964584350586</c:v>
                </c:pt>
                <c:pt idx="7747">
                  <c:v>6.9766640663146973</c:v>
                </c:pt>
                <c:pt idx="7748">
                  <c:v>6.504270076751709</c:v>
                </c:pt>
                <c:pt idx="7749">
                  <c:v>5.5781784057617188</c:v>
                </c:pt>
                <c:pt idx="7750">
                  <c:v>4.7452712059020996</c:v>
                </c:pt>
                <c:pt idx="7751">
                  <c:v>4.0340495109558105</c:v>
                </c:pt>
                <c:pt idx="7752">
                  <c:v>3.49928879737854</c:v>
                </c:pt>
                <c:pt idx="7753">
                  <c:v>3.1305103302001953</c:v>
                </c:pt>
                <c:pt idx="7754">
                  <c:v>2.9898898601531982</c:v>
                </c:pt>
                <c:pt idx="7755">
                  <c:v>2.9816985130310059</c:v>
                </c:pt>
                <c:pt idx="7756">
                  <c:v>2.8824939727783203</c:v>
                </c:pt>
                <c:pt idx="7757">
                  <c:v>2.9645109176635742</c:v>
                </c:pt>
                <c:pt idx="7758">
                  <c:v>3.036329984664917</c:v>
                </c:pt>
                <c:pt idx="7759">
                  <c:v>2.9492590427398682</c:v>
                </c:pt>
                <c:pt idx="7760">
                  <c:v>3.4508802890777588</c:v>
                </c:pt>
                <c:pt idx="7761">
                  <c:v>4.2667384147644043</c:v>
                </c:pt>
                <c:pt idx="7762">
                  <c:v>4.6610617637634277</c:v>
                </c:pt>
                <c:pt idx="7763">
                  <c:v>5.27056884765625</c:v>
                </c:pt>
                <c:pt idx="7764">
                  <c:v>5.3289651870727539</c:v>
                </c:pt>
                <c:pt idx="7765">
                  <c:v>5.182762622833252</c:v>
                </c:pt>
                <c:pt idx="7766">
                  <c:v>4.8110418319702148</c:v>
                </c:pt>
                <c:pt idx="7767">
                  <c:v>4.1458206176757813</c:v>
                </c:pt>
                <c:pt idx="7768">
                  <c:v>3.5654470920562744</c:v>
                </c:pt>
                <c:pt idx="7769">
                  <c:v>3.1743271350860596</c:v>
                </c:pt>
                <c:pt idx="7770">
                  <c:v>2.8911681175231934</c:v>
                </c:pt>
                <c:pt idx="7771">
                  <c:v>2.9057745933532715</c:v>
                </c:pt>
                <c:pt idx="7772">
                  <c:v>2.8826932907104492</c:v>
                </c:pt>
                <c:pt idx="7773">
                  <c:v>2.7709929943084717</c:v>
                </c:pt>
                <c:pt idx="7774">
                  <c:v>2.864736795425415</c:v>
                </c:pt>
                <c:pt idx="7775">
                  <c:v>2.9051210880279541</c:v>
                </c:pt>
                <c:pt idx="7776">
                  <c:v>2.9861726760864258</c:v>
                </c:pt>
                <c:pt idx="7777">
                  <c:v>2.9709014892578125</c:v>
                </c:pt>
                <c:pt idx="7778">
                  <c:v>2.8346796035766602</c:v>
                </c:pt>
                <c:pt idx="7779">
                  <c:v>2.9079954624176025</c:v>
                </c:pt>
                <c:pt idx="7780">
                  <c:v>2.911487340927124</c:v>
                </c:pt>
                <c:pt idx="7781">
                  <c:v>2.8194527626037598</c:v>
                </c:pt>
                <c:pt idx="7782">
                  <c:v>3.4798376560211182</c:v>
                </c:pt>
                <c:pt idx="7783">
                  <c:v>4.1538453102111816</c:v>
                </c:pt>
                <c:pt idx="7784">
                  <c:v>4.6307811737060547</c:v>
                </c:pt>
                <c:pt idx="7785">
                  <c:v>5.5271444320678711</c:v>
                </c:pt>
                <c:pt idx="7786">
                  <c:v>5.645317554473877</c:v>
                </c:pt>
                <c:pt idx="7787">
                  <c:v>5.6110110282897949</c:v>
                </c:pt>
                <c:pt idx="7788">
                  <c:v>5.4049820899963379</c:v>
                </c:pt>
                <c:pt idx="7789">
                  <c:v>4.7919931411743164</c:v>
                </c:pt>
                <c:pt idx="7790">
                  <c:v>4.1508359909057617</c:v>
                </c:pt>
                <c:pt idx="7791">
                  <c:v>3.5981438159942627</c:v>
                </c:pt>
                <c:pt idx="7792">
                  <c:v>3.1734738349914551</c:v>
                </c:pt>
                <c:pt idx="7793">
                  <c:v>3.0314528942108154</c:v>
                </c:pt>
                <c:pt idx="7794">
                  <c:v>2.939939022064209</c:v>
                </c:pt>
                <c:pt idx="7795">
                  <c:v>2.8394176959991455</c:v>
                </c:pt>
                <c:pt idx="7796">
                  <c:v>2.9065954685211182</c:v>
                </c:pt>
                <c:pt idx="7797">
                  <c:v>2.9273319244384766</c:v>
                </c:pt>
                <c:pt idx="7798">
                  <c:v>3.0038135051727295</c:v>
                </c:pt>
                <c:pt idx="7799">
                  <c:v>3.0247559547424316</c:v>
                </c:pt>
                <c:pt idx="7800">
                  <c:v>2.9138631820678711</c:v>
                </c:pt>
                <c:pt idx="7801">
                  <c:v>2.9826459884643555</c:v>
                </c:pt>
                <c:pt idx="7802">
                  <c:v>3.0795748233795166</c:v>
                </c:pt>
                <c:pt idx="7803">
                  <c:v>2.9544389247894287</c:v>
                </c:pt>
                <c:pt idx="7804">
                  <c:v>2.9825258255004883</c:v>
                </c:pt>
                <c:pt idx="7805">
                  <c:v>2.9685518741607666</c:v>
                </c:pt>
                <c:pt idx="7806">
                  <c:v>2.7951633930206299</c:v>
                </c:pt>
                <c:pt idx="7807">
                  <c:v>2.8626935482025146</c:v>
                </c:pt>
                <c:pt idx="7808">
                  <c:v>2.8970954418182373</c:v>
                </c:pt>
                <c:pt idx="7809">
                  <c:v>2.9859306812286377</c:v>
                </c:pt>
                <c:pt idx="7810">
                  <c:v>2.9990057945251465</c:v>
                </c:pt>
                <c:pt idx="7811">
                  <c:v>2.8605144023895264</c:v>
                </c:pt>
                <c:pt idx="7812">
                  <c:v>2.9171361923217773</c:v>
                </c:pt>
                <c:pt idx="7813">
                  <c:v>2.959458589553833</c:v>
                </c:pt>
                <c:pt idx="7814">
                  <c:v>2.8714396953582764</c:v>
                </c:pt>
                <c:pt idx="7815">
                  <c:v>3.0193405151367188</c:v>
                </c:pt>
                <c:pt idx="7816">
                  <c:v>3.2386095523834229</c:v>
                </c:pt>
                <c:pt idx="7817">
                  <c:v>3.5271787643432617</c:v>
                </c:pt>
                <c:pt idx="7818">
                  <c:v>4.7902765274047852</c:v>
                </c:pt>
                <c:pt idx="7819">
                  <c:v>5.1083831787109375</c:v>
                </c:pt>
                <c:pt idx="7820">
                  <c:v>5.3758425712585449</c:v>
                </c:pt>
                <c:pt idx="7821">
                  <c:v>5.4254255294799805</c:v>
                </c:pt>
                <c:pt idx="7822">
                  <c:v>5.3086991310119629</c:v>
                </c:pt>
                <c:pt idx="7823">
                  <c:v>4.9778523445129395</c:v>
                </c:pt>
                <c:pt idx="7824">
                  <c:v>4.3683981895446777</c:v>
                </c:pt>
                <c:pt idx="7825">
                  <c:v>3.7971553802490234</c:v>
                </c:pt>
                <c:pt idx="7826">
                  <c:v>3.3957884311676025</c:v>
                </c:pt>
                <c:pt idx="7827">
                  <c:v>3.1706345081329346</c:v>
                </c:pt>
                <c:pt idx="7828">
                  <c:v>3.1136951446533203</c:v>
                </c:pt>
                <c:pt idx="7829">
                  <c:v>3.0960407257080078</c:v>
                </c:pt>
                <c:pt idx="7830">
                  <c:v>2.9851679801940918</c:v>
                </c:pt>
                <c:pt idx="7831">
                  <c:v>3.1143248081207275</c:v>
                </c:pt>
                <c:pt idx="7832">
                  <c:v>3.1492681503295898</c:v>
                </c:pt>
                <c:pt idx="7833">
                  <c:v>3.0211138725280762</c:v>
                </c:pt>
                <c:pt idx="7834">
                  <c:v>3.009615421295166</c:v>
                </c:pt>
                <c:pt idx="7835">
                  <c:v>3.0232949256896973</c:v>
                </c:pt>
                <c:pt idx="7836">
                  <c:v>2.9686555862426758</c:v>
                </c:pt>
                <c:pt idx="7837">
                  <c:v>3.1673846244812012</c:v>
                </c:pt>
                <c:pt idx="7838">
                  <c:v>3.2068850994110107</c:v>
                </c:pt>
                <c:pt idx="7839">
                  <c:v>3.1978108882904053</c:v>
                </c:pt>
                <c:pt idx="7840">
                  <c:v>3.1402647495269775</c:v>
                </c:pt>
                <c:pt idx="7841">
                  <c:v>3.0126049518585205</c:v>
                </c:pt>
                <c:pt idx="7842">
                  <c:v>3.0367791652679443</c:v>
                </c:pt>
                <c:pt idx="7843">
                  <c:v>3.0492544174194336</c:v>
                </c:pt>
                <c:pt idx="7844">
                  <c:v>2.9208657741546631</c:v>
                </c:pt>
                <c:pt idx="7845">
                  <c:v>2.9856610298156738</c:v>
                </c:pt>
                <c:pt idx="7846">
                  <c:v>2.9802713394165039</c:v>
                </c:pt>
                <c:pt idx="7847">
                  <c:v>2.8414638042449951</c:v>
                </c:pt>
                <c:pt idx="7848">
                  <c:v>2.8995070457458496</c:v>
                </c:pt>
                <c:pt idx="7849">
                  <c:v>2.9196934700012207</c:v>
                </c:pt>
                <c:pt idx="7850">
                  <c:v>2.9731879234313965</c:v>
                </c:pt>
                <c:pt idx="7851">
                  <c:v>3.0367655754089355</c:v>
                </c:pt>
                <c:pt idx="7852">
                  <c:v>2.9327740669250488</c:v>
                </c:pt>
                <c:pt idx="7853">
                  <c:v>2.9341940879821777</c:v>
                </c:pt>
                <c:pt idx="7854">
                  <c:v>2.9501047134399414</c:v>
                </c:pt>
                <c:pt idx="7855">
                  <c:v>2.8638010025024414</c:v>
                </c:pt>
                <c:pt idx="7856">
                  <c:v>6.0379452705383301</c:v>
                </c:pt>
                <c:pt idx="7857">
                  <c:v>10.307676315307617</c:v>
                </c:pt>
                <c:pt idx="7858">
                  <c:v>11.362245559692383</c:v>
                </c:pt>
                <c:pt idx="7859">
                  <c:v>12.558712005615234</c:v>
                </c:pt>
                <c:pt idx="7860">
                  <c:v>12.547938346862793</c:v>
                </c:pt>
                <c:pt idx="7861">
                  <c:v>12.160819053649902</c:v>
                </c:pt>
                <c:pt idx="7862">
                  <c:v>11.295941352844238</c:v>
                </c:pt>
                <c:pt idx="7863">
                  <c:v>10.08251953125</c:v>
                </c:pt>
                <c:pt idx="7864">
                  <c:v>8.6834239959716797</c:v>
                </c:pt>
                <c:pt idx="7865">
                  <c:v>7.3726673126220703</c:v>
                </c:pt>
                <c:pt idx="7866">
                  <c:v>6.2597684860229492</c:v>
                </c:pt>
                <c:pt idx="7867">
                  <c:v>5.3148608207702637</c:v>
                </c:pt>
                <c:pt idx="7868">
                  <c:v>4.5171704292297363</c:v>
                </c:pt>
                <c:pt idx="7869">
                  <c:v>3.8434672355651855</c:v>
                </c:pt>
                <c:pt idx="7870">
                  <c:v>3.3588917255401611</c:v>
                </c:pt>
                <c:pt idx="7871">
                  <c:v>3.0813765525817871</c:v>
                </c:pt>
                <c:pt idx="7872">
                  <c:v>3.0402555465698242</c:v>
                </c:pt>
                <c:pt idx="7873">
                  <c:v>3.0344381332397461</c:v>
                </c:pt>
                <c:pt idx="7874">
                  <c:v>2.9238319396972656</c:v>
                </c:pt>
                <c:pt idx="7875">
                  <c:v>3.0809609889984131</c:v>
                </c:pt>
                <c:pt idx="7876">
                  <c:v>3.1959922313690186</c:v>
                </c:pt>
                <c:pt idx="7877">
                  <c:v>3.1162714958190918</c:v>
                </c:pt>
                <c:pt idx="7878">
                  <c:v>3.1723966598510742</c:v>
                </c:pt>
                <c:pt idx="7879">
                  <c:v>3.147169828414917</c:v>
                </c:pt>
                <c:pt idx="7880">
                  <c:v>2.9549176692962646</c:v>
                </c:pt>
                <c:pt idx="7881">
                  <c:v>2.9870791435241699</c:v>
                </c:pt>
                <c:pt idx="7882">
                  <c:v>3.0372517108917236</c:v>
                </c:pt>
                <c:pt idx="7883">
                  <c:v>3.1842517852783203</c:v>
                </c:pt>
                <c:pt idx="7884">
                  <c:v>3.2007107734680176</c:v>
                </c:pt>
                <c:pt idx="7885">
                  <c:v>3.0424931049346924</c:v>
                </c:pt>
                <c:pt idx="7886">
                  <c:v>3.0080530643463135</c:v>
                </c:pt>
                <c:pt idx="7887">
                  <c:v>3.1092700958251953</c:v>
                </c:pt>
                <c:pt idx="7888">
                  <c:v>3.1746926307678223</c:v>
                </c:pt>
                <c:pt idx="7889">
                  <c:v>3.2785000801086426</c:v>
                </c:pt>
                <c:pt idx="7890">
                  <c:v>3.2775182723999023</c:v>
                </c:pt>
                <c:pt idx="7891">
                  <c:v>3.0475795269012451</c:v>
                </c:pt>
                <c:pt idx="7892">
                  <c:v>2.9362173080444336</c:v>
                </c:pt>
                <c:pt idx="7893">
                  <c:v>2.8742184638977051</c:v>
                </c:pt>
                <c:pt idx="7894">
                  <c:v>2.9355368614196777</c:v>
                </c:pt>
                <c:pt idx="7895">
                  <c:v>2.9622092247009277</c:v>
                </c:pt>
                <c:pt idx="7896">
                  <c:v>2.9374589920043945</c:v>
                </c:pt>
                <c:pt idx="7897">
                  <c:v>3.9730825424194336</c:v>
                </c:pt>
                <c:pt idx="7898">
                  <c:v>4.710139274597168</c:v>
                </c:pt>
                <c:pt idx="7899">
                  <c:v>4.9859461784362793</c:v>
                </c:pt>
                <c:pt idx="7900">
                  <c:v>5.1874728202819824</c:v>
                </c:pt>
                <c:pt idx="7901">
                  <c:v>5.1300668716430664</c:v>
                </c:pt>
                <c:pt idx="7902">
                  <c:v>4.8059587478637695</c:v>
                </c:pt>
                <c:pt idx="7903">
                  <c:v>4.4205183982849121</c:v>
                </c:pt>
                <c:pt idx="7904">
                  <c:v>3.9090652465820313</c:v>
                </c:pt>
                <c:pt idx="7905">
                  <c:v>3.4343035221099854</c:v>
                </c:pt>
                <c:pt idx="7906">
                  <c:v>3.1642529964447021</c:v>
                </c:pt>
                <c:pt idx="7907">
                  <c:v>2.9495422840118408</c:v>
                </c:pt>
                <c:pt idx="7908">
                  <c:v>2.9590685367584229</c:v>
                </c:pt>
                <c:pt idx="7909">
                  <c:v>2.9607298374176025</c:v>
                </c:pt>
                <c:pt idx="7910">
                  <c:v>2.8277723789215088</c:v>
                </c:pt>
                <c:pt idx="7911">
                  <c:v>2.9075145721435547</c:v>
                </c:pt>
                <c:pt idx="7912">
                  <c:v>2.9129986763000488</c:v>
                </c:pt>
                <c:pt idx="7913">
                  <c:v>2.7999753952026367</c:v>
                </c:pt>
                <c:pt idx="7914">
                  <c:v>2.8512001037597656</c:v>
                </c:pt>
                <c:pt idx="7915">
                  <c:v>2.8802533149719238</c:v>
                </c:pt>
                <c:pt idx="7916">
                  <c:v>2.9970412254333496</c:v>
                </c:pt>
                <c:pt idx="7917">
                  <c:v>3.0523731708526611</c:v>
                </c:pt>
                <c:pt idx="7918">
                  <c:v>2.9209706783294678</c:v>
                </c:pt>
                <c:pt idx="7919">
                  <c:v>2.9420838356018066</c:v>
                </c:pt>
                <c:pt idx="7920">
                  <c:v>2.9401595592498779</c:v>
                </c:pt>
                <c:pt idx="7921">
                  <c:v>2.7910251617431641</c:v>
                </c:pt>
                <c:pt idx="7922">
                  <c:v>2.9260897636413574</c:v>
                </c:pt>
                <c:pt idx="7923">
                  <c:v>2.9615309238433838</c:v>
                </c:pt>
                <c:pt idx="7924">
                  <c:v>3.0443150997161865</c:v>
                </c:pt>
                <c:pt idx="7925">
                  <c:v>3.029937744140625</c:v>
                </c:pt>
                <c:pt idx="7926">
                  <c:v>2.9623351097106934</c:v>
                </c:pt>
                <c:pt idx="7927">
                  <c:v>3.1241352558135986</c:v>
                </c:pt>
                <c:pt idx="7928">
                  <c:v>3.2150397300720215</c:v>
                </c:pt>
                <c:pt idx="7929">
                  <c:v>3.144172191619873</c:v>
                </c:pt>
                <c:pt idx="7930">
                  <c:v>3.1917424201965332</c:v>
                </c:pt>
                <c:pt idx="7931">
                  <c:v>3.1627933979034424</c:v>
                </c:pt>
                <c:pt idx="7932">
                  <c:v>3.0660991668701172</c:v>
                </c:pt>
                <c:pt idx="7933">
                  <c:v>3.3002223968505859</c:v>
                </c:pt>
                <c:pt idx="7934">
                  <c:v>3.4607803821563721</c:v>
                </c:pt>
                <c:pt idx="7935">
                  <c:v>3.5597615242004395</c:v>
                </c:pt>
                <c:pt idx="7936">
                  <c:v>3.5060434341430664</c:v>
                </c:pt>
                <c:pt idx="7937">
                  <c:v>3.6135497093200684</c:v>
                </c:pt>
                <c:pt idx="7938">
                  <c:v>4.2745776176452637</c:v>
                </c:pt>
                <c:pt idx="7939">
                  <c:v>4.8316454887390137</c:v>
                </c:pt>
                <c:pt idx="7940">
                  <c:v>4.8955559730529785</c:v>
                </c:pt>
                <c:pt idx="7941">
                  <c:v>4.9747247695922852</c:v>
                </c:pt>
                <c:pt idx="7942">
                  <c:v>4.8286795616149902</c:v>
                </c:pt>
                <c:pt idx="7943">
                  <c:v>4.4332470893859863</c:v>
                </c:pt>
                <c:pt idx="7944">
                  <c:v>3.882932186126709</c:v>
                </c:pt>
                <c:pt idx="7945">
                  <c:v>3.3780076503753662</c:v>
                </c:pt>
                <c:pt idx="7946">
                  <c:v>3.1204981803894043</c:v>
                </c:pt>
                <c:pt idx="7947">
                  <c:v>3.0060889720916748</c:v>
                </c:pt>
                <c:pt idx="7948">
                  <c:v>2.891793966293335</c:v>
                </c:pt>
                <c:pt idx="7949">
                  <c:v>3.0069384574890137</c:v>
                </c:pt>
                <c:pt idx="7950">
                  <c:v>3.1201815605163574</c:v>
                </c:pt>
                <c:pt idx="7951">
                  <c:v>3.0513522624969482</c:v>
                </c:pt>
                <c:pt idx="7952">
                  <c:v>3.1635715961456299</c:v>
                </c:pt>
                <c:pt idx="7953">
                  <c:v>3.1260190010070801</c:v>
                </c:pt>
                <c:pt idx="7954">
                  <c:v>2.9137899875640869</c:v>
                </c:pt>
                <c:pt idx="7955">
                  <c:v>2.9782257080078125</c:v>
                </c:pt>
                <c:pt idx="7956">
                  <c:v>3.0046694278717041</c:v>
                </c:pt>
                <c:pt idx="7957">
                  <c:v>3.0912182331085205</c:v>
                </c:pt>
                <c:pt idx="7958">
                  <c:v>3.1386208534240723</c:v>
                </c:pt>
                <c:pt idx="7959">
                  <c:v>3.0239694118499756</c:v>
                </c:pt>
                <c:pt idx="7960">
                  <c:v>2.968247652053833</c:v>
                </c:pt>
                <c:pt idx="7961">
                  <c:v>2.9085261821746826</c:v>
                </c:pt>
                <c:pt idx="7962">
                  <c:v>2.7915594577789307</c:v>
                </c:pt>
                <c:pt idx="7963">
                  <c:v>2.8841919898986816</c:v>
                </c:pt>
                <c:pt idx="7964">
                  <c:v>2.8990261554718018</c:v>
                </c:pt>
                <c:pt idx="7965">
                  <c:v>2.7449905872344971</c:v>
                </c:pt>
                <c:pt idx="7966">
                  <c:v>2.8619916439056396</c:v>
                </c:pt>
                <c:pt idx="7967">
                  <c:v>2.9062819480895996</c:v>
                </c:pt>
                <c:pt idx="7968">
                  <c:v>3.016932487487793</c:v>
                </c:pt>
                <c:pt idx="7969">
                  <c:v>3.1376562118530273</c:v>
                </c:pt>
                <c:pt idx="7970">
                  <c:v>3.2777597904205322</c:v>
                </c:pt>
                <c:pt idx="7971">
                  <c:v>4.8758091926574707</c:v>
                </c:pt>
                <c:pt idx="7972">
                  <c:v>6.399960994720459</c:v>
                </c:pt>
                <c:pt idx="7973">
                  <c:v>6.5636568069458008</c:v>
                </c:pt>
                <c:pt idx="7974">
                  <c:v>7.0992832183837891</c:v>
                </c:pt>
                <c:pt idx="7975">
                  <c:v>6.7813634872436523</c:v>
                </c:pt>
                <c:pt idx="7976">
                  <c:v>6.1744513511657715</c:v>
                </c:pt>
                <c:pt idx="7977">
                  <c:v>5.4190273284912109</c:v>
                </c:pt>
                <c:pt idx="7978">
                  <c:v>4.6766471862792969</c:v>
                </c:pt>
                <c:pt idx="7979">
                  <c:v>3.9811935424804688</c:v>
                </c:pt>
                <c:pt idx="7980">
                  <c:v>3.4482769966125488</c:v>
                </c:pt>
                <c:pt idx="7981">
                  <c:v>3.0804646015167236</c:v>
                </c:pt>
                <c:pt idx="7982">
                  <c:v>3.0955779552459717</c:v>
                </c:pt>
                <c:pt idx="7983">
                  <c:v>3.2224018573760986</c:v>
                </c:pt>
                <c:pt idx="7984">
                  <c:v>3.157848596572876</c:v>
                </c:pt>
                <c:pt idx="7985">
                  <c:v>3.4688103199005127</c:v>
                </c:pt>
                <c:pt idx="7986">
                  <c:v>3.5402736663818359</c:v>
                </c:pt>
                <c:pt idx="7987">
                  <c:v>3.3880894184112549</c:v>
                </c:pt>
                <c:pt idx="7988">
                  <c:v>3.2909042835235596</c:v>
                </c:pt>
                <c:pt idx="7989">
                  <c:v>3.1883738040924072</c:v>
                </c:pt>
                <c:pt idx="7990">
                  <c:v>3.0991857051849365</c:v>
                </c:pt>
                <c:pt idx="7991">
                  <c:v>3.0311019420623779</c:v>
                </c:pt>
                <c:pt idx="7992">
                  <c:v>2.9062602519989014</c:v>
                </c:pt>
                <c:pt idx="7993">
                  <c:v>3.026907205581665</c:v>
                </c:pt>
                <c:pt idx="7994">
                  <c:v>3.1850097179412842</c:v>
                </c:pt>
                <c:pt idx="7995">
                  <c:v>3.3185172080993652</c:v>
                </c:pt>
                <c:pt idx="7996">
                  <c:v>3.7389571666717529</c:v>
                </c:pt>
                <c:pt idx="7997">
                  <c:v>3.7105731964111328</c:v>
                </c:pt>
                <c:pt idx="7998">
                  <c:v>3.4069726467132568</c:v>
                </c:pt>
                <c:pt idx="7999">
                  <c:v>3.2184865474700928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851-4A79-86E8-3A57513DB347}"/>
            </c:ext>
          </c:extLst>
        </c:ser>
        <c:ser>
          <c:idx val="7"/>
          <c:order val="6"/>
          <c:tx>
            <c:strRef>
              <c:f>EMSASweep!$I$1</c:f>
              <c:strCache>
                <c:ptCount val="1"/>
                <c:pt idx="0">
                  <c:v>20250104_0453 GSU</c:v>
                </c:pt>
              </c:strCache>
              <c:extLst xmlns:c15="http://schemas.microsoft.com/office/drawing/2012/chart"/>
            </c:strRef>
          </c:tx>
          <c:spPr>
            <a:ln w="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EMSASweep!$B$2:$B$8001</c:f>
              <c:numCache>
                <c:formatCode>General</c:formatCode>
                <c:ptCount val="8000"/>
                <c:pt idx="0">
                  <c:v>0.03</c:v>
                </c:pt>
                <c:pt idx="1">
                  <c:v>3.0134999999999999E-2</c:v>
                </c:pt>
                <c:pt idx="2">
                  <c:v>3.0269999999999998E-2</c:v>
                </c:pt>
                <c:pt idx="3">
                  <c:v>3.0404999999999998E-2</c:v>
                </c:pt>
                <c:pt idx="4">
                  <c:v>3.0539999999999998E-2</c:v>
                </c:pt>
                <c:pt idx="5">
                  <c:v>3.0674999999999997E-2</c:v>
                </c:pt>
                <c:pt idx="6">
                  <c:v>3.0809999999999997E-2</c:v>
                </c:pt>
                <c:pt idx="7">
                  <c:v>3.0945E-2</c:v>
                </c:pt>
                <c:pt idx="8">
                  <c:v>3.108E-2</c:v>
                </c:pt>
                <c:pt idx="9">
                  <c:v>3.1215E-2</c:v>
                </c:pt>
                <c:pt idx="10">
                  <c:v>3.1349999999999996E-2</c:v>
                </c:pt>
                <c:pt idx="11">
                  <c:v>3.1484999999999999E-2</c:v>
                </c:pt>
                <c:pt idx="12">
                  <c:v>3.1619999999999995E-2</c:v>
                </c:pt>
                <c:pt idx="13">
                  <c:v>3.1754999999999999E-2</c:v>
                </c:pt>
                <c:pt idx="14">
                  <c:v>3.1890000000000002E-2</c:v>
                </c:pt>
                <c:pt idx="15">
                  <c:v>3.2024999999999998E-2</c:v>
                </c:pt>
                <c:pt idx="16">
                  <c:v>3.2160000000000001E-2</c:v>
                </c:pt>
                <c:pt idx="17">
                  <c:v>3.2294999999999997E-2</c:v>
                </c:pt>
                <c:pt idx="18">
                  <c:v>3.243E-2</c:v>
                </c:pt>
                <c:pt idx="19">
                  <c:v>3.2564999999999997E-2</c:v>
                </c:pt>
                <c:pt idx="20">
                  <c:v>3.27E-2</c:v>
                </c:pt>
                <c:pt idx="21">
                  <c:v>3.2834999999999996E-2</c:v>
                </c:pt>
                <c:pt idx="22">
                  <c:v>3.2969999999999999E-2</c:v>
                </c:pt>
                <c:pt idx="23">
                  <c:v>3.3104999999999996E-2</c:v>
                </c:pt>
                <c:pt idx="24">
                  <c:v>3.3239999999999999E-2</c:v>
                </c:pt>
                <c:pt idx="25">
                  <c:v>3.3375000000000002E-2</c:v>
                </c:pt>
                <c:pt idx="26">
                  <c:v>3.3509999999999998E-2</c:v>
                </c:pt>
                <c:pt idx="27">
                  <c:v>3.3645000000000001E-2</c:v>
                </c:pt>
                <c:pt idx="28">
                  <c:v>3.3779999999999998E-2</c:v>
                </c:pt>
                <c:pt idx="29">
                  <c:v>3.3915000000000001E-2</c:v>
                </c:pt>
                <c:pt idx="30">
                  <c:v>3.4049999999999997E-2</c:v>
                </c:pt>
                <c:pt idx="31">
                  <c:v>3.4185E-2</c:v>
                </c:pt>
                <c:pt idx="32">
                  <c:v>3.4319999999999996E-2</c:v>
                </c:pt>
                <c:pt idx="33">
                  <c:v>3.4455E-2</c:v>
                </c:pt>
                <c:pt idx="34">
                  <c:v>3.4589999999999996E-2</c:v>
                </c:pt>
                <c:pt idx="35">
                  <c:v>3.4724999999999999E-2</c:v>
                </c:pt>
                <c:pt idx="36">
                  <c:v>3.4859999999999995E-2</c:v>
                </c:pt>
                <c:pt idx="37">
                  <c:v>3.4994999999999998E-2</c:v>
                </c:pt>
                <c:pt idx="38">
                  <c:v>3.5130000000000002E-2</c:v>
                </c:pt>
                <c:pt idx="39">
                  <c:v>3.5264999999999998E-2</c:v>
                </c:pt>
                <c:pt idx="40">
                  <c:v>3.5400000000000001E-2</c:v>
                </c:pt>
                <c:pt idx="41">
                  <c:v>3.5534999999999997E-2</c:v>
                </c:pt>
                <c:pt idx="42">
                  <c:v>3.567E-2</c:v>
                </c:pt>
                <c:pt idx="43">
                  <c:v>3.5804999999999997E-2</c:v>
                </c:pt>
                <c:pt idx="44">
                  <c:v>3.594E-2</c:v>
                </c:pt>
                <c:pt idx="45">
                  <c:v>3.6074999999999996E-2</c:v>
                </c:pt>
                <c:pt idx="46">
                  <c:v>3.6209999999999999E-2</c:v>
                </c:pt>
                <c:pt idx="47">
                  <c:v>3.6344999999999995E-2</c:v>
                </c:pt>
                <c:pt idx="48">
                  <c:v>3.6479999999999999E-2</c:v>
                </c:pt>
                <c:pt idx="49">
                  <c:v>3.6615000000000002E-2</c:v>
                </c:pt>
                <c:pt idx="50">
                  <c:v>3.6749999999999998E-2</c:v>
                </c:pt>
                <c:pt idx="51">
                  <c:v>3.6885000000000001E-2</c:v>
                </c:pt>
                <c:pt idx="52">
                  <c:v>3.7019999999999997E-2</c:v>
                </c:pt>
                <c:pt idx="53">
                  <c:v>3.7155000000000001E-2</c:v>
                </c:pt>
                <c:pt idx="54">
                  <c:v>3.7289999999999997E-2</c:v>
                </c:pt>
                <c:pt idx="55">
                  <c:v>3.7425E-2</c:v>
                </c:pt>
                <c:pt idx="56">
                  <c:v>3.7559999999999996E-2</c:v>
                </c:pt>
                <c:pt idx="57">
                  <c:v>3.7694999999999999E-2</c:v>
                </c:pt>
                <c:pt idx="58">
                  <c:v>3.7829999999999996E-2</c:v>
                </c:pt>
                <c:pt idx="59">
                  <c:v>3.7964999999999999E-2</c:v>
                </c:pt>
                <c:pt idx="60">
                  <c:v>3.8099999999999995E-2</c:v>
                </c:pt>
                <c:pt idx="61">
                  <c:v>3.8234999999999998E-2</c:v>
                </c:pt>
                <c:pt idx="62">
                  <c:v>3.8370000000000001E-2</c:v>
                </c:pt>
                <c:pt idx="63">
                  <c:v>3.8504999999999998E-2</c:v>
                </c:pt>
                <c:pt idx="64">
                  <c:v>3.8640000000000001E-2</c:v>
                </c:pt>
                <c:pt idx="65">
                  <c:v>3.8774999999999997E-2</c:v>
                </c:pt>
                <c:pt idx="66">
                  <c:v>3.891E-2</c:v>
                </c:pt>
                <c:pt idx="67">
                  <c:v>3.9044999999999996E-2</c:v>
                </c:pt>
                <c:pt idx="68">
                  <c:v>3.918E-2</c:v>
                </c:pt>
                <c:pt idx="69">
                  <c:v>3.9314999999999996E-2</c:v>
                </c:pt>
                <c:pt idx="70">
                  <c:v>3.9449999999999999E-2</c:v>
                </c:pt>
                <c:pt idx="71">
                  <c:v>3.9584999999999995E-2</c:v>
                </c:pt>
                <c:pt idx="72">
                  <c:v>3.9719999999999998E-2</c:v>
                </c:pt>
                <c:pt idx="73">
                  <c:v>3.9855000000000002E-2</c:v>
                </c:pt>
                <c:pt idx="74">
                  <c:v>3.9989999999999998E-2</c:v>
                </c:pt>
                <c:pt idx="75">
                  <c:v>4.0125000000000001E-2</c:v>
                </c:pt>
                <c:pt idx="76">
                  <c:v>4.0259999999999997E-2</c:v>
                </c:pt>
                <c:pt idx="77">
                  <c:v>4.0395E-2</c:v>
                </c:pt>
                <c:pt idx="78">
                  <c:v>4.0529999999999997E-2</c:v>
                </c:pt>
                <c:pt idx="79">
                  <c:v>4.0665E-2</c:v>
                </c:pt>
                <c:pt idx="80">
                  <c:v>4.0799999999999996E-2</c:v>
                </c:pt>
                <c:pt idx="81">
                  <c:v>4.0934999999999999E-2</c:v>
                </c:pt>
                <c:pt idx="82">
                  <c:v>4.1069999999999995E-2</c:v>
                </c:pt>
                <c:pt idx="83">
                  <c:v>4.1204999999999999E-2</c:v>
                </c:pt>
                <c:pt idx="84">
                  <c:v>4.1339999999999995E-2</c:v>
                </c:pt>
                <c:pt idx="85">
                  <c:v>4.1474999999999998E-2</c:v>
                </c:pt>
                <c:pt idx="86">
                  <c:v>4.1610000000000001E-2</c:v>
                </c:pt>
                <c:pt idx="87">
                  <c:v>4.1744999999999997E-2</c:v>
                </c:pt>
                <c:pt idx="88">
                  <c:v>4.1880000000000001E-2</c:v>
                </c:pt>
                <c:pt idx="89">
                  <c:v>4.2014999999999997E-2</c:v>
                </c:pt>
                <c:pt idx="90">
                  <c:v>4.215E-2</c:v>
                </c:pt>
                <c:pt idx="91">
                  <c:v>4.2284999999999996E-2</c:v>
                </c:pt>
                <c:pt idx="92">
                  <c:v>4.2419999999999999E-2</c:v>
                </c:pt>
                <c:pt idx="93">
                  <c:v>4.2554999999999996E-2</c:v>
                </c:pt>
                <c:pt idx="94">
                  <c:v>4.2689999999999999E-2</c:v>
                </c:pt>
                <c:pt idx="95">
                  <c:v>4.2824999999999995E-2</c:v>
                </c:pt>
                <c:pt idx="96">
                  <c:v>4.2959999999999998E-2</c:v>
                </c:pt>
                <c:pt idx="97">
                  <c:v>4.3095000000000001E-2</c:v>
                </c:pt>
                <c:pt idx="98">
                  <c:v>4.3229999999999998E-2</c:v>
                </c:pt>
                <c:pt idx="99">
                  <c:v>4.3365000000000001E-2</c:v>
                </c:pt>
                <c:pt idx="100">
                  <c:v>4.3499999999999997E-2</c:v>
                </c:pt>
                <c:pt idx="101">
                  <c:v>4.3635E-2</c:v>
                </c:pt>
                <c:pt idx="102">
                  <c:v>4.3769999999999996E-2</c:v>
                </c:pt>
                <c:pt idx="103">
                  <c:v>4.3905E-2</c:v>
                </c:pt>
                <c:pt idx="104">
                  <c:v>4.4039999999999996E-2</c:v>
                </c:pt>
                <c:pt idx="105">
                  <c:v>4.4174999999999999E-2</c:v>
                </c:pt>
                <c:pt idx="106">
                  <c:v>4.4309999999999995E-2</c:v>
                </c:pt>
                <c:pt idx="107">
                  <c:v>4.4444999999999998E-2</c:v>
                </c:pt>
                <c:pt idx="108">
                  <c:v>4.4579999999999995E-2</c:v>
                </c:pt>
                <c:pt idx="109">
                  <c:v>4.4714999999999998E-2</c:v>
                </c:pt>
                <c:pt idx="110">
                  <c:v>4.4850000000000001E-2</c:v>
                </c:pt>
                <c:pt idx="111">
                  <c:v>4.4984999999999997E-2</c:v>
                </c:pt>
                <c:pt idx="112">
                  <c:v>4.512E-2</c:v>
                </c:pt>
                <c:pt idx="113">
                  <c:v>4.5254999999999997E-2</c:v>
                </c:pt>
                <c:pt idx="114">
                  <c:v>4.539E-2</c:v>
                </c:pt>
                <c:pt idx="115">
                  <c:v>4.5524999999999996E-2</c:v>
                </c:pt>
                <c:pt idx="116">
                  <c:v>4.5659999999999999E-2</c:v>
                </c:pt>
                <c:pt idx="117">
                  <c:v>4.5794999999999995E-2</c:v>
                </c:pt>
                <c:pt idx="118">
                  <c:v>4.5929999999999999E-2</c:v>
                </c:pt>
                <c:pt idx="119">
                  <c:v>4.6064999999999995E-2</c:v>
                </c:pt>
                <c:pt idx="120">
                  <c:v>4.6199999999999998E-2</c:v>
                </c:pt>
                <c:pt idx="121">
                  <c:v>4.6335000000000001E-2</c:v>
                </c:pt>
                <c:pt idx="122">
                  <c:v>4.6469999999999997E-2</c:v>
                </c:pt>
                <c:pt idx="123">
                  <c:v>4.6605000000000001E-2</c:v>
                </c:pt>
                <c:pt idx="124">
                  <c:v>4.6739999999999997E-2</c:v>
                </c:pt>
                <c:pt idx="125">
                  <c:v>4.6875E-2</c:v>
                </c:pt>
                <c:pt idx="126">
                  <c:v>4.7009999999999996E-2</c:v>
                </c:pt>
                <c:pt idx="127">
                  <c:v>4.7144999999999999E-2</c:v>
                </c:pt>
                <c:pt idx="128">
                  <c:v>4.7279999999999996E-2</c:v>
                </c:pt>
                <c:pt idx="129">
                  <c:v>4.7414999999999999E-2</c:v>
                </c:pt>
                <c:pt idx="130">
                  <c:v>4.7549999999999995E-2</c:v>
                </c:pt>
                <c:pt idx="131">
                  <c:v>4.7684999999999998E-2</c:v>
                </c:pt>
                <c:pt idx="132">
                  <c:v>4.7819999999999994E-2</c:v>
                </c:pt>
                <c:pt idx="133">
                  <c:v>4.7954999999999998E-2</c:v>
                </c:pt>
                <c:pt idx="134">
                  <c:v>4.8090000000000001E-2</c:v>
                </c:pt>
                <c:pt idx="135">
                  <c:v>4.8224999999999997E-2</c:v>
                </c:pt>
                <c:pt idx="136">
                  <c:v>4.836E-2</c:v>
                </c:pt>
                <c:pt idx="137">
                  <c:v>4.8494999999999996E-2</c:v>
                </c:pt>
                <c:pt idx="138">
                  <c:v>4.863E-2</c:v>
                </c:pt>
                <c:pt idx="139">
                  <c:v>4.8764999999999996E-2</c:v>
                </c:pt>
                <c:pt idx="140">
                  <c:v>4.8899999999999999E-2</c:v>
                </c:pt>
                <c:pt idx="141">
                  <c:v>4.9034999999999995E-2</c:v>
                </c:pt>
                <c:pt idx="142">
                  <c:v>4.9169999999999998E-2</c:v>
                </c:pt>
                <c:pt idx="143">
                  <c:v>4.9304999999999995E-2</c:v>
                </c:pt>
                <c:pt idx="144">
                  <c:v>4.9439999999999998E-2</c:v>
                </c:pt>
                <c:pt idx="145">
                  <c:v>4.9575000000000001E-2</c:v>
                </c:pt>
                <c:pt idx="146">
                  <c:v>4.9709999999999997E-2</c:v>
                </c:pt>
                <c:pt idx="147">
                  <c:v>4.9845E-2</c:v>
                </c:pt>
                <c:pt idx="148">
                  <c:v>4.9979999999999997E-2</c:v>
                </c:pt>
                <c:pt idx="149">
                  <c:v>5.0115E-2</c:v>
                </c:pt>
                <c:pt idx="150">
                  <c:v>5.0249999999999996E-2</c:v>
                </c:pt>
                <c:pt idx="151">
                  <c:v>5.0384999999999999E-2</c:v>
                </c:pt>
                <c:pt idx="152">
                  <c:v>5.0519999999999995E-2</c:v>
                </c:pt>
                <c:pt idx="153">
                  <c:v>5.0654999999999999E-2</c:v>
                </c:pt>
                <c:pt idx="154">
                  <c:v>5.0789999999999995E-2</c:v>
                </c:pt>
                <c:pt idx="155">
                  <c:v>5.0924999999999998E-2</c:v>
                </c:pt>
                <c:pt idx="156">
                  <c:v>5.1059999999999994E-2</c:v>
                </c:pt>
                <c:pt idx="157">
                  <c:v>5.1194999999999997E-2</c:v>
                </c:pt>
                <c:pt idx="158">
                  <c:v>5.1330000000000001E-2</c:v>
                </c:pt>
                <c:pt idx="159">
                  <c:v>5.1464999999999997E-2</c:v>
                </c:pt>
                <c:pt idx="160">
                  <c:v>5.16E-2</c:v>
                </c:pt>
                <c:pt idx="161">
                  <c:v>5.1734999999999996E-2</c:v>
                </c:pt>
                <c:pt idx="162">
                  <c:v>5.1869999999999999E-2</c:v>
                </c:pt>
                <c:pt idx="163">
                  <c:v>5.2004999999999996E-2</c:v>
                </c:pt>
                <c:pt idx="164">
                  <c:v>5.2139999999999999E-2</c:v>
                </c:pt>
                <c:pt idx="165">
                  <c:v>5.2274999999999995E-2</c:v>
                </c:pt>
                <c:pt idx="166">
                  <c:v>5.2409999999999998E-2</c:v>
                </c:pt>
                <c:pt idx="167">
                  <c:v>5.2544999999999994E-2</c:v>
                </c:pt>
                <c:pt idx="168">
                  <c:v>5.2679999999999998E-2</c:v>
                </c:pt>
                <c:pt idx="169">
                  <c:v>5.2815000000000001E-2</c:v>
                </c:pt>
                <c:pt idx="170">
                  <c:v>5.2949999999999997E-2</c:v>
                </c:pt>
                <c:pt idx="171">
                  <c:v>5.3085E-2</c:v>
                </c:pt>
                <c:pt idx="172">
                  <c:v>5.3219999999999996E-2</c:v>
                </c:pt>
                <c:pt idx="173">
                  <c:v>5.3355E-2</c:v>
                </c:pt>
                <c:pt idx="174">
                  <c:v>5.3489999999999996E-2</c:v>
                </c:pt>
                <c:pt idx="175">
                  <c:v>5.3624999999999999E-2</c:v>
                </c:pt>
                <c:pt idx="176">
                  <c:v>5.3759999999999995E-2</c:v>
                </c:pt>
                <c:pt idx="177">
                  <c:v>5.3894999999999998E-2</c:v>
                </c:pt>
                <c:pt idx="178">
                  <c:v>5.4029999999999995E-2</c:v>
                </c:pt>
                <c:pt idx="179">
                  <c:v>5.4164999999999998E-2</c:v>
                </c:pt>
                <c:pt idx="180">
                  <c:v>5.4299999999999994E-2</c:v>
                </c:pt>
                <c:pt idx="181">
                  <c:v>5.4434999999999997E-2</c:v>
                </c:pt>
                <c:pt idx="182">
                  <c:v>5.457E-2</c:v>
                </c:pt>
                <c:pt idx="183">
                  <c:v>5.4704999999999997E-2</c:v>
                </c:pt>
                <c:pt idx="184">
                  <c:v>5.484E-2</c:v>
                </c:pt>
                <c:pt idx="185">
                  <c:v>5.4974999999999996E-2</c:v>
                </c:pt>
                <c:pt idx="186">
                  <c:v>5.5109999999999999E-2</c:v>
                </c:pt>
                <c:pt idx="187">
                  <c:v>5.5244999999999995E-2</c:v>
                </c:pt>
                <c:pt idx="188">
                  <c:v>5.5379999999999999E-2</c:v>
                </c:pt>
                <c:pt idx="189">
                  <c:v>5.5514999999999995E-2</c:v>
                </c:pt>
                <c:pt idx="190">
                  <c:v>5.5649999999999998E-2</c:v>
                </c:pt>
                <c:pt idx="191">
                  <c:v>5.5784999999999994E-2</c:v>
                </c:pt>
                <c:pt idx="192">
                  <c:v>5.5919999999999997E-2</c:v>
                </c:pt>
                <c:pt idx="193">
                  <c:v>5.6055000000000001E-2</c:v>
                </c:pt>
                <c:pt idx="194">
                  <c:v>5.6189999999999997E-2</c:v>
                </c:pt>
                <c:pt idx="195">
                  <c:v>5.6325E-2</c:v>
                </c:pt>
                <c:pt idx="196">
                  <c:v>5.6459999999999996E-2</c:v>
                </c:pt>
                <c:pt idx="197">
                  <c:v>5.6594999999999999E-2</c:v>
                </c:pt>
                <c:pt idx="198">
                  <c:v>5.6729999999999996E-2</c:v>
                </c:pt>
                <c:pt idx="199">
                  <c:v>5.6864999999999999E-2</c:v>
                </c:pt>
                <c:pt idx="200">
                  <c:v>5.6999999999999995E-2</c:v>
                </c:pt>
                <c:pt idx="201">
                  <c:v>5.7134999999999998E-2</c:v>
                </c:pt>
                <c:pt idx="202">
                  <c:v>5.7269999999999995E-2</c:v>
                </c:pt>
                <c:pt idx="203">
                  <c:v>5.7404999999999998E-2</c:v>
                </c:pt>
                <c:pt idx="204">
                  <c:v>5.7539999999999994E-2</c:v>
                </c:pt>
                <c:pt idx="205">
                  <c:v>5.7674999999999997E-2</c:v>
                </c:pt>
                <c:pt idx="206">
                  <c:v>5.781E-2</c:v>
                </c:pt>
                <c:pt idx="207">
                  <c:v>5.7944999999999997E-2</c:v>
                </c:pt>
                <c:pt idx="208">
                  <c:v>5.808E-2</c:v>
                </c:pt>
                <c:pt idx="209">
                  <c:v>5.8214999999999996E-2</c:v>
                </c:pt>
                <c:pt idx="210">
                  <c:v>5.8349999999999999E-2</c:v>
                </c:pt>
                <c:pt idx="211">
                  <c:v>5.8484999999999995E-2</c:v>
                </c:pt>
                <c:pt idx="212">
                  <c:v>5.8619999999999998E-2</c:v>
                </c:pt>
                <c:pt idx="213">
                  <c:v>5.8754999999999995E-2</c:v>
                </c:pt>
                <c:pt idx="214">
                  <c:v>5.8889999999999998E-2</c:v>
                </c:pt>
                <c:pt idx="215">
                  <c:v>5.9024999999999994E-2</c:v>
                </c:pt>
                <c:pt idx="216">
                  <c:v>5.9159999999999997E-2</c:v>
                </c:pt>
                <c:pt idx="217">
                  <c:v>5.9295E-2</c:v>
                </c:pt>
                <c:pt idx="218">
                  <c:v>5.9429999999999997E-2</c:v>
                </c:pt>
                <c:pt idx="219">
                  <c:v>5.9565E-2</c:v>
                </c:pt>
                <c:pt idx="220">
                  <c:v>5.9699999999999996E-2</c:v>
                </c:pt>
                <c:pt idx="221">
                  <c:v>5.9834999999999999E-2</c:v>
                </c:pt>
                <c:pt idx="222">
                  <c:v>5.9969999999999996E-2</c:v>
                </c:pt>
                <c:pt idx="223">
                  <c:v>6.0104999999999999E-2</c:v>
                </c:pt>
                <c:pt idx="224">
                  <c:v>6.0239999999999995E-2</c:v>
                </c:pt>
                <c:pt idx="225">
                  <c:v>6.0374999999999998E-2</c:v>
                </c:pt>
                <c:pt idx="226">
                  <c:v>6.0509999999999994E-2</c:v>
                </c:pt>
                <c:pt idx="227">
                  <c:v>6.0644999999999998E-2</c:v>
                </c:pt>
                <c:pt idx="228">
                  <c:v>6.0780000000000001E-2</c:v>
                </c:pt>
                <c:pt idx="229">
                  <c:v>6.0914999999999997E-2</c:v>
                </c:pt>
                <c:pt idx="230">
                  <c:v>6.105E-2</c:v>
                </c:pt>
                <c:pt idx="231">
                  <c:v>6.1184999999999996E-2</c:v>
                </c:pt>
                <c:pt idx="232">
                  <c:v>6.132E-2</c:v>
                </c:pt>
                <c:pt idx="233">
                  <c:v>6.1454999999999996E-2</c:v>
                </c:pt>
                <c:pt idx="234">
                  <c:v>6.1589999999999999E-2</c:v>
                </c:pt>
                <c:pt idx="235">
                  <c:v>6.1724999999999995E-2</c:v>
                </c:pt>
                <c:pt idx="236">
                  <c:v>6.1859999999999998E-2</c:v>
                </c:pt>
                <c:pt idx="237">
                  <c:v>6.1994999999999995E-2</c:v>
                </c:pt>
                <c:pt idx="238">
                  <c:v>6.2129999999999998E-2</c:v>
                </c:pt>
                <c:pt idx="239">
                  <c:v>6.2264999999999994E-2</c:v>
                </c:pt>
                <c:pt idx="240">
                  <c:v>6.2399999999999997E-2</c:v>
                </c:pt>
                <c:pt idx="241">
                  <c:v>6.2534999999999993E-2</c:v>
                </c:pt>
                <c:pt idx="242">
                  <c:v>6.2670000000000003E-2</c:v>
                </c:pt>
                <c:pt idx="243">
                  <c:v>6.2805E-2</c:v>
                </c:pt>
                <c:pt idx="244">
                  <c:v>6.2939999999999996E-2</c:v>
                </c:pt>
                <c:pt idx="245">
                  <c:v>6.3074999999999992E-2</c:v>
                </c:pt>
                <c:pt idx="246">
                  <c:v>6.3210000000000002E-2</c:v>
                </c:pt>
                <c:pt idx="247">
                  <c:v>6.3344999999999999E-2</c:v>
                </c:pt>
                <c:pt idx="248">
                  <c:v>6.3479999999999995E-2</c:v>
                </c:pt>
                <c:pt idx="249">
                  <c:v>6.3614999999999991E-2</c:v>
                </c:pt>
                <c:pt idx="250">
                  <c:v>6.3750000000000001E-2</c:v>
                </c:pt>
                <c:pt idx="251">
                  <c:v>6.3884999999999997E-2</c:v>
                </c:pt>
                <c:pt idx="252">
                  <c:v>6.4019999999999994E-2</c:v>
                </c:pt>
                <c:pt idx="253">
                  <c:v>6.4155000000000004E-2</c:v>
                </c:pt>
                <c:pt idx="254">
                  <c:v>6.429E-2</c:v>
                </c:pt>
                <c:pt idx="255">
                  <c:v>6.4424999999999996E-2</c:v>
                </c:pt>
                <c:pt idx="256">
                  <c:v>6.4559999999999992E-2</c:v>
                </c:pt>
                <c:pt idx="257">
                  <c:v>6.4695000000000003E-2</c:v>
                </c:pt>
                <c:pt idx="258">
                  <c:v>6.4829999999999999E-2</c:v>
                </c:pt>
                <c:pt idx="259">
                  <c:v>6.4964999999999995E-2</c:v>
                </c:pt>
                <c:pt idx="260">
                  <c:v>6.5099999999999991E-2</c:v>
                </c:pt>
                <c:pt idx="261">
                  <c:v>6.5235000000000001E-2</c:v>
                </c:pt>
                <c:pt idx="262">
                  <c:v>6.5369999999999998E-2</c:v>
                </c:pt>
                <c:pt idx="263">
                  <c:v>6.5504999999999994E-2</c:v>
                </c:pt>
                <c:pt idx="264">
                  <c:v>6.5640000000000004E-2</c:v>
                </c:pt>
                <c:pt idx="265">
                  <c:v>6.5775E-2</c:v>
                </c:pt>
                <c:pt idx="266">
                  <c:v>6.5909999999999996E-2</c:v>
                </c:pt>
                <c:pt idx="267">
                  <c:v>6.6044999999999993E-2</c:v>
                </c:pt>
                <c:pt idx="268">
                  <c:v>6.6180000000000003E-2</c:v>
                </c:pt>
                <c:pt idx="269">
                  <c:v>6.6314999999999999E-2</c:v>
                </c:pt>
                <c:pt idx="270">
                  <c:v>6.6449999999999995E-2</c:v>
                </c:pt>
                <c:pt idx="271">
                  <c:v>6.6584999999999991E-2</c:v>
                </c:pt>
                <c:pt idx="272">
                  <c:v>6.6720000000000002E-2</c:v>
                </c:pt>
                <c:pt idx="273">
                  <c:v>6.6854999999999998E-2</c:v>
                </c:pt>
                <c:pt idx="274">
                  <c:v>6.6989999999999994E-2</c:v>
                </c:pt>
                <c:pt idx="275">
                  <c:v>6.712499999999999E-2</c:v>
                </c:pt>
                <c:pt idx="276">
                  <c:v>6.726E-2</c:v>
                </c:pt>
                <c:pt idx="277">
                  <c:v>6.7394999999999997E-2</c:v>
                </c:pt>
                <c:pt idx="278">
                  <c:v>6.7529999999999993E-2</c:v>
                </c:pt>
                <c:pt idx="279">
                  <c:v>6.7665000000000003E-2</c:v>
                </c:pt>
                <c:pt idx="280">
                  <c:v>6.7799999999999999E-2</c:v>
                </c:pt>
                <c:pt idx="281">
                  <c:v>6.7934999999999995E-2</c:v>
                </c:pt>
                <c:pt idx="282">
                  <c:v>6.8069999999999992E-2</c:v>
                </c:pt>
                <c:pt idx="283">
                  <c:v>6.8205000000000002E-2</c:v>
                </c:pt>
                <c:pt idx="284">
                  <c:v>6.8339999999999998E-2</c:v>
                </c:pt>
                <c:pt idx="285">
                  <c:v>6.8474999999999994E-2</c:v>
                </c:pt>
                <c:pt idx="286">
                  <c:v>6.860999999999999E-2</c:v>
                </c:pt>
                <c:pt idx="287">
                  <c:v>6.8745000000000001E-2</c:v>
                </c:pt>
                <c:pt idx="288">
                  <c:v>6.8879999999999997E-2</c:v>
                </c:pt>
                <c:pt idx="289">
                  <c:v>6.9014999999999993E-2</c:v>
                </c:pt>
                <c:pt idx="290">
                  <c:v>6.9150000000000003E-2</c:v>
                </c:pt>
                <c:pt idx="291">
                  <c:v>6.9284999999999999E-2</c:v>
                </c:pt>
                <c:pt idx="292">
                  <c:v>6.9419999999999996E-2</c:v>
                </c:pt>
                <c:pt idx="293">
                  <c:v>6.9554999999999992E-2</c:v>
                </c:pt>
                <c:pt idx="294">
                  <c:v>6.9690000000000002E-2</c:v>
                </c:pt>
                <c:pt idx="295">
                  <c:v>6.9824999999999998E-2</c:v>
                </c:pt>
                <c:pt idx="296">
                  <c:v>6.9959999999999994E-2</c:v>
                </c:pt>
                <c:pt idx="297">
                  <c:v>7.0094999999999991E-2</c:v>
                </c:pt>
                <c:pt idx="298">
                  <c:v>7.0230000000000001E-2</c:v>
                </c:pt>
                <c:pt idx="299">
                  <c:v>7.0364999999999997E-2</c:v>
                </c:pt>
                <c:pt idx="300">
                  <c:v>7.0499999999999993E-2</c:v>
                </c:pt>
                <c:pt idx="301">
                  <c:v>7.0635000000000003E-2</c:v>
                </c:pt>
                <c:pt idx="302">
                  <c:v>7.077E-2</c:v>
                </c:pt>
                <c:pt idx="303">
                  <c:v>7.0904999999999996E-2</c:v>
                </c:pt>
                <c:pt idx="304">
                  <c:v>7.1039999999999992E-2</c:v>
                </c:pt>
                <c:pt idx="305">
                  <c:v>7.1175000000000002E-2</c:v>
                </c:pt>
                <c:pt idx="306">
                  <c:v>7.1309999999999998E-2</c:v>
                </c:pt>
                <c:pt idx="307">
                  <c:v>7.1444999999999995E-2</c:v>
                </c:pt>
                <c:pt idx="308">
                  <c:v>7.1579999999999991E-2</c:v>
                </c:pt>
                <c:pt idx="309">
                  <c:v>7.1715000000000001E-2</c:v>
                </c:pt>
                <c:pt idx="310">
                  <c:v>7.1849999999999997E-2</c:v>
                </c:pt>
                <c:pt idx="311">
                  <c:v>7.1984999999999993E-2</c:v>
                </c:pt>
                <c:pt idx="312">
                  <c:v>7.2120000000000004E-2</c:v>
                </c:pt>
                <c:pt idx="313">
                  <c:v>7.2255E-2</c:v>
                </c:pt>
                <c:pt idx="314">
                  <c:v>7.2389999999999996E-2</c:v>
                </c:pt>
                <c:pt idx="315">
                  <c:v>7.2524999999999992E-2</c:v>
                </c:pt>
                <c:pt idx="316">
                  <c:v>7.2660000000000002E-2</c:v>
                </c:pt>
                <c:pt idx="317">
                  <c:v>7.2794999999999999E-2</c:v>
                </c:pt>
                <c:pt idx="318">
                  <c:v>7.2929999999999995E-2</c:v>
                </c:pt>
                <c:pt idx="319">
                  <c:v>7.3064999999999991E-2</c:v>
                </c:pt>
                <c:pt idx="320">
                  <c:v>7.3200000000000001E-2</c:v>
                </c:pt>
                <c:pt idx="321">
                  <c:v>7.3334999999999997E-2</c:v>
                </c:pt>
                <c:pt idx="322">
                  <c:v>7.3469999999999994E-2</c:v>
                </c:pt>
                <c:pt idx="323">
                  <c:v>7.360499999999999E-2</c:v>
                </c:pt>
                <c:pt idx="324">
                  <c:v>7.374E-2</c:v>
                </c:pt>
                <c:pt idx="325">
                  <c:v>7.3874999999999996E-2</c:v>
                </c:pt>
                <c:pt idx="326">
                  <c:v>7.4009999999999992E-2</c:v>
                </c:pt>
                <c:pt idx="327">
                  <c:v>7.4145000000000003E-2</c:v>
                </c:pt>
                <c:pt idx="328">
                  <c:v>7.4279999999999999E-2</c:v>
                </c:pt>
                <c:pt idx="329">
                  <c:v>7.4414999999999995E-2</c:v>
                </c:pt>
                <c:pt idx="330">
                  <c:v>7.4549999999999991E-2</c:v>
                </c:pt>
                <c:pt idx="331">
                  <c:v>7.4685000000000001E-2</c:v>
                </c:pt>
                <c:pt idx="332">
                  <c:v>7.4819999999999998E-2</c:v>
                </c:pt>
                <c:pt idx="333">
                  <c:v>7.4954999999999994E-2</c:v>
                </c:pt>
                <c:pt idx="334">
                  <c:v>7.508999999999999E-2</c:v>
                </c:pt>
                <c:pt idx="335">
                  <c:v>7.5225E-2</c:v>
                </c:pt>
                <c:pt idx="336">
                  <c:v>7.5359999999999996E-2</c:v>
                </c:pt>
                <c:pt idx="337">
                  <c:v>7.5494999999999993E-2</c:v>
                </c:pt>
                <c:pt idx="338">
                  <c:v>7.5630000000000003E-2</c:v>
                </c:pt>
                <c:pt idx="339">
                  <c:v>7.5764999999999999E-2</c:v>
                </c:pt>
                <c:pt idx="340">
                  <c:v>7.5899999999999995E-2</c:v>
                </c:pt>
                <c:pt idx="341">
                  <c:v>7.6034999999999991E-2</c:v>
                </c:pt>
                <c:pt idx="342">
                  <c:v>7.6170000000000002E-2</c:v>
                </c:pt>
                <c:pt idx="343">
                  <c:v>7.6304999999999998E-2</c:v>
                </c:pt>
                <c:pt idx="344">
                  <c:v>7.6439999999999994E-2</c:v>
                </c:pt>
                <c:pt idx="345">
                  <c:v>7.657499999999999E-2</c:v>
                </c:pt>
                <c:pt idx="346">
                  <c:v>7.671E-2</c:v>
                </c:pt>
                <c:pt idx="347">
                  <c:v>7.6844999999999997E-2</c:v>
                </c:pt>
                <c:pt idx="348">
                  <c:v>7.6979999999999993E-2</c:v>
                </c:pt>
                <c:pt idx="349">
                  <c:v>7.7115000000000003E-2</c:v>
                </c:pt>
                <c:pt idx="350">
                  <c:v>7.7249999999999999E-2</c:v>
                </c:pt>
                <c:pt idx="351">
                  <c:v>7.7384999999999995E-2</c:v>
                </c:pt>
                <c:pt idx="352">
                  <c:v>7.7519999999999992E-2</c:v>
                </c:pt>
                <c:pt idx="353">
                  <c:v>7.7655000000000002E-2</c:v>
                </c:pt>
                <c:pt idx="354">
                  <c:v>7.7789999999999998E-2</c:v>
                </c:pt>
                <c:pt idx="355">
                  <c:v>7.7924999999999994E-2</c:v>
                </c:pt>
                <c:pt idx="356">
                  <c:v>7.8059999999999991E-2</c:v>
                </c:pt>
                <c:pt idx="357">
                  <c:v>7.8195000000000001E-2</c:v>
                </c:pt>
                <c:pt idx="358">
                  <c:v>7.8329999999999997E-2</c:v>
                </c:pt>
                <c:pt idx="359">
                  <c:v>7.8464999999999993E-2</c:v>
                </c:pt>
                <c:pt idx="360">
                  <c:v>7.8600000000000003E-2</c:v>
                </c:pt>
                <c:pt idx="361">
                  <c:v>7.8734999999999999E-2</c:v>
                </c:pt>
                <c:pt idx="362">
                  <c:v>7.8869999999999996E-2</c:v>
                </c:pt>
                <c:pt idx="363">
                  <c:v>7.9004999999999992E-2</c:v>
                </c:pt>
                <c:pt idx="364">
                  <c:v>7.9140000000000002E-2</c:v>
                </c:pt>
                <c:pt idx="365">
                  <c:v>7.9274999999999998E-2</c:v>
                </c:pt>
                <c:pt idx="366">
                  <c:v>7.9409999999999994E-2</c:v>
                </c:pt>
                <c:pt idx="367">
                  <c:v>7.9544999999999991E-2</c:v>
                </c:pt>
                <c:pt idx="368">
                  <c:v>7.9680000000000001E-2</c:v>
                </c:pt>
                <c:pt idx="369">
                  <c:v>7.9814999999999997E-2</c:v>
                </c:pt>
                <c:pt idx="370">
                  <c:v>7.9949999999999993E-2</c:v>
                </c:pt>
                <c:pt idx="371">
                  <c:v>8.008499999999999E-2</c:v>
                </c:pt>
                <c:pt idx="372">
                  <c:v>8.022E-2</c:v>
                </c:pt>
                <c:pt idx="373">
                  <c:v>8.0354999999999996E-2</c:v>
                </c:pt>
                <c:pt idx="374">
                  <c:v>8.0489999999999992E-2</c:v>
                </c:pt>
                <c:pt idx="375">
                  <c:v>8.0625000000000002E-2</c:v>
                </c:pt>
                <c:pt idx="376">
                  <c:v>8.0759999999999998E-2</c:v>
                </c:pt>
                <c:pt idx="377">
                  <c:v>8.0894999999999995E-2</c:v>
                </c:pt>
                <c:pt idx="378">
                  <c:v>8.1029999999999991E-2</c:v>
                </c:pt>
                <c:pt idx="379">
                  <c:v>8.1165000000000001E-2</c:v>
                </c:pt>
                <c:pt idx="380">
                  <c:v>8.1299999999999997E-2</c:v>
                </c:pt>
                <c:pt idx="381">
                  <c:v>8.1434999999999994E-2</c:v>
                </c:pt>
                <c:pt idx="382">
                  <c:v>8.156999999999999E-2</c:v>
                </c:pt>
                <c:pt idx="383">
                  <c:v>8.1705E-2</c:v>
                </c:pt>
                <c:pt idx="384">
                  <c:v>8.1839999999999996E-2</c:v>
                </c:pt>
                <c:pt idx="385">
                  <c:v>8.1974999999999992E-2</c:v>
                </c:pt>
                <c:pt idx="386">
                  <c:v>8.2110000000000002E-2</c:v>
                </c:pt>
                <c:pt idx="387">
                  <c:v>8.2244999999999999E-2</c:v>
                </c:pt>
                <c:pt idx="388">
                  <c:v>8.2379999999999995E-2</c:v>
                </c:pt>
                <c:pt idx="389">
                  <c:v>8.2514999999999991E-2</c:v>
                </c:pt>
                <c:pt idx="390">
                  <c:v>8.2650000000000001E-2</c:v>
                </c:pt>
                <c:pt idx="391">
                  <c:v>8.2784999999999997E-2</c:v>
                </c:pt>
                <c:pt idx="392">
                  <c:v>8.2919999999999994E-2</c:v>
                </c:pt>
                <c:pt idx="393">
                  <c:v>8.305499999999999E-2</c:v>
                </c:pt>
                <c:pt idx="394">
                  <c:v>8.319E-2</c:v>
                </c:pt>
                <c:pt idx="395">
                  <c:v>8.3324999999999996E-2</c:v>
                </c:pt>
                <c:pt idx="396">
                  <c:v>8.3459999999999993E-2</c:v>
                </c:pt>
                <c:pt idx="397">
                  <c:v>8.3595000000000003E-2</c:v>
                </c:pt>
                <c:pt idx="398">
                  <c:v>8.3729999999999999E-2</c:v>
                </c:pt>
                <c:pt idx="399">
                  <c:v>8.3864999999999995E-2</c:v>
                </c:pt>
                <c:pt idx="400">
                  <c:v>8.3999999999999991E-2</c:v>
                </c:pt>
                <c:pt idx="401">
                  <c:v>8.4135000000000001E-2</c:v>
                </c:pt>
                <c:pt idx="402">
                  <c:v>8.4269999999999998E-2</c:v>
                </c:pt>
                <c:pt idx="403">
                  <c:v>8.4404999999999994E-2</c:v>
                </c:pt>
                <c:pt idx="404">
                  <c:v>8.453999999999999E-2</c:v>
                </c:pt>
                <c:pt idx="405">
                  <c:v>8.4675E-2</c:v>
                </c:pt>
                <c:pt idx="406">
                  <c:v>8.4809999999999997E-2</c:v>
                </c:pt>
                <c:pt idx="407">
                  <c:v>8.4944999999999993E-2</c:v>
                </c:pt>
                <c:pt idx="408">
                  <c:v>8.5080000000000003E-2</c:v>
                </c:pt>
                <c:pt idx="409">
                  <c:v>8.5214999999999999E-2</c:v>
                </c:pt>
                <c:pt idx="410">
                  <c:v>8.5349999999999995E-2</c:v>
                </c:pt>
                <c:pt idx="411">
                  <c:v>8.5484999999999992E-2</c:v>
                </c:pt>
                <c:pt idx="412">
                  <c:v>8.5620000000000002E-2</c:v>
                </c:pt>
                <c:pt idx="413">
                  <c:v>8.5754999999999998E-2</c:v>
                </c:pt>
                <c:pt idx="414">
                  <c:v>8.5889999999999994E-2</c:v>
                </c:pt>
                <c:pt idx="415">
                  <c:v>8.602499999999999E-2</c:v>
                </c:pt>
                <c:pt idx="416">
                  <c:v>8.616E-2</c:v>
                </c:pt>
                <c:pt idx="417">
                  <c:v>8.6294999999999997E-2</c:v>
                </c:pt>
                <c:pt idx="418">
                  <c:v>8.6429999999999993E-2</c:v>
                </c:pt>
                <c:pt idx="419">
                  <c:v>8.6564999999999989E-2</c:v>
                </c:pt>
                <c:pt idx="420">
                  <c:v>8.6699999999999999E-2</c:v>
                </c:pt>
                <c:pt idx="421">
                  <c:v>8.6834999999999996E-2</c:v>
                </c:pt>
                <c:pt idx="422">
                  <c:v>8.6969999999999992E-2</c:v>
                </c:pt>
                <c:pt idx="423">
                  <c:v>8.7105000000000002E-2</c:v>
                </c:pt>
                <c:pt idx="424">
                  <c:v>8.7239999999999998E-2</c:v>
                </c:pt>
                <c:pt idx="425">
                  <c:v>8.7374999999999994E-2</c:v>
                </c:pt>
                <c:pt idx="426">
                  <c:v>8.7509999999999991E-2</c:v>
                </c:pt>
                <c:pt idx="427">
                  <c:v>8.7645000000000001E-2</c:v>
                </c:pt>
                <c:pt idx="428">
                  <c:v>8.7779999999999997E-2</c:v>
                </c:pt>
                <c:pt idx="429">
                  <c:v>8.7914999999999993E-2</c:v>
                </c:pt>
                <c:pt idx="430">
                  <c:v>8.8049999999999989E-2</c:v>
                </c:pt>
                <c:pt idx="431">
                  <c:v>8.8184999999999999E-2</c:v>
                </c:pt>
                <c:pt idx="432">
                  <c:v>8.8319999999999996E-2</c:v>
                </c:pt>
                <c:pt idx="433">
                  <c:v>8.8454999999999992E-2</c:v>
                </c:pt>
                <c:pt idx="434">
                  <c:v>8.8590000000000002E-2</c:v>
                </c:pt>
                <c:pt idx="435">
                  <c:v>8.8724999999999998E-2</c:v>
                </c:pt>
                <c:pt idx="436">
                  <c:v>8.8859999999999995E-2</c:v>
                </c:pt>
                <c:pt idx="437">
                  <c:v>8.8994999999999991E-2</c:v>
                </c:pt>
                <c:pt idx="438">
                  <c:v>8.9130000000000001E-2</c:v>
                </c:pt>
                <c:pt idx="439">
                  <c:v>8.9264999999999997E-2</c:v>
                </c:pt>
                <c:pt idx="440">
                  <c:v>8.9399999999999993E-2</c:v>
                </c:pt>
                <c:pt idx="441">
                  <c:v>8.953499999999999E-2</c:v>
                </c:pt>
                <c:pt idx="442">
                  <c:v>8.967E-2</c:v>
                </c:pt>
                <c:pt idx="443">
                  <c:v>8.9804999999999996E-2</c:v>
                </c:pt>
                <c:pt idx="444">
                  <c:v>8.9939999999999992E-2</c:v>
                </c:pt>
                <c:pt idx="445">
                  <c:v>9.0075000000000002E-2</c:v>
                </c:pt>
                <c:pt idx="446">
                  <c:v>9.0209999999999999E-2</c:v>
                </c:pt>
                <c:pt idx="447">
                  <c:v>9.0344999999999995E-2</c:v>
                </c:pt>
                <c:pt idx="448">
                  <c:v>9.0479999999999991E-2</c:v>
                </c:pt>
                <c:pt idx="449">
                  <c:v>9.0615000000000001E-2</c:v>
                </c:pt>
                <c:pt idx="450">
                  <c:v>9.0749999999999997E-2</c:v>
                </c:pt>
                <c:pt idx="451">
                  <c:v>9.0884999999999994E-2</c:v>
                </c:pt>
                <c:pt idx="452">
                  <c:v>9.101999999999999E-2</c:v>
                </c:pt>
                <c:pt idx="453">
                  <c:v>9.1155E-2</c:v>
                </c:pt>
                <c:pt idx="454">
                  <c:v>9.1289999999999996E-2</c:v>
                </c:pt>
                <c:pt idx="455">
                  <c:v>9.1424999999999992E-2</c:v>
                </c:pt>
                <c:pt idx="456">
                  <c:v>9.1560000000000002E-2</c:v>
                </c:pt>
                <c:pt idx="457">
                  <c:v>9.1694999999999999E-2</c:v>
                </c:pt>
                <c:pt idx="458">
                  <c:v>9.1829999999999995E-2</c:v>
                </c:pt>
                <c:pt idx="459">
                  <c:v>9.1964999999999991E-2</c:v>
                </c:pt>
                <c:pt idx="460">
                  <c:v>9.2100000000000001E-2</c:v>
                </c:pt>
                <c:pt idx="461">
                  <c:v>9.2234999999999998E-2</c:v>
                </c:pt>
                <c:pt idx="462">
                  <c:v>9.2369999999999994E-2</c:v>
                </c:pt>
                <c:pt idx="463">
                  <c:v>9.250499999999999E-2</c:v>
                </c:pt>
                <c:pt idx="464">
                  <c:v>9.264E-2</c:v>
                </c:pt>
                <c:pt idx="465">
                  <c:v>9.2774999999999996E-2</c:v>
                </c:pt>
                <c:pt idx="466">
                  <c:v>9.2909999999999993E-2</c:v>
                </c:pt>
                <c:pt idx="467">
                  <c:v>9.3045000000000003E-2</c:v>
                </c:pt>
                <c:pt idx="468">
                  <c:v>9.3179999999999999E-2</c:v>
                </c:pt>
                <c:pt idx="469">
                  <c:v>9.3314999999999995E-2</c:v>
                </c:pt>
                <c:pt idx="470">
                  <c:v>9.3449999999999991E-2</c:v>
                </c:pt>
                <c:pt idx="471">
                  <c:v>9.3585000000000002E-2</c:v>
                </c:pt>
                <c:pt idx="472">
                  <c:v>9.3719999999999998E-2</c:v>
                </c:pt>
                <c:pt idx="473">
                  <c:v>9.3854999999999994E-2</c:v>
                </c:pt>
                <c:pt idx="474">
                  <c:v>9.398999999999999E-2</c:v>
                </c:pt>
                <c:pt idx="475">
                  <c:v>9.4125E-2</c:v>
                </c:pt>
                <c:pt idx="476">
                  <c:v>9.4259999999999997E-2</c:v>
                </c:pt>
                <c:pt idx="477">
                  <c:v>9.4394999999999993E-2</c:v>
                </c:pt>
                <c:pt idx="478">
                  <c:v>9.4529999999999989E-2</c:v>
                </c:pt>
                <c:pt idx="479">
                  <c:v>9.4664999999999999E-2</c:v>
                </c:pt>
                <c:pt idx="480">
                  <c:v>9.4799999999999995E-2</c:v>
                </c:pt>
                <c:pt idx="481">
                  <c:v>9.4934999999999992E-2</c:v>
                </c:pt>
                <c:pt idx="482">
                  <c:v>9.5070000000000002E-2</c:v>
                </c:pt>
                <c:pt idx="483">
                  <c:v>9.5204999999999998E-2</c:v>
                </c:pt>
                <c:pt idx="484">
                  <c:v>9.5339999999999994E-2</c:v>
                </c:pt>
                <c:pt idx="485">
                  <c:v>9.547499999999999E-2</c:v>
                </c:pt>
                <c:pt idx="486">
                  <c:v>9.5610000000000001E-2</c:v>
                </c:pt>
                <c:pt idx="487">
                  <c:v>9.5744999999999997E-2</c:v>
                </c:pt>
                <c:pt idx="488">
                  <c:v>9.5879999999999993E-2</c:v>
                </c:pt>
                <c:pt idx="489">
                  <c:v>9.6014999999999989E-2</c:v>
                </c:pt>
                <c:pt idx="490">
                  <c:v>9.6149999999999999E-2</c:v>
                </c:pt>
                <c:pt idx="491">
                  <c:v>9.6284999999999996E-2</c:v>
                </c:pt>
                <c:pt idx="492">
                  <c:v>9.6419999999999992E-2</c:v>
                </c:pt>
                <c:pt idx="493">
                  <c:v>9.6555000000000002E-2</c:v>
                </c:pt>
                <c:pt idx="494">
                  <c:v>9.6689999999999998E-2</c:v>
                </c:pt>
                <c:pt idx="495">
                  <c:v>9.6824999999999994E-2</c:v>
                </c:pt>
                <c:pt idx="496">
                  <c:v>9.6959999999999991E-2</c:v>
                </c:pt>
                <c:pt idx="497">
                  <c:v>9.7095000000000001E-2</c:v>
                </c:pt>
                <c:pt idx="498">
                  <c:v>9.7229999999999997E-2</c:v>
                </c:pt>
                <c:pt idx="499">
                  <c:v>9.7364999999999993E-2</c:v>
                </c:pt>
                <c:pt idx="500">
                  <c:v>9.7499999999999989E-2</c:v>
                </c:pt>
                <c:pt idx="501">
                  <c:v>9.7635E-2</c:v>
                </c:pt>
                <c:pt idx="502">
                  <c:v>9.7769999999999996E-2</c:v>
                </c:pt>
                <c:pt idx="503">
                  <c:v>9.7904999999999992E-2</c:v>
                </c:pt>
                <c:pt idx="504">
                  <c:v>9.8040000000000002E-2</c:v>
                </c:pt>
                <c:pt idx="505">
                  <c:v>9.8174999999999998E-2</c:v>
                </c:pt>
                <c:pt idx="506">
                  <c:v>9.8309999999999995E-2</c:v>
                </c:pt>
                <c:pt idx="507">
                  <c:v>9.8444999999999991E-2</c:v>
                </c:pt>
                <c:pt idx="508">
                  <c:v>9.8580000000000001E-2</c:v>
                </c:pt>
                <c:pt idx="509">
                  <c:v>9.8714999999999997E-2</c:v>
                </c:pt>
                <c:pt idx="510">
                  <c:v>9.8849999999999993E-2</c:v>
                </c:pt>
                <c:pt idx="511">
                  <c:v>9.898499999999999E-2</c:v>
                </c:pt>
                <c:pt idx="512">
                  <c:v>9.912E-2</c:v>
                </c:pt>
                <c:pt idx="513">
                  <c:v>9.9254999999999996E-2</c:v>
                </c:pt>
                <c:pt idx="514">
                  <c:v>9.9389999999999992E-2</c:v>
                </c:pt>
                <c:pt idx="515">
                  <c:v>9.9525000000000002E-2</c:v>
                </c:pt>
                <c:pt idx="516">
                  <c:v>9.9659999999999999E-2</c:v>
                </c:pt>
                <c:pt idx="517">
                  <c:v>9.9794999999999995E-2</c:v>
                </c:pt>
                <c:pt idx="518">
                  <c:v>9.9929999999999991E-2</c:v>
                </c:pt>
                <c:pt idx="519">
                  <c:v>0.100065</c:v>
                </c:pt>
                <c:pt idx="520">
                  <c:v>0.1002</c:v>
                </c:pt>
                <c:pt idx="521">
                  <c:v>0.10033499999999999</c:v>
                </c:pt>
                <c:pt idx="522">
                  <c:v>0.10046999999999999</c:v>
                </c:pt>
                <c:pt idx="523">
                  <c:v>0.100605</c:v>
                </c:pt>
                <c:pt idx="524">
                  <c:v>0.10074</c:v>
                </c:pt>
                <c:pt idx="525">
                  <c:v>0.10087499999999999</c:v>
                </c:pt>
                <c:pt idx="526">
                  <c:v>0.10100999999999999</c:v>
                </c:pt>
                <c:pt idx="527">
                  <c:v>0.101145</c:v>
                </c:pt>
                <c:pt idx="528">
                  <c:v>0.10128</c:v>
                </c:pt>
                <c:pt idx="529">
                  <c:v>0.10141499999999999</c:v>
                </c:pt>
                <c:pt idx="530">
                  <c:v>0.10155</c:v>
                </c:pt>
                <c:pt idx="531">
                  <c:v>0.101685</c:v>
                </c:pt>
                <c:pt idx="532">
                  <c:v>0.10181999999999999</c:v>
                </c:pt>
                <c:pt idx="533">
                  <c:v>0.10195499999999999</c:v>
                </c:pt>
                <c:pt idx="534">
                  <c:v>0.10209</c:v>
                </c:pt>
                <c:pt idx="535">
                  <c:v>0.102225</c:v>
                </c:pt>
                <c:pt idx="536">
                  <c:v>0.10235999999999999</c:v>
                </c:pt>
                <c:pt idx="537">
                  <c:v>0.10249499999999999</c:v>
                </c:pt>
                <c:pt idx="538">
                  <c:v>0.10263</c:v>
                </c:pt>
                <c:pt idx="539">
                  <c:v>0.102765</c:v>
                </c:pt>
                <c:pt idx="540">
                  <c:v>0.10289999999999999</c:v>
                </c:pt>
                <c:pt idx="541">
                  <c:v>0.103035</c:v>
                </c:pt>
                <c:pt idx="542">
                  <c:v>0.10317</c:v>
                </c:pt>
                <c:pt idx="543">
                  <c:v>0.10330499999999999</c:v>
                </c:pt>
                <c:pt idx="544">
                  <c:v>0.10343999999999999</c:v>
                </c:pt>
                <c:pt idx="545">
                  <c:v>0.103575</c:v>
                </c:pt>
                <c:pt idx="546">
                  <c:v>0.10371</c:v>
                </c:pt>
                <c:pt idx="547">
                  <c:v>0.10384499999999999</c:v>
                </c:pt>
                <c:pt idx="548">
                  <c:v>0.10397999999999999</c:v>
                </c:pt>
                <c:pt idx="549">
                  <c:v>0.104115</c:v>
                </c:pt>
                <c:pt idx="550">
                  <c:v>0.10425</c:v>
                </c:pt>
                <c:pt idx="551">
                  <c:v>0.10438499999999999</c:v>
                </c:pt>
                <c:pt idx="552">
                  <c:v>0.10452</c:v>
                </c:pt>
                <c:pt idx="553">
                  <c:v>0.104655</c:v>
                </c:pt>
                <c:pt idx="554">
                  <c:v>0.10478999999999999</c:v>
                </c:pt>
                <c:pt idx="555">
                  <c:v>0.10492499999999999</c:v>
                </c:pt>
                <c:pt idx="556">
                  <c:v>0.10506</c:v>
                </c:pt>
                <c:pt idx="557">
                  <c:v>0.105195</c:v>
                </c:pt>
                <c:pt idx="558">
                  <c:v>0.10532999999999999</c:v>
                </c:pt>
                <c:pt idx="559">
                  <c:v>0.10546499999999999</c:v>
                </c:pt>
                <c:pt idx="560">
                  <c:v>0.1056</c:v>
                </c:pt>
                <c:pt idx="561">
                  <c:v>0.105735</c:v>
                </c:pt>
                <c:pt idx="562">
                  <c:v>0.10586999999999999</c:v>
                </c:pt>
                <c:pt idx="563">
                  <c:v>0.106005</c:v>
                </c:pt>
                <c:pt idx="564">
                  <c:v>0.10614</c:v>
                </c:pt>
                <c:pt idx="565">
                  <c:v>0.10627499999999999</c:v>
                </c:pt>
                <c:pt idx="566">
                  <c:v>0.10640999999999999</c:v>
                </c:pt>
                <c:pt idx="567">
                  <c:v>0.106545</c:v>
                </c:pt>
                <c:pt idx="568">
                  <c:v>0.10668</c:v>
                </c:pt>
                <c:pt idx="569">
                  <c:v>0.10681499999999999</c:v>
                </c:pt>
                <c:pt idx="570">
                  <c:v>0.10694999999999999</c:v>
                </c:pt>
                <c:pt idx="571">
                  <c:v>0.107085</c:v>
                </c:pt>
                <c:pt idx="572">
                  <c:v>0.10722</c:v>
                </c:pt>
                <c:pt idx="573">
                  <c:v>0.10735499999999999</c:v>
                </c:pt>
                <c:pt idx="574">
                  <c:v>0.10748999999999999</c:v>
                </c:pt>
                <c:pt idx="575">
                  <c:v>0.107625</c:v>
                </c:pt>
                <c:pt idx="576">
                  <c:v>0.10775999999999999</c:v>
                </c:pt>
                <c:pt idx="577">
                  <c:v>0.10789499999999999</c:v>
                </c:pt>
                <c:pt idx="578">
                  <c:v>0.10803</c:v>
                </c:pt>
                <c:pt idx="579">
                  <c:v>0.108165</c:v>
                </c:pt>
                <c:pt idx="580">
                  <c:v>0.10829999999999999</c:v>
                </c:pt>
                <c:pt idx="581">
                  <c:v>0.10843499999999999</c:v>
                </c:pt>
                <c:pt idx="582">
                  <c:v>0.10857</c:v>
                </c:pt>
                <c:pt idx="583">
                  <c:v>0.108705</c:v>
                </c:pt>
                <c:pt idx="584">
                  <c:v>0.10883999999999999</c:v>
                </c:pt>
                <c:pt idx="585">
                  <c:v>0.10897499999999999</c:v>
                </c:pt>
                <c:pt idx="586">
                  <c:v>0.10911</c:v>
                </c:pt>
                <c:pt idx="587">
                  <c:v>0.10924499999999999</c:v>
                </c:pt>
                <c:pt idx="588">
                  <c:v>0.10937999999999999</c:v>
                </c:pt>
                <c:pt idx="589">
                  <c:v>0.109515</c:v>
                </c:pt>
                <c:pt idx="590">
                  <c:v>0.10965</c:v>
                </c:pt>
                <c:pt idx="591">
                  <c:v>0.10978499999999999</c:v>
                </c:pt>
                <c:pt idx="592">
                  <c:v>0.10991999999999999</c:v>
                </c:pt>
                <c:pt idx="593">
                  <c:v>0.110055</c:v>
                </c:pt>
                <c:pt idx="594">
                  <c:v>0.11019</c:v>
                </c:pt>
                <c:pt idx="595">
                  <c:v>0.11032499999999999</c:v>
                </c:pt>
                <c:pt idx="596">
                  <c:v>0.11045999999999999</c:v>
                </c:pt>
                <c:pt idx="597">
                  <c:v>0.110595</c:v>
                </c:pt>
                <c:pt idx="598">
                  <c:v>0.11073</c:v>
                </c:pt>
                <c:pt idx="599">
                  <c:v>0.11086499999999999</c:v>
                </c:pt>
                <c:pt idx="600">
                  <c:v>0.111</c:v>
                </c:pt>
                <c:pt idx="601">
                  <c:v>0.111135</c:v>
                </c:pt>
                <c:pt idx="602">
                  <c:v>0.11126999999999999</c:v>
                </c:pt>
                <c:pt idx="603">
                  <c:v>0.11140499999999999</c:v>
                </c:pt>
                <c:pt idx="604">
                  <c:v>0.11154</c:v>
                </c:pt>
                <c:pt idx="605">
                  <c:v>0.111675</c:v>
                </c:pt>
                <c:pt idx="606">
                  <c:v>0.11180999999999999</c:v>
                </c:pt>
                <c:pt idx="607">
                  <c:v>0.11194499999999999</c:v>
                </c:pt>
                <c:pt idx="608">
                  <c:v>0.11208</c:v>
                </c:pt>
                <c:pt idx="609">
                  <c:v>0.112215</c:v>
                </c:pt>
                <c:pt idx="610">
                  <c:v>0.11234999999999999</c:v>
                </c:pt>
                <c:pt idx="611">
                  <c:v>0.112485</c:v>
                </c:pt>
                <c:pt idx="612">
                  <c:v>0.11262</c:v>
                </c:pt>
                <c:pt idx="613">
                  <c:v>0.11275499999999999</c:v>
                </c:pt>
                <c:pt idx="614">
                  <c:v>0.11288999999999999</c:v>
                </c:pt>
                <c:pt idx="615">
                  <c:v>0.113025</c:v>
                </c:pt>
                <c:pt idx="616">
                  <c:v>0.11316</c:v>
                </c:pt>
                <c:pt idx="617">
                  <c:v>0.11329499999999999</c:v>
                </c:pt>
                <c:pt idx="618">
                  <c:v>0.11342999999999999</c:v>
                </c:pt>
                <c:pt idx="619">
                  <c:v>0.113565</c:v>
                </c:pt>
                <c:pt idx="620">
                  <c:v>0.1137</c:v>
                </c:pt>
                <c:pt idx="621">
                  <c:v>0.11383499999999999</c:v>
                </c:pt>
                <c:pt idx="622">
                  <c:v>0.11396999999999999</c:v>
                </c:pt>
                <c:pt idx="623">
                  <c:v>0.114105</c:v>
                </c:pt>
                <c:pt idx="624">
                  <c:v>0.11423999999999999</c:v>
                </c:pt>
                <c:pt idx="625">
                  <c:v>0.11437499999999999</c:v>
                </c:pt>
                <c:pt idx="626">
                  <c:v>0.11451</c:v>
                </c:pt>
                <c:pt idx="627">
                  <c:v>0.114645</c:v>
                </c:pt>
                <c:pt idx="628">
                  <c:v>0.11477999999999999</c:v>
                </c:pt>
                <c:pt idx="629">
                  <c:v>0.11491499999999999</c:v>
                </c:pt>
                <c:pt idx="630">
                  <c:v>0.11505</c:v>
                </c:pt>
                <c:pt idx="631">
                  <c:v>0.115185</c:v>
                </c:pt>
                <c:pt idx="632">
                  <c:v>0.11531999999999999</c:v>
                </c:pt>
                <c:pt idx="633">
                  <c:v>0.11545499999999999</c:v>
                </c:pt>
                <c:pt idx="634">
                  <c:v>0.11559</c:v>
                </c:pt>
                <c:pt idx="635">
                  <c:v>0.11572499999999999</c:v>
                </c:pt>
                <c:pt idx="636">
                  <c:v>0.11585999999999999</c:v>
                </c:pt>
                <c:pt idx="637">
                  <c:v>0.115995</c:v>
                </c:pt>
                <c:pt idx="638">
                  <c:v>0.11613</c:v>
                </c:pt>
                <c:pt idx="639">
                  <c:v>0.11626499999999999</c:v>
                </c:pt>
                <c:pt idx="640">
                  <c:v>0.11639999999999999</c:v>
                </c:pt>
                <c:pt idx="641">
                  <c:v>0.116535</c:v>
                </c:pt>
                <c:pt idx="642">
                  <c:v>0.11667</c:v>
                </c:pt>
                <c:pt idx="643">
                  <c:v>0.11680499999999999</c:v>
                </c:pt>
                <c:pt idx="644">
                  <c:v>0.11693999999999999</c:v>
                </c:pt>
                <c:pt idx="645">
                  <c:v>0.117075</c:v>
                </c:pt>
                <c:pt idx="646">
                  <c:v>0.11720999999999999</c:v>
                </c:pt>
                <c:pt idx="647">
                  <c:v>0.11734499999999999</c:v>
                </c:pt>
                <c:pt idx="648">
                  <c:v>0.11748</c:v>
                </c:pt>
                <c:pt idx="649">
                  <c:v>0.117615</c:v>
                </c:pt>
                <c:pt idx="650">
                  <c:v>0.11774999999999999</c:v>
                </c:pt>
                <c:pt idx="651">
                  <c:v>0.11788499999999999</c:v>
                </c:pt>
                <c:pt idx="652">
                  <c:v>0.11802</c:v>
                </c:pt>
                <c:pt idx="653">
                  <c:v>0.118155</c:v>
                </c:pt>
                <c:pt idx="654">
                  <c:v>0.11828999999999999</c:v>
                </c:pt>
                <c:pt idx="655">
                  <c:v>0.11842499999999999</c:v>
                </c:pt>
                <c:pt idx="656">
                  <c:v>0.11856</c:v>
                </c:pt>
                <c:pt idx="657">
                  <c:v>0.11869499999999999</c:v>
                </c:pt>
                <c:pt idx="658">
                  <c:v>0.11882999999999999</c:v>
                </c:pt>
                <c:pt idx="659">
                  <c:v>0.118965</c:v>
                </c:pt>
                <c:pt idx="660">
                  <c:v>0.1191</c:v>
                </c:pt>
                <c:pt idx="661">
                  <c:v>0.11923499999999999</c:v>
                </c:pt>
                <c:pt idx="662">
                  <c:v>0.11936999999999999</c:v>
                </c:pt>
                <c:pt idx="663">
                  <c:v>0.119505</c:v>
                </c:pt>
                <c:pt idx="664">
                  <c:v>0.11964</c:v>
                </c:pt>
                <c:pt idx="665">
                  <c:v>0.11977499999999999</c:v>
                </c:pt>
                <c:pt idx="666">
                  <c:v>0.11990999999999999</c:v>
                </c:pt>
                <c:pt idx="667">
                  <c:v>0.120045</c:v>
                </c:pt>
                <c:pt idx="668">
                  <c:v>0.12018</c:v>
                </c:pt>
                <c:pt idx="669">
                  <c:v>0.12031499999999999</c:v>
                </c:pt>
                <c:pt idx="670">
                  <c:v>0.12044999999999999</c:v>
                </c:pt>
                <c:pt idx="671">
                  <c:v>0.120585</c:v>
                </c:pt>
                <c:pt idx="672">
                  <c:v>0.12071999999999999</c:v>
                </c:pt>
                <c:pt idx="673">
                  <c:v>0.12085499999999999</c:v>
                </c:pt>
                <c:pt idx="674">
                  <c:v>0.12099</c:v>
                </c:pt>
                <c:pt idx="675">
                  <c:v>0.121125</c:v>
                </c:pt>
                <c:pt idx="676">
                  <c:v>0.12125999999999999</c:v>
                </c:pt>
                <c:pt idx="677">
                  <c:v>0.12139499999999999</c:v>
                </c:pt>
                <c:pt idx="678">
                  <c:v>0.12153</c:v>
                </c:pt>
                <c:pt idx="679">
                  <c:v>0.121665</c:v>
                </c:pt>
                <c:pt idx="680">
                  <c:v>0.12179999999999999</c:v>
                </c:pt>
                <c:pt idx="681">
                  <c:v>0.12193499999999999</c:v>
                </c:pt>
                <c:pt idx="682">
                  <c:v>0.12207</c:v>
                </c:pt>
                <c:pt idx="683">
                  <c:v>0.12220499999999999</c:v>
                </c:pt>
                <c:pt idx="684">
                  <c:v>0.12233999999999999</c:v>
                </c:pt>
                <c:pt idx="685">
                  <c:v>0.122475</c:v>
                </c:pt>
                <c:pt idx="686">
                  <c:v>0.12261</c:v>
                </c:pt>
                <c:pt idx="687">
                  <c:v>0.12274499999999999</c:v>
                </c:pt>
                <c:pt idx="688">
                  <c:v>0.12287999999999999</c:v>
                </c:pt>
                <c:pt idx="689">
                  <c:v>0.123015</c:v>
                </c:pt>
                <c:pt idx="690">
                  <c:v>0.12315</c:v>
                </c:pt>
                <c:pt idx="691">
                  <c:v>0.12328499999999999</c:v>
                </c:pt>
                <c:pt idx="692">
                  <c:v>0.12341999999999999</c:v>
                </c:pt>
                <c:pt idx="693">
                  <c:v>0.123555</c:v>
                </c:pt>
                <c:pt idx="694">
                  <c:v>0.12368999999999999</c:v>
                </c:pt>
                <c:pt idx="695">
                  <c:v>0.12382499999999999</c:v>
                </c:pt>
                <c:pt idx="696">
                  <c:v>0.12396</c:v>
                </c:pt>
                <c:pt idx="697">
                  <c:v>0.124095</c:v>
                </c:pt>
                <c:pt idx="698">
                  <c:v>0.12422999999999999</c:v>
                </c:pt>
                <c:pt idx="699">
                  <c:v>0.12436499999999999</c:v>
                </c:pt>
                <c:pt idx="700">
                  <c:v>0.1245</c:v>
                </c:pt>
                <c:pt idx="701">
                  <c:v>0.124635</c:v>
                </c:pt>
                <c:pt idx="702">
                  <c:v>0.12476999999999999</c:v>
                </c:pt>
                <c:pt idx="703">
                  <c:v>0.12490499999999999</c:v>
                </c:pt>
                <c:pt idx="704">
                  <c:v>0.12503999999999998</c:v>
                </c:pt>
                <c:pt idx="705">
                  <c:v>0.12517499999999998</c:v>
                </c:pt>
                <c:pt idx="706">
                  <c:v>0.12531</c:v>
                </c:pt>
                <c:pt idx="707">
                  <c:v>0.125445</c:v>
                </c:pt>
                <c:pt idx="708">
                  <c:v>0.12558</c:v>
                </c:pt>
                <c:pt idx="709">
                  <c:v>0.12571499999999999</c:v>
                </c:pt>
                <c:pt idx="710">
                  <c:v>0.12584999999999999</c:v>
                </c:pt>
                <c:pt idx="711">
                  <c:v>0.12598499999999999</c:v>
                </c:pt>
                <c:pt idx="712">
                  <c:v>0.12611999999999998</c:v>
                </c:pt>
                <c:pt idx="713">
                  <c:v>0.12625500000000001</c:v>
                </c:pt>
                <c:pt idx="714">
                  <c:v>0.12639</c:v>
                </c:pt>
                <c:pt idx="715">
                  <c:v>0.126525</c:v>
                </c:pt>
                <c:pt idx="716">
                  <c:v>0.12665999999999999</c:v>
                </c:pt>
                <c:pt idx="717">
                  <c:v>0.12679499999999999</c:v>
                </c:pt>
                <c:pt idx="718">
                  <c:v>0.12692999999999999</c:v>
                </c:pt>
                <c:pt idx="719">
                  <c:v>0.12706499999999998</c:v>
                </c:pt>
                <c:pt idx="720">
                  <c:v>0.12720000000000001</c:v>
                </c:pt>
                <c:pt idx="721">
                  <c:v>0.127335</c:v>
                </c:pt>
                <c:pt idx="722">
                  <c:v>0.12747</c:v>
                </c:pt>
                <c:pt idx="723">
                  <c:v>0.127605</c:v>
                </c:pt>
                <c:pt idx="724">
                  <c:v>0.12773999999999999</c:v>
                </c:pt>
                <c:pt idx="725">
                  <c:v>0.12787499999999999</c:v>
                </c:pt>
                <c:pt idx="726">
                  <c:v>0.12800999999999998</c:v>
                </c:pt>
                <c:pt idx="727">
                  <c:v>0.12814499999999998</c:v>
                </c:pt>
                <c:pt idx="728">
                  <c:v>0.12828000000000001</c:v>
                </c:pt>
                <c:pt idx="729">
                  <c:v>0.128415</c:v>
                </c:pt>
                <c:pt idx="730">
                  <c:v>0.12855</c:v>
                </c:pt>
                <c:pt idx="731">
                  <c:v>0.12868499999999999</c:v>
                </c:pt>
                <c:pt idx="732">
                  <c:v>0.12881999999999999</c:v>
                </c:pt>
                <c:pt idx="733">
                  <c:v>0.12895499999999999</c:v>
                </c:pt>
                <c:pt idx="734">
                  <c:v>0.12908999999999998</c:v>
                </c:pt>
                <c:pt idx="735">
                  <c:v>0.12922500000000001</c:v>
                </c:pt>
                <c:pt idx="736">
                  <c:v>0.12936</c:v>
                </c:pt>
                <c:pt idx="737">
                  <c:v>0.129495</c:v>
                </c:pt>
                <c:pt idx="738">
                  <c:v>0.12963</c:v>
                </c:pt>
                <c:pt idx="739">
                  <c:v>0.12976499999999999</c:v>
                </c:pt>
                <c:pt idx="740">
                  <c:v>0.12989999999999999</c:v>
                </c:pt>
                <c:pt idx="741">
                  <c:v>0.13003499999999998</c:v>
                </c:pt>
                <c:pt idx="742">
                  <c:v>0.13017000000000001</c:v>
                </c:pt>
                <c:pt idx="743">
                  <c:v>0.130305</c:v>
                </c:pt>
                <c:pt idx="744">
                  <c:v>0.13044</c:v>
                </c:pt>
                <c:pt idx="745">
                  <c:v>0.130575</c:v>
                </c:pt>
                <c:pt idx="746">
                  <c:v>0.13070999999999999</c:v>
                </c:pt>
                <c:pt idx="747">
                  <c:v>0.13084499999999999</c:v>
                </c:pt>
                <c:pt idx="748">
                  <c:v>0.13097999999999999</c:v>
                </c:pt>
                <c:pt idx="749">
                  <c:v>0.13111499999999998</c:v>
                </c:pt>
                <c:pt idx="750">
                  <c:v>0.13125000000000001</c:v>
                </c:pt>
                <c:pt idx="751">
                  <c:v>0.131385</c:v>
                </c:pt>
                <c:pt idx="752">
                  <c:v>0.13152</c:v>
                </c:pt>
                <c:pt idx="753">
                  <c:v>0.13165499999999999</c:v>
                </c:pt>
                <c:pt idx="754">
                  <c:v>0.13178999999999999</c:v>
                </c:pt>
                <c:pt idx="755">
                  <c:v>0.13192499999999999</c:v>
                </c:pt>
                <c:pt idx="756">
                  <c:v>0.13205999999999998</c:v>
                </c:pt>
                <c:pt idx="757">
                  <c:v>0.13219500000000001</c:v>
                </c:pt>
                <c:pt idx="758">
                  <c:v>0.13233</c:v>
                </c:pt>
                <c:pt idx="759">
                  <c:v>0.132465</c:v>
                </c:pt>
                <c:pt idx="760">
                  <c:v>0.1326</c:v>
                </c:pt>
                <c:pt idx="761">
                  <c:v>0.13273499999999999</c:v>
                </c:pt>
                <c:pt idx="762">
                  <c:v>0.13286999999999999</c:v>
                </c:pt>
                <c:pt idx="763">
                  <c:v>0.13300499999999998</c:v>
                </c:pt>
                <c:pt idx="764">
                  <c:v>0.13313999999999998</c:v>
                </c:pt>
                <c:pt idx="765">
                  <c:v>0.133275</c:v>
                </c:pt>
                <c:pt idx="766">
                  <c:v>0.13341</c:v>
                </c:pt>
                <c:pt idx="767">
                  <c:v>0.133545</c:v>
                </c:pt>
                <c:pt idx="768">
                  <c:v>0.13367999999999999</c:v>
                </c:pt>
                <c:pt idx="769">
                  <c:v>0.13381499999999999</c:v>
                </c:pt>
                <c:pt idx="770">
                  <c:v>0.13394999999999999</c:v>
                </c:pt>
                <c:pt idx="771">
                  <c:v>0.13408499999999998</c:v>
                </c:pt>
                <c:pt idx="772">
                  <c:v>0.13422000000000001</c:v>
                </c:pt>
                <c:pt idx="773">
                  <c:v>0.134355</c:v>
                </c:pt>
                <c:pt idx="774">
                  <c:v>0.13449</c:v>
                </c:pt>
                <c:pt idx="775">
                  <c:v>0.13462499999999999</c:v>
                </c:pt>
                <c:pt idx="776">
                  <c:v>0.13475999999999999</c:v>
                </c:pt>
                <c:pt idx="777">
                  <c:v>0.13489499999999999</c:v>
                </c:pt>
                <c:pt idx="778">
                  <c:v>0.13502999999999998</c:v>
                </c:pt>
                <c:pt idx="779">
                  <c:v>0.13516500000000001</c:v>
                </c:pt>
                <c:pt idx="780">
                  <c:v>0.1353</c:v>
                </c:pt>
                <c:pt idx="781">
                  <c:v>0.135435</c:v>
                </c:pt>
                <c:pt idx="782">
                  <c:v>0.13557</c:v>
                </c:pt>
                <c:pt idx="783">
                  <c:v>0.13570499999999999</c:v>
                </c:pt>
                <c:pt idx="784">
                  <c:v>0.13583999999999999</c:v>
                </c:pt>
                <c:pt idx="785">
                  <c:v>0.13597499999999998</c:v>
                </c:pt>
                <c:pt idx="786">
                  <c:v>0.13610999999999998</c:v>
                </c:pt>
                <c:pt idx="787">
                  <c:v>0.136245</c:v>
                </c:pt>
                <c:pt idx="788">
                  <c:v>0.13638</c:v>
                </c:pt>
                <c:pt idx="789">
                  <c:v>0.136515</c:v>
                </c:pt>
                <c:pt idx="790">
                  <c:v>0.13664999999999999</c:v>
                </c:pt>
                <c:pt idx="791">
                  <c:v>0.13678499999999999</c:v>
                </c:pt>
                <c:pt idx="792">
                  <c:v>0.13691999999999999</c:v>
                </c:pt>
                <c:pt idx="793">
                  <c:v>0.13705499999999998</c:v>
                </c:pt>
                <c:pt idx="794">
                  <c:v>0.13719000000000001</c:v>
                </c:pt>
                <c:pt idx="795">
                  <c:v>0.137325</c:v>
                </c:pt>
                <c:pt idx="796">
                  <c:v>0.13746</c:v>
                </c:pt>
                <c:pt idx="797">
                  <c:v>0.137595</c:v>
                </c:pt>
                <c:pt idx="798">
                  <c:v>0.13772999999999999</c:v>
                </c:pt>
                <c:pt idx="799">
                  <c:v>0.13786499999999999</c:v>
                </c:pt>
                <c:pt idx="800">
                  <c:v>0.13799999999999998</c:v>
                </c:pt>
                <c:pt idx="801">
                  <c:v>0.13813499999999998</c:v>
                </c:pt>
                <c:pt idx="802">
                  <c:v>0.13827</c:v>
                </c:pt>
                <c:pt idx="803">
                  <c:v>0.138405</c:v>
                </c:pt>
                <c:pt idx="804">
                  <c:v>0.13854</c:v>
                </c:pt>
                <c:pt idx="805">
                  <c:v>0.13867499999999999</c:v>
                </c:pt>
                <c:pt idx="806">
                  <c:v>0.13880999999999999</c:v>
                </c:pt>
                <c:pt idx="807">
                  <c:v>0.13894499999999999</c:v>
                </c:pt>
                <c:pt idx="808">
                  <c:v>0.13907999999999998</c:v>
                </c:pt>
                <c:pt idx="809">
                  <c:v>0.13921500000000001</c:v>
                </c:pt>
                <c:pt idx="810">
                  <c:v>0.13935</c:v>
                </c:pt>
                <c:pt idx="811">
                  <c:v>0.139485</c:v>
                </c:pt>
                <c:pt idx="812">
                  <c:v>0.13961999999999999</c:v>
                </c:pt>
                <c:pt idx="813">
                  <c:v>0.13975499999999999</c:v>
                </c:pt>
                <c:pt idx="814">
                  <c:v>0.13988999999999999</c:v>
                </c:pt>
                <c:pt idx="815">
                  <c:v>0.14002499999999998</c:v>
                </c:pt>
                <c:pt idx="816">
                  <c:v>0.14016000000000001</c:v>
                </c:pt>
                <c:pt idx="817">
                  <c:v>0.140295</c:v>
                </c:pt>
                <c:pt idx="818">
                  <c:v>0.14043</c:v>
                </c:pt>
                <c:pt idx="819">
                  <c:v>0.140565</c:v>
                </c:pt>
                <c:pt idx="820">
                  <c:v>0.14069999999999999</c:v>
                </c:pt>
                <c:pt idx="821">
                  <c:v>0.14083499999999999</c:v>
                </c:pt>
                <c:pt idx="822">
                  <c:v>0.14096999999999998</c:v>
                </c:pt>
                <c:pt idx="823">
                  <c:v>0.14110499999999998</c:v>
                </c:pt>
                <c:pt idx="824">
                  <c:v>0.14124</c:v>
                </c:pt>
                <c:pt idx="825">
                  <c:v>0.141375</c:v>
                </c:pt>
                <c:pt idx="826">
                  <c:v>0.14151</c:v>
                </c:pt>
                <c:pt idx="827">
                  <c:v>0.14164499999999999</c:v>
                </c:pt>
                <c:pt idx="828">
                  <c:v>0.14177999999999999</c:v>
                </c:pt>
                <c:pt idx="829">
                  <c:v>0.14191499999999999</c:v>
                </c:pt>
                <c:pt idx="830">
                  <c:v>0.14204999999999998</c:v>
                </c:pt>
                <c:pt idx="831">
                  <c:v>0.14218500000000001</c:v>
                </c:pt>
                <c:pt idx="832">
                  <c:v>0.14232</c:v>
                </c:pt>
                <c:pt idx="833">
                  <c:v>0.142455</c:v>
                </c:pt>
                <c:pt idx="834">
                  <c:v>0.14258999999999999</c:v>
                </c:pt>
                <c:pt idx="835">
                  <c:v>0.14272499999999999</c:v>
                </c:pt>
                <c:pt idx="836">
                  <c:v>0.14285999999999999</c:v>
                </c:pt>
                <c:pt idx="837">
                  <c:v>0.14299499999999998</c:v>
                </c:pt>
                <c:pt idx="838">
                  <c:v>0.14313000000000001</c:v>
                </c:pt>
                <c:pt idx="839">
                  <c:v>0.143265</c:v>
                </c:pt>
                <c:pt idx="840">
                  <c:v>0.1434</c:v>
                </c:pt>
                <c:pt idx="841">
                  <c:v>0.143535</c:v>
                </c:pt>
                <c:pt idx="842">
                  <c:v>0.14366999999999999</c:v>
                </c:pt>
                <c:pt idx="843">
                  <c:v>0.14380499999999999</c:v>
                </c:pt>
                <c:pt idx="844">
                  <c:v>0.14393999999999998</c:v>
                </c:pt>
                <c:pt idx="845">
                  <c:v>0.14407499999999998</c:v>
                </c:pt>
                <c:pt idx="846">
                  <c:v>0.14421</c:v>
                </c:pt>
                <c:pt idx="847">
                  <c:v>0.144345</c:v>
                </c:pt>
                <c:pt idx="848">
                  <c:v>0.14448</c:v>
                </c:pt>
                <c:pt idx="849">
                  <c:v>0.14461499999999999</c:v>
                </c:pt>
                <c:pt idx="850">
                  <c:v>0.14474999999999999</c:v>
                </c:pt>
                <c:pt idx="851">
                  <c:v>0.14488499999999999</c:v>
                </c:pt>
                <c:pt idx="852">
                  <c:v>0.14501999999999998</c:v>
                </c:pt>
                <c:pt idx="853">
                  <c:v>0.14515500000000001</c:v>
                </c:pt>
                <c:pt idx="854">
                  <c:v>0.14529</c:v>
                </c:pt>
                <c:pt idx="855">
                  <c:v>0.145425</c:v>
                </c:pt>
                <c:pt idx="856">
                  <c:v>0.14555999999999999</c:v>
                </c:pt>
                <c:pt idx="857">
                  <c:v>0.14569499999999999</c:v>
                </c:pt>
                <c:pt idx="858">
                  <c:v>0.14582999999999999</c:v>
                </c:pt>
                <c:pt idx="859">
                  <c:v>0.14596499999999998</c:v>
                </c:pt>
                <c:pt idx="860">
                  <c:v>0.14609999999999998</c:v>
                </c:pt>
                <c:pt idx="861">
                  <c:v>0.146235</c:v>
                </c:pt>
                <c:pt idx="862">
                  <c:v>0.14637</c:v>
                </c:pt>
                <c:pt idx="863">
                  <c:v>0.146505</c:v>
                </c:pt>
                <c:pt idx="864">
                  <c:v>0.14663999999999999</c:v>
                </c:pt>
                <c:pt idx="865">
                  <c:v>0.14677499999999999</c:v>
                </c:pt>
                <c:pt idx="866">
                  <c:v>0.14690999999999999</c:v>
                </c:pt>
                <c:pt idx="867">
                  <c:v>0.14704499999999998</c:v>
                </c:pt>
                <c:pt idx="868">
                  <c:v>0.14718000000000001</c:v>
                </c:pt>
                <c:pt idx="869">
                  <c:v>0.147315</c:v>
                </c:pt>
                <c:pt idx="870">
                  <c:v>0.14745</c:v>
                </c:pt>
                <c:pt idx="871">
                  <c:v>0.14758499999999999</c:v>
                </c:pt>
                <c:pt idx="872">
                  <c:v>0.14771999999999999</c:v>
                </c:pt>
                <c:pt idx="873">
                  <c:v>0.14785499999999999</c:v>
                </c:pt>
                <c:pt idx="874">
                  <c:v>0.14798999999999998</c:v>
                </c:pt>
                <c:pt idx="875">
                  <c:v>0.14812500000000001</c:v>
                </c:pt>
                <c:pt idx="876">
                  <c:v>0.14826</c:v>
                </c:pt>
                <c:pt idx="877">
                  <c:v>0.148395</c:v>
                </c:pt>
                <c:pt idx="878">
                  <c:v>0.14853</c:v>
                </c:pt>
                <c:pt idx="879">
                  <c:v>0.14866499999999999</c:v>
                </c:pt>
                <c:pt idx="880">
                  <c:v>0.14879999999999999</c:v>
                </c:pt>
                <c:pt idx="881">
                  <c:v>0.14893499999999998</c:v>
                </c:pt>
                <c:pt idx="882">
                  <c:v>0.14906999999999998</c:v>
                </c:pt>
                <c:pt idx="883">
                  <c:v>0.149205</c:v>
                </c:pt>
                <c:pt idx="884">
                  <c:v>0.14934</c:v>
                </c:pt>
                <c:pt idx="885">
                  <c:v>0.149475</c:v>
                </c:pt>
                <c:pt idx="886">
                  <c:v>0.14960999999999999</c:v>
                </c:pt>
                <c:pt idx="887">
                  <c:v>0.14974499999999999</c:v>
                </c:pt>
                <c:pt idx="888">
                  <c:v>0.14987999999999999</c:v>
                </c:pt>
                <c:pt idx="889">
                  <c:v>0.15001499999999998</c:v>
                </c:pt>
                <c:pt idx="890">
                  <c:v>0.15015000000000001</c:v>
                </c:pt>
                <c:pt idx="891">
                  <c:v>0.150285</c:v>
                </c:pt>
                <c:pt idx="892">
                  <c:v>0.15042</c:v>
                </c:pt>
                <c:pt idx="893">
                  <c:v>0.15055499999999999</c:v>
                </c:pt>
                <c:pt idx="894">
                  <c:v>0.15068999999999999</c:v>
                </c:pt>
                <c:pt idx="895">
                  <c:v>0.15082499999999999</c:v>
                </c:pt>
                <c:pt idx="896">
                  <c:v>0.15095999999999998</c:v>
                </c:pt>
                <c:pt idx="897">
                  <c:v>0.15109499999999998</c:v>
                </c:pt>
                <c:pt idx="898">
                  <c:v>0.15123</c:v>
                </c:pt>
                <c:pt idx="899">
                  <c:v>0.151365</c:v>
                </c:pt>
                <c:pt idx="900">
                  <c:v>0.1515</c:v>
                </c:pt>
                <c:pt idx="901">
                  <c:v>0.15163499999999999</c:v>
                </c:pt>
                <c:pt idx="902">
                  <c:v>0.15176999999999999</c:v>
                </c:pt>
                <c:pt idx="903">
                  <c:v>0.15190499999999998</c:v>
                </c:pt>
                <c:pt idx="904">
                  <c:v>0.15203999999999998</c:v>
                </c:pt>
                <c:pt idx="905">
                  <c:v>0.152175</c:v>
                </c:pt>
                <c:pt idx="906">
                  <c:v>0.15231</c:v>
                </c:pt>
                <c:pt idx="907">
                  <c:v>0.152445</c:v>
                </c:pt>
                <c:pt idx="908">
                  <c:v>0.15257999999999999</c:v>
                </c:pt>
                <c:pt idx="909">
                  <c:v>0.15271499999999999</c:v>
                </c:pt>
                <c:pt idx="910">
                  <c:v>0.15284999999999999</c:v>
                </c:pt>
                <c:pt idx="911">
                  <c:v>0.15298499999999998</c:v>
                </c:pt>
                <c:pt idx="912">
                  <c:v>0.15312000000000001</c:v>
                </c:pt>
                <c:pt idx="913">
                  <c:v>0.153255</c:v>
                </c:pt>
                <c:pt idx="914">
                  <c:v>0.15339</c:v>
                </c:pt>
                <c:pt idx="915">
                  <c:v>0.15352499999999999</c:v>
                </c:pt>
                <c:pt idx="916">
                  <c:v>0.15365999999999999</c:v>
                </c:pt>
                <c:pt idx="917">
                  <c:v>0.15379499999999999</c:v>
                </c:pt>
                <c:pt idx="918">
                  <c:v>0.15392999999999998</c:v>
                </c:pt>
                <c:pt idx="919">
                  <c:v>0.15406499999999998</c:v>
                </c:pt>
                <c:pt idx="920">
                  <c:v>0.1542</c:v>
                </c:pt>
                <c:pt idx="921">
                  <c:v>0.154335</c:v>
                </c:pt>
                <c:pt idx="922">
                  <c:v>0.15447</c:v>
                </c:pt>
                <c:pt idx="923">
                  <c:v>0.15460499999999999</c:v>
                </c:pt>
                <c:pt idx="924">
                  <c:v>0.15473999999999999</c:v>
                </c:pt>
                <c:pt idx="925">
                  <c:v>0.15487499999999998</c:v>
                </c:pt>
                <c:pt idx="926">
                  <c:v>0.15500999999999998</c:v>
                </c:pt>
                <c:pt idx="927">
                  <c:v>0.15514500000000001</c:v>
                </c:pt>
                <c:pt idx="928">
                  <c:v>0.15528</c:v>
                </c:pt>
                <c:pt idx="929">
                  <c:v>0.155415</c:v>
                </c:pt>
                <c:pt idx="930">
                  <c:v>0.15554999999999999</c:v>
                </c:pt>
                <c:pt idx="931">
                  <c:v>0.15568499999999999</c:v>
                </c:pt>
                <c:pt idx="932">
                  <c:v>0.15581999999999999</c:v>
                </c:pt>
                <c:pt idx="933">
                  <c:v>0.15595499999999998</c:v>
                </c:pt>
                <c:pt idx="934">
                  <c:v>0.15609000000000001</c:v>
                </c:pt>
                <c:pt idx="935">
                  <c:v>0.156225</c:v>
                </c:pt>
                <c:pt idx="936">
                  <c:v>0.15636</c:v>
                </c:pt>
                <c:pt idx="937">
                  <c:v>0.156495</c:v>
                </c:pt>
                <c:pt idx="938">
                  <c:v>0.15662999999999999</c:v>
                </c:pt>
                <c:pt idx="939">
                  <c:v>0.15676499999999999</c:v>
                </c:pt>
                <c:pt idx="940">
                  <c:v>0.15689999999999998</c:v>
                </c:pt>
                <c:pt idx="941">
                  <c:v>0.15703499999999998</c:v>
                </c:pt>
                <c:pt idx="942">
                  <c:v>0.15717</c:v>
                </c:pt>
                <c:pt idx="943">
                  <c:v>0.157305</c:v>
                </c:pt>
                <c:pt idx="944">
                  <c:v>0.15744</c:v>
                </c:pt>
                <c:pt idx="945">
                  <c:v>0.15757499999999999</c:v>
                </c:pt>
                <c:pt idx="946">
                  <c:v>0.15770999999999999</c:v>
                </c:pt>
                <c:pt idx="947">
                  <c:v>0.15784499999999999</c:v>
                </c:pt>
                <c:pt idx="948">
                  <c:v>0.15797999999999998</c:v>
                </c:pt>
                <c:pt idx="949">
                  <c:v>0.15811500000000001</c:v>
                </c:pt>
                <c:pt idx="950">
                  <c:v>0.15825</c:v>
                </c:pt>
                <c:pt idx="951">
                  <c:v>0.158385</c:v>
                </c:pt>
                <c:pt idx="952">
                  <c:v>0.15851999999999999</c:v>
                </c:pt>
                <c:pt idx="953">
                  <c:v>0.15865499999999999</c:v>
                </c:pt>
                <c:pt idx="954">
                  <c:v>0.15878999999999999</c:v>
                </c:pt>
                <c:pt idx="955">
                  <c:v>0.15892499999999998</c:v>
                </c:pt>
                <c:pt idx="956">
                  <c:v>0.15905999999999998</c:v>
                </c:pt>
                <c:pt idx="957">
                  <c:v>0.159195</c:v>
                </c:pt>
                <c:pt idx="958">
                  <c:v>0.15933</c:v>
                </c:pt>
                <c:pt idx="959">
                  <c:v>0.159465</c:v>
                </c:pt>
                <c:pt idx="960">
                  <c:v>0.15959999999999999</c:v>
                </c:pt>
                <c:pt idx="961">
                  <c:v>0.15973499999999999</c:v>
                </c:pt>
                <c:pt idx="962">
                  <c:v>0.15986999999999998</c:v>
                </c:pt>
                <c:pt idx="963">
                  <c:v>0.16000499999999998</c:v>
                </c:pt>
                <c:pt idx="964">
                  <c:v>0.16014</c:v>
                </c:pt>
                <c:pt idx="965">
                  <c:v>0.160275</c:v>
                </c:pt>
                <c:pt idx="966">
                  <c:v>0.16041</c:v>
                </c:pt>
                <c:pt idx="967">
                  <c:v>0.16054499999999999</c:v>
                </c:pt>
                <c:pt idx="968">
                  <c:v>0.16067999999999999</c:v>
                </c:pt>
                <c:pt idx="969">
                  <c:v>0.16081499999999999</c:v>
                </c:pt>
                <c:pt idx="970">
                  <c:v>0.16094999999999998</c:v>
                </c:pt>
                <c:pt idx="971">
                  <c:v>0.16108500000000001</c:v>
                </c:pt>
                <c:pt idx="972">
                  <c:v>0.16122</c:v>
                </c:pt>
                <c:pt idx="973">
                  <c:v>0.161355</c:v>
                </c:pt>
                <c:pt idx="974">
                  <c:v>0.16148999999999999</c:v>
                </c:pt>
                <c:pt idx="975">
                  <c:v>0.16162499999999999</c:v>
                </c:pt>
                <c:pt idx="976">
                  <c:v>0.16175999999999999</c:v>
                </c:pt>
                <c:pt idx="977">
                  <c:v>0.16189499999999998</c:v>
                </c:pt>
                <c:pt idx="978">
                  <c:v>0.16202999999999998</c:v>
                </c:pt>
                <c:pt idx="979">
                  <c:v>0.162165</c:v>
                </c:pt>
                <c:pt idx="980">
                  <c:v>0.1623</c:v>
                </c:pt>
                <c:pt idx="981">
                  <c:v>0.162435</c:v>
                </c:pt>
                <c:pt idx="982">
                  <c:v>0.16256999999999999</c:v>
                </c:pt>
                <c:pt idx="983">
                  <c:v>0.16270499999999999</c:v>
                </c:pt>
                <c:pt idx="984">
                  <c:v>0.16283999999999998</c:v>
                </c:pt>
                <c:pt idx="985">
                  <c:v>0.16297499999999998</c:v>
                </c:pt>
                <c:pt idx="986">
                  <c:v>0.16311</c:v>
                </c:pt>
                <c:pt idx="987">
                  <c:v>0.163245</c:v>
                </c:pt>
                <c:pt idx="988">
                  <c:v>0.16338</c:v>
                </c:pt>
                <c:pt idx="989">
                  <c:v>0.16351499999999999</c:v>
                </c:pt>
                <c:pt idx="990">
                  <c:v>0.16364999999999999</c:v>
                </c:pt>
                <c:pt idx="991">
                  <c:v>0.16378499999999999</c:v>
                </c:pt>
                <c:pt idx="992">
                  <c:v>0.16391999999999998</c:v>
                </c:pt>
                <c:pt idx="993">
                  <c:v>0.16405500000000001</c:v>
                </c:pt>
                <c:pt idx="994">
                  <c:v>0.16419</c:v>
                </c:pt>
                <c:pt idx="995">
                  <c:v>0.164325</c:v>
                </c:pt>
                <c:pt idx="996">
                  <c:v>0.16446</c:v>
                </c:pt>
                <c:pt idx="997">
                  <c:v>0.16459499999999999</c:v>
                </c:pt>
                <c:pt idx="998">
                  <c:v>0.16472999999999999</c:v>
                </c:pt>
                <c:pt idx="999">
                  <c:v>0.16486499999999998</c:v>
                </c:pt>
                <c:pt idx="1000">
                  <c:v>0.16499999999999998</c:v>
                </c:pt>
                <c:pt idx="1001">
                  <c:v>0.165135</c:v>
                </c:pt>
                <c:pt idx="1002">
                  <c:v>0.16527</c:v>
                </c:pt>
                <c:pt idx="1003">
                  <c:v>0.165405</c:v>
                </c:pt>
                <c:pt idx="1004">
                  <c:v>0.16553999999999999</c:v>
                </c:pt>
                <c:pt idx="1005">
                  <c:v>0.16567499999999999</c:v>
                </c:pt>
                <c:pt idx="1006">
                  <c:v>0.16580999999999999</c:v>
                </c:pt>
                <c:pt idx="1007">
                  <c:v>0.16594499999999998</c:v>
                </c:pt>
                <c:pt idx="1008">
                  <c:v>0.16608000000000001</c:v>
                </c:pt>
                <c:pt idx="1009">
                  <c:v>0.166215</c:v>
                </c:pt>
                <c:pt idx="1010">
                  <c:v>0.16635</c:v>
                </c:pt>
                <c:pt idx="1011">
                  <c:v>0.16648499999999999</c:v>
                </c:pt>
                <c:pt idx="1012">
                  <c:v>0.16661999999999999</c:v>
                </c:pt>
                <c:pt idx="1013">
                  <c:v>0.16675499999999999</c:v>
                </c:pt>
                <c:pt idx="1014">
                  <c:v>0.16688999999999998</c:v>
                </c:pt>
                <c:pt idx="1015">
                  <c:v>0.16702499999999998</c:v>
                </c:pt>
                <c:pt idx="1016">
                  <c:v>0.16716</c:v>
                </c:pt>
                <c:pt idx="1017">
                  <c:v>0.167295</c:v>
                </c:pt>
                <c:pt idx="1018">
                  <c:v>0.16743</c:v>
                </c:pt>
                <c:pt idx="1019">
                  <c:v>0.16756499999999999</c:v>
                </c:pt>
                <c:pt idx="1020">
                  <c:v>0.16769999999999999</c:v>
                </c:pt>
                <c:pt idx="1021">
                  <c:v>0.16783499999999998</c:v>
                </c:pt>
                <c:pt idx="1022">
                  <c:v>0.16796999999999998</c:v>
                </c:pt>
                <c:pt idx="1023">
                  <c:v>0.168105</c:v>
                </c:pt>
                <c:pt idx="1024">
                  <c:v>0.16824</c:v>
                </c:pt>
                <c:pt idx="1025">
                  <c:v>0.168375</c:v>
                </c:pt>
                <c:pt idx="1026">
                  <c:v>0.16850999999999999</c:v>
                </c:pt>
                <c:pt idx="1027">
                  <c:v>0.16864499999999999</c:v>
                </c:pt>
                <c:pt idx="1028">
                  <c:v>0.16877999999999999</c:v>
                </c:pt>
                <c:pt idx="1029">
                  <c:v>0.16891499999999998</c:v>
                </c:pt>
                <c:pt idx="1030">
                  <c:v>0.16905000000000001</c:v>
                </c:pt>
                <c:pt idx="1031">
                  <c:v>0.169185</c:v>
                </c:pt>
                <c:pt idx="1032">
                  <c:v>0.16932</c:v>
                </c:pt>
                <c:pt idx="1033">
                  <c:v>0.16945499999999999</c:v>
                </c:pt>
                <c:pt idx="1034">
                  <c:v>0.16958999999999999</c:v>
                </c:pt>
                <c:pt idx="1035">
                  <c:v>0.16972499999999999</c:v>
                </c:pt>
                <c:pt idx="1036">
                  <c:v>0.16985999999999998</c:v>
                </c:pt>
                <c:pt idx="1037">
                  <c:v>0.16999499999999998</c:v>
                </c:pt>
                <c:pt idx="1038">
                  <c:v>0.17013</c:v>
                </c:pt>
                <c:pt idx="1039">
                  <c:v>0.170265</c:v>
                </c:pt>
                <c:pt idx="1040">
                  <c:v>0.1704</c:v>
                </c:pt>
                <c:pt idx="1041">
                  <c:v>0.17053499999999999</c:v>
                </c:pt>
                <c:pt idx="1042">
                  <c:v>0.17066999999999999</c:v>
                </c:pt>
                <c:pt idx="1043">
                  <c:v>0.17080499999999998</c:v>
                </c:pt>
                <c:pt idx="1044">
                  <c:v>0.17093999999999998</c:v>
                </c:pt>
                <c:pt idx="1045">
                  <c:v>0.171075</c:v>
                </c:pt>
                <c:pt idx="1046">
                  <c:v>0.17121</c:v>
                </c:pt>
                <c:pt idx="1047">
                  <c:v>0.171345</c:v>
                </c:pt>
                <c:pt idx="1048">
                  <c:v>0.17147999999999999</c:v>
                </c:pt>
                <c:pt idx="1049">
                  <c:v>0.17161499999999999</c:v>
                </c:pt>
                <c:pt idx="1050">
                  <c:v>0.17174999999999999</c:v>
                </c:pt>
                <c:pt idx="1051">
                  <c:v>0.17188499999999998</c:v>
                </c:pt>
                <c:pt idx="1052">
                  <c:v>0.17201999999999998</c:v>
                </c:pt>
                <c:pt idx="1053">
                  <c:v>0.172155</c:v>
                </c:pt>
                <c:pt idx="1054">
                  <c:v>0.17229</c:v>
                </c:pt>
                <c:pt idx="1055">
                  <c:v>0.17242499999999999</c:v>
                </c:pt>
                <c:pt idx="1056">
                  <c:v>0.17255999999999999</c:v>
                </c:pt>
                <c:pt idx="1057">
                  <c:v>0.17269499999999999</c:v>
                </c:pt>
                <c:pt idx="1058">
                  <c:v>0.17282999999999998</c:v>
                </c:pt>
                <c:pt idx="1059">
                  <c:v>0.17296499999999998</c:v>
                </c:pt>
                <c:pt idx="1060">
                  <c:v>0.1731</c:v>
                </c:pt>
                <c:pt idx="1061">
                  <c:v>0.173235</c:v>
                </c:pt>
                <c:pt idx="1062">
                  <c:v>0.17337</c:v>
                </c:pt>
                <c:pt idx="1063">
                  <c:v>0.17350499999999999</c:v>
                </c:pt>
                <c:pt idx="1064">
                  <c:v>0.17363999999999999</c:v>
                </c:pt>
                <c:pt idx="1065">
                  <c:v>0.17377499999999999</c:v>
                </c:pt>
                <c:pt idx="1066">
                  <c:v>0.17390999999999998</c:v>
                </c:pt>
                <c:pt idx="1067">
                  <c:v>0.17404500000000001</c:v>
                </c:pt>
                <c:pt idx="1068">
                  <c:v>0.17418</c:v>
                </c:pt>
                <c:pt idx="1069">
                  <c:v>0.174315</c:v>
                </c:pt>
                <c:pt idx="1070">
                  <c:v>0.17444999999999999</c:v>
                </c:pt>
                <c:pt idx="1071">
                  <c:v>0.17458499999999999</c:v>
                </c:pt>
                <c:pt idx="1072">
                  <c:v>0.17471999999999999</c:v>
                </c:pt>
                <c:pt idx="1073">
                  <c:v>0.17485499999999998</c:v>
                </c:pt>
                <c:pt idx="1074">
                  <c:v>0.17498999999999998</c:v>
                </c:pt>
                <c:pt idx="1075">
                  <c:v>0.175125</c:v>
                </c:pt>
                <c:pt idx="1076">
                  <c:v>0.17526</c:v>
                </c:pt>
                <c:pt idx="1077">
                  <c:v>0.175395</c:v>
                </c:pt>
                <c:pt idx="1078">
                  <c:v>0.17552999999999999</c:v>
                </c:pt>
                <c:pt idx="1079">
                  <c:v>0.17566499999999999</c:v>
                </c:pt>
                <c:pt idx="1080">
                  <c:v>0.17579999999999998</c:v>
                </c:pt>
                <c:pt idx="1081">
                  <c:v>0.17593499999999998</c:v>
                </c:pt>
                <c:pt idx="1082">
                  <c:v>0.17607</c:v>
                </c:pt>
                <c:pt idx="1083">
                  <c:v>0.176205</c:v>
                </c:pt>
                <c:pt idx="1084">
                  <c:v>0.17634</c:v>
                </c:pt>
                <c:pt idx="1085">
                  <c:v>0.17647499999999999</c:v>
                </c:pt>
                <c:pt idx="1086">
                  <c:v>0.17660999999999999</c:v>
                </c:pt>
                <c:pt idx="1087">
                  <c:v>0.17674499999999999</c:v>
                </c:pt>
                <c:pt idx="1088">
                  <c:v>0.17687999999999998</c:v>
                </c:pt>
                <c:pt idx="1089">
                  <c:v>0.17701500000000001</c:v>
                </c:pt>
                <c:pt idx="1090">
                  <c:v>0.17715</c:v>
                </c:pt>
                <c:pt idx="1091">
                  <c:v>0.177285</c:v>
                </c:pt>
                <c:pt idx="1092">
                  <c:v>0.17741999999999999</c:v>
                </c:pt>
                <c:pt idx="1093">
                  <c:v>0.17755499999999999</c:v>
                </c:pt>
                <c:pt idx="1094">
                  <c:v>0.17768999999999999</c:v>
                </c:pt>
                <c:pt idx="1095">
                  <c:v>0.17782499999999998</c:v>
                </c:pt>
                <c:pt idx="1096">
                  <c:v>0.17795999999999998</c:v>
                </c:pt>
                <c:pt idx="1097">
                  <c:v>0.178095</c:v>
                </c:pt>
                <c:pt idx="1098">
                  <c:v>0.17823</c:v>
                </c:pt>
                <c:pt idx="1099">
                  <c:v>0.178365</c:v>
                </c:pt>
                <c:pt idx="1100">
                  <c:v>0.17849999999999999</c:v>
                </c:pt>
                <c:pt idx="1101">
                  <c:v>0.17863499999999999</c:v>
                </c:pt>
                <c:pt idx="1102">
                  <c:v>0.17876999999999998</c:v>
                </c:pt>
                <c:pt idx="1103">
                  <c:v>0.17890499999999998</c:v>
                </c:pt>
                <c:pt idx="1104">
                  <c:v>0.17904</c:v>
                </c:pt>
                <c:pt idx="1105">
                  <c:v>0.179175</c:v>
                </c:pt>
                <c:pt idx="1106">
                  <c:v>0.17931</c:v>
                </c:pt>
                <c:pt idx="1107">
                  <c:v>0.17944499999999999</c:v>
                </c:pt>
                <c:pt idx="1108">
                  <c:v>0.17957999999999999</c:v>
                </c:pt>
                <c:pt idx="1109">
                  <c:v>0.17971499999999999</c:v>
                </c:pt>
                <c:pt idx="1110">
                  <c:v>0.17984999999999998</c:v>
                </c:pt>
                <c:pt idx="1111">
                  <c:v>0.17998499999999998</c:v>
                </c:pt>
                <c:pt idx="1112">
                  <c:v>0.18012</c:v>
                </c:pt>
                <c:pt idx="1113">
                  <c:v>0.180255</c:v>
                </c:pt>
                <c:pt idx="1114">
                  <c:v>0.18038999999999999</c:v>
                </c:pt>
                <c:pt idx="1115">
                  <c:v>0.18052499999999999</c:v>
                </c:pt>
                <c:pt idx="1116">
                  <c:v>0.18065999999999999</c:v>
                </c:pt>
                <c:pt idx="1117">
                  <c:v>0.18079499999999998</c:v>
                </c:pt>
                <c:pt idx="1118">
                  <c:v>0.18092999999999998</c:v>
                </c:pt>
                <c:pt idx="1119">
                  <c:v>0.181065</c:v>
                </c:pt>
                <c:pt idx="1120">
                  <c:v>0.1812</c:v>
                </c:pt>
                <c:pt idx="1121">
                  <c:v>0.181335</c:v>
                </c:pt>
                <c:pt idx="1122">
                  <c:v>0.18146999999999999</c:v>
                </c:pt>
                <c:pt idx="1123">
                  <c:v>0.18160499999999999</c:v>
                </c:pt>
                <c:pt idx="1124">
                  <c:v>0.18173999999999998</c:v>
                </c:pt>
                <c:pt idx="1125">
                  <c:v>0.18187499999999998</c:v>
                </c:pt>
                <c:pt idx="1126">
                  <c:v>0.18201000000000001</c:v>
                </c:pt>
                <c:pt idx="1127">
                  <c:v>0.182145</c:v>
                </c:pt>
                <c:pt idx="1128">
                  <c:v>0.18228</c:v>
                </c:pt>
                <c:pt idx="1129">
                  <c:v>0.18241499999999999</c:v>
                </c:pt>
                <c:pt idx="1130">
                  <c:v>0.18254999999999999</c:v>
                </c:pt>
                <c:pt idx="1131">
                  <c:v>0.18268499999999999</c:v>
                </c:pt>
                <c:pt idx="1132">
                  <c:v>0.18281999999999998</c:v>
                </c:pt>
                <c:pt idx="1133">
                  <c:v>0.18295499999999998</c:v>
                </c:pt>
                <c:pt idx="1134">
                  <c:v>0.18309</c:v>
                </c:pt>
                <c:pt idx="1135">
                  <c:v>0.183225</c:v>
                </c:pt>
                <c:pt idx="1136">
                  <c:v>0.18336</c:v>
                </c:pt>
                <c:pt idx="1137">
                  <c:v>0.18349499999999999</c:v>
                </c:pt>
                <c:pt idx="1138">
                  <c:v>0.18362999999999999</c:v>
                </c:pt>
                <c:pt idx="1139">
                  <c:v>0.18376499999999998</c:v>
                </c:pt>
                <c:pt idx="1140">
                  <c:v>0.18389999999999998</c:v>
                </c:pt>
                <c:pt idx="1141">
                  <c:v>0.184035</c:v>
                </c:pt>
                <c:pt idx="1142">
                  <c:v>0.18417</c:v>
                </c:pt>
                <c:pt idx="1143">
                  <c:v>0.184305</c:v>
                </c:pt>
                <c:pt idx="1144">
                  <c:v>0.18443999999999999</c:v>
                </c:pt>
                <c:pt idx="1145">
                  <c:v>0.18457499999999999</c:v>
                </c:pt>
                <c:pt idx="1146">
                  <c:v>0.18470999999999999</c:v>
                </c:pt>
                <c:pt idx="1147">
                  <c:v>0.18484499999999998</c:v>
                </c:pt>
                <c:pt idx="1148">
                  <c:v>0.18497999999999998</c:v>
                </c:pt>
                <c:pt idx="1149">
                  <c:v>0.185115</c:v>
                </c:pt>
                <c:pt idx="1150">
                  <c:v>0.18525</c:v>
                </c:pt>
                <c:pt idx="1151">
                  <c:v>0.18538499999999999</c:v>
                </c:pt>
                <c:pt idx="1152">
                  <c:v>0.18551999999999999</c:v>
                </c:pt>
                <c:pt idx="1153">
                  <c:v>0.18565499999999999</c:v>
                </c:pt>
                <c:pt idx="1154">
                  <c:v>0.18578999999999998</c:v>
                </c:pt>
                <c:pt idx="1155">
                  <c:v>0.18592499999999998</c:v>
                </c:pt>
                <c:pt idx="1156">
                  <c:v>0.18606</c:v>
                </c:pt>
                <c:pt idx="1157">
                  <c:v>0.186195</c:v>
                </c:pt>
                <c:pt idx="1158">
                  <c:v>0.18633</c:v>
                </c:pt>
                <c:pt idx="1159">
                  <c:v>0.18646499999999999</c:v>
                </c:pt>
                <c:pt idx="1160">
                  <c:v>0.18659999999999999</c:v>
                </c:pt>
                <c:pt idx="1161">
                  <c:v>0.18673499999999998</c:v>
                </c:pt>
                <c:pt idx="1162">
                  <c:v>0.18686999999999998</c:v>
                </c:pt>
                <c:pt idx="1163">
                  <c:v>0.187005</c:v>
                </c:pt>
                <c:pt idx="1164">
                  <c:v>0.18714</c:v>
                </c:pt>
                <c:pt idx="1165">
                  <c:v>0.187275</c:v>
                </c:pt>
                <c:pt idx="1166">
                  <c:v>0.18740999999999999</c:v>
                </c:pt>
                <c:pt idx="1167">
                  <c:v>0.18754499999999999</c:v>
                </c:pt>
                <c:pt idx="1168">
                  <c:v>0.18767999999999999</c:v>
                </c:pt>
                <c:pt idx="1169">
                  <c:v>0.18781499999999998</c:v>
                </c:pt>
                <c:pt idx="1170">
                  <c:v>0.18794999999999998</c:v>
                </c:pt>
                <c:pt idx="1171">
                  <c:v>0.188085</c:v>
                </c:pt>
                <c:pt idx="1172">
                  <c:v>0.18822</c:v>
                </c:pt>
                <c:pt idx="1173">
                  <c:v>0.18835499999999999</c:v>
                </c:pt>
                <c:pt idx="1174">
                  <c:v>0.18848999999999999</c:v>
                </c:pt>
                <c:pt idx="1175">
                  <c:v>0.18862499999999999</c:v>
                </c:pt>
                <c:pt idx="1176">
                  <c:v>0.18875999999999998</c:v>
                </c:pt>
                <c:pt idx="1177">
                  <c:v>0.18889499999999998</c:v>
                </c:pt>
                <c:pt idx="1178">
                  <c:v>0.18903</c:v>
                </c:pt>
                <c:pt idx="1179">
                  <c:v>0.189165</c:v>
                </c:pt>
                <c:pt idx="1180">
                  <c:v>0.1893</c:v>
                </c:pt>
                <c:pt idx="1181">
                  <c:v>0.18943499999999999</c:v>
                </c:pt>
                <c:pt idx="1182">
                  <c:v>0.18956999999999999</c:v>
                </c:pt>
                <c:pt idx="1183">
                  <c:v>0.18970499999999998</c:v>
                </c:pt>
                <c:pt idx="1184">
                  <c:v>0.18983999999999998</c:v>
                </c:pt>
                <c:pt idx="1185">
                  <c:v>0.189975</c:v>
                </c:pt>
                <c:pt idx="1186">
                  <c:v>0.19011</c:v>
                </c:pt>
                <c:pt idx="1187">
                  <c:v>0.190245</c:v>
                </c:pt>
                <c:pt idx="1188">
                  <c:v>0.19037999999999999</c:v>
                </c:pt>
                <c:pt idx="1189">
                  <c:v>0.19051499999999999</c:v>
                </c:pt>
                <c:pt idx="1190">
                  <c:v>0.19064999999999999</c:v>
                </c:pt>
                <c:pt idx="1191">
                  <c:v>0.19078499999999998</c:v>
                </c:pt>
                <c:pt idx="1192">
                  <c:v>0.19091999999999998</c:v>
                </c:pt>
                <c:pt idx="1193">
                  <c:v>0.191055</c:v>
                </c:pt>
                <c:pt idx="1194">
                  <c:v>0.19119</c:v>
                </c:pt>
                <c:pt idx="1195">
                  <c:v>0.191325</c:v>
                </c:pt>
                <c:pt idx="1196">
                  <c:v>0.19145999999999999</c:v>
                </c:pt>
                <c:pt idx="1197">
                  <c:v>0.19159499999999999</c:v>
                </c:pt>
                <c:pt idx="1198">
                  <c:v>0.19172999999999998</c:v>
                </c:pt>
                <c:pt idx="1199">
                  <c:v>0.19186499999999998</c:v>
                </c:pt>
                <c:pt idx="1200">
                  <c:v>0.192</c:v>
                </c:pt>
                <c:pt idx="1201">
                  <c:v>0.192135</c:v>
                </c:pt>
                <c:pt idx="1202">
                  <c:v>0.19227</c:v>
                </c:pt>
                <c:pt idx="1203">
                  <c:v>0.19240499999999999</c:v>
                </c:pt>
                <c:pt idx="1204">
                  <c:v>0.19253999999999999</c:v>
                </c:pt>
                <c:pt idx="1205">
                  <c:v>0.19267499999999999</c:v>
                </c:pt>
                <c:pt idx="1206">
                  <c:v>0.19280999999999998</c:v>
                </c:pt>
                <c:pt idx="1207">
                  <c:v>0.19294499999999998</c:v>
                </c:pt>
                <c:pt idx="1208">
                  <c:v>0.19308</c:v>
                </c:pt>
                <c:pt idx="1209">
                  <c:v>0.193215</c:v>
                </c:pt>
                <c:pt idx="1210">
                  <c:v>0.19334999999999999</c:v>
                </c:pt>
                <c:pt idx="1211">
                  <c:v>0.19348499999999999</c:v>
                </c:pt>
                <c:pt idx="1212">
                  <c:v>0.19361999999999999</c:v>
                </c:pt>
                <c:pt idx="1213">
                  <c:v>0.19375499999999998</c:v>
                </c:pt>
                <c:pt idx="1214">
                  <c:v>0.19388999999999998</c:v>
                </c:pt>
                <c:pt idx="1215">
                  <c:v>0.194025</c:v>
                </c:pt>
                <c:pt idx="1216">
                  <c:v>0.19416</c:v>
                </c:pt>
                <c:pt idx="1217">
                  <c:v>0.194295</c:v>
                </c:pt>
                <c:pt idx="1218">
                  <c:v>0.19442999999999999</c:v>
                </c:pt>
                <c:pt idx="1219">
                  <c:v>0.19456499999999999</c:v>
                </c:pt>
                <c:pt idx="1220">
                  <c:v>0.19469999999999998</c:v>
                </c:pt>
                <c:pt idx="1221">
                  <c:v>0.19483499999999998</c:v>
                </c:pt>
                <c:pt idx="1222">
                  <c:v>0.19497</c:v>
                </c:pt>
                <c:pt idx="1223">
                  <c:v>0.195105</c:v>
                </c:pt>
                <c:pt idx="1224">
                  <c:v>0.19524</c:v>
                </c:pt>
                <c:pt idx="1225">
                  <c:v>0.19537499999999999</c:v>
                </c:pt>
                <c:pt idx="1226">
                  <c:v>0.19550999999999999</c:v>
                </c:pt>
                <c:pt idx="1227">
                  <c:v>0.19564499999999999</c:v>
                </c:pt>
                <c:pt idx="1228">
                  <c:v>0.19577999999999998</c:v>
                </c:pt>
                <c:pt idx="1229">
                  <c:v>0.19591499999999998</c:v>
                </c:pt>
                <c:pt idx="1230">
                  <c:v>0.19605</c:v>
                </c:pt>
                <c:pt idx="1231">
                  <c:v>0.196185</c:v>
                </c:pt>
                <c:pt idx="1232">
                  <c:v>0.19631999999999999</c:v>
                </c:pt>
                <c:pt idx="1233">
                  <c:v>0.19645499999999999</c:v>
                </c:pt>
                <c:pt idx="1234">
                  <c:v>0.19658999999999999</c:v>
                </c:pt>
                <c:pt idx="1235">
                  <c:v>0.19672499999999998</c:v>
                </c:pt>
                <c:pt idx="1236">
                  <c:v>0.19685999999999998</c:v>
                </c:pt>
                <c:pt idx="1237">
                  <c:v>0.196995</c:v>
                </c:pt>
                <c:pt idx="1238">
                  <c:v>0.19713</c:v>
                </c:pt>
                <c:pt idx="1239">
                  <c:v>0.197265</c:v>
                </c:pt>
                <c:pt idx="1240">
                  <c:v>0.19739999999999999</c:v>
                </c:pt>
                <c:pt idx="1241">
                  <c:v>0.19753499999999999</c:v>
                </c:pt>
                <c:pt idx="1242">
                  <c:v>0.19766999999999998</c:v>
                </c:pt>
                <c:pt idx="1243">
                  <c:v>0.19780499999999998</c:v>
                </c:pt>
                <c:pt idx="1244">
                  <c:v>0.19794</c:v>
                </c:pt>
                <c:pt idx="1245">
                  <c:v>0.198075</c:v>
                </c:pt>
                <c:pt idx="1246">
                  <c:v>0.19821</c:v>
                </c:pt>
                <c:pt idx="1247">
                  <c:v>0.19834499999999999</c:v>
                </c:pt>
                <c:pt idx="1248">
                  <c:v>0.19847999999999999</c:v>
                </c:pt>
                <c:pt idx="1249">
                  <c:v>0.19861499999999999</c:v>
                </c:pt>
                <c:pt idx="1250">
                  <c:v>0.19874999999999998</c:v>
                </c:pt>
                <c:pt idx="1251">
                  <c:v>0.19888499999999998</c:v>
                </c:pt>
                <c:pt idx="1252">
                  <c:v>0.19902</c:v>
                </c:pt>
                <c:pt idx="1253">
                  <c:v>0.199155</c:v>
                </c:pt>
                <c:pt idx="1254">
                  <c:v>0.19928999999999999</c:v>
                </c:pt>
                <c:pt idx="1255">
                  <c:v>0.19942499999999999</c:v>
                </c:pt>
                <c:pt idx="1256">
                  <c:v>0.19955999999999999</c:v>
                </c:pt>
                <c:pt idx="1257">
                  <c:v>0.19969499999999998</c:v>
                </c:pt>
                <c:pt idx="1258">
                  <c:v>0.19982999999999998</c:v>
                </c:pt>
                <c:pt idx="1259">
                  <c:v>0.199965</c:v>
                </c:pt>
                <c:pt idx="1260">
                  <c:v>0.2001</c:v>
                </c:pt>
                <c:pt idx="1261">
                  <c:v>0.200235</c:v>
                </c:pt>
                <c:pt idx="1262">
                  <c:v>0.20036999999999999</c:v>
                </c:pt>
                <c:pt idx="1263">
                  <c:v>0.20050499999999999</c:v>
                </c:pt>
                <c:pt idx="1264">
                  <c:v>0.20063999999999999</c:v>
                </c:pt>
                <c:pt idx="1265">
                  <c:v>0.20077499999999998</c:v>
                </c:pt>
                <c:pt idx="1266">
                  <c:v>0.20090999999999998</c:v>
                </c:pt>
                <c:pt idx="1267">
                  <c:v>0.201045</c:v>
                </c:pt>
                <c:pt idx="1268">
                  <c:v>0.20118</c:v>
                </c:pt>
                <c:pt idx="1269">
                  <c:v>0.20131499999999999</c:v>
                </c:pt>
                <c:pt idx="1270">
                  <c:v>0.20144999999999999</c:v>
                </c:pt>
                <c:pt idx="1271">
                  <c:v>0.20158499999999999</c:v>
                </c:pt>
                <c:pt idx="1272">
                  <c:v>0.20171999999999998</c:v>
                </c:pt>
                <c:pt idx="1273">
                  <c:v>0.20185499999999998</c:v>
                </c:pt>
                <c:pt idx="1274">
                  <c:v>0.20199</c:v>
                </c:pt>
                <c:pt idx="1275">
                  <c:v>0.202125</c:v>
                </c:pt>
                <c:pt idx="1276">
                  <c:v>0.20226</c:v>
                </c:pt>
                <c:pt idx="1277">
                  <c:v>0.20239499999999999</c:v>
                </c:pt>
                <c:pt idx="1278">
                  <c:v>0.20252999999999999</c:v>
                </c:pt>
                <c:pt idx="1279">
                  <c:v>0.20266499999999998</c:v>
                </c:pt>
                <c:pt idx="1280">
                  <c:v>0.20279999999999998</c:v>
                </c:pt>
                <c:pt idx="1281">
                  <c:v>0.202935</c:v>
                </c:pt>
                <c:pt idx="1282">
                  <c:v>0.20307</c:v>
                </c:pt>
                <c:pt idx="1283">
                  <c:v>0.203205</c:v>
                </c:pt>
                <c:pt idx="1284">
                  <c:v>0.20333999999999999</c:v>
                </c:pt>
                <c:pt idx="1285">
                  <c:v>0.20347499999999999</c:v>
                </c:pt>
                <c:pt idx="1286">
                  <c:v>0.20360999999999999</c:v>
                </c:pt>
                <c:pt idx="1287">
                  <c:v>0.20374499999999998</c:v>
                </c:pt>
                <c:pt idx="1288">
                  <c:v>0.20387999999999998</c:v>
                </c:pt>
                <c:pt idx="1289">
                  <c:v>0.204015</c:v>
                </c:pt>
                <c:pt idx="1290">
                  <c:v>0.20415</c:v>
                </c:pt>
                <c:pt idx="1291">
                  <c:v>0.20428499999999999</c:v>
                </c:pt>
                <c:pt idx="1292">
                  <c:v>0.20441999999999999</c:v>
                </c:pt>
                <c:pt idx="1293">
                  <c:v>0.20455499999999999</c:v>
                </c:pt>
                <c:pt idx="1294">
                  <c:v>0.20468999999999998</c:v>
                </c:pt>
                <c:pt idx="1295">
                  <c:v>0.20482499999999998</c:v>
                </c:pt>
                <c:pt idx="1296">
                  <c:v>0.20496</c:v>
                </c:pt>
                <c:pt idx="1297">
                  <c:v>0.205095</c:v>
                </c:pt>
                <c:pt idx="1298">
                  <c:v>0.20523</c:v>
                </c:pt>
                <c:pt idx="1299">
                  <c:v>0.20536499999999999</c:v>
                </c:pt>
                <c:pt idx="1300">
                  <c:v>0.20549999999999999</c:v>
                </c:pt>
                <c:pt idx="1301">
                  <c:v>0.20563499999999998</c:v>
                </c:pt>
                <c:pt idx="1302">
                  <c:v>0.20576999999999998</c:v>
                </c:pt>
                <c:pt idx="1303">
                  <c:v>0.20590499999999998</c:v>
                </c:pt>
                <c:pt idx="1304">
                  <c:v>0.20604</c:v>
                </c:pt>
                <c:pt idx="1305">
                  <c:v>0.206175</c:v>
                </c:pt>
                <c:pt idx="1306">
                  <c:v>0.20630999999999999</c:v>
                </c:pt>
                <c:pt idx="1307">
                  <c:v>0.20644499999999999</c:v>
                </c:pt>
                <c:pt idx="1308">
                  <c:v>0.20657999999999999</c:v>
                </c:pt>
                <c:pt idx="1309">
                  <c:v>0.20671499999999998</c:v>
                </c:pt>
                <c:pt idx="1310">
                  <c:v>0.20684999999999998</c:v>
                </c:pt>
                <c:pt idx="1311">
                  <c:v>0.206985</c:v>
                </c:pt>
                <c:pt idx="1312">
                  <c:v>0.20712</c:v>
                </c:pt>
                <c:pt idx="1313">
                  <c:v>0.20725499999999999</c:v>
                </c:pt>
                <c:pt idx="1314">
                  <c:v>0.20738999999999999</c:v>
                </c:pt>
                <c:pt idx="1315">
                  <c:v>0.20752499999999999</c:v>
                </c:pt>
                <c:pt idx="1316">
                  <c:v>0.20765999999999998</c:v>
                </c:pt>
                <c:pt idx="1317">
                  <c:v>0.20779499999999998</c:v>
                </c:pt>
                <c:pt idx="1318">
                  <c:v>0.20793</c:v>
                </c:pt>
                <c:pt idx="1319">
                  <c:v>0.208065</c:v>
                </c:pt>
                <c:pt idx="1320">
                  <c:v>0.2082</c:v>
                </c:pt>
                <c:pt idx="1321">
                  <c:v>0.20833499999999999</c:v>
                </c:pt>
                <c:pt idx="1322">
                  <c:v>0.20846999999999999</c:v>
                </c:pt>
                <c:pt idx="1323">
                  <c:v>0.20860499999999998</c:v>
                </c:pt>
                <c:pt idx="1324">
                  <c:v>0.20873999999999998</c:v>
                </c:pt>
                <c:pt idx="1325">
                  <c:v>0.20887499999999998</c:v>
                </c:pt>
                <c:pt idx="1326">
                  <c:v>0.20901</c:v>
                </c:pt>
                <c:pt idx="1327">
                  <c:v>0.209145</c:v>
                </c:pt>
                <c:pt idx="1328">
                  <c:v>0.20927999999999999</c:v>
                </c:pt>
                <c:pt idx="1329">
                  <c:v>0.20941499999999999</c:v>
                </c:pt>
                <c:pt idx="1330">
                  <c:v>0.20954999999999999</c:v>
                </c:pt>
                <c:pt idx="1331">
                  <c:v>0.20968499999999998</c:v>
                </c:pt>
                <c:pt idx="1332">
                  <c:v>0.20981999999999998</c:v>
                </c:pt>
                <c:pt idx="1333">
                  <c:v>0.209955</c:v>
                </c:pt>
                <c:pt idx="1334">
                  <c:v>0.21009</c:v>
                </c:pt>
                <c:pt idx="1335">
                  <c:v>0.210225</c:v>
                </c:pt>
                <c:pt idx="1336">
                  <c:v>0.21035999999999999</c:v>
                </c:pt>
                <c:pt idx="1337">
                  <c:v>0.21049499999999999</c:v>
                </c:pt>
                <c:pt idx="1338">
                  <c:v>0.21062999999999998</c:v>
                </c:pt>
                <c:pt idx="1339">
                  <c:v>0.21076499999999998</c:v>
                </c:pt>
                <c:pt idx="1340">
                  <c:v>0.2109</c:v>
                </c:pt>
                <c:pt idx="1341">
                  <c:v>0.211035</c:v>
                </c:pt>
                <c:pt idx="1342">
                  <c:v>0.21117</c:v>
                </c:pt>
                <c:pt idx="1343">
                  <c:v>0.21130499999999999</c:v>
                </c:pt>
                <c:pt idx="1344">
                  <c:v>0.21143999999999999</c:v>
                </c:pt>
                <c:pt idx="1345">
                  <c:v>0.21157499999999999</c:v>
                </c:pt>
                <c:pt idx="1346">
                  <c:v>0.21170999999999998</c:v>
                </c:pt>
                <c:pt idx="1347">
                  <c:v>0.21184499999999998</c:v>
                </c:pt>
                <c:pt idx="1348">
                  <c:v>0.21198</c:v>
                </c:pt>
                <c:pt idx="1349">
                  <c:v>0.212115</c:v>
                </c:pt>
                <c:pt idx="1350">
                  <c:v>0.21224999999999999</c:v>
                </c:pt>
                <c:pt idx="1351">
                  <c:v>0.21238499999999999</c:v>
                </c:pt>
                <c:pt idx="1352">
                  <c:v>0.21251999999999999</c:v>
                </c:pt>
                <c:pt idx="1353">
                  <c:v>0.21265499999999998</c:v>
                </c:pt>
                <c:pt idx="1354">
                  <c:v>0.21278999999999998</c:v>
                </c:pt>
                <c:pt idx="1355">
                  <c:v>0.212925</c:v>
                </c:pt>
                <c:pt idx="1356">
                  <c:v>0.21306</c:v>
                </c:pt>
                <c:pt idx="1357">
                  <c:v>0.213195</c:v>
                </c:pt>
                <c:pt idx="1358">
                  <c:v>0.21332999999999999</c:v>
                </c:pt>
                <c:pt idx="1359">
                  <c:v>0.21346499999999999</c:v>
                </c:pt>
                <c:pt idx="1360">
                  <c:v>0.21359999999999998</c:v>
                </c:pt>
                <c:pt idx="1361">
                  <c:v>0.21373499999999998</c:v>
                </c:pt>
                <c:pt idx="1362">
                  <c:v>0.21386999999999998</c:v>
                </c:pt>
                <c:pt idx="1363">
                  <c:v>0.214005</c:v>
                </c:pt>
                <c:pt idx="1364">
                  <c:v>0.21414</c:v>
                </c:pt>
                <c:pt idx="1365">
                  <c:v>0.21427499999999999</c:v>
                </c:pt>
                <c:pt idx="1366">
                  <c:v>0.21440999999999999</c:v>
                </c:pt>
                <c:pt idx="1367">
                  <c:v>0.21454499999999999</c:v>
                </c:pt>
                <c:pt idx="1368">
                  <c:v>0.21467999999999998</c:v>
                </c:pt>
                <c:pt idx="1369">
                  <c:v>0.21481499999999998</c:v>
                </c:pt>
                <c:pt idx="1370">
                  <c:v>0.21495</c:v>
                </c:pt>
                <c:pt idx="1371">
                  <c:v>0.215085</c:v>
                </c:pt>
                <c:pt idx="1372">
                  <c:v>0.21521999999999999</c:v>
                </c:pt>
                <c:pt idx="1373">
                  <c:v>0.21535499999999999</c:v>
                </c:pt>
                <c:pt idx="1374">
                  <c:v>0.21548999999999999</c:v>
                </c:pt>
                <c:pt idx="1375">
                  <c:v>0.21562499999999998</c:v>
                </c:pt>
                <c:pt idx="1376">
                  <c:v>0.21575999999999998</c:v>
                </c:pt>
                <c:pt idx="1377">
                  <c:v>0.215895</c:v>
                </c:pt>
                <c:pt idx="1378">
                  <c:v>0.21603</c:v>
                </c:pt>
                <c:pt idx="1379">
                  <c:v>0.216165</c:v>
                </c:pt>
                <c:pt idx="1380">
                  <c:v>0.21629999999999999</c:v>
                </c:pt>
                <c:pt idx="1381">
                  <c:v>0.21643499999999999</c:v>
                </c:pt>
                <c:pt idx="1382">
                  <c:v>0.21656999999999998</c:v>
                </c:pt>
                <c:pt idx="1383">
                  <c:v>0.21670499999999998</c:v>
                </c:pt>
                <c:pt idx="1384">
                  <c:v>0.21683999999999998</c:v>
                </c:pt>
                <c:pt idx="1385">
                  <c:v>0.216975</c:v>
                </c:pt>
                <c:pt idx="1386">
                  <c:v>0.21711</c:v>
                </c:pt>
                <c:pt idx="1387">
                  <c:v>0.21724499999999999</c:v>
                </c:pt>
                <c:pt idx="1388">
                  <c:v>0.21737999999999999</c:v>
                </c:pt>
                <c:pt idx="1389">
                  <c:v>0.21751499999999999</c:v>
                </c:pt>
                <c:pt idx="1390">
                  <c:v>0.21764999999999998</c:v>
                </c:pt>
                <c:pt idx="1391">
                  <c:v>0.21778499999999998</c:v>
                </c:pt>
                <c:pt idx="1392">
                  <c:v>0.21792</c:v>
                </c:pt>
                <c:pt idx="1393">
                  <c:v>0.218055</c:v>
                </c:pt>
                <c:pt idx="1394">
                  <c:v>0.21819</c:v>
                </c:pt>
                <c:pt idx="1395">
                  <c:v>0.21832499999999999</c:v>
                </c:pt>
                <c:pt idx="1396">
                  <c:v>0.21845999999999999</c:v>
                </c:pt>
                <c:pt idx="1397">
                  <c:v>0.21859499999999998</c:v>
                </c:pt>
                <c:pt idx="1398">
                  <c:v>0.21872999999999998</c:v>
                </c:pt>
                <c:pt idx="1399">
                  <c:v>0.21886499999999998</c:v>
                </c:pt>
                <c:pt idx="1400">
                  <c:v>0.219</c:v>
                </c:pt>
                <c:pt idx="1401">
                  <c:v>0.219135</c:v>
                </c:pt>
                <c:pt idx="1402">
                  <c:v>0.21926999999999999</c:v>
                </c:pt>
                <c:pt idx="1403">
                  <c:v>0.21940499999999999</c:v>
                </c:pt>
                <c:pt idx="1404">
                  <c:v>0.21953999999999999</c:v>
                </c:pt>
                <c:pt idx="1405">
                  <c:v>0.21967499999999998</c:v>
                </c:pt>
                <c:pt idx="1406">
                  <c:v>0.21980999999999998</c:v>
                </c:pt>
                <c:pt idx="1407">
                  <c:v>0.219945</c:v>
                </c:pt>
                <c:pt idx="1408">
                  <c:v>0.22008</c:v>
                </c:pt>
                <c:pt idx="1409">
                  <c:v>0.22021499999999999</c:v>
                </c:pt>
                <c:pt idx="1410">
                  <c:v>0.22034999999999999</c:v>
                </c:pt>
                <c:pt idx="1411">
                  <c:v>0.22048499999999999</c:v>
                </c:pt>
                <c:pt idx="1412">
                  <c:v>0.22061999999999998</c:v>
                </c:pt>
                <c:pt idx="1413">
                  <c:v>0.22075499999999998</c:v>
                </c:pt>
                <c:pt idx="1414">
                  <c:v>0.22089</c:v>
                </c:pt>
                <c:pt idx="1415">
                  <c:v>0.221025</c:v>
                </c:pt>
                <c:pt idx="1416">
                  <c:v>0.22116</c:v>
                </c:pt>
                <c:pt idx="1417">
                  <c:v>0.22129499999999999</c:v>
                </c:pt>
                <c:pt idx="1418">
                  <c:v>0.22142999999999999</c:v>
                </c:pt>
                <c:pt idx="1419">
                  <c:v>0.22156499999999998</c:v>
                </c:pt>
                <c:pt idx="1420">
                  <c:v>0.22169999999999998</c:v>
                </c:pt>
                <c:pt idx="1421">
                  <c:v>0.22183499999999998</c:v>
                </c:pt>
                <c:pt idx="1422">
                  <c:v>0.22197</c:v>
                </c:pt>
                <c:pt idx="1423">
                  <c:v>0.222105</c:v>
                </c:pt>
                <c:pt idx="1424">
                  <c:v>0.22223999999999999</c:v>
                </c:pt>
                <c:pt idx="1425">
                  <c:v>0.22237499999999999</c:v>
                </c:pt>
                <c:pt idx="1426">
                  <c:v>0.22250999999999999</c:v>
                </c:pt>
                <c:pt idx="1427">
                  <c:v>0.22264499999999998</c:v>
                </c:pt>
                <c:pt idx="1428">
                  <c:v>0.22277999999999998</c:v>
                </c:pt>
                <c:pt idx="1429">
                  <c:v>0.222915</c:v>
                </c:pt>
                <c:pt idx="1430">
                  <c:v>0.22305</c:v>
                </c:pt>
                <c:pt idx="1431">
                  <c:v>0.22318499999999999</c:v>
                </c:pt>
                <c:pt idx="1432">
                  <c:v>0.22331999999999999</c:v>
                </c:pt>
                <c:pt idx="1433">
                  <c:v>0.22345499999999999</c:v>
                </c:pt>
                <c:pt idx="1434">
                  <c:v>0.22358999999999998</c:v>
                </c:pt>
                <c:pt idx="1435">
                  <c:v>0.22372499999999998</c:v>
                </c:pt>
                <c:pt idx="1436">
                  <c:v>0.22386</c:v>
                </c:pt>
                <c:pt idx="1437">
                  <c:v>0.223995</c:v>
                </c:pt>
                <c:pt idx="1438">
                  <c:v>0.22413</c:v>
                </c:pt>
                <c:pt idx="1439">
                  <c:v>0.22426499999999999</c:v>
                </c:pt>
                <c:pt idx="1440">
                  <c:v>0.22439999999999999</c:v>
                </c:pt>
                <c:pt idx="1441">
                  <c:v>0.22453499999999998</c:v>
                </c:pt>
                <c:pt idx="1442">
                  <c:v>0.22466999999999998</c:v>
                </c:pt>
                <c:pt idx="1443">
                  <c:v>0.22480499999999998</c:v>
                </c:pt>
                <c:pt idx="1444">
                  <c:v>0.22494</c:v>
                </c:pt>
                <c:pt idx="1445">
                  <c:v>0.225075</c:v>
                </c:pt>
                <c:pt idx="1446">
                  <c:v>0.22520999999999999</c:v>
                </c:pt>
                <c:pt idx="1447">
                  <c:v>0.22534499999999999</c:v>
                </c:pt>
                <c:pt idx="1448">
                  <c:v>0.22547999999999999</c:v>
                </c:pt>
                <c:pt idx="1449">
                  <c:v>0.22561499999999998</c:v>
                </c:pt>
                <c:pt idx="1450">
                  <c:v>0.22574999999999998</c:v>
                </c:pt>
                <c:pt idx="1451">
                  <c:v>0.225885</c:v>
                </c:pt>
                <c:pt idx="1452">
                  <c:v>0.22602</c:v>
                </c:pt>
                <c:pt idx="1453">
                  <c:v>0.22615499999999999</c:v>
                </c:pt>
                <c:pt idx="1454">
                  <c:v>0.22628999999999999</c:v>
                </c:pt>
                <c:pt idx="1455">
                  <c:v>0.22642499999999999</c:v>
                </c:pt>
                <c:pt idx="1456">
                  <c:v>0.22655999999999998</c:v>
                </c:pt>
                <c:pt idx="1457">
                  <c:v>0.22669499999999998</c:v>
                </c:pt>
                <c:pt idx="1458">
                  <c:v>0.22682999999999998</c:v>
                </c:pt>
                <c:pt idx="1459">
                  <c:v>0.226965</c:v>
                </c:pt>
                <c:pt idx="1460">
                  <c:v>0.2271</c:v>
                </c:pt>
                <c:pt idx="1461">
                  <c:v>0.22723499999999999</c:v>
                </c:pt>
                <c:pt idx="1462">
                  <c:v>0.22736999999999999</c:v>
                </c:pt>
                <c:pt idx="1463">
                  <c:v>0.22750499999999999</c:v>
                </c:pt>
                <c:pt idx="1464">
                  <c:v>0.22763999999999998</c:v>
                </c:pt>
                <c:pt idx="1465">
                  <c:v>0.22777499999999998</c:v>
                </c:pt>
                <c:pt idx="1466">
                  <c:v>0.22791</c:v>
                </c:pt>
                <c:pt idx="1467">
                  <c:v>0.228045</c:v>
                </c:pt>
                <c:pt idx="1468">
                  <c:v>0.22817999999999999</c:v>
                </c:pt>
                <c:pt idx="1469">
                  <c:v>0.22831499999999999</c:v>
                </c:pt>
                <c:pt idx="1470">
                  <c:v>0.22844999999999999</c:v>
                </c:pt>
                <c:pt idx="1471">
                  <c:v>0.22858499999999998</c:v>
                </c:pt>
                <c:pt idx="1472">
                  <c:v>0.22871999999999998</c:v>
                </c:pt>
                <c:pt idx="1473">
                  <c:v>0.228855</c:v>
                </c:pt>
                <c:pt idx="1474">
                  <c:v>0.22899</c:v>
                </c:pt>
                <c:pt idx="1475">
                  <c:v>0.229125</c:v>
                </c:pt>
                <c:pt idx="1476">
                  <c:v>0.22925999999999999</c:v>
                </c:pt>
                <c:pt idx="1477">
                  <c:v>0.22939499999999999</c:v>
                </c:pt>
                <c:pt idx="1478">
                  <c:v>0.22952999999999998</c:v>
                </c:pt>
                <c:pt idx="1479">
                  <c:v>0.22966499999999998</c:v>
                </c:pt>
                <c:pt idx="1480">
                  <c:v>0.22979999999999998</c:v>
                </c:pt>
                <c:pt idx="1481">
                  <c:v>0.229935</c:v>
                </c:pt>
                <c:pt idx="1482">
                  <c:v>0.23007</c:v>
                </c:pt>
                <c:pt idx="1483">
                  <c:v>0.23020499999999999</c:v>
                </c:pt>
                <c:pt idx="1484">
                  <c:v>0.23033999999999999</c:v>
                </c:pt>
                <c:pt idx="1485">
                  <c:v>0.23047499999999999</c:v>
                </c:pt>
                <c:pt idx="1486">
                  <c:v>0.23060999999999998</c:v>
                </c:pt>
                <c:pt idx="1487">
                  <c:v>0.23074499999999998</c:v>
                </c:pt>
                <c:pt idx="1488">
                  <c:v>0.23088</c:v>
                </c:pt>
                <c:pt idx="1489">
                  <c:v>0.231015</c:v>
                </c:pt>
                <c:pt idx="1490">
                  <c:v>0.23114999999999999</c:v>
                </c:pt>
                <c:pt idx="1491">
                  <c:v>0.23128499999999999</c:v>
                </c:pt>
                <c:pt idx="1492">
                  <c:v>0.23141999999999999</c:v>
                </c:pt>
                <c:pt idx="1493">
                  <c:v>0.23155499999999998</c:v>
                </c:pt>
                <c:pt idx="1494">
                  <c:v>0.23168999999999998</c:v>
                </c:pt>
                <c:pt idx="1495">
                  <c:v>0.231825</c:v>
                </c:pt>
                <c:pt idx="1496">
                  <c:v>0.23196</c:v>
                </c:pt>
                <c:pt idx="1497">
                  <c:v>0.232095</c:v>
                </c:pt>
                <c:pt idx="1498">
                  <c:v>0.23222999999999999</c:v>
                </c:pt>
                <c:pt idx="1499">
                  <c:v>0.23236499999999999</c:v>
                </c:pt>
                <c:pt idx="1500">
                  <c:v>0.23249999999999998</c:v>
                </c:pt>
                <c:pt idx="1501">
                  <c:v>0.23263499999999998</c:v>
                </c:pt>
                <c:pt idx="1502">
                  <c:v>0.23276999999999998</c:v>
                </c:pt>
                <c:pt idx="1503">
                  <c:v>0.232905</c:v>
                </c:pt>
                <c:pt idx="1504">
                  <c:v>0.23304</c:v>
                </c:pt>
                <c:pt idx="1505">
                  <c:v>0.23317499999999999</c:v>
                </c:pt>
                <c:pt idx="1506">
                  <c:v>0.23330999999999999</c:v>
                </c:pt>
                <c:pt idx="1507">
                  <c:v>0.23344499999999999</c:v>
                </c:pt>
                <c:pt idx="1508">
                  <c:v>0.23357999999999998</c:v>
                </c:pt>
                <c:pt idx="1509">
                  <c:v>0.23371499999999998</c:v>
                </c:pt>
                <c:pt idx="1510">
                  <c:v>0.23385</c:v>
                </c:pt>
                <c:pt idx="1511">
                  <c:v>0.233985</c:v>
                </c:pt>
                <c:pt idx="1512">
                  <c:v>0.23411999999999999</c:v>
                </c:pt>
                <c:pt idx="1513">
                  <c:v>0.23425499999999999</c:v>
                </c:pt>
                <c:pt idx="1514">
                  <c:v>0.23438999999999999</c:v>
                </c:pt>
                <c:pt idx="1515">
                  <c:v>0.23452499999999998</c:v>
                </c:pt>
                <c:pt idx="1516">
                  <c:v>0.23465999999999998</c:v>
                </c:pt>
                <c:pt idx="1517">
                  <c:v>0.23479499999999998</c:v>
                </c:pt>
                <c:pt idx="1518">
                  <c:v>0.23493</c:v>
                </c:pt>
                <c:pt idx="1519">
                  <c:v>0.235065</c:v>
                </c:pt>
                <c:pt idx="1520">
                  <c:v>0.23519999999999999</c:v>
                </c:pt>
                <c:pt idx="1521">
                  <c:v>0.23533499999999999</c:v>
                </c:pt>
                <c:pt idx="1522">
                  <c:v>0.23546999999999998</c:v>
                </c:pt>
                <c:pt idx="1523">
                  <c:v>0.23560499999999998</c:v>
                </c:pt>
                <c:pt idx="1524">
                  <c:v>0.23573999999999998</c:v>
                </c:pt>
                <c:pt idx="1525">
                  <c:v>0.235875</c:v>
                </c:pt>
                <c:pt idx="1526">
                  <c:v>0.23601</c:v>
                </c:pt>
                <c:pt idx="1527">
                  <c:v>0.23614499999999999</c:v>
                </c:pt>
                <c:pt idx="1528">
                  <c:v>0.23627999999999999</c:v>
                </c:pt>
                <c:pt idx="1529">
                  <c:v>0.23641499999999999</c:v>
                </c:pt>
                <c:pt idx="1530">
                  <c:v>0.23654999999999998</c:v>
                </c:pt>
                <c:pt idx="1531">
                  <c:v>0.23668499999999998</c:v>
                </c:pt>
                <c:pt idx="1532">
                  <c:v>0.23682</c:v>
                </c:pt>
                <c:pt idx="1533">
                  <c:v>0.236955</c:v>
                </c:pt>
                <c:pt idx="1534">
                  <c:v>0.23709</c:v>
                </c:pt>
                <c:pt idx="1535">
                  <c:v>0.23722499999999999</c:v>
                </c:pt>
                <c:pt idx="1536">
                  <c:v>0.23735999999999999</c:v>
                </c:pt>
                <c:pt idx="1537">
                  <c:v>0.23749499999999998</c:v>
                </c:pt>
                <c:pt idx="1538">
                  <c:v>0.23762999999999998</c:v>
                </c:pt>
                <c:pt idx="1539">
                  <c:v>0.23776499999999998</c:v>
                </c:pt>
                <c:pt idx="1540">
                  <c:v>0.2379</c:v>
                </c:pt>
                <c:pt idx="1541">
                  <c:v>0.238035</c:v>
                </c:pt>
                <c:pt idx="1542">
                  <c:v>0.23816999999999999</c:v>
                </c:pt>
                <c:pt idx="1543">
                  <c:v>0.23830499999999999</c:v>
                </c:pt>
                <c:pt idx="1544">
                  <c:v>0.23843999999999999</c:v>
                </c:pt>
                <c:pt idx="1545">
                  <c:v>0.23857499999999998</c:v>
                </c:pt>
                <c:pt idx="1546">
                  <c:v>0.23870999999999998</c:v>
                </c:pt>
                <c:pt idx="1547">
                  <c:v>0.238845</c:v>
                </c:pt>
                <c:pt idx="1548">
                  <c:v>0.23898</c:v>
                </c:pt>
                <c:pt idx="1549">
                  <c:v>0.23911499999999999</c:v>
                </c:pt>
                <c:pt idx="1550">
                  <c:v>0.23924999999999999</c:v>
                </c:pt>
                <c:pt idx="1551">
                  <c:v>0.23938499999999999</c:v>
                </c:pt>
                <c:pt idx="1552">
                  <c:v>0.23951999999999998</c:v>
                </c:pt>
                <c:pt idx="1553">
                  <c:v>0.23965499999999998</c:v>
                </c:pt>
                <c:pt idx="1554">
                  <c:v>0.23978999999999998</c:v>
                </c:pt>
                <c:pt idx="1555">
                  <c:v>0.239925</c:v>
                </c:pt>
                <c:pt idx="1556">
                  <c:v>0.24006</c:v>
                </c:pt>
                <c:pt idx="1557">
                  <c:v>0.24019499999999999</c:v>
                </c:pt>
                <c:pt idx="1558">
                  <c:v>0.24032999999999999</c:v>
                </c:pt>
                <c:pt idx="1559">
                  <c:v>0.24046499999999998</c:v>
                </c:pt>
                <c:pt idx="1560">
                  <c:v>0.24059999999999998</c:v>
                </c:pt>
                <c:pt idx="1561">
                  <c:v>0.24073499999999998</c:v>
                </c:pt>
                <c:pt idx="1562">
                  <c:v>0.24087</c:v>
                </c:pt>
                <c:pt idx="1563">
                  <c:v>0.241005</c:v>
                </c:pt>
                <c:pt idx="1564">
                  <c:v>0.24113999999999999</c:v>
                </c:pt>
                <c:pt idx="1565">
                  <c:v>0.24127499999999999</c:v>
                </c:pt>
                <c:pt idx="1566">
                  <c:v>0.24140999999999999</c:v>
                </c:pt>
                <c:pt idx="1567">
                  <c:v>0.24154499999999998</c:v>
                </c:pt>
                <c:pt idx="1568">
                  <c:v>0.24167999999999998</c:v>
                </c:pt>
                <c:pt idx="1569">
                  <c:v>0.241815</c:v>
                </c:pt>
                <c:pt idx="1570">
                  <c:v>0.24195</c:v>
                </c:pt>
                <c:pt idx="1571">
                  <c:v>0.24208499999999999</c:v>
                </c:pt>
                <c:pt idx="1572">
                  <c:v>0.24221999999999999</c:v>
                </c:pt>
                <c:pt idx="1573">
                  <c:v>0.24235499999999999</c:v>
                </c:pt>
                <c:pt idx="1574">
                  <c:v>0.24248999999999998</c:v>
                </c:pt>
                <c:pt idx="1575">
                  <c:v>0.24262499999999998</c:v>
                </c:pt>
                <c:pt idx="1576">
                  <c:v>0.24275999999999998</c:v>
                </c:pt>
                <c:pt idx="1577">
                  <c:v>0.242895</c:v>
                </c:pt>
                <c:pt idx="1578">
                  <c:v>0.24303</c:v>
                </c:pt>
                <c:pt idx="1579">
                  <c:v>0.24316499999999999</c:v>
                </c:pt>
                <c:pt idx="1580">
                  <c:v>0.24329999999999999</c:v>
                </c:pt>
                <c:pt idx="1581">
                  <c:v>0.24343499999999998</c:v>
                </c:pt>
                <c:pt idx="1582">
                  <c:v>0.24356999999999998</c:v>
                </c:pt>
                <c:pt idx="1583">
                  <c:v>0.24370499999999998</c:v>
                </c:pt>
                <c:pt idx="1584">
                  <c:v>0.24384</c:v>
                </c:pt>
                <c:pt idx="1585">
                  <c:v>0.243975</c:v>
                </c:pt>
                <c:pt idx="1586">
                  <c:v>0.24410999999999999</c:v>
                </c:pt>
                <c:pt idx="1587">
                  <c:v>0.24424499999999999</c:v>
                </c:pt>
                <c:pt idx="1588">
                  <c:v>0.24437999999999999</c:v>
                </c:pt>
                <c:pt idx="1589">
                  <c:v>0.24451499999999998</c:v>
                </c:pt>
                <c:pt idx="1590">
                  <c:v>0.24464999999999998</c:v>
                </c:pt>
                <c:pt idx="1591">
                  <c:v>0.244785</c:v>
                </c:pt>
                <c:pt idx="1592">
                  <c:v>0.24492</c:v>
                </c:pt>
                <c:pt idx="1593">
                  <c:v>0.245055</c:v>
                </c:pt>
                <c:pt idx="1594">
                  <c:v>0.24518999999999999</c:v>
                </c:pt>
                <c:pt idx="1595">
                  <c:v>0.24532499999999999</c:v>
                </c:pt>
                <c:pt idx="1596">
                  <c:v>0.24545999999999998</c:v>
                </c:pt>
                <c:pt idx="1597">
                  <c:v>0.24559499999999998</c:v>
                </c:pt>
                <c:pt idx="1598">
                  <c:v>0.24572999999999998</c:v>
                </c:pt>
                <c:pt idx="1599">
                  <c:v>0.245865</c:v>
                </c:pt>
                <c:pt idx="1600">
                  <c:v>0.246</c:v>
                </c:pt>
                <c:pt idx="1601">
                  <c:v>0.24613499999999999</c:v>
                </c:pt>
                <c:pt idx="1602">
                  <c:v>0.24626999999999999</c:v>
                </c:pt>
                <c:pt idx="1603">
                  <c:v>0.24640499999999999</c:v>
                </c:pt>
                <c:pt idx="1604">
                  <c:v>0.24653999999999998</c:v>
                </c:pt>
                <c:pt idx="1605">
                  <c:v>0.24667499999999998</c:v>
                </c:pt>
                <c:pt idx="1606">
                  <c:v>0.24681</c:v>
                </c:pt>
                <c:pt idx="1607">
                  <c:v>0.246945</c:v>
                </c:pt>
                <c:pt idx="1608">
                  <c:v>0.24707999999999999</c:v>
                </c:pt>
                <c:pt idx="1609">
                  <c:v>0.24721499999999999</c:v>
                </c:pt>
                <c:pt idx="1610">
                  <c:v>0.24734999999999999</c:v>
                </c:pt>
                <c:pt idx="1611">
                  <c:v>0.24748499999999998</c:v>
                </c:pt>
                <c:pt idx="1612">
                  <c:v>0.24761999999999998</c:v>
                </c:pt>
                <c:pt idx="1613">
                  <c:v>0.24775499999999998</c:v>
                </c:pt>
                <c:pt idx="1614">
                  <c:v>0.24789</c:v>
                </c:pt>
                <c:pt idx="1615">
                  <c:v>0.248025</c:v>
                </c:pt>
                <c:pt idx="1616">
                  <c:v>0.24815999999999999</c:v>
                </c:pt>
                <c:pt idx="1617">
                  <c:v>0.24829499999999999</c:v>
                </c:pt>
                <c:pt idx="1618">
                  <c:v>0.24842999999999998</c:v>
                </c:pt>
                <c:pt idx="1619">
                  <c:v>0.24856499999999998</c:v>
                </c:pt>
                <c:pt idx="1620">
                  <c:v>0.24869999999999998</c:v>
                </c:pt>
                <c:pt idx="1621">
                  <c:v>0.248835</c:v>
                </c:pt>
                <c:pt idx="1622">
                  <c:v>0.24897</c:v>
                </c:pt>
                <c:pt idx="1623">
                  <c:v>0.24910499999999999</c:v>
                </c:pt>
                <c:pt idx="1624">
                  <c:v>0.24923999999999999</c:v>
                </c:pt>
                <c:pt idx="1625">
                  <c:v>0.24937499999999999</c:v>
                </c:pt>
                <c:pt idx="1626">
                  <c:v>0.24950999999999998</c:v>
                </c:pt>
                <c:pt idx="1627">
                  <c:v>0.24964499999999998</c:v>
                </c:pt>
                <c:pt idx="1628">
                  <c:v>0.24978</c:v>
                </c:pt>
                <c:pt idx="1629">
                  <c:v>0.249915</c:v>
                </c:pt>
                <c:pt idx="1630">
                  <c:v>0.25004999999999999</c:v>
                </c:pt>
                <c:pt idx="1631">
                  <c:v>0.25018499999999999</c:v>
                </c:pt>
                <c:pt idx="1632">
                  <c:v>0.25031999999999999</c:v>
                </c:pt>
                <c:pt idx="1633">
                  <c:v>0.25045499999999998</c:v>
                </c:pt>
                <c:pt idx="1634">
                  <c:v>0.25058999999999998</c:v>
                </c:pt>
                <c:pt idx="1635">
                  <c:v>0.25072499999999998</c:v>
                </c:pt>
                <c:pt idx="1636">
                  <c:v>0.25085999999999997</c:v>
                </c:pt>
                <c:pt idx="1637">
                  <c:v>0.25099499999999997</c:v>
                </c:pt>
                <c:pt idx="1638">
                  <c:v>0.25112999999999996</c:v>
                </c:pt>
                <c:pt idx="1639">
                  <c:v>0.25126500000000002</c:v>
                </c:pt>
                <c:pt idx="1640">
                  <c:v>0.25140000000000001</c:v>
                </c:pt>
                <c:pt idx="1641">
                  <c:v>0.25153500000000001</c:v>
                </c:pt>
                <c:pt idx="1642">
                  <c:v>0.25167</c:v>
                </c:pt>
                <c:pt idx="1643">
                  <c:v>0.251805</c:v>
                </c:pt>
                <c:pt idx="1644">
                  <c:v>0.25194</c:v>
                </c:pt>
                <c:pt idx="1645">
                  <c:v>0.25207499999999999</c:v>
                </c:pt>
                <c:pt idx="1646">
                  <c:v>0.25220999999999999</c:v>
                </c:pt>
                <c:pt idx="1647">
                  <c:v>0.25234499999999999</c:v>
                </c:pt>
                <c:pt idx="1648">
                  <c:v>0.25247999999999998</c:v>
                </c:pt>
                <c:pt idx="1649">
                  <c:v>0.25261499999999998</c:v>
                </c:pt>
                <c:pt idx="1650">
                  <c:v>0.25274999999999997</c:v>
                </c:pt>
                <c:pt idx="1651">
                  <c:v>0.25288499999999997</c:v>
                </c:pt>
                <c:pt idx="1652">
                  <c:v>0.25301999999999997</c:v>
                </c:pt>
                <c:pt idx="1653">
                  <c:v>0.25315499999999996</c:v>
                </c:pt>
                <c:pt idx="1654">
                  <c:v>0.25329000000000002</c:v>
                </c:pt>
                <c:pt idx="1655">
                  <c:v>0.25342500000000001</c:v>
                </c:pt>
                <c:pt idx="1656">
                  <c:v>0.25356000000000001</c:v>
                </c:pt>
                <c:pt idx="1657">
                  <c:v>0.253695</c:v>
                </c:pt>
                <c:pt idx="1658">
                  <c:v>0.25383</c:v>
                </c:pt>
                <c:pt idx="1659">
                  <c:v>0.253965</c:v>
                </c:pt>
                <c:pt idx="1660">
                  <c:v>0.25409999999999999</c:v>
                </c:pt>
                <c:pt idx="1661">
                  <c:v>0.25423499999999999</c:v>
                </c:pt>
                <c:pt idx="1662">
                  <c:v>0.25436999999999999</c:v>
                </c:pt>
                <c:pt idx="1663">
                  <c:v>0.25450499999999998</c:v>
                </c:pt>
                <c:pt idx="1664">
                  <c:v>0.25463999999999998</c:v>
                </c:pt>
                <c:pt idx="1665">
                  <c:v>0.25477499999999997</c:v>
                </c:pt>
                <c:pt idx="1666">
                  <c:v>0.25490999999999997</c:v>
                </c:pt>
                <c:pt idx="1667">
                  <c:v>0.25504499999999997</c:v>
                </c:pt>
                <c:pt idx="1668">
                  <c:v>0.25517999999999996</c:v>
                </c:pt>
                <c:pt idx="1669">
                  <c:v>0.25531500000000001</c:v>
                </c:pt>
                <c:pt idx="1670">
                  <c:v>0.25545000000000001</c:v>
                </c:pt>
                <c:pt idx="1671">
                  <c:v>0.25558500000000001</c:v>
                </c:pt>
                <c:pt idx="1672">
                  <c:v>0.25572</c:v>
                </c:pt>
                <c:pt idx="1673">
                  <c:v>0.255855</c:v>
                </c:pt>
                <c:pt idx="1674">
                  <c:v>0.25599</c:v>
                </c:pt>
                <c:pt idx="1675">
                  <c:v>0.25612499999999999</c:v>
                </c:pt>
                <c:pt idx="1676">
                  <c:v>0.25625999999999999</c:v>
                </c:pt>
                <c:pt idx="1677">
                  <c:v>0.25639499999999998</c:v>
                </c:pt>
                <c:pt idx="1678">
                  <c:v>0.25652999999999998</c:v>
                </c:pt>
                <c:pt idx="1679">
                  <c:v>0.25666499999999998</c:v>
                </c:pt>
                <c:pt idx="1680">
                  <c:v>0.25679999999999997</c:v>
                </c:pt>
                <c:pt idx="1681">
                  <c:v>0.25693499999999997</c:v>
                </c:pt>
                <c:pt idx="1682">
                  <c:v>0.25706999999999997</c:v>
                </c:pt>
                <c:pt idx="1683">
                  <c:v>0.25720499999999996</c:v>
                </c:pt>
                <c:pt idx="1684">
                  <c:v>0.25734000000000001</c:v>
                </c:pt>
                <c:pt idx="1685">
                  <c:v>0.25747500000000001</c:v>
                </c:pt>
                <c:pt idx="1686">
                  <c:v>0.25761000000000001</c:v>
                </c:pt>
                <c:pt idx="1687">
                  <c:v>0.257745</c:v>
                </c:pt>
                <c:pt idx="1688">
                  <c:v>0.25788</c:v>
                </c:pt>
                <c:pt idx="1689">
                  <c:v>0.25801499999999999</c:v>
                </c:pt>
                <c:pt idx="1690">
                  <c:v>0.25814999999999999</c:v>
                </c:pt>
                <c:pt idx="1691">
                  <c:v>0.25828499999999999</c:v>
                </c:pt>
                <c:pt idx="1692">
                  <c:v>0.25841999999999998</c:v>
                </c:pt>
                <c:pt idx="1693">
                  <c:v>0.25855499999999998</c:v>
                </c:pt>
                <c:pt idx="1694">
                  <c:v>0.25868999999999998</c:v>
                </c:pt>
                <c:pt idx="1695">
                  <c:v>0.25882499999999997</c:v>
                </c:pt>
                <c:pt idx="1696">
                  <c:v>0.25895999999999997</c:v>
                </c:pt>
                <c:pt idx="1697">
                  <c:v>0.25909499999999996</c:v>
                </c:pt>
                <c:pt idx="1698">
                  <c:v>0.25923000000000002</c:v>
                </c:pt>
                <c:pt idx="1699">
                  <c:v>0.25936500000000001</c:v>
                </c:pt>
                <c:pt idx="1700">
                  <c:v>0.25950000000000001</c:v>
                </c:pt>
                <c:pt idx="1701">
                  <c:v>0.259635</c:v>
                </c:pt>
                <c:pt idx="1702">
                  <c:v>0.25977</c:v>
                </c:pt>
                <c:pt idx="1703">
                  <c:v>0.259905</c:v>
                </c:pt>
                <c:pt idx="1704">
                  <c:v>0.26003999999999999</c:v>
                </c:pt>
                <c:pt idx="1705">
                  <c:v>0.26017499999999999</c:v>
                </c:pt>
                <c:pt idx="1706">
                  <c:v>0.26030999999999999</c:v>
                </c:pt>
                <c:pt idx="1707">
                  <c:v>0.26044499999999998</c:v>
                </c:pt>
                <c:pt idx="1708">
                  <c:v>0.26057999999999998</c:v>
                </c:pt>
                <c:pt idx="1709">
                  <c:v>0.26071499999999997</c:v>
                </c:pt>
                <c:pt idx="1710">
                  <c:v>0.26084999999999997</c:v>
                </c:pt>
                <c:pt idx="1711">
                  <c:v>0.26098499999999997</c:v>
                </c:pt>
                <c:pt idx="1712">
                  <c:v>0.26111999999999996</c:v>
                </c:pt>
                <c:pt idx="1713">
                  <c:v>0.26125500000000001</c:v>
                </c:pt>
                <c:pt idx="1714">
                  <c:v>0.26139000000000001</c:v>
                </c:pt>
                <c:pt idx="1715">
                  <c:v>0.26152500000000001</c:v>
                </c:pt>
                <c:pt idx="1716">
                  <c:v>0.26166</c:v>
                </c:pt>
                <c:pt idx="1717">
                  <c:v>0.261795</c:v>
                </c:pt>
                <c:pt idx="1718">
                  <c:v>0.26193</c:v>
                </c:pt>
                <c:pt idx="1719">
                  <c:v>0.26206499999999999</c:v>
                </c:pt>
                <c:pt idx="1720">
                  <c:v>0.26219999999999999</c:v>
                </c:pt>
                <c:pt idx="1721">
                  <c:v>0.26233499999999998</c:v>
                </c:pt>
                <c:pt idx="1722">
                  <c:v>0.26246999999999998</c:v>
                </c:pt>
                <c:pt idx="1723">
                  <c:v>0.26260499999999998</c:v>
                </c:pt>
                <c:pt idx="1724">
                  <c:v>0.26273999999999997</c:v>
                </c:pt>
                <c:pt idx="1725">
                  <c:v>0.26287499999999997</c:v>
                </c:pt>
                <c:pt idx="1726">
                  <c:v>0.26300999999999997</c:v>
                </c:pt>
                <c:pt idx="1727">
                  <c:v>0.26314499999999996</c:v>
                </c:pt>
                <c:pt idx="1728">
                  <c:v>0.26328000000000001</c:v>
                </c:pt>
                <c:pt idx="1729">
                  <c:v>0.26341500000000001</c:v>
                </c:pt>
                <c:pt idx="1730">
                  <c:v>0.26355000000000001</c:v>
                </c:pt>
                <c:pt idx="1731">
                  <c:v>0.263685</c:v>
                </c:pt>
                <c:pt idx="1732">
                  <c:v>0.26382</c:v>
                </c:pt>
                <c:pt idx="1733">
                  <c:v>0.263955</c:v>
                </c:pt>
                <c:pt idx="1734">
                  <c:v>0.26408999999999999</c:v>
                </c:pt>
                <c:pt idx="1735">
                  <c:v>0.26422499999999999</c:v>
                </c:pt>
                <c:pt idx="1736">
                  <c:v>0.26435999999999998</c:v>
                </c:pt>
                <c:pt idx="1737">
                  <c:v>0.26449499999999998</c:v>
                </c:pt>
                <c:pt idx="1738">
                  <c:v>0.26462999999999998</c:v>
                </c:pt>
                <c:pt idx="1739">
                  <c:v>0.26476499999999997</c:v>
                </c:pt>
                <c:pt idx="1740">
                  <c:v>0.26489999999999997</c:v>
                </c:pt>
                <c:pt idx="1741">
                  <c:v>0.26503499999999997</c:v>
                </c:pt>
                <c:pt idx="1742">
                  <c:v>0.26516999999999996</c:v>
                </c:pt>
                <c:pt idx="1743">
                  <c:v>0.26530500000000001</c:v>
                </c:pt>
                <c:pt idx="1744">
                  <c:v>0.26544000000000001</c:v>
                </c:pt>
                <c:pt idx="1745">
                  <c:v>0.26557500000000001</c:v>
                </c:pt>
                <c:pt idx="1746">
                  <c:v>0.26571</c:v>
                </c:pt>
                <c:pt idx="1747">
                  <c:v>0.265845</c:v>
                </c:pt>
                <c:pt idx="1748">
                  <c:v>0.26597999999999999</c:v>
                </c:pt>
                <c:pt idx="1749">
                  <c:v>0.26611499999999999</c:v>
                </c:pt>
                <c:pt idx="1750">
                  <c:v>0.26624999999999999</c:v>
                </c:pt>
                <c:pt idx="1751">
                  <c:v>0.26638499999999998</c:v>
                </c:pt>
                <c:pt idx="1752">
                  <c:v>0.26651999999999998</c:v>
                </c:pt>
                <c:pt idx="1753">
                  <c:v>0.26665499999999998</c:v>
                </c:pt>
                <c:pt idx="1754">
                  <c:v>0.26678999999999997</c:v>
                </c:pt>
                <c:pt idx="1755">
                  <c:v>0.26692499999999997</c:v>
                </c:pt>
                <c:pt idx="1756">
                  <c:v>0.26705999999999996</c:v>
                </c:pt>
                <c:pt idx="1757">
                  <c:v>0.26719499999999996</c:v>
                </c:pt>
                <c:pt idx="1758">
                  <c:v>0.26733000000000001</c:v>
                </c:pt>
                <c:pt idx="1759">
                  <c:v>0.26746500000000001</c:v>
                </c:pt>
                <c:pt idx="1760">
                  <c:v>0.2676</c:v>
                </c:pt>
                <c:pt idx="1761">
                  <c:v>0.267735</c:v>
                </c:pt>
                <c:pt idx="1762">
                  <c:v>0.26787</c:v>
                </c:pt>
                <c:pt idx="1763">
                  <c:v>0.26800499999999999</c:v>
                </c:pt>
                <c:pt idx="1764">
                  <c:v>0.26813999999999999</c:v>
                </c:pt>
                <c:pt idx="1765">
                  <c:v>0.26827499999999999</c:v>
                </c:pt>
                <c:pt idx="1766">
                  <c:v>0.26840999999999998</c:v>
                </c:pt>
                <c:pt idx="1767">
                  <c:v>0.26854499999999998</c:v>
                </c:pt>
                <c:pt idx="1768">
                  <c:v>0.26867999999999997</c:v>
                </c:pt>
                <c:pt idx="1769">
                  <c:v>0.26881499999999997</c:v>
                </c:pt>
                <c:pt idx="1770">
                  <c:v>0.26894999999999997</c:v>
                </c:pt>
                <c:pt idx="1771">
                  <c:v>0.26908499999999996</c:v>
                </c:pt>
                <c:pt idx="1772">
                  <c:v>0.26922000000000001</c:v>
                </c:pt>
                <c:pt idx="1773">
                  <c:v>0.26935500000000001</c:v>
                </c:pt>
                <c:pt idx="1774">
                  <c:v>0.26949000000000001</c:v>
                </c:pt>
                <c:pt idx="1775">
                  <c:v>0.269625</c:v>
                </c:pt>
                <c:pt idx="1776">
                  <c:v>0.26976</c:v>
                </c:pt>
                <c:pt idx="1777">
                  <c:v>0.269895</c:v>
                </c:pt>
                <c:pt idx="1778">
                  <c:v>0.27002999999999999</c:v>
                </c:pt>
                <c:pt idx="1779">
                  <c:v>0.27016499999999999</c:v>
                </c:pt>
                <c:pt idx="1780">
                  <c:v>0.27029999999999998</c:v>
                </c:pt>
                <c:pt idx="1781">
                  <c:v>0.27043499999999998</c:v>
                </c:pt>
                <c:pt idx="1782">
                  <c:v>0.27056999999999998</c:v>
                </c:pt>
                <c:pt idx="1783">
                  <c:v>0.27070499999999997</c:v>
                </c:pt>
                <c:pt idx="1784">
                  <c:v>0.27083999999999997</c:v>
                </c:pt>
                <c:pt idx="1785">
                  <c:v>0.27097499999999997</c:v>
                </c:pt>
                <c:pt idx="1786">
                  <c:v>0.27110999999999996</c:v>
                </c:pt>
                <c:pt idx="1787">
                  <c:v>0.27124500000000001</c:v>
                </c:pt>
                <c:pt idx="1788">
                  <c:v>0.27138000000000001</c:v>
                </c:pt>
                <c:pt idx="1789">
                  <c:v>0.27151500000000001</c:v>
                </c:pt>
                <c:pt idx="1790">
                  <c:v>0.27165</c:v>
                </c:pt>
                <c:pt idx="1791">
                  <c:v>0.271785</c:v>
                </c:pt>
                <c:pt idx="1792">
                  <c:v>0.27192</c:v>
                </c:pt>
                <c:pt idx="1793">
                  <c:v>0.27205499999999999</c:v>
                </c:pt>
                <c:pt idx="1794">
                  <c:v>0.27218999999999999</c:v>
                </c:pt>
                <c:pt idx="1795">
                  <c:v>0.27232499999999998</c:v>
                </c:pt>
                <c:pt idx="1796">
                  <c:v>0.27245999999999998</c:v>
                </c:pt>
                <c:pt idx="1797">
                  <c:v>0.27259499999999998</c:v>
                </c:pt>
                <c:pt idx="1798">
                  <c:v>0.27272999999999997</c:v>
                </c:pt>
                <c:pt idx="1799">
                  <c:v>0.27286499999999997</c:v>
                </c:pt>
                <c:pt idx="1800">
                  <c:v>0.27299999999999996</c:v>
                </c:pt>
                <c:pt idx="1801">
                  <c:v>0.27313499999999996</c:v>
                </c:pt>
                <c:pt idx="1802">
                  <c:v>0.27327000000000001</c:v>
                </c:pt>
                <c:pt idx="1803">
                  <c:v>0.27340500000000001</c:v>
                </c:pt>
                <c:pt idx="1804">
                  <c:v>0.27354000000000001</c:v>
                </c:pt>
                <c:pt idx="1805">
                  <c:v>0.273675</c:v>
                </c:pt>
                <c:pt idx="1806">
                  <c:v>0.27381</c:v>
                </c:pt>
                <c:pt idx="1807">
                  <c:v>0.27394499999999999</c:v>
                </c:pt>
                <c:pt idx="1808">
                  <c:v>0.27407999999999999</c:v>
                </c:pt>
                <c:pt idx="1809">
                  <c:v>0.27421499999999999</c:v>
                </c:pt>
                <c:pt idx="1810">
                  <c:v>0.27434999999999998</c:v>
                </c:pt>
                <c:pt idx="1811">
                  <c:v>0.27448499999999998</c:v>
                </c:pt>
                <c:pt idx="1812">
                  <c:v>0.27461999999999998</c:v>
                </c:pt>
                <c:pt idx="1813">
                  <c:v>0.27475499999999997</c:v>
                </c:pt>
                <c:pt idx="1814">
                  <c:v>0.27488999999999997</c:v>
                </c:pt>
                <c:pt idx="1815">
                  <c:v>0.27502499999999996</c:v>
                </c:pt>
                <c:pt idx="1816">
                  <c:v>0.27515999999999996</c:v>
                </c:pt>
                <c:pt idx="1817">
                  <c:v>0.27529500000000001</c:v>
                </c:pt>
                <c:pt idx="1818">
                  <c:v>0.27543000000000001</c:v>
                </c:pt>
                <c:pt idx="1819">
                  <c:v>0.275565</c:v>
                </c:pt>
                <c:pt idx="1820">
                  <c:v>0.2757</c:v>
                </c:pt>
                <c:pt idx="1821">
                  <c:v>0.275835</c:v>
                </c:pt>
                <c:pt idx="1822">
                  <c:v>0.27596999999999999</c:v>
                </c:pt>
                <c:pt idx="1823">
                  <c:v>0.27610499999999999</c:v>
                </c:pt>
                <c:pt idx="1824">
                  <c:v>0.27623999999999999</c:v>
                </c:pt>
                <c:pt idx="1825">
                  <c:v>0.27637499999999998</c:v>
                </c:pt>
                <c:pt idx="1826">
                  <c:v>0.27650999999999998</c:v>
                </c:pt>
                <c:pt idx="1827">
                  <c:v>0.27664499999999997</c:v>
                </c:pt>
                <c:pt idx="1828">
                  <c:v>0.27677999999999997</c:v>
                </c:pt>
                <c:pt idx="1829">
                  <c:v>0.27691499999999997</c:v>
                </c:pt>
                <c:pt idx="1830">
                  <c:v>0.27704999999999996</c:v>
                </c:pt>
                <c:pt idx="1831">
                  <c:v>0.27718500000000001</c:v>
                </c:pt>
                <c:pt idx="1832">
                  <c:v>0.27732000000000001</c:v>
                </c:pt>
                <c:pt idx="1833">
                  <c:v>0.27745500000000001</c:v>
                </c:pt>
                <c:pt idx="1834">
                  <c:v>0.27759</c:v>
                </c:pt>
                <c:pt idx="1835">
                  <c:v>0.277725</c:v>
                </c:pt>
                <c:pt idx="1836">
                  <c:v>0.27786</c:v>
                </c:pt>
                <c:pt idx="1837">
                  <c:v>0.27799499999999999</c:v>
                </c:pt>
                <c:pt idx="1838">
                  <c:v>0.27812999999999999</c:v>
                </c:pt>
                <c:pt idx="1839">
                  <c:v>0.27826499999999998</c:v>
                </c:pt>
                <c:pt idx="1840">
                  <c:v>0.27839999999999998</c:v>
                </c:pt>
                <c:pt idx="1841">
                  <c:v>0.27853499999999998</c:v>
                </c:pt>
                <c:pt idx="1842">
                  <c:v>0.27866999999999997</c:v>
                </c:pt>
                <c:pt idx="1843">
                  <c:v>0.27880499999999997</c:v>
                </c:pt>
                <c:pt idx="1844">
                  <c:v>0.27893999999999997</c:v>
                </c:pt>
                <c:pt idx="1845">
                  <c:v>0.27907499999999996</c:v>
                </c:pt>
                <c:pt idx="1846">
                  <c:v>0.27921000000000001</c:v>
                </c:pt>
                <c:pt idx="1847">
                  <c:v>0.27934500000000001</c:v>
                </c:pt>
                <c:pt idx="1848">
                  <c:v>0.27948000000000001</c:v>
                </c:pt>
                <c:pt idx="1849">
                  <c:v>0.279615</c:v>
                </c:pt>
                <c:pt idx="1850">
                  <c:v>0.27975</c:v>
                </c:pt>
                <c:pt idx="1851">
                  <c:v>0.27988499999999999</c:v>
                </c:pt>
                <c:pt idx="1852">
                  <c:v>0.28001999999999999</c:v>
                </c:pt>
                <c:pt idx="1853">
                  <c:v>0.28015499999999999</c:v>
                </c:pt>
                <c:pt idx="1854">
                  <c:v>0.28028999999999998</c:v>
                </c:pt>
                <c:pt idx="1855">
                  <c:v>0.28042499999999998</c:v>
                </c:pt>
                <c:pt idx="1856">
                  <c:v>0.28055999999999998</c:v>
                </c:pt>
                <c:pt idx="1857">
                  <c:v>0.28069499999999997</c:v>
                </c:pt>
                <c:pt idx="1858">
                  <c:v>0.28082999999999997</c:v>
                </c:pt>
                <c:pt idx="1859">
                  <c:v>0.28096499999999996</c:v>
                </c:pt>
                <c:pt idx="1860">
                  <c:v>0.28109999999999996</c:v>
                </c:pt>
                <c:pt idx="1861">
                  <c:v>0.28123500000000001</c:v>
                </c:pt>
                <c:pt idx="1862">
                  <c:v>0.28137000000000001</c:v>
                </c:pt>
                <c:pt idx="1863">
                  <c:v>0.28150500000000001</c:v>
                </c:pt>
                <c:pt idx="1864">
                  <c:v>0.28164</c:v>
                </c:pt>
                <c:pt idx="1865">
                  <c:v>0.281775</c:v>
                </c:pt>
                <c:pt idx="1866">
                  <c:v>0.28190999999999999</c:v>
                </c:pt>
                <c:pt idx="1867">
                  <c:v>0.28204499999999999</c:v>
                </c:pt>
                <c:pt idx="1868">
                  <c:v>0.28217999999999999</c:v>
                </c:pt>
                <c:pt idx="1869">
                  <c:v>0.28231499999999998</c:v>
                </c:pt>
                <c:pt idx="1870">
                  <c:v>0.28244999999999998</c:v>
                </c:pt>
                <c:pt idx="1871">
                  <c:v>0.28258499999999998</c:v>
                </c:pt>
                <c:pt idx="1872">
                  <c:v>0.28271999999999997</c:v>
                </c:pt>
                <c:pt idx="1873">
                  <c:v>0.28285499999999997</c:v>
                </c:pt>
                <c:pt idx="1874">
                  <c:v>0.28298999999999996</c:v>
                </c:pt>
                <c:pt idx="1875">
                  <c:v>0.28312499999999996</c:v>
                </c:pt>
                <c:pt idx="1876">
                  <c:v>0.28326000000000001</c:v>
                </c:pt>
                <c:pt idx="1877">
                  <c:v>0.28339500000000001</c:v>
                </c:pt>
                <c:pt idx="1878">
                  <c:v>0.28353</c:v>
                </c:pt>
                <c:pt idx="1879">
                  <c:v>0.283665</c:v>
                </c:pt>
                <c:pt idx="1880">
                  <c:v>0.2838</c:v>
                </c:pt>
                <c:pt idx="1881">
                  <c:v>0.28393499999999999</c:v>
                </c:pt>
                <c:pt idx="1882">
                  <c:v>0.28406999999999999</c:v>
                </c:pt>
                <c:pt idx="1883">
                  <c:v>0.28420499999999999</c:v>
                </c:pt>
                <c:pt idx="1884">
                  <c:v>0.28433999999999998</c:v>
                </c:pt>
                <c:pt idx="1885">
                  <c:v>0.28447499999999998</c:v>
                </c:pt>
                <c:pt idx="1886">
                  <c:v>0.28460999999999997</c:v>
                </c:pt>
                <c:pt idx="1887">
                  <c:v>0.28474499999999997</c:v>
                </c:pt>
                <c:pt idx="1888">
                  <c:v>0.28487999999999997</c:v>
                </c:pt>
                <c:pt idx="1889">
                  <c:v>0.28501499999999996</c:v>
                </c:pt>
                <c:pt idx="1890">
                  <c:v>0.28515000000000001</c:v>
                </c:pt>
                <c:pt idx="1891">
                  <c:v>0.28528500000000001</c:v>
                </c:pt>
                <c:pt idx="1892">
                  <c:v>0.28542000000000001</c:v>
                </c:pt>
                <c:pt idx="1893">
                  <c:v>0.285555</c:v>
                </c:pt>
                <c:pt idx="1894">
                  <c:v>0.28569</c:v>
                </c:pt>
                <c:pt idx="1895">
                  <c:v>0.285825</c:v>
                </c:pt>
                <c:pt idx="1896">
                  <c:v>0.28595999999999999</c:v>
                </c:pt>
                <c:pt idx="1897">
                  <c:v>0.28609499999999999</c:v>
                </c:pt>
                <c:pt idx="1898">
                  <c:v>0.28622999999999998</c:v>
                </c:pt>
                <c:pt idx="1899">
                  <c:v>0.28636499999999998</c:v>
                </c:pt>
                <c:pt idx="1900">
                  <c:v>0.28649999999999998</c:v>
                </c:pt>
                <c:pt idx="1901">
                  <c:v>0.28663499999999997</c:v>
                </c:pt>
                <c:pt idx="1902">
                  <c:v>0.28676999999999997</c:v>
                </c:pt>
                <c:pt idx="1903">
                  <c:v>0.28690499999999997</c:v>
                </c:pt>
                <c:pt idx="1904">
                  <c:v>0.28703999999999996</c:v>
                </c:pt>
                <c:pt idx="1905">
                  <c:v>0.28717500000000001</c:v>
                </c:pt>
                <c:pt idx="1906">
                  <c:v>0.28731000000000001</c:v>
                </c:pt>
                <c:pt idx="1907">
                  <c:v>0.28744500000000001</c:v>
                </c:pt>
                <c:pt idx="1908">
                  <c:v>0.28758</c:v>
                </c:pt>
                <c:pt idx="1909">
                  <c:v>0.287715</c:v>
                </c:pt>
                <c:pt idx="1910">
                  <c:v>0.28784999999999999</c:v>
                </c:pt>
                <c:pt idx="1911">
                  <c:v>0.28798499999999999</c:v>
                </c:pt>
                <c:pt idx="1912">
                  <c:v>0.28811999999999999</c:v>
                </c:pt>
                <c:pt idx="1913">
                  <c:v>0.28825499999999998</c:v>
                </c:pt>
                <c:pt idx="1914">
                  <c:v>0.28838999999999998</c:v>
                </c:pt>
                <c:pt idx="1915">
                  <c:v>0.28852499999999998</c:v>
                </c:pt>
                <c:pt idx="1916">
                  <c:v>0.28865999999999997</c:v>
                </c:pt>
                <c:pt idx="1917">
                  <c:v>0.28879499999999997</c:v>
                </c:pt>
                <c:pt idx="1918">
                  <c:v>0.28892999999999996</c:v>
                </c:pt>
                <c:pt idx="1919">
                  <c:v>0.28906499999999996</c:v>
                </c:pt>
                <c:pt idx="1920">
                  <c:v>0.28920000000000001</c:v>
                </c:pt>
                <c:pt idx="1921">
                  <c:v>0.28933500000000001</c:v>
                </c:pt>
                <c:pt idx="1922">
                  <c:v>0.28947000000000001</c:v>
                </c:pt>
                <c:pt idx="1923">
                  <c:v>0.289605</c:v>
                </c:pt>
                <c:pt idx="1924">
                  <c:v>0.28974</c:v>
                </c:pt>
                <c:pt idx="1925">
                  <c:v>0.28987499999999999</c:v>
                </c:pt>
                <c:pt idx="1926">
                  <c:v>0.29000999999999999</c:v>
                </c:pt>
                <c:pt idx="1927">
                  <c:v>0.29014499999999999</c:v>
                </c:pt>
                <c:pt idx="1928">
                  <c:v>0.29027999999999998</c:v>
                </c:pt>
                <c:pt idx="1929">
                  <c:v>0.29041499999999998</c:v>
                </c:pt>
                <c:pt idx="1930">
                  <c:v>0.29054999999999997</c:v>
                </c:pt>
                <c:pt idx="1931">
                  <c:v>0.29068499999999997</c:v>
                </c:pt>
                <c:pt idx="1932">
                  <c:v>0.29081999999999997</c:v>
                </c:pt>
                <c:pt idx="1933">
                  <c:v>0.29095499999999996</c:v>
                </c:pt>
                <c:pt idx="1934">
                  <c:v>0.29108999999999996</c:v>
                </c:pt>
                <c:pt idx="1935">
                  <c:v>0.29122500000000001</c:v>
                </c:pt>
                <c:pt idx="1936">
                  <c:v>0.29136000000000001</c:v>
                </c:pt>
                <c:pt idx="1937">
                  <c:v>0.291495</c:v>
                </c:pt>
                <c:pt idx="1938">
                  <c:v>0.29163</c:v>
                </c:pt>
                <c:pt idx="1939">
                  <c:v>0.291765</c:v>
                </c:pt>
                <c:pt idx="1940">
                  <c:v>0.29189999999999999</c:v>
                </c:pt>
                <c:pt idx="1941">
                  <c:v>0.29203499999999999</c:v>
                </c:pt>
                <c:pt idx="1942">
                  <c:v>0.29216999999999999</c:v>
                </c:pt>
                <c:pt idx="1943">
                  <c:v>0.29230499999999998</c:v>
                </c:pt>
                <c:pt idx="1944">
                  <c:v>0.29243999999999998</c:v>
                </c:pt>
                <c:pt idx="1945">
                  <c:v>0.29257499999999997</c:v>
                </c:pt>
                <c:pt idx="1946">
                  <c:v>0.29270999999999997</c:v>
                </c:pt>
                <c:pt idx="1947">
                  <c:v>0.29284499999999997</c:v>
                </c:pt>
                <c:pt idx="1948">
                  <c:v>0.29297999999999996</c:v>
                </c:pt>
                <c:pt idx="1949">
                  <c:v>0.29311500000000001</c:v>
                </c:pt>
                <c:pt idx="1950">
                  <c:v>0.29325000000000001</c:v>
                </c:pt>
                <c:pt idx="1951">
                  <c:v>0.29338500000000001</c:v>
                </c:pt>
                <c:pt idx="1952">
                  <c:v>0.29352</c:v>
                </c:pt>
                <c:pt idx="1953">
                  <c:v>0.293655</c:v>
                </c:pt>
                <c:pt idx="1954">
                  <c:v>0.29379</c:v>
                </c:pt>
                <c:pt idx="1955">
                  <c:v>0.29392499999999999</c:v>
                </c:pt>
                <c:pt idx="1956">
                  <c:v>0.29405999999999999</c:v>
                </c:pt>
                <c:pt idx="1957">
                  <c:v>0.29419499999999998</c:v>
                </c:pt>
                <c:pt idx="1958">
                  <c:v>0.29432999999999998</c:v>
                </c:pt>
                <c:pt idx="1959">
                  <c:v>0.29446499999999998</c:v>
                </c:pt>
                <c:pt idx="1960">
                  <c:v>0.29459999999999997</c:v>
                </c:pt>
                <c:pt idx="1961">
                  <c:v>0.29473499999999997</c:v>
                </c:pt>
                <c:pt idx="1962">
                  <c:v>0.29486999999999997</c:v>
                </c:pt>
                <c:pt idx="1963">
                  <c:v>0.29500499999999996</c:v>
                </c:pt>
                <c:pt idx="1964">
                  <c:v>0.29514000000000001</c:v>
                </c:pt>
                <c:pt idx="1965">
                  <c:v>0.29527500000000001</c:v>
                </c:pt>
                <c:pt idx="1966">
                  <c:v>0.29541000000000001</c:v>
                </c:pt>
                <c:pt idx="1967">
                  <c:v>0.295545</c:v>
                </c:pt>
                <c:pt idx="1968">
                  <c:v>0.29568</c:v>
                </c:pt>
                <c:pt idx="1969">
                  <c:v>0.29581499999999999</c:v>
                </c:pt>
                <c:pt idx="1970">
                  <c:v>0.29594999999999999</c:v>
                </c:pt>
                <c:pt idx="1971">
                  <c:v>0.29608499999999999</c:v>
                </c:pt>
                <c:pt idx="1972">
                  <c:v>0.29621999999999998</c:v>
                </c:pt>
                <c:pt idx="1973">
                  <c:v>0.29635499999999998</c:v>
                </c:pt>
                <c:pt idx="1974">
                  <c:v>0.29648999999999998</c:v>
                </c:pt>
                <c:pt idx="1975">
                  <c:v>0.29662499999999997</c:v>
                </c:pt>
                <c:pt idx="1976">
                  <c:v>0.29675999999999997</c:v>
                </c:pt>
                <c:pt idx="1977">
                  <c:v>0.29689499999999996</c:v>
                </c:pt>
                <c:pt idx="1978">
                  <c:v>0.29702999999999996</c:v>
                </c:pt>
                <c:pt idx="1979">
                  <c:v>0.29716500000000001</c:v>
                </c:pt>
                <c:pt idx="1980">
                  <c:v>0.29730000000000001</c:v>
                </c:pt>
                <c:pt idx="1981">
                  <c:v>0.297435</c:v>
                </c:pt>
                <c:pt idx="1982">
                  <c:v>0.29757</c:v>
                </c:pt>
                <c:pt idx="1983">
                  <c:v>0.297705</c:v>
                </c:pt>
                <c:pt idx="1984">
                  <c:v>0.29783999999999999</c:v>
                </c:pt>
                <c:pt idx="1985">
                  <c:v>0.29797499999999999</c:v>
                </c:pt>
                <c:pt idx="1986">
                  <c:v>0.29810999999999999</c:v>
                </c:pt>
                <c:pt idx="1987">
                  <c:v>0.29824499999999998</c:v>
                </c:pt>
                <c:pt idx="1988">
                  <c:v>0.29837999999999998</c:v>
                </c:pt>
                <c:pt idx="1989">
                  <c:v>0.29851499999999997</c:v>
                </c:pt>
                <c:pt idx="1990">
                  <c:v>0.29864999999999997</c:v>
                </c:pt>
                <c:pt idx="1991">
                  <c:v>0.29878499999999997</c:v>
                </c:pt>
                <c:pt idx="1992">
                  <c:v>0.29891999999999996</c:v>
                </c:pt>
                <c:pt idx="1993">
                  <c:v>0.29905499999999996</c:v>
                </c:pt>
                <c:pt idx="1994">
                  <c:v>0.29919000000000001</c:v>
                </c:pt>
                <c:pt idx="1995">
                  <c:v>0.29932500000000001</c:v>
                </c:pt>
                <c:pt idx="1996">
                  <c:v>0.29946</c:v>
                </c:pt>
                <c:pt idx="1997">
                  <c:v>0.299595</c:v>
                </c:pt>
                <c:pt idx="1998">
                  <c:v>0.29973</c:v>
                </c:pt>
                <c:pt idx="1999">
                  <c:v>0.29986499999999999</c:v>
                </c:pt>
                <c:pt idx="2000">
                  <c:v>0.3</c:v>
                </c:pt>
                <c:pt idx="2001">
                  <c:v>0.30135000000000001</c:v>
                </c:pt>
                <c:pt idx="2002">
                  <c:v>0.30269999999999997</c:v>
                </c:pt>
                <c:pt idx="2003">
                  <c:v>0.30404999999999999</c:v>
                </c:pt>
                <c:pt idx="2004">
                  <c:v>0.3054</c:v>
                </c:pt>
                <c:pt idx="2005">
                  <c:v>0.30674999999999997</c:v>
                </c:pt>
                <c:pt idx="2006">
                  <c:v>0.30809999999999998</c:v>
                </c:pt>
                <c:pt idx="2007">
                  <c:v>0.30945</c:v>
                </c:pt>
                <c:pt idx="2008">
                  <c:v>0.31079999999999997</c:v>
                </c:pt>
                <c:pt idx="2009">
                  <c:v>0.31214999999999998</c:v>
                </c:pt>
                <c:pt idx="2010">
                  <c:v>0.3135</c:v>
                </c:pt>
                <c:pt idx="2011">
                  <c:v>0.31484999999999996</c:v>
                </c:pt>
                <c:pt idx="2012">
                  <c:v>0.31619999999999998</c:v>
                </c:pt>
                <c:pt idx="2013">
                  <c:v>0.31755</c:v>
                </c:pt>
                <c:pt idx="2014">
                  <c:v>0.31889999999999996</c:v>
                </c:pt>
                <c:pt idx="2015">
                  <c:v>0.32024999999999998</c:v>
                </c:pt>
                <c:pt idx="2016">
                  <c:v>0.3216</c:v>
                </c:pt>
                <c:pt idx="2017">
                  <c:v>0.32294999999999996</c:v>
                </c:pt>
                <c:pt idx="2018">
                  <c:v>0.32429999999999998</c:v>
                </c:pt>
                <c:pt idx="2019">
                  <c:v>0.32565</c:v>
                </c:pt>
                <c:pt idx="2020">
                  <c:v>0.32700000000000001</c:v>
                </c:pt>
                <c:pt idx="2021">
                  <c:v>0.32834999999999998</c:v>
                </c:pt>
                <c:pt idx="2022">
                  <c:v>0.32969999999999999</c:v>
                </c:pt>
                <c:pt idx="2023">
                  <c:v>0.33105000000000001</c:v>
                </c:pt>
                <c:pt idx="2024">
                  <c:v>0.33239999999999997</c:v>
                </c:pt>
                <c:pt idx="2025">
                  <c:v>0.33374999999999999</c:v>
                </c:pt>
                <c:pt idx="2026">
                  <c:v>0.33510000000000001</c:v>
                </c:pt>
                <c:pt idx="2027">
                  <c:v>0.33644999999999997</c:v>
                </c:pt>
                <c:pt idx="2028">
                  <c:v>0.33779999999999999</c:v>
                </c:pt>
                <c:pt idx="2029">
                  <c:v>0.33915000000000001</c:v>
                </c:pt>
                <c:pt idx="2030">
                  <c:v>0.34049999999999997</c:v>
                </c:pt>
                <c:pt idx="2031">
                  <c:v>0.34184999999999999</c:v>
                </c:pt>
                <c:pt idx="2032">
                  <c:v>0.34320000000000001</c:v>
                </c:pt>
                <c:pt idx="2033">
                  <c:v>0.34454999999999997</c:v>
                </c:pt>
                <c:pt idx="2034">
                  <c:v>0.34589999999999999</c:v>
                </c:pt>
                <c:pt idx="2035">
                  <c:v>0.34725</c:v>
                </c:pt>
                <c:pt idx="2036">
                  <c:v>0.34859999999999997</c:v>
                </c:pt>
                <c:pt idx="2037">
                  <c:v>0.34994999999999998</c:v>
                </c:pt>
                <c:pt idx="2038">
                  <c:v>0.3513</c:v>
                </c:pt>
                <c:pt idx="2039">
                  <c:v>0.35264999999999996</c:v>
                </c:pt>
                <c:pt idx="2040">
                  <c:v>0.35399999999999998</c:v>
                </c:pt>
                <c:pt idx="2041">
                  <c:v>0.35535</c:v>
                </c:pt>
                <c:pt idx="2042">
                  <c:v>0.35669999999999996</c:v>
                </c:pt>
                <c:pt idx="2043">
                  <c:v>0.35804999999999998</c:v>
                </c:pt>
                <c:pt idx="2044">
                  <c:v>0.3594</c:v>
                </c:pt>
                <c:pt idx="2045">
                  <c:v>0.36074999999999996</c:v>
                </c:pt>
                <c:pt idx="2046">
                  <c:v>0.36209999999999998</c:v>
                </c:pt>
                <c:pt idx="2047">
                  <c:v>0.36345</c:v>
                </c:pt>
                <c:pt idx="2048">
                  <c:v>0.36479999999999996</c:v>
                </c:pt>
                <c:pt idx="2049">
                  <c:v>0.36614999999999998</c:v>
                </c:pt>
                <c:pt idx="2050">
                  <c:v>0.36749999999999999</c:v>
                </c:pt>
                <c:pt idx="2051">
                  <c:v>0.36884999999999996</c:v>
                </c:pt>
                <c:pt idx="2052">
                  <c:v>0.37019999999999997</c:v>
                </c:pt>
                <c:pt idx="2053">
                  <c:v>0.37154999999999999</c:v>
                </c:pt>
                <c:pt idx="2054">
                  <c:v>0.37290000000000001</c:v>
                </c:pt>
                <c:pt idx="2055">
                  <c:v>0.37424999999999997</c:v>
                </c:pt>
                <c:pt idx="2056">
                  <c:v>0.37559999999999999</c:v>
                </c:pt>
                <c:pt idx="2057">
                  <c:v>0.37695000000000001</c:v>
                </c:pt>
                <c:pt idx="2058">
                  <c:v>0.37829999999999997</c:v>
                </c:pt>
                <c:pt idx="2059">
                  <c:v>0.37964999999999999</c:v>
                </c:pt>
                <c:pt idx="2060">
                  <c:v>0.38100000000000001</c:v>
                </c:pt>
                <c:pt idx="2061">
                  <c:v>0.38234999999999997</c:v>
                </c:pt>
                <c:pt idx="2062">
                  <c:v>0.38369999999999999</c:v>
                </c:pt>
                <c:pt idx="2063">
                  <c:v>0.38505</c:v>
                </c:pt>
                <c:pt idx="2064">
                  <c:v>0.38639999999999997</c:v>
                </c:pt>
                <c:pt idx="2065">
                  <c:v>0.38774999999999998</c:v>
                </c:pt>
                <c:pt idx="2066">
                  <c:v>0.3891</c:v>
                </c:pt>
                <c:pt idx="2067">
                  <c:v>0.39044999999999996</c:v>
                </c:pt>
                <c:pt idx="2068">
                  <c:v>0.39179999999999998</c:v>
                </c:pt>
                <c:pt idx="2069">
                  <c:v>0.39315</c:v>
                </c:pt>
                <c:pt idx="2070">
                  <c:v>0.39449999999999996</c:v>
                </c:pt>
                <c:pt idx="2071">
                  <c:v>0.39584999999999998</c:v>
                </c:pt>
                <c:pt idx="2072">
                  <c:v>0.3972</c:v>
                </c:pt>
                <c:pt idx="2073">
                  <c:v>0.39854999999999996</c:v>
                </c:pt>
                <c:pt idx="2074">
                  <c:v>0.39989999999999998</c:v>
                </c:pt>
                <c:pt idx="2075">
                  <c:v>0.40125</c:v>
                </c:pt>
                <c:pt idx="2076">
                  <c:v>0.40259999999999996</c:v>
                </c:pt>
                <c:pt idx="2077">
                  <c:v>0.40394999999999998</c:v>
                </c:pt>
                <c:pt idx="2078">
                  <c:v>0.40529999999999999</c:v>
                </c:pt>
                <c:pt idx="2079">
                  <c:v>0.40664999999999996</c:v>
                </c:pt>
                <c:pt idx="2080">
                  <c:v>0.40799999999999997</c:v>
                </c:pt>
                <c:pt idx="2081">
                  <c:v>0.40934999999999999</c:v>
                </c:pt>
                <c:pt idx="2082">
                  <c:v>0.41069999999999995</c:v>
                </c:pt>
                <c:pt idx="2083">
                  <c:v>0.41204999999999997</c:v>
                </c:pt>
                <c:pt idx="2084">
                  <c:v>0.41339999999999999</c:v>
                </c:pt>
                <c:pt idx="2085">
                  <c:v>0.41475000000000001</c:v>
                </c:pt>
                <c:pt idx="2086">
                  <c:v>0.41609999999999997</c:v>
                </c:pt>
                <c:pt idx="2087">
                  <c:v>0.41744999999999999</c:v>
                </c:pt>
                <c:pt idx="2088">
                  <c:v>0.41880000000000001</c:v>
                </c:pt>
                <c:pt idx="2089">
                  <c:v>0.42014999999999997</c:v>
                </c:pt>
                <c:pt idx="2090">
                  <c:v>0.42149999999999999</c:v>
                </c:pt>
                <c:pt idx="2091">
                  <c:v>0.42285</c:v>
                </c:pt>
                <c:pt idx="2092">
                  <c:v>0.42419999999999997</c:v>
                </c:pt>
                <c:pt idx="2093">
                  <c:v>0.42554999999999998</c:v>
                </c:pt>
                <c:pt idx="2094">
                  <c:v>0.4269</c:v>
                </c:pt>
                <c:pt idx="2095">
                  <c:v>0.42824999999999996</c:v>
                </c:pt>
                <c:pt idx="2096">
                  <c:v>0.42959999999999998</c:v>
                </c:pt>
                <c:pt idx="2097">
                  <c:v>0.43095</c:v>
                </c:pt>
                <c:pt idx="2098">
                  <c:v>0.43229999999999996</c:v>
                </c:pt>
                <c:pt idx="2099">
                  <c:v>0.43364999999999998</c:v>
                </c:pt>
                <c:pt idx="2100">
                  <c:v>0.435</c:v>
                </c:pt>
                <c:pt idx="2101">
                  <c:v>0.43634999999999996</c:v>
                </c:pt>
                <c:pt idx="2102">
                  <c:v>0.43769999999999998</c:v>
                </c:pt>
                <c:pt idx="2103">
                  <c:v>0.43905</c:v>
                </c:pt>
                <c:pt idx="2104">
                  <c:v>0.44039999999999996</c:v>
                </c:pt>
                <c:pt idx="2105">
                  <c:v>0.44174999999999998</c:v>
                </c:pt>
                <c:pt idx="2106">
                  <c:v>0.44309999999999999</c:v>
                </c:pt>
                <c:pt idx="2107">
                  <c:v>0.44444999999999996</c:v>
                </c:pt>
                <c:pt idx="2108">
                  <c:v>0.44579999999999997</c:v>
                </c:pt>
                <c:pt idx="2109">
                  <c:v>0.44714999999999999</c:v>
                </c:pt>
                <c:pt idx="2110">
                  <c:v>0.44849999999999995</c:v>
                </c:pt>
                <c:pt idx="2111">
                  <c:v>0.44984999999999997</c:v>
                </c:pt>
                <c:pt idx="2112">
                  <c:v>0.45119999999999999</c:v>
                </c:pt>
                <c:pt idx="2113">
                  <c:v>0.45254999999999995</c:v>
                </c:pt>
                <c:pt idx="2114">
                  <c:v>0.45389999999999997</c:v>
                </c:pt>
                <c:pt idx="2115">
                  <c:v>0.45524999999999999</c:v>
                </c:pt>
                <c:pt idx="2116">
                  <c:v>0.45660000000000001</c:v>
                </c:pt>
                <c:pt idx="2117">
                  <c:v>0.45794999999999997</c:v>
                </c:pt>
                <c:pt idx="2118">
                  <c:v>0.45929999999999999</c:v>
                </c:pt>
                <c:pt idx="2119">
                  <c:v>0.46065</c:v>
                </c:pt>
                <c:pt idx="2120">
                  <c:v>0.46199999999999997</c:v>
                </c:pt>
                <c:pt idx="2121">
                  <c:v>0.46334999999999998</c:v>
                </c:pt>
                <c:pt idx="2122">
                  <c:v>0.4647</c:v>
                </c:pt>
                <c:pt idx="2123">
                  <c:v>0.46604999999999996</c:v>
                </c:pt>
                <c:pt idx="2124">
                  <c:v>0.46739999999999998</c:v>
                </c:pt>
                <c:pt idx="2125">
                  <c:v>0.46875</c:v>
                </c:pt>
                <c:pt idx="2126">
                  <c:v>0.47009999999999996</c:v>
                </c:pt>
                <c:pt idx="2127">
                  <c:v>0.47144999999999998</c:v>
                </c:pt>
                <c:pt idx="2128">
                  <c:v>0.4728</c:v>
                </c:pt>
                <c:pt idx="2129">
                  <c:v>0.47414999999999996</c:v>
                </c:pt>
                <c:pt idx="2130">
                  <c:v>0.47549999999999998</c:v>
                </c:pt>
                <c:pt idx="2131">
                  <c:v>0.47685</c:v>
                </c:pt>
                <c:pt idx="2132">
                  <c:v>0.47819999999999996</c:v>
                </c:pt>
                <c:pt idx="2133">
                  <c:v>0.47954999999999998</c:v>
                </c:pt>
                <c:pt idx="2134">
                  <c:v>0.48089999999999999</c:v>
                </c:pt>
                <c:pt idx="2135">
                  <c:v>0.48224999999999996</c:v>
                </c:pt>
                <c:pt idx="2136">
                  <c:v>0.48359999999999997</c:v>
                </c:pt>
                <c:pt idx="2137">
                  <c:v>0.48494999999999999</c:v>
                </c:pt>
                <c:pt idx="2138">
                  <c:v>0.48629999999999995</c:v>
                </c:pt>
                <c:pt idx="2139">
                  <c:v>0.48764999999999997</c:v>
                </c:pt>
                <c:pt idx="2140">
                  <c:v>0.48899999999999999</c:v>
                </c:pt>
                <c:pt idx="2141">
                  <c:v>0.49034999999999995</c:v>
                </c:pt>
                <c:pt idx="2142">
                  <c:v>0.49169999999999997</c:v>
                </c:pt>
                <c:pt idx="2143">
                  <c:v>0.49304999999999999</c:v>
                </c:pt>
                <c:pt idx="2144">
                  <c:v>0.49439999999999995</c:v>
                </c:pt>
                <c:pt idx="2145">
                  <c:v>0.49574999999999997</c:v>
                </c:pt>
                <c:pt idx="2146">
                  <c:v>0.49709999999999999</c:v>
                </c:pt>
                <c:pt idx="2147">
                  <c:v>0.49845</c:v>
                </c:pt>
                <c:pt idx="2148">
                  <c:v>0.49979999999999997</c:v>
                </c:pt>
                <c:pt idx="2149">
                  <c:v>0.50114999999999998</c:v>
                </c:pt>
                <c:pt idx="2150">
                  <c:v>0.50249999999999995</c:v>
                </c:pt>
                <c:pt idx="2151">
                  <c:v>0.50385000000000002</c:v>
                </c:pt>
                <c:pt idx="2152">
                  <c:v>0.50519999999999998</c:v>
                </c:pt>
                <c:pt idx="2153">
                  <c:v>0.50654999999999994</c:v>
                </c:pt>
                <c:pt idx="2154">
                  <c:v>0.50790000000000002</c:v>
                </c:pt>
                <c:pt idx="2155">
                  <c:v>0.50924999999999998</c:v>
                </c:pt>
                <c:pt idx="2156">
                  <c:v>0.51059999999999994</c:v>
                </c:pt>
                <c:pt idx="2157">
                  <c:v>0.51195000000000002</c:v>
                </c:pt>
                <c:pt idx="2158">
                  <c:v>0.51329999999999998</c:v>
                </c:pt>
                <c:pt idx="2159">
                  <c:v>0.51464999999999994</c:v>
                </c:pt>
                <c:pt idx="2160">
                  <c:v>0.51600000000000001</c:v>
                </c:pt>
                <c:pt idx="2161">
                  <c:v>0.51734999999999998</c:v>
                </c:pt>
                <c:pt idx="2162">
                  <c:v>0.51869999999999994</c:v>
                </c:pt>
                <c:pt idx="2163">
                  <c:v>0.52005000000000001</c:v>
                </c:pt>
                <c:pt idx="2164">
                  <c:v>0.52139999999999997</c:v>
                </c:pt>
                <c:pt idx="2165">
                  <c:v>0.52274999999999994</c:v>
                </c:pt>
                <c:pt idx="2166">
                  <c:v>0.52410000000000001</c:v>
                </c:pt>
                <c:pt idx="2167">
                  <c:v>0.52544999999999997</c:v>
                </c:pt>
                <c:pt idx="2168">
                  <c:v>0.52679999999999993</c:v>
                </c:pt>
                <c:pt idx="2169">
                  <c:v>0.52815000000000001</c:v>
                </c:pt>
                <c:pt idx="2170">
                  <c:v>0.52949999999999997</c:v>
                </c:pt>
                <c:pt idx="2171">
                  <c:v>0.53084999999999993</c:v>
                </c:pt>
                <c:pt idx="2172">
                  <c:v>0.53220000000000001</c:v>
                </c:pt>
                <c:pt idx="2173">
                  <c:v>0.53354999999999997</c:v>
                </c:pt>
                <c:pt idx="2174">
                  <c:v>0.53489999999999993</c:v>
                </c:pt>
                <c:pt idx="2175">
                  <c:v>0.53625</c:v>
                </c:pt>
                <c:pt idx="2176">
                  <c:v>0.53759999999999997</c:v>
                </c:pt>
                <c:pt idx="2177">
                  <c:v>0.53894999999999993</c:v>
                </c:pt>
                <c:pt idx="2178">
                  <c:v>0.5403</c:v>
                </c:pt>
                <c:pt idx="2179">
                  <c:v>0.54164999999999996</c:v>
                </c:pt>
                <c:pt idx="2180">
                  <c:v>0.54299999999999993</c:v>
                </c:pt>
                <c:pt idx="2181">
                  <c:v>0.54435</c:v>
                </c:pt>
                <c:pt idx="2182">
                  <c:v>0.54569999999999996</c:v>
                </c:pt>
                <c:pt idx="2183">
                  <c:v>0.54704999999999993</c:v>
                </c:pt>
                <c:pt idx="2184">
                  <c:v>0.5484</c:v>
                </c:pt>
                <c:pt idx="2185">
                  <c:v>0.54974999999999996</c:v>
                </c:pt>
                <c:pt idx="2186">
                  <c:v>0.55109999999999992</c:v>
                </c:pt>
                <c:pt idx="2187">
                  <c:v>0.55245</c:v>
                </c:pt>
                <c:pt idx="2188">
                  <c:v>0.55379999999999996</c:v>
                </c:pt>
                <c:pt idx="2189">
                  <c:v>0.55514999999999992</c:v>
                </c:pt>
                <c:pt idx="2190">
                  <c:v>0.55649999999999999</c:v>
                </c:pt>
                <c:pt idx="2191">
                  <c:v>0.55784999999999996</c:v>
                </c:pt>
                <c:pt idx="2192">
                  <c:v>0.55919999999999992</c:v>
                </c:pt>
                <c:pt idx="2193">
                  <c:v>0.56054999999999999</c:v>
                </c:pt>
                <c:pt idx="2194">
                  <c:v>0.56189999999999996</c:v>
                </c:pt>
                <c:pt idx="2195">
                  <c:v>0.56325000000000003</c:v>
                </c:pt>
                <c:pt idx="2196">
                  <c:v>0.56459999999999999</c:v>
                </c:pt>
                <c:pt idx="2197">
                  <c:v>0.56594999999999995</c:v>
                </c:pt>
                <c:pt idx="2198">
                  <c:v>0.56730000000000003</c:v>
                </c:pt>
                <c:pt idx="2199">
                  <c:v>0.56864999999999999</c:v>
                </c:pt>
                <c:pt idx="2200">
                  <c:v>0.56999999999999995</c:v>
                </c:pt>
                <c:pt idx="2201">
                  <c:v>0.57135000000000002</c:v>
                </c:pt>
                <c:pt idx="2202">
                  <c:v>0.57269999999999999</c:v>
                </c:pt>
                <c:pt idx="2203">
                  <c:v>0.57404999999999995</c:v>
                </c:pt>
                <c:pt idx="2204">
                  <c:v>0.57540000000000002</c:v>
                </c:pt>
                <c:pt idx="2205">
                  <c:v>0.57674999999999998</c:v>
                </c:pt>
                <c:pt idx="2206">
                  <c:v>0.57809999999999995</c:v>
                </c:pt>
                <c:pt idx="2207">
                  <c:v>0.57945000000000002</c:v>
                </c:pt>
                <c:pt idx="2208">
                  <c:v>0.58079999999999998</c:v>
                </c:pt>
                <c:pt idx="2209">
                  <c:v>0.58214999999999995</c:v>
                </c:pt>
                <c:pt idx="2210">
                  <c:v>0.58350000000000002</c:v>
                </c:pt>
                <c:pt idx="2211">
                  <c:v>0.58484999999999998</c:v>
                </c:pt>
                <c:pt idx="2212">
                  <c:v>0.58619999999999994</c:v>
                </c:pt>
                <c:pt idx="2213">
                  <c:v>0.58755000000000002</c:v>
                </c:pt>
                <c:pt idx="2214">
                  <c:v>0.58889999999999998</c:v>
                </c:pt>
                <c:pt idx="2215">
                  <c:v>0.59024999999999994</c:v>
                </c:pt>
                <c:pt idx="2216">
                  <c:v>0.59160000000000001</c:v>
                </c:pt>
                <c:pt idx="2217">
                  <c:v>0.59294999999999998</c:v>
                </c:pt>
                <c:pt idx="2218">
                  <c:v>0.59429999999999994</c:v>
                </c:pt>
                <c:pt idx="2219">
                  <c:v>0.59565000000000001</c:v>
                </c:pt>
                <c:pt idx="2220">
                  <c:v>0.59699999999999998</c:v>
                </c:pt>
                <c:pt idx="2221">
                  <c:v>0.59834999999999994</c:v>
                </c:pt>
                <c:pt idx="2222">
                  <c:v>0.59970000000000001</c:v>
                </c:pt>
                <c:pt idx="2223">
                  <c:v>0.60104999999999997</c:v>
                </c:pt>
                <c:pt idx="2224">
                  <c:v>0.60239999999999994</c:v>
                </c:pt>
                <c:pt idx="2225">
                  <c:v>0.60375000000000001</c:v>
                </c:pt>
                <c:pt idx="2226">
                  <c:v>0.60509999999999997</c:v>
                </c:pt>
                <c:pt idx="2227">
                  <c:v>0.60644999999999993</c:v>
                </c:pt>
                <c:pt idx="2228">
                  <c:v>0.60780000000000001</c:v>
                </c:pt>
                <c:pt idx="2229">
                  <c:v>0.60914999999999997</c:v>
                </c:pt>
                <c:pt idx="2230">
                  <c:v>0.61049999999999993</c:v>
                </c:pt>
                <c:pt idx="2231">
                  <c:v>0.61185</c:v>
                </c:pt>
                <c:pt idx="2232">
                  <c:v>0.61319999999999997</c:v>
                </c:pt>
                <c:pt idx="2233">
                  <c:v>0.61454999999999993</c:v>
                </c:pt>
                <c:pt idx="2234">
                  <c:v>0.6159</c:v>
                </c:pt>
                <c:pt idx="2235">
                  <c:v>0.61724999999999997</c:v>
                </c:pt>
                <c:pt idx="2236">
                  <c:v>0.61859999999999993</c:v>
                </c:pt>
                <c:pt idx="2237">
                  <c:v>0.61995</c:v>
                </c:pt>
                <c:pt idx="2238">
                  <c:v>0.62129999999999996</c:v>
                </c:pt>
                <c:pt idx="2239">
                  <c:v>0.62264999999999993</c:v>
                </c:pt>
                <c:pt idx="2240">
                  <c:v>0.624</c:v>
                </c:pt>
                <c:pt idx="2241">
                  <c:v>0.62534999999999996</c:v>
                </c:pt>
                <c:pt idx="2242">
                  <c:v>0.62669999999999992</c:v>
                </c:pt>
                <c:pt idx="2243">
                  <c:v>0.62805</c:v>
                </c:pt>
                <c:pt idx="2244">
                  <c:v>0.62939999999999996</c:v>
                </c:pt>
                <c:pt idx="2245">
                  <c:v>0.63074999999999992</c:v>
                </c:pt>
                <c:pt idx="2246">
                  <c:v>0.6321</c:v>
                </c:pt>
                <c:pt idx="2247">
                  <c:v>0.63344999999999996</c:v>
                </c:pt>
                <c:pt idx="2248">
                  <c:v>0.63479999999999992</c:v>
                </c:pt>
                <c:pt idx="2249">
                  <c:v>0.63614999999999999</c:v>
                </c:pt>
                <c:pt idx="2250">
                  <c:v>0.63749999999999996</c:v>
                </c:pt>
                <c:pt idx="2251">
                  <c:v>0.63884999999999992</c:v>
                </c:pt>
                <c:pt idx="2252">
                  <c:v>0.64019999999999999</c:v>
                </c:pt>
                <c:pt idx="2253">
                  <c:v>0.64154999999999995</c:v>
                </c:pt>
                <c:pt idx="2254">
                  <c:v>0.64289999999999992</c:v>
                </c:pt>
                <c:pt idx="2255">
                  <c:v>0.64424999999999999</c:v>
                </c:pt>
                <c:pt idx="2256">
                  <c:v>0.64559999999999995</c:v>
                </c:pt>
                <c:pt idx="2257">
                  <c:v>0.64695000000000003</c:v>
                </c:pt>
                <c:pt idx="2258">
                  <c:v>0.64829999999999999</c:v>
                </c:pt>
                <c:pt idx="2259">
                  <c:v>0.64964999999999995</c:v>
                </c:pt>
                <c:pt idx="2260">
                  <c:v>0.65100000000000002</c:v>
                </c:pt>
                <c:pt idx="2261">
                  <c:v>0.65234999999999999</c:v>
                </c:pt>
                <c:pt idx="2262">
                  <c:v>0.65369999999999995</c:v>
                </c:pt>
                <c:pt idx="2263">
                  <c:v>0.65505000000000002</c:v>
                </c:pt>
                <c:pt idx="2264">
                  <c:v>0.65639999999999998</c:v>
                </c:pt>
                <c:pt idx="2265">
                  <c:v>0.65774999999999995</c:v>
                </c:pt>
                <c:pt idx="2266">
                  <c:v>0.65910000000000002</c:v>
                </c:pt>
                <c:pt idx="2267">
                  <c:v>0.66044999999999998</c:v>
                </c:pt>
                <c:pt idx="2268">
                  <c:v>0.66179999999999994</c:v>
                </c:pt>
                <c:pt idx="2269">
                  <c:v>0.66315000000000002</c:v>
                </c:pt>
                <c:pt idx="2270">
                  <c:v>0.66449999999999998</c:v>
                </c:pt>
                <c:pt idx="2271">
                  <c:v>0.66584999999999994</c:v>
                </c:pt>
                <c:pt idx="2272">
                  <c:v>0.66720000000000002</c:v>
                </c:pt>
                <c:pt idx="2273">
                  <c:v>0.66854999999999998</c:v>
                </c:pt>
                <c:pt idx="2274">
                  <c:v>0.66989999999999994</c:v>
                </c:pt>
                <c:pt idx="2275">
                  <c:v>0.67125000000000001</c:v>
                </c:pt>
                <c:pt idx="2276">
                  <c:v>0.67259999999999998</c:v>
                </c:pt>
                <c:pt idx="2277">
                  <c:v>0.67394999999999994</c:v>
                </c:pt>
                <c:pt idx="2278">
                  <c:v>0.67530000000000001</c:v>
                </c:pt>
                <c:pt idx="2279">
                  <c:v>0.67664999999999997</c:v>
                </c:pt>
                <c:pt idx="2280">
                  <c:v>0.67799999999999994</c:v>
                </c:pt>
                <c:pt idx="2281">
                  <c:v>0.67935000000000001</c:v>
                </c:pt>
                <c:pt idx="2282">
                  <c:v>0.68069999999999997</c:v>
                </c:pt>
                <c:pt idx="2283">
                  <c:v>0.68204999999999993</c:v>
                </c:pt>
                <c:pt idx="2284">
                  <c:v>0.68340000000000001</c:v>
                </c:pt>
                <c:pt idx="2285">
                  <c:v>0.68474999999999997</c:v>
                </c:pt>
                <c:pt idx="2286">
                  <c:v>0.68609999999999993</c:v>
                </c:pt>
                <c:pt idx="2287">
                  <c:v>0.68745000000000001</c:v>
                </c:pt>
                <c:pt idx="2288">
                  <c:v>0.68879999999999997</c:v>
                </c:pt>
                <c:pt idx="2289">
                  <c:v>0.69014999999999993</c:v>
                </c:pt>
                <c:pt idx="2290">
                  <c:v>0.6915</c:v>
                </c:pt>
                <c:pt idx="2291">
                  <c:v>0.69284999999999997</c:v>
                </c:pt>
                <c:pt idx="2292">
                  <c:v>0.69419999999999993</c:v>
                </c:pt>
                <c:pt idx="2293">
                  <c:v>0.69555</c:v>
                </c:pt>
                <c:pt idx="2294">
                  <c:v>0.69689999999999996</c:v>
                </c:pt>
                <c:pt idx="2295">
                  <c:v>0.69824999999999993</c:v>
                </c:pt>
                <c:pt idx="2296">
                  <c:v>0.6996</c:v>
                </c:pt>
                <c:pt idx="2297">
                  <c:v>0.70094999999999996</c:v>
                </c:pt>
                <c:pt idx="2298">
                  <c:v>0.70229999999999992</c:v>
                </c:pt>
                <c:pt idx="2299">
                  <c:v>0.70365</c:v>
                </c:pt>
                <c:pt idx="2300">
                  <c:v>0.70499999999999996</c:v>
                </c:pt>
                <c:pt idx="2301">
                  <c:v>0.70634999999999992</c:v>
                </c:pt>
                <c:pt idx="2302">
                  <c:v>0.7077</c:v>
                </c:pt>
                <c:pt idx="2303">
                  <c:v>0.70904999999999996</c:v>
                </c:pt>
                <c:pt idx="2304">
                  <c:v>0.71039999999999992</c:v>
                </c:pt>
                <c:pt idx="2305">
                  <c:v>0.71174999999999999</c:v>
                </c:pt>
                <c:pt idx="2306">
                  <c:v>0.71309999999999996</c:v>
                </c:pt>
                <c:pt idx="2307">
                  <c:v>0.71444999999999992</c:v>
                </c:pt>
                <c:pt idx="2308">
                  <c:v>0.71579999999999999</c:v>
                </c:pt>
                <c:pt idx="2309">
                  <c:v>0.71714999999999995</c:v>
                </c:pt>
                <c:pt idx="2310">
                  <c:v>0.71849999999999992</c:v>
                </c:pt>
                <c:pt idx="2311">
                  <c:v>0.71984999999999999</c:v>
                </c:pt>
                <c:pt idx="2312">
                  <c:v>0.72119999999999995</c:v>
                </c:pt>
                <c:pt idx="2313">
                  <c:v>0.72254999999999991</c:v>
                </c:pt>
                <c:pt idx="2314">
                  <c:v>0.72389999999999999</c:v>
                </c:pt>
                <c:pt idx="2315">
                  <c:v>0.72524999999999995</c:v>
                </c:pt>
                <c:pt idx="2316">
                  <c:v>0.72659999999999991</c:v>
                </c:pt>
                <c:pt idx="2317">
                  <c:v>0.72794999999999999</c:v>
                </c:pt>
                <c:pt idx="2318">
                  <c:v>0.72929999999999995</c:v>
                </c:pt>
                <c:pt idx="2319">
                  <c:v>0.73065000000000002</c:v>
                </c:pt>
                <c:pt idx="2320">
                  <c:v>0.73199999999999998</c:v>
                </c:pt>
                <c:pt idx="2321">
                  <c:v>0.73334999999999995</c:v>
                </c:pt>
                <c:pt idx="2322">
                  <c:v>0.73470000000000002</c:v>
                </c:pt>
                <c:pt idx="2323">
                  <c:v>0.73604999999999998</c:v>
                </c:pt>
                <c:pt idx="2324">
                  <c:v>0.73739999999999994</c:v>
                </c:pt>
                <c:pt idx="2325">
                  <c:v>0.73875000000000002</c:v>
                </c:pt>
                <c:pt idx="2326">
                  <c:v>0.74009999999999998</c:v>
                </c:pt>
                <c:pt idx="2327">
                  <c:v>0.74144999999999994</c:v>
                </c:pt>
                <c:pt idx="2328">
                  <c:v>0.74280000000000002</c:v>
                </c:pt>
                <c:pt idx="2329">
                  <c:v>0.74414999999999998</c:v>
                </c:pt>
                <c:pt idx="2330">
                  <c:v>0.74549999999999994</c:v>
                </c:pt>
                <c:pt idx="2331">
                  <c:v>0.74685000000000001</c:v>
                </c:pt>
                <c:pt idx="2332">
                  <c:v>0.74819999999999998</c:v>
                </c:pt>
                <c:pt idx="2333">
                  <c:v>0.74954999999999994</c:v>
                </c:pt>
                <c:pt idx="2334">
                  <c:v>0.75090000000000001</c:v>
                </c:pt>
                <c:pt idx="2335">
                  <c:v>0.75224999999999997</c:v>
                </c:pt>
                <c:pt idx="2336">
                  <c:v>0.75359999999999994</c:v>
                </c:pt>
                <c:pt idx="2337">
                  <c:v>0.75495000000000001</c:v>
                </c:pt>
                <c:pt idx="2338">
                  <c:v>0.75629999999999997</c:v>
                </c:pt>
                <c:pt idx="2339">
                  <c:v>0.75764999999999993</c:v>
                </c:pt>
                <c:pt idx="2340">
                  <c:v>0.75900000000000001</c:v>
                </c:pt>
                <c:pt idx="2341">
                  <c:v>0.76034999999999997</c:v>
                </c:pt>
                <c:pt idx="2342">
                  <c:v>0.76169999999999993</c:v>
                </c:pt>
                <c:pt idx="2343">
                  <c:v>0.76305000000000001</c:v>
                </c:pt>
                <c:pt idx="2344">
                  <c:v>0.76439999999999997</c:v>
                </c:pt>
                <c:pt idx="2345">
                  <c:v>0.76574999999999993</c:v>
                </c:pt>
                <c:pt idx="2346">
                  <c:v>0.7671</c:v>
                </c:pt>
                <c:pt idx="2347">
                  <c:v>0.76844999999999997</c:v>
                </c:pt>
                <c:pt idx="2348">
                  <c:v>0.76979999999999993</c:v>
                </c:pt>
                <c:pt idx="2349">
                  <c:v>0.77115</c:v>
                </c:pt>
                <c:pt idx="2350">
                  <c:v>0.77249999999999996</c:v>
                </c:pt>
                <c:pt idx="2351">
                  <c:v>0.77384999999999993</c:v>
                </c:pt>
                <c:pt idx="2352">
                  <c:v>0.7752</c:v>
                </c:pt>
                <c:pt idx="2353">
                  <c:v>0.77654999999999996</c:v>
                </c:pt>
                <c:pt idx="2354">
                  <c:v>0.77789999999999992</c:v>
                </c:pt>
                <c:pt idx="2355">
                  <c:v>0.77925</c:v>
                </c:pt>
                <c:pt idx="2356">
                  <c:v>0.78059999999999996</c:v>
                </c:pt>
                <c:pt idx="2357">
                  <c:v>0.78194999999999992</c:v>
                </c:pt>
                <c:pt idx="2358">
                  <c:v>0.7833</c:v>
                </c:pt>
                <c:pt idx="2359">
                  <c:v>0.78464999999999996</c:v>
                </c:pt>
                <c:pt idx="2360">
                  <c:v>0.78599999999999992</c:v>
                </c:pt>
                <c:pt idx="2361">
                  <c:v>0.78734999999999999</c:v>
                </c:pt>
                <c:pt idx="2362">
                  <c:v>0.78869999999999996</c:v>
                </c:pt>
                <c:pt idx="2363">
                  <c:v>0.79004999999999992</c:v>
                </c:pt>
                <c:pt idx="2364">
                  <c:v>0.79139999999999999</c:v>
                </c:pt>
                <c:pt idx="2365">
                  <c:v>0.79274999999999995</c:v>
                </c:pt>
                <c:pt idx="2366">
                  <c:v>0.79409999999999992</c:v>
                </c:pt>
                <c:pt idx="2367">
                  <c:v>0.79544999999999999</c:v>
                </c:pt>
                <c:pt idx="2368">
                  <c:v>0.79679999999999995</c:v>
                </c:pt>
                <c:pt idx="2369">
                  <c:v>0.79814999999999992</c:v>
                </c:pt>
                <c:pt idx="2370">
                  <c:v>0.79949999999999999</c:v>
                </c:pt>
                <c:pt idx="2371">
                  <c:v>0.80084999999999995</c:v>
                </c:pt>
                <c:pt idx="2372">
                  <c:v>0.80219999999999991</c:v>
                </c:pt>
                <c:pt idx="2373">
                  <c:v>0.80354999999999999</c:v>
                </c:pt>
                <c:pt idx="2374">
                  <c:v>0.80489999999999995</c:v>
                </c:pt>
                <c:pt idx="2375">
                  <c:v>0.80624999999999991</c:v>
                </c:pt>
                <c:pt idx="2376">
                  <c:v>0.80759999999999998</c:v>
                </c:pt>
                <c:pt idx="2377">
                  <c:v>0.80894999999999995</c:v>
                </c:pt>
                <c:pt idx="2378">
                  <c:v>0.81029999999999991</c:v>
                </c:pt>
                <c:pt idx="2379">
                  <c:v>0.81164999999999998</c:v>
                </c:pt>
                <c:pt idx="2380">
                  <c:v>0.81299999999999994</c:v>
                </c:pt>
                <c:pt idx="2381">
                  <c:v>0.81435000000000002</c:v>
                </c:pt>
                <c:pt idx="2382">
                  <c:v>0.81569999999999998</c:v>
                </c:pt>
                <c:pt idx="2383">
                  <c:v>0.81704999999999994</c:v>
                </c:pt>
                <c:pt idx="2384">
                  <c:v>0.81840000000000002</c:v>
                </c:pt>
                <c:pt idx="2385">
                  <c:v>0.81974999999999998</c:v>
                </c:pt>
                <c:pt idx="2386">
                  <c:v>0.82109999999999994</c:v>
                </c:pt>
                <c:pt idx="2387">
                  <c:v>0.82245000000000001</c:v>
                </c:pt>
                <c:pt idx="2388">
                  <c:v>0.82379999999999998</c:v>
                </c:pt>
                <c:pt idx="2389">
                  <c:v>0.82514999999999994</c:v>
                </c:pt>
                <c:pt idx="2390">
                  <c:v>0.82650000000000001</c:v>
                </c:pt>
                <c:pt idx="2391">
                  <c:v>0.82784999999999997</c:v>
                </c:pt>
                <c:pt idx="2392">
                  <c:v>0.82919999999999994</c:v>
                </c:pt>
                <c:pt idx="2393">
                  <c:v>0.83055000000000001</c:v>
                </c:pt>
                <c:pt idx="2394">
                  <c:v>0.83189999999999997</c:v>
                </c:pt>
                <c:pt idx="2395">
                  <c:v>0.83324999999999994</c:v>
                </c:pt>
                <c:pt idx="2396">
                  <c:v>0.83460000000000001</c:v>
                </c:pt>
                <c:pt idx="2397">
                  <c:v>0.83594999999999997</c:v>
                </c:pt>
                <c:pt idx="2398">
                  <c:v>0.83729999999999993</c:v>
                </c:pt>
                <c:pt idx="2399">
                  <c:v>0.83865000000000001</c:v>
                </c:pt>
                <c:pt idx="2400">
                  <c:v>0.84</c:v>
                </c:pt>
                <c:pt idx="2401">
                  <c:v>0.84134999999999993</c:v>
                </c:pt>
                <c:pt idx="2402">
                  <c:v>0.8427</c:v>
                </c:pt>
                <c:pt idx="2403">
                  <c:v>0.84404999999999997</c:v>
                </c:pt>
                <c:pt idx="2404">
                  <c:v>0.84539999999999993</c:v>
                </c:pt>
                <c:pt idx="2405">
                  <c:v>0.84675</c:v>
                </c:pt>
                <c:pt idx="2406">
                  <c:v>0.84809999999999997</c:v>
                </c:pt>
                <c:pt idx="2407">
                  <c:v>0.84944999999999993</c:v>
                </c:pt>
                <c:pt idx="2408">
                  <c:v>0.8508</c:v>
                </c:pt>
                <c:pt idx="2409">
                  <c:v>0.85214999999999996</c:v>
                </c:pt>
                <c:pt idx="2410">
                  <c:v>0.85349999999999993</c:v>
                </c:pt>
                <c:pt idx="2411">
                  <c:v>0.85485</c:v>
                </c:pt>
                <c:pt idx="2412">
                  <c:v>0.85619999999999996</c:v>
                </c:pt>
                <c:pt idx="2413">
                  <c:v>0.85754999999999992</c:v>
                </c:pt>
                <c:pt idx="2414">
                  <c:v>0.8589</c:v>
                </c:pt>
                <c:pt idx="2415">
                  <c:v>0.86024999999999996</c:v>
                </c:pt>
                <c:pt idx="2416">
                  <c:v>0.86159999999999992</c:v>
                </c:pt>
                <c:pt idx="2417">
                  <c:v>0.86294999999999999</c:v>
                </c:pt>
                <c:pt idx="2418">
                  <c:v>0.86429999999999996</c:v>
                </c:pt>
                <c:pt idx="2419">
                  <c:v>0.86564999999999992</c:v>
                </c:pt>
                <c:pt idx="2420">
                  <c:v>0.86699999999999999</c:v>
                </c:pt>
                <c:pt idx="2421">
                  <c:v>0.86834999999999996</c:v>
                </c:pt>
                <c:pt idx="2422">
                  <c:v>0.86969999999999992</c:v>
                </c:pt>
                <c:pt idx="2423">
                  <c:v>0.87104999999999999</c:v>
                </c:pt>
                <c:pt idx="2424">
                  <c:v>0.87239999999999995</c:v>
                </c:pt>
                <c:pt idx="2425">
                  <c:v>0.87374999999999992</c:v>
                </c:pt>
                <c:pt idx="2426">
                  <c:v>0.87509999999999999</c:v>
                </c:pt>
                <c:pt idx="2427">
                  <c:v>0.87644999999999995</c:v>
                </c:pt>
                <c:pt idx="2428">
                  <c:v>0.87779999999999991</c:v>
                </c:pt>
                <c:pt idx="2429">
                  <c:v>0.87914999999999999</c:v>
                </c:pt>
                <c:pt idx="2430">
                  <c:v>0.88049999999999995</c:v>
                </c:pt>
                <c:pt idx="2431">
                  <c:v>0.88184999999999991</c:v>
                </c:pt>
                <c:pt idx="2432">
                  <c:v>0.88319999999999999</c:v>
                </c:pt>
                <c:pt idx="2433">
                  <c:v>0.88454999999999995</c:v>
                </c:pt>
                <c:pt idx="2434">
                  <c:v>0.88589999999999991</c:v>
                </c:pt>
                <c:pt idx="2435">
                  <c:v>0.88724999999999998</c:v>
                </c:pt>
                <c:pt idx="2436">
                  <c:v>0.88859999999999995</c:v>
                </c:pt>
                <c:pt idx="2437">
                  <c:v>0.88994999999999991</c:v>
                </c:pt>
                <c:pt idx="2438">
                  <c:v>0.89129999999999998</c:v>
                </c:pt>
                <c:pt idx="2439">
                  <c:v>0.89264999999999994</c:v>
                </c:pt>
                <c:pt idx="2440">
                  <c:v>0.89399999999999991</c:v>
                </c:pt>
                <c:pt idx="2441">
                  <c:v>0.89534999999999998</c:v>
                </c:pt>
                <c:pt idx="2442">
                  <c:v>0.89669999999999994</c:v>
                </c:pt>
                <c:pt idx="2443">
                  <c:v>0.8980499999999999</c:v>
                </c:pt>
                <c:pt idx="2444">
                  <c:v>0.89939999999999998</c:v>
                </c:pt>
                <c:pt idx="2445">
                  <c:v>0.90074999999999994</c:v>
                </c:pt>
                <c:pt idx="2446">
                  <c:v>0.90210000000000001</c:v>
                </c:pt>
                <c:pt idx="2447">
                  <c:v>0.90344999999999998</c:v>
                </c:pt>
                <c:pt idx="2448">
                  <c:v>0.90479999999999994</c:v>
                </c:pt>
                <c:pt idx="2449">
                  <c:v>0.90615000000000001</c:v>
                </c:pt>
                <c:pt idx="2450">
                  <c:v>0.90749999999999997</c:v>
                </c:pt>
                <c:pt idx="2451">
                  <c:v>0.90884999999999994</c:v>
                </c:pt>
                <c:pt idx="2452">
                  <c:v>0.91020000000000001</c:v>
                </c:pt>
                <c:pt idx="2453">
                  <c:v>0.91154999999999997</c:v>
                </c:pt>
                <c:pt idx="2454">
                  <c:v>0.91289999999999993</c:v>
                </c:pt>
                <c:pt idx="2455">
                  <c:v>0.91425000000000001</c:v>
                </c:pt>
                <c:pt idx="2456">
                  <c:v>0.91559999999999997</c:v>
                </c:pt>
                <c:pt idx="2457">
                  <c:v>0.91694999999999993</c:v>
                </c:pt>
                <c:pt idx="2458">
                  <c:v>0.91830000000000001</c:v>
                </c:pt>
                <c:pt idx="2459">
                  <c:v>0.91964999999999997</c:v>
                </c:pt>
                <c:pt idx="2460">
                  <c:v>0.92099999999999993</c:v>
                </c:pt>
                <c:pt idx="2461">
                  <c:v>0.92235</c:v>
                </c:pt>
                <c:pt idx="2462">
                  <c:v>0.92369999999999997</c:v>
                </c:pt>
                <c:pt idx="2463">
                  <c:v>0.92504999999999993</c:v>
                </c:pt>
                <c:pt idx="2464">
                  <c:v>0.9264</c:v>
                </c:pt>
                <c:pt idx="2465">
                  <c:v>0.92774999999999996</c:v>
                </c:pt>
                <c:pt idx="2466">
                  <c:v>0.92909999999999993</c:v>
                </c:pt>
                <c:pt idx="2467">
                  <c:v>0.93045</c:v>
                </c:pt>
                <c:pt idx="2468">
                  <c:v>0.93179999999999996</c:v>
                </c:pt>
                <c:pt idx="2469">
                  <c:v>0.93314999999999992</c:v>
                </c:pt>
                <c:pt idx="2470">
                  <c:v>0.9345</c:v>
                </c:pt>
                <c:pt idx="2471">
                  <c:v>0.93584999999999996</c:v>
                </c:pt>
                <c:pt idx="2472">
                  <c:v>0.93719999999999992</c:v>
                </c:pt>
                <c:pt idx="2473">
                  <c:v>0.93855</c:v>
                </c:pt>
                <c:pt idx="2474">
                  <c:v>0.93989999999999996</c:v>
                </c:pt>
                <c:pt idx="2475">
                  <c:v>0.94124999999999992</c:v>
                </c:pt>
                <c:pt idx="2476">
                  <c:v>0.94259999999999999</c:v>
                </c:pt>
                <c:pt idx="2477">
                  <c:v>0.94394999999999996</c:v>
                </c:pt>
                <c:pt idx="2478">
                  <c:v>0.94529999999999992</c:v>
                </c:pt>
                <c:pt idx="2479">
                  <c:v>0.94664999999999999</c:v>
                </c:pt>
                <c:pt idx="2480">
                  <c:v>0.94799999999999995</c:v>
                </c:pt>
                <c:pt idx="2481">
                  <c:v>0.94934999999999992</c:v>
                </c:pt>
                <c:pt idx="2482">
                  <c:v>0.95069999999999999</c:v>
                </c:pt>
                <c:pt idx="2483">
                  <c:v>0.95204999999999995</c:v>
                </c:pt>
                <c:pt idx="2484">
                  <c:v>0.95339999999999991</c:v>
                </c:pt>
                <c:pt idx="2485">
                  <c:v>0.95474999999999999</c:v>
                </c:pt>
                <c:pt idx="2486">
                  <c:v>0.95609999999999995</c:v>
                </c:pt>
                <c:pt idx="2487">
                  <c:v>0.95744999999999991</c:v>
                </c:pt>
                <c:pt idx="2488">
                  <c:v>0.95879999999999999</c:v>
                </c:pt>
                <c:pt idx="2489">
                  <c:v>0.96014999999999995</c:v>
                </c:pt>
                <c:pt idx="2490">
                  <c:v>0.96149999999999991</c:v>
                </c:pt>
                <c:pt idx="2491">
                  <c:v>0.96284999999999998</c:v>
                </c:pt>
                <c:pt idx="2492">
                  <c:v>0.96419999999999995</c:v>
                </c:pt>
                <c:pt idx="2493">
                  <c:v>0.96554999999999991</c:v>
                </c:pt>
                <c:pt idx="2494">
                  <c:v>0.96689999999999998</c:v>
                </c:pt>
                <c:pt idx="2495">
                  <c:v>0.96824999999999994</c:v>
                </c:pt>
                <c:pt idx="2496">
                  <c:v>0.96959999999999991</c:v>
                </c:pt>
                <c:pt idx="2497">
                  <c:v>0.97094999999999998</c:v>
                </c:pt>
                <c:pt idx="2498">
                  <c:v>0.97229999999999994</c:v>
                </c:pt>
                <c:pt idx="2499">
                  <c:v>0.9736499999999999</c:v>
                </c:pt>
                <c:pt idx="2500">
                  <c:v>0.97499999999999998</c:v>
                </c:pt>
                <c:pt idx="2501">
                  <c:v>0.97634999999999994</c:v>
                </c:pt>
                <c:pt idx="2502">
                  <c:v>0.9776999999999999</c:v>
                </c:pt>
                <c:pt idx="2503">
                  <c:v>0.97904999999999998</c:v>
                </c:pt>
                <c:pt idx="2504">
                  <c:v>0.98039999999999994</c:v>
                </c:pt>
                <c:pt idx="2505">
                  <c:v>0.9817499999999999</c:v>
                </c:pt>
                <c:pt idx="2506">
                  <c:v>0.98309999999999997</c:v>
                </c:pt>
                <c:pt idx="2507">
                  <c:v>0.98444999999999994</c:v>
                </c:pt>
                <c:pt idx="2508">
                  <c:v>0.98580000000000001</c:v>
                </c:pt>
                <c:pt idx="2509">
                  <c:v>0.98714999999999997</c:v>
                </c:pt>
                <c:pt idx="2510">
                  <c:v>0.98849999999999993</c:v>
                </c:pt>
                <c:pt idx="2511">
                  <c:v>0.98985000000000001</c:v>
                </c:pt>
                <c:pt idx="2512">
                  <c:v>0.99119999999999997</c:v>
                </c:pt>
                <c:pt idx="2513">
                  <c:v>0.99254999999999993</c:v>
                </c:pt>
                <c:pt idx="2514">
                  <c:v>0.99390000000000001</c:v>
                </c:pt>
                <c:pt idx="2515">
                  <c:v>0.99524999999999997</c:v>
                </c:pt>
                <c:pt idx="2516">
                  <c:v>0.99659999999999993</c:v>
                </c:pt>
                <c:pt idx="2517">
                  <c:v>0.99795</c:v>
                </c:pt>
                <c:pt idx="2518">
                  <c:v>0.99929999999999997</c:v>
                </c:pt>
                <c:pt idx="2519">
                  <c:v>1.00065</c:v>
                </c:pt>
                <c:pt idx="2520">
                  <c:v>1.002</c:v>
                </c:pt>
                <c:pt idx="2521">
                  <c:v>1.00335</c:v>
                </c:pt>
                <c:pt idx="2522">
                  <c:v>1.0046999999999999</c:v>
                </c:pt>
                <c:pt idx="2523">
                  <c:v>1.0060499999999999</c:v>
                </c:pt>
                <c:pt idx="2524">
                  <c:v>1.0073999999999999</c:v>
                </c:pt>
                <c:pt idx="2525">
                  <c:v>1.00875</c:v>
                </c:pt>
                <c:pt idx="2526">
                  <c:v>1.0101</c:v>
                </c:pt>
                <c:pt idx="2527">
                  <c:v>1.01145</c:v>
                </c:pt>
                <c:pt idx="2528">
                  <c:v>1.0127999999999999</c:v>
                </c:pt>
                <c:pt idx="2529">
                  <c:v>1.0141499999999999</c:v>
                </c:pt>
                <c:pt idx="2530">
                  <c:v>1.0154999999999998</c:v>
                </c:pt>
                <c:pt idx="2531">
                  <c:v>1.01685</c:v>
                </c:pt>
                <c:pt idx="2532">
                  <c:v>1.0182</c:v>
                </c:pt>
                <c:pt idx="2533">
                  <c:v>1.01955</c:v>
                </c:pt>
                <c:pt idx="2534">
                  <c:v>1.0208999999999999</c:v>
                </c:pt>
                <c:pt idx="2535">
                  <c:v>1.0222499999999999</c:v>
                </c:pt>
                <c:pt idx="2536">
                  <c:v>1.0235999999999998</c:v>
                </c:pt>
                <c:pt idx="2537">
                  <c:v>1.02495</c:v>
                </c:pt>
                <c:pt idx="2538">
                  <c:v>1.0263</c:v>
                </c:pt>
                <c:pt idx="2539">
                  <c:v>1.02765</c:v>
                </c:pt>
                <c:pt idx="2540">
                  <c:v>1.0289999999999999</c:v>
                </c:pt>
                <c:pt idx="2541">
                  <c:v>1.0303499999999999</c:v>
                </c:pt>
                <c:pt idx="2542">
                  <c:v>1.0317000000000001</c:v>
                </c:pt>
                <c:pt idx="2543">
                  <c:v>1.03305</c:v>
                </c:pt>
                <c:pt idx="2544">
                  <c:v>1.0344</c:v>
                </c:pt>
                <c:pt idx="2545">
                  <c:v>1.0357499999999999</c:v>
                </c:pt>
                <c:pt idx="2546">
                  <c:v>1.0370999999999999</c:v>
                </c:pt>
                <c:pt idx="2547">
                  <c:v>1.0384499999999999</c:v>
                </c:pt>
                <c:pt idx="2548">
                  <c:v>1.0398000000000001</c:v>
                </c:pt>
                <c:pt idx="2549">
                  <c:v>1.04115</c:v>
                </c:pt>
                <c:pt idx="2550">
                  <c:v>1.0425</c:v>
                </c:pt>
                <c:pt idx="2551">
                  <c:v>1.0438499999999999</c:v>
                </c:pt>
                <c:pt idx="2552">
                  <c:v>1.0451999999999999</c:v>
                </c:pt>
                <c:pt idx="2553">
                  <c:v>1.0465499999999999</c:v>
                </c:pt>
                <c:pt idx="2554">
                  <c:v>1.0479000000000001</c:v>
                </c:pt>
                <c:pt idx="2555">
                  <c:v>1.04925</c:v>
                </c:pt>
                <c:pt idx="2556">
                  <c:v>1.0506</c:v>
                </c:pt>
                <c:pt idx="2557">
                  <c:v>1.0519499999999999</c:v>
                </c:pt>
                <c:pt idx="2558">
                  <c:v>1.0532999999999999</c:v>
                </c:pt>
                <c:pt idx="2559">
                  <c:v>1.0546499999999999</c:v>
                </c:pt>
                <c:pt idx="2560">
                  <c:v>1.056</c:v>
                </c:pt>
                <c:pt idx="2561">
                  <c:v>1.05735</c:v>
                </c:pt>
                <c:pt idx="2562">
                  <c:v>1.0587</c:v>
                </c:pt>
                <c:pt idx="2563">
                  <c:v>1.0600499999999999</c:v>
                </c:pt>
                <c:pt idx="2564">
                  <c:v>1.0613999999999999</c:v>
                </c:pt>
                <c:pt idx="2565">
                  <c:v>1.0627499999999999</c:v>
                </c:pt>
                <c:pt idx="2566">
                  <c:v>1.0641</c:v>
                </c:pt>
                <c:pt idx="2567">
                  <c:v>1.06545</c:v>
                </c:pt>
                <c:pt idx="2568">
                  <c:v>1.0668</c:v>
                </c:pt>
                <c:pt idx="2569">
                  <c:v>1.0681499999999999</c:v>
                </c:pt>
                <c:pt idx="2570">
                  <c:v>1.0694999999999999</c:v>
                </c:pt>
                <c:pt idx="2571">
                  <c:v>1.0708499999999999</c:v>
                </c:pt>
                <c:pt idx="2572">
                  <c:v>1.0722</c:v>
                </c:pt>
                <c:pt idx="2573">
                  <c:v>1.07355</c:v>
                </c:pt>
                <c:pt idx="2574">
                  <c:v>1.0749</c:v>
                </c:pt>
                <c:pt idx="2575">
                  <c:v>1.0762499999999999</c:v>
                </c:pt>
                <c:pt idx="2576">
                  <c:v>1.0775999999999999</c:v>
                </c:pt>
                <c:pt idx="2577">
                  <c:v>1.0789499999999999</c:v>
                </c:pt>
                <c:pt idx="2578">
                  <c:v>1.0803</c:v>
                </c:pt>
                <c:pt idx="2579">
                  <c:v>1.08165</c:v>
                </c:pt>
                <c:pt idx="2580">
                  <c:v>1.083</c:v>
                </c:pt>
                <c:pt idx="2581">
                  <c:v>1.0843499999999999</c:v>
                </c:pt>
                <c:pt idx="2582">
                  <c:v>1.0856999999999999</c:v>
                </c:pt>
                <c:pt idx="2583">
                  <c:v>1.0870499999999998</c:v>
                </c:pt>
                <c:pt idx="2584">
                  <c:v>1.0884</c:v>
                </c:pt>
                <c:pt idx="2585">
                  <c:v>1.08975</c:v>
                </c:pt>
                <c:pt idx="2586">
                  <c:v>1.0911</c:v>
                </c:pt>
                <c:pt idx="2587">
                  <c:v>1.0924499999999999</c:v>
                </c:pt>
                <c:pt idx="2588">
                  <c:v>1.0937999999999999</c:v>
                </c:pt>
                <c:pt idx="2589">
                  <c:v>1.0951499999999998</c:v>
                </c:pt>
                <c:pt idx="2590">
                  <c:v>1.0965</c:v>
                </c:pt>
                <c:pt idx="2591">
                  <c:v>1.09785</c:v>
                </c:pt>
                <c:pt idx="2592">
                  <c:v>1.0992</c:v>
                </c:pt>
                <c:pt idx="2593">
                  <c:v>1.1005499999999999</c:v>
                </c:pt>
                <c:pt idx="2594">
                  <c:v>1.1018999999999999</c:v>
                </c:pt>
                <c:pt idx="2595">
                  <c:v>1.1032499999999998</c:v>
                </c:pt>
                <c:pt idx="2596">
                  <c:v>1.1046</c:v>
                </c:pt>
                <c:pt idx="2597">
                  <c:v>1.10595</c:v>
                </c:pt>
                <c:pt idx="2598">
                  <c:v>1.1073</c:v>
                </c:pt>
                <c:pt idx="2599">
                  <c:v>1.1086499999999999</c:v>
                </c:pt>
                <c:pt idx="2600">
                  <c:v>1.1099999999999999</c:v>
                </c:pt>
                <c:pt idx="2601">
                  <c:v>1.1113500000000001</c:v>
                </c:pt>
                <c:pt idx="2602">
                  <c:v>1.1127</c:v>
                </c:pt>
                <c:pt idx="2603">
                  <c:v>1.11405</c:v>
                </c:pt>
                <c:pt idx="2604">
                  <c:v>1.1153999999999999</c:v>
                </c:pt>
                <c:pt idx="2605">
                  <c:v>1.1167499999999999</c:v>
                </c:pt>
                <c:pt idx="2606">
                  <c:v>1.1180999999999999</c:v>
                </c:pt>
                <c:pt idx="2607">
                  <c:v>1.1194500000000001</c:v>
                </c:pt>
                <c:pt idx="2608">
                  <c:v>1.1208</c:v>
                </c:pt>
                <c:pt idx="2609">
                  <c:v>1.12215</c:v>
                </c:pt>
                <c:pt idx="2610">
                  <c:v>1.1234999999999999</c:v>
                </c:pt>
                <c:pt idx="2611">
                  <c:v>1.1248499999999999</c:v>
                </c:pt>
                <c:pt idx="2612">
                  <c:v>1.1261999999999999</c:v>
                </c:pt>
                <c:pt idx="2613">
                  <c:v>1.1275500000000001</c:v>
                </c:pt>
                <c:pt idx="2614">
                  <c:v>1.1289</c:v>
                </c:pt>
                <c:pt idx="2615">
                  <c:v>1.13025</c:v>
                </c:pt>
                <c:pt idx="2616">
                  <c:v>1.1315999999999999</c:v>
                </c:pt>
                <c:pt idx="2617">
                  <c:v>1.1329499999999999</c:v>
                </c:pt>
                <c:pt idx="2618">
                  <c:v>1.1342999999999999</c:v>
                </c:pt>
                <c:pt idx="2619">
                  <c:v>1.13565</c:v>
                </c:pt>
                <c:pt idx="2620">
                  <c:v>1.137</c:v>
                </c:pt>
                <c:pt idx="2621">
                  <c:v>1.13835</c:v>
                </c:pt>
                <c:pt idx="2622">
                  <c:v>1.1396999999999999</c:v>
                </c:pt>
                <c:pt idx="2623">
                  <c:v>1.1410499999999999</c:v>
                </c:pt>
                <c:pt idx="2624">
                  <c:v>1.1423999999999999</c:v>
                </c:pt>
                <c:pt idx="2625">
                  <c:v>1.14375</c:v>
                </c:pt>
                <c:pt idx="2626">
                  <c:v>1.1451</c:v>
                </c:pt>
                <c:pt idx="2627">
                  <c:v>1.14645</c:v>
                </c:pt>
                <c:pt idx="2628">
                  <c:v>1.1477999999999999</c:v>
                </c:pt>
                <c:pt idx="2629">
                  <c:v>1.1491499999999999</c:v>
                </c:pt>
                <c:pt idx="2630">
                  <c:v>1.1504999999999999</c:v>
                </c:pt>
                <c:pt idx="2631">
                  <c:v>1.15185</c:v>
                </c:pt>
                <c:pt idx="2632">
                  <c:v>1.1532</c:v>
                </c:pt>
                <c:pt idx="2633">
                  <c:v>1.15455</c:v>
                </c:pt>
                <c:pt idx="2634">
                  <c:v>1.1558999999999999</c:v>
                </c:pt>
                <c:pt idx="2635">
                  <c:v>1.1572499999999999</c:v>
                </c:pt>
                <c:pt idx="2636">
                  <c:v>1.1585999999999999</c:v>
                </c:pt>
                <c:pt idx="2637">
                  <c:v>1.15995</c:v>
                </c:pt>
                <c:pt idx="2638">
                  <c:v>1.1613</c:v>
                </c:pt>
                <c:pt idx="2639">
                  <c:v>1.16265</c:v>
                </c:pt>
                <c:pt idx="2640">
                  <c:v>1.1639999999999999</c:v>
                </c:pt>
                <c:pt idx="2641">
                  <c:v>1.1653499999999999</c:v>
                </c:pt>
                <c:pt idx="2642">
                  <c:v>1.1666999999999998</c:v>
                </c:pt>
                <c:pt idx="2643">
                  <c:v>1.16805</c:v>
                </c:pt>
                <c:pt idx="2644">
                  <c:v>1.1694</c:v>
                </c:pt>
                <c:pt idx="2645">
                  <c:v>1.17075</c:v>
                </c:pt>
                <c:pt idx="2646">
                  <c:v>1.1720999999999999</c:v>
                </c:pt>
                <c:pt idx="2647">
                  <c:v>1.1734499999999999</c:v>
                </c:pt>
                <c:pt idx="2648">
                  <c:v>1.1747999999999998</c:v>
                </c:pt>
                <c:pt idx="2649">
                  <c:v>1.17615</c:v>
                </c:pt>
                <c:pt idx="2650">
                  <c:v>1.1775</c:v>
                </c:pt>
                <c:pt idx="2651">
                  <c:v>1.17885</c:v>
                </c:pt>
                <c:pt idx="2652">
                  <c:v>1.1801999999999999</c:v>
                </c:pt>
                <c:pt idx="2653">
                  <c:v>1.1815499999999999</c:v>
                </c:pt>
                <c:pt idx="2654">
                  <c:v>1.1828999999999998</c:v>
                </c:pt>
                <c:pt idx="2655">
                  <c:v>1.18425</c:v>
                </c:pt>
                <c:pt idx="2656">
                  <c:v>1.1856</c:v>
                </c:pt>
                <c:pt idx="2657">
                  <c:v>1.1869499999999999</c:v>
                </c:pt>
                <c:pt idx="2658">
                  <c:v>1.1882999999999999</c:v>
                </c:pt>
                <c:pt idx="2659">
                  <c:v>1.1896499999999999</c:v>
                </c:pt>
                <c:pt idx="2660">
                  <c:v>1.1909999999999998</c:v>
                </c:pt>
                <c:pt idx="2661">
                  <c:v>1.19235</c:v>
                </c:pt>
                <c:pt idx="2662">
                  <c:v>1.1937</c:v>
                </c:pt>
                <c:pt idx="2663">
                  <c:v>1.1950499999999999</c:v>
                </c:pt>
                <c:pt idx="2664">
                  <c:v>1.1963999999999999</c:v>
                </c:pt>
                <c:pt idx="2665">
                  <c:v>1.1977499999999999</c:v>
                </c:pt>
                <c:pt idx="2666">
                  <c:v>1.1991000000000001</c:v>
                </c:pt>
                <c:pt idx="2667">
                  <c:v>1.20045</c:v>
                </c:pt>
                <c:pt idx="2668">
                  <c:v>1.2018</c:v>
                </c:pt>
                <c:pt idx="2669">
                  <c:v>1.2031499999999999</c:v>
                </c:pt>
                <c:pt idx="2670">
                  <c:v>1.2044999999999999</c:v>
                </c:pt>
                <c:pt idx="2671">
                  <c:v>1.2058499999999999</c:v>
                </c:pt>
                <c:pt idx="2672">
                  <c:v>1.2072000000000001</c:v>
                </c:pt>
                <c:pt idx="2673">
                  <c:v>1.20855</c:v>
                </c:pt>
                <c:pt idx="2674">
                  <c:v>1.2099</c:v>
                </c:pt>
                <c:pt idx="2675">
                  <c:v>1.2112499999999999</c:v>
                </c:pt>
                <c:pt idx="2676">
                  <c:v>1.2125999999999999</c:v>
                </c:pt>
                <c:pt idx="2677">
                  <c:v>1.2139499999999999</c:v>
                </c:pt>
                <c:pt idx="2678">
                  <c:v>1.2153</c:v>
                </c:pt>
                <c:pt idx="2679">
                  <c:v>1.21665</c:v>
                </c:pt>
                <c:pt idx="2680">
                  <c:v>1.218</c:v>
                </c:pt>
                <c:pt idx="2681">
                  <c:v>1.2193499999999999</c:v>
                </c:pt>
                <c:pt idx="2682">
                  <c:v>1.2206999999999999</c:v>
                </c:pt>
                <c:pt idx="2683">
                  <c:v>1.2220499999999999</c:v>
                </c:pt>
                <c:pt idx="2684">
                  <c:v>1.2234</c:v>
                </c:pt>
                <c:pt idx="2685">
                  <c:v>1.22475</c:v>
                </c:pt>
                <c:pt idx="2686">
                  <c:v>1.2261</c:v>
                </c:pt>
                <c:pt idx="2687">
                  <c:v>1.2274499999999999</c:v>
                </c:pt>
                <c:pt idx="2688">
                  <c:v>1.2287999999999999</c:v>
                </c:pt>
                <c:pt idx="2689">
                  <c:v>1.2301499999999999</c:v>
                </c:pt>
                <c:pt idx="2690">
                  <c:v>1.2315</c:v>
                </c:pt>
                <c:pt idx="2691">
                  <c:v>1.23285</c:v>
                </c:pt>
                <c:pt idx="2692">
                  <c:v>1.2342</c:v>
                </c:pt>
                <c:pt idx="2693">
                  <c:v>1.2355499999999999</c:v>
                </c:pt>
                <c:pt idx="2694">
                  <c:v>1.2368999999999999</c:v>
                </c:pt>
                <c:pt idx="2695">
                  <c:v>1.2382499999999999</c:v>
                </c:pt>
                <c:pt idx="2696">
                  <c:v>1.2396</c:v>
                </c:pt>
                <c:pt idx="2697">
                  <c:v>1.24095</c:v>
                </c:pt>
                <c:pt idx="2698">
                  <c:v>1.2423</c:v>
                </c:pt>
                <c:pt idx="2699">
                  <c:v>1.2436499999999999</c:v>
                </c:pt>
                <c:pt idx="2700">
                  <c:v>1.2449999999999999</c:v>
                </c:pt>
                <c:pt idx="2701">
                  <c:v>1.2463499999999998</c:v>
                </c:pt>
                <c:pt idx="2702">
                  <c:v>1.2477</c:v>
                </c:pt>
                <c:pt idx="2703">
                  <c:v>1.24905</c:v>
                </c:pt>
                <c:pt idx="2704">
                  <c:v>1.2504</c:v>
                </c:pt>
                <c:pt idx="2705">
                  <c:v>1.2517499999999999</c:v>
                </c:pt>
                <c:pt idx="2706">
                  <c:v>1.2530999999999999</c:v>
                </c:pt>
                <c:pt idx="2707">
                  <c:v>1.2544499999999998</c:v>
                </c:pt>
                <c:pt idx="2708">
                  <c:v>1.2558</c:v>
                </c:pt>
                <c:pt idx="2709">
                  <c:v>1.25715</c:v>
                </c:pt>
                <c:pt idx="2710">
                  <c:v>1.2585</c:v>
                </c:pt>
                <c:pt idx="2711">
                  <c:v>1.2598499999999999</c:v>
                </c:pt>
                <c:pt idx="2712">
                  <c:v>1.2611999999999999</c:v>
                </c:pt>
                <c:pt idx="2713">
                  <c:v>1.2625499999999998</c:v>
                </c:pt>
                <c:pt idx="2714">
                  <c:v>1.2639</c:v>
                </c:pt>
                <c:pt idx="2715">
                  <c:v>1.26525</c:v>
                </c:pt>
                <c:pt idx="2716">
                  <c:v>1.2665999999999999</c:v>
                </c:pt>
                <c:pt idx="2717">
                  <c:v>1.2679499999999999</c:v>
                </c:pt>
                <c:pt idx="2718">
                  <c:v>1.2692999999999999</c:v>
                </c:pt>
                <c:pt idx="2719">
                  <c:v>1.2706499999999998</c:v>
                </c:pt>
                <c:pt idx="2720">
                  <c:v>1.272</c:v>
                </c:pt>
                <c:pt idx="2721">
                  <c:v>1.27335</c:v>
                </c:pt>
                <c:pt idx="2722">
                  <c:v>1.2746999999999999</c:v>
                </c:pt>
                <c:pt idx="2723">
                  <c:v>1.2760499999999999</c:v>
                </c:pt>
                <c:pt idx="2724">
                  <c:v>1.2773999999999999</c:v>
                </c:pt>
                <c:pt idx="2725">
                  <c:v>1.2787499999999998</c:v>
                </c:pt>
                <c:pt idx="2726">
                  <c:v>1.2801</c:v>
                </c:pt>
                <c:pt idx="2727">
                  <c:v>1.28145</c:v>
                </c:pt>
                <c:pt idx="2728">
                  <c:v>1.2827999999999999</c:v>
                </c:pt>
                <c:pt idx="2729">
                  <c:v>1.2841499999999999</c:v>
                </c:pt>
                <c:pt idx="2730">
                  <c:v>1.2854999999999999</c:v>
                </c:pt>
                <c:pt idx="2731">
                  <c:v>1.28685</c:v>
                </c:pt>
                <c:pt idx="2732">
                  <c:v>1.2882</c:v>
                </c:pt>
                <c:pt idx="2733">
                  <c:v>1.28955</c:v>
                </c:pt>
                <c:pt idx="2734">
                  <c:v>1.2908999999999999</c:v>
                </c:pt>
                <c:pt idx="2735">
                  <c:v>1.2922499999999999</c:v>
                </c:pt>
                <c:pt idx="2736">
                  <c:v>1.2935999999999999</c:v>
                </c:pt>
                <c:pt idx="2737">
                  <c:v>1.29495</c:v>
                </c:pt>
                <c:pt idx="2738">
                  <c:v>1.2963</c:v>
                </c:pt>
                <c:pt idx="2739">
                  <c:v>1.29765</c:v>
                </c:pt>
                <c:pt idx="2740">
                  <c:v>1.2989999999999999</c:v>
                </c:pt>
                <c:pt idx="2741">
                  <c:v>1.3003499999999999</c:v>
                </c:pt>
                <c:pt idx="2742">
                  <c:v>1.3016999999999999</c:v>
                </c:pt>
                <c:pt idx="2743">
                  <c:v>1.30305</c:v>
                </c:pt>
                <c:pt idx="2744">
                  <c:v>1.3044</c:v>
                </c:pt>
                <c:pt idx="2745">
                  <c:v>1.30575</c:v>
                </c:pt>
                <c:pt idx="2746">
                  <c:v>1.3070999999999999</c:v>
                </c:pt>
                <c:pt idx="2747">
                  <c:v>1.3084499999999999</c:v>
                </c:pt>
                <c:pt idx="2748">
                  <c:v>1.3097999999999999</c:v>
                </c:pt>
                <c:pt idx="2749">
                  <c:v>1.31115</c:v>
                </c:pt>
                <c:pt idx="2750">
                  <c:v>1.3125</c:v>
                </c:pt>
                <c:pt idx="2751">
                  <c:v>1.31385</c:v>
                </c:pt>
                <c:pt idx="2752">
                  <c:v>1.3151999999999999</c:v>
                </c:pt>
                <c:pt idx="2753">
                  <c:v>1.3165499999999999</c:v>
                </c:pt>
                <c:pt idx="2754">
                  <c:v>1.3178999999999998</c:v>
                </c:pt>
                <c:pt idx="2755">
                  <c:v>1.31925</c:v>
                </c:pt>
                <c:pt idx="2756">
                  <c:v>1.3206</c:v>
                </c:pt>
                <c:pt idx="2757">
                  <c:v>1.32195</c:v>
                </c:pt>
                <c:pt idx="2758">
                  <c:v>1.3232999999999999</c:v>
                </c:pt>
                <c:pt idx="2759">
                  <c:v>1.3246499999999999</c:v>
                </c:pt>
                <c:pt idx="2760">
                  <c:v>1.3259999999999998</c:v>
                </c:pt>
                <c:pt idx="2761">
                  <c:v>1.32735</c:v>
                </c:pt>
                <c:pt idx="2762">
                  <c:v>1.3287</c:v>
                </c:pt>
                <c:pt idx="2763">
                  <c:v>1.33005</c:v>
                </c:pt>
                <c:pt idx="2764">
                  <c:v>1.3313999999999999</c:v>
                </c:pt>
                <c:pt idx="2765">
                  <c:v>1.3327499999999999</c:v>
                </c:pt>
                <c:pt idx="2766">
                  <c:v>1.3340999999999998</c:v>
                </c:pt>
                <c:pt idx="2767">
                  <c:v>1.33545</c:v>
                </c:pt>
                <c:pt idx="2768">
                  <c:v>1.3368</c:v>
                </c:pt>
                <c:pt idx="2769">
                  <c:v>1.33815</c:v>
                </c:pt>
                <c:pt idx="2770">
                  <c:v>1.3394999999999999</c:v>
                </c:pt>
                <c:pt idx="2771">
                  <c:v>1.3408499999999999</c:v>
                </c:pt>
                <c:pt idx="2772">
                  <c:v>1.3421999999999998</c:v>
                </c:pt>
                <c:pt idx="2773">
                  <c:v>1.34355</c:v>
                </c:pt>
                <c:pt idx="2774">
                  <c:v>1.3449</c:v>
                </c:pt>
                <c:pt idx="2775">
                  <c:v>1.3462499999999999</c:v>
                </c:pt>
                <c:pt idx="2776">
                  <c:v>1.3475999999999999</c:v>
                </c:pt>
                <c:pt idx="2777">
                  <c:v>1.3489499999999999</c:v>
                </c:pt>
                <c:pt idx="2778">
                  <c:v>1.3502999999999998</c:v>
                </c:pt>
                <c:pt idx="2779">
                  <c:v>1.35165</c:v>
                </c:pt>
                <c:pt idx="2780">
                  <c:v>1.353</c:v>
                </c:pt>
                <c:pt idx="2781">
                  <c:v>1.3543499999999999</c:v>
                </c:pt>
                <c:pt idx="2782">
                  <c:v>1.3556999999999999</c:v>
                </c:pt>
                <c:pt idx="2783">
                  <c:v>1.3570499999999999</c:v>
                </c:pt>
                <c:pt idx="2784">
                  <c:v>1.3583999999999998</c:v>
                </c:pt>
                <c:pt idx="2785">
                  <c:v>1.35975</c:v>
                </c:pt>
                <c:pt idx="2786">
                  <c:v>1.3611</c:v>
                </c:pt>
                <c:pt idx="2787">
                  <c:v>1.3624499999999999</c:v>
                </c:pt>
                <c:pt idx="2788">
                  <c:v>1.3637999999999999</c:v>
                </c:pt>
                <c:pt idx="2789">
                  <c:v>1.3651499999999999</c:v>
                </c:pt>
                <c:pt idx="2790">
                  <c:v>1.3665</c:v>
                </c:pt>
                <c:pt idx="2791">
                  <c:v>1.36785</c:v>
                </c:pt>
                <c:pt idx="2792">
                  <c:v>1.3692</c:v>
                </c:pt>
                <c:pt idx="2793">
                  <c:v>1.3705499999999999</c:v>
                </c:pt>
                <c:pt idx="2794">
                  <c:v>1.3718999999999999</c:v>
                </c:pt>
                <c:pt idx="2795">
                  <c:v>1.3732499999999999</c:v>
                </c:pt>
                <c:pt idx="2796">
                  <c:v>1.3746</c:v>
                </c:pt>
                <c:pt idx="2797">
                  <c:v>1.37595</c:v>
                </c:pt>
                <c:pt idx="2798">
                  <c:v>1.3773</c:v>
                </c:pt>
                <c:pt idx="2799">
                  <c:v>1.3786499999999999</c:v>
                </c:pt>
                <c:pt idx="2800">
                  <c:v>1.38</c:v>
                </c:pt>
                <c:pt idx="2801">
                  <c:v>1.3813499999999999</c:v>
                </c:pt>
                <c:pt idx="2802">
                  <c:v>1.3827</c:v>
                </c:pt>
                <c:pt idx="2803">
                  <c:v>1.38405</c:v>
                </c:pt>
                <c:pt idx="2804">
                  <c:v>1.3854</c:v>
                </c:pt>
                <c:pt idx="2805">
                  <c:v>1.3867499999999999</c:v>
                </c:pt>
                <c:pt idx="2806">
                  <c:v>1.3880999999999999</c:v>
                </c:pt>
                <c:pt idx="2807">
                  <c:v>1.3894499999999999</c:v>
                </c:pt>
                <c:pt idx="2808">
                  <c:v>1.3908</c:v>
                </c:pt>
                <c:pt idx="2809">
                  <c:v>1.39215</c:v>
                </c:pt>
                <c:pt idx="2810">
                  <c:v>1.3935</c:v>
                </c:pt>
                <c:pt idx="2811">
                  <c:v>1.3948499999999999</c:v>
                </c:pt>
                <c:pt idx="2812">
                  <c:v>1.3961999999999999</c:v>
                </c:pt>
                <c:pt idx="2813">
                  <c:v>1.3975499999999998</c:v>
                </c:pt>
                <c:pt idx="2814">
                  <c:v>1.3989</c:v>
                </c:pt>
                <c:pt idx="2815">
                  <c:v>1.40025</c:v>
                </c:pt>
                <c:pt idx="2816">
                  <c:v>1.4016</c:v>
                </c:pt>
                <c:pt idx="2817">
                  <c:v>1.4029499999999999</c:v>
                </c:pt>
                <c:pt idx="2818">
                  <c:v>1.4042999999999999</c:v>
                </c:pt>
                <c:pt idx="2819">
                  <c:v>1.4056499999999998</c:v>
                </c:pt>
                <c:pt idx="2820">
                  <c:v>1.407</c:v>
                </c:pt>
                <c:pt idx="2821">
                  <c:v>1.40835</c:v>
                </c:pt>
                <c:pt idx="2822">
                  <c:v>1.4097</c:v>
                </c:pt>
                <c:pt idx="2823">
                  <c:v>1.4110499999999999</c:v>
                </c:pt>
                <c:pt idx="2824">
                  <c:v>1.4123999999999999</c:v>
                </c:pt>
                <c:pt idx="2825">
                  <c:v>1.4137499999999998</c:v>
                </c:pt>
                <c:pt idx="2826">
                  <c:v>1.4151</c:v>
                </c:pt>
                <c:pt idx="2827">
                  <c:v>1.41645</c:v>
                </c:pt>
                <c:pt idx="2828">
                  <c:v>1.4177999999999999</c:v>
                </c:pt>
                <c:pt idx="2829">
                  <c:v>1.4191499999999999</c:v>
                </c:pt>
                <c:pt idx="2830">
                  <c:v>1.4204999999999999</c:v>
                </c:pt>
                <c:pt idx="2831">
                  <c:v>1.4218499999999998</c:v>
                </c:pt>
                <c:pt idx="2832">
                  <c:v>1.4232</c:v>
                </c:pt>
                <c:pt idx="2833">
                  <c:v>1.42455</c:v>
                </c:pt>
                <c:pt idx="2834">
                  <c:v>1.4258999999999999</c:v>
                </c:pt>
                <c:pt idx="2835">
                  <c:v>1.4272499999999999</c:v>
                </c:pt>
                <c:pt idx="2836">
                  <c:v>1.4285999999999999</c:v>
                </c:pt>
                <c:pt idx="2837">
                  <c:v>1.4299499999999998</c:v>
                </c:pt>
                <c:pt idx="2838">
                  <c:v>1.4313</c:v>
                </c:pt>
                <c:pt idx="2839">
                  <c:v>1.43265</c:v>
                </c:pt>
                <c:pt idx="2840">
                  <c:v>1.4339999999999999</c:v>
                </c:pt>
                <c:pt idx="2841">
                  <c:v>1.4353499999999999</c:v>
                </c:pt>
                <c:pt idx="2842">
                  <c:v>1.4366999999999999</c:v>
                </c:pt>
                <c:pt idx="2843">
                  <c:v>1.4380499999999998</c:v>
                </c:pt>
                <c:pt idx="2844">
                  <c:v>1.4394</c:v>
                </c:pt>
                <c:pt idx="2845">
                  <c:v>1.44075</c:v>
                </c:pt>
                <c:pt idx="2846">
                  <c:v>1.4420999999999999</c:v>
                </c:pt>
                <c:pt idx="2847">
                  <c:v>1.4434499999999999</c:v>
                </c:pt>
                <c:pt idx="2848">
                  <c:v>1.4447999999999999</c:v>
                </c:pt>
                <c:pt idx="2849">
                  <c:v>1.4461499999999998</c:v>
                </c:pt>
                <c:pt idx="2850">
                  <c:v>1.4475</c:v>
                </c:pt>
                <c:pt idx="2851">
                  <c:v>1.44885</c:v>
                </c:pt>
                <c:pt idx="2852">
                  <c:v>1.4501999999999999</c:v>
                </c:pt>
                <c:pt idx="2853">
                  <c:v>1.4515499999999999</c:v>
                </c:pt>
                <c:pt idx="2854">
                  <c:v>1.4528999999999999</c:v>
                </c:pt>
                <c:pt idx="2855">
                  <c:v>1.45425</c:v>
                </c:pt>
                <c:pt idx="2856">
                  <c:v>1.4556</c:v>
                </c:pt>
                <c:pt idx="2857">
                  <c:v>1.45695</c:v>
                </c:pt>
                <c:pt idx="2858">
                  <c:v>1.4582999999999999</c:v>
                </c:pt>
                <c:pt idx="2859">
                  <c:v>1.4596499999999999</c:v>
                </c:pt>
                <c:pt idx="2860">
                  <c:v>1.4609999999999999</c:v>
                </c:pt>
                <c:pt idx="2861">
                  <c:v>1.46235</c:v>
                </c:pt>
                <c:pt idx="2862">
                  <c:v>1.4637</c:v>
                </c:pt>
                <c:pt idx="2863">
                  <c:v>1.46505</c:v>
                </c:pt>
                <c:pt idx="2864">
                  <c:v>1.4663999999999999</c:v>
                </c:pt>
                <c:pt idx="2865">
                  <c:v>1.4677499999999999</c:v>
                </c:pt>
                <c:pt idx="2866">
                  <c:v>1.4690999999999999</c:v>
                </c:pt>
                <c:pt idx="2867">
                  <c:v>1.47045</c:v>
                </c:pt>
                <c:pt idx="2868">
                  <c:v>1.4718</c:v>
                </c:pt>
                <c:pt idx="2869">
                  <c:v>1.47315</c:v>
                </c:pt>
                <c:pt idx="2870">
                  <c:v>1.4744999999999999</c:v>
                </c:pt>
                <c:pt idx="2871">
                  <c:v>1.4758499999999999</c:v>
                </c:pt>
                <c:pt idx="2872">
                  <c:v>1.4771999999999998</c:v>
                </c:pt>
                <c:pt idx="2873">
                  <c:v>1.47855</c:v>
                </c:pt>
                <c:pt idx="2874">
                  <c:v>1.4799</c:v>
                </c:pt>
                <c:pt idx="2875">
                  <c:v>1.48125</c:v>
                </c:pt>
                <c:pt idx="2876">
                  <c:v>1.4825999999999999</c:v>
                </c:pt>
                <c:pt idx="2877">
                  <c:v>1.4839499999999999</c:v>
                </c:pt>
                <c:pt idx="2878">
                  <c:v>1.4852999999999998</c:v>
                </c:pt>
                <c:pt idx="2879">
                  <c:v>1.48665</c:v>
                </c:pt>
                <c:pt idx="2880">
                  <c:v>1.488</c:v>
                </c:pt>
                <c:pt idx="2881">
                  <c:v>1.48935</c:v>
                </c:pt>
                <c:pt idx="2882">
                  <c:v>1.4906999999999999</c:v>
                </c:pt>
                <c:pt idx="2883">
                  <c:v>1.4920499999999999</c:v>
                </c:pt>
                <c:pt idx="2884">
                  <c:v>1.4933999999999998</c:v>
                </c:pt>
                <c:pt idx="2885">
                  <c:v>1.49475</c:v>
                </c:pt>
                <c:pt idx="2886">
                  <c:v>1.4961</c:v>
                </c:pt>
                <c:pt idx="2887">
                  <c:v>1.4974499999999999</c:v>
                </c:pt>
                <c:pt idx="2888">
                  <c:v>1.4987999999999999</c:v>
                </c:pt>
                <c:pt idx="2889">
                  <c:v>1.5001499999999999</c:v>
                </c:pt>
                <c:pt idx="2890">
                  <c:v>1.5014999999999998</c:v>
                </c:pt>
                <c:pt idx="2891">
                  <c:v>1.50285</c:v>
                </c:pt>
                <c:pt idx="2892">
                  <c:v>1.5042</c:v>
                </c:pt>
                <c:pt idx="2893">
                  <c:v>1.5055499999999999</c:v>
                </c:pt>
                <c:pt idx="2894">
                  <c:v>1.5068999999999999</c:v>
                </c:pt>
                <c:pt idx="2895">
                  <c:v>1.5082499999999999</c:v>
                </c:pt>
                <c:pt idx="2896">
                  <c:v>1.5095999999999998</c:v>
                </c:pt>
                <c:pt idx="2897">
                  <c:v>1.51095</c:v>
                </c:pt>
                <c:pt idx="2898">
                  <c:v>1.5123</c:v>
                </c:pt>
                <c:pt idx="2899">
                  <c:v>1.5136499999999999</c:v>
                </c:pt>
                <c:pt idx="2900">
                  <c:v>1.5149999999999999</c:v>
                </c:pt>
                <c:pt idx="2901">
                  <c:v>1.5163499999999999</c:v>
                </c:pt>
                <c:pt idx="2902">
                  <c:v>1.5176999999999998</c:v>
                </c:pt>
                <c:pt idx="2903">
                  <c:v>1.51905</c:v>
                </c:pt>
                <c:pt idx="2904">
                  <c:v>1.5204</c:v>
                </c:pt>
                <c:pt idx="2905">
                  <c:v>1.5217499999999999</c:v>
                </c:pt>
                <c:pt idx="2906">
                  <c:v>1.5230999999999999</c:v>
                </c:pt>
                <c:pt idx="2907">
                  <c:v>1.5244499999999999</c:v>
                </c:pt>
                <c:pt idx="2908">
                  <c:v>1.5257999999999998</c:v>
                </c:pt>
                <c:pt idx="2909">
                  <c:v>1.52715</c:v>
                </c:pt>
                <c:pt idx="2910">
                  <c:v>1.5285</c:v>
                </c:pt>
                <c:pt idx="2911">
                  <c:v>1.5298499999999999</c:v>
                </c:pt>
                <c:pt idx="2912">
                  <c:v>1.5311999999999999</c:v>
                </c:pt>
                <c:pt idx="2913">
                  <c:v>1.5325499999999999</c:v>
                </c:pt>
                <c:pt idx="2914">
                  <c:v>1.5339</c:v>
                </c:pt>
                <c:pt idx="2915">
                  <c:v>1.53525</c:v>
                </c:pt>
                <c:pt idx="2916">
                  <c:v>1.5366</c:v>
                </c:pt>
                <c:pt idx="2917">
                  <c:v>1.5379499999999999</c:v>
                </c:pt>
                <c:pt idx="2918">
                  <c:v>1.5392999999999999</c:v>
                </c:pt>
                <c:pt idx="2919">
                  <c:v>1.5406499999999999</c:v>
                </c:pt>
                <c:pt idx="2920">
                  <c:v>1.542</c:v>
                </c:pt>
                <c:pt idx="2921">
                  <c:v>1.54335</c:v>
                </c:pt>
                <c:pt idx="2922">
                  <c:v>1.5447</c:v>
                </c:pt>
                <c:pt idx="2923">
                  <c:v>1.5460499999999999</c:v>
                </c:pt>
                <c:pt idx="2924">
                  <c:v>1.5473999999999999</c:v>
                </c:pt>
                <c:pt idx="2925">
                  <c:v>1.5487499999999998</c:v>
                </c:pt>
                <c:pt idx="2926">
                  <c:v>1.5501</c:v>
                </c:pt>
                <c:pt idx="2927">
                  <c:v>1.55145</c:v>
                </c:pt>
                <c:pt idx="2928">
                  <c:v>1.5528</c:v>
                </c:pt>
                <c:pt idx="2929">
                  <c:v>1.5541499999999999</c:v>
                </c:pt>
                <c:pt idx="2930">
                  <c:v>1.5554999999999999</c:v>
                </c:pt>
                <c:pt idx="2931">
                  <c:v>1.5568499999999998</c:v>
                </c:pt>
                <c:pt idx="2932">
                  <c:v>1.5582</c:v>
                </c:pt>
                <c:pt idx="2933">
                  <c:v>1.55955</c:v>
                </c:pt>
                <c:pt idx="2934">
                  <c:v>1.5609</c:v>
                </c:pt>
                <c:pt idx="2935">
                  <c:v>1.5622499999999999</c:v>
                </c:pt>
                <c:pt idx="2936">
                  <c:v>1.5635999999999999</c:v>
                </c:pt>
                <c:pt idx="2937">
                  <c:v>1.5649499999999998</c:v>
                </c:pt>
                <c:pt idx="2938">
                  <c:v>1.5663</c:v>
                </c:pt>
                <c:pt idx="2939">
                  <c:v>1.56765</c:v>
                </c:pt>
                <c:pt idx="2940">
                  <c:v>1.569</c:v>
                </c:pt>
                <c:pt idx="2941">
                  <c:v>1.5703499999999999</c:v>
                </c:pt>
                <c:pt idx="2942">
                  <c:v>1.5716999999999999</c:v>
                </c:pt>
                <c:pt idx="2943">
                  <c:v>1.5730499999999998</c:v>
                </c:pt>
                <c:pt idx="2944">
                  <c:v>1.5744</c:v>
                </c:pt>
                <c:pt idx="2945">
                  <c:v>1.57575</c:v>
                </c:pt>
                <c:pt idx="2946">
                  <c:v>1.5770999999999999</c:v>
                </c:pt>
                <c:pt idx="2947">
                  <c:v>1.5784499999999999</c:v>
                </c:pt>
                <c:pt idx="2948">
                  <c:v>1.5797999999999999</c:v>
                </c:pt>
                <c:pt idx="2949">
                  <c:v>1.5811499999999998</c:v>
                </c:pt>
                <c:pt idx="2950">
                  <c:v>1.5825</c:v>
                </c:pt>
                <c:pt idx="2951">
                  <c:v>1.58385</c:v>
                </c:pt>
                <c:pt idx="2952">
                  <c:v>1.5851999999999999</c:v>
                </c:pt>
                <c:pt idx="2953">
                  <c:v>1.5865499999999999</c:v>
                </c:pt>
                <c:pt idx="2954">
                  <c:v>1.5878999999999999</c:v>
                </c:pt>
                <c:pt idx="2955">
                  <c:v>1.5892499999999998</c:v>
                </c:pt>
                <c:pt idx="2956">
                  <c:v>1.5906</c:v>
                </c:pt>
                <c:pt idx="2957">
                  <c:v>1.59195</c:v>
                </c:pt>
                <c:pt idx="2958">
                  <c:v>1.5932999999999999</c:v>
                </c:pt>
                <c:pt idx="2959">
                  <c:v>1.5946499999999999</c:v>
                </c:pt>
                <c:pt idx="2960">
                  <c:v>1.5959999999999999</c:v>
                </c:pt>
                <c:pt idx="2961">
                  <c:v>1.5973499999999998</c:v>
                </c:pt>
                <c:pt idx="2962">
                  <c:v>1.5987</c:v>
                </c:pt>
                <c:pt idx="2963">
                  <c:v>1.60005</c:v>
                </c:pt>
                <c:pt idx="2964">
                  <c:v>1.6013999999999999</c:v>
                </c:pt>
                <c:pt idx="2965">
                  <c:v>1.6027499999999999</c:v>
                </c:pt>
                <c:pt idx="2966">
                  <c:v>1.6040999999999999</c:v>
                </c:pt>
                <c:pt idx="2967">
                  <c:v>1.6054499999999998</c:v>
                </c:pt>
                <c:pt idx="2968">
                  <c:v>1.6068</c:v>
                </c:pt>
                <c:pt idx="2969">
                  <c:v>1.60815</c:v>
                </c:pt>
                <c:pt idx="2970">
                  <c:v>1.6094999999999999</c:v>
                </c:pt>
                <c:pt idx="2971">
                  <c:v>1.6108499999999999</c:v>
                </c:pt>
                <c:pt idx="2972">
                  <c:v>1.6121999999999999</c:v>
                </c:pt>
                <c:pt idx="2973">
                  <c:v>1.6135499999999998</c:v>
                </c:pt>
                <c:pt idx="2974">
                  <c:v>1.6149</c:v>
                </c:pt>
                <c:pt idx="2975">
                  <c:v>1.61625</c:v>
                </c:pt>
                <c:pt idx="2976">
                  <c:v>1.6175999999999999</c:v>
                </c:pt>
                <c:pt idx="2977">
                  <c:v>1.6189499999999999</c:v>
                </c:pt>
                <c:pt idx="2978">
                  <c:v>1.6202999999999999</c:v>
                </c:pt>
                <c:pt idx="2979">
                  <c:v>1.62165</c:v>
                </c:pt>
                <c:pt idx="2980">
                  <c:v>1.623</c:v>
                </c:pt>
                <c:pt idx="2981">
                  <c:v>1.62435</c:v>
                </c:pt>
                <c:pt idx="2982">
                  <c:v>1.6256999999999999</c:v>
                </c:pt>
                <c:pt idx="2983">
                  <c:v>1.6270499999999999</c:v>
                </c:pt>
                <c:pt idx="2984">
                  <c:v>1.6283999999999998</c:v>
                </c:pt>
                <c:pt idx="2985">
                  <c:v>1.62975</c:v>
                </c:pt>
                <c:pt idx="2986">
                  <c:v>1.6311</c:v>
                </c:pt>
                <c:pt idx="2987">
                  <c:v>1.63245</c:v>
                </c:pt>
                <c:pt idx="2988">
                  <c:v>1.6337999999999999</c:v>
                </c:pt>
                <c:pt idx="2989">
                  <c:v>1.6351499999999999</c:v>
                </c:pt>
                <c:pt idx="2990">
                  <c:v>1.6364999999999998</c:v>
                </c:pt>
                <c:pt idx="2991">
                  <c:v>1.63785</c:v>
                </c:pt>
                <c:pt idx="2992">
                  <c:v>1.6392</c:v>
                </c:pt>
                <c:pt idx="2993">
                  <c:v>1.64055</c:v>
                </c:pt>
                <c:pt idx="2994">
                  <c:v>1.6418999999999999</c:v>
                </c:pt>
                <c:pt idx="2995">
                  <c:v>1.6432499999999999</c:v>
                </c:pt>
                <c:pt idx="2996">
                  <c:v>1.6445999999999998</c:v>
                </c:pt>
                <c:pt idx="2997">
                  <c:v>1.64595</c:v>
                </c:pt>
                <c:pt idx="2998">
                  <c:v>1.6473</c:v>
                </c:pt>
                <c:pt idx="2999">
                  <c:v>1.6486499999999999</c:v>
                </c:pt>
                <c:pt idx="3000">
                  <c:v>1.65</c:v>
                </c:pt>
                <c:pt idx="3001">
                  <c:v>1.6513499999999999</c:v>
                </c:pt>
                <c:pt idx="3002">
                  <c:v>1.6526999999999998</c:v>
                </c:pt>
                <c:pt idx="3003">
                  <c:v>1.65405</c:v>
                </c:pt>
                <c:pt idx="3004">
                  <c:v>1.6554</c:v>
                </c:pt>
                <c:pt idx="3005">
                  <c:v>1.6567499999999999</c:v>
                </c:pt>
                <c:pt idx="3006">
                  <c:v>1.6580999999999999</c:v>
                </c:pt>
                <c:pt idx="3007">
                  <c:v>1.6594499999999999</c:v>
                </c:pt>
                <c:pt idx="3008">
                  <c:v>1.6607999999999998</c:v>
                </c:pt>
                <c:pt idx="3009">
                  <c:v>1.66215</c:v>
                </c:pt>
                <c:pt idx="3010">
                  <c:v>1.6635</c:v>
                </c:pt>
                <c:pt idx="3011">
                  <c:v>1.6648499999999999</c:v>
                </c:pt>
                <c:pt idx="3012">
                  <c:v>1.6661999999999999</c:v>
                </c:pt>
                <c:pt idx="3013">
                  <c:v>1.6675499999999999</c:v>
                </c:pt>
                <c:pt idx="3014">
                  <c:v>1.6688999999999998</c:v>
                </c:pt>
                <c:pt idx="3015">
                  <c:v>1.67025</c:v>
                </c:pt>
                <c:pt idx="3016">
                  <c:v>1.6716</c:v>
                </c:pt>
                <c:pt idx="3017">
                  <c:v>1.6729499999999999</c:v>
                </c:pt>
                <c:pt idx="3018">
                  <c:v>1.6742999999999999</c:v>
                </c:pt>
                <c:pt idx="3019">
                  <c:v>1.6756499999999999</c:v>
                </c:pt>
                <c:pt idx="3020">
                  <c:v>1.6769999999999998</c:v>
                </c:pt>
                <c:pt idx="3021">
                  <c:v>1.67835</c:v>
                </c:pt>
                <c:pt idx="3022">
                  <c:v>1.6797</c:v>
                </c:pt>
                <c:pt idx="3023">
                  <c:v>1.6810499999999999</c:v>
                </c:pt>
                <c:pt idx="3024">
                  <c:v>1.6823999999999999</c:v>
                </c:pt>
                <c:pt idx="3025">
                  <c:v>1.6837499999999999</c:v>
                </c:pt>
                <c:pt idx="3026">
                  <c:v>1.6850999999999998</c:v>
                </c:pt>
                <c:pt idx="3027">
                  <c:v>1.68645</c:v>
                </c:pt>
                <c:pt idx="3028">
                  <c:v>1.6878</c:v>
                </c:pt>
                <c:pt idx="3029">
                  <c:v>1.6891499999999999</c:v>
                </c:pt>
                <c:pt idx="3030">
                  <c:v>1.6904999999999999</c:v>
                </c:pt>
                <c:pt idx="3031">
                  <c:v>1.6918499999999999</c:v>
                </c:pt>
                <c:pt idx="3032">
                  <c:v>1.6931999999999998</c:v>
                </c:pt>
                <c:pt idx="3033">
                  <c:v>1.69455</c:v>
                </c:pt>
                <c:pt idx="3034">
                  <c:v>1.6959</c:v>
                </c:pt>
                <c:pt idx="3035">
                  <c:v>1.6972499999999999</c:v>
                </c:pt>
                <c:pt idx="3036">
                  <c:v>1.6985999999999999</c:v>
                </c:pt>
                <c:pt idx="3037">
                  <c:v>1.6999499999999999</c:v>
                </c:pt>
                <c:pt idx="3038">
                  <c:v>1.7012999999999998</c:v>
                </c:pt>
                <c:pt idx="3039">
                  <c:v>1.70265</c:v>
                </c:pt>
                <c:pt idx="3040">
                  <c:v>1.704</c:v>
                </c:pt>
                <c:pt idx="3041">
                  <c:v>1.7053499999999999</c:v>
                </c:pt>
                <c:pt idx="3042">
                  <c:v>1.7066999999999999</c:v>
                </c:pt>
                <c:pt idx="3043">
                  <c:v>1.7080499999999998</c:v>
                </c:pt>
                <c:pt idx="3044">
                  <c:v>1.7094</c:v>
                </c:pt>
                <c:pt idx="3045">
                  <c:v>1.71075</c:v>
                </c:pt>
                <c:pt idx="3046">
                  <c:v>1.7121</c:v>
                </c:pt>
                <c:pt idx="3047">
                  <c:v>1.7134499999999999</c:v>
                </c:pt>
                <c:pt idx="3048">
                  <c:v>1.7147999999999999</c:v>
                </c:pt>
                <c:pt idx="3049">
                  <c:v>1.7161499999999998</c:v>
                </c:pt>
                <c:pt idx="3050">
                  <c:v>1.7175</c:v>
                </c:pt>
                <c:pt idx="3051">
                  <c:v>1.71885</c:v>
                </c:pt>
                <c:pt idx="3052">
                  <c:v>1.7202</c:v>
                </c:pt>
                <c:pt idx="3053">
                  <c:v>1.7215499999999999</c:v>
                </c:pt>
                <c:pt idx="3054">
                  <c:v>1.7228999999999999</c:v>
                </c:pt>
                <c:pt idx="3055">
                  <c:v>1.7242499999999998</c:v>
                </c:pt>
                <c:pt idx="3056">
                  <c:v>1.7256</c:v>
                </c:pt>
                <c:pt idx="3057">
                  <c:v>1.72695</c:v>
                </c:pt>
                <c:pt idx="3058">
                  <c:v>1.7282999999999999</c:v>
                </c:pt>
                <c:pt idx="3059">
                  <c:v>1.7296499999999999</c:v>
                </c:pt>
                <c:pt idx="3060">
                  <c:v>1.7309999999999999</c:v>
                </c:pt>
                <c:pt idx="3061">
                  <c:v>1.7323499999999998</c:v>
                </c:pt>
                <c:pt idx="3062">
                  <c:v>1.7337</c:v>
                </c:pt>
                <c:pt idx="3063">
                  <c:v>1.73505</c:v>
                </c:pt>
                <c:pt idx="3064">
                  <c:v>1.7363999999999999</c:v>
                </c:pt>
                <c:pt idx="3065">
                  <c:v>1.7377499999999999</c:v>
                </c:pt>
                <c:pt idx="3066">
                  <c:v>1.7390999999999999</c:v>
                </c:pt>
                <c:pt idx="3067">
                  <c:v>1.7404499999999998</c:v>
                </c:pt>
                <c:pt idx="3068">
                  <c:v>1.7418</c:v>
                </c:pt>
                <c:pt idx="3069">
                  <c:v>1.74315</c:v>
                </c:pt>
                <c:pt idx="3070">
                  <c:v>1.7444999999999999</c:v>
                </c:pt>
                <c:pt idx="3071">
                  <c:v>1.7458499999999999</c:v>
                </c:pt>
                <c:pt idx="3072">
                  <c:v>1.7471999999999999</c:v>
                </c:pt>
                <c:pt idx="3073">
                  <c:v>1.7485499999999998</c:v>
                </c:pt>
                <c:pt idx="3074">
                  <c:v>1.7499</c:v>
                </c:pt>
                <c:pt idx="3075">
                  <c:v>1.75125</c:v>
                </c:pt>
                <c:pt idx="3076">
                  <c:v>1.7525999999999999</c:v>
                </c:pt>
                <c:pt idx="3077">
                  <c:v>1.7539499999999999</c:v>
                </c:pt>
                <c:pt idx="3078">
                  <c:v>1.7552999999999999</c:v>
                </c:pt>
                <c:pt idx="3079">
                  <c:v>1.7566499999999998</c:v>
                </c:pt>
                <c:pt idx="3080">
                  <c:v>1.758</c:v>
                </c:pt>
                <c:pt idx="3081">
                  <c:v>1.75935</c:v>
                </c:pt>
                <c:pt idx="3082">
                  <c:v>1.7606999999999999</c:v>
                </c:pt>
                <c:pt idx="3083">
                  <c:v>1.7620499999999999</c:v>
                </c:pt>
                <c:pt idx="3084">
                  <c:v>1.7633999999999999</c:v>
                </c:pt>
                <c:pt idx="3085">
                  <c:v>1.7647499999999998</c:v>
                </c:pt>
                <c:pt idx="3086">
                  <c:v>1.7661</c:v>
                </c:pt>
                <c:pt idx="3087">
                  <c:v>1.76745</c:v>
                </c:pt>
                <c:pt idx="3088">
                  <c:v>1.7687999999999999</c:v>
                </c:pt>
                <c:pt idx="3089">
                  <c:v>1.7701499999999999</c:v>
                </c:pt>
                <c:pt idx="3090">
                  <c:v>1.7714999999999999</c:v>
                </c:pt>
                <c:pt idx="3091">
                  <c:v>1.7728499999999998</c:v>
                </c:pt>
                <c:pt idx="3092">
                  <c:v>1.7742</c:v>
                </c:pt>
                <c:pt idx="3093">
                  <c:v>1.77555</c:v>
                </c:pt>
                <c:pt idx="3094">
                  <c:v>1.7768999999999999</c:v>
                </c:pt>
                <c:pt idx="3095">
                  <c:v>1.7782499999999999</c:v>
                </c:pt>
                <c:pt idx="3096">
                  <c:v>1.7795999999999998</c:v>
                </c:pt>
                <c:pt idx="3097">
                  <c:v>1.7809499999999998</c:v>
                </c:pt>
                <c:pt idx="3098">
                  <c:v>1.7823</c:v>
                </c:pt>
                <c:pt idx="3099">
                  <c:v>1.78365</c:v>
                </c:pt>
                <c:pt idx="3100">
                  <c:v>1.7849999999999999</c:v>
                </c:pt>
                <c:pt idx="3101">
                  <c:v>1.7863499999999999</c:v>
                </c:pt>
                <c:pt idx="3102">
                  <c:v>1.7876999999999998</c:v>
                </c:pt>
                <c:pt idx="3103">
                  <c:v>1.78905</c:v>
                </c:pt>
                <c:pt idx="3104">
                  <c:v>1.7904</c:v>
                </c:pt>
                <c:pt idx="3105">
                  <c:v>1.79175</c:v>
                </c:pt>
                <c:pt idx="3106">
                  <c:v>1.7930999999999999</c:v>
                </c:pt>
                <c:pt idx="3107">
                  <c:v>1.7944499999999999</c:v>
                </c:pt>
                <c:pt idx="3108">
                  <c:v>1.7957999999999998</c:v>
                </c:pt>
                <c:pt idx="3109">
                  <c:v>1.79715</c:v>
                </c:pt>
                <c:pt idx="3110">
                  <c:v>1.7985</c:v>
                </c:pt>
                <c:pt idx="3111">
                  <c:v>1.7998499999999999</c:v>
                </c:pt>
                <c:pt idx="3112">
                  <c:v>1.8011999999999999</c:v>
                </c:pt>
                <c:pt idx="3113">
                  <c:v>1.8025499999999999</c:v>
                </c:pt>
                <c:pt idx="3114">
                  <c:v>1.8038999999999998</c:v>
                </c:pt>
                <c:pt idx="3115">
                  <c:v>1.80525</c:v>
                </c:pt>
                <c:pt idx="3116">
                  <c:v>1.8066</c:v>
                </c:pt>
                <c:pt idx="3117">
                  <c:v>1.8079499999999999</c:v>
                </c:pt>
                <c:pt idx="3118">
                  <c:v>1.8092999999999999</c:v>
                </c:pt>
                <c:pt idx="3119">
                  <c:v>1.8106499999999999</c:v>
                </c:pt>
                <c:pt idx="3120">
                  <c:v>1.8119999999999998</c:v>
                </c:pt>
                <c:pt idx="3121">
                  <c:v>1.81335</c:v>
                </c:pt>
                <c:pt idx="3122">
                  <c:v>1.8147</c:v>
                </c:pt>
                <c:pt idx="3123">
                  <c:v>1.8160499999999999</c:v>
                </c:pt>
                <c:pt idx="3124">
                  <c:v>1.8173999999999999</c:v>
                </c:pt>
                <c:pt idx="3125">
                  <c:v>1.8187499999999999</c:v>
                </c:pt>
                <c:pt idx="3126">
                  <c:v>1.8200999999999998</c:v>
                </c:pt>
                <c:pt idx="3127">
                  <c:v>1.82145</c:v>
                </c:pt>
                <c:pt idx="3128">
                  <c:v>1.8228</c:v>
                </c:pt>
                <c:pt idx="3129">
                  <c:v>1.8241499999999999</c:v>
                </c:pt>
                <c:pt idx="3130">
                  <c:v>1.8254999999999999</c:v>
                </c:pt>
                <c:pt idx="3131">
                  <c:v>1.8268499999999999</c:v>
                </c:pt>
                <c:pt idx="3132">
                  <c:v>1.8281999999999998</c:v>
                </c:pt>
                <c:pt idx="3133">
                  <c:v>1.82955</c:v>
                </c:pt>
                <c:pt idx="3134">
                  <c:v>1.8309</c:v>
                </c:pt>
                <c:pt idx="3135">
                  <c:v>1.8322499999999999</c:v>
                </c:pt>
                <c:pt idx="3136">
                  <c:v>1.8335999999999999</c:v>
                </c:pt>
                <c:pt idx="3137">
                  <c:v>1.8349499999999999</c:v>
                </c:pt>
                <c:pt idx="3138">
                  <c:v>1.8362999999999998</c:v>
                </c:pt>
                <c:pt idx="3139">
                  <c:v>1.83765</c:v>
                </c:pt>
                <c:pt idx="3140">
                  <c:v>1.839</c:v>
                </c:pt>
                <c:pt idx="3141">
                  <c:v>1.8403499999999999</c:v>
                </c:pt>
                <c:pt idx="3142">
                  <c:v>1.8416999999999999</c:v>
                </c:pt>
                <c:pt idx="3143">
                  <c:v>1.8430499999999999</c:v>
                </c:pt>
                <c:pt idx="3144">
                  <c:v>1.8443999999999998</c:v>
                </c:pt>
                <c:pt idx="3145">
                  <c:v>1.84575</c:v>
                </c:pt>
                <c:pt idx="3146">
                  <c:v>1.8471</c:v>
                </c:pt>
                <c:pt idx="3147">
                  <c:v>1.8484499999999999</c:v>
                </c:pt>
                <c:pt idx="3148">
                  <c:v>1.8497999999999999</c:v>
                </c:pt>
                <c:pt idx="3149">
                  <c:v>1.8511499999999999</c:v>
                </c:pt>
                <c:pt idx="3150">
                  <c:v>1.8524999999999998</c:v>
                </c:pt>
                <c:pt idx="3151">
                  <c:v>1.85385</c:v>
                </c:pt>
                <c:pt idx="3152">
                  <c:v>1.8552</c:v>
                </c:pt>
                <c:pt idx="3153">
                  <c:v>1.8565499999999999</c:v>
                </c:pt>
                <c:pt idx="3154">
                  <c:v>1.8578999999999999</c:v>
                </c:pt>
                <c:pt idx="3155">
                  <c:v>1.8592499999999998</c:v>
                </c:pt>
                <c:pt idx="3156">
                  <c:v>1.8605999999999998</c:v>
                </c:pt>
                <c:pt idx="3157">
                  <c:v>1.86195</c:v>
                </c:pt>
                <c:pt idx="3158">
                  <c:v>1.8633</c:v>
                </c:pt>
                <c:pt idx="3159">
                  <c:v>1.8646499999999999</c:v>
                </c:pt>
                <c:pt idx="3160">
                  <c:v>1.8659999999999999</c:v>
                </c:pt>
                <c:pt idx="3161">
                  <c:v>1.8673499999999998</c:v>
                </c:pt>
                <c:pt idx="3162">
                  <c:v>1.8686999999999998</c:v>
                </c:pt>
                <c:pt idx="3163">
                  <c:v>1.87005</c:v>
                </c:pt>
                <c:pt idx="3164">
                  <c:v>1.8714</c:v>
                </c:pt>
                <c:pt idx="3165">
                  <c:v>1.8727499999999999</c:v>
                </c:pt>
                <c:pt idx="3166">
                  <c:v>1.8740999999999999</c:v>
                </c:pt>
                <c:pt idx="3167">
                  <c:v>1.8754499999999998</c:v>
                </c:pt>
                <c:pt idx="3168">
                  <c:v>1.8768</c:v>
                </c:pt>
                <c:pt idx="3169">
                  <c:v>1.87815</c:v>
                </c:pt>
                <c:pt idx="3170">
                  <c:v>1.8794999999999999</c:v>
                </c:pt>
                <c:pt idx="3171">
                  <c:v>1.8808499999999999</c:v>
                </c:pt>
                <c:pt idx="3172">
                  <c:v>1.8821999999999999</c:v>
                </c:pt>
                <c:pt idx="3173">
                  <c:v>1.8835499999999998</c:v>
                </c:pt>
                <c:pt idx="3174">
                  <c:v>1.8849</c:v>
                </c:pt>
                <c:pt idx="3175">
                  <c:v>1.88625</c:v>
                </c:pt>
                <c:pt idx="3176">
                  <c:v>1.8875999999999999</c:v>
                </c:pt>
                <c:pt idx="3177">
                  <c:v>1.8889499999999999</c:v>
                </c:pt>
                <c:pt idx="3178">
                  <c:v>1.8902999999999999</c:v>
                </c:pt>
                <c:pt idx="3179">
                  <c:v>1.8916499999999998</c:v>
                </c:pt>
                <c:pt idx="3180">
                  <c:v>1.893</c:v>
                </c:pt>
                <c:pt idx="3181">
                  <c:v>1.89435</c:v>
                </c:pt>
                <c:pt idx="3182">
                  <c:v>1.8956999999999999</c:v>
                </c:pt>
                <c:pt idx="3183">
                  <c:v>1.8970499999999999</c:v>
                </c:pt>
                <c:pt idx="3184">
                  <c:v>1.8983999999999999</c:v>
                </c:pt>
                <c:pt idx="3185">
                  <c:v>1.8997499999999998</c:v>
                </c:pt>
                <c:pt idx="3186">
                  <c:v>1.9011</c:v>
                </c:pt>
                <c:pt idx="3187">
                  <c:v>1.90245</c:v>
                </c:pt>
                <c:pt idx="3188">
                  <c:v>1.9037999999999999</c:v>
                </c:pt>
                <c:pt idx="3189">
                  <c:v>1.9051499999999999</c:v>
                </c:pt>
                <c:pt idx="3190">
                  <c:v>1.9064999999999999</c:v>
                </c:pt>
                <c:pt idx="3191">
                  <c:v>1.9078499999999998</c:v>
                </c:pt>
                <c:pt idx="3192">
                  <c:v>1.9092</c:v>
                </c:pt>
                <c:pt idx="3193">
                  <c:v>1.91055</c:v>
                </c:pt>
                <c:pt idx="3194">
                  <c:v>1.9118999999999999</c:v>
                </c:pt>
                <c:pt idx="3195">
                  <c:v>1.9132499999999999</c:v>
                </c:pt>
                <c:pt idx="3196">
                  <c:v>1.9145999999999999</c:v>
                </c:pt>
                <c:pt idx="3197">
                  <c:v>1.9159499999999998</c:v>
                </c:pt>
                <c:pt idx="3198">
                  <c:v>1.9173</c:v>
                </c:pt>
                <c:pt idx="3199">
                  <c:v>1.91865</c:v>
                </c:pt>
                <c:pt idx="3200">
                  <c:v>1.92</c:v>
                </c:pt>
                <c:pt idx="3201">
                  <c:v>1.9213499999999999</c:v>
                </c:pt>
                <c:pt idx="3202">
                  <c:v>1.9226999999999999</c:v>
                </c:pt>
                <c:pt idx="3203">
                  <c:v>1.9240499999999998</c:v>
                </c:pt>
                <c:pt idx="3204">
                  <c:v>1.9254</c:v>
                </c:pt>
                <c:pt idx="3205">
                  <c:v>1.92675</c:v>
                </c:pt>
                <c:pt idx="3206">
                  <c:v>1.9280999999999999</c:v>
                </c:pt>
                <c:pt idx="3207">
                  <c:v>1.9294499999999999</c:v>
                </c:pt>
                <c:pt idx="3208">
                  <c:v>1.9307999999999998</c:v>
                </c:pt>
                <c:pt idx="3209">
                  <c:v>1.9321499999999998</c:v>
                </c:pt>
                <c:pt idx="3210">
                  <c:v>1.9335</c:v>
                </c:pt>
                <c:pt idx="3211">
                  <c:v>1.93485</c:v>
                </c:pt>
                <c:pt idx="3212">
                  <c:v>1.9361999999999999</c:v>
                </c:pt>
                <c:pt idx="3213">
                  <c:v>1.9375499999999999</c:v>
                </c:pt>
                <c:pt idx="3214">
                  <c:v>1.9388999999999998</c:v>
                </c:pt>
                <c:pt idx="3215">
                  <c:v>1.9402499999999998</c:v>
                </c:pt>
                <c:pt idx="3216">
                  <c:v>1.9416</c:v>
                </c:pt>
                <c:pt idx="3217">
                  <c:v>1.94295</c:v>
                </c:pt>
                <c:pt idx="3218">
                  <c:v>1.9442999999999999</c:v>
                </c:pt>
                <c:pt idx="3219">
                  <c:v>1.9456499999999999</c:v>
                </c:pt>
                <c:pt idx="3220">
                  <c:v>1.9469999999999998</c:v>
                </c:pt>
                <c:pt idx="3221">
                  <c:v>1.9483499999999998</c:v>
                </c:pt>
                <c:pt idx="3222">
                  <c:v>1.9497</c:v>
                </c:pt>
                <c:pt idx="3223">
                  <c:v>1.95105</c:v>
                </c:pt>
                <c:pt idx="3224">
                  <c:v>1.9523999999999999</c:v>
                </c:pt>
                <c:pt idx="3225">
                  <c:v>1.9537499999999999</c:v>
                </c:pt>
                <c:pt idx="3226">
                  <c:v>1.9550999999999998</c:v>
                </c:pt>
                <c:pt idx="3227">
                  <c:v>1.95645</c:v>
                </c:pt>
                <c:pt idx="3228">
                  <c:v>1.9578</c:v>
                </c:pt>
                <c:pt idx="3229">
                  <c:v>1.9591499999999999</c:v>
                </c:pt>
                <c:pt idx="3230">
                  <c:v>1.9604999999999999</c:v>
                </c:pt>
                <c:pt idx="3231">
                  <c:v>1.9618499999999999</c:v>
                </c:pt>
                <c:pt idx="3232">
                  <c:v>1.9631999999999998</c:v>
                </c:pt>
                <c:pt idx="3233">
                  <c:v>1.96455</c:v>
                </c:pt>
                <c:pt idx="3234">
                  <c:v>1.9659</c:v>
                </c:pt>
                <c:pt idx="3235">
                  <c:v>1.9672499999999999</c:v>
                </c:pt>
                <c:pt idx="3236">
                  <c:v>1.9685999999999999</c:v>
                </c:pt>
                <c:pt idx="3237">
                  <c:v>1.9699499999999999</c:v>
                </c:pt>
                <c:pt idx="3238">
                  <c:v>1.9712999999999998</c:v>
                </c:pt>
                <c:pt idx="3239">
                  <c:v>1.97265</c:v>
                </c:pt>
                <c:pt idx="3240">
                  <c:v>1.974</c:v>
                </c:pt>
                <c:pt idx="3241">
                  <c:v>1.9753499999999999</c:v>
                </c:pt>
                <c:pt idx="3242">
                  <c:v>1.9766999999999999</c:v>
                </c:pt>
                <c:pt idx="3243">
                  <c:v>1.9780499999999999</c:v>
                </c:pt>
                <c:pt idx="3244">
                  <c:v>1.9793999999999998</c:v>
                </c:pt>
                <c:pt idx="3245">
                  <c:v>1.98075</c:v>
                </c:pt>
                <c:pt idx="3246">
                  <c:v>1.9821</c:v>
                </c:pt>
                <c:pt idx="3247">
                  <c:v>1.9834499999999999</c:v>
                </c:pt>
                <c:pt idx="3248">
                  <c:v>1.9847999999999999</c:v>
                </c:pt>
                <c:pt idx="3249">
                  <c:v>1.9861499999999999</c:v>
                </c:pt>
                <c:pt idx="3250">
                  <c:v>1.9874999999999998</c:v>
                </c:pt>
                <c:pt idx="3251">
                  <c:v>1.98885</c:v>
                </c:pt>
                <c:pt idx="3252">
                  <c:v>1.9902</c:v>
                </c:pt>
                <c:pt idx="3253">
                  <c:v>1.9915499999999999</c:v>
                </c:pt>
                <c:pt idx="3254">
                  <c:v>1.9928999999999999</c:v>
                </c:pt>
                <c:pt idx="3255">
                  <c:v>1.9942499999999999</c:v>
                </c:pt>
                <c:pt idx="3256">
                  <c:v>1.9955999999999998</c:v>
                </c:pt>
                <c:pt idx="3257">
                  <c:v>1.99695</c:v>
                </c:pt>
                <c:pt idx="3258">
                  <c:v>1.9983</c:v>
                </c:pt>
                <c:pt idx="3259">
                  <c:v>1.9996499999999999</c:v>
                </c:pt>
                <c:pt idx="3260">
                  <c:v>2.0009999999999999</c:v>
                </c:pt>
                <c:pt idx="3261">
                  <c:v>2.0023499999999999</c:v>
                </c:pt>
                <c:pt idx="3262">
                  <c:v>2.0036999999999998</c:v>
                </c:pt>
                <c:pt idx="3263">
                  <c:v>2.0050499999999998</c:v>
                </c:pt>
                <c:pt idx="3264">
                  <c:v>2.0063999999999997</c:v>
                </c:pt>
                <c:pt idx="3265">
                  <c:v>2.0077499999999997</c:v>
                </c:pt>
                <c:pt idx="3266">
                  <c:v>2.0091000000000001</c:v>
                </c:pt>
                <c:pt idx="3267">
                  <c:v>2.0104500000000001</c:v>
                </c:pt>
                <c:pt idx="3268">
                  <c:v>2.0118</c:v>
                </c:pt>
                <c:pt idx="3269">
                  <c:v>2.01315</c:v>
                </c:pt>
                <c:pt idx="3270">
                  <c:v>2.0145</c:v>
                </c:pt>
                <c:pt idx="3271">
                  <c:v>2.0158499999999999</c:v>
                </c:pt>
                <c:pt idx="3272">
                  <c:v>2.0171999999999999</c:v>
                </c:pt>
                <c:pt idx="3273">
                  <c:v>2.0185499999999998</c:v>
                </c:pt>
                <c:pt idx="3274">
                  <c:v>2.0198999999999998</c:v>
                </c:pt>
                <c:pt idx="3275">
                  <c:v>2.0212499999999998</c:v>
                </c:pt>
                <c:pt idx="3276">
                  <c:v>2.0225999999999997</c:v>
                </c:pt>
                <c:pt idx="3277">
                  <c:v>2.0239499999999997</c:v>
                </c:pt>
                <c:pt idx="3278">
                  <c:v>2.0253000000000001</c:v>
                </c:pt>
                <c:pt idx="3279">
                  <c:v>2.0266500000000001</c:v>
                </c:pt>
                <c:pt idx="3280">
                  <c:v>2.028</c:v>
                </c:pt>
                <c:pt idx="3281">
                  <c:v>2.02935</c:v>
                </c:pt>
                <c:pt idx="3282">
                  <c:v>2.0306999999999999</c:v>
                </c:pt>
                <c:pt idx="3283">
                  <c:v>2.0320499999999999</c:v>
                </c:pt>
                <c:pt idx="3284">
                  <c:v>2.0333999999999999</c:v>
                </c:pt>
                <c:pt idx="3285">
                  <c:v>2.0347499999999998</c:v>
                </c:pt>
                <c:pt idx="3286">
                  <c:v>2.0360999999999998</c:v>
                </c:pt>
                <c:pt idx="3287">
                  <c:v>2.0374499999999998</c:v>
                </c:pt>
                <c:pt idx="3288">
                  <c:v>2.0387999999999997</c:v>
                </c:pt>
                <c:pt idx="3289">
                  <c:v>2.0401499999999997</c:v>
                </c:pt>
                <c:pt idx="3290">
                  <c:v>2.0415000000000001</c:v>
                </c:pt>
                <c:pt idx="3291">
                  <c:v>2.0428500000000001</c:v>
                </c:pt>
                <c:pt idx="3292">
                  <c:v>2.0442</c:v>
                </c:pt>
                <c:pt idx="3293">
                  <c:v>2.04555</c:v>
                </c:pt>
                <c:pt idx="3294">
                  <c:v>2.0468999999999999</c:v>
                </c:pt>
                <c:pt idx="3295">
                  <c:v>2.0482499999999999</c:v>
                </c:pt>
                <c:pt idx="3296">
                  <c:v>2.0495999999999999</c:v>
                </c:pt>
                <c:pt idx="3297">
                  <c:v>2.0509499999999998</c:v>
                </c:pt>
                <c:pt idx="3298">
                  <c:v>2.0522999999999998</c:v>
                </c:pt>
                <c:pt idx="3299">
                  <c:v>2.0536499999999998</c:v>
                </c:pt>
                <c:pt idx="3300">
                  <c:v>2.0549999999999997</c:v>
                </c:pt>
                <c:pt idx="3301">
                  <c:v>2.0563500000000001</c:v>
                </c:pt>
                <c:pt idx="3302">
                  <c:v>2.0577000000000001</c:v>
                </c:pt>
                <c:pt idx="3303">
                  <c:v>2.05905</c:v>
                </c:pt>
                <c:pt idx="3304">
                  <c:v>2.0604</c:v>
                </c:pt>
                <c:pt idx="3305">
                  <c:v>2.06175</c:v>
                </c:pt>
                <c:pt idx="3306">
                  <c:v>2.0630999999999999</c:v>
                </c:pt>
                <c:pt idx="3307">
                  <c:v>2.0644499999999999</c:v>
                </c:pt>
                <c:pt idx="3308">
                  <c:v>2.0657999999999999</c:v>
                </c:pt>
                <c:pt idx="3309">
                  <c:v>2.0671499999999998</c:v>
                </c:pt>
                <c:pt idx="3310">
                  <c:v>2.0684999999999998</c:v>
                </c:pt>
                <c:pt idx="3311">
                  <c:v>2.0698499999999997</c:v>
                </c:pt>
                <c:pt idx="3312">
                  <c:v>2.0711999999999997</c:v>
                </c:pt>
                <c:pt idx="3313">
                  <c:v>2.0725500000000001</c:v>
                </c:pt>
                <c:pt idx="3314">
                  <c:v>2.0739000000000001</c:v>
                </c:pt>
                <c:pt idx="3315">
                  <c:v>2.07525</c:v>
                </c:pt>
                <c:pt idx="3316">
                  <c:v>2.0766</c:v>
                </c:pt>
                <c:pt idx="3317">
                  <c:v>2.07795</c:v>
                </c:pt>
                <c:pt idx="3318">
                  <c:v>2.0792999999999999</c:v>
                </c:pt>
                <c:pt idx="3319">
                  <c:v>2.0806499999999999</c:v>
                </c:pt>
                <c:pt idx="3320">
                  <c:v>2.0819999999999999</c:v>
                </c:pt>
                <c:pt idx="3321">
                  <c:v>2.0833499999999998</c:v>
                </c:pt>
                <c:pt idx="3322">
                  <c:v>2.0846999999999998</c:v>
                </c:pt>
                <c:pt idx="3323">
                  <c:v>2.0860499999999997</c:v>
                </c:pt>
                <c:pt idx="3324">
                  <c:v>2.0873999999999997</c:v>
                </c:pt>
                <c:pt idx="3325">
                  <c:v>2.0887500000000001</c:v>
                </c:pt>
                <c:pt idx="3326">
                  <c:v>2.0901000000000001</c:v>
                </c:pt>
                <c:pt idx="3327">
                  <c:v>2.09145</c:v>
                </c:pt>
                <c:pt idx="3328">
                  <c:v>2.0928</c:v>
                </c:pt>
                <c:pt idx="3329">
                  <c:v>2.09415</c:v>
                </c:pt>
                <c:pt idx="3330">
                  <c:v>2.0954999999999999</c:v>
                </c:pt>
                <c:pt idx="3331">
                  <c:v>2.0968499999999999</c:v>
                </c:pt>
                <c:pt idx="3332">
                  <c:v>2.0981999999999998</c:v>
                </c:pt>
                <c:pt idx="3333">
                  <c:v>2.0995499999999998</c:v>
                </c:pt>
                <c:pt idx="3334">
                  <c:v>2.1008999999999998</c:v>
                </c:pt>
                <c:pt idx="3335">
                  <c:v>2.1022499999999997</c:v>
                </c:pt>
                <c:pt idx="3336">
                  <c:v>2.1035999999999997</c:v>
                </c:pt>
                <c:pt idx="3337">
                  <c:v>2.1049500000000001</c:v>
                </c:pt>
                <c:pt idx="3338">
                  <c:v>2.1063000000000001</c:v>
                </c:pt>
                <c:pt idx="3339">
                  <c:v>2.10765</c:v>
                </c:pt>
                <c:pt idx="3340">
                  <c:v>2.109</c:v>
                </c:pt>
                <c:pt idx="3341">
                  <c:v>2.1103499999999999</c:v>
                </c:pt>
                <c:pt idx="3342">
                  <c:v>2.1116999999999999</c:v>
                </c:pt>
                <c:pt idx="3343">
                  <c:v>2.1130499999999999</c:v>
                </c:pt>
                <c:pt idx="3344">
                  <c:v>2.1143999999999998</c:v>
                </c:pt>
                <c:pt idx="3345">
                  <c:v>2.1157499999999998</c:v>
                </c:pt>
                <c:pt idx="3346">
                  <c:v>2.1170999999999998</c:v>
                </c:pt>
                <c:pt idx="3347">
                  <c:v>2.1184499999999997</c:v>
                </c:pt>
                <c:pt idx="3348">
                  <c:v>2.1197999999999997</c:v>
                </c:pt>
                <c:pt idx="3349">
                  <c:v>2.1211500000000001</c:v>
                </c:pt>
                <c:pt idx="3350">
                  <c:v>2.1225000000000001</c:v>
                </c:pt>
                <c:pt idx="3351">
                  <c:v>2.12385</c:v>
                </c:pt>
                <c:pt idx="3352">
                  <c:v>2.1252</c:v>
                </c:pt>
                <c:pt idx="3353">
                  <c:v>2.1265499999999999</c:v>
                </c:pt>
                <c:pt idx="3354">
                  <c:v>2.1278999999999999</c:v>
                </c:pt>
                <c:pt idx="3355">
                  <c:v>2.1292499999999999</c:v>
                </c:pt>
                <c:pt idx="3356">
                  <c:v>2.1305999999999998</c:v>
                </c:pt>
                <c:pt idx="3357">
                  <c:v>2.1319499999999998</c:v>
                </c:pt>
                <c:pt idx="3358">
                  <c:v>2.1332999999999998</c:v>
                </c:pt>
                <c:pt idx="3359">
                  <c:v>2.1346499999999997</c:v>
                </c:pt>
                <c:pt idx="3360">
                  <c:v>2.1360000000000001</c:v>
                </c:pt>
                <c:pt idx="3361">
                  <c:v>2.1373500000000001</c:v>
                </c:pt>
                <c:pt idx="3362">
                  <c:v>2.1387</c:v>
                </c:pt>
                <c:pt idx="3363">
                  <c:v>2.14005</c:v>
                </c:pt>
                <c:pt idx="3364">
                  <c:v>2.1414</c:v>
                </c:pt>
                <c:pt idx="3365">
                  <c:v>2.1427499999999999</c:v>
                </c:pt>
                <c:pt idx="3366">
                  <c:v>2.1440999999999999</c:v>
                </c:pt>
                <c:pt idx="3367">
                  <c:v>2.1454499999999999</c:v>
                </c:pt>
                <c:pt idx="3368">
                  <c:v>2.1467999999999998</c:v>
                </c:pt>
                <c:pt idx="3369">
                  <c:v>2.1481499999999998</c:v>
                </c:pt>
                <c:pt idx="3370">
                  <c:v>2.1494999999999997</c:v>
                </c:pt>
                <c:pt idx="3371">
                  <c:v>2.1508499999999997</c:v>
                </c:pt>
                <c:pt idx="3372">
                  <c:v>2.1522000000000001</c:v>
                </c:pt>
                <c:pt idx="3373">
                  <c:v>2.1535500000000001</c:v>
                </c:pt>
                <c:pt idx="3374">
                  <c:v>2.1549</c:v>
                </c:pt>
                <c:pt idx="3375">
                  <c:v>2.15625</c:v>
                </c:pt>
                <c:pt idx="3376">
                  <c:v>2.1576</c:v>
                </c:pt>
                <c:pt idx="3377">
                  <c:v>2.1589499999999999</c:v>
                </c:pt>
                <c:pt idx="3378">
                  <c:v>2.1602999999999999</c:v>
                </c:pt>
                <c:pt idx="3379">
                  <c:v>2.1616499999999998</c:v>
                </c:pt>
                <c:pt idx="3380">
                  <c:v>2.1629999999999998</c:v>
                </c:pt>
                <c:pt idx="3381">
                  <c:v>2.1643499999999998</c:v>
                </c:pt>
                <c:pt idx="3382">
                  <c:v>2.1656999999999997</c:v>
                </c:pt>
                <c:pt idx="3383">
                  <c:v>2.1670499999999997</c:v>
                </c:pt>
                <c:pt idx="3384">
                  <c:v>2.1684000000000001</c:v>
                </c:pt>
                <c:pt idx="3385">
                  <c:v>2.1697500000000001</c:v>
                </c:pt>
                <c:pt idx="3386">
                  <c:v>2.1711</c:v>
                </c:pt>
                <c:pt idx="3387">
                  <c:v>2.17245</c:v>
                </c:pt>
                <c:pt idx="3388">
                  <c:v>2.1738</c:v>
                </c:pt>
                <c:pt idx="3389">
                  <c:v>2.1751499999999999</c:v>
                </c:pt>
                <c:pt idx="3390">
                  <c:v>2.1764999999999999</c:v>
                </c:pt>
                <c:pt idx="3391">
                  <c:v>2.1778499999999998</c:v>
                </c:pt>
                <c:pt idx="3392">
                  <c:v>2.1791999999999998</c:v>
                </c:pt>
                <c:pt idx="3393">
                  <c:v>2.1805499999999998</c:v>
                </c:pt>
                <c:pt idx="3394">
                  <c:v>2.1818999999999997</c:v>
                </c:pt>
                <c:pt idx="3395">
                  <c:v>2.1832499999999997</c:v>
                </c:pt>
                <c:pt idx="3396">
                  <c:v>2.1846000000000001</c:v>
                </c:pt>
                <c:pt idx="3397">
                  <c:v>2.1859500000000001</c:v>
                </c:pt>
                <c:pt idx="3398">
                  <c:v>2.1873</c:v>
                </c:pt>
                <c:pt idx="3399">
                  <c:v>2.18865</c:v>
                </c:pt>
                <c:pt idx="3400">
                  <c:v>2.19</c:v>
                </c:pt>
                <c:pt idx="3401">
                  <c:v>2.1913499999999999</c:v>
                </c:pt>
                <c:pt idx="3402">
                  <c:v>2.1926999999999999</c:v>
                </c:pt>
                <c:pt idx="3403">
                  <c:v>2.1940499999999998</c:v>
                </c:pt>
                <c:pt idx="3404">
                  <c:v>2.1953999999999998</c:v>
                </c:pt>
                <c:pt idx="3405">
                  <c:v>2.1967499999999998</c:v>
                </c:pt>
                <c:pt idx="3406">
                  <c:v>2.1980999999999997</c:v>
                </c:pt>
                <c:pt idx="3407">
                  <c:v>2.1994499999999997</c:v>
                </c:pt>
                <c:pt idx="3408">
                  <c:v>2.2008000000000001</c:v>
                </c:pt>
                <c:pt idx="3409">
                  <c:v>2.2021500000000001</c:v>
                </c:pt>
                <c:pt idx="3410">
                  <c:v>2.2035</c:v>
                </c:pt>
                <c:pt idx="3411">
                  <c:v>2.20485</c:v>
                </c:pt>
                <c:pt idx="3412">
                  <c:v>2.2061999999999999</c:v>
                </c:pt>
                <c:pt idx="3413">
                  <c:v>2.2075499999999999</c:v>
                </c:pt>
                <c:pt idx="3414">
                  <c:v>2.2088999999999999</c:v>
                </c:pt>
                <c:pt idx="3415">
                  <c:v>2.2102499999999998</c:v>
                </c:pt>
                <c:pt idx="3416">
                  <c:v>2.2115999999999998</c:v>
                </c:pt>
                <c:pt idx="3417">
                  <c:v>2.2129499999999998</c:v>
                </c:pt>
                <c:pt idx="3418">
                  <c:v>2.2142999999999997</c:v>
                </c:pt>
                <c:pt idx="3419">
                  <c:v>2.2156500000000001</c:v>
                </c:pt>
                <c:pt idx="3420">
                  <c:v>2.2170000000000001</c:v>
                </c:pt>
                <c:pt idx="3421">
                  <c:v>2.21835</c:v>
                </c:pt>
                <c:pt idx="3422">
                  <c:v>2.2197</c:v>
                </c:pt>
                <c:pt idx="3423">
                  <c:v>2.22105</c:v>
                </c:pt>
                <c:pt idx="3424">
                  <c:v>2.2223999999999999</c:v>
                </c:pt>
                <c:pt idx="3425">
                  <c:v>2.2237499999999999</c:v>
                </c:pt>
                <c:pt idx="3426">
                  <c:v>2.2250999999999999</c:v>
                </c:pt>
                <c:pt idx="3427">
                  <c:v>2.2264499999999998</c:v>
                </c:pt>
                <c:pt idx="3428">
                  <c:v>2.2277999999999998</c:v>
                </c:pt>
                <c:pt idx="3429">
                  <c:v>2.2291499999999997</c:v>
                </c:pt>
                <c:pt idx="3430">
                  <c:v>2.2304999999999997</c:v>
                </c:pt>
                <c:pt idx="3431">
                  <c:v>2.2318500000000001</c:v>
                </c:pt>
                <c:pt idx="3432">
                  <c:v>2.2332000000000001</c:v>
                </c:pt>
                <c:pt idx="3433">
                  <c:v>2.23455</c:v>
                </c:pt>
                <c:pt idx="3434">
                  <c:v>2.2359</c:v>
                </c:pt>
                <c:pt idx="3435">
                  <c:v>2.23725</c:v>
                </c:pt>
                <c:pt idx="3436">
                  <c:v>2.2385999999999999</c:v>
                </c:pt>
                <c:pt idx="3437">
                  <c:v>2.2399499999999999</c:v>
                </c:pt>
                <c:pt idx="3438">
                  <c:v>2.2412999999999998</c:v>
                </c:pt>
                <c:pt idx="3439">
                  <c:v>2.2426499999999998</c:v>
                </c:pt>
                <c:pt idx="3440">
                  <c:v>2.2439999999999998</c:v>
                </c:pt>
                <c:pt idx="3441">
                  <c:v>2.2453499999999997</c:v>
                </c:pt>
                <c:pt idx="3442">
                  <c:v>2.2466999999999997</c:v>
                </c:pt>
                <c:pt idx="3443">
                  <c:v>2.2480500000000001</c:v>
                </c:pt>
                <c:pt idx="3444">
                  <c:v>2.2494000000000001</c:v>
                </c:pt>
                <c:pt idx="3445">
                  <c:v>2.25075</c:v>
                </c:pt>
                <c:pt idx="3446">
                  <c:v>2.2521</c:v>
                </c:pt>
                <c:pt idx="3447">
                  <c:v>2.25345</c:v>
                </c:pt>
                <c:pt idx="3448">
                  <c:v>2.2547999999999999</c:v>
                </c:pt>
                <c:pt idx="3449">
                  <c:v>2.2561499999999999</c:v>
                </c:pt>
                <c:pt idx="3450">
                  <c:v>2.2574999999999998</c:v>
                </c:pt>
                <c:pt idx="3451">
                  <c:v>2.2588499999999998</c:v>
                </c:pt>
                <c:pt idx="3452">
                  <c:v>2.2601999999999998</c:v>
                </c:pt>
                <c:pt idx="3453">
                  <c:v>2.2615499999999997</c:v>
                </c:pt>
                <c:pt idx="3454">
                  <c:v>2.2628999999999997</c:v>
                </c:pt>
                <c:pt idx="3455">
                  <c:v>2.2642500000000001</c:v>
                </c:pt>
                <c:pt idx="3456">
                  <c:v>2.2656000000000001</c:v>
                </c:pt>
                <c:pt idx="3457">
                  <c:v>2.26695</c:v>
                </c:pt>
                <c:pt idx="3458">
                  <c:v>2.2683</c:v>
                </c:pt>
                <c:pt idx="3459">
                  <c:v>2.2696499999999999</c:v>
                </c:pt>
                <c:pt idx="3460">
                  <c:v>2.2709999999999999</c:v>
                </c:pt>
                <c:pt idx="3461">
                  <c:v>2.2723499999999999</c:v>
                </c:pt>
                <c:pt idx="3462">
                  <c:v>2.2736999999999998</c:v>
                </c:pt>
                <c:pt idx="3463">
                  <c:v>2.2750499999999998</c:v>
                </c:pt>
                <c:pt idx="3464">
                  <c:v>2.2763999999999998</c:v>
                </c:pt>
                <c:pt idx="3465">
                  <c:v>2.2777499999999997</c:v>
                </c:pt>
                <c:pt idx="3466">
                  <c:v>2.2790999999999997</c:v>
                </c:pt>
                <c:pt idx="3467">
                  <c:v>2.2804500000000001</c:v>
                </c:pt>
                <c:pt idx="3468">
                  <c:v>2.2818000000000001</c:v>
                </c:pt>
                <c:pt idx="3469">
                  <c:v>2.28315</c:v>
                </c:pt>
                <c:pt idx="3470">
                  <c:v>2.2845</c:v>
                </c:pt>
                <c:pt idx="3471">
                  <c:v>2.2858499999999999</c:v>
                </c:pt>
                <c:pt idx="3472">
                  <c:v>2.2871999999999999</c:v>
                </c:pt>
                <c:pt idx="3473">
                  <c:v>2.2885499999999999</c:v>
                </c:pt>
                <c:pt idx="3474">
                  <c:v>2.2898999999999998</c:v>
                </c:pt>
                <c:pt idx="3475">
                  <c:v>2.2912499999999998</c:v>
                </c:pt>
                <c:pt idx="3476">
                  <c:v>2.2925999999999997</c:v>
                </c:pt>
                <c:pt idx="3477">
                  <c:v>2.2939499999999997</c:v>
                </c:pt>
                <c:pt idx="3478">
                  <c:v>2.2953000000000001</c:v>
                </c:pt>
                <c:pt idx="3479">
                  <c:v>2.2966500000000001</c:v>
                </c:pt>
                <c:pt idx="3480">
                  <c:v>2.298</c:v>
                </c:pt>
                <c:pt idx="3481">
                  <c:v>2.29935</c:v>
                </c:pt>
                <c:pt idx="3482">
                  <c:v>2.3007</c:v>
                </c:pt>
                <c:pt idx="3483">
                  <c:v>2.3020499999999999</c:v>
                </c:pt>
                <c:pt idx="3484">
                  <c:v>2.3033999999999999</c:v>
                </c:pt>
                <c:pt idx="3485">
                  <c:v>2.3047499999999999</c:v>
                </c:pt>
                <c:pt idx="3486">
                  <c:v>2.3060999999999998</c:v>
                </c:pt>
                <c:pt idx="3487">
                  <c:v>2.3074499999999998</c:v>
                </c:pt>
                <c:pt idx="3488">
                  <c:v>2.3087999999999997</c:v>
                </c:pt>
                <c:pt idx="3489">
                  <c:v>2.3101499999999997</c:v>
                </c:pt>
                <c:pt idx="3490">
                  <c:v>2.3115000000000001</c:v>
                </c:pt>
                <c:pt idx="3491">
                  <c:v>2.3128500000000001</c:v>
                </c:pt>
                <c:pt idx="3492">
                  <c:v>2.3142</c:v>
                </c:pt>
                <c:pt idx="3493">
                  <c:v>2.31555</c:v>
                </c:pt>
                <c:pt idx="3494">
                  <c:v>2.3169</c:v>
                </c:pt>
                <c:pt idx="3495">
                  <c:v>2.3182499999999999</c:v>
                </c:pt>
                <c:pt idx="3496">
                  <c:v>2.3195999999999999</c:v>
                </c:pt>
                <c:pt idx="3497">
                  <c:v>2.3209499999999998</c:v>
                </c:pt>
                <c:pt idx="3498">
                  <c:v>2.3222999999999998</c:v>
                </c:pt>
                <c:pt idx="3499">
                  <c:v>2.3236499999999998</c:v>
                </c:pt>
                <c:pt idx="3500">
                  <c:v>2.3249999999999997</c:v>
                </c:pt>
                <c:pt idx="3501">
                  <c:v>2.3263499999999997</c:v>
                </c:pt>
                <c:pt idx="3502">
                  <c:v>2.3277000000000001</c:v>
                </c:pt>
                <c:pt idx="3503">
                  <c:v>2.3290500000000001</c:v>
                </c:pt>
                <c:pt idx="3504">
                  <c:v>2.3304</c:v>
                </c:pt>
                <c:pt idx="3505">
                  <c:v>2.33175</c:v>
                </c:pt>
                <c:pt idx="3506">
                  <c:v>2.3331</c:v>
                </c:pt>
                <c:pt idx="3507">
                  <c:v>2.3344499999999999</c:v>
                </c:pt>
                <c:pt idx="3508">
                  <c:v>2.3357999999999999</c:v>
                </c:pt>
                <c:pt idx="3509">
                  <c:v>2.3371499999999998</c:v>
                </c:pt>
                <c:pt idx="3510">
                  <c:v>2.3384999999999998</c:v>
                </c:pt>
                <c:pt idx="3511">
                  <c:v>2.3398499999999998</c:v>
                </c:pt>
                <c:pt idx="3512">
                  <c:v>2.3411999999999997</c:v>
                </c:pt>
                <c:pt idx="3513">
                  <c:v>2.3425499999999997</c:v>
                </c:pt>
                <c:pt idx="3514">
                  <c:v>2.3439000000000001</c:v>
                </c:pt>
                <c:pt idx="3515">
                  <c:v>2.3452500000000001</c:v>
                </c:pt>
                <c:pt idx="3516">
                  <c:v>2.3466</c:v>
                </c:pt>
                <c:pt idx="3517">
                  <c:v>2.34795</c:v>
                </c:pt>
                <c:pt idx="3518">
                  <c:v>2.3492999999999999</c:v>
                </c:pt>
                <c:pt idx="3519">
                  <c:v>2.3506499999999999</c:v>
                </c:pt>
                <c:pt idx="3520">
                  <c:v>2.3519999999999999</c:v>
                </c:pt>
                <c:pt idx="3521">
                  <c:v>2.3533499999999998</c:v>
                </c:pt>
                <c:pt idx="3522">
                  <c:v>2.3546999999999998</c:v>
                </c:pt>
                <c:pt idx="3523">
                  <c:v>2.3560499999999998</c:v>
                </c:pt>
                <c:pt idx="3524">
                  <c:v>2.3573999999999997</c:v>
                </c:pt>
                <c:pt idx="3525">
                  <c:v>2.3587499999999997</c:v>
                </c:pt>
                <c:pt idx="3526">
                  <c:v>2.3601000000000001</c:v>
                </c:pt>
                <c:pt idx="3527">
                  <c:v>2.36145</c:v>
                </c:pt>
                <c:pt idx="3528">
                  <c:v>2.3628</c:v>
                </c:pt>
                <c:pt idx="3529">
                  <c:v>2.36415</c:v>
                </c:pt>
                <c:pt idx="3530">
                  <c:v>2.3654999999999999</c:v>
                </c:pt>
                <c:pt idx="3531">
                  <c:v>2.3668499999999999</c:v>
                </c:pt>
                <c:pt idx="3532">
                  <c:v>2.3681999999999999</c:v>
                </c:pt>
                <c:pt idx="3533">
                  <c:v>2.3695499999999998</c:v>
                </c:pt>
                <c:pt idx="3534">
                  <c:v>2.3708999999999998</c:v>
                </c:pt>
                <c:pt idx="3535">
                  <c:v>2.3722499999999997</c:v>
                </c:pt>
                <c:pt idx="3536">
                  <c:v>2.3735999999999997</c:v>
                </c:pt>
                <c:pt idx="3537">
                  <c:v>2.3749499999999997</c:v>
                </c:pt>
                <c:pt idx="3538">
                  <c:v>2.3763000000000001</c:v>
                </c:pt>
                <c:pt idx="3539">
                  <c:v>2.37765</c:v>
                </c:pt>
                <c:pt idx="3540">
                  <c:v>2.379</c:v>
                </c:pt>
                <c:pt idx="3541">
                  <c:v>2.38035</c:v>
                </c:pt>
                <c:pt idx="3542">
                  <c:v>2.3816999999999999</c:v>
                </c:pt>
                <c:pt idx="3543">
                  <c:v>2.3830499999999999</c:v>
                </c:pt>
                <c:pt idx="3544">
                  <c:v>2.3843999999999999</c:v>
                </c:pt>
                <c:pt idx="3545">
                  <c:v>2.3857499999999998</c:v>
                </c:pt>
                <c:pt idx="3546">
                  <c:v>2.3870999999999998</c:v>
                </c:pt>
                <c:pt idx="3547">
                  <c:v>2.3884499999999997</c:v>
                </c:pt>
                <c:pt idx="3548">
                  <c:v>2.3897999999999997</c:v>
                </c:pt>
                <c:pt idx="3549">
                  <c:v>2.3911500000000001</c:v>
                </c:pt>
                <c:pt idx="3550">
                  <c:v>2.3925000000000001</c:v>
                </c:pt>
                <c:pt idx="3551">
                  <c:v>2.39385</c:v>
                </c:pt>
                <c:pt idx="3552">
                  <c:v>2.3952</c:v>
                </c:pt>
                <c:pt idx="3553">
                  <c:v>2.39655</c:v>
                </c:pt>
                <c:pt idx="3554">
                  <c:v>2.3978999999999999</c:v>
                </c:pt>
                <c:pt idx="3555">
                  <c:v>2.3992499999999999</c:v>
                </c:pt>
                <c:pt idx="3556">
                  <c:v>2.4005999999999998</c:v>
                </c:pt>
                <c:pt idx="3557">
                  <c:v>2.4019499999999998</c:v>
                </c:pt>
                <c:pt idx="3558">
                  <c:v>2.4032999999999998</c:v>
                </c:pt>
                <c:pt idx="3559">
                  <c:v>2.4046499999999997</c:v>
                </c:pt>
                <c:pt idx="3560">
                  <c:v>2.4059999999999997</c:v>
                </c:pt>
                <c:pt idx="3561">
                  <c:v>2.4073500000000001</c:v>
                </c:pt>
                <c:pt idx="3562">
                  <c:v>2.4087000000000001</c:v>
                </c:pt>
                <c:pt idx="3563">
                  <c:v>2.41005</c:v>
                </c:pt>
                <c:pt idx="3564">
                  <c:v>2.4114</c:v>
                </c:pt>
                <c:pt idx="3565">
                  <c:v>2.41275</c:v>
                </c:pt>
                <c:pt idx="3566">
                  <c:v>2.4140999999999999</c:v>
                </c:pt>
                <c:pt idx="3567">
                  <c:v>2.4154499999999999</c:v>
                </c:pt>
                <c:pt idx="3568">
                  <c:v>2.4167999999999998</c:v>
                </c:pt>
                <c:pt idx="3569">
                  <c:v>2.4181499999999998</c:v>
                </c:pt>
                <c:pt idx="3570">
                  <c:v>2.4194999999999998</c:v>
                </c:pt>
                <c:pt idx="3571">
                  <c:v>2.4208499999999997</c:v>
                </c:pt>
                <c:pt idx="3572">
                  <c:v>2.4221999999999997</c:v>
                </c:pt>
                <c:pt idx="3573">
                  <c:v>2.4235500000000001</c:v>
                </c:pt>
                <c:pt idx="3574">
                  <c:v>2.4249000000000001</c:v>
                </c:pt>
                <c:pt idx="3575">
                  <c:v>2.42625</c:v>
                </c:pt>
                <c:pt idx="3576">
                  <c:v>2.4276</c:v>
                </c:pt>
                <c:pt idx="3577">
                  <c:v>2.4289499999999999</c:v>
                </c:pt>
                <c:pt idx="3578">
                  <c:v>2.4302999999999999</c:v>
                </c:pt>
                <c:pt idx="3579">
                  <c:v>2.4316499999999999</c:v>
                </c:pt>
                <c:pt idx="3580">
                  <c:v>2.4329999999999998</c:v>
                </c:pt>
                <c:pt idx="3581">
                  <c:v>2.4343499999999998</c:v>
                </c:pt>
                <c:pt idx="3582">
                  <c:v>2.4356999999999998</c:v>
                </c:pt>
                <c:pt idx="3583">
                  <c:v>2.4370499999999997</c:v>
                </c:pt>
                <c:pt idx="3584">
                  <c:v>2.4383999999999997</c:v>
                </c:pt>
                <c:pt idx="3585">
                  <c:v>2.4397500000000001</c:v>
                </c:pt>
                <c:pt idx="3586">
                  <c:v>2.4411</c:v>
                </c:pt>
                <c:pt idx="3587">
                  <c:v>2.44245</c:v>
                </c:pt>
                <c:pt idx="3588">
                  <c:v>2.4438</c:v>
                </c:pt>
                <c:pt idx="3589">
                  <c:v>2.4451499999999999</c:v>
                </c:pt>
                <c:pt idx="3590">
                  <c:v>2.4464999999999999</c:v>
                </c:pt>
                <c:pt idx="3591">
                  <c:v>2.4478499999999999</c:v>
                </c:pt>
                <c:pt idx="3592">
                  <c:v>2.4491999999999998</c:v>
                </c:pt>
                <c:pt idx="3593">
                  <c:v>2.4505499999999998</c:v>
                </c:pt>
                <c:pt idx="3594">
                  <c:v>2.4518999999999997</c:v>
                </c:pt>
                <c:pt idx="3595">
                  <c:v>2.4532499999999997</c:v>
                </c:pt>
                <c:pt idx="3596">
                  <c:v>2.4545999999999997</c:v>
                </c:pt>
                <c:pt idx="3597">
                  <c:v>2.4559500000000001</c:v>
                </c:pt>
                <c:pt idx="3598">
                  <c:v>2.4573</c:v>
                </c:pt>
                <c:pt idx="3599">
                  <c:v>2.45865</c:v>
                </c:pt>
                <c:pt idx="3600">
                  <c:v>2.46</c:v>
                </c:pt>
                <c:pt idx="3601">
                  <c:v>2.4613499999999999</c:v>
                </c:pt>
                <c:pt idx="3602">
                  <c:v>2.4626999999999999</c:v>
                </c:pt>
                <c:pt idx="3603">
                  <c:v>2.4640499999999999</c:v>
                </c:pt>
                <c:pt idx="3604">
                  <c:v>2.4653999999999998</c:v>
                </c:pt>
                <c:pt idx="3605">
                  <c:v>2.4667499999999998</c:v>
                </c:pt>
                <c:pt idx="3606">
                  <c:v>2.4680999999999997</c:v>
                </c:pt>
                <c:pt idx="3607">
                  <c:v>2.4694499999999997</c:v>
                </c:pt>
                <c:pt idx="3608">
                  <c:v>2.4708000000000001</c:v>
                </c:pt>
                <c:pt idx="3609">
                  <c:v>2.4721500000000001</c:v>
                </c:pt>
                <c:pt idx="3610">
                  <c:v>2.4735</c:v>
                </c:pt>
                <c:pt idx="3611">
                  <c:v>2.47485</c:v>
                </c:pt>
                <c:pt idx="3612">
                  <c:v>2.4762</c:v>
                </c:pt>
                <c:pt idx="3613">
                  <c:v>2.4775499999999999</c:v>
                </c:pt>
                <c:pt idx="3614">
                  <c:v>2.4788999999999999</c:v>
                </c:pt>
                <c:pt idx="3615">
                  <c:v>2.4802499999999998</c:v>
                </c:pt>
                <c:pt idx="3616">
                  <c:v>2.4815999999999998</c:v>
                </c:pt>
                <c:pt idx="3617">
                  <c:v>2.4829499999999998</c:v>
                </c:pt>
                <c:pt idx="3618">
                  <c:v>2.4842999999999997</c:v>
                </c:pt>
                <c:pt idx="3619">
                  <c:v>2.4856499999999997</c:v>
                </c:pt>
                <c:pt idx="3620">
                  <c:v>2.4870000000000001</c:v>
                </c:pt>
                <c:pt idx="3621">
                  <c:v>2.4883500000000001</c:v>
                </c:pt>
                <c:pt idx="3622">
                  <c:v>2.4897</c:v>
                </c:pt>
                <c:pt idx="3623">
                  <c:v>2.49105</c:v>
                </c:pt>
                <c:pt idx="3624">
                  <c:v>2.4923999999999999</c:v>
                </c:pt>
                <c:pt idx="3625">
                  <c:v>2.4937499999999999</c:v>
                </c:pt>
                <c:pt idx="3626">
                  <c:v>2.4950999999999999</c:v>
                </c:pt>
                <c:pt idx="3627">
                  <c:v>2.4964499999999998</c:v>
                </c:pt>
                <c:pt idx="3628">
                  <c:v>2.4977999999999998</c:v>
                </c:pt>
                <c:pt idx="3629">
                  <c:v>2.4991499999999998</c:v>
                </c:pt>
                <c:pt idx="3630">
                  <c:v>2.5004999999999997</c:v>
                </c:pt>
                <c:pt idx="3631">
                  <c:v>2.5018499999999997</c:v>
                </c:pt>
                <c:pt idx="3632">
                  <c:v>2.5032000000000001</c:v>
                </c:pt>
                <c:pt idx="3633">
                  <c:v>2.5045500000000001</c:v>
                </c:pt>
                <c:pt idx="3634">
                  <c:v>2.5059</c:v>
                </c:pt>
                <c:pt idx="3635">
                  <c:v>2.50725</c:v>
                </c:pt>
                <c:pt idx="3636">
                  <c:v>2.5085999999999999</c:v>
                </c:pt>
                <c:pt idx="3637">
                  <c:v>2.5099499999999999</c:v>
                </c:pt>
                <c:pt idx="3638">
                  <c:v>2.5112999999999999</c:v>
                </c:pt>
                <c:pt idx="3639">
                  <c:v>2.5126499999999998</c:v>
                </c:pt>
                <c:pt idx="3640">
                  <c:v>2.5139999999999998</c:v>
                </c:pt>
                <c:pt idx="3641">
                  <c:v>2.5153499999999998</c:v>
                </c:pt>
                <c:pt idx="3642">
                  <c:v>2.5166999999999997</c:v>
                </c:pt>
                <c:pt idx="3643">
                  <c:v>2.5180499999999997</c:v>
                </c:pt>
                <c:pt idx="3644">
                  <c:v>2.5194000000000001</c:v>
                </c:pt>
                <c:pt idx="3645">
                  <c:v>2.52075</c:v>
                </c:pt>
                <c:pt idx="3646">
                  <c:v>2.5221</c:v>
                </c:pt>
                <c:pt idx="3647">
                  <c:v>2.52345</c:v>
                </c:pt>
                <c:pt idx="3648">
                  <c:v>2.5247999999999999</c:v>
                </c:pt>
                <c:pt idx="3649">
                  <c:v>2.5261499999999999</c:v>
                </c:pt>
                <c:pt idx="3650">
                  <c:v>2.5274999999999999</c:v>
                </c:pt>
                <c:pt idx="3651">
                  <c:v>2.5288499999999998</c:v>
                </c:pt>
                <c:pt idx="3652">
                  <c:v>2.5301999999999998</c:v>
                </c:pt>
                <c:pt idx="3653">
                  <c:v>2.5315499999999997</c:v>
                </c:pt>
                <c:pt idx="3654">
                  <c:v>2.5328999999999997</c:v>
                </c:pt>
                <c:pt idx="3655">
                  <c:v>2.5342499999999997</c:v>
                </c:pt>
                <c:pt idx="3656">
                  <c:v>2.5356000000000001</c:v>
                </c:pt>
                <c:pt idx="3657">
                  <c:v>2.53695</c:v>
                </c:pt>
                <c:pt idx="3658">
                  <c:v>2.5383</c:v>
                </c:pt>
                <c:pt idx="3659">
                  <c:v>2.53965</c:v>
                </c:pt>
                <c:pt idx="3660">
                  <c:v>2.5409999999999999</c:v>
                </c:pt>
                <c:pt idx="3661">
                  <c:v>2.5423499999999999</c:v>
                </c:pt>
                <c:pt idx="3662">
                  <c:v>2.5436999999999999</c:v>
                </c:pt>
                <c:pt idx="3663">
                  <c:v>2.5450499999999998</c:v>
                </c:pt>
                <c:pt idx="3664">
                  <c:v>2.5463999999999998</c:v>
                </c:pt>
                <c:pt idx="3665">
                  <c:v>2.5477499999999997</c:v>
                </c:pt>
                <c:pt idx="3666">
                  <c:v>2.5490999999999997</c:v>
                </c:pt>
                <c:pt idx="3667">
                  <c:v>2.5504500000000001</c:v>
                </c:pt>
                <c:pt idx="3668">
                  <c:v>2.5518000000000001</c:v>
                </c:pt>
                <c:pt idx="3669">
                  <c:v>2.55315</c:v>
                </c:pt>
                <c:pt idx="3670">
                  <c:v>2.5545</c:v>
                </c:pt>
                <c:pt idx="3671">
                  <c:v>2.55585</c:v>
                </c:pt>
                <c:pt idx="3672">
                  <c:v>2.5571999999999999</c:v>
                </c:pt>
                <c:pt idx="3673">
                  <c:v>2.5585499999999999</c:v>
                </c:pt>
                <c:pt idx="3674">
                  <c:v>2.5598999999999998</c:v>
                </c:pt>
                <c:pt idx="3675">
                  <c:v>2.5612499999999998</c:v>
                </c:pt>
                <c:pt idx="3676">
                  <c:v>2.5625999999999998</c:v>
                </c:pt>
                <c:pt idx="3677">
                  <c:v>2.5639499999999997</c:v>
                </c:pt>
                <c:pt idx="3678">
                  <c:v>2.5652999999999997</c:v>
                </c:pt>
                <c:pt idx="3679">
                  <c:v>2.5666500000000001</c:v>
                </c:pt>
                <c:pt idx="3680">
                  <c:v>2.5680000000000001</c:v>
                </c:pt>
                <c:pt idx="3681">
                  <c:v>2.56935</c:v>
                </c:pt>
                <c:pt idx="3682">
                  <c:v>2.5707</c:v>
                </c:pt>
                <c:pt idx="3683">
                  <c:v>2.5720499999999999</c:v>
                </c:pt>
                <c:pt idx="3684">
                  <c:v>2.5733999999999999</c:v>
                </c:pt>
                <c:pt idx="3685">
                  <c:v>2.5747499999999999</c:v>
                </c:pt>
                <c:pt idx="3686">
                  <c:v>2.5760999999999998</c:v>
                </c:pt>
                <c:pt idx="3687">
                  <c:v>2.5774499999999998</c:v>
                </c:pt>
                <c:pt idx="3688">
                  <c:v>2.5787999999999998</c:v>
                </c:pt>
                <c:pt idx="3689">
                  <c:v>2.5801499999999997</c:v>
                </c:pt>
                <c:pt idx="3690">
                  <c:v>2.5814999999999997</c:v>
                </c:pt>
                <c:pt idx="3691">
                  <c:v>2.5828500000000001</c:v>
                </c:pt>
                <c:pt idx="3692">
                  <c:v>2.5842000000000001</c:v>
                </c:pt>
                <c:pt idx="3693">
                  <c:v>2.58555</c:v>
                </c:pt>
                <c:pt idx="3694">
                  <c:v>2.5869</c:v>
                </c:pt>
                <c:pt idx="3695">
                  <c:v>2.5882499999999999</c:v>
                </c:pt>
                <c:pt idx="3696">
                  <c:v>2.5895999999999999</c:v>
                </c:pt>
                <c:pt idx="3697">
                  <c:v>2.5909499999999999</c:v>
                </c:pt>
                <c:pt idx="3698">
                  <c:v>2.5922999999999998</c:v>
                </c:pt>
                <c:pt idx="3699">
                  <c:v>2.5936499999999998</c:v>
                </c:pt>
                <c:pt idx="3700">
                  <c:v>2.5949999999999998</c:v>
                </c:pt>
                <c:pt idx="3701">
                  <c:v>2.5963499999999997</c:v>
                </c:pt>
                <c:pt idx="3702">
                  <c:v>2.5976999999999997</c:v>
                </c:pt>
                <c:pt idx="3703">
                  <c:v>2.5990500000000001</c:v>
                </c:pt>
                <c:pt idx="3704">
                  <c:v>2.6004</c:v>
                </c:pt>
                <c:pt idx="3705">
                  <c:v>2.60175</c:v>
                </c:pt>
                <c:pt idx="3706">
                  <c:v>2.6031</c:v>
                </c:pt>
                <c:pt idx="3707">
                  <c:v>2.6044499999999999</c:v>
                </c:pt>
                <c:pt idx="3708">
                  <c:v>2.6057999999999999</c:v>
                </c:pt>
                <c:pt idx="3709">
                  <c:v>2.6071499999999999</c:v>
                </c:pt>
                <c:pt idx="3710">
                  <c:v>2.6084999999999998</c:v>
                </c:pt>
                <c:pt idx="3711">
                  <c:v>2.6098499999999998</c:v>
                </c:pt>
                <c:pt idx="3712">
                  <c:v>2.6111999999999997</c:v>
                </c:pt>
                <c:pt idx="3713">
                  <c:v>2.6125499999999997</c:v>
                </c:pt>
                <c:pt idx="3714">
                  <c:v>2.6138999999999997</c:v>
                </c:pt>
                <c:pt idx="3715">
                  <c:v>2.6152500000000001</c:v>
                </c:pt>
                <c:pt idx="3716">
                  <c:v>2.6166</c:v>
                </c:pt>
                <c:pt idx="3717">
                  <c:v>2.61795</c:v>
                </c:pt>
                <c:pt idx="3718">
                  <c:v>2.6193</c:v>
                </c:pt>
                <c:pt idx="3719">
                  <c:v>2.6206499999999999</c:v>
                </c:pt>
                <c:pt idx="3720">
                  <c:v>2.6219999999999999</c:v>
                </c:pt>
                <c:pt idx="3721">
                  <c:v>2.6233499999999998</c:v>
                </c:pt>
                <c:pt idx="3722">
                  <c:v>2.6246999999999998</c:v>
                </c:pt>
                <c:pt idx="3723">
                  <c:v>2.6260499999999998</c:v>
                </c:pt>
                <c:pt idx="3724">
                  <c:v>2.6273999999999997</c:v>
                </c:pt>
                <c:pt idx="3725">
                  <c:v>2.6287499999999997</c:v>
                </c:pt>
                <c:pt idx="3726">
                  <c:v>2.6300999999999997</c:v>
                </c:pt>
                <c:pt idx="3727">
                  <c:v>2.6314500000000001</c:v>
                </c:pt>
                <c:pt idx="3728">
                  <c:v>2.6328</c:v>
                </c:pt>
                <c:pt idx="3729">
                  <c:v>2.63415</c:v>
                </c:pt>
                <c:pt idx="3730">
                  <c:v>2.6355</c:v>
                </c:pt>
                <c:pt idx="3731">
                  <c:v>2.6368499999999999</c:v>
                </c:pt>
                <c:pt idx="3732">
                  <c:v>2.6381999999999999</c:v>
                </c:pt>
                <c:pt idx="3733">
                  <c:v>2.6395499999999998</c:v>
                </c:pt>
                <c:pt idx="3734">
                  <c:v>2.6408999999999998</c:v>
                </c:pt>
                <c:pt idx="3735">
                  <c:v>2.6422499999999998</c:v>
                </c:pt>
                <c:pt idx="3736">
                  <c:v>2.6435999999999997</c:v>
                </c:pt>
                <c:pt idx="3737">
                  <c:v>2.6449499999999997</c:v>
                </c:pt>
                <c:pt idx="3738">
                  <c:v>2.6463000000000001</c:v>
                </c:pt>
                <c:pt idx="3739">
                  <c:v>2.6476500000000001</c:v>
                </c:pt>
                <c:pt idx="3740">
                  <c:v>2.649</c:v>
                </c:pt>
                <c:pt idx="3741">
                  <c:v>2.65035</c:v>
                </c:pt>
                <c:pt idx="3742">
                  <c:v>2.6516999999999999</c:v>
                </c:pt>
                <c:pt idx="3743">
                  <c:v>2.6530499999999999</c:v>
                </c:pt>
                <c:pt idx="3744">
                  <c:v>2.6543999999999999</c:v>
                </c:pt>
                <c:pt idx="3745">
                  <c:v>2.6557499999999998</c:v>
                </c:pt>
                <c:pt idx="3746">
                  <c:v>2.6570999999999998</c:v>
                </c:pt>
                <c:pt idx="3747">
                  <c:v>2.6584499999999998</c:v>
                </c:pt>
                <c:pt idx="3748">
                  <c:v>2.6597999999999997</c:v>
                </c:pt>
                <c:pt idx="3749">
                  <c:v>2.6611499999999997</c:v>
                </c:pt>
                <c:pt idx="3750">
                  <c:v>2.6625000000000001</c:v>
                </c:pt>
                <c:pt idx="3751">
                  <c:v>2.6638500000000001</c:v>
                </c:pt>
                <c:pt idx="3752">
                  <c:v>2.6652</c:v>
                </c:pt>
                <c:pt idx="3753">
                  <c:v>2.66655</c:v>
                </c:pt>
                <c:pt idx="3754">
                  <c:v>2.6678999999999999</c:v>
                </c:pt>
                <c:pt idx="3755">
                  <c:v>2.6692499999999999</c:v>
                </c:pt>
                <c:pt idx="3756">
                  <c:v>2.6705999999999999</c:v>
                </c:pt>
                <c:pt idx="3757">
                  <c:v>2.6719499999999998</c:v>
                </c:pt>
                <c:pt idx="3758">
                  <c:v>2.6732999999999998</c:v>
                </c:pt>
                <c:pt idx="3759">
                  <c:v>2.6746499999999997</c:v>
                </c:pt>
                <c:pt idx="3760">
                  <c:v>2.6759999999999997</c:v>
                </c:pt>
                <c:pt idx="3761">
                  <c:v>2.6773499999999997</c:v>
                </c:pt>
                <c:pt idx="3762">
                  <c:v>2.6787000000000001</c:v>
                </c:pt>
                <c:pt idx="3763">
                  <c:v>2.68005</c:v>
                </c:pt>
                <c:pt idx="3764">
                  <c:v>2.6814</c:v>
                </c:pt>
                <c:pt idx="3765">
                  <c:v>2.68275</c:v>
                </c:pt>
                <c:pt idx="3766">
                  <c:v>2.6840999999999999</c:v>
                </c:pt>
                <c:pt idx="3767">
                  <c:v>2.6854499999999999</c:v>
                </c:pt>
                <c:pt idx="3768">
                  <c:v>2.6867999999999999</c:v>
                </c:pt>
                <c:pt idx="3769">
                  <c:v>2.6881499999999998</c:v>
                </c:pt>
                <c:pt idx="3770">
                  <c:v>2.6894999999999998</c:v>
                </c:pt>
                <c:pt idx="3771">
                  <c:v>2.6908499999999997</c:v>
                </c:pt>
                <c:pt idx="3772">
                  <c:v>2.6921999999999997</c:v>
                </c:pt>
                <c:pt idx="3773">
                  <c:v>2.6935499999999997</c:v>
                </c:pt>
                <c:pt idx="3774">
                  <c:v>2.6949000000000001</c:v>
                </c:pt>
                <c:pt idx="3775">
                  <c:v>2.69625</c:v>
                </c:pt>
                <c:pt idx="3776">
                  <c:v>2.6976</c:v>
                </c:pt>
                <c:pt idx="3777">
                  <c:v>2.69895</c:v>
                </c:pt>
                <c:pt idx="3778">
                  <c:v>2.7002999999999999</c:v>
                </c:pt>
                <c:pt idx="3779">
                  <c:v>2.7016499999999999</c:v>
                </c:pt>
                <c:pt idx="3780">
                  <c:v>2.7029999999999998</c:v>
                </c:pt>
                <c:pt idx="3781">
                  <c:v>2.7043499999999998</c:v>
                </c:pt>
                <c:pt idx="3782">
                  <c:v>2.7056999999999998</c:v>
                </c:pt>
                <c:pt idx="3783">
                  <c:v>2.7070499999999997</c:v>
                </c:pt>
                <c:pt idx="3784">
                  <c:v>2.7083999999999997</c:v>
                </c:pt>
                <c:pt idx="3785">
                  <c:v>2.7097499999999997</c:v>
                </c:pt>
                <c:pt idx="3786">
                  <c:v>2.7111000000000001</c:v>
                </c:pt>
                <c:pt idx="3787">
                  <c:v>2.71245</c:v>
                </c:pt>
                <c:pt idx="3788">
                  <c:v>2.7138</c:v>
                </c:pt>
                <c:pt idx="3789">
                  <c:v>2.71515</c:v>
                </c:pt>
                <c:pt idx="3790">
                  <c:v>2.7164999999999999</c:v>
                </c:pt>
                <c:pt idx="3791">
                  <c:v>2.7178499999999999</c:v>
                </c:pt>
                <c:pt idx="3792">
                  <c:v>2.7191999999999998</c:v>
                </c:pt>
                <c:pt idx="3793">
                  <c:v>2.7205499999999998</c:v>
                </c:pt>
                <c:pt idx="3794">
                  <c:v>2.7218999999999998</c:v>
                </c:pt>
                <c:pt idx="3795">
                  <c:v>2.7232499999999997</c:v>
                </c:pt>
                <c:pt idx="3796">
                  <c:v>2.7245999999999997</c:v>
                </c:pt>
                <c:pt idx="3797">
                  <c:v>2.7259500000000001</c:v>
                </c:pt>
                <c:pt idx="3798">
                  <c:v>2.7273000000000001</c:v>
                </c:pt>
                <c:pt idx="3799">
                  <c:v>2.72865</c:v>
                </c:pt>
                <c:pt idx="3800">
                  <c:v>2.73</c:v>
                </c:pt>
                <c:pt idx="3801">
                  <c:v>2.7313499999999999</c:v>
                </c:pt>
                <c:pt idx="3802">
                  <c:v>2.7326999999999999</c:v>
                </c:pt>
                <c:pt idx="3803">
                  <c:v>2.7340499999999999</c:v>
                </c:pt>
                <c:pt idx="3804">
                  <c:v>2.7353999999999998</c:v>
                </c:pt>
                <c:pt idx="3805">
                  <c:v>2.7367499999999998</c:v>
                </c:pt>
                <c:pt idx="3806">
                  <c:v>2.7380999999999998</c:v>
                </c:pt>
                <c:pt idx="3807">
                  <c:v>2.7394499999999997</c:v>
                </c:pt>
                <c:pt idx="3808">
                  <c:v>2.7407999999999997</c:v>
                </c:pt>
                <c:pt idx="3809">
                  <c:v>2.7421500000000001</c:v>
                </c:pt>
                <c:pt idx="3810">
                  <c:v>2.7435</c:v>
                </c:pt>
                <c:pt idx="3811">
                  <c:v>2.74485</c:v>
                </c:pt>
                <c:pt idx="3812">
                  <c:v>2.7462</c:v>
                </c:pt>
                <c:pt idx="3813">
                  <c:v>2.7475499999999999</c:v>
                </c:pt>
                <c:pt idx="3814">
                  <c:v>2.7488999999999999</c:v>
                </c:pt>
                <c:pt idx="3815">
                  <c:v>2.7502499999999999</c:v>
                </c:pt>
                <c:pt idx="3816">
                  <c:v>2.7515999999999998</c:v>
                </c:pt>
                <c:pt idx="3817">
                  <c:v>2.7529499999999998</c:v>
                </c:pt>
                <c:pt idx="3818">
                  <c:v>2.7542999999999997</c:v>
                </c:pt>
                <c:pt idx="3819">
                  <c:v>2.7556499999999997</c:v>
                </c:pt>
                <c:pt idx="3820">
                  <c:v>2.7569999999999997</c:v>
                </c:pt>
                <c:pt idx="3821">
                  <c:v>2.7583500000000001</c:v>
                </c:pt>
                <c:pt idx="3822">
                  <c:v>2.7597</c:v>
                </c:pt>
                <c:pt idx="3823">
                  <c:v>2.76105</c:v>
                </c:pt>
                <c:pt idx="3824">
                  <c:v>2.7624</c:v>
                </c:pt>
                <c:pt idx="3825">
                  <c:v>2.7637499999999999</c:v>
                </c:pt>
                <c:pt idx="3826">
                  <c:v>2.7650999999999999</c:v>
                </c:pt>
                <c:pt idx="3827">
                  <c:v>2.7664499999999999</c:v>
                </c:pt>
                <c:pt idx="3828">
                  <c:v>2.7677999999999998</c:v>
                </c:pt>
                <c:pt idx="3829">
                  <c:v>2.7691499999999998</c:v>
                </c:pt>
                <c:pt idx="3830">
                  <c:v>2.7704999999999997</c:v>
                </c:pt>
                <c:pt idx="3831">
                  <c:v>2.7718499999999997</c:v>
                </c:pt>
                <c:pt idx="3832">
                  <c:v>2.7731999999999997</c:v>
                </c:pt>
                <c:pt idx="3833">
                  <c:v>2.7745500000000001</c:v>
                </c:pt>
                <c:pt idx="3834">
                  <c:v>2.7759</c:v>
                </c:pt>
                <c:pt idx="3835">
                  <c:v>2.77725</c:v>
                </c:pt>
                <c:pt idx="3836">
                  <c:v>2.7786</c:v>
                </c:pt>
                <c:pt idx="3837">
                  <c:v>2.7799499999999999</c:v>
                </c:pt>
                <c:pt idx="3838">
                  <c:v>2.7812999999999999</c:v>
                </c:pt>
                <c:pt idx="3839">
                  <c:v>2.7826499999999998</c:v>
                </c:pt>
                <c:pt idx="3840">
                  <c:v>2.7839999999999998</c:v>
                </c:pt>
                <c:pt idx="3841">
                  <c:v>2.7853499999999998</c:v>
                </c:pt>
                <c:pt idx="3842">
                  <c:v>2.7866999999999997</c:v>
                </c:pt>
                <c:pt idx="3843">
                  <c:v>2.7880499999999997</c:v>
                </c:pt>
                <c:pt idx="3844">
                  <c:v>2.7893999999999997</c:v>
                </c:pt>
                <c:pt idx="3845">
                  <c:v>2.7907500000000001</c:v>
                </c:pt>
                <c:pt idx="3846">
                  <c:v>2.7921</c:v>
                </c:pt>
                <c:pt idx="3847">
                  <c:v>2.79345</c:v>
                </c:pt>
                <c:pt idx="3848">
                  <c:v>2.7948</c:v>
                </c:pt>
                <c:pt idx="3849">
                  <c:v>2.7961499999999999</c:v>
                </c:pt>
                <c:pt idx="3850">
                  <c:v>2.7974999999999999</c:v>
                </c:pt>
                <c:pt idx="3851">
                  <c:v>2.7988499999999998</c:v>
                </c:pt>
                <c:pt idx="3852">
                  <c:v>2.8001999999999998</c:v>
                </c:pt>
                <c:pt idx="3853">
                  <c:v>2.8015499999999998</c:v>
                </c:pt>
                <c:pt idx="3854">
                  <c:v>2.8028999999999997</c:v>
                </c:pt>
                <c:pt idx="3855">
                  <c:v>2.8042499999999997</c:v>
                </c:pt>
                <c:pt idx="3856">
                  <c:v>2.8056000000000001</c:v>
                </c:pt>
                <c:pt idx="3857">
                  <c:v>2.8069500000000001</c:v>
                </c:pt>
                <c:pt idx="3858">
                  <c:v>2.8083</c:v>
                </c:pt>
                <c:pt idx="3859">
                  <c:v>2.80965</c:v>
                </c:pt>
                <c:pt idx="3860">
                  <c:v>2.8109999999999999</c:v>
                </c:pt>
                <c:pt idx="3861">
                  <c:v>2.8123499999999999</c:v>
                </c:pt>
                <c:pt idx="3862">
                  <c:v>2.8136999999999999</c:v>
                </c:pt>
                <c:pt idx="3863">
                  <c:v>2.8150499999999998</c:v>
                </c:pt>
                <c:pt idx="3864">
                  <c:v>2.8163999999999998</c:v>
                </c:pt>
                <c:pt idx="3865">
                  <c:v>2.8177499999999998</c:v>
                </c:pt>
                <c:pt idx="3866">
                  <c:v>2.8190999999999997</c:v>
                </c:pt>
                <c:pt idx="3867">
                  <c:v>2.8204499999999997</c:v>
                </c:pt>
                <c:pt idx="3868">
                  <c:v>2.8218000000000001</c:v>
                </c:pt>
                <c:pt idx="3869">
                  <c:v>2.82315</c:v>
                </c:pt>
                <c:pt idx="3870">
                  <c:v>2.8245</c:v>
                </c:pt>
                <c:pt idx="3871">
                  <c:v>2.82585</c:v>
                </c:pt>
                <c:pt idx="3872">
                  <c:v>2.8271999999999999</c:v>
                </c:pt>
                <c:pt idx="3873">
                  <c:v>2.8285499999999999</c:v>
                </c:pt>
                <c:pt idx="3874">
                  <c:v>2.8298999999999999</c:v>
                </c:pt>
                <c:pt idx="3875">
                  <c:v>2.8312499999999998</c:v>
                </c:pt>
                <c:pt idx="3876">
                  <c:v>2.8325999999999998</c:v>
                </c:pt>
                <c:pt idx="3877">
                  <c:v>2.8339499999999997</c:v>
                </c:pt>
                <c:pt idx="3878">
                  <c:v>2.8352999999999997</c:v>
                </c:pt>
                <c:pt idx="3879">
                  <c:v>2.8366499999999997</c:v>
                </c:pt>
                <c:pt idx="3880">
                  <c:v>2.8380000000000001</c:v>
                </c:pt>
                <c:pt idx="3881">
                  <c:v>2.83935</c:v>
                </c:pt>
                <c:pt idx="3882">
                  <c:v>2.8407</c:v>
                </c:pt>
                <c:pt idx="3883">
                  <c:v>2.84205</c:v>
                </c:pt>
                <c:pt idx="3884">
                  <c:v>2.8433999999999999</c:v>
                </c:pt>
                <c:pt idx="3885">
                  <c:v>2.8447499999999999</c:v>
                </c:pt>
                <c:pt idx="3886">
                  <c:v>2.8460999999999999</c:v>
                </c:pt>
                <c:pt idx="3887">
                  <c:v>2.8474499999999998</c:v>
                </c:pt>
                <c:pt idx="3888">
                  <c:v>2.8487999999999998</c:v>
                </c:pt>
                <c:pt idx="3889">
                  <c:v>2.8501499999999997</c:v>
                </c:pt>
                <c:pt idx="3890">
                  <c:v>2.8514999999999997</c:v>
                </c:pt>
                <c:pt idx="3891">
                  <c:v>2.8528499999999997</c:v>
                </c:pt>
                <c:pt idx="3892">
                  <c:v>2.8542000000000001</c:v>
                </c:pt>
                <c:pt idx="3893">
                  <c:v>2.85555</c:v>
                </c:pt>
                <c:pt idx="3894">
                  <c:v>2.8569</c:v>
                </c:pt>
                <c:pt idx="3895">
                  <c:v>2.85825</c:v>
                </c:pt>
                <c:pt idx="3896">
                  <c:v>2.8595999999999999</c:v>
                </c:pt>
                <c:pt idx="3897">
                  <c:v>2.8609499999999999</c:v>
                </c:pt>
                <c:pt idx="3898">
                  <c:v>2.8622999999999998</c:v>
                </c:pt>
                <c:pt idx="3899">
                  <c:v>2.8636499999999998</c:v>
                </c:pt>
                <c:pt idx="3900">
                  <c:v>2.8649999999999998</c:v>
                </c:pt>
                <c:pt idx="3901">
                  <c:v>2.8663499999999997</c:v>
                </c:pt>
                <c:pt idx="3902">
                  <c:v>2.8676999999999997</c:v>
                </c:pt>
                <c:pt idx="3903">
                  <c:v>2.8690499999999997</c:v>
                </c:pt>
                <c:pt idx="3904">
                  <c:v>2.8704000000000001</c:v>
                </c:pt>
                <c:pt idx="3905">
                  <c:v>2.87175</c:v>
                </c:pt>
                <c:pt idx="3906">
                  <c:v>2.8731</c:v>
                </c:pt>
                <c:pt idx="3907">
                  <c:v>2.8744499999999999</c:v>
                </c:pt>
                <c:pt idx="3908">
                  <c:v>2.8757999999999999</c:v>
                </c:pt>
                <c:pt idx="3909">
                  <c:v>2.8771499999999999</c:v>
                </c:pt>
                <c:pt idx="3910">
                  <c:v>2.8784999999999998</c:v>
                </c:pt>
                <c:pt idx="3911">
                  <c:v>2.8798499999999998</c:v>
                </c:pt>
                <c:pt idx="3912">
                  <c:v>2.8811999999999998</c:v>
                </c:pt>
                <c:pt idx="3913">
                  <c:v>2.8825499999999997</c:v>
                </c:pt>
                <c:pt idx="3914">
                  <c:v>2.8838999999999997</c:v>
                </c:pt>
                <c:pt idx="3915">
                  <c:v>2.8852499999999996</c:v>
                </c:pt>
                <c:pt idx="3916">
                  <c:v>2.8866000000000001</c:v>
                </c:pt>
                <c:pt idx="3917">
                  <c:v>2.88795</c:v>
                </c:pt>
                <c:pt idx="3918">
                  <c:v>2.8893</c:v>
                </c:pt>
                <c:pt idx="3919">
                  <c:v>2.8906499999999999</c:v>
                </c:pt>
                <c:pt idx="3920">
                  <c:v>2.8919999999999999</c:v>
                </c:pt>
                <c:pt idx="3921">
                  <c:v>2.8933499999999999</c:v>
                </c:pt>
                <c:pt idx="3922">
                  <c:v>2.8946999999999998</c:v>
                </c:pt>
                <c:pt idx="3923">
                  <c:v>2.8960499999999998</c:v>
                </c:pt>
                <c:pt idx="3924">
                  <c:v>2.8973999999999998</c:v>
                </c:pt>
                <c:pt idx="3925">
                  <c:v>2.8987499999999997</c:v>
                </c:pt>
                <c:pt idx="3926">
                  <c:v>2.9000999999999997</c:v>
                </c:pt>
                <c:pt idx="3927">
                  <c:v>2.9014500000000001</c:v>
                </c:pt>
                <c:pt idx="3928">
                  <c:v>2.9028</c:v>
                </c:pt>
                <c:pt idx="3929">
                  <c:v>2.90415</c:v>
                </c:pt>
                <c:pt idx="3930">
                  <c:v>2.9055</c:v>
                </c:pt>
                <c:pt idx="3931">
                  <c:v>2.9068499999999999</c:v>
                </c:pt>
                <c:pt idx="3932">
                  <c:v>2.9081999999999999</c:v>
                </c:pt>
                <c:pt idx="3933">
                  <c:v>2.9095499999999999</c:v>
                </c:pt>
                <c:pt idx="3934">
                  <c:v>2.9108999999999998</c:v>
                </c:pt>
                <c:pt idx="3935">
                  <c:v>2.9122499999999998</c:v>
                </c:pt>
                <c:pt idx="3936">
                  <c:v>2.9135999999999997</c:v>
                </c:pt>
                <c:pt idx="3937">
                  <c:v>2.9149499999999997</c:v>
                </c:pt>
                <c:pt idx="3938">
                  <c:v>2.9162999999999997</c:v>
                </c:pt>
                <c:pt idx="3939">
                  <c:v>2.9176500000000001</c:v>
                </c:pt>
                <c:pt idx="3940">
                  <c:v>2.919</c:v>
                </c:pt>
                <c:pt idx="3941">
                  <c:v>2.92035</c:v>
                </c:pt>
                <c:pt idx="3942">
                  <c:v>2.9217</c:v>
                </c:pt>
                <c:pt idx="3943">
                  <c:v>2.9230499999999999</c:v>
                </c:pt>
                <c:pt idx="3944">
                  <c:v>2.9243999999999999</c:v>
                </c:pt>
                <c:pt idx="3945">
                  <c:v>2.9257499999999999</c:v>
                </c:pt>
                <c:pt idx="3946">
                  <c:v>2.9270999999999998</c:v>
                </c:pt>
                <c:pt idx="3947">
                  <c:v>2.9284499999999998</c:v>
                </c:pt>
                <c:pt idx="3948">
                  <c:v>2.9297999999999997</c:v>
                </c:pt>
                <c:pt idx="3949">
                  <c:v>2.9311499999999997</c:v>
                </c:pt>
                <c:pt idx="3950">
                  <c:v>2.9324999999999997</c:v>
                </c:pt>
                <c:pt idx="3951">
                  <c:v>2.9338500000000001</c:v>
                </c:pt>
                <c:pt idx="3952">
                  <c:v>2.9352</c:v>
                </c:pt>
                <c:pt idx="3953">
                  <c:v>2.93655</c:v>
                </c:pt>
                <c:pt idx="3954">
                  <c:v>2.9379</c:v>
                </c:pt>
                <c:pt idx="3955">
                  <c:v>2.9392499999999999</c:v>
                </c:pt>
                <c:pt idx="3956">
                  <c:v>2.9405999999999999</c:v>
                </c:pt>
                <c:pt idx="3957">
                  <c:v>2.9419499999999998</c:v>
                </c:pt>
                <c:pt idx="3958">
                  <c:v>2.9432999999999998</c:v>
                </c:pt>
                <c:pt idx="3959">
                  <c:v>2.9446499999999998</c:v>
                </c:pt>
                <c:pt idx="3960">
                  <c:v>2.9459999999999997</c:v>
                </c:pt>
                <c:pt idx="3961">
                  <c:v>2.9473499999999997</c:v>
                </c:pt>
                <c:pt idx="3962">
                  <c:v>2.9486999999999997</c:v>
                </c:pt>
                <c:pt idx="3963">
                  <c:v>2.9500500000000001</c:v>
                </c:pt>
                <c:pt idx="3964">
                  <c:v>2.9514</c:v>
                </c:pt>
                <c:pt idx="3965">
                  <c:v>2.95275</c:v>
                </c:pt>
                <c:pt idx="3966">
                  <c:v>2.9540999999999999</c:v>
                </c:pt>
                <c:pt idx="3967">
                  <c:v>2.9554499999999999</c:v>
                </c:pt>
                <c:pt idx="3968">
                  <c:v>2.9567999999999999</c:v>
                </c:pt>
                <c:pt idx="3969">
                  <c:v>2.9581499999999998</c:v>
                </c:pt>
                <c:pt idx="3970">
                  <c:v>2.9594999999999998</c:v>
                </c:pt>
                <c:pt idx="3971">
                  <c:v>2.9608499999999998</c:v>
                </c:pt>
                <c:pt idx="3972">
                  <c:v>2.9621999999999997</c:v>
                </c:pt>
                <c:pt idx="3973">
                  <c:v>2.9635499999999997</c:v>
                </c:pt>
                <c:pt idx="3974">
                  <c:v>2.9648999999999996</c:v>
                </c:pt>
                <c:pt idx="3975">
                  <c:v>2.9662500000000001</c:v>
                </c:pt>
                <c:pt idx="3976">
                  <c:v>2.9676</c:v>
                </c:pt>
                <c:pt idx="3977">
                  <c:v>2.96895</c:v>
                </c:pt>
                <c:pt idx="3978">
                  <c:v>2.9702999999999999</c:v>
                </c:pt>
                <c:pt idx="3979">
                  <c:v>2.9716499999999999</c:v>
                </c:pt>
                <c:pt idx="3980">
                  <c:v>2.9729999999999999</c:v>
                </c:pt>
                <c:pt idx="3981">
                  <c:v>2.9743499999999998</c:v>
                </c:pt>
                <c:pt idx="3982">
                  <c:v>2.9756999999999998</c:v>
                </c:pt>
                <c:pt idx="3983">
                  <c:v>2.9770499999999998</c:v>
                </c:pt>
                <c:pt idx="3984">
                  <c:v>2.9783999999999997</c:v>
                </c:pt>
                <c:pt idx="3985">
                  <c:v>2.9797499999999997</c:v>
                </c:pt>
                <c:pt idx="3986">
                  <c:v>2.9811000000000001</c:v>
                </c:pt>
                <c:pt idx="3987">
                  <c:v>2.98245</c:v>
                </c:pt>
                <c:pt idx="3988">
                  <c:v>2.9838</c:v>
                </c:pt>
                <c:pt idx="3989">
                  <c:v>2.98515</c:v>
                </c:pt>
                <c:pt idx="3990">
                  <c:v>2.9864999999999999</c:v>
                </c:pt>
                <c:pt idx="3991">
                  <c:v>2.9878499999999999</c:v>
                </c:pt>
                <c:pt idx="3992">
                  <c:v>2.9891999999999999</c:v>
                </c:pt>
                <c:pt idx="3993">
                  <c:v>2.9905499999999998</c:v>
                </c:pt>
                <c:pt idx="3994">
                  <c:v>2.9918999999999998</c:v>
                </c:pt>
                <c:pt idx="3995">
                  <c:v>2.9932499999999997</c:v>
                </c:pt>
                <c:pt idx="3996">
                  <c:v>2.9945999999999997</c:v>
                </c:pt>
                <c:pt idx="3997">
                  <c:v>2.9959499999999997</c:v>
                </c:pt>
                <c:pt idx="3998">
                  <c:v>2.9973000000000001</c:v>
                </c:pt>
                <c:pt idx="3999">
                  <c:v>2.99865</c:v>
                </c:pt>
                <c:pt idx="4000">
                  <c:v>3</c:v>
                </c:pt>
                <c:pt idx="4001">
                  <c:v>3.0135000000000001</c:v>
                </c:pt>
                <c:pt idx="4002">
                  <c:v>3.0269999999999997</c:v>
                </c:pt>
                <c:pt idx="4003">
                  <c:v>3.0404999999999998</c:v>
                </c:pt>
                <c:pt idx="4004">
                  <c:v>3.0539999999999998</c:v>
                </c:pt>
                <c:pt idx="4005">
                  <c:v>3.0674999999999999</c:v>
                </c:pt>
                <c:pt idx="4006">
                  <c:v>3.081</c:v>
                </c:pt>
                <c:pt idx="4007">
                  <c:v>3.0945</c:v>
                </c:pt>
                <c:pt idx="4008">
                  <c:v>3.1079999999999997</c:v>
                </c:pt>
                <c:pt idx="4009">
                  <c:v>3.1214999999999997</c:v>
                </c:pt>
                <c:pt idx="4010">
                  <c:v>3.1349999999999998</c:v>
                </c:pt>
                <c:pt idx="4011">
                  <c:v>3.1484999999999999</c:v>
                </c:pt>
                <c:pt idx="4012">
                  <c:v>3.1619999999999999</c:v>
                </c:pt>
                <c:pt idx="4013">
                  <c:v>3.1755</c:v>
                </c:pt>
                <c:pt idx="4014">
                  <c:v>3.1890000000000001</c:v>
                </c:pt>
                <c:pt idx="4015">
                  <c:v>3.2024999999999997</c:v>
                </c:pt>
                <c:pt idx="4016">
                  <c:v>3.2159999999999997</c:v>
                </c:pt>
                <c:pt idx="4017">
                  <c:v>3.2294999999999998</c:v>
                </c:pt>
                <c:pt idx="4018">
                  <c:v>3.2429999999999999</c:v>
                </c:pt>
                <c:pt idx="4019">
                  <c:v>3.2565</c:v>
                </c:pt>
                <c:pt idx="4020">
                  <c:v>3.27</c:v>
                </c:pt>
                <c:pt idx="4021">
                  <c:v>3.2834999999999996</c:v>
                </c:pt>
                <c:pt idx="4022">
                  <c:v>3.2969999999999997</c:v>
                </c:pt>
                <c:pt idx="4023">
                  <c:v>3.3104999999999998</c:v>
                </c:pt>
                <c:pt idx="4024">
                  <c:v>3.3239999999999998</c:v>
                </c:pt>
                <c:pt idx="4025">
                  <c:v>3.3374999999999999</c:v>
                </c:pt>
                <c:pt idx="4026">
                  <c:v>3.351</c:v>
                </c:pt>
                <c:pt idx="4027">
                  <c:v>3.3645</c:v>
                </c:pt>
                <c:pt idx="4028">
                  <c:v>3.3779999999999997</c:v>
                </c:pt>
                <c:pt idx="4029">
                  <c:v>3.3914999999999997</c:v>
                </c:pt>
                <c:pt idx="4030">
                  <c:v>3.4049999999999998</c:v>
                </c:pt>
                <c:pt idx="4031">
                  <c:v>3.4184999999999999</c:v>
                </c:pt>
                <c:pt idx="4032">
                  <c:v>3.4319999999999999</c:v>
                </c:pt>
                <c:pt idx="4033">
                  <c:v>3.4455</c:v>
                </c:pt>
                <c:pt idx="4034">
                  <c:v>3.4589999999999996</c:v>
                </c:pt>
                <c:pt idx="4035">
                  <c:v>3.4724999999999997</c:v>
                </c:pt>
                <c:pt idx="4036">
                  <c:v>3.4859999999999998</c:v>
                </c:pt>
                <c:pt idx="4037">
                  <c:v>3.4994999999999998</c:v>
                </c:pt>
                <c:pt idx="4038">
                  <c:v>3.5129999999999999</c:v>
                </c:pt>
                <c:pt idx="4039">
                  <c:v>3.5265</c:v>
                </c:pt>
                <c:pt idx="4040">
                  <c:v>3.54</c:v>
                </c:pt>
                <c:pt idx="4041">
                  <c:v>3.5534999999999997</c:v>
                </c:pt>
                <c:pt idx="4042">
                  <c:v>3.5669999999999997</c:v>
                </c:pt>
                <c:pt idx="4043">
                  <c:v>3.5804999999999998</c:v>
                </c:pt>
                <c:pt idx="4044">
                  <c:v>3.5939999999999999</c:v>
                </c:pt>
                <c:pt idx="4045">
                  <c:v>3.6074999999999999</c:v>
                </c:pt>
                <c:pt idx="4046">
                  <c:v>3.621</c:v>
                </c:pt>
                <c:pt idx="4047">
                  <c:v>3.6344999999999996</c:v>
                </c:pt>
                <c:pt idx="4048">
                  <c:v>3.6479999999999997</c:v>
                </c:pt>
                <c:pt idx="4049">
                  <c:v>3.6614999999999998</c:v>
                </c:pt>
                <c:pt idx="4050">
                  <c:v>3.6749999999999998</c:v>
                </c:pt>
                <c:pt idx="4051">
                  <c:v>3.6884999999999999</c:v>
                </c:pt>
                <c:pt idx="4052">
                  <c:v>3.702</c:v>
                </c:pt>
                <c:pt idx="4053">
                  <c:v>3.7155</c:v>
                </c:pt>
                <c:pt idx="4054">
                  <c:v>3.7289999999999996</c:v>
                </c:pt>
                <c:pt idx="4055">
                  <c:v>3.7424999999999997</c:v>
                </c:pt>
                <c:pt idx="4056">
                  <c:v>3.7559999999999998</c:v>
                </c:pt>
                <c:pt idx="4057">
                  <c:v>3.7694999999999999</c:v>
                </c:pt>
                <c:pt idx="4058">
                  <c:v>3.7829999999999999</c:v>
                </c:pt>
                <c:pt idx="4059">
                  <c:v>3.7965</c:v>
                </c:pt>
                <c:pt idx="4060">
                  <c:v>3.8099999999999996</c:v>
                </c:pt>
                <c:pt idx="4061">
                  <c:v>3.8234999999999997</c:v>
                </c:pt>
                <c:pt idx="4062">
                  <c:v>3.8369999999999997</c:v>
                </c:pt>
                <c:pt idx="4063">
                  <c:v>3.8504999999999998</c:v>
                </c:pt>
                <c:pt idx="4064">
                  <c:v>3.8639999999999999</c:v>
                </c:pt>
                <c:pt idx="4065">
                  <c:v>3.8774999999999999</c:v>
                </c:pt>
                <c:pt idx="4066">
                  <c:v>3.891</c:v>
                </c:pt>
                <c:pt idx="4067">
                  <c:v>3.9044999999999996</c:v>
                </c:pt>
                <c:pt idx="4068">
                  <c:v>3.9179999999999997</c:v>
                </c:pt>
                <c:pt idx="4069">
                  <c:v>3.9314999999999998</c:v>
                </c:pt>
                <c:pt idx="4070">
                  <c:v>3.9449999999999998</c:v>
                </c:pt>
                <c:pt idx="4071">
                  <c:v>3.9584999999999999</c:v>
                </c:pt>
                <c:pt idx="4072">
                  <c:v>3.972</c:v>
                </c:pt>
                <c:pt idx="4073">
                  <c:v>3.9854999999999996</c:v>
                </c:pt>
                <c:pt idx="4074">
                  <c:v>3.9989999999999997</c:v>
                </c:pt>
                <c:pt idx="4075">
                  <c:v>4.0125000000000002</c:v>
                </c:pt>
                <c:pt idx="4076">
                  <c:v>4.0259999999999998</c:v>
                </c:pt>
                <c:pt idx="4077">
                  <c:v>4.0394999999999994</c:v>
                </c:pt>
                <c:pt idx="4078">
                  <c:v>4.0529999999999999</c:v>
                </c:pt>
                <c:pt idx="4079">
                  <c:v>4.0664999999999996</c:v>
                </c:pt>
                <c:pt idx="4080">
                  <c:v>4.08</c:v>
                </c:pt>
                <c:pt idx="4081">
                  <c:v>4.0934999999999997</c:v>
                </c:pt>
                <c:pt idx="4082">
                  <c:v>4.1070000000000002</c:v>
                </c:pt>
                <c:pt idx="4083">
                  <c:v>4.1204999999999998</c:v>
                </c:pt>
                <c:pt idx="4084">
                  <c:v>4.1339999999999995</c:v>
                </c:pt>
                <c:pt idx="4085">
                  <c:v>4.1475</c:v>
                </c:pt>
                <c:pt idx="4086">
                  <c:v>4.1609999999999996</c:v>
                </c:pt>
                <c:pt idx="4087">
                  <c:v>4.1745000000000001</c:v>
                </c:pt>
                <c:pt idx="4088">
                  <c:v>4.1879999999999997</c:v>
                </c:pt>
                <c:pt idx="4089">
                  <c:v>4.2015000000000002</c:v>
                </c:pt>
                <c:pt idx="4090">
                  <c:v>4.2149999999999999</c:v>
                </c:pt>
                <c:pt idx="4091">
                  <c:v>4.2284999999999995</c:v>
                </c:pt>
                <c:pt idx="4092">
                  <c:v>4.242</c:v>
                </c:pt>
                <c:pt idx="4093">
                  <c:v>4.2554999999999996</c:v>
                </c:pt>
                <c:pt idx="4094">
                  <c:v>4.2690000000000001</c:v>
                </c:pt>
                <c:pt idx="4095">
                  <c:v>4.2824999999999998</c:v>
                </c:pt>
                <c:pt idx="4096">
                  <c:v>4.2959999999999994</c:v>
                </c:pt>
                <c:pt idx="4097">
                  <c:v>4.3094999999999999</c:v>
                </c:pt>
                <c:pt idx="4098">
                  <c:v>4.3229999999999995</c:v>
                </c:pt>
                <c:pt idx="4099">
                  <c:v>4.3365</c:v>
                </c:pt>
                <c:pt idx="4100">
                  <c:v>4.3499999999999996</c:v>
                </c:pt>
                <c:pt idx="4101">
                  <c:v>4.3635000000000002</c:v>
                </c:pt>
                <c:pt idx="4102">
                  <c:v>4.3769999999999998</c:v>
                </c:pt>
                <c:pt idx="4103">
                  <c:v>4.3904999999999994</c:v>
                </c:pt>
                <c:pt idx="4104">
                  <c:v>4.4039999999999999</c:v>
                </c:pt>
                <c:pt idx="4105">
                  <c:v>4.4174999999999995</c:v>
                </c:pt>
                <c:pt idx="4106">
                  <c:v>4.431</c:v>
                </c:pt>
                <c:pt idx="4107">
                  <c:v>4.4444999999999997</c:v>
                </c:pt>
                <c:pt idx="4108">
                  <c:v>4.4580000000000002</c:v>
                </c:pt>
                <c:pt idx="4109">
                  <c:v>4.4714999999999998</c:v>
                </c:pt>
                <c:pt idx="4110">
                  <c:v>4.4849999999999994</c:v>
                </c:pt>
                <c:pt idx="4111">
                  <c:v>4.4984999999999999</c:v>
                </c:pt>
                <c:pt idx="4112">
                  <c:v>4.5119999999999996</c:v>
                </c:pt>
                <c:pt idx="4113">
                  <c:v>4.5255000000000001</c:v>
                </c:pt>
                <c:pt idx="4114">
                  <c:v>4.5389999999999997</c:v>
                </c:pt>
                <c:pt idx="4115">
                  <c:v>4.5525000000000002</c:v>
                </c:pt>
                <c:pt idx="4116">
                  <c:v>4.5659999999999998</c:v>
                </c:pt>
                <c:pt idx="4117">
                  <c:v>4.5794999999999995</c:v>
                </c:pt>
                <c:pt idx="4118">
                  <c:v>4.593</c:v>
                </c:pt>
                <c:pt idx="4119">
                  <c:v>4.6064999999999996</c:v>
                </c:pt>
                <c:pt idx="4120">
                  <c:v>4.62</c:v>
                </c:pt>
                <c:pt idx="4121">
                  <c:v>4.6334999999999997</c:v>
                </c:pt>
                <c:pt idx="4122">
                  <c:v>4.6469999999999994</c:v>
                </c:pt>
                <c:pt idx="4123">
                  <c:v>4.6604999999999999</c:v>
                </c:pt>
                <c:pt idx="4124">
                  <c:v>4.6739999999999995</c:v>
                </c:pt>
                <c:pt idx="4125">
                  <c:v>4.6875</c:v>
                </c:pt>
                <c:pt idx="4126">
                  <c:v>4.7009999999999996</c:v>
                </c:pt>
                <c:pt idx="4127">
                  <c:v>4.7145000000000001</c:v>
                </c:pt>
                <c:pt idx="4128">
                  <c:v>4.7279999999999998</c:v>
                </c:pt>
                <c:pt idx="4129">
                  <c:v>4.7414999999999994</c:v>
                </c:pt>
                <c:pt idx="4130">
                  <c:v>4.7549999999999999</c:v>
                </c:pt>
                <c:pt idx="4131">
                  <c:v>4.7684999999999995</c:v>
                </c:pt>
                <c:pt idx="4132">
                  <c:v>4.782</c:v>
                </c:pt>
                <c:pt idx="4133">
                  <c:v>4.7954999999999997</c:v>
                </c:pt>
                <c:pt idx="4134">
                  <c:v>4.8090000000000002</c:v>
                </c:pt>
                <c:pt idx="4135">
                  <c:v>4.8224999999999998</c:v>
                </c:pt>
                <c:pt idx="4136">
                  <c:v>4.8359999999999994</c:v>
                </c:pt>
                <c:pt idx="4137">
                  <c:v>4.8494999999999999</c:v>
                </c:pt>
                <c:pt idx="4138">
                  <c:v>4.8629999999999995</c:v>
                </c:pt>
                <c:pt idx="4139">
                  <c:v>4.8765000000000001</c:v>
                </c:pt>
                <c:pt idx="4140">
                  <c:v>4.8899999999999997</c:v>
                </c:pt>
                <c:pt idx="4141">
                  <c:v>4.9035000000000002</c:v>
                </c:pt>
                <c:pt idx="4142">
                  <c:v>4.9169999999999998</c:v>
                </c:pt>
                <c:pt idx="4143">
                  <c:v>4.9304999999999994</c:v>
                </c:pt>
                <c:pt idx="4144">
                  <c:v>4.944</c:v>
                </c:pt>
                <c:pt idx="4145">
                  <c:v>4.9574999999999996</c:v>
                </c:pt>
                <c:pt idx="4146">
                  <c:v>4.9710000000000001</c:v>
                </c:pt>
                <c:pt idx="4147">
                  <c:v>4.9844999999999997</c:v>
                </c:pt>
                <c:pt idx="4148">
                  <c:v>4.9979999999999993</c:v>
                </c:pt>
                <c:pt idx="4149">
                  <c:v>5.0114999999999998</c:v>
                </c:pt>
                <c:pt idx="4150">
                  <c:v>5.0249999999999995</c:v>
                </c:pt>
                <c:pt idx="4151">
                  <c:v>5.0385</c:v>
                </c:pt>
                <c:pt idx="4152">
                  <c:v>5.0519999999999996</c:v>
                </c:pt>
                <c:pt idx="4153">
                  <c:v>5.0655000000000001</c:v>
                </c:pt>
                <c:pt idx="4154">
                  <c:v>5.0789999999999997</c:v>
                </c:pt>
                <c:pt idx="4155">
                  <c:v>5.0924999999999994</c:v>
                </c:pt>
                <c:pt idx="4156">
                  <c:v>5.1059999999999999</c:v>
                </c:pt>
                <c:pt idx="4157">
                  <c:v>5.1194999999999995</c:v>
                </c:pt>
                <c:pt idx="4158">
                  <c:v>5.133</c:v>
                </c:pt>
                <c:pt idx="4159">
                  <c:v>5.1464999999999996</c:v>
                </c:pt>
                <c:pt idx="4160">
                  <c:v>5.16</c:v>
                </c:pt>
                <c:pt idx="4161">
                  <c:v>5.1734999999999998</c:v>
                </c:pt>
                <c:pt idx="4162">
                  <c:v>5.1869999999999994</c:v>
                </c:pt>
                <c:pt idx="4163">
                  <c:v>5.2004999999999999</c:v>
                </c:pt>
                <c:pt idx="4164">
                  <c:v>5.2139999999999995</c:v>
                </c:pt>
                <c:pt idx="4165">
                  <c:v>5.2275</c:v>
                </c:pt>
                <c:pt idx="4166">
                  <c:v>5.2409999999999997</c:v>
                </c:pt>
                <c:pt idx="4167">
                  <c:v>5.2545000000000002</c:v>
                </c:pt>
                <c:pt idx="4168">
                  <c:v>5.2679999999999998</c:v>
                </c:pt>
                <c:pt idx="4169">
                  <c:v>5.2814999999999994</c:v>
                </c:pt>
                <c:pt idx="4170">
                  <c:v>5.2949999999999999</c:v>
                </c:pt>
                <c:pt idx="4171">
                  <c:v>5.3084999999999996</c:v>
                </c:pt>
                <c:pt idx="4172">
                  <c:v>5.3220000000000001</c:v>
                </c:pt>
                <c:pt idx="4173">
                  <c:v>5.3354999999999997</c:v>
                </c:pt>
                <c:pt idx="4174">
                  <c:v>5.3490000000000002</c:v>
                </c:pt>
                <c:pt idx="4175">
                  <c:v>5.3624999999999998</c:v>
                </c:pt>
                <c:pt idx="4176">
                  <c:v>5.3759999999999994</c:v>
                </c:pt>
                <c:pt idx="4177">
                  <c:v>5.3895</c:v>
                </c:pt>
                <c:pt idx="4178">
                  <c:v>5.4029999999999996</c:v>
                </c:pt>
                <c:pt idx="4179">
                  <c:v>5.4165000000000001</c:v>
                </c:pt>
                <c:pt idx="4180">
                  <c:v>5.43</c:v>
                </c:pt>
                <c:pt idx="4181">
                  <c:v>5.4434999999999993</c:v>
                </c:pt>
                <c:pt idx="4182">
                  <c:v>5.4569999999999999</c:v>
                </c:pt>
                <c:pt idx="4183">
                  <c:v>5.4704999999999995</c:v>
                </c:pt>
                <c:pt idx="4184">
                  <c:v>5.484</c:v>
                </c:pt>
                <c:pt idx="4185">
                  <c:v>5.4974999999999996</c:v>
                </c:pt>
                <c:pt idx="4186">
                  <c:v>5.5110000000000001</c:v>
                </c:pt>
                <c:pt idx="4187">
                  <c:v>5.5244999999999997</c:v>
                </c:pt>
                <c:pt idx="4188">
                  <c:v>5.5379999999999994</c:v>
                </c:pt>
                <c:pt idx="4189">
                  <c:v>5.5514999999999999</c:v>
                </c:pt>
                <c:pt idx="4190">
                  <c:v>5.5649999999999995</c:v>
                </c:pt>
                <c:pt idx="4191">
                  <c:v>5.5785</c:v>
                </c:pt>
                <c:pt idx="4192">
                  <c:v>5.5919999999999996</c:v>
                </c:pt>
                <c:pt idx="4193">
                  <c:v>5.6055000000000001</c:v>
                </c:pt>
                <c:pt idx="4194">
                  <c:v>5.6189999999999998</c:v>
                </c:pt>
                <c:pt idx="4195">
                  <c:v>5.6324999999999994</c:v>
                </c:pt>
                <c:pt idx="4196">
                  <c:v>5.6459999999999999</c:v>
                </c:pt>
                <c:pt idx="4197">
                  <c:v>5.6594999999999995</c:v>
                </c:pt>
                <c:pt idx="4198">
                  <c:v>5.673</c:v>
                </c:pt>
                <c:pt idx="4199">
                  <c:v>5.6864999999999997</c:v>
                </c:pt>
                <c:pt idx="4200">
                  <c:v>5.7</c:v>
                </c:pt>
                <c:pt idx="4201">
                  <c:v>5.7134999999999998</c:v>
                </c:pt>
                <c:pt idx="4202">
                  <c:v>5.7269999999999994</c:v>
                </c:pt>
                <c:pt idx="4203">
                  <c:v>5.7404999999999999</c:v>
                </c:pt>
                <c:pt idx="4204">
                  <c:v>5.7539999999999996</c:v>
                </c:pt>
                <c:pt idx="4205">
                  <c:v>5.7675000000000001</c:v>
                </c:pt>
                <c:pt idx="4206">
                  <c:v>5.7809999999999997</c:v>
                </c:pt>
                <c:pt idx="4207">
                  <c:v>5.7944999999999993</c:v>
                </c:pt>
                <c:pt idx="4208">
                  <c:v>5.8079999999999998</c:v>
                </c:pt>
                <c:pt idx="4209">
                  <c:v>5.8214999999999995</c:v>
                </c:pt>
                <c:pt idx="4210">
                  <c:v>5.835</c:v>
                </c:pt>
                <c:pt idx="4211">
                  <c:v>5.8484999999999996</c:v>
                </c:pt>
                <c:pt idx="4212">
                  <c:v>5.8620000000000001</c:v>
                </c:pt>
                <c:pt idx="4213">
                  <c:v>5.8754999999999997</c:v>
                </c:pt>
                <c:pt idx="4214">
                  <c:v>5.8889999999999993</c:v>
                </c:pt>
                <c:pt idx="4215">
                  <c:v>5.9024999999999999</c:v>
                </c:pt>
                <c:pt idx="4216">
                  <c:v>5.9159999999999995</c:v>
                </c:pt>
                <c:pt idx="4217">
                  <c:v>5.9295</c:v>
                </c:pt>
                <c:pt idx="4218">
                  <c:v>5.9429999999999996</c:v>
                </c:pt>
                <c:pt idx="4219">
                  <c:v>5.9565000000000001</c:v>
                </c:pt>
                <c:pt idx="4220">
                  <c:v>5.97</c:v>
                </c:pt>
                <c:pt idx="4221">
                  <c:v>5.9834999999999994</c:v>
                </c:pt>
                <c:pt idx="4222">
                  <c:v>5.9969999999999999</c:v>
                </c:pt>
                <c:pt idx="4223">
                  <c:v>6.0104999999999995</c:v>
                </c:pt>
                <c:pt idx="4224">
                  <c:v>6.024</c:v>
                </c:pt>
                <c:pt idx="4225">
                  <c:v>6.0374999999999996</c:v>
                </c:pt>
                <c:pt idx="4226">
                  <c:v>6.0510000000000002</c:v>
                </c:pt>
                <c:pt idx="4227">
                  <c:v>6.0644999999999998</c:v>
                </c:pt>
                <c:pt idx="4228">
                  <c:v>6.0779999999999994</c:v>
                </c:pt>
                <c:pt idx="4229">
                  <c:v>6.0914999999999999</c:v>
                </c:pt>
                <c:pt idx="4230">
                  <c:v>6.1049999999999995</c:v>
                </c:pt>
                <c:pt idx="4231">
                  <c:v>6.1185</c:v>
                </c:pt>
                <c:pt idx="4232">
                  <c:v>6.1319999999999997</c:v>
                </c:pt>
                <c:pt idx="4233">
                  <c:v>6.1454999999999993</c:v>
                </c:pt>
                <c:pt idx="4234">
                  <c:v>6.1589999999999998</c:v>
                </c:pt>
                <c:pt idx="4235">
                  <c:v>6.1724999999999994</c:v>
                </c:pt>
                <c:pt idx="4236">
                  <c:v>6.1859999999999999</c:v>
                </c:pt>
                <c:pt idx="4237">
                  <c:v>6.1994999999999996</c:v>
                </c:pt>
                <c:pt idx="4238">
                  <c:v>6.2130000000000001</c:v>
                </c:pt>
                <c:pt idx="4239">
                  <c:v>6.2264999999999997</c:v>
                </c:pt>
                <c:pt idx="4240">
                  <c:v>6.2399999999999993</c:v>
                </c:pt>
                <c:pt idx="4241">
                  <c:v>6.2534999999999998</c:v>
                </c:pt>
                <c:pt idx="4242">
                  <c:v>6.2669999999999995</c:v>
                </c:pt>
                <c:pt idx="4243">
                  <c:v>6.2805</c:v>
                </c:pt>
                <c:pt idx="4244">
                  <c:v>6.2939999999999996</c:v>
                </c:pt>
                <c:pt idx="4245">
                  <c:v>6.3075000000000001</c:v>
                </c:pt>
                <c:pt idx="4246">
                  <c:v>6.3209999999999997</c:v>
                </c:pt>
                <c:pt idx="4247">
                  <c:v>6.3344999999999994</c:v>
                </c:pt>
                <c:pt idx="4248">
                  <c:v>6.3479999999999999</c:v>
                </c:pt>
                <c:pt idx="4249">
                  <c:v>6.3614999999999995</c:v>
                </c:pt>
                <c:pt idx="4250">
                  <c:v>6.375</c:v>
                </c:pt>
                <c:pt idx="4251">
                  <c:v>6.3884999999999996</c:v>
                </c:pt>
                <c:pt idx="4252">
                  <c:v>6.4020000000000001</c:v>
                </c:pt>
                <c:pt idx="4253">
                  <c:v>6.4154999999999998</c:v>
                </c:pt>
                <c:pt idx="4254">
                  <c:v>6.4289999999999994</c:v>
                </c:pt>
                <c:pt idx="4255">
                  <c:v>6.4424999999999999</c:v>
                </c:pt>
                <c:pt idx="4256">
                  <c:v>6.4559999999999995</c:v>
                </c:pt>
                <c:pt idx="4257">
                  <c:v>6.4695</c:v>
                </c:pt>
                <c:pt idx="4258">
                  <c:v>6.4829999999999997</c:v>
                </c:pt>
                <c:pt idx="4259">
                  <c:v>6.4964999999999993</c:v>
                </c:pt>
                <c:pt idx="4260">
                  <c:v>6.51</c:v>
                </c:pt>
                <c:pt idx="4261">
                  <c:v>6.5234999999999994</c:v>
                </c:pt>
                <c:pt idx="4262">
                  <c:v>6.5369999999999999</c:v>
                </c:pt>
                <c:pt idx="4263">
                  <c:v>6.5504999999999995</c:v>
                </c:pt>
                <c:pt idx="4264">
                  <c:v>6.5640000000000001</c:v>
                </c:pt>
                <c:pt idx="4265">
                  <c:v>6.5774999999999997</c:v>
                </c:pt>
                <c:pt idx="4266">
                  <c:v>6.5909999999999993</c:v>
                </c:pt>
                <c:pt idx="4267">
                  <c:v>6.6044999999999998</c:v>
                </c:pt>
                <c:pt idx="4268">
                  <c:v>6.6179999999999994</c:v>
                </c:pt>
                <c:pt idx="4269">
                  <c:v>6.6315</c:v>
                </c:pt>
                <c:pt idx="4270">
                  <c:v>6.6449999999999996</c:v>
                </c:pt>
                <c:pt idx="4271">
                  <c:v>6.6585000000000001</c:v>
                </c:pt>
                <c:pt idx="4272">
                  <c:v>6.6719999999999997</c:v>
                </c:pt>
                <c:pt idx="4273">
                  <c:v>6.6854999999999993</c:v>
                </c:pt>
                <c:pt idx="4274">
                  <c:v>6.6989999999999998</c:v>
                </c:pt>
                <c:pt idx="4275">
                  <c:v>6.7124999999999995</c:v>
                </c:pt>
                <c:pt idx="4276">
                  <c:v>6.726</c:v>
                </c:pt>
                <c:pt idx="4277">
                  <c:v>6.7394999999999996</c:v>
                </c:pt>
                <c:pt idx="4278">
                  <c:v>6.7530000000000001</c:v>
                </c:pt>
                <c:pt idx="4279">
                  <c:v>6.7664999999999997</c:v>
                </c:pt>
                <c:pt idx="4280">
                  <c:v>6.7799999999999994</c:v>
                </c:pt>
                <c:pt idx="4281">
                  <c:v>6.7934999999999999</c:v>
                </c:pt>
                <c:pt idx="4282">
                  <c:v>6.8069999999999995</c:v>
                </c:pt>
                <c:pt idx="4283">
                  <c:v>6.8205</c:v>
                </c:pt>
                <c:pt idx="4284">
                  <c:v>6.8339999999999996</c:v>
                </c:pt>
                <c:pt idx="4285">
                  <c:v>6.8474999999999993</c:v>
                </c:pt>
                <c:pt idx="4286">
                  <c:v>6.8609999999999998</c:v>
                </c:pt>
                <c:pt idx="4287">
                  <c:v>6.8744999999999994</c:v>
                </c:pt>
                <c:pt idx="4288">
                  <c:v>6.8879999999999999</c:v>
                </c:pt>
                <c:pt idx="4289">
                  <c:v>6.9014999999999995</c:v>
                </c:pt>
                <c:pt idx="4290">
                  <c:v>6.915</c:v>
                </c:pt>
                <c:pt idx="4291">
                  <c:v>6.9284999999999997</c:v>
                </c:pt>
                <c:pt idx="4292">
                  <c:v>6.9419999999999993</c:v>
                </c:pt>
                <c:pt idx="4293">
                  <c:v>6.9554999999999998</c:v>
                </c:pt>
                <c:pt idx="4294">
                  <c:v>6.9689999999999994</c:v>
                </c:pt>
                <c:pt idx="4295">
                  <c:v>6.9824999999999999</c:v>
                </c:pt>
                <c:pt idx="4296">
                  <c:v>6.9959999999999996</c:v>
                </c:pt>
                <c:pt idx="4297">
                  <c:v>7.0095000000000001</c:v>
                </c:pt>
                <c:pt idx="4298">
                  <c:v>7.0229999999999997</c:v>
                </c:pt>
                <c:pt idx="4299">
                  <c:v>7.0364999999999993</c:v>
                </c:pt>
                <c:pt idx="4300">
                  <c:v>7.05</c:v>
                </c:pt>
                <c:pt idx="4301">
                  <c:v>7.0634999999999994</c:v>
                </c:pt>
                <c:pt idx="4302">
                  <c:v>7.077</c:v>
                </c:pt>
                <c:pt idx="4303">
                  <c:v>7.0904999999999996</c:v>
                </c:pt>
                <c:pt idx="4304">
                  <c:v>7.1040000000000001</c:v>
                </c:pt>
                <c:pt idx="4305">
                  <c:v>7.1174999999999997</c:v>
                </c:pt>
                <c:pt idx="4306">
                  <c:v>7.1309999999999993</c:v>
                </c:pt>
                <c:pt idx="4307">
                  <c:v>7.1444999999999999</c:v>
                </c:pt>
                <c:pt idx="4308">
                  <c:v>7.1579999999999995</c:v>
                </c:pt>
                <c:pt idx="4309">
                  <c:v>7.1715</c:v>
                </c:pt>
                <c:pt idx="4310">
                  <c:v>7.1849999999999996</c:v>
                </c:pt>
                <c:pt idx="4311">
                  <c:v>7.1984999999999992</c:v>
                </c:pt>
                <c:pt idx="4312">
                  <c:v>7.2119999999999997</c:v>
                </c:pt>
                <c:pt idx="4313">
                  <c:v>7.2254999999999994</c:v>
                </c:pt>
                <c:pt idx="4314">
                  <c:v>7.2389999999999999</c:v>
                </c:pt>
                <c:pt idx="4315">
                  <c:v>7.2524999999999995</c:v>
                </c:pt>
                <c:pt idx="4316">
                  <c:v>7.266</c:v>
                </c:pt>
                <c:pt idx="4317">
                  <c:v>7.2794999999999996</c:v>
                </c:pt>
                <c:pt idx="4318">
                  <c:v>7.2929999999999993</c:v>
                </c:pt>
                <c:pt idx="4319">
                  <c:v>7.3064999999999998</c:v>
                </c:pt>
                <c:pt idx="4320">
                  <c:v>7.3199999999999994</c:v>
                </c:pt>
                <c:pt idx="4321">
                  <c:v>7.3334999999999999</c:v>
                </c:pt>
                <c:pt idx="4322">
                  <c:v>7.3469999999999995</c:v>
                </c:pt>
                <c:pt idx="4323">
                  <c:v>7.3605</c:v>
                </c:pt>
                <c:pt idx="4324">
                  <c:v>7.3739999999999997</c:v>
                </c:pt>
                <c:pt idx="4325">
                  <c:v>7.3874999999999993</c:v>
                </c:pt>
                <c:pt idx="4326">
                  <c:v>7.4009999999999998</c:v>
                </c:pt>
                <c:pt idx="4327">
                  <c:v>7.4144999999999994</c:v>
                </c:pt>
                <c:pt idx="4328">
                  <c:v>7.4279999999999999</c:v>
                </c:pt>
                <c:pt idx="4329">
                  <c:v>7.4414999999999996</c:v>
                </c:pt>
                <c:pt idx="4330">
                  <c:v>7.4550000000000001</c:v>
                </c:pt>
                <c:pt idx="4331">
                  <c:v>7.4684999999999997</c:v>
                </c:pt>
                <c:pt idx="4332">
                  <c:v>7.4819999999999993</c:v>
                </c:pt>
                <c:pt idx="4333">
                  <c:v>7.4954999999999998</c:v>
                </c:pt>
                <c:pt idx="4334">
                  <c:v>7.5089999999999995</c:v>
                </c:pt>
                <c:pt idx="4335">
                  <c:v>7.5225</c:v>
                </c:pt>
                <c:pt idx="4336">
                  <c:v>7.5359999999999996</c:v>
                </c:pt>
                <c:pt idx="4337">
                  <c:v>7.5495000000000001</c:v>
                </c:pt>
                <c:pt idx="4338">
                  <c:v>7.5629999999999997</c:v>
                </c:pt>
                <c:pt idx="4339">
                  <c:v>7.5764999999999993</c:v>
                </c:pt>
                <c:pt idx="4340">
                  <c:v>7.59</c:v>
                </c:pt>
                <c:pt idx="4341">
                  <c:v>7.6034999999999995</c:v>
                </c:pt>
                <c:pt idx="4342">
                  <c:v>7.617</c:v>
                </c:pt>
                <c:pt idx="4343">
                  <c:v>7.6304999999999996</c:v>
                </c:pt>
                <c:pt idx="4344">
                  <c:v>7.6439999999999992</c:v>
                </c:pt>
                <c:pt idx="4345">
                  <c:v>7.6574999999999998</c:v>
                </c:pt>
                <c:pt idx="4346">
                  <c:v>7.6709999999999994</c:v>
                </c:pt>
                <c:pt idx="4347">
                  <c:v>7.6844999999999999</c:v>
                </c:pt>
                <c:pt idx="4348">
                  <c:v>7.6979999999999995</c:v>
                </c:pt>
                <c:pt idx="4349">
                  <c:v>7.7115</c:v>
                </c:pt>
                <c:pt idx="4350">
                  <c:v>7.7249999999999996</c:v>
                </c:pt>
                <c:pt idx="4351">
                  <c:v>7.7384999999999993</c:v>
                </c:pt>
                <c:pt idx="4352">
                  <c:v>7.7519999999999998</c:v>
                </c:pt>
                <c:pt idx="4353">
                  <c:v>7.7654999999999994</c:v>
                </c:pt>
                <c:pt idx="4354">
                  <c:v>7.7789999999999999</c:v>
                </c:pt>
                <c:pt idx="4355">
                  <c:v>7.7924999999999995</c:v>
                </c:pt>
                <c:pt idx="4356">
                  <c:v>7.806</c:v>
                </c:pt>
                <c:pt idx="4357">
                  <c:v>7.8194999999999997</c:v>
                </c:pt>
                <c:pt idx="4358">
                  <c:v>7.8329999999999993</c:v>
                </c:pt>
                <c:pt idx="4359">
                  <c:v>7.8464999999999998</c:v>
                </c:pt>
                <c:pt idx="4360">
                  <c:v>7.8599999999999994</c:v>
                </c:pt>
                <c:pt idx="4361">
                  <c:v>7.8734999999999999</c:v>
                </c:pt>
                <c:pt idx="4362">
                  <c:v>7.8869999999999996</c:v>
                </c:pt>
                <c:pt idx="4363">
                  <c:v>7.9005000000000001</c:v>
                </c:pt>
                <c:pt idx="4364">
                  <c:v>7.9139999999999997</c:v>
                </c:pt>
                <c:pt idx="4365">
                  <c:v>7.9274999999999993</c:v>
                </c:pt>
                <c:pt idx="4366">
                  <c:v>7.9409999999999998</c:v>
                </c:pt>
                <c:pt idx="4367">
                  <c:v>7.9544999999999995</c:v>
                </c:pt>
                <c:pt idx="4368">
                  <c:v>7.968</c:v>
                </c:pt>
                <c:pt idx="4369">
                  <c:v>7.9814999999999996</c:v>
                </c:pt>
                <c:pt idx="4370">
                  <c:v>7.9949999999999992</c:v>
                </c:pt>
                <c:pt idx="4371">
                  <c:v>8.0084999999999997</c:v>
                </c:pt>
                <c:pt idx="4372">
                  <c:v>8.0220000000000002</c:v>
                </c:pt>
                <c:pt idx="4373">
                  <c:v>8.035499999999999</c:v>
                </c:pt>
                <c:pt idx="4374">
                  <c:v>8.0489999999999995</c:v>
                </c:pt>
                <c:pt idx="4375">
                  <c:v>8.0625</c:v>
                </c:pt>
                <c:pt idx="4376">
                  <c:v>8.0760000000000005</c:v>
                </c:pt>
                <c:pt idx="4377">
                  <c:v>8.0894999999999992</c:v>
                </c:pt>
                <c:pt idx="4378">
                  <c:v>8.1029999999999998</c:v>
                </c:pt>
                <c:pt idx="4379">
                  <c:v>8.1165000000000003</c:v>
                </c:pt>
                <c:pt idx="4380">
                  <c:v>8.129999999999999</c:v>
                </c:pt>
                <c:pt idx="4381">
                  <c:v>8.1434999999999995</c:v>
                </c:pt>
                <c:pt idx="4382">
                  <c:v>8.157</c:v>
                </c:pt>
                <c:pt idx="4383">
                  <c:v>8.1704999999999988</c:v>
                </c:pt>
                <c:pt idx="4384">
                  <c:v>8.1839999999999993</c:v>
                </c:pt>
                <c:pt idx="4385">
                  <c:v>8.1974999999999998</c:v>
                </c:pt>
                <c:pt idx="4386">
                  <c:v>8.2110000000000003</c:v>
                </c:pt>
                <c:pt idx="4387">
                  <c:v>8.224499999999999</c:v>
                </c:pt>
                <c:pt idx="4388">
                  <c:v>8.2379999999999995</c:v>
                </c:pt>
                <c:pt idx="4389">
                  <c:v>8.2515000000000001</c:v>
                </c:pt>
                <c:pt idx="4390">
                  <c:v>8.2649999999999988</c:v>
                </c:pt>
                <c:pt idx="4391">
                  <c:v>8.2784999999999993</c:v>
                </c:pt>
                <c:pt idx="4392">
                  <c:v>8.2919999999999998</c:v>
                </c:pt>
                <c:pt idx="4393">
                  <c:v>8.3055000000000003</c:v>
                </c:pt>
                <c:pt idx="4394">
                  <c:v>8.3189999999999991</c:v>
                </c:pt>
                <c:pt idx="4395">
                  <c:v>8.3324999999999996</c:v>
                </c:pt>
                <c:pt idx="4396">
                  <c:v>8.3460000000000001</c:v>
                </c:pt>
                <c:pt idx="4397">
                  <c:v>8.3594999999999988</c:v>
                </c:pt>
                <c:pt idx="4398">
                  <c:v>8.3729999999999993</c:v>
                </c:pt>
                <c:pt idx="4399">
                  <c:v>8.3864999999999998</c:v>
                </c:pt>
                <c:pt idx="4400">
                  <c:v>8.4</c:v>
                </c:pt>
                <c:pt idx="4401">
                  <c:v>8.4134999999999991</c:v>
                </c:pt>
                <c:pt idx="4402">
                  <c:v>8.4269999999999996</c:v>
                </c:pt>
                <c:pt idx="4403">
                  <c:v>8.4405000000000001</c:v>
                </c:pt>
                <c:pt idx="4404">
                  <c:v>8.4539999999999988</c:v>
                </c:pt>
                <c:pt idx="4405">
                  <c:v>8.4674999999999994</c:v>
                </c:pt>
                <c:pt idx="4406">
                  <c:v>8.4809999999999999</c:v>
                </c:pt>
                <c:pt idx="4407">
                  <c:v>8.4945000000000004</c:v>
                </c:pt>
                <c:pt idx="4408">
                  <c:v>8.5079999999999991</c:v>
                </c:pt>
                <c:pt idx="4409">
                  <c:v>8.5214999999999996</c:v>
                </c:pt>
                <c:pt idx="4410">
                  <c:v>8.5350000000000001</c:v>
                </c:pt>
                <c:pt idx="4411">
                  <c:v>8.5484999999999989</c:v>
                </c:pt>
                <c:pt idx="4412">
                  <c:v>8.5619999999999994</c:v>
                </c:pt>
                <c:pt idx="4413">
                  <c:v>8.5754999999999999</c:v>
                </c:pt>
                <c:pt idx="4414">
                  <c:v>8.5890000000000004</c:v>
                </c:pt>
                <c:pt idx="4415">
                  <c:v>8.6024999999999991</c:v>
                </c:pt>
                <c:pt idx="4416">
                  <c:v>8.6159999999999997</c:v>
                </c:pt>
                <c:pt idx="4417">
                  <c:v>8.6295000000000002</c:v>
                </c:pt>
                <c:pt idx="4418">
                  <c:v>8.6429999999999989</c:v>
                </c:pt>
                <c:pt idx="4419">
                  <c:v>8.6564999999999994</c:v>
                </c:pt>
                <c:pt idx="4420">
                  <c:v>8.67</c:v>
                </c:pt>
                <c:pt idx="4421">
                  <c:v>8.6835000000000004</c:v>
                </c:pt>
                <c:pt idx="4422">
                  <c:v>8.6969999999999992</c:v>
                </c:pt>
                <c:pt idx="4423">
                  <c:v>8.7104999999999997</c:v>
                </c:pt>
                <c:pt idx="4424">
                  <c:v>8.7240000000000002</c:v>
                </c:pt>
                <c:pt idx="4425">
                  <c:v>8.7374999999999989</c:v>
                </c:pt>
                <c:pt idx="4426">
                  <c:v>8.7509999999999994</c:v>
                </c:pt>
                <c:pt idx="4427">
                  <c:v>8.7645</c:v>
                </c:pt>
                <c:pt idx="4428">
                  <c:v>8.7780000000000005</c:v>
                </c:pt>
                <c:pt idx="4429">
                  <c:v>8.7914999999999992</c:v>
                </c:pt>
                <c:pt idx="4430">
                  <c:v>8.8049999999999997</c:v>
                </c:pt>
                <c:pt idx="4431">
                  <c:v>8.8185000000000002</c:v>
                </c:pt>
                <c:pt idx="4432">
                  <c:v>8.831999999999999</c:v>
                </c:pt>
                <c:pt idx="4433">
                  <c:v>8.8454999999999995</c:v>
                </c:pt>
                <c:pt idx="4434">
                  <c:v>8.859</c:v>
                </c:pt>
                <c:pt idx="4435">
                  <c:v>8.8724999999999987</c:v>
                </c:pt>
                <c:pt idx="4436">
                  <c:v>8.8859999999999992</c:v>
                </c:pt>
                <c:pt idx="4437">
                  <c:v>8.8994999999999997</c:v>
                </c:pt>
                <c:pt idx="4438">
                  <c:v>8.9130000000000003</c:v>
                </c:pt>
                <c:pt idx="4439">
                  <c:v>8.926499999999999</c:v>
                </c:pt>
                <c:pt idx="4440">
                  <c:v>8.94</c:v>
                </c:pt>
                <c:pt idx="4441">
                  <c:v>8.9535</c:v>
                </c:pt>
                <c:pt idx="4442">
                  <c:v>8.9669999999999987</c:v>
                </c:pt>
                <c:pt idx="4443">
                  <c:v>8.9804999999999993</c:v>
                </c:pt>
                <c:pt idx="4444">
                  <c:v>8.9939999999999998</c:v>
                </c:pt>
                <c:pt idx="4445">
                  <c:v>9.0075000000000003</c:v>
                </c:pt>
                <c:pt idx="4446">
                  <c:v>9.020999999999999</c:v>
                </c:pt>
                <c:pt idx="4447">
                  <c:v>9.0344999999999995</c:v>
                </c:pt>
                <c:pt idx="4448">
                  <c:v>9.048</c:v>
                </c:pt>
                <c:pt idx="4449">
                  <c:v>9.0614999999999988</c:v>
                </c:pt>
                <c:pt idx="4450">
                  <c:v>9.0749999999999993</c:v>
                </c:pt>
                <c:pt idx="4451">
                  <c:v>9.0884999999999998</c:v>
                </c:pt>
                <c:pt idx="4452">
                  <c:v>9.1020000000000003</c:v>
                </c:pt>
                <c:pt idx="4453">
                  <c:v>9.115499999999999</c:v>
                </c:pt>
                <c:pt idx="4454">
                  <c:v>9.1289999999999996</c:v>
                </c:pt>
                <c:pt idx="4455">
                  <c:v>9.1425000000000001</c:v>
                </c:pt>
                <c:pt idx="4456">
                  <c:v>9.1559999999999988</c:v>
                </c:pt>
                <c:pt idx="4457">
                  <c:v>9.1694999999999993</c:v>
                </c:pt>
                <c:pt idx="4458">
                  <c:v>9.1829999999999998</c:v>
                </c:pt>
                <c:pt idx="4459">
                  <c:v>9.1965000000000003</c:v>
                </c:pt>
                <c:pt idx="4460">
                  <c:v>9.2099999999999991</c:v>
                </c:pt>
                <c:pt idx="4461">
                  <c:v>9.2234999999999996</c:v>
                </c:pt>
                <c:pt idx="4462">
                  <c:v>9.2370000000000001</c:v>
                </c:pt>
                <c:pt idx="4463">
                  <c:v>9.2504999999999988</c:v>
                </c:pt>
                <c:pt idx="4464">
                  <c:v>9.2639999999999993</c:v>
                </c:pt>
                <c:pt idx="4465">
                  <c:v>9.2774999999999999</c:v>
                </c:pt>
                <c:pt idx="4466">
                  <c:v>9.2910000000000004</c:v>
                </c:pt>
                <c:pt idx="4467">
                  <c:v>9.3044999999999991</c:v>
                </c:pt>
                <c:pt idx="4468">
                  <c:v>9.3179999999999996</c:v>
                </c:pt>
                <c:pt idx="4469">
                  <c:v>9.3315000000000001</c:v>
                </c:pt>
                <c:pt idx="4470">
                  <c:v>9.3449999999999989</c:v>
                </c:pt>
                <c:pt idx="4471">
                  <c:v>9.3584999999999994</c:v>
                </c:pt>
                <c:pt idx="4472">
                  <c:v>9.3719999999999999</c:v>
                </c:pt>
                <c:pt idx="4473">
                  <c:v>9.3855000000000004</c:v>
                </c:pt>
                <c:pt idx="4474">
                  <c:v>9.3989999999999991</c:v>
                </c:pt>
                <c:pt idx="4475">
                  <c:v>9.4124999999999996</c:v>
                </c:pt>
                <c:pt idx="4476">
                  <c:v>9.4260000000000002</c:v>
                </c:pt>
                <c:pt idx="4477">
                  <c:v>9.4394999999999989</c:v>
                </c:pt>
                <c:pt idx="4478">
                  <c:v>9.4529999999999994</c:v>
                </c:pt>
                <c:pt idx="4479">
                  <c:v>9.4664999999999999</c:v>
                </c:pt>
                <c:pt idx="4480">
                  <c:v>9.48</c:v>
                </c:pt>
                <c:pt idx="4481">
                  <c:v>9.4934999999999992</c:v>
                </c:pt>
                <c:pt idx="4482">
                  <c:v>9.5069999999999997</c:v>
                </c:pt>
                <c:pt idx="4483">
                  <c:v>9.5205000000000002</c:v>
                </c:pt>
                <c:pt idx="4484">
                  <c:v>9.5339999999999989</c:v>
                </c:pt>
                <c:pt idx="4485">
                  <c:v>9.5474999999999994</c:v>
                </c:pt>
                <c:pt idx="4486">
                  <c:v>9.5609999999999999</c:v>
                </c:pt>
                <c:pt idx="4487">
                  <c:v>9.5745000000000005</c:v>
                </c:pt>
                <c:pt idx="4488">
                  <c:v>9.5879999999999992</c:v>
                </c:pt>
                <c:pt idx="4489">
                  <c:v>9.6014999999999997</c:v>
                </c:pt>
                <c:pt idx="4490">
                  <c:v>9.6150000000000002</c:v>
                </c:pt>
                <c:pt idx="4491">
                  <c:v>9.6284999999999989</c:v>
                </c:pt>
                <c:pt idx="4492">
                  <c:v>9.6419999999999995</c:v>
                </c:pt>
                <c:pt idx="4493">
                  <c:v>9.6555</c:v>
                </c:pt>
                <c:pt idx="4494">
                  <c:v>9.6689999999999987</c:v>
                </c:pt>
                <c:pt idx="4495">
                  <c:v>9.6824999999999992</c:v>
                </c:pt>
                <c:pt idx="4496">
                  <c:v>9.6959999999999997</c:v>
                </c:pt>
                <c:pt idx="4497">
                  <c:v>9.7095000000000002</c:v>
                </c:pt>
                <c:pt idx="4498">
                  <c:v>9.722999999999999</c:v>
                </c:pt>
                <c:pt idx="4499">
                  <c:v>9.7364999999999995</c:v>
                </c:pt>
                <c:pt idx="4500">
                  <c:v>9.75</c:v>
                </c:pt>
                <c:pt idx="4501">
                  <c:v>9.7634999999999987</c:v>
                </c:pt>
                <c:pt idx="4502">
                  <c:v>9.7769999999999992</c:v>
                </c:pt>
                <c:pt idx="4503">
                  <c:v>9.7904999999999998</c:v>
                </c:pt>
                <c:pt idx="4504">
                  <c:v>9.8040000000000003</c:v>
                </c:pt>
                <c:pt idx="4505">
                  <c:v>9.817499999999999</c:v>
                </c:pt>
                <c:pt idx="4506">
                  <c:v>9.8309999999999995</c:v>
                </c:pt>
                <c:pt idx="4507">
                  <c:v>9.8445</c:v>
                </c:pt>
                <c:pt idx="4508">
                  <c:v>9.8579999999999988</c:v>
                </c:pt>
                <c:pt idx="4509">
                  <c:v>9.8714999999999993</c:v>
                </c:pt>
                <c:pt idx="4510">
                  <c:v>9.8849999999999998</c:v>
                </c:pt>
                <c:pt idx="4511">
                  <c:v>9.8985000000000003</c:v>
                </c:pt>
                <c:pt idx="4512">
                  <c:v>9.911999999999999</c:v>
                </c:pt>
                <c:pt idx="4513">
                  <c:v>9.9254999999999995</c:v>
                </c:pt>
                <c:pt idx="4514">
                  <c:v>9.9390000000000001</c:v>
                </c:pt>
                <c:pt idx="4515">
                  <c:v>9.9524999999999988</c:v>
                </c:pt>
                <c:pt idx="4516">
                  <c:v>9.9659999999999993</c:v>
                </c:pt>
                <c:pt idx="4517">
                  <c:v>9.9794999999999998</c:v>
                </c:pt>
                <c:pt idx="4518">
                  <c:v>9.9930000000000003</c:v>
                </c:pt>
                <c:pt idx="4519">
                  <c:v>10.006499999999999</c:v>
                </c:pt>
                <c:pt idx="4520">
                  <c:v>10.02</c:v>
                </c:pt>
                <c:pt idx="4521">
                  <c:v>10.0335</c:v>
                </c:pt>
                <c:pt idx="4522">
                  <c:v>10.046999999999999</c:v>
                </c:pt>
                <c:pt idx="4523">
                  <c:v>10.060499999999999</c:v>
                </c:pt>
                <c:pt idx="4524">
                  <c:v>10.074</c:v>
                </c:pt>
                <c:pt idx="4525">
                  <c:v>10.0875</c:v>
                </c:pt>
                <c:pt idx="4526">
                  <c:v>10.100999999999999</c:v>
                </c:pt>
                <c:pt idx="4527">
                  <c:v>10.1145</c:v>
                </c:pt>
                <c:pt idx="4528">
                  <c:v>10.128</c:v>
                </c:pt>
                <c:pt idx="4529">
                  <c:v>10.141499999999999</c:v>
                </c:pt>
                <c:pt idx="4530">
                  <c:v>10.154999999999999</c:v>
                </c:pt>
                <c:pt idx="4531">
                  <c:v>10.1685</c:v>
                </c:pt>
                <c:pt idx="4532">
                  <c:v>10.182</c:v>
                </c:pt>
                <c:pt idx="4533">
                  <c:v>10.195499999999999</c:v>
                </c:pt>
                <c:pt idx="4534">
                  <c:v>10.209</c:v>
                </c:pt>
                <c:pt idx="4535">
                  <c:v>10.2225</c:v>
                </c:pt>
                <c:pt idx="4536">
                  <c:v>10.235999999999999</c:v>
                </c:pt>
                <c:pt idx="4537">
                  <c:v>10.249499999999999</c:v>
                </c:pt>
                <c:pt idx="4538">
                  <c:v>10.263</c:v>
                </c:pt>
                <c:pt idx="4539">
                  <c:v>10.2765</c:v>
                </c:pt>
                <c:pt idx="4540">
                  <c:v>10.29</c:v>
                </c:pt>
                <c:pt idx="4541">
                  <c:v>10.3035</c:v>
                </c:pt>
                <c:pt idx="4542">
                  <c:v>10.317</c:v>
                </c:pt>
                <c:pt idx="4543">
                  <c:v>10.330499999999999</c:v>
                </c:pt>
                <c:pt idx="4544">
                  <c:v>10.343999999999999</c:v>
                </c:pt>
                <c:pt idx="4545">
                  <c:v>10.3575</c:v>
                </c:pt>
                <c:pt idx="4546">
                  <c:v>10.370999999999999</c:v>
                </c:pt>
                <c:pt idx="4547">
                  <c:v>10.384499999999999</c:v>
                </c:pt>
                <c:pt idx="4548">
                  <c:v>10.398</c:v>
                </c:pt>
                <c:pt idx="4549">
                  <c:v>10.4115</c:v>
                </c:pt>
                <c:pt idx="4550">
                  <c:v>10.424999999999999</c:v>
                </c:pt>
                <c:pt idx="4551">
                  <c:v>10.438499999999999</c:v>
                </c:pt>
                <c:pt idx="4552">
                  <c:v>10.452</c:v>
                </c:pt>
                <c:pt idx="4553">
                  <c:v>10.465499999999999</c:v>
                </c:pt>
                <c:pt idx="4554">
                  <c:v>10.478999999999999</c:v>
                </c:pt>
                <c:pt idx="4555">
                  <c:v>10.4925</c:v>
                </c:pt>
                <c:pt idx="4556">
                  <c:v>10.506</c:v>
                </c:pt>
                <c:pt idx="4557">
                  <c:v>10.519499999999999</c:v>
                </c:pt>
                <c:pt idx="4558">
                  <c:v>10.532999999999999</c:v>
                </c:pt>
                <c:pt idx="4559">
                  <c:v>10.5465</c:v>
                </c:pt>
                <c:pt idx="4560">
                  <c:v>10.559999999999999</c:v>
                </c:pt>
                <c:pt idx="4561">
                  <c:v>10.573499999999999</c:v>
                </c:pt>
                <c:pt idx="4562">
                  <c:v>10.587</c:v>
                </c:pt>
                <c:pt idx="4563">
                  <c:v>10.6005</c:v>
                </c:pt>
                <c:pt idx="4564">
                  <c:v>10.613999999999999</c:v>
                </c:pt>
                <c:pt idx="4565">
                  <c:v>10.6275</c:v>
                </c:pt>
                <c:pt idx="4566">
                  <c:v>10.641</c:v>
                </c:pt>
                <c:pt idx="4567">
                  <c:v>10.654499999999999</c:v>
                </c:pt>
                <c:pt idx="4568">
                  <c:v>10.667999999999999</c:v>
                </c:pt>
                <c:pt idx="4569">
                  <c:v>10.6815</c:v>
                </c:pt>
                <c:pt idx="4570">
                  <c:v>10.695</c:v>
                </c:pt>
                <c:pt idx="4571">
                  <c:v>10.708499999999999</c:v>
                </c:pt>
                <c:pt idx="4572">
                  <c:v>10.722</c:v>
                </c:pt>
                <c:pt idx="4573">
                  <c:v>10.7355</c:v>
                </c:pt>
                <c:pt idx="4574">
                  <c:v>10.748999999999999</c:v>
                </c:pt>
                <c:pt idx="4575">
                  <c:v>10.762499999999999</c:v>
                </c:pt>
                <c:pt idx="4576">
                  <c:v>10.776</c:v>
                </c:pt>
                <c:pt idx="4577">
                  <c:v>10.7895</c:v>
                </c:pt>
                <c:pt idx="4578">
                  <c:v>10.802999999999999</c:v>
                </c:pt>
                <c:pt idx="4579">
                  <c:v>10.8165</c:v>
                </c:pt>
                <c:pt idx="4580">
                  <c:v>10.83</c:v>
                </c:pt>
                <c:pt idx="4581">
                  <c:v>10.843499999999999</c:v>
                </c:pt>
                <c:pt idx="4582">
                  <c:v>10.856999999999999</c:v>
                </c:pt>
                <c:pt idx="4583">
                  <c:v>10.8705</c:v>
                </c:pt>
                <c:pt idx="4584">
                  <c:v>10.884</c:v>
                </c:pt>
                <c:pt idx="4585">
                  <c:v>10.897499999999999</c:v>
                </c:pt>
                <c:pt idx="4586">
                  <c:v>10.911</c:v>
                </c:pt>
                <c:pt idx="4587">
                  <c:v>10.9245</c:v>
                </c:pt>
                <c:pt idx="4588">
                  <c:v>10.937999999999999</c:v>
                </c:pt>
                <c:pt idx="4589">
                  <c:v>10.951499999999999</c:v>
                </c:pt>
                <c:pt idx="4590">
                  <c:v>10.965</c:v>
                </c:pt>
                <c:pt idx="4591">
                  <c:v>10.9785</c:v>
                </c:pt>
                <c:pt idx="4592">
                  <c:v>10.991999999999999</c:v>
                </c:pt>
                <c:pt idx="4593">
                  <c:v>11.0055</c:v>
                </c:pt>
                <c:pt idx="4594">
                  <c:v>11.019</c:v>
                </c:pt>
                <c:pt idx="4595">
                  <c:v>11.032499999999999</c:v>
                </c:pt>
                <c:pt idx="4596">
                  <c:v>11.045999999999999</c:v>
                </c:pt>
                <c:pt idx="4597">
                  <c:v>11.0595</c:v>
                </c:pt>
                <c:pt idx="4598">
                  <c:v>11.072999999999999</c:v>
                </c:pt>
                <c:pt idx="4599">
                  <c:v>11.086499999999999</c:v>
                </c:pt>
                <c:pt idx="4600">
                  <c:v>11.1</c:v>
                </c:pt>
                <c:pt idx="4601">
                  <c:v>11.1135</c:v>
                </c:pt>
                <c:pt idx="4602">
                  <c:v>11.126999999999999</c:v>
                </c:pt>
                <c:pt idx="4603">
                  <c:v>11.140499999999999</c:v>
                </c:pt>
                <c:pt idx="4604">
                  <c:v>11.154</c:v>
                </c:pt>
                <c:pt idx="4605">
                  <c:v>11.167499999999999</c:v>
                </c:pt>
                <c:pt idx="4606">
                  <c:v>11.180999999999999</c:v>
                </c:pt>
                <c:pt idx="4607">
                  <c:v>11.1945</c:v>
                </c:pt>
                <c:pt idx="4608">
                  <c:v>11.208</c:v>
                </c:pt>
                <c:pt idx="4609">
                  <c:v>11.221499999999999</c:v>
                </c:pt>
                <c:pt idx="4610">
                  <c:v>11.234999999999999</c:v>
                </c:pt>
                <c:pt idx="4611">
                  <c:v>11.2485</c:v>
                </c:pt>
                <c:pt idx="4612">
                  <c:v>11.261999999999999</c:v>
                </c:pt>
                <c:pt idx="4613">
                  <c:v>11.275499999999999</c:v>
                </c:pt>
                <c:pt idx="4614">
                  <c:v>11.289</c:v>
                </c:pt>
                <c:pt idx="4615">
                  <c:v>11.3025</c:v>
                </c:pt>
                <c:pt idx="4616">
                  <c:v>11.315999999999999</c:v>
                </c:pt>
                <c:pt idx="4617">
                  <c:v>11.329499999999999</c:v>
                </c:pt>
                <c:pt idx="4618">
                  <c:v>11.343</c:v>
                </c:pt>
                <c:pt idx="4619">
                  <c:v>11.356499999999999</c:v>
                </c:pt>
                <c:pt idx="4620">
                  <c:v>11.37</c:v>
                </c:pt>
                <c:pt idx="4621">
                  <c:v>11.3835</c:v>
                </c:pt>
                <c:pt idx="4622">
                  <c:v>11.397</c:v>
                </c:pt>
                <c:pt idx="4623">
                  <c:v>11.410499999999999</c:v>
                </c:pt>
                <c:pt idx="4624">
                  <c:v>11.423999999999999</c:v>
                </c:pt>
                <c:pt idx="4625">
                  <c:v>11.4375</c:v>
                </c:pt>
                <c:pt idx="4626">
                  <c:v>11.450999999999999</c:v>
                </c:pt>
                <c:pt idx="4627">
                  <c:v>11.464499999999999</c:v>
                </c:pt>
                <c:pt idx="4628">
                  <c:v>11.478</c:v>
                </c:pt>
                <c:pt idx="4629">
                  <c:v>11.4915</c:v>
                </c:pt>
                <c:pt idx="4630">
                  <c:v>11.504999999999999</c:v>
                </c:pt>
                <c:pt idx="4631">
                  <c:v>11.5185</c:v>
                </c:pt>
                <c:pt idx="4632">
                  <c:v>11.532</c:v>
                </c:pt>
                <c:pt idx="4633">
                  <c:v>11.545499999999999</c:v>
                </c:pt>
                <c:pt idx="4634">
                  <c:v>11.558999999999999</c:v>
                </c:pt>
                <c:pt idx="4635">
                  <c:v>11.5725</c:v>
                </c:pt>
                <c:pt idx="4636">
                  <c:v>11.586</c:v>
                </c:pt>
                <c:pt idx="4637">
                  <c:v>11.599499999999999</c:v>
                </c:pt>
                <c:pt idx="4638">
                  <c:v>11.613</c:v>
                </c:pt>
                <c:pt idx="4639">
                  <c:v>11.6265</c:v>
                </c:pt>
                <c:pt idx="4640">
                  <c:v>11.639999999999999</c:v>
                </c:pt>
                <c:pt idx="4641">
                  <c:v>11.653499999999999</c:v>
                </c:pt>
                <c:pt idx="4642">
                  <c:v>11.667</c:v>
                </c:pt>
                <c:pt idx="4643">
                  <c:v>11.6805</c:v>
                </c:pt>
                <c:pt idx="4644">
                  <c:v>11.693999999999999</c:v>
                </c:pt>
                <c:pt idx="4645">
                  <c:v>11.7075</c:v>
                </c:pt>
                <c:pt idx="4646">
                  <c:v>11.721</c:v>
                </c:pt>
                <c:pt idx="4647">
                  <c:v>11.734499999999999</c:v>
                </c:pt>
                <c:pt idx="4648">
                  <c:v>11.747999999999999</c:v>
                </c:pt>
                <c:pt idx="4649">
                  <c:v>11.7615</c:v>
                </c:pt>
                <c:pt idx="4650">
                  <c:v>11.774999999999999</c:v>
                </c:pt>
                <c:pt idx="4651">
                  <c:v>11.788499999999999</c:v>
                </c:pt>
                <c:pt idx="4652">
                  <c:v>11.802</c:v>
                </c:pt>
                <c:pt idx="4653">
                  <c:v>11.8155</c:v>
                </c:pt>
                <c:pt idx="4654">
                  <c:v>11.828999999999999</c:v>
                </c:pt>
                <c:pt idx="4655">
                  <c:v>11.842499999999999</c:v>
                </c:pt>
                <c:pt idx="4656">
                  <c:v>11.856</c:v>
                </c:pt>
                <c:pt idx="4657">
                  <c:v>11.869499999999999</c:v>
                </c:pt>
                <c:pt idx="4658">
                  <c:v>11.882999999999999</c:v>
                </c:pt>
                <c:pt idx="4659">
                  <c:v>11.8965</c:v>
                </c:pt>
                <c:pt idx="4660">
                  <c:v>11.91</c:v>
                </c:pt>
                <c:pt idx="4661">
                  <c:v>11.923499999999999</c:v>
                </c:pt>
                <c:pt idx="4662">
                  <c:v>11.936999999999999</c:v>
                </c:pt>
                <c:pt idx="4663">
                  <c:v>11.9505</c:v>
                </c:pt>
                <c:pt idx="4664">
                  <c:v>11.963999999999999</c:v>
                </c:pt>
                <c:pt idx="4665">
                  <c:v>11.977499999999999</c:v>
                </c:pt>
                <c:pt idx="4666">
                  <c:v>11.991</c:v>
                </c:pt>
                <c:pt idx="4667">
                  <c:v>12.0045</c:v>
                </c:pt>
                <c:pt idx="4668">
                  <c:v>12.017999999999999</c:v>
                </c:pt>
                <c:pt idx="4669">
                  <c:v>12.031499999999999</c:v>
                </c:pt>
                <c:pt idx="4670">
                  <c:v>12.045</c:v>
                </c:pt>
                <c:pt idx="4671">
                  <c:v>12.058499999999999</c:v>
                </c:pt>
                <c:pt idx="4672">
                  <c:v>12.071999999999999</c:v>
                </c:pt>
                <c:pt idx="4673">
                  <c:v>12.0855</c:v>
                </c:pt>
                <c:pt idx="4674">
                  <c:v>12.099</c:v>
                </c:pt>
                <c:pt idx="4675">
                  <c:v>12.112499999999999</c:v>
                </c:pt>
                <c:pt idx="4676">
                  <c:v>12.125999999999999</c:v>
                </c:pt>
                <c:pt idx="4677">
                  <c:v>12.1395</c:v>
                </c:pt>
                <c:pt idx="4678">
                  <c:v>12.152999999999999</c:v>
                </c:pt>
                <c:pt idx="4679">
                  <c:v>12.166499999999999</c:v>
                </c:pt>
                <c:pt idx="4680">
                  <c:v>12.18</c:v>
                </c:pt>
                <c:pt idx="4681">
                  <c:v>12.1935</c:v>
                </c:pt>
                <c:pt idx="4682">
                  <c:v>12.206999999999999</c:v>
                </c:pt>
                <c:pt idx="4683">
                  <c:v>12.220499999999999</c:v>
                </c:pt>
                <c:pt idx="4684">
                  <c:v>12.234</c:v>
                </c:pt>
                <c:pt idx="4685">
                  <c:v>12.247499999999999</c:v>
                </c:pt>
                <c:pt idx="4686">
                  <c:v>12.260999999999999</c:v>
                </c:pt>
                <c:pt idx="4687">
                  <c:v>12.2745</c:v>
                </c:pt>
                <c:pt idx="4688">
                  <c:v>12.288</c:v>
                </c:pt>
                <c:pt idx="4689">
                  <c:v>12.301499999999999</c:v>
                </c:pt>
                <c:pt idx="4690">
                  <c:v>12.315</c:v>
                </c:pt>
                <c:pt idx="4691">
                  <c:v>12.3285</c:v>
                </c:pt>
                <c:pt idx="4692">
                  <c:v>12.341999999999999</c:v>
                </c:pt>
                <c:pt idx="4693">
                  <c:v>12.355499999999999</c:v>
                </c:pt>
                <c:pt idx="4694">
                  <c:v>12.369</c:v>
                </c:pt>
                <c:pt idx="4695">
                  <c:v>12.3825</c:v>
                </c:pt>
                <c:pt idx="4696">
                  <c:v>12.395999999999999</c:v>
                </c:pt>
                <c:pt idx="4697">
                  <c:v>12.4095</c:v>
                </c:pt>
                <c:pt idx="4698">
                  <c:v>12.423</c:v>
                </c:pt>
                <c:pt idx="4699">
                  <c:v>12.436499999999999</c:v>
                </c:pt>
                <c:pt idx="4700">
                  <c:v>12.45</c:v>
                </c:pt>
                <c:pt idx="4701">
                  <c:v>12.4635</c:v>
                </c:pt>
                <c:pt idx="4702">
                  <c:v>12.477</c:v>
                </c:pt>
                <c:pt idx="4703">
                  <c:v>12.490499999999999</c:v>
                </c:pt>
                <c:pt idx="4704">
                  <c:v>12.504</c:v>
                </c:pt>
                <c:pt idx="4705">
                  <c:v>12.5175</c:v>
                </c:pt>
                <c:pt idx="4706">
                  <c:v>12.530999999999999</c:v>
                </c:pt>
                <c:pt idx="4707">
                  <c:v>12.544499999999999</c:v>
                </c:pt>
                <c:pt idx="4708">
                  <c:v>12.558</c:v>
                </c:pt>
                <c:pt idx="4709">
                  <c:v>12.571499999999999</c:v>
                </c:pt>
                <c:pt idx="4710">
                  <c:v>12.584999999999999</c:v>
                </c:pt>
                <c:pt idx="4711">
                  <c:v>12.5985</c:v>
                </c:pt>
                <c:pt idx="4712">
                  <c:v>12.612</c:v>
                </c:pt>
                <c:pt idx="4713">
                  <c:v>12.625499999999999</c:v>
                </c:pt>
                <c:pt idx="4714">
                  <c:v>12.638999999999999</c:v>
                </c:pt>
                <c:pt idx="4715">
                  <c:v>12.6525</c:v>
                </c:pt>
                <c:pt idx="4716">
                  <c:v>12.665999999999999</c:v>
                </c:pt>
                <c:pt idx="4717">
                  <c:v>12.679499999999999</c:v>
                </c:pt>
                <c:pt idx="4718">
                  <c:v>12.693</c:v>
                </c:pt>
                <c:pt idx="4719">
                  <c:v>12.7065</c:v>
                </c:pt>
                <c:pt idx="4720">
                  <c:v>12.719999999999999</c:v>
                </c:pt>
                <c:pt idx="4721">
                  <c:v>12.733499999999999</c:v>
                </c:pt>
                <c:pt idx="4722">
                  <c:v>12.747</c:v>
                </c:pt>
                <c:pt idx="4723">
                  <c:v>12.760499999999999</c:v>
                </c:pt>
                <c:pt idx="4724">
                  <c:v>12.773999999999999</c:v>
                </c:pt>
                <c:pt idx="4725">
                  <c:v>12.7875</c:v>
                </c:pt>
                <c:pt idx="4726">
                  <c:v>12.801</c:v>
                </c:pt>
                <c:pt idx="4727">
                  <c:v>12.814499999999999</c:v>
                </c:pt>
                <c:pt idx="4728">
                  <c:v>12.827999999999999</c:v>
                </c:pt>
                <c:pt idx="4729">
                  <c:v>12.8415</c:v>
                </c:pt>
                <c:pt idx="4730">
                  <c:v>12.854999999999999</c:v>
                </c:pt>
                <c:pt idx="4731">
                  <c:v>12.868499999999999</c:v>
                </c:pt>
                <c:pt idx="4732">
                  <c:v>12.882</c:v>
                </c:pt>
                <c:pt idx="4733">
                  <c:v>12.8955</c:v>
                </c:pt>
                <c:pt idx="4734">
                  <c:v>12.908999999999999</c:v>
                </c:pt>
                <c:pt idx="4735">
                  <c:v>12.922499999999999</c:v>
                </c:pt>
                <c:pt idx="4736">
                  <c:v>12.936</c:v>
                </c:pt>
                <c:pt idx="4737">
                  <c:v>12.949499999999999</c:v>
                </c:pt>
                <c:pt idx="4738">
                  <c:v>12.962999999999999</c:v>
                </c:pt>
                <c:pt idx="4739">
                  <c:v>12.9765</c:v>
                </c:pt>
                <c:pt idx="4740">
                  <c:v>12.99</c:v>
                </c:pt>
                <c:pt idx="4741">
                  <c:v>13.003499999999999</c:v>
                </c:pt>
                <c:pt idx="4742">
                  <c:v>13.016999999999999</c:v>
                </c:pt>
                <c:pt idx="4743">
                  <c:v>13.0305</c:v>
                </c:pt>
                <c:pt idx="4744">
                  <c:v>13.043999999999999</c:v>
                </c:pt>
                <c:pt idx="4745">
                  <c:v>13.057499999999999</c:v>
                </c:pt>
                <c:pt idx="4746">
                  <c:v>13.071</c:v>
                </c:pt>
                <c:pt idx="4747">
                  <c:v>13.0845</c:v>
                </c:pt>
                <c:pt idx="4748">
                  <c:v>13.097999999999999</c:v>
                </c:pt>
                <c:pt idx="4749">
                  <c:v>13.111499999999999</c:v>
                </c:pt>
                <c:pt idx="4750">
                  <c:v>13.125</c:v>
                </c:pt>
                <c:pt idx="4751">
                  <c:v>13.138499999999999</c:v>
                </c:pt>
                <c:pt idx="4752">
                  <c:v>13.151999999999999</c:v>
                </c:pt>
                <c:pt idx="4753">
                  <c:v>13.1655</c:v>
                </c:pt>
                <c:pt idx="4754">
                  <c:v>13.179</c:v>
                </c:pt>
                <c:pt idx="4755">
                  <c:v>13.192499999999999</c:v>
                </c:pt>
                <c:pt idx="4756">
                  <c:v>13.206</c:v>
                </c:pt>
                <c:pt idx="4757">
                  <c:v>13.2195</c:v>
                </c:pt>
                <c:pt idx="4758">
                  <c:v>13.232999999999999</c:v>
                </c:pt>
                <c:pt idx="4759">
                  <c:v>13.246499999999999</c:v>
                </c:pt>
                <c:pt idx="4760">
                  <c:v>13.26</c:v>
                </c:pt>
                <c:pt idx="4761">
                  <c:v>13.273499999999999</c:v>
                </c:pt>
                <c:pt idx="4762">
                  <c:v>13.286999999999999</c:v>
                </c:pt>
                <c:pt idx="4763">
                  <c:v>13.3005</c:v>
                </c:pt>
                <c:pt idx="4764">
                  <c:v>13.314</c:v>
                </c:pt>
                <c:pt idx="4765">
                  <c:v>13.327499999999999</c:v>
                </c:pt>
                <c:pt idx="4766">
                  <c:v>13.340999999999999</c:v>
                </c:pt>
                <c:pt idx="4767">
                  <c:v>13.3545</c:v>
                </c:pt>
                <c:pt idx="4768">
                  <c:v>13.367999999999999</c:v>
                </c:pt>
                <c:pt idx="4769">
                  <c:v>13.381499999999999</c:v>
                </c:pt>
                <c:pt idx="4770">
                  <c:v>13.395</c:v>
                </c:pt>
                <c:pt idx="4771">
                  <c:v>13.4085</c:v>
                </c:pt>
                <c:pt idx="4772">
                  <c:v>13.421999999999999</c:v>
                </c:pt>
                <c:pt idx="4773">
                  <c:v>13.435499999999999</c:v>
                </c:pt>
                <c:pt idx="4774">
                  <c:v>13.449</c:v>
                </c:pt>
                <c:pt idx="4775">
                  <c:v>13.462499999999999</c:v>
                </c:pt>
                <c:pt idx="4776">
                  <c:v>13.475999999999999</c:v>
                </c:pt>
                <c:pt idx="4777">
                  <c:v>13.4895</c:v>
                </c:pt>
                <c:pt idx="4778">
                  <c:v>13.503</c:v>
                </c:pt>
                <c:pt idx="4779">
                  <c:v>13.516499999999999</c:v>
                </c:pt>
                <c:pt idx="4780">
                  <c:v>13.53</c:v>
                </c:pt>
                <c:pt idx="4781">
                  <c:v>13.5435</c:v>
                </c:pt>
                <c:pt idx="4782">
                  <c:v>13.556999999999999</c:v>
                </c:pt>
                <c:pt idx="4783">
                  <c:v>13.570499999999999</c:v>
                </c:pt>
                <c:pt idx="4784">
                  <c:v>13.584</c:v>
                </c:pt>
                <c:pt idx="4785">
                  <c:v>13.5975</c:v>
                </c:pt>
                <c:pt idx="4786">
                  <c:v>13.610999999999999</c:v>
                </c:pt>
                <c:pt idx="4787">
                  <c:v>13.624499999999999</c:v>
                </c:pt>
                <c:pt idx="4788">
                  <c:v>13.638</c:v>
                </c:pt>
                <c:pt idx="4789">
                  <c:v>13.651499999999999</c:v>
                </c:pt>
                <c:pt idx="4790">
                  <c:v>13.664999999999999</c:v>
                </c:pt>
                <c:pt idx="4791">
                  <c:v>13.6785</c:v>
                </c:pt>
                <c:pt idx="4792">
                  <c:v>13.692</c:v>
                </c:pt>
                <c:pt idx="4793">
                  <c:v>13.705499999999999</c:v>
                </c:pt>
                <c:pt idx="4794">
                  <c:v>13.718999999999999</c:v>
                </c:pt>
                <c:pt idx="4795">
                  <c:v>13.7325</c:v>
                </c:pt>
                <c:pt idx="4796">
                  <c:v>13.745999999999999</c:v>
                </c:pt>
                <c:pt idx="4797">
                  <c:v>13.759499999999999</c:v>
                </c:pt>
                <c:pt idx="4798">
                  <c:v>13.773</c:v>
                </c:pt>
                <c:pt idx="4799">
                  <c:v>13.7865</c:v>
                </c:pt>
                <c:pt idx="4800">
                  <c:v>13.799999999999999</c:v>
                </c:pt>
                <c:pt idx="4801">
                  <c:v>13.813499999999999</c:v>
                </c:pt>
                <c:pt idx="4802">
                  <c:v>13.827</c:v>
                </c:pt>
                <c:pt idx="4803">
                  <c:v>13.840499999999999</c:v>
                </c:pt>
                <c:pt idx="4804">
                  <c:v>13.853999999999999</c:v>
                </c:pt>
                <c:pt idx="4805">
                  <c:v>13.8675</c:v>
                </c:pt>
                <c:pt idx="4806">
                  <c:v>13.881</c:v>
                </c:pt>
                <c:pt idx="4807">
                  <c:v>13.894499999999999</c:v>
                </c:pt>
                <c:pt idx="4808">
                  <c:v>13.907999999999999</c:v>
                </c:pt>
                <c:pt idx="4809">
                  <c:v>13.9215</c:v>
                </c:pt>
                <c:pt idx="4810">
                  <c:v>13.934999999999999</c:v>
                </c:pt>
                <c:pt idx="4811">
                  <c:v>13.948499999999999</c:v>
                </c:pt>
                <c:pt idx="4812">
                  <c:v>13.962</c:v>
                </c:pt>
                <c:pt idx="4813">
                  <c:v>13.9755</c:v>
                </c:pt>
                <c:pt idx="4814">
                  <c:v>13.988999999999999</c:v>
                </c:pt>
                <c:pt idx="4815">
                  <c:v>14.0025</c:v>
                </c:pt>
                <c:pt idx="4816">
                  <c:v>14.016</c:v>
                </c:pt>
                <c:pt idx="4817">
                  <c:v>14.029499999999999</c:v>
                </c:pt>
                <c:pt idx="4818">
                  <c:v>14.042999999999999</c:v>
                </c:pt>
                <c:pt idx="4819">
                  <c:v>14.0565</c:v>
                </c:pt>
                <c:pt idx="4820">
                  <c:v>14.069999999999999</c:v>
                </c:pt>
                <c:pt idx="4821">
                  <c:v>14.083499999999999</c:v>
                </c:pt>
                <c:pt idx="4822">
                  <c:v>14.097</c:v>
                </c:pt>
                <c:pt idx="4823">
                  <c:v>14.1105</c:v>
                </c:pt>
                <c:pt idx="4824">
                  <c:v>14.123999999999999</c:v>
                </c:pt>
                <c:pt idx="4825">
                  <c:v>14.137499999999999</c:v>
                </c:pt>
                <c:pt idx="4826">
                  <c:v>14.151</c:v>
                </c:pt>
                <c:pt idx="4827">
                  <c:v>14.164499999999999</c:v>
                </c:pt>
                <c:pt idx="4828">
                  <c:v>14.177999999999999</c:v>
                </c:pt>
                <c:pt idx="4829">
                  <c:v>14.1915</c:v>
                </c:pt>
                <c:pt idx="4830">
                  <c:v>14.205</c:v>
                </c:pt>
                <c:pt idx="4831">
                  <c:v>14.218499999999999</c:v>
                </c:pt>
                <c:pt idx="4832">
                  <c:v>14.231999999999999</c:v>
                </c:pt>
                <c:pt idx="4833">
                  <c:v>14.2455</c:v>
                </c:pt>
                <c:pt idx="4834">
                  <c:v>14.258999999999999</c:v>
                </c:pt>
                <c:pt idx="4835">
                  <c:v>14.272499999999999</c:v>
                </c:pt>
                <c:pt idx="4836">
                  <c:v>14.286</c:v>
                </c:pt>
                <c:pt idx="4837">
                  <c:v>14.2995</c:v>
                </c:pt>
                <c:pt idx="4838">
                  <c:v>14.312999999999999</c:v>
                </c:pt>
                <c:pt idx="4839">
                  <c:v>14.326499999999999</c:v>
                </c:pt>
                <c:pt idx="4840">
                  <c:v>14.34</c:v>
                </c:pt>
                <c:pt idx="4841">
                  <c:v>14.353499999999999</c:v>
                </c:pt>
                <c:pt idx="4842">
                  <c:v>14.366999999999999</c:v>
                </c:pt>
                <c:pt idx="4843">
                  <c:v>14.3805</c:v>
                </c:pt>
                <c:pt idx="4844">
                  <c:v>14.394</c:v>
                </c:pt>
                <c:pt idx="4845">
                  <c:v>14.407499999999999</c:v>
                </c:pt>
                <c:pt idx="4846">
                  <c:v>14.420999999999999</c:v>
                </c:pt>
                <c:pt idx="4847">
                  <c:v>14.4345</c:v>
                </c:pt>
                <c:pt idx="4848">
                  <c:v>14.447999999999999</c:v>
                </c:pt>
                <c:pt idx="4849">
                  <c:v>14.461499999999999</c:v>
                </c:pt>
                <c:pt idx="4850">
                  <c:v>14.475</c:v>
                </c:pt>
                <c:pt idx="4851">
                  <c:v>14.4885</c:v>
                </c:pt>
                <c:pt idx="4852">
                  <c:v>14.501999999999999</c:v>
                </c:pt>
                <c:pt idx="4853">
                  <c:v>14.515499999999999</c:v>
                </c:pt>
                <c:pt idx="4854">
                  <c:v>14.529</c:v>
                </c:pt>
                <c:pt idx="4855">
                  <c:v>14.542499999999999</c:v>
                </c:pt>
                <c:pt idx="4856">
                  <c:v>14.555999999999999</c:v>
                </c:pt>
                <c:pt idx="4857">
                  <c:v>14.5695</c:v>
                </c:pt>
                <c:pt idx="4858">
                  <c:v>14.583</c:v>
                </c:pt>
                <c:pt idx="4859">
                  <c:v>14.596499999999999</c:v>
                </c:pt>
                <c:pt idx="4860">
                  <c:v>14.61</c:v>
                </c:pt>
                <c:pt idx="4861">
                  <c:v>14.6235</c:v>
                </c:pt>
                <c:pt idx="4862">
                  <c:v>14.636999999999999</c:v>
                </c:pt>
                <c:pt idx="4863">
                  <c:v>14.650499999999999</c:v>
                </c:pt>
                <c:pt idx="4864">
                  <c:v>14.664</c:v>
                </c:pt>
                <c:pt idx="4865">
                  <c:v>14.6775</c:v>
                </c:pt>
                <c:pt idx="4866">
                  <c:v>14.690999999999999</c:v>
                </c:pt>
                <c:pt idx="4867">
                  <c:v>14.704499999999999</c:v>
                </c:pt>
                <c:pt idx="4868">
                  <c:v>14.718</c:v>
                </c:pt>
                <c:pt idx="4869">
                  <c:v>14.731499999999999</c:v>
                </c:pt>
                <c:pt idx="4870">
                  <c:v>14.744999999999999</c:v>
                </c:pt>
                <c:pt idx="4871">
                  <c:v>14.7585</c:v>
                </c:pt>
                <c:pt idx="4872">
                  <c:v>14.771999999999998</c:v>
                </c:pt>
                <c:pt idx="4873">
                  <c:v>14.785499999999999</c:v>
                </c:pt>
                <c:pt idx="4874">
                  <c:v>14.798999999999999</c:v>
                </c:pt>
                <c:pt idx="4875">
                  <c:v>14.8125</c:v>
                </c:pt>
                <c:pt idx="4876">
                  <c:v>14.825999999999999</c:v>
                </c:pt>
                <c:pt idx="4877">
                  <c:v>14.839499999999999</c:v>
                </c:pt>
                <c:pt idx="4878">
                  <c:v>14.853</c:v>
                </c:pt>
                <c:pt idx="4879">
                  <c:v>14.866499999999998</c:v>
                </c:pt>
                <c:pt idx="4880">
                  <c:v>14.879999999999999</c:v>
                </c:pt>
                <c:pt idx="4881">
                  <c:v>14.8935</c:v>
                </c:pt>
                <c:pt idx="4882">
                  <c:v>14.907</c:v>
                </c:pt>
                <c:pt idx="4883">
                  <c:v>14.920499999999999</c:v>
                </c:pt>
                <c:pt idx="4884">
                  <c:v>14.933999999999999</c:v>
                </c:pt>
                <c:pt idx="4885">
                  <c:v>14.9475</c:v>
                </c:pt>
                <c:pt idx="4886">
                  <c:v>14.960999999999999</c:v>
                </c:pt>
                <c:pt idx="4887">
                  <c:v>14.974499999999999</c:v>
                </c:pt>
                <c:pt idx="4888">
                  <c:v>14.988</c:v>
                </c:pt>
                <c:pt idx="4889">
                  <c:v>15.0015</c:v>
                </c:pt>
                <c:pt idx="4890">
                  <c:v>15.014999999999999</c:v>
                </c:pt>
                <c:pt idx="4891">
                  <c:v>15.028499999999999</c:v>
                </c:pt>
                <c:pt idx="4892">
                  <c:v>15.042</c:v>
                </c:pt>
                <c:pt idx="4893">
                  <c:v>15.055499999999999</c:v>
                </c:pt>
                <c:pt idx="4894">
                  <c:v>15.068999999999999</c:v>
                </c:pt>
                <c:pt idx="4895">
                  <c:v>15.0825</c:v>
                </c:pt>
                <c:pt idx="4896">
                  <c:v>15.096</c:v>
                </c:pt>
                <c:pt idx="4897">
                  <c:v>15.109499999999999</c:v>
                </c:pt>
                <c:pt idx="4898">
                  <c:v>15.122999999999999</c:v>
                </c:pt>
                <c:pt idx="4899">
                  <c:v>15.1365</c:v>
                </c:pt>
                <c:pt idx="4900">
                  <c:v>15.149999999999999</c:v>
                </c:pt>
                <c:pt idx="4901">
                  <c:v>15.163499999999999</c:v>
                </c:pt>
                <c:pt idx="4902">
                  <c:v>15.177</c:v>
                </c:pt>
                <c:pt idx="4903">
                  <c:v>15.1905</c:v>
                </c:pt>
                <c:pt idx="4904">
                  <c:v>15.203999999999999</c:v>
                </c:pt>
                <c:pt idx="4905">
                  <c:v>15.217499999999999</c:v>
                </c:pt>
                <c:pt idx="4906">
                  <c:v>15.231</c:v>
                </c:pt>
                <c:pt idx="4907">
                  <c:v>15.244499999999999</c:v>
                </c:pt>
                <c:pt idx="4908">
                  <c:v>15.257999999999999</c:v>
                </c:pt>
                <c:pt idx="4909">
                  <c:v>15.2715</c:v>
                </c:pt>
                <c:pt idx="4910">
                  <c:v>15.285</c:v>
                </c:pt>
                <c:pt idx="4911">
                  <c:v>15.298499999999999</c:v>
                </c:pt>
                <c:pt idx="4912">
                  <c:v>15.311999999999999</c:v>
                </c:pt>
                <c:pt idx="4913">
                  <c:v>15.3255</c:v>
                </c:pt>
                <c:pt idx="4914">
                  <c:v>15.338999999999999</c:v>
                </c:pt>
                <c:pt idx="4915">
                  <c:v>15.352499999999999</c:v>
                </c:pt>
                <c:pt idx="4916">
                  <c:v>15.366</c:v>
                </c:pt>
                <c:pt idx="4917">
                  <c:v>15.3795</c:v>
                </c:pt>
                <c:pt idx="4918">
                  <c:v>15.392999999999999</c:v>
                </c:pt>
                <c:pt idx="4919">
                  <c:v>15.406499999999999</c:v>
                </c:pt>
                <c:pt idx="4920">
                  <c:v>15.42</c:v>
                </c:pt>
                <c:pt idx="4921">
                  <c:v>15.433499999999999</c:v>
                </c:pt>
                <c:pt idx="4922">
                  <c:v>15.446999999999999</c:v>
                </c:pt>
                <c:pt idx="4923">
                  <c:v>15.4605</c:v>
                </c:pt>
                <c:pt idx="4924">
                  <c:v>15.473999999999998</c:v>
                </c:pt>
                <c:pt idx="4925">
                  <c:v>15.487499999999999</c:v>
                </c:pt>
                <c:pt idx="4926">
                  <c:v>15.500999999999999</c:v>
                </c:pt>
                <c:pt idx="4927">
                  <c:v>15.5145</c:v>
                </c:pt>
                <c:pt idx="4928">
                  <c:v>15.527999999999999</c:v>
                </c:pt>
                <c:pt idx="4929">
                  <c:v>15.541499999999999</c:v>
                </c:pt>
                <c:pt idx="4930">
                  <c:v>15.555</c:v>
                </c:pt>
                <c:pt idx="4931">
                  <c:v>15.568499999999998</c:v>
                </c:pt>
                <c:pt idx="4932">
                  <c:v>15.581999999999999</c:v>
                </c:pt>
                <c:pt idx="4933">
                  <c:v>15.595499999999999</c:v>
                </c:pt>
                <c:pt idx="4934">
                  <c:v>15.609</c:v>
                </c:pt>
                <c:pt idx="4935">
                  <c:v>15.622499999999999</c:v>
                </c:pt>
                <c:pt idx="4936">
                  <c:v>15.635999999999999</c:v>
                </c:pt>
                <c:pt idx="4937">
                  <c:v>15.6495</c:v>
                </c:pt>
                <c:pt idx="4938">
                  <c:v>15.662999999999998</c:v>
                </c:pt>
                <c:pt idx="4939">
                  <c:v>15.676499999999999</c:v>
                </c:pt>
                <c:pt idx="4940">
                  <c:v>15.69</c:v>
                </c:pt>
                <c:pt idx="4941">
                  <c:v>15.7035</c:v>
                </c:pt>
                <c:pt idx="4942">
                  <c:v>15.716999999999999</c:v>
                </c:pt>
                <c:pt idx="4943">
                  <c:v>15.730499999999999</c:v>
                </c:pt>
                <c:pt idx="4944">
                  <c:v>15.744</c:v>
                </c:pt>
                <c:pt idx="4945">
                  <c:v>15.757499999999999</c:v>
                </c:pt>
                <c:pt idx="4946">
                  <c:v>15.770999999999999</c:v>
                </c:pt>
                <c:pt idx="4947">
                  <c:v>15.7845</c:v>
                </c:pt>
                <c:pt idx="4948">
                  <c:v>15.798</c:v>
                </c:pt>
                <c:pt idx="4949">
                  <c:v>15.811499999999999</c:v>
                </c:pt>
                <c:pt idx="4950">
                  <c:v>15.824999999999999</c:v>
                </c:pt>
                <c:pt idx="4951">
                  <c:v>15.8385</c:v>
                </c:pt>
                <c:pt idx="4952">
                  <c:v>15.851999999999999</c:v>
                </c:pt>
                <c:pt idx="4953">
                  <c:v>15.865499999999999</c:v>
                </c:pt>
                <c:pt idx="4954">
                  <c:v>15.879</c:v>
                </c:pt>
                <c:pt idx="4955">
                  <c:v>15.8925</c:v>
                </c:pt>
                <c:pt idx="4956">
                  <c:v>15.905999999999999</c:v>
                </c:pt>
                <c:pt idx="4957">
                  <c:v>15.919499999999999</c:v>
                </c:pt>
                <c:pt idx="4958">
                  <c:v>15.933</c:v>
                </c:pt>
                <c:pt idx="4959">
                  <c:v>15.946499999999999</c:v>
                </c:pt>
                <c:pt idx="4960">
                  <c:v>15.959999999999999</c:v>
                </c:pt>
                <c:pt idx="4961">
                  <c:v>15.9735</c:v>
                </c:pt>
                <c:pt idx="4962">
                  <c:v>15.987</c:v>
                </c:pt>
                <c:pt idx="4963">
                  <c:v>16.000499999999999</c:v>
                </c:pt>
                <c:pt idx="4964">
                  <c:v>16.013999999999999</c:v>
                </c:pt>
                <c:pt idx="4965">
                  <c:v>16.0275</c:v>
                </c:pt>
                <c:pt idx="4966">
                  <c:v>16.041</c:v>
                </c:pt>
                <c:pt idx="4967">
                  <c:v>16.054500000000001</c:v>
                </c:pt>
                <c:pt idx="4968">
                  <c:v>16.067999999999998</c:v>
                </c:pt>
                <c:pt idx="4969">
                  <c:v>16.081499999999998</c:v>
                </c:pt>
                <c:pt idx="4970">
                  <c:v>16.094999999999999</c:v>
                </c:pt>
                <c:pt idx="4971">
                  <c:v>16.108499999999999</c:v>
                </c:pt>
                <c:pt idx="4972">
                  <c:v>16.122</c:v>
                </c:pt>
                <c:pt idx="4973">
                  <c:v>16.1355</c:v>
                </c:pt>
                <c:pt idx="4974">
                  <c:v>16.149000000000001</c:v>
                </c:pt>
                <c:pt idx="4975">
                  <c:v>16.162499999999998</c:v>
                </c:pt>
                <c:pt idx="4976">
                  <c:v>16.175999999999998</c:v>
                </c:pt>
                <c:pt idx="4977">
                  <c:v>16.189499999999999</c:v>
                </c:pt>
                <c:pt idx="4978">
                  <c:v>16.202999999999999</c:v>
                </c:pt>
                <c:pt idx="4979">
                  <c:v>16.2165</c:v>
                </c:pt>
                <c:pt idx="4980">
                  <c:v>16.23</c:v>
                </c:pt>
                <c:pt idx="4981">
                  <c:v>16.243500000000001</c:v>
                </c:pt>
                <c:pt idx="4982">
                  <c:v>16.256999999999998</c:v>
                </c:pt>
                <c:pt idx="4983">
                  <c:v>16.270499999999998</c:v>
                </c:pt>
                <c:pt idx="4984">
                  <c:v>16.283999999999999</c:v>
                </c:pt>
                <c:pt idx="4985">
                  <c:v>16.297499999999999</c:v>
                </c:pt>
                <c:pt idx="4986">
                  <c:v>16.311</c:v>
                </c:pt>
                <c:pt idx="4987">
                  <c:v>16.3245</c:v>
                </c:pt>
                <c:pt idx="4988">
                  <c:v>16.338000000000001</c:v>
                </c:pt>
                <c:pt idx="4989">
                  <c:v>16.351499999999998</c:v>
                </c:pt>
                <c:pt idx="4990">
                  <c:v>16.364999999999998</c:v>
                </c:pt>
                <c:pt idx="4991">
                  <c:v>16.378499999999999</c:v>
                </c:pt>
                <c:pt idx="4992">
                  <c:v>16.391999999999999</c:v>
                </c:pt>
                <c:pt idx="4993">
                  <c:v>16.4055</c:v>
                </c:pt>
                <c:pt idx="4994">
                  <c:v>16.419</c:v>
                </c:pt>
                <c:pt idx="4995">
                  <c:v>16.432500000000001</c:v>
                </c:pt>
                <c:pt idx="4996">
                  <c:v>16.445999999999998</c:v>
                </c:pt>
                <c:pt idx="4997">
                  <c:v>16.459499999999998</c:v>
                </c:pt>
                <c:pt idx="4998">
                  <c:v>16.472999999999999</c:v>
                </c:pt>
                <c:pt idx="4999">
                  <c:v>16.486499999999999</c:v>
                </c:pt>
                <c:pt idx="5000">
                  <c:v>16.5</c:v>
                </c:pt>
                <c:pt idx="5001">
                  <c:v>16.513500000000001</c:v>
                </c:pt>
                <c:pt idx="5002">
                  <c:v>16.527000000000001</c:v>
                </c:pt>
                <c:pt idx="5003">
                  <c:v>16.540499999999998</c:v>
                </c:pt>
                <c:pt idx="5004">
                  <c:v>16.553999999999998</c:v>
                </c:pt>
                <c:pt idx="5005">
                  <c:v>16.567499999999999</c:v>
                </c:pt>
                <c:pt idx="5006">
                  <c:v>16.581</c:v>
                </c:pt>
                <c:pt idx="5007">
                  <c:v>16.5945</c:v>
                </c:pt>
                <c:pt idx="5008">
                  <c:v>16.608000000000001</c:v>
                </c:pt>
                <c:pt idx="5009">
                  <c:v>16.621499999999997</c:v>
                </c:pt>
                <c:pt idx="5010">
                  <c:v>16.634999999999998</c:v>
                </c:pt>
                <c:pt idx="5011">
                  <c:v>16.648499999999999</c:v>
                </c:pt>
                <c:pt idx="5012">
                  <c:v>16.661999999999999</c:v>
                </c:pt>
                <c:pt idx="5013">
                  <c:v>16.6755</c:v>
                </c:pt>
                <c:pt idx="5014">
                  <c:v>16.689</c:v>
                </c:pt>
                <c:pt idx="5015">
                  <c:v>16.702500000000001</c:v>
                </c:pt>
                <c:pt idx="5016">
                  <c:v>16.715999999999998</c:v>
                </c:pt>
                <c:pt idx="5017">
                  <c:v>16.729499999999998</c:v>
                </c:pt>
                <c:pt idx="5018">
                  <c:v>16.742999999999999</c:v>
                </c:pt>
                <c:pt idx="5019">
                  <c:v>16.756499999999999</c:v>
                </c:pt>
                <c:pt idx="5020">
                  <c:v>16.77</c:v>
                </c:pt>
                <c:pt idx="5021">
                  <c:v>16.7835</c:v>
                </c:pt>
                <c:pt idx="5022">
                  <c:v>16.797000000000001</c:v>
                </c:pt>
                <c:pt idx="5023">
                  <c:v>16.810499999999998</c:v>
                </c:pt>
                <c:pt idx="5024">
                  <c:v>16.823999999999998</c:v>
                </c:pt>
                <c:pt idx="5025">
                  <c:v>16.837499999999999</c:v>
                </c:pt>
                <c:pt idx="5026">
                  <c:v>16.850999999999999</c:v>
                </c:pt>
                <c:pt idx="5027">
                  <c:v>16.8645</c:v>
                </c:pt>
                <c:pt idx="5028">
                  <c:v>16.878</c:v>
                </c:pt>
                <c:pt idx="5029">
                  <c:v>16.891500000000001</c:v>
                </c:pt>
                <c:pt idx="5030">
                  <c:v>16.904999999999998</c:v>
                </c:pt>
                <c:pt idx="5031">
                  <c:v>16.918499999999998</c:v>
                </c:pt>
                <c:pt idx="5032">
                  <c:v>16.931999999999999</c:v>
                </c:pt>
                <c:pt idx="5033">
                  <c:v>16.945499999999999</c:v>
                </c:pt>
                <c:pt idx="5034">
                  <c:v>16.959</c:v>
                </c:pt>
                <c:pt idx="5035">
                  <c:v>16.9725</c:v>
                </c:pt>
                <c:pt idx="5036">
                  <c:v>16.986000000000001</c:v>
                </c:pt>
                <c:pt idx="5037">
                  <c:v>16.999499999999998</c:v>
                </c:pt>
                <c:pt idx="5038">
                  <c:v>17.012999999999998</c:v>
                </c:pt>
                <c:pt idx="5039">
                  <c:v>17.026499999999999</c:v>
                </c:pt>
                <c:pt idx="5040">
                  <c:v>17.04</c:v>
                </c:pt>
                <c:pt idx="5041">
                  <c:v>17.0535</c:v>
                </c:pt>
                <c:pt idx="5042">
                  <c:v>17.067</c:v>
                </c:pt>
                <c:pt idx="5043">
                  <c:v>17.080500000000001</c:v>
                </c:pt>
                <c:pt idx="5044">
                  <c:v>17.093999999999998</c:v>
                </c:pt>
                <c:pt idx="5045">
                  <c:v>17.107499999999998</c:v>
                </c:pt>
                <c:pt idx="5046">
                  <c:v>17.120999999999999</c:v>
                </c:pt>
                <c:pt idx="5047">
                  <c:v>17.134499999999999</c:v>
                </c:pt>
                <c:pt idx="5048">
                  <c:v>17.148</c:v>
                </c:pt>
                <c:pt idx="5049">
                  <c:v>17.1615</c:v>
                </c:pt>
                <c:pt idx="5050">
                  <c:v>17.175000000000001</c:v>
                </c:pt>
                <c:pt idx="5051">
                  <c:v>17.188499999999998</c:v>
                </c:pt>
                <c:pt idx="5052">
                  <c:v>17.201999999999998</c:v>
                </c:pt>
                <c:pt idx="5053">
                  <c:v>17.215499999999999</c:v>
                </c:pt>
                <c:pt idx="5054">
                  <c:v>17.228999999999999</c:v>
                </c:pt>
                <c:pt idx="5055">
                  <c:v>17.2425</c:v>
                </c:pt>
                <c:pt idx="5056">
                  <c:v>17.256</c:v>
                </c:pt>
                <c:pt idx="5057">
                  <c:v>17.269500000000001</c:v>
                </c:pt>
                <c:pt idx="5058">
                  <c:v>17.282999999999998</c:v>
                </c:pt>
                <c:pt idx="5059">
                  <c:v>17.296499999999998</c:v>
                </c:pt>
                <c:pt idx="5060">
                  <c:v>17.309999999999999</c:v>
                </c:pt>
                <c:pt idx="5061">
                  <c:v>17.323499999999999</c:v>
                </c:pt>
                <c:pt idx="5062">
                  <c:v>17.337</c:v>
                </c:pt>
                <c:pt idx="5063">
                  <c:v>17.3505</c:v>
                </c:pt>
                <c:pt idx="5064">
                  <c:v>17.364000000000001</c:v>
                </c:pt>
                <c:pt idx="5065">
                  <c:v>17.377499999999998</c:v>
                </c:pt>
                <c:pt idx="5066">
                  <c:v>17.390999999999998</c:v>
                </c:pt>
                <c:pt idx="5067">
                  <c:v>17.404499999999999</c:v>
                </c:pt>
                <c:pt idx="5068">
                  <c:v>17.417999999999999</c:v>
                </c:pt>
                <c:pt idx="5069">
                  <c:v>17.4315</c:v>
                </c:pt>
                <c:pt idx="5070">
                  <c:v>17.445</c:v>
                </c:pt>
                <c:pt idx="5071">
                  <c:v>17.458500000000001</c:v>
                </c:pt>
                <c:pt idx="5072">
                  <c:v>17.471999999999998</c:v>
                </c:pt>
                <c:pt idx="5073">
                  <c:v>17.485499999999998</c:v>
                </c:pt>
                <c:pt idx="5074">
                  <c:v>17.498999999999999</c:v>
                </c:pt>
                <c:pt idx="5075">
                  <c:v>17.512499999999999</c:v>
                </c:pt>
                <c:pt idx="5076">
                  <c:v>17.526</c:v>
                </c:pt>
                <c:pt idx="5077">
                  <c:v>17.5395</c:v>
                </c:pt>
                <c:pt idx="5078">
                  <c:v>17.553000000000001</c:v>
                </c:pt>
                <c:pt idx="5079">
                  <c:v>17.566499999999998</c:v>
                </c:pt>
                <c:pt idx="5080">
                  <c:v>17.579999999999998</c:v>
                </c:pt>
                <c:pt idx="5081">
                  <c:v>17.593499999999999</c:v>
                </c:pt>
                <c:pt idx="5082">
                  <c:v>17.606999999999999</c:v>
                </c:pt>
                <c:pt idx="5083">
                  <c:v>17.6205</c:v>
                </c:pt>
                <c:pt idx="5084">
                  <c:v>17.634</c:v>
                </c:pt>
                <c:pt idx="5085">
                  <c:v>17.647500000000001</c:v>
                </c:pt>
                <c:pt idx="5086">
                  <c:v>17.660999999999998</c:v>
                </c:pt>
                <c:pt idx="5087">
                  <c:v>17.674499999999998</c:v>
                </c:pt>
                <c:pt idx="5088">
                  <c:v>17.687999999999999</c:v>
                </c:pt>
                <c:pt idx="5089">
                  <c:v>17.701499999999999</c:v>
                </c:pt>
                <c:pt idx="5090">
                  <c:v>17.715</c:v>
                </c:pt>
                <c:pt idx="5091">
                  <c:v>17.7285</c:v>
                </c:pt>
                <c:pt idx="5092">
                  <c:v>17.742000000000001</c:v>
                </c:pt>
                <c:pt idx="5093">
                  <c:v>17.755499999999998</c:v>
                </c:pt>
                <c:pt idx="5094">
                  <c:v>17.768999999999998</c:v>
                </c:pt>
                <c:pt idx="5095">
                  <c:v>17.782499999999999</c:v>
                </c:pt>
                <c:pt idx="5096">
                  <c:v>17.795999999999999</c:v>
                </c:pt>
                <c:pt idx="5097">
                  <c:v>17.8095</c:v>
                </c:pt>
                <c:pt idx="5098">
                  <c:v>17.823</c:v>
                </c:pt>
                <c:pt idx="5099">
                  <c:v>17.836500000000001</c:v>
                </c:pt>
                <c:pt idx="5100">
                  <c:v>17.849999999999998</c:v>
                </c:pt>
                <c:pt idx="5101">
                  <c:v>17.863499999999998</c:v>
                </c:pt>
                <c:pt idx="5102">
                  <c:v>17.876999999999999</c:v>
                </c:pt>
                <c:pt idx="5103">
                  <c:v>17.890499999999999</c:v>
                </c:pt>
                <c:pt idx="5104">
                  <c:v>17.904</c:v>
                </c:pt>
                <c:pt idx="5105">
                  <c:v>17.9175</c:v>
                </c:pt>
                <c:pt idx="5106">
                  <c:v>17.931000000000001</c:v>
                </c:pt>
                <c:pt idx="5107">
                  <c:v>17.944499999999998</c:v>
                </c:pt>
                <c:pt idx="5108">
                  <c:v>17.957999999999998</c:v>
                </c:pt>
                <c:pt idx="5109">
                  <c:v>17.971499999999999</c:v>
                </c:pt>
                <c:pt idx="5110">
                  <c:v>17.984999999999999</c:v>
                </c:pt>
                <c:pt idx="5111">
                  <c:v>17.9985</c:v>
                </c:pt>
                <c:pt idx="5112">
                  <c:v>18.012</c:v>
                </c:pt>
                <c:pt idx="5113">
                  <c:v>18.025499999999997</c:v>
                </c:pt>
                <c:pt idx="5114">
                  <c:v>18.038999999999998</c:v>
                </c:pt>
                <c:pt idx="5115">
                  <c:v>18.052499999999998</c:v>
                </c:pt>
                <c:pt idx="5116">
                  <c:v>18.065999999999999</c:v>
                </c:pt>
                <c:pt idx="5117">
                  <c:v>18.079499999999999</c:v>
                </c:pt>
                <c:pt idx="5118">
                  <c:v>18.093</c:v>
                </c:pt>
                <c:pt idx="5119">
                  <c:v>18.1065</c:v>
                </c:pt>
                <c:pt idx="5120">
                  <c:v>18.119999999999997</c:v>
                </c:pt>
                <c:pt idx="5121">
                  <c:v>18.133499999999998</c:v>
                </c:pt>
                <c:pt idx="5122">
                  <c:v>18.146999999999998</c:v>
                </c:pt>
                <c:pt idx="5123">
                  <c:v>18.160499999999999</c:v>
                </c:pt>
                <c:pt idx="5124">
                  <c:v>18.173999999999999</c:v>
                </c:pt>
                <c:pt idx="5125">
                  <c:v>18.1875</c:v>
                </c:pt>
                <c:pt idx="5126">
                  <c:v>18.201000000000001</c:v>
                </c:pt>
                <c:pt idx="5127">
                  <c:v>18.214499999999997</c:v>
                </c:pt>
                <c:pt idx="5128">
                  <c:v>18.227999999999998</c:v>
                </c:pt>
                <c:pt idx="5129">
                  <c:v>18.241499999999998</c:v>
                </c:pt>
                <c:pt idx="5130">
                  <c:v>18.254999999999999</c:v>
                </c:pt>
                <c:pt idx="5131">
                  <c:v>18.2685</c:v>
                </c:pt>
                <c:pt idx="5132">
                  <c:v>18.282</c:v>
                </c:pt>
                <c:pt idx="5133">
                  <c:v>18.295500000000001</c:v>
                </c:pt>
                <c:pt idx="5134">
                  <c:v>18.308999999999997</c:v>
                </c:pt>
                <c:pt idx="5135">
                  <c:v>18.322499999999998</c:v>
                </c:pt>
                <c:pt idx="5136">
                  <c:v>18.335999999999999</c:v>
                </c:pt>
                <c:pt idx="5137">
                  <c:v>18.349499999999999</c:v>
                </c:pt>
                <c:pt idx="5138">
                  <c:v>18.363</c:v>
                </c:pt>
                <c:pt idx="5139">
                  <c:v>18.3765</c:v>
                </c:pt>
                <c:pt idx="5140">
                  <c:v>18.39</c:v>
                </c:pt>
                <c:pt idx="5141">
                  <c:v>18.403499999999998</c:v>
                </c:pt>
                <c:pt idx="5142">
                  <c:v>18.416999999999998</c:v>
                </c:pt>
                <c:pt idx="5143">
                  <c:v>18.430499999999999</c:v>
                </c:pt>
                <c:pt idx="5144">
                  <c:v>18.443999999999999</c:v>
                </c:pt>
                <c:pt idx="5145">
                  <c:v>18.4575</c:v>
                </c:pt>
                <c:pt idx="5146">
                  <c:v>18.471</c:v>
                </c:pt>
                <c:pt idx="5147">
                  <c:v>18.484500000000001</c:v>
                </c:pt>
                <c:pt idx="5148">
                  <c:v>18.497999999999998</c:v>
                </c:pt>
                <c:pt idx="5149">
                  <c:v>18.511499999999998</c:v>
                </c:pt>
                <c:pt idx="5150">
                  <c:v>18.524999999999999</c:v>
                </c:pt>
                <c:pt idx="5151">
                  <c:v>18.538499999999999</c:v>
                </c:pt>
                <c:pt idx="5152">
                  <c:v>18.552</c:v>
                </c:pt>
                <c:pt idx="5153">
                  <c:v>18.5655</c:v>
                </c:pt>
                <c:pt idx="5154">
                  <c:v>18.579000000000001</c:v>
                </c:pt>
                <c:pt idx="5155">
                  <c:v>18.592499999999998</c:v>
                </c:pt>
                <c:pt idx="5156">
                  <c:v>18.605999999999998</c:v>
                </c:pt>
                <c:pt idx="5157">
                  <c:v>18.619499999999999</c:v>
                </c:pt>
                <c:pt idx="5158">
                  <c:v>18.632999999999999</c:v>
                </c:pt>
                <c:pt idx="5159">
                  <c:v>18.6465</c:v>
                </c:pt>
                <c:pt idx="5160">
                  <c:v>18.66</c:v>
                </c:pt>
                <c:pt idx="5161">
                  <c:v>18.673500000000001</c:v>
                </c:pt>
                <c:pt idx="5162">
                  <c:v>18.686999999999998</c:v>
                </c:pt>
                <c:pt idx="5163">
                  <c:v>18.700499999999998</c:v>
                </c:pt>
                <c:pt idx="5164">
                  <c:v>18.713999999999999</c:v>
                </c:pt>
                <c:pt idx="5165">
                  <c:v>18.727499999999999</c:v>
                </c:pt>
                <c:pt idx="5166">
                  <c:v>18.741</c:v>
                </c:pt>
                <c:pt idx="5167">
                  <c:v>18.7545</c:v>
                </c:pt>
                <c:pt idx="5168">
                  <c:v>18.768000000000001</c:v>
                </c:pt>
                <c:pt idx="5169">
                  <c:v>18.781499999999998</c:v>
                </c:pt>
                <c:pt idx="5170">
                  <c:v>18.794999999999998</c:v>
                </c:pt>
                <c:pt idx="5171">
                  <c:v>18.808499999999999</c:v>
                </c:pt>
                <c:pt idx="5172">
                  <c:v>18.821999999999999</c:v>
                </c:pt>
                <c:pt idx="5173">
                  <c:v>18.8355</c:v>
                </c:pt>
                <c:pt idx="5174">
                  <c:v>18.849</c:v>
                </c:pt>
                <c:pt idx="5175">
                  <c:v>18.862500000000001</c:v>
                </c:pt>
                <c:pt idx="5176">
                  <c:v>18.875999999999998</c:v>
                </c:pt>
                <c:pt idx="5177">
                  <c:v>18.889499999999998</c:v>
                </c:pt>
                <c:pt idx="5178">
                  <c:v>18.902999999999999</c:v>
                </c:pt>
                <c:pt idx="5179">
                  <c:v>18.916499999999999</c:v>
                </c:pt>
                <c:pt idx="5180">
                  <c:v>18.93</c:v>
                </c:pt>
                <c:pt idx="5181">
                  <c:v>18.9435</c:v>
                </c:pt>
                <c:pt idx="5182">
                  <c:v>18.957000000000001</c:v>
                </c:pt>
                <c:pt idx="5183">
                  <c:v>18.970499999999998</c:v>
                </c:pt>
                <c:pt idx="5184">
                  <c:v>18.983999999999998</c:v>
                </c:pt>
                <c:pt idx="5185">
                  <c:v>18.997499999999999</c:v>
                </c:pt>
                <c:pt idx="5186">
                  <c:v>19.010999999999999</c:v>
                </c:pt>
                <c:pt idx="5187">
                  <c:v>19.0245</c:v>
                </c:pt>
                <c:pt idx="5188">
                  <c:v>19.038</c:v>
                </c:pt>
                <c:pt idx="5189">
                  <c:v>19.051500000000001</c:v>
                </c:pt>
                <c:pt idx="5190">
                  <c:v>19.064999999999998</c:v>
                </c:pt>
                <c:pt idx="5191">
                  <c:v>19.078499999999998</c:v>
                </c:pt>
                <c:pt idx="5192">
                  <c:v>19.091999999999999</c:v>
                </c:pt>
                <c:pt idx="5193">
                  <c:v>19.105499999999999</c:v>
                </c:pt>
                <c:pt idx="5194">
                  <c:v>19.119</c:v>
                </c:pt>
                <c:pt idx="5195">
                  <c:v>19.1325</c:v>
                </c:pt>
                <c:pt idx="5196">
                  <c:v>19.146000000000001</c:v>
                </c:pt>
                <c:pt idx="5197">
                  <c:v>19.159499999999998</c:v>
                </c:pt>
                <c:pt idx="5198">
                  <c:v>19.172999999999998</c:v>
                </c:pt>
                <c:pt idx="5199">
                  <c:v>19.186499999999999</c:v>
                </c:pt>
                <c:pt idx="5200">
                  <c:v>19.2</c:v>
                </c:pt>
                <c:pt idx="5201">
                  <c:v>19.2135</c:v>
                </c:pt>
                <c:pt idx="5202">
                  <c:v>19.227</c:v>
                </c:pt>
                <c:pt idx="5203">
                  <c:v>19.240500000000001</c:v>
                </c:pt>
                <c:pt idx="5204">
                  <c:v>19.253999999999998</c:v>
                </c:pt>
                <c:pt idx="5205">
                  <c:v>19.267499999999998</c:v>
                </c:pt>
                <c:pt idx="5206">
                  <c:v>19.280999999999999</c:v>
                </c:pt>
                <c:pt idx="5207">
                  <c:v>19.294499999999999</c:v>
                </c:pt>
                <c:pt idx="5208">
                  <c:v>19.308</c:v>
                </c:pt>
                <c:pt idx="5209">
                  <c:v>19.3215</c:v>
                </c:pt>
                <c:pt idx="5210">
                  <c:v>19.335000000000001</c:v>
                </c:pt>
                <c:pt idx="5211">
                  <c:v>19.348499999999998</c:v>
                </c:pt>
                <c:pt idx="5212">
                  <c:v>19.361999999999998</c:v>
                </c:pt>
                <c:pt idx="5213">
                  <c:v>19.375499999999999</c:v>
                </c:pt>
                <c:pt idx="5214">
                  <c:v>19.388999999999999</c:v>
                </c:pt>
                <c:pt idx="5215">
                  <c:v>19.4025</c:v>
                </c:pt>
                <c:pt idx="5216">
                  <c:v>19.416</c:v>
                </c:pt>
                <c:pt idx="5217">
                  <c:v>19.429500000000001</c:v>
                </c:pt>
                <c:pt idx="5218">
                  <c:v>19.442999999999998</c:v>
                </c:pt>
                <c:pt idx="5219">
                  <c:v>19.456499999999998</c:v>
                </c:pt>
                <c:pt idx="5220">
                  <c:v>19.47</c:v>
                </c:pt>
                <c:pt idx="5221">
                  <c:v>19.483499999999999</c:v>
                </c:pt>
                <c:pt idx="5222">
                  <c:v>19.497</c:v>
                </c:pt>
                <c:pt idx="5223">
                  <c:v>19.5105</c:v>
                </c:pt>
                <c:pt idx="5224">
                  <c:v>19.523999999999997</c:v>
                </c:pt>
                <c:pt idx="5225">
                  <c:v>19.537499999999998</c:v>
                </c:pt>
                <c:pt idx="5226">
                  <c:v>19.550999999999998</c:v>
                </c:pt>
                <c:pt idx="5227">
                  <c:v>19.564499999999999</c:v>
                </c:pt>
                <c:pt idx="5228">
                  <c:v>19.577999999999999</c:v>
                </c:pt>
                <c:pt idx="5229">
                  <c:v>19.5915</c:v>
                </c:pt>
                <c:pt idx="5230">
                  <c:v>19.605</c:v>
                </c:pt>
                <c:pt idx="5231">
                  <c:v>19.618499999999997</c:v>
                </c:pt>
                <c:pt idx="5232">
                  <c:v>19.631999999999998</c:v>
                </c:pt>
                <c:pt idx="5233">
                  <c:v>19.645499999999998</c:v>
                </c:pt>
                <c:pt idx="5234">
                  <c:v>19.658999999999999</c:v>
                </c:pt>
                <c:pt idx="5235">
                  <c:v>19.672499999999999</c:v>
                </c:pt>
                <c:pt idx="5236">
                  <c:v>19.686</c:v>
                </c:pt>
                <c:pt idx="5237">
                  <c:v>19.6995</c:v>
                </c:pt>
                <c:pt idx="5238">
                  <c:v>19.712999999999997</c:v>
                </c:pt>
                <c:pt idx="5239">
                  <c:v>19.726499999999998</c:v>
                </c:pt>
                <c:pt idx="5240">
                  <c:v>19.739999999999998</c:v>
                </c:pt>
                <c:pt idx="5241">
                  <c:v>19.753499999999999</c:v>
                </c:pt>
                <c:pt idx="5242">
                  <c:v>19.766999999999999</c:v>
                </c:pt>
                <c:pt idx="5243">
                  <c:v>19.7805</c:v>
                </c:pt>
                <c:pt idx="5244">
                  <c:v>19.794</c:v>
                </c:pt>
                <c:pt idx="5245">
                  <c:v>19.807499999999997</c:v>
                </c:pt>
                <c:pt idx="5246">
                  <c:v>19.820999999999998</c:v>
                </c:pt>
                <c:pt idx="5247">
                  <c:v>19.834499999999998</c:v>
                </c:pt>
                <c:pt idx="5248">
                  <c:v>19.847999999999999</c:v>
                </c:pt>
                <c:pt idx="5249">
                  <c:v>19.861499999999999</c:v>
                </c:pt>
                <c:pt idx="5250">
                  <c:v>19.875</c:v>
                </c:pt>
                <c:pt idx="5251">
                  <c:v>19.888500000000001</c:v>
                </c:pt>
                <c:pt idx="5252">
                  <c:v>19.901999999999997</c:v>
                </c:pt>
                <c:pt idx="5253">
                  <c:v>19.915499999999998</c:v>
                </c:pt>
                <c:pt idx="5254">
                  <c:v>19.928999999999998</c:v>
                </c:pt>
                <c:pt idx="5255">
                  <c:v>19.942499999999999</c:v>
                </c:pt>
                <c:pt idx="5256">
                  <c:v>19.956</c:v>
                </c:pt>
                <c:pt idx="5257">
                  <c:v>19.9695</c:v>
                </c:pt>
                <c:pt idx="5258">
                  <c:v>19.983000000000001</c:v>
                </c:pt>
                <c:pt idx="5259">
                  <c:v>19.996499999999997</c:v>
                </c:pt>
                <c:pt idx="5260">
                  <c:v>20.009999999999998</c:v>
                </c:pt>
                <c:pt idx="5261">
                  <c:v>20.023499999999999</c:v>
                </c:pt>
                <c:pt idx="5262">
                  <c:v>20.036999999999999</c:v>
                </c:pt>
                <c:pt idx="5263">
                  <c:v>20.0505</c:v>
                </c:pt>
                <c:pt idx="5264">
                  <c:v>20.064</c:v>
                </c:pt>
                <c:pt idx="5265">
                  <c:v>20.077500000000001</c:v>
                </c:pt>
                <c:pt idx="5266">
                  <c:v>20.090999999999998</c:v>
                </c:pt>
                <c:pt idx="5267">
                  <c:v>20.104499999999998</c:v>
                </c:pt>
                <c:pt idx="5268">
                  <c:v>20.117999999999999</c:v>
                </c:pt>
                <c:pt idx="5269">
                  <c:v>20.131499999999999</c:v>
                </c:pt>
                <c:pt idx="5270">
                  <c:v>20.145</c:v>
                </c:pt>
                <c:pt idx="5271">
                  <c:v>20.1585</c:v>
                </c:pt>
                <c:pt idx="5272">
                  <c:v>20.172000000000001</c:v>
                </c:pt>
                <c:pt idx="5273">
                  <c:v>20.185499999999998</c:v>
                </c:pt>
                <c:pt idx="5274">
                  <c:v>20.198999999999998</c:v>
                </c:pt>
                <c:pt idx="5275">
                  <c:v>20.212499999999999</c:v>
                </c:pt>
                <c:pt idx="5276">
                  <c:v>20.225999999999999</c:v>
                </c:pt>
                <c:pt idx="5277">
                  <c:v>20.2395</c:v>
                </c:pt>
                <c:pt idx="5278">
                  <c:v>20.253</c:v>
                </c:pt>
                <c:pt idx="5279">
                  <c:v>20.266500000000001</c:v>
                </c:pt>
                <c:pt idx="5280">
                  <c:v>20.279999999999998</c:v>
                </c:pt>
                <c:pt idx="5281">
                  <c:v>20.293499999999998</c:v>
                </c:pt>
                <c:pt idx="5282">
                  <c:v>20.306999999999999</c:v>
                </c:pt>
                <c:pt idx="5283">
                  <c:v>20.320499999999999</c:v>
                </c:pt>
                <c:pt idx="5284">
                  <c:v>20.334</c:v>
                </c:pt>
                <c:pt idx="5285">
                  <c:v>20.3475</c:v>
                </c:pt>
                <c:pt idx="5286">
                  <c:v>20.361000000000001</c:v>
                </c:pt>
                <c:pt idx="5287">
                  <c:v>20.374499999999998</c:v>
                </c:pt>
                <c:pt idx="5288">
                  <c:v>20.387999999999998</c:v>
                </c:pt>
                <c:pt idx="5289">
                  <c:v>20.401499999999999</c:v>
                </c:pt>
                <c:pt idx="5290">
                  <c:v>20.414999999999999</c:v>
                </c:pt>
                <c:pt idx="5291">
                  <c:v>20.4285</c:v>
                </c:pt>
                <c:pt idx="5292">
                  <c:v>20.442</c:v>
                </c:pt>
                <c:pt idx="5293">
                  <c:v>20.455500000000001</c:v>
                </c:pt>
                <c:pt idx="5294">
                  <c:v>20.468999999999998</c:v>
                </c:pt>
                <c:pt idx="5295">
                  <c:v>20.482499999999998</c:v>
                </c:pt>
                <c:pt idx="5296">
                  <c:v>20.495999999999999</c:v>
                </c:pt>
                <c:pt idx="5297">
                  <c:v>20.509499999999999</c:v>
                </c:pt>
                <c:pt idx="5298">
                  <c:v>20.523</c:v>
                </c:pt>
                <c:pt idx="5299">
                  <c:v>20.5365</c:v>
                </c:pt>
                <c:pt idx="5300">
                  <c:v>20.55</c:v>
                </c:pt>
                <c:pt idx="5301">
                  <c:v>20.563499999999998</c:v>
                </c:pt>
                <c:pt idx="5302">
                  <c:v>20.576999999999998</c:v>
                </c:pt>
                <c:pt idx="5303">
                  <c:v>20.590499999999999</c:v>
                </c:pt>
                <c:pt idx="5304">
                  <c:v>20.603999999999999</c:v>
                </c:pt>
                <c:pt idx="5305">
                  <c:v>20.6175</c:v>
                </c:pt>
                <c:pt idx="5306">
                  <c:v>20.631</c:v>
                </c:pt>
                <c:pt idx="5307">
                  <c:v>20.644500000000001</c:v>
                </c:pt>
                <c:pt idx="5308">
                  <c:v>20.657999999999998</c:v>
                </c:pt>
                <c:pt idx="5309">
                  <c:v>20.671499999999998</c:v>
                </c:pt>
                <c:pt idx="5310">
                  <c:v>20.684999999999999</c:v>
                </c:pt>
                <c:pt idx="5311">
                  <c:v>20.698499999999999</c:v>
                </c:pt>
                <c:pt idx="5312">
                  <c:v>20.712</c:v>
                </c:pt>
                <c:pt idx="5313">
                  <c:v>20.7255</c:v>
                </c:pt>
                <c:pt idx="5314">
                  <c:v>20.739000000000001</c:v>
                </c:pt>
                <c:pt idx="5315">
                  <c:v>20.752499999999998</c:v>
                </c:pt>
                <c:pt idx="5316">
                  <c:v>20.765999999999998</c:v>
                </c:pt>
                <c:pt idx="5317">
                  <c:v>20.779499999999999</c:v>
                </c:pt>
                <c:pt idx="5318">
                  <c:v>20.792999999999999</c:v>
                </c:pt>
                <c:pt idx="5319">
                  <c:v>20.8065</c:v>
                </c:pt>
                <c:pt idx="5320">
                  <c:v>20.82</c:v>
                </c:pt>
                <c:pt idx="5321">
                  <c:v>20.833500000000001</c:v>
                </c:pt>
                <c:pt idx="5322">
                  <c:v>20.846999999999998</c:v>
                </c:pt>
                <c:pt idx="5323">
                  <c:v>20.860499999999998</c:v>
                </c:pt>
                <c:pt idx="5324">
                  <c:v>20.873999999999999</c:v>
                </c:pt>
                <c:pt idx="5325">
                  <c:v>20.887499999999999</c:v>
                </c:pt>
                <c:pt idx="5326">
                  <c:v>20.901</c:v>
                </c:pt>
                <c:pt idx="5327">
                  <c:v>20.9145</c:v>
                </c:pt>
                <c:pt idx="5328">
                  <c:v>20.928000000000001</c:v>
                </c:pt>
                <c:pt idx="5329">
                  <c:v>20.941499999999998</c:v>
                </c:pt>
                <c:pt idx="5330">
                  <c:v>20.954999999999998</c:v>
                </c:pt>
                <c:pt idx="5331">
                  <c:v>20.968499999999999</c:v>
                </c:pt>
                <c:pt idx="5332">
                  <c:v>20.981999999999999</c:v>
                </c:pt>
                <c:pt idx="5333">
                  <c:v>20.9955</c:v>
                </c:pt>
                <c:pt idx="5334">
                  <c:v>21.009</c:v>
                </c:pt>
                <c:pt idx="5335">
                  <c:v>21.022499999999997</c:v>
                </c:pt>
                <c:pt idx="5336">
                  <c:v>21.035999999999998</c:v>
                </c:pt>
                <c:pt idx="5337">
                  <c:v>21.049499999999998</c:v>
                </c:pt>
                <c:pt idx="5338">
                  <c:v>21.062999999999999</c:v>
                </c:pt>
                <c:pt idx="5339">
                  <c:v>21.076499999999999</c:v>
                </c:pt>
                <c:pt idx="5340">
                  <c:v>21.09</c:v>
                </c:pt>
                <c:pt idx="5341">
                  <c:v>21.1035</c:v>
                </c:pt>
                <c:pt idx="5342">
                  <c:v>21.116999999999997</c:v>
                </c:pt>
                <c:pt idx="5343">
                  <c:v>21.130499999999998</c:v>
                </c:pt>
                <c:pt idx="5344">
                  <c:v>21.143999999999998</c:v>
                </c:pt>
                <c:pt idx="5345">
                  <c:v>21.157499999999999</c:v>
                </c:pt>
                <c:pt idx="5346">
                  <c:v>21.170999999999999</c:v>
                </c:pt>
                <c:pt idx="5347">
                  <c:v>21.1845</c:v>
                </c:pt>
                <c:pt idx="5348">
                  <c:v>21.198</c:v>
                </c:pt>
                <c:pt idx="5349">
                  <c:v>21.211499999999997</c:v>
                </c:pt>
                <c:pt idx="5350">
                  <c:v>21.224999999999998</c:v>
                </c:pt>
                <c:pt idx="5351">
                  <c:v>21.238499999999998</c:v>
                </c:pt>
                <c:pt idx="5352">
                  <c:v>21.251999999999999</c:v>
                </c:pt>
                <c:pt idx="5353">
                  <c:v>21.265499999999999</c:v>
                </c:pt>
                <c:pt idx="5354">
                  <c:v>21.279</c:v>
                </c:pt>
                <c:pt idx="5355">
                  <c:v>21.2925</c:v>
                </c:pt>
                <c:pt idx="5356">
                  <c:v>21.305999999999997</c:v>
                </c:pt>
                <c:pt idx="5357">
                  <c:v>21.319499999999998</c:v>
                </c:pt>
                <c:pt idx="5358">
                  <c:v>21.332999999999998</c:v>
                </c:pt>
                <c:pt idx="5359">
                  <c:v>21.346499999999999</c:v>
                </c:pt>
                <c:pt idx="5360">
                  <c:v>21.36</c:v>
                </c:pt>
                <c:pt idx="5361">
                  <c:v>21.3735</c:v>
                </c:pt>
                <c:pt idx="5362">
                  <c:v>21.387</c:v>
                </c:pt>
                <c:pt idx="5363">
                  <c:v>21.400499999999997</c:v>
                </c:pt>
                <c:pt idx="5364">
                  <c:v>21.413999999999998</c:v>
                </c:pt>
                <c:pt idx="5365">
                  <c:v>21.427499999999998</c:v>
                </c:pt>
                <c:pt idx="5366">
                  <c:v>21.440999999999999</c:v>
                </c:pt>
                <c:pt idx="5367">
                  <c:v>21.454499999999999</c:v>
                </c:pt>
                <c:pt idx="5368">
                  <c:v>21.468</c:v>
                </c:pt>
                <c:pt idx="5369">
                  <c:v>21.4815</c:v>
                </c:pt>
                <c:pt idx="5370">
                  <c:v>21.494999999999997</c:v>
                </c:pt>
                <c:pt idx="5371">
                  <c:v>21.508499999999998</c:v>
                </c:pt>
                <c:pt idx="5372">
                  <c:v>21.521999999999998</c:v>
                </c:pt>
                <c:pt idx="5373">
                  <c:v>21.535499999999999</c:v>
                </c:pt>
                <c:pt idx="5374">
                  <c:v>21.548999999999999</c:v>
                </c:pt>
                <c:pt idx="5375">
                  <c:v>21.5625</c:v>
                </c:pt>
                <c:pt idx="5376">
                  <c:v>21.576000000000001</c:v>
                </c:pt>
                <c:pt idx="5377">
                  <c:v>21.589499999999997</c:v>
                </c:pt>
                <c:pt idx="5378">
                  <c:v>21.602999999999998</c:v>
                </c:pt>
                <c:pt idx="5379">
                  <c:v>21.616499999999998</c:v>
                </c:pt>
                <c:pt idx="5380">
                  <c:v>21.63</c:v>
                </c:pt>
                <c:pt idx="5381">
                  <c:v>21.6435</c:v>
                </c:pt>
                <c:pt idx="5382">
                  <c:v>21.657</c:v>
                </c:pt>
                <c:pt idx="5383">
                  <c:v>21.670500000000001</c:v>
                </c:pt>
                <c:pt idx="5384">
                  <c:v>21.683999999999997</c:v>
                </c:pt>
                <c:pt idx="5385">
                  <c:v>21.697499999999998</c:v>
                </c:pt>
                <c:pt idx="5386">
                  <c:v>21.710999999999999</c:v>
                </c:pt>
                <c:pt idx="5387">
                  <c:v>21.724499999999999</c:v>
                </c:pt>
                <c:pt idx="5388">
                  <c:v>21.738</c:v>
                </c:pt>
                <c:pt idx="5389">
                  <c:v>21.7515</c:v>
                </c:pt>
                <c:pt idx="5390">
                  <c:v>21.765000000000001</c:v>
                </c:pt>
                <c:pt idx="5391">
                  <c:v>21.778499999999998</c:v>
                </c:pt>
                <c:pt idx="5392">
                  <c:v>21.791999999999998</c:v>
                </c:pt>
                <c:pt idx="5393">
                  <c:v>21.805499999999999</c:v>
                </c:pt>
                <c:pt idx="5394">
                  <c:v>21.818999999999999</c:v>
                </c:pt>
                <c:pt idx="5395">
                  <c:v>21.8325</c:v>
                </c:pt>
                <c:pt idx="5396">
                  <c:v>21.846</c:v>
                </c:pt>
                <c:pt idx="5397">
                  <c:v>21.859500000000001</c:v>
                </c:pt>
                <c:pt idx="5398">
                  <c:v>21.872999999999998</c:v>
                </c:pt>
                <c:pt idx="5399">
                  <c:v>21.886499999999998</c:v>
                </c:pt>
                <c:pt idx="5400">
                  <c:v>21.9</c:v>
                </c:pt>
                <c:pt idx="5401">
                  <c:v>21.913499999999999</c:v>
                </c:pt>
                <c:pt idx="5402">
                  <c:v>21.927</c:v>
                </c:pt>
                <c:pt idx="5403">
                  <c:v>21.9405</c:v>
                </c:pt>
                <c:pt idx="5404">
                  <c:v>21.954000000000001</c:v>
                </c:pt>
                <c:pt idx="5405">
                  <c:v>21.967499999999998</c:v>
                </c:pt>
                <c:pt idx="5406">
                  <c:v>21.980999999999998</c:v>
                </c:pt>
                <c:pt idx="5407">
                  <c:v>21.994499999999999</c:v>
                </c:pt>
                <c:pt idx="5408">
                  <c:v>22.007999999999999</c:v>
                </c:pt>
                <c:pt idx="5409">
                  <c:v>22.0215</c:v>
                </c:pt>
                <c:pt idx="5410">
                  <c:v>22.035</c:v>
                </c:pt>
                <c:pt idx="5411">
                  <c:v>22.048500000000001</c:v>
                </c:pt>
                <c:pt idx="5412">
                  <c:v>22.061999999999998</c:v>
                </c:pt>
                <c:pt idx="5413">
                  <c:v>22.075499999999998</c:v>
                </c:pt>
                <c:pt idx="5414">
                  <c:v>22.088999999999999</c:v>
                </c:pt>
                <c:pt idx="5415">
                  <c:v>22.102499999999999</c:v>
                </c:pt>
                <c:pt idx="5416">
                  <c:v>22.116</c:v>
                </c:pt>
                <c:pt idx="5417">
                  <c:v>22.1295</c:v>
                </c:pt>
                <c:pt idx="5418">
                  <c:v>22.143000000000001</c:v>
                </c:pt>
                <c:pt idx="5419">
                  <c:v>22.156499999999998</c:v>
                </c:pt>
                <c:pt idx="5420">
                  <c:v>22.169999999999998</c:v>
                </c:pt>
                <c:pt idx="5421">
                  <c:v>22.183499999999999</c:v>
                </c:pt>
                <c:pt idx="5422">
                  <c:v>22.196999999999999</c:v>
                </c:pt>
                <c:pt idx="5423">
                  <c:v>22.2105</c:v>
                </c:pt>
                <c:pt idx="5424">
                  <c:v>22.224</c:v>
                </c:pt>
                <c:pt idx="5425">
                  <c:v>22.237500000000001</c:v>
                </c:pt>
                <c:pt idx="5426">
                  <c:v>22.250999999999998</c:v>
                </c:pt>
                <c:pt idx="5427">
                  <c:v>22.264499999999998</c:v>
                </c:pt>
                <c:pt idx="5428">
                  <c:v>22.277999999999999</c:v>
                </c:pt>
                <c:pt idx="5429">
                  <c:v>22.291499999999999</c:v>
                </c:pt>
                <c:pt idx="5430">
                  <c:v>22.305</c:v>
                </c:pt>
                <c:pt idx="5431">
                  <c:v>22.3185</c:v>
                </c:pt>
                <c:pt idx="5432">
                  <c:v>22.332000000000001</c:v>
                </c:pt>
                <c:pt idx="5433">
                  <c:v>22.345499999999998</c:v>
                </c:pt>
                <c:pt idx="5434">
                  <c:v>22.358999999999998</c:v>
                </c:pt>
                <c:pt idx="5435">
                  <c:v>22.372499999999999</c:v>
                </c:pt>
                <c:pt idx="5436">
                  <c:v>22.385999999999999</c:v>
                </c:pt>
                <c:pt idx="5437">
                  <c:v>22.3995</c:v>
                </c:pt>
                <c:pt idx="5438">
                  <c:v>22.413</c:v>
                </c:pt>
                <c:pt idx="5439">
                  <c:v>22.426499999999997</c:v>
                </c:pt>
                <c:pt idx="5440">
                  <c:v>22.439999999999998</c:v>
                </c:pt>
                <c:pt idx="5441">
                  <c:v>22.453499999999998</c:v>
                </c:pt>
                <c:pt idx="5442">
                  <c:v>22.466999999999999</c:v>
                </c:pt>
                <c:pt idx="5443">
                  <c:v>22.480499999999999</c:v>
                </c:pt>
                <c:pt idx="5444">
                  <c:v>22.494</c:v>
                </c:pt>
                <c:pt idx="5445">
                  <c:v>22.5075</c:v>
                </c:pt>
                <c:pt idx="5446">
                  <c:v>22.520999999999997</c:v>
                </c:pt>
                <c:pt idx="5447">
                  <c:v>22.534499999999998</c:v>
                </c:pt>
                <c:pt idx="5448">
                  <c:v>22.547999999999998</c:v>
                </c:pt>
                <c:pt idx="5449">
                  <c:v>22.561499999999999</c:v>
                </c:pt>
                <c:pt idx="5450">
                  <c:v>22.574999999999999</c:v>
                </c:pt>
                <c:pt idx="5451">
                  <c:v>22.5885</c:v>
                </c:pt>
                <c:pt idx="5452">
                  <c:v>22.602</c:v>
                </c:pt>
                <c:pt idx="5453">
                  <c:v>22.615499999999997</c:v>
                </c:pt>
                <c:pt idx="5454">
                  <c:v>22.628999999999998</c:v>
                </c:pt>
                <c:pt idx="5455">
                  <c:v>22.642499999999998</c:v>
                </c:pt>
                <c:pt idx="5456">
                  <c:v>22.655999999999999</c:v>
                </c:pt>
                <c:pt idx="5457">
                  <c:v>22.669499999999999</c:v>
                </c:pt>
                <c:pt idx="5458">
                  <c:v>22.683</c:v>
                </c:pt>
                <c:pt idx="5459">
                  <c:v>22.6965</c:v>
                </c:pt>
                <c:pt idx="5460">
                  <c:v>22.709999999999997</c:v>
                </c:pt>
                <c:pt idx="5461">
                  <c:v>22.723499999999998</c:v>
                </c:pt>
                <c:pt idx="5462">
                  <c:v>22.736999999999998</c:v>
                </c:pt>
                <c:pt idx="5463">
                  <c:v>22.750499999999999</c:v>
                </c:pt>
                <c:pt idx="5464">
                  <c:v>22.763999999999999</c:v>
                </c:pt>
                <c:pt idx="5465">
                  <c:v>22.7775</c:v>
                </c:pt>
                <c:pt idx="5466">
                  <c:v>22.791</c:v>
                </c:pt>
                <c:pt idx="5467">
                  <c:v>22.804499999999997</c:v>
                </c:pt>
                <c:pt idx="5468">
                  <c:v>22.817999999999998</c:v>
                </c:pt>
                <c:pt idx="5469">
                  <c:v>22.831499999999998</c:v>
                </c:pt>
                <c:pt idx="5470">
                  <c:v>22.844999999999999</c:v>
                </c:pt>
                <c:pt idx="5471">
                  <c:v>22.858499999999999</c:v>
                </c:pt>
                <c:pt idx="5472">
                  <c:v>22.872</c:v>
                </c:pt>
                <c:pt idx="5473">
                  <c:v>22.8855</c:v>
                </c:pt>
                <c:pt idx="5474">
                  <c:v>22.898999999999997</c:v>
                </c:pt>
                <c:pt idx="5475">
                  <c:v>22.912499999999998</c:v>
                </c:pt>
                <c:pt idx="5476">
                  <c:v>22.925999999999998</c:v>
                </c:pt>
                <c:pt idx="5477">
                  <c:v>22.939499999999999</c:v>
                </c:pt>
                <c:pt idx="5478">
                  <c:v>22.952999999999999</c:v>
                </c:pt>
                <c:pt idx="5479">
                  <c:v>22.9665</c:v>
                </c:pt>
                <c:pt idx="5480">
                  <c:v>22.98</c:v>
                </c:pt>
                <c:pt idx="5481">
                  <c:v>22.993499999999997</c:v>
                </c:pt>
                <c:pt idx="5482">
                  <c:v>23.006999999999998</c:v>
                </c:pt>
                <c:pt idx="5483">
                  <c:v>23.020499999999998</c:v>
                </c:pt>
                <c:pt idx="5484">
                  <c:v>23.033999999999999</c:v>
                </c:pt>
                <c:pt idx="5485">
                  <c:v>23.047499999999999</c:v>
                </c:pt>
                <c:pt idx="5486">
                  <c:v>23.061</c:v>
                </c:pt>
                <c:pt idx="5487">
                  <c:v>23.0745</c:v>
                </c:pt>
                <c:pt idx="5488">
                  <c:v>23.087999999999997</c:v>
                </c:pt>
                <c:pt idx="5489">
                  <c:v>23.101499999999998</c:v>
                </c:pt>
                <c:pt idx="5490">
                  <c:v>23.114999999999998</c:v>
                </c:pt>
                <c:pt idx="5491">
                  <c:v>23.128499999999999</c:v>
                </c:pt>
                <c:pt idx="5492">
                  <c:v>23.141999999999999</c:v>
                </c:pt>
                <c:pt idx="5493">
                  <c:v>23.1555</c:v>
                </c:pt>
                <c:pt idx="5494">
                  <c:v>23.169</c:v>
                </c:pt>
                <c:pt idx="5495">
                  <c:v>23.182499999999997</c:v>
                </c:pt>
                <c:pt idx="5496">
                  <c:v>23.195999999999998</c:v>
                </c:pt>
                <c:pt idx="5497">
                  <c:v>23.209499999999998</c:v>
                </c:pt>
                <c:pt idx="5498">
                  <c:v>23.222999999999999</c:v>
                </c:pt>
                <c:pt idx="5499">
                  <c:v>23.236499999999999</c:v>
                </c:pt>
                <c:pt idx="5500">
                  <c:v>23.25</c:v>
                </c:pt>
                <c:pt idx="5501">
                  <c:v>23.263500000000001</c:v>
                </c:pt>
                <c:pt idx="5502">
                  <c:v>23.276999999999997</c:v>
                </c:pt>
                <c:pt idx="5503">
                  <c:v>23.290499999999998</c:v>
                </c:pt>
                <c:pt idx="5504">
                  <c:v>23.303999999999998</c:v>
                </c:pt>
                <c:pt idx="5505">
                  <c:v>23.317499999999999</c:v>
                </c:pt>
                <c:pt idx="5506">
                  <c:v>23.331</c:v>
                </c:pt>
                <c:pt idx="5507">
                  <c:v>23.3445</c:v>
                </c:pt>
                <c:pt idx="5508">
                  <c:v>23.358000000000001</c:v>
                </c:pt>
                <c:pt idx="5509">
                  <c:v>23.371499999999997</c:v>
                </c:pt>
                <c:pt idx="5510">
                  <c:v>23.384999999999998</c:v>
                </c:pt>
                <c:pt idx="5511">
                  <c:v>23.398499999999999</c:v>
                </c:pt>
                <c:pt idx="5512">
                  <c:v>23.411999999999999</c:v>
                </c:pt>
                <c:pt idx="5513">
                  <c:v>23.4255</c:v>
                </c:pt>
                <c:pt idx="5514">
                  <c:v>23.439</c:v>
                </c:pt>
                <c:pt idx="5515">
                  <c:v>23.452500000000001</c:v>
                </c:pt>
                <c:pt idx="5516">
                  <c:v>23.465999999999998</c:v>
                </c:pt>
                <c:pt idx="5517">
                  <c:v>23.479499999999998</c:v>
                </c:pt>
                <c:pt idx="5518">
                  <c:v>23.492999999999999</c:v>
                </c:pt>
                <c:pt idx="5519">
                  <c:v>23.506499999999999</c:v>
                </c:pt>
                <c:pt idx="5520">
                  <c:v>23.52</c:v>
                </c:pt>
                <c:pt idx="5521">
                  <c:v>23.5335</c:v>
                </c:pt>
                <c:pt idx="5522">
                  <c:v>23.547000000000001</c:v>
                </c:pt>
                <c:pt idx="5523">
                  <c:v>23.560499999999998</c:v>
                </c:pt>
                <c:pt idx="5524">
                  <c:v>23.573999999999998</c:v>
                </c:pt>
                <c:pt idx="5525">
                  <c:v>23.587499999999999</c:v>
                </c:pt>
                <c:pt idx="5526">
                  <c:v>23.600999999999999</c:v>
                </c:pt>
                <c:pt idx="5527">
                  <c:v>23.6145</c:v>
                </c:pt>
                <c:pt idx="5528">
                  <c:v>23.628</c:v>
                </c:pt>
                <c:pt idx="5529">
                  <c:v>23.641500000000001</c:v>
                </c:pt>
                <c:pt idx="5530">
                  <c:v>23.654999999999998</c:v>
                </c:pt>
                <c:pt idx="5531">
                  <c:v>23.668499999999998</c:v>
                </c:pt>
                <c:pt idx="5532">
                  <c:v>23.681999999999999</c:v>
                </c:pt>
                <c:pt idx="5533">
                  <c:v>23.695499999999999</c:v>
                </c:pt>
                <c:pt idx="5534">
                  <c:v>23.709</c:v>
                </c:pt>
                <c:pt idx="5535">
                  <c:v>23.7225</c:v>
                </c:pt>
                <c:pt idx="5536">
                  <c:v>23.736000000000001</c:v>
                </c:pt>
                <c:pt idx="5537">
                  <c:v>23.749499999999998</c:v>
                </c:pt>
                <c:pt idx="5538">
                  <c:v>23.762999999999998</c:v>
                </c:pt>
                <c:pt idx="5539">
                  <c:v>23.776499999999999</c:v>
                </c:pt>
                <c:pt idx="5540">
                  <c:v>23.79</c:v>
                </c:pt>
                <c:pt idx="5541">
                  <c:v>23.8035</c:v>
                </c:pt>
                <c:pt idx="5542">
                  <c:v>23.817</c:v>
                </c:pt>
                <c:pt idx="5543">
                  <c:v>23.830500000000001</c:v>
                </c:pt>
                <c:pt idx="5544">
                  <c:v>23.843999999999998</c:v>
                </c:pt>
                <c:pt idx="5545">
                  <c:v>23.857499999999998</c:v>
                </c:pt>
                <c:pt idx="5546">
                  <c:v>23.870999999999999</c:v>
                </c:pt>
                <c:pt idx="5547">
                  <c:v>23.884499999999999</c:v>
                </c:pt>
                <c:pt idx="5548">
                  <c:v>23.898</c:v>
                </c:pt>
                <c:pt idx="5549">
                  <c:v>23.9115</c:v>
                </c:pt>
                <c:pt idx="5550">
                  <c:v>23.924999999999997</c:v>
                </c:pt>
                <c:pt idx="5551">
                  <c:v>23.938499999999998</c:v>
                </c:pt>
                <c:pt idx="5552">
                  <c:v>23.951999999999998</c:v>
                </c:pt>
                <c:pt idx="5553">
                  <c:v>23.965499999999999</c:v>
                </c:pt>
                <c:pt idx="5554">
                  <c:v>23.978999999999999</c:v>
                </c:pt>
                <c:pt idx="5555">
                  <c:v>23.9925</c:v>
                </c:pt>
                <c:pt idx="5556">
                  <c:v>24.006</c:v>
                </c:pt>
                <c:pt idx="5557">
                  <c:v>24.019499999999997</c:v>
                </c:pt>
                <c:pt idx="5558">
                  <c:v>24.032999999999998</c:v>
                </c:pt>
                <c:pt idx="5559">
                  <c:v>24.046499999999998</c:v>
                </c:pt>
                <c:pt idx="5560">
                  <c:v>24.06</c:v>
                </c:pt>
                <c:pt idx="5561">
                  <c:v>24.073499999999999</c:v>
                </c:pt>
                <c:pt idx="5562">
                  <c:v>24.087</c:v>
                </c:pt>
                <c:pt idx="5563">
                  <c:v>24.1005</c:v>
                </c:pt>
                <c:pt idx="5564">
                  <c:v>24.113999999999997</c:v>
                </c:pt>
                <c:pt idx="5565">
                  <c:v>24.127499999999998</c:v>
                </c:pt>
                <c:pt idx="5566">
                  <c:v>24.140999999999998</c:v>
                </c:pt>
                <c:pt idx="5567">
                  <c:v>24.154499999999999</c:v>
                </c:pt>
                <c:pt idx="5568">
                  <c:v>24.167999999999999</c:v>
                </c:pt>
                <c:pt idx="5569">
                  <c:v>24.1815</c:v>
                </c:pt>
                <c:pt idx="5570">
                  <c:v>24.195</c:v>
                </c:pt>
                <c:pt idx="5571">
                  <c:v>24.208499999999997</c:v>
                </c:pt>
                <c:pt idx="5572">
                  <c:v>24.221999999999998</c:v>
                </c:pt>
                <c:pt idx="5573">
                  <c:v>24.235499999999998</c:v>
                </c:pt>
                <c:pt idx="5574">
                  <c:v>24.248999999999999</c:v>
                </c:pt>
                <c:pt idx="5575">
                  <c:v>24.262499999999999</c:v>
                </c:pt>
                <c:pt idx="5576">
                  <c:v>24.276</c:v>
                </c:pt>
                <c:pt idx="5577">
                  <c:v>24.2895</c:v>
                </c:pt>
                <c:pt idx="5578">
                  <c:v>24.302999999999997</c:v>
                </c:pt>
                <c:pt idx="5579">
                  <c:v>24.316499999999998</c:v>
                </c:pt>
                <c:pt idx="5580">
                  <c:v>24.33</c:v>
                </c:pt>
                <c:pt idx="5581">
                  <c:v>24.343499999999999</c:v>
                </c:pt>
                <c:pt idx="5582">
                  <c:v>24.356999999999999</c:v>
                </c:pt>
                <c:pt idx="5583">
                  <c:v>24.3705</c:v>
                </c:pt>
                <c:pt idx="5584">
                  <c:v>24.384</c:v>
                </c:pt>
                <c:pt idx="5585">
                  <c:v>24.397499999999997</c:v>
                </c:pt>
                <c:pt idx="5586">
                  <c:v>24.410999999999998</c:v>
                </c:pt>
                <c:pt idx="5587">
                  <c:v>24.424499999999998</c:v>
                </c:pt>
                <c:pt idx="5588">
                  <c:v>24.437999999999999</c:v>
                </c:pt>
                <c:pt idx="5589">
                  <c:v>24.451499999999999</c:v>
                </c:pt>
                <c:pt idx="5590">
                  <c:v>24.465</c:v>
                </c:pt>
                <c:pt idx="5591">
                  <c:v>24.4785</c:v>
                </c:pt>
                <c:pt idx="5592">
                  <c:v>24.491999999999997</c:v>
                </c:pt>
                <c:pt idx="5593">
                  <c:v>24.505499999999998</c:v>
                </c:pt>
                <c:pt idx="5594">
                  <c:v>24.518999999999998</c:v>
                </c:pt>
                <c:pt idx="5595">
                  <c:v>24.532499999999999</c:v>
                </c:pt>
                <c:pt idx="5596">
                  <c:v>24.545999999999999</c:v>
                </c:pt>
                <c:pt idx="5597">
                  <c:v>24.5595</c:v>
                </c:pt>
                <c:pt idx="5598">
                  <c:v>24.573</c:v>
                </c:pt>
                <c:pt idx="5599">
                  <c:v>24.586499999999997</c:v>
                </c:pt>
                <c:pt idx="5600">
                  <c:v>24.599999999999998</c:v>
                </c:pt>
                <c:pt idx="5601">
                  <c:v>24.613499999999998</c:v>
                </c:pt>
                <c:pt idx="5602">
                  <c:v>24.626999999999999</c:v>
                </c:pt>
                <c:pt idx="5603">
                  <c:v>24.640499999999999</c:v>
                </c:pt>
                <c:pt idx="5604">
                  <c:v>24.654</c:v>
                </c:pt>
                <c:pt idx="5605">
                  <c:v>24.6675</c:v>
                </c:pt>
                <c:pt idx="5606">
                  <c:v>24.680999999999997</c:v>
                </c:pt>
                <c:pt idx="5607">
                  <c:v>24.694499999999998</c:v>
                </c:pt>
                <c:pt idx="5608">
                  <c:v>24.707999999999998</c:v>
                </c:pt>
                <c:pt idx="5609">
                  <c:v>24.721499999999999</c:v>
                </c:pt>
                <c:pt idx="5610">
                  <c:v>24.734999999999999</c:v>
                </c:pt>
                <c:pt idx="5611">
                  <c:v>24.7485</c:v>
                </c:pt>
                <c:pt idx="5612">
                  <c:v>24.762</c:v>
                </c:pt>
                <c:pt idx="5613">
                  <c:v>24.775499999999997</c:v>
                </c:pt>
                <c:pt idx="5614">
                  <c:v>24.788999999999998</c:v>
                </c:pt>
                <c:pt idx="5615">
                  <c:v>24.802499999999998</c:v>
                </c:pt>
                <c:pt idx="5616">
                  <c:v>24.815999999999999</c:v>
                </c:pt>
                <c:pt idx="5617">
                  <c:v>24.829499999999999</c:v>
                </c:pt>
                <c:pt idx="5618">
                  <c:v>24.843</c:v>
                </c:pt>
                <c:pt idx="5619">
                  <c:v>24.8565</c:v>
                </c:pt>
                <c:pt idx="5620">
                  <c:v>24.869999999999997</c:v>
                </c:pt>
                <c:pt idx="5621">
                  <c:v>24.883499999999998</c:v>
                </c:pt>
                <c:pt idx="5622">
                  <c:v>24.896999999999998</c:v>
                </c:pt>
                <c:pt idx="5623">
                  <c:v>24.910499999999999</c:v>
                </c:pt>
                <c:pt idx="5624">
                  <c:v>24.923999999999999</c:v>
                </c:pt>
                <c:pt idx="5625">
                  <c:v>24.9375</c:v>
                </c:pt>
                <c:pt idx="5626">
                  <c:v>24.951000000000001</c:v>
                </c:pt>
                <c:pt idx="5627">
                  <c:v>24.964499999999997</c:v>
                </c:pt>
                <c:pt idx="5628">
                  <c:v>24.977999999999998</c:v>
                </c:pt>
                <c:pt idx="5629">
                  <c:v>24.991499999999998</c:v>
                </c:pt>
                <c:pt idx="5630">
                  <c:v>25.004999999999999</c:v>
                </c:pt>
                <c:pt idx="5631">
                  <c:v>25.0185</c:v>
                </c:pt>
                <c:pt idx="5632">
                  <c:v>25.032</c:v>
                </c:pt>
                <c:pt idx="5633">
                  <c:v>25.045500000000001</c:v>
                </c:pt>
                <c:pt idx="5634">
                  <c:v>25.058999999999997</c:v>
                </c:pt>
                <c:pt idx="5635">
                  <c:v>25.072499999999998</c:v>
                </c:pt>
                <c:pt idx="5636">
                  <c:v>25.085999999999999</c:v>
                </c:pt>
                <c:pt idx="5637">
                  <c:v>25.099499999999999</c:v>
                </c:pt>
                <c:pt idx="5638">
                  <c:v>25.113</c:v>
                </c:pt>
                <c:pt idx="5639">
                  <c:v>25.1265</c:v>
                </c:pt>
                <c:pt idx="5640">
                  <c:v>25.14</c:v>
                </c:pt>
                <c:pt idx="5641">
                  <c:v>25.153499999999998</c:v>
                </c:pt>
                <c:pt idx="5642">
                  <c:v>25.166999999999998</c:v>
                </c:pt>
                <c:pt idx="5643">
                  <c:v>25.180499999999999</c:v>
                </c:pt>
                <c:pt idx="5644">
                  <c:v>25.193999999999999</c:v>
                </c:pt>
                <c:pt idx="5645">
                  <c:v>25.2075</c:v>
                </c:pt>
                <c:pt idx="5646">
                  <c:v>25.221</c:v>
                </c:pt>
                <c:pt idx="5647">
                  <c:v>25.234500000000001</c:v>
                </c:pt>
                <c:pt idx="5648">
                  <c:v>25.247999999999998</c:v>
                </c:pt>
                <c:pt idx="5649">
                  <c:v>25.261499999999998</c:v>
                </c:pt>
                <c:pt idx="5650">
                  <c:v>25.274999999999999</c:v>
                </c:pt>
                <c:pt idx="5651">
                  <c:v>25.288499999999999</c:v>
                </c:pt>
                <c:pt idx="5652">
                  <c:v>25.302</c:v>
                </c:pt>
                <c:pt idx="5653">
                  <c:v>25.3155</c:v>
                </c:pt>
                <c:pt idx="5654">
                  <c:v>25.329000000000001</c:v>
                </c:pt>
                <c:pt idx="5655">
                  <c:v>25.342499999999998</c:v>
                </c:pt>
                <c:pt idx="5656">
                  <c:v>25.355999999999998</c:v>
                </c:pt>
                <c:pt idx="5657">
                  <c:v>25.369499999999999</c:v>
                </c:pt>
                <c:pt idx="5658">
                  <c:v>25.382999999999999</c:v>
                </c:pt>
                <c:pt idx="5659">
                  <c:v>25.3965</c:v>
                </c:pt>
                <c:pt idx="5660">
                  <c:v>25.41</c:v>
                </c:pt>
                <c:pt idx="5661">
                  <c:v>25.423499999999997</c:v>
                </c:pt>
                <c:pt idx="5662">
                  <c:v>25.436999999999998</c:v>
                </c:pt>
                <c:pt idx="5663">
                  <c:v>25.450499999999998</c:v>
                </c:pt>
                <c:pt idx="5664">
                  <c:v>25.463999999999999</c:v>
                </c:pt>
                <c:pt idx="5665">
                  <c:v>25.477499999999999</c:v>
                </c:pt>
                <c:pt idx="5666">
                  <c:v>25.491</c:v>
                </c:pt>
                <c:pt idx="5667">
                  <c:v>25.5045</c:v>
                </c:pt>
                <c:pt idx="5668">
                  <c:v>25.517999999999997</c:v>
                </c:pt>
                <c:pt idx="5669">
                  <c:v>25.531499999999998</c:v>
                </c:pt>
                <c:pt idx="5670">
                  <c:v>25.544999999999998</c:v>
                </c:pt>
                <c:pt idx="5671">
                  <c:v>25.558499999999999</c:v>
                </c:pt>
                <c:pt idx="5672">
                  <c:v>25.571999999999999</c:v>
                </c:pt>
                <c:pt idx="5673">
                  <c:v>25.5855</c:v>
                </c:pt>
                <c:pt idx="5674">
                  <c:v>25.599</c:v>
                </c:pt>
                <c:pt idx="5675">
                  <c:v>25.612499999999997</c:v>
                </c:pt>
                <c:pt idx="5676">
                  <c:v>25.625999999999998</c:v>
                </c:pt>
                <c:pt idx="5677">
                  <c:v>25.639499999999998</c:v>
                </c:pt>
                <c:pt idx="5678">
                  <c:v>25.652999999999999</c:v>
                </c:pt>
                <c:pt idx="5679">
                  <c:v>25.666499999999999</c:v>
                </c:pt>
                <c:pt idx="5680">
                  <c:v>25.68</c:v>
                </c:pt>
                <c:pt idx="5681">
                  <c:v>25.6935</c:v>
                </c:pt>
                <c:pt idx="5682">
                  <c:v>25.706999999999997</c:v>
                </c:pt>
                <c:pt idx="5683">
                  <c:v>25.720499999999998</c:v>
                </c:pt>
                <c:pt idx="5684">
                  <c:v>25.733999999999998</c:v>
                </c:pt>
                <c:pt idx="5685">
                  <c:v>25.747499999999999</c:v>
                </c:pt>
                <c:pt idx="5686">
                  <c:v>25.760999999999999</c:v>
                </c:pt>
                <c:pt idx="5687">
                  <c:v>25.7745</c:v>
                </c:pt>
                <c:pt idx="5688">
                  <c:v>25.788</c:v>
                </c:pt>
                <c:pt idx="5689">
                  <c:v>25.801499999999997</c:v>
                </c:pt>
                <c:pt idx="5690">
                  <c:v>25.814999999999998</c:v>
                </c:pt>
                <c:pt idx="5691">
                  <c:v>25.828499999999998</c:v>
                </c:pt>
                <c:pt idx="5692">
                  <c:v>25.841999999999999</c:v>
                </c:pt>
                <c:pt idx="5693">
                  <c:v>25.855499999999999</c:v>
                </c:pt>
                <c:pt idx="5694">
                  <c:v>25.869</c:v>
                </c:pt>
                <c:pt idx="5695">
                  <c:v>25.8825</c:v>
                </c:pt>
                <c:pt idx="5696">
                  <c:v>25.895999999999997</c:v>
                </c:pt>
                <c:pt idx="5697">
                  <c:v>25.909499999999998</c:v>
                </c:pt>
                <c:pt idx="5698">
                  <c:v>25.922999999999998</c:v>
                </c:pt>
                <c:pt idx="5699">
                  <c:v>25.936499999999999</c:v>
                </c:pt>
                <c:pt idx="5700">
                  <c:v>25.95</c:v>
                </c:pt>
                <c:pt idx="5701">
                  <c:v>25.9635</c:v>
                </c:pt>
                <c:pt idx="5702">
                  <c:v>25.977</c:v>
                </c:pt>
                <c:pt idx="5703">
                  <c:v>25.990499999999997</c:v>
                </c:pt>
                <c:pt idx="5704">
                  <c:v>26.003999999999998</c:v>
                </c:pt>
                <c:pt idx="5705">
                  <c:v>26.017499999999998</c:v>
                </c:pt>
                <c:pt idx="5706">
                  <c:v>26.030999999999999</c:v>
                </c:pt>
                <c:pt idx="5707">
                  <c:v>26.044499999999999</c:v>
                </c:pt>
                <c:pt idx="5708">
                  <c:v>26.058</c:v>
                </c:pt>
                <c:pt idx="5709">
                  <c:v>26.0715</c:v>
                </c:pt>
                <c:pt idx="5710">
                  <c:v>26.084999999999997</c:v>
                </c:pt>
                <c:pt idx="5711">
                  <c:v>26.098499999999998</c:v>
                </c:pt>
                <c:pt idx="5712">
                  <c:v>26.111999999999998</c:v>
                </c:pt>
                <c:pt idx="5713">
                  <c:v>26.125499999999999</c:v>
                </c:pt>
                <c:pt idx="5714">
                  <c:v>26.138999999999999</c:v>
                </c:pt>
                <c:pt idx="5715">
                  <c:v>26.1525</c:v>
                </c:pt>
                <c:pt idx="5716">
                  <c:v>26.166</c:v>
                </c:pt>
                <c:pt idx="5717">
                  <c:v>26.179499999999997</c:v>
                </c:pt>
                <c:pt idx="5718">
                  <c:v>26.192999999999998</c:v>
                </c:pt>
                <c:pt idx="5719">
                  <c:v>26.206499999999998</c:v>
                </c:pt>
                <c:pt idx="5720">
                  <c:v>26.22</c:v>
                </c:pt>
                <c:pt idx="5721">
                  <c:v>26.233499999999999</c:v>
                </c:pt>
                <c:pt idx="5722">
                  <c:v>26.247</c:v>
                </c:pt>
                <c:pt idx="5723">
                  <c:v>26.2605</c:v>
                </c:pt>
                <c:pt idx="5724">
                  <c:v>26.273999999999997</c:v>
                </c:pt>
                <c:pt idx="5725">
                  <c:v>26.287499999999998</c:v>
                </c:pt>
                <c:pt idx="5726">
                  <c:v>26.300999999999998</c:v>
                </c:pt>
                <c:pt idx="5727">
                  <c:v>26.314499999999999</c:v>
                </c:pt>
                <c:pt idx="5728">
                  <c:v>26.327999999999999</c:v>
                </c:pt>
                <c:pt idx="5729">
                  <c:v>26.3415</c:v>
                </c:pt>
                <c:pt idx="5730">
                  <c:v>26.355</c:v>
                </c:pt>
                <c:pt idx="5731">
                  <c:v>26.368499999999997</c:v>
                </c:pt>
                <c:pt idx="5732">
                  <c:v>26.381999999999998</c:v>
                </c:pt>
                <c:pt idx="5733">
                  <c:v>26.395499999999998</c:v>
                </c:pt>
                <c:pt idx="5734">
                  <c:v>26.408999999999999</c:v>
                </c:pt>
                <c:pt idx="5735">
                  <c:v>26.422499999999999</c:v>
                </c:pt>
                <c:pt idx="5736">
                  <c:v>26.436</c:v>
                </c:pt>
                <c:pt idx="5737">
                  <c:v>26.4495</c:v>
                </c:pt>
                <c:pt idx="5738">
                  <c:v>26.462999999999997</c:v>
                </c:pt>
                <c:pt idx="5739">
                  <c:v>26.476499999999998</c:v>
                </c:pt>
                <c:pt idx="5740">
                  <c:v>26.49</c:v>
                </c:pt>
                <c:pt idx="5741">
                  <c:v>26.503499999999999</c:v>
                </c:pt>
                <c:pt idx="5742">
                  <c:v>26.516999999999999</c:v>
                </c:pt>
                <c:pt idx="5743">
                  <c:v>26.5305</c:v>
                </c:pt>
                <c:pt idx="5744">
                  <c:v>26.544</c:v>
                </c:pt>
                <c:pt idx="5745">
                  <c:v>26.557499999999997</c:v>
                </c:pt>
                <c:pt idx="5746">
                  <c:v>26.570999999999998</c:v>
                </c:pt>
                <c:pt idx="5747">
                  <c:v>26.584499999999998</c:v>
                </c:pt>
                <c:pt idx="5748">
                  <c:v>26.597999999999999</c:v>
                </c:pt>
                <c:pt idx="5749">
                  <c:v>26.611499999999999</c:v>
                </c:pt>
                <c:pt idx="5750">
                  <c:v>26.625</c:v>
                </c:pt>
                <c:pt idx="5751">
                  <c:v>26.638500000000001</c:v>
                </c:pt>
                <c:pt idx="5752">
                  <c:v>26.651999999999997</c:v>
                </c:pt>
                <c:pt idx="5753">
                  <c:v>26.665499999999998</c:v>
                </c:pt>
                <c:pt idx="5754">
                  <c:v>26.678999999999998</c:v>
                </c:pt>
                <c:pt idx="5755">
                  <c:v>26.692499999999999</c:v>
                </c:pt>
                <c:pt idx="5756">
                  <c:v>26.706</c:v>
                </c:pt>
                <c:pt idx="5757">
                  <c:v>26.7195</c:v>
                </c:pt>
                <c:pt idx="5758">
                  <c:v>26.733000000000001</c:v>
                </c:pt>
                <c:pt idx="5759">
                  <c:v>26.746499999999997</c:v>
                </c:pt>
                <c:pt idx="5760">
                  <c:v>26.759999999999998</c:v>
                </c:pt>
                <c:pt idx="5761">
                  <c:v>26.773499999999999</c:v>
                </c:pt>
                <c:pt idx="5762">
                  <c:v>26.786999999999999</c:v>
                </c:pt>
                <c:pt idx="5763">
                  <c:v>26.8005</c:v>
                </c:pt>
                <c:pt idx="5764">
                  <c:v>26.814</c:v>
                </c:pt>
                <c:pt idx="5765">
                  <c:v>26.827499999999997</c:v>
                </c:pt>
                <c:pt idx="5766">
                  <c:v>26.840999999999998</c:v>
                </c:pt>
                <c:pt idx="5767">
                  <c:v>26.854499999999998</c:v>
                </c:pt>
                <c:pt idx="5768">
                  <c:v>26.867999999999999</c:v>
                </c:pt>
                <c:pt idx="5769">
                  <c:v>26.881499999999999</c:v>
                </c:pt>
                <c:pt idx="5770">
                  <c:v>26.895</c:v>
                </c:pt>
                <c:pt idx="5771">
                  <c:v>26.9085</c:v>
                </c:pt>
                <c:pt idx="5772">
                  <c:v>26.921999999999997</c:v>
                </c:pt>
                <c:pt idx="5773">
                  <c:v>26.935499999999998</c:v>
                </c:pt>
                <c:pt idx="5774">
                  <c:v>26.948999999999998</c:v>
                </c:pt>
                <c:pt idx="5775">
                  <c:v>26.962499999999999</c:v>
                </c:pt>
                <c:pt idx="5776">
                  <c:v>26.975999999999999</c:v>
                </c:pt>
                <c:pt idx="5777">
                  <c:v>26.9895</c:v>
                </c:pt>
                <c:pt idx="5778">
                  <c:v>27.003</c:v>
                </c:pt>
                <c:pt idx="5779">
                  <c:v>27.016499999999997</c:v>
                </c:pt>
                <c:pt idx="5780">
                  <c:v>27.029999999999998</c:v>
                </c:pt>
                <c:pt idx="5781">
                  <c:v>27.043499999999998</c:v>
                </c:pt>
                <c:pt idx="5782">
                  <c:v>27.056999999999999</c:v>
                </c:pt>
                <c:pt idx="5783">
                  <c:v>27.070499999999999</c:v>
                </c:pt>
                <c:pt idx="5784">
                  <c:v>27.084</c:v>
                </c:pt>
                <c:pt idx="5785">
                  <c:v>27.0975</c:v>
                </c:pt>
                <c:pt idx="5786">
                  <c:v>27.110999999999997</c:v>
                </c:pt>
                <c:pt idx="5787">
                  <c:v>27.124499999999998</c:v>
                </c:pt>
                <c:pt idx="5788">
                  <c:v>27.137999999999998</c:v>
                </c:pt>
                <c:pt idx="5789">
                  <c:v>27.151499999999999</c:v>
                </c:pt>
                <c:pt idx="5790">
                  <c:v>27.164999999999999</c:v>
                </c:pt>
                <c:pt idx="5791">
                  <c:v>27.1785</c:v>
                </c:pt>
                <c:pt idx="5792">
                  <c:v>27.192</c:v>
                </c:pt>
                <c:pt idx="5793">
                  <c:v>27.205499999999997</c:v>
                </c:pt>
                <c:pt idx="5794">
                  <c:v>27.218999999999998</c:v>
                </c:pt>
                <c:pt idx="5795">
                  <c:v>27.232499999999998</c:v>
                </c:pt>
                <c:pt idx="5796">
                  <c:v>27.245999999999999</c:v>
                </c:pt>
                <c:pt idx="5797">
                  <c:v>27.259499999999999</c:v>
                </c:pt>
                <c:pt idx="5798">
                  <c:v>27.273</c:v>
                </c:pt>
                <c:pt idx="5799">
                  <c:v>27.2865</c:v>
                </c:pt>
                <c:pt idx="5800">
                  <c:v>27.299999999999997</c:v>
                </c:pt>
                <c:pt idx="5801">
                  <c:v>27.313499999999998</c:v>
                </c:pt>
                <c:pt idx="5802">
                  <c:v>27.326999999999998</c:v>
                </c:pt>
                <c:pt idx="5803">
                  <c:v>27.340499999999999</c:v>
                </c:pt>
                <c:pt idx="5804">
                  <c:v>27.353999999999999</c:v>
                </c:pt>
                <c:pt idx="5805">
                  <c:v>27.3675</c:v>
                </c:pt>
                <c:pt idx="5806">
                  <c:v>27.381</c:v>
                </c:pt>
                <c:pt idx="5807">
                  <c:v>27.394499999999997</c:v>
                </c:pt>
                <c:pt idx="5808">
                  <c:v>27.407999999999998</c:v>
                </c:pt>
                <c:pt idx="5809">
                  <c:v>27.421499999999998</c:v>
                </c:pt>
                <c:pt idx="5810">
                  <c:v>27.434999999999999</c:v>
                </c:pt>
                <c:pt idx="5811">
                  <c:v>27.448499999999999</c:v>
                </c:pt>
                <c:pt idx="5812">
                  <c:v>27.462</c:v>
                </c:pt>
                <c:pt idx="5813">
                  <c:v>27.4755</c:v>
                </c:pt>
                <c:pt idx="5814">
                  <c:v>27.488999999999997</c:v>
                </c:pt>
                <c:pt idx="5815">
                  <c:v>27.502499999999998</c:v>
                </c:pt>
                <c:pt idx="5816">
                  <c:v>27.515999999999998</c:v>
                </c:pt>
                <c:pt idx="5817">
                  <c:v>27.529499999999999</c:v>
                </c:pt>
                <c:pt idx="5818">
                  <c:v>27.542999999999999</c:v>
                </c:pt>
                <c:pt idx="5819">
                  <c:v>27.5565</c:v>
                </c:pt>
                <c:pt idx="5820">
                  <c:v>27.57</c:v>
                </c:pt>
                <c:pt idx="5821">
                  <c:v>27.583499999999997</c:v>
                </c:pt>
                <c:pt idx="5822">
                  <c:v>27.596999999999998</c:v>
                </c:pt>
                <c:pt idx="5823">
                  <c:v>27.610499999999998</c:v>
                </c:pt>
                <c:pt idx="5824">
                  <c:v>27.623999999999999</c:v>
                </c:pt>
                <c:pt idx="5825">
                  <c:v>27.637499999999999</c:v>
                </c:pt>
                <c:pt idx="5826">
                  <c:v>27.651</c:v>
                </c:pt>
                <c:pt idx="5827">
                  <c:v>27.6645</c:v>
                </c:pt>
                <c:pt idx="5828">
                  <c:v>27.677999999999997</c:v>
                </c:pt>
                <c:pt idx="5829">
                  <c:v>27.691499999999998</c:v>
                </c:pt>
                <c:pt idx="5830">
                  <c:v>27.704999999999998</c:v>
                </c:pt>
                <c:pt idx="5831">
                  <c:v>27.718499999999999</c:v>
                </c:pt>
                <c:pt idx="5832">
                  <c:v>27.731999999999999</c:v>
                </c:pt>
                <c:pt idx="5833">
                  <c:v>27.7455</c:v>
                </c:pt>
                <c:pt idx="5834">
                  <c:v>27.759</c:v>
                </c:pt>
                <c:pt idx="5835">
                  <c:v>27.772499999999997</c:v>
                </c:pt>
                <c:pt idx="5836">
                  <c:v>27.785999999999998</c:v>
                </c:pt>
                <c:pt idx="5837">
                  <c:v>27.799499999999998</c:v>
                </c:pt>
                <c:pt idx="5838">
                  <c:v>27.812999999999999</c:v>
                </c:pt>
                <c:pt idx="5839">
                  <c:v>27.826499999999999</c:v>
                </c:pt>
                <c:pt idx="5840">
                  <c:v>27.84</c:v>
                </c:pt>
                <c:pt idx="5841">
                  <c:v>27.8535</c:v>
                </c:pt>
                <c:pt idx="5842">
                  <c:v>27.866999999999997</c:v>
                </c:pt>
                <c:pt idx="5843">
                  <c:v>27.880499999999998</c:v>
                </c:pt>
                <c:pt idx="5844">
                  <c:v>27.893999999999998</c:v>
                </c:pt>
                <c:pt idx="5845">
                  <c:v>27.907499999999999</c:v>
                </c:pt>
                <c:pt idx="5846">
                  <c:v>27.920999999999999</c:v>
                </c:pt>
                <c:pt idx="5847">
                  <c:v>27.9345</c:v>
                </c:pt>
                <c:pt idx="5848">
                  <c:v>27.948</c:v>
                </c:pt>
                <c:pt idx="5849">
                  <c:v>27.961499999999997</c:v>
                </c:pt>
                <c:pt idx="5850">
                  <c:v>27.974999999999998</c:v>
                </c:pt>
                <c:pt idx="5851">
                  <c:v>27.988499999999998</c:v>
                </c:pt>
                <c:pt idx="5852">
                  <c:v>28.001999999999999</c:v>
                </c:pt>
                <c:pt idx="5853">
                  <c:v>28.015499999999999</c:v>
                </c:pt>
                <c:pt idx="5854">
                  <c:v>28.029</c:v>
                </c:pt>
                <c:pt idx="5855">
                  <c:v>28.0425</c:v>
                </c:pt>
                <c:pt idx="5856">
                  <c:v>28.055999999999997</c:v>
                </c:pt>
                <c:pt idx="5857">
                  <c:v>28.069499999999998</c:v>
                </c:pt>
                <c:pt idx="5858">
                  <c:v>28.082999999999998</c:v>
                </c:pt>
                <c:pt idx="5859">
                  <c:v>28.096499999999999</c:v>
                </c:pt>
                <c:pt idx="5860">
                  <c:v>28.11</c:v>
                </c:pt>
                <c:pt idx="5861">
                  <c:v>28.1235</c:v>
                </c:pt>
                <c:pt idx="5862">
                  <c:v>28.137</c:v>
                </c:pt>
                <c:pt idx="5863">
                  <c:v>28.150499999999997</c:v>
                </c:pt>
                <c:pt idx="5864">
                  <c:v>28.163999999999998</c:v>
                </c:pt>
                <c:pt idx="5865">
                  <c:v>28.177499999999998</c:v>
                </c:pt>
                <c:pt idx="5866">
                  <c:v>28.190999999999999</c:v>
                </c:pt>
                <c:pt idx="5867">
                  <c:v>28.204499999999999</c:v>
                </c:pt>
                <c:pt idx="5868">
                  <c:v>28.218</c:v>
                </c:pt>
                <c:pt idx="5869">
                  <c:v>28.2315</c:v>
                </c:pt>
                <c:pt idx="5870">
                  <c:v>28.244999999999997</c:v>
                </c:pt>
                <c:pt idx="5871">
                  <c:v>28.258499999999998</c:v>
                </c:pt>
                <c:pt idx="5872">
                  <c:v>28.271999999999998</c:v>
                </c:pt>
                <c:pt idx="5873">
                  <c:v>28.285499999999999</c:v>
                </c:pt>
                <c:pt idx="5874">
                  <c:v>28.298999999999999</c:v>
                </c:pt>
                <c:pt idx="5875">
                  <c:v>28.3125</c:v>
                </c:pt>
                <c:pt idx="5876">
                  <c:v>28.325999999999997</c:v>
                </c:pt>
                <c:pt idx="5877">
                  <c:v>28.339499999999997</c:v>
                </c:pt>
                <c:pt idx="5878">
                  <c:v>28.352999999999998</c:v>
                </c:pt>
                <c:pt idx="5879">
                  <c:v>28.366499999999998</c:v>
                </c:pt>
                <c:pt idx="5880">
                  <c:v>28.38</c:v>
                </c:pt>
                <c:pt idx="5881">
                  <c:v>28.3935</c:v>
                </c:pt>
                <c:pt idx="5882">
                  <c:v>28.407</c:v>
                </c:pt>
                <c:pt idx="5883">
                  <c:v>28.420499999999997</c:v>
                </c:pt>
                <c:pt idx="5884">
                  <c:v>28.433999999999997</c:v>
                </c:pt>
                <c:pt idx="5885">
                  <c:v>28.447499999999998</c:v>
                </c:pt>
                <c:pt idx="5886">
                  <c:v>28.460999999999999</c:v>
                </c:pt>
                <c:pt idx="5887">
                  <c:v>28.474499999999999</c:v>
                </c:pt>
                <c:pt idx="5888">
                  <c:v>28.488</c:v>
                </c:pt>
                <c:pt idx="5889">
                  <c:v>28.5015</c:v>
                </c:pt>
                <c:pt idx="5890">
                  <c:v>28.514999999999997</c:v>
                </c:pt>
                <c:pt idx="5891">
                  <c:v>28.528499999999998</c:v>
                </c:pt>
                <c:pt idx="5892">
                  <c:v>28.541999999999998</c:v>
                </c:pt>
                <c:pt idx="5893">
                  <c:v>28.555499999999999</c:v>
                </c:pt>
                <c:pt idx="5894">
                  <c:v>28.568999999999999</c:v>
                </c:pt>
                <c:pt idx="5895">
                  <c:v>28.5825</c:v>
                </c:pt>
                <c:pt idx="5896">
                  <c:v>28.596</c:v>
                </c:pt>
                <c:pt idx="5897">
                  <c:v>28.609499999999997</c:v>
                </c:pt>
                <c:pt idx="5898">
                  <c:v>28.622999999999998</c:v>
                </c:pt>
                <c:pt idx="5899">
                  <c:v>28.636499999999998</c:v>
                </c:pt>
                <c:pt idx="5900">
                  <c:v>28.65</c:v>
                </c:pt>
                <c:pt idx="5901">
                  <c:v>28.663499999999999</c:v>
                </c:pt>
                <c:pt idx="5902">
                  <c:v>28.677</c:v>
                </c:pt>
                <c:pt idx="5903">
                  <c:v>28.6905</c:v>
                </c:pt>
                <c:pt idx="5904">
                  <c:v>28.703999999999997</c:v>
                </c:pt>
                <c:pt idx="5905">
                  <c:v>28.717499999999998</c:v>
                </c:pt>
                <c:pt idx="5906">
                  <c:v>28.730999999999998</c:v>
                </c:pt>
                <c:pt idx="5907">
                  <c:v>28.744499999999999</c:v>
                </c:pt>
                <c:pt idx="5908">
                  <c:v>28.757999999999999</c:v>
                </c:pt>
                <c:pt idx="5909">
                  <c:v>28.7715</c:v>
                </c:pt>
                <c:pt idx="5910">
                  <c:v>28.785</c:v>
                </c:pt>
                <c:pt idx="5911">
                  <c:v>28.798499999999997</c:v>
                </c:pt>
                <c:pt idx="5912">
                  <c:v>28.811999999999998</c:v>
                </c:pt>
                <c:pt idx="5913">
                  <c:v>28.825499999999998</c:v>
                </c:pt>
                <c:pt idx="5914">
                  <c:v>28.838999999999999</c:v>
                </c:pt>
                <c:pt idx="5915">
                  <c:v>28.852499999999999</c:v>
                </c:pt>
                <c:pt idx="5916">
                  <c:v>28.866</c:v>
                </c:pt>
                <c:pt idx="5917">
                  <c:v>28.8795</c:v>
                </c:pt>
                <c:pt idx="5918">
                  <c:v>28.892999999999997</c:v>
                </c:pt>
                <c:pt idx="5919">
                  <c:v>28.906499999999998</c:v>
                </c:pt>
                <c:pt idx="5920">
                  <c:v>28.919999999999998</c:v>
                </c:pt>
                <c:pt idx="5921">
                  <c:v>28.933499999999999</c:v>
                </c:pt>
                <c:pt idx="5922">
                  <c:v>28.946999999999999</c:v>
                </c:pt>
                <c:pt idx="5923">
                  <c:v>28.9605</c:v>
                </c:pt>
                <c:pt idx="5924">
                  <c:v>28.974</c:v>
                </c:pt>
                <c:pt idx="5925">
                  <c:v>28.987499999999997</c:v>
                </c:pt>
                <c:pt idx="5926">
                  <c:v>29.000999999999998</c:v>
                </c:pt>
                <c:pt idx="5927">
                  <c:v>29.014499999999998</c:v>
                </c:pt>
                <c:pt idx="5928">
                  <c:v>29.027999999999999</c:v>
                </c:pt>
                <c:pt idx="5929">
                  <c:v>29.041499999999999</c:v>
                </c:pt>
                <c:pt idx="5930">
                  <c:v>29.055</c:v>
                </c:pt>
                <c:pt idx="5931">
                  <c:v>29.0685</c:v>
                </c:pt>
                <c:pt idx="5932">
                  <c:v>29.081999999999997</c:v>
                </c:pt>
                <c:pt idx="5933">
                  <c:v>29.095499999999998</c:v>
                </c:pt>
                <c:pt idx="5934">
                  <c:v>29.108999999999998</c:v>
                </c:pt>
                <c:pt idx="5935">
                  <c:v>29.122499999999999</c:v>
                </c:pt>
                <c:pt idx="5936">
                  <c:v>29.135999999999999</c:v>
                </c:pt>
                <c:pt idx="5937">
                  <c:v>29.1495</c:v>
                </c:pt>
                <c:pt idx="5938">
                  <c:v>29.163</c:v>
                </c:pt>
                <c:pt idx="5939">
                  <c:v>29.176499999999997</c:v>
                </c:pt>
                <c:pt idx="5940">
                  <c:v>29.189999999999998</c:v>
                </c:pt>
                <c:pt idx="5941">
                  <c:v>29.203499999999998</c:v>
                </c:pt>
                <c:pt idx="5942">
                  <c:v>29.216999999999999</c:v>
                </c:pt>
                <c:pt idx="5943">
                  <c:v>29.230499999999999</c:v>
                </c:pt>
                <c:pt idx="5944">
                  <c:v>29.244</c:v>
                </c:pt>
                <c:pt idx="5945">
                  <c:v>29.2575</c:v>
                </c:pt>
                <c:pt idx="5946">
                  <c:v>29.270999999999997</c:v>
                </c:pt>
                <c:pt idx="5947">
                  <c:v>29.284499999999998</c:v>
                </c:pt>
                <c:pt idx="5948">
                  <c:v>29.297999999999998</c:v>
                </c:pt>
                <c:pt idx="5949">
                  <c:v>29.311499999999999</c:v>
                </c:pt>
                <c:pt idx="5950">
                  <c:v>29.324999999999999</c:v>
                </c:pt>
                <c:pt idx="5951">
                  <c:v>29.3385</c:v>
                </c:pt>
                <c:pt idx="5952">
                  <c:v>29.352</c:v>
                </c:pt>
                <c:pt idx="5953">
                  <c:v>29.365499999999997</c:v>
                </c:pt>
                <c:pt idx="5954">
                  <c:v>29.378999999999998</c:v>
                </c:pt>
                <c:pt idx="5955">
                  <c:v>29.392499999999998</c:v>
                </c:pt>
                <c:pt idx="5956">
                  <c:v>29.405999999999999</c:v>
                </c:pt>
                <c:pt idx="5957">
                  <c:v>29.419499999999999</c:v>
                </c:pt>
                <c:pt idx="5958">
                  <c:v>29.433</c:v>
                </c:pt>
                <c:pt idx="5959">
                  <c:v>29.4465</c:v>
                </c:pt>
                <c:pt idx="5960">
                  <c:v>29.459999999999997</c:v>
                </c:pt>
                <c:pt idx="5961">
                  <c:v>29.473499999999998</c:v>
                </c:pt>
                <c:pt idx="5962">
                  <c:v>29.486999999999998</c:v>
                </c:pt>
                <c:pt idx="5963">
                  <c:v>29.500499999999999</c:v>
                </c:pt>
                <c:pt idx="5964">
                  <c:v>29.513999999999999</c:v>
                </c:pt>
                <c:pt idx="5965">
                  <c:v>29.5275</c:v>
                </c:pt>
                <c:pt idx="5966">
                  <c:v>29.541</c:v>
                </c:pt>
                <c:pt idx="5967">
                  <c:v>29.554499999999997</c:v>
                </c:pt>
                <c:pt idx="5968">
                  <c:v>29.567999999999998</c:v>
                </c:pt>
                <c:pt idx="5969">
                  <c:v>29.581499999999998</c:v>
                </c:pt>
                <c:pt idx="5970">
                  <c:v>29.594999999999999</c:v>
                </c:pt>
                <c:pt idx="5971">
                  <c:v>29.608499999999999</c:v>
                </c:pt>
                <c:pt idx="5972">
                  <c:v>29.622</c:v>
                </c:pt>
                <c:pt idx="5973">
                  <c:v>29.6355</c:v>
                </c:pt>
                <c:pt idx="5974">
                  <c:v>29.648999999999997</c:v>
                </c:pt>
                <c:pt idx="5975">
                  <c:v>29.662499999999998</c:v>
                </c:pt>
                <c:pt idx="5976">
                  <c:v>29.675999999999998</c:v>
                </c:pt>
                <c:pt idx="5977">
                  <c:v>29.689499999999999</c:v>
                </c:pt>
                <c:pt idx="5978">
                  <c:v>29.702999999999999</c:v>
                </c:pt>
                <c:pt idx="5979">
                  <c:v>29.7165</c:v>
                </c:pt>
                <c:pt idx="5980">
                  <c:v>29.73</c:v>
                </c:pt>
                <c:pt idx="5981">
                  <c:v>29.743499999999997</c:v>
                </c:pt>
                <c:pt idx="5982">
                  <c:v>29.756999999999998</c:v>
                </c:pt>
                <c:pt idx="5983">
                  <c:v>29.770499999999998</c:v>
                </c:pt>
                <c:pt idx="5984">
                  <c:v>29.783999999999999</c:v>
                </c:pt>
                <c:pt idx="5985">
                  <c:v>29.797499999999999</c:v>
                </c:pt>
                <c:pt idx="5986">
                  <c:v>29.811</c:v>
                </c:pt>
                <c:pt idx="5987">
                  <c:v>29.824499999999997</c:v>
                </c:pt>
                <c:pt idx="5988">
                  <c:v>29.837999999999997</c:v>
                </c:pt>
                <c:pt idx="5989">
                  <c:v>29.851499999999998</c:v>
                </c:pt>
                <c:pt idx="5990">
                  <c:v>29.864999999999998</c:v>
                </c:pt>
                <c:pt idx="5991">
                  <c:v>29.878499999999999</c:v>
                </c:pt>
                <c:pt idx="5992">
                  <c:v>29.891999999999999</c:v>
                </c:pt>
                <c:pt idx="5993">
                  <c:v>29.9055</c:v>
                </c:pt>
                <c:pt idx="5994">
                  <c:v>29.918999999999997</c:v>
                </c:pt>
                <c:pt idx="5995">
                  <c:v>29.932499999999997</c:v>
                </c:pt>
                <c:pt idx="5996">
                  <c:v>29.945999999999998</c:v>
                </c:pt>
                <c:pt idx="5997">
                  <c:v>29.959499999999998</c:v>
                </c:pt>
                <c:pt idx="5998">
                  <c:v>29.972999999999999</c:v>
                </c:pt>
                <c:pt idx="5999">
                  <c:v>29.986499999999999</c:v>
                </c:pt>
                <c:pt idx="6000">
                  <c:v>30</c:v>
                </c:pt>
                <c:pt idx="6001">
                  <c:v>30.035</c:v>
                </c:pt>
                <c:pt idx="6002">
                  <c:v>30.07</c:v>
                </c:pt>
                <c:pt idx="6003">
                  <c:v>30.104999999999997</c:v>
                </c:pt>
                <c:pt idx="6004">
                  <c:v>30.139999999999997</c:v>
                </c:pt>
                <c:pt idx="6005">
                  <c:v>30.174999999999997</c:v>
                </c:pt>
                <c:pt idx="6006">
                  <c:v>30.209999999999997</c:v>
                </c:pt>
                <c:pt idx="6007">
                  <c:v>30.244999999999997</c:v>
                </c:pt>
                <c:pt idx="6008">
                  <c:v>30.279999999999998</c:v>
                </c:pt>
                <c:pt idx="6009">
                  <c:v>30.314999999999998</c:v>
                </c:pt>
                <c:pt idx="6010">
                  <c:v>30.349999999999998</c:v>
                </c:pt>
                <c:pt idx="6011">
                  <c:v>30.384999999999998</c:v>
                </c:pt>
                <c:pt idx="6012">
                  <c:v>30.419999999999998</c:v>
                </c:pt>
                <c:pt idx="6013">
                  <c:v>30.454999999999998</c:v>
                </c:pt>
                <c:pt idx="6014">
                  <c:v>30.49</c:v>
                </c:pt>
                <c:pt idx="6015">
                  <c:v>30.524999999999999</c:v>
                </c:pt>
                <c:pt idx="6016">
                  <c:v>30.56</c:v>
                </c:pt>
                <c:pt idx="6017">
                  <c:v>30.594999999999999</c:v>
                </c:pt>
                <c:pt idx="6018">
                  <c:v>30.63</c:v>
                </c:pt>
                <c:pt idx="6019">
                  <c:v>30.664999999999999</c:v>
                </c:pt>
                <c:pt idx="6020">
                  <c:v>30.7</c:v>
                </c:pt>
                <c:pt idx="6021">
                  <c:v>30.734999999999999</c:v>
                </c:pt>
                <c:pt idx="6022">
                  <c:v>30.77</c:v>
                </c:pt>
                <c:pt idx="6023">
                  <c:v>30.805</c:v>
                </c:pt>
                <c:pt idx="6024">
                  <c:v>30.84</c:v>
                </c:pt>
                <c:pt idx="6025">
                  <c:v>30.875</c:v>
                </c:pt>
                <c:pt idx="6026">
                  <c:v>30.91</c:v>
                </c:pt>
                <c:pt idx="6027">
                  <c:v>30.945</c:v>
                </c:pt>
                <c:pt idx="6028">
                  <c:v>30.979999999999997</c:v>
                </c:pt>
                <c:pt idx="6029">
                  <c:v>31.014999999999997</c:v>
                </c:pt>
                <c:pt idx="6030">
                  <c:v>31.049999999999997</c:v>
                </c:pt>
                <c:pt idx="6031">
                  <c:v>31.084999999999997</c:v>
                </c:pt>
                <c:pt idx="6032">
                  <c:v>31.119999999999997</c:v>
                </c:pt>
                <c:pt idx="6033">
                  <c:v>31.154999999999998</c:v>
                </c:pt>
                <c:pt idx="6034">
                  <c:v>31.189999999999998</c:v>
                </c:pt>
                <c:pt idx="6035">
                  <c:v>31.224999999999998</c:v>
                </c:pt>
                <c:pt idx="6036">
                  <c:v>31.259999999999998</c:v>
                </c:pt>
                <c:pt idx="6037">
                  <c:v>31.294999999999998</c:v>
                </c:pt>
                <c:pt idx="6038">
                  <c:v>31.33</c:v>
                </c:pt>
                <c:pt idx="6039">
                  <c:v>31.364999999999998</c:v>
                </c:pt>
                <c:pt idx="6040">
                  <c:v>31.4</c:v>
                </c:pt>
                <c:pt idx="6041">
                  <c:v>31.434999999999999</c:v>
                </c:pt>
                <c:pt idx="6042">
                  <c:v>31.47</c:v>
                </c:pt>
                <c:pt idx="6043">
                  <c:v>31.504999999999999</c:v>
                </c:pt>
                <c:pt idx="6044">
                  <c:v>31.54</c:v>
                </c:pt>
                <c:pt idx="6045">
                  <c:v>31.574999999999999</c:v>
                </c:pt>
                <c:pt idx="6046">
                  <c:v>31.61</c:v>
                </c:pt>
                <c:pt idx="6047">
                  <c:v>31.645</c:v>
                </c:pt>
                <c:pt idx="6048">
                  <c:v>31.68</c:v>
                </c:pt>
                <c:pt idx="6049">
                  <c:v>31.715</c:v>
                </c:pt>
                <c:pt idx="6050">
                  <c:v>31.75</c:v>
                </c:pt>
                <c:pt idx="6051">
                  <c:v>31.785</c:v>
                </c:pt>
                <c:pt idx="6052">
                  <c:v>31.82</c:v>
                </c:pt>
                <c:pt idx="6053">
                  <c:v>31.854999999999997</c:v>
                </c:pt>
                <c:pt idx="6054">
                  <c:v>31.889999999999997</c:v>
                </c:pt>
                <c:pt idx="6055">
                  <c:v>31.924999999999997</c:v>
                </c:pt>
                <c:pt idx="6056">
                  <c:v>31.959999999999997</c:v>
                </c:pt>
                <c:pt idx="6057">
                  <c:v>31.994999999999997</c:v>
                </c:pt>
                <c:pt idx="6058">
                  <c:v>32.03</c:v>
                </c:pt>
                <c:pt idx="6059">
                  <c:v>32.064999999999998</c:v>
                </c:pt>
                <c:pt idx="6060">
                  <c:v>32.1</c:v>
                </c:pt>
                <c:pt idx="6061">
                  <c:v>32.134999999999998</c:v>
                </c:pt>
                <c:pt idx="6062">
                  <c:v>32.17</c:v>
                </c:pt>
                <c:pt idx="6063">
                  <c:v>32.204999999999998</c:v>
                </c:pt>
                <c:pt idx="6064">
                  <c:v>32.24</c:v>
                </c:pt>
                <c:pt idx="6065">
                  <c:v>32.274999999999999</c:v>
                </c:pt>
                <c:pt idx="6066">
                  <c:v>32.309999999999995</c:v>
                </c:pt>
                <c:pt idx="6067">
                  <c:v>32.344999999999999</c:v>
                </c:pt>
                <c:pt idx="6068">
                  <c:v>32.379999999999995</c:v>
                </c:pt>
                <c:pt idx="6069">
                  <c:v>32.414999999999999</c:v>
                </c:pt>
                <c:pt idx="6070">
                  <c:v>32.449999999999996</c:v>
                </c:pt>
                <c:pt idx="6071">
                  <c:v>32.484999999999999</c:v>
                </c:pt>
                <c:pt idx="6072">
                  <c:v>32.519999999999996</c:v>
                </c:pt>
                <c:pt idx="6073">
                  <c:v>32.555</c:v>
                </c:pt>
                <c:pt idx="6074">
                  <c:v>32.589999999999996</c:v>
                </c:pt>
                <c:pt idx="6075">
                  <c:v>32.625</c:v>
                </c:pt>
                <c:pt idx="6076">
                  <c:v>32.659999999999997</c:v>
                </c:pt>
                <c:pt idx="6077">
                  <c:v>32.695</c:v>
                </c:pt>
                <c:pt idx="6078">
                  <c:v>32.729999999999997</c:v>
                </c:pt>
                <c:pt idx="6079">
                  <c:v>32.765000000000001</c:v>
                </c:pt>
                <c:pt idx="6080">
                  <c:v>32.799999999999997</c:v>
                </c:pt>
                <c:pt idx="6081">
                  <c:v>32.835000000000001</c:v>
                </c:pt>
                <c:pt idx="6082">
                  <c:v>32.869999999999997</c:v>
                </c:pt>
                <c:pt idx="6083">
                  <c:v>32.905000000000001</c:v>
                </c:pt>
                <c:pt idx="6084">
                  <c:v>32.94</c:v>
                </c:pt>
                <c:pt idx="6085">
                  <c:v>32.975000000000001</c:v>
                </c:pt>
                <c:pt idx="6086">
                  <c:v>33.01</c:v>
                </c:pt>
                <c:pt idx="6087">
                  <c:v>33.045000000000002</c:v>
                </c:pt>
                <c:pt idx="6088">
                  <c:v>33.08</c:v>
                </c:pt>
                <c:pt idx="6089">
                  <c:v>33.115000000000002</c:v>
                </c:pt>
                <c:pt idx="6090">
                  <c:v>33.15</c:v>
                </c:pt>
                <c:pt idx="6091">
                  <c:v>33.184999999999995</c:v>
                </c:pt>
                <c:pt idx="6092">
                  <c:v>33.22</c:v>
                </c:pt>
                <c:pt idx="6093">
                  <c:v>33.254999999999995</c:v>
                </c:pt>
                <c:pt idx="6094">
                  <c:v>33.29</c:v>
                </c:pt>
                <c:pt idx="6095">
                  <c:v>33.324999999999996</c:v>
                </c:pt>
                <c:pt idx="6096">
                  <c:v>33.36</c:v>
                </c:pt>
                <c:pt idx="6097">
                  <c:v>33.394999999999996</c:v>
                </c:pt>
                <c:pt idx="6098">
                  <c:v>33.43</c:v>
                </c:pt>
                <c:pt idx="6099">
                  <c:v>33.464999999999996</c:v>
                </c:pt>
                <c:pt idx="6100">
                  <c:v>33.5</c:v>
                </c:pt>
                <c:pt idx="6101">
                  <c:v>33.534999999999997</c:v>
                </c:pt>
                <c:pt idx="6102">
                  <c:v>33.57</c:v>
                </c:pt>
                <c:pt idx="6103">
                  <c:v>33.604999999999997</c:v>
                </c:pt>
                <c:pt idx="6104">
                  <c:v>33.64</c:v>
                </c:pt>
                <c:pt idx="6105">
                  <c:v>33.674999999999997</c:v>
                </c:pt>
                <c:pt idx="6106">
                  <c:v>33.71</c:v>
                </c:pt>
                <c:pt idx="6107">
                  <c:v>33.744999999999997</c:v>
                </c:pt>
                <c:pt idx="6108">
                  <c:v>33.78</c:v>
                </c:pt>
                <c:pt idx="6109">
                  <c:v>33.814999999999998</c:v>
                </c:pt>
                <c:pt idx="6110">
                  <c:v>33.85</c:v>
                </c:pt>
                <c:pt idx="6111">
                  <c:v>33.884999999999998</c:v>
                </c:pt>
                <c:pt idx="6112">
                  <c:v>33.92</c:v>
                </c:pt>
                <c:pt idx="6113">
                  <c:v>33.954999999999998</c:v>
                </c:pt>
                <c:pt idx="6114">
                  <c:v>33.99</c:v>
                </c:pt>
                <c:pt idx="6115">
                  <c:v>34.024999999999999</c:v>
                </c:pt>
                <c:pt idx="6116">
                  <c:v>34.059999999999995</c:v>
                </c:pt>
                <c:pt idx="6117">
                  <c:v>34.094999999999999</c:v>
                </c:pt>
                <c:pt idx="6118">
                  <c:v>34.129999999999995</c:v>
                </c:pt>
                <c:pt idx="6119">
                  <c:v>34.164999999999999</c:v>
                </c:pt>
                <c:pt idx="6120">
                  <c:v>34.199999999999996</c:v>
                </c:pt>
                <c:pt idx="6121">
                  <c:v>34.234999999999999</c:v>
                </c:pt>
                <c:pt idx="6122">
                  <c:v>34.269999999999996</c:v>
                </c:pt>
                <c:pt idx="6123">
                  <c:v>34.305</c:v>
                </c:pt>
                <c:pt idx="6124">
                  <c:v>34.339999999999996</c:v>
                </c:pt>
                <c:pt idx="6125">
                  <c:v>34.375</c:v>
                </c:pt>
                <c:pt idx="6126">
                  <c:v>34.409999999999997</c:v>
                </c:pt>
                <c:pt idx="6127">
                  <c:v>34.445</c:v>
                </c:pt>
                <c:pt idx="6128">
                  <c:v>34.479999999999997</c:v>
                </c:pt>
                <c:pt idx="6129">
                  <c:v>34.515000000000001</c:v>
                </c:pt>
                <c:pt idx="6130">
                  <c:v>34.549999999999997</c:v>
                </c:pt>
                <c:pt idx="6131">
                  <c:v>34.585000000000001</c:v>
                </c:pt>
                <c:pt idx="6132">
                  <c:v>34.619999999999997</c:v>
                </c:pt>
                <c:pt idx="6133">
                  <c:v>34.655000000000001</c:v>
                </c:pt>
                <c:pt idx="6134">
                  <c:v>34.69</c:v>
                </c:pt>
                <c:pt idx="6135">
                  <c:v>34.725000000000001</c:v>
                </c:pt>
                <c:pt idx="6136">
                  <c:v>34.76</c:v>
                </c:pt>
                <c:pt idx="6137">
                  <c:v>34.795000000000002</c:v>
                </c:pt>
                <c:pt idx="6138">
                  <c:v>34.83</c:v>
                </c:pt>
                <c:pt idx="6139">
                  <c:v>34.864999999999995</c:v>
                </c:pt>
                <c:pt idx="6140">
                  <c:v>34.9</c:v>
                </c:pt>
                <c:pt idx="6141">
                  <c:v>34.934999999999995</c:v>
                </c:pt>
                <c:pt idx="6142">
                  <c:v>34.97</c:v>
                </c:pt>
                <c:pt idx="6143">
                  <c:v>35.004999999999995</c:v>
                </c:pt>
                <c:pt idx="6144">
                  <c:v>35.04</c:v>
                </c:pt>
                <c:pt idx="6145">
                  <c:v>35.074999999999996</c:v>
                </c:pt>
                <c:pt idx="6146">
                  <c:v>35.11</c:v>
                </c:pt>
                <c:pt idx="6147">
                  <c:v>35.144999999999996</c:v>
                </c:pt>
                <c:pt idx="6148">
                  <c:v>35.18</c:v>
                </c:pt>
                <c:pt idx="6149">
                  <c:v>35.214999999999996</c:v>
                </c:pt>
                <c:pt idx="6150">
                  <c:v>35.25</c:v>
                </c:pt>
                <c:pt idx="6151">
                  <c:v>35.284999999999997</c:v>
                </c:pt>
                <c:pt idx="6152">
                  <c:v>35.32</c:v>
                </c:pt>
                <c:pt idx="6153">
                  <c:v>35.354999999999997</c:v>
                </c:pt>
                <c:pt idx="6154">
                  <c:v>35.39</c:v>
                </c:pt>
                <c:pt idx="6155">
                  <c:v>35.424999999999997</c:v>
                </c:pt>
                <c:pt idx="6156">
                  <c:v>35.46</c:v>
                </c:pt>
                <c:pt idx="6157">
                  <c:v>35.494999999999997</c:v>
                </c:pt>
                <c:pt idx="6158">
                  <c:v>35.53</c:v>
                </c:pt>
                <c:pt idx="6159">
                  <c:v>35.564999999999998</c:v>
                </c:pt>
                <c:pt idx="6160">
                  <c:v>35.6</c:v>
                </c:pt>
                <c:pt idx="6161">
                  <c:v>35.634999999999998</c:v>
                </c:pt>
                <c:pt idx="6162">
                  <c:v>35.67</c:v>
                </c:pt>
                <c:pt idx="6163">
                  <c:v>35.704999999999998</c:v>
                </c:pt>
                <c:pt idx="6164">
                  <c:v>35.739999999999995</c:v>
                </c:pt>
                <c:pt idx="6165">
                  <c:v>35.774999999999999</c:v>
                </c:pt>
                <c:pt idx="6166">
                  <c:v>35.809999999999995</c:v>
                </c:pt>
                <c:pt idx="6167">
                  <c:v>35.844999999999999</c:v>
                </c:pt>
                <c:pt idx="6168">
                  <c:v>35.879999999999995</c:v>
                </c:pt>
                <c:pt idx="6169">
                  <c:v>35.914999999999999</c:v>
                </c:pt>
                <c:pt idx="6170">
                  <c:v>35.949999999999996</c:v>
                </c:pt>
                <c:pt idx="6171">
                  <c:v>35.984999999999999</c:v>
                </c:pt>
                <c:pt idx="6172">
                  <c:v>36.019999999999996</c:v>
                </c:pt>
                <c:pt idx="6173">
                  <c:v>36.055</c:v>
                </c:pt>
                <c:pt idx="6174">
                  <c:v>36.089999999999996</c:v>
                </c:pt>
                <c:pt idx="6175">
                  <c:v>36.125</c:v>
                </c:pt>
                <c:pt idx="6176">
                  <c:v>36.159999999999997</c:v>
                </c:pt>
                <c:pt idx="6177">
                  <c:v>36.195</c:v>
                </c:pt>
                <c:pt idx="6178">
                  <c:v>36.229999999999997</c:v>
                </c:pt>
                <c:pt idx="6179">
                  <c:v>36.265000000000001</c:v>
                </c:pt>
                <c:pt idx="6180">
                  <c:v>36.299999999999997</c:v>
                </c:pt>
                <c:pt idx="6181">
                  <c:v>36.335000000000001</c:v>
                </c:pt>
                <c:pt idx="6182">
                  <c:v>36.369999999999997</c:v>
                </c:pt>
                <c:pt idx="6183">
                  <c:v>36.405000000000001</c:v>
                </c:pt>
                <c:pt idx="6184">
                  <c:v>36.44</c:v>
                </c:pt>
                <c:pt idx="6185">
                  <c:v>36.475000000000001</c:v>
                </c:pt>
                <c:pt idx="6186">
                  <c:v>36.51</c:v>
                </c:pt>
                <c:pt idx="6187">
                  <c:v>36.545000000000002</c:v>
                </c:pt>
                <c:pt idx="6188">
                  <c:v>36.58</c:v>
                </c:pt>
                <c:pt idx="6189">
                  <c:v>36.614999999999995</c:v>
                </c:pt>
                <c:pt idx="6190">
                  <c:v>36.65</c:v>
                </c:pt>
                <c:pt idx="6191">
                  <c:v>36.684999999999995</c:v>
                </c:pt>
                <c:pt idx="6192">
                  <c:v>36.72</c:v>
                </c:pt>
                <c:pt idx="6193">
                  <c:v>36.754999999999995</c:v>
                </c:pt>
                <c:pt idx="6194">
                  <c:v>36.79</c:v>
                </c:pt>
                <c:pt idx="6195">
                  <c:v>36.824999999999996</c:v>
                </c:pt>
                <c:pt idx="6196">
                  <c:v>36.86</c:v>
                </c:pt>
                <c:pt idx="6197">
                  <c:v>36.894999999999996</c:v>
                </c:pt>
                <c:pt idx="6198">
                  <c:v>36.93</c:v>
                </c:pt>
                <c:pt idx="6199">
                  <c:v>36.964999999999996</c:v>
                </c:pt>
                <c:pt idx="6200">
                  <c:v>37</c:v>
                </c:pt>
                <c:pt idx="6201">
                  <c:v>37.034999999999997</c:v>
                </c:pt>
                <c:pt idx="6202">
                  <c:v>37.07</c:v>
                </c:pt>
                <c:pt idx="6203">
                  <c:v>37.104999999999997</c:v>
                </c:pt>
                <c:pt idx="6204">
                  <c:v>37.14</c:v>
                </c:pt>
                <c:pt idx="6205">
                  <c:v>37.174999999999997</c:v>
                </c:pt>
                <c:pt idx="6206">
                  <c:v>37.21</c:v>
                </c:pt>
                <c:pt idx="6207">
                  <c:v>37.244999999999997</c:v>
                </c:pt>
                <c:pt idx="6208">
                  <c:v>37.28</c:v>
                </c:pt>
                <c:pt idx="6209">
                  <c:v>37.314999999999998</c:v>
                </c:pt>
                <c:pt idx="6210">
                  <c:v>37.35</c:v>
                </c:pt>
                <c:pt idx="6211">
                  <c:v>37.384999999999998</c:v>
                </c:pt>
                <c:pt idx="6212">
                  <c:v>37.42</c:v>
                </c:pt>
                <c:pt idx="6213">
                  <c:v>37.454999999999998</c:v>
                </c:pt>
                <c:pt idx="6214">
                  <c:v>37.489999999999995</c:v>
                </c:pt>
                <c:pt idx="6215">
                  <c:v>37.524999999999999</c:v>
                </c:pt>
                <c:pt idx="6216">
                  <c:v>37.559999999999995</c:v>
                </c:pt>
                <c:pt idx="6217">
                  <c:v>37.594999999999999</c:v>
                </c:pt>
                <c:pt idx="6218">
                  <c:v>37.629999999999995</c:v>
                </c:pt>
                <c:pt idx="6219">
                  <c:v>37.664999999999999</c:v>
                </c:pt>
                <c:pt idx="6220">
                  <c:v>37.699999999999996</c:v>
                </c:pt>
                <c:pt idx="6221">
                  <c:v>37.734999999999999</c:v>
                </c:pt>
                <c:pt idx="6222">
                  <c:v>37.769999999999996</c:v>
                </c:pt>
                <c:pt idx="6223">
                  <c:v>37.805</c:v>
                </c:pt>
                <c:pt idx="6224">
                  <c:v>37.839999999999996</c:v>
                </c:pt>
                <c:pt idx="6225">
                  <c:v>37.875</c:v>
                </c:pt>
                <c:pt idx="6226">
                  <c:v>37.909999999999997</c:v>
                </c:pt>
                <c:pt idx="6227">
                  <c:v>37.945</c:v>
                </c:pt>
                <c:pt idx="6228">
                  <c:v>37.979999999999997</c:v>
                </c:pt>
                <c:pt idx="6229">
                  <c:v>38.015000000000001</c:v>
                </c:pt>
                <c:pt idx="6230">
                  <c:v>38.049999999999997</c:v>
                </c:pt>
                <c:pt idx="6231">
                  <c:v>38.085000000000001</c:v>
                </c:pt>
                <c:pt idx="6232">
                  <c:v>38.119999999999997</c:v>
                </c:pt>
                <c:pt idx="6233">
                  <c:v>38.155000000000001</c:v>
                </c:pt>
                <c:pt idx="6234">
                  <c:v>38.19</c:v>
                </c:pt>
                <c:pt idx="6235">
                  <c:v>38.225000000000001</c:v>
                </c:pt>
                <c:pt idx="6236">
                  <c:v>38.26</c:v>
                </c:pt>
                <c:pt idx="6237">
                  <c:v>38.295000000000002</c:v>
                </c:pt>
                <c:pt idx="6238">
                  <c:v>38.33</c:v>
                </c:pt>
                <c:pt idx="6239">
                  <c:v>38.364999999999995</c:v>
                </c:pt>
                <c:pt idx="6240">
                  <c:v>38.4</c:v>
                </c:pt>
                <c:pt idx="6241">
                  <c:v>38.434999999999995</c:v>
                </c:pt>
                <c:pt idx="6242">
                  <c:v>38.47</c:v>
                </c:pt>
                <c:pt idx="6243">
                  <c:v>38.504999999999995</c:v>
                </c:pt>
                <c:pt idx="6244">
                  <c:v>38.54</c:v>
                </c:pt>
                <c:pt idx="6245">
                  <c:v>38.574999999999996</c:v>
                </c:pt>
                <c:pt idx="6246">
                  <c:v>38.61</c:v>
                </c:pt>
                <c:pt idx="6247">
                  <c:v>38.644999999999996</c:v>
                </c:pt>
                <c:pt idx="6248">
                  <c:v>38.68</c:v>
                </c:pt>
                <c:pt idx="6249">
                  <c:v>38.714999999999996</c:v>
                </c:pt>
                <c:pt idx="6250">
                  <c:v>38.75</c:v>
                </c:pt>
                <c:pt idx="6251">
                  <c:v>38.784999999999997</c:v>
                </c:pt>
                <c:pt idx="6252">
                  <c:v>38.82</c:v>
                </c:pt>
                <c:pt idx="6253">
                  <c:v>38.854999999999997</c:v>
                </c:pt>
                <c:pt idx="6254">
                  <c:v>38.89</c:v>
                </c:pt>
                <c:pt idx="6255">
                  <c:v>38.924999999999997</c:v>
                </c:pt>
                <c:pt idx="6256">
                  <c:v>38.96</c:v>
                </c:pt>
                <c:pt idx="6257">
                  <c:v>38.994999999999997</c:v>
                </c:pt>
                <c:pt idx="6258">
                  <c:v>39.03</c:v>
                </c:pt>
                <c:pt idx="6259">
                  <c:v>39.064999999999998</c:v>
                </c:pt>
                <c:pt idx="6260">
                  <c:v>39.1</c:v>
                </c:pt>
                <c:pt idx="6261">
                  <c:v>39.134999999999998</c:v>
                </c:pt>
                <c:pt idx="6262">
                  <c:v>39.17</c:v>
                </c:pt>
                <c:pt idx="6263">
                  <c:v>39.204999999999998</c:v>
                </c:pt>
                <c:pt idx="6264">
                  <c:v>39.239999999999995</c:v>
                </c:pt>
                <c:pt idx="6265">
                  <c:v>39.274999999999999</c:v>
                </c:pt>
                <c:pt idx="6266">
                  <c:v>39.309999999999995</c:v>
                </c:pt>
                <c:pt idx="6267">
                  <c:v>39.344999999999999</c:v>
                </c:pt>
                <c:pt idx="6268">
                  <c:v>39.379999999999995</c:v>
                </c:pt>
                <c:pt idx="6269">
                  <c:v>39.414999999999999</c:v>
                </c:pt>
                <c:pt idx="6270">
                  <c:v>39.449999999999996</c:v>
                </c:pt>
                <c:pt idx="6271">
                  <c:v>39.484999999999999</c:v>
                </c:pt>
                <c:pt idx="6272">
                  <c:v>39.519999999999996</c:v>
                </c:pt>
                <c:pt idx="6273">
                  <c:v>39.555</c:v>
                </c:pt>
                <c:pt idx="6274">
                  <c:v>39.589999999999996</c:v>
                </c:pt>
                <c:pt idx="6275">
                  <c:v>39.625</c:v>
                </c:pt>
                <c:pt idx="6276">
                  <c:v>39.659999999999997</c:v>
                </c:pt>
                <c:pt idx="6277">
                  <c:v>39.695</c:v>
                </c:pt>
                <c:pt idx="6278">
                  <c:v>39.729999999999997</c:v>
                </c:pt>
                <c:pt idx="6279">
                  <c:v>39.765000000000001</c:v>
                </c:pt>
                <c:pt idx="6280">
                  <c:v>39.799999999999997</c:v>
                </c:pt>
                <c:pt idx="6281">
                  <c:v>39.835000000000001</c:v>
                </c:pt>
                <c:pt idx="6282">
                  <c:v>39.869999999999997</c:v>
                </c:pt>
                <c:pt idx="6283">
                  <c:v>39.905000000000001</c:v>
                </c:pt>
                <c:pt idx="6284">
                  <c:v>39.94</c:v>
                </c:pt>
                <c:pt idx="6285">
                  <c:v>39.975000000000001</c:v>
                </c:pt>
                <c:pt idx="6286">
                  <c:v>40.01</c:v>
                </c:pt>
                <c:pt idx="6287">
                  <c:v>40.045000000000002</c:v>
                </c:pt>
                <c:pt idx="6288">
                  <c:v>40.08</c:v>
                </c:pt>
                <c:pt idx="6289">
                  <c:v>40.114999999999995</c:v>
                </c:pt>
                <c:pt idx="6290">
                  <c:v>40.15</c:v>
                </c:pt>
                <c:pt idx="6291">
                  <c:v>40.184999999999995</c:v>
                </c:pt>
                <c:pt idx="6292">
                  <c:v>40.22</c:v>
                </c:pt>
                <c:pt idx="6293">
                  <c:v>40.254999999999995</c:v>
                </c:pt>
                <c:pt idx="6294">
                  <c:v>40.29</c:v>
                </c:pt>
                <c:pt idx="6295">
                  <c:v>40.324999999999996</c:v>
                </c:pt>
                <c:pt idx="6296">
                  <c:v>40.36</c:v>
                </c:pt>
                <c:pt idx="6297">
                  <c:v>40.394999999999996</c:v>
                </c:pt>
                <c:pt idx="6298">
                  <c:v>40.43</c:v>
                </c:pt>
                <c:pt idx="6299">
                  <c:v>40.464999999999996</c:v>
                </c:pt>
                <c:pt idx="6300">
                  <c:v>40.5</c:v>
                </c:pt>
                <c:pt idx="6301">
                  <c:v>40.534999999999997</c:v>
                </c:pt>
                <c:pt idx="6302">
                  <c:v>40.57</c:v>
                </c:pt>
                <c:pt idx="6303">
                  <c:v>40.604999999999997</c:v>
                </c:pt>
                <c:pt idx="6304">
                  <c:v>40.64</c:v>
                </c:pt>
                <c:pt idx="6305">
                  <c:v>40.674999999999997</c:v>
                </c:pt>
                <c:pt idx="6306">
                  <c:v>40.71</c:v>
                </c:pt>
                <c:pt idx="6307">
                  <c:v>40.744999999999997</c:v>
                </c:pt>
                <c:pt idx="6308">
                  <c:v>40.78</c:v>
                </c:pt>
                <c:pt idx="6309">
                  <c:v>40.814999999999998</c:v>
                </c:pt>
                <c:pt idx="6310">
                  <c:v>40.85</c:v>
                </c:pt>
                <c:pt idx="6311">
                  <c:v>40.884999999999998</c:v>
                </c:pt>
                <c:pt idx="6312">
                  <c:v>40.919999999999995</c:v>
                </c:pt>
                <c:pt idx="6313">
                  <c:v>40.954999999999998</c:v>
                </c:pt>
                <c:pt idx="6314">
                  <c:v>40.989999999999995</c:v>
                </c:pt>
                <c:pt idx="6315">
                  <c:v>41.024999999999999</c:v>
                </c:pt>
                <c:pt idx="6316">
                  <c:v>41.059999999999995</c:v>
                </c:pt>
                <c:pt idx="6317">
                  <c:v>41.094999999999999</c:v>
                </c:pt>
                <c:pt idx="6318">
                  <c:v>41.129999999999995</c:v>
                </c:pt>
                <c:pt idx="6319">
                  <c:v>41.164999999999999</c:v>
                </c:pt>
                <c:pt idx="6320">
                  <c:v>41.199999999999996</c:v>
                </c:pt>
                <c:pt idx="6321">
                  <c:v>41.234999999999999</c:v>
                </c:pt>
                <c:pt idx="6322">
                  <c:v>41.269999999999996</c:v>
                </c:pt>
                <c:pt idx="6323">
                  <c:v>41.305</c:v>
                </c:pt>
                <c:pt idx="6324">
                  <c:v>41.339999999999996</c:v>
                </c:pt>
                <c:pt idx="6325">
                  <c:v>41.375</c:v>
                </c:pt>
                <c:pt idx="6326">
                  <c:v>41.41</c:v>
                </c:pt>
                <c:pt idx="6327">
                  <c:v>41.445</c:v>
                </c:pt>
                <c:pt idx="6328">
                  <c:v>41.48</c:v>
                </c:pt>
                <c:pt idx="6329">
                  <c:v>41.515000000000001</c:v>
                </c:pt>
                <c:pt idx="6330">
                  <c:v>41.55</c:v>
                </c:pt>
                <c:pt idx="6331">
                  <c:v>41.585000000000001</c:v>
                </c:pt>
                <c:pt idx="6332">
                  <c:v>41.62</c:v>
                </c:pt>
                <c:pt idx="6333">
                  <c:v>41.655000000000001</c:v>
                </c:pt>
                <c:pt idx="6334">
                  <c:v>41.69</c:v>
                </c:pt>
                <c:pt idx="6335">
                  <c:v>41.725000000000001</c:v>
                </c:pt>
                <c:pt idx="6336">
                  <c:v>41.76</c:v>
                </c:pt>
                <c:pt idx="6337">
                  <c:v>41.794999999999995</c:v>
                </c:pt>
                <c:pt idx="6338">
                  <c:v>41.83</c:v>
                </c:pt>
                <c:pt idx="6339">
                  <c:v>41.864999999999995</c:v>
                </c:pt>
                <c:pt idx="6340">
                  <c:v>41.9</c:v>
                </c:pt>
                <c:pt idx="6341">
                  <c:v>41.934999999999995</c:v>
                </c:pt>
                <c:pt idx="6342">
                  <c:v>41.97</c:v>
                </c:pt>
                <c:pt idx="6343">
                  <c:v>42.004999999999995</c:v>
                </c:pt>
                <c:pt idx="6344">
                  <c:v>42.04</c:v>
                </c:pt>
                <c:pt idx="6345">
                  <c:v>42.074999999999996</c:v>
                </c:pt>
                <c:pt idx="6346">
                  <c:v>42.11</c:v>
                </c:pt>
                <c:pt idx="6347">
                  <c:v>42.144999999999996</c:v>
                </c:pt>
                <c:pt idx="6348">
                  <c:v>42.18</c:v>
                </c:pt>
                <c:pt idx="6349">
                  <c:v>42.214999999999996</c:v>
                </c:pt>
                <c:pt idx="6350">
                  <c:v>42.25</c:v>
                </c:pt>
                <c:pt idx="6351">
                  <c:v>42.284999999999997</c:v>
                </c:pt>
                <c:pt idx="6352">
                  <c:v>42.32</c:v>
                </c:pt>
                <c:pt idx="6353">
                  <c:v>42.354999999999997</c:v>
                </c:pt>
                <c:pt idx="6354">
                  <c:v>42.39</c:v>
                </c:pt>
                <c:pt idx="6355">
                  <c:v>42.424999999999997</c:v>
                </c:pt>
                <c:pt idx="6356">
                  <c:v>42.46</c:v>
                </c:pt>
                <c:pt idx="6357">
                  <c:v>42.494999999999997</c:v>
                </c:pt>
                <c:pt idx="6358">
                  <c:v>42.53</c:v>
                </c:pt>
                <c:pt idx="6359">
                  <c:v>42.564999999999998</c:v>
                </c:pt>
                <c:pt idx="6360">
                  <c:v>42.6</c:v>
                </c:pt>
                <c:pt idx="6361">
                  <c:v>42.634999999999998</c:v>
                </c:pt>
                <c:pt idx="6362">
                  <c:v>42.669999999999995</c:v>
                </c:pt>
                <c:pt idx="6363">
                  <c:v>42.704999999999998</c:v>
                </c:pt>
                <c:pt idx="6364">
                  <c:v>42.739999999999995</c:v>
                </c:pt>
                <c:pt idx="6365">
                  <c:v>42.774999999999999</c:v>
                </c:pt>
                <c:pt idx="6366">
                  <c:v>42.809999999999995</c:v>
                </c:pt>
                <c:pt idx="6367">
                  <c:v>42.844999999999999</c:v>
                </c:pt>
                <c:pt idx="6368">
                  <c:v>42.879999999999995</c:v>
                </c:pt>
                <c:pt idx="6369">
                  <c:v>42.914999999999999</c:v>
                </c:pt>
                <c:pt idx="6370">
                  <c:v>42.949999999999996</c:v>
                </c:pt>
                <c:pt idx="6371">
                  <c:v>42.984999999999999</c:v>
                </c:pt>
                <c:pt idx="6372">
                  <c:v>43.019999999999996</c:v>
                </c:pt>
                <c:pt idx="6373">
                  <c:v>43.055</c:v>
                </c:pt>
                <c:pt idx="6374">
                  <c:v>43.089999999999996</c:v>
                </c:pt>
                <c:pt idx="6375">
                  <c:v>43.125</c:v>
                </c:pt>
                <c:pt idx="6376">
                  <c:v>43.16</c:v>
                </c:pt>
                <c:pt idx="6377">
                  <c:v>43.195</c:v>
                </c:pt>
                <c:pt idx="6378">
                  <c:v>43.23</c:v>
                </c:pt>
                <c:pt idx="6379">
                  <c:v>43.265000000000001</c:v>
                </c:pt>
                <c:pt idx="6380">
                  <c:v>43.3</c:v>
                </c:pt>
                <c:pt idx="6381">
                  <c:v>43.335000000000001</c:v>
                </c:pt>
                <c:pt idx="6382">
                  <c:v>43.37</c:v>
                </c:pt>
                <c:pt idx="6383">
                  <c:v>43.405000000000001</c:v>
                </c:pt>
                <c:pt idx="6384">
                  <c:v>43.44</c:v>
                </c:pt>
                <c:pt idx="6385">
                  <c:v>43.475000000000001</c:v>
                </c:pt>
                <c:pt idx="6386">
                  <c:v>43.51</c:v>
                </c:pt>
                <c:pt idx="6387">
                  <c:v>43.544999999999995</c:v>
                </c:pt>
                <c:pt idx="6388">
                  <c:v>43.58</c:v>
                </c:pt>
                <c:pt idx="6389">
                  <c:v>43.614999999999995</c:v>
                </c:pt>
                <c:pt idx="6390">
                  <c:v>43.65</c:v>
                </c:pt>
                <c:pt idx="6391">
                  <c:v>43.684999999999995</c:v>
                </c:pt>
                <c:pt idx="6392">
                  <c:v>43.72</c:v>
                </c:pt>
                <c:pt idx="6393">
                  <c:v>43.754999999999995</c:v>
                </c:pt>
                <c:pt idx="6394">
                  <c:v>43.79</c:v>
                </c:pt>
                <c:pt idx="6395">
                  <c:v>43.824999999999996</c:v>
                </c:pt>
                <c:pt idx="6396">
                  <c:v>43.86</c:v>
                </c:pt>
                <c:pt idx="6397">
                  <c:v>43.894999999999996</c:v>
                </c:pt>
                <c:pt idx="6398">
                  <c:v>43.93</c:v>
                </c:pt>
                <c:pt idx="6399">
                  <c:v>43.964999999999996</c:v>
                </c:pt>
                <c:pt idx="6400">
                  <c:v>44</c:v>
                </c:pt>
                <c:pt idx="6401">
                  <c:v>44.034999999999997</c:v>
                </c:pt>
                <c:pt idx="6402">
                  <c:v>44.07</c:v>
                </c:pt>
                <c:pt idx="6403">
                  <c:v>44.104999999999997</c:v>
                </c:pt>
                <c:pt idx="6404">
                  <c:v>44.14</c:v>
                </c:pt>
                <c:pt idx="6405">
                  <c:v>44.174999999999997</c:v>
                </c:pt>
                <c:pt idx="6406">
                  <c:v>44.21</c:v>
                </c:pt>
                <c:pt idx="6407">
                  <c:v>44.244999999999997</c:v>
                </c:pt>
                <c:pt idx="6408">
                  <c:v>44.28</c:v>
                </c:pt>
                <c:pt idx="6409">
                  <c:v>44.314999999999998</c:v>
                </c:pt>
                <c:pt idx="6410">
                  <c:v>44.35</c:v>
                </c:pt>
                <c:pt idx="6411">
                  <c:v>44.384999999999998</c:v>
                </c:pt>
                <c:pt idx="6412">
                  <c:v>44.419999999999995</c:v>
                </c:pt>
                <c:pt idx="6413">
                  <c:v>44.454999999999998</c:v>
                </c:pt>
                <c:pt idx="6414">
                  <c:v>44.489999999999995</c:v>
                </c:pt>
                <c:pt idx="6415">
                  <c:v>44.524999999999999</c:v>
                </c:pt>
                <c:pt idx="6416">
                  <c:v>44.559999999999995</c:v>
                </c:pt>
                <c:pt idx="6417">
                  <c:v>44.594999999999999</c:v>
                </c:pt>
                <c:pt idx="6418">
                  <c:v>44.629999999999995</c:v>
                </c:pt>
                <c:pt idx="6419">
                  <c:v>44.664999999999999</c:v>
                </c:pt>
                <c:pt idx="6420">
                  <c:v>44.699999999999996</c:v>
                </c:pt>
                <c:pt idx="6421">
                  <c:v>44.734999999999999</c:v>
                </c:pt>
                <c:pt idx="6422">
                  <c:v>44.769999999999996</c:v>
                </c:pt>
                <c:pt idx="6423">
                  <c:v>44.805</c:v>
                </c:pt>
                <c:pt idx="6424">
                  <c:v>44.839999999999996</c:v>
                </c:pt>
                <c:pt idx="6425">
                  <c:v>44.875</c:v>
                </c:pt>
                <c:pt idx="6426">
                  <c:v>44.91</c:v>
                </c:pt>
                <c:pt idx="6427">
                  <c:v>44.945</c:v>
                </c:pt>
                <c:pt idx="6428">
                  <c:v>44.98</c:v>
                </c:pt>
                <c:pt idx="6429">
                  <c:v>45.015000000000001</c:v>
                </c:pt>
                <c:pt idx="6430">
                  <c:v>45.05</c:v>
                </c:pt>
                <c:pt idx="6431">
                  <c:v>45.085000000000001</c:v>
                </c:pt>
                <c:pt idx="6432">
                  <c:v>45.12</c:v>
                </c:pt>
                <c:pt idx="6433">
                  <c:v>45.155000000000001</c:v>
                </c:pt>
                <c:pt idx="6434">
                  <c:v>45.19</c:v>
                </c:pt>
                <c:pt idx="6435">
                  <c:v>45.225000000000001</c:v>
                </c:pt>
                <c:pt idx="6436">
                  <c:v>45.26</c:v>
                </c:pt>
                <c:pt idx="6437">
                  <c:v>45.294999999999995</c:v>
                </c:pt>
                <c:pt idx="6438">
                  <c:v>45.33</c:v>
                </c:pt>
                <c:pt idx="6439">
                  <c:v>45.364999999999995</c:v>
                </c:pt>
                <c:pt idx="6440">
                  <c:v>45.4</c:v>
                </c:pt>
                <c:pt idx="6441">
                  <c:v>45.434999999999995</c:v>
                </c:pt>
                <c:pt idx="6442">
                  <c:v>45.47</c:v>
                </c:pt>
                <c:pt idx="6443">
                  <c:v>45.504999999999995</c:v>
                </c:pt>
                <c:pt idx="6444">
                  <c:v>45.54</c:v>
                </c:pt>
                <c:pt idx="6445">
                  <c:v>45.574999999999996</c:v>
                </c:pt>
                <c:pt idx="6446">
                  <c:v>45.61</c:v>
                </c:pt>
                <c:pt idx="6447">
                  <c:v>45.644999999999996</c:v>
                </c:pt>
                <c:pt idx="6448">
                  <c:v>45.68</c:v>
                </c:pt>
                <c:pt idx="6449">
                  <c:v>45.714999999999996</c:v>
                </c:pt>
                <c:pt idx="6450">
                  <c:v>45.75</c:v>
                </c:pt>
                <c:pt idx="6451">
                  <c:v>45.784999999999997</c:v>
                </c:pt>
                <c:pt idx="6452">
                  <c:v>45.82</c:v>
                </c:pt>
                <c:pt idx="6453">
                  <c:v>45.854999999999997</c:v>
                </c:pt>
                <c:pt idx="6454">
                  <c:v>45.89</c:v>
                </c:pt>
                <c:pt idx="6455">
                  <c:v>45.924999999999997</c:v>
                </c:pt>
                <c:pt idx="6456">
                  <c:v>45.96</c:v>
                </c:pt>
                <c:pt idx="6457">
                  <c:v>45.994999999999997</c:v>
                </c:pt>
                <c:pt idx="6458">
                  <c:v>46.03</c:v>
                </c:pt>
                <c:pt idx="6459">
                  <c:v>46.064999999999998</c:v>
                </c:pt>
                <c:pt idx="6460">
                  <c:v>46.1</c:v>
                </c:pt>
                <c:pt idx="6461">
                  <c:v>46.134999999999998</c:v>
                </c:pt>
                <c:pt idx="6462">
                  <c:v>46.169999999999995</c:v>
                </c:pt>
                <c:pt idx="6463">
                  <c:v>46.204999999999998</c:v>
                </c:pt>
                <c:pt idx="6464">
                  <c:v>46.239999999999995</c:v>
                </c:pt>
                <c:pt idx="6465">
                  <c:v>46.274999999999999</c:v>
                </c:pt>
                <c:pt idx="6466">
                  <c:v>46.309999999999995</c:v>
                </c:pt>
                <c:pt idx="6467">
                  <c:v>46.344999999999999</c:v>
                </c:pt>
                <c:pt idx="6468">
                  <c:v>46.379999999999995</c:v>
                </c:pt>
                <c:pt idx="6469">
                  <c:v>46.414999999999999</c:v>
                </c:pt>
                <c:pt idx="6470">
                  <c:v>46.449999999999996</c:v>
                </c:pt>
                <c:pt idx="6471">
                  <c:v>46.484999999999999</c:v>
                </c:pt>
                <c:pt idx="6472">
                  <c:v>46.519999999999996</c:v>
                </c:pt>
                <c:pt idx="6473">
                  <c:v>46.555</c:v>
                </c:pt>
                <c:pt idx="6474">
                  <c:v>46.589999999999996</c:v>
                </c:pt>
                <c:pt idx="6475">
                  <c:v>46.625</c:v>
                </c:pt>
                <c:pt idx="6476">
                  <c:v>46.66</c:v>
                </c:pt>
                <c:pt idx="6477">
                  <c:v>46.695</c:v>
                </c:pt>
                <c:pt idx="6478">
                  <c:v>46.73</c:v>
                </c:pt>
                <c:pt idx="6479">
                  <c:v>46.765000000000001</c:v>
                </c:pt>
                <c:pt idx="6480">
                  <c:v>46.8</c:v>
                </c:pt>
                <c:pt idx="6481">
                  <c:v>46.835000000000001</c:v>
                </c:pt>
                <c:pt idx="6482">
                  <c:v>46.87</c:v>
                </c:pt>
                <c:pt idx="6483">
                  <c:v>46.905000000000001</c:v>
                </c:pt>
                <c:pt idx="6484">
                  <c:v>46.94</c:v>
                </c:pt>
                <c:pt idx="6485">
                  <c:v>46.975000000000001</c:v>
                </c:pt>
                <c:pt idx="6486">
                  <c:v>47.01</c:v>
                </c:pt>
                <c:pt idx="6487">
                  <c:v>47.044999999999995</c:v>
                </c:pt>
                <c:pt idx="6488">
                  <c:v>47.08</c:v>
                </c:pt>
                <c:pt idx="6489">
                  <c:v>47.114999999999995</c:v>
                </c:pt>
                <c:pt idx="6490">
                  <c:v>47.15</c:v>
                </c:pt>
                <c:pt idx="6491">
                  <c:v>47.184999999999995</c:v>
                </c:pt>
                <c:pt idx="6492">
                  <c:v>47.22</c:v>
                </c:pt>
                <c:pt idx="6493">
                  <c:v>47.254999999999995</c:v>
                </c:pt>
                <c:pt idx="6494">
                  <c:v>47.29</c:v>
                </c:pt>
                <c:pt idx="6495">
                  <c:v>47.324999999999996</c:v>
                </c:pt>
                <c:pt idx="6496">
                  <c:v>47.36</c:v>
                </c:pt>
                <c:pt idx="6497">
                  <c:v>47.394999999999996</c:v>
                </c:pt>
                <c:pt idx="6498">
                  <c:v>47.43</c:v>
                </c:pt>
                <c:pt idx="6499">
                  <c:v>47.464999999999996</c:v>
                </c:pt>
                <c:pt idx="6500">
                  <c:v>47.5</c:v>
                </c:pt>
                <c:pt idx="6501">
                  <c:v>47.534999999999997</c:v>
                </c:pt>
                <c:pt idx="6502">
                  <c:v>47.57</c:v>
                </c:pt>
                <c:pt idx="6503">
                  <c:v>47.604999999999997</c:v>
                </c:pt>
                <c:pt idx="6504">
                  <c:v>47.64</c:v>
                </c:pt>
                <c:pt idx="6505">
                  <c:v>47.674999999999997</c:v>
                </c:pt>
                <c:pt idx="6506">
                  <c:v>47.71</c:v>
                </c:pt>
                <c:pt idx="6507">
                  <c:v>47.744999999999997</c:v>
                </c:pt>
                <c:pt idx="6508">
                  <c:v>47.78</c:v>
                </c:pt>
                <c:pt idx="6509">
                  <c:v>47.814999999999998</c:v>
                </c:pt>
                <c:pt idx="6510">
                  <c:v>47.849999999999994</c:v>
                </c:pt>
                <c:pt idx="6511">
                  <c:v>47.884999999999998</c:v>
                </c:pt>
                <c:pt idx="6512">
                  <c:v>47.919999999999995</c:v>
                </c:pt>
                <c:pt idx="6513">
                  <c:v>47.954999999999998</c:v>
                </c:pt>
                <c:pt idx="6514">
                  <c:v>47.989999999999995</c:v>
                </c:pt>
                <c:pt idx="6515">
                  <c:v>48.024999999999999</c:v>
                </c:pt>
                <c:pt idx="6516">
                  <c:v>48.059999999999995</c:v>
                </c:pt>
                <c:pt idx="6517">
                  <c:v>48.094999999999999</c:v>
                </c:pt>
                <c:pt idx="6518">
                  <c:v>48.129999999999995</c:v>
                </c:pt>
                <c:pt idx="6519">
                  <c:v>48.164999999999999</c:v>
                </c:pt>
                <c:pt idx="6520">
                  <c:v>48.199999999999996</c:v>
                </c:pt>
                <c:pt idx="6521">
                  <c:v>48.234999999999999</c:v>
                </c:pt>
                <c:pt idx="6522">
                  <c:v>48.269999999999996</c:v>
                </c:pt>
                <c:pt idx="6523">
                  <c:v>48.305</c:v>
                </c:pt>
                <c:pt idx="6524">
                  <c:v>48.339999999999996</c:v>
                </c:pt>
                <c:pt idx="6525">
                  <c:v>48.375</c:v>
                </c:pt>
                <c:pt idx="6526">
                  <c:v>48.41</c:v>
                </c:pt>
                <c:pt idx="6527">
                  <c:v>48.445</c:v>
                </c:pt>
                <c:pt idx="6528">
                  <c:v>48.48</c:v>
                </c:pt>
                <c:pt idx="6529">
                  <c:v>48.515000000000001</c:v>
                </c:pt>
                <c:pt idx="6530">
                  <c:v>48.55</c:v>
                </c:pt>
                <c:pt idx="6531">
                  <c:v>48.585000000000001</c:v>
                </c:pt>
                <c:pt idx="6532">
                  <c:v>48.62</c:v>
                </c:pt>
                <c:pt idx="6533">
                  <c:v>48.655000000000001</c:v>
                </c:pt>
                <c:pt idx="6534">
                  <c:v>48.69</c:v>
                </c:pt>
                <c:pt idx="6535">
                  <c:v>48.724999999999994</c:v>
                </c:pt>
                <c:pt idx="6536">
                  <c:v>48.76</c:v>
                </c:pt>
                <c:pt idx="6537">
                  <c:v>48.794999999999995</c:v>
                </c:pt>
                <c:pt idx="6538">
                  <c:v>48.83</c:v>
                </c:pt>
                <c:pt idx="6539">
                  <c:v>48.864999999999995</c:v>
                </c:pt>
                <c:pt idx="6540">
                  <c:v>48.9</c:v>
                </c:pt>
                <c:pt idx="6541">
                  <c:v>48.934999999999995</c:v>
                </c:pt>
                <c:pt idx="6542">
                  <c:v>48.97</c:v>
                </c:pt>
                <c:pt idx="6543">
                  <c:v>49.004999999999995</c:v>
                </c:pt>
                <c:pt idx="6544">
                  <c:v>49.04</c:v>
                </c:pt>
                <c:pt idx="6545">
                  <c:v>49.074999999999996</c:v>
                </c:pt>
                <c:pt idx="6546">
                  <c:v>49.11</c:v>
                </c:pt>
                <c:pt idx="6547">
                  <c:v>49.144999999999996</c:v>
                </c:pt>
                <c:pt idx="6548">
                  <c:v>49.18</c:v>
                </c:pt>
                <c:pt idx="6549">
                  <c:v>49.214999999999996</c:v>
                </c:pt>
                <c:pt idx="6550">
                  <c:v>49.25</c:v>
                </c:pt>
                <c:pt idx="6551">
                  <c:v>49.284999999999997</c:v>
                </c:pt>
                <c:pt idx="6552">
                  <c:v>49.32</c:v>
                </c:pt>
                <c:pt idx="6553">
                  <c:v>49.354999999999997</c:v>
                </c:pt>
                <c:pt idx="6554">
                  <c:v>49.39</c:v>
                </c:pt>
                <c:pt idx="6555">
                  <c:v>49.424999999999997</c:v>
                </c:pt>
                <c:pt idx="6556">
                  <c:v>49.46</c:v>
                </c:pt>
                <c:pt idx="6557">
                  <c:v>49.494999999999997</c:v>
                </c:pt>
                <c:pt idx="6558">
                  <c:v>49.53</c:v>
                </c:pt>
                <c:pt idx="6559">
                  <c:v>49.564999999999998</c:v>
                </c:pt>
                <c:pt idx="6560">
                  <c:v>49.599999999999994</c:v>
                </c:pt>
                <c:pt idx="6561">
                  <c:v>49.634999999999998</c:v>
                </c:pt>
                <c:pt idx="6562">
                  <c:v>49.669999999999995</c:v>
                </c:pt>
                <c:pt idx="6563">
                  <c:v>49.704999999999998</c:v>
                </c:pt>
                <c:pt idx="6564">
                  <c:v>49.739999999999995</c:v>
                </c:pt>
                <c:pt idx="6565">
                  <c:v>49.774999999999999</c:v>
                </c:pt>
                <c:pt idx="6566">
                  <c:v>49.809999999999995</c:v>
                </c:pt>
                <c:pt idx="6567">
                  <c:v>49.844999999999999</c:v>
                </c:pt>
                <c:pt idx="6568">
                  <c:v>49.879999999999995</c:v>
                </c:pt>
                <c:pt idx="6569">
                  <c:v>49.914999999999999</c:v>
                </c:pt>
                <c:pt idx="6570">
                  <c:v>49.949999999999996</c:v>
                </c:pt>
                <c:pt idx="6571">
                  <c:v>49.984999999999999</c:v>
                </c:pt>
                <c:pt idx="6572">
                  <c:v>50.019999999999996</c:v>
                </c:pt>
                <c:pt idx="6573">
                  <c:v>50.055</c:v>
                </c:pt>
                <c:pt idx="6574">
                  <c:v>50.089999999999996</c:v>
                </c:pt>
                <c:pt idx="6575">
                  <c:v>50.125</c:v>
                </c:pt>
                <c:pt idx="6576">
                  <c:v>50.16</c:v>
                </c:pt>
                <c:pt idx="6577">
                  <c:v>50.195</c:v>
                </c:pt>
                <c:pt idx="6578">
                  <c:v>50.23</c:v>
                </c:pt>
                <c:pt idx="6579">
                  <c:v>50.265000000000001</c:v>
                </c:pt>
                <c:pt idx="6580">
                  <c:v>50.3</c:v>
                </c:pt>
                <c:pt idx="6581">
                  <c:v>50.335000000000001</c:v>
                </c:pt>
                <c:pt idx="6582">
                  <c:v>50.37</c:v>
                </c:pt>
                <c:pt idx="6583">
                  <c:v>50.405000000000001</c:v>
                </c:pt>
                <c:pt idx="6584">
                  <c:v>50.44</c:v>
                </c:pt>
                <c:pt idx="6585">
                  <c:v>50.474999999999994</c:v>
                </c:pt>
                <c:pt idx="6586">
                  <c:v>50.51</c:v>
                </c:pt>
                <c:pt idx="6587">
                  <c:v>50.544999999999995</c:v>
                </c:pt>
                <c:pt idx="6588">
                  <c:v>50.58</c:v>
                </c:pt>
                <c:pt idx="6589">
                  <c:v>50.614999999999995</c:v>
                </c:pt>
                <c:pt idx="6590">
                  <c:v>50.65</c:v>
                </c:pt>
                <c:pt idx="6591">
                  <c:v>50.684999999999995</c:v>
                </c:pt>
                <c:pt idx="6592">
                  <c:v>50.72</c:v>
                </c:pt>
                <c:pt idx="6593">
                  <c:v>50.754999999999995</c:v>
                </c:pt>
                <c:pt idx="6594">
                  <c:v>50.79</c:v>
                </c:pt>
                <c:pt idx="6595">
                  <c:v>50.824999999999996</c:v>
                </c:pt>
                <c:pt idx="6596">
                  <c:v>50.86</c:v>
                </c:pt>
                <c:pt idx="6597">
                  <c:v>50.894999999999996</c:v>
                </c:pt>
                <c:pt idx="6598">
                  <c:v>50.93</c:v>
                </c:pt>
                <c:pt idx="6599">
                  <c:v>50.964999999999996</c:v>
                </c:pt>
                <c:pt idx="6600">
                  <c:v>51</c:v>
                </c:pt>
                <c:pt idx="6601">
                  <c:v>51.034999999999997</c:v>
                </c:pt>
                <c:pt idx="6602">
                  <c:v>51.07</c:v>
                </c:pt>
                <c:pt idx="6603">
                  <c:v>51.104999999999997</c:v>
                </c:pt>
                <c:pt idx="6604">
                  <c:v>51.14</c:v>
                </c:pt>
                <c:pt idx="6605">
                  <c:v>51.174999999999997</c:v>
                </c:pt>
                <c:pt idx="6606">
                  <c:v>51.21</c:v>
                </c:pt>
                <c:pt idx="6607">
                  <c:v>51.244999999999997</c:v>
                </c:pt>
                <c:pt idx="6608">
                  <c:v>51.28</c:v>
                </c:pt>
                <c:pt idx="6609">
                  <c:v>51.314999999999998</c:v>
                </c:pt>
                <c:pt idx="6610">
                  <c:v>51.349999999999994</c:v>
                </c:pt>
                <c:pt idx="6611">
                  <c:v>51.384999999999998</c:v>
                </c:pt>
                <c:pt idx="6612">
                  <c:v>51.419999999999995</c:v>
                </c:pt>
                <c:pt idx="6613">
                  <c:v>51.454999999999998</c:v>
                </c:pt>
                <c:pt idx="6614">
                  <c:v>51.489999999999995</c:v>
                </c:pt>
                <c:pt idx="6615">
                  <c:v>51.524999999999999</c:v>
                </c:pt>
                <c:pt idx="6616">
                  <c:v>51.559999999999995</c:v>
                </c:pt>
                <c:pt idx="6617">
                  <c:v>51.594999999999999</c:v>
                </c:pt>
                <c:pt idx="6618">
                  <c:v>51.629999999999995</c:v>
                </c:pt>
                <c:pt idx="6619">
                  <c:v>51.664999999999999</c:v>
                </c:pt>
                <c:pt idx="6620">
                  <c:v>51.699999999999996</c:v>
                </c:pt>
                <c:pt idx="6621">
                  <c:v>51.734999999999999</c:v>
                </c:pt>
                <c:pt idx="6622">
                  <c:v>51.769999999999996</c:v>
                </c:pt>
                <c:pt idx="6623">
                  <c:v>51.805</c:v>
                </c:pt>
                <c:pt idx="6624">
                  <c:v>51.839999999999996</c:v>
                </c:pt>
                <c:pt idx="6625">
                  <c:v>51.875</c:v>
                </c:pt>
                <c:pt idx="6626">
                  <c:v>51.91</c:v>
                </c:pt>
                <c:pt idx="6627">
                  <c:v>51.945</c:v>
                </c:pt>
                <c:pt idx="6628">
                  <c:v>51.98</c:v>
                </c:pt>
                <c:pt idx="6629">
                  <c:v>52.015000000000001</c:v>
                </c:pt>
                <c:pt idx="6630">
                  <c:v>52.05</c:v>
                </c:pt>
                <c:pt idx="6631">
                  <c:v>52.085000000000001</c:v>
                </c:pt>
                <c:pt idx="6632">
                  <c:v>52.12</c:v>
                </c:pt>
                <c:pt idx="6633">
                  <c:v>52.155000000000001</c:v>
                </c:pt>
                <c:pt idx="6634">
                  <c:v>52.19</c:v>
                </c:pt>
                <c:pt idx="6635">
                  <c:v>52.224999999999994</c:v>
                </c:pt>
                <c:pt idx="6636">
                  <c:v>52.26</c:v>
                </c:pt>
                <c:pt idx="6637">
                  <c:v>52.294999999999995</c:v>
                </c:pt>
                <c:pt idx="6638">
                  <c:v>52.33</c:v>
                </c:pt>
                <c:pt idx="6639">
                  <c:v>52.364999999999995</c:v>
                </c:pt>
                <c:pt idx="6640">
                  <c:v>52.4</c:v>
                </c:pt>
                <c:pt idx="6641">
                  <c:v>52.434999999999995</c:v>
                </c:pt>
                <c:pt idx="6642">
                  <c:v>52.47</c:v>
                </c:pt>
                <c:pt idx="6643">
                  <c:v>52.504999999999995</c:v>
                </c:pt>
                <c:pt idx="6644">
                  <c:v>52.54</c:v>
                </c:pt>
                <c:pt idx="6645">
                  <c:v>52.574999999999996</c:v>
                </c:pt>
                <c:pt idx="6646">
                  <c:v>52.61</c:v>
                </c:pt>
                <c:pt idx="6647">
                  <c:v>52.644999999999996</c:v>
                </c:pt>
                <c:pt idx="6648">
                  <c:v>52.68</c:v>
                </c:pt>
                <c:pt idx="6649">
                  <c:v>52.714999999999996</c:v>
                </c:pt>
                <c:pt idx="6650">
                  <c:v>52.75</c:v>
                </c:pt>
                <c:pt idx="6651">
                  <c:v>52.784999999999997</c:v>
                </c:pt>
                <c:pt idx="6652">
                  <c:v>52.82</c:v>
                </c:pt>
                <c:pt idx="6653">
                  <c:v>52.854999999999997</c:v>
                </c:pt>
                <c:pt idx="6654">
                  <c:v>52.89</c:v>
                </c:pt>
                <c:pt idx="6655">
                  <c:v>52.924999999999997</c:v>
                </c:pt>
                <c:pt idx="6656">
                  <c:v>52.96</c:v>
                </c:pt>
                <c:pt idx="6657">
                  <c:v>52.994999999999997</c:v>
                </c:pt>
                <c:pt idx="6658">
                  <c:v>53.03</c:v>
                </c:pt>
                <c:pt idx="6659">
                  <c:v>53.064999999999998</c:v>
                </c:pt>
                <c:pt idx="6660">
                  <c:v>53.099999999999994</c:v>
                </c:pt>
                <c:pt idx="6661">
                  <c:v>53.134999999999998</c:v>
                </c:pt>
                <c:pt idx="6662">
                  <c:v>53.169999999999995</c:v>
                </c:pt>
                <c:pt idx="6663">
                  <c:v>53.204999999999998</c:v>
                </c:pt>
                <c:pt idx="6664">
                  <c:v>53.239999999999995</c:v>
                </c:pt>
                <c:pt idx="6665">
                  <c:v>53.274999999999999</c:v>
                </c:pt>
                <c:pt idx="6666">
                  <c:v>53.309999999999995</c:v>
                </c:pt>
                <c:pt idx="6667">
                  <c:v>53.344999999999999</c:v>
                </c:pt>
                <c:pt idx="6668">
                  <c:v>53.379999999999995</c:v>
                </c:pt>
                <c:pt idx="6669">
                  <c:v>53.414999999999999</c:v>
                </c:pt>
                <c:pt idx="6670">
                  <c:v>53.449999999999996</c:v>
                </c:pt>
                <c:pt idx="6671">
                  <c:v>53.484999999999999</c:v>
                </c:pt>
                <c:pt idx="6672">
                  <c:v>53.519999999999996</c:v>
                </c:pt>
                <c:pt idx="6673">
                  <c:v>53.555</c:v>
                </c:pt>
                <c:pt idx="6674">
                  <c:v>53.589999999999996</c:v>
                </c:pt>
                <c:pt idx="6675">
                  <c:v>53.625</c:v>
                </c:pt>
                <c:pt idx="6676">
                  <c:v>53.66</c:v>
                </c:pt>
                <c:pt idx="6677">
                  <c:v>53.695</c:v>
                </c:pt>
                <c:pt idx="6678">
                  <c:v>53.73</c:v>
                </c:pt>
                <c:pt idx="6679">
                  <c:v>53.765000000000001</c:v>
                </c:pt>
                <c:pt idx="6680">
                  <c:v>53.8</c:v>
                </c:pt>
                <c:pt idx="6681">
                  <c:v>53.835000000000001</c:v>
                </c:pt>
                <c:pt idx="6682">
                  <c:v>53.87</c:v>
                </c:pt>
                <c:pt idx="6683">
                  <c:v>53.904999999999994</c:v>
                </c:pt>
                <c:pt idx="6684">
                  <c:v>53.94</c:v>
                </c:pt>
                <c:pt idx="6685">
                  <c:v>53.974999999999994</c:v>
                </c:pt>
                <c:pt idx="6686">
                  <c:v>54.01</c:v>
                </c:pt>
                <c:pt idx="6687">
                  <c:v>54.044999999999995</c:v>
                </c:pt>
                <c:pt idx="6688">
                  <c:v>54.08</c:v>
                </c:pt>
                <c:pt idx="6689">
                  <c:v>54.114999999999995</c:v>
                </c:pt>
                <c:pt idx="6690">
                  <c:v>54.15</c:v>
                </c:pt>
                <c:pt idx="6691">
                  <c:v>54.184999999999995</c:v>
                </c:pt>
                <c:pt idx="6692">
                  <c:v>54.22</c:v>
                </c:pt>
                <c:pt idx="6693">
                  <c:v>54.254999999999995</c:v>
                </c:pt>
                <c:pt idx="6694">
                  <c:v>54.29</c:v>
                </c:pt>
                <c:pt idx="6695">
                  <c:v>54.324999999999996</c:v>
                </c:pt>
                <c:pt idx="6696">
                  <c:v>54.36</c:v>
                </c:pt>
                <c:pt idx="6697">
                  <c:v>54.394999999999996</c:v>
                </c:pt>
                <c:pt idx="6698">
                  <c:v>54.43</c:v>
                </c:pt>
                <c:pt idx="6699">
                  <c:v>54.464999999999996</c:v>
                </c:pt>
                <c:pt idx="6700">
                  <c:v>54.5</c:v>
                </c:pt>
                <c:pt idx="6701">
                  <c:v>54.534999999999997</c:v>
                </c:pt>
                <c:pt idx="6702">
                  <c:v>54.57</c:v>
                </c:pt>
                <c:pt idx="6703">
                  <c:v>54.604999999999997</c:v>
                </c:pt>
                <c:pt idx="6704">
                  <c:v>54.64</c:v>
                </c:pt>
                <c:pt idx="6705">
                  <c:v>54.674999999999997</c:v>
                </c:pt>
                <c:pt idx="6706">
                  <c:v>54.71</c:v>
                </c:pt>
                <c:pt idx="6707">
                  <c:v>54.744999999999997</c:v>
                </c:pt>
                <c:pt idx="6708">
                  <c:v>54.779999999999994</c:v>
                </c:pt>
                <c:pt idx="6709">
                  <c:v>54.814999999999998</c:v>
                </c:pt>
                <c:pt idx="6710">
                  <c:v>54.849999999999994</c:v>
                </c:pt>
                <c:pt idx="6711">
                  <c:v>54.884999999999998</c:v>
                </c:pt>
                <c:pt idx="6712">
                  <c:v>54.919999999999995</c:v>
                </c:pt>
                <c:pt idx="6713">
                  <c:v>54.954999999999998</c:v>
                </c:pt>
                <c:pt idx="6714">
                  <c:v>54.989999999999995</c:v>
                </c:pt>
                <c:pt idx="6715">
                  <c:v>55.024999999999999</c:v>
                </c:pt>
                <c:pt idx="6716">
                  <c:v>55.059999999999995</c:v>
                </c:pt>
                <c:pt idx="6717">
                  <c:v>55.094999999999999</c:v>
                </c:pt>
                <c:pt idx="6718">
                  <c:v>55.129999999999995</c:v>
                </c:pt>
                <c:pt idx="6719">
                  <c:v>55.164999999999999</c:v>
                </c:pt>
                <c:pt idx="6720">
                  <c:v>55.199999999999996</c:v>
                </c:pt>
                <c:pt idx="6721">
                  <c:v>55.234999999999999</c:v>
                </c:pt>
                <c:pt idx="6722">
                  <c:v>55.269999999999996</c:v>
                </c:pt>
                <c:pt idx="6723">
                  <c:v>55.305</c:v>
                </c:pt>
                <c:pt idx="6724">
                  <c:v>55.339999999999996</c:v>
                </c:pt>
                <c:pt idx="6725">
                  <c:v>55.375</c:v>
                </c:pt>
                <c:pt idx="6726">
                  <c:v>55.41</c:v>
                </c:pt>
                <c:pt idx="6727">
                  <c:v>55.445</c:v>
                </c:pt>
                <c:pt idx="6728">
                  <c:v>55.48</c:v>
                </c:pt>
                <c:pt idx="6729">
                  <c:v>55.515000000000001</c:v>
                </c:pt>
                <c:pt idx="6730">
                  <c:v>55.55</c:v>
                </c:pt>
                <c:pt idx="6731">
                  <c:v>55.585000000000001</c:v>
                </c:pt>
                <c:pt idx="6732">
                  <c:v>55.62</c:v>
                </c:pt>
                <c:pt idx="6733">
                  <c:v>55.654999999999994</c:v>
                </c:pt>
                <c:pt idx="6734">
                  <c:v>55.69</c:v>
                </c:pt>
                <c:pt idx="6735">
                  <c:v>55.724999999999994</c:v>
                </c:pt>
                <c:pt idx="6736">
                  <c:v>55.76</c:v>
                </c:pt>
                <c:pt idx="6737">
                  <c:v>55.794999999999995</c:v>
                </c:pt>
                <c:pt idx="6738">
                  <c:v>55.83</c:v>
                </c:pt>
                <c:pt idx="6739">
                  <c:v>55.864999999999995</c:v>
                </c:pt>
                <c:pt idx="6740">
                  <c:v>55.9</c:v>
                </c:pt>
                <c:pt idx="6741">
                  <c:v>55.934999999999995</c:v>
                </c:pt>
                <c:pt idx="6742">
                  <c:v>55.97</c:v>
                </c:pt>
                <c:pt idx="6743">
                  <c:v>56.004999999999995</c:v>
                </c:pt>
                <c:pt idx="6744">
                  <c:v>56.04</c:v>
                </c:pt>
                <c:pt idx="6745">
                  <c:v>56.074999999999996</c:v>
                </c:pt>
                <c:pt idx="6746">
                  <c:v>56.11</c:v>
                </c:pt>
                <c:pt idx="6747">
                  <c:v>56.144999999999996</c:v>
                </c:pt>
                <c:pt idx="6748">
                  <c:v>56.18</c:v>
                </c:pt>
                <c:pt idx="6749">
                  <c:v>56.214999999999996</c:v>
                </c:pt>
                <c:pt idx="6750">
                  <c:v>56.25</c:v>
                </c:pt>
                <c:pt idx="6751">
                  <c:v>56.284999999999997</c:v>
                </c:pt>
                <c:pt idx="6752">
                  <c:v>56.32</c:v>
                </c:pt>
                <c:pt idx="6753">
                  <c:v>56.354999999999997</c:v>
                </c:pt>
                <c:pt idx="6754">
                  <c:v>56.39</c:v>
                </c:pt>
                <c:pt idx="6755">
                  <c:v>56.424999999999997</c:v>
                </c:pt>
                <c:pt idx="6756">
                  <c:v>56.46</c:v>
                </c:pt>
                <c:pt idx="6757">
                  <c:v>56.494999999999997</c:v>
                </c:pt>
                <c:pt idx="6758">
                  <c:v>56.529999999999994</c:v>
                </c:pt>
                <c:pt idx="6759">
                  <c:v>56.564999999999998</c:v>
                </c:pt>
                <c:pt idx="6760">
                  <c:v>56.599999999999994</c:v>
                </c:pt>
                <c:pt idx="6761">
                  <c:v>56.634999999999998</c:v>
                </c:pt>
                <c:pt idx="6762">
                  <c:v>56.669999999999995</c:v>
                </c:pt>
                <c:pt idx="6763">
                  <c:v>56.704999999999998</c:v>
                </c:pt>
                <c:pt idx="6764">
                  <c:v>56.739999999999995</c:v>
                </c:pt>
                <c:pt idx="6765">
                  <c:v>56.774999999999999</c:v>
                </c:pt>
                <c:pt idx="6766">
                  <c:v>56.809999999999995</c:v>
                </c:pt>
                <c:pt idx="6767">
                  <c:v>56.844999999999999</c:v>
                </c:pt>
                <c:pt idx="6768">
                  <c:v>56.879999999999995</c:v>
                </c:pt>
                <c:pt idx="6769">
                  <c:v>56.914999999999999</c:v>
                </c:pt>
                <c:pt idx="6770">
                  <c:v>56.949999999999996</c:v>
                </c:pt>
                <c:pt idx="6771">
                  <c:v>56.984999999999999</c:v>
                </c:pt>
                <c:pt idx="6772">
                  <c:v>57.019999999999996</c:v>
                </c:pt>
                <c:pt idx="6773">
                  <c:v>57.055</c:v>
                </c:pt>
                <c:pt idx="6774">
                  <c:v>57.089999999999996</c:v>
                </c:pt>
                <c:pt idx="6775">
                  <c:v>57.125</c:v>
                </c:pt>
                <c:pt idx="6776">
                  <c:v>57.16</c:v>
                </c:pt>
                <c:pt idx="6777">
                  <c:v>57.195</c:v>
                </c:pt>
                <c:pt idx="6778">
                  <c:v>57.23</c:v>
                </c:pt>
                <c:pt idx="6779">
                  <c:v>57.265000000000001</c:v>
                </c:pt>
                <c:pt idx="6780">
                  <c:v>57.3</c:v>
                </c:pt>
                <c:pt idx="6781">
                  <c:v>57.335000000000001</c:v>
                </c:pt>
                <c:pt idx="6782">
                  <c:v>57.37</c:v>
                </c:pt>
                <c:pt idx="6783">
                  <c:v>57.404999999999994</c:v>
                </c:pt>
                <c:pt idx="6784">
                  <c:v>57.44</c:v>
                </c:pt>
                <c:pt idx="6785">
                  <c:v>57.474999999999994</c:v>
                </c:pt>
                <c:pt idx="6786">
                  <c:v>57.51</c:v>
                </c:pt>
                <c:pt idx="6787">
                  <c:v>57.544999999999995</c:v>
                </c:pt>
                <c:pt idx="6788">
                  <c:v>57.58</c:v>
                </c:pt>
                <c:pt idx="6789">
                  <c:v>57.614999999999995</c:v>
                </c:pt>
                <c:pt idx="6790">
                  <c:v>57.65</c:v>
                </c:pt>
                <c:pt idx="6791">
                  <c:v>57.684999999999995</c:v>
                </c:pt>
                <c:pt idx="6792">
                  <c:v>57.72</c:v>
                </c:pt>
                <c:pt idx="6793">
                  <c:v>57.754999999999995</c:v>
                </c:pt>
                <c:pt idx="6794">
                  <c:v>57.79</c:v>
                </c:pt>
                <c:pt idx="6795">
                  <c:v>57.824999999999996</c:v>
                </c:pt>
                <c:pt idx="6796">
                  <c:v>57.86</c:v>
                </c:pt>
                <c:pt idx="6797">
                  <c:v>57.894999999999996</c:v>
                </c:pt>
                <c:pt idx="6798">
                  <c:v>57.93</c:v>
                </c:pt>
                <c:pt idx="6799">
                  <c:v>57.964999999999996</c:v>
                </c:pt>
                <c:pt idx="6800">
                  <c:v>58</c:v>
                </c:pt>
                <c:pt idx="6801">
                  <c:v>58.034999999999997</c:v>
                </c:pt>
                <c:pt idx="6802">
                  <c:v>58.07</c:v>
                </c:pt>
                <c:pt idx="6803">
                  <c:v>58.104999999999997</c:v>
                </c:pt>
                <c:pt idx="6804">
                  <c:v>58.14</c:v>
                </c:pt>
                <c:pt idx="6805">
                  <c:v>58.174999999999997</c:v>
                </c:pt>
                <c:pt idx="6806">
                  <c:v>58.21</c:v>
                </c:pt>
                <c:pt idx="6807">
                  <c:v>58.244999999999997</c:v>
                </c:pt>
                <c:pt idx="6808">
                  <c:v>58.279999999999994</c:v>
                </c:pt>
                <c:pt idx="6809">
                  <c:v>58.314999999999998</c:v>
                </c:pt>
                <c:pt idx="6810">
                  <c:v>58.349999999999994</c:v>
                </c:pt>
                <c:pt idx="6811">
                  <c:v>58.384999999999998</c:v>
                </c:pt>
                <c:pt idx="6812">
                  <c:v>58.419999999999995</c:v>
                </c:pt>
                <c:pt idx="6813">
                  <c:v>58.454999999999998</c:v>
                </c:pt>
                <c:pt idx="6814">
                  <c:v>58.489999999999995</c:v>
                </c:pt>
                <c:pt idx="6815">
                  <c:v>58.524999999999999</c:v>
                </c:pt>
                <c:pt idx="6816">
                  <c:v>58.559999999999995</c:v>
                </c:pt>
                <c:pt idx="6817">
                  <c:v>58.594999999999999</c:v>
                </c:pt>
                <c:pt idx="6818">
                  <c:v>58.629999999999995</c:v>
                </c:pt>
                <c:pt idx="6819">
                  <c:v>58.664999999999999</c:v>
                </c:pt>
                <c:pt idx="6820">
                  <c:v>58.699999999999996</c:v>
                </c:pt>
                <c:pt idx="6821">
                  <c:v>58.734999999999999</c:v>
                </c:pt>
                <c:pt idx="6822">
                  <c:v>58.769999999999996</c:v>
                </c:pt>
                <c:pt idx="6823">
                  <c:v>58.805</c:v>
                </c:pt>
                <c:pt idx="6824">
                  <c:v>58.839999999999996</c:v>
                </c:pt>
                <c:pt idx="6825">
                  <c:v>58.875</c:v>
                </c:pt>
                <c:pt idx="6826">
                  <c:v>58.91</c:v>
                </c:pt>
                <c:pt idx="6827">
                  <c:v>58.945</c:v>
                </c:pt>
                <c:pt idx="6828">
                  <c:v>58.98</c:v>
                </c:pt>
                <c:pt idx="6829">
                  <c:v>59.015000000000001</c:v>
                </c:pt>
                <c:pt idx="6830">
                  <c:v>59.05</c:v>
                </c:pt>
                <c:pt idx="6831">
                  <c:v>59.085000000000001</c:v>
                </c:pt>
                <c:pt idx="6832">
                  <c:v>59.12</c:v>
                </c:pt>
                <c:pt idx="6833">
                  <c:v>59.154999999999994</c:v>
                </c:pt>
                <c:pt idx="6834">
                  <c:v>59.19</c:v>
                </c:pt>
                <c:pt idx="6835">
                  <c:v>59.224999999999994</c:v>
                </c:pt>
                <c:pt idx="6836">
                  <c:v>59.26</c:v>
                </c:pt>
                <c:pt idx="6837">
                  <c:v>59.294999999999995</c:v>
                </c:pt>
                <c:pt idx="6838">
                  <c:v>59.33</c:v>
                </c:pt>
                <c:pt idx="6839">
                  <c:v>59.364999999999995</c:v>
                </c:pt>
                <c:pt idx="6840">
                  <c:v>59.4</c:v>
                </c:pt>
                <c:pt idx="6841">
                  <c:v>59.434999999999995</c:v>
                </c:pt>
                <c:pt idx="6842">
                  <c:v>59.47</c:v>
                </c:pt>
                <c:pt idx="6843">
                  <c:v>59.504999999999995</c:v>
                </c:pt>
                <c:pt idx="6844">
                  <c:v>59.54</c:v>
                </c:pt>
                <c:pt idx="6845">
                  <c:v>59.574999999999996</c:v>
                </c:pt>
                <c:pt idx="6846">
                  <c:v>59.61</c:v>
                </c:pt>
                <c:pt idx="6847">
                  <c:v>59.644999999999996</c:v>
                </c:pt>
                <c:pt idx="6848">
                  <c:v>59.68</c:v>
                </c:pt>
                <c:pt idx="6849">
                  <c:v>59.714999999999996</c:v>
                </c:pt>
                <c:pt idx="6850">
                  <c:v>59.75</c:v>
                </c:pt>
                <c:pt idx="6851">
                  <c:v>59.784999999999997</c:v>
                </c:pt>
                <c:pt idx="6852">
                  <c:v>59.82</c:v>
                </c:pt>
                <c:pt idx="6853">
                  <c:v>59.854999999999997</c:v>
                </c:pt>
                <c:pt idx="6854">
                  <c:v>59.89</c:v>
                </c:pt>
                <c:pt idx="6855">
                  <c:v>59.924999999999997</c:v>
                </c:pt>
                <c:pt idx="6856">
                  <c:v>59.959999999999994</c:v>
                </c:pt>
                <c:pt idx="6857">
                  <c:v>59.994999999999997</c:v>
                </c:pt>
                <c:pt idx="6858">
                  <c:v>60.029999999999994</c:v>
                </c:pt>
                <c:pt idx="6859">
                  <c:v>60.064999999999998</c:v>
                </c:pt>
                <c:pt idx="6860">
                  <c:v>60.099999999999994</c:v>
                </c:pt>
                <c:pt idx="6861">
                  <c:v>60.134999999999998</c:v>
                </c:pt>
                <c:pt idx="6862">
                  <c:v>60.169999999999995</c:v>
                </c:pt>
                <c:pt idx="6863">
                  <c:v>60.204999999999998</c:v>
                </c:pt>
                <c:pt idx="6864">
                  <c:v>60.239999999999995</c:v>
                </c:pt>
                <c:pt idx="6865">
                  <c:v>60.274999999999999</c:v>
                </c:pt>
                <c:pt idx="6866">
                  <c:v>60.309999999999995</c:v>
                </c:pt>
                <c:pt idx="6867">
                  <c:v>60.344999999999999</c:v>
                </c:pt>
                <c:pt idx="6868">
                  <c:v>60.379999999999995</c:v>
                </c:pt>
                <c:pt idx="6869">
                  <c:v>60.414999999999999</c:v>
                </c:pt>
                <c:pt idx="6870">
                  <c:v>60.449999999999996</c:v>
                </c:pt>
                <c:pt idx="6871">
                  <c:v>60.484999999999999</c:v>
                </c:pt>
                <c:pt idx="6872">
                  <c:v>60.519999999999996</c:v>
                </c:pt>
                <c:pt idx="6873">
                  <c:v>60.555</c:v>
                </c:pt>
                <c:pt idx="6874">
                  <c:v>60.589999999999996</c:v>
                </c:pt>
                <c:pt idx="6875">
                  <c:v>60.625</c:v>
                </c:pt>
                <c:pt idx="6876">
                  <c:v>60.66</c:v>
                </c:pt>
                <c:pt idx="6877">
                  <c:v>60.695</c:v>
                </c:pt>
                <c:pt idx="6878">
                  <c:v>60.73</c:v>
                </c:pt>
                <c:pt idx="6879">
                  <c:v>60.765000000000001</c:v>
                </c:pt>
                <c:pt idx="6880">
                  <c:v>60.8</c:v>
                </c:pt>
                <c:pt idx="6881">
                  <c:v>60.834999999999994</c:v>
                </c:pt>
                <c:pt idx="6882">
                  <c:v>60.87</c:v>
                </c:pt>
                <c:pt idx="6883">
                  <c:v>60.904999999999994</c:v>
                </c:pt>
                <c:pt idx="6884">
                  <c:v>60.94</c:v>
                </c:pt>
                <c:pt idx="6885">
                  <c:v>60.974999999999994</c:v>
                </c:pt>
                <c:pt idx="6886">
                  <c:v>61.01</c:v>
                </c:pt>
                <c:pt idx="6887">
                  <c:v>61.044999999999995</c:v>
                </c:pt>
                <c:pt idx="6888">
                  <c:v>61.08</c:v>
                </c:pt>
                <c:pt idx="6889">
                  <c:v>61.114999999999995</c:v>
                </c:pt>
                <c:pt idx="6890">
                  <c:v>61.15</c:v>
                </c:pt>
                <c:pt idx="6891">
                  <c:v>61.184999999999995</c:v>
                </c:pt>
                <c:pt idx="6892">
                  <c:v>61.22</c:v>
                </c:pt>
                <c:pt idx="6893">
                  <c:v>61.254999999999995</c:v>
                </c:pt>
                <c:pt idx="6894">
                  <c:v>61.29</c:v>
                </c:pt>
                <c:pt idx="6895">
                  <c:v>61.324999999999996</c:v>
                </c:pt>
                <c:pt idx="6896">
                  <c:v>61.36</c:v>
                </c:pt>
                <c:pt idx="6897">
                  <c:v>61.394999999999996</c:v>
                </c:pt>
                <c:pt idx="6898">
                  <c:v>61.43</c:v>
                </c:pt>
                <c:pt idx="6899">
                  <c:v>61.464999999999996</c:v>
                </c:pt>
                <c:pt idx="6900">
                  <c:v>61.5</c:v>
                </c:pt>
                <c:pt idx="6901">
                  <c:v>61.534999999999997</c:v>
                </c:pt>
                <c:pt idx="6902">
                  <c:v>61.57</c:v>
                </c:pt>
                <c:pt idx="6903">
                  <c:v>61.604999999999997</c:v>
                </c:pt>
                <c:pt idx="6904">
                  <c:v>61.64</c:v>
                </c:pt>
                <c:pt idx="6905">
                  <c:v>61.674999999999997</c:v>
                </c:pt>
                <c:pt idx="6906">
                  <c:v>61.709999999999994</c:v>
                </c:pt>
                <c:pt idx="6907">
                  <c:v>61.744999999999997</c:v>
                </c:pt>
                <c:pt idx="6908">
                  <c:v>61.779999999999994</c:v>
                </c:pt>
                <c:pt idx="6909">
                  <c:v>61.814999999999998</c:v>
                </c:pt>
                <c:pt idx="6910">
                  <c:v>61.849999999999994</c:v>
                </c:pt>
                <c:pt idx="6911">
                  <c:v>61.884999999999998</c:v>
                </c:pt>
                <c:pt idx="6912">
                  <c:v>61.919999999999995</c:v>
                </c:pt>
                <c:pt idx="6913">
                  <c:v>61.954999999999998</c:v>
                </c:pt>
                <c:pt idx="6914">
                  <c:v>61.989999999999995</c:v>
                </c:pt>
                <c:pt idx="6915">
                  <c:v>62.024999999999999</c:v>
                </c:pt>
                <c:pt idx="6916">
                  <c:v>62.059999999999995</c:v>
                </c:pt>
                <c:pt idx="6917">
                  <c:v>62.094999999999999</c:v>
                </c:pt>
                <c:pt idx="6918">
                  <c:v>62.129999999999995</c:v>
                </c:pt>
                <c:pt idx="6919">
                  <c:v>62.164999999999999</c:v>
                </c:pt>
                <c:pt idx="6920">
                  <c:v>62.199999999999996</c:v>
                </c:pt>
                <c:pt idx="6921">
                  <c:v>62.234999999999999</c:v>
                </c:pt>
                <c:pt idx="6922">
                  <c:v>62.269999999999996</c:v>
                </c:pt>
                <c:pt idx="6923">
                  <c:v>62.305</c:v>
                </c:pt>
                <c:pt idx="6924">
                  <c:v>62.339999999999996</c:v>
                </c:pt>
                <c:pt idx="6925">
                  <c:v>62.375</c:v>
                </c:pt>
                <c:pt idx="6926">
                  <c:v>62.41</c:v>
                </c:pt>
                <c:pt idx="6927">
                  <c:v>62.445</c:v>
                </c:pt>
                <c:pt idx="6928">
                  <c:v>62.48</c:v>
                </c:pt>
                <c:pt idx="6929">
                  <c:v>62.515000000000001</c:v>
                </c:pt>
                <c:pt idx="6930">
                  <c:v>62.55</c:v>
                </c:pt>
                <c:pt idx="6931">
                  <c:v>62.584999999999994</c:v>
                </c:pt>
                <c:pt idx="6932">
                  <c:v>62.62</c:v>
                </c:pt>
                <c:pt idx="6933">
                  <c:v>62.654999999999994</c:v>
                </c:pt>
                <c:pt idx="6934">
                  <c:v>62.69</c:v>
                </c:pt>
                <c:pt idx="6935">
                  <c:v>62.724999999999994</c:v>
                </c:pt>
                <c:pt idx="6936">
                  <c:v>62.76</c:v>
                </c:pt>
                <c:pt idx="6937">
                  <c:v>62.794999999999995</c:v>
                </c:pt>
                <c:pt idx="6938">
                  <c:v>62.83</c:v>
                </c:pt>
                <c:pt idx="6939">
                  <c:v>62.864999999999995</c:v>
                </c:pt>
                <c:pt idx="6940">
                  <c:v>62.9</c:v>
                </c:pt>
                <c:pt idx="6941">
                  <c:v>62.934999999999995</c:v>
                </c:pt>
                <c:pt idx="6942">
                  <c:v>62.97</c:v>
                </c:pt>
                <c:pt idx="6943">
                  <c:v>63.004999999999995</c:v>
                </c:pt>
                <c:pt idx="6944">
                  <c:v>63.04</c:v>
                </c:pt>
                <c:pt idx="6945">
                  <c:v>63.074999999999996</c:v>
                </c:pt>
                <c:pt idx="6946">
                  <c:v>63.11</c:v>
                </c:pt>
                <c:pt idx="6947">
                  <c:v>63.144999999999996</c:v>
                </c:pt>
                <c:pt idx="6948">
                  <c:v>63.18</c:v>
                </c:pt>
                <c:pt idx="6949">
                  <c:v>63.214999999999996</c:v>
                </c:pt>
                <c:pt idx="6950">
                  <c:v>63.25</c:v>
                </c:pt>
                <c:pt idx="6951">
                  <c:v>63.284999999999997</c:v>
                </c:pt>
                <c:pt idx="6952">
                  <c:v>63.32</c:v>
                </c:pt>
                <c:pt idx="6953">
                  <c:v>63.354999999999997</c:v>
                </c:pt>
                <c:pt idx="6954">
                  <c:v>63.39</c:v>
                </c:pt>
                <c:pt idx="6955">
                  <c:v>63.424999999999997</c:v>
                </c:pt>
                <c:pt idx="6956">
                  <c:v>63.459999999999994</c:v>
                </c:pt>
                <c:pt idx="6957">
                  <c:v>63.494999999999997</c:v>
                </c:pt>
                <c:pt idx="6958">
                  <c:v>63.529999999999994</c:v>
                </c:pt>
                <c:pt idx="6959">
                  <c:v>63.564999999999998</c:v>
                </c:pt>
                <c:pt idx="6960">
                  <c:v>63.599999999999994</c:v>
                </c:pt>
                <c:pt idx="6961">
                  <c:v>63.634999999999998</c:v>
                </c:pt>
                <c:pt idx="6962">
                  <c:v>63.669999999999995</c:v>
                </c:pt>
                <c:pt idx="6963">
                  <c:v>63.704999999999998</c:v>
                </c:pt>
                <c:pt idx="6964">
                  <c:v>63.739999999999995</c:v>
                </c:pt>
                <c:pt idx="6965">
                  <c:v>63.774999999999999</c:v>
                </c:pt>
                <c:pt idx="6966">
                  <c:v>63.809999999999995</c:v>
                </c:pt>
                <c:pt idx="6967">
                  <c:v>63.844999999999999</c:v>
                </c:pt>
                <c:pt idx="6968">
                  <c:v>63.879999999999995</c:v>
                </c:pt>
                <c:pt idx="6969">
                  <c:v>63.914999999999999</c:v>
                </c:pt>
                <c:pt idx="6970">
                  <c:v>63.949999999999996</c:v>
                </c:pt>
                <c:pt idx="6971">
                  <c:v>63.984999999999999</c:v>
                </c:pt>
                <c:pt idx="6972">
                  <c:v>64.02</c:v>
                </c:pt>
                <c:pt idx="6973">
                  <c:v>64.054999999999993</c:v>
                </c:pt>
                <c:pt idx="6974">
                  <c:v>64.09</c:v>
                </c:pt>
                <c:pt idx="6975">
                  <c:v>64.125</c:v>
                </c:pt>
                <c:pt idx="6976">
                  <c:v>64.16</c:v>
                </c:pt>
                <c:pt idx="6977">
                  <c:v>64.194999999999993</c:v>
                </c:pt>
                <c:pt idx="6978">
                  <c:v>64.23</c:v>
                </c:pt>
                <c:pt idx="6979">
                  <c:v>64.265000000000001</c:v>
                </c:pt>
                <c:pt idx="6980">
                  <c:v>64.3</c:v>
                </c:pt>
                <c:pt idx="6981">
                  <c:v>64.334999999999994</c:v>
                </c:pt>
                <c:pt idx="6982">
                  <c:v>64.36999999999999</c:v>
                </c:pt>
                <c:pt idx="6983">
                  <c:v>64.405000000000001</c:v>
                </c:pt>
                <c:pt idx="6984">
                  <c:v>64.44</c:v>
                </c:pt>
                <c:pt idx="6985">
                  <c:v>64.474999999999994</c:v>
                </c:pt>
                <c:pt idx="6986">
                  <c:v>64.509999999999991</c:v>
                </c:pt>
                <c:pt idx="6987">
                  <c:v>64.545000000000002</c:v>
                </c:pt>
                <c:pt idx="6988">
                  <c:v>64.58</c:v>
                </c:pt>
                <c:pt idx="6989">
                  <c:v>64.614999999999995</c:v>
                </c:pt>
                <c:pt idx="6990">
                  <c:v>64.649999999999991</c:v>
                </c:pt>
                <c:pt idx="6991">
                  <c:v>64.685000000000002</c:v>
                </c:pt>
                <c:pt idx="6992">
                  <c:v>64.72</c:v>
                </c:pt>
                <c:pt idx="6993">
                  <c:v>64.754999999999995</c:v>
                </c:pt>
                <c:pt idx="6994">
                  <c:v>64.789999999999992</c:v>
                </c:pt>
                <c:pt idx="6995">
                  <c:v>64.825000000000003</c:v>
                </c:pt>
                <c:pt idx="6996">
                  <c:v>64.86</c:v>
                </c:pt>
                <c:pt idx="6997">
                  <c:v>64.894999999999996</c:v>
                </c:pt>
                <c:pt idx="6998">
                  <c:v>64.929999999999993</c:v>
                </c:pt>
                <c:pt idx="6999">
                  <c:v>64.965000000000003</c:v>
                </c:pt>
                <c:pt idx="7000">
                  <c:v>65</c:v>
                </c:pt>
                <c:pt idx="7001">
                  <c:v>65.034999999999997</c:v>
                </c:pt>
                <c:pt idx="7002">
                  <c:v>65.069999999999993</c:v>
                </c:pt>
                <c:pt idx="7003">
                  <c:v>65.105000000000004</c:v>
                </c:pt>
                <c:pt idx="7004">
                  <c:v>65.14</c:v>
                </c:pt>
                <c:pt idx="7005">
                  <c:v>65.174999999999997</c:v>
                </c:pt>
                <c:pt idx="7006">
                  <c:v>65.209999999999994</c:v>
                </c:pt>
                <c:pt idx="7007">
                  <c:v>65.24499999999999</c:v>
                </c:pt>
                <c:pt idx="7008">
                  <c:v>65.28</c:v>
                </c:pt>
                <c:pt idx="7009">
                  <c:v>65.314999999999998</c:v>
                </c:pt>
                <c:pt idx="7010">
                  <c:v>65.349999999999994</c:v>
                </c:pt>
                <c:pt idx="7011">
                  <c:v>65.384999999999991</c:v>
                </c:pt>
                <c:pt idx="7012">
                  <c:v>65.42</c:v>
                </c:pt>
                <c:pt idx="7013">
                  <c:v>65.454999999999998</c:v>
                </c:pt>
                <c:pt idx="7014">
                  <c:v>65.489999999999995</c:v>
                </c:pt>
                <c:pt idx="7015">
                  <c:v>65.524999999999991</c:v>
                </c:pt>
                <c:pt idx="7016">
                  <c:v>65.56</c:v>
                </c:pt>
                <c:pt idx="7017">
                  <c:v>65.594999999999999</c:v>
                </c:pt>
                <c:pt idx="7018">
                  <c:v>65.63</c:v>
                </c:pt>
                <c:pt idx="7019">
                  <c:v>65.664999999999992</c:v>
                </c:pt>
                <c:pt idx="7020">
                  <c:v>65.7</c:v>
                </c:pt>
                <c:pt idx="7021">
                  <c:v>65.734999999999999</c:v>
                </c:pt>
                <c:pt idx="7022">
                  <c:v>65.77</c:v>
                </c:pt>
                <c:pt idx="7023">
                  <c:v>65.804999999999993</c:v>
                </c:pt>
                <c:pt idx="7024">
                  <c:v>65.84</c:v>
                </c:pt>
                <c:pt idx="7025">
                  <c:v>65.875</c:v>
                </c:pt>
                <c:pt idx="7026">
                  <c:v>65.91</c:v>
                </c:pt>
                <c:pt idx="7027">
                  <c:v>65.944999999999993</c:v>
                </c:pt>
                <c:pt idx="7028">
                  <c:v>65.98</c:v>
                </c:pt>
                <c:pt idx="7029">
                  <c:v>66.015000000000001</c:v>
                </c:pt>
                <c:pt idx="7030">
                  <c:v>66.05</c:v>
                </c:pt>
                <c:pt idx="7031">
                  <c:v>66.084999999999994</c:v>
                </c:pt>
                <c:pt idx="7032">
                  <c:v>66.11999999999999</c:v>
                </c:pt>
                <c:pt idx="7033">
                  <c:v>66.155000000000001</c:v>
                </c:pt>
                <c:pt idx="7034">
                  <c:v>66.19</c:v>
                </c:pt>
                <c:pt idx="7035">
                  <c:v>66.224999999999994</c:v>
                </c:pt>
                <c:pt idx="7036">
                  <c:v>66.259999999999991</c:v>
                </c:pt>
                <c:pt idx="7037">
                  <c:v>66.295000000000002</c:v>
                </c:pt>
                <c:pt idx="7038">
                  <c:v>66.33</c:v>
                </c:pt>
                <c:pt idx="7039">
                  <c:v>66.364999999999995</c:v>
                </c:pt>
                <c:pt idx="7040">
                  <c:v>66.399999999999991</c:v>
                </c:pt>
                <c:pt idx="7041">
                  <c:v>66.435000000000002</c:v>
                </c:pt>
                <c:pt idx="7042">
                  <c:v>66.47</c:v>
                </c:pt>
                <c:pt idx="7043">
                  <c:v>66.504999999999995</c:v>
                </c:pt>
                <c:pt idx="7044">
                  <c:v>66.539999999999992</c:v>
                </c:pt>
                <c:pt idx="7045">
                  <c:v>66.575000000000003</c:v>
                </c:pt>
                <c:pt idx="7046">
                  <c:v>66.61</c:v>
                </c:pt>
                <c:pt idx="7047">
                  <c:v>66.644999999999996</c:v>
                </c:pt>
                <c:pt idx="7048">
                  <c:v>66.679999999999993</c:v>
                </c:pt>
                <c:pt idx="7049">
                  <c:v>66.715000000000003</c:v>
                </c:pt>
                <c:pt idx="7050">
                  <c:v>66.75</c:v>
                </c:pt>
                <c:pt idx="7051">
                  <c:v>66.784999999999997</c:v>
                </c:pt>
                <c:pt idx="7052">
                  <c:v>66.819999999999993</c:v>
                </c:pt>
                <c:pt idx="7053">
                  <c:v>66.855000000000004</c:v>
                </c:pt>
                <c:pt idx="7054">
                  <c:v>66.89</c:v>
                </c:pt>
                <c:pt idx="7055">
                  <c:v>66.924999999999997</c:v>
                </c:pt>
                <c:pt idx="7056">
                  <c:v>66.959999999999994</c:v>
                </c:pt>
                <c:pt idx="7057">
                  <c:v>66.99499999999999</c:v>
                </c:pt>
                <c:pt idx="7058">
                  <c:v>67.03</c:v>
                </c:pt>
                <c:pt idx="7059">
                  <c:v>67.064999999999998</c:v>
                </c:pt>
                <c:pt idx="7060">
                  <c:v>67.099999999999994</c:v>
                </c:pt>
                <c:pt idx="7061">
                  <c:v>67.134999999999991</c:v>
                </c:pt>
                <c:pt idx="7062">
                  <c:v>67.17</c:v>
                </c:pt>
                <c:pt idx="7063">
                  <c:v>67.204999999999998</c:v>
                </c:pt>
                <c:pt idx="7064">
                  <c:v>67.239999999999995</c:v>
                </c:pt>
                <c:pt idx="7065">
                  <c:v>67.274999999999991</c:v>
                </c:pt>
                <c:pt idx="7066">
                  <c:v>67.31</c:v>
                </c:pt>
                <c:pt idx="7067">
                  <c:v>67.344999999999999</c:v>
                </c:pt>
                <c:pt idx="7068">
                  <c:v>67.38</c:v>
                </c:pt>
                <c:pt idx="7069">
                  <c:v>67.414999999999992</c:v>
                </c:pt>
                <c:pt idx="7070">
                  <c:v>67.45</c:v>
                </c:pt>
                <c:pt idx="7071">
                  <c:v>67.484999999999999</c:v>
                </c:pt>
                <c:pt idx="7072">
                  <c:v>67.52</c:v>
                </c:pt>
                <c:pt idx="7073">
                  <c:v>67.554999999999993</c:v>
                </c:pt>
                <c:pt idx="7074">
                  <c:v>67.59</c:v>
                </c:pt>
                <c:pt idx="7075">
                  <c:v>67.625</c:v>
                </c:pt>
                <c:pt idx="7076">
                  <c:v>67.66</c:v>
                </c:pt>
                <c:pt idx="7077">
                  <c:v>67.694999999999993</c:v>
                </c:pt>
                <c:pt idx="7078">
                  <c:v>67.73</c:v>
                </c:pt>
                <c:pt idx="7079">
                  <c:v>67.765000000000001</c:v>
                </c:pt>
                <c:pt idx="7080">
                  <c:v>67.8</c:v>
                </c:pt>
                <c:pt idx="7081">
                  <c:v>67.834999999999994</c:v>
                </c:pt>
                <c:pt idx="7082">
                  <c:v>67.86999999999999</c:v>
                </c:pt>
                <c:pt idx="7083">
                  <c:v>67.905000000000001</c:v>
                </c:pt>
                <c:pt idx="7084">
                  <c:v>67.94</c:v>
                </c:pt>
                <c:pt idx="7085">
                  <c:v>67.974999999999994</c:v>
                </c:pt>
                <c:pt idx="7086">
                  <c:v>68.009999999999991</c:v>
                </c:pt>
                <c:pt idx="7087">
                  <c:v>68.045000000000002</c:v>
                </c:pt>
                <c:pt idx="7088">
                  <c:v>68.08</c:v>
                </c:pt>
                <c:pt idx="7089">
                  <c:v>68.114999999999995</c:v>
                </c:pt>
                <c:pt idx="7090">
                  <c:v>68.149999999999991</c:v>
                </c:pt>
                <c:pt idx="7091">
                  <c:v>68.185000000000002</c:v>
                </c:pt>
                <c:pt idx="7092">
                  <c:v>68.22</c:v>
                </c:pt>
                <c:pt idx="7093">
                  <c:v>68.254999999999995</c:v>
                </c:pt>
                <c:pt idx="7094">
                  <c:v>68.289999999999992</c:v>
                </c:pt>
                <c:pt idx="7095">
                  <c:v>68.325000000000003</c:v>
                </c:pt>
                <c:pt idx="7096">
                  <c:v>68.36</c:v>
                </c:pt>
                <c:pt idx="7097">
                  <c:v>68.394999999999996</c:v>
                </c:pt>
                <c:pt idx="7098">
                  <c:v>68.429999999999993</c:v>
                </c:pt>
                <c:pt idx="7099">
                  <c:v>68.465000000000003</c:v>
                </c:pt>
                <c:pt idx="7100">
                  <c:v>68.5</c:v>
                </c:pt>
                <c:pt idx="7101">
                  <c:v>68.534999999999997</c:v>
                </c:pt>
                <c:pt idx="7102">
                  <c:v>68.569999999999993</c:v>
                </c:pt>
                <c:pt idx="7103">
                  <c:v>68.605000000000004</c:v>
                </c:pt>
                <c:pt idx="7104">
                  <c:v>68.64</c:v>
                </c:pt>
                <c:pt idx="7105">
                  <c:v>68.674999999999997</c:v>
                </c:pt>
                <c:pt idx="7106">
                  <c:v>68.709999999999994</c:v>
                </c:pt>
                <c:pt idx="7107">
                  <c:v>68.74499999999999</c:v>
                </c:pt>
                <c:pt idx="7108">
                  <c:v>68.78</c:v>
                </c:pt>
                <c:pt idx="7109">
                  <c:v>68.814999999999998</c:v>
                </c:pt>
                <c:pt idx="7110">
                  <c:v>68.849999999999994</c:v>
                </c:pt>
                <c:pt idx="7111">
                  <c:v>68.884999999999991</c:v>
                </c:pt>
                <c:pt idx="7112">
                  <c:v>68.92</c:v>
                </c:pt>
                <c:pt idx="7113">
                  <c:v>68.954999999999998</c:v>
                </c:pt>
                <c:pt idx="7114">
                  <c:v>68.989999999999995</c:v>
                </c:pt>
                <c:pt idx="7115">
                  <c:v>69.024999999999991</c:v>
                </c:pt>
                <c:pt idx="7116">
                  <c:v>69.06</c:v>
                </c:pt>
                <c:pt idx="7117">
                  <c:v>69.094999999999999</c:v>
                </c:pt>
                <c:pt idx="7118">
                  <c:v>69.13</c:v>
                </c:pt>
                <c:pt idx="7119">
                  <c:v>69.164999999999992</c:v>
                </c:pt>
                <c:pt idx="7120">
                  <c:v>69.2</c:v>
                </c:pt>
                <c:pt idx="7121">
                  <c:v>69.234999999999999</c:v>
                </c:pt>
                <c:pt idx="7122">
                  <c:v>69.27</c:v>
                </c:pt>
                <c:pt idx="7123">
                  <c:v>69.304999999999993</c:v>
                </c:pt>
                <c:pt idx="7124">
                  <c:v>69.34</c:v>
                </c:pt>
                <c:pt idx="7125">
                  <c:v>69.375</c:v>
                </c:pt>
                <c:pt idx="7126">
                  <c:v>69.41</c:v>
                </c:pt>
                <c:pt idx="7127">
                  <c:v>69.444999999999993</c:v>
                </c:pt>
                <c:pt idx="7128">
                  <c:v>69.47999999999999</c:v>
                </c:pt>
                <c:pt idx="7129">
                  <c:v>69.515000000000001</c:v>
                </c:pt>
                <c:pt idx="7130">
                  <c:v>69.55</c:v>
                </c:pt>
                <c:pt idx="7131">
                  <c:v>69.584999999999994</c:v>
                </c:pt>
                <c:pt idx="7132">
                  <c:v>69.61999999999999</c:v>
                </c:pt>
                <c:pt idx="7133">
                  <c:v>69.655000000000001</c:v>
                </c:pt>
                <c:pt idx="7134">
                  <c:v>69.69</c:v>
                </c:pt>
                <c:pt idx="7135">
                  <c:v>69.724999999999994</c:v>
                </c:pt>
                <c:pt idx="7136">
                  <c:v>69.759999999999991</c:v>
                </c:pt>
                <c:pt idx="7137">
                  <c:v>69.795000000000002</c:v>
                </c:pt>
                <c:pt idx="7138">
                  <c:v>69.83</c:v>
                </c:pt>
                <c:pt idx="7139">
                  <c:v>69.864999999999995</c:v>
                </c:pt>
                <c:pt idx="7140">
                  <c:v>69.899999999999991</c:v>
                </c:pt>
                <c:pt idx="7141">
                  <c:v>69.935000000000002</c:v>
                </c:pt>
                <c:pt idx="7142">
                  <c:v>69.97</c:v>
                </c:pt>
                <c:pt idx="7143">
                  <c:v>70.004999999999995</c:v>
                </c:pt>
                <c:pt idx="7144">
                  <c:v>70.039999999999992</c:v>
                </c:pt>
                <c:pt idx="7145">
                  <c:v>70.075000000000003</c:v>
                </c:pt>
                <c:pt idx="7146">
                  <c:v>70.11</c:v>
                </c:pt>
                <c:pt idx="7147">
                  <c:v>70.144999999999996</c:v>
                </c:pt>
                <c:pt idx="7148">
                  <c:v>70.179999999999993</c:v>
                </c:pt>
                <c:pt idx="7149">
                  <c:v>70.215000000000003</c:v>
                </c:pt>
                <c:pt idx="7150">
                  <c:v>70.25</c:v>
                </c:pt>
                <c:pt idx="7151">
                  <c:v>70.284999999999997</c:v>
                </c:pt>
                <c:pt idx="7152">
                  <c:v>70.319999999999993</c:v>
                </c:pt>
                <c:pt idx="7153">
                  <c:v>70.35499999999999</c:v>
                </c:pt>
                <c:pt idx="7154">
                  <c:v>70.39</c:v>
                </c:pt>
                <c:pt idx="7155">
                  <c:v>70.424999999999997</c:v>
                </c:pt>
                <c:pt idx="7156">
                  <c:v>70.459999999999994</c:v>
                </c:pt>
                <c:pt idx="7157">
                  <c:v>70.49499999999999</c:v>
                </c:pt>
                <c:pt idx="7158">
                  <c:v>70.53</c:v>
                </c:pt>
                <c:pt idx="7159">
                  <c:v>70.564999999999998</c:v>
                </c:pt>
                <c:pt idx="7160">
                  <c:v>70.599999999999994</c:v>
                </c:pt>
                <c:pt idx="7161">
                  <c:v>70.634999999999991</c:v>
                </c:pt>
                <c:pt idx="7162">
                  <c:v>70.67</c:v>
                </c:pt>
                <c:pt idx="7163">
                  <c:v>70.704999999999998</c:v>
                </c:pt>
                <c:pt idx="7164">
                  <c:v>70.739999999999995</c:v>
                </c:pt>
                <c:pt idx="7165">
                  <c:v>70.774999999999991</c:v>
                </c:pt>
                <c:pt idx="7166">
                  <c:v>70.81</c:v>
                </c:pt>
                <c:pt idx="7167">
                  <c:v>70.844999999999999</c:v>
                </c:pt>
                <c:pt idx="7168">
                  <c:v>70.88</c:v>
                </c:pt>
                <c:pt idx="7169">
                  <c:v>70.914999999999992</c:v>
                </c:pt>
                <c:pt idx="7170">
                  <c:v>70.95</c:v>
                </c:pt>
                <c:pt idx="7171">
                  <c:v>70.984999999999999</c:v>
                </c:pt>
                <c:pt idx="7172">
                  <c:v>71.02</c:v>
                </c:pt>
                <c:pt idx="7173">
                  <c:v>71.054999999999993</c:v>
                </c:pt>
                <c:pt idx="7174">
                  <c:v>71.09</c:v>
                </c:pt>
                <c:pt idx="7175">
                  <c:v>71.125</c:v>
                </c:pt>
                <c:pt idx="7176">
                  <c:v>71.16</c:v>
                </c:pt>
                <c:pt idx="7177">
                  <c:v>71.194999999999993</c:v>
                </c:pt>
                <c:pt idx="7178">
                  <c:v>71.22999999999999</c:v>
                </c:pt>
                <c:pt idx="7179">
                  <c:v>71.265000000000001</c:v>
                </c:pt>
                <c:pt idx="7180">
                  <c:v>71.3</c:v>
                </c:pt>
                <c:pt idx="7181">
                  <c:v>71.334999999999994</c:v>
                </c:pt>
                <c:pt idx="7182">
                  <c:v>71.36999999999999</c:v>
                </c:pt>
                <c:pt idx="7183">
                  <c:v>71.405000000000001</c:v>
                </c:pt>
                <c:pt idx="7184">
                  <c:v>71.44</c:v>
                </c:pt>
                <c:pt idx="7185">
                  <c:v>71.474999999999994</c:v>
                </c:pt>
                <c:pt idx="7186">
                  <c:v>71.509999999999991</c:v>
                </c:pt>
                <c:pt idx="7187">
                  <c:v>71.545000000000002</c:v>
                </c:pt>
                <c:pt idx="7188">
                  <c:v>71.58</c:v>
                </c:pt>
                <c:pt idx="7189">
                  <c:v>71.614999999999995</c:v>
                </c:pt>
                <c:pt idx="7190">
                  <c:v>71.649999999999991</c:v>
                </c:pt>
                <c:pt idx="7191">
                  <c:v>71.685000000000002</c:v>
                </c:pt>
                <c:pt idx="7192">
                  <c:v>71.72</c:v>
                </c:pt>
                <c:pt idx="7193">
                  <c:v>71.754999999999995</c:v>
                </c:pt>
                <c:pt idx="7194">
                  <c:v>71.789999999999992</c:v>
                </c:pt>
                <c:pt idx="7195">
                  <c:v>71.825000000000003</c:v>
                </c:pt>
                <c:pt idx="7196">
                  <c:v>71.86</c:v>
                </c:pt>
                <c:pt idx="7197">
                  <c:v>71.894999999999996</c:v>
                </c:pt>
                <c:pt idx="7198">
                  <c:v>71.929999999999993</c:v>
                </c:pt>
                <c:pt idx="7199">
                  <c:v>71.965000000000003</c:v>
                </c:pt>
                <c:pt idx="7200">
                  <c:v>72</c:v>
                </c:pt>
                <c:pt idx="7201">
                  <c:v>72.034999999999997</c:v>
                </c:pt>
                <c:pt idx="7202">
                  <c:v>72.069999999999993</c:v>
                </c:pt>
                <c:pt idx="7203">
                  <c:v>72.10499999999999</c:v>
                </c:pt>
                <c:pt idx="7204">
                  <c:v>72.14</c:v>
                </c:pt>
                <c:pt idx="7205">
                  <c:v>72.174999999999997</c:v>
                </c:pt>
                <c:pt idx="7206">
                  <c:v>72.209999999999994</c:v>
                </c:pt>
                <c:pt idx="7207">
                  <c:v>72.24499999999999</c:v>
                </c:pt>
                <c:pt idx="7208">
                  <c:v>72.28</c:v>
                </c:pt>
                <c:pt idx="7209">
                  <c:v>72.314999999999998</c:v>
                </c:pt>
                <c:pt idx="7210">
                  <c:v>72.349999999999994</c:v>
                </c:pt>
                <c:pt idx="7211">
                  <c:v>72.384999999999991</c:v>
                </c:pt>
                <c:pt idx="7212">
                  <c:v>72.42</c:v>
                </c:pt>
                <c:pt idx="7213">
                  <c:v>72.454999999999998</c:v>
                </c:pt>
                <c:pt idx="7214">
                  <c:v>72.489999999999995</c:v>
                </c:pt>
                <c:pt idx="7215">
                  <c:v>72.524999999999991</c:v>
                </c:pt>
                <c:pt idx="7216">
                  <c:v>72.56</c:v>
                </c:pt>
                <c:pt idx="7217">
                  <c:v>72.594999999999999</c:v>
                </c:pt>
                <c:pt idx="7218">
                  <c:v>72.63</c:v>
                </c:pt>
                <c:pt idx="7219">
                  <c:v>72.664999999999992</c:v>
                </c:pt>
                <c:pt idx="7220">
                  <c:v>72.7</c:v>
                </c:pt>
                <c:pt idx="7221">
                  <c:v>72.734999999999999</c:v>
                </c:pt>
                <c:pt idx="7222">
                  <c:v>72.77</c:v>
                </c:pt>
                <c:pt idx="7223">
                  <c:v>72.804999999999993</c:v>
                </c:pt>
                <c:pt idx="7224">
                  <c:v>72.84</c:v>
                </c:pt>
                <c:pt idx="7225">
                  <c:v>72.875</c:v>
                </c:pt>
                <c:pt idx="7226">
                  <c:v>72.91</c:v>
                </c:pt>
                <c:pt idx="7227">
                  <c:v>72.944999999999993</c:v>
                </c:pt>
                <c:pt idx="7228">
                  <c:v>72.97999999999999</c:v>
                </c:pt>
                <c:pt idx="7229">
                  <c:v>73.015000000000001</c:v>
                </c:pt>
                <c:pt idx="7230">
                  <c:v>73.05</c:v>
                </c:pt>
                <c:pt idx="7231">
                  <c:v>73.084999999999994</c:v>
                </c:pt>
                <c:pt idx="7232">
                  <c:v>73.11999999999999</c:v>
                </c:pt>
                <c:pt idx="7233">
                  <c:v>73.155000000000001</c:v>
                </c:pt>
                <c:pt idx="7234">
                  <c:v>73.19</c:v>
                </c:pt>
                <c:pt idx="7235">
                  <c:v>73.224999999999994</c:v>
                </c:pt>
                <c:pt idx="7236">
                  <c:v>73.259999999999991</c:v>
                </c:pt>
                <c:pt idx="7237">
                  <c:v>73.295000000000002</c:v>
                </c:pt>
                <c:pt idx="7238">
                  <c:v>73.33</c:v>
                </c:pt>
                <c:pt idx="7239">
                  <c:v>73.364999999999995</c:v>
                </c:pt>
                <c:pt idx="7240">
                  <c:v>73.399999999999991</c:v>
                </c:pt>
                <c:pt idx="7241">
                  <c:v>73.435000000000002</c:v>
                </c:pt>
                <c:pt idx="7242">
                  <c:v>73.47</c:v>
                </c:pt>
                <c:pt idx="7243">
                  <c:v>73.504999999999995</c:v>
                </c:pt>
                <c:pt idx="7244">
                  <c:v>73.539999999999992</c:v>
                </c:pt>
                <c:pt idx="7245">
                  <c:v>73.575000000000003</c:v>
                </c:pt>
                <c:pt idx="7246">
                  <c:v>73.61</c:v>
                </c:pt>
                <c:pt idx="7247">
                  <c:v>73.644999999999996</c:v>
                </c:pt>
                <c:pt idx="7248">
                  <c:v>73.679999999999993</c:v>
                </c:pt>
                <c:pt idx="7249">
                  <c:v>73.715000000000003</c:v>
                </c:pt>
                <c:pt idx="7250">
                  <c:v>73.75</c:v>
                </c:pt>
                <c:pt idx="7251">
                  <c:v>73.784999999999997</c:v>
                </c:pt>
                <c:pt idx="7252">
                  <c:v>73.819999999999993</c:v>
                </c:pt>
                <c:pt idx="7253">
                  <c:v>73.85499999999999</c:v>
                </c:pt>
                <c:pt idx="7254">
                  <c:v>73.89</c:v>
                </c:pt>
                <c:pt idx="7255">
                  <c:v>73.924999999999997</c:v>
                </c:pt>
                <c:pt idx="7256">
                  <c:v>73.959999999999994</c:v>
                </c:pt>
                <c:pt idx="7257">
                  <c:v>73.99499999999999</c:v>
                </c:pt>
                <c:pt idx="7258">
                  <c:v>74.03</c:v>
                </c:pt>
                <c:pt idx="7259">
                  <c:v>74.064999999999998</c:v>
                </c:pt>
                <c:pt idx="7260">
                  <c:v>74.099999999999994</c:v>
                </c:pt>
                <c:pt idx="7261">
                  <c:v>74.134999999999991</c:v>
                </c:pt>
                <c:pt idx="7262">
                  <c:v>74.17</c:v>
                </c:pt>
                <c:pt idx="7263">
                  <c:v>74.204999999999998</c:v>
                </c:pt>
                <c:pt idx="7264">
                  <c:v>74.239999999999995</c:v>
                </c:pt>
                <c:pt idx="7265">
                  <c:v>74.274999999999991</c:v>
                </c:pt>
                <c:pt idx="7266">
                  <c:v>74.31</c:v>
                </c:pt>
                <c:pt idx="7267">
                  <c:v>74.344999999999999</c:v>
                </c:pt>
                <c:pt idx="7268">
                  <c:v>74.38</c:v>
                </c:pt>
                <c:pt idx="7269">
                  <c:v>74.414999999999992</c:v>
                </c:pt>
                <c:pt idx="7270">
                  <c:v>74.45</c:v>
                </c:pt>
                <c:pt idx="7271">
                  <c:v>74.484999999999999</c:v>
                </c:pt>
                <c:pt idx="7272">
                  <c:v>74.52</c:v>
                </c:pt>
                <c:pt idx="7273">
                  <c:v>74.554999999999993</c:v>
                </c:pt>
                <c:pt idx="7274">
                  <c:v>74.59</c:v>
                </c:pt>
                <c:pt idx="7275">
                  <c:v>74.625</c:v>
                </c:pt>
                <c:pt idx="7276">
                  <c:v>74.66</c:v>
                </c:pt>
                <c:pt idx="7277">
                  <c:v>74.694999999999993</c:v>
                </c:pt>
                <c:pt idx="7278">
                  <c:v>74.72999999999999</c:v>
                </c:pt>
                <c:pt idx="7279">
                  <c:v>74.765000000000001</c:v>
                </c:pt>
                <c:pt idx="7280">
                  <c:v>74.8</c:v>
                </c:pt>
                <c:pt idx="7281">
                  <c:v>74.834999999999994</c:v>
                </c:pt>
                <c:pt idx="7282">
                  <c:v>74.86999999999999</c:v>
                </c:pt>
                <c:pt idx="7283">
                  <c:v>74.905000000000001</c:v>
                </c:pt>
                <c:pt idx="7284">
                  <c:v>74.94</c:v>
                </c:pt>
                <c:pt idx="7285">
                  <c:v>74.974999999999994</c:v>
                </c:pt>
                <c:pt idx="7286">
                  <c:v>75.009999999999991</c:v>
                </c:pt>
                <c:pt idx="7287">
                  <c:v>75.045000000000002</c:v>
                </c:pt>
                <c:pt idx="7288">
                  <c:v>75.08</c:v>
                </c:pt>
                <c:pt idx="7289">
                  <c:v>75.114999999999995</c:v>
                </c:pt>
                <c:pt idx="7290">
                  <c:v>75.149999999999991</c:v>
                </c:pt>
                <c:pt idx="7291">
                  <c:v>75.185000000000002</c:v>
                </c:pt>
                <c:pt idx="7292">
                  <c:v>75.22</c:v>
                </c:pt>
                <c:pt idx="7293">
                  <c:v>75.254999999999995</c:v>
                </c:pt>
                <c:pt idx="7294">
                  <c:v>75.289999999999992</c:v>
                </c:pt>
                <c:pt idx="7295">
                  <c:v>75.325000000000003</c:v>
                </c:pt>
                <c:pt idx="7296">
                  <c:v>75.36</c:v>
                </c:pt>
                <c:pt idx="7297">
                  <c:v>75.394999999999996</c:v>
                </c:pt>
                <c:pt idx="7298">
                  <c:v>75.429999999999993</c:v>
                </c:pt>
                <c:pt idx="7299">
                  <c:v>75.465000000000003</c:v>
                </c:pt>
                <c:pt idx="7300">
                  <c:v>75.5</c:v>
                </c:pt>
                <c:pt idx="7301">
                  <c:v>75.534999999999997</c:v>
                </c:pt>
                <c:pt idx="7302">
                  <c:v>75.569999999999993</c:v>
                </c:pt>
                <c:pt idx="7303">
                  <c:v>75.60499999999999</c:v>
                </c:pt>
                <c:pt idx="7304">
                  <c:v>75.64</c:v>
                </c:pt>
                <c:pt idx="7305">
                  <c:v>75.674999999999997</c:v>
                </c:pt>
                <c:pt idx="7306">
                  <c:v>75.709999999999994</c:v>
                </c:pt>
                <c:pt idx="7307">
                  <c:v>75.74499999999999</c:v>
                </c:pt>
                <c:pt idx="7308">
                  <c:v>75.78</c:v>
                </c:pt>
                <c:pt idx="7309">
                  <c:v>75.814999999999998</c:v>
                </c:pt>
                <c:pt idx="7310">
                  <c:v>75.849999999999994</c:v>
                </c:pt>
                <c:pt idx="7311">
                  <c:v>75.884999999999991</c:v>
                </c:pt>
                <c:pt idx="7312">
                  <c:v>75.92</c:v>
                </c:pt>
                <c:pt idx="7313">
                  <c:v>75.954999999999998</c:v>
                </c:pt>
                <c:pt idx="7314">
                  <c:v>75.989999999999995</c:v>
                </c:pt>
                <c:pt idx="7315">
                  <c:v>76.024999999999991</c:v>
                </c:pt>
                <c:pt idx="7316">
                  <c:v>76.06</c:v>
                </c:pt>
                <c:pt idx="7317">
                  <c:v>76.094999999999999</c:v>
                </c:pt>
                <c:pt idx="7318">
                  <c:v>76.13</c:v>
                </c:pt>
                <c:pt idx="7319">
                  <c:v>76.164999999999992</c:v>
                </c:pt>
                <c:pt idx="7320">
                  <c:v>76.2</c:v>
                </c:pt>
                <c:pt idx="7321">
                  <c:v>76.234999999999999</c:v>
                </c:pt>
                <c:pt idx="7322">
                  <c:v>76.27</c:v>
                </c:pt>
                <c:pt idx="7323">
                  <c:v>76.304999999999993</c:v>
                </c:pt>
                <c:pt idx="7324">
                  <c:v>76.34</c:v>
                </c:pt>
                <c:pt idx="7325">
                  <c:v>76.375</c:v>
                </c:pt>
                <c:pt idx="7326">
                  <c:v>76.41</c:v>
                </c:pt>
                <c:pt idx="7327">
                  <c:v>76.444999999999993</c:v>
                </c:pt>
                <c:pt idx="7328">
                  <c:v>76.47999999999999</c:v>
                </c:pt>
                <c:pt idx="7329">
                  <c:v>76.515000000000001</c:v>
                </c:pt>
                <c:pt idx="7330">
                  <c:v>76.55</c:v>
                </c:pt>
                <c:pt idx="7331">
                  <c:v>76.584999999999994</c:v>
                </c:pt>
                <c:pt idx="7332">
                  <c:v>76.61999999999999</c:v>
                </c:pt>
                <c:pt idx="7333">
                  <c:v>76.655000000000001</c:v>
                </c:pt>
                <c:pt idx="7334">
                  <c:v>76.69</c:v>
                </c:pt>
                <c:pt idx="7335">
                  <c:v>76.724999999999994</c:v>
                </c:pt>
                <c:pt idx="7336">
                  <c:v>76.759999999999991</c:v>
                </c:pt>
                <c:pt idx="7337">
                  <c:v>76.795000000000002</c:v>
                </c:pt>
                <c:pt idx="7338">
                  <c:v>76.83</c:v>
                </c:pt>
                <c:pt idx="7339">
                  <c:v>76.864999999999995</c:v>
                </c:pt>
                <c:pt idx="7340">
                  <c:v>76.899999999999991</c:v>
                </c:pt>
                <c:pt idx="7341">
                  <c:v>76.935000000000002</c:v>
                </c:pt>
                <c:pt idx="7342">
                  <c:v>76.97</c:v>
                </c:pt>
                <c:pt idx="7343">
                  <c:v>77.004999999999995</c:v>
                </c:pt>
                <c:pt idx="7344">
                  <c:v>77.039999999999992</c:v>
                </c:pt>
                <c:pt idx="7345">
                  <c:v>77.075000000000003</c:v>
                </c:pt>
                <c:pt idx="7346">
                  <c:v>77.11</c:v>
                </c:pt>
                <c:pt idx="7347">
                  <c:v>77.144999999999996</c:v>
                </c:pt>
                <c:pt idx="7348">
                  <c:v>77.179999999999993</c:v>
                </c:pt>
                <c:pt idx="7349">
                  <c:v>77.215000000000003</c:v>
                </c:pt>
                <c:pt idx="7350">
                  <c:v>77.25</c:v>
                </c:pt>
                <c:pt idx="7351">
                  <c:v>77.284999999999997</c:v>
                </c:pt>
                <c:pt idx="7352">
                  <c:v>77.319999999999993</c:v>
                </c:pt>
                <c:pt idx="7353">
                  <c:v>77.35499999999999</c:v>
                </c:pt>
                <c:pt idx="7354">
                  <c:v>77.39</c:v>
                </c:pt>
                <c:pt idx="7355">
                  <c:v>77.424999999999997</c:v>
                </c:pt>
                <c:pt idx="7356">
                  <c:v>77.459999999999994</c:v>
                </c:pt>
                <c:pt idx="7357">
                  <c:v>77.49499999999999</c:v>
                </c:pt>
                <c:pt idx="7358">
                  <c:v>77.53</c:v>
                </c:pt>
                <c:pt idx="7359">
                  <c:v>77.564999999999998</c:v>
                </c:pt>
                <c:pt idx="7360">
                  <c:v>77.599999999999994</c:v>
                </c:pt>
                <c:pt idx="7361">
                  <c:v>77.634999999999991</c:v>
                </c:pt>
                <c:pt idx="7362">
                  <c:v>77.67</c:v>
                </c:pt>
                <c:pt idx="7363">
                  <c:v>77.704999999999998</c:v>
                </c:pt>
                <c:pt idx="7364">
                  <c:v>77.739999999999995</c:v>
                </c:pt>
                <c:pt idx="7365">
                  <c:v>77.774999999999991</c:v>
                </c:pt>
                <c:pt idx="7366">
                  <c:v>77.81</c:v>
                </c:pt>
                <c:pt idx="7367">
                  <c:v>77.844999999999999</c:v>
                </c:pt>
                <c:pt idx="7368">
                  <c:v>77.88</c:v>
                </c:pt>
                <c:pt idx="7369">
                  <c:v>77.914999999999992</c:v>
                </c:pt>
                <c:pt idx="7370">
                  <c:v>77.95</c:v>
                </c:pt>
                <c:pt idx="7371">
                  <c:v>77.984999999999999</c:v>
                </c:pt>
                <c:pt idx="7372">
                  <c:v>78.02</c:v>
                </c:pt>
                <c:pt idx="7373">
                  <c:v>78.054999999999993</c:v>
                </c:pt>
                <c:pt idx="7374">
                  <c:v>78.09</c:v>
                </c:pt>
                <c:pt idx="7375">
                  <c:v>78.125</c:v>
                </c:pt>
                <c:pt idx="7376">
                  <c:v>78.16</c:v>
                </c:pt>
                <c:pt idx="7377">
                  <c:v>78.194999999999993</c:v>
                </c:pt>
                <c:pt idx="7378">
                  <c:v>78.22999999999999</c:v>
                </c:pt>
                <c:pt idx="7379">
                  <c:v>78.265000000000001</c:v>
                </c:pt>
                <c:pt idx="7380">
                  <c:v>78.3</c:v>
                </c:pt>
                <c:pt idx="7381">
                  <c:v>78.334999999999994</c:v>
                </c:pt>
                <c:pt idx="7382">
                  <c:v>78.36999999999999</c:v>
                </c:pt>
                <c:pt idx="7383">
                  <c:v>78.405000000000001</c:v>
                </c:pt>
                <c:pt idx="7384">
                  <c:v>78.44</c:v>
                </c:pt>
                <c:pt idx="7385">
                  <c:v>78.474999999999994</c:v>
                </c:pt>
                <c:pt idx="7386">
                  <c:v>78.509999999999991</c:v>
                </c:pt>
                <c:pt idx="7387">
                  <c:v>78.545000000000002</c:v>
                </c:pt>
                <c:pt idx="7388">
                  <c:v>78.58</c:v>
                </c:pt>
                <c:pt idx="7389">
                  <c:v>78.614999999999995</c:v>
                </c:pt>
                <c:pt idx="7390">
                  <c:v>78.649999999999991</c:v>
                </c:pt>
                <c:pt idx="7391">
                  <c:v>78.685000000000002</c:v>
                </c:pt>
                <c:pt idx="7392">
                  <c:v>78.72</c:v>
                </c:pt>
                <c:pt idx="7393">
                  <c:v>78.754999999999995</c:v>
                </c:pt>
                <c:pt idx="7394">
                  <c:v>78.789999999999992</c:v>
                </c:pt>
                <c:pt idx="7395">
                  <c:v>78.825000000000003</c:v>
                </c:pt>
                <c:pt idx="7396">
                  <c:v>78.86</c:v>
                </c:pt>
                <c:pt idx="7397">
                  <c:v>78.894999999999996</c:v>
                </c:pt>
                <c:pt idx="7398">
                  <c:v>78.929999999999993</c:v>
                </c:pt>
                <c:pt idx="7399">
                  <c:v>78.965000000000003</c:v>
                </c:pt>
                <c:pt idx="7400">
                  <c:v>79</c:v>
                </c:pt>
                <c:pt idx="7401">
                  <c:v>79.034999999999997</c:v>
                </c:pt>
                <c:pt idx="7402">
                  <c:v>79.069999999999993</c:v>
                </c:pt>
                <c:pt idx="7403">
                  <c:v>79.10499999999999</c:v>
                </c:pt>
                <c:pt idx="7404">
                  <c:v>79.14</c:v>
                </c:pt>
                <c:pt idx="7405">
                  <c:v>79.174999999999997</c:v>
                </c:pt>
                <c:pt idx="7406">
                  <c:v>79.209999999999994</c:v>
                </c:pt>
                <c:pt idx="7407">
                  <c:v>79.24499999999999</c:v>
                </c:pt>
                <c:pt idx="7408">
                  <c:v>79.28</c:v>
                </c:pt>
                <c:pt idx="7409">
                  <c:v>79.314999999999998</c:v>
                </c:pt>
                <c:pt idx="7410">
                  <c:v>79.349999999999994</c:v>
                </c:pt>
                <c:pt idx="7411">
                  <c:v>79.384999999999991</c:v>
                </c:pt>
                <c:pt idx="7412">
                  <c:v>79.42</c:v>
                </c:pt>
                <c:pt idx="7413">
                  <c:v>79.454999999999998</c:v>
                </c:pt>
                <c:pt idx="7414">
                  <c:v>79.489999999999995</c:v>
                </c:pt>
                <c:pt idx="7415">
                  <c:v>79.524999999999991</c:v>
                </c:pt>
                <c:pt idx="7416">
                  <c:v>79.56</c:v>
                </c:pt>
                <c:pt idx="7417">
                  <c:v>79.594999999999999</c:v>
                </c:pt>
                <c:pt idx="7418">
                  <c:v>79.63</c:v>
                </c:pt>
                <c:pt idx="7419">
                  <c:v>79.664999999999992</c:v>
                </c:pt>
                <c:pt idx="7420">
                  <c:v>79.7</c:v>
                </c:pt>
                <c:pt idx="7421">
                  <c:v>79.734999999999999</c:v>
                </c:pt>
                <c:pt idx="7422">
                  <c:v>79.77</c:v>
                </c:pt>
                <c:pt idx="7423">
                  <c:v>79.804999999999993</c:v>
                </c:pt>
                <c:pt idx="7424">
                  <c:v>79.84</c:v>
                </c:pt>
                <c:pt idx="7425">
                  <c:v>79.875</c:v>
                </c:pt>
                <c:pt idx="7426">
                  <c:v>79.91</c:v>
                </c:pt>
                <c:pt idx="7427">
                  <c:v>79.944999999999993</c:v>
                </c:pt>
                <c:pt idx="7428">
                  <c:v>79.97999999999999</c:v>
                </c:pt>
                <c:pt idx="7429">
                  <c:v>80.015000000000001</c:v>
                </c:pt>
                <c:pt idx="7430">
                  <c:v>80.05</c:v>
                </c:pt>
                <c:pt idx="7431">
                  <c:v>80.084999999999994</c:v>
                </c:pt>
                <c:pt idx="7432">
                  <c:v>80.11999999999999</c:v>
                </c:pt>
                <c:pt idx="7433">
                  <c:v>80.155000000000001</c:v>
                </c:pt>
                <c:pt idx="7434">
                  <c:v>80.19</c:v>
                </c:pt>
                <c:pt idx="7435">
                  <c:v>80.224999999999994</c:v>
                </c:pt>
                <c:pt idx="7436">
                  <c:v>80.259999999999991</c:v>
                </c:pt>
                <c:pt idx="7437">
                  <c:v>80.295000000000002</c:v>
                </c:pt>
                <c:pt idx="7438">
                  <c:v>80.33</c:v>
                </c:pt>
                <c:pt idx="7439">
                  <c:v>80.364999999999995</c:v>
                </c:pt>
                <c:pt idx="7440">
                  <c:v>80.399999999999991</c:v>
                </c:pt>
                <c:pt idx="7441">
                  <c:v>80.435000000000002</c:v>
                </c:pt>
                <c:pt idx="7442">
                  <c:v>80.47</c:v>
                </c:pt>
                <c:pt idx="7443">
                  <c:v>80.504999999999995</c:v>
                </c:pt>
                <c:pt idx="7444">
                  <c:v>80.539999999999992</c:v>
                </c:pt>
                <c:pt idx="7445">
                  <c:v>80.575000000000003</c:v>
                </c:pt>
                <c:pt idx="7446">
                  <c:v>80.61</c:v>
                </c:pt>
                <c:pt idx="7447">
                  <c:v>80.644999999999996</c:v>
                </c:pt>
                <c:pt idx="7448">
                  <c:v>80.679999999999993</c:v>
                </c:pt>
                <c:pt idx="7449">
                  <c:v>80.715000000000003</c:v>
                </c:pt>
                <c:pt idx="7450">
                  <c:v>80.75</c:v>
                </c:pt>
                <c:pt idx="7451">
                  <c:v>80.784999999999997</c:v>
                </c:pt>
                <c:pt idx="7452">
                  <c:v>80.819999999999993</c:v>
                </c:pt>
                <c:pt idx="7453">
                  <c:v>80.85499999999999</c:v>
                </c:pt>
                <c:pt idx="7454">
                  <c:v>80.89</c:v>
                </c:pt>
                <c:pt idx="7455">
                  <c:v>80.924999999999997</c:v>
                </c:pt>
                <c:pt idx="7456">
                  <c:v>80.959999999999994</c:v>
                </c:pt>
                <c:pt idx="7457">
                  <c:v>80.99499999999999</c:v>
                </c:pt>
                <c:pt idx="7458">
                  <c:v>81.03</c:v>
                </c:pt>
                <c:pt idx="7459">
                  <c:v>81.064999999999998</c:v>
                </c:pt>
                <c:pt idx="7460">
                  <c:v>81.099999999999994</c:v>
                </c:pt>
                <c:pt idx="7461">
                  <c:v>81.134999999999991</c:v>
                </c:pt>
                <c:pt idx="7462">
                  <c:v>81.17</c:v>
                </c:pt>
                <c:pt idx="7463">
                  <c:v>81.204999999999998</c:v>
                </c:pt>
                <c:pt idx="7464">
                  <c:v>81.239999999999995</c:v>
                </c:pt>
                <c:pt idx="7465">
                  <c:v>81.274999999999991</c:v>
                </c:pt>
                <c:pt idx="7466">
                  <c:v>81.31</c:v>
                </c:pt>
                <c:pt idx="7467">
                  <c:v>81.344999999999999</c:v>
                </c:pt>
                <c:pt idx="7468">
                  <c:v>81.38</c:v>
                </c:pt>
                <c:pt idx="7469">
                  <c:v>81.414999999999992</c:v>
                </c:pt>
                <c:pt idx="7470">
                  <c:v>81.45</c:v>
                </c:pt>
                <c:pt idx="7471">
                  <c:v>81.484999999999999</c:v>
                </c:pt>
                <c:pt idx="7472">
                  <c:v>81.52</c:v>
                </c:pt>
                <c:pt idx="7473">
                  <c:v>81.554999999999993</c:v>
                </c:pt>
                <c:pt idx="7474">
                  <c:v>81.59</c:v>
                </c:pt>
                <c:pt idx="7475">
                  <c:v>81.625</c:v>
                </c:pt>
                <c:pt idx="7476">
                  <c:v>81.66</c:v>
                </c:pt>
                <c:pt idx="7477">
                  <c:v>81.694999999999993</c:v>
                </c:pt>
                <c:pt idx="7478">
                  <c:v>81.72999999999999</c:v>
                </c:pt>
                <c:pt idx="7479">
                  <c:v>81.765000000000001</c:v>
                </c:pt>
                <c:pt idx="7480">
                  <c:v>81.8</c:v>
                </c:pt>
                <c:pt idx="7481">
                  <c:v>81.834999999999994</c:v>
                </c:pt>
                <c:pt idx="7482">
                  <c:v>81.86999999999999</c:v>
                </c:pt>
                <c:pt idx="7483">
                  <c:v>81.905000000000001</c:v>
                </c:pt>
                <c:pt idx="7484">
                  <c:v>81.94</c:v>
                </c:pt>
                <c:pt idx="7485">
                  <c:v>81.974999999999994</c:v>
                </c:pt>
                <c:pt idx="7486">
                  <c:v>82.009999999999991</c:v>
                </c:pt>
                <c:pt idx="7487">
                  <c:v>82.045000000000002</c:v>
                </c:pt>
                <c:pt idx="7488">
                  <c:v>82.08</c:v>
                </c:pt>
                <c:pt idx="7489">
                  <c:v>82.114999999999995</c:v>
                </c:pt>
                <c:pt idx="7490">
                  <c:v>82.149999999999991</c:v>
                </c:pt>
                <c:pt idx="7491">
                  <c:v>82.185000000000002</c:v>
                </c:pt>
                <c:pt idx="7492">
                  <c:v>82.22</c:v>
                </c:pt>
                <c:pt idx="7493">
                  <c:v>82.254999999999995</c:v>
                </c:pt>
                <c:pt idx="7494">
                  <c:v>82.289999999999992</c:v>
                </c:pt>
                <c:pt idx="7495">
                  <c:v>82.325000000000003</c:v>
                </c:pt>
                <c:pt idx="7496">
                  <c:v>82.36</c:v>
                </c:pt>
                <c:pt idx="7497">
                  <c:v>82.394999999999996</c:v>
                </c:pt>
                <c:pt idx="7498">
                  <c:v>82.429999999999993</c:v>
                </c:pt>
                <c:pt idx="7499">
                  <c:v>82.464999999999989</c:v>
                </c:pt>
                <c:pt idx="7500">
                  <c:v>82.5</c:v>
                </c:pt>
                <c:pt idx="7501">
                  <c:v>82.534999999999997</c:v>
                </c:pt>
                <c:pt idx="7502">
                  <c:v>82.57</c:v>
                </c:pt>
                <c:pt idx="7503">
                  <c:v>82.60499999999999</c:v>
                </c:pt>
                <c:pt idx="7504">
                  <c:v>82.64</c:v>
                </c:pt>
                <c:pt idx="7505">
                  <c:v>82.674999999999997</c:v>
                </c:pt>
                <c:pt idx="7506">
                  <c:v>82.71</c:v>
                </c:pt>
                <c:pt idx="7507">
                  <c:v>82.74499999999999</c:v>
                </c:pt>
                <c:pt idx="7508">
                  <c:v>82.78</c:v>
                </c:pt>
                <c:pt idx="7509">
                  <c:v>82.814999999999998</c:v>
                </c:pt>
                <c:pt idx="7510">
                  <c:v>82.85</c:v>
                </c:pt>
                <c:pt idx="7511">
                  <c:v>82.884999999999991</c:v>
                </c:pt>
                <c:pt idx="7512">
                  <c:v>82.92</c:v>
                </c:pt>
                <c:pt idx="7513">
                  <c:v>82.954999999999998</c:v>
                </c:pt>
                <c:pt idx="7514">
                  <c:v>82.99</c:v>
                </c:pt>
                <c:pt idx="7515">
                  <c:v>83.024999999999991</c:v>
                </c:pt>
                <c:pt idx="7516">
                  <c:v>83.06</c:v>
                </c:pt>
                <c:pt idx="7517">
                  <c:v>83.094999999999999</c:v>
                </c:pt>
                <c:pt idx="7518">
                  <c:v>83.13</c:v>
                </c:pt>
                <c:pt idx="7519">
                  <c:v>83.164999999999992</c:v>
                </c:pt>
                <c:pt idx="7520">
                  <c:v>83.2</c:v>
                </c:pt>
                <c:pt idx="7521">
                  <c:v>83.234999999999999</c:v>
                </c:pt>
                <c:pt idx="7522">
                  <c:v>83.27</c:v>
                </c:pt>
                <c:pt idx="7523">
                  <c:v>83.304999999999993</c:v>
                </c:pt>
                <c:pt idx="7524">
                  <c:v>83.339999999999989</c:v>
                </c:pt>
                <c:pt idx="7525">
                  <c:v>83.375</c:v>
                </c:pt>
                <c:pt idx="7526">
                  <c:v>83.41</c:v>
                </c:pt>
                <c:pt idx="7527">
                  <c:v>83.444999999999993</c:v>
                </c:pt>
                <c:pt idx="7528">
                  <c:v>83.47999999999999</c:v>
                </c:pt>
                <c:pt idx="7529">
                  <c:v>83.515000000000001</c:v>
                </c:pt>
                <c:pt idx="7530">
                  <c:v>83.55</c:v>
                </c:pt>
                <c:pt idx="7531">
                  <c:v>83.584999999999994</c:v>
                </c:pt>
                <c:pt idx="7532">
                  <c:v>83.61999999999999</c:v>
                </c:pt>
                <c:pt idx="7533">
                  <c:v>83.655000000000001</c:v>
                </c:pt>
                <c:pt idx="7534">
                  <c:v>83.69</c:v>
                </c:pt>
                <c:pt idx="7535">
                  <c:v>83.724999999999994</c:v>
                </c:pt>
                <c:pt idx="7536">
                  <c:v>83.759999999999991</c:v>
                </c:pt>
                <c:pt idx="7537">
                  <c:v>83.795000000000002</c:v>
                </c:pt>
                <c:pt idx="7538">
                  <c:v>83.83</c:v>
                </c:pt>
                <c:pt idx="7539">
                  <c:v>83.864999999999995</c:v>
                </c:pt>
                <c:pt idx="7540">
                  <c:v>83.899999999999991</c:v>
                </c:pt>
                <c:pt idx="7541">
                  <c:v>83.935000000000002</c:v>
                </c:pt>
                <c:pt idx="7542">
                  <c:v>83.97</c:v>
                </c:pt>
                <c:pt idx="7543">
                  <c:v>84.004999999999995</c:v>
                </c:pt>
                <c:pt idx="7544">
                  <c:v>84.039999999999992</c:v>
                </c:pt>
                <c:pt idx="7545">
                  <c:v>84.075000000000003</c:v>
                </c:pt>
                <c:pt idx="7546">
                  <c:v>84.11</c:v>
                </c:pt>
                <c:pt idx="7547">
                  <c:v>84.144999999999996</c:v>
                </c:pt>
                <c:pt idx="7548">
                  <c:v>84.179999999999993</c:v>
                </c:pt>
                <c:pt idx="7549">
                  <c:v>84.214999999999989</c:v>
                </c:pt>
                <c:pt idx="7550">
                  <c:v>84.25</c:v>
                </c:pt>
                <c:pt idx="7551">
                  <c:v>84.284999999999997</c:v>
                </c:pt>
                <c:pt idx="7552">
                  <c:v>84.32</c:v>
                </c:pt>
                <c:pt idx="7553">
                  <c:v>84.35499999999999</c:v>
                </c:pt>
                <c:pt idx="7554">
                  <c:v>84.39</c:v>
                </c:pt>
                <c:pt idx="7555">
                  <c:v>84.424999999999997</c:v>
                </c:pt>
                <c:pt idx="7556">
                  <c:v>84.46</c:v>
                </c:pt>
                <c:pt idx="7557">
                  <c:v>84.49499999999999</c:v>
                </c:pt>
                <c:pt idx="7558">
                  <c:v>84.53</c:v>
                </c:pt>
                <c:pt idx="7559">
                  <c:v>84.564999999999998</c:v>
                </c:pt>
                <c:pt idx="7560">
                  <c:v>84.6</c:v>
                </c:pt>
                <c:pt idx="7561">
                  <c:v>84.634999999999991</c:v>
                </c:pt>
                <c:pt idx="7562">
                  <c:v>84.67</c:v>
                </c:pt>
                <c:pt idx="7563">
                  <c:v>84.704999999999998</c:v>
                </c:pt>
                <c:pt idx="7564">
                  <c:v>84.74</c:v>
                </c:pt>
                <c:pt idx="7565">
                  <c:v>84.774999999999991</c:v>
                </c:pt>
                <c:pt idx="7566">
                  <c:v>84.81</c:v>
                </c:pt>
                <c:pt idx="7567">
                  <c:v>84.844999999999999</c:v>
                </c:pt>
                <c:pt idx="7568">
                  <c:v>84.88</c:v>
                </c:pt>
                <c:pt idx="7569">
                  <c:v>84.914999999999992</c:v>
                </c:pt>
                <c:pt idx="7570">
                  <c:v>84.95</c:v>
                </c:pt>
                <c:pt idx="7571">
                  <c:v>84.984999999999999</c:v>
                </c:pt>
                <c:pt idx="7572">
                  <c:v>85.02</c:v>
                </c:pt>
                <c:pt idx="7573">
                  <c:v>85.054999999999993</c:v>
                </c:pt>
                <c:pt idx="7574">
                  <c:v>85.089999999999989</c:v>
                </c:pt>
                <c:pt idx="7575">
                  <c:v>85.125</c:v>
                </c:pt>
                <c:pt idx="7576">
                  <c:v>85.16</c:v>
                </c:pt>
                <c:pt idx="7577">
                  <c:v>85.194999999999993</c:v>
                </c:pt>
                <c:pt idx="7578">
                  <c:v>85.22999999999999</c:v>
                </c:pt>
                <c:pt idx="7579">
                  <c:v>85.265000000000001</c:v>
                </c:pt>
                <c:pt idx="7580">
                  <c:v>85.3</c:v>
                </c:pt>
                <c:pt idx="7581">
                  <c:v>85.334999999999994</c:v>
                </c:pt>
                <c:pt idx="7582">
                  <c:v>85.36999999999999</c:v>
                </c:pt>
                <c:pt idx="7583">
                  <c:v>85.405000000000001</c:v>
                </c:pt>
                <c:pt idx="7584">
                  <c:v>85.44</c:v>
                </c:pt>
                <c:pt idx="7585">
                  <c:v>85.474999999999994</c:v>
                </c:pt>
                <c:pt idx="7586">
                  <c:v>85.509999999999991</c:v>
                </c:pt>
                <c:pt idx="7587">
                  <c:v>85.545000000000002</c:v>
                </c:pt>
                <c:pt idx="7588">
                  <c:v>85.58</c:v>
                </c:pt>
                <c:pt idx="7589">
                  <c:v>85.614999999999995</c:v>
                </c:pt>
                <c:pt idx="7590">
                  <c:v>85.649999999999991</c:v>
                </c:pt>
                <c:pt idx="7591">
                  <c:v>85.685000000000002</c:v>
                </c:pt>
                <c:pt idx="7592">
                  <c:v>85.72</c:v>
                </c:pt>
                <c:pt idx="7593">
                  <c:v>85.754999999999995</c:v>
                </c:pt>
                <c:pt idx="7594">
                  <c:v>85.789999999999992</c:v>
                </c:pt>
                <c:pt idx="7595">
                  <c:v>85.825000000000003</c:v>
                </c:pt>
                <c:pt idx="7596">
                  <c:v>85.86</c:v>
                </c:pt>
                <c:pt idx="7597">
                  <c:v>85.894999999999996</c:v>
                </c:pt>
                <c:pt idx="7598">
                  <c:v>85.929999999999993</c:v>
                </c:pt>
                <c:pt idx="7599">
                  <c:v>85.964999999999989</c:v>
                </c:pt>
                <c:pt idx="7600">
                  <c:v>86</c:v>
                </c:pt>
                <c:pt idx="7601">
                  <c:v>86.034999999999997</c:v>
                </c:pt>
                <c:pt idx="7602">
                  <c:v>86.07</c:v>
                </c:pt>
                <c:pt idx="7603">
                  <c:v>86.10499999999999</c:v>
                </c:pt>
                <c:pt idx="7604">
                  <c:v>86.14</c:v>
                </c:pt>
                <c:pt idx="7605">
                  <c:v>86.174999999999997</c:v>
                </c:pt>
                <c:pt idx="7606">
                  <c:v>86.21</c:v>
                </c:pt>
                <c:pt idx="7607">
                  <c:v>86.24499999999999</c:v>
                </c:pt>
                <c:pt idx="7608">
                  <c:v>86.28</c:v>
                </c:pt>
                <c:pt idx="7609">
                  <c:v>86.314999999999998</c:v>
                </c:pt>
                <c:pt idx="7610">
                  <c:v>86.35</c:v>
                </c:pt>
                <c:pt idx="7611">
                  <c:v>86.384999999999991</c:v>
                </c:pt>
                <c:pt idx="7612">
                  <c:v>86.42</c:v>
                </c:pt>
                <c:pt idx="7613">
                  <c:v>86.454999999999998</c:v>
                </c:pt>
                <c:pt idx="7614">
                  <c:v>86.49</c:v>
                </c:pt>
                <c:pt idx="7615">
                  <c:v>86.524999999999991</c:v>
                </c:pt>
                <c:pt idx="7616">
                  <c:v>86.56</c:v>
                </c:pt>
                <c:pt idx="7617">
                  <c:v>86.594999999999999</c:v>
                </c:pt>
                <c:pt idx="7618">
                  <c:v>86.63</c:v>
                </c:pt>
                <c:pt idx="7619">
                  <c:v>86.664999999999992</c:v>
                </c:pt>
                <c:pt idx="7620">
                  <c:v>86.7</c:v>
                </c:pt>
                <c:pt idx="7621">
                  <c:v>86.734999999999999</c:v>
                </c:pt>
                <c:pt idx="7622">
                  <c:v>86.77</c:v>
                </c:pt>
                <c:pt idx="7623">
                  <c:v>86.804999999999993</c:v>
                </c:pt>
                <c:pt idx="7624">
                  <c:v>86.839999999999989</c:v>
                </c:pt>
                <c:pt idx="7625">
                  <c:v>86.875</c:v>
                </c:pt>
                <c:pt idx="7626">
                  <c:v>86.91</c:v>
                </c:pt>
                <c:pt idx="7627">
                  <c:v>86.944999999999993</c:v>
                </c:pt>
                <c:pt idx="7628">
                  <c:v>86.97999999999999</c:v>
                </c:pt>
                <c:pt idx="7629">
                  <c:v>87.015000000000001</c:v>
                </c:pt>
                <c:pt idx="7630">
                  <c:v>87.05</c:v>
                </c:pt>
                <c:pt idx="7631">
                  <c:v>87.084999999999994</c:v>
                </c:pt>
                <c:pt idx="7632">
                  <c:v>87.11999999999999</c:v>
                </c:pt>
                <c:pt idx="7633">
                  <c:v>87.155000000000001</c:v>
                </c:pt>
                <c:pt idx="7634">
                  <c:v>87.19</c:v>
                </c:pt>
                <c:pt idx="7635">
                  <c:v>87.224999999999994</c:v>
                </c:pt>
                <c:pt idx="7636">
                  <c:v>87.259999999999991</c:v>
                </c:pt>
                <c:pt idx="7637">
                  <c:v>87.295000000000002</c:v>
                </c:pt>
                <c:pt idx="7638">
                  <c:v>87.33</c:v>
                </c:pt>
                <c:pt idx="7639">
                  <c:v>87.364999999999995</c:v>
                </c:pt>
                <c:pt idx="7640">
                  <c:v>87.399999999999991</c:v>
                </c:pt>
                <c:pt idx="7641">
                  <c:v>87.435000000000002</c:v>
                </c:pt>
                <c:pt idx="7642">
                  <c:v>87.47</c:v>
                </c:pt>
                <c:pt idx="7643">
                  <c:v>87.504999999999995</c:v>
                </c:pt>
                <c:pt idx="7644">
                  <c:v>87.539999999999992</c:v>
                </c:pt>
                <c:pt idx="7645">
                  <c:v>87.575000000000003</c:v>
                </c:pt>
                <c:pt idx="7646">
                  <c:v>87.61</c:v>
                </c:pt>
                <c:pt idx="7647">
                  <c:v>87.644999999999996</c:v>
                </c:pt>
                <c:pt idx="7648">
                  <c:v>87.679999999999993</c:v>
                </c:pt>
                <c:pt idx="7649">
                  <c:v>87.714999999999989</c:v>
                </c:pt>
                <c:pt idx="7650">
                  <c:v>87.75</c:v>
                </c:pt>
                <c:pt idx="7651">
                  <c:v>87.784999999999997</c:v>
                </c:pt>
                <c:pt idx="7652">
                  <c:v>87.82</c:v>
                </c:pt>
                <c:pt idx="7653">
                  <c:v>87.85499999999999</c:v>
                </c:pt>
                <c:pt idx="7654">
                  <c:v>87.89</c:v>
                </c:pt>
                <c:pt idx="7655">
                  <c:v>87.924999999999997</c:v>
                </c:pt>
                <c:pt idx="7656">
                  <c:v>87.96</c:v>
                </c:pt>
                <c:pt idx="7657">
                  <c:v>87.99499999999999</c:v>
                </c:pt>
                <c:pt idx="7658">
                  <c:v>88.03</c:v>
                </c:pt>
                <c:pt idx="7659">
                  <c:v>88.064999999999998</c:v>
                </c:pt>
                <c:pt idx="7660">
                  <c:v>88.1</c:v>
                </c:pt>
                <c:pt idx="7661">
                  <c:v>88.134999999999991</c:v>
                </c:pt>
                <c:pt idx="7662">
                  <c:v>88.17</c:v>
                </c:pt>
                <c:pt idx="7663">
                  <c:v>88.204999999999998</c:v>
                </c:pt>
                <c:pt idx="7664">
                  <c:v>88.24</c:v>
                </c:pt>
                <c:pt idx="7665">
                  <c:v>88.274999999999991</c:v>
                </c:pt>
                <c:pt idx="7666">
                  <c:v>88.31</c:v>
                </c:pt>
                <c:pt idx="7667">
                  <c:v>88.344999999999999</c:v>
                </c:pt>
                <c:pt idx="7668">
                  <c:v>88.38</c:v>
                </c:pt>
                <c:pt idx="7669">
                  <c:v>88.414999999999992</c:v>
                </c:pt>
                <c:pt idx="7670">
                  <c:v>88.45</c:v>
                </c:pt>
                <c:pt idx="7671">
                  <c:v>88.484999999999999</c:v>
                </c:pt>
                <c:pt idx="7672">
                  <c:v>88.52</c:v>
                </c:pt>
                <c:pt idx="7673">
                  <c:v>88.554999999999993</c:v>
                </c:pt>
                <c:pt idx="7674">
                  <c:v>88.589999999999989</c:v>
                </c:pt>
                <c:pt idx="7675">
                  <c:v>88.625</c:v>
                </c:pt>
                <c:pt idx="7676">
                  <c:v>88.66</c:v>
                </c:pt>
                <c:pt idx="7677">
                  <c:v>88.694999999999993</c:v>
                </c:pt>
                <c:pt idx="7678">
                  <c:v>88.72999999999999</c:v>
                </c:pt>
                <c:pt idx="7679">
                  <c:v>88.765000000000001</c:v>
                </c:pt>
                <c:pt idx="7680">
                  <c:v>88.8</c:v>
                </c:pt>
                <c:pt idx="7681">
                  <c:v>88.834999999999994</c:v>
                </c:pt>
                <c:pt idx="7682">
                  <c:v>88.86999999999999</c:v>
                </c:pt>
                <c:pt idx="7683">
                  <c:v>88.905000000000001</c:v>
                </c:pt>
                <c:pt idx="7684">
                  <c:v>88.94</c:v>
                </c:pt>
                <c:pt idx="7685">
                  <c:v>88.974999999999994</c:v>
                </c:pt>
                <c:pt idx="7686">
                  <c:v>89.009999999999991</c:v>
                </c:pt>
                <c:pt idx="7687">
                  <c:v>89.045000000000002</c:v>
                </c:pt>
                <c:pt idx="7688">
                  <c:v>89.08</c:v>
                </c:pt>
                <c:pt idx="7689">
                  <c:v>89.114999999999995</c:v>
                </c:pt>
                <c:pt idx="7690">
                  <c:v>89.149999999999991</c:v>
                </c:pt>
                <c:pt idx="7691">
                  <c:v>89.185000000000002</c:v>
                </c:pt>
                <c:pt idx="7692">
                  <c:v>89.22</c:v>
                </c:pt>
                <c:pt idx="7693">
                  <c:v>89.254999999999995</c:v>
                </c:pt>
                <c:pt idx="7694">
                  <c:v>89.289999999999992</c:v>
                </c:pt>
                <c:pt idx="7695">
                  <c:v>89.325000000000003</c:v>
                </c:pt>
                <c:pt idx="7696">
                  <c:v>89.36</c:v>
                </c:pt>
                <c:pt idx="7697">
                  <c:v>89.394999999999996</c:v>
                </c:pt>
                <c:pt idx="7698">
                  <c:v>89.429999999999993</c:v>
                </c:pt>
                <c:pt idx="7699">
                  <c:v>89.464999999999989</c:v>
                </c:pt>
                <c:pt idx="7700">
                  <c:v>89.5</c:v>
                </c:pt>
                <c:pt idx="7701">
                  <c:v>89.534999999999997</c:v>
                </c:pt>
                <c:pt idx="7702">
                  <c:v>89.57</c:v>
                </c:pt>
                <c:pt idx="7703">
                  <c:v>89.60499999999999</c:v>
                </c:pt>
                <c:pt idx="7704">
                  <c:v>89.64</c:v>
                </c:pt>
                <c:pt idx="7705">
                  <c:v>89.674999999999997</c:v>
                </c:pt>
                <c:pt idx="7706">
                  <c:v>89.71</c:v>
                </c:pt>
                <c:pt idx="7707">
                  <c:v>89.74499999999999</c:v>
                </c:pt>
                <c:pt idx="7708">
                  <c:v>89.78</c:v>
                </c:pt>
                <c:pt idx="7709">
                  <c:v>89.814999999999998</c:v>
                </c:pt>
                <c:pt idx="7710">
                  <c:v>89.85</c:v>
                </c:pt>
                <c:pt idx="7711">
                  <c:v>89.884999999999991</c:v>
                </c:pt>
                <c:pt idx="7712">
                  <c:v>89.92</c:v>
                </c:pt>
                <c:pt idx="7713">
                  <c:v>89.954999999999998</c:v>
                </c:pt>
                <c:pt idx="7714">
                  <c:v>89.99</c:v>
                </c:pt>
                <c:pt idx="7715">
                  <c:v>90.024999999999991</c:v>
                </c:pt>
                <c:pt idx="7716">
                  <c:v>90.06</c:v>
                </c:pt>
                <c:pt idx="7717">
                  <c:v>90.094999999999999</c:v>
                </c:pt>
                <c:pt idx="7718">
                  <c:v>90.13</c:v>
                </c:pt>
                <c:pt idx="7719">
                  <c:v>90.164999999999992</c:v>
                </c:pt>
                <c:pt idx="7720">
                  <c:v>90.2</c:v>
                </c:pt>
                <c:pt idx="7721">
                  <c:v>90.234999999999999</c:v>
                </c:pt>
                <c:pt idx="7722">
                  <c:v>90.27</c:v>
                </c:pt>
                <c:pt idx="7723">
                  <c:v>90.304999999999993</c:v>
                </c:pt>
                <c:pt idx="7724">
                  <c:v>90.339999999999989</c:v>
                </c:pt>
                <c:pt idx="7725">
                  <c:v>90.375</c:v>
                </c:pt>
                <c:pt idx="7726">
                  <c:v>90.41</c:v>
                </c:pt>
                <c:pt idx="7727">
                  <c:v>90.444999999999993</c:v>
                </c:pt>
                <c:pt idx="7728">
                  <c:v>90.47999999999999</c:v>
                </c:pt>
                <c:pt idx="7729">
                  <c:v>90.515000000000001</c:v>
                </c:pt>
                <c:pt idx="7730">
                  <c:v>90.55</c:v>
                </c:pt>
                <c:pt idx="7731">
                  <c:v>90.584999999999994</c:v>
                </c:pt>
                <c:pt idx="7732">
                  <c:v>90.61999999999999</c:v>
                </c:pt>
                <c:pt idx="7733">
                  <c:v>90.655000000000001</c:v>
                </c:pt>
                <c:pt idx="7734">
                  <c:v>90.69</c:v>
                </c:pt>
                <c:pt idx="7735">
                  <c:v>90.724999999999994</c:v>
                </c:pt>
                <c:pt idx="7736">
                  <c:v>90.759999999999991</c:v>
                </c:pt>
                <c:pt idx="7737">
                  <c:v>90.795000000000002</c:v>
                </c:pt>
                <c:pt idx="7738">
                  <c:v>90.83</c:v>
                </c:pt>
                <c:pt idx="7739">
                  <c:v>90.864999999999995</c:v>
                </c:pt>
                <c:pt idx="7740">
                  <c:v>90.899999999999991</c:v>
                </c:pt>
                <c:pt idx="7741">
                  <c:v>90.935000000000002</c:v>
                </c:pt>
                <c:pt idx="7742">
                  <c:v>90.97</c:v>
                </c:pt>
                <c:pt idx="7743">
                  <c:v>91.004999999999995</c:v>
                </c:pt>
                <c:pt idx="7744">
                  <c:v>91.039999999999992</c:v>
                </c:pt>
                <c:pt idx="7745">
                  <c:v>91.075000000000003</c:v>
                </c:pt>
                <c:pt idx="7746">
                  <c:v>91.11</c:v>
                </c:pt>
                <c:pt idx="7747">
                  <c:v>91.144999999999996</c:v>
                </c:pt>
                <c:pt idx="7748">
                  <c:v>91.179999999999993</c:v>
                </c:pt>
                <c:pt idx="7749">
                  <c:v>91.214999999999989</c:v>
                </c:pt>
                <c:pt idx="7750">
                  <c:v>91.25</c:v>
                </c:pt>
                <c:pt idx="7751">
                  <c:v>91.284999999999997</c:v>
                </c:pt>
                <c:pt idx="7752">
                  <c:v>91.32</c:v>
                </c:pt>
                <c:pt idx="7753">
                  <c:v>91.35499999999999</c:v>
                </c:pt>
                <c:pt idx="7754">
                  <c:v>91.39</c:v>
                </c:pt>
                <c:pt idx="7755">
                  <c:v>91.424999999999997</c:v>
                </c:pt>
                <c:pt idx="7756">
                  <c:v>91.46</c:v>
                </c:pt>
                <c:pt idx="7757">
                  <c:v>91.49499999999999</c:v>
                </c:pt>
                <c:pt idx="7758">
                  <c:v>91.53</c:v>
                </c:pt>
                <c:pt idx="7759">
                  <c:v>91.564999999999998</c:v>
                </c:pt>
                <c:pt idx="7760">
                  <c:v>91.6</c:v>
                </c:pt>
                <c:pt idx="7761">
                  <c:v>91.634999999999991</c:v>
                </c:pt>
                <c:pt idx="7762">
                  <c:v>91.67</c:v>
                </c:pt>
                <c:pt idx="7763">
                  <c:v>91.704999999999998</c:v>
                </c:pt>
                <c:pt idx="7764">
                  <c:v>91.74</c:v>
                </c:pt>
                <c:pt idx="7765">
                  <c:v>91.774999999999991</c:v>
                </c:pt>
                <c:pt idx="7766">
                  <c:v>91.81</c:v>
                </c:pt>
                <c:pt idx="7767">
                  <c:v>91.844999999999999</c:v>
                </c:pt>
                <c:pt idx="7768">
                  <c:v>91.88</c:v>
                </c:pt>
                <c:pt idx="7769">
                  <c:v>91.914999999999992</c:v>
                </c:pt>
                <c:pt idx="7770">
                  <c:v>91.95</c:v>
                </c:pt>
                <c:pt idx="7771">
                  <c:v>91.984999999999999</c:v>
                </c:pt>
                <c:pt idx="7772">
                  <c:v>92.02</c:v>
                </c:pt>
                <c:pt idx="7773">
                  <c:v>92.054999999999993</c:v>
                </c:pt>
                <c:pt idx="7774">
                  <c:v>92.089999999999989</c:v>
                </c:pt>
                <c:pt idx="7775">
                  <c:v>92.125</c:v>
                </c:pt>
                <c:pt idx="7776">
                  <c:v>92.16</c:v>
                </c:pt>
                <c:pt idx="7777">
                  <c:v>92.194999999999993</c:v>
                </c:pt>
                <c:pt idx="7778">
                  <c:v>92.22999999999999</c:v>
                </c:pt>
                <c:pt idx="7779">
                  <c:v>92.265000000000001</c:v>
                </c:pt>
                <c:pt idx="7780">
                  <c:v>92.3</c:v>
                </c:pt>
                <c:pt idx="7781">
                  <c:v>92.334999999999994</c:v>
                </c:pt>
                <c:pt idx="7782">
                  <c:v>92.36999999999999</c:v>
                </c:pt>
                <c:pt idx="7783">
                  <c:v>92.405000000000001</c:v>
                </c:pt>
                <c:pt idx="7784">
                  <c:v>92.44</c:v>
                </c:pt>
                <c:pt idx="7785">
                  <c:v>92.474999999999994</c:v>
                </c:pt>
                <c:pt idx="7786">
                  <c:v>92.509999999999991</c:v>
                </c:pt>
                <c:pt idx="7787">
                  <c:v>92.545000000000002</c:v>
                </c:pt>
                <c:pt idx="7788">
                  <c:v>92.58</c:v>
                </c:pt>
                <c:pt idx="7789">
                  <c:v>92.614999999999995</c:v>
                </c:pt>
                <c:pt idx="7790">
                  <c:v>92.649999999999991</c:v>
                </c:pt>
                <c:pt idx="7791">
                  <c:v>92.685000000000002</c:v>
                </c:pt>
                <c:pt idx="7792">
                  <c:v>92.72</c:v>
                </c:pt>
                <c:pt idx="7793">
                  <c:v>92.754999999999995</c:v>
                </c:pt>
                <c:pt idx="7794">
                  <c:v>92.789999999999992</c:v>
                </c:pt>
                <c:pt idx="7795">
                  <c:v>92.825000000000003</c:v>
                </c:pt>
                <c:pt idx="7796">
                  <c:v>92.86</c:v>
                </c:pt>
                <c:pt idx="7797">
                  <c:v>92.894999999999996</c:v>
                </c:pt>
                <c:pt idx="7798">
                  <c:v>92.929999999999993</c:v>
                </c:pt>
                <c:pt idx="7799">
                  <c:v>92.964999999999989</c:v>
                </c:pt>
                <c:pt idx="7800">
                  <c:v>93</c:v>
                </c:pt>
                <c:pt idx="7801">
                  <c:v>93.034999999999997</c:v>
                </c:pt>
                <c:pt idx="7802">
                  <c:v>93.07</c:v>
                </c:pt>
                <c:pt idx="7803">
                  <c:v>93.10499999999999</c:v>
                </c:pt>
                <c:pt idx="7804">
                  <c:v>93.14</c:v>
                </c:pt>
                <c:pt idx="7805">
                  <c:v>93.174999999999997</c:v>
                </c:pt>
                <c:pt idx="7806">
                  <c:v>93.21</c:v>
                </c:pt>
                <c:pt idx="7807">
                  <c:v>93.24499999999999</c:v>
                </c:pt>
                <c:pt idx="7808">
                  <c:v>93.28</c:v>
                </c:pt>
                <c:pt idx="7809">
                  <c:v>93.314999999999998</c:v>
                </c:pt>
                <c:pt idx="7810">
                  <c:v>93.35</c:v>
                </c:pt>
                <c:pt idx="7811">
                  <c:v>93.384999999999991</c:v>
                </c:pt>
                <c:pt idx="7812">
                  <c:v>93.42</c:v>
                </c:pt>
                <c:pt idx="7813">
                  <c:v>93.454999999999998</c:v>
                </c:pt>
                <c:pt idx="7814">
                  <c:v>93.49</c:v>
                </c:pt>
                <c:pt idx="7815">
                  <c:v>93.524999999999991</c:v>
                </c:pt>
                <c:pt idx="7816">
                  <c:v>93.56</c:v>
                </c:pt>
                <c:pt idx="7817">
                  <c:v>93.594999999999999</c:v>
                </c:pt>
                <c:pt idx="7818">
                  <c:v>93.63</c:v>
                </c:pt>
                <c:pt idx="7819">
                  <c:v>93.664999999999992</c:v>
                </c:pt>
                <c:pt idx="7820">
                  <c:v>93.7</c:v>
                </c:pt>
                <c:pt idx="7821">
                  <c:v>93.734999999999999</c:v>
                </c:pt>
                <c:pt idx="7822">
                  <c:v>93.77</c:v>
                </c:pt>
                <c:pt idx="7823">
                  <c:v>93.804999999999993</c:v>
                </c:pt>
                <c:pt idx="7824">
                  <c:v>93.839999999999989</c:v>
                </c:pt>
                <c:pt idx="7825">
                  <c:v>93.875</c:v>
                </c:pt>
                <c:pt idx="7826">
                  <c:v>93.91</c:v>
                </c:pt>
                <c:pt idx="7827">
                  <c:v>93.944999999999993</c:v>
                </c:pt>
                <c:pt idx="7828">
                  <c:v>93.97999999999999</c:v>
                </c:pt>
                <c:pt idx="7829">
                  <c:v>94.015000000000001</c:v>
                </c:pt>
                <c:pt idx="7830">
                  <c:v>94.05</c:v>
                </c:pt>
                <c:pt idx="7831">
                  <c:v>94.084999999999994</c:v>
                </c:pt>
                <c:pt idx="7832">
                  <c:v>94.11999999999999</c:v>
                </c:pt>
                <c:pt idx="7833">
                  <c:v>94.155000000000001</c:v>
                </c:pt>
                <c:pt idx="7834">
                  <c:v>94.19</c:v>
                </c:pt>
                <c:pt idx="7835">
                  <c:v>94.224999999999994</c:v>
                </c:pt>
                <c:pt idx="7836">
                  <c:v>94.259999999999991</c:v>
                </c:pt>
                <c:pt idx="7837">
                  <c:v>94.295000000000002</c:v>
                </c:pt>
                <c:pt idx="7838">
                  <c:v>94.33</c:v>
                </c:pt>
                <c:pt idx="7839">
                  <c:v>94.364999999999995</c:v>
                </c:pt>
                <c:pt idx="7840">
                  <c:v>94.399999999999991</c:v>
                </c:pt>
                <c:pt idx="7841">
                  <c:v>94.435000000000002</c:v>
                </c:pt>
                <c:pt idx="7842">
                  <c:v>94.47</c:v>
                </c:pt>
                <c:pt idx="7843">
                  <c:v>94.504999999999995</c:v>
                </c:pt>
                <c:pt idx="7844">
                  <c:v>94.539999999999992</c:v>
                </c:pt>
                <c:pt idx="7845">
                  <c:v>94.574999999999989</c:v>
                </c:pt>
                <c:pt idx="7846">
                  <c:v>94.61</c:v>
                </c:pt>
                <c:pt idx="7847">
                  <c:v>94.644999999999996</c:v>
                </c:pt>
                <c:pt idx="7848">
                  <c:v>94.679999999999993</c:v>
                </c:pt>
                <c:pt idx="7849">
                  <c:v>94.714999999999989</c:v>
                </c:pt>
                <c:pt idx="7850">
                  <c:v>94.75</c:v>
                </c:pt>
                <c:pt idx="7851">
                  <c:v>94.784999999999997</c:v>
                </c:pt>
                <c:pt idx="7852">
                  <c:v>94.82</c:v>
                </c:pt>
                <c:pt idx="7853">
                  <c:v>94.85499999999999</c:v>
                </c:pt>
                <c:pt idx="7854">
                  <c:v>94.89</c:v>
                </c:pt>
                <c:pt idx="7855">
                  <c:v>94.924999999999997</c:v>
                </c:pt>
                <c:pt idx="7856">
                  <c:v>94.96</c:v>
                </c:pt>
                <c:pt idx="7857">
                  <c:v>94.99499999999999</c:v>
                </c:pt>
                <c:pt idx="7858">
                  <c:v>95.03</c:v>
                </c:pt>
                <c:pt idx="7859">
                  <c:v>95.064999999999998</c:v>
                </c:pt>
                <c:pt idx="7860">
                  <c:v>95.1</c:v>
                </c:pt>
                <c:pt idx="7861">
                  <c:v>95.134999999999991</c:v>
                </c:pt>
                <c:pt idx="7862">
                  <c:v>95.17</c:v>
                </c:pt>
                <c:pt idx="7863">
                  <c:v>95.204999999999998</c:v>
                </c:pt>
                <c:pt idx="7864">
                  <c:v>95.24</c:v>
                </c:pt>
                <c:pt idx="7865">
                  <c:v>95.274999999999991</c:v>
                </c:pt>
                <c:pt idx="7866">
                  <c:v>95.31</c:v>
                </c:pt>
                <c:pt idx="7867">
                  <c:v>95.344999999999999</c:v>
                </c:pt>
                <c:pt idx="7868">
                  <c:v>95.38</c:v>
                </c:pt>
                <c:pt idx="7869">
                  <c:v>95.414999999999992</c:v>
                </c:pt>
                <c:pt idx="7870">
                  <c:v>95.449999999999989</c:v>
                </c:pt>
                <c:pt idx="7871">
                  <c:v>95.484999999999999</c:v>
                </c:pt>
                <c:pt idx="7872">
                  <c:v>95.52</c:v>
                </c:pt>
                <c:pt idx="7873">
                  <c:v>95.554999999999993</c:v>
                </c:pt>
                <c:pt idx="7874">
                  <c:v>95.589999999999989</c:v>
                </c:pt>
                <c:pt idx="7875">
                  <c:v>95.625</c:v>
                </c:pt>
                <c:pt idx="7876">
                  <c:v>95.66</c:v>
                </c:pt>
                <c:pt idx="7877">
                  <c:v>95.694999999999993</c:v>
                </c:pt>
                <c:pt idx="7878">
                  <c:v>95.72999999999999</c:v>
                </c:pt>
                <c:pt idx="7879">
                  <c:v>95.765000000000001</c:v>
                </c:pt>
                <c:pt idx="7880">
                  <c:v>95.8</c:v>
                </c:pt>
                <c:pt idx="7881">
                  <c:v>95.834999999999994</c:v>
                </c:pt>
                <c:pt idx="7882">
                  <c:v>95.86999999999999</c:v>
                </c:pt>
                <c:pt idx="7883">
                  <c:v>95.905000000000001</c:v>
                </c:pt>
                <c:pt idx="7884">
                  <c:v>95.94</c:v>
                </c:pt>
                <c:pt idx="7885">
                  <c:v>95.974999999999994</c:v>
                </c:pt>
                <c:pt idx="7886">
                  <c:v>96.009999999999991</c:v>
                </c:pt>
                <c:pt idx="7887">
                  <c:v>96.045000000000002</c:v>
                </c:pt>
                <c:pt idx="7888">
                  <c:v>96.08</c:v>
                </c:pt>
                <c:pt idx="7889">
                  <c:v>96.114999999999995</c:v>
                </c:pt>
                <c:pt idx="7890">
                  <c:v>96.149999999999991</c:v>
                </c:pt>
                <c:pt idx="7891">
                  <c:v>96.185000000000002</c:v>
                </c:pt>
                <c:pt idx="7892">
                  <c:v>96.22</c:v>
                </c:pt>
                <c:pt idx="7893">
                  <c:v>96.254999999999995</c:v>
                </c:pt>
                <c:pt idx="7894">
                  <c:v>96.289999999999992</c:v>
                </c:pt>
                <c:pt idx="7895">
                  <c:v>96.324999999999989</c:v>
                </c:pt>
                <c:pt idx="7896">
                  <c:v>96.36</c:v>
                </c:pt>
                <c:pt idx="7897">
                  <c:v>96.394999999999996</c:v>
                </c:pt>
                <c:pt idx="7898">
                  <c:v>96.429999999999993</c:v>
                </c:pt>
                <c:pt idx="7899">
                  <c:v>96.464999999999989</c:v>
                </c:pt>
                <c:pt idx="7900">
                  <c:v>96.5</c:v>
                </c:pt>
                <c:pt idx="7901">
                  <c:v>96.534999999999997</c:v>
                </c:pt>
                <c:pt idx="7902">
                  <c:v>96.57</c:v>
                </c:pt>
                <c:pt idx="7903">
                  <c:v>96.60499999999999</c:v>
                </c:pt>
                <c:pt idx="7904">
                  <c:v>96.64</c:v>
                </c:pt>
                <c:pt idx="7905">
                  <c:v>96.674999999999997</c:v>
                </c:pt>
                <c:pt idx="7906">
                  <c:v>96.71</c:v>
                </c:pt>
                <c:pt idx="7907">
                  <c:v>96.74499999999999</c:v>
                </c:pt>
                <c:pt idx="7908">
                  <c:v>96.78</c:v>
                </c:pt>
                <c:pt idx="7909">
                  <c:v>96.814999999999998</c:v>
                </c:pt>
                <c:pt idx="7910">
                  <c:v>96.85</c:v>
                </c:pt>
                <c:pt idx="7911">
                  <c:v>96.884999999999991</c:v>
                </c:pt>
                <c:pt idx="7912">
                  <c:v>96.92</c:v>
                </c:pt>
                <c:pt idx="7913">
                  <c:v>96.954999999999998</c:v>
                </c:pt>
                <c:pt idx="7914">
                  <c:v>96.99</c:v>
                </c:pt>
                <c:pt idx="7915">
                  <c:v>97.024999999999991</c:v>
                </c:pt>
                <c:pt idx="7916">
                  <c:v>97.06</c:v>
                </c:pt>
                <c:pt idx="7917">
                  <c:v>97.094999999999999</c:v>
                </c:pt>
                <c:pt idx="7918">
                  <c:v>97.13</c:v>
                </c:pt>
                <c:pt idx="7919">
                  <c:v>97.164999999999992</c:v>
                </c:pt>
                <c:pt idx="7920">
                  <c:v>97.199999999999989</c:v>
                </c:pt>
                <c:pt idx="7921">
                  <c:v>97.234999999999999</c:v>
                </c:pt>
                <c:pt idx="7922">
                  <c:v>97.27</c:v>
                </c:pt>
                <c:pt idx="7923">
                  <c:v>97.304999999999993</c:v>
                </c:pt>
                <c:pt idx="7924">
                  <c:v>97.339999999999989</c:v>
                </c:pt>
                <c:pt idx="7925">
                  <c:v>97.375</c:v>
                </c:pt>
                <c:pt idx="7926">
                  <c:v>97.41</c:v>
                </c:pt>
                <c:pt idx="7927">
                  <c:v>97.444999999999993</c:v>
                </c:pt>
                <c:pt idx="7928">
                  <c:v>97.47999999999999</c:v>
                </c:pt>
                <c:pt idx="7929">
                  <c:v>97.515000000000001</c:v>
                </c:pt>
                <c:pt idx="7930">
                  <c:v>97.55</c:v>
                </c:pt>
                <c:pt idx="7931">
                  <c:v>97.584999999999994</c:v>
                </c:pt>
                <c:pt idx="7932">
                  <c:v>97.61999999999999</c:v>
                </c:pt>
                <c:pt idx="7933">
                  <c:v>97.655000000000001</c:v>
                </c:pt>
                <c:pt idx="7934">
                  <c:v>97.69</c:v>
                </c:pt>
                <c:pt idx="7935">
                  <c:v>97.724999999999994</c:v>
                </c:pt>
                <c:pt idx="7936">
                  <c:v>97.759999999999991</c:v>
                </c:pt>
                <c:pt idx="7937">
                  <c:v>97.795000000000002</c:v>
                </c:pt>
                <c:pt idx="7938">
                  <c:v>97.83</c:v>
                </c:pt>
                <c:pt idx="7939">
                  <c:v>97.864999999999995</c:v>
                </c:pt>
                <c:pt idx="7940">
                  <c:v>97.899999999999991</c:v>
                </c:pt>
                <c:pt idx="7941">
                  <c:v>97.935000000000002</c:v>
                </c:pt>
                <c:pt idx="7942">
                  <c:v>97.97</c:v>
                </c:pt>
                <c:pt idx="7943">
                  <c:v>98.004999999999995</c:v>
                </c:pt>
                <c:pt idx="7944">
                  <c:v>98.039999999999992</c:v>
                </c:pt>
                <c:pt idx="7945">
                  <c:v>98.074999999999989</c:v>
                </c:pt>
                <c:pt idx="7946">
                  <c:v>98.11</c:v>
                </c:pt>
                <c:pt idx="7947">
                  <c:v>98.144999999999996</c:v>
                </c:pt>
                <c:pt idx="7948">
                  <c:v>98.179999999999993</c:v>
                </c:pt>
                <c:pt idx="7949">
                  <c:v>98.214999999999989</c:v>
                </c:pt>
                <c:pt idx="7950">
                  <c:v>98.25</c:v>
                </c:pt>
                <c:pt idx="7951">
                  <c:v>98.284999999999997</c:v>
                </c:pt>
                <c:pt idx="7952">
                  <c:v>98.32</c:v>
                </c:pt>
                <c:pt idx="7953">
                  <c:v>98.35499999999999</c:v>
                </c:pt>
                <c:pt idx="7954">
                  <c:v>98.39</c:v>
                </c:pt>
                <c:pt idx="7955">
                  <c:v>98.424999999999997</c:v>
                </c:pt>
                <c:pt idx="7956">
                  <c:v>98.46</c:v>
                </c:pt>
                <c:pt idx="7957">
                  <c:v>98.49499999999999</c:v>
                </c:pt>
                <c:pt idx="7958">
                  <c:v>98.53</c:v>
                </c:pt>
                <c:pt idx="7959">
                  <c:v>98.564999999999998</c:v>
                </c:pt>
                <c:pt idx="7960">
                  <c:v>98.6</c:v>
                </c:pt>
                <c:pt idx="7961">
                  <c:v>98.634999999999991</c:v>
                </c:pt>
                <c:pt idx="7962">
                  <c:v>98.67</c:v>
                </c:pt>
                <c:pt idx="7963">
                  <c:v>98.704999999999998</c:v>
                </c:pt>
                <c:pt idx="7964">
                  <c:v>98.74</c:v>
                </c:pt>
                <c:pt idx="7965">
                  <c:v>98.774999999999991</c:v>
                </c:pt>
                <c:pt idx="7966">
                  <c:v>98.81</c:v>
                </c:pt>
                <c:pt idx="7967">
                  <c:v>98.844999999999999</c:v>
                </c:pt>
                <c:pt idx="7968">
                  <c:v>98.88</c:v>
                </c:pt>
                <c:pt idx="7969">
                  <c:v>98.914999999999992</c:v>
                </c:pt>
                <c:pt idx="7970">
                  <c:v>98.949999999999989</c:v>
                </c:pt>
                <c:pt idx="7971">
                  <c:v>98.984999999999999</c:v>
                </c:pt>
                <c:pt idx="7972">
                  <c:v>99.02</c:v>
                </c:pt>
                <c:pt idx="7973">
                  <c:v>99.054999999999993</c:v>
                </c:pt>
                <c:pt idx="7974">
                  <c:v>99.089999999999989</c:v>
                </c:pt>
                <c:pt idx="7975">
                  <c:v>99.125</c:v>
                </c:pt>
                <c:pt idx="7976">
                  <c:v>99.16</c:v>
                </c:pt>
                <c:pt idx="7977">
                  <c:v>99.194999999999993</c:v>
                </c:pt>
                <c:pt idx="7978">
                  <c:v>99.22999999999999</c:v>
                </c:pt>
                <c:pt idx="7979">
                  <c:v>99.265000000000001</c:v>
                </c:pt>
                <c:pt idx="7980">
                  <c:v>99.3</c:v>
                </c:pt>
                <c:pt idx="7981">
                  <c:v>99.334999999999994</c:v>
                </c:pt>
                <c:pt idx="7982">
                  <c:v>99.36999999999999</c:v>
                </c:pt>
                <c:pt idx="7983">
                  <c:v>99.405000000000001</c:v>
                </c:pt>
                <c:pt idx="7984">
                  <c:v>99.44</c:v>
                </c:pt>
                <c:pt idx="7985">
                  <c:v>99.474999999999994</c:v>
                </c:pt>
                <c:pt idx="7986">
                  <c:v>99.509999999999991</c:v>
                </c:pt>
                <c:pt idx="7987">
                  <c:v>99.545000000000002</c:v>
                </c:pt>
                <c:pt idx="7988">
                  <c:v>99.58</c:v>
                </c:pt>
                <c:pt idx="7989">
                  <c:v>99.614999999999995</c:v>
                </c:pt>
                <c:pt idx="7990">
                  <c:v>99.649999999999991</c:v>
                </c:pt>
                <c:pt idx="7991">
                  <c:v>99.685000000000002</c:v>
                </c:pt>
                <c:pt idx="7992">
                  <c:v>99.72</c:v>
                </c:pt>
                <c:pt idx="7993">
                  <c:v>99.754999999999995</c:v>
                </c:pt>
                <c:pt idx="7994">
                  <c:v>99.789999999999992</c:v>
                </c:pt>
                <c:pt idx="7995">
                  <c:v>99.824999999999989</c:v>
                </c:pt>
                <c:pt idx="7996">
                  <c:v>99.86</c:v>
                </c:pt>
                <c:pt idx="7997">
                  <c:v>99.894999999999996</c:v>
                </c:pt>
                <c:pt idx="7998">
                  <c:v>99.929999999999993</c:v>
                </c:pt>
                <c:pt idx="7999">
                  <c:v>99.964999999999989</c:v>
                </c:pt>
              </c:numCache>
              <c:extLst xmlns:c15="http://schemas.microsoft.com/office/drawing/2012/chart"/>
            </c:numRef>
          </c:xVal>
          <c:yVal>
            <c:numRef>
              <c:f>EMSASweep!$I$2:$I$8001</c:f>
              <c:numCache>
                <c:formatCode>General</c:formatCode>
                <c:ptCount val="8000"/>
                <c:pt idx="0">
                  <c:v>2944.107177734375</c:v>
                </c:pt>
                <c:pt idx="1">
                  <c:v>3247.96044921875</c:v>
                </c:pt>
                <c:pt idx="2">
                  <c:v>3142.8984375</c:v>
                </c:pt>
                <c:pt idx="3">
                  <c:v>3070.0966796875</c:v>
                </c:pt>
                <c:pt idx="4">
                  <c:v>3050.34521484375</c:v>
                </c:pt>
                <c:pt idx="5">
                  <c:v>2925.955322265625</c:v>
                </c:pt>
                <c:pt idx="6">
                  <c:v>2892.1337890625</c:v>
                </c:pt>
                <c:pt idx="7">
                  <c:v>2893.82177734375</c:v>
                </c:pt>
                <c:pt idx="8">
                  <c:v>2964.569580078125</c:v>
                </c:pt>
                <c:pt idx="9">
                  <c:v>2806.051513671875</c:v>
                </c:pt>
                <c:pt idx="10">
                  <c:v>2766.56298828125</c:v>
                </c:pt>
                <c:pt idx="11">
                  <c:v>2587.241455078125</c:v>
                </c:pt>
                <c:pt idx="12">
                  <c:v>2448.5439453125</c:v>
                </c:pt>
                <c:pt idx="13">
                  <c:v>2409.0126953125</c:v>
                </c:pt>
                <c:pt idx="14">
                  <c:v>2427.6923828125</c:v>
                </c:pt>
                <c:pt idx="15">
                  <c:v>2359.83642578125</c:v>
                </c:pt>
                <c:pt idx="16">
                  <c:v>2349.77001953125</c:v>
                </c:pt>
                <c:pt idx="17">
                  <c:v>2287.32080078125</c:v>
                </c:pt>
                <c:pt idx="18">
                  <c:v>2202.26025390625</c:v>
                </c:pt>
                <c:pt idx="19">
                  <c:v>2057.029296875</c:v>
                </c:pt>
                <c:pt idx="20">
                  <c:v>2150.142333984375</c:v>
                </c:pt>
                <c:pt idx="21">
                  <c:v>2109.354736328125</c:v>
                </c:pt>
                <c:pt idx="22">
                  <c:v>2019.4368896484375</c:v>
                </c:pt>
                <c:pt idx="23">
                  <c:v>2025.42236328125</c:v>
                </c:pt>
                <c:pt idx="24">
                  <c:v>2034.8306884765625</c:v>
                </c:pt>
                <c:pt idx="25">
                  <c:v>2100.140625</c:v>
                </c:pt>
                <c:pt idx="26">
                  <c:v>1978.688232421875</c:v>
                </c:pt>
                <c:pt idx="27">
                  <c:v>1919.6427001953125</c:v>
                </c:pt>
                <c:pt idx="28">
                  <c:v>1900.9287109375</c:v>
                </c:pt>
                <c:pt idx="29">
                  <c:v>1965.0833740234375</c:v>
                </c:pt>
                <c:pt idx="30">
                  <c:v>1940.6380615234375</c:v>
                </c:pt>
                <c:pt idx="31">
                  <c:v>1829.146240234375</c:v>
                </c:pt>
                <c:pt idx="32">
                  <c:v>1848.62451171875</c:v>
                </c:pt>
                <c:pt idx="33">
                  <c:v>1930.8402099609375</c:v>
                </c:pt>
                <c:pt idx="34">
                  <c:v>1809.80712890625</c:v>
                </c:pt>
                <c:pt idx="35">
                  <c:v>1777.3084716796875</c:v>
                </c:pt>
                <c:pt idx="36">
                  <c:v>1721.19091796875</c:v>
                </c:pt>
                <c:pt idx="37">
                  <c:v>1728.0867919921875</c:v>
                </c:pt>
                <c:pt idx="38">
                  <c:v>1693.833740234375</c:v>
                </c:pt>
                <c:pt idx="39">
                  <c:v>1655.666748046875</c:v>
                </c:pt>
                <c:pt idx="40">
                  <c:v>1625.037109375</c:v>
                </c:pt>
                <c:pt idx="41">
                  <c:v>1634.3736572265625</c:v>
                </c:pt>
                <c:pt idx="42">
                  <c:v>1614.7757568359375</c:v>
                </c:pt>
                <c:pt idx="43">
                  <c:v>1645.66064453125</c:v>
                </c:pt>
                <c:pt idx="44">
                  <c:v>1599.413818359375</c:v>
                </c:pt>
                <c:pt idx="45">
                  <c:v>1658.350341796875</c:v>
                </c:pt>
                <c:pt idx="46">
                  <c:v>1551.5355224609375</c:v>
                </c:pt>
                <c:pt idx="47">
                  <c:v>1567.3995361328125</c:v>
                </c:pt>
                <c:pt idx="48">
                  <c:v>1671.4334716796875</c:v>
                </c:pt>
                <c:pt idx="49">
                  <c:v>1652.581787109375</c:v>
                </c:pt>
                <c:pt idx="50">
                  <c:v>1537.101318359375</c:v>
                </c:pt>
                <c:pt idx="51">
                  <c:v>1641.847900390625</c:v>
                </c:pt>
                <c:pt idx="52">
                  <c:v>1667.25244140625</c:v>
                </c:pt>
                <c:pt idx="53">
                  <c:v>1842.160400390625</c:v>
                </c:pt>
                <c:pt idx="54">
                  <c:v>1741.53173828125</c:v>
                </c:pt>
                <c:pt idx="55">
                  <c:v>1603.4132080078125</c:v>
                </c:pt>
                <c:pt idx="56">
                  <c:v>1636.2342529296875</c:v>
                </c:pt>
                <c:pt idx="57">
                  <c:v>1703.987060546875</c:v>
                </c:pt>
                <c:pt idx="58">
                  <c:v>1700.2587890625</c:v>
                </c:pt>
                <c:pt idx="59">
                  <c:v>1661.4168701171875</c:v>
                </c:pt>
                <c:pt idx="60">
                  <c:v>1605.950927734375</c:v>
                </c:pt>
                <c:pt idx="61">
                  <c:v>1516.3533935546875</c:v>
                </c:pt>
                <c:pt idx="62">
                  <c:v>1709.564453125</c:v>
                </c:pt>
                <c:pt idx="63">
                  <c:v>1677.9342041015625</c:v>
                </c:pt>
                <c:pt idx="64">
                  <c:v>1603.3106689453125</c:v>
                </c:pt>
                <c:pt idx="65">
                  <c:v>1569.771728515625</c:v>
                </c:pt>
                <c:pt idx="66">
                  <c:v>1662.5968017578125</c:v>
                </c:pt>
                <c:pt idx="67">
                  <c:v>1672.361083984375</c:v>
                </c:pt>
                <c:pt idx="68">
                  <c:v>1599.7916259765625</c:v>
                </c:pt>
                <c:pt idx="69">
                  <c:v>1667.5584716796875</c:v>
                </c:pt>
                <c:pt idx="70">
                  <c:v>1730.006591796875</c:v>
                </c:pt>
                <c:pt idx="71">
                  <c:v>1727.8946533203125</c:v>
                </c:pt>
                <c:pt idx="72">
                  <c:v>1649.4755859375</c:v>
                </c:pt>
                <c:pt idx="73">
                  <c:v>1596.13525390625</c:v>
                </c:pt>
                <c:pt idx="74">
                  <c:v>1619.7076416015625</c:v>
                </c:pt>
                <c:pt idx="75">
                  <c:v>1541.718505859375</c:v>
                </c:pt>
                <c:pt idx="76">
                  <c:v>1613.5330810546875</c:v>
                </c:pt>
                <c:pt idx="77">
                  <c:v>1610.267578125</c:v>
                </c:pt>
                <c:pt idx="78">
                  <c:v>1669.9859619140625</c:v>
                </c:pt>
                <c:pt idx="79">
                  <c:v>1707.16796875</c:v>
                </c:pt>
                <c:pt idx="80">
                  <c:v>1644.10498046875</c:v>
                </c:pt>
                <c:pt idx="81">
                  <c:v>1720.0447998046875</c:v>
                </c:pt>
                <c:pt idx="82">
                  <c:v>1780.0692138671875</c:v>
                </c:pt>
                <c:pt idx="83">
                  <c:v>1841.2691650390625</c:v>
                </c:pt>
                <c:pt idx="84">
                  <c:v>1755.7294921875</c:v>
                </c:pt>
                <c:pt idx="85">
                  <c:v>1691.7313232421875</c:v>
                </c:pt>
                <c:pt idx="86">
                  <c:v>1726.2886962890625</c:v>
                </c:pt>
                <c:pt idx="87">
                  <c:v>1771.5552978515625</c:v>
                </c:pt>
                <c:pt idx="88">
                  <c:v>1714.7288818359375</c:v>
                </c:pt>
                <c:pt idx="89">
                  <c:v>1846.5535888671875</c:v>
                </c:pt>
                <c:pt idx="90">
                  <c:v>1746.728515625</c:v>
                </c:pt>
                <c:pt idx="91">
                  <c:v>1743.7603759765625</c:v>
                </c:pt>
                <c:pt idx="92">
                  <c:v>1725.2852783203125</c:v>
                </c:pt>
                <c:pt idx="93">
                  <c:v>1906.54150390625</c:v>
                </c:pt>
                <c:pt idx="94">
                  <c:v>1806.3900146484375</c:v>
                </c:pt>
                <c:pt idx="95">
                  <c:v>1768.70556640625</c:v>
                </c:pt>
                <c:pt idx="96">
                  <c:v>1803.2259521484375</c:v>
                </c:pt>
                <c:pt idx="97">
                  <c:v>1743.1781005859375</c:v>
                </c:pt>
                <c:pt idx="98">
                  <c:v>1928.8455810546875</c:v>
                </c:pt>
                <c:pt idx="99">
                  <c:v>1847.23046875</c:v>
                </c:pt>
                <c:pt idx="100">
                  <c:v>1771.805908203125</c:v>
                </c:pt>
                <c:pt idx="101">
                  <c:v>1815.3270263671875</c:v>
                </c:pt>
                <c:pt idx="102">
                  <c:v>1853.151611328125</c:v>
                </c:pt>
                <c:pt idx="103">
                  <c:v>1930.335693359375</c:v>
                </c:pt>
                <c:pt idx="104">
                  <c:v>1796.7584228515625</c:v>
                </c:pt>
                <c:pt idx="105">
                  <c:v>1809.7703857421875</c:v>
                </c:pt>
                <c:pt idx="106">
                  <c:v>1807.2037353515625</c:v>
                </c:pt>
                <c:pt idx="107">
                  <c:v>1818.9481201171875</c:v>
                </c:pt>
                <c:pt idx="108">
                  <c:v>1890.6669921875</c:v>
                </c:pt>
                <c:pt idx="109">
                  <c:v>1906.5828857421875</c:v>
                </c:pt>
                <c:pt idx="110">
                  <c:v>1811.3922119140625</c:v>
                </c:pt>
                <c:pt idx="111">
                  <c:v>1789.47119140625</c:v>
                </c:pt>
                <c:pt idx="112">
                  <c:v>1949.176513671875</c:v>
                </c:pt>
                <c:pt idx="113">
                  <c:v>1914.615478515625</c:v>
                </c:pt>
                <c:pt idx="114">
                  <c:v>1963.8145751953125</c:v>
                </c:pt>
                <c:pt idx="115">
                  <c:v>2050.7373046875</c:v>
                </c:pt>
                <c:pt idx="116">
                  <c:v>1952.8427734375</c:v>
                </c:pt>
                <c:pt idx="117">
                  <c:v>1999.54443359375</c:v>
                </c:pt>
                <c:pt idx="118">
                  <c:v>1963.3370361328125</c:v>
                </c:pt>
                <c:pt idx="119">
                  <c:v>1913.4373779296875</c:v>
                </c:pt>
                <c:pt idx="120">
                  <c:v>2114.243896484375</c:v>
                </c:pt>
                <c:pt idx="121">
                  <c:v>2122.326171875</c:v>
                </c:pt>
                <c:pt idx="122">
                  <c:v>2062.958984375</c:v>
                </c:pt>
                <c:pt idx="123">
                  <c:v>1877.718017578125</c:v>
                </c:pt>
                <c:pt idx="124">
                  <c:v>1898.9588623046875</c:v>
                </c:pt>
                <c:pt idx="125">
                  <c:v>1895.2567138671875</c:v>
                </c:pt>
                <c:pt idx="126">
                  <c:v>1998.6280517578125</c:v>
                </c:pt>
                <c:pt idx="127">
                  <c:v>1987.072265625</c:v>
                </c:pt>
                <c:pt idx="128">
                  <c:v>2002.41259765625</c:v>
                </c:pt>
                <c:pt idx="129">
                  <c:v>2039.130859375</c:v>
                </c:pt>
                <c:pt idx="130">
                  <c:v>1994.5072021484375</c:v>
                </c:pt>
                <c:pt idx="131">
                  <c:v>2223.642333984375</c:v>
                </c:pt>
                <c:pt idx="132">
                  <c:v>2043.4849853515625</c:v>
                </c:pt>
                <c:pt idx="133">
                  <c:v>1927.010498046875</c:v>
                </c:pt>
                <c:pt idx="134">
                  <c:v>1825.472412109375</c:v>
                </c:pt>
                <c:pt idx="135">
                  <c:v>2002.7376708984375</c:v>
                </c:pt>
                <c:pt idx="136">
                  <c:v>1994.8944091796875</c:v>
                </c:pt>
                <c:pt idx="137">
                  <c:v>1981.8931884765625</c:v>
                </c:pt>
                <c:pt idx="138">
                  <c:v>2062.6572265625</c:v>
                </c:pt>
                <c:pt idx="139">
                  <c:v>2033.5330810546875</c:v>
                </c:pt>
                <c:pt idx="140">
                  <c:v>2006.9693603515625</c:v>
                </c:pt>
                <c:pt idx="141">
                  <c:v>2101.68701171875</c:v>
                </c:pt>
                <c:pt idx="142">
                  <c:v>2057.956787109375</c:v>
                </c:pt>
                <c:pt idx="143">
                  <c:v>1968.6500244140625</c:v>
                </c:pt>
                <c:pt idx="144">
                  <c:v>1885.019775390625</c:v>
                </c:pt>
                <c:pt idx="145">
                  <c:v>1924.8316650390625</c:v>
                </c:pt>
                <c:pt idx="146">
                  <c:v>2092.01708984375</c:v>
                </c:pt>
                <c:pt idx="147">
                  <c:v>2037.901123046875</c:v>
                </c:pt>
                <c:pt idx="148">
                  <c:v>2058.479248046875</c:v>
                </c:pt>
                <c:pt idx="149">
                  <c:v>2045.6795654296875</c:v>
                </c:pt>
                <c:pt idx="150">
                  <c:v>2050.670166015625</c:v>
                </c:pt>
                <c:pt idx="151">
                  <c:v>2132.7431640625</c:v>
                </c:pt>
                <c:pt idx="152">
                  <c:v>2029.0777587890625</c:v>
                </c:pt>
                <c:pt idx="153">
                  <c:v>1953.663818359375</c:v>
                </c:pt>
                <c:pt idx="154">
                  <c:v>1923.72314453125</c:v>
                </c:pt>
                <c:pt idx="155">
                  <c:v>2127.939697265625</c:v>
                </c:pt>
                <c:pt idx="156">
                  <c:v>2097.186279296875</c:v>
                </c:pt>
                <c:pt idx="157">
                  <c:v>2056.27587890625</c:v>
                </c:pt>
                <c:pt idx="158">
                  <c:v>2022.099609375</c:v>
                </c:pt>
                <c:pt idx="159">
                  <c:v>2073.3427734375</c:v>
                </c:pt>
                <c:pt idx="160">
                  <c:v>1944.2452392578125</c:v>
                </c:pt>
                <c:pt idx="161">
                  <c:v>1896.79150390625</c:v>
                </c:pt>
                <c:pt idx="162">
                  <c:v>1961.3609619140625</c:v>
                </c:pt>
                <c:pt idx="163">
                  <c:v>1996.156982421875</c:v>
                </c:pt>
                <c:pt idx="164">
                  <c:v>1860.80859375</c:v>
                </c:pt>
                <c:pt idx="165">
                  <c:v>1983.7259521484375</c:v>
                </c:pt>
                <c:pt idx="166">
                  <c:v>2088.311279296875</c:v>
                </c:pt>
                <c:pt idx="167">
                  <c:v>2219.872314453125</c:v>
                </c:pt>
                <c:pt idx="168">
                  <c:v>2056.609375</c:v>
                </c:pt>
                <c:pt idx="169">
                  <c:v>2041.5184326171875</c:v>
                </c:pt>
                <c:pt idx="170">
                  <c:v>2048.067138671875</c:v>
                </c:pt>
                <c:pt idx="171">
                  <c:v>2076.030029296875</c:v>
                </c:pt>
                <c:pt idx="172">
                  <c:v>2030.06298828125</c:v>
                </c:pt>
                <c:pt idx="173">
                  <c:v>2105.87255859375</c:v>
                </c:pt>
                <c:pt idx="174">
                  <c:v>2095.168212890625</c:v>
                </c:pt>
                <c:pt idx="175">
                  <c:v>2155.42138671875</c:v>
                </c:pt>
                <c:pt idx="176">
                  <c:v>2009.1002197265625</c:v>
                </c:pt>
                <c:pt idx="177">
                  <c:v>2062.9306640625</c:v>
                </c:pt>
                <c:pt idx="178">
                  <c:v>2058.945068359375</c:v>
                </c:pt>
                <c:pt idx="179">
                  <c:v>1970.366455078125</c:v>
                </c:pt>
                <c:pt idx="180">
                  <c:v>2005.8701171875</c:v>
                </c:pt>
                <c:pt idx="181">
                  <c:v>2208.04638671875</c:v>
                </c:pt>
                <c:pt idx="182">
                  <c:v>2149.746337890625</c:v>
                </c:pt>
                <c:pt idx="183">
                  <c:v>1985.919677734375</c:v>
                </c:pt>
                <c:pt idx="184">
                  <c:v>1862.21728515625</c:v>
                </c:pt>
                <c:pt idx="185">
                  <c:v>1937.140869140625</c:v>
                </c:pt>
                <c:pt idx="186">
                  <c:v>1952.9046630859375</c:v>
                </c:pt>
                <c:pt idx="187">
                  <c:v>1957.775146484375</c:v>
                </c:pt>
                <c:pt idx="188">
                  <c:v>1904.594970703125</c:v>
                </c:pt>
                <c:pt idx="189">
                  <c:v>1995.759521484375</c:v>
                </c:pt>
                <c:pt idx="190">
                  <c:v>2008.6756591796875</c:v>
                </c:pt>
                <c:pt idx="191">
                  <c:v>1866.0238037109375</c:v>
                </c:pt>
                <c:pt idx="192">
                  <c:v>1980.01318359375</c:v>
                </c:pt>
                <c:pt idx="193">
                  <c:v>2003.0679931640625</c:v>
                </c:pt>
                <c:pt idx="194">
                  <c:v>1898.3902587890625</c:v>
                </c:pt>
                <c:pt idx="195">
                  <c:v>1960.870361328125</c:v>
                </c:pt>
                <c:pt idx="196">
                  <c:v>2036.8084716796875</c:v>
                </c:pt>
                <c:pt idx="197">
                  <c:v>1993.997314453125</c:v>
                </c:pt>
                <c:pt idx="198">
                  <c:v>2104.658203125</c:v>
                </c:pt>
                <c:pt idx="199">
                  <c:v>1907.1116943359375</c:v>
                </c:pt>
                <c:pt idx="200">
                  <c:v>1971.809326171875</c:v>
                </c:pt>
                <c:pt idx="201">
                  <c:v>2126.67919921875</c:v>
                </c:pt>
                <c:pt idx="202">
                  <c:v>1985.478759765625</c:v>
                </c:pt>
                <c:pt idx="203">
                  <c:v>2010.4393310546875</c:v>
                </c:pt>
                <c:pt idx="204">
                  <c:v>2012.583984375</c:v>
                </c:pt>
                <c:pt idx="205">
                  <c:v>1858.4351806640625</c:v>
                </c:pt>
                <c:pt idx="206">
                  <c:v>1900.97998046875</c:v>
                </c:pt>
                <c:pt idx="207">
                  <c:v>1920.8167724609375</c:v>
                </c:pt>
                <c:pt idx="208">
                  <c:v>1899.54736328125</c:v>
                </c:pt>
                <c:pt idx="209">
                  <c:v>2025.1163330078125</c:v>
                </c:pt>
                <c:pt idx="210">
                  <c:v>1954.6170654296875</c:v>
                </c:pt>
                <c:pt idx="211">
                  <c:v>1952.8145751953125</c:v>
                </c:pt>
                <c:pt idx="212">
                  <c:v>1937.4117431640625</c:v>
                </c:pt>
                <c:pt idx="213">
                  <c:v>2129.52197265625</c:v>
                </c:pt>
                <c:pt idx="214">
                  <c:v>1957.8109130859375</c:v>
                </c:pt>
                <c:pt idx="215">
                  <c:v>1891.8836669921875</c:v>
                </c:pt>
                <c:pt idx="216">
                  <c:v>1925.8880615234375</c:v>
                </c:pt>
                <c:pt idx="217">
                  <c:v>2212.852294921875</c:v>
                </c:pt>
                <c:pt idx="218">
                  <c:v>2025.1700439453125</c:v>
                </c:pt>
                <c:pt idx="219">
                  <c:v>1882.7845458984375</c:v>
                </c:pt>
                <c:pt idx="220">
                  <c:v>1988.011474609375</c:v>
                </c:pt>
                <c:pt idx="221">
                  <c:v>1985.5499267578125</c:v>
                </c:pt>
                <c:pt idx="222">
                  <c:v>2018.5694580078125</c:v>
                </c:pt>
                <c:pt idx="223">
                  <c:v>2051.8125</c:v>
                </c:pt>
                <c:pt idx="224">
                  <c:v>1909.070556640625</c:v>
                </c:pt>
                <c:pt idx="225">
                  <c:v>2063.874755859375</c:v>
                </c:pt>
                <c:pt idx="226">
                  <c:v>1886.05615234375</c:v>
                </c:pt>
                <c:pt idx="227">
                  <c:v>1883.880615234375</c:v>
                </c:pt>
                <c:pt idx="228">
                  <c:v>2006.0535888671875</c:v>
                </c:pt>
                <c:pt idx="229">
                  <c:v>1988.1917724609375</c:v>
                </c:pt>
                <c:pt idx="230">
                  <c:v>1959.9228515625</c:v>
                </c:pt>
                <c:pt idx="231">
                  <c:v>2135.93701171875</c:v>
                </c:pt>
                <c:pt idx="232">
                  <c:v>2092.823486328125</c:v>
                </c:pt>
                <c:pt idx="233">
                  <c:v>2076.177001953125</c:v>
                </c:pt>
                <c:pt idx="234">
                  <c:v>1997.288330078125</c:v>
                </c:pt>
                <c:pt idx="235">
                  <c:v>1980.36279296875</c:v>
                </c:pt>
                <c:pt idx="236">
                  <c:v>1946.5341796875</c:v>
                </c:pt>
                <c:pt idx="237">
                  <c:v>1901.002197265625</c:v>
                </c:pt>
                <c:pt idx="238">
                  <c:v>1913.7738037109375</c:v>
                </c:pt>
                <c:pt idx="239">
                  <c:v>1885.8370361328125</c:v>
                </c:pt>
                <c:pt idx="240">
                  <c:v>1978.936767578125</c:v>
                </c:pt>
                <c:pt idx="241">
                  <c:v>2153.673828125</c:v>
                </c:pt>
                <c:pt idx="242">
                  <c:v>1935.6165771484375</c:v>
                </c:pt>
                <c:pt idx="243">
                  <c:v>1932.8380126953125</c:v>
                </c:pt>
                <c:pt idx="244">
                  <c:v>2055.31005859375</c:v>
                </c:pt>
                <c:pt idx="245">
                  <c:v>2083.919921875</c:v>
                </c:pt>
                <c:pt idx="246">
                  <c:v>1942.6202392578125</c:v>
                </c:pt>
                <c:pt idx="247">
                  <c:v>2039.2886962890625</c:v>
                </c:pt>
                <c:pt idx="248">
                  <c:v>2005.8548583984375</c:v>
                </c:pt>
                <c:pt idx="249">
                  <c:v>1958.8046875</c:v>
                </c:pt>
                <c:pt idx="250">
                  <c:v>1925.243408203125</c:v>
                </c:pt>
                <c:pt idx="251">
                  <c:v>1940.1134033203125</c:v>
                </c:pt>
                <c:pt idx="252">
                  <c:v>2008.9283447265625</c:v>
                </c:pt>
                <c:pt idx="253">
                  <c:v>2091.0595703125</c:v>
                </c:pt>
                <c:pt idx="254">
                  <c:v>2052.2646484375</c:v>
                </c:pt>
                <c:pt idx="255">
                  <c:v>2009.68017578125</c:v>
                </c:pt>
                <c:pt idx="256">
                  <c:v>2048.24658203125</c:v>
                </c:pt>
                <c:pt idx="257">
                  <c:v>2048.880615234375</c:v>
                </c:pt>
                <c:pt idx="258">
                  <c:v>2073.593994140625</c:v>
                </c:pt>
                <c:pt idx="259">
                  <c:v>1999.689208984375</c:v>
                </c:pt>
                <c:pt idx="260">
                  <c:v>1981.2979736328125</c:v>
                </c:pt>
                <c:pt idx="261">
                  <c:v>2002.2572021484375</c:v>
                </c:pt>
                <c:pt idx="262">
                  <c:v>2004.9791259765625</c:v>
                </c:pt>
                <c:pt idx="263">
                  <c:v>2143.176513671875</c:v>
                </c:pt>
                <c:pt idx="264">
                  <c:v>2100.173828125</c:v>
                </c:pt>
                <c:pt idx="265">
                  <c:v>2073.138427734375</c:v>
                </c:pt>
                <c:pt idx="266">
                  <c:v>2033.1529541015625</c:v>
                </c:pt>
                <c:pt idx="267">
                  <c:v>2056.30224609375</c:v>
                </c:pt>
                <c:pt idx="268">
                  <c:v>2056.876708984375</c:v>
                </c:pt>
                <c:pt idx="269">
                  <c:v>2137.740478515625</c:v>
                </c:pt>
                <c:pt idx="270">
                  <c:v>1985.6337890625</c:v>
                </c:pt>
                <c:pt idx="271">
                  <c:v>2189.612548828125</c:v>
                </c:pt>
                <c:pt idx="272">
                  <c:v>2077.3251953125</c:v>
                </c:pt>
                <c:pt idx="273">
                  <c:v>2100.4296875</c:v>
                </c:pt>
                <c:pt idx="274">
                  <c:v>2067.49365234375</c:v>
                </c:pt>
                <c:pt idx="275">
                  <c:v>2197.2998046875</c:v>
                </c:pt>
                <c:pt idx="276">
                  <c:v>2054.30078125</c:v>
                </c:pt>
                <c:pt idx="277">
                  <c:v>2087.263427734375</c:v>
                </c:pt>
                <c:pt idx="278">
                  <c:v>2015.8121337890625</c:v>
                </c:pt>
                <c:pt idx="279">
                  <c:v>2092.135986328125</c:v>
                </c:pt>
                <c:pt idx="280">
                  <c:v>2090.12158203125</c:v>
                </c:pt>
                <c:pt idx="281">
                  <c:v>2057.1953125</c:v>
                </c:pt>
                <c:pt idx="282">
                  <c:v>2182.9248046875</c:v>
                </c:pt>
                <c:pt idx="283">
                  <c:v>2284.79296875</c:v>
                </c:pt>
                <c:pt idx="284">
                  <c:v>2257.256591796875</c:v>
                </c:pt>
                <c:pt idx="285">
                  <c:v>2309.817138671875</c:v>
                </c:pt>
                <c:pt idx="286">
                  <c:v>2223.40576171875</c:v>
                </c:pt>
                <c:pt idx="287">
                  <c:v>2275.43994140625</c:v>
                </c:pt>
                <c:pt idx="288">
                  <c:v>2261.3740234375</c:v>
                </c:pt>
                <c:pt idx="289">
                  <c:v>2333.153076171875</c:v>
                </c:pt>
                <c:pt idx="290">
                  <c:v>2289.7216796875</c:v>
                </c:pt>
                <c:pt idx="291">
                  <c:v>2279.80615234375</c:v>
                </c:pt>
                <c:pt idx="292">
                  <c:v>2381.419677734375</c:v>
                </c:pt>
                <c:pt idx="293">
                  <c:v>2327.326904296875</c:v>
                </c:pt>
                <c:pt idx="294">
                  <c:v>2293.161376953125</c:v>
                </c:pt>
                <c:pt idx="295">
                  <c:v>2296.592529296875</c:v>
                </c:pt>
                <c:pt idx="296">
                  <c:v>2547.43603515625</c:v>
                </c:pt>
                <c:pt idx="297">
                  <c:v>2528.30029296875</c:v>
                </c:pt>
                <c:pt idx="298">
                  <c:v>2553.23974609375</c:v>
                </c:pt>
                <c:pt idx="299">
                  <c:v>2603.347412109375</c:v>
                </c:pt>
                <c:pt idx="300">
                  <c:v>2675.748779296875</c:v>
                </c:pt>
                <c:pt idx="301">
                  <c:v>2689.262939453125</c:v>
                </c:pt>
                <c:pt idx="302">
                  <c:v>2769.630859375</c:v>
                </c:pt>
                <c:pt idx="303">
                  <c:v>2855.47900390625</c:v>
                </c:pt>
                <c:pt idx="304">
                  <c:v>2934.34521484375</c:v>
                </c:pt>
                <c:pt idx="305">
                  <c:v>2981.7294921875</c:v>
                </c:pt>
                <c:pt idx="306">
                  <c:v>3071.26318359375</c:v>
                </c:pt>
                <c:pt idx="307">
                  <c:v>3113.6005859375</c:v>
                </c:pt>
                <c:pt idx="308">
                  <c:v>3147.62890625</c:v>
                </c:pt>
                <c:pt idx="309">
                  <c:v>3188.10888671875</c:v>
                </c:pt>
                <c:pt idx="310">
                  <c:v>3330.49072265625</c:v>
                </c:pt>
                <c:pt idx="311">
                  <c:v>3348.3818359375</c:v>
                </c:pt>
                <c:pt idx="312">
                  <c:v>3400.513427734375</c:v>
                </c:pt>
                <c:pt idx="313">
                  <c:v>3432.845458984375</c:v>
                </c:pt>
                <c:pt idx="314">
                  <c:v>3519.33056640625</c:v>
                </c:pt>
                <c:pt idx="315">
                  <c:v>3489.53662109375</c:v>
                </c:pt>
                <c:pt idx="316">
                  <c:v>3598.651611328125</c:v>
                </c:pt>
                <c:pt idx="317">
                  <c:v>3633.386474609375</c:v>
                </c:pt>
                <c:pt idx="318">
                  <c:v>3663.091552734375</c:v>
                </c:pt>
                <c:pt idx="319">
                  <c:v>3673.720458984375</c:v>
                </c:pt>
                <c:pt idx="320">
                  <c:v>3689.375732421875</c:v>
                </c:pt>
                <c:pt idx="321">
                  <c:v>3686.24462890625</c:v>
                </c:pt>
                <c:pt idx="322">
                  <c:v>3667.548095703125</c:v>
                </c:pt>
                <c:pt idx="323">
                  <c:v>3689.26806640625</c:v>
                </c:pt>
                <c:pt idx="324">
                  <c:v>3730.1376953125</c:v>
                </c:pt>
                <c:pt idx="325">
                  <c:v>3773.66162109375</c:v>
                </c:pt>
                <c:pt idx="326">
                  <c:v>3749.82373046875</c:v>
                </c:pt>
                <c:pt idx="327">
                  <c:v>3738.749755859375</c:v>
                </c:pt>
                <c:pt idx="328">
                  <c:v>3737.882080078125</c:v>
                </c:pt>
                <c:pt idx="329">
                  <c:v>3704.68505859375</c:v>
                </c:pt>
                <c:pt idx="330">
                  <c:v>3683.62939453125</c:v>
                </c:pt>
                <c:pt idx="331">
                  <c:v>3675.00048828125</c:v>
                </c:pt>
                <c:pt idx="332">
                  <c:v>3671.18603515625</c:v>
                </c:pt>
                <c:pt idx="333">
                  <c:v>3697.3349609375</c:v>
                </c:pt>
                <c:pt idx="334">
                  <c:v>3672.850341796875</c:v>
                </c:pt>
                <c:pt idx="335">
                  <c:v>3670.234130859375</c:v>
                </c:pt>
                <c:pt idx="336">
                  <c:v>3683.621337890625</c:v>
                </c:pt>
                <c:pt idx="337">
                  <c:v>3681.108154296875</c:v>
                </c:pt>
                <c:pt idx="338">
                  <c:v>3688.56640625</c:v>
                </c:pt>
                <c:pt idx="339">
                  <c:v>3748.8349609375</c:v>
                </c:pt>
                <c:pt idx="340">
                  <c:v>3699.651123046875</c:v>
                </c:pt>
                <c:pt idx="341">
                  <c:v>3722.151123046875</c:v>
                </c:pt>
                <c:pt idx="342">
                  <c:v>3788.390869140625</c:v>
                </c:pt>
                <c:pt idx="343">
                  <c:v>3777.8671875</c:v>
                </c:pt>
                <c:pt idx="344">
                  <c:v>3915.32861328125</c:v>
                </c:pt>
                <c:pt idx="345">
                  <c:v>3960.75</c:v>
                </c:pt>
                <c:pt idx="346">
                  <c:v>3965.822509765625</c:v>
                </c:pt>
                <c:pt idx="347">
                  <c:v>3961.64111328125</c:v>
                </c:pt>
                <c:pt idx="348">
                  <c:v>3911.751220703125</c:v>
                </c:pt>
                <c:pt idx="349">
                  <c:v>3832.1767578125</c:v>
                </c:pt>
                <c:pt idx="350">
                  <c:v>3871.024169921875</c:v>
                </c:pt>
                <c:pt idx="351">
                  <c:v>3913.251220703125</c:v>
                </c:pt>
                <c:pt idx="352">
                  <c:v>4026.719482421875</c:v>
                </c:pt>
                <c:pt idx="353">
                  <c:v>4007.259033203125</c:v>
                </c:pt>
                <c:pt idx="354">
                  <c:v>4028.90283203125</c:v>
                </c:pt>
                <c:pt idx="355">
                  <c:v>3980.161376953125</c:v>
                </c:pt>
                <c:pt idx="356">
                  <c:v>3889.43994140625</c:v>
                </c:pt>
                <c:pt idx="357">
                  <c:v>3755.91748046875</c:v>
                </c:pt>
                <c:pt idx="358">
                  <c:v>3824.064208984375</c:v>
                </c:pt>
                <c:pt idx="359">
                  <c:v>3789.494384765625</c:v>
                </c:pt>
                <c:pt idx="360">
                  <c:v>3839.623779296875</c:v>
                </c:pt>
                <c:pt idx="361">
                  <c:v>3864.9365234375</c:v>
                </c:pt>
                <c:pt idx="362">
                  <c:v>3813.161376953125</c:v>
                </c:pt>
                <c:pt idx="363">
                  <c:v>3731.836669921875</c:v>
                </c:pt>
                <c:pt idx="364">
                  <c:v>3620.34619140625</c:v>
                </c:pt>
                <c:pt idx="365">
                  <c:v>3550.092529296875</c:v>
                </c:pt>
                <c:pt idx="366">
                  <c:v>3517.07080078125</c:v>
                </c:pt>
                <c:pt idx="367">
                  <c:v>3505.716064453125</c:v>
                </c:pt>
                <c:pt idx="368">
                  <c:v>3590.6669921875</c:v>
                </c:pt>
                <c:pt idx="369">
                  <c:v>3509.1396484375</c:v>
                </c:pt>
                <c:pt idx="370">
                  <c:v>3467.207275390625</c:v>
                </c:pt>
                <c:pt idx="371">
                  <c:v>3292.888427734375</c:v>
                </c:pt>
                <c:pt idx="372">
                  <c:v>3261.463623046875</c:v>
                </c:pt>
                <c:pt idx="373">
                  <c:v>3160.170654296875</c:v>
                </c:pt>
                <c:pt idx="374">
                  <c:v>3163.68408203125</c:v>
                </c:pt>
                <c:pt idx="375">
                  <c:v>3115.58935546875</c:v>
                </c:pt>
                <c:pt idx="376">
                  <c:v>3113.843505859375</c:v>
                </c:pt>
                <c:pt idx="377">
                  <c:v>3071.29248046875</c:v>
                </c:pt>
                <c:pt idx="378">
                  <c:v>3031.783203125</c:v>
                </c:pt>
                <c:pt idx="379">
                  <c:v>2935.876708984375</c:v>
                </c:pt>
                <c:pt idx="380">
                  <c:v>2891.423583984375</c:v>
                </c:pt>
                <c:pt idx="381">
                  <c:v>2849.95068359375</c:v>
                </c:pt>
                <c:pt idx="382">
                  <c:v>2769.52490234375</c:v>
                </c:pt>
                <c:pt idx="383">
                  <c:v>2737.22998046875</c:v>
                </c:pt>
                <c:pt idx="384">
                  <c:v>2719.1982421875</c:v>
                </c:pt>
                <c:pt idx="385">
                  <c:v>2688.45263671875</c:v>
                </c:pt>
                <c:pt idx="386">
                  <c:v>2641.575439453125</c:v>
                </c:pt>
                <c:pt idx="387">
                  <c:v>2559.371826171875</c:v>
                </c:pt>
                <c:pt idx="388">
                  <c:v>2517.0361328125</c:v>
                </c:pt>
                <c:pt idx="389">
                  <c:v>2453.582275390625</c:v>
                </c:pt>
                <c:pt idx="390">
                  <c:v>2370.54248046875</c:v>
                </c:pt>
                <c:pt idx="391">
                  <c:v>2355.915771484375</c:v>
                </c:pt>
                <c:pt idx="392">
                  <c:v>2322.587646484375</c:v>
                </c:pt>
                <c:pt idx="393">
                  <c:v>2272.200927734375</c:v>
                </c:pt>
                <c:pt idx="394">
                  <c:v>2288.953369140625</c:v>
                </c:pt>
                <c:pt idx="395">
                  <c:v>2309.34814453125</c:v>
                </c:pt>
                <c:pt idx="396">
                  <c:v>2209.860595703125</c:v>
                </c:pt>
                <c:pt idx="397">
                  <c:v>2172.12744140625</c:v>
                </c:pt>
                <c:pt idx="398">
                  <c:v>2069.247314453125</c:v>
                </c:pt>
                <c:pt idx="399">
                  <c:v>2036.7896728515625</c:v>
                </c:pt>
                <c:pt idx="400">
                  <c:v>1960.6514892578125</c:v>
                </c:pt>
                <c:pt idx="401">
                  <c:v>2028.8443603515625</c:v>
                </c:pt>
                <c:pt idx="402">
                  <c:v>2102.514404296875</c:v>
                </c:pt>
                <c:pt idx="403">
                  <c:v>1940.534423828125</c:v>
                </c:pt>
                <c:pt idx="404">
                  <c:v>1889.730224609375</c:v>
                </c:pt>
                <c:pt idx="405">
                  <c:v>1911.6951904296875</c:v>
                </c:pt>
                <c:pt idx="406">
                  <c:v>1855.0416259765625</c:v>
                </c:pt>
                <c:pt idx="407">
                  <c:v>1853.7998046875</c:v>
                </c:pt>
                <c:pt idx="408">
                  <c:v>1809.975341796875</c:v>
                </c:pt>
                <c:pt idx="409">
                  <c:v>1847.9774169921875</c:v>
                </c:pt>
                <c:pt idx="410">
                  <c:v>1799.785888671875</c:v>
                </c:pt>
                <c:pt idx="411">
                  <c:v>1730.3277587890625</c:v>
                </c:pt>
                <c:pt idx="412">
                  <c:v>1747.121337890625</c:v>
                </c:pt>
                <c:pt idx="413">
                  <c:v>1699.1318359375</c:v>
                </c:pt>
                <c:pt idx="414">
                  <c:v>1720.921142578125</c:v>
                </c:pt>
                <c:pt idx="415">
                  <c:v>1679.4061279296875</c:v>
                </c:pt>
                <c:pt idx="416">
                  <c:v>1653.6441650390625</c:v>
                </c:pt>
                <c:pt idx="417">
                  <c:v>1598.957763671875</c:v>
                </c:pt>
                <c:pt idx="418">
                  <c:v>1613.971923828125</c:v>
                </c:pt>
                <c:pt idx="419">
                  <c:v>1640.0828857421875</c:v>
                </c:pt>
                <c:pt idx="420">
                  <c:v>1639.9393310546875</c:v>
                </c:pt>
                <c:pt idx="421">
                  <c:v>1646.863525390625</c:v>
                </c:pt>
                <c:pt idx="422">
                  <c:v>1696.178466796875</c:v>
                </c:pt>
                <c:pt idx="423">
                  <c:v>1485.5501708984375</c:v>
                </c:pt>
                <c:pt idx="424">
                  <c:v>1553.8201904296875</c:v>
                </c:pt>
                <c:pt idx="425">
                  <c:v>1515.70654296875</c:v>
                </c:pt>
                <c:pt idx="426">
                  <c:v>1491.9791259765625</c:v>
                </c:pt>
                <c:pt idx="427">
                  <c:v>1515.765625</c:v>
                </c:pt>
                <c:pt idx="428">
                  <c:v>1498.454345703125</c:v>
                </c:pt>
                <c:pt idx="429">
                  <c:v>1594.4580078125</c:v>
                </c:pt>
                <c:pt idx="430">
                  <c:v>1602.114013671875</c:v>
                </c:pt>
                <c:pt idx="431">
                  <c:v>1673.7447509765625</c:v>
                </c:pt>
                <c:pt idx="432">
                  <c:v>1545.523193359375</c:v>
                </c:pt>
                <c:pt idx="433">
                  <c:v>1482.68359375</c:v>
                </c:pt>
                <c:pt idx="434">
                  <c:v>1462.0347900390625</c:v>
                </c:pt>
                <c:pt idx="435">
                  <c:v>1551.6112060546875</c:v>
                </c:pt>
                <c:pt idx="436">
                  <c:v>1515.77001953125</c:v>
                </c:pt>
                <c:pt idx="437">
                  <c:v>1513.7159423828125</c:v>
                </c:pt>
                <c:pt idx="438">
                  <c:v>1484.0159912109375</c:v>
                </c:pt>
                <c:pt idx="439">
                  <c:v>1494.5263671875</c:v>
                </c:pt>
                <c:pt idx="440">
                  <c:v>1466.51904296875</c:v>
                </c:pt>
                <c:pt idx="441">
                  <c:v>1473.497314453125</c:v>
                </c:pt>
                <c:pt idx="442">
                  <c:v>1458.8280029296875</c:v>
                </c:pt>
                <c:pt idx="443">
                  <c:v>1429.3697509765625</c:v>
                </c:pt>
                <c:pt idx="444">
                  <c:v>1441.101318359375</c:v>
                </c:pt>
                <c:pt idx="445">
                  <c:v>1513.219970703125</c:v>
                </c:pt>
                <c:pt idx="446">
                  <c:v>1535.2037353515625</c:v>
                </c:pt>
                <c:pt idx="447">
                  <c:v>1535.9027099609375</c:v>
                </c:pt>
                <c:pt idx="448">
                  <c:v>1414.5709228515625</c:v>
                </c:pt>
                <c:pt idx="449">
                  <c:v>1446.781494140625</c:v>
                </c:pt>
                <c:pt idx="450">
                  <c:v>1431.1737060546875</c:v>
                </c:pt>
                <c:pt idx="451">
                  <c:v>1475.9261474609375</c:v>
                </c:pt>
                <c:pt idx="452">
                  <c:v>1484.0078125</c:v>
                </c:pt>
                <c:pt idx="453">
                  <c:v>1462.2908935546875</c:v>
                </c:pt>
                <c:pt idx="454">
                  <c:v>1441.489990234375</c:v>
                </c:pt>
                <c:pt idx="455">
                  <c:v>1422.07080078125</c:v>
                </c:pt>
                <c:pt idx="456">
                  <c:v>1469.830810546875</c:v>
                </c:pt>
                <c:pt idx="457">
                  <c:v>1485.73779296875</c:v>
                </c:pt>
                <c:pt idx="458">
                  <c:v>1459.37841796875</c:v>
                </c:pt>
                <c:pt idx="459">
                  <c:v>1463.7510986328125</c:v>
                </c:pt>
                <c:pt idx="460">
                  <c:v>1608.057373046875</c:v>
                </c:pt>
                <c:pt idx="461">
                  <c:v>1384.2093505859375</c:v>
                </c:pt>
                <c:pt idx="462">
                  <c:v>1411.9322509765625</c:v>
                </c:pt>
                <c:pt idx="463">
                  <c:v>1458.0230712890625</c:v>
                </c:pt>
                <c:pt idx="464">
                  <c:v>1409.4659423828125</c:v>
                </c:pt>
                <c:pt idx="465">
                  <c:v>1383.7452392578125</c:v>
                </c:pt>
                <c:pt idx="466">
                  <c:v>1352.588134765625</c:v>
                </c:pt>
                <c:pt idx="467">
                  <c:v>1352.2208251953125</c:v>
                </c:pt>
                <c:pt idx="468">
                  <c:v>1462.85888671875</c:v>
                </c:pt>
                <c:pt idx="469">
                  <c:v>1316.2728271484375</c:v>
                </c:pt>
                <c:pt idx="470">
                  <c:v>1346.3939208984375</c:v>
                </c:pt>
                <c:pt idx="471">
                  <c:v>1301.4129638671875</c:v>
                </c:pt>
                <c:pt idx="472">
                  <c:v>1336.6962890625</c:v>
                </c:pt>
                <c:pt idx="473">
                  <c:v>1346.7178955078125</c:v>
                </c:pt>
                <c:pt idx="474">
                  <c:v>1415.45556640625</c:v>
                </c:pt>
                <c:pt idx="475">
                  <c:v>1416.36572265625</c:v>
                </c:pt>
                <c:pt idx="476">
                  <c:v>1367.10546875</c:v>
                </c:pt>
                <c:pt idx="477">
                  <c:v>1430.16064453125</c:v>
                </c:pt>
                <c:pt idx="478">
                  <c:v>1383.903076171875</c:v>
                </c:pt>
                <c:pt idx="479">
                  <c:v>1379.269287109375</c:v>
                </c:pt>
                <c:pt idx="480">
                  <c:v>1348.982177734375</c:v>
                </c:pt>
                <c:pt idx="481">
                  <c:v>1403.500244140625</c:v>
                </c:pt>
                <c:pt idx="482">
                  <c:v>1443.2203369140625</c:v>
                </c:pt>
                <c:pt idx="483">
                  <c:v>1431.5870361328125</c:v>
                </c:pt>
                <c:pt idx="484">
                  <c:v>1430.3890380859375</c:v>
                </c:pt>
                <c:pt idx="485">
                  <c:v>1313.1212158203125</c:v>
                </c:pt>
                <c:pt idx="486">
                  <c:v>1404.27685546875</c:v>
                </c:pt>
                <c:pt idx="487">
                  <c:v>1350.9256591796875</c:v>
                </c:pt>
                <c:pt idx="488">
                  <c:v>1403.8541259765625</c:v>
                </c:pt>
                <c:pt idx="489">
                  <c:v>1454.739013671875</c:v>
                </c:pt>
                <c:pt idx="490">
                  <c:v>1382.7398681640625</c:v>
                </c:pt>
                <c:pt idx="491">
                  <c:v>1372.9388427734375</c:v>
                </c:pt>
                <c:pt idx="492">
                  <c:v>1483.6488037109375</c:v>
                </c:pt>
                <c:pt idx="493">
                  <c:v>1423.517822265625</c:v>
                </c:pt>
                <c:pt idx="494">
                  <c:v>1390.281982421875</c:v>
                </c:pt>
                <c:pt idx="495">
                  <c:v>1392.841796875</c:v>
                </c:pt>
                <c:pt idx="496">
                  <c:v>1416.1640625</c:v>
                </c:pt>
                <c:pt idx="497">
                  <c:v>1436.2767333984375</c:v>
                </c:pt>
                <c:pt idx="498">
                  <c:v>1350.4124755859375</c:v>
                </c:pt>
                <c:pt idx="499">
                  <c:v>1355.3118896484375</c:v>
                </c:pt>
                <c:pt idx="500">
                  <c:v>1346.7882080078125</c:v>
                </c:pt>
                <c:pt idx="501">
                  <c:v>1346.794189453125</c:v>
                </c:pt>
                <c:pt idx="502">
                  <c:v>1339.0816650390625</c:v>
                </c:pt>
                <c:pt idx="503">
                  <c:v>1385.39306640625</c:v>
                </c:pt>
                <c:pt idx="504">
                  <c:v>1352.9373779296875</c:v>
                </c:pt>
                <c:pt idx="505">
                  <c:v>1435.1285400390625</c:v>
                </c:pt>
                <c:pt idx="506">
                  <c:v>1434.405517578125</c:v>
                </c:pt>
                <c:pt idx="507">
                  <c:v>1514.959716796875</c:v>
                </c:pt>
                <c:pt idx="508">
                  <c:v>1322.0625</c:v>
                </c:pt>
                <c:pt idx="509">
                  <c:v>1377.7242431640625</c:v>
                </c:pt>
                <c:pt idx="510">
                  <c:v>1403.03271484375</c:v>
                </c:pt>
                <c:pt idx="511">
                  <c:v>1461.048828125</c:v>
                </c:pt>
                <c:pt idx="512">
                  <c:v>1429.57373046875</c:v>
                </c:pt>
                <c:pt idx="513">
                  <c:v>1435.0469970703125</c:v>
                </c:pt>
                <c:pt idx="514">
                  <c:v>1429.80615234375</c:v>
                </c:pt>
                <c:pt idx="515">
                  <c:v>1476.7474365234375</c:v>
                </c:pt>
                <c:pt idx="516">
                  <c:v>1462.392822265625</c:v>
                </c:pt>
                <c:pt idx="517">
                  <c:v>1436.23974609375</c:v>
                </c:pt>
                <c:pt idx="518">
                  <c:v>1480.692626953125</c:v>
                </c:pt>
                <c:pt idx="519">
                  <c:v>1495.936279296875</c:v>
                </c:pt>
                <c:pt idx="520">
                  <c:v>1448.823486328125</c:v>
                </c:pt>
                <c:pt idx="521">
                  <c:v>1434.4228515625</c:v>
                </c:pt>
                <c:pt idx="522">
                  <c:v>1479.6129150390625</c:v>
                </c:pt>
                <c:pt idx="523">
                  <c:v>1480.2447509765625</c:v>
                </c:pt>
                <c:pt idx="524">
                  <c:v>1589.249267578125</c:v>
                </c:pt>
                <c:pt idx="525">
                  <c:v>1489.398193359375</c:v>
                </c:pt>
                <c:pt idx="526">
                  <c:v>1391.857421875</c:v>
                </c:pt>
                <c:pt idx="527">
                  <c:v>1440.5447998046875</c:v>
                </c:pt>
                <c:pt idx="528">
                  <c:v>1439.130615234375</c:v>
                </c:pt>
                <c:pt idx="529">
                  <c:v>1449.61181640625</c:v>
                </c:pt>
                <c:pt idx="530">
                  <c:v>1466.884033203125</c:v>
                </c:pt>
                <c:pt idx="531">
                  <c:v>1492.0517578125</c:v>
                </c:pt>
                <c:pt idx="532">
                  <c:v>1484.044921875</c:v>
                </c:pt>
                <c:pt idx="533">
                  <c:v>1497.3653564453125</c:v>
                </c:pt>
                <c:pt idx="534">
                  <c:v>1494.878662109375</c:v>
                </c:pt>
                <c:pt idx="535">
                  <c:v>1550.374267578125</c:v>
                </c:pt>
                <c:pt idx="536">
                  <c:v>1534.5167236328125</c:v>
                </c:pt>
                <c:pt idx="537">
                  <c:v>1491.3533935546875</c:v>
                </c:pt>
                <c:pt idx="538">
                  <c:v>1492.7880859375</c:v>
                </c:pt>
                <c:pt idx="539">
                  <c:v>1439.0986328125</c:v>
                </c:pt>
                <c:pt idx="540">
                  <c:v>1433.2991943359375</c:v>
                </c:pt>
                <c:pt idx="541">
                  <c:v>1462.5478515625</c:v>
                </c:pt>
                <c:pt idx="542">
                  <c:v>1525.6021728515625</c:v>
                </c:pt>
                <c:pt idx="543">
                  <c:v>1441.8538818359375</c:v>
                </c:pt>
                <c:pt idx="544">
                  <c:v>1480.4298095703125</c:v>
                </c:pt>
                <c:pt idx="545">
                  <c:v>1475.4072265625</c:v>
                </c:pt>
                <c:pt idx="546">
                  <c:v>1435.565185546875</c:v>
                </c:pt>
                <c:pt idx="547">
                  <c:v>1538.46240234375</c:v>
                </c:pt>
                <c:pt idx="548">
                  <c:v>1479.2236328125</c:v>
                </c:pt>
                <c:pt idx="549">
                  <c:v>1553.9228515625</c:v>
                </c:pt>
                <c:pt idx="550">
                  <c:v>1482.3275146484375</c:v>
                </c:pt>
                <c:pt idx="551">
                  <c:v>1617.193603515625</c:v>
                </c:pt>
                <c:pt idx="552">
                  <c:v>1572.8487548828125</c:v>
                </c:pt>
                <c:pt idx="553">
                  <c:v>1495.5810546875</c:v>
                </c:pt>
                <c:pt idx="554">
                  <c:v>1495.7857666015625</c:v>
                </c:pt>
                <c:pt idx="555">
                  <c:v>1508.3134765625</c:v>
                </c:pt>
                <c:pt idx="556">
                  <c:v>1500.063232421875</c:v>
                </c:pt>
                <c:pt idx="557">
                  <c:v>1506.7698974609375</c:v>
                </c:pt>
                <c:pt idx="558">
                  <c:v>1493.16162109375</c:v>
                </c:pt>
                <c:pt idx="559">
                  <c:v>1454.96728515625</c:v>
                </c:pt>
                <c:pt idx="560">
                  <c:v>1475.1231689453125</c:v>
                </c:pt>
                <c:pt idx="561">
                  <c:v>1517.7479248046875</c:v>
                </c:pt>
                <c:pt idx="562">
                  <c:v>1489.2188720703125</c:v>
                </c:pt>
                <c:pt idx="563">
                  <c:v>1442.25048828125</c:v>
                </c:pt>
                <c:pt idx="564">
                  <c:v>1451.229248046875</c:v>
                </c:pt>
                <c:pt idx="565">
                  <c:v>1443.185791015625</c:v>
                </c:pt>
                <c:pt idx="566">
                  <c:v>1539.2664794921875</c:v>
                </c:pt>
                <c:pt idx="567">
                  <c:v>1478.6868896484375</c:v>
                </c:pt>
                <c:pt idx="568">
                  <c:v>1448.7242431640625</c:v>
                </c:pt>
                <c:pt idx="569">
                  <c:v>1512.0968017578125</c:v>
                </c:pt>
                <c:pt idx="570">
                  <c:v>1488.5125732421875</c:v>
                </c:pt>
                <c:pt idx="571">
                  <c:v>1441.466796875</c:v>
                </c:pt>
                <c:pt idx="572">
                  <c:v>1468.65673828125</c:v>
                </c:pt>
                <c:pt idx="573">
                  <c:v>1533.424560546875</c:v>
                </c:pt>
                <c:pt idx="574">
                  <c:v>1540.5196533203125</c:v>
                </c:pt>
                <c:pt idx="575">
                  <c:v>1601.8958740234375</c:v>
                </c:pt>
                <c:pt idx="576">
                  <c:v>1574.529541015625</c:v>
                </c:pt>
                <c:pt idx="577">
                  <c:v>1545.841064453125</c:v>
                </c:pt>
                <c:pt idx="578">
                  <c:v>1522.7442626953125</c:v>
                </c:pt>
                <c:pt idx="579">
                  <c:v>1607.197021484375</c:v>
                </c:pt>
                <c:pt idx="580">
                  <c:v>1530.551025390625</c:v>
                </c:pt>
                <c:pt idx="581">
                  <c:v>1559.3912353515625</c:v>
                </c:pt>
                <c:pt idx="582">
                  <c:v>1578.420654296875</c:v>
                </c:pt>
                <c:pt idx="583">
                  <c:v>1571.3564453125</c:v>
                </c:pt>
                <c:pt idx="584">
                  <c:v>1566.28759765625</c:v>
                </c:pt>
                <c:pt idx="585">
                  <c:v>1530.4989013671875</c:v>
                </c:pt>
                <c:pt idx="586">
                  <c:v>1548.6771240234375</c:v>
                </c:pt>
                <c:pt idx="587">
                  <c:v>1457.1885986328125</c:v>
                </c:pt>
                <c:pt idx="588">
                  <c:v>1513.820068359375</c:v>
                </c:pt>
                <c:pt idx="589">
                  <c:v>1566.356689453125</c:v>
                </c:pt>
                <c:pt idx="590">
                  <c:v>1596.52587890625</c:v>
                </c:pt>
                <c:pt idx="591">
                  <c:v>1535.8721923828125</c:v>
                </c:pt>
                <c:pt idx="592">
                  <c:v>1520.1290283203125</c:v>
                </c:pt>
                <c:pt idx="593">
                  <c:v>1478.909423828125</c:v>
                </c:pt>
                <c:pt idx="594">
                  <c:v>1570.19677734375</c:v>
                </c:pt>
                <c:pt idx="595">
                  <c:v>1587.8800048828125</c:v>
                </c:pt>
                <c:pt idx="596">
                  <c:v>1587.2254638671875</c:v>
                </c:pt>
                <c:pt idx="597">
                  <c:v>1552.0872802734375</c:v>
                </c:pt>
                <c:pt idx="598">
                  <c:v>1609.456298828125</c:v>
                </c:pt>
                <c:pt idx="599">
                  <c:v>1623.5628662109375</c:v>
                </c:pt>
                <c:pt idx="600">
                  <c:v>1585.4224853515625</c:v>
                </c:pt>
                <c:pt idx="601">
                  <c:v>1656.9833984375</c:v>
                </c:pt>
                <c:pt idx="602">
                  <c:v>1619.6944580078125</c:v>
                </c:pt>
                <c:pt idx="603">
                  <c:v>1532.642822265625</c:v>
                </c:pt>
                <c:pt idx="604">
                  <c:v>1625.5853271484375</c:v>
                </c:pt>
                <c:pt idx="605">
                  <c:v>1605.7843017578125</c:v>
                </c:pt>
                <c:pt idx="606">
                  <c:v>1622.2763671875</c:v>
                </c:pt>
                <c:pt idx="607">
                  <c:v>1665.52197265625</c:v>
                </c:pt>
                <c:pt idx="608">
                  <c:v>1699.7315673828125</c:v>
                </c:pt>
                <c:pt idx="609">
                  <c:v>1549.3902587890625</c:v>
                </c:pt>
                <c:pt idx="610">
                  <c:v>1550.9716796875</c:v>
                </c:pt>
                <c:pt idx="611">
                  <c:v>1652.3748779296875</c:v>
                </c:pt>
                <c:pt idx="612">
                  <c:v>1596.6785888671875</c:v>
                </c:pt>
                <c:pt idx="613">
                  <c:v>1579.61767578125</c:v>
                </c:pt>
                <c:pt idx="614">
                  <c:v>1631.3546142578125</c:v>
                </c:pt>
                <c:pt idx="615">
                  <c:v>1563.8543701171875</c:v>
                </c:pt>
                <c:pt idx="616">
                  <c:v>1614.1812744140625</c:v>
                </c:pt>
                <c:pt idx="617">
                  <c:v>1733.44873046875</c:v>
                </c:pt>
                <c:pt idx="618">
                  <c:v>1673.333251953125</c:v>
                </c:pt>
                <c:pt idx="619">
                  <c:v>1646.263671875</c:v>
                </c:pt>
                <c:pt idx="620">
                  <c:v>1613.267822265625</c:v>
                </c:pt>
                <c:pt idx="621">
                  <c:v>1646.2066650390625</c:v>
                </c:pt>
                <c:pt idx="622">
                  <c:v>1705.4083251953125</c:v>
                </c:pt>
                <c:pt idx="623">
                  <c:v>1610.435791015625</c:v>
                </c:pt>
                <c:pt idx="624">
                  <c:v>1569.362060546875</c:v>
                </c:pt>
                <c:pt idx="625">
                  <c:v>1603.998046875</c:v>
                </c:pt>
                <c:pt idx="626">
                  <c:v>1601.419677734375</c:v>
                </c:pt>
                <c:pt idx="627">
                  <c:v>1681.3248291015625</c:v>
                </c:pt>
                <c:pt idx="628">
                  <c:v>1608.6455078125</c:v>
                </c:pt>
                <c:pt idx="629">
                  <c:v>1565.8507080078125</c:v>
                </c:pt>
                <c:pt idx="630">
                  <c:v>1581.9168701171875</c:v>
                </c:pt>
                <c:pt idx="631">
                  <c:v>1582.400390625</c:v>
                </c:pt>
                <c:pt idx="632">
                  <c:v>1542.8092041015625</c:v>
                </c:pt>
                <c:pt idx="633">
                  <c:v>1479.2379150390625</c:v>
                </c:pt>
                <c:pt idx="634">
                  <c:v>1522.4200439453125</c:v>
                </c:pt>
                <c:pt idx="635">
                  <c:v>1489.43896484375</c:v>
                </c:pt>
                <c:pt idx="636">
                  <c:v>1614.2576904296875</c:v>
                </c:pt>
                <c:pt idx="637">
                  <c:v>1548.733154296875</c:v>
                </c:pt>
                <c:pt idx="638">
                  <c:v>1535.025390625</c:v>
                </c:pt>
                <c:pt idx="639">
                  <c:v>1537.0435791015625</c:v>
                </c:pt>
                <c:pt idx="640">
                  <c:v>1539.3109130859375</c:v>
                </c:pt>
                <c:pt idx="641">
                  <c:v>1504.9317626953125</c:v>
                </c:pt>
                <c:pt idx="642">
                  <c:v>1517.2100830078125</c:v>
                </c:pt>
                <c:pt idx="643">
                  <c:v>1521.910400390625</c:v>
                </c:pt>
                <c:pt idx="644">
                  <c:v>1462.455078125</c:v>
                </c:pt>
                <c:pt idx="645">
                  <c:v>1490.3087158203125</c:v>
                </c:pt>
                <c:pt idx="646">
                  <c:v>1477.129150390625</c:v>
                </c:pt>
                <c:pt idx="647">
                  <c:v>1482.272705078125</c:v>
                </c:pt>
                <c:pt idx="648">
                  <c:v>1607.2904052734375</c:v>
                </c:pt>
                <c:pt idx="649">
                  <c:v>1470.3841552734375</c:v>
                </c:pt>
                <c:pt idx="650">
                  <c:v>1399.936279296875</c:v>
                </c:pt>
                <c:pt idx="651">
                  <c:v>1428.6749267578125</c:v>
                </c:pt>
                <c:pt idx="652">
                  <c:v>1447.7706298828125</c:v>
                </c:pt>
                <c:pt idx="653">
                  <c:v>1454.6409912109375</c:v>
                </c:pt>
                <c:pt idx="654">
                  <c:v>1456.104248046875</c:v>
                </c:pt>
                <c:pt idx="655">
                  <c:v>1412.419921875</c:v>
                </c:pt>
                <c:pt idx="656">
                  <c:v>1409.9210205078125</c:v>
                </c:pt>
                <c:pt idx="657">
                  <c:v>1421.312255859375</c:v>
                </c:pt>
                <c:pt idx="658">
                  <c:v>1451.2645263671875</c:v>
                </c:pt>
                <c:pt idx="659">
                  <c:v>1450.2293701171875</c:v>
                </c:pt>
                <c:pt idx="660">
                  <c:v>1400.7994384765625</c:v>
                </c:pt>
                <c:pt idx="661">
                  <c:v>1460.49072265625</c:v>
                </c:pt>
                <c:pt idx="662">
                  <c:v>1422.947998046875</c:v>
                </c:pt>
                <c:pt idx="663">
                  <c:v>1525.321044921875</c:v>
                </c:pt>
                <c:pt idx="664">
                  <c:v>1488.3448486328125</c:v>
                </c:pt>
                <c:pt idx="665">
                  <c:v>1533.620361328125</c:v>
                </c:pt>
                <c:pt idx="666">
                  <c:v>1648.4122314453125</c:v>
                </c:pt>
                <c:pt idx="667">
                  <c:v>1622.5380859375</c:v>
                </c:pt>
                <c:pt idx="668">
                  <c:v>1628.4044189453125</c:v>
                </c:pt>
                <c:pt idx="669">
                  <c:v>1586.834716796875</c:v>
                </c:pt>
                <c:pt idx="670">
                  <c:v>1652.6392822265625</c:v>
                </c:pt>
                <c:pt idx="671">
                  <c:v>1664.016845703125</c:v>
                </c:pt>
                <c:pt idx="672">
                  <c:v>1773.3443603515625</c:v>
                </c:pt>
                <c:pt idx="673">
                  <c:v>1596.530029296875</c:v>
                </c:pt>
                <c:pt idx="674">
                  <c:v>1675.582763671875</c:v>
                </c:pt>
                <c:pt idx="675">
                  <c:v>1814.36669921875</c:v>
                </c:pt>
                <c:pt idx="676">
                  <c:v>1980.125244140625</c:v>
                </c:pt>
                <c:pt idx="677">
                  <c:v>1942.88427734375</c:v>
                </c:pt>
                <c:pt idx="678">
                  <c:v>1841.6572265625</c:v>
                </c:pt>
                <c:pt idx="679">
                  <c:v>1856.4681396484375</c:v>
                </c:pt>
                <c:pt idx="680">
                  <c:v>1947.7862548828125</c:v>
                </c:pt>
                <c:pt idx="681">
                  <c:v>2025.9486083984375</c:v>
                </c:pt>
                <c:pt idx="682">
                  <c:v>2063.66357421875</c:v>
                </c:pt>
                <c:pt idx="683">
                  <c:v>2047.5947265625</c:v>
                </c:pt>
                <c:pt idx="684">
                  <c:v>2169.455810546875</c:v>
                </c:pt>
                <c:pt idx="685">
                  <c:v>2066.752197265625</c:v>
                </c:pt>
                <c:pt idx="686">
                  <c:v>2339.937744140625</c:v>
                </c:pt>
                <c:pt idx="687">
                  <c:v>2407.2998046875</c:v>
                </c:pt>
                <c:pt idx="688">
                  <c:v>2407.43603515625</c:v>
                </c:pt>
                <c:pt idx="689">
                  <c:v>2349.15087890625</c:v>
                </c:pt>
                <c:pt idx="690">
                  <c:v>2311.537353515625</c:v>
                </c:pt>
                <c:pt idx="691">
                  <c:v>2328.4052734375</c:v>
                </c:pt>
                <c:pt idx="692">
                  <c:v>2429.20947265625</c:v>
                </c:pt>
                <c:pt idx="693">
                  <c:v>2527.300537109375</c:v>
                </c:pt>
                <c:pt idx="694">
                  <c:v>2487.116455078125</c:v>
                </c:pt>
                <c:pt idx="695">
                  <c:v>2639.14013671875</c:v>
                </c:pt>
                <c:pt idx="696">
                  <c:v>2598.100341796875</c:v>
                </c:pt>
                <c:pt idx="697">
                  <c:v>2666.249755859375</c:v>
                </c:pt>
                <c:pt idx="698">
                  <c:v>2701.068115234375</c:v>
                </c:pt>
                <c:pt idx="699">
                  <c:v>2842.6982421875</c:v>
                </c:pt>
                <c:pt idx="700">
                  <c:v>2842.34033203125</c:v>
                </c:pt>
                <c:pt idx="701">
                  <c:v>2879.552490234375</c:v>
                </c:pt>
                <c:pt idx="702">
                  <c:v>2749.060791015625</c:v>
                </c:pt>
                <c:pt idx="703">
                  <c:v>2646.70703125</c:v>
                </c:pt>
                <c:pt idx="704">
                  <c:v>2830.841796875</c:v>
                </c:pt>
                <c:pt idx="705">
                  <c:v>2934.819580078125</c:v>
                </c:pt>
                <c:pt idx="706">
                  <c:v>2932.8828125</c:v>
                </c:pt>
                <c:pt idx="707">
                  <c:v>2903.956787109375</c:v>
                </c:pt>
                <c:pt idx="708">
                  <c:v>2956.032470703125</c:v>
                </c:pt>
                <c:pt idx="709">
                  <c:v>3122.988037109375</c:v>
                </c:pt>
                <c:pt idx="710">
                  <c:v>2970.307373046875</c:v>
                </c:pt>
                <c:pt idx="711">
                  <c:v>3065.509765625</c:v>
                </c:pt>
                <c:pt idx="712">
                  <c:v>3006.947021484375</c:v>
                </c:pt>
                <c:pt idx="713">
                  <c:v>3069.167236328125</c:v>
                </c:pt>
                <c:pt idx="714">
                  <c:v>3207.18359375</c:v>
                </c:pt>
                <c:pt idx="715">
                  <c:v>3247.258056640625</c:v>
                </c:pt>
                <c:pt idx="716">
                  <c:v>3212.408935546875</c:v>
                </c:pt>
                <c:pt idx="717">
                  <c:v>3100.9189453125</c:v>
                </c:pt>
                <c:pt idx="718">
                  <c:v>3124.8125</c:v>
                </c:pt>
                <c:pt idx="719">
                  <c:v>3222.025390625</c:v>
                </c:pt>
                <c:pt idx="720">
                  <c:v>3252.00927734375</c:v>
                </c:pt>
                <c:pt idx="721">
                  <c:v>3329.5478515625</c:v>
                </c:pt>
                <c:pt idx="722">
                  <c:v>3368.35302734375</c:v>
                </c:pt>
                <c:pt idx="723">
                  <c:v>3375.171630859375</c:v>
                </c:pt>
                <c:pt idx="724">
                  <c:v>3213.81396484375</c:v>
                </c:pt>
                <c:pt idx="725">
                  <c:v>3299.847412109375</c:v>
                </c:pt>
                <c:pt idx="726">
                  <c:v>3339.933837890625</c:v>
                </c:pt>
                <c:pt idx="727">
                  <c:v>3266.957275390625</c:v>
                </c:pt>
                <c:pt idx="728">
                  <c:v>3387.75537109375</c:v>
                </c:pt>
                <c:pt idx="729">
                  <c:v>3350.9384765625</c:v>
                </c:pt>
                <c:pt idx="730">
                  <c:v>3404.716552734375</c:v>
                </c:pt>
                <c:pt idx="731">
                  <c:v>3380.153076171875</c:v>
                </c:pt>
                <c:pt idx="732">
                  <c:v>3352.705322265625</c:v>
                </c:pt>
                <c:pt idx="733">
                  <c:v>3475.71484375</c:v>
                </c:pt>
                <c:pt idx="734">
                  <c:v>3401.7724609375</c:v>
                </c:pt>
                <c:pt idx="735">
                  <c:v>3458.438720703125</c:v>
                </c:pt>
                <c:pt idx="736">
                  <c:v>3473.977783203125</c:v>
                </c:pt>
                <c:pt idx="737">
                  <c:v>3336.27685546875</c:v>
                </c:pt>
                <c:pt idx="738">
                  <c:v>3407.5224609375</c:v>
                </c:pt>
                <c:pt idx="739">
                  <c:v>3412.083984375</c:v>
                </c:pt>
                <c:pt idx="740">
                  <c:v>3416.782958984375</c:v>
                </c:pt>
                <c:pt idx="741">
                  <c:v>3366.146484375</c:v>
                </c:pt>
                <c:pt idx="742">
                  <c:v>3494.72412109375</c:v>
                </c:pt>
                <c:pt idx="743">
                  <c:v>3376.423095703125</c:v>
                </c:pt>
                <c:pt idx="744">
                  <c:v>3418.228271484375</c:v>
                </c:pt>
                <c:pt idx="745">
                  <c:v>3622.040771484375</c:v>
                </c:pt>
                <c:pt idx="746">
                  <c:v>3381.456787109375</c:v>
                </c:pt>
                <c:pt idx="747">
                  <c:v>3087.951171875</c:v>
                </c:pt>
                <c:pt idx="748">
                  <c:v>3117.021484375</c:v>
                </c:pt>
                <c:pt idx="749">
                  <c:v>3288.519287109375</c:v>
                </c:pt>
                <c:pt idx="750">
                  <c:v>3262.35009765625</c:v>
                </c:pt>
                <c:pt idx="751">
                  <c:v>3341.289794921875</c:v>
                </c:pt>
                <c:pt idx="752">
                  <c:v>3346.26025390625</c:v>
                </c:pt>
                <c:pt idx="753">
                  <c:v>3309.9599609375</c:v>
                </c:pt>
                <c:pt idx="754">
                  <c:v>3394.087158203125</c:v>
                </c:pt>
                <c:pt idx="755">
                  <c:v>3193.5703125</c:v>
                </c:pt>
                <c:pt idx="756">
                  <c:v>3164.123046875</c:v>
                </c:pt>
                <c:pt idx="757">
                  <c:v>3196.484619140625</c:v>
                </c:pt>
                <c:pt idx="758">
                  <c:v>3124.22900390625</c:v>
                </c:pt>
                <c:pt idx="759">
                  <c:v>3296.966552734375</c:v>
                </c:pt>
                <c:pt idx="760">
                  <c:v>3150.61083984375</c:v>
                </c:pt>
                <c:pt idx="761">
                  <c:v>3125.51513671875</c:v>
                </c:pt>
                <c:pt idx="762">
                  <c:v>3394.522216796875</c:v>
                </c:pt>
                <c:pt idx="763">
                  <c:v>3030.529052734375</c:v>
                </c:pt>
                <c:pt idx="764">
                  <c:v>2799.793701171875</c:v>
                </c:pt>
                <c:pt idx="765">
                  <c:v>3080.45849609375</c:v>
                </c:pt>
                <c:pt idx="766">
                  <c:v>3059.780517578125</c:v>
                </c:pt>
                <c:pt idx="767">
                  <c:v>2959.77978515625</c:v>
                </c:pt>
                <c:pt idx="768">
                  <c:v>2835.078857421875</c:v>
                </c:pt>
                <c:pt idx="769">
                  <c:v>3190.88720703125</c:v>
                </c:pt>
                <c:pt idx="770">
                  <c:v>3065.192626953125</c:v>
                </c:pt>
                <c:pt idx="771">
                  <c:v>3019.31005859375</c:v>
                </c:pt>
                <c:pt idx="772">
                  <c:v>2636.428466796875</c:v>
                </c:pt>
                <c:pt idx="773">
                  <c:v>2723.84716796875</c:v>
                </c:pt>
                <c:pt idx="774">
                  <c:v>2798.5615234375</c:v>
                </c:pt>
                <c:pt idx="775">
                  <c:v>2543.81591796875</c:v>
                </c:pt>
                <c:pt idx="776">
                  <c:v>2711.89111328125</c:v>
                </c:pt>
                <c:pt idx="777">
                  <c:v>2736.87841796875</c:v>
                </c:pt>
                <c:pt idx="778">
                  <c:v>2682.45361328125</c:v>
                </c:pt>
                <c:pt idx="779">
                  <c:v>2539.7412109375</c:v>
                </c:pt>
                <c:pt idx="780">
                  <c:v>2449.07177734375</c:v>
                </c:pt>
                <c:pt idx="781">
                  <c:v>2534.70556640625</c:v>
                </c:pt>
                <c:pt idx="782">
                  <c:v>2620.76904296875</c:v>
                </c:pt>
                <c:pt idx="783">
                  <c:v>2433.567138671875</c:v>
                </c:pt>
                <c:pt idx="784">
                  <c:v>2211.0791015625</c:v>
                </c:pt>
                <c:pt idx="785">
                  <c:v>2353.168212890625</c:v>
                </c:pt>
                <c:pt idx="786">
                  <c:v>2495.777099609375</c:v>
                </c:pt>
                <c:pt idx="787">
                  <c:v>2294.415283203125</c:v>
                </c:pt>
                <c:pt idx="788">
                  <c:v>2413.748779296875</c:v>
                </c:pt>
                <c:pt idx="789">
                  <c:v>2375.602294921875</c:v>
                </c:pt>
                <c:pt idx="790">
                  <c:v>2289.124755859375</c:v>
                </c:pt>
                <c:pt idx="791">
                  <c:v>2253.95068359375</c:v>
                </c:pt>
                <c:pt idx="792">
                  <c:v>2143.9130859375</c:v>
                </c:pt>
                <c:pt idx="793">
                  <c:v>2194.654541015625</c:v>
                </c:pt>
                <c:pt idx="794">
                  <c:v>2165.184814453125</c:v>
                </c:pt>
                <c:pt idx="795">
                  <c:v>2243.586181640625</c:v>
                </c:pt>
                <c:pt idx="796">
                  <c:v>2211.3056640625</c:v>
                </c:pt>
                <c:pt idx="797">
                  <c:v>2261.269775390625</c:v>
                </c:pt>
                <c:pt idx="798">
                  <c:v>2126.333984375</c:v>
                </c:pt>
                <c:pt idx="799">
                  <c:v>2083.9013671875</c:v>
                </c:pt>
                <c:pt idx="800">
                  <c:v>1923.973876953125</c:v>
                </c:pt>
                <c:pt idx="801">
                  <c:v>1924.091796875</c:v>
                </c:pt>
                <c:pt idx="802">
                  <c:v>1998.60302734375</c:v>
                </c:pt>
                <c:pt idx="803">
                  <c:v>2008.8817138671875</c:v>
                </c:pt>
                <c:pt idx="804">
                  <c:v>2006.6390380859375</c:v>
                </c:pt>
                <c:pt idx="805">
                  <c:v>1938.1455078125</c:v>
                </c:pt>
                <c:pt idx="806">
                  <c:v>1969.670166015625</c:v>
                </c:pt>
                <c:pt idx="807">
                  <c:v>2037.26416015625</c:v>
                </c:pt>
                <c:pt idx="808">
                  <c:v>1961.6884765625</c:v>
                </c:pt>
                <c:pt idx="809">
                  <c:v>2009.8330078125</c:v>
                </c:pt>
                <c:pt idx="810">
                  <c:v>2010.9854736328125</c:v>
                </c:pt>
                <c:pt idx="811">
                  <c:v>1983.2984619140625</c:v>
                </c:pt>
                <c:pt idx="812">
                  <c:v>1968.5184326171875</c:v>
                </c:pt>
                <c:pt idx="813">
                  <c:v>2008.9326171875</c:v>
                </c:pt>
                <c:pt idx="814">
                  <c:v>1994.668212890625</c:v>
                </c:pt>
                <c:pt idx="815">
                  <c:v>1932.048583984375</c:v>
                </c:pt>
                <c:pt idx="816">
                  <c:v>1908.0428466796875</c:v>
                </c:pt>
                <c:pt idx="817">
                  <c:v>2034.032958984375</c:v>
                </c:pt>
                <c:pt idx="818">
                  <c:v>1943.496337890625</c:v>
                </c:pt>
                <c:pt idx="819">
                  <c:v>1959.7403564453125</c:v>
                </c:pt>
                <c:pt idx="820">
                  <c:v>1906.703125</c:v>
                </c:pt>
                <c:pt idx="821">
                  <c:v>1979.38037109375</c:v>
                </c:pt>
                <c:pt idx="822">
                  <c:v>1984.2281494140625</c:v>
                </c:pt>
                <c:pt idx="823">
                  <c:v>1982.552490234375</c:v>
                </c:pt>
                <c:pt idx="824">
                  <c:v>1944.021728515625</c:v>
                </c:pt>
                <c:pt idx="825">
                  <c:v>2053.0478515625</c:v>
                </c:pt>
                <c:pt idx="826">
                  <c:v>2086.15234375</c:v>
                </c:pt>
                <c:pt idx="827">
                  <c:v>2094.31640625</c:v>
                </c:pt>
                <c:pt idx="828">
                  <c:v>2073.634765625</c:v>
                </c:pt>
                <c:pt idx="829">
                  <c:v>2123.413330078125</c:v>
                </c:pt>
                <c:pt idx="830">
                  <c:v>2137.252197265625</c:v>
                </c:pt>
                <c:pt idx="831">
                  <c:v>2151.735595703125</c:v>
                </c:pt>
                <c:pt idx="832">
                  <c:v>2104.6728515625</c:v>
                </c:pt>
                <c:pt idx="833">
                  <c:v>1985.8031005859375</c:v>
                </c:pt>
                <c:pt idx="834">
                  <c:v>2082.395751953125</c:v>
                </c:pt>
                <c:pt idx="835">
                  <c:v>2048.16064453125</c:v>
                </c:pt>
                <c:pt idx="836">
                  <c:v>2066.19970703125</c:v>
                </c:pt>
                <c:pt idx="837">
                  <c:v>2085.26904296875</c:v>
                </c:pt>
                <c:pt idx="838">
                  <c:v>2028.4771728515625</c:v>
                </c:pt>
                <c:pt idx="839">
                  <c:v>1953.9305419921875</c:v>
                </c:pt>
                <c:pt idx="840">
                  <c:v>1979.0084228515625</c:v>
                </c:pt>
                <c:pt idx="841">
                  <c:v>2002.08056640625</c:v>
                </c:pt>
                <c:pt idx="842">
                  <c:v>2033.537109375</c:v>
                </c:pt>
                <c:pt idx="843">
                  <c:v>2063.26611328125</c:v>
                </c:pt>
                <c:pt idx="844">
                  <c:v>2034.6907958984375</c:v>
                </c:pt>
                <c:pt idx="845">
                  <c:v>1993.7567138671875</c:v>
                </c:pt>
                <c:pt idx="846">
                  <c:v>1991.3699951171875</c:v>
                </c:pt>
                <c:pt idx="847">
                  <c:v>1951.3201904296875</c:v>
                </c:pt>
                <c:pt idx="848">
                  <c:v>1974.8817138671875</c:v>
                </c:pt>
                <c:pt idx="849">
                  <c:v>1978.5677490234375</c:v>
                </c:pt>
                <c:pt idx="850">
                  <c:v>1916.296630859375</c:v>
                </c:pt>
                <c:pt idx="851">
                  <c:v>1923.1119384765625</c:v>
                </c:pt>
                <c:pt idx="852">
                  <c:v>1938.7020263671875</c:v>
                </c:pt>
                <c:pt idx="853">
                  <c:v>1957.8724365234375</c:v>
                </c:pt>
                <c:pt idx="854">
                  <c:v>1969.83447265625</c:v>
                </c:pt>
                <c:pt idx="855">
                  <c:v>1874.2491455078125</c:v>
                </c:pt>
                <c:pt idx="856">
                  <c:v>1862.0693359375</c:v>
                </c:pt>
                <c:pt idx="857">
                  <c:v>1894.6949462890625</c:v>
                </c:pt>
                <c:pt idx="858">
                  <c:v>1832.1351318359375</c:v>
                </c:pt>
                <c:pt idx="859">
                  <c:v>1800.5299072265625</c:v>
                </c:pt>
                <c:pt idx="860">
                  <c:v>1786.628662109375</c:v>
                </c:pt>
                <c:pt idx="861">
                  <c:v>1777.4700927734375</c:v>
                </c:pt>
                <c:pt idx="862">
                  <c:v>1773.064208984375</c:v>
                </c:pt>
                <c:pt idx="863">
                  <c:v>1785.273193359375</c:v>
                </c:pt>
                <c:pt idx="864">
                  <c:v>1772.621337890625</c:v>
                </c:pt>
                <c:pt idx="865">
                  <c:v>1734.6107177734375</c:v>
                </c:pt>
                <c:pt idx="866">
                  <c:v>1766.4720458984375</c:v>
                </c:pt>
                <c:pt idx="867">
                  <c:v>1721.8973388671875</c:v>
                </c:pt>
                <c:pt idx="868">
                  <c:v>1752.9630126953125</c:v>
                </c:pt>
                <c:pt idx="869">
                  <c:v>1746.066650390625</c:v>
                </c:pt>
                <c:pt idx="870">
                  <c:v>1713.86328125</c:v>
                </c:pt>
                <c:pt idx="871">
                  <c:v>1759.52783203125</c:v>
                </c:pt>
                <c:pt idx="872">
                  <c:v>1716.56298828125</c:v>
                </c:pt>
                <c:pt idx="873">
                  <c:v>1686.7376708984375</c:v>
                </c:pt>
                <c:pt idx="874">
                  <c:v>1681.41162109375</c:v>
                </c:pt>
                <c:pt idx="875">
                  <c:v>1747.431884765625</c:v>
                </c:pt>
                <c:pt idx="876">
                  <c:v>1714.613037109375</c:v>
                </c:pt>
                <c:pt idx="877">
                  <c:v>1624.7042236328125</c:v>
                </c:pt>
                <c:pt idx="878">
                  <c:v>1659.4534912109375</c:v>
                </c:pt>
                <c:pt idx="879">
                  <c:v>1626.804931640625</c:v>
                </c:pt>
                <c:pt idx="880">
                  <c:v>1675.9185791015625</c:v>
                </c:pt>
                <c:pt idx="881">
                  <c:v>1625.5023193359375</c:v>
                </c:pt>
                <c:pt idx="882">
                  <c:v>1644.31591796875</c:v>
                </c:pt>
                <c:pt idx="883">
                  <c:v>1587.3994140625</c:v>
                </c:pt>
                <c:pt idx="884">
                  <c:v>1614.2191162109375</c:v>
                </c:pt>
                <c:pt idx="885">
                  <c:v>1526.4398193359375</c:v>
                </c:pt>
                <c:pt idx="886">
                  <c:v>1572.2021484375</c:v>
                </c:pt>
                <c:pt idx="887">
                  <c:v>1493.0772705078125</c:v>
                </c:pt>
                <c:pt idx="888">
                  <c:v>1545.348876953125</c:v>
                </c:pt>
                <c:pt idx="889">
                  <c:v>1545.88330078125</c:v>
                </c:pt>
                <c:pt idx="890">
                  <c:v>1453.681396484375</c:v>
                </c:pt>
                <c:pt idx="891">
                  <c:v>1465.8624267578125</c:v>
                </c:pt>
                <c:pt idx="892">
                  <c:v>1442.4071044921875</c:v>
                </c:pt>
                <c:pt idx="893">
                  <c:v>1505.5595703125</c:v>
                </c:pt>
                <c:pt idx="894">
                  <c:v>1447.6116943359375</c:v>
                </c:pt>
                <c:pt idx="895">
                  <c:v>1429.826416015625</c:v>
                </c:pt>
                <c:pt idx="896">
                  <c:v>1450.03271484375</c:v>
                </c:pt>
                <c:pt idx="897">
                  <c:v>1413.2513427734375</c:v>
                </c:pt>
                <c:pt idx="898">
                  <c:v>1406.746337890625</c:v>
                </c:pt>
                <c:pt idx="899">
                  <c:v>1371.5205078125</c:v>
                </c:pt>
                <c:pt idx="900">
                  <c:v>1371.8507080078125</c:v>
                </c:pt>
                <c:pt idx="901">
                  <c:v>1313.077392578125</c:v>
                </c:pt>
                <c:pt idx="902">
                  <c:v>1303.5284423828125</c:v>
                </c:pt>
                <c:pt idx="903">
                  <c:v>1354.3238525390625</c:v>
                </c:pt>
                <c:pt idx="904">
                  <c:v>1344.2926025390625</c:v>
                </c:pt>
                <c:pt idx="905">
                  <c:v>1269.617431640625</c:v>
                </c:pt>
                <c:pt idx="906">
                  <c:v>1261.26708984375</c:v>
                </c:pt>
                <c:pt idx="907">
                  <c:v>1266.6553955078125</c:v>
                </c:pt>
                <c:pt idx="908">
                  <c:v>1256.65234375</c:v>
                </c:pt>
                <c:pt idx="909">
                  <c:v>1297.4527587890625</c:v>
                </c:pt>
                <c:pt idx="910">
                  <c:v>1266.60205078125</c:v>
                </c:pt>
                <c:pt idx="911">
                  <c:v>1309.665283203125</c:v>
                </c:pt>
                <c:pt idx="912">
                  <c:v>1301.4305419921875</c:v>
                </c:pt>
                <c:pt idx="913">
                  <c:v>1214.10205078125</c:v>
                </c:pt>
                <c:pt idx="914">
                  <c:v>1205.5517578125</c:v>
                </c:pt>
                <c:pt idx="915">
                  <c:v>1231.0498046875</c:v>
                </c:pt>
                <c:pt idx="916">
                  <c:v>1205.957275390625</c:v>
                </c:pt>
                <c:pt idx="917">
                  <c:v>1179.9869384765625</c:v>
                </c:pt>
                <c:pt idx="918">
                  <c:v>1252.4244384765625</c:v>
                </c:pt>
                <c:pt idx="919">
                  <c:v>1253.3323974609375</c:v>
                </c:pt>
                <c:pt idx="920">
                  <c:v>1204.360107421875</c:v>
                </c:pt>
                <c:pt idx="921">
                  <c:v>1208.9927978515625</c:v>
                </c:pt>
                <c:pt idx="922">
                  <c:v>1168.841552734375</c:v>
                </c:pt>
                <c:pt idx="923">
                  <c:v>1191.36474609375</c:v>
                </c:pt>
                <c:pt idx="924">
                  <c:v>1205.821533203125</c:v>
                </c:pt>
                <c:pt idx="925">
                  <c:v>1146.6514892578125</c:v>
                </c:pt>
                <c:pt idx="926">
                  <c:v>1111.8201904296875</c:v>
                </c:pt>
                <c:pt idx="927">
                  <c:v>1141.9830322265625</c:v>
                </c:pt>
                <c:pt idx="928">
                  <c:v>1123.209716796875</c:v>
                </c:pt>
                <c:pt idx="929">
                  <c:v>1150.4610595703125</c:v>
                </c:pt>
                <c:pt idx="930">
                  <c:v>1149.322998046875</c:v>
                </c:pt>
                <c:pt idx="931">
                  <c:v>1090.5135498046875</c:v>
                </c:pt>
                <c:pt idx="932">
                  <c:v>1132.591796875</c:v>
                </c:pt>
                <c:pt idx="933">
                  <c:v>1112.263671875</c:v>
                </c:pt>
                <c:pt idx="934">
                  <c:v>1103.0452880859375</c:v>
                </c:pt>
                <c:pt idx="935">
                  <c:v>1120.0606689453125</c:v>
                </c:pt>
                <c:pt idx="936">
                  <c:v>1086.086181640625</c:v>
                </c:pt>
                <c:pt idx="937">
                  <c:v>1158.3914794921875</c:v>
                </c:pt>
                <c:pt idx="938">
                  <c:v>1115.5303955078125</c:v>
                </c:pt>
                <c:pt idx="939">
                  <c:v>1112.7132568359375</c:v>
                </c:pt>
                <c:pt idx="940">
                  <c:v>1120.129150390625</c:v>
                </c:pt>
                <c:pt idx="941">
                  <c:v>1034.7645263671875</c:v>
                </c:pt>
                <c:pt idx="942">
                  <c:v>1018.37646484375</c:v>
                </c:pt>
                <c:pt idx="943">
                  <c:v>1052.0667724609375</c:v>
                </c:pt>
                <c:pt idx="944">
                  <c:v>1087.01708984375</c:v>
                </c:pt>
                <c:pt idx="945">
                  <c:v>1101.772216796875</c:v>
                </c:pt>
                <c:pt idx="946">
                  <c:v>1119.708251953125</c:v>
                </c:pt>
                <c:pt idx="947">
                  <c:v>1130.6793212890625</c:v>
                </c:pt>
                <c:pt idx="948">
                  <c:v>1086.7349853515625</c:v>
                </c:pt>
                <c:pt idx="949">
                  <c:v>1092.2174072265625</c:v>
                </c:pt>
                <c:pt idx="950">
                  <c:v>1119.9923095703125</c:v>
                </c:pt>
                <c:pt idx="951">
                  <c:v>1105.08154296875</c:v>
                </c:pt>
                <c:pt idx="952">
                  <c:v>1056.06201171875</c:v>
                </c:pt>
                <c:pt idx="953">
                  <c:v>1080.9293212890625</c:v>
                </c:pt>
                <c:pt idx="954">
                  <c:v>1086.3094482421875</c:v>
                </c:pt>
                <c:pt idx="955">
                  <c:v>1100.0146484375</c:v>
                </c:pt>
                <c:pt idx="956">
                  <c:v>1092.8551025390625</c:v>
                </c:pt>
                <c:pt idx="957">
                  <c:v>1069.3680419921875</c:v>
                </c:pt>
                <c:pt idx="958">
                  <c:v>1047.70166015625</c:v>
                </c:pt>
                <c:pt idx="959">
                  <c:v>1071.232421875</c:v>
                </c:pt>
                <c:pt idx="960">
                  <c:v>1033.14404296875</c:v>
                </c:pt>
                <c:pt idx="961">
                  <c:v>1063.3704833984375</c:v>
                </c:pt>
                <c:pt idx="962">
                  <c:v>1127.6094970703125</c:v>
                </c:pt>
                <c:pt idx="963">
                  <c:v>1086.9576416015625</c:v>
                </c:pt>
                <c:pt idx="964">
                  <c:v>1074.190185546875</c:v>
                </c:pt>
                <c:pt idx="965">
                  <c:v>1109.4781494140625</c:v>
                </c:pt>
                <c:pt idx="966">
                  <c:v>1174.195556640625</c:v>
                </c:pt>
                <c:pt idx="967">
                  <c:v>1170.328857421875</c:v>
                </c:pt>
                <c:pt idx="968">
                  <c:v>1182.3636474609375</c:v>
                </c:pt>
                <c:pt idx="969">
                  <c:v>1222.19482421875</c:v>
                </c:pt>
                <c:pt idx="970">
                  <c:v>1206.9202880859375</c:v>
                </c:pt>
                <c:pt idx="971">
                  <c:v>1230.1693115234375</c:v>
                </c:pt>
                <c:pt idx="972">
                  <c:v>1250.7310791015625</c:v>
                </c:pt>
                <c:pt idx="973">
                  <c:v>1268.3548583984375</c:v>
                </c:pt>
                <c:pt idx="974">
                  <c:v>1314.92724609375</c:v>
                </c:pt>
                <c:pt idx="975">
                  <c:v>1200.9283447265625</c:v>
                </c:pt>
                <c:pt idx="976">
                  <c:v>1280.182373046875</c:v>
                </c:pt>
                <c:pt idx="977">
                  <c:v>1398.053955078125</c:v>
                </c:pt>
                <c:pt idx="978">
                  <c:v>1428.6514892578125</c:v>
                </c:pt>
                <c:pt idx="979">
                  <c:v>1394.8787841796875</c:v>
                </c:pt>
                <c:pt idx="980">
                  <c:v>1381.240478515625</c:v>
                </c:pt>
                <c:pt idx="981">
                  <c:v>1337.7457275390625</c:v>
                </c:pt>
                <c:pt idx="982">
                  <c:v>1350.4407958984375</c:v>
                </c:pt>
                <c:pt idx="983">
                  <c:v>1394.2801513671875</c:v>
                </c:pt>
                <c:pt idx="984">
                  <c:v>1351.4063720703125</c:v>
                </c:pt>
                <c:pt idx="985">
                  <c:v>1327.42236328125</c:v>
                </c:pt>
                <c:pt idx="986">
                  <c:v>1339.2166748046875</c:v>
                </c:pt>
                <c:pt idx="987">
                  <c:v>1454.7703857421875</c:v>
                </c:pt>
                <c:pt idx="988">
                  <c:v>1419.96533203125</c:v>
                </c:pt>
                <c:pt idx="989">
                  <c:v>1478.05517578125</c:v>
                </c:pt>
                <c:pt idx="990">
                  <c:v>1470.354248046875</c:v>
                </c:pt>
                <c:pt idx="991">
                  <c:v>1479.136962890625</c:v>
                </c:pt>
                <c:pt idx="992">
                  <c:v>1519.7647705078125</c:v>
                </c:pt>
                <c:pt idx="993">
                  <c:v>1500.5009765625</c:v>
                </c:pt>
                <c:pt idx="994">
                  <c:v>1416.678955078125</c:v>
                </c:pt>
                <c:pt idx="995">
                  <c:v>1484.500244140625</c:v>
                </c:pt>
                <c:pt idx="996">
                  <c:v>1395.64501953125</c:v>
                </c:pt>
                <c:pt idx="997">
                  <c:v>1462.192626953125</c:v>
                </c:pt>
                <c:pt idx="998">
                  <c:v>1444.4534912109375</c:v>
                </c:pt>
                <c:pt idx="999">
                  <c:v>1371.332763671875</c:v>
                </c:pt>
                <c:pt idx="1000">
                  <c:v>1432.78173828125</c:v>
                </c:pt>
                <c:pt idx="1001">
                  <c:v>1399.9132080078125</c:v>
                </c:pt>
                <c:pt idx="1002">
                  <c:v>1431.7763671875</c:v>
                </c:pt>
                <c:pt idx="1003">
                  <c:v>1448.21435546875</c:v>
                </c:pt>
                <c:pt idx="1004">
                  <c:v>1329.1422119140625</c:v>
                </c:pt>
                <c:pt idx="1005">
                  <c:v>802.69268798828125</c:v>
                </c:pt>
                <c:pt idx="1006">
                  <c:v>578.838623046875</c:v>
                </c:pt>
                <c:pt idx="1007">
                  <c:v>478.92578125</c:v>
                </c:pt>
                <c:pt idx="1008">
                  <c:v>395.86480712890625</c:v>
                </c:pt>
                <c:pt idx="1009">
                  <c:v>395.524658203125</c:v>
                </c:pt>
                <c:pt idx="1010">
                  <c:v>385.4234619140625</c:v>
                </c:pt>
                <c:pt idx="1011">
                  <c:v>380.29046630859375</c:v>
                </c:pt>
                <c:pt idx="1012">
                  <c:v>379.35980224609375</c:v>
                </c:pt>
                <c:pt idx="1013">
                  <c:v>384.62786865234375</c:v>
                </c:pt>
                <c:pt idx="1014">
                  <c:v>371.77737426757813</c:v>
                </c:pt>
                <c:pt idx="1015">
                  <c:v>385.1888427734375</c:v>
                </c:pt>
                <c:pt idx="1016">
                  <c:v>384.90261840820313</c:v>
                </c:pt>
                <c:pt idx="1017">
                  <c:v>376.49090576171875</c:v>
                </c:pt>
                <c:pt idx="1018">
                  <c:v>359.76766967773438</c:v>
                </c:pt>
                <c:pt idx="1019">
                  <c:v>381.90997314453125</c:v>
                </c:pt>
                <c:pt idx="1020">
                  <c:v>350.5927734375</c:v>
                </c:pt>
                <c:pt idx="1021">
                  <c:v>555.94561767578125</c:v>
                </c:pt>
                <c:pt idx="1022">
                  <c:v>549.74652099609375</c:v>
                </c:pt>
                <c:pt idx="1023">
                  <c:v>407.30630493164063</c:v>
                </c:pt>
                <c:pt idx="1024">
                  <c:v>397.62115478515625</c:v>
                </c:pt>
                <c:pt idx="1025">
                  <c:v>376.94863891601563</c:v>
                </c:pt>
                <c:pt idx="1026">
                  <c:v>404.16189575195313</c:v>
                </c:pt>
                <c:pt idx="1027">
                  <c:v>442.88369750976563</c:v>
                </c:pt>
                <c:pt idx="1028">
                  <c:v>429.38967895507813</c:v>
                </c:pt>
                <c:pt idx="1029">
                  <c:v>428.11895751953125</c:v>
                </c:pt>
                <c:pt idx="1030">
                  <c:v>438.08648681640625</c:v>
                </c:pt>
                <c:pt idx="1031">
                  <c:v>420.18637084960938</c:v>
                </c:pt>
                <c:pt idx="1032">
                  <c:v>420.76242065429688</c:v>
                </c:pt>
                <c:pt idx="1033">
                  <c:v>393.124755859375</c:v>
                </c:pt>
                <c:pt idx="1034">
                  <c:v>412.02261352539063</c:v>
                </c:pt>
                <c:pt idx="1035">
                  <c:v>424.47793579101563</c:v>
                </c:pt>
                <c:pt idx="1036">
                  <c:v>418.57156372070313</c:v>
                </c:pt>
                <c:pt idx="1037">
                  <c:v>426.80755615234375</c:v>
                </c:pt>
                <c:pt idx="1038">
                  <c:v>410.030517578125</c:v>
                </c:pt>
                <c:pt idx="1039">
                  <c:v>377.2449951171875</c:v>
                </c:pt>
                <c:pt idx="1040">
                  <c:v>402.61822509765625</c:v>
                </c:pt>
                <c:pt idx="1041">
                  <c:v>438.61911010742188</c:v>
                </c:pt>
                <c:pt idx="1042">
                  <c:v>429.79425048828125</c:v>
                </c:pt>
                <c:pt idx="1043">
                  <c:v>428.06832885742188</c:v>
                </c:pt>
                <c:pt idx="1044">
                  <c:v>401.767333984375</c:v>
                </c:pt>
                <c:pt idx="1045">
                  <c:v>399.5751953125</c:v>
                </c:pt>
                <c:pt idx="1046">
                  <c:v>402.24578857421875</c:v>
                </c:pt>
                <c:pt idx="1047">
                  <c:v>433.48199462890625</c:v>
                </c:pt>
                <c:pt idx="1048">
                  <c:v>427.88699340820313</c:v>
                </c:pt>
                <c:pt idx="1049">
                  <c:v>432.55755615234375</c:v>
                </c:pt>
                <c:pt idx="1050">
                  <c:v>427.144287109375</c:v>
                </c:pt>
                <c:pt idx="1051">
                  <c:v>404.0244140625</c:v>
                </c:pt>
                <c:pt idx="1052">
                  <c:v>412.44769287109375</c:v>
                </c:pt>
                <c:pt idx="1053">
                  <c:v>418.78707885742188</c:v>
                </c:pt>
                <c:pt idx="1054">
                  <c:v>399.58370971679688</c:v>
                </c:pt>
                <c:pt idx="1055">
                  <c:v>424.61163330078125</c:v>
                </c:pt>
                <c:pt idx="1056">
                  <c:v>429.2318115234375</c:v>
                </c:pt>
                <c:pt idx="1057">
                  <c:v>467.72344970703125</c:v>
                </c:pt>
                <c:pt idx="1058">
                  <c:v>423.70703125</c:v>
                </c:pt>
                <c:pt idx="1059">
                  <c:v>429.2734375</c:v>
                </c:pt>
                <c:pt idx="1060">
                  <c:v>407.63595581054688</c:v>
                </c:pt>
                <c:pt idx="1061">
                  <c:v>437.38626098632813</c:v>
                </c:pt>
                <c:pt idx="1062">
                  <c:v>463.2806396484375</c:v>
                </c:pt>
                <c:pt idx="1063">
                  <c:v>473.17355346679688</c:v>
                </c:pt>
                <c:pt idx="1064">
                  <c:v>463.68630981445313</c:v>
                </c:pt>
                <c:pt idx="1065">
                  <c:v>446.772216796875</c:v>
                </c:pt>
                <c:pt idx="1066">
                  <c:v>448.10980224609375</c:v>
                </c:pt>
                <c:pt idx="1067">
                  <c:v>484.90774536132813</c:v>
                </c:pt>
                <c:pt idx="1068">
                  <c:v>464.9974365234375</c:v>
                </c:pt>
                <c:pt idx="1069">
                  <c:v>449.29547119140625</c:v>
                </c:pt>
                <c:pt idx="1070">
                  <c:v>465.04931640625</c:v>
                </c:pt>
                <c:pt idx="1071">
                  <c:v>455.28912353515625</c:v>
                </c:pt>
                <c:pt idx="1072">
                  <c:v>440.69448852539063</c:v>
                </c:pt>
                <c:pt idx="1073">
                  <c:v>459.60836791992188</c:v>
                </c:pt>
                <c:pt idx="1074">
                  <c:v>465.33184814453125</c:v>
                </c:pt>
                <c:pt idx="1075">
                  <c:v>479.32034301757813</c:v>
                </c:pt>
                <c:pt idx="1076">
                  <c:v>479.9678955078125</c:v>
                </c:pt>
                <c:pt idx="1077">
                  <c:v>501.82437133789063</c:v>
                </c:pt>
                <c:pt idx="1078">
                  <c:v>500.85458374023438</c:v>
                </c:pt>
                <c:pt idx="1079">
                  <c:v>510.233154296875</c:v>
                </c:pt>
                <c:pt idx="1080">
                  <c:v>508.6612548828125</c:v>
                </c:pt>
                <c:pt idx="1081">
                  <c:v>474.5728759765625</c:v>
                </c:pt>
                <c:pt idx="1082">
                  <c:v>495.880859375</c:v>
                </c:pt>
                <c:pt idx="1083">
                  <c:v>493.19378662109375</c:v>
                </c:pt>
                <c:pt idx="1084">
                  <c:v>482.22714233398438</c:v>
                </c:pt>
                <c:pt idx="1085">
                  <c:v>476.16387939453125</c:v>
                </c:pt>
                <c:pt idx="1086">
                  <c:v>476.00241088867188</c:v>
                </c:pt>
                <c:pt idx="1087">
                  <c:v>493.461181640625</c:v>
                </c:pt>
                <c:pt idx="1088">
                  <c:v>481.92752075195313</c:v>
                </c:pt>
                <c:pt idx="1089">
                  <c:v>470.3702392578125</c:v>
                </c:pt>
                <c:pt idx="1090">
                  <c:v>483.00259399414063</c:v>
                </c:pt>
                <c:pt idx="1091">
                  <c:v>509.31967163085938</c:v>
                </c:pt>
                <c:pt idx="1092">
                  <c:v>482.13702392578125</c:v>
                </c:pt>
                <c:pt idx="1093">
                  <c:v>482.31036376953125</c:v>
                </c:pt>
                <c:pt idx="1094">
                  <c:v>514.55792236328125</c:v>
                </c:pt>
                <c:pt idx="1095">
                  <c:v>510.96890258789063</c:v>
                </c:pt>
                <c:pt idx="1096">
                  <c:v>520.4129638671875</c:v>
                </c:pt>
                <c:pt idx="1097">
                  <c:v>521.65460205078125</c:v>
                </c:pt>
                <c:pt idx="1098">
                  <c:v>507.67962646484375</c:v>
                </c:pt>
                <c:pt idx="1099">
                  <c:v>490.69500732421875</c:v>
                </c:pt>
                <c:pt idx="1100">
                  <c:v>512.72174072265625</c:v>
                </c:pt>
                <c:pt idx="1101">
                  <c:v>547.6280517578125</c:v>
                </c:pt>
                <c:pt idx="1102">
                  <c:v>540.1549072265625</c:v>
                </c:pt>
                <c:pt idx="1103">
                  <c:v>510.490966796875</c:v>
                </c:pt>
                <c:pt idx="1104">
                  <c:v>509.04339599609375</c:v>
                </c:pt>
                <c:pt idx="1105">
                  <c:v>548.524658203125</c:v>
                </c:pt>
                <c:pt idx="1106">
                  <c:v>556.74981689453125</c:v>
                </c:pt>
                <c:pt idx="1107">
                  <c:v>519.8990478515625</c:v>
                </c:pt>
                <c:pt idx="1108">
                  <c:v>522.05120849609375</c:v>
                </c:pt>
                <c:pt idx="1109">
                  <c:v>543.987060546875</c:v>
                </c:pt>
                <c:pt idx="1110">
                  <c:v>534.4334716796875</c:v>
                </c:pt>
                <c:pt idx="1111">
                  <c:v>554.84478759765625</c:v>
                </c:pt>
                <c:pt idx="1112">
                  <c:v>546.56781005859375</c:v>
                </c:pt>
                <c:pt idx="1113">
                  <c:v>529.82086181640625</c:v>
                </c:pt>
                <c:pt idx="1114">
                  <c:v>553.07818603515625</c:v>
                </c:pt>
                <c:pt idx="1115">
                  <c:v>555.01556396484375</c:v>
                </c:pt>
                <c:pt idx="1116">
                  <c:v>562.072998046875</c:v>
                </c:pt>
                <c:pt idx="1117">
                  <c:v>547.3956298828125</c:v>
                </c:pt>
                <c:pt idx="1118">
                  <c:v>514.342041015625</c:v>
                </c:pt>
                <c:pt idx="1119">
                  <c:v>510.03643798828125</c:v>
                </c:pt>
                <c:pt idx="1120">
                  <c:v>510.101318359375</c:v>
                </c:pt>
                <c:pt idx="1121">
                  <c:v>519.5068359375</c:v>
                </c:pt>
                <c:pt idx="1122">
                  <c:v>523.0501708984375</c:v>
                </c:pt>
                <c:pt idx="1123">
                  <c:v>515.57476806640625</c:v>
                </c:pt>
                <c:pt idx="1124">
                  <c:v>526.89678955078125</c:v>
                </c:pt>
                <c:pt idx="1125">
                  <c:v>514.8016357421875</c:v>
                </c:pt>
                <c:pt idx="1126">
                  <c:v>531.90771484375</c:v>
                </c:pt>
                <c:pt idx="1127">
                  <c:v>522.17791748046875</c:v>
                </c:pt>
                <c:pt idx="1128">
                  <c:v>513.739013671875</c:v>
                </c:pt>
                <c:pt idx="1129">
                  <c:v>523.64752197265625</c:v>
                </c:pt>
                <c:pt idx="1130">
                  <c:v>505.7166748046875</c:v>
                </c:pt>
                <c:pt idx="1131">
                  <c:v>536.8681640625</c:v>
                </c:pt>
                <c:pt idx="1132">
                  <c:v>508.20388793945313</c:v>
                </c:pt>
                <c:pt idx="1133">
                  <c:v>486.908203125</c:v>
                </c:pt>
                <c:pt idx="1134">
                  <c:v>510.40341186523438</c:v>
                </c:pt>
                <c:pt idx="1135">
                  <c:v>502.76248168945313</c:v>
                </c:pt>
                <c:pt idx="1136">
                  <c:v>505.34481811523438</c:v>
                </c:pt>
                <c:pt idx="1137">
                  <c:v>504.51113891601563</c:v>
                </c:pt>
                <c:pt idx="1138">
                  <c:v>534.18310546875</c:v>
                </c:pt>
                <c:pt idx="1139">
                  <c:v>504.01516723632813</c:v>
                </c:pt>
                <c:pt idx="1140">
                  <c:v>535.15447998046875</c:v>
                </c:pt>
                <c:pt idx="1141">
                  <c:v>526.5142822265625</c:v>
                </c:pt>
                <c:pt idx="1142">
                  <c:v>487.77117919921875</c:v>
                </c:pt>
                <c:pt idx="1143">
                  <c:v>516.1378173828125</c:v>
                </c:pt>
                <c:pt idx="1144">
                  <c:v>540.49151611328125</c:v>
                </c:pt>
                <c:pt idx="1145">
                  <c:v>501.29562377929688</c:v>
                </c:pt>
                <c:pt idx="1146">
                  <c:v>521.78851318359375</c:v>
                </c:pt>
                <c:pt idx="1147">
                  <c:v>500.9228515625</c:v>
                </c:pt>
                <c:pt idx="1148">
                  <c:v>516.90289306640625</c:v>
                </c:pt>
                <c:pt idx="1149">
                  <c:v>511.61474609375</c:v>
                </c:pt>
                <c:pt idx="1150">
                  <c:v>521.48779296875</c:v>
                </c:pt>
                <c:pt idx="1151">
                  <c:v>533.34521484375</c:v>
                </c:pt>
                <c:pt idx="1152">
                  <c:v>525.620849609375</c:v>
                </c:pt>
                <c:pt idx="1153">
                  <c:v>510.36618041992188</c:v>
                </c:pt>
                <c:pt idx="1154">
                  <c:v>511.65203857421875</c:v>
                </c:pt>
                <c:pt idx="1155">
                  <c:v>508.8026123046875</c:v>
                </c:pt>
                <c:pt idx="1156">
                  <c:v>523.20697021484375</c:v>
                </c:pt>
                <c:pt idx="1157">
                  <c:v>520.1937255859375</c:v>
                </c:pt>
                <c:pt idx="1158">
                  <c:v>494.01773071289063</c:v>
                </c:pt>
                <c:pt idx="1159">
                  <c:v>508.51043701171875</c:v>
                </c:pt>
                <c:pt idx="1160">
                  <c:v>505.29541015625</c:v>
                </c:pt>
                <c:pt idx="1161">
                  <c:v>505.82180786132813</c:v>
                </c:pt>
                <c:pt idx="1162">
                  <c:v>493.41128540039063</c:v>
                </c:pt>
                <c:pt idx="1163">
                  <c:v>492.54220581054688</c:v>
                </c:pt>
                <c:pt idx="1164">
                  <c:v>493.51800537109375</c:v>
                </c:pt>
                <c:pt idx="1165">
                  <c:v>502.0985107421875</c:v>
                </c:pt>
                <c:pt idx="1166">
                  <c:v>514.8890380859375</c:v>
                </c:pt>
                <c:pt idx="1167">
                  <c:v>497.39321899414063</c:v>
                </c:pt>
                <c:pt idx="1168">
                  <c:v>500.56784057617188</c:v>
                </c:pt>
                <c:pt idx="1169">
                  <c:v>501.88369750976563</c:v>
                </c:pt>
                <c:pt idx="1170">
                  <c:v>522.34161376953125</c:v>
                </c:pt>
                <c:pt idx="1171">
                  <c:v>515.1055908203125</c:v>
                </c:pt>
                <c:pt idx="1172">
                  <c:v>492.6844482421875</c:v>
                </c:pt>
                <c:pt idx="1173">
                  <c:v>501.93649291992188</c:v>
                </c:pt>
                <c:pt idx="1174">
                  <c:v>497.92587280273438</c:v>
                </c:pt>
                <c:pt idx="1175">
                  <c:v>486.2830810546875</c:v>
                </c:pt>
                <c:pt idx="1176">
                  <c:v>473.93511962890625</c:v>
                </c:pt>
                <c:pt idx="1177">
                  <c:v>491.50543212890625</c:v>
                </c:pt>
                <c:pt idx="1178">
                  <c:v>489.41213989257813</c:v>
                </c:pt>
                <c:pt idx="1179">
                  <c:v>503.42263793945313</c:v>
                </c:pt>
                <c:pt idx="1180">
                  <c:v>501.96630859375</c:v>
                </c:pt>
                <c:pt idx="1181">
                  <c:v>487.89764404296875</c:v>
                </c:pt>
                <c:pt idx="1182">
                  <c:v>497.93499755859375</c:v>
                </c:pt>
                <c:pt idx="1183">
                  <c:v>475.80963134765625</c:v>
                </c:pt>
                <c:pt idx="1184">
                  <c:v>476.7147216796875</c:v>
                </c:pt>
                <c:pt idx="1185">
                  <c:v>493.009521484375</c:v>
                </c:pt>
                <c:pt idx="1186">
                  <c:v>506.09185791015625</c:v>
                </c:pt>
                <c:pt idx="1187">
                  <c:v>504.23446655273438</c:v>
                </c:pt>
                <c:pt idx="1188">
                  <c:v>478.32424926757813</c:v>
                </c:pt>
                <c:pt idx="1189">
                  <c:v>479.1397705078125</c:v>
                </c:pt>
                <c:pt idx="1190">
                  <c:v>482.60769653320313</c:v>
                </c:pt>
                <c:pt idx="1191">
                  <c:v>503.41220092773438</c:v>
                </c:pt>
                <c:pt idx="1192">
                  <c:v>489.89547729492188</c:v>
                </c:pt>
                <c:pt idx="1193">
                  <c:v>496.80032348632813</c:v>
                </c:pt>
                <c:pt idx="1194">
                  <c:v>496.21466064453125</c:v>
                </c:pt>
                <c:pt idx="1195">
                  <c:v>477.60989379882813</c:v>
                </c:pt>
                <c:pt idx="1196">
                  <c:v>489.21206665039063</c:v>
                </c:pt>
                <c:pt idx="1197">
                  <c:v>479.60687255859375</c:v>
                </c:pt>
                <c:pt idx="1198">
                  <c:v>487.90158081054688</c:v>
                </c:pt>
                <c:pt idx="1199">
                  <c:v>481.43930053710938</c:v>
                </c:pt>
                <c:pt idx="1200">
                  <c:v>467.7373046875</c:v>
                </c:pt>
                <c:pt idx="1201">
                  <c:v>475.6998291015625</c:v>
                </c:pt>
                <c:pt idx="1202">
                  <c:v>465.884521484375</c:v>
                </c:pt>
                <c:pt idx="1203">
                  <c:v>472.051513671875</c:v>
                </c:pt>
                <c:pt idx="1204">
                  <c:v>468.17840576171875</c:v>
                </c:pt>
                <c:pt idx="1205">
                  <c:v>478.76324462890625</c:v>
                </c:pt>
                <c:pt idx="1206">
                  <c:v>466.961181640625</c:v>
                </c:pt>
                <c:pt idx="1207">
                  <c:v>466.73770141601563</c:v>
                </c:pt>
                <c:pt idx="1208">
                  <c:v>474.67929077148438</c:v>
                </c:pt>
                <c:pt idx="1209">
                  <c:v>465.73727416992188</c:v>
                </c:pt>
                <c:pt idx="1210">
                  <c:v>461.9544677734375</c:v>
                </c:pt>
                <c:pt idx="1211">
                  <c:v>456.20590209960938</c:v>
                </c:pt>
                <c:pt idx="1212">
                  <c:v>470.99664306640625</c:v>
                </c:pt>
                <c:pt idx="1213">
                  <c:v>512.9051513671875</c:v>
                </c:pt>
                <c:pt idx="1214">
                  <c:v>514.369873046875</c:v>
                </c:pt>
                <c:pt idx="1215">
                  <c:v>505.55398559570313</c:v>
                </c:pt>
                <c:pt idx="1216">
                  <c:v>511.32943725585938</c:v>
                </c:pt>
                <c:pt idx="1217">
                  <c:v>521.41607666015625</c:v>
                </c:pt>
                <c:pt idx="1218">
                  <c:v>510.5897216796875</c:v>
                </c:pt>
                <c:pt idx="1219">
                  <c:v>493.27471923828125</c:v>
                </c:pt>
                <c:pt idx="1220">
                  <c:v>494.7003173828125</c:v>
                </c:pt>
                <c:pt idx="1221">
                  <c:v>496.55255126953125</c:v>
                </c:pt>
                <c:pt idx="1222">
                  <c:v>501.1998291015625</c:v>
                </c:pt>
                <c:pt idx="1223">
                  <c:v>495.74069213867188</c:v>
                </c:pt>
                <c:pt idx="1224">
                  <c:v>507.44906616210938</c:v>
                </c:pt>
                <c:pt idx="1225">
                  <c:v>500.70938110351563</c:v>
                </c:pt>
                <c:pt idx="1226">
                  <c:v>485.39056396484375</c:v>
                </c:pt>
                <c:pt idx="1227">
                  <c:v>503.0618896484375</c:v>
                </c:pt>
                <c:pt idx="1228">
                  <c:v>504.20388793945313</c:v>
                </c:pt>
                <c:pt idx="1229">
                  <c:v>500.46456909179688</c:v>
                </c:pt>
                <c:pt idx="1230">
                  <c:v>486.73184204101563</c:v>
                </c:pt>
                <c:pt idx="1231">
                  <c:v>472.914306640625</c:v>
                </c:pt>
                <c:pt idx="1232">
                  <c:v>501.44448852539063</c:v>
                </c:pt>
                <c:pt idx="1233">
                  <c:v>474.95599365234375</c:v>
                </c:pt>
                <c:pt idx="1234">
                  <c:v>460.41818237304688</c:v>
                </c:pt>
                <c:pt idx="1235">
                  <c:v>491.96493530273438</c:v>
                </c:pt>
                <c:pt idx="1236">
                  <c:v>508.48800659179688</c:v>
                </c:pt>
                <c:pt idx="1237">
                  <c:v>471.47711181640625</c:v>
                </c:pt>
                <c:pt idx="1238">
                  <c:v>468.34661865234375</c:v>
                </c:pt>
                <c:pt idx="1239">
                  <c:v>499.05172729492188</c:v>
                </c:pt>
                <c:pt idx="1240">
                  <c:v>479.46533203125</c:v>
                </c:pt>
                <c:pt idx="1241">
                  <c:v>466.12893676757813</c:v>
                </c:pt>
                <c:pt idx="1242">
                  <c:v>471.8231201171875</c:v>
                </c:pt>
                <c:pt idx="1243">
                  <c:v>466.25192260742188</c:v>
                </c:pt>
                <c:pt idx="1244">
                  <c:v>476.38613891601563</c:v>
                </c:pt>
                <c:pt idx="1245">
                  <c:v>476.67135620117188</c:v>
                </c:pt>
                <c:pt idx="1246">
                  <c:v>473.22430419921875</c:v>
                </c:pt>
                <c:pt idx="1247">
                  <c:v>469.11669921875</c:v>
                </c:pt>
                <c:pt idx="1248">
                  <c:v>450.97430419921875</c:v>
                </c:pt>
                <c:pt idx="1249">
                  <c:v>434.06103515625</c:v>
                </c:pt>
                <c:pt idx="1250">
                  <c:v>451.26675415039063</c:v>
                </c:pt>
                <c:pt idx="1251">
                  <c:v>446.5894775390625</c:v>
                </c:pt>
                <c:pt idx="1252">
                  <c:v>468.04925537109375</c:v>
                </c:pt>
                <c:pt idx="1253">
                  <c:v>466.44662475585938</c:v>
                </c:pt>
                <c:pt idx="1254">
                  <c:v>441.9166259765625</c:v>
                </c:pt>
                <c:pt idx="1255">
                  <c:v>431.45278930664063</c:v>
                </c:pt>
                <c:pt idx="1256">
                  <c:v>427.64273071289063</c:v>
                </c:pt>
                <c:pt idx="1257">
                  <c:v>440.93377685546875</c:v>
                </c:pt>
                <c:pt idx="1258">
                  <c:v>449.81103515625</c:v>
                </c:pt>
                <c:pt idx="1259">
                  <c:v>448.369140625</c:v>
                </c:pt>
                <c:pt idx="1260">
                  <c:v>428.826904296875</c:v>
                </c:pt>
                <c:pt idx="1261">
                  <c:v>438.28005981445313</c:v>
                </c:pt>
                <c:pt idx="1262">
                  <c:v>425.46051025390625</c:v>
                </c:pt>
                <c:pt idx="1263">
                  <c:v>429.41839599609375</c:v>
                </c:pt>
                <c:pt idx="1264">
                  <c:v>427.19338989257813</c:v>
                </c:pt>
                <c:pt idx="1265">
                  <c:v>432.53106689453125</c:v>
                </c:pt>
                <c:pt idx="1266">
                  <c:v>447.20977783203125</c:v>
                </c:pt>
                <c:pt idx="1267">
                  <c:v>435.04348754882813</c:v>
                </c:pt>
                <c:pt idx="1268">
                  <c:v>437.76773071289063</c:v>
                </c:pt>
                <c:pt idx="1269">
                  <c:v>440.41949462890625</c:v>
                </c:pt>
                <c:pt idx="1270">
                  <c:v>415.80282592773438</c:v>
                </c:pt>
                <c:pt idx="1271">
                  <c:v>437.884521484375</c:v>
                </c:pt>
                <c:pt idx="1272">
                  <c:v>424.89248657226563</c:v>
                </c:pt>
                <c:pt idx="1273">
                  <c:v>413.71279907226563</c:v>
                </c:pt>
                <c:pt idx="1274">
                  <c:v>422.92120361328125</c:v>
                </c:pt>
                <c:pt idx="1275">
                  <c:v>424.69891357421875</c:v>
                </c:pt>
                <c:pt idx="1276">
                  <c:v>430.40634155273438</c:v>
                </c:pt>
                <c:pt idx="1277">
                  <c:v>429.74395751953125</c:v>
                </c:pt>
                <c:pt idx="1278">
                  <c:v>415.25759887695313</c:v>
                </c:pt>
                <c:pt idx="1279">
                  <c:v>429.20901489257813</c:v>
                </c:pt>
                <c:pt idx="1280">
                  <c:v>428.63861083984375</c:v>
                </c:pt>
                <c:pt idx="1281">
                  <c:v>419.8680419921875</c:v>
                </c:pt>
                <c:pt idx="1282">
                  <c:v>407.80816650390625</c:v>
                </c:pt>
                <c:pt idx="1283">
                  <c:v>401.1397705078125</c:v>
                </c:pt>
                <c:pt idx="1284">
                  <c:v>405.93634033203125</c:v>
                </c:pt>
                <c:pt idx="1285">
                  <c:v>432.1636962890625</c:v>
                </c:pt>
                <c:pt idx="1286">
                  <c:v>420.90664672851563</c:v>
                </c:pt>
                <c:pt idx="1287">
                  <c:v>418.75613403320313</c:v>
                </c:pt>
                <c:pt idx="1288">
                  <c:v>405.7359619140625</c:v>
                </c:pt>
                <c:pt idx="1289">
                  <c:v>404.36856079101563</c:v>
                </c:pt>
                <c:pt idx="1290">
                  <c:v>431.66903686523438</c:v>
                </c:pt>
                <c:pt idx="1291">
                  <c:v>417.44949340820313</c:v>
                </c:pt>
                <c:pt idx="1292">
                  <c:v>432.36996459960938</c:v>
                </c:pt>
                <c:pt idx="1293">
                  <c:v>415.8717041015625</c:v>
                </c:pt>
                <c:pt idx="1294">
                  <c:v>416.08309936523438</c:v>
                </c:pt>
                <c:pt idx="1295">
                  <c:v>404.04428100585938</c:v>
                </c:pt>
                <c:pt idx="1296">
                  <c:v>397.44802856445313</c:v>
                </c:pt>
                <c:pt idx="1297">
                  <c:v>422.66946411132813</c:v>
                </c:pt>
                <c:pt idx="1298">
                  <c:v>404.26284790039063</c:v>
                </c:pt>
                <c:pt idx="1299">
                  <c:v>398.48040771484375</c:v>
                </c:pt>
                <c:pt idx="1300">
                  <c:v>394.19024658203125</c:v>
                </c:pt>
                <c:pt idx="1301">
                  <c:v>419.31640625</c:v>
                </c:pt>
                <c:pt idx="1302">
                  <c:v>408.4525146484375</c:v>
                </c:pt>
                <c:pt idx="1303">
                  <c:v>403.42092895507813</c:v>
                </c:pt>
                <c:pt idx="1304">
                  <c:v>413.60757446289063</c:v>
                </c:pt>
                <c:pt idx="1305">
                  <c:v>402.4263916015625</c:v>
                </c:pt>
                <c:pt idx="1306">
                  <c:v>410.67745971679688</c:v>
                </c:pt>
                <c:pt idx="1307">
                  <c:v>416.18490600585938</c:v>
                </c:pt>
                <c:pt idx="1308">
                  <c:v>403.9747314453125</c:v>
                </c:pt>
                <c:pt idx="1309">
                  <c:v>390.05245971679688</c:v>
                </c:pt>
                <c:pt idx="1310">
                  <c:v>407.188720703125</c:v>
                </c:pt>
                <c:pt idx="1311">
                  <c:v>403.30862426757813</c:v>
                </c:pt>
                <c:pt idx="1312">
                  <c:v>411.69430541992188</c:v>
                </c:pt>
                <c:pt idx="1313">
                  <c:v>401.0364990234375</c:v>
                </c:pt>
                <c:pt idx="1314">
                  <c:v>401.78076171875</c:v>
                </c:pt>
                <c:pt idx="1315">
                  <c:v>410.03985595703125</c:v>
                </c:pt>
                <c:pt idx="1316">
                  <c:v>412.78472900390625</c:v>
                </c:pt>
                <c:pt idx="1317">
                  <c:v>394.42770385742188</c:v>
                </c:pt>
                <c:pt idx="1318">
                  <c:v>410.23562622070313</c:v>
                </c:pt>
                <c:pt idx="1319">
                  <c:v>390.4744873046875</c:v>
                </c:pt>
                <c:pt idx="1320">
                  <c:v>396.71051025390625</c:v>
                </c:pt>
                <c:pt idx="1321">
                  <c:v>408.09783935546875</c:v>
                </c:pt>
                <c:pt idx="1322">
                  <c:v>395.10629272460938</c:v>
                </c:pt>
                <c:pt idx="1323">
                  <c:v>390.5867919921875</c:v>
                </c:pt>
                <c:pt idx="1324">
                  <c:v>391.24246215820313</c:v>
                </c:pt>
                <c:pt idx="1325">
                  <c:v>392.605224609375</c:v>
                </c:pt>
                <c:pt idx="1326">
                  <c:v>399.18167114257813</c:v>
                </c:pt>
                <c:pt idx="1327">
                  <c:v>396.99481201171875</c:v>
                </c:pt>
                <c:pt idx="1328">
                  <c:v>401.9578857421875</c:v>
                </c:pt>
                <c:pt idx="1329">
                  <c:v>385.68426513671875</c:v>
                </c:pt>
                <c:pt idx="1330">
                  <c:v>376.47219848632813</c:v>
                </c:pt>
                <c:pt idx="1331">
                  <c:v>380.75405883789063</c:v>
                </c:pt>
                <c:pt idx="1332">
                  <c:v>392.15286254882813</c:v>
                </c:pt>
                <c:pt idx="1333">
                  <c:v>406.39895629882813</c:v>
                </c:pt>
                <c:pt idx="1334">
                  <c:v>391.83514404296875</c:v>
                </c:pt>
                <c:pt idx="1335">
                  <c:v>390.42434692382813</c:v>
                </c:pt>
                <c:pt idx="1336">
                  <c:v>382.17083740234375</c:v>
                </c:pt>
                <c:pt idx="1337">
                  <c:v>391.42132568359375</c:v>
                </c:pt>
                <c:pt idx="1338">
                  <c:v>404.31777954101563</c:v>
                </c:pt>
                <c:pt idx="1339">
                  <c:v>391.55770874023438</c:v>
                </c:pt>
                <c:pt idx="1340">
                  <c:v>390.62783813476563</c:v>
                </c:pt>
                <c:pt idx="1341">
                  <c:v>393.27328491210938</c:v>
                </c:pt>
                <c:pt idx="1342">
                  <c:v>378.51443481445313</c:v>
                </c:pt>
                <c:pt idx="1343">
                  <c:v>368.83734130859375</c:v>
                </c:pt>
                <c:pt idx="1344">
                  <c:v>399.35479736328125</c:v>
                </c:pt>
                <c:pt idx="1345">
                  <c:v>382.79043579101563</c:v>
                </c:pt>
                <c:pt idx="1346">
                  <c:v>390.31948852539063</c:v>
                </c:pt>
                <c:pt idx="1347">
                  <c:v>401.94345092773438</c:v>
                </c:pt>
                <c:pt idx="1348">
                  <c:v>388.9273681640625</c:v>
                </c:pt>
                <c:pt idx="1349">
                  <c:v>390.22515869140625</c:v>
                </c:pt>
                <c:pt idx="1350">
                  <c:v>381.05767822265625</c:v>
                </c:pt>
                <c:pt idx="1351">
                  <c:v>386.4405517578125</c:v>
                </c:pt>
                <c:pt idx="1352">
                  <c:v>381.35467529296875</c:v>
                </c:pt>
                <c:pt idx="1353">
                  <c:v>390.34085083007813</c:v>
                </c:pt>
                <c:pt idx="1354">
                  <c:v>426.57064819335938</c:v>
                </c:pt>
                <c:pt idx="1355">
                  <c:v>386.53805541992188</c:v>
                </c:pt>
                <c:pt idx="1356">
                  <c:v>378.02471923828125</c:v>
                </c:pt>
                <c:pt idx="1357">
                  <c:v>367.89950561523438</c:v>
                </c:pt>
                <c:pt idx="1358">
                  <c:v>387.40744018554688</c:v>
                </c:pt>
                <c:pt idx="1359">
                  <c:v>386.5589599609375</c:v>
                </c:pt>
                <c:pt idx="1360">
                  <c:v>378.79913330078125</c:v>
                </c:pt>
                <c:pt idx="1361">
                  <c:v>388.232421875</c:v>
                </c:pt>
                <c:pt idx="1362">
                  <c:v>381.96884155273438</c:v>
                </c:pt>
                <c:pt idx="1363">
                  <c:v>385.28826904296875</c:v>
                </c:pt>
                <c:pt idx="1364">
                  <c:v>380.8248291015625</c:v>
                </c:pt>
                <c:pt idx="1365">
                  <c:v>378.95736694335938</c:v>
                </c:pt>
                <c:pt idx="1366">
                  <c:v>381.81182861328125</c:v>
                </c:pt>
                <c:pt idx="1367">
                  <c:v>380.60403442382813</c:v>
                </c:pt>
                <c:pt idx="1368">
                  <c:v>364.82730102539063</c:v>
                </c:pt>
                <c:pt idx="1369">
                  <c:v>392.41903686523438</c:v>
                </c:pt>
                <c:pt idx="1370">
                  <c:v>382.83465576171875</c:v>
                </c:pt>
                <c:pt idx="1371">
                  <c:v>373.61160278320313</c:v>
                </c:pt>
                <c:pt idx="1372">
                  <c:v>375.28927612304688</c:v>
                </c:pt>
                <c:pt idx="1373">
                  <c:v>386.59698486328125</c:v>
                </c:pt>
                <c:pt idx="1374">
                  <c:v>369.78378295898438</c:v>
                </c:pt>
                <c:pt idx="1375">
                  <c:v>387.87722778320313</c:v>
                </c:pt>
                <c:pt idx="1376">
                  <c:v>377.97732543945313</c:v>
                </c:pt>
                <c:pt idx="1377">
                  <c:v>377.845703125</c:v>
                </c:pt>
                <c:pt idx="1378">
                  <c:v>363.57025146484375</c:v>
                </c:pt>
                <c:pt idx="1379">
                  <c:v>368.04296875</c:v>
                </c:pt>
                <c:pt idx="1380">
                  <c:v>369.92181396484375</c:v>
                </c:pt>
                <c:pt idx="1381">
                  <c:v>363.42752075195313</c:v>
                </c:pt>
                <c:pt idx="1382">
                  <c:v>376.76385498046875</c:v>
                </c:pt>
                <c:pt idx="1383">
                  <c:v>377.4600830078125</c:v>
                </c:pt>
                <c:pt idx="1384">
                  <c:v>359.8817138671875</c:v>
                </c:pt>
                <c:pt idx="1385">
                  <c:v>388.59747314453125</c:v>
                </c:pt>
                <c:pt idx="1386">
                  <c:v>382.50210571289063</c:v>
                </c:pt>
                <c:pt idx="1387">
                  <c:v>372.7967529296875</c:v>
                </c:pt>
                <c:pt idx="1388">
                  <c:v>364.00308227539063</c:v>
                </c:pt>
                <c:pt idx="1389">
                  <c:v>378.00616455078125</c:v>
                </c:pt>
                <c:pt idx="1390">
                  <c:v>367.81439208984375</c:v>
                </c:pt>
                <c:pt idx="1391">
                  <c:v>364.71875</c:v>
                </c:pt>
                <c:pt idx="1392">
                  <c:v>372.8206787109375</c:v>
                </c:pt>
                <c:pt idx="1393">
                  <c:v>366.09869384765625</c:v>
                </c:pt>
                <c:pt idx="1394">
                  <c:v>368.40139770507813</c:v>
                </c:pt>
                <c:pt idx="1395">
                  <c:v>355.52667236328125</c:v>
                </c:pt>
                <c:pt idx="1396">
                  <c:v>360.61322021484375</c:v>
                </c:pt>
                <c:pt idx="1397">
                  <c:v>364.9332275390625</c:v>
                </c:pt>
                <c:pt idx="1398">
                  <c:v>373.87149047851563</c:v>
                </c:pt>
                <c:pt idx="1399">
                  <c:v>355.16473388671875</c:v>
                </c:pt>
                <c:pt idx="1400">
                  <c:v>349.27023315429688</c:v>
                </c:pt>
                <c:pt idx="1401">
                  <c:v>353.94979858398438</c:v>
                </c:pt>
                <c:pt idx="1402">
                  <c:v>371.62860107421875</c:v>
                </c:pt>
                <c:pt idx="1403">
                  <c:v>368.57330322265625</c:v>
                </c:pt>
                <c:pt idx="1404">
                  <c:v>351.96847534179688</c:v>
                </c:pt>
                <c:pt idx="1405">
                  <c:v>365.10693359375</c:v>
                </c:pt>
                <c:pt idx="1406">
                  <c:v>355.324462890625</c:v>
                </c:pt>
                <c:pt idx="1407">
                  <c:v>356.80856323242188</c:v>
                </c:pt>
                <c:pt idx="1408">
                  <c:v>348.6138916015625</c:v>
                </c:pt>
                <c:pt idx="1409">
                  <c:v>357.618896484375</c:v>
                </c:pt>
                <c:pt idx="1410">
                  <c:v>348.51400756835938</c:v>
                </c:pt>
                <c:pt idx="1411">
                  <c:v>345.69528198242188</c:v>
                </c:pt>
                <c:pt idx="1412">
                  <c:v>359.15994262695313</c:v>
                </c:pt>
                <c:pt idx="1413">
                  <c:v>359.55941772460938</c:v>
                </c:pt>
                <c:pt idx="1414">
                  <c:v>350.91378784179688</c:v>
                </c:pt>
                <c:pt idx="1415">
                  <c:v>340.18212890625</c:v>
                </c:pt>
                <c:pt idx="1416">
                  <c:v>367.78445434570313</c:v>
                </c:pt>
                <c:pt idx="1417">
                  <c:v>350.08709716796875</c:v>
                </c:pt>
                <c:pt idx="1418">
                  <c:v>340.65203857421875</c:v>
                </c:pt>
                <c:pt idx="1419">
                  <c:v>337.45004272460938</c:v>
                </c:pt>
                <c:pt idx="1420">
                  <c:v>356.19851684570313</c:v>
                </c:pt>
                <c:pt idx="1421">
                  <c:v>357.57879638671875</c:v>
                </c:pt>
                <c:pt idx="1422">
                  <c:v>347.58294677734375</c:v>
                </c:pt>
                <c:pt idx="1423">
                  <c:v>348.57846069335938</c:v>
                </c:pt>
                <c:pt idx="1424">
                  <c:v>336.67669677734375</c:v>
                </c:pt>
                <c:pt idx="1425">
                  <c:v>341.93344116210938</c:v>
                </c:pt>
                <c:pt idx="1426">
                  <c:v>357.6864013671875</c:v>
                </c:pt>
                <c:pt idx="1427">
                  <c:v>345.22509765625</c:v>
                </c:pt>
                <c:pt idx="1428">
                  <c:v>341.67349243164063</c:v>
                </c:pt>
                <c:pt idx="1429">
                  <c:v>327.5782470703125</c:v>
                </c:pt>
                <c:pt idx="1430">
                  <c:v>334.87469482421875</c:v>
                </c:pt>
                <c:pt idx="1431">
                  <c:v>355.91336059570313</c:v>
                </c:pt>
                <c:pt idx="1432">
                  <c:v>325.92843627929688</c:v>
                </c:pt>
                <c:pt idx="1433">
                  <c:v>343.85305786132813</c:v>
                </c:pt>
                <c:pt idx="1434">
                  <c:v>327.4749755859375</c:v>
                </c:pt>
                <c:pt idx="1435">
                  <c:v>341.22946166992188</c:v>
                </c:pt>
                <c:pt idx="1436">
                  <c:v>343.39535522460938</c:v>
                </c:pt>
                <c:pt idx="1437">
                  <c:v>332.81295776367188</c:v>
                </c:pt>
                <c:pt idx="1438">
                  <c:v>336.45132446289063</c:v>
                </c:pt>
                <c:pt idx="1439">
                  <c:v>338.11004638671875</c:v>
                </c:pt>
                <c:pt idx="1440">
                  <c:v>322.2578125</c:v>
                </c:pt>
                <c:pt idx="1441">
                  <c:v>323.25897216796875</c:v>
                </c:pt>
                <c:pt idx="1442">
                  <c:v>321.89822387695313</c:v>
                </c:pt>
                <c:pt idx="1443">
                  <c:v>319.10971069335938</c:v>
                </c:pt>
                <c:pt idx="1444">
                  <c:v>333.08877563476563</c:v>
                </c:pt>
                <c:pt idx="1445">
                  <c:v>319.271728515625</c:v>
                </c:pt>
                <c:pt idx="1446">
                  <c:v>320.81448364257813</c:v>
                </c:pt>
                <c:pt idx="1447">
                  <c:v>329.34158325195313</c:v>
                </c:pt>
                <c:pt idx="1448">
                  <c:v>318.18038940429688</c:v>
                </c:pt>
                <c:pt idx="1449">
                  <c:v>316.56964111328125</c:v>
                </c:pt>
                <c:pt idx="1450">
                  <c:v>311.83883666992188</c:v>
                </c:pt>
                <c:pt idx="1451">
                  <c:v>325.66873168945313</c:v>
                </c:pt>
                <c:pt idx="1452">
                  <c:v>310.09140014648438</c:v>
                </c:pt>
                <c:pt idx="1453">
                  <c:v>327.04727172851563</c:v>
                </c:pt>
                <c:pt idx="1454">
                  <c:v>316.92156982421875</c:v>
                </c:pt>
                <c:pt idx="1455">
                  <c:v>320.5616455078125</c:v>
                </c:pt>
                <c:pt idx="1456">
                  <c:v>340.30706787109375</c:v>
                </c:pt>
                <c:pt idx="1457">
                  <c:v>322.01779174804688</c:v>
                </c:pt>
                <c:pt idx="1458">
                  <c:v>342.963134765625</c:v>
                </c:pt>
                <c:pt idx="1459">
                  <c:v>323.27764892578125</c:v>
                </c:pt>
                <c:pt idx="1460">
                  <c:v>327.54360961914063</c:v>
                </c:pt>
                <c:pt idx="1461">
                  <c:v>328.7662353515625</c:v>
                </c:pt>
                <c:pt idx="1462">
                  <c:v>326.96060180664063</c:v>
                </c:pt>
                <c:pt idx="1463">
                  <c:v>318.5775146484375</c:v>
                </c:pt>
                <c:pt idx="1464">
                  <c:v>315.79855346679688</c:v>
                </c:pt>
                <c:pt idx="1465">
                  <c:v>305.96939086914063</c:v>
                </c:pt>
                <c:pt idx="1466">
                  <c:v>318.64703369140625</c:v>
                </c:pt>
                <c:pt idx="1467">
                  <c:v>304.32037353515625</c:v>
                </c:pt>
                <c:pt idx="1468">
                  <c:v>312.66311645507813</c:v>
                </c:pt>
                <c:pt idx="1469">
                  <c:v>309.42886352539063</c:v>
                </c:pt>
                <c:pt idx="1470">
                  <c:v>319.74691772460938</c:v>
                </c:pt>
                <c:pt idx="1471">
                  <c:v>335.4210205078125</c:v>
                </c:pt>
                <c:pt idx="1472">
                  <c:v>308.12936401367188</c:v>
                </c:pt>
                <c:pt idx="1473">
                  <c:v>306.55517578125</c:v>
                </c:pt>
                <c:pt idx="1474">
                  <c:v>313.30245971679688</c:v>
                </c:pt>
                <c:pt idx="1475">
                  <c:v>314.899658203125</c:v>
                </c:pt>
                <c:pt idx="1476">
                  <c:v>304.83316040039063</c:v>
                </c:pt>
                <c:pt idx="1477">
                  <c:v>307.45022583007813</c:v>
                </c:pt>
                <c:pt idx="1478">
                  <c:v>310.04721069335938</c:v>
                </c:pt>
                <c:pt idx="1479">
                  <c:v>315.34808349609375</c:v>
                </c:pt>
                <c:pt idx="1480">
                  <c:v>312.20602416992188</c:v>
                </c:pt>
                <c:pt idx="1481">
                  <c:v>309.6385498046875</c:v>
                </c:pt>
                <c:pt idx="1482">
                  <c:v>319.78765869140625</c:v>
                </c:pt>
                <c:pt idx="1483">
                  <c:v>316.14688110351563</c:v>
                </c:pt>
                <c:pt idx="1484">
                  <c:v>342.08950805664063</c:v>
                </c:pt>
                <c:pt idx="1485">
                  <c:v>321.52423095703125</c:v>
                </c:pt>
                <c:pt idx="1486">
                  <c:v>327.0167236328125</c:v>
                </c:pt>
                <c:pt idx="1487">
                  <c:v>311.51434326171875</c:v>
                </c:pt>
                <c:pt idx="1488">
                  <c:v>316.70321655273438</c:v>
                </c:pt>
                <c:pt idx="1489">
                  <c:v>343.36087036132813</c:v>
                </c:pt>
                <c:pt idx="1490">
                  <c:v>324.8399658203125</c:v>
                </c:pt>
                <c:pt idx="1491">
                  <c:v>323.5198974609375</c:v>
                </c:pt>
                <c:pt idx="1492">
                  <c:v>326.52902221679688</c:v>
                </c:pt>
                <c:pt idx="1493">
                  <c:v>334.90631103515625</c:v>
                </c:pt>
                <c:pt idx="1494">
                  <c:v>315.37680053710938</c:v>
                </c:pt>
                <c:pt idx="1495">
                  <c:v>314.46066284179688</c:v>
                </c:pt>
                <c:pt idx="1496">
                  <c:v>311.2855224609375</c:v>
                </c:pt>
                <c:pt idx="1497">
                  <c:v>313.13043212890625</c:v>
                </c:pt>
                <c:pt idx="1498">
                  <c:v>313.36172485351563</c:v>
                </c:pt>
                <c:pt idx="1499">
                  <c:v>324.16159057617188</c:v>
                </c:pt>
                <c:pt idx="1500">
                  <c:v>336.04132080078125</c:v>
                </c:pt>
                <c:pt idx="1501">
                  <c:v>317.19119262695313</c:v>
                </c:pt>
                <c:pt idx="1502">
                  <c:v>317.200927734375</c:v>
                </c:pt>
                <c:pt idx="1503">
                  <c:v>330.85263061523438</c:v>
                </c:pt>
                <c:pt idx="1504">
                  <c:v>322.26416015625</c:v>
                </c:pt>
                <c:pt idx="1505">
                  <c:v>322.24591064453125</c:v>
                </c:pt>
                <c:pt idx="1506">
                  <c:v>332.28518676757813</c:v>
                </c:pt>
                <c:pt idx="1507">
                  <c:v>321.11883544921875</c:v>
                </c:pt>
                <c:pt idx="1508">
                  <c:v>330.61553955078125</c:v>
                </c:pt>
                <c:pt idx="1509">
                  <c:v>326.96780395507813</c:v>
                </c:pt>
                <c:pt idx="1510">
                  <c:v>337.0855712890625</c:v>
                </c:pt>
                <c:pt idx="1511">
                  <c:v>340.34429931640625</c:v>
                </c:pt>
                <c:pt idx="1512">
                  <c:v>324.81875610351563</c:v>
                </c:pt>
                <c:pt idx="1513">
                  <c:v>329.28390502929688</c:v>
                </c:pt>
                <c:pt idx="1514">
                  <c:v>344.09817504882813</c:v>
                </c:pt>
                <c:pt idx="1515">
                  <c:v>324.29690551757813</c:v>
                </c:pt>
                <c:pt idx="1516">
                  <c:v>305.51242065429688</c:v>
                </c:pt>
                <c:pt idx="1517">
                  <c:v>339.685302734375</c:v>
                </c:pt>
                <c:pt idx="1518">
                  <c:v>327.2193603515625</c:v>
                </c:pt>
                <c:pt idx="1519">
                  <c:v>344.64230346679688</c:v>
                </c:pt>
                <c:pt idx="1520">
                  <c:v>343.58822631835938</c:v>
                </c:pt>
                <c:pt idx="1521">
                  <c:v>335.65927124023438</c:v>
                </c:pt>
                <c:pt idx="1522">
                  <c:v>345.43850708007813</c:v>
                </c:pt>
                <c:pt idx="1523">
                  <c:v>339.76165771484375</c:v>
                </c:pt>
                <c:pt idx="1524">
                  <c:v>348.25408935546875</c:v>
                </c:pt>
                <c:pt idx="1525">
                  <c:v>334.31973266601563</c:v>
                </c:pt>
                <c:pt idx="1526">
                  <c:v>356.8948974609375</c:v>
                </c:pt>
                <c:pt idx="1527">
                  <c:v>336.47293090820313</c:v>
                </c:pt>
                <c:pt idx="1528">
                  <c:v>350.83648681640625</c:v>
                </c:pt>
                <c:pt idx="1529">
                  <c:v>362.09878540039063</c:v>
                </c:pt>
                <c:pt idx="1530">
                  <c:v>336.06787109375</c:v>
                </c:pt>
                <c:pt idx="1531">
                  <c:v>339.64434814453125</c:v>
                </c:pt>
                <c:pt idx="1532">
                  <c:v>358.75070190429688</c:v>
                </c:pt>
                <c:pt idx="1533">
                  <c:v>344.7144775390625</c:v>
                </c:pt>
                <c:pt idx="1534">
                  <c:v>358.18649291992188</c:v>
                </c:pt>
                <c:pt idx="1535">
                  <c:v>337.94741821289063</c:v>
                </c:pt>
                <c:pt idx="1536">
                  <c:v>337.12396240234375</c:v>
                </c:pt>
                <c:pt idx="1537">
                  <c:v>338.3123779296875</c:v>
                </c:pt>
                <c:pt idx="1538">
                  <c:v>342.80899047851563</c:v>
                </c:pt>
                <c:pt idx="1539">
                  <c:v>349.38531494140625</c:v>
                </c:pt>
                <c:pt idx="1540">
                  <c:v>372.00119018554688</c:v>
                </c:pt>
                <c:pt idx="1541">
                  <c:v>349.0255126953125</c:v>
                </c:pt>
                <c:pt idx="1542">
                  <c:v>351.4173583984375</c:v>
                </c:pt>
                <c:pt idx="1543">
                  <c:v>357.26223754882813</c:v>
                </c:pt>
                <c:pt idx="1544">
                  <c:v>351.06857299804688</c:v>
                </c:pt>
                <c:pt idx="1545">
                  <c:v>351.322509765625</c:v>
                </c:pt>
                <c:pt idx="1546">
                  <c:v>354.5771484375</c:v>
                </c:pt>
                <c:pt idx="1547">
                  <c:v>350.29034423828125</c:v>
                </c:pt>
                <c:pt idx="1548">
                  <c:v>354.58120727539063</c:v>
                </c:pt>
                <c:pt idx="1549">
                  <c:v>350.70263671875</c:v>
                </c:pt>
                <c:pt idx="1550">
                  <c:v>357.86770629882813</c:v>
                </c:pt>
                <c:pt idx="1551">
                  <c:v>347.4627685546875</c:v>
                </c:pt>
                <c:pt idx="1552">
                  <c:v>346.47769165039063</c:v>
                </c:pt>
                <c:pt idx="1553">
                  <c:v>354.15155029296875</c:v>
                </c:pt>
                <c:pt idx="1554">
                  <c:v>358.3983154296875</c:v>
                </c:pt>
                <c:pt idx="1555">
                  <c:v>369.4130859375</c:v>
                </c:pt>
                <c:pt idx="1556">
                  <c:v>375.91757202148438</c:v>
                </c:pt>
                <c:pt idx="1557">
                  <c:v>381.354736328125</c:v>
                </c:pt>
                <c:pt idx="1558">
                  <c:v>405.1907958984375</c:v>
                </c:pt>
                <c:pt idx="1559">
                  <c:v>380.53997802734375</c:v>
                </c:pt>
                <c:pt idx="1560">
                  <c:v>360.80636596679688</c:v>
                </c:pt>
                <c:pt idx="1561">
                  <c:v>361.44757080078125</c:v>
                </c:pt>
                <c:pt idx="1562">
                  <c:v>359.88543701171875</c:v>
                </c:pt>
                <c:pt idx="1563">
                  <c:v>365.20407104492188</c:v>
                </c:pt>
                <c:pt idx="1564">
                  <c:v>370.98944091796875</c:v>
                </c:pt>
                <c:pt idx="1565">
                  <c:v>373.66534423828125</c:v>
                </c:pt>
                <c:pt idx="1566">
                  <c:v>399.67221069335938</c:v>
                </c:pt>
                <c:pt idx="1567">
                  <c:v>373.741455078125</c:v>
                </c:pt>
                <c:pt idx="1568">
                  <c:v>368.14578247070313</c:v>
                </c:pt>
                <c:pt idx="1569">
                  <c:v>364.317138671875</c:v>
                </c:pt>
                <c:pt idx="1570">
                  <c:v>358.06967163085938</c:v>
                </c:pt>
                <c:pt idx="1571">
                  <c:v>390.75909423828125</c:v>
                </c:pt>
                <c:pt idx="1572">
                  <c:v>380.3111572265625</c:v>
                </c:pt>
                <c:pt idx="1573">
                  <c:v>388.07943725585938</c:v>
                </c:pt>
                <c:pt idx="1574">
                  <c:v>381.91439819335938</c:v>
                </c:pt>
                <c:pt idx="1575">
                  <c:v>389.14947509765625</c:v>
                </c:pt>
                <c:pt idx="1576">
                  <c:v>390.01800537109375</c:v>
                </c:pt>
                <c:pt idx="1577">
                  <c:v>392.76852416992188</c:v>
                </c:pt>
                <c:pt idx="1578">
                  <c:v>391.82052612304688</c:v>
                </c:pt>
                <c:pt idx="1579">
                  <c:v>388.5025634765625</c:v>
                </c:pt>
                <c:pt idx="1580">
                  <c:v>393.3004150390625</c:v>
                </c:pt>
                <c:pt idx="1581">
                  <c:v>392.13809204101563</c:v>
                </c:pt>
                <c:pt idx="1582">
                  <c:v>401.41616821289063</c:v>
                </c:pt>
                <c:pt idx="1583">
                  <c:v>406.96713256835938</c:v>
                </c:pt>
                <c:pt idx="1584">
                  <c:v>398.717529296875</c:v>
                </c:pt>
                <c:pt idx="1585">
                  <c:v>416.8525390625</c:v>
                </c:pt>
                <c:pt idx="1586">
                  <c:v>396.82742309570313</c:v>
                </c:pt>
                <c:pt idx="1587">
                  <c:v>402.75247192382813</c:v>
                </c:pt>
                <c:pt idx="1588">
                  <c:v>397.71099853515625</c:v>
                </c:pt>
                <c:pt idx="1589">
                  <c:v>401.42660522460938</c:v>
                </c:pt>
                <c:pt idx="1590">
                  <c:v>398.33248901367188</c:v>
                </c:pt>
                <c:pt idx="1591">
                  <c:v>408.85995483398438</c:v>
                </c:pt>
                <c:pt idx="1592">
                  <c:v>432.328857421875</c:v>
                </c:pt>
                <c:pt idx="1593">
                  <c:v>445.09030151367188</c:v>
                </c:pt>
                <c:pt idx="1594">
                  <c:v>417.64151000976563</c:v>
                </c:pt>
                <c:pt idx="1595">
                  <c:v>416.30072021484375</c:v>
                </c:pt>
                <c:pt idx="1596">
                  <c:v>417.46994018554688</c:v>
                </c:pt>
                <c:pt idx="1597">
                  <c:v>418.420654296875</c:v>
                </c:pt>
                <c:pt idx="1598">
                  <c:v>413.50253295898438</c:v>
                </c:pt>
                <c:pt idx="1599">
                  <c:v>428.70361328125</c:v>
                </c:pt>
                <c:pt idx="1600">
                  <c:v>429.67379760742188</c:v>
                </c:pt>
                <c:pt idx="1601">
                  <c:v>432.9671630859375</c:v>
                </c:pt>
                <c:pt idx="1602">
                  <c:v>438.39813232421875</c:v>
                </c:pt>
                <c:pt idx="1603">
                  <c:v>428.64495849609375</c:v>
                </c:pt>
                <c:pt idx="1604">
                  <c:v>438.03518676757813</c:v>
                </c:pt>
                <c:pt idx="1605">
                  <c:v>437.52789306640625</c:v>
                </c:pt>
                <c:pt idx="1606">
                  <c:v>424.171142578125</c:v>
                </c:pt>
                <c:pt idx="1607">
                  <c:v>436.39920043945313</c:v>
                </c:pt>
                <c:pt idx="1608">
                  <c:v>438.70919799804688</c:v>
                </c:pt>
                <c:pt idx="1609">
                  <c:v>442.7252197265625</c:v>
                </c:pt>
                <c:pt idx="1610">
                  <c:v>437.48257446289063</c:v>
                </c:pt>
                <c:pt idx="1611">
                  <c:v>436.47378540039063</c:v>
                </c:pt>
                <c:pt idx="1612">
                  <c:v>430.8861083984375</c:v>
                </c:pt>
                <c:pt idx="1613">
                  <c:v>435.50747680664063</c:v>
                </c:pt>
                <c:pt idx="1614">
                  <c:v>454.6640625</c:v>
                </c:pt>
                <c:pt idx="1615">
                  <c:v>456.90744018554688</c:v>
                </c:pt>
                <c:pt idx="1616">
                  <c:v>446.30426025390625</c:v>
                </c:pt>
                <c:pt idx="1617">
                  <c:v>439.85848999023438</c:v>
                </c:pt>
                <c:pt idx="1618">
                  <c:v>457.98248291015625</c:v>
                </c:pt>
                <c:pt idx="1619">
                  <c:v>481.32150268554688</c:v>
                </c:pt>
                <c:pt idx="1620">
                  <c:v>455.1185302734375</c:v>
                </c:pt>
                <c:pt idx="1621">
                  <c:v>466.79571533203125</c:v>
                </c:pt>
                <c:pt idx="1622">
                  <c:v>466.53274536132813</c:v>
                </c:pt>
                <c:pt idx="1623">
                  <c:v>464.72442626953125</c:v>
                </c:pt>
                <c:pt idx="1624">
                  <c:v>467.31610107421875</c:v>
                </c:pt>
                <c:pt idx="1625">
                  <c:v>466.80255126953125</c:v>
                </c:pt>
                <c:pt idx="1626">
                  <c:v>471.06198120117188</c:v>
                </c:pt>
                <c:pt idx="1627">
                  <c:v>480.7303466796875</c:v>
                </c:pt>
                <c:pt idx="1628">
                  <c:v>470.01580810546875</c:v>
                </c:pt>
                <c:pt idx="1629">
                  <c:v>482.39407348632813</c:v>
                </c:pt>
                <c:pt idx="1630">
                  <c:v>471.73150634765625</c:v>
                </c:pt>
                <c:pt idx="1631">
                  <c:v>471.69528198242188</c:v>
                </c:pt>
                <c:pt idx="1632">
                  <c:v>475.2647705078125</c:v>
                </c:pt>
                <c:pt idx="1633">
                  <c:v>484.67782592773438</c:v>
                </c:pt>
                <c:pt idx="1634">
                  <c:v>489.11001586914063</c:v>
                </c:pt>
                <c:pt idx="1635">
                  <c:v>483.21072387695313</c:v>
                </c:pt>
                <c:pt idx="1636">
                  <c:v>489.32894897460938</c:v>
                </c:pt>
                <c:pt idx="1637">
                  <c:v>487.46432495117188</c:v>
                </c:pt>
                <c:pt idx="1638">
                  <c:v>497.93988037109375</c:v>
                </c:pt>
                <c:pt idx="1639">
                  <c:v>486.35440063476563</c:v>
                </c:pt>
                <c:pt idx="1640">
                  <c:v>497.72650146484375</c:v>
                </c:pt>
                <c:pt idx="1641">
                  <c:v>495.2066650390625</c:v>
                </c:pt>
                <c:pt idx="1642">
                  <c:v>506.60821533203125</c:v>
                </c:pt>
                <c:pt idx="1643">
                  <c:v>502.94674682617188</c:v>
                </c:pt>
                <c:pt idx="1644">
                  <c:v>505.14080810546875</c:v>
                </c:pt>
                <c:pt idx="1645">
                  <c:v>510.70803833007813</c:v>
                </c:pt>
                <c:pt idx="1646">
                  <c:v>512.39666748046875</c:v>
                </c:pt>
                <c:pt idx="1647">
                  <c:v>508.03277587890625</c:v>
                </c:pt>
                <c:pt idx="1648">
                  <c:v>488.46218872070313</c:v>
                </c:pt>
                <c:pt idx="1649">
                  <c:v>517.23760986328125</c:v>
                </c:pt>
                <c:pt idx="1650">
                  <c:v>516.90496826171875</c:v>
                </c:pt>
                <c:pt idx="1651">
                  <c:v>515.04498291015625</c:v>
                </c:pt>
                <c:pt idx="1652">
                  <c:v>504.51657104492188</c:v>
                </c:pt>
                <c:pt idx="1653">
                  <c:v>501.59292602539063</c:v>
                </c:pt>
                <c:pt idx="1654">
                  <c:v>530.24810791015625</c:v>
                </c:pt>
                <c:pt idx="1655">
                  <c:v>526.67694091796875</c:v>
                </c:pt>
                <c:pt idx="1656">
                  <c:v>550.98065185546875</c:v>
                </c:pt>
                <c:pt idx="1657">
                  <c:v>534.68304443359375</c:v>
                </c:pt>
                <c:pt idx="1658">
                  <c:v>534.918701171875</c:v>
                </c:pt>
                <c:pt idx="1659">
                  <c:v>529.1617431640625</c:v>
                </c:pt>
                <c:pt idx="1660">
                  <c:v>548.68463134765625</c:v>
                </c:pt>
                <c:pt idx="1661">
                  <c:v>562.41461181640625</c:v>
                </c:pt>
                <c:pt idx="1662">
                  <c:v>553.64691162109375</c:v>
                </c:pt>
                <c:pt idx="1663">
                  <c:v>538.93890380859375</c:v>
                </c:pt>
                <c:pt idx="1664">
                  <c:v>557.343017578125</c:v>
                </c:pt>
                <c:pt idx="1665">
                  <c:v>546.60546875</c:v>
                </c:pt>
                <c:pt idx="1666">
                  <c:v>561.46441650390625</c:v>
                </c:pt>
                <c:pt idx="1667">
                  <c:v>552.88873291015625</c:v>
                </c:pt>
                <c:pt idx="1668">
                  <c:v>545.30218505859375</c:v>
                </c:pt>
                <c:pt idx="1669">
                  <c:v>561.756591796875</c:v>
                </c:pt>
                <c:pt idx="1670">
                  <c:v>556.80780029296875</c:v>
                </c:pt>
                <c:pt idx="1671">
                  <c:v>578.61822509765625</c:v>
                </c:pt>
                <c:pt idx="1672">
                  <c:v>590.4482421875</c:v>
                </c:pt>
                <c:pt idx="1673">
                  <c:v>576.09161376953125</c:v>
                </c:pt>
                <c:pt idx="1674">
                  <c:v>570.155517578125</c:v>
                </c:pt>
                <c:pt idx="1675">
                  <c:v>567.5128173828125</c:v>
                </c:pt>
                <c:pt idx="1676">
                  <c:v>576.7576904296875</c:v>
                </c:pt>
                <c:pt idx="1677">
                  <c:v>605.4080810546875</c:v>
                </c:pt>
                <c:pt idx="1678">
                  <c:v>592.44451904296875</c:v>
                </c:pt>
                <c:pt idx="1679">
                  <c:v>584.80291748046875</c:v>
                </c:pt>
                <c:pt idx="1680">
                  <c:v>591.88751220703125</c:v>
                </c:pt>
                <c:pt idx="1681">
                  <c:v>592.64654541015625</c:v>
                </c:pt>
                <c:pt idx="1682">
                  <c:v>589.34344482421875</c:v>
                </c:pt>
                <c:pt idx="1683">
                  <c:v>592.80810546875</c:v>
                </c:pt>
                <c:pt idx="1684">
                  <c:v>593.04803466796875</c:v>
                </c:pt>
                <c:pt idx="1685">
                  <c:v>587.37237548828125</c:v>
                </c:pt>
                <c:pt idx="1686">
                  <c:v>591.39111328125</c:v>
                </c:pt>
                <c:pt idx="1687">
                  <c:v>594.582275390625</c:v>
                </c:pt>
                <c:pt idx="1688">
                  <c:v>604.6639404296875</c:v>
                </c:pt>
                <c:pt idx="1689">
                  <c:v>611.924072265625</c:v>
                </c:pt>
                <c:pt idx="1690">
                  <c:v>616.6585693359375</c:v>
                </c:pt>
                <c:pt idx="1691">
                  <c:v>618.098876953125</c:v>
                </c:pt>
                <c:pt idx="1692">
                  <c:v>636.86871337890625</c:v>
                </c:pt>
                <c:pt idx="1693">
                  <c:v>623.22564697265625</c:v>
                </c:pt>
                <c:pt idx="1694">
                  <c:v>624.46575927734375</c:v>
                </c:pt>
                <c:pt idx="1695">
                  <c:v>645.4873046875</c:v>
                </c:pt>
                <c:pt idx="1696">
                  <c:v>636.61724853515625</c:v>
                </c:pt>
                <c:pt idx="1697">
                  <c:v>631.24481201171875</c:v>
                </c:pt>
                <c:pt idx="1698">
                  <c:v>638.1004638671875</c:v>
                </c:pt>
                <c:pt idx="1699">
                  <c:v>646.51007080078125</c:v>
                </c:pt>
                <c:pt idx="1700">
                  <c:v>645.774169921875</c:v>
                </c:pt>
                <c:pt idx="1701">
                  <c:v>676.90740966796875</c:v>
                </c:pt>
                <c:pt idx="1702">
                  <c:v>655.17352294921875</c:v>
                </c:pt>
                <c:pt idx="1703">
                  <c:v>644.9169921875</c:v>
                </c:pt>
                <c:pt idx="1704">
                  <c:v>674.6732177734375</c:v>
                </c:pt>
                <c:pt idx="1705">
                  <c:v>678.4097900390625</c:v>
                </c:pt>
                <c:pt idx="1706">
                  <c:v>687.35821533203125</c:v>
                </c:pt>
                <c:pt idx="1707">
                  <c:v>679.0767822265625</c:v>
                </c:pt>
                <c:pt idx="1708">
                  <c:v>670.761962890625</c:v>
                </c:pt>
                <c:pt idx="1709">
                  <c:v>673.09014892578125</c:v>
                </c:pt>
                <c:pt idx="1710">
                  <c:v>696.03076171875</c:v>
                </c:pt>
                <c:pt idx="1711">
                  <c:v>676.69293212890625</c:v>
                </c:pt>
                <c:pt idx="1712">
                  <c:v>657.38592529296875</c:v>
                </c:pt>
                <c:pt idx="1713">
                  <c:v>679.5054931640625</c:v>
                </c:pt>
                <c:pt idx="1714">
                  <c:v>696.81365966796875</c:v>
                </c:pt>
                <c:pt idx="1715">
                  <c:v>675.23480224609375</c:v>
                </c:pt>
                <c:pt idx="1716">
                  <c:v>690.1041259765625</c:v>
                </c:pt>
                <c:pt idx="1717">
                  <c:v>691.26690673828125</c:v>
                </c:pt>
                <c:pt idx="1718">
                  <c:v>689.56231689453125</c:v>
                </c:pt>
                <c:pt idx="1719">
                  <c:v>692.28143310546875</c:v>
                </c:pt>
                <c:pt idx="1720">
                  <c:v>700.5240478515625</c:v>
                </c:pt>
                <c:pt idx="1721">
                  <c:v>699.71160888671875</c:v>
                </c:pt>
                <c:pt idx="1722">
                  <c:v>685.11370849609375</c:v>
                </c:pt>
                <c:pt idx="1723">
                  <c:v>689.24517822265625</c:v>
                </c:pt>
                <c:pt idx="1724">
                  <c:v>702.8809814453125</c:v>
                </c:pt>
                <c:pt idx="1725">
                  <c:v>704.69091796875</c:v>
                </c:pt>
                <c:pt idx="1726">
                  <c:v>705.5635986328125</c:v>
                </c:pt>
                <c:pt idx="1727">
                  <c:v>689.65826416015625</c:v>
                </c:pt>
                <c:pt idx="1728">
                  <c:v>707.4241943359375</c:v>
                </c:pt>
                <c:pt idx="1729">
                  <c:v>714.09307861328125</c:v>
                </c:pt>
                <c:pt idx="1730">
                  <c:v>727.2694091796875</c:v>
                </c:pt>
                <c:pt idx="1731">
                  <c:v>727.86962890625</c:v>
                </c:pt>
                <c:pt idx="1732">
                  <c:v>755.01824951171875</c:v>
                </c:pt>
                <c:pt idx="1733">
                  <c:v>733.5318603515625</c:v>
                </c:pt>
                <c:pt idx="1734">
                  <c:v>739.1356201171875</c:v>
                </c:pt>
                <c:pt idx="1735">
                  <c:v>748.52587890625</c:v>
                </c:pt>
                <c:pt idx="1736">
                  <c:v>734.2484130859375</c:v>
                </c:pt>
                <c:pt idx="1737">
                  <c:v>733.6444091796875</c:v>
                </c:pt>
                <c:pt idx="1738">
                  <c:v>746.3211669921875</c:v>
                </c:pt>
                <c:pt idx="1739">
                  <c:v>742.8861083984375</c:v>
                </c:pt>
                <c:pt idx="1740">
                  <c:v>737.23284912109375</c:v>
                </c:pt>
                <c:pt idx="1741">
                  <c:v>725.6287841796875</c:v>
                </c:pt>
                <c:pt idx="1742">
                  <c:v>751.42950439453125</c:v>
                </c:pt>
                <c:pt idx="1743">
                  <c:v>752.8878173828125</c:v>
                </c:pt>
                <c:pt idx="1744">
                  <c:v>763.32244873046875</c:v>
                </c:pt>
                <c:pt idx="1745">
                  <c:v>765.09307861328125</c:v>
                </c:pt>
                <c:pt idx="1746">
                  <c:v>745.80718994140625</c:v>
                </c:pt>
                <c:pt idx="1747">
                  <c:v>756.4466552734375</c:v>
                </c:pt>
                <c:pt idx="1748">
                  <c:v>762.957275390625</c:v>
                </c:pt>
                <c:pt idx="1749">
                  <c:v>795.19549560546875</c:v>
                </c:pt>
                <c:pt idx="1750">
                  <c:v>770.80303955078125</c:v>
                </c:pt>
                <c:pt idx="1751">
                  <c:v>781.06719970703125</c:v>
                </c:pt>
                <c:pt idx="1752">
                  <c:v>769.2921142578125</c:v>
                </c:pt>
                <c:pt idx="1753">
                  <c:v>793.54931640625</c:v>
                </c:pt>
                <c:pt idx="1754">
                  <c:v>765.72821044921875</c:v>
                </c:pt>
                <c:pt idx="1755">
                  <c:v>791.1900634765625</c:v>
                </c:pt>
                <c:pt idx="1756">
                  <c:v>803.65869140625</c:v>
                </c:pt>
                <c:pt idx="1757">
                  <c:v>790.52801513671875</c:v>
                </c:pt>
                <c:pt idx="1758">
                  <c:v>772.7569580078125</c:v>
                </c:pt>
                <c:pt idx="1759">
                  <c:v>786.17010498046875</c:v>
                </c:pt>
                <c:pt idx="1760">
                  <c:v>796.28070068359375</c:v>
                </c:pt>
                <c:pt idx="1761">
                  <c:v>764.0736083984375</c:v>
                </c:pt>
                <c:pt idx="1762">
                  <c:v>789.0546875</c:v>
                </c:pt>
                <c:pt idx="1763">
                  <c:v>810.7568359375</c:v>
                </c:pt>
                <c:pt idx="1764">
                  <c:v>786.12152099609375</c:v>
                </c:pt>
                <c:pt idx="1765">
                  <c:v>796.74261474609375</c:v>
                </c:pt>
                <c:pt idx="1766">
                  <c:v>799.898193359375</c:v>
                </c:pt>
                <c:pt idx="1767">
                  <c:v>792.38360595703125</c:v>
                </c:pt>
                <c:pt idx="1768">
                  <c:v>812.3128662109375</c:v>
                </c:pt>
                <c:pt idx="1769">
                  <c:v>789.371337890625</c:v>
                </c:pt>
                <c:pt idx="1770">
                  <c:v>801.4395751953125</c:v>
                </c:pt>
                <c:pt idx="1771">
                  <c:v>797.526611328125</c:v>
                </c:pt>
                <c:pt idx="1772">
                  <c:v>824.22406005859375</c:v>
                </c:pt>
                <c:pt idx="1773">
                  <c:v>785.02716064453125</c:v>
                </c:pt>
                <c:pt idx="1774">
                  <c:v>782.38330078125</c:v>
                </c:pt>
                <c:pt idx="1775">
                  <c:v>777.09307861328125</c:v>
                </c:pt>
                <c:pt idx="1776">
                  <c:v>823.9351806640625</c:v>
                </c:pt>
                <c:pt idx="1777">
                  <c:v>826.1197509765625</c:v>
                </c:pt>
                <c:pt idx="1778">
                  <c:v>831.26922607421875</c:v>
                </c:pt>
                <c:pt idx="1779">
                  <c:v>804.69049072265625</c:v>
                </c:pt>
                <c:pt idx="1780">
                  <c:v>837.62701416015625</c:v>
                </c:pt>
                <c:pt idx="1781">
                  <c:v>842.35711669921875</c:v>
                </c:pt>
                <c:pt idx="1782">
                  <c:v>846.5814208984375</c:v>
                </c:pt>
                <c:pt idx="1783">
                  <c:v>827.1435546875</c:v>
                </c:pt>
                <c:pt idx="1784">
                  <c:v>850.7645263671875</c:v>
                </c:pt>
                <c:pt idx="1785">
                  <c:v>817.6839599609375</c:v>
                </c:pt>
                <c:pt idx="1786">
                  <c:v>839.97064208984375</c:v>
                </c:pt>
                <c:pt idx="1787">
                  <c:v>821.99896240234375</c:v>
                </c:pt>
                <c:pt idx="1788">
                  <c:v>843.7677001953125</c:v>
                </c:pt>
                <c:pt idx="1789">
                  <c:v>811.24737548828125</c:v>
                </c:pt>
                <c:pt idx="1790">
                  <c:v>832.613037109375</c:v>
                </c:pt>
                <c:pt idx="1791">
                  <c:v>830.77288818359375</c:v>
                </c:pt>
                <c:pt idx="1792">
                  <c:v>824.779296875</c:v>
                </c:pt>
                <c:pt idx="1793">
                  <c:v>851.59332275390625</c:v>
                </c:pt>
                <c:pt idx="1794">
                  <c:v>832.550537109375</c:v>
                </c:pt>
                <c:pt idx="1795">
                  <c:v>863.08160400390625</c:v>
                </c:pt>
                <c:pt idx="1796">
                  <c:v>831.9951171875</c:v>
                </c:pt>
                <c:pt idx="1797">
                  <c:v>813.16448974609375</c:v>
                </c:pt>
                <c:pt idx="1798">
                  <c:v>825.5125732421875</c:v>
                </c:pt>
                <c:pt idx="1799">
                  <c:v>841.32525634765625</c:v>
                </c:pt>
                <c:pt idx="1800">
                  <c:v>825.137451171875</c:v>
                </c:pt>
                <c:pt idx="1801">
                  <c:v>842.46112060546875</c:v>
                </c:pt>
                <c:pt idx="1802">
                  <c:v>829.1497802734375</c:v>
                </c:pt>
                <c:pt idx="1803">
                  <c:v>805.2926025390625</c:v>
                </c:pt>
                <c:pt idx="1804">
                  <c:v>833.8533935546875</c:v>
                </c:pt>
                <c:pt idx="1805">
                  <c:v>866.0831298828125</c:v>
                </c:pt>
                <c:pt idx="1806">
                  <c:v>828.55853271484375</c:v>
                </c:pt>
                <c:pt idx="1807">
                  <c:v>817.790283203125</c:v>
                </c:pt>
                <c:pt idx="1808">
                  <c:v>849.59112548828125</c:v>
                </c:pt>
                <c:pt idx="1809">
                  <c:v>840.75347900390625</c:v>
                </c:pt>
                <c:pt idx="1810">
                  <c:v>799.13330078125</c:v>
                </c:pt>
                <c:pt idx="1811">
                  <c:v>803.5562744140625</c:v>
                </c:pt>
                <c:pt idx="1812">
                  <c:v>822.8165283203125</c:v>
                </c:pt>
                <c:pt idx="1813">
                  <c:v>821.04901123046875</c:v>
                </c:pt>
                <c:pt idx="1814">
                  <c:v>806.8385009765625</c:v>
                </c:pt>
                <c:pt idx="1815">
                  <c:v>844.7965087890625</c:v>
                </c:pt>
                <c:pt idx="1816">
                  <c:v>844.26031494140625</c:v>
                </c:pt>
                <c:pt idx="1817">
                  <c:v>857.17926025390625</c:v>
                </c:pt>
                <c:pt idx="1818">
                  <c:v>840.4368896484375</c:v>
                </c:pt>
                <c:pt idx="1819">
                  <c:v>834.415283203125</c:v>
                </c:pt>
                <c:pt idx="1820">
                  <c:v>852.7344970703125</c:v>
                </c:pt>
                <c:pt idx="1821">
                  <c:v>871.64874267578125</c:v>
                </c:pt>
                <c:pt idx="1822">
                  <c:v>856.25726318359375</c:v>
                </c:pt>
                <c:pt idx="1823">
                  <c:v>837.555908203125</c:v>
                </c:pt>
                <c:pt idx="1824">
                  <c:v>848.87030029296875</c:v>
                </c:pt>
                <c:pt idx="1825">
                  <c:v>863.93792724609375</c:v>
                </c:pt>
                <c:pt idx="1826">
                  <c:v>847.83734130859375</c:v>
                </c:pt>
                <c:pt idx="1827">
                  <c:v>850.05517578125</c:v>
                </c:pt>
                <c:pt idx="1828">
                  <c:v>820.31036376953125</c:v>
                </c:pt>
                <c:pt idx="1829">
                  <c:v>818.50091552734375</c:v>
                </c:pt>
                <c:pt idx="1830">
                  <c:v>837.03680419921875</c:v>
                </c:pt>
                <c:pt idx="1831">
                  <c:v>858.35174560546875</c:v>
                </c:pt>
                <c:pt idx="1832">
                  <c:v>857.0059814453125</c:v>
                </c:pt>
                <c:pt idx="1833">
                  <c:v>816.076416015625</c:v>
                </c:pt>
                <c:pt idx="1834">
                  <c:v>794.461181640625</c:v>
                </c:pt>
                <c:pt idx="1835">
                  <c:v>841.0732421875</c:v>
                </c:pt>
                <c:pt idx="1836">
                  <c:v>862.17578125</c:v>
                </c:pt>
                <c:pt idx="1837">
                  <c:v>869.828125</c:v>
                </c:pt>
                <c:pt idx="1838">
                  <c:v>832.54931640625</c:v>
                </c:pt>
                <c:pt idx="1839">
                  <c:v>825.86907958984375</c:v>
                </c:pt>
                <c:pt idx="1840">
                  <c:v>828.79351806640625</c:v>
                </c:pt>
                <c:pt idx="1841">
                  <c:v>858.5321044921875</c:v>
                </c:pt>
                <c:pt idx="1842">
                  <c:v>848.02288818359375</c:v>
                </c:pt>
                <c:pt idx="1843">
                  <c:v>859.63775634765625</c:v>
                </c:pt>
                <c:pt idx="1844">
                  <c:v>826.261474609375</c:v>
                </c:pt>
                <c:pt idx="1845">
                  <c:v>840.43450927734375</c:v>
                </c:pt>
                <c:pt idx="1846">
                  <c:v>850.37127685546875</c:v>
                </c:pt>
                <c:pt idx="1847">
                  <c:v>823.9959716796875</c:v>
                </c:pt>
                <c:pt idx="1848">
                  <c:v>844.52093505859375</c:v>
                </c:pt>
                <c:pt idx="1849">
                  <c:v>763.937744140625</c:v>
                </c:pt>
                <c:pt idx="1850">
                  <c:v>783.89630126953125</c:v>
                </c:pt>
                <c:pt idx="1851">
                  <c:v>847.1060791015625</c:v>
                </c:pt>
                <c:pt idx="1852">
                  <c:v>898.3533935546875</c:v>
                </c:pt>
                <c:pt idx="1853">
                  <c:v>894.25506591796875</c:v>
                </c:pt>
                <c:pt idx="1854">
                  <c:v>874.17889404296875</c:v>
                </c:pt>
                <c:pt idx="1855">
                  <c:v>879.87957763671875</c:v>
                </c:pt>
                <c:pt idx="1856">
                  <c:v>882.2064208984375</c:v>
                </c:pt>
                <c:pt idx="1857">
                  <c:v>881.6689453125</c:v>
                </c:pt>
                <c:pt idx="1858">
                  <c:v>886.16766357421875</c:v>
                </c:pt>
                <c:pt idx="1859">
                  <c:v>875.46551513671875</c:v>
                </c:pt>
                <c:pt idx="1860">
                  <c:v>845.1512451171875</c:v>
                </c:pt>
                <c:pt idx="1861">
                  <c:v>838.21148681640625</c:v>
                </c:pt>
                <c:pt idx="1862">
                  <c:v>843.4080810546875</c:v>
                </c:pt>
                <c:pt idx="1863">
                  <c:v>851.75732421875</c:v>
                </c:pt>
                <c:pt idx="1864">
                  <c:v>874.29510498046875</c:v>
                </c:pt>
                <c:pt idx="1865">
                  <c:v>866.85107421875</c:v>
                </c:pt>
                <c:pt idx="1866">
                  <c:v>844.91595458984375</c:v>
                </c:pt>
                <c:pt idx="1867">
                  <c:v>828.873291015625</c:v>
                </c:pt>
                <c:pt idx="1868">
                  <c:v>838.26422119140625</c:v>
                </c:pt>
                <c:pt idx="1869">
                  <c:v>832.680419921875</c:v>
                </c:pt>
                <c:pt idx="1870">
                  <c:v>870.37420654296875</c:v>
                </c:pt>
                <c:pt idx="1871">
                  <c:v>828.33233642578125</c:v>
                </c:pt>
                <c:pt idx="1872">
                  <c:v>832.89154052734375</c:v>
                </c:pt>
                <c:pt idx="1873">
                  <c:v>847.05780029296875</c:v>
                </c:pt>
                <c:pt idx="1874">
                  <c:v>838.062255859375</c:v>
                </c:pt>
                <c:pt idx="1875">
                  <c:v>852.27056884765625</c:v>
                </c:pt>
                <c:pt idx="1876">
                  <c:v>858.34808349609375</c:v>
                </c:pt>
                <c:pt idx="1877">
                  <c:v>874.20703125</c:v>
                </c:pt>
                <c:pt idx="1878">
                  <c:v>851.24896240234375</c:v>
                </c:pt>
                <c:pt idx="1879">
                  <c:v>864.92047119140625</c:v>
                </c:pt>
                <c:pt idx="1880">
                  <c:v>859.68695068359375</c:v>
                </c:pt>
                <c:pt idx="1881">
                  <c:v>854.52471923828125</c:v>
                </c:pt>
                <c:pt idx="1882">
                  <c:v>897.24200439453125</c:v>
                </c:pt>
                <c:pt idx="1883">
                  <c:v>859.25836181640625</c:v>
                </c:pt>
                <c:pt idx="1884">
                  <c:v>885.06292724609375</c:v>
                </c:pt>
                <c:pt idx="1885">
                  <c:v>889.35076904296875</c:v>
                </c:pt>
                <c:pt idx="1886">
                  <c:v>852.3223876953125</c:v>
                </c:pt>
                <c:pt idx="1887">
                  <c:v>837.14703369140625</c:v>
                </c:pt>
                <c:pt idx="1888">
                  <c:v>871.54876708984375</c:v>
                </c:pt>
                <c:pt idx="1889">
                  <c:v>876.588623046875</c:v>
                </c:pt>
                <c:pt idx="1890">
                  <c:v>875.99273681640625</c:v>
                </c:pt>
                <c:pt idx="1891">
                  <c:v>868.17108154296875</c:v>
                </c:pt>
                <c:pt idx="1892">
                  <c:v>843.8511962890625</c:v>
                </c:pt>
                <c:pt idx="1893">
                  <c:v>843.57708740234375</c:v>
                </c:pt>
                <c:pt idx="1894">
                  <c:v>882.66595458984375</c:v>
                </c:pt>
                <c:pt idx="1895">
                  <c:v>888.75738525390625</c:v>
                </c:pt>
                <c:pt idx="1896">
                  <c:v>885.5281982421875</c:v>
                </c:pt>
                <c:pt idx="1897">
                  <c:v>873.5523681640625</c:v>
                </c:pt>
                <c:pt idx="1898">
                  <c:v>861.48394775390625</c:v>
                </c:pt>
                <c:pt idx="1899">
                  <c:v>876.86114501953125</c:v>
                </c:pt>
                <c:pt idx="1900">
                  <c:v>872.70147705078125</c:v>
                </c:pt>
                <c:pt idx="1901">
                  <c:v>870.25244140625</c:v>
                </c:pt>
                <c:pt idx="1902">
                  <c:v>871.3092041015625</c:v>
                </c:pt>
                <c:pt idx="1903">
                  <c:v>888.216552734375</c:v>
                </c:pt>
                <c:pt idx="1904">
                  <c:v>879.10528564453125</c:v>
                </c:pt>
                <c:pt idx="1905">
                  <c:v>882.11981201171875</c:v>
                </c:pt>
                <c:pt idx="1906">
                  <c:v>873.709716796875</c:v>
                </c:pt>
                <c:pt idx="1907">
                  <c:v>846.5946044921875</c:v>
                </c:pt>
                <c:pt idx="1908">
                  <c:v>870.91827392578125</c:v>
                </c:pt>
                <c:pt idx="1909">
                  <c:v>878.69189453125</c:v>
                </c:pt>
                <c:pt idx="1910">
                  <c:v>877.51409912109375</c:v>
                </c:pt>
                <c:pt idx="1911">
                  <c:v>861.4757080078125</c:v>
                </c:pt>
                <c:pt idx="1912">
                  <c:v>872.0791015625</c:v>
                </c:pt>
                <c:pt idx="1913">
                  <c:v>871.99896240234375</c:v>
                </c:pt>
                <c:pt idx="1914">
                  <c:v>868.37274169921875</c:v>
                </c:pt>
                <c:pt idx="1915">
                  <c:v>876.5955810546875</c:v>
                </c:pt>
                <c:pt idx="1916">
                  <c:v>870.49566650390625</c:v>
                </c:pt>
                <c:pt idx="1917">
                  <c:v>886.19085693359375</c:v>
                </c:pt>
                <c:pt idx="1918">
                  <c:v>873.24639892578125</c:v>
                </c:pt>
                <c:pt idx="1919">
                  <c:v>875.44085693359375</c:v>
                </c:pt>
                <c:pt idx="1920">
                  <c:v>865.0081787109375</c:v>
                </c:pt>
                <c:pt idx="1921">
                  <c:v>874.27459716796875</c:v>
                </c:pt>
                <c:pt idx="1922">
                  <c:v>877.302490234375</c:v>
                </c:pt>
                <c:pt idx="1923">
                  <c:v>870.364013671875</c:v>
                </c:pt>
                <c:pt idx="1924">
                  <c:v>860.69183349609375</c:v>
                </c:pt>
                <c:pt idx="1925">
                  <c:v>865.17510986328125</c:v>
                </c:pt>
                <c:pt idx="1926">
                  <c:v>883.0513916015625</c:v>
                </c:pt>
                <c:pt idx="1927">
                  <c:v>865.993896484375</c:v>
                </c:pt>
                <c:pt idx="1928">
                  <c:v>856.18621826171875</c:v>
                </c:pt>
                <c:pt idx="1929">
                  <c:v>864.61285400390625</c:v>
                </c:pt>
                <c:pt idx="1930">
                  <c:v>881.6075439453125</c:v>
                </c:pt>
                <c:pt idx="1931">
                  <c:v>868.53973388671875</c:v>
                </c:pt>
                <c:pt idx="1932">
                  <c:v>859.15032958984375</c:v>
                </c:pt>
                <c:pt idx="1933">
                  <c:v>859.9141845703125</c:v>
                </c:pt>
                <c:pt idx="1934">
                  <c:v>847.0032958984375</c:v>
                </c:pt>
                <c:pt idx="1935">
                  <c:v>850.1158447265625</c:v>
                </c:pt>
                <c:pt idx="1936">
                  <c:v>854.24365234375</c:v>
                </c:pt>
                <c:pt idx="1937">
                  <c:v>839.44189453125</c:v>
                </c:pt>
                <c:pt idx="1938">
                  <c:v>857.9539794921875</c:v>
                </c:pt>
                <c:pt idx="1939">
                  <c:v>851.28692626953125</c:v>
                </c:pt>
                <c:pt idx="1940">
                  <c:v>837.9072265625</c:v>
                </c:pt>
                <c:pt idx="1941">
                  <c:v>849.7159423828125</c:v>
                </c:pt>
                <c:pt idx="1942">
                  <c:v>838.39532470703125</c:v>
                </c:pt>
                <c:pt idx="1943">
                  <c:v>833.0633544921875</c:v>
                </c:pt>
                <c:pt idx="1944">
                  <c:v>843.29522705078125</c:v>
                </c:pt>
                <c:pt idx="1945">
                  <c:v>831.39630126953125</c:v>
                </c:pt>
                <c:pt idx="1946">
                  <c:v>820.12786865234375</c:v>
                </c:pt>
                <c:pt idx="1947">
                  <c:v>841.3309326171875</c:v>
                </c:pt>
                <c:pt idx="1948">
                  <c:v>841.23468017578125</c:v>
                </c:pt>
                <c:pt idx="1949">
                  <c:v>830.83062744140625</c:v>
                </c:pt>
                <c:pt idx="1950">
                  <c:v>827.81927490234375</c:v>
                </c:pt>
                <c:pt idx="1951">
                  <c:v>817.67041015625</c:v>
                </c:pt>
                <c:pt idx="1952">
                  <c:v>833.38037109375</c:v>
                </c:pt>
                <c:pt idx="1953">
                  <c:v>831.6319580078125</c:v>
                </c:pt>
                <c:pt idx="1954">
                  <c:v>818.32220458984375</c:v>
                </c:pt>
                <c:pt idx="1955">
                  <c:v>825.2841796875</c:v>
                </c:pt>
                <c:pt idx="1956">
                  <c:v>825.83502197265625</c:v>
                </c:pt>
                <c:pt idx="1957">
                  <c:v>829.87823486328125</c:v>
                </c:pt>
                <c:pt idx="1958">
                  <c:v>824.5418701171875</c:v>
                </c:pt>
                <c:pt idx="1959">
                  <c:v>815.117919921875</c:v>
                </c:pt>
                <c:pt idx="1960">
                  <c:v>816.9384765625</c:v>
                </c:pt>
                <c:pt idx="1961">
                  <c:v>814.21368408203125</c:v>
                </c:pt>
                <c:pt idx="1962">
                  <c:v>822.70001220703125</c:v>
                </c:pt>
                <c:pt idx="1963">
                  <c:v>802.371337890625</c:v>
                </c:pt>
                <c:pt idx="1964">
                  <c:v>802.5521240234375</c:v>
                </c:pt>
                <c:pt idx="1965">
                  <c:v>797.21881103515625</c:v>
                </c:pt>
                <c:pt idx="1966">
                  <c:v>796.9930419921875</c:v>
                </c:pt>
                <c:pt idx="1967">
                  <c:v>787.634521484375</c:v>
                </c:pt>
                <c:pt idx="1968">
                  <c:v>786.94354248046875</c:v>
                </c:pt>
                <c:pt idx="1969">
                  <c:v>803.06671142578125</c:v>
                </c:pt>
                <c:pt idx="1970">
                  <c:v>794.2288818359375</c:v>
                </c:pt>
                <c:pt idx="1971">
                  <c:v>796.79217529296875</c:v>
                </c:pt>
                <c:pt idx="1972">
                  <c:v>786.4013671875</c:v>
                </c:pt>
                <c:pt idx="1973">
                  <c:v>773.3587646484375</c:v>
                </c:pt>
                <c:pt idx="1974">
                  <c:v>776.583251953125</c:v>
                </c:pt>
                <c:pt idx="1975">
                  <c:v>775.05322265625</c:v>
                </c:pt>
                <c:pt idx="1976">
                  <c:v>776.43902587890625</c:v>
                </c:pt>
                <c:pt idx="1977">
                  <c:v>777.79840087890625</c:v>
                </c:pt>
                <c:pt idx="1978">
                  <c:v>762.517578125</c:v>
                </c:pt>
                <c:pt idx="1979">
                  <c:v>757.0108642578125</c:v>
                </c:pt>
                <c:pt idx="1980">
                  <c:v>750.5853271484375</c:v>
                </c:pt>
                <c:pt idx="1981">
                  <c:v>763.43682861328125</c:v>
                </c:pt>
                <c:pt idx="1982">
                  <c:v>756.158203125</c:v>
                </c:pt>
                <c:pt idx="1983">
                  <c:v>744.4296875</c:v>
                </c:pt>
                <c:pt idx="1984">
                  <c:v>744.43145751953125</c:v>
                </c:pt>
                <c:pt idx="1985">
                  <c:v>741.94189453125</c:v>
                </c:pt>
                <c:pt idx="1986">
                  <c:v>734.218994140625</c:v>
                </c:pt>
                <c:pt idx="1987">
                  <c:v>742.148681640625</c:v>
                </c:pt>
                <c:pt idx="1988">
                  <c:v>729.7913818359375</c:v>
                </c:pt>
                <c:pt idx="1989">
                  <c:v>715.2598876953125</c:v>
                </c:pt>
                <c:pt idx="1990">
                  <c:v>721.6768798828125</c:v>
                </c:pt>
                <c:pt idx="1991">
                  <c:v>717.54718017578125</c:v>
                </c:pt>
                <c:pt idx="1992">
                  <c:v>730.34393310546875</c:v>
                </c:pt>
                <c:pt idx="1993">
                  <c:v>729.40948486328125</c:v>
                </c:pt>
                <c:pt idx="1994">
                  <c:v>716.96490478515625</c:v>
                </c:pt>
                <c:pt idx="1995">
                  <c:v>710.83917236328125</c:v>
                </c:pt>
                <c:pt idx="1996">
                  <c:v>720.8330078125</c:v>
                </c:pt>
                <c:pt idx="1997">
                  <c:v>723.048095703125</c:v>
                </c:pt>
                <c:pt idx="1998">
                  <c:v>728.65771484375</c:v>
                </c:pt>
                <c:pt idx="1999">
                  <c:v>710.064697265625</c:v>
                </c:pt>
                <c:pt idx="2000">
                  <c:v>692.90582275390625</c:v>
                </c:pt>
                <c:pt idx="2001">
                  <c:v>670.36505126953125</c:v>
                </c:pt>
                <c:pt idx="2002">
                  <c:v>678.86962890625</c:v>
                </c:pt>
                <c:pt idx="2003">
                  <c:v>688.37982177734375</c:v>
                </c:pt>
                <c:pt idx="2004">
                  <c:v>697.3974609375</c:v>
                </c:pt>
                <c:pt idx="2005">
                  <c:v>673.3001708984375</c:v>
                </c:pt>
                <c:pt idx="2006">
                  <c:v>700.03594970703125</c:v>
                </c:pt>
                <c:pt idx="2007">
                  <c:v>713.62744140625</c:v>
                </c:pt>
                <c:pt idx="2008">
                  <c:v>689.70050048828125</c:v>
                </c:pt>
                <c:pt idx="2009">
                  <c:v>603.0648193359375</c:v>
                </c:pt>
                <c:pt idx="2010">
                  <c:v>615.3255615234375</c:v>
                </c:pt>
                <c:pt idx="2011">
                  <c:v>563.64044189453125</c:v>
                </c:pt>
                <c:pt idx="2012">
                  <c:v>518.55694580078125</c:v>
                </c:pt>
                <c:pt idx="2013">
                  <c:v>516.8447265625</c:v>
                </c:pt>
                <c:pt idx="2014">
                  <c:v>503.19775390625</c:v>
                </c:pt>
                <c:pt idx="2015">
                  <c:v>506.397705078125</c:v>
                </c:pt>
                <c:pt idx="2016">
                  <c:v>501.53851318359375</c:v>
                </c:pt>
                <c:pt idx="2017">
                  <c:v>504.38882446289063</c:v>
                </c:pt>
                <c:pt idx="2018">
                  <c:v>479.31097412109375</c:v>
                </c:pt>
                <c:pt idx="2019">
                  <c:v>480.1812744140625</c:v>
                </c:pt>
                <c:pt idx="2020">
                  <c:v>481.06594848632813</c:v>
                </c:pt>
                <c:pt idx="2021">
                  <c:v>469.859130859375</c:v>
                </c:pt>
                <c:pt idx="2022">
                  <c:v>477.58743286132813</c:v>
                </c:pt>
                <c:pt idx="2023">
                  <c:v>448.1907958984375</c:v>
                </c:pt>
                <c:pt idx="2024">
                  <c:v>450.19851684570313</c:v>
                </c:pt>
                <c:pt idx="2025">
                  <c:v>447.265380859375</c:v>
                </c:pt>
                <c:pt idx="2026">
                  <c:v>442.64328002929688</c:v>
                </c:pt>
                <c:pt idx="2027">
                  <c:v>434.43792724609375</c:v>
                </c:pt>
                <c:pt idx="2028">
                  <c:v>449.0765380859375</c:v>
                </c:pt>
                <c:pt idx="2029">
                  <c:v>441.275634765625</c:v>
                </c:pt>
                <c:pt idx="2030">
                  <c:v>414.5699462890625</c:v>
                </c:pt>
                <c:pt idx="2031">
                  <c:v>456.14141845703125</c:v>
                </c:pt>
                <c:pt idx="2032">
                  <c:v>439.87567138671875</c:v>
                </c:pt>
                <c:pt idx="2033">
                  <c:v>430.57205200195313</c:v>
                </c:pt>
                <c:pt idx="2034">
                  <c:v>432.54922485351563</c:v>
                </c:pt>
                <c:pt idx="2035">
                  <c:v>443.44781494140625</c:v>
                </c:pt>
                <c:pt idx="2036">
                  <c:v>442.1259765625</c:v>
                </c:pt>
                <c:pt idx="2037">
                  <c:v>452.30172729492188</c:v>
                </c:pt>
                <c:pt idx="2038">
                  <c:v>459.40618896484375</c:v>
                </c:pt>
                <c:pt idx="2039">
                  <c:v>442.50698852539063</c:v>
                </c:pt>
                <c:pt idx="2040">
                  <c:v>447.89620971679688</c:v>
                </c:pt>
                <c:pt idx="2041">
                  <c:v>423.91281127929688</c:v>
                </c:pt>
                <c:pt idx="2042">
                  <c:v>427.14459228515625</c:v>
                </c:pt>
                <c:pt idx="2043">
                  <c:v>421.28652954101563</c:v>
                </c:pt>
                <c:pt idx="2044">
                  <c:v>417.74725341796875</c:v>
                </c:pt>
                <c:pt idx="2045">
                  <c:v>408.66775512695313</c:v>
                </c:pt>
                <c:pt idx="2046">
                  <c:v>427.85797119140625</c:v>
                </c:pt>
                <c:pt idx="2047">
                  <c:v>412.74234008789063</c:v>
                </c:pt>
                <c:pt idx="2048">
                  <c:v>398.08737182617188</c:v>
                </c:pt>
                <c:pt idx="2049">
                  <c:v>416.48757934570313</c:v>
                </c:pt>
                <c:pt idx="2050">
                  <c:v>438.5655517578125</c:v>
                </c:pt>
                <c:pt idx="2051">
                  <c:v>463.94464111328125</c:v>
                </c:pt>
                <c:pt idx="2052">
                  <c:v>488.08285522460938</c:v>
                </c:pt>
                <c:pt idx="2053">
                  <c:v>520.48388671875</c:v>
                </c:pt>
                <c:pt idx="2054">
                  <c:v>465.08319091796875</c:v>
                </c:pt>
                <c:pt idx="2055">
                  <c:v>440.79849243164063</c:v>
                </c:pt>
                <c:pt idx="2056">
                  <c:v>417.05557250976563</c:v>
                </c:pt>
                <c:pt idx="2057">
                  <c:v>396.32681274414063</c:v>
                </c:pt>
                <c:pt idx="2058">
                  <c:v>351.064697265625</c:v>
                </c:pt>
                <c:pt idx="2059">
                  <c:v>347.5745849609375</c:v>
                </c:pt>
                <c:pt idx="2060">
                  <c:v>352.82025146484375</c:v>
                </c:pt>
                <c:pt idx="2061">
                  <c:v>328.25753784179688</c:v>
                </c:pt>
                <c:pt idx="2062">
                  <c:v>312.03863525390625</c:v>
                </c:pt>
                <c:pt idx="2063">
                  <c:v>316.44198608398438</c:v>
                </c:pt>
                <c:pt idx="2064">
                  <c:v>330.68655395507813</c:v>
                </c:pt>
                <c:pt idx="2065">
                  <c:v>316.79632568359375</c:v>
                </c:pt>
                <c:pt idx="2066">
                  <c:v>329.4669189453125</c:v>
                </c:pt>
                <c:pt idx="2067">
                  <c:v>334.4664306640625</c:v>
                </c:pt>
                <c:pt idx="2068">
                  <c:v>332.658203125</c:v>
                </c:pt>
                <c:pt idx="2069">
                  <c:v>347.2760009765625</c:v>
                </c:pt>
                <c:pt idx="2070">
                  <c:v>352.86709594726563</c:v>
                </c:pt>
                <c:pt idx="2071">
                  <c:v>371.72796630859375</c:v>
                </c:pt>
                <c:pt idx="2072">
                  <c:v>391.12139892578125</c:v>
                </c:pt>
                <c:pt idx="2073">
                  <c:v>390.59878540039063</c:v>
                </c:pt>
                <c:pt idx="2074">
                  <c:v>407.96170043945313</c:v>
                </c:pt>
                <c:pt idx="2075">
                  <c:v>416.56088256835938</c:v>
                </c:pt>
                <c:pt idx="2076">
                  <c:v>408.23587036132813</c:v>
                </c:pt>
                <c:pt idx="2077">
                  <c:v>434.21771240234375</c:v>
                </c:pt>
                <c:pt idx="2078">
                  <c:v>441.89212036132813</c:v>
                </c:pt>
                <c:pt idx="2079">
                  <c:v>471.91143798828125</c:v>
                </c:pt>
                <c:pt idx="2080">
                  <c:v>487.95999145507813</c:v>
                </c:pt>
                <c:pt idx="2081">
                  <c:v>492.54006958007813</c:v>
                </c:pt>
                <c:pt idx="2082">
                  <c:v>530.71990966796875</c:v>
                </c:pt>
                <c:pt idx="2083">
                  <c:v>536.775634765625</c:v>
                </c:pt>
                <c:pt idx="2084">
                  <c:v>575.08233642578125</c:v>
                </c:pt>
                <c:pt idx="2085">
                  <c:v>584.16680908203125</c:v>
                </c:pt>
                <c:pt idx="2086">
                  <c:v>605.05291748046875</c:v>
                </c:pt>
                <c:pt idx="2087">
                  <c:v>636.68951416015625</c:v>
                </c:pt>
                <c:pt idx="2088">
                  <c:v>629.3524169921875</c:v>
                </c:pt>
                <c:pt idx="2089">
                  <c:v>652.17169189453125</c:v>
                </c:pt>
                <c:pt idx="2090">
                  <c:v>678.34161376953125</c:v>
                </c:pt>
                <c:pt idx="2091">
                  <c:v>710.8018798828125</c:v>
                </c:pt>
                <c:pt idx="2092">
                  <c:v>718.37628173828125</c:v>
                </c:pt>
                <c:pt idx="2093">
                  <c:v>746.57623291015625</c:v>
                </c:pt>
                <c:pt idx="2094">
                  <c:v>766.1099853515625</c:v>
                </c:pt>
                <c:pt idx="2095">
                  <c:v>788.36395263671875</c:v>
                </c:pt>
                <c:pt idx="2096">
                  <c:v>798.97052001953125</c:v>
                </c:pt>
                <c:pt idx="2097">
                  <c:v>814.04095458984375</c:v>
                </c:pt>
                <c:pt idx="2098">
                  <c:v>844.3768310546875</c:v>
                </c:pt>
                <c:pt idx="2099">
                  <c:v>833.35955810546875</c:v>
                </c:pt>
                <c:pt idx="2100">
                  <c:v>834.3670654296875</c:v>
                </c:pt>
                <c:pt idx="2101">
                  <c:v>816.99517822265625</c:v>
                </c:pt>
                <c:pt idx="2102">
                  <c:v>820.42791748046875</c:v>
                </c:pt>
                <c:pt idx="2103">
                  <c:v>828.31610107421875</c:v>
                </c:pt>
                <c:pt idx="2104">
                  <c:v>811.57574462890625</c:v>
                </c:pt>
                <c:pt idx="2105">
                  <c:v>808.869140625</c:v>
                </c:pt>
                <c:pt idx="2106">
                  <c:v>794.11138916015625</c:v>
                </c:pt>
                <c:pt idx="2107">
                  <c:v>781.02374267578125</c:v>
                </c:pt>
                <c:pt idx="2108">
                  <c:v>760.06005859375</c:v>
                </c:pt>
                <c:pt idx="2109">
                  <c:v>772.3509521484375</c:v>
                </c:pt>
                <c:pt idx="2110">
                  <c:v>759.3001708984375</c:v>
                </c:pt>
                <c:pt idx="2111">
                  <c:v>747.35888671875</c:v>
                </c:pt>
                <c:pt idx="2112">
                  <c:v>744.553955078125</c:v>
                </c:pt>
                <c:pt idx="2113">
                  <c:v>709.6756591796875</c:v>
                </c:pt>
                <c:pt idx="2114">
                  <c:v>700.77508544921875</c:v>
                </c:pt>
                <c:pt idx="2115">
                  <c:v>687.97027587890625</c:v>
                </c:pt>
                <c:pt idx="2116">
                  <c:v>679.900390625</c:v>
                </c:pt>
                <c:pt idx="2117">
                  <c:v>674.332275390625</c:v>
                </c:pt>
                <c:pt idx="2118">
                  <c:v>662.30352783203125</c:v>
                </c:pt>
                <c:pt idx="2119">
                  <c:v>653.4547119140625</c:v>
                </c:pt>
                <c:pt idx="2120">
                  <c:v>644.7349853515625</c:v>
                </c:pt>
                <c:pt idx="2121">
                  <c:v>621.296875</c:v>
                </c:pt>
                <c:pt idx="2122">
                  <c:v>633.10101318359375</c:v>
                </c:pt>
                <c:pt idx="2123">
                  <c:v>596.63671875</c:v>
                </c:pt>
                <c:pt idx="2124">
                  <c:v>586.8739013671875</c:v>
                </c:pt>
                <c:pt idx="2125">
                  <c:v>596.47650146484375</c:v>
                </c:pt>
                <c:pt idx="2126">
                  <c:v>566.04852294921875</c:v>
                </c:pt>
                <c:pt idx="2127">
                  <c:v>536.76666259765625</c:v>
                </c:pt>
                <c:pt idx="2128">
                  <c:v>526.74981689453125</c:v>
                </c:pt>
                <c:pt idx="2129">
                  <c:v>502.25576782226563</c:v>
                </c:pt>
                <c:pt idx="2130">
                  <c:v>475.26217651367188</c:v>
                </c:pt>
                <c:pt idx="2131">
                  <c:v>463.450439453125</c:v>
                </c:pt>
                <c:pt idx="2132">
                  <c:v>466.194580078125</c:v>
                </c:pt>
                <c:pt idx="2133">
                  <c:v>482.75912475585938</c:v>
                </c:pt>
                <c:pt idx="2134">
                  <c:v>470.876708984375</c:v>
                </c:pt>
                <c:pt idx="2135">
                  <c:v>482.27914428710938</c:v>
                </c:pt>
                <c:pt idx="2136">
                  <c:v>512.53814697265625</c:v>
                </c:pt>
                <c:pt idx="2137">
                  <c:v>522.10845947265625</c:v>
                </c:pt>
                <c:pt idx="2138">
                  <c:v>539.45062255859375</c:v>
                </c:pt>
                <c:pt idx="2139">
                  <c:v>550.2203369140625</c:v>
                </c:pt>
                <c:pt idx="2140">
                  <c:v>544.477783203125</c:v>
                </c:pt>
                <c:pt idx="2141">
                  <c:v>538.34442138671875</c:v>
                </c:pt>
                <c:pt idx="2142">
                  <c:v>549.359130859375</c:v>
                </c:pt>
                <c:pt idx="2143">
                  <c:v>558.04638671875</c:v>
                </c:pt>
                <c:pt idx="2144">
                  <c:v>566.03509521484375</c:v>
                </c:pt>
                <c:pt idx="2145">
                  <c:v>588.84173583984375</c:v>
                </c:pt>
                <c:pt idx="2146">
                  <c:v>617.68450927734375</c:v>
                </c:pt>
                <c:pt idx="2147">
                  <c:v>646.9739990234375</c:v>
                </c:pt>
                <c:pt idx="2148">
                  <c:v>650.25103759765625</c:v>
                </c:pt>
                <c:pt idx="2149">
                  <c:v>673.74774169921875</c:v>
                </c:pt>
                <c:pt idx="2150">
                  <c:v>655.38446044921875</c:v>
                </c:pt>
                <c:pt idx="2151">
                  <c:v>671.94305419921875</c:v>
                </c:pt>
                <c:pt idx="2152">
                  <c:v>718.48974609375</c:v>
                </c:pt>
                <c:pt idx="2153">
                  <c:v>765.40625</c:v>
                </c:pt>
                <c:pt idx="2154">
                  <c:v>734.6243896484375</c:v>
                </c:pt>
                <c:pt idx="2155">
                  <c:v>725.41748046875</c:v>
                </c:pt>
                <c:pt idx="2156">
                  <c:v>700.184326171875</c:v>
                </c:pt>
                <c:pt idx="2157">
                  <c:v>718.39910888671875</c:v>
                </c:pt>
                <c:pt idx="2158">
                  <c:v>687.14678955078125</c:v>
                </c:pt>
                <c:pt idx="2159">
                  <c:v>701.706298828125</c:v>
                </c:pt>
                <c:pt idx="2160">
                  <c:v>695.3441162109375</c:v>
                </c:pt>
                <c:pt idx="2161">
                  <c:v>694.537353515625</c:v>
                </c:pt>
                <c:pt idx="2162">
                  <c:v>649.56646728515625</c:v>
                </c:pt>
                <c:pt idx="2163">
                  <c:v>681.79241943359375</c:v>
                </c:pt>
                <c:pt idx="2164">
                  <c:v>697.4810791015625</c:v>
                </c:pt>
                <c:pt idx="2165">
                  <c:v>672.0140380859375</c:v>
                </c:pt>
                <c:pt idx="2166">
                  <c:v>653.6248779296875</c:v>
                </c:pt>
                <c:pt idx="2167">
                  <c:v>599.46142578125</c:v>
                </c:pt>
                <c:pt idx="2168">
                  <c:v>602.767578125</c:v>
                </c:pt>
                <c:pt idx="2169">
                  <c:v>596.1290283203125</c:v>
                </c:pt>
                <c:pt idx="2170">
                  <c:v>593.96600341796875</c:v>
                </c:pt>
                <c:pt idx="2171">
                  <c:v>584.78472900390625</c:v>
                </c:pt>
                <c:pt idx="2172">
                  <c:v>584.06585693359375</c:v>
                </c:pt>
                <c:pt idx="2173">
                  <c:v>549.4971923828125</c:v>
                </c:pt>
                <c:pt idx="2174">
                  <c:v>554.8487548828125</c:v>
                </c:pt>
                <c:pt idx="2175">
                  <c:v>553.36199951171875</c:v>
                </c:pt>
                <c:pt idx="2176">
                  <c:v>555.54351806640625</c:v>
                </c:pt>
                <c:pt idx="2177">
                  <c:v>562.03778076171875</c:v>
                </c:pt>
                <c:pt idx="2178">
                  <c:v>575.55413818359375</c:v>
                </c:pt>
                <c:pt idx="2179">
                  <c:v>559.01690673828125</c:v>
                </c:pt>
                <c:pt idx="2180">
                  <c:v>533.25775146484375</c:v>
                </c:pt>
                <c:pt idx="2181">
                  <c:v>535.36444091796875</c:v>
                </c:pt>
                <c:pt idx="2182">
                  <c:v>542.99078369140625</c:v>
                </c:pt>
                <c:pt idx="2183">
                  <c:v>531.974365234375</c:v>
                </c:pt>
                <c:pt idx="2184">
                  <c:v>553.91925048828125</c:v>
                </c:pt>
                <c:pt idx="2185">
                  <c:v>541.07275390625</c:v>
                </c:pt>
                <c:pt idx="2186">
                  <c:v>555.84442138671875</c:v>
                </c:pt>
                <c:pt idx="2187">
                  <c:v>560.94110107421875</c:v>
                </c:pt>
                <c:pt idx="2188">
                  <c:v>556.36810302734375</c:v>
                </c:pt>
                <c:pt idx="2189">
                  <c:v>584.0223388671875</c:v>
                </c:pt>
                <c:pt idx="2190">
                  <c:v>607.56787109375</c:v>
                </c:pt>
                <c:pt idx="2191">
                  <c:v>601.84039306640625</c:v>
                </c:pt>
                <c:pt idx="2192">
                  <c:v>596.35748291015625</c:v>
                </c:pt>
                <c:pt idx="2193">
                  <c:v>591.74188232421875</c:v>
                </c:pt>
                <c:pt idx="2194">
                  <c:v>573.99237060546875</c:v>
                </c:pt>
                <c:pt idx="2195">
                  <c:v>542.19403076171875</c:v>
                </c:pt>
                <c:pt idx="2196">
                  <c:v>582.96746826171875</c:v>
                </c:pt>
                <c:pt idx="2197">
                  <c:v>584.1044921875</c:v>
                </c:pt>
                <c:pt idx="2198">
                  <c:v>578.1744384765625</c:v>
                </c:pt>
                <c:pt idx="2199">
                  <c:v>573.0897216796875</c:v>
                </c:pt>
                <c:pt idx="2200">
                  <c:v>564.7515869140625</c:v>
                </c:pt>
                <c:pt idx="2201">
                  <c:v>575.97857666015625</c:v>
                </c:pt>
                <c:pt idx="2202">
                  <c:v>565.98358154296875</c:v>
                </c:pt>
                <c:pt idx="2203">
                  <c:v>579.29278564453125</c:v>
                </c:pt>
                <c:pt idx="2204">
                  <c:v>573.5303955078125</c:v>
                </c:pt>
                <c:pt idx="2205">
                  <c:v>556.24456787109375</c:v>
                </c:pt>
                <c:pt idx="2206">
                  <c:v>554.73944091796875</c:v>
                </c:pt>
                <c:pt idx="2207">
                  <c:v>538.75921630859375</c:v>
                </c:pt>
                <c:pt idx="2208">
                  <c:v>518.421630859375</c:v>
                </c:pt>
                <c:pt idx="2209">
                  <c:v>497.80621337890625</c:v>
                </c:pt>
                <c:pt idx="2210">
                  <c:v>504.40560913085938</c:v>
                </c:pt>
                <c:pt idx="2211">
                  <c:v>490.99411010742188</c:v>
                </c:pt>
                <c:pt idx="2212">
                  <c:v>481.39981079101563</c:v>
                </c:pt>
                <c:pt idx="2213">
                  <c:v>482.233154296875</c:v>
                </c:pt>
                <c:pt idx="2214">
                  <c:v>490.47222900390625</c:v>
                </c:pt>
                <c:pt idx="2215">
                  <c:v>482.02813720703125</c:v>
                </c:pt>
                <c:pt idx="2216">
                  <c:v>469.03964233398438</c:v>
                </c:pt>
                <c:pt idx="2217">
                  <c:v>462.19406127929688</c:v>
                </c:pt>
                <c:pt idx="2218">
                  <c:v>451.10586547851563</c:v>
                </c:pt>
                <c:pt idx="2219">
                  <c:v>453.80694580078125</c:v>
                </c:pt>
                <c:pt idx="2220">
                  <c:v>450.16864013671875</c:v>
                </c:pt>
                <c:pt idx="2221">
                  <c:v>439.39450073242188</c:v>
                </c:pt>
                <c:pt idx="2222">
                  <c:v>447.26736450195313</c:v>
                </c:pt>
                <c:pt idx="2223">
                  <c:v>440.02420043945313</c:v>
                </c:pt>
                <c:pt idx="2224">
                  <c:v>415.63882446289063</c:v>
                </c:pt>
                <c:pt idx="2225">
                  <c:v>398.82952880859375</c:v>
                </c:pt>
                <c:pt idx="2226">
                  <c:v>381.6800537109375</c:v>
                </c:pt>
                <c:pt idx="2227">
                  <c:v>386.41650390625</c:v>
                </c:pt>
                <c:pt idx="2228">
                  <c:v>374.6156005859375</c:v>
                </c:pt>
                <c:pt idx="2229">
                  <c:v>370.0660400390625</c:v>
                </c:pt>
                <c:pt idx="2230">
                  <c:v>370.73342895507813</c:v>
                </c:pt>
                <c:pt idx="2231">
                  <c:v>377.263427734375</c:v>
                </c:pt>
                <c:pt idx="2232">
                  <c:v>363.43243408203125</c:v>
                </c:pt>
                <c:pt idx="2233">
                  <c:v>360.75274658203125</c:v>
                </c:pt>
                <c:pt idx="2234">
                  <c:v>350.9276123046875</c:v>
                </c:pt>
                <c:pt idx="2235">
                  <c:v>343.236328125</c:v>
                </c:pt>
                <c:pt idx="2236">
                  <c:v>346.51797485351563</c:v>
                </c:pt>
                <c:pt idx="2237">
                  <c:v>340.1131591796875</c:v>
                </c:pt>
                <c:pt idx="2238">
                  <c:v>346.2227783203125</c:v>
                </c:pt>
                <c:pt idx="2239">
                  <c:v>347.9837646484375</c:v>
                </c:pt>
                <c:pt idx="2240">
                  <c:v>348.34341430664063</c:v>
                </c:pt>
                <c:pt idx="2241">
                  <c:v>355.336669921875</c:v>
                </c:pt>
                <c:pt idx="2242">
                  <c:v>340.85281372070313</c:v>
                </c:pt>
                <c:pt idx="2243">
                  <c:v>349.66827392578125</c:v>
                </c:pt>
                <c:pt idx="2244">
                  <c:v>329.0068359375</c:v>
                </c:pt>
                <c:pt idx="2245">
                  <c:v>337.72604370117188</c:v>
                </c:pt>
                <c:pt idx="2246">
                  <c:v>340.97564697265625</c:v>
                </c:pt>
                <c:pt idx="2247">
                  <c:v>338.44607543945313</c:v>
                </c:pt>
                <c:pt idx="2248">
                  <c:v>333.8966064453125</c:v>
                </c:pt>
                <c:pt idx="2249">
                  <c:v>325.2000732421875</c:v>
                </c:pt>
                <c:pt idx="2250">
                  <c:v>328.54638671875</c:v>
                </c:pt>
                <c:pt idx="2251">
                  <c:v>324.92266845703125</c:v>
                </c:pt>
                <c:pt idx="2252">
                  <c:v>310.3953857421875</c:v>
                </c:pt>
                <c:pt idx="2253">
                  <c:v>308.60427856445313</c:v>
                </c:pt>
                <c:pt idx="2254">
                  <c:v>294.32028198242188</c:v>
                </c:pt>
                <c:pt idx="2255">
                  <c:v>312.07156372070313</c:v>
                </c:pt>
                <c:pt idx="2256">
                  <c:v>299.72311401367188</c:v>
                </c:pt>
                <c:pt idx="2257">
                  <c:v>296.87417602539063</c:v>
                </c:pt>
                <c:pt idx="2258">
                  <c:v>289.61141967773438</c:v>
                </c:pt>
                <c:pt idx="2259">
                  <c:v>298.37216186523438</c:v>
                </c:pt>
                <c:pt idx="2260">
                  <c:v>287.4727783203125</c:v>
                </c:pt>
                <c:pt idx="2261">
                  <c:v>272.1986083984375</c:v>
                </c:pt>
                <c:pt idx="2262">
                  <c:v>287.33197021484375</c:v>
                </c:pt>
                <c:pt idx="2263">
                  <c:v>277.28225708007813</c:v>
                </c:pt>
                <c:pt idx="2264">
                  <c:v>283.82070922851563</c:v>
                </c:pt>
                <c:pt idx="2265">
                  <c:v>280.3704833984375</c:v>
                </c:pt>
                <c:pt idx="2266">
                  <c:v>311.05828857421875</c:v>
                </c:pt>
                <c:pt idx="2267">
                  <c:v>342.9361572265625</c:v>
                </c:pt>
                <c:pt idx="2268">
                  <c:v>356.55792236328125</c:v>
                </c:pt>
                <c:pt idx="2269">
                  <c:v>369.62289428710938</c:v>
                </c:pt>
                <c:pt idx="2270">
                  <c:v>391.30441284179688</c:v>
                </c:pt>
                <c:pt idx="2271">
                  <c:v>392.89553833007813</c:v>
                </c:pt>
                <c:pt idx="2272">
                  <c:v>372.607666015625</c:v>
                </c:pt>
                <c:pt idx="2273">
                  <c:v>358.14285278320313</c:v>
                </c:pt>
                <c:pt idx="2274">
                  <c:v>324.71319580078125</c:v>
                </c:pt>
                <c:pt idx="2275">
                  <c:v>309.964599609375</c:v>
                </c:pt>
                <c:pt idx="2276">
                  <c:v>305.966064453125</c:v>
                </c:pt>
                <c:pt idx="2277">
                  <c:v>273.66470336914063</c:v>
                </c:pt>
                <c:pt idx="2278">
                  <c:v>258.73574829101563</c:v>
                </c:pt>
                <c:pt idx="2279">
                  <c:v>265.185302734375</c:v>
                </c:pt>
                <c:pt idx="2280">
                  <c:v>278.79446411132813</c:v>
                </c:pt>
                <c:pt idx="2281">
                  <c:v>268.705810546875</c:v>
                </c:pt>
                <c:pt idx="2282">
                  <c:v>289.375244140625</c:v>
                </c:pt>
                <c:pt idx="2283">
                  <c:v>272.29061889648438</c:v>
                </c:pt>
                <c:pt idx="2284">
                  <c:v>273.13037109375</c:v>
                </c:pt>
                <c:pt idx="2285">
                  <c:v>257.00869750976563</c:v>
                </c:pt>
                <c:pt idx="2286">
                  <c:v>253.6824951171875</c:v>
                </c:pt>
                <c:pt idx="2287">
                  <c:v>254.947021484375</c:v>
                </c:pt>
                <c:pt idx="2288">
                  <c:v>239.80009460449219</c:v>
                </c:pt>
                <c:pt idx="2289">
                  <c:v>254.47499084472656</c:v>
                </c:pt>
                <c:pt idx="2290">
                  <c:v>236.72894287109375</c:v>
                </c:pt>
                <c:pt idx="2291">
                  <c:v>240.82496643066406</c:v>
                </c:pt>
                <c:pt idx="2292">
                  <c:v>236.59916687011719</c:v>
                </c:pt>
                <c:pt idx="2293">
                  <c:v>253.10020446777344</c:v>
                </c:pt>
                <c:pt idx="2294">
                  <c:v>275.4398193359375</c:v>
                </c:pt>
                <c:pt idx="2295">
                  <c:v>269.63143920898438</c:v>
                </c:pt>
                <c:pt idx="2296">
                  <c:v>276.95355224609375</c:v>
                </c:pt>
                <c:pt idx="2297">
                  <c:v>291.66757202148438</c:v>
                </c:pt>
                <c:pt idx="2298">
                  <c:v>296.19064331054688</c:v>
                </c:pt>
                <c:pt idx="2299">
                  <c:v>302.80429077148438</c:v>
                </c:pt>
                <c:pt idx="2300">
                  <c:v>320.69082641601563</c:v>
                </c:pt>
                <c:pt idx="2301">
                  <c:v>332.42730712890625</c:v>
                </c:pt>
                <c:pt idx="2302">
                  <c:v>351.21783447265625</c:v>
                </c:pt>
                <c:pt idx="2303">
                  <c:v>342.798828125</c:v>
                </c:pt>
                <c:pt idx="2304">
                  <c:v>350.76748657226563</c:v>
                </c:pt>
                <c:pt idx="2305">
                  <c:v>368.80966186523438</c:v>
                </c:pt>
                <c:pt idx="2306">
                  <c:v>372.9476318359375</c:v>
                </c:pt>
                <c:pt idx="2307">
                  <c:v>369.63226318359375</c:v>
                </c:pt>
                <c:pt idx="2308">
                  <c:v>363.09130859375</c:v>
                </c:pt>
                <c:pt idx="2309">
                  <c:v>362.4376220703125</c:v>
                </c:pt>
                <c:pt idx="2310">
                  <c:v>372.0557861328125</c:v>
                </c:pt>
                <c:pt idx="2311">
                  <c:v>390.17868041992188</c:v>
                </c:pt>
                <c:pt idx="2312">
                  <c:v>380.98422241210938</c:v>
                </c:pt>
                <c:pt idx="2313">
                  <c:v>377.48257446289063</c:v>
                </c:pt>
                <c:pt idx="2314">
                  <c:v>371.98123168945313</c:v>
                </c:pt>
                <c:pt idx="2315">
                  <c:v>365.71804809570313</c:v>
                </c:pt>
                <c:pt idx="2316">
                  <c:v>364.39312744140625</c:v>
                </c:pt>
                <c:pt idx="2317">
                  <c:v>375.05441284179688</c:v>
                </c:pt>
                <c:pt idx="2318">
                  <c:v>361.03311157226563</c:v>
                </c:pt>
                <c:pt idx="2319">
                  <c:v>375.24267578125</c:v>
                </c:pt>
                <c:pt idx="2320">
                  <c:v>361.95480346679688</c:v>
                </c:pt>
                <c:pt idx="2321">
                  <c:v>356.22866821289063</c:v>
                </c:pt>
                <c:pt idx="2322">
                  <c:v>341.82992553710938</c:v>
                </c:pt>
                <c:pt idx="2323">
                  <c:v>332.11309814453125</c:v>
                </c:pt>
                <c:pt idx="2324">
                  <c:v>320.1124267578125</c:v>
                </c:pt>
                <c:pt idx="2325">
                  <c:v>327.07342529296875</c:v>
                </c:pt>
                <c:pt idx="2326">
                  <c:v>331.36734008789063</c:v>
                </c:pt>
                <c:pt idx="2327">
                  <c:v>328.63229370117188</c:v>
                </c:pt>
                <c:pt idx="2328">
                  <c:v>324.19650268554688</c:v>
                </c:pt>
                <c:pt idx="2329">
                  <c:v>321.08444213867188</c:v>
                </c:pt>
                <c:pt idx="2330">
                  <c:v>314.76458740234375</c:v>
                </c:pt>
                <c:pt idx="2331">
                  <c:v>294.1358642578125</c:v>
                </c:pt>
                <c:pt idx="2332">
                  <c:v>279.893798828125</c:v>
                </c:pt>
                <c:pt idx="2333">
                  <c:v>276.47360229492188</c:v>
                </c:pt>
                <c:pt idx="2334">
                  <c:v>262.12631225585938</c:v>
                </c:pt>
                <c:pt idx="2335">
                  <c:v>274.45672607421875</c:v>
                </c:pt>
                <c:pt idx="2336">
                  <c:v>285.75418090820313</c:v>
                </c:pt>
                <c:pt idx="2337">
                  <c:v>305.52801513671875</c:v>
                </c:pt>
                <c:pt idx="2338">
                  <c:v>335.79412841796875</c:v>
                </c:pt>
                <c:pt idx="2339">
                  <c:v>373.6334228515625</c:v>
                </c:pt>
                <c:pt idx="2340">
                  <c:v>372.78451538085938</c:v>
                </c:pt>
                <c:pt idx="2341">
                  <c:v>399.15606689453125</c:v>
                </c:pt>
                <c:pt idx="2342">
                  <c:v>387.53375244140625</c:v>
                </c:pt>
                <c:pt idx="2343">
                  <c:v>381.90982055664063</c:v>
                </c:pt>
                <c:pt idx="2344">
                  <c:v>352.71923828125</c:v>
                </c:pt>
                <c:pt idx="2345">
                  <c:v>327.3555908203125</c:v>
                </c:pt>
                <c:pt idx="2346">
                  <c:v>309.12478637695313</c:v>
                </c:pt>
                <c:pt idx="2347">
                  <c:v>281.14816284179688</c:v>
                </c:pt>
                <c:pt idx="2348">
                  <c:v>271.62161254882813</c:v>
                </c:pt>
                <c:pt idx="2349">
                  <c:v>262.19570922851563</c:v>
                </c:pt>
                <c:pt idx="2350">
                  <c:v>255.13282775878906</c:v>
                </c:pt>
                <c:pt idx="2351">
                  <c:v>249.20394897460938</c:v>
                </c:pt>
                <c:pt idx="2352">
                  <c:v>241.33706665039063</c:v>
                </c:pt>
                <c:pt idx="2353">
                  <c:v>240.49264526367188</c:v>
                </c:pt>
                <c:pt idx="2354">
                  <c:v>237.3477783203125</c:v>
                </c:pt>
                <c:pt idx="2355">
                  <c:v>234.68214416503906</c:v>
                </c:pt>
                <c:pt idx="2356">
                  <c:v>236.8404541015625</c:v>
                </c:pt>
                <c:pt idx="2357">
                  <c:v>237.65985107421875</c:v>
                </c:pt>
                <c:pt idx="2358">
                  <c:v>229.92912292480469</c:v>
                </c:pt>
                <c:pt idx="2359">
                  <c:v>236.38859558105469</c:v>
                </c:pt>
                <c:pt idx="2360">
                  <c:v>245.40200805664063</c:v>
                </c:pt>
                <c:pt idx="2361">
                  <c:v>256.48419189453125</c:v>
                </c:pt>
                <c:pt idx="2362">
                  <c:v>258.50479125976563</c:v>
                </c:pt>
                <c:pt idx="2363">
                  <c:v>269.45846557617188</c:v>
                </c:pt>
                <c:pt idx="2364">
                  <c:v>253.35005187988281</c:v>
                </c:pt>
                <c:pt idx="2365">
                  <c:v>253.84390258789063</c:v>
                </c:pt>
                <c:pt idx="2366">
                  <c:v>255.02226257324219</c:v>
                </c:pt>
                <c:pt idx="2367">
                  <c:v>257.77685546875</c:v>
                </c:pt>
                <c:pt idx="2368">
                  <c:v>247.58042907714844</c:v>
                </c:pt>
                <c:pt idx="2369">
                  <c:v>238.90020751953125</c:v>
                </c:pt>
                <c:pt idx="2370">
                  <c:v>243.91371154785156</c:v>
                </c:pt>
                <c:pt idx="2371">
                  <c:v>241.05685424804688</c:v>
                </c:pt>
                <c:pt idx="2372">
                  <c:v>244.73036193847656</c:v>
                </c:pt>
                <c:pt idx="2373">
                  <c:v>246.01710510253906</c:v>
                </c:pt>
                <c:pt idx="2374">
                  <c:v>242.36094665527344</c:v>
                </c:pt>
                <c:pt idx="2375">
                  <c:v>247.39643859863281</c:v>
                </c:pt>
                <c:pt idx="2376">
                  <c:v>242.33644104003906</c:v>
                </c:pt>
                <c:pt idx="2377">
                  <c:v>247.78117370605469</c:v>
                </c:pt>
                <c:pt idx="2378">
                  <c:v>254.26284790039063</c:v>
                </c:pt>
                <c:pt idx="2379">
                  <c:v>255.33125305175781</c:v>
                </c:pt>
                <c:pt idx="2380">
                  <c:v>261.4456787109375</c:v>
                </c:pt>
                <c:pt idx="2381">
                  <c:v>256.54953002929688</c:v>
                </c:pt>
                <c:pt idx="2382">
                  <c:v>234.45353698730469</c:v>
                </c:pt>
                <c:pt idx="2383">
                  <c:v>235.29139709472656</c:v>
                </c:pt>
                <c:pt idx="2384">
                  <c:v>232.43333435058594</c:v>
                </c:pt>
                <c:pt idx="2385">
                  <c:v>227.95433044433594</c:v>
                </c:pt>
                <c:pt idx="2386">
                  <c:v>224.54640197753906</c:v>
                </c:pt>
                <c:pt idx="2387">
                  <c:v>231.0045166015625</c:v>
                </c:pt>
                <c:pt idx="2388">
                  <c:v>225.67070007324219</c:v>
                </c:pt>
                <c:pt idx="2389">
                  <c:v>220.90568542480469</c:v>
                </c:pt>
                <c:pt idx="2390">
                  <c:v>223.37739562988281</c:v>
                </c:pt>
                <c:pt idx="2391">
                  <c:v>221.00535583496094</c:v>
                </c:pt>
                <c:pt idx="2392">
                  <c:v>220.205810546875</c:v>
                </c:pt>
                <c:pt idx="2393">
                  <c:v>210.57449340820313</c:v>
                </c:pt>
                <c:pt idx="2394">
                  <c:v>221.23771667480469</c:v>
                </c:pt>
                <c:pt idx="2395">
                  <c:v>214.31622314453125</c:v>
                </c:pt>
                <c:pt idx="2396">
                  <c:v>213.90559387207031</c:v>
                </c:pt>
                <c:pt idx="2397">
                  <c:v>198.087646484375</c:v>
                </c:pt>
                <c:pt idx="2398">
                  <c:v>200.66905212402344</c:v>
                </c:pt>
                <c:pt idx="2399">
                  <c:v>188.07298278808594</c:v>
                </c:pt>
                <c:pt idx="2400">
                  <c:v>192.34378051757813</c:v>
                </c:pt>
                <c:pt idx="2401">
                  <c:v>193.02958679199219</c:v>
                </c:pt>
                <c:pt idx="2402">
                  <c:v>200.11528015136719</c:v>
                </c:pt>
                <c:pt idx="2403">
                  <c:v>205.20285034179688</c:v>
                </c:pt>
                <c:pt idx="2404">
                  <c:v>198.87605285644531</c:v>
                </c:pt>
                <c:pt idx="2405">
                  <c:v>199.36094665527344</c:v>
                </c:pt>
                <c:pt idx="2406">
                  <c:v>216.42649841308594</c:v>
                </c:pt>
                <c:pt idx="2407">
                  <c:v>209.58380126953125</c:v>
                </c:pt>
                <c:pt idx="2408">
                  <c:v>212.83282470703125</c:v>
                </c:pt>
                <c:pt idx="2409">
                  <c:v>220.85989379882813</c:v>
                </c:pt>
                <c:pt idx="2410">
                  <c:v>215.10459899902344</c:v>
                </c:pt>
                <c:pt idx="2411">
                  <c:v>201.97087097167969</c:v>
                </c:pt>
                <c:pt idx="2412">
                  <c:v>210.9154052734375</c:v>
                </c:pt>
                <c:pt idx="2413">
                  <c:v>207.93907165527344</c:v>
                </c:pt>
                <c:pt idx="2414">
                  <c:v>204.44517517089844</c:v>
                </c:pt>
                <c:pt idx="2415">
                  <c:v>206.55805969238281</c:v>
                </c:pt>
                <c:pt idx="2416">
                  <c:v>203.89443969726563</c:v>
                </c:pt>
                <c:pt idx="2417">
                  <c:v>198.34576416015625</c:v>
                </c:pt>
                <c:pt idx="2418">
                  <c:v>207.85270690917969</c:v>
                </c:pt>
                <c:pt idx="2419">
                  <c:v>214.88664245605469</c:v>
                </c:pt>
                <c:pt idx="2420">
                  <c:v>216.60716247558594</c:v>
                </c:pt>
                <c:pt idx="2421">
                  <c:v>217.23426818847656</c:v>
                </c:pt>
                <c:pt idx="2422">
                  <c:v>206.65483093261719</c:v>
                </c:pt>
                <c:pt idx="2423">
                  <c:v>202.77914428710938</c:v>
                </c:pt>
                <c:pt idx="2424">
                  <c:v>198.94064331054688</c:v>
                </c:pt>
                <c:pt idx="2425">
                  <c:v>218.27983093261719</c:v>
                </c:pt>
                <c:pt idx="2426">
                  <c:v>226.99681091308594</c:v>
                </c:pt>
                <c:pt idx="2427">
                  <c:v>260.21356201171875</c:v>
                </c:pt>
                <c:pt idx="2428">
                  <c:v>271.45205688476563</c:v>
                </c:pt>
                <c:pt idx="2429">
                  <c:v>277.32034301757813</c:v>
                </c:pt>
                <c:pt idx="2430">
                  <c:v>295.91500854492188</c:v>
                </c:pt>
                <c:pt idx="2431">
                  <c:v>275.05657958984375</c:v>
                </c:pt>
                <c:pt idx="2432">
                  <c:v>264.2086181640625</c:v>
                </c:pt>
                <c:pt idx="2433">
                  <c:v>246.64523315429688</c:v>
                </c:pt>
                <c:pt idx="2434">
                  <c:v>229.99491882324219</c:v>
                </c:pt>
                <c:pt idx="2435">
                  <c:v>210.26260375976563</c:v>
                </c:pt>
                <c:pt idx="2436">
                  <c:v>201.66506958007813</c:v>
                </c:pt>
                <c:pt idx="2437">
                  <c:v>191.12625122070313</c:v>
                </c:pt>
                <c:pt idx="2438">
                  <c:v>187.00442504882813</c:v>
                </c:pt>
                <c:pt idx="2439">
                  <c:v>179.12222290039063</c:v>
                </c:pt>
                <c:pt idx="2440">
                  <c:v>181.71937561035156</c:v>
                </c:pt>
                <c:pt idx="2441">
                  <c:v>191.6749267578125</c:v>
                </c:pt>
                <c:pt idx="2442">
                  <c:v>185.12161254882813</c:v>
                </c:pt>
                <c:pt idx="2443">
                  <c:v>186.01713562011719</c:v>
                </c:pt>
                <c:pt idx="2444">
                  <c:v>179.1124267578125</c:v>
                </c:pt>
                <c:pt idx="2445">
                  <c:v>183.60113525390625</c:v>
                </c:pt>
                <c:pt idx="2446">
                  <c:v>185.11868286132813</c:v>
                </c:pt>
                <c:pt idx="2447">
                  <c:v>186.65730285644531</c:v>
                </c:pt>
                <c:pt idx="2448">
                  <c:v>184.99012756347656</c:v>
                </c:pt>
                <c:pt idx="2449">
                  <c:v>190.47024536132813</c:v>
                </c:pt>
                <c:pt idx="2450">
                  <c:v>192.46842956542969</c:v>
                </c:pt>
                <c:pt idx="2451">
                  <c:v>183.666015625</c:v>
                </c:pt>
                <c:pt idx="2452">
                  <c:v>193.91067504882813</c:v>
                </c:pt>
                <c:pt idx="2453">
                  <c:v>187.69450378417969</c:v>
                </c:pt>
                <c:pt idx="2454">
                  <c:v>187.74049377441406</c:v>
                </c:pt>
                <c:pt idx="2455">
                  <c:v>184.78047180175781</c:v>
                </c:pt>
                <c:pt idx="2456">
                  <c:v>188.14253234863281</c:v>
                </c:pt>
                <c:pt idx="2457">
                  <c:v>193.55671691894531</c:v>
                </c:pt>
                <c:pt idx="2458">
                  <c:v>197.32902526855469</c:v>
                </c:pt>
                <c:pt idx="2459">
                  <c:v>203.08795166015625</c:v>
                </c:pt>
                <c:pt idx="2460">
                  <c:v>217.05169677734375</c:v>
                </c:pt>
                <c:pt idx="2461">
                  <c:v>235.28561401367188</c:v>
                </c:pt>
                <c:pt idx="2462">
                  <c:v>241.46310424804688</c:v>
                </c:pt>
                <c:pt idx="2463">
                  <c:v>239.31382751464844</c:v>
                </c:pt>
                <c:pt idx="2464">
                  <c:v>245.07180786132813</c:v>
                </c:pt>
                <c:pt idx="2465">
                  <c:v>239.35830688476563</c:v>
                </c:pt>
                <c:pt idx="2466">
                  <c:v>246.620849609375</c:v>
                </c:pt>
                <c:pt idx="2467">
                  <c:v>232.71591186523438</c:v>
                </c:pt>
                <c:pt idx="2468">
                  <c:v>212.51515197753906</c:v>
                </c:pt>
                <c:pt idx="2469">
                  <c:v>199.91357421875</c:v>
                </c:pt>
                <c:pt idx="2470">
                  <c:v>190.41448974609375</c:v>
                </c:pt>
                <c:pt idx="2471">
                  <c:v>183.31901550292969</c:v>
                </c:pt>
                <c:pt idx="2472">
                  <c:v>179.70201110839844</c:v>
                </c:pt>
                <c:pt idx="2473">
                  <c:v>178.40487670898438</c:v>
                </c:pt>
                <c:pt idx="2474">
                  <c:v>168.96505737304688</c:v>
                </c:pt>
                <c:pt idx="2475">
                  <c:v>171.98529052734375</c:v>
                </c:pt>
                <c:pt idx="2476">
                  <c:v>163.65585327148438</c:v>
                </c:pt>
                <c:pt idx="2477">
                  <c:v>173.78585815429688</c:v>
                </c:pt>
                <c:pt idx="2478">
                  <c:v>180.49044799804688</c:v>
                </c:pt>
                <c:pt idx="2479">
                  <c:v>194.9329833984375</c:v>
                </c:pt>
                <c:pt idx="2480">
                  <c:v>195.20179748535156</c:v>
                </c:pt>
                <c:pt idx="2481">
                  <c:v>198.96200561523438</c:v>
                </c:pt>
                <c:pt idx="2482">
                  <c:v>206.64398193359375</c:v>
                </c:pt>
                <c:pt idx="2483">
                  <c:v>211.03227233886719</c:v>
                </c:pt>
                <c:pt idx="2484">
                  <c:v>212.54376220703125</c:v>
                </c:pt>
                <c:pt idx="2485">
                  <c:v>194.65617370605469</c:v>
                </c:pt>
                <c:pt idx="2486">
                  <c:v>194.30433654785156</c:v>
                </c:pt>
                <c:pt idx="2487">
                  <c:v>186.53483581542969</c:v>
                </c:pt>
                <c:pt idx="2488">
                  <c:v>178.82615661621094</c:v>
                </c:pt>
                <c:pt idx="2489">
                  <c:v>164.11302185058594</c:v>
                </c:pt>
                <c:pt idx="2490">
                  <c:v>167.11201477050781</c:v>
                </c:pt>
                <c:pt idx="2491">
                  <c:v>166.66574096679688</c:v>
                </c:pt>
                <c:pt idx="2492">
                  <c:v>169.60697937011719</c:v>
                </c:pt>
                <c:pt idx="2493">
                  <c:v>172.06733703613281</c:v>
                </c:pt>
                <c:pt idx="2494">
                  <c:v>166.11062622070313</c:v>
                </c:pt>
                <c:pt idx="2495">
                  <c:v>169.9915771484375</c:v>
                </c:pt>
                <c:pt idx="2496">
                  <c:v>178.71052551269531</c:v>
                </c:pt>
                <c:pt idx="2497">
                  <c:v>182.40718078613281</c:v>
                </c:pt>
                <c:pt idx="2498">
                  <c:v>183.66813659667969</c:v>
                </c:pt>
                <c:pt idx="2499">
                  <c:v>182.25537109375</c:v>
                </c:pt>
                <c:pt idx="2500">
                  <c:v>175.28385925292969</c:v>
                </c:pt>
                <c:pt idx="2501">
                  <c:v>174.70936584472656</c:v>
                </c:pt>
                <c:pt idx="2502">
                  <c:v>171.75067138671875</c:v>
                </c:pt>
                <c:pt idx="2503">
                  <c:v>175.68331909179688</c:v>
                </c:pt>
                <c:pt idx="2504">
                  <c:v>178.56900024414063</c:v>
                </c:pt>
                <c:pt idx="2505">
                  <c:v>183.81016540527344</c:v>
                </c:pt>
                <c:pt idx="2506">
                  <c:v>187.68838500976563</c:v>
                </c:pt>
                <c:pt idx="2507">
                  <c:v>215.51730346679688</c:v>
                </c:pt>
                <c:pt idx="2508">
                  <c:v>219.13137817382813</c:v>
                </c:pt>
                <c:pt idx="2509">
                  <c:v>238.52583312988281</c:v>
                </c:pt>
                <c:pt idx="2510">
                  <c:v>238.392822265625</c:v>
                </c:pt>
                <c:pt idx="2511">
                  <c:v>244.58094787597656</c:v>
                </c:pt>
                <c:pt idx="2512">
                  <c:v>229.51751708984375</c:v>
                </c:pt>
                <c:pt idx="2513">
                  <c:v>224.51736450195313</c:v>
                </c:pt>
                <c:pt idx="2514">
                  <c:v>213.71278381347656</c:v>
                </c:pt>
                <c:pt idx="2515">
                  <c:v>207.93319702148438</c:v>
                </c:pt>
                <c:pt idx="2516">
                  <c:v>204.03402709960938</c:v>
                </c:pt>
                <c:pt idx="2517">
                  <c:v>193.26023864746094</c:v>
                </c:pt>
                <c:pt idx="2518">
                  <c:v>194.5301513671875</c:v>
                </c:pt>
                <c:pt idx="2519">
                  <c:v>194.87330627441406</c:v>
                </c:pt>
                <c:pt idx="2520">
                  <c:v>199.94479370117188</c:v>
                </c:pt>
                <c:pt idx="2521">
                  <c:v>201.20869445800781</c:v>
                </c:pt>
                <c:pt idx="2522">
                  <c:v>210.9100341796875</c:v>
                </c:pt>
                <c:pt idx="2523">
                  <c:v>217.71669006347656</c:v>
                </c:pt>
                <c:pt idx="2524">
                  <c:v>245.8798828125</c:v>
                </c:pt>
                <c:pt idx="2525">
                  <c:v>238.76239013671875</c:v>
                </c:pt>
                <c:pt idx="2526">
                  <c:v>237.2757568359375</c:v>
                </c:pt>
                <c:pt idx="2527">
                  <c:v>250.01429748535156</c:v>
                </c:pt>
                <c:pt idx="2528">
                  <c:v>230.35655212402344</c:v>
                </c:pt>
                <c:pt idx="2529">
                  <c:v>224.89500427246094</c:v>
                </c:pt>
                <c:pt idx="2530">
                  <c:v>230.55427551269531</c:v>
                </c:pt>
                <c:pt idx="2531">
                  <c:v>224.5118408203125</c:v>
                </c:pt>
                <c:pt idx="2532">
                  <c:v>216.78916931152344</c:v>
                </c:pt>
                <c:pt idx="2533">
                  <c:v>219.96957397460938</c:v>
                </c:pt>
                <c:pt idx="2534">
                  <c:v>218.88687133789063</c:v>
                </c:pt>
                <c:pt idx="2535">
                  <c:v>228.68435668945313</c:v>
                </c:pt>
                <c:pt idx="2536">
                  <c:v>237.59846496582031</c:v>
                </c:pt>
                <c:pt idx="2537">
                  <c:v>239.36256408691406</c:v>
                </c:pt>
                <c:pt idx="2538">
                  <c:v>266.00732421875</c:v>
                </c:pt>
                <c:pt idx="2539">
                  <c:v>256.5716552734375</c:v>
                </c:pt>
                <c:pt idx="2540">
                  <c:v>247.11581420898438</c:v>
                </c:pt>
                <c:pt idx="2541">
                  <c:v>269.2979736328125</c:v>
                </c:pt>
                <c:pt idx="2542">
                  <c:v>273.71188354492188</c:v>
                </c:pt>
                <c:pt idx="2543">
                  <c:v>258.76815795898438</c:v>
                </c:pt>
                <c:pt idx="2544">
                  <c:v>249.67276000976563</c:v>
                </c:pt>
                <c:pt idx="2545">
                  <c:v>253.43893432617188</c:v>
                </c:pt>
                <c:pt idx="2546">
                  <c:v>233.88548278808594</c:v>
                </c:pt>
                <c:pt idx="2547">
                  <c:v>230.32395935058594</c:v>
                </c:pt>
                <c:pt idx="2548">
                  <c:v>230.70706176757813</c:v>
                </c:pt>
                <c:pt idx="2549">
                  <c:v>234.90281677246094</c:v>
                </c:pt>
                <c:pt idx="2550">
                  <c:v>241.65220642089844</c:v>
                </c:pt>
                <c:pt idx="2551">
                  <c:v>248.46214294433594</c:v>
                </c:pt>
                <c:pt idx="2552">
                  <c:v>249.30874633789063</c:v>
                </c:pt>
                <c:pt idx="2553">
                  <c:v>275.63067626953125</c:v>
                </c:pt>
                <c:pt idx="2554">
                  <c:v>286.81448364257813</c:v>
                </c:pt>
                <c:pt idx="2555">
                  <c:v>315.45889282226563</c:v>
                </c:pt>
                <c:pt idx="2556">
                  <c:v>346.7799072265625</c:v>
                </c:pt>
                <c:pt idx="2557">
                  <c:v>304.63897705078125</c:v>
                </c:pt>
                <c:pt idx="2558">
                  <c:v>318.87158203125</c:v>
                </c:pt>
                <c:pt idx="2559">
                  <c:v>287.97738647460938</c:v>
                </c:pt>
                <c:pt idx="2560">
                  <c:v>291.30477905273438</c:v>
                </c:pt>
                <c:pt idx="2561">
                  <c:v>255.20701599121094</c:v>
                </c:pt>
                <c:pt idx="2562">
                  <c:v>242.984375</c:v>
                </c:pt>
                <c:pt idx="2563">
                  <c:v>220.74848937988281</c:v>
                </c:pt>
                <c:pt idx="2564">
                  <c:v>203.26486206054688</c:v>
                </c:pt>
                <c:pt idx="2565">
                  <c:v>202.61672973632813</c:v>
                </c:pt>
                <c:pt idx="2566">
                  <c:v>205.19569396972656</c:v>
                </c:pt>
                <c:pt idx="2567">
                  <c:v>209.39476013183594</c:v>
                </c:pt>
                <c:pt idx="2568">
                  <c:v>206.940185546875</c:v>
                </c:pt>
                <c:pt idx="2569">
                  <c:v>241.23927307128906</c:v>
                </c:pt>
                <c:pt idx="2570">
                  <c:v>237.42575073242188</c:v>
                </c:pt>
                <c:pt idx="2571">
                  <c:v>219.29249572753906</c:v>
                </c:pt>
                <c:pt idx="2572">
                  <c:v>218.65962219238281</c:v>
                </c:pt>
                <c:pt idx="2573">
                  <c:v>228.63038635253906</c:v>
                </c:pt>
                <c:pt idx="2574">
                  <c:v>213.33732604980469</c:v>
                </c:pt>
                <c:pt idx="2575">
                  <c:v>211.35458374023438</c:v>
                </c:pt>
                <c:pt idx="2576">
                  <c:v>199.65629577636719</c:v>
                </c:pt>
                <c:pt idx="2577">
                  <c:v>203.53297424316406</c:v>
                </c:pt>
                <c:pt idx="2578">
                  <c:v>186.1044921875</c:v>
                </c:pt>
                <c:pt idx="2579">
                  <c:v>192.74293518066406</c:v>
                </c:pt>
                <c:pt idx="2580">
                  <c:v>192.76666259765625</c:v>
                </c:pt>
                <c:pt idx="2581">
                  <c:v>196.95501708984375</c:v>
                </c:pt>
                <c:pt idx="2582">
                  <c:v>192.93965148925781</c:v>
                </c:pt>
                <c:pt idx="2583">
                  <c:v>212.9498291015625</c:v>
                </c:pt>
                <c:pt idx="2584">
                  <c:v>217.45855712890625</c:v>
                </c:pt>
                <c:pt idx="2585">
                  <c:v>205.27827453613281</c:v>
                </c:pt>
                <c:pt idx="2586">
                  <c:v>220.37590026855469</c:v>
                </c:pt>
                <c:pt idx="2587">
                  <c:v>212.30169677734375</c:v>
                </c:pt>
                <c:pt idx="2588">
                  <c:v>194.77943420410156</c:v>
                </c:pt>
                <c:pt idx="2589">
                  <c:v>189.406005859375</c:v>
                </c:pt>
                <c:pt idx="2590">
                  <c:v>190.44937133789063</c:v>
                </c:pt>
                <c:pt idx="2591">
                  <c:v>182.08653259277344</c:v>
                </c:pt>
                <c:pt idx="2592">
                  <c:v>178.00645446777344</c:v>
                </c:pt>
                <c:pt idx="2593">
                  <c:v>171.69073486328125</c:v>
                </c:pt>
                <c:pt idx="2594">
                  <c:v>170.33157348632813</c:v>
                </c:pt>
                <c:pt idx="2595">
                  <c:v>166.44827270507813</c:v>
                </c:pt>
                <c:pt idx="2596">
                  <c:v>174.17840576171875</c:v>
                </c:pt>
                <c:pt idx="2597">
                  <c:v>177.68505859375</c:v>
                </c:pt>
                <c:pt idx="2598">
                  <c:v>188.11294555664063</c:v>
                </c:pt>
                <c:pt idx="2599">
                  <c:v>182.56021118164063</c:v>
                </c:pt>
                <c:pt idx="2600">
                  <c:v>177.36219787597656</c:v>
                </c:pt>
                <c:pt idx="2601">
                  <c:v>178.71075439453125</c:v>
                </c:pt>
                <c:pt idx="2602">
                  <c:v>189.17794799804688</c:v>
                </c:pt>
                <c:pt idx="2603">
                  <c:v>185.91581726074219</c:v>
                </c:pt>
                <c:pt idx="2604">
                  <c:v>180.42179870605469</c:v>
                </c:pt>
                <c:pt idx="2605">
                  <c:v>173.39616394042969</c:v>
                </c:pt>
                <c:pt idx="2606">
                  <c:v>168.38421630859375</c:v>
                </c:pt>
                <c:pt idx="2607">
                  <c:v>161.82066345214844</c:v>
                </c:pt>
                <c:pt idx="2608">
                  <c:v>171.6806640625</c:v>
                </c:pt>
                <c:pt idx="2609">
                  <c:v>166.91683959960938</c:v>
                </c:pt>
                <c:pt idx="2610">
                  <c:v>174.72280883789063</c:v>
                </c:pt>
                <c:pt idx="2611">
                  <c:v>181.44171142578125</c:v>
                </c:pt>
                <c:pt idx="2612">
                  <c:v>181.05484008789063</c:v>
                </c:pt>
                <c:pt idx="2613">
                  <c:v>190.62307739257813</c:v>
                </c:pt>
                <c:pt idx="2614">
                  <c:v>191.30889892578125</c:v>
                </c:pt>
                <c:pt idx="2615">
                  <c:v>197.1416015625</c:v>
                </c:pt>
                <c:pt idx="2616">
                  <c:v>188.63433837890625</c:v>
                </c:pt>
                <c:pt idx="2617">
                  <c:v>198.77532958984375</c:v>
                </c:pt>
                <c:pt idx="2618">
                  <c:v>195.42770385742188</c:v>
                </c:pt>
                <c:pt idx="2619">
                  <c:v>188.64686584472656</c:v>
                </c:pt>
                <c:pt idx="2620">
                  <c:v>192.46615600585938</c:v>
                </c:pt>
                <c:pt idx="2621">
                  <c:v>191.75032043457031</c:v>
                </c:pt>
                <c:pt idx="2622">
                  <c:v>193.4039306640625</c:v>
                </c:pt>
                <c:pt idx="2623">
                  <c:v>185.21762084960938</c:v>
                </c:pt>
                <c:pt idx="2624">
                  <c:v>184.53849792480469</c:v>
                </c:pt>
                <c:pt idx="2625">
                  <c:v>184.60252380371094</c:v>
                </c:pt>
                <c:pt idx="2626">
                  <c:v>207.70602416992188</c:v>
                </c:pt>
                <c:pt idx="2627">
                  <c:v>207.1668701171875</c:v>
                </c:pt>
                <c:pt idx="2628">
                  <c:v>214.25003051757813</c:v>
                </c:pt>
                <c:pt idx="2629">
                  <c:v>232.60633850097656</c:v>
                </c:pt>
                <c:pt idx="2630">
                  <c:v>231.40447998046875</c:v>
                </c:pt>
                <c:pt idx="2631">
                  <c:v>204.58950805664063</c:v>
                </c:pt>
                <c:pt idx="2632">
                  <c:v>187.39068603515625</c:v>
                </c:pt>
                <c:pt idx="2633">
                  <c:v>208.54624938964844</c:v>
                </c:pt>
                <c:pt idx="2634">
                  <c:v>199.98106384277344</c:v>
                </c:pt>
                <c:pt idx="2635">
                  <c:v>179.69020080566406</c:v>
                </c:pt>
                <c:pt idx="2636">
                  <c:v>182.67144775390625</c:v>
                </c:pt>
                <c:pt idx="2637">
                  <c:v>182.40034484863281</c:v>
                </c:pt>
                <c:pt idx="2638">
                  <c:v>186.61842346191406</c:v>
                </c:pt>
                <c:pt idx="2639">
                  <c:v>187.98458862304688</c:v>
                </c:pt>
                <c:pt idx="2640">
                  <c:v>203.18244934082031</c:v>
                </c:pt>
                <c:pt idx="2641">
                  <c:v>206.85569763183594</c:v>
                </c:pt>
                <c:pt idx="2642">
                  <c:v>220.77940368652344</c:v>
                </c:pt>
                <c:pt idx="2643">
                  <c:v>228.74346923828125</c:v>
                </c:pt>
                <c:pt idx="2644">
                  <c:v>273.88143920898438</c:v>
                </c:pt>
                <c:pt idx="2645">
                  <c:v>269.12368774414063</c:v>
                </c:pt>
                <c:pt idx="2646">
                  <c:v>231.61781311035156</c:v>
                </c:pt>
                <c:pt idx="2647">
                  <c:v>265.90997314453125</c:v>
                </c:pt>
                <c:pt idx="2648">
                  <c:v>228.34779357910156</c:v>
                </c:pt>
                <c:pt idx="2649">
                  <c:v>201.52519226074219</c:v>
                </c:pt>
                <c:pt idx="2650">
                  <c:v>198.32101440429688</c:v>
                </c:pt>
                <c:pt idx="2651">
                  <c:v>198.44535827636719</c:v>
                </c:pt>
                <c:pt idx="2652">
                  <c:v>191.92257690429688</c:v>
                </c:pt>
                <c:pt idx="2653">
                  <c:v>196.52766418457031</c:v>
                </c:pt>
                <c:pt idx="2654">
                  <c:v>196.77494812011719</c:v>
                </c:pt>
                <c:pt idx="2655">
                  <c:v>228.65081787109375</c:v>
                </c:pt>
                <c:pt idx="2656">
                  <c:v>225.62908935546875</c:v>
                </c:pt>
                <c:pt idx="2657">
                  <c:v>241.41505432128906</c:v>
                </c:pt>
                <c:pt idx="2658">
                  <c:v>279.5142822265625</c:v>
                </c:pt>
                <c:pt idx="2659">
                  <c:v>261.7415771484375</c:v>
                </c:pt>
                <c:pt idx="2660">
                  <c:v>254.71298217773438</c:v>
                </c:pt>
                <c:pt idx="2661">
                  <c:v>245.95512390136719</c:v>
                </c:pt>
                <c:pt idx="2662">
                  <c:v>254.95443725585938</c:v>
                </c:pt>
                <c:pt idx="2663">
                  <c:v>223.03370666503906</c:v>
                </c:pt>
                <c:pt idx="2664">
                  <c:v>211.81784057617188</c:v>
                </c:pt>
                <c:pt idx="2665">
                  <c:v>196.17527770996094</c:v>
                </c:pt>
                <c:pt idx="2666">
                  <c:v>180.424072265625</c:v>
                </c:pt>
                <c:pt idx="2667">
                  <c:v>177.939697265625</c:v>
                </c:pt>
                <c:pt idx="2668">
                  <c:v>195.38630676269531</c:v>
                </c:pt>
                <c:pt idx="2669">
                  <c:v>203.80705261230469</c:v>
                </c:pt>
                <c:pt idx="2670">
                  <c:v>223.67791748046875</c:v>
                </c:pt>
                <c:pt idx="2671">
                  <c:v>277.6571044921875</c:v>
                </c:pt>
                <c:pt idx="2672">
                  <c:v>292.77377319335938</c:v>
                </c:pt>
                <c:pt idx="2673">
                  <c:v>293.93472290039063</c:v>
                </c:pt>
                <c:pt idx="2674">
                  <c:v>347.7059326171875</c:v>
                </c:pt>
                <c:pt idx="2675">
                  <c:v>341.34210205078125</c:v>
                </c:pt>
                <c:pt idx="2676">
                  <c:v>288.20318603515625</c:v>
                </c:pt>
                <c:pt idx="2677">
                  <c:v>278.10760498046875</c:v>
                </c:pt>
                <c:pt idx="2678">
                  <c:v>274.7877197265625</c:v>
                </c:pt>
                <c:pt idx="2679">
                  <c:v>223.40971374511719</c:v>
                </c:pt>
                <c:pt idx="2680">
                  <c:v>209.56938171386719</c:v>
                </c:pt>
                <c:pt idx="2681">
                  <c:v>205.64405822753906</c:v>
                </c:pt>
                <c:pt idx="2682">
                  <c:v>214.57809448242188</c:v>
                </c:pt>
                <c:pt idx="2683">
                  <c:v>214.20146179199219</c:v>
                </c:pt>
                <c:pt idx="2684">
                  <c:v>263.50558471679688</c:v>
                </c:pt>
                <c:pt idx="2685">
                  <c:v>276.27658081054688</c:v>
                </c:pt>
                <c:pt idx="2686">
                  <c:v>307.36669921875</c:v>
                </c:pt>
                <c:pt idx="2687">
                  <c:v>396.760986328125</c:v>
                </c:pt>
                <c:pt idx="2688">
                  <c:v>415.12142944335938</c:v>
                </c:pt>
                <c:pt idx="2689">
                  <c:v>458.8795166015625</c:v>
                </c:pt>
                <c:pt idx="2690">
                  <c:v>505.18206787109375</c:v>
                </c:pt>
                <c:pt idx="2691">
                  <c:v>519.53955078125</c:v>
                </c:pt>
                <c:pt idx="2692">
                  <c:v>486.79559326171875</c:v>
                </c:pt>
                <c:pt idx="2693">
                  <c:v>479.14456176757813</c:v>
                </c:pt>
                <c:pt idx="2694">
                  <c:v>470.52960205078125</c:v>
                </c:pt>
                <c:pt idx="2695">
                  <c:v>426.02432250976563</c:v>
                </c:pt>
                <c:pt idx="2696">
                  <c:v>402.80154418945313</c:v>
                </c:pt>
                <c:pt idx="2697">
                  <c:v>388.4522705078125</c:v>
                </c:pt>
                <c:pt idx="2698">
                  <c:v>354.79141235351563</c:v>
                </c:pt>
                <c:pt idx="2699">
                  <c:v>334.06646728515625</c:v>
                </c:pt>
                <c:pt idx="2700">
                  <c:v>332.57296752929688</c:v>
                </c:pt>
                <c:pt idx="2701">
                  <c:v>364.71408081054688</c:v>
                </c:pt>
                <c:pt idx="2702">
                  <c:v>371.3099365234375</c:v>
                </c:pt>
                <c:pt idx="2703">
                  <c:v>375.22775268554688</c:v>
                </c:pt>
                <c:pt idx="2704">
                  <c:v>418.98806762695313</c:v>
                </c:pt>
                <c:pt idx="2705">
                  <c:v>364.60653686523438</c:v>
                </c:pt>
                <c:pt idx="2706">
                  <c:v>377.75741577148438</c:v>
                </c:pt>
                <c:pt idx="2707">
                  <c:v>318.376953125</c:v>
                </c:pt>
                <c:pt idx="2708">
                  <c:v>272.99725341796875</c:v>
                </c:pt>
                <c:pt idx="2709">
                  <c:v>253.15483093261719</c:v>
                </c:pt>
                <c:pt idx="2710">
                  <c:v>232.82180786132813</c:v>
                </c:pt>
                <c:pt idx="2711">
                  <c:v>223.701171875</c:v>
                </c:pt>
                <c:pt idx="2712">
                  <c:v>223.18328857421875</c:v>
                </c:pt>
                <c:pt idx="2713">
                  <c:v>228.05464172363281</c:v>
                </c:pt>
                <c:pt idx="2714">
                  <c:v>257.5506591796875</c:v>
                </c:pt>
                <c:pt idx="2715">
                  <c:v>262.96054077148438</c:v>
                </c:pt>
                <c:pt idx="2716">
                  <c:v>299.69219970703125</c:v>
                </c:pt>
                <c:pt idx="2717">
                  <c:v>321.9754638671875</c:v>
                </c:pt>
                <c:pt idx="2718">
                  <c:v>313.89044189453125</c:v>
                </c:pt>
                <c:pt idx="2719">
                  <c:v>344.02615356445313</c:v>
                </c:pt>
                <c:pt idx="2720">
                  <c:v>318.48843383789063</c:v>
                </c:pt>
                <c:pt idx="2721">
                  <c:v>307.66751098632813</c:v>
                </c:pt>
                <c:pt idx="2722">
                  <c:v>280.40866088867188</c:v>
                </c:pt>
                <c:pt idx="2723">
                  <c:v>246.74636840820313</c:v>
                </c:pt>
                <c:pt idx="2724">
                  <c:v>221.73504638671875</c:v>
                </c:pt>
                <c:pt idx="2725">
                  <c:v>208.19047546386719</c:v>
                </c:pt>
                <c:pt idx="2726">
                  <c:v>207.64002990722656</c:v>
                </c:pt>
                <c:pt idx="2727">
                  <c:v>198.85537719726563</c:v>
                </c:pt>
                <c:pt idx="2728">
                  <c:v>208.78071594238281</c:v>
                </c:pt>
                <c:pt idx="2729">
                  <c:v>226.45140075683594</c:v>
                </c:pt>
                <c:pt idx="2730">
                  <c:v>245.22911071777344</c:v>
                </c:pt>
                <c:pt idx="2731">
                  <c:v>266.67047119140625</c:v>
                </c:pt>
                <c:pt idx="2732">
                  <c:v>307.00973510742188</c:v>
                </c:pt>
                <c:pt idx="2733">
                  <c:v>287.65203857421875</c:v>
                </c:pt>
                <c:pt idx="2734">
                  <c:v>282.53378295898438</c:v>
                </c:pt>
                <c:pt idx="2735">
                  <c:v>300.5599365234375</c:v>
                </c:pt>
                <c:pt idx="2736">
                  <c:v>275.67315673828125</c:v>
                </c:pt>
                <c:pt idx="2737">
                  <c:v>247.05903625488281</c:v>
                </c:pt>
                <c:pt idx="2738">
                  <c:v>230.23129272460938</c:v>
                </c:pt>
                <c:pt idx="2739">
                  <c:v>209.18154907226563</c:v>
                </c:pt>
                <c:pt idx="2740">
                  <c:v>196.4595947265625</c:v>
                </c:pt>
                <c:pt idx="2741">
                  <c:v>199.22512817382813</c:v>
                </c:pt>
                <c:pt idx="2742">
                  <c:v>191.92179870605469</c:v>
                </c:pt>
                <c:pt idx="2743">
                  <c:v>191.61561584472656</c:v>
                </c:pt>
                <c:pt idx="2744">
                  <c:v>208.53358459472656</c:v>
                </c:pt>
                <c:pt idx="2745">
                  <c:v>239.88897705078125</c:v>
                </c:pt>
                <c:pt idx="2746">
                  <c:v>247.98088073730469</c:v>
                </c:pt>
                <c:pt idx="2747">
                  <c:v>242.73661804199219</c:v>
                </c:pt>
                <c:pt idx="2748">
                  <c:v>267.50482177734375</c:v>
                </c:pt>
                <c:pt idx="2749">
                  <c:v>288.937744140625</c:v>
                </c:pt>
                <c:pt idx="2750">
                  <c:v>254.27223205566406</c:v>
                </c:pt>
                <c:pt idx="2751">
                  <c:v>260.77218627929688</c:v>
                </c:pt>
                <c:pt idx="2752">
                  <c:v>257.31491088867188</c:v>
                </c:pt>
                <c:pt idx="2753">
                  <c:v>248.32624816894531</c:v>
                </c:pt>
                <c:pt idx="2754">
                  <c:v>240.77616882324219</c:v>
                </c:pt>
                <c:pt idx="2755">
                  <c:v>241.86703491210938</c:v>
                </c:pt>
                <c:pt idx="2756">
                  <c:v>254.47482299804688</c:v>
                </c:pt>
                <c:pt idx="2757">
                  <c:v>265.61026000976563</c:v>
                </c:pt>
                <c:pt idx="2758">
                  <c:v>285.05828857421875</c:v>
                </c:pt>
                <c:pt idx="2759">
                  <c:v>331.36285400390625</c:v>
                </c:pt>
                <c:pt idx="2760">
                  <c:v>374.84954833984375</c:v>
                </c:pt>
                <c:pt idx="2761">
                  <c:v>428.90423583984375</c:v>
                </c:pt>
                <c:pt idx="2762">
                  <c:v>485.2501220703125</c:v>
                </c:pt>
                <c:pt idx="2763">
                  <c:v>493.959716796875</c:v>
                </c:pt>
                <c:pt idx="2764">
                  <c:v>502.12530517578125</c:v>
                </c:pt>
                <c:pt idx="2765">
                  <c:v>506.07913208007813</c:v>
                </c:pt>
                <c:pt idx="2766">
                  <c:v>436.62738037109375</c:v>
                </c:pt>
                <c:pt idx="2767">
                  <c:v>385.75430297851563</c:v>
                </c:pt>
                <c:pt idx="2768">
                  <c:v>333.62600708007813</c:v>
                </c:pt>
                <c:pt idx="2769">
                  <c:v>267.00225830078125</c:v>
                </c:pt>
                <c:pt idx="2770">
                  <c:v>219.50286865234375</c:v>
                </c:pt>
                <c:pt idx="2771">
                  <c:v>189.9996337890625</c:v>
                </c:pt>
                <c:pt idx="2772">
                  <c:v>162.94467163085938</c:v>
                </c:pt>
                <c:pt idx="2773">
                  <c:v>158.98329162597656</c:v>
                </c:pt>
                <c:pt idx="2774">
                  <c:v>163.38648986816406</c:v>
                </c:pt>
                <c:pt idx="2775">
                  <c:v>168.20118713378906</c:v>
                </c:pt>
                <c:pt idx="2776">
                  <c:v>176.78221130371094</c:v>
                </c:pt>
                <c:pt idx="2777">
                  <c:v>189.96644592285156</c:v>
                </c:pt>
                <c:pt idx="2778">
                  <c:v>192.80674743652344</c:v>
                </c:pt>
                <c:pt idx="2779">
                  <c:v>186.56854248046875</c:v>
                </c:pt>
                <c:pt idx="2780">
                  <c:v>176.45027160644531</c:v>
                </c:pt>
                <c:pt idx="2781">
                  <c:v>175.78868103027344</c:v>
                </c:pt>
                <c:pt idx="2782">
                  <c:v>157.58526611328125</c:v>
                </c:pt>
                <c:pt idx="2783">
                  <c:v>146.58674621582031</c:v>
                </c:pt>
                <c:pt idx="2784">
                  <c:v>146.30059814453125</c:v>
                </c:pt>
                <c:pt idx="2785">
                  <c:v>143.62509155273438</c:v>
                </c:pt>
                <c:pt idx="2786">
                  <c:v>141.13925170898438</c:v>
                </c:pt>
                <c:pt idx="2787">
                  <c:v>141.44554138183594</c:v>
                </c:pt>
                <c:pt idx="2788">
                  <c:v>141.38699340820313</c:v>
                </c:pt>
                <c:pt idx="2789">
                  <c:v>151.31849670410156</c:v>
                </c:pt>
                <c:pt idx="2790">
                  <c:v>156.16952514648438</c:v>
                </c:pt>
                <c:pt idx="2791">
                  <c:v>159.80267333984375</c:v>
                </c:pt>
                <c:pt idx="2792">
                  <c:v>171.50973510742188</c:v>
                </c:pt>
                <c:pt idx="2793">
                  <c:v>166.36495971679688</c:v>
                </c:pt>
                <c:pt idx="2794">
                  <c:v>174.93067932128906</c:v>
                </c:pt>
                <c:pt idx="2795">
                  <c:v>182.10337829589844</c:v>
                </c:pt>
                <c:pt idx="2796">
                  <c:v>191.27021789550781</c:v>
                </c:pt>
                <c:pt idx="2797">
                  <c:v>200.13209533691406</c:v>
                </c:pt>
                <c:pt idx="2798">
                  <c:v>194.95033264160156</c:v>
                </c:pt>
                <c:pt idx="2799">
                  <c:v>193.11495971679688</c:v>
                </c:pt>
                <c:pt idx="2800">
                  <c:v>209.73246765136719</c:v>
                </c:pt>
                <c:pt idx="2801">
                  <c:v>217.43287658691406</c:v>
                </c:pt>
                <c:pt idx="2802">
                  <c:v>217.16496276855469</c:v>
                </c:pt>
                <c:pt idx="2803">
                  <c:v>196.56401062011719</c:v>
                </c:pt>
                <c:pt idx="2804">
                  <c:v>179.58518981933594</c:v>
                </c:pt>
                <c:pt idx="2805">
                  <c:v>161.73423767089844</c:v>
                </c:pt>
                <c:pt idx="2806">
                  <c:v>156.99967956542969</c:v>
                </c:pt>
                <c:pt idx="2807">
                  <c:v>155.39306640625</c:v>
                </c:pt>
                <c:pt idx="2808">
                  <c:v>150.6314697265625</c:v>
                </c:pt>
                <c:pt idx="2809">
                  <c:v>148.03268432617188</c:v>
                </c:pt>
                <c:pt idx="2810">
                  <c:v>144.98779296875</c:v>
                </c:pt>
                <c:pt idx="2811">
                  <c:v>140.91850280761719</c:v>
                </c:pt>
                <c:pt idx="2812">
                  <c:v>138.76121520996094</c:v>
                </c:pt>
                <c:pt idx="2813">
                  <c:v>134.91323852539063</c:v>
                </c:pt>
                <c:pt idx="2814">
                  <c:v>137.88084411621094</c:v>
                </c:pt>
                <c:pt idx="2815">
                  <c:v>136.28938293457031</c:v>
                </c:pt>
                <c:pt idx="2816">
                  <c:v>137.06770324707031</c:v>
                </c:pt>
                <c:pt idx="2817">
                  <c:v>136.03863525390625</c:v>
                </c:pt>
                <c:pt idx="2818">
                  <c:v>135.87240600585938</c:v>
                </c:pt>
                <c:pt idx="2819">
                  <c:v>138.09988403320313</c:v>
                </c:pt>
                <c:pt idx="2820">
                  <c:v>138.57762145996094</c:v>
                </c:pt>
                <c:pt idx="2821">
                  <c:v>143.18331909179688</c:v>
                </c:pt>
                <c:pt idx="2822">
                  <c:v>137.67234802246094</c:v>
                </c:pt>
                <c:pt idx="2823">
                  <c:v>150.28952026367188</c:v>
                </c:pt>
                <c:pt idx="2824">
                  <c:v>154.2752685546875</c:v>
                </c:pt>
                <c:pt idx="2825">
                  <c:v>144.6390380859375</c:v>
                </c:pt>
                <c:pt idx="2826">
                  <c:v>150.14723205566406</c:v>
                </c:pt>
                <c:pt idx="2827">
                  <c:v>165.52690124511719</c:v>
                </c:pt>
                <c:pt idx="2828">
                  <c:v>195.90293884277344</c:v>
                </c:pt>
                <c:pt idx="2829">
                  <c:v>256.95947265625</c:v>
                </c:pt>
                <c:pt idx="2830">
                  <c:v>326.80874633789063</c:v>
                </c:pt>
                <c:pt idx="2831">
                  <c:v>396.75643920898438</c:v>
                </c:pt>
                <c:pt idx="2832">
                  <c:v>459.47293090820313</c:v>
                </c:pt>
                <c:pt idx="2833">
                  <c:v>501.6234130859375</c:v>
                </c:pt>
                <c:pt idx="2834">
                  <c:v>531.4716796875</c:v>
                </c:pt>
                <c:pt idx="2835">
                  <c:v>529.76275634765625</c:v>
                </c:pt>
                <c:pt idx="2836">
                  <c:v>508.383056640625</c:v>
                </c:pt>
                <c:pt idx="2837">
                  <c:v>449.25051879882813</c:v>
                </c:pt>
                <c:pt idx="2838">
                  <c:v>388.91604614257813</c:v>
                </c:pt>
                <c:pt idx="2839">
                  <c:v>323.83575439453125</c:v>
                </c:pt>
                <c:pt idx="2840">
                  <c:v>260.20953369140625</c:v>
                </c:pt>
                <c:pt idx="2841">
                  <c:v>202.72140502929688</c:v>
                </c:pt>
                <c:pt idx="2842">
                  <c:v>157.49467468261719</c:v>
                </c:pt>
                <c:pt idx="2843">
                  <c:v>136.06088256835938</c:v>
                </c:pt>
                <c:pt idx="2844">
                  <c:v>131.04464721679688</c:v>
                </c:pt>
                <c:pt idx="2845">
                  <c:v>129.00306701660156</c:v>
                </c:pt>
                <c:pt idx="2846">
                  <c:v>128.15792846679688</c:v>
                </c:pt>
                <c:pt idx="2847">
                  <c:v>134.18031311035156</c:v>
                </c:pt>
                <c:pt idx="2848">
                  <c:v>137.34661865234375</c:v>
                </c:pt>
                <c:pt idx="2849">
                  <c:v>146.36166381835938</c:v>
                </c:pt>
                <c:pt idx="2850">
                  <c:v>154.27165222167969</c:v>
                </c:pt>
                <c:pt idx="2851">
                  <c:v>152.61634826660156</c:v>
                </c:pt>
                <c:pt idx="2852">
                  <c:v>153.92106628417969</c:v>
                </c:pt>
                <c:pt idx="2853">
                  <c:v>149.14750671386719</c:v>
                </c:pt>
                <c:pt idx="2854">
                  <c:v>139.27546691894531</c:v>
                </c:pt>
                <c:pt idx="2855">
                  <c:v>133.6947021484375</c:v>
                </c:pt>
                <c:pt idx="2856">
                  <c:v>126.63074493408203</c:v>
                </c:pt>
                <c:pt idx="2857">
                  <c:v>118.80526733398438</c:v>
                </c:pt>
                <c:pt idx="2858">
                  <c:v>114.30415344238281</c:v>
                </c:pt>
                <c:pt idx="2859">
                  <c:v>108.99578857421875</c:v>
                </c:pt>
                <c:pt idx="2860">
                  <c:v>111.73264312744141</c:v>
                </c:pt>
                <c:pt idx="2861">
                  <c:v>117.66956329345703</c:v>
                </c:pt>
                <c:pt idx="2862">
                  <c:v>117.08523559570313</c:v>
                </c:pt>
                <c:pt idx="2863">
                  <c:v>121.14509582519531</c:v>
                </c:pt>
                <c:pt idx="2864">
                  <c:v>122.20130157470703</c:v>
                </c:pt>
                <c:pt idx="2865">
                  <c:v>133.48136901855469</c:v>
                </c:pt>
                <c:pt idx="2866">
                  <c:v>137.33702087402344</c:v>
                </c:pt>
                <c:pt idx="2867">
                  <c:v>131.71699523925781</c:v>
                </c:pt>
                <c:pt idx="2868">
                  <c:v>130.95979309082031</c:v>
                </c:pt>
                <c:pt idx="2869">
                  <c:v>129.85722351074219</c:v>
                </c:pt>
                <c:pt idx="2870">
                  <c:v>124.77822875976563</c:v>
                </c:pt>
                <c:pt idx="2871">
                  <c:v>121.48035430908203</c:v>
                </c:pt>
                <c:pt idx="2872">
                  <c:v>117.94596862792969</c:v>
                </c:pt>
                <c:pt idx="2873">
                  <c:v>110.12102508544922</c:v>
                </c:pt>
                <c:pt idx="2874">
                  <c:v>113.18720245361328</c:v>
                </c:pt>
                <c:pt idx="2875">
                  <c:v>112.05358123779297</c:v>
                </c:pt>
                <c:pt idx="2876">
                  <c:v>111.57790374755859</c:v>
                </c:pt>
                <c:pt idx="2877">
                  <c:v>114.43210601806641</c:v>
                </c:pt>
                <c:pt idx="2878">
                  <c:v>122.96012115478516</c:v>
                </c:pt>
                <c:pt idx="2879">
                  <c:v>126.67607116699219</c:v>
                </c:pt>
                <c:pt idx="2880">
                  <c:v>131.29005432128906</c:v>
                </c:pt>
                <c:pt idx="2881">
                  <c:v>132.64950561523438</c:v>
                </c:pt>
                <c:pt idx="2882">
                  <c:v>130.97486877441406</c:v>
                </c:pt>
                <c:pt idx="2883">
                  <c:v>134.39933776855469</c:v>
                </c:pt>
                <c:pt idx="2884">
                  <c:v>123.84200286865234</c:v>
                </c:pt>
                <c:pt idx="2885">
                  <c:v>125.20136260986328</c:v>
                </c:pt>
                <c:pt idx="2886">
                  <c:v>122.98320770263672</c:v>
                </c:pt>
                <c:pt idx="2887">
                  <c:v>119.40937805175781</c:v>
                </c:pt>
                <c:pt idx="2888">
                  <c:v>121.58743286132813</c:v>
                </c:pt>
                <c:pt idx="2889">
                  <c:v>121.60406494140625</c:v>
                </c:pt>
                <c:pt idx="2890">
                  <c:v>120.58920288085938</c:v>
                </c:pt>
                <c:pt idx="2891">
                  <c:v>119.43944549560547</c:v>
                </c:pt>
                <c:pt idx="2892">
                  <c:v>115.34765625</c:v>
                </c:pt>
                <c:pt idx="2893">
                  <c:v>117.70911407470703</c:v>
                </c:pt>
                <c:pt idx="2894">
                  <c:v>115.89396667480469</c:v>
                </c:pt>
                <c:pt idx="2895">
                  <c:v>115.69493103027344</c:v>
                </c:pt>
                <c:pt idx="2896">
                  <c:v>125.18372344970703</c:v>
                </c:pt>
                <c:pt idx="2897">
                  <c:v>132.5128173828125</c:v>
                </c:pt>
                <c:pt idx="2898">
                  <c:v>153.52011108398438</c:v>
                </c:pt>
                <c:pt idx="2899">
                  <c:v>196.41395568847656</c:v>
                </c:pt>
                <c:pt idx="2900">
                  <c:v>242.41618347167969</c:v>
                </c:pt>
                <c:pt idx="2901">
                  <c:v>288.06771850585938</c:v>
                </c:pt>
                <c:pt idx="2902">
                  <c:v>337.64859008789063</c:v>
                </c:pt>
                <c:pt idx="2903">
                  <c:v>383.39520263671875</c:v>
                </c:pt>
                <c:pt idx="2904">
                  <c:v>409.75970458984375</c:v>
                </c:pt>
                <c:pt idx="2905">
                  <c:v>414.78970336914063</c:v>
                </c:pt>
                <c:pt idx="2906">
                  <c:v>407.137451171875</c:v>
                </c:pt>
                <c:pt idx="2907">
                  <c:v>370.80294799804688</c:v>
                </c:pt>
                <c:pt idx="2908">
                  <c:v>323.42971801757813</c:v>
                </c:pt>
                <c:pt idx="2909">
                  <c:v>277.65414428710938</c:v>
                </c:pt>
                <c:pt idx="2910">
                  <c:v>223.52412414550781</c:v>
                </c:pt>
                <c:pt idx="2911">
                  <c:v>186.79177856445313</c:v>
                </c:pt>
                <c:pt idx="2912">
                  <c:v>149.23460388183594</c:v>
                </c:pt>
                <c:pt idx="2913">
                  <c:v>122.69134521484375</c:v>
                </c:pt>
                <c:pt idx="2914">
                  <c:v>112.57001495361328</c:v>
                </c:pt>
                <c:pt idx="2915">
                  <c:v>100.97120666503906</c:v>
                </c:pt>
                <c:pt idx="2916">
                  <c:v>97.910163879394531</c:v>
                </c:pt>
                <c:pt idx="2917">
                  <c:v>97.750267028808594</c:v>
                </c:pt>
                <c:pt idx="2918">
                  <c:v>97.986953735351563</c:v>
                </c:pt>
                <c:pt idx="2919">
                  <c:v>91.763626098632813</c:v>
                </c:pt>
                <c:pt idx="2920">
                  <c:v>97.241104125976563</c:v>
                </c:pt>
                <c:pt idx="2921">
                  <c:v>97.395591735839844</c:v>
                </c:pt>
                <c:pt idx="2922">
                  <c:v>99.262275695800781</c:v>
                </c:pt>
                <c:pt idx="2923">
                  <c:v>104.86827850341797</c:v>
                </c:pt>
                <c:pt idx="2924">
                  <c:v>110.57575225830078</c:v>
                </c:pt>
                <c:pt idx="2925">
                  <c:v>114.60157775878906</c:v>
                </c:pt>
                <c:pt idx="2926">
                  <c:v>120.18577575683594</c:v>
                </c:pt>
                <c:pt idx="2927">
                  <c:v>109.72187805175781</c:v>
                </c:pt>
                <c:pt idx="2928">
                  <c:v>115.678466796875</c:v>
                </c:pt>
                <c:pt idx="2929">
                  <c:v>118.23947143554688</c:v>
                </c:pt>
                <c:pt idx="2930">
                  <c:v>110.78807830810547</c:v>
                </c:pt>
                <c:pt idx="2931">
                  <c:v>107.45159149169922</c:v>
                </c:pt>
                <c:pt idx="2932">
                  <c:v>107.29214477539063</c:v>
                </c:pt>
                <c:pt idx="2933">
                  <c:v>102.35016632080078</c:v>
                </c:pt>
                <c:pt idx="2934">
                  <c:v>103.96690368652344</c:v>
                </c:pt>
                <c:pt idx="2935">
                  <c:v>106.20217895507813</c:v>
                </c:pt>
                <c:pt idx="2936">
                  <c:v>104.44425201416016</c:v>
                </c:pt>
                <c:pt idx="2937">
                  <c:v>108.15093994140625</c:v>
                </c:pt>
                <c:pt idx="2938">
                  <c:v>111.86509704589844</c:v>
                </c:pt>
                <c:pt idx="2939">
                  <c:v>115.09810638427734</c:v>
                </c:pt>
                <c:pt idx="2940">
                  <c:v>120.74359130859375</c:v>
                </c:pt>
                <c:pt idx="2941">
                  <c:v>121.44719696044922</c:v>
                </c:pt>
                <c:pt idx="2942">
                  <c:v>120.24211883544922</c:v>
                </c:pt>
                <c:pt idx="2943">
                  <c:v>127.54782867431641</c:v>
                </c:pt>
                <c:pt idx="2944">
                  <c:v>120.1533203125</c:v>
                </c:pt>
                <c:pt idx="2945">
                  <c:v>121.15493011474609</c:v>
                </c:pt>
                <c:pt idx="2946">
                  <c:v>121.78715515136719</c:v>
                </c:pt>
                <c:pt idx="2947">
                  <c:v>125.59459686279297</c:v>
                </c:pt>
                <c:pt idx="2948">
                  <c:v>122.34662628173828</c:v>
                </c:pt>
                <c:pt idx="2949">
                  <c:v>123.00741577148438</c:v>
                </c:pt>
                <c:pt idx="2950">
                  <c:v>120.03642272949219</c:v>
                </c:pt>
                <c:pt idx="2951">
                  <c:v>119.81742095947266</c:v>
                </c:pt>
                <c:pt idx="2952">
                  <c:v>119.109130859375</c:v>
                </c:pt>
                <c:pt idx="2953">
                  <c:v>123.79051208496094</c:v>
                </c:pt>
                <c:pt idx="2954">
                  <c:v>130.00692749023438</c:v>
                </c:pt>
                <c:pt idx="2955">
                  <c:v>124.96482086181641</c:v>
                </c:pt>
                <c:pt idx="2956">
                  <c:v>124.10520935058594</c:v>
                </c:pt>
                <c:pt idx="2957">
                  <c:v>124.29347991943359</c:v>
                </c:pt>
                <c:pt idx="2958">
                  <c:v>126.21357727050781</c:v>
                </c:pt>
                <c:pt idx="2959">
                  <c:v>126.89830780029297</c:v>
                </c:pt>
                <c:pt idx="2960">
                  <c:v>124.6162109375</c:v>
                </c:pt>
                <c:pt idx="2961">
                  <c:v>126.26777648925781</c:v>
                </c:pt>
                <c:pt idx="2962">
                  <c:v>122.49893951416016</c:v>
                </c:pt>
                <c:pt idx="2963">
                  <c:v>126.54381561279297</c:v>
                </c:pt>
                <c:pt idx="2964">
                  <c:v>127.61715698242188</c:v>
                </c:pt>
                <c:pt idx="2965">
                  <c:v>125.26727294921875</c:v>
                </c:pt>
                <c:pt idx="2966">
                  <c:v>128.13778686523438</c:v>
                </c:pt>
                <c:pt idx="2967">
                  <c:v>135.3028564453125</c:v>
                </c:pt>
                <c:pt idx="2968">
                  <c:v>147.83241271972656</c:v>
                </c:pt>
                <c:pt idx="2969">
                  <c:v>177.08203125</c:v>
                </c:pt>
                <c:pt idx="2970">
                  <c:v>209.25747680664063</c:v>
                </c:pt>
                <c:pt idx="2971">
                  <c:v>254.77182006835938</c:v>
                </c:pt>
                <c:pt idx="2972">
                  <c:v>298.53427124023438</c:v>
                </c:pt>
                <c:pt idx="2973">
                  <c:v>345.10003662109375</c:v>
                </c:pt>
                <c:pt idx="2974">
                  <c:v>370.46701049804688</c:v>
                </c:pt>
                <c:pt idx="2975">
                  <c:v>384.93649291992188</c:v>
                </c:pt>
                <c:pt idx="2976">
                  <c:v>380.45236206054688</c:v>
                </c:pt>
                <c:pt idx="2977">
                  <c:v>356.65771484375</c:v>
                </c:pt>
                <c:pt idx="2978">
                  <c:v>321.34530639648438</c:v>
                </c:pt>
                <c:pt idx="2979">
                  <c:v>278.02633666992188</c:v>
                </c:pt>
                <c:pt idx="2980">
                  <c:v>230.84909057617188</c:v>
                </c:pt>
                <c:pt idx="2981">
                  <c:v>193.00369262695313</c:v>
                </c:pt>
                <c:pt idx="2982">
                  <c:v>161.49726867675781</c:v>
                </c:pt>
                <c:pt idx="2983">
                  <c:v>141.65182495117188</c:v>
                </c:pt>
                <c:pt idx="2984">
                  <c:v>134.27336120605469</c:v>
                </c:pt>
                <c:pt idx="2985">
                  <c:v>128.36099243164063</c:v>
                </c:pt>
                <c:pt idx="2986">
                  <c:v>132.04002380371094</c:v>
                </c:pt>
                <c:pt idx="2987">
                  <c:v>125.92689514160156</c:v>
                </c:pt>
                <c:pt idx="2988">
                  <c:v>124.06716918945313</c:v>
                </c:pt>
                <c:pt idx="2989">
                  <c:v>133.394287109375</c:v>
                </c:pt>
                <c:pt idx="2990">
                  <c:v>132.28945922851563</c:v>
                </c:pt>
                <c:pt idx="2991">
                  <c:v>127.45319366455078</c:v>
                </c:pt>
                <c:pt idx="2992">
                  <c:v>128.36796569824219</c:v>
                </c:pt>
                <c:pt idx="2993">
                  <c:v>131.47459411621094</c:v>
                </c:pt>
                <c:pt idx="2994">
                  <c:v>131.73928833007813</c:v>
                </c:pt>
                <c:pt idx="2995">
                  <c:v>130.63545227050781</c:v>
                </c:pt>
                <c:pt idx="2996">
                  <c:v>128.98234558105469</c:v>
                </c:pt>
                <c:pt idx="2997">
                  <c:v>131.34446716308594</c:v>
                </c:pt>
                <c:pt idx="2998">
                  <c:v>135.83717346191406</c:v>
                </c:pt>
                <c:pt idx="2999">
                  <c:v>132.12214660644531</c:v>
                </c:pt>
                <c:pt idx="3000">
                  <c:v>137.47483825683594</c:v>
                </c:pt>
                <c:pt idx="3001">
                  <c:v>134.03704833984375</c:v>
                </c:pt>
                <c:pt idx="3002">
                  <c:v>130.18478393554688</c:v>
                </c:pt>
                <c:pt idx="3003">
                  <c:v>132.43144226074219</c:v>
                </c:pt>
                <c:pt idx="3004">
                  <c:v>136.35279846191406</c:v>
                </c:pt>
                <c:pt idx="3005">
                  <c:v>136.53010559082031</c:v>
                </c:pt>
                <c:pt idx="3006">
                  <c:v>137.61747741699219</c:v>
                </c:pt>
                <c:pt idx="3007">
                  <c:v>133.21809387207031</c:v>
                </c:pt>
                <c:pt idx="3008">
                  <c:v>137.52357482910156</c:v>
                </c:pt>
                <c:pt idx="3009">
                  <c:v>136.64054870605469</c:v>
                </c:pt>
                <c:pt idx="3010">
                  <c:v>141.53164672851563</c:v>
                </c:pt>
                <c:pt idx="3011">
                  <c:v>144.22889709472656</c:v>
                </c:pt>
                <c:pt idx="3012">
                  <c:v>146.6953125</c:v>
                </c:pt>
                <c:pt idx="3013">
                  <c:v>150.35920715332031</c:v>
                </c:pt>
                <c:pt idx="3014">
                  <c:v>150.53012084960938</c:v>
                </c:pt>
                <c:pt idx="3015">
                  <c:v>149.13475036621094</c:v>
                </c:pt>
                <c:pt idx="3016">
                  <c:v>146.8875732421875</c:v>
                </c:pt>
                <c:pt idx="3017">
                  <c:v>145.82975769042969</c:v>
                </c:pt>
                <c:pt idx="3018">
                  <c:v>146.26309204101563</c:v>
                </c:pt>
                <c:pt idx="3019">
                  <c:v>145.52723693847656</c:v>
                </c:pt>
                <c:pt idx="3020">
                  <c:v>148.96516418457031</c:v>
                </c:pt>
                <c:pt idx="3021">
                  <c:v>145.88589477539063</c:v>
                </c:pt>
                <c:pt idx="3022">
                  <c:v>146.74406433105469</c:v>
                </c:pt>
                <c:pt idx="3023">
                  <c:v>143.26431274414063</c:v>
                </c:pt>
                <c:pt idx="3024">
                  <c:v>143.45904541015625</c:v>
                </c:pt>
                <c:pt idx="3025">
                  <c:v>153.15257263183594</c:v>
                </c:pt>
                <c:pt idx="3026">
                  <c:v>150.727783203125</c:v>
                </c:pt>
                <c:pt idx="3027">
                  <c:v>151.68008422851563</c:v>
                </c:pt>
                <c:pt idx="3028">
                  <c:v>151.21131896972656</c:v>
                </c:pt>
                <c:pt idx="3029">
                  <c:v>158.80015563964844</c:v>
                </c:pt>
                <c:pt idx="3030">
                  <c:v>157.44595336914063</c:v>
                </c:pt>
                <c:pt idx="3031">
                  <c:v>152.45849609375</c:v>
                </c:pt>
                <c:pt idx="3032">
                  <c:v>164.862060546875</c:v>
                </c:pt>
                <c:pt idx="3033">
                  <c:v>160.45869445800781</c:v>
                </c:pt>
                <c:pt idx="3034">
                  <c:v>160.93984985351563</c:v>
                </c:pt>
                <c:pt idx="3035">
                  <c:v>158.237548828125</c:v>
                </c:pt>
                <c:pt idx="3036">
                  <c:v>163.48689270019531</c:v>
                </c:pt>
                <c:pt idx="3037">
                  <c:v>163.14483642578125</c:v>
                </c:pt>
                <c:pt idx="3038">
                  <c:v>166.27873229980469</c:v>
                </c:pt>
                <c:pt idx="3039">
                  <c:v>170.56228637695313</c:v>
                </c:pt>
                <c:pt idx="3040">
                  <c:v>189.11384582519531</c:v>
                </c:pt>
                <c:pt idx="3041">
                  <c:v>205.68089294433594</c:v>
                </c:pt>
                <c:pt idx="3042">
                  <c:v>224.74748229980469</c:v>
                </c:pt>
                <c:pt idx="3043">
                  <c:v>250.13070678710938</c:v>
                </c:pt>
                <c:pt idx="3044">
                  <c:v>274.71206665039063</c:v>
                </c:pt>
                <c:pt idx="3045">
                  <c:v>288.13067626953125</c:v>
                </c:pt>
                <c:pt idx="3046">
                  <c:v>276.3236083984375</c:v>
                </c:pt>
                <c:pt idx="3047">
                  <c:v>277.47625732421875</c:v>
                </c:pt>
                <c:pt idx="3048">
                  <c:v>267.4013671875</c:v>
                </c:pt>
                <c:pt idx="3049">
                  <c:v>244.31306457519531</c:v>
                </c:pt>
                <c:pt idx="3050">
                  <c:v>233.68267822265625</c:v>
                </c:pt>
                <c:pt idx="3051">
                  <c:v>198.46940612792969</c:v>
                </c:pt>
                <c:pt idx="3052">
                  <c:v>188.64595031738281</c:v>
                </c:pt>
                <c:pt idx="3053">
                  <c:v>173.58992004394531</c:v>
                </c:pt>
                <c:pt idx="3054">
                  <c:v>166.07817077636719</c:v>
                </c:pt>
                <c:pt idx="3055">
                  <c:v>168.87037658691406</c:v>
                </c:pt>
                <c:pt idx="3056">
                  <c:v>169.52970886230469</c:v>
                </c:pt>
                <c:pt idx="3057">
                  <c:v>166.62077331542969</c:v>
                </c:pt>
                <c:pt idx="3058">
                  <c:v>167.75164794921875</c:v>
                </c:pt>
                <c:pt idx="3059">
                  <c:v>173.6925048828125</c:v>
                </c:pt>
                <c:pt idx="3060">
                  <c:v>170.46412658691406</c:v>
                </c:pt>
                <c:pt idx="3061">
                  <c:v>168.74562072753906</c:v>
                </c:pt>
                <c:pt idx="3062">
                  <c:v>166.32991027832031</c:v>
                </c:pt>
                <c:pt idx="3063">
                  <c:v>170.55509948730469</c:v>
                </c:pt>
                <c:pt idx="3064">
                  <c:v>170.36386108398438</c:v>
                </c:pt>
                <c:pt idx="3065">
                  <c:v>167.56826782226563</c:v>
                </c:pt>
                <c:pt idx="3066">
                  <c:v>168.76947021484375</c:v>
                </c:pt>
                <c:pt idx="3067">
                  <c:v>171.7374267578125</c:v>
                </c:pt>
                <c:pt idx="3068">
                  <c:v>168.15182495117188</c:v>
                </c:pt>
                <c:pt idx="3069">
                  <c:v>167.620849609375</c:v>
                </c:pt>
                <c:pt idx="3070">
                  <c:v>167.87017822265625</c:v>
                </c:pt>
                <c:pt idx="3071">
                  <c:v>169.36106872558594</c:v>
                </c:pt>
                <c:pt idx="3072">
                  <c:v>167.76969909667969</c:v>
                </c:pt>
                <c:pt idx="3073">
                  <c:v>161.17475891113281</c:v>
                </c:pt>
                <c:pt idx="3074">
                  <c:v>168.89889526367188</c:v>
                </c:pt>
                <c:pt idx="3075">
                  <c:v>165.36506652832031</c:v>
                </c:pt>
                <c:pt idx="3076">
                  <c:v>164.10696411132813</c:v>
                </c:pt>
                <c:pt idx="3077">
                  <c:v>160.02284240722656</c:v>
                </c:pt>
                <c:pt idx="3078">
                  <c:v>161.00790405273438</c:v>
                </c:pt>
                <c:pt idx="3079">
                  <c:v>162.54768371582031</c:v>
                </c:pt>
                <c:pt idx="3080">
                  <c:v>162.54203796386719</c:v>
                </c:pt>
                <c:pt idx="3081">
                  <c:v>159.69869995117188</c:v>
                </c:pt>
                <c:pt idx="3082">
                  <c:v>157.44729614257813</c:v>
                </c:pt>
                <c:pt idx="3083">
                  <c:v>160.32528686523438</c:v>
                </c:pt>
                <c:pt idx="3084">
                  <c:v>155.90888977050781</c:v>
                </c:pt>
                <c:pt idx="3085">
                  <c:v>158.74932861328125</c:v>
                </c:pt>
                <c:pt idx="3086">
                  <c:v>157.89271545410156</c:v>
                </c:pt>
                <c:pt idx="3087">
                  <c:v>155.92372131347656</c:v>
                </c:pt>
                <c:pt idx="3088">
                  <c:v>154.33177185058594</c:v>
                </c:pt>
                <c:pt idx="3089">
                  <c:v>157.96965026855469</c:v>
                </c:pt>
                <c:pt idx="3090">
                  <c:v>150.93338012695313</c:v>
                </c:pt>
                <c:pt idx="3091">
                  <c:v>158.26322937011719</c:v>
                </c:pt>
                <c:pt idx="3092">
                  <c:v>157.7586669921875</c:v>
                </c:pt>
                <c:pt idx="3093">
                  <c:v>148.697509765625</c:v>
                </c:pt>
                <c:pt idx="3094">
                  <c:v>149.57290649414063</c:v>
                </c:pt>
                <c:pt idx="3095">
                  <c:v>148.17204284667969</c:v>
                </c:pt>
                <c:pt idx="3096">
                  <c:v>157.96441650390625</c:v>
                </c:pt>
                <c:pt idx="3097">
                  <c:v>158.17578125</c:v>
                </c:pt>
                <c:pt idx="3098">
                  <c:v>159.01406860351563</c:v>
                </c:pt>
                <c:pt idx="3099">
                  <c:v>151.05523681640625</c:v>
                </c:pt>
                <c:pt idx="3100">
                  <c:v>153.68684387207031</c:v>
                </c:pt>
                <c:pt idx="3101">
                  <c:v>155.27853393554688</c:v>
                </c:pt>
                <c:pt idx="3102">
                  <c:v>158.79029846191406</c:v>
                </c:pt>
                <c:pt idx="3103">
                  <c:v>157.30027770996094</c:v>
                </c:pt>
                <c:pt idx="3104">
                  <c:v>155.22160339355469</c:v>
                </c:pt>
                <c:pt idx="3105">
                  <c:v>158.68342590332031</c:v>
                </c:pt>
                <c:pt idx="3106">
                  <c:v>153.09199523925781</c:v>
                </c:pt>
                <c:pt idx="3107">
                  <c:v>154.77867126464844</c:v>
                </c:pt>
                <c:pt idx="3108">
                  <c:v>155.54885864257813</c:v>
                </c:pt>
                <c:pt idx="3109">
                  <c:v>159.23199462890625</c:v>
                </c:pt>
                <c:pt idx="3110">
                  <c:v>164.82904052734375</c:v>
                </c:pt>
                <c:pt idx="3111">
                  <c:v>172.50613403320313</c:v>
                </c:pt>
                <c:pt idx="3112">
                  <c:v>176.42945861816406</c:v>
                </c:pt>
                <c:pt idx="3113">
                  <c:v>192.47662353515625</c:v>
                </c:pt>
                <c:pt idx="3114">
                  <c:v>204.574462890625</c:v>
                </c:pt>
                <c:pt idx="3115">
                  <c:v>211.88645935058594</c:v>
                </c:pt>
                <c:pt idx="3116">
                  <c:v>218.37844848632813</c:v>
                </c:pt>
                <c:pt idx="3117">
                  <c:v>212.35881042480469</c:v>
                </c:pt>
                <c:pt idx="3118">
                  <c:v>214.77729797363281</c:v>
                </c:pt>
                <c:pt idx="3119">
                  <c:v>205.38551330566406</c:v>
                </c:pt>
                <c:pt idx="3120">
                  <c:v>190.8223876953125</c:v>
                </c:pt>
                <c:pt idx="3121">
                  <c:v>171.66996765136719</c:v>
                </c:pt>
                <c:pt idx="3122">
                  <c:v>157.68510437011719</c:v>
                </c:pt>
                <c:pt idx="3123">
                  <c:v>150.92837524414063</c:v>
                </c:pt>
                <c:pt idx="3124">
                  <c:v>146.2320556640625</c:v>
                </c:pt>
                <c:pt idx="3125">
                  <c:v>148.76083374023438</c:v>
                </c:pt>
                <c:pt idx="3126">
                  <c:v>146.82124328613281</c:v>
                </c:pt>
                <c:pt idx="3127">
                  <c:v>141.93922424316406</c:v>
                </c:pt>
                <c:pt idx="3128">
                  <c:v>146.56259155273438</c:v>
                </c:pt>
                <c:pt idx="3129">
                  <c:v>144.00001525878906</c:v>
                </c:pt>
                <c:pt idx="3130">
                  <c:v>147.6060791015625</c:v>
                </c:pt>
                <c:pt idx="3131">
                  <c:v>148.33720397949219</c:v>
                </c:pt>
                <c:pt idx="3132">
                  <c:v>143.39996337890625</c:v>
                </c:pt>
                <c:pt idx="3133">
                  <c:v>145.56251525878906</c:v>
                </c:pt>
                <c:pt idx="3134">
                  <c:v>147.33956909179688</c:v>
                </c:pt>
                <c:pt idx="3135">
                  <c:v>143.77839660644531</c:v>
                </c:pt>
                <c:pt idx="3136">
                  <c:v>142.96022033691406</c:v>
                </c:pt>
                <c:pt idx="3137">
                  <c:v>143.11024475097656</c:v>
                </c:pt>
                <c:pt idx="3138">
                  <c:v>143.07440185546875</c:v>
                </c:pt>
                <c:pt idx="3139">
                  <c:v>141.7833251953125</c:v>
                </c:pt>
                <c:pt idx="3140">
                  <c:v>136.65315246582031</c:v>
                </c:pt>
                <c:pt idx="3141">
                  <c:v>140.43678283691406</c:v>
                </c:pt>
                <c:pt idx="3142">
                  <c:v>142.32008361816406</c:v>
                </c:pt>
                <c:pt idx="3143">
                  <c:v>138.43025207519531</c:v>
                </c:pt>
                <c:pt idx="3144">
                  <c:v>141.55952453613281</c:v>
                </c:pt>
                <c:pt idx="3145">
                  <c:v>140.95614624023438</c:v>
                </c:pt>
                <c:pt idx="3146">
                  <c:v>136.70429992675781</c:v>
                </c:pt>
                <c:pt idx="3147">
                  <c:v>139.22142028808594</c:v>
                </c:pt>
                <c:pt idx="3148">
                  <c:v>135.91624450683594</c:v>
                </c:pt>
                <c:pt idx="3149">
                  <c:v>133.46687316894531</c:v>
                </c:pt>
                <c:pt idx="3150">
                  <c:v>138.79566955566406</c:v>
                </c:pt>
                <c:pt idx="3151">
                  <c:v>134.09616088867188</c:v>
                </c:pt>
                <c:pt idx="3152">
                  <c:v>136.40536499023438</c:v>
                </c:pt>
                <c:pt idx="3153">
                  <c:v>131.20613098144531</c:v>
                </c:pt>
                <c:pt idx="3154">
                  <c:v>129.89483642578125</c:v>
                </c:pt>
                <c:pt idx="3155">
                  <c:v>134.36174011230469</c:v>
                </c:pt>
                <c:pt idx="3156">
                  <c:v>134.09709167480469</c:v>
                </c:pt>
                <c:pt idx="3157">
                  <c:v>130.57916259765625</c:v>
                </c:pt>
                <c:pt idx="3158">
                  <c:v>131.60505676269531</c:v>
                </c:pt>
                <c:pt idx="3159">
                  <c:v>127.96353912353516</c:v>
                </c:pt>
                <c:pt idx="3160">
                  <c:v>129.94076538085938</c:v>
                </c:pt>
                <c:pt idx="3161">
                  <c:v>127.98499298095703</c:v>
                </c:pt>
                <c:pt idx="3162">
                  <c:v>127.07370758056641</c:v>
                </c:pt>
                <c:pt idx="3163">
                  <c:v>132.50975036621094</c:v>
                </c:pt>
                <c:pt idx="3164">
                  <c:v>126.85398864746094</c:v>
                </c:pt>
                <c:pt idx="3165">
                  <c:v>126.63776397705078</c:v>
                </c:pt>
                <c:pt idx="3166">
                  <c:v>125.14107513427734</c:v>
                </c:pt>
                <c:pt idx="3167">
                  <c:v>126.81862640380859</c:v>
                </c:pt>
                <c:pt idx="3168">
                  <c:v>127.73110198974609</c:v>
                </c:pt>
                <c:pt idx="3169">
                  <c:v>125.54135894775391</c:v>
                </c:pt>
                <c:pt idx="3170">
                  <c:v>129.89022827148438</c:v>
                </c:pt>
                <c:pt idx="3171">
                  <c:v>121.68803405761719</c:v>
                </c:pt>
                <c:pt idx="3172">
                  <c:v>121.15581512451172</c:v>
                </c:pt>
                <c:pt idx="3173">
                  <c:v>124.04970550537109</c:v>
                </c:pt>
                <c:pt idx="3174">
                  <c:v>127.05071258544922</c:v>
                </c:pt>
                <c:pt idx="3175">
                  <c:v>122.59252166748047</c:v>
                </c:pt>
                <c:pt idx="3176">
                  <c:v>123.4251708984375</c:v>
                </c:pt>
                <c:pt idx="3177">
                  <c:v>122.8291015625</c:v>
                </c:pt>
                <c:pt idx="3178">
                  <c:v>122.56053161621094</c:v>
                </c:pt>
                <c:pt idx="3179">
                  <c:v>120.41813659667969</c:v>
                </c:pt>
                <c:pt idx="3180">
                  <c:v>124.19306945800781</c:v>
                </c:pt>
                <c:pt idx="3181">
                  <c:v>129.42344665527344</c:v>
                </c:pt>
                <c:pt idx="3182">
                  <c:v>143.65742492675781</c:v>
                </c:pt>
                <c:pt idx="3183">
                  <c:v>152.22027587890625</c:v>
                </c:pt>
                <c:pt idx="3184">
                  <c:v>167.25743103027344</c:v>
                </c:pt>
                <c:pt idx="3185">
                  <c:v>172.73997497558594</c:v>
                </c:pt>
                <c:pt idx="3186">
                  <c:v>181.26145935058594</c:v>
                </c:pt>
                <c:pt idx="3187">
                  <c:v>180.14535522460938</c:v>
                </c:pt>
                <c:pt idx="3188">
                  <c:v>173.35670471191406</c:v>
                </c:pt>
                <c:pt idx="3189">
                  <c:v>168.30662536621094</c:v>
                </c:pt>
                <c:pt idx="3190">
                  <c:v>157.20137023925781</c:v>
                </c:pt>
                <c:pt idx="3191">
                  <c:v>145.89173889160156</c:v>
                </c:pt>
                <c:pt idx="3192">
                  <c:v>128.61117553710938</c:v>
                </c:pt>
                <c:pt idx="3193">
                  <c:v>119.22552490234375</c:v>
                </c:pt>
                <c:pt idx="3194">
                  <c:v>118.45858764648438</c:v>
                </c:pt>
                <c:pt idx="3195">
                  <c:v>113.80516052246094</c:v>
                </c:pt>
                <c:pt idx="3196">
                  <c:v>112.00046539306641</c:v>
                </c:pt>
                <c:pt idx="3197">
                  <c:v>109.80031585693359</c:v>
                </c:pt>
                <c:pt idx="3198">
                  <c:v>111.82807922363281</c:v>
                </c:pt>
                <c:pt idx="3199">
                  <c:v>111.08502197265625</c:v>
                </c:pt>
                <c:pt idx="3200">
                  <c:v>105.83625030517578</c:v>
                </c:pt>
                <c:pt idx="3201">
                  <c:v>106.86434936523438</c:v>
                </c:pt>
                <c:pt idx="3202">
                  <c:v>103.9373779296875</c:v>
                </c:pt>
                <c:pt idx="3203">
                  <c:v>106.07635498046875</c:v>
                </c:pt>
                <c:pt idx="3204">
                  <c:v>107.78945159912109</c:v>
                </c:pt>
                <c:pt idx="3205">
                  <c:v>107.98874664306641</c:v>
                </c:pt>
                <c:pt idx="3206">
                  <c:v>108.0516357421875</c:v>
                </c:pt>
                <c:pt idx="3207">
                  <c:v>110.45967864990234</c:v>
                </c:pt>
                <c:pt idx="3208">
                  <c:v>110.02963256835938</c:v>
                </c:pt>
                <c:pt idx="3209">
                  <c:v>107.22215270996094</c:v>
                </c:pt>
                <c:pt idx="3210">
                  <c:v>112.61387634277344</c:v>
                </c:pt>
                <c:pt idx="3211">
                  <c:v>107.19923400878906</c:v>
                </c:pt>
                <c:pt idx="3212">
                  <c:v>106.51255035400391</c:v>
                </c:pt>
                <c:pt idx="3213">
                  <c:v>107.39630126953125</c:v>
                </c:pt>
                <c:pt idx="3214">
                  <c:v>106.78350830078125</c:v>
                </c:pt>
                <c:pt idx="3215">
                  <c:v>107.09750366210938</c:v>
                </c:pt>
                <c:pt idx="3216">
                  <c:v>107.964111328125</c:v>
                </c:pt>
                <c:pt idx="3217">
                  <c:v>106.84668731689453</c:v>
                </c:pt>
                <c:pt idx="3218">
                  <c:v>103.66530609130859</c:v>
                </c:pt>
                <c:pt idx="3219">
                  <c:v>107.21540832519531</c:v>
                </c:pt>
                <c:pt idx="3220">
                  <c:v>106.76930236816406</c:v>
                </c:pt>
                <c:pt idx="3221">
                  <c:v>105.82369995117188</c:v>
                </c:pt>
                <c:pt idx="3222">
                  <c:v>105.18679809570313</c:v>
                </c:pt>
                <c:pt idx="3223">
                  <c:v>107.33592987060547</c:v>
                </c:pt>
                <c:pt idx="3224">
                  <c:v>108.99961090087891</c:v>
                </c:pt>
                <c:pt idx="3225">
                  <c:v>113.66663360595703</c:v>
                </c:pt>
                <c:pt idx="3226">
                  <c:v>110.54464721679688</c:v>
                </c:pt>
                <c:pt idx="3227">
                  <c:v>109.12950897216797</c:v>
                </c:pt>
                <c:pt idx="3228">
                  <c:v>109.94591522216797</c:v>
                </c:pt>
                <c:pt idx="3229">
                  <c:v>105.75437927246094</c:v>
                </c:pt>
                <c:pt idx="3230">
                  <c:v>108.873779296875</c:v>
                </c:pt>
                <c:pt idx="3231">
                  <c:v>112.77454376220703</c:v>
                </c:pt>
                <c:pt idx="3232">
                  <c:v>109.28450012207031</c:v>
                </c:pt>
                <c:pt idx="3233">
                  <c:v>114.67582702636719</c:v>
                </c:pt>
                <c:pt idx="3234">
                  <c:v>110.55576324462891</c:v>
                </c:pt>
                <c:pt idx="3235">
                  <c:v>110.66501617431641</c:v>
                </c:pt>
                <c:pt idx="3236">
                  <c:v>110.76868438720703</c:v>
                </c:pt>
                <c:pt idx="3237">
                  <c:v>112.44282531738281</c:v>
                </c:pt>
                <c:pt idx="3238">
                  <c:v>116.15310668945313</c:v>
                </c:pt>
                <c:pt idx="3239">
                  <c:v>115.28376007080078</c:v>
                </c:pt>
                <c:pt idx="3240">
                  <c:v>118.96079254150391</c:v>
                </c:pt>
                <c:pt idx="3241">
                  <c:v>119.6968994140625</c:v>
                </c:pt>
                <c:pt idx="3242">
                  <c:v>124.22933959960938</c:v>
                </c:pt>
                <c:pt idx="3243">
                  <c:v>119.42424774169922</c:v>
                </c:pt>
                <c:pt idx="3244">
                  <c:v>119.44545745849609</c:v>
                </c:pt>
                <c:pt idx="3245">
                  <c:v>118.70431518554688</c:v>
                </c:pt>
                <c:pt idx="3246">
                  <c:v>119.41094207763672</c:v>
                </c:pt>
                <c:pt idx="3247">
                  <c:v>115.19140625</c:v>
                </c:pt>
                <c:pt idx="3248">
                  <c:v>119.11288452148438</c:v>
                </c:pt>
                <c:pt idx="3249">
                  <c:v>121.49935913085938</c:v>
                </c:pt>
                <c:pt idx="3250">
                  <c:v>128.1737060546875</c:v>
                </c:pt>
                <c:pt idx="3251">
                  <c:v>151.87831115722656</c:v>
                </c:pt>
                <c:pt idx="3252">
                  <c:v>180.14785766601563</c:v>
                </c:pt>
                <c:pt idx="3253">
                  <c:v>211.91407775878906</c:v>
                </c:pt>
                <c:pt idx="3254">
                  <c:v>245.83744812011719</c:v>
                </c:pt>
                <c:pt idx="3255">
                  <c:v>275.70938110351563</c:v>
                </c:pt>
                <c:pt idx="3256">
                  <c:v>293.52981567382813</c:v>
                </c:pt>
                <c:pt idx="3257">
                  <c:v>299.54010009765625</c:v>
                </c:pt>
                <c:pt idx="3258">
                  <c:v>299.47958374023438</c:v>
                </c:pt>
                <c:pt idx="3259">
                  <c:v>283.32363891601563</c:v>
                </c:pt>
                <c:pt idx="3260">
                  <c:v>253.793701171875</c:v>
                </c:pt>
                <c:pt idx="3261">
                  <c:v>220.98031616210938</c:v>
                </c:pt>
                <c:pt idx="3262">
                  <c:v>185.97317504882813</c:v>
                </c:pt>
                <c:pt idx="3263">
                  <c:v>155.19757080078125</c:v>
                </c:pt>
                <c:pt idx="3264">
                  <c:v>127.94945526123047</c:v>
                </c:pt>
                <c:pt idx="3265">
                  <c:v>114.32441711425781</c:v>
                </c:pt>
                <c:pt idx="3266">
                  <c:v>112.44236755371094</c:v>
                </c:pt>
                <c:pt idx="3267">
                  <c:v>106.51316833496094</c:v>
                </c:pt>
                <c:pt idx="3268">
                  <c:v>106.86283111572266</c:v>
                </c:pt>
                <c:pt idx="3269">
                  <c:v>108.59657287597656</c:v>
                </c:pt>
                <c:pt idx="3270">
                  <c:v>104.98282623291016</c:v>
                </c:pt>
                <c:pt idx="3271">
                  <c:v>105.90137481689453</c:v>
                </c:pt>
                <c:pt idx="3272">
                  <c:v>106.82241058349609</c:v>
                </c:pt>
                <c:pt idx="3273">
                  <c:v>102.98087310791016</c:v>
                </c:pt>
                <c:pt idx="3274">
                  <c:v>105.02816009521484</c:v>
                </c:pt>
                <c:pt idx="3275">
                  <c:v>100.17990112304688</c:v>
                </c:pt>
                <c:pt idx="3276">
                  <c:v>104.30167388916016</c:v>
                </c:pt>
                <c:pt idx="3277">
                  <c:v>102.49365997314453</c:v>
                </c:pt>
                <c:pt idx="3278">
                  <c:v>103.84896087646484</c:v>
                </c:pt>
                <c:pt idx="3279">
                  <c:v>100.19383239746094</c:v>
                </c:pt>
                <c:pt idx="3280">
                  <c:v>100.10645294189453</c:v>
                </c:pt>
                <c:pt idx="3281">
                  <c:v>100.33415222167969</c:v>
                </c:pt>
                <c:pt idx="3282">
                  <c:v>100.98573303222656</c:v>
                </c:pt>
                <c:pt idx="3283">
                  <c:v>102.94871520996094</c:v>
                </c:pt>
                <c:pt idx="3284">
                  <c:v>101.6556396484375</c:v>
                </c:pt>
                <c:pt idx="3285">
                  <c:v>97.6202392578125</c:v>
                </c:pt>
                <c:pt idx="3286">
                  <c:v>97.621383666992188</c:v>
                </c:pt>
                <c:pt idx="3287">
                  <c:v>99.351234436035156</c:v>
                </c:pt>
                <c:pt idx="3288">
                  <c:v>98.184623718261719</c:v>
                </c:pt>
                <c:pt idx="3289">
                  <c:v>93.222747802734375</c:v>
                </c:pt>
                <c:pt idx="3290">
                  <c:v>98.744491577148438</c:v>
                </c:pt>
                <c:pt idx="3291">
                  <c:v>96.388595581054688</c:v>
                </c:pt>
                <c:pt idx="3292">
                  <c:v>94.621757507324219</c:v>
                </c:pt>
                <c:pt idx="3293">
                  <c:v>94.998329162597656</c:v>
                </c:pt>
                <c:pt idx="3294">
                  <c:v>91.419525146484375</c:v>
                </c:pt>
                <c:pt idx="3295">
                  <c:v>92.071891784667969</c:v>
                </c:pt>
                <c:pt idx="3296">
                  <c:v>89.867668151855469</c:v>
                </c:pt>
                <c:pt idx="3297">
                  <c:v>93.741249084472656</c:v>
                </c:pt>
                <c:pt idx="3298">
                  <c:v>92.819145202636719</c:v>
                </c:pt>
                <c:pt idx="3299">
                  <c:v>90.477828979492188</c:v>
                </c:pt>
                <c:pt idx="3300">
                  <c:v>89.64593505859375</c:v>
                </c:pt>
                <c:pt idx="3301">
                  <c:v>89.818534851074219</c:v>
                </c:pt>
                <c:pt idx="3302">
                  <c:v>87.360595703125</c:v>
                </c:pt>
                <c:pt idx="3303">
                  <c:v>88.725296020507813</c:v>
                </c:pt>
                <c:pt idx="3304">
                  <c:v>88.674415588378906</c:v>
                </c:pt>
                <c:pt idx="3305">
                  <c:v>89.42724609375</c:v>
                </c:pt>
                <c:pt idx="3306">
                  <c:v>88.236854553222656</c:v>
                </c:pt>
                <c:pt idx="3307">
                  <c:v>90.459030151367188</c:v>
                </c:pt>
                <c:pt idx="3308">
                  <c:v>87.775146484375</c:v>
                </c:pt>
                <c:pt idx="3309">
                  <c:v>89.819206237792969</c:v>
                </c:pt>
                <c:pt idx="3310">
                  <c:v>90.457771301269531</c:v>
                </c:pt>
                <c:pt idx="3311">
                  <c:v>86.475334167480469</c:v>
                </c:pt>
                <c:pt idx="3312">
                  <c:v>81.191459655761719</c:v>
                </c:pt>
                <c:pt idx="3313">
                  <c:v>87.601593017578125</c:v>
                </c:pt>
                <c:pt idx="3314">
                  <c:v>88.287200927734375</c:v>
                </c:pt>
                <c:pt idx="3315">
                  <c:v>84.467536926269531</c:v>
                </c:pt>
                <c:pt idx="3316">
                  <c:v>87.513420104980469</c:v>
                </c:pt>
                <c:pt idx="3317">
                  <c:v>90.530319213867188</c:v>
                </c:pt>
                <c:pt idx="3318">
                  <c:v>90.042449951171875</c:v>
                </c:pt>
                <c:pt idx="3319">
                  <c:v>94.283447265625</c:v>
                </c:pt>
                <c:pt idx="3320">
                  <c:v>111.97889709472656</c:v>
                </c:pt>
                <c:pt idx="3321">
                  <c:v>151.15548706054688</c:v>
                </c:pt>
                <c:pt idx="3322">
                  <c:v>203.12411499023438</c:v>
                </c:pt>
                <c:pt idx="3323">
                  <c:v>272.02719116210938</c:v>
                </c:pt>
                <c:pt idx="3324">
                  <c:v>337.38497924804688</c:v>
                </c:pt>
                <c:pt idx="3325">
                  <c:v>394.17251586914063</c:v>
                </c:pt>
                <c:pt idx="3326">
                  <c:v>446.54794311523438</c:v>
                </c:pt>
                <c:pt idx="3327">
                  <c:v>470.67703247070313</c:v>
                </c:pt>
                <c:pt idx="3328">
                  <c:v>471.56912231445313</c:v>
                </c:pt>
                <c:pt idx="3329">
                  <c:v>438.33346557617188</c:v>
                </c:pt>
                <c:pt idx="3330">
                  <c:v>394.54263305664063</c:v>
                </c:pt>
                <c:pt idx="3331">
                  <c:v>341.87588500976563</c:v>
                </c:pt>
                <c:pt idx="3332">
                  <c:v>275.73202514648438</c:v>
                </c:pt>
                <c:pt idx="3333">
                  <c:v>218.64048767089844</c:v>
                </c:pt>
                <c:pt idx="3334">
                  <c:v>165.38995361328125</c:v>
                </c:pt>
                <c:pt idx="3335">
                  <c:v>121.62484741210938</c:v>
                </c:pt>
                <c:pt idx="3336">
                  <c:v>96.384201049804688</c:v>
                </c:pt>
                <c:pt idx="3337">
                  <c:v>86.532852172851563</c:v>
                </c:pt>
                <c:pt idx="3338">
                  <c:v>79.75146484375</c:v>
                </c:pt>
                <c:pt idx="3339">
                  <c:v>77.988563537597656</c:v>
                </c:pt>
                <c:pt idx="3340">
                  <c:v>78.513214111328125</c:v>
                </c:pt>
                <c:pt idx="3341">
                  <c:v>75.513084411621094</c:v>
                </c:pt>
                <c:pt idx="3342">
                  <c:v>74.153945922851563</c:v>
                </c:pt>
                <c:pt idx="3343">
                  <c:v>73.77423095703125</c:v>
                </c:pt>
                <c:pt idx="3344">
                  <c:v>76.616920471191406</c:v>
                </c:pt>
                <c:pt idx="3345">
                  <c:v>73.204948425292969</c:v>
                </c:pt>
                <c:pt idx="3346">
                  <c:v>72.056076049804688</c:v>
                </c:pt>
                <c:pt idx="3347">
                  <c:v>76.992622375488281</c:v>
                </c:pt>
                <c:pt idx="3348">
                  <c:v>73.75164794921875</c:v>
                </c:pt>
                <c:pt idx="3349">
                  <c:v>73.727783203125</c:v>
                </c:pt>
                <c:pt idx="3350">
                  <c:v>72.229713439941406</c:v>
                </c:pt>
                <c:pt idx="3351">
                  <c:v>70.936508178710938</c:v>
                </c:pt>
                <c:pt idx="3352">
                  <c:v>73.957069396972656</c:v>
                </c:pt>
                <c:pt idx="3353">
                  <c:v>74.664291381835938</c:v>
                </c:pt>
                <c:pt idx="3354">
                  <c:v>76.542205810546875</c:v>
                </c:pt>
                <c:pt idx="3355">
                  <c:v>73.6180419921875</c:v>
                </c:pt>
                <c:pt idx="3356">
                  <c:v>75.933074951171875</c:v>
                </c:pt>
                <c:pt idx="3357">
                  <c:v>70.820472717285156</c:v>
                </c:pt>
                <c:pt idx="3358">
                  <c:v>71.591331481933594</c:v>
                </c:pt>
                <c:pt idx="3359">
                  <c:v>72.1136474609375</c:v>
                </c:pt>
                <c:pt idx="3360">
                  <c:v>69.341911315917969</c:v>
                </c:pt>
                <c:pt idx="3361">
                  <c:v>68.747955322265625</c:v>
                </c:pt>
                <c:pt idx="3362">
                  <c:v>70.4752197265625</c:v>
                </c:pt>
                <c:pt idx="3363">
                  <c:v>71.878074645996094</c:v>
                </c:pt>
                <c:pt idx="3364">
                  <c:v>71.71441650390625</c:v>
                </c:pt>
                <c:pt idx="3365">
                  <c:v>72.35540771484375</c:v>
                </c:pt>
                <c:pt idx="3366">
                  <c:v>73.016899108886719</c:v>
                </c:pt>
                <c:pt idx="3367">
                  <c:v>71.61114501953125</c:v>
                </c:pt>
                <c:pt idx="3368">
                  <c:v>73.8582763671875</c:v>
                </c:pt>
                <c:pt idx="3369">
                  <c:v>72.265289306640625</c:v>
                </c:pt>
                <c:pt idx="3370">
                  <c:v>72.765762329101563</c:v>
                </c:pt>
                <c:pt idx="3371">
                  <c:v>73.721710205078125</c:v>
                </c:pt>
                <c:pt idx="3372">
                  <c:v>74.327598571777344</c:v>
                </c:pt>
                <c:pt idx="3373">
                  <c:v>74.8533935546875</c:v>
                </c:pt>
                <c:pt idx="3374">
                  <c:v>71.898941040039063</c:v>
                </c:pt>
                <c:pt idx="3375">
                  <c:v>70.305633544921875</c:v>
                </c:pt>
                <c:pt idx="3376">
                  <c:v>72.682632446289063</c:v>
                </c:pt>
                <c:pt idx="3377">
                  <c:v>71.730110168457031</c:v>
                </c:pt>
                <c:pt idx="3378">
                  <c:v>71.471488952636719</c:v>
                </c:pt>
                <c:pt idx="3379">
                  <c:v>70.234725952148438</c:v>
                </c:pt>
                <c:pt idx="3380">
                  <c:v>71.508735656738281</c:v>
                </c:pt>
                <c:pt idx="3381">
                  <c:v>71.366348266601563</c:v>
                </c:pt>
                <c:pt idx="3382">
                  <c:v>74.264396667480469</c:v>
                </c:pt>
                <c:pt idx="3383">
                  <c:v>71.799713134765625</c:v>
                </c:pt>
                <c:pt idx="3384">
                  <c:v>72.613204956054688</c:v>
                </c:pt>
                <c:pt idx="3385">
                  <c:v>71.108749389648438</c:v>
                </c:pt>
                <c:pt idx="3386">
                  <c:v>75.344810485839844</c:v>
                </c:pt>
                <c:pt idx="3387">
                  <c:v>75.183280944824219</c:v>
                </c:pt>
                <c:pt idx="3388">
                  <c:v>74.780555725097656</c:v>
                </c:pt>
                <c:pt idx="3389">
                  <c:v>84.35235595703125</c:v>
                </c:pt>
                <c:pt idx="3390">
                  <c:v>105.31484222412109</c:v>
                </c:pt>
                <c:pt idx="3391">
                  <c:v>148.62861633300781</c:v>
                </c:pt>
                <c:pt idx="3392">
                  <c:v>209.56736755371094</c:v>
                </c:pt>
                <c:pt idx="3393">
                  <c:v>291.9385986328125</c:v>
                </c:pt>
                <c:pt idx="3394">
                  <c:v>375.72988891601563</c:v>
                </c:pt>
                <c:pt idx="3395">
                  <c:v>458.211669921875</c:v>
                </c:pt>
                <c:pt idx="3396">
                  <c:v>525.38232421875</c:v>
                </c:pt>
                <c:pt idx="3397">
                  <c:v>561.77069091796875</c:v>
                </c:pt>
                <c:pt idx="3398">
                  <c:v>571.16815185546875</c:v>
                </c:pt>
                <c:pt idx="3399">
                  <c:v>551.38214111328125</c:v>
                </c:pt>
                <c:pt idx="3400">
                  <c:v>506.33261108398438</c:v>
                </c:pt>
                <c:pt idx="3401">
                  <c:v>434.97695922851563</c:v>
                </c:pt>
                <c:pt idx="3402">
                  <c:v>365.25457763671875</c:v>
                </c:pt>
                <c:pt idx="3403">
                  <c:v>286.40277099609375</c:v>
                </c:pt>
                <c:pt idx="3404">
                  <c:v>214.33790588378906</c:v>
                </c:pt>
                <c:pt idx="3405">
                  <c:v>149.651611328125</c:v>
                </c:pt>
                <c:pt idx="3406">
                  <c:v>106.78016662597656</c:v>
                </c:pt>
                <c:pt idx="3407">
                  <c:v>86.040229797363281</c:v>
                </c:pt>
                <c:pt idx="3408">
                  <c:v>77.1669921875</c:v>
                </c:pt>
                <c:pt idx="3409">
                  <c:v>75.99920654296875</c:v>
                </c:pt>
                <c:pt idx="3410">
                  <c:v>70.5509033203125</c:v>
                </c:pt>
                <c:pt idx="3411">
                  <c:v>72.172355651855469</c:v>
                </c:pt>
                <c:pt idx="3412">
                  <c:v>68.696823120117188</c:v>
                </c:pt>
                <c:pt idx="3413">
                  <c:v>71.459403991699219</c:v>
                </c:pt>
                <c:pt idx="3414">
                  <c:v>71.325836181640625</c:v>
                </c:pt>
                <c:pt idx="3415">
                  <c:v>70.832206726074219</c:v>
                </c:pt>
                <c:pt idx="3416">
                  <c:v>66.818809509277344</c:v>
                </c:pt>
                <c:pt idx="3417">
                  <c:v>70.556716918945313</c:v>
                </c:pt>
                <c:pt idx="3418">
                  <c:v>68.038223266601563</c:v>
                </c:pt>
                <c:pt idx="3419">
                  <c:v>70.992958068847656</c:v>
                </c:pt>
                <c:pt idx="3420">
                  <c:v>69.760215759277344</c:v>
                </c:pt>
                <c:pt idx="3421">
                  <c:v>67.803535461425781</c:v>
                </c:pt>
                <c:pt idx="3422">
                  <c:v>69.716239929199219</c:v>
                </c:pt>
                <c:pt idx="3423">
                  <c:v>66.817520141601563</c:v>
                </c:pt>
                <c:pt idx="3424">
                  <c:v>66.819587707519531</c:v>
                </c:pt>
                <c:pt idx="3425">
                  <c:v>68.887916564941406</c:v>
                </c:pt>
                <c:pt idx="3426">
                  <c:v>69.044097900390625</c:v>
                </c:pt>
                <c:pt idx="3427">
                  <c:v>68.725814819335938</c:v>
                </c:pt>
                <c:pt idx="3428">
                  <c:v>67.717414855957031</c:v>
                </c:pt>
                <c:pt idx="3429">
                  <c:v>67.472709655761719</c:v>
                </c:pt>
                <c:pt idx="3430">
                  <c:v>70.407493591308594</c:v>
                </c:pt>
                <c:pt idx="3431">
                  <c:v>66.945762634277344</c:v>
                </c:pt>
                <c:pt idx="3432">
                  <c:v>67.226509094238281</c:v>
                </c:pt>
                <c:pt idx="3433">
                  <c:v>71.389686584472656</c:v>
                </c:pt>
                <c:pt idx="3434">
                  <c:v>69.916572570800781</c:v>
                </c:pt>
                <c:pt idx="3435">
                  <c:v>69.839042663574219</c:v>
                </c:pt>
                <c:pt idx="3436">
                  <c:v>68.085662841796875</c:v>
                </c:pt>
                <c:pt idx="3437">
                  <c:v>67.005409240722656</c:v>
                </c:pt>
                <c:pt idx="3438">
                  <c:v>65.661453247070313</c:v>
                </c:pt>
                <c:pt idx="3439">
                  <c:v>69.157234191894531</c:v>
                </c:pt>
                <c:pt idx="3440">
                  <c:v>65.46624755859375</c:v>
                </c:pt>
                <c:pt idx="3441">
                  <c:v>67.321319580078125</c:v>
                </c:pt>
                <c:pt idx="3442">
                  <c:v>66.78326416015625</c:v>
                </c:pt>
                <c:pt idx="3443">
                  <c:v>66.207382202148438</c:v>
                </c:pt>
                <c:pt idx="3444">
                  <c:v>69.20867919921875</c:v>
                </c:pt>
                <c:pt idx="3445">
                  <c:v>65.376052856445313</c:v>
                </c:pt>
                <c:pt idx="3446">
                  <c:v>64.788925170898438</c:v>
                </c:pt>
                <c:pt idx="3447">
                  <c:v>66.744705200195313</c:v>
                </c:pt>
                <c:pt idx="3448">
                  <c:v>66.985397338867188</c:v>
                </c:pt>
                <c:pt idx="3449">
                  <c:v>70.283920288085938</c:v>
                </c:pt>
                <c:pt idx="3450">
                  <c:v>69.180740356445313</c:v>
                </c:pt>
                <c:pt idx="3451">
                  <c:v>68.271621704101563</c:v>
                </c:pt>
                <c:pt idx="3452">
                  <c:v>69.858078002929688</c:v>
                </c:pt>
                <c:pt idx="3453">
                  <c:v>71.143165588378906</c:v>
                </c:pt>
                <c:pt idx="3454">
                  <c:v>71.865562438964844</c:v>
                </c:pt>
                <c:pt idx="3455">
                  <c:v>71.177452087402344</c:v>
                </c:pt>
                <c:pt idx="3456">
                  <c:v>68.436210632324219</c:v>
                </c:pt>
                <c:pt idx="3457">
                  <c:v>69.2059326171875</c:v>
                </c:pt>
                <c:pt idx="3458">
                  <c:v>69.672950744628906</c:v>
                </c:pt>
                <c:pt idx="3459">
                  <c:v>76.012222290039063</c:v>
                </c:pt>
                <c:pt idx="3460">
                  <c:v>82.524200439453125</c:v>
                </c:pt>
                <c:pt idx="3461">
                  <c:v>114.30250549316406</c:v>
                </c:pt>
                <c:pt idx="3462">
                  <c:v>164.30075073242188</c:v>
                </c:pt>
                <c:pt idx="3463">
                  <c:v>233.84529113769531</c:v>
                </c:pt>
                <c:pt idx="3464">
                  <c:v>309.35528564453125</c:v>
                </c:pt>
                <c:pt idx="3465">
                  <c:v>391.0828857421875</c:v>
                </c:pt>
                <c:pt idx="3466">
                  <c:v>456.83642578125</c:v>
                </c:pt>
                <c:pt idx="3467">
                  <c:v>504.69027709960938</c:v>
                </c:pt>
                <c:pt idx="3468">
                  <c:v>523.30889892578125</c:v>
                </c:pt>
                <c:pt idx="3469">
                  <c:v>518.8326416015625</c:v>
                </c:pt>
                <c:pt idx="3470">
                  <c:v>484.78341674804688</c:v>
                </c:pt>
                <c:pt idx="3471">
                  <c:v>431.08663940429688</c:v>
                </c:pt>
                <c:pt idx="3472">
                  <c:v>365.51547241210938</c:v>
                </c:pt>
                <c:pt idx="3473">
                  <c:v>293.8582763671875</c:v>
                </c:pt>
                <c:pt idx="3474">
                  <c:v>222.48435974121094</c:v>
                </c:pt>
                <c:pt idx="3475">
                  <c:v>161.40081787109375</c:v>
                </c:pt>
                <c:pt idx="3476">
                  <c:v>113.26384735107422</c:v>
                </c:pt>
                <c:pt idx="3477">
                  <c:v>85.333114624023438</c:v>
                </c:pt>
                <c:pt idx="3478">
                  <c:v>68.850791931152344</c:v>
                </c:pt>
                <c:pt idx="3479">
                  <c:v>65.386528015136719</c:v>
                </c:pt>
                <c:pt idx="3480">
                  <c:v>64.983589172363281</c:v>
                </c:pt>
                <c:pt idx="3481">
                  <c:v>64.394256591796875</c:v>
                </c:pt>
                <c:pt idx="3482">
                  <c:v>64.311676025390625</c:v>
                </c:pt>
                <c:pt idx="3483">
                  <c:v>62.588897705078125</c:v>
                </c:pt>
                <c:pt idx="3484">
                  <c:v>62.118171691894531</c:v>
                </c:pt>
                <c:pt idx="3485">
                  <c:v>61.427814483642578</c:v>
                </c:pt>
                <c:pt idx="3486">
                  <c:v>62.072830200195313</c:v>
                </c:pt>
                <c:pt idx="3487">
                  <c:v>64.549919128417969</c:v>
                </c:pt>
                <c:pt idx="3488">
                  <c:v>63.808830261230469</c:v>
                </c:pt>
                <c:pt idx="3489">
                  <c:v>62.030525207519531</c:v>
                </c:pt>
                <c:pt idx="3490">
                  <c:v>59.134536743164063</c:v>
                </c:pt>
                <c:pt idx="3491">
                  <c:v>60.126724243164063</c:v>
                </c:pt>
                <c:pt idx="3492">
                  <c:v>62.000995635986328</c:v>
                </c:pt>
                <c:pt idx="3493">
                  <c:v>64.125114440917969</c:v>
                </c:pt>
                <c:pt idx="3494">
                  <c:v>64.20294189453125</c:v>
                </c:pt>
                <c:pt idx="3495">
                  <c:v>65.334678649902344</c:v>
                </c:pt>
                <c:pt idx="3496">
                  <c:v>65.432594299316406</c:v>
                </c:pt>
                <c:pt idx="3497">
                  <c:v>65.3309326171875</c:v>
                </c:pt>
                <c:pt idx="3498">
                  <c:v>66.083267211914063</c:v>
                </c:pt>
                <c:pt idx="3499">
                  <c:v>67.302841186523438</c:v>
                </c:pt>
                <c:pt idx="3500">
                  <c:v>65.936019897460938</c:v>
                </c:pt>
                <c:pt idx="3501">
                  <c:v>65.490478515625</c:v>
                </c:pt>
                <c:pt idx="3502">
                  <c:v>65.821968078613281</c:v>
                </c:pt>
                <c:pt idx="3503">
                  <c:v>66.648918151855469</c:v>
                </c:pt>
                <c:pt idx="3504">
                  <c:v>68.137321472167969</c:v>
                </c:pt>
                <c:pt idx="3505">
                  <c:v>65.814163208007813</c:v>
                </c:pt>
                <c:pt idx="3506">
                  <c:v>62.974094390869141</c:v>
                </c:pt>
                <c:pt idx="3507">
                  <c:v>65.007781982421875</c:v>
                </c:pt>
                <c:pt idx="3508">
                  <c:v>63.712249755859375</c:v>
                </c:pt>
                <c:pt idx="3509">
                  <c:v>64.199432373046875</c:v>
                </c:pt>
                <c:pt idx="3510">
                  <c:v>65.122993469238281</c:v>
                </c:pt>
                <c:pt idx="3511">
                  <c:v>65.247650146484375</c:v>
                </c:pt>
                <c:pt idx="3512">
                  <c:v>64.872817993164063</c:v>
                </c:pt>
                <c:pt idx="3513">
                  <c:v>65.845268249511719</c:v>
                </c:pt>
                <c:pt idx="3514">
                  <c:v>65.814811706542969</c:v>
                </c:pt>
                <c:pt idx="3515">
                  <c:v>65.755569458007813</c:v>
                </c:pt>
                <c:pt idx="3516">
                  <c:v>66.262748718261719</c:v>
                </c:pt>
                <c:pt idx="3517">
                  <c:v>66.437080383300781</c:v>
                </c:pt>
                <c:pt idx="3518">
                  <c:v>65.972671508789063</c:v>
                </c:pt>
                <c:pt idx="3519">
                  <c:v>67.765792846679688</c:v>
                </c:pt>
                <c:pt idx="3520">
                  <c:v>65.392562866210938</c:v>
                </c:pt>
                <c:pt idx="3521">
                  <c:v>67.310211181640625</c:v>
                </c:pt>
                <c:pt idx="3522">
                  <c:v>70.131820678710938</c:v>
                </c:pt>
                <c:pt idx="3523">
                  <c:v>68.259361267089844</c:v>
                </c:pt>
                <c:pt idx="3524">
                  <c:v>70.64434814453125</c:v>
                </c:pt>
                <c:pt idx="3525">
                  <c:v>66.661697387695313</c:v>
                </c:pt>
                <c:pt idx="3526">
                  <c:v>70.739189147949219</c:v>
                </c:pt>
                <c:pt idx="3527">
                  <c:v>70.920707702636719</c:v>
                </c:pt>
                <c:pt idx="3528">
                  <c:v>68.829460144042969</c:v>
                </c:pt>
                <c:pt idx="3529">
                  <c:v>74.45361328125</c:v>
                </c:pt>
                <c:pt idx="3530">
                  <c:v>77.230751037597656</c:v>
                </c:pt>
                <c:pt idx="3531">
                  <c:v>90.068061828613281</c:v>
                </c:pt>
                <c:pt idx="3532">
                  <c:v>120.20503997802734</c:v>
                </c:pt>
                <c:pt idx="3533">
                  <c:v>169.15229797363281</c:v>
                </c:pt>
                <c:pt idx="3534">
                  <c:v>225.57537841796875</c:v>
                </c:pt>
                <c:pt idx="3535">
                  <c:v>288.524658203125</c:v>
                </c:pt>
                <c:pt idx="3536">
                  <c:v>344.72845458984375</c:v>
                </c:pt>
                <c:pt idx="3537">
                  <c:v>387.92083740234375</c:v>
                </c:pt>
                <c:pt idx="3538">
                  <c:v>410.6490478515625</c:v>
                </c:pt>
                <c:pt idx="3539">
                  <c:v>411.43984985351563</c:v>
                </c:pt>
                <c:pt idx="3540">
                  <c:v>398.23870849609375</c:v>
                </c:pt>
                <c:pt idx="3541">
                  <c:v>361.81936645507813</c:v>
                </c:pt>
                <c:pt idx="3542">
                  <c:v>314.18878173828125</c:v>
                </c:pt>
                <c:pt idx="3543">
                  <c:v>261.4788818359375</c:v>
                </c:pt>
                <c:pt idx="3544">
                  <c:v>210.50128173828125</c:v>
                </c:pt>
                <c:pt idx="3545">
                  <c:v>159.73703002929688</c:v>
                </c:pt>
                <c:pt idx="3546">
                  <c:v>121.88922119140625</c:v>
                </c:pt>
                <c:pt idx="3547">
                  <c:v>93.647506713867188</c:v>
                </c:pt>
                <c:pt idx="3548">
                  <c:v>78.193672180175781</c:v>
                </c:pt>
                <c:pt idx="3549">
                  <c:v>74.372299194335938</c:v>
                </c:pt>
                <c:pt idx="3550">
                  <c:v>71.711692810058594</c:v>
                </c:pt>
                <c:pt idx="3551">
                  <c:v>71.101493835449219</c:v>
                </c:pt>
                <c:pt idx="3552">
                  <c:v>72.093147277832031</c:v>
                </c:pt>
                <c:pt idx="3553">
                  <c:v>71.803489685058594</c:v>
                </c:pt>
                <c:pt idx="3554">
                  <c:v>72.770240783691406</c:v>
                </c:pt>
                <c:pt idx="3555">
                  <c:v>75.880966186523438</c:v>
                </c:pt>
                <c:pt idx="3556">
                  <c:v>73.650314331054688</c:v>
                </c:pt>
                <c:pt idx="3557">
                  <c:v>72.200408935546875</c:v>
                </c:pt>
                <c:pt idx="3558">
                  <c:v>71.471168518066406</c:v>
                </c:pt>
                <c:pt idx="3559">
                  <c:v>72.0089111328125</c:v>
                </c:pt>
                <c:pt idx="3560">
                  <c:v>69.416244506835938</c:v>
                </c:pt>
                <c:pt idx="3561">
                  <c:v>71.739097595214844</c:v>
                </c:pt>
                <c:pt idx="3562">
                  <c:v>74.172401428222656</c:v>
                </c:pt>
                <c:pt idx="3563">
                  <c:v>73.655670166015625</c:v>
                </c:pt>
                <c:pt idx="3564">
                  <c:v>71.174484252929688</c:v>
                </c:pt>
                <c:pt idx="3565">
                  <c:v>70.526473999023438</c:v>
                </c:pt>
                <c:pt idx="3566">
                  <c:v>73.395706176757813</c:v>
                </c:pt>
                <c:pt idx="3567">
                  <c:v>72.251670837402344</c:v>
                </c:pt>
                <c:pt idx="3568">
                  <c:v>73.006912231445313</c:v>
                </c:pt>
                <c:pt idx="3569">
                  <c:v>72.449470520019531</c:v>
                </c:pt>
                <c:pt idx="3570">
                  <c:v>69.898551940917969</c:v>
                </c:pt>
                <c:pt idx="3571">
                  <c:v>69.559486389160156</c:v>
                </c:pt>
                <c:pt idx="3572">
                  <c:v>71.860679626464844</c:v>
                </c:pt>
                <c:pt idx="3573">
                  <c:v>72.923881530761719</c:v>
                </c:pt>
                <c:pt idx="3574">
                  <c:v>71.7176513671875</c:v>
                </c:pt>
                <c:pt idx="3575">
                  <c:v>70.426773071289063</c:v>
                </c:pt>
                <c:pt idx="3576">
                  <c:v>72.922416687011719</c:v>
                </c:pt>
                <c:pt idx="3577">
                  <c:v>73.417236328125</c:v>
                </c:pt>
                <c:pt idx="3578">
                  <c:v>76.35687255859375</c:v>
                </c:pt>
                <c:pt idx="3579">
                  <c:v>74.566383361816406</c:v>
                </c:pt>
                <c:pt idx="3580">
                  <c:v>75.129310607910156</c:v>
                </c:pt>
                <c:pt idx="3581">
                  <c:v>74.134124755859375</c:v>
                </c:pt>
                <c:pt idx="3582">
                  <c:v>74.3817138671875</c:v>
                </c:pt>
                <c:pt idx="3583">
                  <c:v>76.792793273925781</c:v>
                </c:pt>
                <c:pt idx="3584">
                  <c:v>74.177261352539063</c:v>
                </c:pt>
                <c:pt idx="3585">
                  <c:v>73.778778076171875</c:v>
                </c:pt>
                <c:pt idx="3586">
                  <c:v>73.482955932617188</c:v>
                </c:pt>
                <c:pt idx="3587">
                  <c:v>72.522712707519531</c:v>
                </c:pt>
                <c:pt idx="3588">
                  <c:v>71.946441650390625</c:v>
                </c:pt>
                <c:pt idx="3589">
                  <c:v>76.300384521484375</c:v>
                </c:pt>
                <c:pt idx="3590">
                  <c:v>74.526542663574219</c:v>
                </c:pt>
                <c:pt idx="3591">
                  <c:v>75.284141540527344</c:v>
                </c:pt>
                <c:pt idx="3592">
                  <c:v>74.378089904785156</c:v>
                </c:pt>
                <c:pt idx="3593">
                  <c:v>72.851844787597656</c:v>
                </c:pt>
                <c:pt idx="3594">
                  <c:v>73.437164306640625</c:v>
                </c:pt>
                <c:pt idx="3595">
                  <c:v>71.985038757324219</c:v>
                </c:pt>
                <c:pt idx="3596">
                  <c:v>72.66021728515625</c:v>
                </c:pt>
                <c:pt idx="3597">
                  <c:v>73.696029663085938</c:v>
                </c:pt>
                <c:pt idx="3598">
                  <c:v>74.222076416015625</c:v>
                </c:pt>
                <c:pt idx="3599">
                  <c:v>76.34136962890625</c:v>
                </c:pt>
                <c:pt idx="3600">
                  <c:v>71.275886535644531</c:v>
                </c:pt>
                <c:pt idx="3601">
                  <c:v>74.798454284667969</c:v>
                </c:pt>
                <c:pt idx="3602">
                  <c:v>78.733367919921875</c:v>
                </c:pt>
                <c:pt idx="3603">
                  <c:v>87.158401489257813</c:v>
                </c:pt>
                <c:pt idx="3604">
                  <c:v>102.10719299316406</c:v>
                </c:pt>
                <c:pt idx="3605">
                  <c:v>120.72093200683594</c:v>
                </c:pt>
                <c:pt idx="3606">
                  <c:v>137.70468139648438</c:v>
                </c:pt>
                <c:pt idx="3607">
                  <c:v>150.40617370605469</c:v>
                </c:pt>
                <c:pt idx="3608">
                  <c:v>158.68902587890625</c:v>
                </c:pt>
                <c:pt idx="3609">
                  <c:v>166.84413146972656</c:v>
                </c:pt>
                <c:pt idx="3610">
                  <c:v>166.11320495605469</c:v>
                </c:pt>
                <c:pt idx="3611">
                  <c:v>159.0513916015625</c:v>
                </c:pt>
                <c:pt idx="3612">
                  <c:v>143.55870056152344</c:v>
                </c:pt>
                <c:pt idx="3613">
                  <c:v>129.94943237304688</c:v>
                </c:pt>
                <c:pt idx="3614">
                  <c:v>112.32318878173828</c:v>
                </c:pt>
                <c:pt idx="3615">
                  <c:v>96.563323974609375</c:v>
                </c:pt>
                <c:pt idx="3616">
                  <c:v>82.882438659667969</c:v>
                </c:pt>
                <c:pt idx="3617">
                  <c:v>77.508766174316406</c:v>
                </c:pt>
                <c:pt idx="3618">
                  <c:v>71.554466247558594</c:v>
                </c:pt>
                <c:pt idx="3619">
                  <c:v>69.638496398925781</c:v>
                </c:pt>
                <c:pt idx="3620">
                  <c:v>68.151481628417969</c:v>
                </c:pt>
                <c:pt idx="3621">
                  <c:v>69.330665588378906</c:v>
                </c:pt>
                <c:pt idx="3622">
                  <c:v>66.759872436523438</c:v>
                </c:pt>
                <c:pt idx="3623">
                  <c:v>67.158134460449219</c:v>
                </c:pt>
                <c:pt idx="3624">
                  <c:v>67.733413696289063</c:v>
                </c:pt>
                <c:pt idx="3625">
                  <c:v>66.012062072753906</c:v>
                </c:pt>
                <c:pt idx="3626">
                  <c:v>66.766921997070313</c:v>
                </c:pt>
                <c:pt idx="3627">
                  <c:v>66.284706115722656</c:v>
                </c:pt>
                <c:pt idx="3628">
                  <c:v>63.263179779052734</c:v>
                </c:pt>
                <c:pt idx="3629">
                  <c:v>63.334346771240234</c:v>
                </c:pt>
                <c:pt idx="3630">
                  <c:v>64.02154541015625</c:v>
                </c:pt>
                <c:pt idx="3631">
                  <c:v>63.69976806640625</c:v>
                </c:pt>
                <c:pt idx="3632">
                  <c:v>66.342620849609375</c:v>
                </c:pt>
                <c:pt idx="3633">
                  <c:v>65.02972412109375</c:v>
                </c:pt>
                <c:pt idx="3634">
                  <c:v>65.454879760742188</c:v>
                </c:pt>
                <c:pt idx="3635">
                  <c:v>64.256797790527344</c:v>
                </c:pt>
                <c:pt idx="3636">
                  <c:v>62.314022064208984</c:v>
                </c:pt>
                <c:pt idx="3637">
                  <c:v>61.311965942382813</c:v>
                </c:pt>
                <c:pt idx="3638">
                  <c:v>61.35009765625</c:v>
                </c:pt>
                <c:pt idx="3639">
                  <c:v>61.695877075195313</c:v>
                </c:pt>
                <c:pt idx="3640">
                  <c:v>61.4000244140625</c:v>
                </c:pt>
                <c:pt idx="3641">
                  <c:v>60.932704925537109</c:v>
                </c:pt>
                <c:pt idx="3642">
                  <c:v>58.825786590576172</c:v>
                </c:pt>
                <c:pt idx="3643">
                  <c:v>58.042430877685547</c:v>
                </c:pt>
                <c:pt idx="3644">
                  <c:v>59.537754058837891</c:v>
                </c:pt>
                <c:pt idx="3645">
                  <c:v>58.719058990478516</c:v>
                </c:pt>
                <c:pt idx="3646">
                  <c:v>54.590511322021484</c:v>
                </c:pt>
                <c:pt idx="3647">
                  <c:v>57.7542724609375</c:v>
                </c:pt>
                <c:pt idx="3648">
                  <c:v>59.444591522216797</c:v>
                </c:pt>
                <c:pt idx="3649">
                  <c:v>56.937339782714844</c:v>
                </c:pt>
                <c:pt idx="3650">
                  <c:v>57.50067138671875</c:v>
                </c:pt>
                <c:pt idx="3651">
                  <c:v>56.871849060058594</c:v>
                </c:pt>
                <c:pt idx="3652">
                  <c:v>57.019416809082031</c:v>
                </c:pt>
                <c:pt idx="3653">
                  <c:v>56.671821594238281</c:v>
                </c:pt>
                <c:pt idx="3654">
                  <c:v>55.239601135253906</c:v>
                </c:pt>
                <c:pt idx="3655">
                  <c:v>53.949638366699219</c:v>
                </c:pt>
                <c:pt idx="3656">
                  <c:v>54.227420806884766</c:v>
                </c:pt>
                <c:pt idx="3657">
                  <c:v>54.151126861572266</c:v>
                </c:pt>
                <c:pt idx="3658">
                  <c:v>53.952308654785156</c:v>
                </c:pt>
                <c:pt idx="3659">
                  <c:v>55.121952056884766</c:v>
                </c:pt>
                <c:pt idx="3660">
                  <c:v>52.220188140869141</c:v>
                </c:pt>
                <c:pt idx="3661">
                  <c:v>49.625839233398438</c:v>
                </c:pt>
                <c:pt idx="3662">
                  <c:v>53.259685516357422</c:v>
                </c:pt>
                <c:pt idx="3663">
                  <c:v>53.029487609863281</c:v>
                </c:pt>
                <c:pt idx="3664">
                  <c:v>51.779232025146484</c:v>
                </c:pt>
                <c:pt idx="3665">
                  <c:v>53.308143615722656</c:v>
                </c:pt>
                <c:pt idx="3666">
                  <c:v>52.368892669677734</c:v>
                </c:pt>
                <c:pt idx="3667">
                  <c:v>54.134979248046875</c:v>
                </c:pt>
                <c:pt idx="3668">
                  <c:v>52.806858062744141</c:v>
                </c:pt>
                <c:pt idx="3669">
                  <c:v>51.394142150878906</c:v>
                </c:pt>
                <c:pt idx="3670">
                  <c:v>50.960121154785156</c:v>
                </c:pt>
                <c:pt idx="3671">
                  <c:v>50.420585632324219</c:v>
                </c:pt>
                <c:pt idx="3672">
                  <c:v>52.898113250732422</c:v>
                </c:pt>
                <c:pt idx="3673">
                  <c:v>57.101631164550781</c:v>
                </c:pt>
                <c:pt idx="3674">
                  <c:v>64.967353820800781</c:v>
                </c:pt>
                <c:pt idx="3675">
                  <c:v>76.93084716796875</c:v>
                </c:pt>
                <c:pt idx="3676">
                  <c:v>89.343414306640625</c:v>
                </c:pt>
                <c:pt idx="3677">
                  <c:v>102.67295074462891</c:v>
                </c:pt>
                <c:pt idx="3678">
                  <c:v>117.52059936523438</c:v>
                </c:pt>
                <c:pt idx="3679">
                  <c:v>124.05055999755859</c:v>
                </c:pt>
                <c:pt idx="3680">
                  <c:v>124.09027099609375</c:v>
                </c:pt>
                <c:pt idx="3681">
                  <c:v>119.63298034667969</c:v>
                </c:pt>
                <c:pt idx="3682">
                  <c:v>111.00961303710938</c:v>
                </c:pt>
                <c:pt idx="3683">
                  <c:v>99.824913024902344</c:v>
                </c:pt>
                <c:pt idx="3684">
                  <c:v>84.600334167480469</c:v>
                </c:pt>
                <c:pt idx="3685">
                  <c:v>69.221641540527344</c:v>
                </c:pt>
                <c:pt idx="3686">
                  <c:v>60.901409149169922</c:v>
                </c:pt>
                <c:pt idx="3687">
                  <c:v>52.987163543701172</c:v>
                </c:pt>
                <c:pt idx="3688">
                  <c:v>47.279136657714844</c:v>
                </c:pt>
                <c:pt idx="3689">
                  <c:v>45.027175903320313</c:v>
                </c:pt>
                <c:pt idx="3690">
                  <c:v>42.914291381835938</c:v>
                </c:pt>
                <c:pt idx="3691">
                  <c:v>41.303031921386719</c:v>
                </c:pt>
                <c:pt idx="3692">
                  <c:v>41.908409118652344</c:v>
                </c:pt>
                <c:pt idx="3693">
                  <c:v>41.972854614257813</c:v>
                </c:pt>
                <c:pt idx="3694">
                  <c:v>41.767734527587891</c:v>
                </c:pt>
                <c:pt idx="3695">
                  <c:v>42.126346588134766</c:v>
                </c:pt>
                <c:pt idx="3696">
                  <c:v>41.367454528808594</c:v>
                </c:pt>
                <c:pt idx="3697">
                  <c:v>40.901496887207031</c:v>
                </c:pt>
                <c:pt idx="3698">
                  <c:v>40.360496520996094</c:v>
                </c:pt>
                <c:pt idx="3699">
                  <c:v>40.040241241455078</c:v>
                </c:pt>
                <c:pt idx="3700">
                  <c:v>40.411998748779297</c:v>
                </c:pt>
                <c:pt idx="3701">
                  <c:v>39.353199005126953</c:v>
                </c:pt>
                <c:pt idx="3702">
                  <c:v>37.058971405029297</c:v>
                </c:pt>
                <c:pt idx="3703">
                  <c:v>38.089790344238281</c:v>
                </c:pt>
                <c:pt idx="3704">
                  <c:v>40.264354705810547</c:v>
                </c:pt>
                <c:pt idx="3705">
                  <c:v>38.920967102050781</c:v>
                </c:pt>
                <c:pt idx="3706">
                  <c:v>38.271907806396484</c:v>
                </c:pt>
                <c:pt idx="3707">
                  <c:v>36.931713104248047</c:v>
                </c:pt>
                <c:pt idx="3708">
                  <c:v>38.058040618896484</c:v>
                </c:pt>
                <c:pt idx="3709">
                  <c:v>37.230564117431641</c:v>
                </c:pt>
                <c:pt idx="3710">
                  <c:v>36.986347198486328</c:v>
                </c:pt>
                <c:pt idx="3711">
                  <c:v>35.563480377197266</c:v>
                </c:pt>
                <c:pt idx="3712">
                  <c:v>37.230766296386719</c:v>
                </c:pt>
                <c:pt idx="3713">
                  <c:v>36.520172119140625</c:v>
                </c:pt>
                <c:pt idx="3714">
                  <c:v>35.599964141845703</c:v>
                </c:pt>
                <c:pt idx="3715">
                  <c:v>35.729663848876953</c:v>
                </c:pt>
                <c:pt idx="3716">
                  <c:v>35.690204620361328</c:v>
                </c:pt>
                <c:pt idx="3717">
                  <c:v>35.345062255859375</c:v>
                </c:pt>
                <c:pt idx="3718">
                  <c:v>34.963943481445313</c:v>
                </c:pt>
                <c:pt idx="3719">
                  <c:v>35.898616790771484</c:v>
                </c:pt>
                <c:pt idx="3720">
                  <c:v>34.783153533935547</c:v>
                </c:pt>
                <c:pt idx="3721">
                  <c:v>35.459354400634766</c:v>
                </c:pt>
                <c:pt idx="3722">
                  <c:v>37.499469757080078</c:v>
                </c:pt>
                <c:pt idx="3723">
                  <c:v>36.494377136230469</c:v>
                </c:pt>
                <c:pt idx="3724">
                  <c:v>37.557060241699219</c:v>
                </c:pt>
                <c:pt idx="3725">
                  <c:v>37.304206848144531</c:v>
                </c:pt>
                <c:pt idx="3726">
                  <c:v>36.103713989257813</c:v>
                </c:pt>
                <c:pt idx="3727">
                  <c:v>35.914535522460938</c:v>
                </c:pt>
                <c:pt idx="3728">
                  <c:v>35.766643524169922</c:v>
                </c:pt>
                <c:pt idx="3729">
                  <c:v>35.58697509765625</c:v>
                </c:pt>
                <c:pt idx="3730">
                  <c:v>33.087368011474609</c:v>
                </c:pt>
                <c:pt idx="3731">
                  <c:v>32.864154815673828</c:v>
                </c:pt>
                <c:pt idx="3732">
                  <c:v>32.285167694091797</c:v>
                </c:pt>
                <c:pt idx="3733">
                  <c:v>31.07489013671875</c:v>
                </c:pt>
                <c:pt idx="3734">
                  <c:v>32.120147705078125</c:v>
                </c:pt>
                <c:pt idx="3735">
                  <c:v>31.652124404907227</c:v>
                </c:pt>
                <c:pt idx="3736">
                  <c:v>31.185791015625</c:v>
                </c:pt>
                <c:pt idx="3737">
                  <c:v>31.838596343994141</c:v>
                </c:pt>
                <c:pt idx="3738">
                  <c:v>34.093288421630859</c:v>
                </c:pt>
                <c:pt idx="3739">
                  <c:v>33.946086883544922</c:v>
                </c:pt>
                <c:pt idx="3740">
                  <c:v>34.628936767578125</c:v>
                </c:pt>
                <c:pt idx="3741">
                  <c:v>35.939300537109375</c:v>
                </c:pt>
                <c:pt idx="3742">
                  <c:v>39.442798614501953</c:v>
                </c:pt>
                <c:pt idx="3743">
                  <c:v>42.887928009033203</c:v>
                </c:pt>
                <c:pt idx="3744">
                  <c:v>52.531719207763672</c:v>
                </c:pt>
                <c:pt idx="3745">
                  <c:v>66.869224548339844</c:v>
                </c:pt>
                <c:pt idx="3746">
                  <c:v>85.182151794433594</c:v>
                </c:pt>
                <c:pt idx="3747">
                  <c:v>102.73137664794922</c:v>
                </c:pt>
                <c:pt idx="3748">
                  <c:v>115.79531097412109</c:v>
                </c:pt>
                <c:pt idx="3749">
                  <c:v>125.47380828857422</c:v>
                </c:pt>
                <c:pt idx="3750">
                  <c:v>129.58355712890625</c:v>
                </c:pt>
                <c:pt idx="3751">
                  <c:v>126.96779632568359</c:v>
                </c:pt>
                <c:pt idx="3752">
                  <c:v>114.11879730224609</c:v>
                </c:pt>
                <c:pt idx="3753">
                  <c:v>101.19819641113281</c:v>
                </c:pt>
                <c:pt idx="3754">
                  <c:v>88.694602966308594</c:v>
                </c:pt>
                <c:pt idx="3755">
                  <c:v>74.364448547363281</c:v>
                </c:pt>
                <c:pt idx="3756">
                  <c:v>58.297428131103516</c:v>
                </c:pt>
                <c:pt idx="3757">
                  <c:v>46.764633178710938</c:v>
                </c:pt>
                <c:pt idx="3758">
                  <c:v>38.001960754394531</c:v>
                </c:pt>
                <c:pt idx="3759">
                  <c:v>34.916473388671875</c:v>
                </c:pt>
                <c:pt idx="3760">
                  <c:v>33.562843322753906</c:v>
                </c:pt>
                <c:pt idx="3761">
                  <c:v>32.480201721191406</c:v>
                </c:pt>
                <c:pt idx="3762">
                  <c:v>30.462650299072266</c:v>
                </c:pt>
                <c:pt idx="3763">
                  <c:v>29.79347038269043</c:v>
                </c:pt>
                <c:pt idx="3764">
                  <c:v>27.92802619934082</c:v>
                </c:pt>
                <c:pt idx="3765">
                  <c:v>27.476154327392578</c:v>
                </c:pt>
                <c:pt idx="3766">
                  <c:v>26.946758270263672</c:v>
                </c:pt>
                <c:pt idx="3767">
                  <c:v>26.335651397705078</c:v>
                </c:pt>
                <c:pt idx="3768">
                  <c:v>26.774730682373047</c:v>
                </c:pt>
                <c:pt idx="3769">
                  <c:v>26.037881851196289</c:v>
                </c:pt>
                <c:pt idx="3770">
                  <c:v>25.886224746704102</c:v>
                </c:pt>
                <c:pt idx="3771">
                  <c:v>26.602060317993164</c:v>
                </c:pt>
                <c:pt idx="3772">
                  <c:v>26.383983612060547</c:v>
                </c:pt>
                <c:pt idx="3773">
                  <c:v>26.483135223388672</c:v>
                </c:pt>
                <c:pt idx="3774">
                  <c:v>26.7109375</c:v>
                </c:pt>
                <c:pt idx="3775">
                  <c:v>26.779800415039063</c:v>
                </c:pt>
                <c:pt idx="3776">
                  <c:v>28.358686447143555</c:v>
                </c:pt>
                <c:pt idx="3777">
                  <c:v>28.945188522338867</c:v>
                </c:pt>
                <c:pt idx="3778">
                  <c:v>29.157384872436523</c:v>
                </c:pt>
                <c:pt idx="3779">
                  <c:v>27.932863235473633</c:v>
                </c:pt>
                <c:pt idx="3780">
                  <c:v>28.009111404418945</c:v>
                </c:pt>
                <c:pt idx="3781">
                  <c:v>27.812068939208984</c:v>
                </c:pt>
                <c:pt idx="3782">
                  <c:v>27.214284896850586</c:v>
                </c:pt>
                <c:pt idx="3783">
                  <c:v>26.575174331665039</c:v>
                </c:pt>
                <c:pt idx="3784">
                  <c:v>27.498655319213867</c:v>
                </c:pt>
                <c:pt idx="3785">
                  <c:v>25.816049575805664</c:v>
                </c:pt>
                <c:pt idx="3786">
                  <c:v>25.289178848266602</c:v>
                </c:pt>
                <c:pt idx="3787">
                  <c:v>25.270999908447266</c:v>
                </c:pt>
                <c:pt idx="3788">
                  <c:v>26.044952392578125</c:v>
                </c:pt>
                <c:pt idx="3789">
                  <c:v>25.36845588684082</c:v>
                </c:pt>
                <c:pt idx="3790">
                  <c:v>24.992395401000977</c:v>
                </c:pt>
                <c:pt idx="3791">
                  <c:v>24.806280136108398</c:v>
                </c:pt>
                <c:pt idx="3792">
                  <c:v>25.702451705932617</c:v>
                </c:pt>
                <c:pt idx="3793">
                  <c:v>25.996711730957031</c:v>
                </c:pt>
                <c:pt idx="3794">
                  <c:v>27.475669860839844</c:v>
                </c:pt>
                <c:pt idx="3795">
                  <c:v>26.9884033203125</c:v>
                </c:pt>
                <c:pt idx="3796">
                  <c:v>27.380624771118164</c:v>
                </c:pt>
                <c:pt idx="3797">
                  <c:v>27.288063049316406</c:v>
                </c:pt>
                <c:pt idx="3798">
                  <c:v>26.158279418945313</c:v>
                </c:pt>
                <c:pt idx="3799">
                  <c:v>26.832134246826172</c:v>
                </c:pt>
                <c:pt idx="3800">
                  <c:v>25.327056884765625</c:v>
                </c:pt>
                <c:pt idx="3801">
                  <c:v>26.709796905517578</c:v>
                </c:pt>
                <c:pt idx="3802">
                  <c:v>24.780633926391602</c:v>
                </c:pt>
                <c:pt idx="3803">
                  <c:v>25.618083953857422</c:v>
                </c:pt>
                <c:pt idx="3804">
                  <c:v>23.89433479309082</c:v>
                </c:pt>
                <c:pt idx="3805">
                  <c:v>23.987548828125</c:v>
                </c:pt>
                <c:pt idx="3806">
                  <c:v>23.23975944519043</c:v>
                </c:pt>
                <c:pt idx="3807">
                  <c:v>22.863790512084961</c:v>
                </c:pt>
                <c:pt idx="3808">
                  <c:v>24.098848342895508</c:v>
                </c:pt>
                <c:pt idx="3809">
                  <c:v>25.220592498779297</c:v>
                </c:pt>
                <c:pt idx="3810">
                  <c:v>26.422885894775391</c:v>
                </c:pt>
                <c:pt idx="3811">
                  <c:v>25.814121246337891</c:v>
                </c:pt>
                <c:pt idx="3812">
                  <c:v>29.590620040893555</c:v>
                </c:pt>
                <c:pt idx="3813">
                  <c:v>36.716098785400391</c:v>
                </c:pt>
                <c:pt idx="3814">
                  <c:v>47.328136444091797</c:v>
                </c:pt>
                <c:pt idx="3815">
                  <c:v>63.194728851318359</c:v>
                </c:pt>
                <c:pt idx="3816">
                  <c:v>80.891654968261719</c:v>
                </c:pt>
                <c:pt idx="3817">
                  <c:v>97.975868225097656</c:v>
                </c:pt>
                <c:pt idx="3818">
                  <c:v>112.68434906005859</c:v>
                </c:pt>
                <c:pt idx="3819">
                  <c:v>122.84043884277344</c:v>
                </c:pt>
                <c:pt idx="3820">
                  <c:v>131.93572998046875</c:v>
                </c:pt>
                <c:pt idx="3821">
                  <c:v>131.44996643066406</c:v>
                </c:pt>
                <c:pt idx="3822">
                  <c:v>123.53787231445313</c:v>
                </c:pt>
                <c:pt idx="3823">
                  <c:v>108.77851867675781</c:v>
                </c:pt>
                <c:pt idx="3824">
                  <c:v>93.901023864746094</c:v>
                </c:pt>
                <c:pt idx="3825">
                  <c:v>78.869422912597656</c:v>
                </c:pt>
                <c:pt idx="3826">
                  <c:v>61.071857452392578</c:v>
                </c:pt>
                <c:pt idx="3827">
                  <c:v>47.391559600830078</c:v>
                </c:pt>
                <c:pt idx="3828">
                  <c:v>35.804653167724609</c:v>
                </c:pt>
                <c:pt idx="3829">
                  <c:v>29.993535995483398</c:v>
                </c:pt>
                <c:pt idx="3830">
                  <c:v>27.423908233642578</c:v>
                </c:pt>
                <c:pt idx="3831">
                  <c:v>27.014936447143555</c:v>
                </c:pt>
                <c:pt idx="3832">
                  <c:v>26.821931838989258</c:v>
                </c:pt>
                <c:pt idx="3833">
                  <c:v>26.020210266113281</c:v>
                </c:pt>
                <c:pt idx="3834">
                  <c:v>27.332910537719727</c:v>
                </c:pt>
                <c:pt idx="3835">
                  <c:v>26.66064453125</c:v>
                </c:pt>
                <c:pt idx="3836">
                  <c:v>26.492288589477539</c:v>
                </c:pt>
                <c:pt idx="3837">
                  <c:v>25.200323104858398</c:v>
                </c:pt>
                <c:pt idx="3838">
                  <c:v>23.609020233154297</c:v>
                </c:pt>
                <c:pt idx="3839">
                  <c:v>22.582126617431641</c:v>
                </c:pt>
                <c:pt idx="3840">
                  <c:v>22.633356094360352</c:v>
                </c:pt>
                <c:pt idx="3841">
                  <c:v>22.234378814697266</c:v>
                </c:pt>
                <c:pt idx="3842">
                  <c:v>22.05882453918457</c:v>
                </c:pt>
                <c:pt idx="3843">
                  <c:v>22.092405319213867</c:v>
                </c:pt>
                <c:pt idx="3844">
                  <c:v>22.300027847290039</c:v>
                </c:pt>
                <c:pt idx="3845">
                  <c:v>21.442848205566406</c:v>
                </c:pt>
                <c:pt idx="3846">
                  <c:v>22.185262680053711</c:v>
                </c:pt>
                <c:pt idx="3847">
                  <c:v>20.989860534667969</c:v>
                </c:pt>
                <c:pt idx="3848">
                  <c:v>22.081546783447266</c:v>
                </c:pt>
                <c:pt idx="3849">
                  <c:v>22.813642501831055</c:v>
                </c:pt>
                <c:pt idx="3850">
                  <c:v>23.665763854980469</c:v>
                </c:pt>
                <c:pt idx="3851">
                  <c:v>23.058738708496094</c:v>
                </c:pt>
                <c:pt idx="3852">
                  <c:v>23.77226448059082</c:v>
                </c:pt>
                <c:pt idx="3853">
                  <c:v>22.888711929321289</c:v>
                </c:pt>
                <c:pt idx="3854">
                  <c:v>23.404672622680664</c:v>
                </c:pt>
                <c:pt idx="3855">
                  <c:v>22.824129104614258</c:v>
                </c:pt>
                <c:pt idx="3856">
                  <c:v>22.912931442260742</c:v>
                </c:pt>
                <c:pt idx="3857">
                  <c:v>21.759523391723633</c:v>
                </c:pt>
                <c:pt idx="3858">
                  <c:v>20.99534797668457</c:v>
                </c:pt>
                <c:pt idx="3859">
                  <c:v>20.347768783569336</c:v>
                </c:pt>
                <c:pt idx="3860">
                  <c:v>20.328603744506836</c:v>
                </c:pt>
                <c:pt idx="3861">
                  <c:v>19.586099624633789</c:v>
                </c:pt>
                <c:pt idx="3862">
                  <c:v>19.66497802734375</c:v>
                </c:pt>
                <c:pt idx="3863">
                  <c:v>19.568939208984375</c:v>
                </c:pt>
                <c:pt idx="3864">
                  <c:v>19.329252243041992</c:v>
                </c:pt>
                <c:pt idx="3865">
                  <c:v>19.388132095336914</c:v>
                </c:pt>
                <c:pt idx="3866">
                  <c:v>20.113136291503906</c:v>
                </c:pt>
                <c:pt idx="3867">
                  <c:v>20.773120880126953</c:v>
                </c:pt>
                <c:pt idx="3868">
                  <c:v>21.779743194580078</c:v>
                </c:pt>
                <c:pt idx="3869">
                  <c:v>21.445087432861328</c:v>
                </c:pt>
                <c:pt idx="3870">
                  <c:v>23.566787719726563</c:v>
                </c:pt>
                <c:pt idx="3871">
                  <c:v>22.886560440063477</c:v>
                </c:pt>
                <c:pt idx="3872">
                  <c:v>23.695610046386719</c:v>
                </c:pt>
                <c:pt idx="3873">
                  <c:v>22.873390197753906</c:v>
                </c:pt>
                <c:pt idx="3874">
                  <c:v>22.873956680297852</c:v>
                </c:pt>
                <c:pt idx="3875">
                  <c:v>22.110389709472656</c:v>
                </c:pt>
                <c:pt idx="3876">
                  <c:v>20.750560760498047</c:v>
                </c:pt>
                <c:pt idx="3877">
                  <c:v>20.42534065246582</c:v>
                </c:pt>
                <c:pt idx="3878">
                  <c:v>19.946224212646484</c:v>
                </c:pt>
                <c:pt idx="3879">
                  <c:v>19.611171722412109</c:v>
                </c:pt>
                <c:pt idx="3880">
                  <c:v>20.974246978759766</c:v>
                </c:pt>
                <c:pt idx="3881">
                  <c:v>21.668485641479492</c:v>
                </c:pt>
                <c:pt idx="3882">
                  <c:v>24.54240608215332</c:v>
                </c:pt>
                <c:pt idx="3883">
                  <c:v>31.94218635559082</c:v>
                </c:pt>
                <c:pt idx="3884">
                  <c:v>47.238151550292969</c:v>
                </c:pt>
                <c:pt idx="3885">
                  <c:v>70.482803344726563</c:v>
                </c:pt>
                <c:pt idx="3886">
                  <c:v>100.06787872314453</c:v>
                </c:pt>
                <c:pt idx="3887">
                  <c:v>130.06690979003906</c:v>
                </c:pt>
                <c:pt idx="3888">
                  <c:v>162.97793579101563</c:v>
                </c:pt>
                <c:pt idx="3889">
                  <c:v>187.45306396484375</c:v>
                </c:pt>
                <c:pt idx="3890">
                  <c:v>201.39718627929688</c:v>
                </c:pt>
                <c:pt idx="3891">
                  <c:v>200.08699035644531</c:v>
                </c:pt>
                <c:pt idx="3892">
                  <c:v>193.18682861328125</c:v>
                </c:pt>
                <c:pt idx="3893">
                  <c:v>177.07321166992188</c:v>
                </c:pt>
                <c:pt idx="3894">
                  <c:v>153.54832458496094</c:v>
                </c:pt>
                <c:pt idx="3895">
                  <c:v>126.58932495117188</c:v>
                </c:pt>
                <c:pt idx="3896">
                  <c:v>100.63473510742188</c:v>
                </c:pt>
                <c:pt idx="3897">
                  <c:v>77.338020324707031</c:v>
                </c:pt>
                <c:pt idx="3898">
                  <c:v>53.364715576171875</c:v>
                </c:pt>
                <c:pt idx="3899">
                  <c:v>35.652019500732422</c:v>
                </c:pt>
                <c:pt idx="3900">
                  <c:v>26.162715911865234</c:v>
                </c:pt>
                <c:pt idx="3901">
                  <c:v>23.218931198120117</c:v>
                </c:pt>
                <c:pt idx="3902">
                  <c:v>21.370506286621094</c:v>
                </c:pt>
                <c:pt idx="3903">
                  <c:v>20.619253158569336</c:v>
                </c:pt>
                <c:pt idx="3904">
                  <c:v>21.615310668945313</c:v>
                </c:pt>
                <c:pt idx="3905">
                  <c:v>20.866409301757813</c:v>
                </c:pt>
                <c:pt idx="3906">
                  <c:v>21.727134704589844</c:v>
                </c:pt>
                <c:pt idx="3907">
                  <c:v>22.073171615600586</c:v>
                </c:pt>
                <c:pt idx="3908">
                  <c:v>22.113529205322266</c:v>
                </c:pt>
                <c:pt idx="3909">
                  <c:v>21.636190414428711</c:v>
                </c:pt>
                <c:pt idx="3910">
                  <c:v>21.550708770751953</c:v>
                </c:pt>
                <c:pt idx="3911">
                  <c:v>21.145709991455078</c:v>
                </c:pt>
                <c:pt idx="3912">
                  <c:v>19.61060905456543</c:v>
                </c:pt>
                <c:pt idx="3913">
                  <c:v>18.109960556030273</c:v>
                </c:pt>
                <c:pt idx="3914">
                  <c:v>17.810285568237305</c:v>
                </c:pt>
                <c:pt idx="3915">
                  <c:v>17.694484710693359</c:v>
                </c:pt>
                <c:pt idx="3916">
                  <c:v>17.616903305053711</c:v>
                </c:pt>
                <c:pt idx="3917">
                  <c:v>17.126136779785156</c:v>
                </c:pt>
                <c:pt idx="3918">
                  <c:v>17.097578048706055</c:v>
                </c:pt>
                <c:pt idx="3919">
                  <c:v>17.261232376098633</c:v>
                </c:pt>
                <c:pt idx="3920">
                  <c:v>18.509384155273438</c:v>
                </c:pt>
                <c:pt idx="3921">
                  <c:v>19.11567497253418</c:v>
                </c:pt>
                <c:pt idx="3922">
                  <c:v>18.496551513671875</c:v>
                </c:pt>
                <c:pt idx="3923">
                  <c:v>19.611682891845703</c:v>
                </c:pt>
                <c:pt idx="3924">
                  <c:v>20.02855110168457</c:v>
                </c:pt>
                <c:pt idx="3925">
                  <c:v>20.280174255371094</c:v>
                </c:pt>
                <c:pt idx="3926">
                  <c:v>21.14793586730957</c:v>
                </c:pt>
                <c:pt idx="3927">
                  <c:v>21.360952377319336</c:v>
                </c:pt>
                <c:pt idx="3928">
                  <c:v>19.3388671875</c:v>
                </c:pt>
                <c:pt idx="3929">
                  <c:v>19.200969696044922</c:v>
                </c:pt>
                <c:pt idx="3930">
                  <c:v>18.412906646728516</c:v>
                </c:pt>
                <c:pt idx="3931">
                  <c:v>18.307901382446289</c:v>
                </c:pt>
                <c:pt idx="3932">
                  <c:v>18.334257125854492</c:v>
                </c:pt>
                <c:pt idx="3933">
                  <c:v>19.342697143554688</c:v>
                </c:pt>
                <c:pt idx="3934">
                  <c:v>18.961690902709961</c:v>
                </c:pt>
                <c:pt idx="3935">
                  <c:v>17.831634521484375</c:v>
                </c:pt>
                <c:pt idx="3936">
                  <c:v>17.373819351196289</c:v>
                </c:pt>
                <c:pt idx="3937">
                  <c:v>19.475563049316406</c:v>
                </c:pt>
                <c:pt idx="3938">
                  <c:v>19.678152084350586</c:v>
                </c:pt>
                <c:pt idx="3939">
                  <c:v>18.654960632324219</c:v>
                </c:pt>
                <c:pt idx="3940">
                  <c:v>17.889081954956055</c:v>
                </c:pt>
                <c:pt idx="3941">
                  <c:v>19.020608901977539</c:v>
                </c:pt>
                <c:pt idx="3942">
                  <c:v>19.611713409423828</c:v>
                </c:pt>
                <c:pt idx="3943">
                  <c:v>20.443464279174805</c:v>
                </c:pt>
                <c:pt idx="3944">
                  <c:v>20.616228103637695</c:v>
                </c:pt>
                <c:pt idx="3945">
                  <c:v>21.025032043457031</c:v>
                </c:pt>
                <c:pt idx="3946">
                  <c:v>19.989608764648438</c:v>
                </c:pt>
                <c:pt idx="3947">
                  <c:v>20.249980926513672</c:v>
                </c:pt>
                <c:pt idx="3948">
                  <c:v>20.188638687133789</c:v>
                </c:pt>
                <c:pt idx="3949">
                  <c:v>20.37419319152832</c:v>
                </c:pt>
                <c:pt idx="3950">
                  <c:v>20.623733520507813</c:v>
                </c:pt>
                <c:pt idx="3951">
                  <c:v>22.155282974243164</c:v>
                </c:pt>
                <c:pt idx="3952">
                  <c:v>25.896770477294922</c:v>
                </c:pt>
                <c:pt idx="3953">
                  <c:v>33.3521728515625</c:v>
                </c:pt>
                <c:pt idx="3954">
                  <c:v>50.856128692626953</c:v>
                </c:pt>
                <c:pt idx="3955">
                  <c:v>82.147079467773438</c:v>
                </c:pt>
                <c:pt idx="3956">
                  <c:v>122.74591827392578</c:v>
                </c:pt>
                <c:pt idx="3957">
                  <c:v>169.85972595214844</c:v>
                </c:pt>
                <c:pt idx="3958">
                  <c:v>215.16072082519531</c:v>
                </c:pt>
                <c:pt idx="3959">
                  <c:v>250.47770690917969</c:v>
                </c:pt>
                <c:pt idx="3960">
                  <c:v>277.53857421875</c:v>
                </c:pt>
                <c:pt idx="3961">
                  <c:v>290.70498657226563</c:v>
                </c:pt>
                <c:pt idx="3962">
                  <c:v>287.44503784179688</c:v>
                </c:pt>
                <c:pt idx="3963">
                  <c:v>267.679931640625</c:v>
                </c:pt>
                <c:pt idx="3964">
                  <c:v>240.26666259765625</c:v>
                </c:pt>
                <c:pt idx="3965">
                  <c:v>207.05966186523438</c:v>
                </c:pt>
                <c:pt idx="3966">
                  <c:v>165.60148620605469</c:v>
                </c:pt>
                <c:pt idx="3967">
                  <c:v>121.56389617919922</c:v>
                </c:pt>
                <c:pt idx="3968">
                  <c:v>84.678237915039063</c:v>
                </c:pt>
                <c:pt idx="3969">
                  <c:v>56.1600341796875</c:v>
                </c:pt>
                <c:pt idx="3970">
                  <c:v>38.443809509277344</c:v>
                </c:pt>
                <c:pt idx="3971">
                  <c:v>27.769668579101563</c:v>
                </c:pt>
                <c:pt idx="3972">
                  <c:v>25.989439010620117</c:v>
                </c:pt>
                <c:pt idx="3973">
                  <c:v>23.181535720825195</c:v>
                </c:pt>
                <c:pt idx="3974">
                  <c:v>23.478054046630859</c:v>
                </c:pt>
                <c:pt idx="3975">
                  <c:v>21.337532043457031</c:v>
                </c:pt>
                <c:pt idx="3976">
                  <c:v>21.337978363037109</c:v>
                </c:pt>
                <c:pt idx="3977">
                  <c:v>23.366615295410156</c:v>
                </c:pt>
                <c:pt idx="3978">
                  <c:v>23.015865325927734</c:v>
                </c:pt>
                <c:pt idx="3979">
                  <c:v>22.209236145019531</c:v>
                </c:pt>
                <c:pt idx="3980">
                  <c:v>22.40440559387207</c:v>
                </c:pt>
                <c:pt idx="3981">
                  <c:v>23.449726104736328</c:v>
                </c:pt>
                <c:pt idx="3982">
                  <c:v>23.207727432250977</c:v>
                </c:pt>
                <c:pt idx="3983">
                  <c:v>22.952108383178711</c:v>
                </c:pt>
                <c:pt idx="3984">
                  <c:v>22.565221786499023</c:v>
                </c:pt>
                <c:pt idx="3985">
                  <c:v>21.405750274658203</c:v>
                </c:pt>
                <c:pt idx="3986">
                  <c:v>22.335124969482422</c:v>
                </c:pt>
                <c:pt idx="3987">
                  <c:v>21.94603157043457</c:v>
                </c:pt>
                <c:pt idx="3988">
                  <c:v>22.533437728881836</c:v>
                </c:pt>
                <c:pt idx="3989">
                  <c:v>22.596952438354492</c:v>
                </c:pt>
                <c:pt idx="3990">
                  <c:v>22.823902130126953</c:v>
                </c:pt>
                <c:pt idx="3991">
                  <c:v>24.317239761352539</c:v>
                </c:pt>
                <c:pt idx="3992">
                  <c:v>22.054582595825195</c:v>
                </c:pt>
                <c:pt idx="3993">
                  <c:v>23.288442611694336</c:v>
                </c:pt>
                <c:pt idx="3994">
                  <c:v>23.525562286376953</c:v>
                </c:pt>
                <c:pt idx="3995">
                  <c:v>24.268314361572266</c:v>
                </c:pt>
                <c:pt idx="3996">
                  <c:v>23.832063674926758</c:v>
                </c:pt>
                <c:pt idx="3997">
                  <c:v>23.605802536010742</c:v>
                </c:pt>
                <c:pt idx="3998">
                  <c:v>24.50261116027832</c:v>
                </c:pt>
                <c:pt idx="3999">
                  <c:v>24.775836944580078</c:v>
                </c:pt>
                <c:pt idx="4000">
                  <c:v>24.603490829467773</c:v>
                </c:pt>
                <c:pt idx="4001">
                  <c:v>24.694433212280273</c:v>
                </c:pt>
                <c:pt idx="4002">
                  <c:v>28.389307022094727</c:v>
                </c:pt>
                <c:pt idx="4003">
                  <c:v>237.65460205078125</c:v>
                </c:pt>
                <c:pt idx="4004">
                  <c:v>182.11012268066406</c:v>
                </c:pt>
                <c:pt idx="4005">
                  <c:v>103.76322174072266</c:v>
                </c:pt>
                <c:pt idx="4006">
                  <c:v>59.222026824951172</c:v>
                </c:pt>
                <c:pt idx="4007">
                  <c:v>38.411956787109375</c:v>
                </c:pt>
                <c:pt idx="4008">
                  <c:v>32.540382385253906</c:v>
                </c:pt>
                <c:pt idx="4009">
                  <c:v>32.697433471679688</c:v>
                </c:pt>
                <c:pt idx="4010">
                  <c:v>157.70419311523438</c:v>
                </c:pt>
                <c:pt idx="4011">
                  <c:v>121.58416748046875</c:v>
                </c:pt>
                <c:pt idx="4012">
                  <c:v>69.489997863769531</c:v>
                </c:pt>
                <c:pt idx="4013">
                  <c:v>43.409885406494141</c:v>
                </c:pt>
                <c:pt idx="4014">
                  <c:v>35.171833038330078</c:v>
                </c:pt>
                <c:pt idx="4015">
                  <c:v>34.189853668212891</c:v>
                </c:pt>
                <c:pt idx="4016">
                  <c:v>34.144168853759766</c:v>
                </c:pt>
                <c:pt idx="4017">
                  <c:v>77.781730651855469</c:v>
                </c:pt>
                <c:pt idx="4018">
                  <c:v>60.947734832763672</c:v>
                </c:pt>
                <c:pt idx="4019">
                  <c:v>38.749004364013672</c:v>
                </c:pt>
                <c:pt idx="4020">
                  <c:v>31.88487434387207</c:v>
                </c:pt>
                <c:pt idx="4021">
                  <c:v>29.340860366821289</c:v>
                </c:pt>
                <c:pt idx="4022">
                  <c:v>29.226161956787109</c:v>
                </c:pt>
                <c:pt idx="4023">
                  <c:v>28.482915878295898</c:v>
                </c:pt>
                <c:pt idx="4024">
                  <c:v>54.182060241699219</c:v>
                </c:pt>
                <c:pt idx="4025">
                  <c:v>43.24609375</c:v>
                </c:pt>
                <c:pt idx="4026">
                  <c:v>30.905363082885742</c:v>
                </c:pt>
                <c:pt idx="4027">
                  <c:v>26.471633911132813</c:v>
                </c:pt>
                <c:pt idx="4028">
                  <c:v>24.597345352172852</c:v>
                </c:pt>
                <c:pt idx="4029">
                  <c:v>22.180212020874023</c:v>
                </c:pt>
                <c:pt idx="4030">
                  <c:v>23.970912933349609</c:v>
                </c:pt>
                <c:pt idx="4031">
                  <c:v>46.400161743164063</c:v>
                </c:pt>
                <c:pt idx="4032">
                  <c:v>37.720394134521484</c:v>
                </c:pt>
                <c:pt idx="4033">
                  <c:v>26.704767227172852</c:v>
                </c:pt>
                <c:pt idx="4034">
                  <c:v>21.990358352661133</c:v>
                </c:pt>
                <c:pt idx="4035">
                  <c:v>20.436273574829102</c:v>
                </c:pt>
                <c:pt idx="4036">
                  <c:v>19.582683563232422</c:v>
                </c:pt>
                <c:pt idx="4037">
                  <c:v>19.064876556396484</c:v>
                </c:pt>
                <c:pt idx="4038">
                  <c:v>34.336101531982422</c:v>
                </c:pt>
                <c:pt idx="4039">
                  <c:v>29.276865005493164</c:v>
                </c:pt>
                <c:pt idx="4040">
                  <c:v>21.985395431518555</c:v>
                </c:pt>
                <c:pt idx="4041">
                  <c:v>19.015956878662109</c:v>
                </c:pt>
                <c:pt idx="4042">
                  <c:v>17.168741226196289</c:v>
                </c:pt>
                <c:pt idx="4043">
                  <c:v>15.63056755065918</c:v>
                </c:pt>
                <c:pt idx="4044">
                  <c:v>14.523097038269043</c:v>
                </c:pt>
                <c:pt idx="4045">
                  <c:v>26.837457656860352</c:v>
                </c:pt>
                <c:pt idx="4046">
                  <c:v>22.664304733276367</c:v>
                </c:pt>
                <c:pt idx="4047">
                  <c:v>15.907049179077148</c:v>
                </c:pt>
                <c:pt idx="4048">
                  <c:v>12.171252250671387</c:v>
                </c:pt>
                <c:pt idx="4049">
                  <c:v>10.283632278442383</c:v>
                </c:pt>
                <c:pt idx="4050">
                  <c:v>10.35173511505127</c:v>
                </c:pt>
                <c:pt idx="4051">
                  <c:v>9.737889289855957</c:v>
                </c:pt>
                <c:pt idx="4052">
                  <c:v>27.998123168945313</c:v>
                </c:pt>
                <c:pt idx="4053">
                  <c:v>23.935525894165039</c:v>
                </c:pt>
                <c:pt idx="4054">
                  <c:v>17.778898239135742</c:v>
                </c:pt>
                <c:pt idx="4055">
                  <c:v>11.72806453704834</c:v>
                </c:pt>
                <c:pt idx="4056">
                  <c:v>10.802980422973633</c:v>
                </c:pt>
                <c:pt idx="4057">
                  <c:v>11.089534759521484</c:v>
                </c:pt>
                <c:pt idx="4058">
                  <c:v>10.859782218933105</c:v>
                </c:pt>
                <c:pt idx="4059">
                  <c:v>29.426897048950195</c:v>
                </c:pt>
                <c:pt idx="4060">
                  <c:v>29.998842239379883</c:v>
                </c:pt>
                <c:pt idx="4061">
                  <c:v>23.264799118041992</c:v>
                </c:pt>
                <c:pt idx="4062">
                  <c:v>14.789891242980957</c:v>
                </c:pt>
                <c:pt idx="4063">
                  <c:v>18.832691192626953</c:v>
                </c:pt>
                <c:pt idx="4064">
                  <c:v>15.726969718933105</c:v>
                </c:pt>
                <c:pt idx="4065">
                  <c:v>18.233959197998047</c:v>
                </c:pt>
                <c:pt idx="4066">
                  <c:v>22.90509033203125</c:v>
                </c:pt>
                <c:pt idx="4067">
                  <c:v>37.593341827392578</c:v>
                </c:pt>
                <c:pt idx="4068">
                  <c:v>29.281076431274414</c:v>
                </c:pt>
                <c:pt idx="4069">
                  <c:v>19.379434585571289</c:v>
                </c:pt>
                <c:pt idx="4070">
                  <c:v>16.278594970703125</c:v>
                </c:pt>
                <c:pt idx="4071">
                  <c:v>16.835460662841797</c:v>
                </c:pt>
                <c:pt idx="4072">
                  <c:v>18.46998405456543</c:v>
                </c:pt>
                <c:pt idx="4073">
                  <c:v>19.819095611572266</c:v>
                </c:pt>
                <c:pt idx="4074">
                  <c:v>36.809856414794922</c:v>
                </c:pt>
                <c:pt idx="4075">
                  <c:v>29.792215347290039</c:v>
                </c:pt>
                <c:pt idx="4076">
                  <c:v>21.002134323120117</c:v>
                </c:pt>
                <c:pt idx="4077">
                  <c:v>18.435773849487305</c:v>
                </c:pt>
                <c:pt idx="4078">
                  <c:v>19.044643402099609</c:v>
                </c:pt>
                <c:pt idx="4079">
                  <c:v>19.84752082824707</c:v>
                </c:pt>
                <c:pt idx="4080">
                  <c:v>20.0916748046875</c:v>
                </c:pt>
                <c:pt idx="4081">
                  <c:v>23.606081008911133</c:v>
                </c:pt>
                <c:pt idx="4082">
                  <c:v>22.828952789306641</c:v>
                </c:pt>
                <c:pt idx="4083">
                  <c:v>20.407913208007813</c:v>
                </c:pt>
                <c:pt idx="4084">
                  <c:v>20.891607284545898</c:v>
                </c:pt>
                <c:pt idx="4085">
                  <c:v>21.299739837646484</c:v>
                </c:pt>
                <c:pt idx="4086">
                  <c:v>22.585901260375977</c:v>
                </c:pt>
                <c:pt idx="4087">
                  <c:v>25.654941558837891</c:v>
                </c:pt>
                <c:pt idx="4088">
                  <c:v>26.346704483032227</c:v>
                </c:pt>
                <c:pt idx="4089">
                  <c:v>27.95274543762207</c:v>
                </c:pt>
                <c:pt idx="4090">
                  <c:v>28.307435989379883</c:v>
                </c:pt>
                <c:pt idx="4091">
                  <c:v>29.512889862060547</c:v>
                </c:pt>
                <c:pt idx="4092">
                  <c:v>30.064966201782227</c:v>
                </c:pt>
                <c:pt idx="4093">
                  <c:v>32.747200012207031</c:v>
                </c:pt>
                <c:pt idx="4094">
                  <c:v>33.107402801513672</c:v>
                </c:pt>
                <c:pt idx="4095">
                  <c:v>33.013145446777344</c:v>
                </c:pt>
                <c:pt idx="4096">
                  <c:v>33.258697509765625</c:v>
                </c:pt>
                <c:pt idx="4097">
                  <c:v>32.796726226806641</c:v>
                </c:pt>
                <c:pt idx="4098">
                  <c:v>32.434944152832031</c:v>
                </c:pt>
                <c:pt idx="4099">
                  <c:v>31.544910430908203</c:v>
                </c:pt>
                <c:pt idx="4100">
                  <c:v>30.788290023803711</c:v>
                </c:pt>
                <c:pt idx="4101">
                  <c:v>33.048839569091797</c:v>
                </c:pt>
                <c:pt idx="4102">
                  <c:v>32.960758209228516</c:v>
                </c:pt>
                <c:pt idx="4103">
                  <c:v>35.069400787353516</c:v>
                </c:pt>
                <c:pt idx="4104">
                  <c:v>35.344623565673828</c:v>
                </c:pt>
                <c:pt idx="4105">
                  <c:v>36.206878662109375</c:v>
                </c:pt>
                <c:pt idx="4106">
                  <c:v>36.491146087646484</c:v>
                </c:pt>
                <c:pt idx="4107">
                  <c:v>36.132495880126953</c:v>
                </c:pt>
                <c:pt idx="4108">
                  <c:v>37.043292999267578</c:v>
                </c:pt>
                <c:pt idx="4109">
                  <c:v>38.389492034912109</c:v>
                </c:pt>
                <c:pt idx="4110">
                  <c:v>38.599632263183594</c:v>
                </c:pt>
                <c:pt idx="4111">
                  <c:v>37.445743560791016</c:v>
                </c:pt>
                <c:pt idx="4112">
                  <c:v>34.810508728027344</c:v>
                </c:pt>
                <c:pt idx="4113">
                  <c:v>32.615737915039063</c:v>
                </c:pt>
                <c:pt idx="4114">
                  <c:v>30.689641952514648</c:v>
                </c:pt>
                <c:pt idx="4115">
                  <c:v>29.071857452392578</c:v>
                </c:pt>
                <c:pt idx="4116">
                  <c:v>30.21296501159668</c:v>
                </c:pt>
                <c:pt idx="4117">
                  <c:v>29.188671112060547</c:v>
                </c:pt>
                <c:pt idx="4118">
                  <c:v>27.144611358642578</c:v>
                </c:pt>
                <c:pt idx="4119">
                  <c:v>25.310182571411133</c:v>
                </c:pt>
                <c:pt idx="4120">
                  <c:v>23.806446075439453</c:v>
                </c:pt>
                <c:pt idx="4121">
                  <c:v>23.635234832763672</c:v>
                </c:pt>
                <c:pt idx="4122">
                  <c:v>23.260669708251953</c:v>
                </c:pt>
                <c:pt idx="4123">
                  <c:v>29.743913650512695</c:v>
                </c:pt>
                <c:pt idx="4124">
                  <c:v>27.513494491577148</c:v>
                </c:pt>
                <c:pt idx="4125">
                  <c:v>24.715152740478516</c:v>
                </c:pt>
                <c:pt idx="4126">
                  <c:v>23.873428344726563</c:v>
                </c:pt>
                <c:pt idx="4127">
                  <c:v>22.362768173217773</c:v>
                </c:pt>
                <c:pt idx="4128">
                  <c:v>21.612226486206055</c:v>
                </c:pt>
                <c:pt idx="4129">
                  <c:v>22.300853729248047</c:v>
                </c:pt>
                <c:pt idx="4130">
                  <c:v>36.210559844970703</c:v>
                </c:pt>
                <c:pt idx="4131">
                  <c:v>29.76685905456543</c:v>
                </c:pt>
                <c:pt idx="4132">
                  <c:v>24.663043975830078</c:v>
                </c:pt>
                <c:pt idx="4133">
                  <c:v>22.579401016235352</c:v>
                </c:pt>
                <c:pt idx="4134">
                  <c:v>22.430919647216797</c:v>
                </c:pt>
                <c:pt idx="4135">
                  <c:v>23.003948211669922</c:v>
                </c:pt>
                <c:pt idx="4136">
                  <c:v>48.284107208251953</c:v>
                </c:pt>
                <c:pt idx="4137">
                  <c:v>45.662166595458984</c:v>
                </c:pt>
                <c:pt idx="4138">
                  <c:v>35.014862060546875</c:v>
                </c:pt>
                <c:pt idx="4139">
                  <c:v>25.386281967163086</c:v>
                </c:pt>
                <c:pt idx="4140">
                  <c:v>23.3197021484375</c:v>
                </c:pt>
                <c:pt idx="4141">
                  <c:v>22.596225738525391</c:v>
                </c:pt>
                <c:pt idx="4142">
                  <c:v>22.253765106201172</c:v>
                </c:pt>
                <c:pt idx="4143">
                  <c:v>22.064464569091797</c:v>
                </c:pt>
                <c:pt idx="4144">
                  <c:v>36.747615814208984</c:v>
                </c:pt>
                <c:pt idx="4145">
                  <c:v>32.025341033935547</c:v>
                </c:pt>
                <c:pt idx="4146">
                  <c:v>23.699329376220703</c:v>
                </c:pt>
                <c:pt idx="4147">
                  <c:v>21.741170883178711</c:v>
                </c:pt>
                <c:pt idx="4148">
                  <c:v>20.309226989746094</c:v>
                </c:pt>
                <c:pt idx="4149">
                  <c:v>20.269718170166016</c:v>
                </c:pt>
                <c:pt idx="4150">
                  <c:v>19.574943542480469</c:v>
                </c:pt>
                <c:pt idx="4151">
                  <c:v>32.218154907226563</c:v>
                </c:pt>
                <c:pt idx="4152">
                  <c:v>26.391216278076172</c:v>
                </c:pt>
                <c:pt idx="4153">
                  <c:v>19.065902709960938</c:v>
                </c:pt>
                <c:pt idx="4154">
                  <c:v>16.679399490356445</c:v>
                </c:pt>
                <c:pt idx="4155">
                  <c:v>15.29063892364502</c:v>
                </c:pt>
                <c:pt idx="4156">
                  <c:v>15.621738433837891</c:v>
                </c:pt>
                <c:pt idx="4157">
                  <c:v>15.17546558380127</c:v>
                </c:pt>
                <c:pt idx="4158">
                  <c:v>27.47718620300293</c:v>
                </c:pt>
                <c:pt idx="4159">
                  <c:v>22.049060821533203</c:v>
                </c:pt>
                <c:pt idx="4160">
                  <c:v>15.570191383361816</c:v>
                </c:pt>
                <c:pt idx="4161">
                  <c:v>14.44287109375</c:v>
                </c:pt>
                <c:pt idx="4162">
                  <c:v>13.627656936645508</c:v>
                </c:pt>
                <c:pt idx="4163">
                  <c:v>12.763569831848145</c:v>
                </c:pt>
                <c:pt idx="4164">
                  <c:v>12.045060157775879</c:v>
                </c:pt>
                <c:pt idx="4165">
                  <c:v>30.406959533691406</c:v>
                </c:pt>
                <c:pt idx="4166">
                  <c:v>23.699365615844727</c:v>
                </c:pt>
                <c:pt idx="4167">
                  <c:v>14.362994194030762</c:v>
                </c:pt>
                <c:pt idx="4168">
                  <c:v>10.999714851379395</c:v>
                </c:pt>
                <c:pt idx="4169">
                  <c:v>10.353857040405273</c:v>
                </c:pt>
                <c:pt idx="4170">
                  <c:v>10.040323257446289</c:v>
                </c:pt>
                <c:pt idx="4171">
                  <c:v>9.4320058822631836</c:v>
                </c:pt>
                <c:pt idx="4172">
                  <c:v>39.692615509033203</c:v>
                </c:pt>
                <c:pt idx="4173">
                  <c:v>30.546466827392578</c:v>
                </c:pt>
                <c:pt idx="4174">
                  <c:v>17.415372848510742</c:v>
                </c:pt>
                <c:pt idx="4175">
                  <c:v>11.053827285766602</c:v>
                </c:pt>
                <c:pt idx="4176">
                  <c:v>8.64520263671875</c:v>
                </c:pt>
                <c:pt idx="4177">
                  <c:v>8.0424833297729492</c:v>
                </c:pt>
                <c:pt idx="4178">
                  <c:v>7.5748605728149414</c:v>
                </c:pt>
                <c:pt idx="4179">
                  <c:v>43.474498748779297</c:v>
                </c:pt>
                <c:pt idx="4180">
                  <c:v>32.7991943359375</c:v>
                </c:pt>
                <c:pt idx="4181">
                  <c:v>18.688417434692383</c:v>
                </c:pt>
                <c:pt idx="4182">
                  <c:v>10.736275672912598</c:v>
                </c:pt>
                <c:pt idx="4183">
                  <c:v>7.2791957855224609</c:v>
                </c:pt>
                <c:pt idx="4184">
                  <c:v>6.5504655838012695</c:v>
                </c:pt>
                <c:pt idx="4185">
                  <c:v>6.6249227523803711</c:v>
                </c:pt>
                <c:pt idx="4186">
                  <c:v>39.768058776855469</c:v>
                </c:pt>
                <c:pt idx="4187">
                  <c:v>30.647054672241211</c:v>
                </c:pt>
                <c:pt idx="4188">
                  <c:v>17.462165832519531</c:v>
                </c:pt>
                <c:pt idx="4189">
                  <c:v>10.007872581481934</c:v>
                </c:pt>
                <c:pt idx="4190">
                  <c:v>6.6313400268554688</c:v>
                </c:pt>
                <c:pt idx="4191">
                  <c:v>5.8992891311645508</c:v>
                </c:pt>
                <c:pt idx="4192">
                  <c:v>5.970984935760498</c:v>
                </c:pt>
                <c:pt idx="4193">
                  <c:v>32.235958099365234</c:v>
                </c:pt>
                <c:pt idx="4194">
                  <c:v>24.827049255371094</c:v>
                </c:pt>
                <c:pt idx="4195">
                  <c:v>14.146026611328125</c:v>
                </c:pt>
                <c:pt idx="4196">
                  <c:v>8.1133232116699219</c:v>
                </c:pt>
                <c:pt idx="4197">
                  <c:v>5.6487421989440918</c:v>
                </c:pt>
                <c:pt idx="4198">
                  <c:v>5.5975699424743652</c:v>
                </c:pt>
                <c:pt idx="4199">
                  <c:v>5.7441468238830566</c:v>
                </c:pt>
                <c:pt idx="4200">
                  <c:v>23.810104370117188</c:v>
                </c:pt>
                <c:pt idx="4201">
                  <c:v>18.807798385620117</c:v>
                </c:pt>
                <c:pt idx="4202">
                  <c:v>11.07056713104248</c:v>
                </c:pt>
                <c:pt idx="4203">
                  <c:v>6.5195937156677246</c:v>
                </c:pt>
                <c:pt idx="4204">
                  <c:v>5.6688299179077148</c:v>
                </c:pt>
                <c:pt idx="4205">
                  <c:v>5.3851380348205566</c:v>
                </c:pt>
                <c:pt idx="4206">
                  <c:v>5.3454475402832031</c:v>
                </c:pt>
                <c:pt idx="4207">
                  <c:v>16.225412368774414</c:v>
                </c:pt>
                <c:pt idx="4208">
                  <c:v>13.641159057617188</c:v>
                </c:pt>
                <c:pt idx="4209">
                  <c:v>9.7129917144775391</c:v>
                </c:pt>
                <c:pt idx="4210">
                  <c:v>6.5241479873657227</c:v>
                </c:pt>
                <c:pt idx="4211">
                  <c:v>5.9713582992553711</c:v>
                </c:pt>
                <c:pt idx="4212">
                  <c:v>5.8996124267578125</c:v>
                </c:pt>
                <c:pt idx="4213">
                  <c:v>5.9895620346069336</c:v>
                </c:pt>
                <c:pt idx="4214">
                  <c:v>10.783090591430664</c:v>
                </c:pt>
                <c:pt idx="4215">
                  <c:v>10.00281810760498</c:v>
                </c:pt>
                <c:pt idx="4216">
                  <c:v>8.4342746734619141</c:v>
                </c:pt>
                <c:pt idx="4217">
                  <c:v>7.9462552070617676</c:v>
                </c:pt>
                <c:pt idx="4218">
                  <c:v>7.8298873901367188</c:v>
                </c:pt>
                <c:pt idx="4219">
                  <c:v>7.6384620666503906</c:v>
                </c:pt>
                <c:pt idx="4220">
                  <c:v>7.8549070358276367</c:v>
                </c:pt>
                <c:pt idx="4221">
                  <c:v>8.841069221496582</c:v>
                </c:pt>
                <c:pt idx="4222">
                  <c:v>10.421497344970703</c:v>
                </c:pt>
                <c:pt idx="4223">
                  <c:v>9.0375423431396484</c:v>
                </c:pt>
                <c:pt idx="4224">
                  <c:v>8.3023509979248047</c:v>
                </c:pt>
                <c:pt idx="4225">
                  <c:v>8.070439338684082</c:v>
                </c:pt>
                <c:pt idx="4226">
                  <c:v>8.3761167526245117</c:v>
                </c:pt>
                <c:pt idx="4227">
                  <c:v>7.8875784873962402</c:v>
                </c:pt>
                <c:pt idx="4228">
                  <c:v>9.5282516479492188</c:v>
                </c:pt>
                <c:pt idx="4229">
                  <c:v>13.054678916931152</c:v>
                </c:pt>
                <c:pt idx="4230">
                  <c:v>10.876591682434082</c:v>
                </c:pt>
                <c:pt idx="4231">
                  <c:v>9.0944766998291016</c:v>
                </c:pt>
                <c:pt idx="4232">
                  <c:v>8.7381839752197266</c:v>
                </c:pt>
                <c:pt idx="4233">
                  <c:v>8.6525344848632813</c:v>
                </c:pt>
                <c:pt idx="4234">
                  <c:v>9.2347745895385742</c:v>
                </c:pt>
                <c:pt idx="4235">
                  <c:v>9.518223762512207</c:v>
                </c:pt>
                <c:pt idx="4236">
                  <c:v>14.554201126098633</c:v>
                </c:pt>
                <c:pt idx="4237">
                  <c:v>12.311870574951172</c:v>
                </c:pt>
                <c:pt idx="4238">
                  <c:v>10.271054267883301</c:v>
                </c:pt>
                <c:pt idx="4239">
                  <c:v>10.022700309753418</c:v>
                </c:pt>
                <c:pt idx="4240">
                  <c:v>9.9558572769165039</c:v>
                </c:pt>
                <c:pt idx="4241">
                  <c:v>9.72491455078125</c:v>
                </c:pt>
                <c:pt idx="4242">
                  <c:v>9.8613777160644531</c:v>
                </c:pt>
                <c:pt idx="4243">
                  <c:v>13.662126541137695</c:v>
                </c:pt>
                <c:pt idx="4244">
                  <c:v>11.950519561767578</c:v>
                </c:pt>
                <c:pt idx="4245">
                  <c:v>10.5308837890625</c:v>
                </c:pt>
                <c:pt idx="4246">
                  <c:v>10.367095947265625</c:v>
                </c:pt>
                <c:pt idx="4247">
                  <c:v>10.077287673950195</c:v>
                </c:pt>
                <c:pt idx="4248">
                  <c:v>9.9430131912231445</c:v>
                </c:pt>
                <c:pt idx="4249">
                  <c:v>9.9073009490966797</c:v>
                </c:pt>
                <c:pt idx="4250">
                  <c:v>14.082488059997559</c:v>
                </c:pt>
                <c:pt idx="4251">
                  <c:v>12.234780311584473</c:v>
                </c:pt>
                <c:pt idx="4252">
                  <c:v>10.424363136291504</c:v>
                </c:pt>
                <c:pt idx="4253">
                  <c:v>10.385074615478516</c:v>
                </c:pt>
                <c:pt idx="4254">
                  <c:v>10.436652183532715</c:v>
                </c:pt>
                <c:pt idx="4255">
                  <c:v>10.180143356323242</c:v>
                </c:pt>
                <c:pt idx="4256">
                  <c:v>10.071250915527344</c:v>
                </c:pt>
                <c:pt idx="4257">
                  <c:v>13.266982078552246</c:v>
                </c:pt>
                <c:pt idx="4258">
                  <c:v>11.733808517456055</c:v>
                </c:pt>
                <c:pt idx="4259">
                  <c:v>10.327974319458008</c:v>
                </c:pt>
                <c:pt idx="4260">
                  <c:v>10.38634204864502</c:v>
                </c:pt>
                <c:pt idx="4261">
                  <c:v>10.042560577392578</c:v>
                </c:pt>
                <c:pt idx="4262">
                  <c:v>10.02025032043457</c:v>
                </c:pt>
                <c:pt idx="4263">
                  <c:v>9.8859462738037109</c:v>
                </c:pt>
                <c:pt idx="4264">
                  <c:v>11.334736824035645</c:v>
                </c:pt>
                <c:pt idx="4265">
                  <c:v>10.260086059570313</c:v>
                </c:pt>
                <c:pt idx="4266">
                  <c:v>9.9787149429321289</c:v>
                </c:pt>
                <c:pt idx="4267">
                  <c:v>9.6056070327758789</c:v>
                </c:pt>
                <c:pt idx="4268">
                  <c:v>9.3527841567993164</c:v>
                </c:pt>
                <c:pt idx="4269">
                  <c:v>9.1774759292602539</c:v>
                </c:pt>
                <c:pt idx="4270">
                  <c:v>8.9530448913574219</c:v>
                </c:pt>
                <c:pt idx="4271">
                  <c:v>8.3895578384399414</c:v>
                </c:pt>
                <c:pt idx="4272">
                  <c:v>8.6801681518554688</c:v>
                </c:pt>
                <c:pt idx="4273">
                  <c:v>9.1114826202392578</c:v>
                </c:pt>
                <c:pt idx="4274">
                  <c:v>8.8431272506713867</c:v>
                </c:pt>
                <c:pt idx="4275">
                  <c:v>8.6857757568359375</c:v>
                </c:pt>
                <c:pt idx="4276">
                  <c:v>8.0416851043701172</c:v>
                </c:pt>
                <c:pt idx="4277">
                  <c:v>8.0316381454467773</c:v>
                </c:pt>
                <c:pt idx="4278">
                  <c:v>8.2291278839111328</c:v>
                </c:pt>
                <c:pt idx="4279">
                  <c:v>7.9003920555114746</c:v>
                </c:pt>
                <c:pt idx="4280">
                  <c:v>8.2427520751953125</c:v>
                </c:pt>
                <c:pt idx="4281">
                  <c:v>8.2713108062744141</c:v>
                </c:pt>
                <c:pt idx="4282">
                  <c:v>7.8030600547790527</c:v>
                </c:pt>
                <c:pt idx="4283">
                  <c:v>7.6276412010192871</c:v>
                </c:pt>
                <c:pt idx="4284">
                  <c:v>7.0642580986022949</c:v>
                </c:pt>
                <c:pt idx="4285">
                  <c:v>7.0674605369567871</c:v>
                </c:pt>
                <c:pt idx="4286">
                  <c:v>6.8275561332702637</c:v>
                </c:pt>
                <c:pt idx="4287">
                  <c:v>6.4901385307312012</c:v>
                </c:pt>
                <c:pt idx="4288">
                  <c:v>6.1110663414001465</c:v>
                </c:pt>
                <c:pt idx="4289">
                  <c:v>6.2216248512268066</c:v>
                </c:pt>
                <c:pt idx="4290">
                  <c:v>5.7033524513244629</c:v>
                </c:pt>
                <c:pt idx="4291">
                  <c:v>5.5174560546875</c:v>
                </c:pt>
                <c:pt idx="4292">
                  <c:v>5.2934484481811523</c:v>
                </c:pt>
                <c:pt idx="4293">
                  <c:v>5.3860926628112793</c:v>
                </c:pt>
                <c:pt idx="4294">
                  <c:v>4.6721286773681641</c:v>
                </c:pt>
                <c:pt idx="4295">
                  <c:v>4.5920391082763672</c:v>
                </c:pt>
                <c:pt idx="4296">
                  <c:v>4.6741995811462402</c:v>
                </c:pt>
                <c:pt idx="4297">
                  <c:v>4.3738059997558594</c:v>
                </c:pt>
                <c:pt idx="4298">
                  <c:v>4.0821270942687988</c:v>
                </c:pt>
                <c:pt idx="4299">
                  <c:v>4.4792633056640625</c:v>
                </c:pt>
                <c:pt idx="4300">
                  <c:v>4.5974588394165039</c:v>
                </c:pt>
                <c:pt idx="4301">
                  <c:v>4.4777956008911133</c:v>
                </c:pt>
                <c:pt idx="4302">
                  <c:v>5.0266342163085938</c:v>
                </c:pt>
                <c:pt idx="4303">
                  <c:v>5.2636494636535645</c:v>
                </c:pt>
                <c:pt idx="4304">
                  <c:v>5.1655311584472656</c:v>
                </c:pt>
                <c:pt idx="4305">
                  <c:v>4.791783332824707</c:v>
                </c:pt>
                <c:pt idx="4306">
                  <c:v>4.8396725654602051</c:v>
                </c:pt>
                <c:pt idx="4307">
                  <c:v>4.8790946006774902</c:v>
                </c:pt>
                <c:pt idx="4308">
                  <c:v>4.9770855903625488</c:v>
                </c:pt>
                <c:pt idx="4309">
                  <c:v>5.1892075538635254</c:v>
                </c:pt>
                <c:pt idx="4310">
                  <c:v>6.0007829666137695</c:v>
                </c:pt>
                <c:pt idx="4311">
                  <c:v>5.8958468437194824</c:v>
                </c:pt>
                <c:pt idx="4312">
                  <c:v>5.5054254531860352</c:v>
                </c:pt>
                <c:pt idx="4313">
                  <c:v>5.5753521919250488</c:v>
                </c:pt>
                <c:pt idx="4314">
                  <c:v>5.4053282737731934</c:v>
                </c:pt>
                <c:pt idx="4315">
                  <c:v>5.2441635131835938</c:v>
                </c:pt>
                <c:pt idx="4316">
                  <c:v>5.3537693023681641</c:v>
                </c:pt>
                <c:pt idx="4317">
                  <c:v>5.7833962440490723</c:v>
                </c:pt>
                <c:pt idx="4318">
                  <c:v>5.2442870140075684</c:v>
                </c:pt>
                <c:pt idx="4319">
                  <c:v>5.1135139465332031</c:v>
                </c:pt>
                <c:pt idx="4320">
                  <c:v>5.2981176376342773</c:v>
                </c:pt>
                <c:pt idx="4321">
                  <c:v>5.2823066711425781</c:v>
                </c:pt>
                <c:pt idx="4322">
                  <c:v>5.5085940361022949</c:v>
                </c:pt>
                <c:pt idx="4323">
                  <c:v>5.6226272583007813</c:v>
                </c:pt>
                <c:pt idx="4324">
                  <c:v>5.4234566688537598</c:v>
                </c:pt>
                <c:pt idx="4325">
                  <c:v>5.3366765975952148</c:v>
                </c:pt>
                <c:pt idx="4326">
                  <c:v>5.1491832733154297</c:v>
                </c:pt>
                <c:pt idx="4327">
                  <c:v>5.0759854316711426</c:v>
                </c:pt>
                <c:pt idx="4328">
                  <c:v>5.3065133094787598</c:v>
                </c:pt>
                <c:pt idx="4329">
                  <c:v>5.210782527923584</c:v>
                </c:pt>
                <c:pt idx="4330">
                  <c:v>5.4307742118835449</c:v>
                </c:pt>
                <c:pt idx="4331">
                  <c:v>5.4289708137512207</c:v>
                </c:pt>
                <c:pt idx="4332">
                  <c:v>5.4525012969970703</c:v>
                </c:pt>
                <c:pt idx="4333">
                  <c:v>5.4470663070678711</c:v>
                </c:pt>
                <c:pt idx="4334">
                  <c:v>5.185767650604248</c:v>
                </c:pt>
                <c:pt idx="4335">
                  <c:v>5.425872802734375</c:v>
                </c:pt>
                <c:pt idx="4336">
                  <c:v>5.439537525177002</c:v>
                </c:pt>
                <c:pt idx="4337">
                  <c:v>5.5278868675231934</c:v>
                </c:pt>
                <c:pt idx="4338">
                  <c:v>5.6216659545898438</c:v>
                </c:pt>
                <c:pt idx="4339">
                  <c:v>5.6339755058288574</c:v>
                </c:pt>
                <c:pt idx="4340">
                  <c:v>5.3769383430480957</c:v>
                </c:pt>
                <c:pt idx="4341">
                  <c:v>5.2841973304748535</c:v>
                </c:pt>
                <c:pt idx="4342">
                  <c:v>5.4190759658813477</c:v>
                </c:pt>
                <c:pt idx="4343">
                  <c:v>5.5873970985412598</c:v>
                </c:pt>
                <c:pt idx="4344">
                  <c:v>5.9553289413452148</c:v>
                </c:pt>
                <c:pt idx="4345">
                  <c:v>6.1580696105957031</c:v>
                </c:pt>
                <c:pt idx="4346">
                  <c:v>6.1614189147949219</c:v>
                </c:pt>
                <c:pt idx="4347">
                  <c:v>5.9893860816955566</c:v>
                </c:pt>
                <c:pt idx="4348">
                  <c:v>6.1230907440185547</c:v>
                </c:pt>
                <c:pt idx="4349">
                  <c:v>6.5843477249145508</c:v>
                </c:pt>
                <c:pt idx="4350">
                  <c:v>6.4916386604309082</c:v>
                </c:pt>
                <c:pt idx="4351">
                  <c:v>6.873539924621582</c:v>
                </c:pt>
                <c:pt idx="4352">
                  <c:v>7.2131776809692383</c:v>
                </c:pt>
                <c:pt idx="4353">
                  <c:v>7.6052341461181641</c:v>
                </c:pt>
                <c:pt idx="4354">
                  <c:v>7.6013355255126953</c:v>
                </c:pt>
                <c:pt idx="4355">
                  <c:v>7.9889559745788574</c:v>
                </c:pt>
                <c:pt idx="4356">
                  <c:v>7.962949275970459</c:v>
                </c:pt>
                <c:pt idx="4357">
                  <c:v>8.5747318267822266</c:v>
                </c:pt>
                <c:pt idx="4358">
                  <c:v>9.1111936569213867</c:v>
                </c:pt>
                <c:pt idx="4359">
                  <c:v>9.0752773284912109</c:v>
                </c:pt>
                <c:pt idx="4360">
                  <c:v>9.4230203628540039</c:v>
                </c:pt>
                <c:pt idx="4361">
                  <c:v>9.2377128601074219</c:v>
                </c:pt>
                <c:pt idx="4362">
                  <c:v>9.2748422622680664</c:v>
                </c:pt>
                <c:pt idx="4363">
                  <c:v>10.202438354492188</c:v>
                </c:pt>
                <c:pt idx="4364">
                  <c:v>10.884622573852539</c:v>
                </c:pt>
                <c:pt idx="4365">
                  <c:v>11.448506355285645</c:v>
                </c:pt>
                <c:pt idx="4366">
                  <c:v>11.728089332580566</c:v>
                </c:pt>
                <c:pt idx="4367">
                  <c:v>12.51569652557373</c:v>
                </c:pt>
                <c:pt idx="4368">
                  <c:v>12.114754676818848</c:v>
                </c:pt>
                <c:pt idx="4369">
                  <c:v>12.157313346862793</c:v>
                </c:pt>
                <c:pt idx="4370">
                  <c:v>11.946550369262695</c:v>
                </c:pt>
                <c:pt idx="4371">
                  <c:v>13.19398307800293</c:v>
                </c:pt>
                <c:pt idx="4372">
                  <c:v>14.173623085021973</c:v>
                </c:pt>
                <c:pt idx="4373">
                  <c:v>15.241217613220215</c:v>
                </c:pt>
                <c:pt idx="4374">
                  <c:v>15.839605331420898</c:v>
                </c:pt>
                <c:pt idx="4375">
                  <c:v>15.385412216186523</c:v>
                </c:pt>
                <c:pt idx="4376">
                  <c:v>14.61225414276123</c:v>
                </c:pt>
                <c:pt idx="4377">
                  <c:v>14.083341598510742</c:v>
                </c:pt>
                <c:pt idx="4378">
                  <c:v>15.024758338928223</c:v>
                </c:pt>
                <c:pt idx="4379">
                  <c:v>14.812656402587891</c:v>
                </c:pt>
                <c:pt idx="4380">
                  <c:v>14.054535865783691</c:v>
                </c:pt>
                <c:pt idx="4381">
                  <c:v>14.316470146179199</c:v>
                </c:pt>
                <c:pt idx="4382">
                  <c:v>14.453906059265137</c:v>
                </c:pt>
                <c:pt idx="4383">
                  <c:v>14.887570381164551</c:v>
                </c:pt>
                <c:pt idx="4384">
                  <c:v>13.208133697509766</c:v>
                </c:pt>
                <c:pt idx="4385">
                  <c:v>13.265236854553223</c:v>
                </c:pt>
                <c:pt idx="4386">
                  <c:v>13.311836242675781</c:v>
                </c:pt>
                <c:pt idx="4387">
                  <c:v>14.007846832275391</c:v>
                </c:pt>
                <c:pt idx="4388">
                  <c:v>13.542110443115234</c:v>
                </c:pt>
                <c:pt idx="4389">
                  <c:v>12.883221626281738</c:v>
                </c:pt>
                <c:pt idx="4390">
                  <c:v>12.111391067504883</c:v>
                </c:pt>
                <c:pt idx="4391">
                  <c:v>12.092467308044434</c:v>
                </c:pt>
                <c:pt idx="4392">
                  <c:v>12.254981994628906</c:v>
                </c:pt>
                <c:pt idx="4393">
                  <c:v>12.384195327758789</c:v>
                </c:pt>
                <c:pt idx="4394">
                  <c:v>12.906838417053223</c:v>
                </c:pt>
                <c:pt idx="4395">
                  <c:v>12.065732002258301</c:v>
                </c:pt>
                <c:pt idx="4396">
                  <c:v>11.841229438781738</c:v>
                </c:pt>
                <c:pt idx="4397">
                  <c:v>11.732333183288574</c:v>
                </c:pt>
                <c:pt idx="4398">
                  <c:v>11.412349700927734</c:v>
                </c:pt>
                <c:pt idx="4399">
                  <c:v>11.712388038635254</c:v>
                </c:pt>
                <c:pt idx="4400">
                  <c:v>11.194226264953613</c:v>
                </c:pt>
                <c:pt idx="4401">
                  <c:v>11.47095775604248</c:v>
                </c:pt>
                <c:pt idx="4402">
                  <c:v>11.193482398986816</c:v>
                </c:pt>
                <c:pt idx="4403">
                  <c:v>10.769801139831543</c:v>
                </c:pt>
                <c:pt idx="4404">
                  <c:v>10.154892921447754</c:v>
                </c:pt>
                <c:pt idx="4405">
                  <c:v>10.272416114807129</c:v>
                </c:pt>
                <c:pt idx="4406">
                  <c:v>8.9645099639892578</c:v>
                </c:pt>
                <c:pt idx="4407">
                  <c:v>8.7396650314331055</c:v>
                </c:pt>
                <c:pt idx="4408">
                  <c:v>8.9004173278808594</c:v>
                </c:pt>
                <c:pt idx="4409">
                  <c:v>8.901423454284668</c:v>
                </c:pt>
                <c:pt idx="4410">
                  <c:v>8.7920894622802734</c:v>
                </c:pt>
                <c:pt idx="4411">
                  <c:v>8.4341907501220703</c:v>
                </c:pt>
                <c:pt idx="4412">
                  <c:v>8.3316688537597656</c:v>
                </c:pt>
                <c:pt idx="4413">
                  <c:v>8.1915388107299805</c:v>
                </c:pt>
                <c:pt idx="4414">
                  <c:v>7.987675666809082</c:v>
                </c:pt>
                <c:pt idx="4415">
                  <c:v>8.193568229675293</c:v>
                </c:pt>
                <c:pt idx="4416">
                  <c:v>8.2381858825683594</c:v>
                </c:pt>
                <c:pt idx="4417">
                  <c:v>8.0676393508911133</c:v>
                </c:pt>
                <c:pt idx="4418">
                  <c:v>8.0281810760498047</c:v>
                </c:pt>
                <c:pt idx="4419">
                  <c:v>7.5748720169067383</c:v>
                </c:pt>
                <c:pt idx="4420">
                  <c:v>7.1623187065124512</c:v>
                </c:pt>
                <c:pt idx="4421">
                  <c:v>7.337888240814209</c:v>
                </c:pt>
                <c:pt idx="4422">
                  <c:v>7.5832490921020508</c:v>
                </c:pt>
                <c:pt idx="4423">
                  <c:v>7.4309115409851074</c:v>
                </c:pt>
                <c:pt idx="4424">
                  <c:v>7.1564807891845703</c:v>
                </c:pt>
                <c:pt idx="4425">
                  <c:v>7.0151023864746094</c:v>
                </c:pt>
                <c:pt idx="4426">
                  <c:v>7.1381425857543945</c:v>
                </c:pt>
                <c:pt idx="4427">
                  <c:v>6.8763828277587891</c:v>
                </c:pt>
                <c:pt idx="4428">
                  <c:v>6.4099674224853516</c:v>
                </c:pt>
                <c:pt idx="4429">
                  <c:v>6.5841069221496582</c:v>
                </c:pt>
                <c:pt idx="4430">
                  <c:v>6.6181325912475586</c:v>
                </c:pt>
                <c:pt idx="4431">
                  <c:v>6.6602444648742676</c:v>
                </c:pt>
                <c:pt idx="4432">
                  <c:v>6.3776555061340332</c:v>
                </c:pt>
                <c:pt idx="4433">
                  <c:v>6.3786616325378418</c:v>
                </c:pt>
                <c:pt idx="4434">
                  <c:v>6.190122127532959</c:v>
                </c:pt>
                <c:pt idx="4435">
                  <c:v>6.4613375663757324</c:v>
                </c:pt>
                <c:pt idx="4436">
                  <c:v>6.396484375</c:v>
                </c:pt>
                <c:pt idx="4437">
                  <c:v>6.1537237167358398</c:v>
                </c:pt>
                <c:pt idx="4438">
                  <c:v>6.2689065933227539</c:v>
                </c:pt>
                <c:pt idx="4439">
                  <c:v>6.4895243644714355</c:v>
                </c:pt>
                <c:pt idx="4440">
                  <c:v>6.2909431457519531</c:v>
                </c:pt>
                <c:pt idx="4441">
                  <c:v>6.1874856948852539</c:v>
                </c:pt>
                <c:pt idx="4442">
                  <c:v>6.2820510864257813</c:v>
                </c:pt>
                <c:pt idx="4443">
                  <c:v>6.3495421409606934</c:v>
                </c:pt>
                <c:pt idx="4444">
                  <c:v>6.3032956123352051</c:v>
                </c:pt>
                <c:pt idx="4445">
                  <c:v>6.5783190727233887</c:v>
                </c:pt>
                <c:pt idx="4446">
                  <c:v>6.3115015029907227</c:v>
                </c:pt>
                <c:pt idx="4447">
                  <c:v>6.2086482048034668</c:v>
                </c:pt>
                <c:pt idx="4448">
                  <c:v>6.3488402366638184</c:v>
                </c:pt>
                <c:pt idx="4449">
                  <c:v>6.2386517524719238</c:v>
                </c:pt>
                <c:pt idx="4450">
                  <c:v>6.3542728424072266</c:v>
                </c:pt>
                <c:pt idx="4451">
                  <c:v>6.6020665168762207</c:v>
                </c:pt>
                <c:pt idx="4452">
                  <c:v>6.835392951965332</c:v>
                </c:pt>
                <c:pt idx="4453">
                  <c:v>6.7120161056518555</c:v>
                </c:pt>
                <c:pt idx="4454">
                  <c:v>6.6785798072814941</c:v>
                </c:pt>
                <c:pt idx="4455">
                  <c:v>6.22314453125</c:v>
                </c:pt>
                <c:pt idx="4456">
                  <c:v>6.2706522941589355</c:v>
                </c:pt>
                <c:pt idx="4457">
                  <c:v>6.4341964721679688</c:v>
                </c:pt>
                <c:pt idx="4458">
                  <c:v>6.4267749786376953</c:v>
                </c:pt>
                <c:pt idx="4459">
                  <c:v>6.3718652725219727</c:v>
                </c:pt>
                <c:pt idx="4460">
                  <c:v>6.3775334358215332</c:v>
                </c:pt>
                <c:pt idx="4461">
                  <c:v>6.2901706695556641</c:v>
                </c:pt>
                <c:pt idx="4462">
                  <c:v>6.5905742645263672</c:v>
                </c:pt>
                <c:pt idx="4463">
                  <c:v>6.6659016609191895</c:v>
                </c:pt>
                <c:pt idx="4464">
                  <c:v>6.6577486991882324</c:v>
                </c:pt>
                <c:pt idx="4465">
                  <c:v>6.922703742980957</c:v>
                </c:pt>
                <c:pt idx="4466">
                  <c:v>6.7821764945983887</c:v>
                </c:pt>
                <c:pt idx="4467">
                  <c:v>6.6710166931152344</c:v>
                </c:pt>
                <c:pt idx="4468">
                  <c:v>6.3331608772277832</c:v>
                </c:pt>
                <c:pt idx="4469">
                  <c:v>6.2619543075561523</c:v>
                </c:pt>
                <c:pt idx="4470">
                  <c:v>6.4765510559082031</c:v>
                </c:pt>
                <c:pt idx="4471">
                  <c:v>6.2574167251586914</c:v>
                </c:pt>
                <c:pt idx="4472">
                  <c:v>6.3880481719970703</c:v>
                </c:pt>
                <c:pt idx="4473">
                  <c:v>6.3710741996765137</c:v>
                </c:pt>
                <c:pt idx="4474">
                  <c:v>6.2465682029724121</c:v>
                </c:pt>
                <c:pt idx="4475">
                  <c:v>6.1253037452697754</c:v>
                </c:pt>
                <c:pt idx="4476">
                  <c:v>6.2906365394592285</c:v>
                </c:pt>
                <c:pt idx="4477">
                  <c:v>6.3777413368225098</c:v>
                </c:pt>
                <c:pt idx="4478">
                  <c:v>6.335230827331543</c:v>
                </c:pt>
                <c:pt idx="4479">
                  <c:v>6.2301054000854492</c:v>
                </c:pt>
                <c:pt idx="4480">
                  <c:v>6.3711090087890625</c:v>
                </c:pt>
                <c:pt idx="4481">
                  <c:v>6.1685786247253418</c:v>
                </c:pt>
                <c:pt idx="4482">
                  <c:v>6.168452262878418</c:v>
                </c:pt>
                <c:pt idx="4483">
                  <c:v>6.6093158721923828</c:v>
                </c:pt>
                <c:pt idx="4484">
                  <c:v>6.3625893592834473</c:v>
                </c:pt>
                <c:pt idx="4485">
                  <c:v>5.9448184967041016</c:v>
                </c:pt>
                <c:pt idx="4486">
                  <c:v>6.0577216148376465</c:v>
                </c:pt>
                <c:pt idx="4487">
                  <c:v>6.46954345703125</c:v>
                </c:pt>
                <c:pt idx="4488">
                  <c:v>6.3867311477661133</c:v>
                </c:pt>
                <c:pt idx="4489">
                  <c:v>5.9856562614440918</c:v>
                </c:pt>
                <c:pt idx="4490">
                  <c:v>5.7907609939575195</c:v>
                </c:pt>
                <c:pt idx="4491">
                  <c:v>6.3720474243164063</c:v>
                </c:pt>
                <c:pt idx="4492">
                  <c:v>6.0057010650634766</c:v>
                </c:pt>
                <c:pt idx="4493">
                  <c:v>5.6365418434143066</c:v>
                </c:pt>
                <c:pt idx="4494">
                  <c:v>6.0075526237487793</c:v>
                </c:pt>
                <c:pt idx="4495">
                  <c:v>5.999213695526123</c:v>
                </c:pt>
                <c:pt idx="4496">
                  <c:v>5.8654031753540039</c:v>
                </c:pt>
                <c:pt idx="4497">
                  <c:v>5.6812529563903809</c:v>
                </c:pt>
                <c:pt idx="4498">
                  <c:v>5.2383875846862793</c:v>
                </c:pt>
                <c:pt idx="4499">
                  <c:v>5.507652759552002</c:v>
                </c:pt>
                <c:pt idx="4500">
                  <c:v>5.4322819709777832</c:v>
                </c:pt>
                <c:pt idx="4501">
                  <c:v>5.4705634117126465</c:v>
                </c:pt>
                <c:pt idx="4502">
                  <c:v>5.6824517250061035</c:v>
                </c:pt>
                <c:pt idx="4503">
                  <c:v>5.7633533477783203</c:v>
                </c:pt>
                <c:pt idx="4504">
                  <c:v>5.5581717491149902</c:v>
                </c:pt>
                <c:pt idx="4505">
                  <c:v>5.252068042755127</c:v>
                </c:pt>
                <c:pt idx="4506">
                  <c:v>5.837958812713623</c:v>
                </c:pt>
                <c:pt idx="4507">
                  <c:v>5.4276323318481445</c:v>
                </c:pt>
                <c:pt idx="4508">
                  <c:v>5.6523513793945313</c:v>
                </c:pt>
                <c:pt idx="4509">
                  <c:v>5.9009261131286621</c:v>
                </c:pt>
                <c:pt idx="4510">
                  <c:v>6.017796516418457</c:v>
                </c:pt>
                <c:pt idx="4511">
                  <c:v>5.8146772384643555</c:v>
                </c:pt>
                <c:pt idx="4512">
                  <c:v>5.3689217567443848</c:v>
                </c:pt>
                <c:pt idx="4513">
                  <c:v>5.4634966850280762</c:v>
                </c:pt>
                <c:pt idx="4514">
                  <c:v>5.6745390892028809</c:v>
                </c:pt>
                <c:pt idx="4515">
                  <c:v>5.6405835151672363</c:v>
                </c:pt>
                <c:pt idx="4516">
                  <c:v>6.0740222930908203</c:v>
                </c:pt>
                <c:pt idx="4517">
                  <c:v>5.561182975769043</c:v>
                </c:pt>
                <c:pt idx="4518">
                  <c:v>5.5992097854614258</c:v>
                </c:pt>
                <c:pt idx="4519">
                  <c:v>5.6561698913574219</c:v>
                </c:pt>
                <c:pt idx="4520">
                  <c:v>5.4341955184936523</c:v>
                </c:pt>
                <c:pt idx="4521">
                  <c:v>5.4546599388122559</c:v>
                </c:pt>
                <c:pt idx="4522">
                  <c:v>5.719904899597168</c:v>
                </c:pt>
                <c:pt idx="4523">
                  <c:v>5.7050824165344238</c:v>
                </c:pt>
                <c:pt idx="4524">
                  <c:v>5.7285566329956055</c:v>
                </c:pt>
                <c:pt idx="4525">
                  <c:v>5.4538393020629883</c:v>
                </c:pt>
                <c:pt idx="4526">
                  <c:v>5.5485506057739258</c:v>
                </c:pt>
                <c:pt idx="4527">
                  <c:v>5.7710399627685547</c:v>
                </c:pt>
                <c:pt idx="4528">
                  <c:v>5.9996461868286133</c:v>
                </c:pt>
                <c:pt idx="4529">
                  <c:v>5.7555384635925293</c:v>
                </c:pt>
                <c:pt idx="4530">
                  <c:v>5.9170031547546387</c:v>
                </c:pt>
                <c:pt idx="4531">
                  <c:v>6.1216068267822266</c:v>
                </c:pt>
                <c:pt idx="4532">
                  <c:v>5.7595882415771484</c:v>
                </c:pt>
                <c:pt idx="4533">
                  <c:v>5.5712804794311523</c:v>
                </c:pt>
                <c:pt idx="4534">
                  <c:v>5.6384291648864746</c:v>
                </c:pt>
                <c:pt idx="4535">
                  <c:v>5.8195858001708984</c:v>
                </c:pt>
                <c:pt idx="4536">
                  <c:v>5.6202921867370605</c:v>
                </c:pt>
                <c:pt idx="4537">
                  <c:v>5.9521074295043945</c:v>
                </c:pt>
                <c:pt idx="4538">
                  <c:v>5.8106374740600586</c:v>
                </c:pt>
                <c:pt idx="4539">
                  <c:v>5.9533162117004395</c:v>
                </c:pt>
                <c:pt idx="4540">
                  <c:v>5.6793999671936035</c:v>
                </c:pt>
                <c:pt idx="4541">
                  <c:v>5.7463598251342773</c:v>
                </c:pt>
                <c:pt idx="4542">
                  <c:v>5.8104867935180664</c:v>
                </c:pt>
                <c:pt idx="4543">
                  <c:v>5.9085121154785156</c:v>
                </c:pt>
                <c:pt idx="4544">
                  <c:v>6.0024452209472656</c:v>
                </c:pt>
                <c:pt idx="4545">
                  <c:v>5.6881170272827148</c:v>
                </c:pt>
                <c:pt idx="4546">
                  <c:v>5.6666111946105957</c:v>
                </c:pt>
                <c:pt idx="4547">
                  <c:v>5.6583271026611328</c:v>
                </c:pt>
                <c:pt idx="4548">
                  <c:v>5.7866878509521484</c:v>
                </c:pt>
                <c:pt idx="4549">
                  <c:v>5.7757253646850586</c:v>
                </c:pt>
                <c:pt idx="4550">
                  <c:v>5.749638557434082</c:v>
                </c:pt>
                <c:pt idx="4551">
                  <c:v>5.9416356086730957</c:v>
                </c:pt>
                <c:pt idx="4552">
                  <c:v>6.0593776702880859</c:v>
                </c:pt>
                <c:pt idx="4553">
                  <c:v>5.9053201675415039</c:v>
                </c:pt>
                <c:pt idx="4554">
                  <c:v>6.0769891738891602</c:v>
                </c:pt>
                <c:pt idx="4555">
                  <c:v>6.1337833404541016</c:v>
                </c:pt>
                <c:pt idx="4556">
                  <c:v>6.1217813491821289</c:v>
                </c:pt>
                <c:pt idx="4557">
                  <c:v>6.0971183776855469</c:v>
                </c:pt>
                <c:pt idx="4558">
                  <c:v>6.5216856002807617</c:v>
                </c:pt>
                <c:pt idx="4559">
                  <c:v>6.6714205741882324</c:v>
                </c:pt>
                <c:pt idx="4560">
                  <c:v>6.8068976402282715</c:v>
                </c:pt>
                <c:pt idx="4561">
                  <c:v>6.3526911735534668</c:v>
                </c:pt>
                <c:pt idx="4562">
                  <c:v>6.1561675071716309</c:v>
                </c:pt>
                <c:pt idx="4563">
                  <c:v>6.4182753562927246</c:v>
                </c:pt>
                <c:pt idx="4564">
                  <c:v>6.5824613571166992</c:v>
                </c:pt>
                <c:pt idx="4565">
                  <c:v>6.9118828773498535</c:v>
                </c:pt>
                <c:pt idx="4566">
                  <c:v>7.0844850540161133</c:v>
                </c:pt>
                <c:pt idx="4567">
                  <c:v>7.0974698066711426</c:v>
                </c:pt>
                <c:pt idx="4568">
                  <c:v>6.9573264122009277</c:v>
                </c:pt>
                <c:pt idx="4569">
                  <c:v>6.9106502532958984</c:v>
                </c:pt>
                <c:pt idx="4570">
                  <c:v>6.7692708969116211</c:v>
                </c:pt>
                <c:pt idx="4571">
                  <c:v>7.0003161430358887</c:v>
                </c:pt>
                <c:pt idx="4572">
                  <c:v>7.5381784439086914</c:v>
                </c:pt>
                <c:pt idx="4573">
                  <c:v>7.4883980751037598</c:v>
                </c:pt>
                <c:pt idx="4574">
                  <c:v>7.514824390411377</c:v>
                </c:pt>
                <c:pt idx="4575">
                  <c:v>7.4653849601745605</c:v>
                </c:pt>
                <c:pt idx="4576">
                  <c:v>7.266594409942627</c:v>
                </c:pt>
                <c:pt idx="4577">
                  <c:v>7.04437255859375</c:v>
                </c:pt>
                <c:pt idx="4578">
                  <c:v>7.1196227073669434</c:v>
                </c:pt>
                <c:pt idx="4579">
                  <c:v>7.7640199661254883</c:v>
                </c:pt>
                <c:pt idx="4580">
                  <c:v>7.637021541595459</c:v>
                </c:pt>
                <c:pt idx="4581">
                  <c:v>8.2586507797241211</c:v>
                </c:pt>
                <c:pt idx="4582">
                  <c:v>8.1146354675292969</c:v>
                </c:pt>
                <c:pt idx="4583">
                  <c:v>7.9648542404174805</c:v>
                </c:pt>
                <c:pt idx="4584">
                  <c:v>7.8665380477905273</c:v>
                </c:pt>
                <c:pt idx="4585">
                  <c:v>8.2064914703369141</c:v>
                </c:pt>
                <c:pt idx="4586">
                  <c:v>8.2874212265014648</c:v>
                </c:pt>
                <c:pt idx="4587">
                  <c:v>8.586756706237793</c:v>
                </c:pt>
                <c:pt idx="4588">
                  <c:v>8.484675407409668</c:v>
                </c:pt>
                <c:pt idx="4589">
                  <c:v>8.0809030532836914</c:v>
                </c:pt>
                <c:pt idx="4590">
                  <c:v>8.2292795181274414</c:v>
                </c:pt>
                <c:pt idx="4591">
                  <c:v>8.4166946411132813</c:v>
                </c:pt>
                <c:pt idx="4592">
                  <c:v>8.553980827331543</c:v>
                </c:pt>
                <c:pt idx="4593">
                  <c:v>8.9813365936279297</c:v>
                </c:pt>
                <c:pt idx="4594">
                  <c:v>8.9786062240600586</c:v>
                </c:pt>
                <c:pt idx="4595">
                  <c:v>8.7507686614990234</c:v>
                </c:pt>
                <c:pt idx="4596">
                  <c:v>8.4210281372070313</c:v>
                </c:pt>
                <c:pt idx="4597">
                  <c:v>8.6734037399291992</c:v>
                </c:pt>
                <c:pt idx="4598">
                  <c:v>9.2610797882080078</c:v>
                </c:pt>
                <c:pt idx="4599">
                  <c:v>9.1663408279418945</c:v>
                </c:pt>
                <c:pt idx="4600">
                  <c:v>9.1500358581542969</c:v>
                </c:pt>
                <c:pt idx="4601">
                  <c:v>9.8353614807128906</c:v>
                </c:pt>
                <c:pt idx="4602">
                  <c:v>9.680933952331543</c:v>
                </c:pt>
                <c:pt idx="4603">
                  <c:v>9.5915422439575195</c:v>
                </c:pt>
                <c:pt idx="4604">
                  <c:v>9.5918397903442383</c:v>
                </c:pt>
                <c:pt idx="4605">
                  <c:v>9.3647642135620117</c:v>
                </c:pt>
                <c:pt idx="4606">
                  <c:v>9.3559379577636719</c:v>
                </c:pt>
                <c:pt idx="4607">
                  <c:v>10.143308639526367</c:v>
                </c:pt>
                <c:pt idx="4608">
                  <c:v>9.9525537490844727</c:v>
                </c:pt>
                <c:pt idx="4609">
                  <c:v>9.9127330780029297</c:v>
                </c:pt>
                <c:pt idx="4610">
                  <c:v>9.5808868408203125</c:v>
                </c:pt>
                <c:pt idx="4611">
                  <c:v>9.486262321472168</c:v>
                </c:pt>
                <c:pt idx="4612">
                  <c:v>9.5199356079101563</c:v>
                </c:pt>
                <c:pt idx="4613">
                  <c:v>9.7665863037109375</c:v>
                </c:pt>
                <c:pt idx="4614">
                  <c:v>10.272223472595215</c:v>
                </c:pt>
                <c:pt idx="4615">
                  <c:v>10.333189964294434</c:v>
                </c:pt>
                <c:pt idx="4616">
                  <c:v>10.810434341430664</c:v>
                </c:pt>
                <c:pt idx="4617">
                  <c:v>10.621269226074219</c:v>
                </c:pt>
                <c:pt idx="4618">
                  <c:v>10.893481254577637</c:v>
                </c:pt>
                <c:pt idx="4619">
                  <c:v>11.083365440368652</c:v>
                </c:pt>
                <c:pt idx="4620">
                  <c:v>10.813092231750488</c:v>
                </c:pt>
                <c:pt idx="4621">
                  <c:v>11.147394180297852</c:v>
                </c:pt>
                <c:pt idx="4622">
                  <c:v>11.487817764282227</c:v>
                </c:pt>
                <c:pt idx="4623">
                  <c:v>11.52733325958252</c:v>
                </c:pt>
                <c:pt idx="4624">
                  <c:v>10.781861305236816</c:v>
                </c:pt>
                <c:pt idx="4625">
                  <c:v>10.549681663513184</c:v>
                </c:pt>
                <c:pt idx="4626">
                  <c:v>10.572553634643555</c:v>
                </c:pt>
                <c:pt idx="4627">
                  <c:v>11.009859085083008</c:v>
                </c:pt>
                <c:pt idx="4628">
                  <c:v>11.538512229919434</c:v>
                </c:pt>
                <c:pt idx="4629">
                  <c:v>11.476543426513672</c:v>
                </c:pt>
                <c:pt idx="4630">
                  <c:v>12.183866500854492</c:v>
                </c:pt>
                <c:pt idx="4631">
                  <c:v>11.665907859802246</c:v>
                </c:pt>
                <c:pt idx="4632">
                  <c:v>11.682699203491211</c:v>
                </c:pt>
                <c:pt idx="4633">
                  <c:v>11.383053779602051</c:v>
                </c:pt>
                <c:pt idx="4634">
                  <c:v>10.864443778991699</c:v>
                </c:pt>
                <c:pt idx="4635">
                  <c:v>10.49635124206543</c:v>
                </c:pt>
                <c:pt idx="4636">
                  <c:v>10.3477783203125</c:v>
                </c:pt>
                <c:pt idx="4637">
                  <c:v>10.208773612976074</c:v>
                </c:pt>
                <c:pt idx="4638">
                  <c:v>10.008313179016113</c:v>
                </c:pt>
                <c:pt idx="4639">
                  <c:v>9.806797981262207</c:v>
                </c:pt>
                <c:pt idx="4640">
                  <c:v>9.5715255737304688</c:v>
                </c:pt>
                <c:pt idx="4641">
                  <c:v>9.8113994598388672</c:v>
                </c:pt>
                <c:pt idx="4642">
                  <c:v>9.956019401550293</c:v>
                </c:pt>
                <c:pt idx="4643">
                  <c:v>10.03931999206543</c:v>
                </c:pt>
                <c:pt idx="4644">
                  <c:v>10.693602561950684</c:v>
                </c:pt>
                <c:pt idx="4645">
                  <c:v>10.434344291687012</c:v>
                </c:pt>
                <c:pt idx="4646">
                  <c:v>10.236173629760742</c:v>
                </c:pt>
                <c:pt idx="4647">
                  <c:v>10.173738479614258</c:v>
                </c:pt>
                <c:pt idx="4648">
                  <c:v>10.318622589111328</c:v>
                </c:pt>
                <c:pt idx="4649">
                  <c:v>10.368496894836426</c:v>
                </c:pt>
                <c:pt idx="4650">
                  <c:v>10.369226455688477</c:v>
                </c:pt>
                <c:pt idx="4651">
                  <c:v>10.445993423461914</c:v>
                </c:pt>
                <c:pt idx="4652">
                  <c:v>10.738322257995605</c:v>
                </c:pt>
                <c:pt idx="4653">
                  <c:v>10.562217712402344</c:v>
                </c:pt>
                <c:pt idx="4654">
                  <c:v>10.491907119750977</c:v>
                </c:pt>
                <c:pt idx="4655">
                  <c:v>10.087507247924805</c:v>
                </c:pt>
                <c:pt idx="4656">
                  <c:v>10.290251731872559</c:v>
                </c:pt>
                <c:pt idx="4657">
                  <c:v>10.333235740661621</c:v>
                </c:pt>
                <c:pt idx="4658">
                  <c:v>10.501432418823242</c:v>
                </c:pt>
                <c:pt idx="4659">
                  <c:v>10.51104736328125</c:v>
                </c:pt>
                <c:pt idx="4660">
                  <c:v>10.154756546020508</c:v>
                </c:pt>
                <c:pt idx="4661">
                  <c:v>9.9722537994384766</c:v>
                </c:pt>
                <c:pt idx="4662">
                  <c:v>9.9979820251464844</c:v>
                </c:pt>
                <c:pt idx="4663">
                  <c:v>9.9108381271362305</c:v>
                </c:pt>
                <c:pt idx="4664">
                  <c:v>10.335798263549805</c:v>
                </c:pt>
                <c:pt idx="4665">
                  <c:v>10.385204315185547</c:v>
                </c:pt>
                <c:pt idx="4666">
                  <c:v>9.9994001388549805</c:v>
                </c:pt>
                <c:pt idx="4667">
                  <c:v>10.170616149902344</c:v>
                </c:pt>
                <c:pt idx="4668">
                  <c:v>9.6908636093139648</c:v>
                </c:pt>
                <c:pt idx="4669">
                  <c:v>9.8819913864135742</c:v>
                </c:pt>
                <c:pt idx="4670">
                  <c:v>10.132972717285156</c:v>
                </c:pt>
                <c:pt idx="4671">
                  <c:v>9.8894081115722656</c:v>
                </c:pt>
                <c:pt idx="4672">
                  <c:v>9.7855367660522461</c:v>
                </c:pt>
                <c:pt idx="4673">
                  <c:v>10.220121383666992</c:v>
                </c:pt>
                <c:pt idx="4674">
                  <c:v>10.15325927734375</c:v>
                </c:pt>
                <c:pt idx="4675">
                  <c:v>9.771306037902832</c:v>
                </c:pt>
                <c:pt idx="4676">
                  <c:v>9.6867332458496094</c:v>
                </c:pt>
                <c:pt idx="4677">
                  <c:v>9.8554000854492188</c:v>
                </c:pt>
                <c:pt idx="4678">
                  <c:v>9.9243488311767578</c:v>
                </c:pt>
                <c:pt idx="4679">
                  <c:v>9.9603729248046875</c:v>
                </c:pt>
                <c:pt idx="4680">
                  <c:v>9.8959054946899414</c:v>
                </c:pt>
                <c:pt idx="4681">
                  <c:v>9.7721233367919922</c:v>
                </c:pt>
                <c:pt idx="4682">
                  <c:v>9.5791044235229492</c:v>
                </c:pt>
                <c:pt idx="4683">
                  <c:v>9.3927278518676758</c:v>
                </c:pt>
                <c:pt idx="4684">
                  <c:v>9.4290180206298828</c:v>
                </c:pt>
                <c:pt idx="4685">
                  <c:v>9.281707763671875</c:v>
                </c:pt>
                <c:pt idx="4686">
                  <c:v>9.2273120880126953</c:v>
                </c:pt>
                <c:pt idx="4687">
                  <c:v>9.3222446441650391</c:v>
                </c:pt>
                <c:pt idx="4688">
                  <c:v>8.9806489944458008</c:v>
                </c:pt>
                <c:pt idx="4689">
                  <c:v>8.9013452529907227</c:v>
                </c:pt>
                <c:pt idx="4690">
                  <c:v>9.1079645156860352</c:v>
                </c:pt>
                <c:pt idx="4691">
                  <c:v>8.8408384323120117</c:v>
                </c:pt>
                <c:pt idx="4692">
                  <c:v>8.9591464996337891</c:v>
                </c:pt>
                <c:pt idx="4693">
                  <c:v>8.8891592025756836</c:v>
                </c:pt>
                <c:pt idx="4694">
                  <c:v>9.1041736602783203</c:v>
                </c:pt>
                <c:pt idx="4695">
                  <c:v>8.7434902191162109</c:v>
                </c:pt>
                <c:pt idx="4696">
                  <c:v>8.3399391174316406</c:v>
                </c:pt>
                <c:pt idx="4697">
                  <c:v>8.2535629272460938</c:v>
                </c:pt>
                <c:pt idx="4698">
                  <c:v>8.0097570419311523</c:v>
                </c:pt>
                <c:pt idx="4699">
                  <c:v>8.1553955078125</c:v>
                </c:pt>
                <c:pt idx="4700">
                  <c:v>8.0607767105102539</c:v>
                </c:pt>
                <c:pt idx="4701">
                  <c:v>8.1186056137084961</c:v>
                </c:pt>
                <c:pt idx="4702">
                  <c:v>7.9164204597473145</c:v>
                </c:pt>
                <c:pt idx="4703">
                  <c:v>7.7544260025024414</c:v>
                </c:pt>
                <c:pt idx="4704">
                  <c:v>7.7015652656555176</c:v>
                </c:pt>
                <c:pt idx="4705">
                  <c:v>7.4718976020812988</c:v>
                </c:pt>
                <c:pt idx="4706">
                  <c:v>7.3719100952148438</c:v>
                </c:pt>
                <c:pt idx="4707">
                  <c:v>7.6635637283325195</c:v>
                </c:pt>
                <c:pt idx="4708">
                  <c:v>7.685945987701416</c:v>
                </c:pt>
                <c:pt idx="4709">
                  <c:v>7.4424247741699219</c:v>
                </c:pt>
                <c:pt idx="4710">
                  <c:v>7.308199405670166</c:v>
                </c:pt>
                <c:pt idx="4711">
                  <c:v>7.1513934135437012</c:v>
                </c:pt>
                <c:pt idx="4712">
                  <c:v>7.1525149345397949</c:v>
                </c:pt>
                <c:pt idx="4713">
                  <c:v>6.9162817001342773</c:v>
                </c:pt>
                <c:pt idx="4714">
                  <c:v>6.7858057022094727</c:v>
                </c:pt>
                <c:pt idx="4715">
                  <c:v>6.746828556060791</c:v>
                </c:pt>
                <c:pt idx="4716">
                  <c:v>6.7677497863769531</c:v>
                </c:pt>
                <c:pt idx="4717">
                  <c:v>6.5579714775085449</c:v>
                </c:pt>
                <c:pt idx="4718">
                  <c:v>6.0183224678039551</c:v>
                </c:pt>
                <c:pt idx="4719">
                  <c:v>5.9675440788269043</c:v>
                </c:pt>
                <c:pt idx="4720">
                  <c:v>6.0541868209838867</c:v>
                </c:pt>
                <c:pt idx="4721">
                  <c:v>6.0621962547302246</c:v>
                </c:pt>
                <c:pt idx="4722">
                  <c:v>6.1782464981079102</c:v>
                </c:pt>
                <c:pt idx="4723">
                  <c:v>5.9006257057189941</c:v>
                </c:pt>
                <c:pt idx="4724">
                  <c:v>5.6844429969787598</c:v>
                </c:pt>
                <c:pt idx="4725">
                  <c:v>5.5516648292541504</c:v>
                </c:pt>
                <c:pt idx="4726">
                  <c:v>5.4626741409301758</c:v>
                </c:pt>
                <c:pt idx="4727">
                  <c:v>5.3710899353027344</c:v>
                </c:pt>
                <c:pt idx="4728">
                  <c:v>5.296661376953125</c:v>
                </c:pt>
                <c:pt idx="4729">
                  <c:v>5.0845870971679688</c:v>
                </c:pt>
                <c:pt idx="4730">
                  <c:v>4.8326501846313477</c:v>
                </c:pt>
                <c:pt idx="4731">
                  <c:v>4.7797937393188477</c:v>
                </c:pt>
                <c:pt idx="4732">
                  <c:v>4.6890616416931152</c:v>
                </c:pt>
                <c:pt idx="4733">
                  <c:v>4.6513833999633789</c:v>
                </c:pt>
                <c:pt idx="4734">
                  <c:v>4.4018235206604004</c:v>
                </c:pt>
                <c:pt idx="4735">
                  <c:v>4.3430123329162598</c:v>
                </c:pt>
                <c:pt idx="4736">
                  <c:v>4.3572616577148438</c:v>
                </c:pt>
                <c:pt idx="4737">
                  <c:v>4.3299918174743652</c:v>
                </c:pt>
                <c:pt idx="4738">
                  <c:v>4.2245116233825684</c:v>
                </c:pt>
                <c:pt idx="4739">
                  <c:v>4.0845541954040527</c:v>
                </c:pt>
                <c:pt idx="4740">
                  <c:v>3.8977682590484619</c:v>
                </c:pt>
                <c:pt idx="4741">
                  <c:v>3.8698265552520752</c:v>
                </c:pt>
                <c:pt idx="4742">
                  <c:v>3.8353536128997803</c:v>
                </c:pt>
                <c:pt idx="4743">
                  <c:v>4.0249910354614258</c:v>
                </c:pt>
                <c:pt idx="4744">
                  <c:v>4.1424393653869629</c:v>
                </c:pt>
                <c:pt idx="4745">
                  <c:v>3.9711668491363525</c:v>
                </c:pt>
                <c:pt idx="4746">
                  <c:v>3.845684289932251</c:v>
                </c:pt>
                <c:pt idx="4747">
                  <c:v>3.9794416427612305</c:v>
                </c:pt>
                <c:pt idx="4748">
                  <c:v>3.944840669631958</c:v>
                </c:pt>
                <c:pt idx="4749">
                  <c:v>3.9347934722900391</c:v>
                </c:pt>
                <c:pt idx="4750">
                  <c:v>3.9497957229614258</c:v>
                </c:pt>
                <c:pt idx="4751">
                  <c:v>4.0985202789306641</c:v>
                </c:pt>
                <c:pt idx="4752">
                  <c:v>3.9865999221801758</c:v>
                </c:pt>
                <c:pt idx="4753">
                  <c:v>3.9208436012268066</c:v>
                </c:pt>
                <c:pt idx="4754">
                  <c:v>3.843888521194458</c:v>
                </c:pt>
                <c:pt idx="4755">
                  <c:v>3.9585747718811035</c:v>
                </c:pt>
                <c:pt idx="4756">
                  <c:v>4.0043439865112305</c:v>
                </c:pt>
                <c:pt idx="4757">
                  <c:v>3.9256966114044189</c:v>
                </c:pt>
                <c:pt idx="4758">
                  <c:v>4.0215444564819336</c:v>
                </c:pt>
                <c:pt idx="4759">
                  <c:v>3.945265531539917</c:v>
                </c:pt>
                <c:pt idx="4760">
                  <c:v>3.8859419822692871</c:v>
                </c:pt>
                <c:pt idx="4761">
                  <c:v>3.9137749671936035</c:v>
                </c:pt>
                <c:pt idx="4762">
                  <c:v>4.0284543037414551</c:v>
                </c:pt>
                <c:pt idx="4763">
                  <c:v>4.1331610679626465</c:v>
                </c:pt>
                <c:pt idx="4764">
                  <c:v>4.2589349746704102</c:v>
                </c:pt>
                <c:pt idx="4765">
                  <c:v>4.3268642425537109</c:v>
                </c:pt>
                <c:pt idx="4766">
                  <c:v>4.2410664558410645</c:v>
                </c:pt>
                <c:pt idx="4767">
                  <c:v>4.0973854064941406</c:v>
                </c:pt>
                <c:pt idx="4768">
                  <c:v>4.1389269828796387</c:v>
                </c:pt>
                <c:pt idx="4769">
                  <c:v>4.2904863357543945</c:v>
                </c:pt>
                <c:pt idx="4770">
                  <c:v>4.3825116157531738</c:v>
                </c:pt>
                <c:pt idx="4771">
                  <c:v>4.6739811897277832</c:v>
                </c:pt>
                <c:pt idx="4772">
                  <c:v>4.7487149238586426</c:v>
                </c:pt>
                <c:pt idx="4773">
                  <c:v>4.7043795585632324</c:v>
                </c:pt>
                <c:pt idx="4774">
                  <c:v>4.6511173248291016</c:v>
                </c:pt>
                <c:pt idx="4775">
                  <c:v>4.5466189384460449</c:v>
                </c:pt>
                <c:pt idx="4776">
                  <c:v>4.6458992958068848</c:v>
                </c:pt>
                <c:pt idx="4777">
                  <c:v>4.9974818229675293</c:v>
                </c:pt>
                <c:pt idx="4778">
                  <c:v>5.2260088920593262</c:v>
                </c:pt>
                <c:pt idx="4779">
                  <c:v>5.3500046730041504</c:v>
                </c:pt>
                <c:pt idx="4780">
                  <c:v>5.4075098037719727</c:v>
                </c:pt>
                <c:pt idx="4781">
                  <c:v>5.3625755310058594</c:v>
                </c:pt>
                <c:pt idx="4782">
                  <c:v>5.3202023506164551</c:v>
                </c:pt>
                <c:pt idx="4783">
                  <c:v>5.5170893669128418</c:v>
                </c:pt>
                <c:pt idx="4784">
                  <c:v>5.5190181732177734</c:v>
                </c:pt>
                <c:pt idx="4785">
                  <c:v>5.7077960968017578</c:v>
                </c:pt>
                <c:pt idx="4786">
                  <c:v>5.9866518974304199</c:v>
                </c:pt>
                <c:pt idx="4787">
                  <c:v>6.0861310958862305</c:v>
                </c:pt>
                <c:pt idx="4788">
                  <c:v>6.1171488761901855</c:v>
                </c:pt>
                <c:pt idx="4789">
                  <c:v>6.1616439819335938</c:v>
                </c:pt>
                <c:pt idx="4790">
                  <c:v>6.3177413940429688</c:v>
                </c:pt>
                <c:pt idx="4791">
                  <c:v>6.4886054992675781</c:v>
                </c:pt>
                <c:pt idx="4792">
                  <c:v>6.8339090347290039</c:v>
                </c:pt>
                <c:pt idx="4793">
                  <c:v>6.8569550514221191</c:v>
                </c:pt>
                <c:pt idx="4794">
                  <c:v>6.9459342956542969</c:v>
                </c:pt>
                <c:pt idx="4795">
                  <c:v>7.0437760353088379</c:v>
                </c:pt>
                <c:pt idx="4796">
                  <c:v>7.029266357421875</c:v>
                </c:pt>
                <c:pt idx="4797">
                  <c:v>7.154447078704834</c:v>
                </c:pt>
                <c:pt idx="4798">
                  <c:v>7.4046688079833984</c:v>
                </c:pt>
                <c:pt idx="4799">
                  <c:v>7.6801977157592773</c:v>
                </c:pt>
                <c:pt idx="4800">
                  <c:v>7.9212617874145508</c:v>
                </c:pt>
                <c:pt idx="4801">
                  <c:v>8.2182912826538086</c:v>
                </c:pt>
                <c:pt idx="4802">
                  <c:v>8.1564464569091797</c:v>
                </c:pt>
                <c:pt idx="4803">
                  <c:v>7.9577960968017578</c:v>
                </c:pt>
                <c:pt idx="4804">
                  <c:v>8.1431255340576172</c:v>
                </c:pt>
                <c:pt idx="4805">
                  <c:v>8.2612504959106445</c:v>
                </c:pt>
                <c:pt idx="4806">
                  <c:v>8.4549674987792969</c:v>
                </c:pt>
                <c:pt idx="4807">
                  <c:v>8.5558137893676758</c:v>
                </c:pt>
                <c:pt idx="4808">
                  <c:v>8.6885471343994141</c:v>
                </c:pt>
                <c:pt idx="4809">
                  <c:v>8.5482282638549805</c:v>
                </c:pt>
                <c:pt idx="4810">
                  <c:v>8.5467720031738281</c:v>
                </c:pt>
                <c:pt idx="4811">
                  <c:v>8.6631078720092773</c:v>
                </c:pt>
                <c:pt idx="4812">
                  <c:v>8.7426090240478516</c:v>
                </c:pt>
                <c:pt idx="4813">
                  <c:v>8.8054752349853516</c:v>
                </c:pt>
                <c:pt idx="4814">
                  <c:v>8.9915971755981445</c:v>
                </c:pt>
                <c:pt idx="4815">
                  <c:v>9.2567949295043945</c:v>
                </c:pt>
                <c:pt idx="4816">
                  <c:v>8.975337028503418</c:v>
                </c:pt>
                <c:pt idx="4817">
                  <c:v>8.7059125900268555</c:v>
                </c:pt>
                <c:pt idx="4818">
                  <c:v>8.7191390991210938</c:v>
                </c:pt>
                <c:pt idx="4819">
                  <c:v>8.9302530288696289</c:v>
                </c:pt>
                <c:pt idx="4820">
                  <c:v>8.8577470779418945</c:v>
                </c:pt>
                <c:pt idx="4821">
                  <c:v>8.5320892333984375</c:v>
                </c:pt>
                <c:pt idx="4822">
                  <c:v>8.6189022064208984</c:v>
                </c:pt>
                <c:pt idx="4823">
                  <c:v>8.6449403762817383</c:v>
                </c:pt>
                <c:pt idx="4824">
                  <c:v>8.5140457153320313</c:v>
                </c:pt>
                <c:pt idx="4825">
                  <c:v>8.3606414794921875</c:v>
                </c:pt>
                <c:pt idx="4826">
                  <c:v>8.321314811706543</c:v>
                </c:pt>
                <c:pt idx="4827">
                  <c:v>8.2650785446166992</c:v>
                </c:pt>
                <c:pt idx="4828">
                  <c:v>8.8593435287475586</c:v>
                </c:pt>
                <c:pt idx="4829">
                  <c:v>8.8424339294433594</c:v>
                </c:pt>
                <c:pt idx="4830">
                  <c:v>8.409423828125</c:v>
                </c:pt>
                <c:pt idx="4831">
                  <c:v>8.1128377914428711</c:v>
                </c:pt>
                <c:pt idx="4832">
                  <c:v>7.8710885047912598</c:v>
                </c:pt>
                <c:pt idx="4833">
                  <c:v>8.0680437088012695</c:v>
                </c:pt>
                <c:pt idx="4834">
                  <c:v>8.1649389266967773</c:v>
                </c:pt>
                <c:pt idx="4835">
                  <c:v>8.2730674743652344</c:v>
                </c:pt>
                <c:pt idx="4836">
                  <c:v>8.1786184310913086</c:v>
                </c:pt>
                <c:pt idx="4837">
                  <c:v>8.1651763916015625</c:v>
                </c:pt>
                <c:pt idx="4838">
                  <c:v>8.0645408630371094</c:v>
                </c:pt>
                <c:pt idx="4839">
                  <c:v>8.1843128204345703</c:v>
                </c:pt>
                <c:pt idx="4840">
                  <c:v>7.9607181549072266</c:v>
                </c:pt>
                <c:pt idx="4841">
                  <c:v>7.7966880798339844</c:v>
                </c:pt>
                <c:pt idx="4842">
                  <c:v>8.0219383239746094</c:v>
                </c:pt>
                <c:pt idx="4843">
                  <c:v>7.9497861862182617</c:v>
                </c:pt>
                <c:pt idx="4844">
                  <c:v>7.7882757186889648</c:v>
                </c:pt>
                <c:pt idx="4845">
                  <c:v>8.0283517837524414</c:v>
                </c:pt>
                <c:pt idx="4846">
                  <c:v>8.3441305160522461</c:v>
                </c:pt>
                <c:pt idx="4847">
                  <c:v>8.3054351806640625</c:v>
                </c:pt>
                <c:pt idx="4848">
                  <c:v>8.5581827163696289</c:v>
                </c:pt>
                <c:pt idx="4849">
                  <c:v>8.7020072937011719</c:v>
                </c:pt>
                <c:pt idx="4850">
                  <c:v>8.6358013153076172</c:v>
                </c:pt>
                <c:pt idx="4851">
                  <c:v>8.4929227828979492</c:v>
                </c:pt>
                <c:pt idx="4852">
                  <c:v>8.4857816696166992</c:v>
                </c:pt>
                <c:pt idx="4853">
                  <c:v>8.1496906280517578</c:v>
                </c:pt>
                <c:pt idx="4854">
                  <c:v>7.7794270515441895</c:v>
                </c:pt>
                <c:pt idx="4855">
                  <c:v>8.0344123840332031</c:v>
                </c:pt>
                <c:pt idx="4856">
                  <c:v>8.2005844116210938</c:v>
                </c:pt>
                <c:pt idx="4857">
                  <c:v>8.3731117248535156</c:v>
                </c:pt>
                <c:pt idx="4858">
                  <c:v>8.5169095993041992</c:v>
                </c:pt>
                <c:pt idx="4859">
                  <c:v>7.9881086349487305</c:v>
                </c:pt>
                <c:pt idx="4860">
                  <c:v>7.7672610282897949</c:v>
                </c:pt>
                <c:pt idx="4861">
                  <c:v>7.5072212219238281</c:v>
                </c:pt>
                <c:pt idx="4862">
                  <c:v>8.0780067443847656</c:v>
                </c:pt>
                <c:pt idx="4863">
                  <c:v>8.0056371688842773</c:v>
                </c:pt>
                <c:pt idx="4864">
                  <c:v>8.0363025665283203</c:v>
                </c:pt>
                <c:pt idx="4865">
                  <c:v>7.8429999351501465</c:v>
                </c:pt>
                <c:pt idx="4866">
                  <c:v>7.3709468841552734</c:v>
                </c:pt>
                <c:pt idx="4867">
                  <c:v>7.1427993774414063</c:v>
                </c:pt>
                <c:pt idx="4868">
                  <c:v>6.9115610122680664</c:v>
                </c:pt>
                <c:pt idx="4869">
                  <c:v>6.5073375701904297</c:v>
                </c:pt>
                <c:pt idx="4870">
                  <c:v>6.4986114501953125</c:v>
                </c:pt>
                <c:pt idx="4871">
                  <c:v>6.3900470733642578</c:v>
                </c:pt>
                <c:pt idx="4872">
                  <c:v>6.6140632629394531</c:v>
                </c:pt>
                <c:pt idx="4873">
                  <c:v>6.452488899230957</c:v>
                </c:pt>
                <c:pt idx="4874">
                  <c:v>6.1405110359191895</c:v>
                </c:pt>
                <c:pt idx="4875">
                  <c:v>5.8016352653503418</c:v>
                </c:pt>
                <c:pt idx="4876">
                  <c:v>5.9408631324768066</c:v>
                </c:pt>
                <c:pt idx="4877">
                  <c:v>5.9856405258178711</c:v>
                </c:pt>
                <c:pt idx="4878">
                  <c:v>5.8137173652648926</c:v>
                </c:pt>
                <c:pt idx="4879">
                  <c:v>5.9321880340576172</c:v>
                </c:pt>
                <c:pt idx="4880">
                  <c:v>5.6691908836364746</c:v>
                </c:pt>
                <c:pt idx="4881">
                  <c:v>5.5289759635925293</c:v>
                </c:pt>
                <c:pt idx="4882">
                  <c:v>5.5100722312927246</c:v>
                </c:pt>
                <c:pt idx="4883">
                  <c:v>5.6262621879577637</c:v>
                </c:pt>
                <c:pt idx="4884">
                  <c:v>5.6935343742370605</c:v>
                </c:pt>
                <c:pt idx="4885">
                  <c:v>5.7880635261535645</c:v>
                </c:pt>
                <c:pt idx="4886">
                  <c:v>5.647575855255127</c:v>
                </c:pt>
                <c:pt idx="4887">
                  <c:v>5.6141037940979004</c:v>
                </c:pt>
                <c:pt idx="4888">
                  <c:v>5.4297571182250977</c:v>
                </c:pt>
                <c:pt idx="4889">
                  <c:v>5.2567858695983887</c:v>
                </c:pt>
                <c:pt idx="4890">
                  <c:v>5.3169794082641602</c:v>
                </c:pt>
                <c:pt idx="4891">
                  <c:v>5.361696720123291</c:v>
                </c:pt>
                <c:pt idx="4892">
                  <c:v>5.3845672607421875</c:v>
                </c:pt>
                <c:pt idx="4893">
                  <c:v>5.0677838325500488</c:v>
                </c:pt>
                <c:pt idx="4894">
                  <c:v>4.8642644882202148</c:v>
                </c:pt>
                <c:pt idx="4895">
                  <c:v>4.7952742576599121</c:v>
                </c:pt>
                <c:pt idx="4896">
                  <c:v>4.7684149742126465</c:v>
                </c:pt>
                <c:pt idx="4897">
                  <c:v>4.7540359497070313</c:v>
                </c:pt>
                <c:pt idx="4898">
                  <c:v>4.7700037956237793</c:v>
                </c:pt>
                <c:pt idx="4899">
                  <c:v>4.8227634429931641</c:v>
                </c:pt>
                <c:pt idx="4900">
                  <c:v>4.7351794242858887</c:v>
                </c:pt>
                <c:pt idx="4901">
                  <c:v>4.5559759140014648</c:v>
                </c:pt>
                <c:pt idx="4902">
                  <c:v>4.5894293785095215</c:v>
                </c:pt>
                <c:pt idx="4903">
                  <c:v>4.6264166831970215</c:v>
                </c:pt>
                <c:pt idx="4904">
                  <c:v>4.7666730880737305</c:v>
                </c:pt>
                <c:pt idx="4905">
                  <c:v>4.7645130157470703</c:v>
                </c:pt>
                <c:pt idx="4906">
                  <c:v>4.7902617454528809</c:v>
                </c:pt>
                <c:pt idx="4907">
                  <c:v>4.6684660911560059</c:v>
                </c:pt>
                <c:pt idx="4908">
                  <c:v>5.0181717872619629</c:v>
                </c:pt>
                <c:pt idx="4909">
                  <c:v>5.135016918182373</c:v>
                </c:pt>
                <c:pt idx="4910">
                  <c:v>5.1163244247436523</c:v>
                </c:pt>
                <c:pt idx="4911">
                  <c:v>5.1910057067871094</c:v>
                </c:pt>
                <c:pt idx="4912">
                  <c:v>5.2819371223449707</c:v>
                </c:pt>
                <c:pt idx="4913">
                  <c:v>5.0246267318725586</c:v>
                </c:pt>
                <c:pt idx="4914">
                  <c:v>5.2280173301696777</c:v>
                </c:pt>
                <c:pt idx="4915">
                  <c:v>5.2345471382141113</c:v>
                </c:pt>
                <c:pt idx="4916">
                  <c:v>4.9175491333007813</c:v>
                </c:pt>
                <c:pt idx="4917">
                  <c:v>4.8533329963684082</c:v>
                </c:pt>
                <c:pt idx="4918">
                  <c:v>4.8229274749755859</c:v>
                </c:pt>
                <c:pt idx="4919">
                  <c:v>4.9598960876464844</c:v>
                </c:pt>
                <c:pt idx="4920">
                  <c:v>4.9596552848815918</c:v>
                </c:pt>
                <c:pt idx="4921">
                  <c:v>4.8781847953796387</c:v>
                </c:pt>
                <c:pt idx="4922">
                  <c:v>4.6458926200866699</c:v>
                </c:pt>
                <c:pt idx="4923">
                  <c:v>4.6155123710632324</c:v>
                </c:pt>
                <c:pt idx="4924">
                  <c:v>4.4755048751831055</c:v>
                </c:pt>
                <c:pt idx="4925">
                  <c:v>4.3860368728637695</c:v>
                </c:pt>
                <c:pt idx="4926">
                  <c:v>4.3473873138427734</c:v>
                </c:pt>
                <c:pt idx="4927">
                  <c:v>4.1379942893981934</c:v>
                </c:pt>
                <c:pt idx="4928">
                  <c:v>4.4656696319580078</c:v>
                </c:pt>
                <c:pt idx="4929">
                  <c:v>4.4483985900878906</c:v>
                </c:pt>
                <c:pt idx="4930">
                  <c:v>4.4930109977722168</c:v>
                </c:pt>
                <c:pt idx="4931">
                  <c:v>4.2810916900634766</c:v>
                </c:pt>
                <c:pt idx="4932">
                  <c:v>4.2464609146118164</c:v>
                </c:pt>
                <c:pt idx="4933">
                  <c:v>4.2026796340942383</c:v>
                </c:pt>
                <c:pt idx="4934">
                  <c:v>4.3455705642700195</c:v>
                </c:pt>
                <c:pt idx="4935">
                  <c:v>4.3562960624694824</c:v>
                </c:pt>
                <c:pt idx="4936">
                  <c:v>4.3357648849487305</c:v>
                </c:pt>
                <c:pt idx="4937">
                  <c:v>4.3494205474853516</c:v>
                </c:pt>
                <c:pt idx="4938">
                  <c:v>4.1996073722839355</c:v>
                </c:pt>
                <c:pt idx="4939">
                  <c:v>4.1250171661376953</c:v>
                </c:pt>
                <c:pt idx="4940">
                  <c:v>3.7268896102905273</c:v>
                </c:pt>
                <c:pt idx="4941">
                  <c:v>3.4619626998901367</c:v>
                </c:pt>
                <c:pt idx="4942">
                  <c:v>3.3356218338012695</c:v>
                </c:pt>
                <c:pt idx="4943">
                  <c:v>3.2284069061279297</c:v>
                </c:pt>
                <c:pt idx="4944">
                  <c:v>3.2707843780517578</c:v>
                </c:pt>
                <c:pt idx="4945">
                  <c:v>3.1595327854156494</c:v>
                </c:pt>
                <c:pt idx="4946">
                  <c:v>3.0384583473205566</c:v>
                </c:pt>
                <c:pt idx="4947">
                  <c:v>2.9972598552703857</c:v>
                </c:pt>
                <c:pt idx="4948">
                  <c:v>2.9460132122039795</c:v>
                </c:pt>
                <c:pt idx="4949">
                  <c:v>3.0651957988739014</c:v>
                </c:pt>
                <c:pt idx="4950">
                  <c:v>2.9696223735809326</c:v>
                </c:pt>
                <c:pt idx="4951">
                  <c:v>2.9912176132202148</c:v>
                </c:pt>
                <c:pt idx="4952">
                  <c:v>2.8240234851837158</c:v>
                </c:pt>
                <c:pt idx="4953">
                  <c:v>2.7080404758453369</c:v>
                </c:pt>
                <c:pt idx="4954">
                  <c:v>2.7202436923980713</c:v>
                </c:pt>
                <c:pt idx="4955">
                  <c:v>2.627711296081543</c:v>
                </c:pt>
                <c:pt idx="4956">
                  <c:v>2.5359203815460205</c:v>
                </c:pt>
                <c:pt idx="4957">
                  <c:v>2.379969596862793</c:v>
                </c:pt>
                <c:pt idx="4958">
                  <c:v>2.2588582038879395</c:v>
                </c:pt>
                <c:pt idx="4959">
                  <c:v>2.0748345851898193</c:v>
                </c:pt>
                <c:pt idx="4960">
                  <c:v>2.0296695232391357</c:v>
                </c:pt>
                <c:pt idx="4961">
                  <c:v>2.0237853527069092</c:v>
                </c:pt>
                <c:pt idx="4962">
                  <c:v>1.9131850004196167</c:v>
                </c:pt>
                <c:pt idx="4963">
                  <c:v>1.7968415021896362</c:v>
                </c:pt>
                <c:pt idx="4964">
                  <c:v>1.7213366031646729</c:v>
                </c:pt>
                <c:pt idx="4965">
                  <c:v>1.6539542675018311</c:v>
                </c:pt>
                <c:pt idx="4966">
                  <c:v>1.510778546333313</c:v>
                </c:pt>
                <c:pt idx="4967">
                  <c:v>1.3717941045761108</c:v>
                </c:pt>
                <c:pt idx="4968">
                  <c:v>1.3076432943344116</c:v>
                </c:pt>
                <c:pt idx="4969">
                  <c:v>1.2621400356292725</c:v>
                </c:pt>
                <c:pt idx="4970">
                  <c:v>1.2077449560165405</c:v>
                </c:pt>
                <c:pt idx="4971">
                  <c:v>1.1073631048202515</c:v>
                </c:pt>
                <c:pt idx="4972">
                  <c:v>1.0351289510726929</c:v>
                </c:pt>
                <c:pt idx="4973">
                  <c:v>1.0518714189529419</c:v>
                </c:pt>
                <c:pt idx="4974">
                  <c:v>0.92748326063156128</c:v>
                </c:pt>
                <c:pt idx="4975">
                  <c:v>0.88979047536849976</c:v>
                </c:pt>
                <c:pt idx="4976">
                  <c:v>0.88707268238067627</c:v>
                </c:pt>
                <c:pt idx="4977">
                  <c:v>0.90396362543106079</c:v>
                </c:pt>
                <c:pt idx="4978">
                  <c:v>0.84990447759628296</c:v>
                </c:pt>
                <c:pt idx="4979">
                  <c:v>0.95797508955001831</c:v>
                </c:pt>
                <c:pt idx="4980">
                  <c:v>0.84141284227371216</c:v>
                </c:pt>
                <c:pt idx="4981">
                  <c:v>0.79708206653594971</c:v>
                </c:pt>
                <c:pt idx="4982">
                  <c:v>0.81942075490951538</c:v>
                </c:pt>
                <c:pt idx="4983">
                  <c:v>0.89440584182739258</c:v>
                </c:pt>
                <c:pt idx="4984">
                  <c:v>0.88049280643463135</c:v>
                </c:pt>
                <c:pt idx="4985">
                  <c:v>0.86680120229721069</c:v>
                </c:pt>
                <c:pt idx="4986">
                  <c:v>0.9181821346282959</c:v>
                </c:pt>
                <c:pt idx="4987">
                  <c:v>1.0073901414871216</c:v>
                </c:pt>
                <c:pt idx="4988">
                  <c:v>0.95178943872451782</c:v>
                </c:pt>
                <c:pt idx="4989">
                  <c:v>0.9531133770942688</c:v>
                </c:pt>
                <c:pt idx="4990">
                  <c:v>0.96492397785186768</c:v>
                </c:pt>
                <c:pt idx="4991">
                  <c:v>0.99944770336151123</c:v>
                </c:pt>
                <c:pt idx="4992">
                  <c:v>1.0213398933410645</c:v>
                </c:pt>
                <c:pt idx="4993">
                  <c:v>1.0934222936630249</c:v>
                </c:pt>
                <c:pt idx="4994">
                  <c:v>1.0906163454055786</c:v>
                </c:pt>
                <c:pt idx="4995">
                  <c:v>1.0716680288314819</c:v>
                </c:pt>
                <c:pt idx="4996">
                  <c:v>1.0685155391693115</c:v>
                </c:pt>
                <c:pt idx="4997">
                  <c:v>1.0929150581359863</c:v>
                </c:pt>
                <c:pt idx="4998">
                  <c:v>1.1463247537612915</c:v>
                </c:pt>
                <c:pt idx="4999">
                  <c:v>1.1658470630645752</c:v>
                </c:pt>
                <c:pt idx="5000">
                  <c:v>1.2256811857223511</c:v>
                </c:pt>
                <c:pt idx="5001">
                  <c:v>1.2397704124450684</c:v>
                </c:pt>
                <c:pt idx="5002">
                  <c:v>1.2517893314361572</c:v>
                </c:pt>
                <c:pt idx="5003">
                  <c:v>1.2221536636352539</c:v>
                </c:pt>
                <c:pt idx="5004">
                  <c:v>1.2927768230438232</c:v>
                </c:pt>
                <c:pt idx="5005">
                  <c:v>1.2990051507949829</c:v>
                </c:pt>
                <c:pt idx="5006">
                  <c:v>1.3461542129516602</c:v>
                </c:pt>
                <c:pt idx="5007">
                  <c:v>1.3702776432037354</c:v>
                </c:pt>
                <c:pt idx="5008">
                  <c:v>1.3877924680709839</c:v>
                </c:pt>
                <c:pt idx="5009">
                  <c:v>1.4519138336181641</c:v>
                </c:pt>
                <c:pt idx="5010">
                  <c:v>1.4747847318649292</c:v>
                </c:pt>
                <c:pt idx="5011">
                  <c:v>1.5019174814224243</c:v>
                </c:pt>
                <c:pt idx="5012">
                  <c:v>1.5724496841430664</c:v>
                </c:pt>
                <c:pt idx="5013">
                  <c:v>1.5799465179443359</c:v>
                </c:pt>
                <c:pt idx="5014">
                  <c:v>1.6440479755401611</c:v>
                </c:pt>
                <c:pt idx="5015">
                  <c:v>1.577816367149353</c:v>
                </c:pt>
                <c:pt idx="5016">
                  <c:v>1.5868942737579346</c:v>
                </c:pt>
                <c:pt idx="5017">
                  <c:v>1.5927876234054565</c:v>
                </c:pt>
                <c:pt idx="5018">
                  <c:v>1.6458315849304199</c:v>
                </c:pt>
                <c:pt idx="5019">
                  <c:v>1.658962607383728</c:v>
                </c:pt>
                <c:pt idx="5020">
                  <c:v>1.7394853830337524</c:v>
                </c:pt>
                <c:pt idx="5021">
                  <c:v>1.7785607576370239</c:v>
                </c:pt>
                <c:pt idx="5022">
                  <c:v>1.8480486869812012</c:v>
                </c:pt>
                <c:pt idx="5023">
                  <c:v>1.8451441526412964</c:v>
                </c:pt>
                <c:pt idx="5024">
                  <c:v>1.7911053895950317</c:v>
                </c:pt>
                <c:pt idx="5025">
                  <c:v>1.87547767162323</c:v>
                </c:pt>
                <c:pt idx="5026">
                  <c:v>1.9268157482147217</c:v>
                </c:pt>
                <c:pt idx="5027">
                  <c:v>1.8977676630020142</c:v>
                </c:pt>
                <c:pt idx="5028">
                  <c:v>1.9254739284515381</c:v>
                </c:pt>
                <c:pt idx="5029">
                  <c:v>1.9855711460113525</c:v>
                </c:pt>
                <c:pt idx="5030">
                  <c:v>1.90570068359375</c:v>
                </c:pt>
                <c:pt idx="5031">
                  <c:v>1.89093017578125</c:v>
                </c:pt>
                <c:pt idx="5032">
                  <c:v>1.8363512754440308</c:v>
                </c:pt>
                <c:pt idx="5033">
                  <c:v>1.9862916469573975</c:v>
                </c:pt>
                <c:pt idx="5034">
                  <c:v>1.9764493703842163</c:v>
                </c:pt>
                <c:pt idx="5035">
                  <c:v>2.079850435256958</c:v>
                </c:pt>
                <c:pt idx="5036">
                  <c:v>2.0416231155395508</c:v>
                </c:pt>
                <c:pt idx="5037">
                  <c:v>2.0405824184417725</c:v>
                </c:pt>
                <c:pt idx="5038">
                  <c:v>2.0396285057067871</c:v>
                </c:pt>
                <c:pt idx="5039">
                  <c:v>2.0036334991455078</c:v>
                </c:pt>
                <c:pt idx="5040">
                  <c:v>2.0271272659301758</c:v>
                </c:pt>
                <c:pt idx="5041">
                  <c:v>2.0877408981323242</c:v>
                </c:pt>
                <c:pt idx="5042">
                  <c:v>2.1160256862640381</c:v>
                </c:pt>
                <c:pt idx="5043">
                  <c:v>2.1199765205383301</c:v>
                </c:pt>
                <c:pt idx="5044">
                  <c:v>2.1025097370147705</c:v>
                </c:pt>
                <c:pt idx="5045">
                  <c:v>2.1108148097991943</c:v>
                </c:pt>
                <c:pt idx="5046">
                  <c:v>2.1731586456298828</c:v>
                </c:pt>
                <c:pt idx="5047">
                  <c:v>2.1996078491210938</c:v>
                </c:pt>
                <c:pt idx="5048">
                  <c:v>2.2022104263305664</c:v>
                </c:pt>
                <c:pt idx="5049">
                  <c:v>2.2128238677978516</c:v>
                </c:pt>
                <c:pt idx="5050">
                  <c:v>2.3184850215911865</c:v>
                </c:pt>
                <c:pt idx="5051">
                  <c:v>2.2252674102783203</c:v>
                </c:pt>
                <c:pt idx="5052">
                  <c:v>2.2343661785125732</c:v>
                </c:pt>
                <c:pt idx="5053">
                  <c:v>2.2613420486450195</c:v>
                </c:pt>
                <c:pt idx="5054">
                  <c:v>2.2667758464813232</c:v>
                </c:pt>
                <c:pt idx="5055">
                  <c:v>2.3572890758514404</c:v>
                </c:pt>
                <c:pt idx="5056">
                  <c:v>2.3807084560394287</c:v>
                </c:pt>
                <c:pt idx="5057">
                  <c:v>2.3031086921691895</c:v>
                </c:pt>
                <c:pt idx="5058">
                  <c:v>2.2838563919067383</c:v>
                </c:pt>
                <c:pt idx="5059">
                  <c:v>2.313401460647583</c:v>
                </c:pt>
                <c:pt idx="5060">
                  <c:v>2.3470118045806885</c:v>
                </c:pt>
                <c:pt idx="5061">
                  <c:v>2.2880055904388428</c:v>
                </c:pt>
                <c:pt idx="5062">
                  <c:v>2.3508269786834717</c:v>
                </c:pt>
                <c:pt idx="5063">
                  <c:v>2.4402592182159424</c:v>
                </c:pt>
                <c:pt idx="5064">
                  <c:v>2.4226100444793701</c:v>
                </c:pt>
                <c:pt idx="5065">
                  <c:v>2.3443312644958496</c:v>
                </c:pt>
                <c:pt idx="5066">
                  <c:v>2.3121438026428223</c:v>
                </c:pt>
                <c:pt idx="5067">
                  <c:v>2.4238622188568115</c:v>
                </c:pt>
                <c:pt idx="5068">
                  <c:v>2.4036729335784912</c:v>
                </c:pt>
                <c:pt idx="5069">
                  <c:v>2.3803291320800781</c:v>
                </c:pt>
                <c:pt idx="5070">
                  <c:v>2.3969488143920898</c:v>
                </c:pt>
                <c:pt idx="5071">
                  <c:v>2.4283690452575684</c:v>
                </c:pt>
                <c:pt idx="5072">
                  <c:v>2.4470922946929932</c:v>
                </c:pt>
                <c:pt idx="5073">
                  <c:v>2.3761165142059326</c:v>
                </c:pt>
                <c:pt idx="5074">
                  <c:v>2.3672904968261719</c:v>
                </c:pt>
                <c:pt idx="5075">
                  <c:v>2.3315982818603516</c:v>
                </c:pt>
                <c:pt idx="5076">
                  <c:v>2.4150938987731934</c:v>
                </c:pt>
                <c:pt idx="5077">
                  <c:v>2.4577505588531494</c:v>
                </c:pt>
                <c:pt idx="5078">
                  <c:v>2.4896223545074463</c:v>
                </c:pt>
                <c:pt idx="5079">
                  <c:v>2.5006005764007568</c:v>
                </c:pt>
                <c:pt idx="5080">
                  <c:v>2.4207539558410645</c:v>
                </c:pt>
                <c:pt idx="5081">
                  <c:v>2.4514758586883545</c:v>
                </c:pt>
                <c:pt idx="5082">
                  <c:v>2.4401400089263916</c:v>
                </c:pt>
                <c:pt idx="5083">
                  <c:v>2.5351378917694092</c:v>
                </c:pt>
                <c:pt idx="5084">
                  <c:v>2.4897518157958984</c:v>
                </c:pt>
                <c:pt idx="5085">
                  <c:v>2.4879844188690186</c:v>
                </c:pt>
                <c:pt idx="5086">
                  <c:v>2.443727970123291</c:v>
                </c:pt>
                <c:pt idx="5087">
                  <c:v>2.5010883808135986</c:v>
                </c:pt>
                <c:pt idx="5088">
                  <c:v>2.465090274810791</c:v>
                </c:pt>
                <c:pt idx="5089">
                  <c:v>2.4080967903137207</c:v>
                </c:pt>
                <c:pt idx="5090">
                  <c:v>2.4268989562988281</c:v>
                </c:pt>
                <c:pt idx="5091">
                  <c:v>2.5361154079437256</c:v>
                </c:pt>
                <c:pt idx="5092">
                  <c:v>2.6089527606964111</c:v>
                </c:pt>
                <c:pt idx="5093">
                  <c:v>2.6019947528839111</c:v>
                </c:pt>
                <c:pt idx="5094">
                  <c:v>2.5379786491394043</c:v>
                </c:pt>
                <c:pt idx="5095">
                  <c:v>2.4440093040466309</c:v>
                </c:pt>
                <c:pt idx="5096">
                  <c:v>2.4070796966552734</c:v>
                </c:pt>
                <c:pt idx="5097">
                  <c:v>2.4503278732299805</c:v>
                </c:pt>
                <c:pt idx="5098">
                  <c:v>2.4641649723052979</c:v>
                </c:pt>
                <c:pt idx="5099">
                  <c:v>2.4328505992889404</c:v>
                </c:pt>
                <c:pt idx="5100">
                  <c:v>2.5396716594696045</c:v>
                </c:pt>
                <c:pt idx="5101">
                  <c:v>2.4830727577209473</c:v>
                </c:pt>
                <c:pt idx="5102">
                  <c:v>2.478302001953125</c:v>
                </c:pt>
                <c:pt idx="5103">
                  <c:v>2.4703836441040039</c:v>
                </c:pt>
                <c:pt idx="5104">
                  <c:v>2.4736442565917969</c:v>
                </c:pt>
                <c:pt idx="5105">
                  <c:v>2.563103199005127</c:v>
                </c:pt>
                <c:pt idx="5106">
                  <c:v>2.5945556163787842</c:v>
                </c:pt>
                <c:pt idx="5107">
                  <c:v>2.5393846035003662</c:v>
                </c:pt>
                <c:pt idx="5108">
                  <c:v>2.4840409755706787</c:v>
                </c:pt>
                <c:pt idx="5109">
                  <c:v>2.4052882194519043</c:v>
                </c:pt>
                <c:pt idx="5110">
                  <c:v>2.4101736545562744</c:v>
                </c:pt>
                <c:pt idx="5111">
                  <c:v>2.4859342575073242</c:v>
                </c:pt>
                <c:pt idx="5112">
                  <c:v>2.4736068248748779</c:v>
                </c:pt>
                <c:pt idx="5113">
                  <c:v>2.4964632987976074</c:v>
                </c:pt>
                <c:pt idx="5114">
                  <c:v>2.4878559112548828</c:v>
                </c:pt>
                <c:pt idx="5115">
                  <c:v>2.4657928943634033</c:v>
                </c:pt>
                <c:pt idx="5116">
                  <c:v>2.3844938278198242</c:v>
                </c:pt>
                <c:pt idx="5117">
                  <c:v>2.3656938076019287</c:v>
                </c:pt>
                <c:pt idx="5118">
                  <c:v>2.4088814258575439</c:v>
                </c:pt>
                <c:pt idx="5119">
                  <c:v>2.4288737773895264</c:v>
                </c:pt>
                <c:pt idx="5120">
                  <c:v>2.625227689743042</c:v>
                </c:pt>
                <c:pt idx="5121">
                  <c:v>2.5945789813995361</c:v>
                </c:pt>
                <c:pt idx="5122">
                  <c:v>2.3954720497131348</c:v>
                </c:pt>
                <c:pt idx="5123">
                  <c:v>2.3367536067962646</c:v>
                </c:pt>
                <c:pt idx="5124">
                  <c:v>2.4117376804351807</c:v>
                </c:pt>
                <c:pt idx="5125">
                  <c:v>2.5491955280303955</c:v>
                </c:pt>
                <c:pt idx="5126">
                  <c:v>2.5459263324737549</c:v>
                </c:pt>
                <c:pt idx="5127">
                  <c:v>2.5561614036560059</c:v>
                </c:pt>
                <c:pt idx="5128">
                  <c:v>2.5718598365783691</c:v>
                </c:pt>
                <c:pt idx="5129">
                  <c:v>2.4282567501068115</c:v>
                </c:pt>
                <c:pt idx="5130">
                  <c:v>2.3907191753387451</c:v>
                </c:pt>
                <c:pt idx="5131">
                  <c:v>2.3626797199249268</c:v>
                </c:pt>
                <c:pt idx="5132">
                  <c:v>2.4473609924316406</c:v>
                </c:pt>
                <c:pt idx="5133">
                  <c:v>2.5306084156036377</c:v>
                </c:pt>
                <c:pt idx="5134">
                  <c:v>2.574566125869751</c:v>
                </c:pt>
                <c:pt idx="5135">
                  <c:v>2.5550038814544678</c:v>
                </c:pt>
                <c:pt idx="5136">
                  <c:v>2.5850358009338379</c:v>
                </c:pt>
                <c:pt idx="5137">
                  <c:v>2.5530784130096436</c:v>
                </c:pt>
                <c:pt idx="5138">
                  <c:v>2.5717790126800537</c:v>
                </c:pt>
                <c:pt idx="5139">
                  <c:v>2.477320671081543</c:v>
                </c:pt>
                <c:pt idx="5140">
                  <c:v>2.5226860046386719</c:v>
                </c:pt>
                <c:pt idx="5141">
                  <c:v>2.6601760387420654</c:v>
                </c:pt>
                <c:pt idx="5142">
                  <c:v>2.6499559879302979</c:v>
                </c:pt>
                <c:pt idx="5143">
                  <c:v>2.4816348552703857</c:v>
                </c:pt>
                <c:pt idx="5144">
                  <c:v>2.4309313297271729</c:v>
                </c:pt>
                <c:pt idx="5145">
                  <c:v>2.5111112594604492</c:v>
                </c:pt>
                <c:pt idx="5146">
                  <c:v>2.5972862243652344</c:v>
                </c:pt>
                <c:pt idx="5147">
                  <c:v>2.6510422229766846</c:v>
                </c:pt>
                <c:pt idx="5148">
                  <c:v>2.6955747604370117</c:v>
                </c:pt>
                <c:pt idx="5149">
                  <c:v>2.7388565540313721</c:v>
                </c:pt>
                <c:pt idx="5150">
                  <c:v>2.641749382019043</c:v>
                </c:pt>
                <c:pt idx="5151">
                  <c:v>2.6142630577087402</c:v>
                </c:pt>
                <c:pt idx="5152">
                  <c:v>2.6486759185791016</c:v>
                </c:pt>
                <c:pt idx="5153">
                  <c:v>2.6557130813598633</c:v>
                </c:pt>
                <c:pt idx="5154">
                  <c:v>2.6993770599365234</c:v>
                </c:pt>
                <c:pt idx="5155">
                  <c:v>2.6883046627044678</c:v>
                </c:pt>
                <c:pt idx="5156">
                  <c:v>2.6758871078491211</c:v>
                </c:pt>
                <c:pt idx="5157">
                  <c:v>2.5421981811523438</c:v>
                </c:pt>
                <c:pt idx="5158">
                  <c:v>2.5177693367004395</c:v>
                </c:pt>
                <c:pt idx="5159">
                  <c:v>2.4394495487213135</c:v>
                </c:pt>
                <c:pt idx="5160">
                  <c:v>2.4470586776733398</c:v>
                </c:pt>
                <c:pt idx="5161">
                  <c:v>2.5291132926940918</c:v>
                </c:pt>
                <c:pt idx="5162">
                  <c:v>2.5293684005737305</c:v>
                </c:pt>
                <c:pt idx="5163">
                  <c:v>2.5716304779052734</c:v>
                </c:pt>
                <c:pt idx="5164">
                  <c:v>2.4428586959838867</c:v>
                </c:pt>
                <c:pt idx="5165">
                  <c:v>2.3619422912597656</c:v>
                </c:pt>
                <c:pt idx="5166">
                  <c:v>2.3384404182434082</c:v>
                </c:pt>
                <c:pt idx="5167">
                  <c:v>2.3345293998718262</c:v>
                </c:pt>
                <c:pt idx="5168">
                  <c:v>2.3166086673736572</c:v>
                </c:pt>
                <c:pt idx="5169">
                  <c:v>2.4510443210601807</c:v>
                </c:pt>
                <c:pt idx="5170">
                  <c:v>2.5632748603820801</c:v>
                </c:pt>
                <c:pt idx="5171">
                  <c:v>2.506706714630127</c:v>
                </c:pt>
                <c:pt idx="5172">
                  <c:v>2.4593956470489502</c:v>
                </c:pt>
                <c:pt idx="5173">
                  <c:v>2.3915486335754395</c:v>
                </c:pt>
                <c:pt idx="5174">
                  <c:v>2.3234043121337891</c:v>
                </c:pt>
                <c:pt idx="5175">
                  <c:v>2.3629083633422852</c:v>
                </c:pt>
                <c:pt idx="5176">
                  <c:v>2.5030307769775391</c:v>
                </c:pt>
                <c:pt idx="5177">
                  <c:v>2.5546534061431885</c:v>
                </c:pt>
                <c:pt idx="5178">
                  <c:v>2.4672508239746094</c:v>
                </c:pt>
                <c:pt idx="5179">
                  <c:v>2.4279980659484863</c:v>
                </c:pt>
                <c:pt idx="5180">
                  <c:v>2.3843224048614502</c:v>
                </c:pt>
                <c:pt idx="5181">
                  <c:v>2.2815008163452148</c:v>
                </c:pt>
                <c:pt idx="5182">
                  <c:v>2.3391997814178467</c:v>
                </c:pt>
                <c:pt idx="5183">
                  <c:v>2.167860746383667</c:v>
                </c:pt>
                <c:pt idx="5184">
                  <c:v>2.2410714626312256</c:v>
                </c:pt>
                <c:pt idx="5185">
                  <c:v>2.2686338424682617</c:v>
                </c:pt>
                <c:pt idx="5186">
                  <c:v>2.2347571849822998</c:v>
                </c:pt>
                <c:pt idx="5187">
                  <c:v>2.0964224338531494</c:v>
                </c:pt>
                <c:pt idx="5188">
                  <c:v>2.1933455467224121</c:v>
                </c:pt>
                <c:pt idx="5189">
                  <c:v>2.1397607326507568</c:v>
                </c:pt>
                <c:pt idx="5190">
                  <c:v>2.2576034069061279</c:v>
                </c:pt>
                <c:pt idx="5191">
                  <c:v>2.3624405860900879</c:v>
                </c:pt>
                <c:pt idx="5192">
                  <c:v>2.3154265880584717</c:v>
                </c:pt>
                <c:pt idx="5193">
                  <c:v>2.2014484405517578</c:v>
                </c:pt>
                <c:pt idx="5194">
                  <c:v>2.0059230327606201</c:v>
                </c:pt>
                <c:pt idx="5195">
                  <c:v>1.9529504776000977</c:v>
                </c:pt>
                <c:pt idx="5196">
                  <c:v>2.0042290687561035</c:v>
                </c:pt>
                <c:pt idx="5197">
                  <c:v>2.0208172798156738</c:v>
                </c:pt>
                <c:pt idx="5198">
                  <c:v>2.0942866802215576</c:v>
                </c:pt>
                <c:pt idx="5199">
                  <c:v>2.0666391849517822</c:v>
                </c:pt>
                <c:pt idx="5200">
                  <c:v>2.0110502243041992</c:v>
                </c:pt>
                <c:pt idx="5201">
                  <c:v>1.9917393922805786</c:v>
                </c:pt>
                <c:pt idx="5202">
                  <c:v>2.0333700180053711</c:v>
                </c:pt>
                <c:pt idx="5203">
                  <c:v>1.9258965253829956</c:v>
                </c:pt>
                <c:pt idx="5204">
                  <c:v>1.9757189750671387</c:v>
                </c:pt>
                <c:pt idx="5205">
                  <c:v>2.0323569774627686</c:v>
                </c:pt>
                <c:pt idx="5206">
                  <c:v>1.9568909406661987</c:v>
                </c:pt>
                <c:pt idx="5207">
                  <c:v>2.01371169090271</c:v>
                </c:pt>
                <c:pt idx="5208">
                  <c:v>1.9660546779632568</c:v>
                </c:pt>
                <c:pt idx="5209">
                  <c:v>1.9761704206466675</c:v>
                </c:pt>
                <c:pt idx="5210">
                  <c:v>2.006519079208374</c:v>
                </c:pt>
                <c:pt idx="5211">
                  <c:v>1.9923577308654785</c:v>
                </c:pt>
                <c:pt idx="5212">
                  <c:v>2.0360255241394043</c:v>
                </c:pt>
                <c:pt idx="5213">
                  <c:v>2.0874507427215576</c:v>
                </c:pt>
                <c:pt idx="5214">
                  <c:v>1.9797073602676392</c:v>
                </c:pt>
                <c:pt idx="5215">
                  <c:v>1.9210128784179688</c:v>
                </c:pt>
                <c:pt idx="5216">
                  <c:v>2.0336034297943115</c:v>
                </c:pt>
                <c:pt idx="5217">
                  <c:v>1.9438161849975586</c:v>
                </c:pt>
                <c:pt idx="5218">
                  <c:v>1.8400362730026245</c:v>
                </c:pt>
                <c:pt idx="5219">
                  <c:v>1.7835664749145508</c:v>
                </c:pt>
                <c:pt idx="5220">
                  <c:v>1.9044414758682251</c:v>
                </c:pt>
                <c:pt idx="5221">
                  <c:v>1.8281310796737671</c:v>
                </c:pt>
                <c:pt idx="5222">
                  <c:v>1.7635327577590942</c:v>
                </c:pt>
                <c:pt idx="5223">
                  <c:v>1.7505395412445068</c:v>
                </c:pt>
                <c:pt idx="5224">
                  <c:v>1.8290828466415405</c:v>
                </c:pt>
                <c:pt idx="5225">
                  <c:v>1.856998085975647</c:v>
                </c:pt>
                <c:pt idx="5226">
                  <c:v>1.8848726749420166</c:v>
                </c:pt>
                <c:pt idx="5227">
                  <c:v>1.8581225872039795</c:v>
                </c:pt>
                <c:pt idx="5228">
                  <c:v>1.8098009824752808</c:v>
                </c:pt>
                <c:pt idx="5229">
                  <c:v>1.8125507831573486</c:v>
                </c:pt>
                <c:pt idx="5230">
                  <c:v>1.7475440502166748</c:v>
                </c:pt>
                <c:pt idx="5231">
                  <c:v>1.7129490375518799</c:v>
                </c:pt>
                <c:pt idx="5232">
                  <c:v>1.795019268989563</c:v>
                </c:pt>
                <c:pt idx="5233">
                  <c:v>1.796917200088501</c:v>
                </c:pt>
                <c:pt idx="5234">
                  <c:v>1.8086193799972534</c:v>
                </c:pt>
                <c:pt idx="5235">
                  <c:v>1.850338339805603</c:v>
                </c:pt>
                <c:pt idx="5236">
                  <c:v>1.7599427700042725</c:v>
                </c:pt>
                <c:pt idx="5237">
                  <c:v>1.7335797548294067</c:v>
                </c:pt>
                <c:pt idx="5238">
                  <c:v>1.7653079032897949</c:v>
                </c:pt>
                <c:pt idx="5239">
                  <c:v>1.7922136783599854</c:v>
                </c:pt>
                <c:pt idx="5240">
                  <c:v>1.7268680334091187</c:v>
                </c:pt>
                <c:pt idx="5241">
                  <c:v>1.7921841144561768</c:v>
                </c:pt>
                <c:pt idx="5242">
                  <c:v>1.8106908798217773</c:v>
                </c:pt>
                <c:pt idx="5243">
                  <c:v>1.7704794406890869</c:v>
                </c:pt>
                <c:pt idx="5244">
                  <c:v>1.7662014961242676</c:v>
                </c:pt>
                <c:pt idx="5245">
                  <c:v>1.7465536594390869</c:v>
                </c:pt>
                <c:pt idx="5246">
                  <c:v>1.8035532236099243</c:v>
                </c:pt>
                <c:pt idx="5247">
                  <c:v>1.8909082412719727</c:v>
                </c:pt>
                <c:pt idx="5248">
                  <c:v>1.8453207015991211</c:v>
                </c:pt>
                <c:pt idx="5249">
                  <c:v>1.7618008852005005</c:v>
                </c:pt>
                <c:pt idx="5250">
                  <c:v>1.6692181825637817</c:v>
                </c:pt>
                <c:pt idx="5251">
                  <c:v>1.6973928213119507</c:v>
                </c:pt>
                <c:pt idx="5252">
                  <c:v>1.7586932182312012</c:v>
                </c:pt>
                <c:pt idx="5253">
                  <c:v>1.7189666032791138</c:v>
                </c:pt>
                <c:pt idx="5254">
                  <c:v>1.8015526533126831</c:v>
                </c:pt>
                <c:pt idx="5255">
                  <c:v>1.7889533042907715</c:v>
                </c:pt>
                <c:pt idx="5256">
                  <c:v>1.8074390888214111</c:v>
                </c:pt>
                <c:pt idx="5257">
                  <c:v>1.7349094152450562</c:v>
                </c:pt>
                <c:pt idx="5258">
                  <c:v>1.6765831708908081</c:v>
                </c:pt>
                <c:pt idx="5259">
                  <c:v>1.8496371507644653</c:v>
                </c:pt>
                <c:pt idx="5260">
                  <c:v>1.6308436393737793</c:v>
                </c:pt>
                <c:pt idx="5261">
                  <c:v>1.5687434673309326</c:v>
                </c:pt>
                <c:pt idx="5262">
                  <c:v>1.5784556865692139</c:v>
                </c:pt>
                <c:pt idx="5263">
                  <c:v>1.5326789617538452</c:v>
                </c:pt>
                <c:pt idx="5264">
                  <c:v>1.5582511425018311</c:v>
                </c:pt>
                <c:pt idx="5265">
                  <c:v>1.5313830375671387</c:v>
                </c:pt>
                <c:pt idx="5266">
                  <c:v>1.6010763645172119</c:v>
                </c:pt>
                <c:pt idx="5267">
                  <c:v>1.5938022136688232</c:v>
                </c:pt>
                <c:pt idx="5268">
                  <c:v>1.4776270389556885</c:v>
                </c:pt>
                <c:pt idx="5269">
                  <c:v>1.5117998123168945</c:v>
                </c:pt>
                <c:pt idx="5270">
                  <c:v>1.4066733121871948</c:v>
                </c:pt>
                <c:pt idx="5271">
                  <c:v>1.4545104503631592</c:v>
                </c:pt>
                <c:pt idx="5272">
                  <c:v>1.4514610767364502</c:v>
                </c:pt>
                <c:pt idx="5273">
                  <c:v>1.3599076271057129</c:v>
                </c:pt>
                <c:pt idx="5274">
                  <c:v>1.4917410612106323</c:v>
                </c:pt>
                <c:pt idx="5275">
                  <c:v>1.3827453851699829</c:v>
                </c:pt>
                <c:pt idx="5276">
                  <c:v>1.3508579730987549</c:v>
                </c:pt>
                <c:pt idx="5277">
                  <c:v>1.3985940217971802</c:v>
                </c:pt>
                <c:pt idx="5278">
                  <c:v>1.2986006736755371</c:v>
                </c:pt>
                <c:pt idx="5279">
                  <c:v>1.2524678707122803</c:v>
                </c:pt>
                <c:pt idx="5280">
                  <c:v>1.2362724542617798</c:v>
                </c:pt>
                <c:pt idx="5281">
                  <c:v>1.2892788648605347</c:v>
                </c:pt>
                <c:pt idx="5282">
                  <c:v>1.264693021774292</c:v>
                </c:pt>
                <c:pt idx="5283">
                  <c:v>1.2845691442489624</c:v>
                </c:pt>
                <c:pt idx="5284">
                  <c:v>1.2076512575149536</c:v>
                </c:pt>
                <c:pt idx="5285">
                  <c:v>1.2881940603256226</c:v>
                </c:pt>
                <c:pt idx="5286">
                  <c:v>1.1412824392318726</c:v>
                </c:pt>
                <c:pt idx="5287">
                  <c:v>1.1344828605651855</c:v>
                </c:pt>
                <c:pt idx="5288">
                  <c:v>1.0875496864318848</c:v>
                </c:pt>
                <c:pt idx="5289">
                  <c:v>1.0512871742248535</c:v>
                </c:pt>
                <c:pt idx="5290">
                  <c:v>1.073322057723999</c:v>
                </c:pt>
                <c:pt idx="5291">
                  <c:v>1.0168474912643433</c:v>
                </c:pt>
                <c:pt idx="5292">
                  <c:v>1.0799707174301147</c:v>
                </c:pt>
                <c:pt idx="5293">
                  <c:v>1.0234498977661133</c:v>
                </c:pt>
                <c:pt idx="5294">
                  <c:v>0.98183459043502808</c:v>
                </c:pt>
                <c:pt idx="5295">
                  <c:v>0.94007492065429688</c:v>
                </c:pt>
                <c:pt idx="5296">
                  <c:v>0.9612506628036499</c:v>
                </c:pt>
                <c:pt idx="5297">
                  <c:v>0.93162566423416138</c:v>
                </c:pt>
                <c:pt idx="5298">
                  <c:v>0.95153206586837769</c:v>
                </c:pt>
                <c:pt idx="5299">
                  <c:v>0.98712795972824097</c:v>
                </c:pt>
                <c:pt idx="5300">
                  <c:v>0.87140482664108276</c:v>
                </c:pt>
                <c:pt idx="5301">
                  <c:v>0.81521981954574585</c:v>
                </c:pt>
                <c:pt idx="5302">
                  <c:v>0.89947366714477539</c:v>
                </c:pt>
                <c:pt idx="5303">
                  <c:v>0.83902978897094727</c:v>
                </c:pt>
                <c:pt idx="5304">
                  <c:v>0.89098513126373291</c:v>
                </c:pt>
                <c:pt idx="5305">
                  <c:v>0.84792858362197876</c:v>
                </c:pt>
                <c:pt idx="5306">
                  <c:v>0.91719585657119751</c:v>
                </c:pt>
                <c:pt idx="5307">
                  <c:v>0.82739633321762085</c:v>
                </c:pt>
                <c:pt idx="5308">
                  <c:v>0.8118101954460144</c:v>
                </c:pt>
                <c:pt idx="5309">
                  <c:v>0.73372894525527954</c:v>
                </c:pt>
                <c:pt idx="5310">
                  <c:v>0.79719269275665283</c:v>
                </c:pt>
                <c:pt idx="5311">
                  <c:v>0.78435218334197998</c:v>
                </c:pt>
                <c:pt idx="5312">
                  <c:v>0.79039746522903442</c:v>
                </c:pt>
                <c:pt idx="5313">
                  <c:v>0.79134482145309448</c:v>
                </c:pt>
                <c:pt idx="5314">
                  <c:v>0.77898967266082764</c:v>
                </c:pt>
                <c:pt idx="5315">
                  <c:v>0.71574807167053223</c:v>
                </c:pt>
                <c:pt idx="5316">
                  <c:v>0.71997761726379395</c:v>
                </c:pt>
                <c:pt idx="5317">
                  <c:v>0.70089936256408691</c:v>
                </c:pt>
                <c:pt idx="5318">
                  <c:v>0.75400394201278687</c:v>
                </c:pt>
                <c:pt idx="5319">
                  <c:v>0.75066107511520386</c:v>
                </c:pt>
                <c:pt idx="5320">
                  <c:v>0.75874787569046021</c:v>
                </c:pt>
                <c:pt idx="5321">
                  <c:v>0.77009797096252441</c:v>
                </c:pt>
                <c:pt idx="5322">
                  <c:v>0.68852680921554565</c:v>
                </c:pt>
                <c:pt idx="5323">
                  <c:v>0.65845072269439697</c:v>
                </c:pt>
                <c:pt idx="5324">
                  <c:v>0.73944312334060669</c:v>
                </c:pt>
                <c:pt idx="5325">
                  <c:v>0.68717247247695923</c:v>
                </c:pt>
                <c:pt idx="5326">
                  <c:v>0.69752788543701172</c:v>
                </c:pt>
                <c:pt idx="5327">
                  <c:v>0.69988566637039185</c:v>
                </c:pt>
                <c:pt idx="5328">
                  <c:v>0.7681238055229187</c:v>
                </c:pt>
                <c:pt idx="5329">
                  <c:v>0.72689545154571533</c:v>
                </c:pt>
                <c:pt idx="5330">
                  <c:v>0.65267544984817505</c:v>
                </c:pt>
                <c:pt idx="5331">
                  <c:v>0.70970600843429565</c:v>
                </c:pt>
                <c:pt idx="5332">
                  <c:v>0.69175952672958374</c:v>
                </c:pt>
                <c:pt idx="5333">
                  <c:v>0.751120924949646</c:v>
                </c:pt>
                <c:pt idx="5334">
                  <c:v>0.69990140199661255</c:v>
                </c:pt>
                <c:pt idx="5335">
                  <c:v>0.84618294239044189</c:v>
                </c:pt>
                <c:pt idx="5336">
                  <c:v>0.73394298553466797</c:v>
                </c:pt>
                <c:pt idx="5337">
                  <c:v>0.70225107669830322</c:v>
                </c:pt>
                <c:pt idx="5338">
                  <c:v>0.66653764247894287</c:v>
                </c:pt>
                <c:pt idx="5339">
                  <c:v>0.69675058126449585</c:v>
                </c:pt>
                <c:pt idx="5340">
                  <c:v>0.69866877794265747</c:v>
                </c:pt>
                <c:pt idx="5341">
                  <c:v>0.7155119776725769</c:v>
                </c:pt>
                <c:pt idx="5342">
                  <c:v>0.83715224266052246</c:v>
                </c:pt>
                <c:pt idx="5343">
                  <c:v>0.7363438606262207</c:v>
                </c:pt>
                <c:pt idx="5344">
                  <c:v>0.65805149078369141</c:v>
                </c:pt>
                <c:pt idx="5345">
                  <c:v>0.70211631059646606</c:v>
                </c:pt>
                <c:pt idx="5346">
                  <c:v>0.69037610292434692</c:v>
                </c:pt>
                <c:pt idx="5347">
                  <c:v>0.74788969755172729</c:v>
                </c:pt>
                <c:pt idx="5348">
                  <c:v>0.72755426168441772</c:v>
                </c:pt>
                <c:pt idx="5349">
                  <c:v>0.88963985443115234</c:v>
                </c:pt>
                <c:pt idx="5350">
                  <c:v>0.7606927752494812</c:v>
                </c:pt>
                <c:pt idx="5351">
                  <c:v>0.68770116567611694</c:v>
                </c:pt>
                <c:pt idx="5352">
                  <c:v>0.69152992963790894</c:v>
                </c:pt>
                <c:pt idx="5353">
                  <c:v>0.74955397844314575</c:v>
                </c:pt>
                <c:pt idx="5354">
                  <c:v>0.71563571691513062</c:v>
                </c:pt>
                <c:pt idx="5355">
                  <c:v>0.7173691987991333</c:v>
                </c:pt>
                <c:pt idx="5356">
                  <c:v>0.91405576467514038</c:v>
                </c:pt>
                <c:pt idx="5357">
                  <c:v>0.79462027549743652</c:v>
                </c:pt>
                <c:pt idx="5358">
                  <c:v>0.65883904695510864</c:v>
                </c:pt>
                <c:pt idx="5359">
                  <c:v>0.65556174516677856</c:v>
                </c:pt>
                <c:pt idx="5360">
                  <c:v>0.69081687927246094</c:v>
                </c:pt>
                <c:pt idx="5361">
                  <c:v>0.75200730562210083</c:v>
                </c:pt>
                <c:pt idx="5362">
                  <c:v>0.7188103199005127</c:v>
                </c:pt>
                <c:pt idx="5363">
                  <c:v>0.81265884637832642</c:v>
                </c:pt>
                <c:pt idx="5364">
                  <c:v>0.74293726682662964</c:v>
                </c:pt>
                <c:pt idx="5365">
                  <c:v>0.70533275604248047</c:v>
                </c:pt>
                <c:pt idx="5366">
                  <c:v>0.74619585275650024</c:v>
                </c:pt>
                <c:pt idx="5367">
                  <c:v>0.72905910015106201</c:v>
                </c:pt>
                <c:pt idx="5368">
                  <c:v>0.71908056735992432</c:v>
                </c:pt>
                <c:pt idx="5369">
                  <c:v>0.75363790988922119</c:v>
                </c:pt>
                <c:pt idx="5370">
                  <c:v>0.81295210123062134</c:v>
                </c:pt>
                <c:pt idx="5371">
                  <c:v>0.72898358106613159</c:v>
                </c:pt>
                <c:pt idx="5372">
                  <c:v>0.69781661033630371</c:v>
                </c:pt>
                <c:pt idx="5373">
                  <c:v>0.70930695533752441</c:v>
                </c:pt>
                <c:pt idx="5374">
                  <c:v>0.72734707593917847</c:v>
                </c:pt>
                <c:pt idx="5375">
                  <c:v>0.6797824501991272</c:v>
                </c:pt>
                <c:pt idx="5376">
                  <c:v>0.76430106163024902</c:v>
                </c:pt>
                <c:pt idx="5377">
                  <c:v>0.79130840301513672</c:v>
                </c:pt>
                <c:pt idx="5378">
                  <c:v>0.71954935789108276</c:v>
                </c:pt>
                <c:pt idx="5379">
                  <c:v>0.72613877058029175</c:v>
                </c:pt>
                <c:pt idx="5380">
                  <c:v>0.76404941082000732</c:v>
                </c:pt>
                <c:pt idx="5381">
                  <c:v>0.82291048765182495</c:v>
                </c:pt>
                <c:pt idx="5382">
                  <c:v>0.79692834615707397</c:v>
                </c:pt>
                <c:pt idx="5383">
                  <c:v>0.82405757904052734</c:v>
                </c:pt>
                <c:pt idx="5384">
                  <c:v>0.80359548330307007</c:v>
                </c:pt>
                <c:pt idx="5385">
                  <c:v>0.79442757368087769</c:v>
                </c:pt>
                <c:pt idx="5386">
                  <c:v>0.74827158451080322</c:v>
                </c:pt>
                <c:pt idx="5387">
                  <c:v>0.73647356033325195</c:v>
                </c:pt>
                <c:pt idx="5388">
                  <c:v>0.73959702253341675</c:v>
                </c:pt>
                <c:pt idx="5389">
                  <c:v>0.7299191951751709</c:v>
                </c:pt>
                <c:pt idx="5390">
                  <c:v>0.7667694091796875</c:v>
                </c:pt>
                <c:pt idx="5391">
                  <c:v>0.78108370304107666</c:v>
                </c:pt>
                <c:pt idx="5392">
                  <c:v>0.81573331356048584</c:v>
                </c:pt>
                <c:pt idx="5393">
                  <c:v>0.76519668102264404</c:v>
                </c:pt>
                <c:pt idx="5394">
                  <c:v>0.71487236022949219</c:v>
                </c:pt>
                <c:pt idx="5395">
                  <c:v>0.76138532161712646</c:v>
                </c:pt>
                <c:pt idx="5396">
                  <c:v>0.77187711000442505</c:v>
                </c:pt>
                <c:pt idx="5397">
                  <c:v>0.78980553150177002</c:v>
                </c:pt>
                <c:pt idx="5398">
                  <c:v>0.78098553419113159</c:v>
                </c:pt>
                <c:pt idx="5399">
                  <c:v>0.87643951177597046</c:v>
                </c:pt>
                <c:pt idx="5400">
                  <c:v>0.89103633165359497</c:v>
                </c:pt>
                <c:pt idx="5401">
                  <c:v>0.826335608959198</c:v>
                </c:pt>
                <c:pt idx="5402">
                  <c:v>0.76018220186233521</c:v>
                </c:pt>
                <c:pt idx="5403">
                  <c:v>0.72095298767089844</c:v>
                </c:pt>
                <c:pt idx="5404">
                  <c:v>0.75976794958114624</c:v>
                </c:pt>
                <c:pt idx="5405">
                  <c:v>0.76382362842559814</c:v>
                </c:pt>
                <c:pt idx="5406">
                  <c:v>0.87599647045135498</c:v>
                </c:pt>
                <c:pt idx="5407">
                  <c:v>0.78384482860565186</c:v>
                </c:pt>
                <c:pt idx="5408">
                  <c:v>0.73439621925354004</c:v>
                </c:pt>
                <c:pt idx="5409">
                  <c:v>0.74214690923690796</c:v>
                </c:pt>
                <c:pt idx="5410">
                  <c:v>0.75157445669174194</c:v>
                </c:pt>
                <c:pt idx="5411">
                  <c:v>0.76204836368560791</c:v>
                </c:pt>
                <c:pt idx="5412">
                  <c:v>0.79112201929092407</c:v>
                </c:pt>
                <c:pt idx="5413">
                  <c:v>0.91202592849731445</c:v>
                </c:pt>
                <c:pt idx="5414">
                  <c:v>0.75459933280944824</c:v>
                </c:pt>
                <c:pt idx="5415">
                  <c:v>0.72475087642669678</c:v>
                </c:pt>
                <c:pt idx="5416">
                  <c:v>0.70978695154190063</c:v>
                </c:pt>
                <c:pt idx="5417">
                  <c:v>0.77479249238967896</c:v>
                </c:pt>
                <c:pt idx="5418">
                  <c:v>0.7711603045463562</c:v>
                </c:pt>
                <c:pt idx="5419">
                  <c:v>0.76420301198959351</c:v>
                </c:pt>
                <c:pt idx="5420">
                  <c:v>0.88263905048370361</c:v>
                </c:pt>
                <c:pt idx="5421">
                  <c:v>0.78736406564712524</c:v>
                </c:pt>
                <c:pt idx="5422">
                  <c:v>0.68600970506668091</c:v>
                </c:pt>
                <c:pt idx="5423">
                  <c:v>0.73081213235855103</c:v>
                </c:pt>
                <c:pt idx="5424">
                  <c:v>0.78437340259552002</c:v>
                </c:pt>
                <c:pt idx="5425">
                  <c:v>0.75297427177429199</c:v>
                </c:pt>
                <c:pt idx="5426">
                  <c:v>0.75522291660308838</c:v>
                </c:pt>
                <c:pt idx="5427">
                  <c:v>0.88391542434692383</c:v>
                </c:pt>
                <c:pt idx="5428">
                  <c:v>0.82014888525009155</c:v>
                </c:pt>
                <c:pt idx="5429">
                  <c:v>0.76661407947540283</c:v>
                </c:pt>
                <c:pt idx="5430">
                  <c:v>0.72848117351531982</c:v>
                </c:pt>
                <c:pt idx="5431">
                  <c:v>0.75238883495330811</c:v>
                </c:pt>
                <c:pt idx="5432">
                  <c:v>0.7441108226776123</c:v>
                </c:pt>
                <c:pt idx="5433">
                  <c:v>0.75043970346450806</c:v>
                </c:pt>
                <c:pt idx="5434">
                  <c:v>0.80752956867218018</c:v>
                </c:pt>
                <c:pt idx="5435">
                  <c:v>0.781410813331604</c:v>
                </c:pt>
                <c:pt idx="5436">
                  <c:v>0.7218441367149353</c:v>
                </c:pt>
                <c:pt idx="5437">
                  <c:v>0.72102820873260498</c:v>
                </c:pt>
                <c:pt idx="5438">
                  <c:v>0.72499293088912964</c:v>
                </c:pt>
                <c:pt idx="5439">
                  <c:v>0.77679347991943359</c:v>
                </c:pt>
                <c:pt idx="5440">
                  <c:v>0.75961548089981079</c:v>
                </c:pt>
                <c:pt idx="5441">
                  <c:v>0.85949039459228516</c:v>
                </c:pt>
                <c:pt idx="5442">
                  <c:v>0.86759138107299805</c:v>
                </c:pt>
                <c:pt idx="5443">
                  <c:v>0.83330804109573364</c:v>
                </c:pt>
                <c:pt idx="5444">
                  <c:v>0.77319204807281494</c:v>
                </c:pt>
                <c:pt idx="5445">
                  <c:v>0.78465121984481812</c:v>
                </c:pt>
                <c:pt idx="5446">
                  <c:v>0.81671357154846191</c:v>
                </c:pt>
                <c:pt idx="5447">
                  <c:v>0.89348280429840088</c:v>
                </c:pt>
                <c:pt idx="5448">
                  <c:v>0.84534448385238647</c:v>
                </c:pt>
                <c:pt idx="5449">
                  <c:v>0.82311165332794189</c:v>
                </c:pt>
                <c:pt idx="5450">
                  <c:v>0.84307402372360229</c:v>
                </c:pt>
                <c:pt idx="5451">
                  <c:v>0.8535805344581604</c:v>
                </c:pt>
                <c:pt idx="5452">
                  <c:v>0.87101757526397705</c:v>
                </c:pt>
                <c:pt idx="5453">
                  <c:v>0.82411348819732666</c:v>
                </c:pt>
                <c:pt idx="5454">
                  <c:v>0.832744300365448</c:v>
                </c:pt>
                <c:pt idx="5455">
                  <c:v>0.858318030834198</c:v>
                </c:pt>
                <c:pt idx="5456">
                  <c:v>1.0754446983337402</c:v>
                </c:pt>
                <c:pt idx="5457">
                  <c:v>0.97716599702835083</c:v>
                </c:pt>
                <c:pt idx="5458">
                  <c:v>0.89309632778167725</c:v>
                </c:pt>
                <c:pt idx="5459">
                  <c:v>0.91273671388626099</c:v>
                </c:pt>
                <c:pt idx="5460">
                  <c:v>0.93332874774932861</c:v>
                </c:pt>
                <c:pt idx="5461">
                  <c:v>0.96455925703048706</c:v>
                </c:pt>
                <c:pt idx="5462">
                  <c:v>1.0577203035354614</c:v>
                </c:pt>
                <c:pt idx="5463">
                  <c:v>1.0834168195724487</c:v>
                </c:pt>
                <c:pt idx="5464">
                  <c:v>1.1581097841262817</c:v>
                </c:pt>
                <c:pt idx="5465">
                  <c:v>1.0375394821166992</c:v>
                </c:pt>
                <c:pt idx="5466">
                  <c:v>0.99926155805587769</c:v>
                </c:pt>
                <c:pt idx="5467">
                  <c:v>1.0130155086517334</c:v>
                </c:pt>
                <c:pt idx="5468">
                  <c:v>0.97828084230422974</c:v>
                </c:pt>
                <c:pt idx="5469">
                  <c:v>1.1032826900482178</c:v>
                </c:pt>
                <c:pt idx="5470">
                  <c:v>1.133969783782959</c:v>
                </c:pt>
                <c:pt idx="5471">
                  <c:v>1.0347967147827148</c:v>
                </c:pt>
                <c:pt idx="5472">
                  <c:v>0.98692494630813599</c:v>
                </c:pt>
                <c:pt idx="5473">
                  <c:v>1.1568388938903809</c:v>
                </c:pt>
                <c:pt idx="5474">
                  <c:v>1.1818430423736572</c:v>
                </c:pt>
                <c:pt idx="5475">
                  <c:v>1.1620149612426758</c:v>
                </c:pt>
                <c:pt idx="5476">
                  <c:v>1.1486352682113647</c:v>
                </c:pt>
                <c:pt idx="5477">
                  <c:v>1.2060716152191162</c:v>
                </c:pt>
                <c:pt idx="5478">
                  <c:v>1.112391471862793</c:v>
                </c:pt>
                <c:pt idx="5479">
                  <c:v>1.1068875789642334</c:v>
                </c:pt>
                <c:pt idx="5480">
                  <c:v>1.1456429958343506</c:v>
                </c:pt>
                <c:pt idx="5481">
                  <c:v>1.1456538438796997</c:v>
                </c:pt>
                <c:pt idx="5482">
                  <c:v>1.1698153018951416</c:v>
                </c:pt>
                <c:pt idx="5483">
                  <c:v>1.1333470344543457</c:v>
                </c:pt>
                <c:pt idx="5484">
                  <c:v>1.1773713827133179</c:v>
                </c:pt>
                <c:pt idx="5485">
                  <c:v>1.1706498861312866</c:v>
                </c:pt>
                <c:pt idx="5486">
                  <c:v>1.0800178050994873</c:v>
                </c:pt>
                <c:pt idx="5487">
                  <c:v>1.1113611459732056</c:v>
                </c:pt>
                <c:pt idx="5488">
                  <c:v>1.2741808891296387</c:v>
                </c:pt>
                <c:pt idx="5489">
                  <c:v>1.1785734891891479</c:v>
                </c:pt>
                <c:pt idx="5490">
                  <c:v>1.2088174819946289</c:v>
                </c:pt>
                <c:pt idx="5491">
                  <c:v>1.4009127616882324</c:v>
                </c:pt>
                <c:pt idx="5492">
                  <c:v>1.1944313049316406</c:v>
                </c:pt>
                <c:pt idx="5493">
                  <c:v>1.1320215463638306</c:v>
                </c:pt>
                <c:pt idx="5494">
                  <c:v>1.1447105407714844</c:v>
                </c:pt>
                <c:pt idx="5495">
                  <c:v>1.1845576763153076</c:v>
                </c:pt>
                <c:pt idx="5496">
                  <c:v>1.1802065372467041</c:v>
                </c:pt>
                <c:pt idx="5497">
                  <c:v>1.2694811820983887</c:v>
                </c:pt>
                <c:pt idx="5498">
                  <c:v>1.2571244239807129</c:v>
                </c:pt>
                <c:pt idx="5499">
                  <c:v>1.1709074974060059</c:v>
                </c:pt>
                <c:pt idx="5500">
                  <c:v>1.1912350654602051</c:v>
                </c:pt>
                <c:pt idx="5501">
                  <c:v>1.1574934720993042</c:v>
                </c:pt>
                <c:pt idx="5502">
                  <c:v>1.4050045013427734</c:v>
                </c:pt>
                <c:pt idx="5503">
                  <c:v>1.299272894859314</c:v>
                </c:pt>
                <c:pt idx="5504">
                  <c:v>1.256827712059021</c:v>
                </c:pt>
                <c:pt idx="5505">
                  <c:v>1.2474285364151001</c:v>
                </c:pt>
                <c:pt idx="5506">
                  <c:v>1.1641851663589478</c:v>
                </c:pt>
                <c:pt idx="5507">
                  <c:v>1.1749007701873779</c:v>
                </c:pt>
                <c:pt idx="5508">
                  <c:v>1.1749433279037476</c:v>
                </c:pt>
                <c:pt idx="5509">
                  <c:v>1.1583690643310547</c:v>
                </c:pt>
                <c:pt idx="5510">
                  <c:v>1.203311562538147</c:v>
                </c:pt>
                <c:pt idx="5511">
                  <c:v>1.1959244012832642</c:v>
                </c:pt>
                <c:pt idx="5512">
                  <c:v>1.2509053945541382</c:v>
                </c:pt>
                <c:pt idx="5513">
                  <c:v>1.2733718156814575</c:v>
                </c:pt>
                <c:pt idx="5514">
                  <c:v>1.190577507019043</c:v>
                </c:pt>
                <c:pt idx="5515">
                  <c:v>1.1516337394714355</c:v>
                </c:pt>
                <c:pt idx="5516">
                  <c:v>1.201382040977478</c:v>
                </c:pt>
                <c:pt idx="5517">
                  <c:v>1.2565499544143677</c:v>
                </c:pt>
                <c:pt idx="5518">
                  <c:v>1.2195901870727539</c:v>
                </c:pt>
                <c:pt idx="5519">
                  <c:v>1.2011597156524658</c:v>
                </c:pt>
                <c:pt idx="5520">
                  <c:v>1.1572387218475342</c:v>
                </c:pt>
                <c:pt idx="5521">
                  <c:v>1.1789021492004395</c:v>
                </c:pt>
                <c:pt idx="5522">
                  <c:v>1.1237901449203491</c:v>
                </c:pt>
                <c:pt idx="5523">
                  <c:v>1.0842976570129395</c:v>
                </c:pt>
                <c:pt idx="5524">
                  <c:v>1.0619430541992188</c:v>
                </c:pt>
                <c:pt idx="5525">
                  <c:v>1.0837637186050415</c:v>
                </c:pt>
                <c:pt idx="5526">
                  <c:v>1.0946176052093506</c:v>
                </c:pt>
                <c:pt idx="5527">
                  <c:v>1.1166300773620605</c:v>
                </c:pt>
                <c:pt idx="5528">
                  <c:v>1.0296717882156372</c:v>
                </c:pt>
                <c:pt idx="5529">
                  <c:v>0.99572920799255371</c:v>
                </c:pt>
                <c:pt idx="5530">
                  <c:v>1.0147192478179932</c:v>
                </c:pt>
                <c:pt idx="5531">
                  <c:v>0.98901212215423584</c:v>
                </c:pt>
                <c:pt idx="5532">
                  <c:v>0.96599054336547852</c:v>
                </c:pt>
                <c:pt idx="5533">
                  <c:v>1.0668458938598633</c:v>
                </c:pt>
                <c:pt idx="5534">
                  <c:v>1.0934473276138306</c:v>
                </c:pt>
                <c:pt idx="5535">
                  <c:v>0.97637873888015747</c:v>
                </c:pt>
                <c:pt idx="5536">
                  <c:v>0.94356822967529297</c:v>
                </c:pt>
                <c:pt idx="5537">
                  <c:v>1.025063157081604</c:v>
                </c:pt>
                <c:pt idx="5538">
                  <c:v>1.0311586856842041</c:v>
                </c:pt>
                <c:pt idx="5539">
                  <c:v>0.97789466381072998</c:v>
                </c:pt>
                <c:pt idx="5540">
                  <c:v>0.93679171800613403</c:v>
                </c:pt>
                <c:pt idx="5541">
                  <c:v>1.0389927625656128</c:v>
                </c:pt>
                <c:pt idx="5542">
                  <c:v>1.0064634084701538</c:v>
                </c:pt>
                <c:pt idx="5543">
                  <c:v>1.340498685836792</c:v>
                </c:pt>
                <c:pt idx="5544">
                  <c:v>1.0957108736038208</c:v>
                </c:pt>
                <c:pt idx="5545">
                  <c:v>0.99803745746612549</c:v>
                </c:pt>
                <c:pt idx="5546">
                  <c:v>1.0038496255874634</c:v>
                </c:pt>
                <c:pt idx="5547">
                  <c:v>0.91020917892456055</c:v>
                </c:pt>
                <c:pt idx="5548">
                  <c:v>0.90117472410202026</c:v>
                </c:pt>
                <c:pt idx="5549">
                  <c:v>0.90225476026535034</c:v>
                </c:pt>
                <c:pt idx="5550">
                  <c:v>0.88507461547851563</c:v>
                </c:pt>
                <c:pt idx="5551">
                  <c:v>0.83124643564224243</c:v>
                </c:pt>
                <c:pt idx="5552">
                  <c:v>0.85356336832046509</c:v>
                </c:pt>
                <c:pt idx="5553">
                  <c:v>0.9160192608833313</c:v>
                </c:pt>
                <c:pt idx="5554">
                  <c:v>0.86080998182296753</c:v>
                </c:pt>
                <c:pt idx="5555">
                  <c:v>0.90950298309326172</c:v>
                </c:pt>
                <c:pt idx="5556">
                  <c:v>0.83468633890151978</c:v>
                </c:pt>
                <c:pt idx="5557">
                  <c:v>0.76301544904708862</c:v>
                </c:pt>
                <c:pt idx="5558">
                  <c:v>0.77788358926773071</c:v>
                </c:pt>
                <c:pt idx="5559">
                  <c:v>0.84567272663116455</c:v>
                </c:pt>
                <c:pt idx="5560">
                  <c:v>0.85749602317810059</c:v>
                </c:pt>
                <c:pt idx="5561">
                  <c:v>0.80915802717208862</c:v>
                </c:pt>
                <c:pt idx="5562">
                  <c:v>0.83819055557250977</c:v>
                </c:pt>
                <c:pt idx="5563">
                  <c:v>0.78441601991653442</c:v>
                </c:pt>
                <c:pt idx="5564">
                  <c:v>0.79635411500930786</c:v>
                </c:pt>
                <c:pt idx="5565">
                  <c:v>0.79536700248718262</c:v>
                </c:pt>
                <c:pt idx="5566">
                  <c:v>0.81774353981018066</c:v>
                </c:pt>
                <c:pt idx="5567">
                  <c:v>0.80048459768295288</c:v>
                </c:pt>
                <c:pt idx="5568">
                  <c:v>0.86733174324035645</c:v>
                </c:pt>
                <c:pt idx="5569">
                  <c:v>0.85281991958618164</c:v>
                </c:pt>
                <c:pt idx="5570">
                  <c:v>0.86615943908691406</c:v>
                </c:pt>
                <c:pt idx="5571">
                  <c:v>0.91263842582702637</c:v>
                </c:pt>
                <c:pt idx="5572">
                  <c:v>0.85448521375656128</c:v>
                </c:pt>
                <c:pt idx="5573">
                  <c:v>0.82420963048934937</c:v>
                </c:pt>
                <c:pt idx="5574">
                  <c:v>0.88818877935409546</c:v>
                </c:pt>
                <c:pt idx="5575">
                  <c:v>0.83320003747940063</c:v>
                </c:pt>
                <c:pt idx="5576">
                  <c:v>0.84043353796005249</c:v>
                </c:pt>
                <c:pt idx="5577">
                  <c:v>0.87033647298812866</c:v>
                </c:pt>
                <c:pt idx="5578">
                  <c:v>0.83333981037139893</c:v>
                </c:pt>
                <c:pt idx="5579">
                  <c:v>0.87230318784713745</c:v>
                </c:pt>
                <c:pt idx="5580">
                  <c:v>0.88358193635940552</c:v>
                </c:pt>
                <c:pt idx="5581">
                  <c:v>0.88527143001556396</c:v>
                </c:pt>
                <c:pt idx="5582">
                  <c:v>0.94633448123931885</c:v>
                </c:pt>
                <c:pt idx="5583">
                  <c:v>0.9641452431678772</c:v>
                </c:pt>
                <c:pt idx="5584">
                  <c:v>1.1094497442245483</c:v>
                </c:pt>
                <c:pt idx="5585">
                  <c:v>0.99927282333374023</c:v>
                </c:pt>
                <c:pt idx="5586">
                  <c:v>0.95661795139312744</c:v>
                </c:pt>
                <c:pt idx="5587">
                  <c:v>0.98127144575119019</c:v>
                </c:pt>
                <c:pt idx="5588">
                  <c:v>0.99055838584899902</c:v>
                </c:pt>
                <c:pt idx="5589">
                  <c:v>0.99343788623809814</c:v>
                </c:pt>
                <c:pt idx="5590">
                  <c:v>1.0004611015319824</c:v>
                </c:pt>
                <c:pt idx="5591">
                  <c:v>1.0136032104492188</c:v>
                </c:pt>
                <c:pt idx="5592">
                  <c:v>1.061884880065918</c:v>
                </c:pt>
                <c:pt idx="5593">
                  <c:v>1.0746675729751587</c:v>
                </c:pt>
                <c:pt idx="5594">
                  <c:v>1.0813775062561035</c:v>
                </c:pt>
                <c:pt idx="5595">
                  <c:v>1.1681751012802124</c:v>
                </c:pt>
                <c:pt idx="5596">
                  <c:v>1.1706998348236084</c:v>
                </c:pt>
                <c:pt idx="5597">
                  <c:v>1.2951174974441528</c:v>
                </c:pt>
                <c:pt idx="5598">
                  <c:v>1.30342698097229</c:v>
                </c:pt>
                <c:pt idx="5599">
                  <c:v>1.3139122724533081</c:v>
                </c:pt>
                <c:pt idx="5600">
                  <c:v>1.3051844835281372</c:v>
                </c:pt>
                <c:pt idx="5601">
                  <c:v>1.3414262533187866</c:v>
                </c:pt>
                <c:pt idx="5602">
                  <c:v>1.3566333055496216</c:v>
                </c:pt>
                <c:pt idx="5603">
                  <c:v>1.3055738210678101</c:v>
                </c:pt>
                <c:pt idx="5604">
                  <c:v>1.4396250247955322</c:v>
                </c:pt>
                <c:pt idx="5605">
                  <c:v>1.572393536567688</c:v>
                </c:pt>
                <c:pt idx="5606">
                  <c:v>1.5507901906967163</c:v>
                </c:pt>
                <c:pt idx="5607">
                  <c:v>1.5004328489303589</c:v>
                </c:pt>
                <c:pt idx="5608">
                  <c:v>1.4872720241546631</c:v>
                </c:pt>
                <c:pt idx="5609">
                  <c:v>1.5656665563583374</c:v>
                </c:pt>
                <c:pt idx="5610">
                  <c:v>1.5967463254928589</c:v>
                </c:pt>
                <c:pt idx="5611">
                  <c:v>1.6867990493774414</c:v>
                </c:pt>
                <c:pt idx="5612">
                  <c:v>1.6300555467605591</c:v>
                </c:pt>
                <c:pt idx="5613">
                  <c:v>1.6063685417175293</c:v>
                </c:pt>
                <c:pt idx="5614">
                  <c:v>1.5868734121322632</c:v>
                </c:pt>
                <c:pt idx="5615">
                  <c:v>1.6637462377548218</c:v>
                </c:pt>
                <c:pt idx="5616">
                  <c:v>1.7169212102890015</c:v>
                </c:pt>
                <c:pt idx="5617">
                  <c:v>1.9012528657913208</c:v>
                </c:pt>
                <c:pt idx="5618">
                  <c:v>1.9786010980606079</c:v>
                </c:pt>
                <c:pt idx="5619">
                  <c:v>2.0849530696868896</c:v>
                </c:pt>
                <c:pt idx="5620">
                  <c:v>2.0603196620941162</c:v>
                </c:pt>
                <c:pt idx="5621">
                  <c:v>1.9479547739028931</c:v>
                </c:pt>
                <c:pt idx="5622">
                  <c:v>1.9921420812606812</c:v>
                </c:pt>
                <c:pt idx="5623">
                  <c:v>2.0157678127288818</c:v>
                </c:pt>
                <c:pt idx="5624">
                  <c:v>2.1533060073852539</c:v>
                </c:pt>
                <c:pt idx="5625">
                  <c:v>2.0109968185424805</c:v>
                </c:pt>
                <c:pt idx="5626">
                  <c:v>2.0240933895111084</c:v>
                </c:pt>
                <c:pt idx="5627">
                  <c:v>2.0845267772674561</c:v>
                </c:pt>
                <c:pt idx="5628">
                  <c:v>2.0439229011535645</c:v>
                </c:pt>
                <c:pt idx="5629">
                  <c:v>1.9432988166809082</c:v>
                </c:pt>
                <c:pt idx="5630">
                  <c:v>2.0214030742645264</c:v>
                </c:pt>
                <c:pt idx="5631">
                  <c:v>2.0547099113464355</c:v>
                </c:pt>
                <c:pt idx="5632">
                  <c:v>2.0415146350860596</c:v>
                </c:pt>
                <c:pt idx="5633">
                  <c:v>1.9462467432022095</c:v>
                </c:pt>
                <c:pt idx="5634">
                  <c:v>1.8344526290893555</c:v>
                </c:pt>
                <c:pt idx="5635">
                  <c:v>1.7945660352706909</c:v>
                </c:pt>
                <c:pt idx="5636">
                  <c:v>1.9158064126968384</c:v>
                </c:pt>
                <c:pt idx="5637">
                  <c:v>2.0976076126098633</c:v>
                </c:pt>
                <c:pt idx="5638">
                  <c:v>2.0842649936676025</c:v>
                </c:pt>
                <c:pt idx="5639">
                  <c:v>2.1343793869018555</c:v>
                </c:pt>
                <c:pt idx="5640">
                  <c:v>2.0390727519989014</c:v>
                </c:pt>
                <c:pt idx="5641">
                  <c:v>1.9142924547195435</c:v>
                </c:pt>
                <c:pt idx="5642">
                  <c:v>1.8298975229263306</c:v>
                </c:pt>
                <c:pt idx="5643">
                  <c:v>1.9445629119873047</c:v>
                </c:pt>
                <c:pt idx="5644">
                  <c:v>1.9759413003921509</c:v>
                </c:pt>
                <c:pt idx="5645">
                  <c:v>2.0504190921783447</c:v>
                </c:pt>
                <c:pt idx="5646">
                  <c:v>2.1008048057556152</c:v>
                </c:pt>
                <c:pt idx="5647">
                  <c:v>1.9274359941482544</c:v>
                </c:pt>
                <c:pt idx="5648">
                  <c:v>1.8814543485641479</c:v>
                </c:pt>
                <c:pt idx="5649">
                  <c:v>1.8898686170578003</c:v>
                </c:pt>
                <c:pt idx="5650">
                  <c:v>1.8364384174346924</c:v>
                </c:pt>
                <c:pt idx="5651">
                  <c:v>1.8660147190093994</c:v>
                </c:pt>
                <c:pt idx="5652">
                  <c:v>1.9599001407623291</c:v>
                </c:pt>
                <c:pt idx="5653">
                  <c:v>1.9818066358566284</c:v>
                </c:pt>
                <c:pt idx="5654">
                  <c:v>2.0194664001464844</c:v>
                </c:pt>
                <c:pt idx="5655">
                  <c:v>2.0054166316986084</c:v>
                </c:pt>
                <c:pt idx="5656">
                  <c:v>1.8882071971893311</c:v>
                </c:pt>
                <c:pt idx="5657">
                  <c:v>1.9225684404373169</c:v>
                </c:pt>
                <c:pt idx="5658">
                  <c:v>1.9510598182678223</c:v>
                </c:pt>
                <c:pt idx="5659">
                  <c:v>2.0094408988952637</c:v>
                </c:pt>
                <c:pt idx="5660">
                  <c:v>1.9959650039672852</c:v>
                </c:pt>
                <c:pt idx="5661">
                  <c:v>1.9613499641418457</c:v>
                </c:pt>
                <c:pt idx="5662">
                  <c:v>1.923764705657959</c:v>
                </c:pt>
                <c:pt idx="5663">
                  <c:v>1.8379518985748291</c:v>
                </c:pt>
                <c:pt idx="5664">
                  <c:v>1.8269238471984863</c:v>
                </c:pt>
                <c:pt idx="5665">
                  <c:v>1.8797495365142822</c:v>
                </c:pt>
                <c:pt idx="5666">
                  <c:v>1.9702671766281128</c:v>
                </c:pt>
                <c:pt idx="5667">
                  <c:v>1.9723184108734131</c:v>
                </c:pt>
                <c:pt idx="5668">
                  <c:v>2.0573065280914307</c:v>
                </c:pt>
                <c:pt idx="5669">
                  <c:v>2.1424682140350342</c:v>
                </c:pt>
                <c:pt idx="5670">
                  <c:v>2.1168923377990723</c:v>
                </c:pt>
                <c:pt idx="5671">
                  <c:v>2.2076730728149414</c:v>
                </c:pt>
                <c:pt idx="5672">
                  <c:v>2.1817753314971924</c:v>
                </c:pt>
                <c:pt idx="5673">
                  <c:v>2.0800485610961914</c:v>
                </c:pt>
                <c:pt idx="5674">
                  <c:v>2.1599001884460449</c:v>
                </c:pt>
                <c:pt idx="5675">
                  <c:v>2.240175724029541</c:v>
                </c:pt>
                <c:pt idx="5676">
                  <c:v>2.2685742378234863</c:v>
                </c:pt>
                <c:pt idx="5677">
                  <c:v>2.1595728397369385</c:v>
                </c:pt>
                <c:pt idx="5678">
                  <c:v>2.1176767349243164</c:v>
                </c:pt>
                <c:pt idx="5679">
                  <c:v>2.125175952911377</c:v>
                </c:pt>
                <c:pt idx="5680">
                  <c:v>2.2359788417816162</c:v>
                </c:pt>
                <c:pt idx="5681">
                  <c:v>2.3930621147155762</c:v>
                </c:pt>
                <c:pt idx="5682">
                  <c:v>2.3870663642883301</c:v>
                </c:pt>
                <c:pt idx="5683">
                  <c:v>2.3913230895996094</c:v>
                </c:pt>
                <c:pt idx="5684">
                  <c:v>2.3937211036682129</c:v>
                </c:pt>
                <c:pt idx="5685">
                  <c:v>2.3280375003814697</c:v>
                </c:pt>
                <c:pt idx="5686">
                  <c:v>2.2422010898590088</c:v>
                </c:pt>
                <c:pt idx="5687">
                  <c:v>2.3066926002502441</c:v>
                </c:pt>
                <c:pt idx="5688">
                  <c:v>2.3335318565368652</c:v>
                </c:pt>
                <c:pt idx="5689">
                  <c:v>2.2996726036071777</c:v>
                </c:pt>
                <c:pt idx="5690">
                  <c:v>2.1155261993408203</c:v>
                </c:pt>
                <c:pt idx="5691">
                  <c:v>2.1201155185699463</c:v>
                </c:pt>
                <c:pt idx="5692">
                  <c:v>2.1688077449798584</c:v>
                </c:pt>
                <c:pt idx="5693">
                  <c:v>2.1406126022338867</c:v>
                </c:pt>
                <c:pt idx="5694">
                  <c:v>2.1555116176605225</c:v>
                </c:pt>
                <c:pt idx="5695">
                  <c:v>2.0296411514282227</c:v>
                </c:pt>
                <c:pt idx="5696">
                  <c:v>2.2583558559417725</c:v>
                </c:pt>
                <c:pt idx="5697">
                  <c:v>2.2125651836395264</c:v>
                </c:pt>
                <c:pt idx="5698">
                  <c:v>2.2225427627563477</c:v>
                </c:pt>
                <c:pt idx="5699">
                  <c:v>2.1955456733703613</c:v>
                </c:pt>
                <c:pt idx="5700">
                  <c:v>2.1630101203918457</c:v>
                </c:pt>
                <c:pt idx="5701">
                  <c:v>2.0884940624237061</c:v>
                </c:pt>
                <c:pt idx="5702">
                  <c:v>2.152799129486084</c:v>
                </c:pt>
                <c:pt idx="5703">
                  <c:v>2.1462996006011963</c:v>
                </c:pt>
                <c:pt idx="5704">
                  <c:v>2.0523412227630615</c:v>
                </c:pt>
                <c:pt idx="5705">
                  <c:v>1.934008002281189</c:v>
                </c:pt>
                <c:pt idx="5706">
                  <c:v>1.9305788278579712</c:v>
                </c:pt>
                <c:pt idx="5707">
                  <c:v>1.8842568397521973</c:v>
                </c:pt>
                <c:pt idx="5708">
                  <c:v>2.0030620098114014</c:v>
                </c:pt>
                <c:pt idx="5709">
                  <c:v>2.0217502117156982</c:v>
                </c:pt>
                <c:pt idx="5710">
                  <c:v>1.9966315031051636</c:v>
                </c:pt>
                <c:pt idx="5711">
                  <c:v>2.0392858982086182</c:v>
                </c:pt>
                <c:pt idx="5712">
                  <c:v>2.0289480686187744</c:v>
                </c:pt>
                <c:pt idx="5713">
                  <c:v>1.8978960514068604</c:v>
                </c:pt>
                <c:pt idx="5714">
                  <c:v>1.9376852512359619</c:v>
                </c:pt>
                <c:pt idx="5715">
                  <c:v>1.810291051864624</c:v>
                </c:pt>
                <c:pt idx="5716">
                  <c:v>1.8078377246856689</c:v>
                </c:pt>
                <c:pt idx="5717">
                  <c:v>1.7945992946624756</c:v>
                </c:pt>
                <c:pt idx="5718">
                  <c:v>1.8207626342773438</c:v>
                </c:pt>
                <c:pt idx="5719">
                  <c:v>1.9485986232757568</c:v>
                </c:pt>
                <c:pt idx="5720">
                  <c:v>1.8754243850708008</c:v>
                </c:pt>
                <c:pt idx="5721">
                  <c:v>1.7175036668777466</c:v>
                </c:pt>
                <c:pt idx="5722">
                  <c:v>1.7516176700592041</c:v>
                </c:pt>
                <c:pt idx="5723">
                  <c:v>1.7378373146057129</c:v>
                </c:pt>
                <c:pt idx="5724">
                  <c:v>1.7037520408630371</c:v>
                </c:pt>
                <c:pt idx="5725">
                  <c:v>1.8708893060684204</c:v>
                </c:pt>
                <c:pt idx="5726">
                  <c:v>1.8226714134216309</c:v>
                </c:pt>
                <c:pt idx="5727">
                  <c:v>1.7301865816116333</c:v>
                </c:pt>
                <c:pt idx="5728">
                  <c:v>1.5613903999328613</c:v>
                </c:pt>
                <c:pt idx="5729">
                  <c:v>1.574709415435791</c:v>
                </c:pt>
                <c:pt idx="5730">
                  <c:v>1.6504206657409668</c:v>
                </c:pt>
                <c:pt idx="5731">
                  <c:v>1.7163780927658081</c:v>
                </c:pt>
                <c:pt idx="5732">
                  <c:v>1.8012959957122803</c:v>
                </c:pt>
                <c:pt idx="5733">
                  <c:v>1.7885438203811646</c:v>
                </c:pt>
                <c:pt idx="5734">
                  <c:v>1.5828981399536133</c:v>
                </c:pt>
                <c:pt idx="5735">
                  <c:v>1.5083097219467163</c:v>
                </c:pt>
                <c:pt idx="5736">
                  <c:v>1.5468415021896362</c:v>
                </c:pt>
                <c:pt idx="5737">
                  <c:v>1.6226379871368408</c:v>
                </c:pt>
                <c:pt idx="5738">
                  <c:v>1.5204302072525024</c:v>
                </c:pt>
                <c:pt idx="5739">
                  <c:v>1.481340765953064</c:v>
                </c:pt>
                <c:pt idx="5740">
                  <c:v>1.468095064163208</c:v>
                </c:pt>
                <c:pt idx="5741">
                  <c:v>1.4483979940414429</c:v>
                </c:pt>
                <c:pt idx="5742">
                  <c:v>1.4646795988082886</c:v>
                </c:pt>
                <c:pt idx="5743">
                  <c:v>1.625127911567688</c:v>
                </c:pt>
                <c:pt idx="5744">
                  <c:v>1.5853973627090454</c:v>
                </c:pt>
                <c:pt idx="5745">
                  <c:v>1.5623453855514526</c:v>
                </c:pt>
                <c:pt idx="5746">
                  <c:v>1.4717786312103271</c:v>
                </c:pt>
                <c:pt idx="5747">
                  <c:v>1.4720410108566284</c:v>
                </c:pt>
                <c:pt idx="5748">
                  <c:v>1.4191335439682007</c:v>
                </c:pt>
                <c:pt idx="5749">
                  <c:v>1.4690177440643311</c:v>
                </c:pt>
                <c:pt idx="5750">
                  <c:v>1.4305851459503174</c:v>
                </c:pt>
                <c:pt idx="5751">
                  <c:v>1.387587308883667</c:v>
                </c:pt>
                <c:pt idx="5752">
                  <c:v>1.3464547395706177</c:v>
                </c:pt>
                <c:pt idx="5753">
                  <c:v>1.4780130386352539</c:v>
                </c:pt>
                <c:pt idx="5754">
                  <c:v>1.6064116954803467</c:v>
                </c:pt>
                <c:pt idx="5755">
                  <c:v>1.4700428247451782</c:v>
                </c:pt>
                <c:pt idx="5756">
                  <c:v>1.4248354434967041</c:v>
                </c:pt>
                <c:pt idx="5757">
                  <c:v>1.5596041679382324</c:v>
                </c:pt>
                <c:pt idx="5758">
                  <c:v>1.4559170007705688</c:v>
                </c:pt>
                <c:pt idx="5759">
                  <c:v>1.4545257091522217</c:v>
                </c:pt>
                <c:pt idx="5760">
                  <c:v>1.5705631971359253</c:v>
                </c:pt>
                <c:pt idx="5761">
                  <c:v>1.4814162254333496</c:v>
                </c:pt>
                <c:pt idx="5762">
                  <c:v>1.4582071304321289</c:v>
                </c:pt>
                <c:pt idx="5763">
                  <c:v>1.4286813735961914</c:v>
                </c:pt>
                <c:pt idx="5764">
                  <c:v>1.4931344985961914</c:v>
                </c:pt>
                <c:pt idx="5765">
                  <c:v>1.4145753383636475</c:v>
                </c:pt>
                <c:pt idx="5766">
                  <c:v>1.4640029668807983</c:v>
                </c:pt>
                <c:pt idx="5767">
                  <c:v>1.5222845077514648</c:v>
                </c:pt>
                <c:pt idx="5768">
                  <c:v>1.5940239429473877</c:v>
                </c:pt>
                <c:pt idx="5769">
                  <c:v>1.5357846021652222</c:v>
                </c:pt>
                <c:pt idx="5770">
                  <c:v>1.5362721681594849</c:v>
                </c:pt>
                <c:pt idx="5771">
                  <c:v>1.4799138307571411</c:v>
                </c:pt>
                <c:pt idx="5772">
                  <c:v>1.4381608963012695</c:v>
                </c:pt>
                <c:pt idx="5773">
                  <c:v>1.443489670753479</c:v>
                </c:pt>
                <c:pt idx="5774">
                  <c:v>1.5564289093017578</c:v>
                </c:pt>
                <c:pt idx="5775">
                  <c:v>1.5190471410751343</c:v>
                </c:pt>
                <c:pt idx="5776">
                  <c:v>1.5031161308288574</c:v>
                </c:pt>
                <c:pt idx="5777">
                  <c:v>1.6473952531814575</c:v>
                </c:pt>
                <c:pt idx="5778">
                  <c:v>1.5805981159210205</c:v>
                </c:pt>
                <c:pt idx="5779">
                  <c:v>1.570611834526062</c:v>
                </c:pt>
                <c:pt idx="5780">
                  <c:v>1.7099909782409668</c:v>
                </c:pt>
                <c:pt idx="5781">
                  <c:v>1.8025598526000977</c:v>
                </c:pt>
                <c:pt idx="5782">
                  <c:v>1.7994034290313721</c:v>
                </c:pt>
                <c:pt idx="5783">
                  <c:v>1.6596249341964722</c:v>
                </c:pt>
                <c:pt idx="5784">
                  <c:v>1.6898601055145264</c:v>
                </c:pt>
                <c:pt idx="5785">
                  <c:v>1.5504589080810547</c:v>
                </c:pt>
                <c:pt idx="5786">
                  <c:v>1.5945924520492554</c:v>
                </c:pt>
                <c:pt idx="5787">
                  <c:v>1.7041125297546387</c:v>
                </c:pt>
                <c:pt idx="5788">
                  <c:v>1.7538360357284546</c:v>
                </c:pt>
                <c:pt idx="5789">
                  <c:v>1.9116668701171875</c:v>
                </c:pt>
                <c:pt idx="5790">
                  <c:v>1.8478032350540161</c:v>
                </c:pt>
                <c:pt idx="5791">
                  <c:v>1.8782702684402466</c:v>
                </c:pt>
                <c:pt idx="5792">
                  <c:v>1.700069785118103</c:v>
                </c:pt>
                <c:pt idx="5793">
                  <c:v>1.6767550706863403</c:v>
                </c:pt>
                <c:pt idx="5794">
                  <c:v>1.7989348173141479</c:v>
                </c:pt>
                <c:pt idx="5795">
                  <c:v>1.7631773948669434</c:v>
                </c:pt>
                <c:pt idx="5796">
                  <c:v>1.7687205076217651</c:v>
                </c:pt>
                <c:pt idx="5797">
                  <c:v>1.7638978958129883</c:v>
                </c:pt>
                <c:pt idx="5798">
                  <c:v>1.7573419809341431</c:v>
                </c:pt>
                <c:pt idx="5799">
                  <c:v>1.6974995136260986</c:v>
                </c:pt>
                <c:pt idx="5800">
                  <c:v>1.7683075666427612</c:v>
                </c:pt>
                <c:pt idx="5801">
                  <c:v>1.8075218200683594</c:v>
                </c:pt>
                <c:pt idx="5802">
                  <c:v>1.7867268323898315</c:v>
                </c:pt>
                <c:pt idx="5803">
                  <c:v>1.8482688665390015</c:v>
                </c:pt>
                <c:pt idx="5804">
                  <c:v>1.8637679815292358</c:v>
                </c:pt>
                <c:pt idx="5805">
                  <c:v>1.7625160217285156</c:v>
                </c:pt>
                <c:pt idx="5806">
                  <c:v>1.779099702835083</c:v>
                </c:pt>
                <c:pt idx="5807">
                  <c:v>1.7662101984024048</c:v>
                </c:pt>
                <c:pt idx="5808">
                  <c:v>1.7401186227798462</c:v>
                </c:pt>
                <c:pt idx="5809">
                  <c:v>1.6940414905548096</c:v>
                </c:pt>
                <c:pt idx="5810">
                  <c:v>1.735836386680603</c:v>
                </c:pt>
                <c:pt idx="5811">
                  <c:v>1.8112920522689819</c:v>
                </c:pt>
                <c:pt idx="5812">
                  <c:v>1.8786916732788086</c:v>
                </c:pt>
                <c:pt idx="5813">
                  <c:v>1.9089065790176392</c:v>
                </c:pt>
                <c:pt idx="5814">
                  <c:v>1.8747178316116333</c:v>
                </c:pt>
                <c:pt idx="5815">
                  <c:v>1.9117324352264404</c:v>
                </c:pt>
                <c:pt idx="5816">
                  <c:v>1.8599348068237305</c:v>
                </c:pt>
                <c:pt idx="5817">
                  <c:v>1.903439998626709</c:v>
                </c:pt>
                <c:pt idx="5818">
                  <c:v>1.9802566766738892</c:v>
                </c:pt>
                <c:pt idx="5819">
                  <c:v>1.9135771989822388</c:v>
                </c:pt>
                <c:pt idx="5820">
                  <c:v>1.772364616394043</c:v>
                </c:pt>
                <c:pt idx="5821">
                  <c:v>1.7689825296401978</c:v>
                </c:pt>
                <c:pt idx="5822">
                  <c:v>1.7479050159454346</c:v>
                </c:pt>
                <c:pt idx="5823">
                  <c:v>1.8044207096099854</c:v>
                </c:pt>
                <c:pt idx="5824">
                  <c:v>1.9174587726593018</c:v>
                </c:pt>
                <c:pt idx="5825">
                  <c:v>1.9711818695068359</c:v>
                </c:pt>
                <c:pt idx="5826">
                  <c:v>1.8453934192657471</c:v>
                </c:pt>
                <c:pt idx="5827">
                  <c:v>1.8470640182495117</c:v>
                </c:pt>
                <c:pt idx="5828">
                  <c:v>1.9048597812652588</c:v>
                </c:pt>
                <c:pt idx="5829">
                  <c:v>2.0502274036407471</c:v>
                </c:pt>
                <c:pt idx="5830">
                  <c:v>2.1241700649261475</c:v>
                </c:pt>
                <c:pt idx="5831">
                  <c:v>2.067760705947876</c:v>
                </c:pt>
                <c:pt idx="5832">
                  <c:v>2.0373899936676025</c:v>
                </c:pt>
                <c:pt idx="5833">
                  <c:v>1.9924561977386475</c:v>
                </c:pt>
                <c:pt idx="5834">
                  <c:v>1.9309319257736206</c:v>
                </c:pt>
                <c:pt idx="5835">
                  <c:v>1.9331455230712891</c:v>
                </c:pt>
                <c:pt idx="5836">
                  <c:v>2.0709700584411621</c:v>
                </c:pt>
                <c:pt idx="5837">
                  <c:v>2.0401506423950195</c:v>
                </c:pt>
                <c:pt idx="5838">
                  <c:v>2.0390784740447998</c:v>
                </c:pt>
                <c:pt idx="5839">
                  <c:v>1.9900698661804199</c:v>
                </c:pt>
                <c:pt idx="5840">
                  <c:v>1.9935046434402466</c:v>
                </c:pt>
                <c:pt idx="5841">
                  <c:v>1.9211126565933228</c:v>
                </c:pt>
                <c:pt idx="5842">
                  <c:v>1.8746671676635742</c:v>
                </c:pt>
                <c:pt idx="5843">
                  <c:v>1.9073960781097412</c:v>
                </c:pt>
                <c:pt idx="5844">
                  <c:v>1.9018690586090088</c:v>
                </c:pt>
                <c:pt idx="5845">
                  <c:v>1.9176294803619385</c:v>
                </c:pt>
                <c:pt idx="5846">
                  <c:v>2.0296833515167236</c:v>
                </c:pt>
                <c:pt idx="5847">
                  <c:v>2.081439733505249</c:v>
                </c:pt>
                <c:pt idx="5848">
                  <c:v>2.0724217891693115</c:v>
                </c:pt>
                <c:pt idx="5849">
                  <c:v>1.9924370050430298</c:v>
                </c:pt>
                <c:pt idx="5850">
                  <c:v>2.0278010368347168</c:v>
                </c:pt>
                <c:pt idx="5851">
                  <c:v>2.0344388484954834</c:v>
                </c:pt>
                <c:pt idx="5852">
                  <c:v>1.9626106023788452</c:v>
                </c:pt>
                <c:pt idx="5853">
                  <c:v>2.0976614952087402</c:v>
                </c:pt>
                <c:pt idx="5854">
                  <c:v>2.1048181056976318</c:v>
                </c:pt>
                <c:pt idx="5855">
                  <c:v>2.0804250240325928</c:v>
                </c:pt>
                <c:pt idx="5856">
                  <c:v>2.0651965141296387</c:v>
                </c:pt>
                <c:pt idx="5857">
                  <c:v>2.0920648574829102</c:v>
                </c:pt>
                <c:pt idx="5858">
                  <c:v>2.0446450710296631</c:v>
                </c:pt>
                <c:pt idx="5859">
                  <c:v>2.0639944076538086</c:v>
                </c:pt>
                <c:pt idx="5860">
                  <c:v>2.1135292053222656</c:v>
                </c:pt>
                <c:pt idx="5861">
                  <c:v>1.9949626922607422</c:v>
                </c:pt>
                <c:pt idx="5862">
                  <c:v>2.0166337490081787</c:v>
                </c:pt>
                <c:pt idx="5863">
                  <c:v>1.9314278364181519</c:v>
                </c:pt>
                <c:pt idx="5864">
                  <c:v>1.9540725946426392</c:v>
                </c:pt>
                <c:pt idx="5865">
                  <c:v>2.0594561100006104</c:v>
                </c:pt>
                <c:pt idx="5866">
                  <c:v>2.0609831809997559</c:v>
                </c:pt>
                <c:pt idx="5867">
                  <c:v>2.0198194980621338</c:v>
                </c:pt>
                <c:pt idx="5868">
                  <c:v>1.9375813007354736</c:v>
                </c:pt>
                <c:pt idx="5869">
                  <c:v>1.8587281703948975</c:v>
                </c:pt>
                <c:pt idx="5870">
                  <c:v>1.8893319368362427</c:v>
                </c:pt>
                <c:pt idx="5871">
                  <c:v>2.0404980182647705</c:v>
                </c:pt>
                <c:pt idx="5872">
                  <c:v>1.9984709024429321</c:v>
                </c:pt>
                <c:pt idx="5873">
                  <c:v>2.0406174659729004</c:v>
                </c:pt>
                <c:pt idx="5874">
                  <c:v>2.1188819408416748</c:v>
                </c:pt>
                <c:pt idx="5875">
                  <c:v>2.0240139961242676</c:v>
                </c:pt>
                <c:pt idx="5876">
                  <c:v>1.9662294387817383</c:v>
                </c:pt>
                <c:pt idx="5877">
                  <c:v>2.0126426219940186</c:v>
                </c:pt>
                <c:pt idx="5878">
                  <c:v>2.031475305557251</c:v>
                </c:pt>
                <c:pt idx="5879">
                  <c:v>2.0361077785491943</c:v>
                </c:pt>
                <c:pt idx="5880">
                  <c:v>2.0288550853729248</c:v>
                </c:pt>
                <c:pt idx="5881">
                  <c:v>2.0072429180145264</c:v>
                </c:pt>
                <c:pt idx="5882">
                  <c:v>2.0007545948028564</c:v>
                </c:pt>
                <c:pt idx="5883">
                  <c:v>2.0225849151611328</c:v>
                </c:pt>
                <c:pt idx="5884">
                  <c:v>1.9857645034790039</c:v>
                </c:pt>
                <c:pt idx="5885">
                  <c:v>1.9637249708175659</c:v>
                </c:pt>
                <c:pt idx="5886">
                  <c:v>2.0322260856628418</c:v>
                </c:pt>
                <c:pt idx="5887">
                  <c:v>2.0569427013397217</c:v>
                </c:pt>
                <c:pt idx="5888">
                  <c:v>2.0633821487426758</c:v>
                </c:pt>
                <c:pt idx="5889">
                  <c:v>2.041252613067627</c:v>
                </c:pt>
                <c:pt idx="5890">
                  <c:v>2.014096736907959</c:v>
                </c:pt>
                <c:pt idx="5891">
                  <c:v>1.9738298654556274</c:v>
                </c:pt>
                <c:pt idx="5892">
                  <c:v>1.9029278755187988</c:v>
                </c:pt>
                <c:pt idx="5893">
                  <c:v>2.0771162509918213</c:v>
                </c:pt>
                <c:pt idx="5894">
                  <c:v>2.067943811416626</c:v>
                </c:pt>
                <c:pt idx="5895">
                  <c:v>1.9586350917816162</c:v>
                </c:pt>
                <c:pt idx="5896">
                  <c:v>1.9729875326156616</c:v>
                </c:pt>
                <c:pt idx="5897">
                  <c:v>1.8985830545425415</c:v>
                </c:pt>
                <c:pt idx="5898">
                  <c:v>1.8759610652923584</c:v>
                </c:pt>
                <c:pt idx="5899">
                  <c:v>1.9311667680740356</c:v>
                </c:pt>
                <c:pt idx="5900">
                  <c:v>1.91139817237854</c:v>
                </c:pt>
                <c:pt idx="5901">
                  <c:v>1.9303809404373169</c:v>
                </c:pt>
                <c:pt idx="5902">
                  <c:v>1.8634248971939087</c:v>
                </c:pt>
                <c:pt idx="5903">
                  <c:v>1.9491134881973267</c:v>
                </c:pt>
                <c:pt idx="5904">
                  <c:v>1.9253158569335938</c:v>
                </c:pt>
                <c:pt idx="5905">
                  <c:v>1.8631933927536011</c:v>
                </c:pt>
                <c:pt idx="5906">
                  <c:v>1.8517696857452393</c:v>
                </c:pt>
                <c:pt idx="5907">
                  <c:v>1.7796268463134766</c:v>
                </c:pt>
                <c:pt idx="5908">
                  <c:v>1.7349774837493896</c:v>
                </c:pt>
                <c:pt idx="5909">
                  <c:v>1.8455424308776855</c:v>
                </c:pt>
                <c:pt idx="5910">
                  <c:v>1.8852765560150146</c:v>
                </c:pt>
                <c:pt idx="5911">
                  <c:v>1.7766940593719482</c:v>
                </c:pt>
                <c:pt idx="5912">
                  <c:v>1.7083853483200073</c:v>
                </c:pt>
                <c:pt idx="5913">
                  <c:v>1.6952971220016479</c:v>
                </c:pt>
                <c:pt idx="5914">
                  <c:v>1.6225763559341431</c:v>
                </c:pt>
                <c:pt idx="5915">
                  <c:v>1.6805393695831299</c:v>
                </c:pt>
                <c:pt idx="5916">
                  <c:v>1.6858035326004028</c:v>
                </c:pt>
                <c:pt idx="5917">
                  <c:v>1.7233250141143799</c:v>
                </c:pt>
                <c:pt idx="5918">
                  <c:v>1.6684215068817139</c:v>
                </c:pt>
                <c:pt idx="5919">
                  <c:v>1.6745419502258301</c:v>
                </c:pt>
                <c:pt idx="5920">
                  <c:v>1.6804919242858887</c:v>
                </c:pt>
                <c:pt idx="5921">
                  <c:v>1.7033902406692505</c:v>
                </c:pt>
                <c:pt idx="5922">
                  <c:v>1.6089373826980591</c:v>
                </c:pt>
                <c:pt idx="5923">
                  <c:v>1.4681682586669922</c:v>
                </c:pt>
                <c:pt idx="5924">
                  <c:v>1.5691515207290649</c:v>
                </c:pt>
                <c:pt idx="5925">
                  <c:v>1.4970403909683228</c:v>
                </c:pt>
                <c:pt idx="5926">
                  <c:v>1.5674071311950684</c:v>
                </c:pt>
                <c:pt idx="5927">
                  <c:v>1.5016372203826904</c:v>
                </c:pt>
                <c:pt idx="5928">
                  <c:v>1.5087248086929321</c:v>
                </c:pt>
                <c:pt idx="5929">
                  <c:v>1.5128641128540039</c:v>
                </c:pt>
                <c:pt idx="5930">
                  <c:v>1.4903168678283691</c:v>
                </c:pt>
                <c:pt idx="5931">
                  <c:v>1.4841160774230957</c:v>
                </c:pt>
                <c:pt idx="5932">
                  <c:v>1.5120712518692017</c:v>
                </c:pt>
                <c:pt idx="5933">
                  <c:v>1.3652971982955933</c:v>
                </c:pt>
                <c:pt idx="5934">
                  <c:v>1.3458826541900635</c:v>
                </c:pt>
                <c:pt idx="5935">
                  <c:v>1.4348220825195313</c:v>
                </c:pt>
                <c:pt idx="5936">
                  <c:v>1.4167160987854004</c:v>
                </c:pt>
                <c:pt idx="5937">
                  <c:v>1.4124631881713867</c:v>
                </c:pt>
                <c:pt idx="5938">
                  <c:v>1.5031805038452148</c:v>
                </c:pt>
                <c:pt idx="5939">
                  <c:v>1.4542909860610962</c:v>
                </c:pt>
                <c:pt idx="5940">
                  <c:v>1.3636970520019531</c:v>
                </c:pt>
                <c:pt idx="5941">
                  <c:v>1.2826104164123535</c:v>
                </c:pt>
                <c:pt idx="5942">
                  <c:v>1.2392089366912842</c:v>
                </c:pt>
                <c:pt idx="5943">
                  <c:v>1.2865759134292603</c:v>
                </c:pt>
                <c:pt idx="5944">
                  <c:v>1.3004134893417358</c:v>
                </c:pt>
                <c:pt idx="5945">
                  <c:v>1.2672601938247681</c:v>
                </c:pt>
                <c:pt idx="5946">
                  <c:v>1.2754414081573486</c:v>
                </c:pt>
                <c:pt idx="5947">
                  <c:v>1.2386928796768188</c:v>
                </c:pt>
                <c:pt idx="5948">
                  <c:v>1.153711199760437</c:v>
                </c:pt>
                <c:pt idx="5949">
                  <c:v>1.1611497402191162</c:v>
                </c:pt>
                <c:pt idx="5950">
                  <c:v>1.2509609460830688</c:v>
                </c:pt>
                <c:pt idx="5951">
                  <c:v>1.2163081169128418</c:v>
                </c:pt>
                <c:pt idx="5952">
                  <c:v>1.2128702402114868</c:v>
                </c:pt>
                <c:pt idx="5953">
                  <c:v>1.2679725885391235</c:v>
                </c:pt>
                <c:pt idx="5954">
                  <c:v>1.3101977109909058</c:v>
                </c:pt>
                <c:pt idx="5955">
                  <c:v>1.2088603973388672</c:v>
                </c:pt>
                <c:pt idx="5956">
                  <c:v>1.2079141139984131</c:v>
                </c:pt>
                <c:pt idx="5957">
                  <c:v>1.1465475559234619</c:v>
                </c:pt>
                <c:pt idx="5958">
                  <c:v>1.1075732707977295</c:v>
                </c:pt>
                <c:pt idx="5959">
                  <c:v>1.1801564693450928</c:v>
                </c:pt>
                <c:pt idx="5960">
                  <c:v>1.1538763046264648</c:v>
                </c:pt>
                <c:pt idx="5961">
                  <c:v>1.169710636138916</c:v>
                </c:pt>
                <c:pt idx="5962">
                  <c:v>1.0739425420761108</c:v>
                </c:pt>
                <c:pt idx="5963">
                  <c:v>1.0427476167678833</c:v>
                </c:pt>
                <c:pt idx="5964">
                  <c:v>1.0419228076934814</c:v>
                </c:pt>
                <c:pt idx="5965">
                  <c:v>1.0616148710250854</c:v>
                </c:pt>
                <c:pt idx="5966">
                  <c:v>1.0520366430282593</c:v>
                </c:pt>
                <c:pt idx="5967">
                  <c:v>1.1296311616897583</c:v>
                </c:pt>
                <c:pt idx="5968">
                  <c:v>1.0858428478240967</c:v>
                </c:pt>
                <c:pt idx="5969">
                  <c:v>1.0653293132781982</c:v>
                </c:pt>
                <c:pt idx="5970">
                  <c:v>1.0207545757293701</c:v>
                </c:pt>
                <c:pt idx="5971">
                  <c:v>1.008861780166626</c:v>
                </c:pt>
                <c:pt idx="5972">
                  <c:v>0.95713639259338379</c:v>
                </c:pt>
                <c:pt idx="5973">
                  <c:v>0.97499507665634155</c:v>
                </c:pt>
                <c:pt idx="5974">
                  <c:v>1.0424509048461914</c:v>
                </c:pt>
                <c:pt idx="5975">
                  <c:v>1.1105393171310425</c:v>
                </c:pt>
                <c:pt idx="5976">
                  <c:v>1.047235369682312</c:v>
                </c:pt>
                <c:pt idx="5977">
                  <c:v>0.9575042724609375</c:v>
                </c:pt>
                <c:pt idx="5978">
                  <c:v>1.0244745016098022</c:v>
                </c:pt>
                <c:pt idx="5979">
                  <c:v>0.99920594692230225</c:v>
                </c:pt>
                <c:pt idx="5980">
                  <c:v>1.0943083763122559</c:v>
                </c:pt>
                <c:pt idx="5981">
                  <c:v>1.0182068347930908</c:v>
                </c:pt>
                <c:pt idx="5982">
                  <c:v>0.95428299903869629</c:v>
                </c:pt>
                <c:pt idx="5983">
                  <c:v>0.93384712934494019</c:v>
                </c:pt>
                <c:pt idx="5984">
                  <c:v>0.86288362741470337</c:v>
                </c:pt>
                <c:pt idx="5985">
                  <c:v>0.82145637273788452</c:v>
                </c:pt>
                <c:pt idx="5986">
                  <c:v>0.86139726638793945</c:v>
                </c:pt>
                <c:pt idx="5987">
                  <c:v>0.92323517799377441</c:v>
                </c:pt>
                <c:pt idx="5988">
                  <c:v>0.90786755084991455</c:v>
                </c:pt>
                <c:pt idx="5989">
                  <c:v>0.96611374616622925</c:v>
                </c:pt>
                <c:pt idx="5990">
                  <c:v>0.82948726415634155</c:v>
                </c:pt>
                <c:pt idx="5991">
                  <c:v>0.80318725109100342</c:v>
                </c:pt>
                <c:pt idx="5992">
                  <c:v>0.7547297477722168</c:v>
                </c:pt>
                <c:pt idx="5993">
                  <c:v>0.74382716417312622</c:v>
                </c:pt>
                <c:pt idx="5994">
                  <c:v>0.77033621072769165</c:v>
                </c:pt>
                <c:pt idx="5995">
                  <c:v>0.79129523038864136</c:v>
                </c:pt>
                <c:pt idx="5996">
                  <c:v>0.8741801381111145</c:v>
                </c:pt>
                <c:pt idx="5997">
                  <c:v>0.74124616384506226</c:v>
                </c:pt>
                <c:pt idx="5998">
                  <c:v>0.7048911452293396</c:v>
                </c:pt>
                <c:pt idx="5999">
                  <c:v>0.74780136346817017</c:v>
                </c:pt>
                <c:pt idx="6000">
                  <c:v>2.6327636241912842</c:v>
                </c:pt>
                <c:pt idx="6001">
                  <c:v>3.3537518978118896</c:v>
                </c:pt>
                <c:pt idx="6002">
                  <c:v>3.7398369312286377</c:v>
                </c:pt>
                <c:pt idx="6003">
                  <c:v>3.9149208068847656</c:v>
                </c:pt>
                <c:pt idx="6004">
                  <c:v>3.9057726860046387</c:v>
                </c:pt>
                <c:pt idx="6005">
                  <c:v>3.9587459564208984</c:v>
                </c:pt>
                <c:pt idx="6006">
                  <c:v>4.0516505241394043</c:v>
                </c:pt>
                <c:pt idx="6007">
                  <c:v>4.0541644096374512</c:v>
                </c:pt>
                <c:pt idx="6008">
                  <c:v>4.0184464454650879</c:v>
                </c:pt>
                <c:pt idx="6009">
                  <c:v>4.0157408714294434</c:v>
                </c:pt>
                <c:pt idx="6010">
                  <c:v>4.0082783699035645</c:v>
                </c:pt>
                <c:pt idx="6011">
                  <c:v>3.9884934425354004</c:v>
                </c:pt>
                <c:pt idx="6012">
                  <c:v>4.0110197067260742</c:v>
                </c:pt>
                <c:pt idx="6013">
                  <c:v>4.065305233001709</c:v>
                </c:pt>
                <c:pt idx="6014">
                  <c:v>4.0154438018798828</c:v>
                </c:pt>
                <c:pt idx="6015">
                  <c:v>3.9802334308624268</c:v>
                </c:pt>
                <c:pt idx="6016">
                  <c:v>4.0559487342834473</c:v>
                </c:pt>
                <c:pt idx="6017">
                  <c:v>4.1818432807922363</c:v>
                </c:pt>
                <c:pt idx="6018">
                  <c:v>4.1440715789794922</c:v>
                </c:pt>
                <c:pt idx="6019">
                  <c:v>4.1261420249938965</c:v>
                </c:pt>
                <c:pt idx="6020">
                  <c:v>4.1104774475097656</c:v>
                </c:pt>
                <c:pt idx="6021">
                  <c:v>4.0736775398254395</c:v>
                </c:pt>
                <c:pt idx="6022">
                  <c:v>4.0615730285644531</c:v>
                </c:pt>
                <c:pt idx="6023">
                  <c:v>4.1060166358947754</c:v>
                </c:pt>
                <c:pt idx="6024">
                  <c:v>4.1036381721496582</c:v>
                </c:pt>
                <c:pt idx="6025">
                  <c:v>4.1095981597900391</c:v>
                </c:pt>
                <c:pt idx="6026">
                  <c:v>3.9750728607177734</c:v>
                </c:pt>
                <c:pt idx="6027">
                  <c:v>3.9518623352050781</c:v>
                </c:pt>
                <c:pt idx="6028">
                  <c:v>3.94881272315979</c:v>
                </c:pt>
                <c:pt idx="6029">
                  <c:v>3.9780094623565674</c:v>
                </c:pt>
                <c:pt idx="6030">
                  <c:v>3.9817960262298584</c:v>
                </c:pt>
                <c:pt idx="6031">
                  <c:v>3.9859976768493652</c:v>
                </c:pt>
                <c:pt idx="6032">
                  <c:v>3.8491933345794678</c:v>
                </c:pt>
                <c:pt idx="6033">
                  <c:v>3.7868878841400146</c:v>
                </c:pt>
                <c:pt idx="6034">
                  <c:v>3.7670505046844482</c:v>
                </c:pt>
                <c:pt idx="6035">
                  <c:v>3.7186079025268555</c:v>
                </c:pt>
                <c:pt idx="6036">
                  <c:v>3.6535718441009521</c:v>
                </c:pt>
                <c:pt idx="6037">
                  <c:v>3.5367567539215088</c:v>
                </c:pt>
                <c:pt idx="6038">
                  <c:v>3.4640355110168457</c:v>
                </c:pt>
                <c:pt idx="6039">
                  <c:v>3.4012784957885742</c:v>
                </c:pt>
                <c:pt idx="6040">
                  <c:v>3.3613722324371338</c:v>
                </c:pt>
                <c:pt idx="6041">
                  <c:v>3.3678593635559082</c:v>
                </c:pt>
                <c:pt idx="6042">
                  <c:v>3.440882682800293</c:v>
                </c:pt>
                <c:pt idx="6043">
                  <c:v>3.5001986026763916</c:v>
                </c:pt>
                <c:pt idx="6044">
                  <c:v>3.5066432952880859</c:v>
                </c:pt>
                <c:pt idx="6045">
                  <c:v>3.4624757766723633</c:v>
                </c:pt>
                <c:pt idx="6046">
                  <c:v>3.424079418182373</c:v>
                </c:pt>
                <c:pt idx="6047">
                  <c:v>3.3484582901000977</c:v>
                </c:pt>
                <c:pt idx="6048">
                  <c:v>3.2814087867736816</c:v>
                </c:pt>
                <c:pt idx="6049">
                  <c:v>3.3121950626373291</c:v>
                </c:pt>
                <c:pt idx="6050">
                  <c:v>3.3003139495849609</c:v>
                </c:pt>
                <c:pt idx="6051">
                  <c:v>3.2721829414367676</c:v>
                </c:pt>
                <c:pt idx="6052">
                  <c:v>3.1890695095062256</c:v>
                </c:pt>
                <c:pt idx="6053">
                  <c:v>3.0982341766357422</c:v>
                </c:pt>
                <c:pt idx="6054">
                  <c:v>3.1328904628753662</c:v>
                </c:pt>
                <c:pt idx="6055">
                  <c:v>3.1738128662109375</c:v>
                </c:pt>
                <c:pt idx="6056">
                  <c:v>3.1672670841217041</c:v>
                </c:pt>
                <c:pt idx="6057">
                  <c:v>3.2106943130493164</c:v>
                </c:pt>
                <c:pt idx="6058">
                  <c:v>3.168828010559082</c:v>
                </c:pt>
                <c:pt idx="6059">
                  <c:v>3.0816326141357422</c:v>
                </c:pt>
                <c:pt idx="6060">
                  <c:v>2.9507453441619873</c:v>
                </c:pt>
                <c:pt idx="6061">
                  <c:v>2.8350894451141357</c:v>
                </c:pt>
                <c:pt idx="6062">
                  <c:v>2.7940049171447754</c:v>
                </c:pt>
                <c:pt idx="6063">
                  <c:v>2.7581222057342529</c:v>
                </c:pt>
                <c:pt idx="6064">
                  <c:v>2.7101895809173584</c:v>
                </c:pt>
                <c:pt idx="6065">
                  <c:v>2.6753158569335938</c:v>
                </c:pt>
                <c:pt idx="6066">
                  <c:v>2.6452264785766602</c:v>
                </c:pt>
                <c:pt idx="6067">
                  <c:v>2.5955100059509277</c:v>
                </c:pt>
                <c:pt idx="6068">
                  <c:v>2.5775146484375</c:v>
                </c:pt>
                <c:pt idx="6069">
                  <c:v>2.5998141765594482</c:v>
                </c:pt>
                <c:pt idx="6070">
                  <c:v>2.5664329528808594</c:v>
                </c:pt>
                <c:pt idx="6071">
                  <c:v>2.5860376358032227</c:v>
                </c:pt>
                <c:pt idx="6072">
                  <c:v>2.6123738288879395</c:v>
                </c:pt>
                <c:pt idx="6073">
                  <c:v>2.5958380699157715</c:v>
                </c:pt>
                <c:pt idx="6074">
                  <c:v>2.6209564208984375</c:v>
                </c:pt>
                <c:pt idx="6075">
                  <c:v>2.642531156539917</c:v>
                </c:pt>
                <c:pt idx="6076">
                  <c:v>2.690659761428833</c:v>
                </c:pt>
                <c:pt idx="6077">
                  <c:v>2.7343120574951172</c:v>
                </c:pt>
                <c:pt idx="6078">
                  <c:v>2.743375301361084</c:v>
                </c:pt>
                <c:pt idx="6079">
                  <c:v>2.7898452281951904</c:v>
                </c:pt>
                <c:pt idx="6080">
                  <c:v>2.8110630512237549</c:v>
                </c:pt>
                <c:pt idx="6081">
                  <c:v>2.8661365509033203</c:v>
                </c:pt>
                <c:pt idx="6082">
                  <c:v>3.0030038356781006</c:v>
                </c:pt>
                <c:pt idx="6083">
                  <c:v>3.1086759567260742</c:v>
                </c:pt>
                <c:pt idx="6084">
                  <c:v>3.2560238838195801</c:v>
                </c:pt>
                <c:pt idx="6085">
                  <c:v>3.3221428394317627</c:v>
                </c:pt>
                <c:pt idx="6086">
                  <c:v>3.408949613571167</c:v>
                </c:pt>
                <c:pt idx="6087">
                  <c:v>3.4915521144866943</c:v>
                </c:pt>
                <c:pt idx="6088">
                  <c:v>3.5882549285888672</c:v>
                </c:pt>
                <c:pt idx="6089">
                  <c:v>3.7174179553985596</c:v>
                </c:pt>
                <c:pt idx="6090">
                  <c:v>3.7581205368041992</c:v>
                </c:pt>
                <c:pt idx="6091">
                  <c:v>3.7731273174285889</c:v>
                </c:pt>
                <c:pt idx="6092">
                  <c:v>3.84814453125</c:v>
                </c:pt>
                <c:pt idx="6093">
                  <c:v>3.8468492031097412</c:v>
                </c:pt>
                <c:pt idx="6094">
                  <c:v>3.8731534481048584</c:v>
                </c:pt>
                <c:pt idx="6095">
                  <c:v>3.8897511959075928</c:v>
                </c:pt>
                <c:pt idx="6096">
                  <c:v>3.768913745880127</c:v>
                </c:pt>
                <c:pt idx="6097">
                  <c:v>3.4749886989593506</c:v>
                </c:pt>
                <c:pt idx="6098">
                  <c:v>3.2157008647918701</c:v>
                </c:pt>
                <c:pt idx="6099">
                  <c:v>3.0598468780517578</c:v>
                </c:pt>
                <c:pt idx="6100">
                  <c:v>2.9324569702148438</c:v>
                </c:pt>
                <c:pt idx="6101">
                  <c:v>2.8862316608428955</c:v>
                </c:pt>
                <c:pt idx="6102">
                  <c:v>2.8492214679718018</c:v>
                </c:pt>
                <c:pt idx="6103">
                  <c:v>2.7885992527008057</c:v>
                </c:pt>
                <c:pt idx="6104">
                  <c:v>2.7766900062561035</c:v>
                </c:pt>
                <c:pt idx="6105">
                  <c:v>2.7629036903381348</c:v>
                </c:pt>
                <c:pt idx="6106">
                  <c:v>2.7529010772705078</c:v>
                </c:pt>
                <c:pt idx="6107">
                  <c:v>2.7489452362060547</c:v>
                </c:pt>
                <c:pt idx="6108">
                  <c:v>2.7427778244018555</c:v>
                </c:pt>
                <c:pt idx="6109">
                  <c:v>2.7594625949859619</c:v>
                </c:pt>
                <c:pt idx="6110">
                  <c:v>2.805858850479126</c:v>
                </c:pt>
                <c:pt idx="6111">
                  <c:v>2.8746871948242188</c:v>
                </c:pt>
                <c:pt idx="6112">
                  <c:v>2.9120900630950928</c:v>
                </c:pt>
                <c:pt idx="6113">
                  <c:v>3.0059785842895508</c:v>
                </c:pt>
                <c:pt idx="6114">
                  <c:v>3.1234152317047119</c:v>
                </c:pt>
                <c:pt idx="6115">
                  <c:v>3.1923401355743408</c:v>
                </c:pt>
                <c:pt idx="6116">
                  <c:v>3.2043607234954834</c:v>
                </c:pt>
                <c:pt idx="6117">
                  <c:v>3.2443752288818359</c:v>
                </c:pt>
                <c:pt idx="6118">
                  <c:v>3.2875053882598877</c:v>
                </c:pt>
                <c:pt idx="6119">
                  <c:v>3.3110308647155762</c:v>
                </c:pt>
                <c:pt idx="6120">
                  <c:v>3.3392398357391357</c:v>
                </c:pt>
                <c:pt idx="6121">
                  <c:v>3.4313068389892578</c:v>
                </c:pt>
                <c:pt idx="6122">
                  <c:v>3.4901585578918457</c:v>
                </c:pt>
                <c:pt idx="6123">
                  <c:v>3.4996068477630615</c:v>
                </c:pt>
                <c:pt idx="6124">
                  <c:v>3.5288996696472168</c:v>
                </c:pt>
                <c:pt idx="6125">
                  <c:v>3.5922293663024902</c:v>
                </c:pt>
                <c:pt idx="6126">
                  <c:v>3.6181855201721191</c:v>
                </c:pt>
                <c:pt idx="6127">
                  <c:v>3.7524957656860352</c:v>
                </c:pt>
                <c:pt idx="6128">
                  <c:v>3.9384806156158447</c:v>
                </c:pt>
                <c:pt idx="6129">
                  <c:v>3.9369864463806152</c:v>
                </c:pt>
                <c:pt idx="6130">
                  <c:v>3.9696595668792725</c:v>
                </c:pt>
                <c:pt idx="6131">
                  <c:v>4.0168623924255371</c:v>
                </c:pt>
                <c:pt idx="6132">
                  <c:v>4.1918454170227051</c:v>
                </c:pt>
                <c:pt idx="6133">
                  <c:v>4.5486884117126465</c:v>
                </c:pt>
                <c:pt idx="6134">
                  <c:v>4.6360163688659668</c:v>
                </c:pt>
                <c:pt idx="6135">
                  <c:v>4.7405743598937988</c:v>
                </c:pt>
                <c:pt idx="6136">
                  <c:v>4.821657657623291</c:v>
                </c:pt>
                <c:pt idx="6137">
                  <c:v>4.8633575439453125</c:v>
                </c:pt>
                <c:pt idx="6138">
                  <c:v>4.8622822761535645</c:v>
                </c:pt>
                <c:pt idx="6139">
                  <c:v>4.8774528503417969</c:v>
                </c:pt>
                <c:pt idx="6140">
                  <c:v>4.8827290534973145</c:v>
                </c:pt>
                <c:pt idx="6141">
                  <c:v>4.8241176605224609</c:v>
                </c:pt>
                <c:pt idx="6142">
                  <c:v>4.8887929916381836</c:v>
                </c:pt>
                <c:pt idx="6143">
                  <c:v>5.0041522979736328</c:v>
                </c:pt>
                <c:pt idx="6144">
                  <c:v>5.171623706817627</c:v>
                </c:pt>
                <c:pt idx="6145">
                  <c:v>5.168421745300293</c:v>
                </c:pt>
                <c:pt idx="6146">
                  <c:v>5.1058225631713867</c:v>
                </c:pt>
                <c:pt idx="6147">
                  <c:v>5.1103439331054688</c:v>
                </c:pt>
                <c:pt idx="6148">
                  <c:v>5.1963696479797363</c:v>
                </c:pt>
                <c:pt idx="6149">
                  <c:v>5.2647676467895508</c:v>
                </c:pt>
                <c:pt idx="6150">
                  <c:v>5.2936105728149414</c:v>
                </c:pt>
                <c:pt idx="6151">
                  <c:v>5.3431439399719238</c:v>
                </c:pt>
                <c:pt idx="6152">
                  <c:v>5.2785630226135254</c:v>
                </c:pt>
                <c:pt idx="6153">
                  <c:v>5.2377204895019531</c:v>
                </c:pt>
                <c:pt idx="6154">
                  <c:v>5.1825690269470215</c:v>
                </c:pt>
                <c:pt idx="6155">
                  <c:v>5.1616687774658203</c:v>
                </c:pt>
                <c:pt idx="6156">
                  <c:v>5.3272013664245605</c:v>
                </c:pt>
                <c:pt idx="6157">
                  <c:v>5.3667769432067871</c:v>
                </c:pt>
                <c:pt idx="6158">
                  <c:v>5.3994793891906738</c:v>
                </c:pt>
                <c:pt idx="6159">
                  <c:v>5.5087895393371582</c:v>
                </c:pt>
                <c:pt idx="6160">
                  <c:v>5.5360603332519531</c:v>
                </c:pt>
                <c:pt idx="6161">
                  <c:v>5.5901284217834473</c:v>
                </c:pt>
                <c:pt idx="6162">
                  <c:v>5.6030073165893555</c:v>
                </c:pt>
                <c:pt idx="6163">
                  <c:v>5.7289366722106934</c:v>
                </c:pt>
                <c:pt idx="6164">
                  <c:v>5.9061446189880371</c:v>
                </c:pt>
                <c:pt idx="6165">
                  <c:v>5.9013423919677734</c:v>
                </c:pt>
                <c:pt idx="6166">
                  <c:v>6.007145881652832</c:v>
                </c:pt>
                <c:pt idx="6167">
                  <c:v>6.0643033981323242</c:v>
                </c:pt>
                <c:pt idx="6168">
                  <c:v>6.0921587944030762</c:v>
                </c:pt>
                <c:pt idx="6169">
                  <c:v>6.0825672149658203</c:v>
                </c:pt>
                <c:pt idx="6170">
                  <c:v>6.1060662269592285</c:v>
                </c:pt>
                <c:pt idx="6171">
                  <c:v>6.0678162574768066</c:v>
                </c:pt>
                <c:pt idx="6172">
                  <c:v>6.1431374549865723</c:v>
                </c:pt>
                <c:pt idx="6173">
                  <c:v>6.1818451881408691</c:v>
                </c:pt>
                <c:pt idx="6174">
                  <c:v>6.175957202911377</c:v>
                </c:pt>
                <c:pt idx="6175">
                  <c:v>6.1470856666564941</c:v>
                </c:pt>
                <c:pt idx="6176">
                  <c:v>6.1494112014770508</c:v>
                </c:pt>
                <c:pt idx="6177">
                  <c:v>6.157200813293457</c:v>
                </c:pt>
                <c:pt idx="6178">
                  <c:v>6.1754627227783203</c:v>
                </c:pt>
                <c:pt idx="6179">
                  <c:v>6.2589077949523926</c:v>
                </c:pt>
                <c:pt idx="6180">
                  <c:v>6.2745695114135742</c:v>
                </c:pt>
                <c:pt idx="6181">
                  <c:v>6.357978343963623</c:v>
                </c:pt>
                <c:pt idx="6182">
                  <c:v>6.3166179656982422</c:v>
                </c:pt>
                <c:pt idx="6183">
                  <c:v>6.2684741020202637</c:v>
                </c:pt>
                <c:pt idx="6184">
                  <c:v>6.2558541297912598</c:v>
                </c:pt>
                <c:pt idx="6185">
                  <c:v>6.2391705513000488</c:v>
                </c:pt>
                <c:pt idx="6186">
                  <c:v>6.174656867980957</c:v>
                </c:pt>
                <c:pt idx="6187">
                  <c:v>6.0923962593078613</c:v>
                </c:pt>
                <c:pt idx="6188">
                  <c:v>6.0173892974853516</c:v>
                </c:pt>
                <c:pt idx="6189">
                  <c:v>5.9608287811279297</c:v>
                </c:pt>
                <c:pt idx="6190">
                  <c:v>5.8935599327087402</c:v>
                </c:pt>
                <c:pt idx="6191">
                  <c:v>5.8188633918762207</c:v>
                </c:pt>
                <c:pt idx="6192">
                  <c:v>5.8202438354492188</c:v>
                </c:pt>
                <c:pt idx="6193">
                  <c:v>5.7953510284423828</c:v>
                </c:pt>
                <c:pt idx="6194">
                  <c:v>5.8228750228881836</c:v>
                </c:pt>
                <c:pt idx="6195">
                  <c:v>5.8581886291503906</c:v>
                </c:pt>
                <c:pt idx="6196">
                  <c:v>5.8247332572937012</c:v>
                </c:pt>
                <c:pt idx="6197">
                  <c:v>5.8128290176391602</c:v>
                </c:pt>
                <c:pt idx="6198">
                  <c:v>5.8823976516723633</c:v>
                </c:pt>
                <c:pt idx="6199">
                  <c:v>6.0456075668334961</c:v>
                </c:pt>
                <c:pt idx="6200">
                  <c:v>6.147862434387207</c:v>
                </c:pt>
                <c:pt idx="6201">
                  <c:v>6.2334384918212891</c:v>
                </c:pt>
                <c:pt idx="6202">
                  <c:v>6.2067508697509766</c:v>
                </c:pt>
                <c:pt idx="6203">
                  <c:v>6.2902030944824219</c:v>
                </c:pt>
                <c:pt idx="6204">
                  <c:v>6.4334049224853516</c:v>
                </c:pt>
                <c:pt idx="6205">
                  <c:v>6.58038330078125</c:v>
                </c:pt>
                <c:pt idx="6206">
                  <c:v>6.7533140182495117</c:v>
                </c:pt>
                <c:pt idx="6207">
                  <c:v>6.7862391471862793</c:v>
                </c:pt>
                <c:pt idx="6208">
                  <c:v>6.8404092788696289</c:v>
                </c:pt>
                <c:pt idx="6209">
                  <c:v>6.8041067123413086</c:v>
                </c:pt>
                <c:pt idx="6210">
                  <c:v>6.715996265411377</c:v>
                </c:pt>
                <c:pt idx="6211">
                  <c:v>6.7074766159057617</c:v>
                </c:pt>
                <c:pt idx="6212">
                  <c:v>6.6875748634338379</c:v>
                </c:pt>
                <c:pt idx="6213">
                  <c:v>6.587094783782959</c:v>
                </c:pt>
                <c:pt idx="6214">
                  <c:v>6.4174370765686035</c:v>
                </c:pt>
                <c:pt idx="6215">
                  <c:v>6.3568038940429688</c:v>
                </c:pt>
                <c:pt idx="6216">
                  <c:v>6.2350082397460938</c:v>
                </c:pt>
                <c:pt idx="6217">
                  <c:v>6.0258378982543945</c:v>
                </c:pt>
                <c:pt idx="6218">
                  <c:v>5.8716816902160645</c:v>
                </c:pt>
                <c:pt idx="6219">
                  <c:v>5.6834964752197266</c:v>
                </c:pt>
                <c:pt idx="6220">
                  <c:v>5.5323677062988281</c:v>
                </c:pt>
                <c:pt idx="6221">
                  <c:v>5.3653392791748047</c:v>
                </c:pt>
                <c:pt idx="6222">
                  <c:v>5.2237567901611328</c:v>
                </c:pt>
                <c:pt idx="6223">
                  <c:v>5.1061220169067383</c:v>
                </c:pt>
                <c:pt idx="6224">
                  <c:v>4.9464163780212402</c:v>
                </c:pt>
                <c:pt idx="6225">
                  <c:v>4.8499674797058105</c:v>
                </c:pt>
                <c:pt idx="6226">
                  <c:v>4.8263249397277832</c:v>
                </c:pt>
                <c:pt idx="6227">
                  <c:v>4.7005443572998047</c:v>
                </c:pt>
                <c:pt idx="6228">
                  <c:v>4.6535911560058594</c:v>
                </c:pt>
                <c:pt idx="6229">
                  <c:v>4.5689730644226074</c:v>
                </c:pt>
                <c:pt idx="6230">
                  <c:v>4.5619091987609863</c:v>
                </c:pt>
                <c:pt idx="6231">
                  <c:v>4.5326542854309082</c:v>
                </c:pt>
                <c:pt idx="6232">
                  <c:v>4.5838537216186523</c:v>
                </c:pt>
                <c:pt idx="6233">
                  <c:v>4.6493401527404785</c:v>
                </c:pt>
                <c:pt idx="6234">
                  <c:v>4.7235045433044434</c:v>
                </c:pt>
                <c:pt idx="6235">
                  <c:v>4.7371301651000977</c:v>
                </c:pt>
                <c:pt idx="6236">
                  <c:v>4.8210296630859375</c:v>
                </c:pt>
                <c:pt idx="6237">
                  <c:v>4.9774746894836426</c:v>
                </c:pt>
                <c:pt idx="6238">
                  <c:v>5.1611485481262207</c:v>
                </c:pt>
                <c:pt idx="6239">
                  <c:v>5.3467788696289063</c:v>
                </c:pt>
                <c:pt idx="6240">
                  <c:v>5.4299860000610352</c:v>
                </c:pt>
                <c:pt idx="6241">
                  <c:v>5.5818262100219727</c:v>
                </c:pt>
                <c:pt idx="6242">
                  <c:v>5.5553755760192871</c:v>
                </c:pt>
                <c:pt idx="6243">
                  <c:v>5.6378984451293945</c:v>
                </c:pt>
                <c:pt idx="6244">
                  <c:v>5.7242565155029297</c:v>
                </c:pt>
                <c:pt idx="6245">
                  <c:v>5.7592768669128418</c:v>
                </c:pt>
                <c:pt idx="6246">
                  <c:v>5.7410292625427246</c:v>
                </c:pt>
                <c:pt idx="6247">
                  <c:v>5.6296801567077637</c:v>
                </c:pt>
                <c:pt idx="6248">
                  <c:v>5.5563807487487793</c:v>
                </c:pt>
                <c:pt idx="6249">
                  <c:v>5.4881362915039063</c:v>
                </c:pt>
                <c:pt idx="6250">
                  <c:v>5.4636178016662598</c:v>
                </c:pt>
                <c:pt idx="6251">
                  <c:v>5.3781919479370117</c:v>
                </c:pt>
                <c:pt idx="6252">
                  <c:v>5.2450432777404785</c:v>
                </c:pt>
                <c:pt idx="6253">
                  <c:v>5.1591691970825195</c:v>
                </c:pt>
                <c:pt idx="6254">
                  <c:v>4.998631477355957</c:v>
                </c:pt>
                <c:pt idx="6255">
                  <c:v>4.850257396697998</c:v>
                </c:pt>
                <c:pt idx="6256">
                  <c:v>4.7101559638977051</c:v>
                </c:pt>
                <c:pt idx="6257">
                  <c:v>4.6107945442199707</c:v>
                </c:pt>
                <c:pt idx="6258">
                  <c:v>4.4692292213439941</c:v>
                </c:pt>
                <c:pt idx="6259">
                  <c:v>4.327052116394043</c:v>
                </c:pt>
                <c:pt idx="6260">
                  <c:v>4.1576180458068848</c:v>
                </c:pt>
                <c:pt idx="6261">
                  <c:v>3.9409842491149902</c:v>
                </c:pt>
                <c:pt idx="6262">
                  <c:v>3.7660853862762451</c:v>
                </c:pt>
                <c:pt idx="6263">
                  <c:v>3.6326615810394287</c:v>
                </c:pt>
                <c:pt idx="6264">
                  <c:v>3.4964823722839355</c:v>
                </c:pt>
                <c:pt idx="6265">
                  <c:v>3.3825511932373047</c:v>
                </c:pt>
                <c:pt idx="6266">
                  <c:v>3.3125321865081787</c:v>
                </c:pt>
                <c:pt idx="6267">
                  <c:v>3.2546584606170654</c:v>
                </c:pt>
                <c:pt idx="6268">
                  <c:v>3.2473659515380859</c:v>
                </c:pt>
                <c:pt idx="6269">
                  <c:v>3.3295564651489258</c:v>
                </c:pt>
                <c:pt idx="6270">
                  <c:v>3.3532428741455078</c:v>
                </c:pt>
                <c:pt idx="6271">
                  <c:v>3.4342505931854248</c:v>
                </c:pt>
                <c:pt idx="6272">
                  <c:v>3.6588037014007568</c:v>
                </c:pt>
                <c:pt idx="6273">
                  <c:v>3.944282054901123</c:v>
                </c:pt>
                <c:pt idx="6274">
                  <c:v>4.3636727333068848</c:v>
                </c:pt>
                <c:pt idx="6275">
                  <c:v>4.637547492980957</c:v>
                </c:pt>
                <c:pt idx="6276">
                  <c:v>4.9056186676025391</c:v>
                </c:pt>
                <c:pt idx="6277">
                  <c:v>5.3166666030883789</c:v>
                </c:pt>
                <c:pt idx="6278">
                  <c:v>5.8310956954956055</c:v>
                </c:pt>
                <c:pt idx="6279">
                  <c:v>6.4007062911987305</c:v>
                </c:pt>
                <c:pt idx="6280">
                  <c:v>6.911308765411377</c:v>
                </c:pt>
                <c:pt idx="6281">
                  <c:v>7.4203557968139648</c:v>
                </c:pt>
                <c:pt idx="6282">
                  <c:v>7.8692111968994141</c:v>
                </c:pt>
                <c:pt idx="6283">
                  <c:v>8.4036846160888672</c:v>
                </c:pt>
                <c:pt idx="6284">
                  <c:v>8.898956298828125</c:v>
                </c:pt>
                <c:pt idx="6285">
                  <c:v>9.2446317672729492</c:v>
                </c:pt>
                <c:pt idx="6286">
                  <c:v>9.5646514892578125</c:v>
                </c:pt>
                <c:pt idx="6287">
                  <c:v>9.782801628112793</c:v>
                </c:pt>
                <c:pt idx="6288">
                  <c:v>10.084248542785645</c:v>
                </c:pt>
                <c:pt idx="6289">
                  <c:v>10.323325157165527</c:v>
                </c:pt>
                <c:pt idx="6290">
                  <c:v>10.540290832519531</c:v>
                </c:pt>
                <c:pt idx="6291">
                  <c:v>10.77882194519043</c:v>
                </c:pt>
                <c:pt idx="6292">
                  <c:v>11.045651435852051</c:v>
                </c:pt>
                <c:pt idx="6293">
                  <c:v>11.125492095947266</c:v>
                </c:pt>
                <c:pt idx="6294">
                  <c:v>11.354703903198242</c:v>
                </c:pt>
                <c:pt idx="6295">
                  <c:v>11.403766632080078</c:v>
                </c:pt>
                <c:pt idx="6296">
                  <c:v>11.529952049255371</c:v>
                </c:pt>
                <c:pt idx="6297">
                  <c:v>11.489374160766602</c:v>
                </c:pt>
                <c:pt idx="6298">
                  <c:v>11.557132720947266</c:v>
                </c:pt>
                <c:pt idx="6299">
                  <c:v>11.972328186035156</c:v>
                </c:pt>
                <c:pt idx="6300">
                  <c:v>12.337747573852539</c:v>
                </c:pt>
                <c:pt idx="6301">
                  <c:v>12.314187049865723</c:v>
                </c:pt>
                <c:pt idx="6302">
                  <c:v>12.201067924499512</c:v>
                </c:pt>
                <c:pt idx="6303">
                  <c:v>12.166545867919922</c:v>
                </c:pt>
                <c:pt idx="6304">
                  <c:v>12.122438430786133</c:v>
                </c:pt>
                <c:pt idx="6305">
                  <c:v>12.160229682922363</c:v>
                </c:pt>
                <c:pt idx="6306">
                  <c:v>12.038539886474609</c:v>
                </c:pt>
                <c:pt idx="6307">
                  <c:v>11.921452522277832</c:v>
                </c:pt>
                <c:pt idx="6308">
                  <c:v>11.754087448120117</c:v>
                </c:pt>
                <c:pt idx="6309">
                  <c:v>11.557042121887207</c:v>
                </c:pt>
                <c:pt idx="6310">
                  <c:v>11.483119964599609</c:v>
                </c:pt>
                <c:pt idx="6311">
                  <c:v>11.356649398803711</c:v>
                </c:pt>
                <c:pt idx="6312">
                  <c:v>11.129871368408203</c:v>
                </c:pt>
                <c:pt idx="6313">
                  <c:v>11.122160911560059</c:v>
                </c:pt>
                <c:pt idx="6314">
                  <c:v>10.962520599365234</c:v>
                </c:pt>
                <c:pt idx="6315">
                  <c:v>10.701725006103516</c:v>
                </c:pt>
                <c:pt idx="6316">
                  <c:v>10.481058120727539</c:v>
                </c:pt>
                <c:pt idx="6317">
                  <c:v>10.176692962646484</c:v>
                </c:pt>
                <c:pt idx="6318">
                  <c:v>9.9336004257202148</c:v>
                </c:pt>
                <c:pt idx="6319">
                  <c:v>9.6251544952392578</c:v>
                </c:pt>
                <c:pt idx="6320">
                  <c:v>9.3540716171264648</c:v>
                </c:pt>
                <c:pt idx="6321">
                  <c:v>9.0762939453125</c:v>
                </c:pt>
                <c:pt idx="6322">
                  <c:v>8.8262147903442383</c:v>
                </c:pt>
                <c:pt idx="6323">
                  <c:v>8.538395881652832</c:v>
                </c:pt>
                <c:pt idx="6324">
                  <c:v>8.2379789352416992</c:v>
                </c:pt>
                <c:pt idx="6325">
                  <c:v>7.9704275131225586</c:v>
                </c:pt>
                <c:pt idx="6326">
                  <c:v>7.8958263397216797</c:v>
                </c:pt>
                <c:pt idx="6327">
                  <c:v>7.7555332183837891</c:v>
                </c:pt>
                <c:pt idx="6328">
                  <c:v>7.5838942527770996</c:v>
                </c:pt>
                <c:pt idx="6329">
                  <c:v>7.2596502304077148</c:v>
                </c:pt>
                <c:pt idx="6330">
                  <c:v>7.0057415962219238</c:v>
                </c:pt>
                <c:pt idx="6331">
                  <c:v>6.7949609756469727</c:v>
                </c:pt>
                <c:pt idx="6332">
                  <c:v>6.5827212333679199</c:v>
                </c:pt>
                <c:pt idx="6333">
                  <c:v>6.3856387138366699</c:v>
                </c:pt>
                <c:pt idx="6334">
                  <c:v>6.1547026634216309</c:v>
                </c:pt>
                <c:pt idx="6335">
                  <c:v>5.9679484367370605</c:v>
                </c:pt>
                <c:pt idx="6336">
                  <c:v>5.8093428611755371</c:v>
                </c:pt>
                <c:pt idx="6337">
                  <c:v>5.6302614212036133</c:v>
                </c:pt>
                <c:pt idx="6338">
                  <c:v>5.3493556976318359</c:v>
                </c:pt>
                <c:pt idx="6339">
                  <c:v>5.1466817855834961</c:v>
                </c:pt>
                <c:pt idx="6340">
                  <c:v>4.9298844337463379</c:v>
                </c:pt>
                <c:pt idx="6341">
                  <c:v>4.6905593872070313</c:v>
                </c:pt>
                <c:pt idx="6342">
                  <c:v>4.4373779296875</c:v>
                </c:pt>
                <c:pt idx="6343">
                  <c:v>4.2706670761108398</c:v>
                </c:pt>
                <c:pt idx="6344">
                  <c:v>4.0821342468261719</c:v>
                </c:pt>
                <c:pt idx="6345">
                  <c:v>3.8541531562805176</c:v>
                </c:pt>
                <c:pt idx="6346">
                  <c:v>3.720832347869873</c:v>
                </c:pt>
                <c:pt idx="6347">
                  <c:v>3.5636398792266846</c:v>
                </c:pt>
                <c:pt idx="6348">
                  <c:v>3.3751273155212402</c:v>
                </c:pt>
                <c:pt idx="6349">
                  <c:v>3.1851167678833008</c:v>
                </c:pt>
                <c:pt idx="6350">
                  <c:v>3.053368091583252</c:v>
                </c:pt>
                <c:pt idx="6351">
                  <c:v>2.992034912109375</c:v>
                </c:pt>
                <c:pt idx="6352">
                  <c:v>2.926710844039917</c:v>
                </c:pt>
                <c:pt idx="6353">
                  <c:v>2.8663492202758789</c:v>
                </c:pt>
                <c:pt idx="6354">
                  <c:v>2.855018138885498</c:v>
                </c:pt>
                <c:pt idx="6355">
                  <c:v>2.8122663497924805</c:v>
                </c:pt>
                <c:pt idx="6356">
                  <c:v>2.7628879547119141</c:v>
                </c:pt>
                <c:pt idx="6357">
                  <c:v>2.7731330394744873</c:v>
                </c:pt>
                <c:pt idx="6358">
                  <c:v>2.7628545761108398</c:v>
                </c:pt>
                <c:pt idx="6359">
                  <c:v>2.7886736392974854</c:v>
                </c:pt>
                <c:pt idx="6360">
                  <c:v>2.7881062030792236</c:v>
                </c:pt>
                <c:pt idx="6361">
                  <c:v>2.7798609733581543</c:v>
                </c:pt>
                <c:pt idx="6362">
                  <c:v>2.777940034866333</c:v>
                </c:pt>
                <c:pt idx="6363">
                  <c:v>2.766714334487915</c:v>
                </c:pt>
                <c:pt idx="6364">
                  <c:v>2.7661054134368896</c:v>
                </c:pt>
                <c:pt idx="6365">
                  <c:v>2.8104887008666992</c:v>
                </c:pt>
                <c:pt idx="6366">
                  <c:v>2.774439811706543</c:v>
                </c:pt>
                <c:pt idx="6367">
                  <c:v>2.8190529346466064</c:v>
                </c:pt>
                <c:pt idx="6368">
                  <c:v>2.8331091403961182</c:v>
                </c:pt>
                <c:pt idx="6369">
                  <c:v>2.8017513751983643</c:v>
                </c:pt>
                <c:pt idx="6370">
                  <c:v>2.7979271411895752</c:v>
                </c:pt>
                <c:pt idx="6371">
                  <c:v>2.8182303905487061</c:v>
                </c:pt>
                <c:pt idx="6372">
                  <c:v>2.8154070377349854</c:v>
                </c:pt>
                <c:pt idx="6373">
                  <c:v>2.8149046897888184</c:v>
                </c:pt>
                <c:pt idx="6374">
                  <c:v>2.7934417724609375</c:v>
                </c:pt>
                <c:pt idx="6375">
                  <c:v>2.8277657032012939</c:v>
                </c:pt>
                <c:pt idx="6376">
                  <c:v>2.8509964942932129</c:v>
                </c:pt>
                <c:pt idx="6377">
                  <c:v>2.854619026184082</c:v>
                </c:pt>
                <c:pt idx="6378">
                  <c:v>2.8750159740447998</c:v>
                </c:pt>
                <c:pt idx="6379">
                  <c:v>2.8967876434326172</c:v>
                </c:pt>
                <c:pt idx="6380">
                  <c:v>2.8983738422393799</c:v>
                </c:pt>
                <c:pt idx="6381">
                  <c:v>2.9239342212677002</c:v>
                </c:pt>
                <c:pt idx="6382">
                  <c:v>2.9307887554168701</c:v>
                </c:pt>
                <c:pt idx="6383">
                  <c:v>2.8996751308441162</c:v>
                </c:pt>
                <c:pt idx="6384">
                  <c:v>2.9357709884643555</c:v>
                </c:pt>
                <c:pt idx="6385">
                  <c:v>2.8907470703125</c:v>
                </c:pt>
                <c:pt idx="6386">
                  <c:v>2.8938827514648438</c:v>
                </c:pt>
                <c:pt idx="6387">
                  <c:v>2.9845318794250488</c:v>
                </c:pt>
                <c:pt idx="6388">
                  <c:v>2.9706509113311768</c:v>
                </c:pt>
                <c:pt idx="6389">
                  <c:v>2.9206933975219727</c:v>
                </c:pt>
                <c:pt idx="6390">
                  <c:v>2.9312319755554199</c:v>
                </c:pt>
                <c:pt idx="6391">
                  <c:v>2.8686027526855469</c:v>
                </c:pt>
                <c:pt idx="6392">
                  <c:v>2.8808937072753906</c:v>
                </c:pt>
                <c:pt idx="6393">
                  <c:v>2.8955116271972656</c:v>
                </c:pt>
                <c:pt idx="6394">
                  <c:v>2.836169958114624</c:v>
                </c:pt>
                <c:pt idx="6395">
                  <c:v>2.8172745704650879</c:v>
                </c:pt>
                <c:pt idx="6396">
                  <c:v>2.8155322074890137</c:v>
                </c:pt>
                <c:pt idx="6397">
                  <c:v>2.8185601234436035</c:v>
                </c:pt>
                <c:pt idx="6398">
                  <c:v>2.8218719959259033</c:v>
                </c:pt>
                <c:pt idx="6399">
                  <c:v>2.821342945098877</c:v>
                </c:pt>
                <c:pt idx="6400">
                  <c:v>2.8474166393280029</c:v>
                </c:pt>
                <c:pt idx="6401">
                  <c:v>2.8700253963470459</c:v>
                </c:pt>
                <c:pt idx="6402">
                  <c:v>2.8576438426971436</c:v>
                </c:pt>
                <c:pt idx="6403">
                  <c:v>2.8524293899536133</c:v>
                </c:pt>
                <c:pt idx="6404">
                  <c:v>2.832378625869751</c:v>
                </c:pt>
                <c:pt idx="6405">
                  <c:v>2.8086819648742676</c:v>
                </c:pt>
                <c:pt idx="6406">
                  <c:v>2.8244860172271729</c:v>
                </c:pt>
                <c:pt idx="6407">
                  <c:v>2.7896430492401123</c:v>
                </c:pt>
                <c:pt idx="6408">
                  <c:v>2.8032186031341553</c:v>
                </c:pt>
                <c:pt idx="6409">
                  <c:v>2.803370475769043</c:v>
                </c:pt>
                <c:pt idx="6410">
                  <c:v>2.7981035709381104</c:v>
                </c:pt>
                <c:pt idx="6411">
                  <c:v>2.7970900535583496</c:v>
                </c:pt>
                <c:pt idx="6412">
                  <c:v>2.8151235580444336</c:v>
                </c:pt>
                <c:pt idx="6413">
                  <c:v>2.7636623382568359</c:v>
                </c:pt>
                <c:pt idx="6414">
                  <c:v>2.7650275230407715</c:v>
                </c:pt>
                <c:pt idx="6415">
                  <c:v>2.7610945701599121</c:v>
                </c:pt>
                <c:pt idx="6416">
                  <c:v>2.7345020771026611</c:v>
                </c:pt>
                <c:pt idx="6417">
                  <c:v>2.7627034187316895</c:v>
                </c:pt>
                <c:pt idx="6418">
                  <c:v>2.744732141494751</c:v>
                </c:pt>
                <c:pt idx="6419">
                  <c:v>2.7665472030639648</c:v>
                </c:pt>
                <c:pt idx="6420">
                  <c:v>2.7796008586883545</c:v>
                </c:pt>
                <c:pt idx="6421">
                  <c:v>2.7285985946655273</c:v>
                </c:pt>
                <c:pt idx="6422">
                  <c:v>2.7373149394989014</c:v>
                </c:pt>
                <c:pt idx="6423">
                  <c:v>2.7245254516601563</c:v>
                </c:pt>
                <c:pt idx="6424">
                  <c:v>2.727121114730835</c:v>
                </c:pt>
                <c:pt idx="6425">
                  <c:v>2.7486453056335449</c:v>
                </c:pt>
                <c:pt idx="6426">
                  <c:v>2.7482128143310547</c:v>
                </c:pt>
                <c:pt idx="6427">
                  <c:v>2.7492001056671143</c:v>
                </c:pt>
                <c:pt idx="6428">
                  <c:v>2.7768657207489014</c:v>
                </c:pt>
                <c:pt idx="6429">
                  <c:v>2.7372965812683105</c:v>
                </c:pt>
                <c:pt idx="6430">
                  <c:v>2.7313179969787598</c:v>
                </c:pt>
                <c:pt idx="6431">
                  <c:v>2.7421612739562988</c:v>
                </c:pt>
                <c:pt idx="6432">
                  <c:v>2.7201070785522461</c:v>
                </c:pt>
                <c:pt idx="6433">
                  <c:v>2.7134029865264893</c:v>
                </c:pt>
                <c:pt idx="6434">
                  <c:v>2.7577331066131592</c:v>
                </c:pt>
                <c:pt idx="6435">
                  <c:v>2.7591309547424316</c:v>
                </c:pt>
                <c:pt idx="6436">
                  <c:v>2.774249792098999</c:v>
                </c:pt>
                <c:pt idx="6437">
                  <c:v>2.7843244075775146</c:v>
                </c:pt>
                <c:pt idx="6438">
                  <c:v>2.7805953025817871</c:v>
                </c:pt>
                <c:pt idx="6439">
                  <c:v>2.8043637275695801</c:v>
                </c:pt>
                <c:pt idx="6440">
                  <c:v>2.7724368572235107</c:v>
                </c:pt>
                <c:pt idx="6441">
                  <c:v>2.7697257995605469</c:v>
                </c:pt>
                <c:pt idx="6442">
                  <c:v>2.7789533138275146</c:v>
                </c:pt>
                <c:pt idx="6443">
                  <c:v>2.7495858669281006</c:v>
                </c:pt>
                <c:pt idx="6444">
                  <c:v>2.7658596038818359</c:v>
                </c:pt>
                <c:pt idx="6445">
                  <c:v>2.7847504615783691</c:v>
                </c:pt>
                <c:pt idx="6446">
                  <c:v>2.8011739253997803</c:v>
                </c:pt>
                <c:pt idx="6447">
                  <c:v>2.8377087116241455</c:v>
                </c:pt>
                <c:pt idx="6448">
                  <c:v>2.8144321441650391</c:v>
                </c:pt>
                <c:pt idx="6449">
                  <c:v>2.7911090850830078</c:v>
                </c:pt>
                <c:pt idx="6450">
                  <c:v>2.8369371891021729</c:v>
                </c:pt>
                <c:pt idx="6451">
                  <c:v>2.8252289295196533</c:v>
                </c:pt>
                <c:pt idx="6452">
                  <c:v>2.8244225978851318</c:v>
                </c:pt>
                <c:pt idx="6453">
                  <c:v>2.8566367626190186</c:v>
                </c:pt>
                <c:pt idx="6454">
                  <c:v>2.8631370067596436</c:v>
                </c:pt>
                <c:pt idx="6455">
                  <c:v>2.875877857208252</c:v>
                </c:pt>
                <c:pt idx="6456">
                  <c:v>2.8813388347625732</c:v>
                </c:pt>
                <c:pt idx="6457">
                  <c:v>2.8631649017333984</c:v>
                </c:pt>
                <c:pt idx="6458">
                  <c:v>2.8617992401123047</c:v>
                </c:pt>
                <c:pt idx="6459">
                  <c:v>2.8435020446777344</c:v>
                </c:pt>
                <c:pt idx="6460">
                  <c:v>2.8515651226043701</c:v>
                </c:pt>
                <c:pt idx="6461">
                  <c:v>2.891707181930542</c:v>
                </c:pt>
                <c:pt idx="6462">
                  <c:v>2.8548836708068848</c:v>
                </c:pt>
                <c:pt idx="6463">
                  <c:v>2.8750143051147461</c:v>
                </c:pt>
                <c:pt idx="6464">
                  <c:v>2.8910117149353027</c:v>
                </c:pt>
                <c:pt idx="6465">
                  <c:v>2.8599205017089844</c:v>
                </c:pt>
                <c:pt idx="6466">
                  <c:v>2.9249684810638428</c:v>
                </c:pt>
                <c:pt idx="6467">
                  <c:v>2.8833539485931396</c:v>
                </c:pt>
                <c:pt idx="6468">
                  <c:v>2.8779904842376709</c:v>
                </c:pt>
                <c:pt idx="6469">
                  <c:v>2.8946945667266846</c:v>
                </c:pt>
                <c:pt idx="6470">
                  <c:v>2.8548662662506104</c:v>
                </c:pt>
                <c:pt idx="6471">
                  <c:v>2.8676393032073975</c:v>
                </c:pt>
                <c:pt idx="6472">
                  <c:v>2.8781111240386963</c:v>
                </c:pt>
                <c:pt idx="6473">
                  <c:v>2.8828427791595459</c:v>
                </c:pt>
                <c:pt idx="6474">
                  <c:v>2.8757467269897461</c:v>
                </c:pt>
                <c:pt idx="6475">
                  <c:v>2.9134271144866943</c:v>
                </c:pt>
                <c:pt idx="6476">
                  <c:v>2.9279675483703613</c:v>
                </c:pt>
                <c:pt idx="6477">
                  <c:v>2.9520342350006104</c:v>
                </c:pt>
                <c:pt idx="6478">
                  <c:v>2.9289340972900391</c:v>
                </c:pt>
                <c:pt idx="6479">
                  <c:v>2.944749116897583</c:v>
                </c:pt>
                <c:pt idx="6480">
                  <c:v>2.9541389942169189</c:v>
                </c:pt>
                <c:pt idx="6481">
                  <c:v>2.9509885311126709</c:v>
                </c:pt>
                <c:pt idx="6482">
                  <c:v>2.9549436569213867</c:v>
                </c:pt>
                <c:pt idx="6483">
                  <c:v>3.0115988254547119</c:v>
                </c:pt>
                <c:pt idx="6484">
                  <c:v>3.0340802669525146</c:v>
                </c:pt>
                <c:pt idx="6485">
                  <c:v>3.028353214263916</c:v>
                </c:pt>
                <c:pt idx="6486">
                  <c:v>3.0667014122009277</c:v>
                </c:pt>
                <c:pt idx="6487">
                  <c:v>3.089749813079834</c:v>
                </c:pt>
                <c:pt idx="6488">
                  <c:v>3.1174089908599854</c:v>
                </c:pt>
                <c:pt idx="6489">
                  <c:v>3.12497878074646</c:v>
                </c:pt>
                <c:pt idx="6490">
                  <c:v>3.1350803375244141</c:v>
                </c:pt>
                <c:pt idx="6491">
                  <c:v>3.1560301780700684</c:v>
                </c:pt>
                <c:pt idx="6492">
                  <c:v>3.13191819190979</c:v>
                </c:pt>
                <c:pt idx="6493">
                  <c:v>3.1431939601898193</c:v>
                </c:pt>
                <c:pt idx="6494">
                  <c:v>3.1492362022399902</c:v>
                </c:pt>
                <c:pt idx="6495">
                  <c:v>3.2609071731567383</c:v>
                </c:pt>
                <c:pt idx="6496">
                  <c:v>3.2221658229827881</c:v>
                </c:pt>
                <c:pt idx="6497">
                  <c:v>3.2266125679016113</c:v>
                </c:pt>
                <c:pt idx="6498">
                  <c:v>3.1918022632598877</c:v>
                </c:pt>
                <c:pt idx="6499">
                  <c:v>3.2274360656738281</c:v>
                </c:pt>
                <c:pt idx="6500">
                  <c:v>3.2561156749725342</c:v>
                </c:pt>
                <c:pt idx="6501">
                  <c:v>3.2131118774414063</c:v>
                </c:pt>
                <c:pt idx="6502">
                  <c:v>3.2427785396575928</c:v>
                </c:pt>
                <c:pt idx="6503">
                  <c:v>3.2497556209564209</c:v>
                </c:pt>
                <c:pt idx="6504">
                  <c:v>3.3294825553894043</c:v>
                </c:pt>
                <c:pt idx="6505">
                  <c:v>3.3655633926391602</c:v>
                </c:pt>
                <c:pt idx="6506">
                  <c:v>3.2888686656951904</c:v>
                </c:pt>
                <c:pt idx="6507">
                  <c:v>3.3084747791290283</c:v>
                </c:pt>
                <c:pt idx="6508">
                  <c:v>3.3153059482574463</c:v>
                </c:pt>
                <c:pt idx="6509">
                  <c:v>3.3558602333068848</c:v>
                </c:pt>
                <c:pt idx="6510">
                  <c:v>3.3752021789550781</c:v>
                </c:pt>
                <c:pt idx="6511">
                  <c:v>3.3453772068023682</c:v>
                </c:pt>
                <c:pt idx="6512">
                  <c:v>3.3550894260406494</c:v>
                </c:pt>
                <c:pt idx="6513">
                  <c:v>3.3971929550170898</c:v>
                </c:pt>
                <c:pt idx="6514">
                  <c:v>3.443530797958374</c:v>
                </c:pt>
                <c:pt idx="6515">
                  <c:v>3.430922269821167</c:v>
                </c:pt>
                <c:pt idx="6516">
                  <c:v>3.4357366561889648</c:v>
                </c:pt>
                <c:pt idx="6517">
                  <c:v>3.4688780307769775</c:v>
                </c:pt>
                <c:pt idx="6518">
                  <c:v>3.5807244777679443</c:v>
                </c:pt>
                <c:pt idx="6519">
                  <c:v>3.5998802185058594</c:v>
                </c:pt>
                <c:pt idx="6520">
                  <c:v>3.5621922016143799</c:v>
                </c:pt>
                <c:pt idx="6521">
                  <c:v>3.5741033554077148</c:v>
                </c:pt>
                <c:pt idx="6522">
                  <c:v>3.5615191459655762</c:v>
                </c:pt>
                <c:pt idx="6523">
                  <c:v>3.5917701721191406</c:v>
                </c:pt>
                <c:pt idx="6524">
                  <c:v>3.6522786617279053</c:v>
                </c:pt>
                <c:pt idx="6525">
                  <c:v>3.6208665370941162</c:v>
                </c:pt>
                <c:pt idx="6526">
                  <c:v>3.6538238525390625</c:v>
                </c:pt>
                <c:pt idx="6527">
                  <c:v>3.6957218647003174</c:v>
                </c:pt>
                <c:pt idx="6528">
                  <c:v>3.6971840858459473</c:v>
                </c:pt>
                <c:pt idx="6529">
                  <c:v>3.7872581481933594</c:v>
                </c:pt>
                <c:pt idx="6530">
                  <c:v>3.7760002613067627</c:v>
                </c:pt>
                <c:pt idx="6531">
                  <c:v>3.764369010925293</c:v>
                </c:pt>
                <c:pt idx="6532">
                  <c:v>3.7690873146057129</c:v>
                </c:pt>
                <c:pt idx="6533">
                  <c:v>3.778374195098877</c:v>
                </c:pt>
                <c:pt idx="6534">
                  <c:v>3.8113529682159424</c:v>
                </c:pt>
                <c:pt idx="6535">
                  <c:v>3.7921919822692871</c:v>
                </c:pt>
                <c:pt idx="6536">
                  <c:v>3.765355110168457</c:v>
                </c:pt>
                <c:pt idx="6537">
                  <c:v>3.7937579154968262</c:v>
                </c:pt>
                <c:pt idx="6538">
                  <c:v>3.855659008026123</c:v>
                </c:pt>
                <c:pt idx="6539">
                  <c:v>3.8858752250671387</c:v>
                </c:pt>
                <c:pt idx="6540">
                  <c:v>3.8913671970367432</c:v>
                </c:pt>
                <c:pt idx="6541">
                  <c:v>3.8781390190124512</c:v>
                </c:pt>
                <c:pt idx="6542">
                  <c:v>3.8777499198913574</c:v>
                </c:pt>
                <c:pt idx="6543">
                  <c:v>3.8912160396575928</c:v>
                </c:pt>
                <c:pt idx="6544">
                  <c:v>3.8651580810546875</c:v>
                </c:pt>
                <c:pt idx="6545">
                  <c:v>3.8284239768981934</c:v>
                </c:pt>
                <c:pt idx="6546">
                  <c:v>3.8814375400543213</c:v>
                </c:pt>
                <c:pt idx="6547">
                  <c:v>3.8792886734008789</c:v>
                </c:pt>
                <c:pt idx="6548">
                  <c:v>3.8916423320770264</c:v>
                </c:pt>
                <c:pt idx="6549">
                  <c:v>3.85970139503479</c:v>
                </c:pt>
                <c:pt idx="6550">
                  <c:v>3.8564743995666504</c:v>
                </c:pt>
                <c:pt idx="6551">
                  <c:v>3.836287260055542</c:v>
                </c:pt>
                <c:pt idx="6552">
                  <c:v>3.8084144592285156</c:v>
                </c:pt>
                <c:pt idx="6553">
                  <c:v>3.8166060447692871</c:v>
                </c:pt>
                <c:pt idx="6554">
                  <c:v>3.817305326461792</c:v>
                </c:pt>
                <c:pt idx="6555">
                  <c:v>3.7652945518493652</c:v>
                </c:pt>
                <c:pt idx="6556">
                  <c:v>3.7410709857940674</c:v>
                </c:pt>
                <c:pt idx="6557">
                  <c:v>3.736851692199707</c:v>
                </c:pt>
                <c:pt idx="6558">
                  <c:v>3.7348980903625488</c:v>
                </c:pt>
                <c:pt idx="6559">
                  <c:v>3.7430360317230225</c:v>
                </c:pt>
                <c:pt idx="6560">
                  <c:v>3.6906225681304932</c:v>
                </c:pt>
                <c:pt idx="6561">
                  <c:v>3.67708420753479</c:v>
                </c:pt>
                <c:pt idx="6562">
                  <c:v>3.7091026306152344</c:v>
                </c:pt>
                <c:pt idx="6563">
                  <c:v>3.704585075378418</c:v>
                </c:pt>
                <c:pt idx="6564">
                  <c:v>3.6412782669067383</c:v>
                </c:pt>
                <c:pt idx="6565">
                  <c:v>3.6139912605285645</c:v>
                </c:pt>
                <c:pt idx="6566">
                  <c:v>3.5786757469177246</c:v>
                </c:pt>
                <c:pt idx="6567">
                  <c:v>3.5577118396759033</c:v>
                </c:pt>
                <c:pt idx="6568">
                  <c:v>3.5385880470275879</c:v>
                </c:pt>
                <c:pt idx="6569">
                  <c:v>3.5082757472991943</c:v>
                </c:pt>
                <c:pt idx="6570">
                  <c:v>3.4766066074371338</c:v>
                </c:pt>
                <c:pt idx="6571">
                  <c:v>3.4557747840881348</c:v>
                </c:pt>
                <c:pt idx="6572">
                  <c:v>3.4835872650146484</c:v>
                </c:pt>
                <c:pt idx="6573">
                  <c:v>3.4825503826141357</c:v>
                </c:pt>
                <c:pt idx="6574">
                  <c:v>3.4019858837127686</c:v>
                </c:pt>
                <c:pt idx="6575">
                  <c:v>3.399763822555542</c:v>
                </c:pt>
                <c:pt idx="6576">
                  <c:v>3.3966817855834961</c:v>
                </c:pt>
                <c:pt idx="6577">
                  <c:v>3.3116629123687744</c:v>
                </c:pt>
                <c:pt idx="6578">
                  <c:v>3.328843355178833</c:v>
                </c:pt>
                <c:pt idx="6579">
                  <c:v>3.3121316432952881</c:v>
                </c:pt>
                <c:pt idx="6580">
                  <c:v>3.2883093357086182</c:v>
                </c:pt>
                <c:pt idx="6581">
                  <c:v>3.346052885055542</c:v>
                </c:pt>
                <c:pt idx="6582">
                  <c:v>3.3093855381011963</c:v>
                </c:pt>
                <c:pt idx="6583">
                  <c:v>3.2462522983551025</c:v>
                </c:pt>
                <c:pt idx="6584">
                  <c:v>3.2133429050445557</c:v>
                </c:pt>
                <c:pt idx="6585">
                  <c:v>3.2223780155181885</c:v>
                </c:pt>
                <c:pt idx="6586">
                  <c:v>3.2246601581573486</c:v>
                </c:pt>
                <c:pt idx="6587">
                  <c:v>3.254016637802124</c:v>
                </c:pt>
                <c:pt idx="6588">
                  <c:v>3.1823868751525879</c:v>
                </c:pt>
                <c:pt idx="6589">
                  <c:v>3.1325371265411377</c:v>
                </c:pt>
                <c:pt idx="6590">
                  <c:v>3.1769301891326904</c:v>
                </c:pt>
                <c:pt idx="6591">
                  <c:v>3.1315798759460449</c:v>
                </c:pt>
                <c:pt idx="6592">
                  <c:v>3.1692671775817871</c:v>
                </c:pt>
                <c:pt idx="6593">
                  <c:v>3.1219964027404785</c:v>
                </c:pt>
                <c:pt idx="6594">
                  <c:v>3.0678472518920898</c:v>
                </c:pt>
                <c:pt idx="6595">
                  <c:v>3.0918629169464111</c:v>
                </c:pt>
                <c:pt idx="6596">
                  <c:v>3.0542047023773193</c:v>
                </c:pt>
                <c:pt idx="6597">
                  <c:v>3.050398588180542</c:v>
                </c:pt>
                <c:pt idx="6598">
                  <c:v>3.0279157161712646</c:v>
                </c:pt>
                <c:pt idx="6599">
                  <c:v>2.9867720603942871</c:v>
                </c:pt>
                <c:pt idx="6600">
                  <c:v>2.9851598739624023</c:v>
                </c:pt>
                <c:pt idx="6601">
                  <c:v>2.9666807651519775</c:v>
                </c:pt>
                <c:pt idx="6602">
                  <c:v>2.953697681427002</c:v>
                </c:pt>
                <c:pt idx="6603">
                  <c:v>2.9725792407989502</c:v>
                </c:pt>
                <c:pt idx="6604">
                  <c:v>2.944544792175293</c:v>
                </c:pt>
                <c:pt idx="6605">
                  <c:v>2.9311978816986084</c:v>
                </c:pt>
                <c:pt idx="6606">
                  <c:v>2.9147846698760986</c:v>
                </c:pt>
                <c:pt idx="6607">
                  <c:v>2.8606016635894775</c:v>
                </c:pt>
                <c:pt idx="6608">
                  <c:v>2.857318639755249</c:v>
                </c:pt>
                <c:pt idx="6609">
                  <c:v>2.8920390605926514</c:v>
                </c:pt>
                <c:pt idx="6610">
                  <c:v>2.8842408657073975</c:v>
                </c:pt>
                <c:pt idx="6611">
                  <c:v>2.8623089790344238</c:v>
                </c:pt>
                <c:pt idx="6612">
                  <c:v>2.8942816257476807</c:v>
                </c:pt>
                <c:pt idx="6613">
                  <c:v>2.8473649024963379</c:v>
                </c:pt>
                <c:pt idx="6614">
                  <c:v>2.8550975322723389</c:v>
                </c:pt>
                <c:pt idx="6615">
                  <c:v>2.8449187278747559</c:v>
                </c:pt>
                <c:pt idx="6616">
                  <c:v>2.8576083183288574</c:v>
                </c:pt>
                <c:pt idx="6617">
                  <c:v>2.8389809131622314</c:v>
                </c:pt>
                <c:pt idx="6618">
                  <c:v>2.8219742774963379</c:v>
                </c:pt>
                <c:pt idx="6619">
                  <c:v>2.8257801532745361</c:v>
                </c:pt>
                <c:pt idx="6620">
                  <c:v>2.8313190937042236</c:v>
                </c:pt>
                <c:pt idx="6621">
                  <c:v>2.8022561073303223</c:v>
                </c:pt>
                <c:pt idx="6622">
                  <c:v>2.8171300888061523</c:v>
                </c:pt>
                <c:pt idx="6623">
                  <c:v>2.8570466041564941</c:v>
                </c:pt>
                <c:pt idx="6624">
                  <c:v>2.7982673645019531</c:v>
                </c:pt>
                <c:pt idx="6625">
                  <c:v>2.7857146263122559</c:v>
                </c:pt>
                <c:pt idx="6626">
                  <c:v>2.795464038848877</c:v>
                </c:pt>
                <c:pt idx="6627">
                  <c:v>2.7838659286499023</c:v>
                </c:pt>
                <c:pt idx="6628">
                  <c:v>2.8067700862884521</c:v>
                </c:pt>
                <c:pt idx="6629">
                  <c:v>2.7899343967437744</c:v>
                </c:pt>
                <c:pt idx="6630">
                  <c:v>2.857475757598877</c:v>
                </c:pt>
                <c:pt idx="6631">
                  <c:v>2.8379852771759033</c:v>
                </c:pt>
                <c:pt idx="6632">
                  <c:v>2.8031656742095947</c:v>
                </c:pt>
                <c:pt idx="6633">
                  <c:v>2.8324851989746094</c:v>
                </c:pt>
                <c:pt idx="6634">
                  <c:v>2.7825031280517578</c:v>
                </c:pt>
                <c:pt idx="6635">
                  <c:v>2.7125289440155029</c:v>
                </c:pt>
                <c:pt idx="6636">
                  <c:v>2.7168543338775635</c:v>
                </c:pt>
                <c:pt idx="6637">
                  <c:v>2.7330524921417236</c:v>
                </c:pt>
                <c:pt idx="6638">
                  <c:v>2.7303416728973389</c:v>
                </c:pt>
                <c:pt idx="6639">
                  <c:v>2.8124139308929443</c:v>
                </c:pt>
                <c:pt idx="6640">
                  <c:v>2.7508671283721924</c:v>
                </c:pt>
                <c:pt idx="6641">
                  <c:v>2.7472615242004395</c:v>
                </c:pt>
                <c:pt idx="6642">
                  <c:v>2.7591266632080078</c:v>
                </c:pt>
                <c:pt idx="6643">
                  <c:v>2.7537004947662354</c:v>
                </c:pt>
                <c:pt idx="6644">
                  <c:v>2.8429322242736816</c:v>
                </c:pt>
                <c:pt idx="6645">
                  <c:v>2.750274658203125</c:v>
                </c:pt>
                <c:pt idx="6646">
                  <c:v>2.7026479244232178</c:v>
                </c:pt>
                <c:pt idx="6647">
                  <c:v>2.7048847675323486</c:v>
                </c:pt>
                <c:pt idx="6648">
                  <c:v>2.6882524490356445</c:v>
                </c:pt>
                <c:pt idx="6649">
                  <c:v>2.71517014503479</c:v>
                </c:pt>
                <c:pt idx="6650">
                  <c:v>2.7156322002410889</c:v>
                </c:pt>
                <c:pt idx="6651">
                  <c:v>2.6724319458007813</c:v>
                </c:pt>
                <c:pt idx="6652">
                  <c:v>2.8184363842010498</c:v>
                </c:pt>
                <c:pt idx="6653">
                  <c:v>2.8447902202606201</c:v>
                </c:pt>
                <c:pt idx="6654">
                  <c:v>2.8127129077911377</c:v>
                </c:pt>
                <c:pt idx="6655">
                  <c:v>2.8922040462493896</c:v>
                </c:pt>
                <c:pt idx="6656">
                  <c:v>2.7767083644866943</c:v>
                </c:pt>
                <c:pt idx="6657">
                  <c:v>2.6958019733428955</c:v>
                </c:pt>
                <c:pt idx="6658">
                  <c:v>2.6664459705352783</c:v>
                </c:pt>
                <c:pt idx="6659">
                  <c:v>2.7065889835357666</c:v>
                </c:pt>
                <c:pt idx="6660">
                  <c:v>2.7512478828430176</c:v>
                </c:pt>
                <c:pt idx="6661">
                  <c:v>2.6972277164459229</c:v>
                </c:pt>
                <c:pt idx="6662">
                  <c:v>2.7200164794921875</c:v>
                </c:pt>
                <c:pt idx="6663">
                  <c:v>2.8401570320129395</c:v>
                </c:pt>
                <c:pt idx="6664">
                  <c:v>2.7998995780944824</c:v>
                </c:pt>
                <c:pt idx="6665">
                  <c:v>2.7394936084747314</c:v>
                </c:pt>
                <c:pt idx="6666">
                  <c:v>2.6938142776489258</c:v>
                </c:pt>
                <c:pt idx="6667">
                  <c:v>2.6763956546783447</c:v>
                </c:pt>
                <c:pt idx="6668">
                  <c:v>2.660381555557251</c:v>
                </c:pt>
                <c:pt idx="6669">
                  <c:v>2.743502140045166</c:v>
                </c:pt>
                <c:pt idx="6670">
                  <c:v>2.6988058090209961</c:v>
                </c:pt>
                <c:pt idx="6671">
                  <c:v>2.6618661880493164</c:v>
                </c:pt>
                <c:pt idx="6672">
                  <c:v>2.7099363803863525</c:v>
                </c:pt>
                <c:pt idx="6673">
                  <c:v>2.7235050201416016</c:v>
                </c:pt>
                <c:pt idx="6674">
                  <c:v>2.7035872936248779</c:v>
                </c:pt>
                <c:pt idx="6675">
                  <c:v>2.6963841915130615</c:v>
                </c:pt>
                <c:pt idx="6676">
                  <c:v>2.7623586654663086</c:v>
                </c:pt>
                <c:pt idx="6677">
                  <c:v>2.8233532905578613</c:v>
                </c:pt>
                <c:pt idx="6678">
                  <c:v>2.7959206104278564</c:v>
                </c:pt>
                <c:pt idx="6679">
                  <c:v>2.7081449031829834</c:v>
                </c:pt>
                <c:pt idx="6680">
                  <c:v>2.6503250598907471</c:v>
                </c:pt>
                <c:pt idx="6681">
                  <c:v>2.6427865028381348</c:v>
                </c:pt>
                <c:pt idx="6682">
                  <c:v>2.6366355419158936</c:v>
                </c:pt>
                <c:pt idx="6683">
                  <c:v>2.6609804630279541</c:v>
                </c:pt>
                <c:pt idx="6684">
                  <c:v>2.714221715927124</c:v>
                </c:pt>
                <c:pt idx="6685">
                  <c:v>2.6998507976531982</c:v>
                </c:pt>
                <c:pt idx="6686">
                  <c:v>2.6959347724914551</c:v>
                </c:pt>
                <c:pt idx="6687">
                  <c:v>2.6235640048980713</c:v>
                </c:pt>
                <c:pt idx="6688">
                  <c:v>2.681769847869873</c:v>
                </c:pt>
                <c:pt idx="6689">
                  <c:v>2.7665598392486572</c:v>
                </c:pt>
                <c:pt idx="6690">
                  <c:v>2.6840384006500244</c:v>
                </c:pt>
                <c:pt idx="6691">
                  <c:v>2.6652476787567139</c:v>
                </c:pt>
                <c:pt idx="6692">
                  <c:v>2.7775952816009521</c:v>
                </c:pt>
                <c:pt idx="6693">
                  <c:v>2.7249858379364014</c:v>
                </c:pt>
                <c:pt idx="6694">
                  <c:v>3.0138912200927734</c:v>
                </c:pt>
                <c:pt idx="6695">
                  <c:v>2.8675539493560791</c:v>
                </c:pt>
                <c:pt idx="6696">
                  <c:v>2.7930130958557129</c:v>
                </c:pt>
                <c:pt idx="6697">
                  <c:v>2.7229361534118652</c:v>
                </c:pt>
                <c:pt idx="6698">
                  <c:v>2.6580188274383545</c:v>
                </c:pt>
                <c:pt idx="6699">
                  <c:v>2.7991490364074707</c:v>
                </c:pt>
                <c:pt idx="6700">
                  <c:v>2.8740653991699219</c:v>
                </c:pt>
                <c:pt idx="6701">
                  <c:v>2.8780977725982666</c:v>
                </c:pt>
                <c:pt idx="6702">
                  <c:v>3.0496819019317627</c:v>
                </c:pt>
                <c:pt idx="6703">
                  <c:v>2.8696627616882324</c:v>
                </c:pt>
                <c:pt idx="6704">
                  <c:v>2.7435462474822998</c:v>
                </c:pt>
                <c:pt idx="6705">
                  <c:v>2.9727573394775391</c:v>
                </c:pt>
                <c:pt idx="6706">
                  <c:v>3.3328447341918945</c:v>
                </c:pt>
                <c:pt idx="6707">
                  <c:v>2.9465713500976563</c:v>
                </c:pt>
                <c:pt idx="6708">
                  <c:v>2.794334888458252</c:v>
                </c:pt>
                <c:pt idx="6709">
                  <c:v>2.700573205947876</c:v>
                </c:pt>
                <c:pt idx="6710">
                  <c:v>2.8060472011566162</c:v>
                </c:pt>
                <c:pt idx="6711">
                  <c:v>2.9593358039855957</c:v>
                </c:pt>
                <c:pt idx="6712">
                  <c:v>3.0583724975585938</c:v>
                </c:pt>
                <c:pt idx="6713">
                  <c:v>2.9118490219116211</c:v>
                </c:pt>
                <c:pt idx="6714">
                  <c:v>2.7984240055084229</c:v>
                </c:pt>
                <c:pt idx="6715">
                  <c:v>2.7625570297241211</c:v>
                </c:pt>
                <c:pt idx="6716">
                  <c:v>2.9940845966339111</c:v>
                </c:pt>
                <c:pt idx="6717">
                  <c:v>2.955064058303833</c:v>
                </c:pt>
                <c:pt idx="6718">
                  <c:v>2.8532519340515137</c:v>
                </c:pt>
                <c:pt idx="6719">
                  <c:v>2.7842485904693604</c:v>
                </c:pt>
                <c:pt idx="6720">
                  <c:v>2.892035961151123</c:v>
                </c:pt>
                <c:pt idx="6721">
                  <c:v>3.0029993057250977</c:v>
                </c:pt>
                <c:pt idx="6722">
                  <c:v>2.8403847217559814</c:v>
                </c:pt>
                <c:pt idx="6723">
                  <c:v>2.8916754722595215</c:v>
                </c:pt>
                <c:pt idx="6724">
                  <c:v>3.0531511306762695</c:v>
                </c:pt>
                <c:pt idx="6725">
                  <c:v>2.7900595664978027</c:v>
                </c:pt>
                <c:pt idx="6726">
                  <c:v>2.7459766864776611</c:v>
                </c:pt>
                <c:pt idx="6727">
                  <c:v>2.7443292140960693</c:v>
                </c:pt>
                <c:pt idx="6728">
                  <c:v>2.687755823135376</c:v>
                </c:pt>
                <c:pt idx="6729">
                  <c:v>2.6760809421539307</c:v>
                </c:pt>
                <c:pt idx="6730">
                  <c:v>2.7678022384643555</c:v>
                </c:pt>
                <c:pt idx="6731">
                  <c:v>2.7803468704223633</c:v>
                </c:pt>
                <c:pt idx="6732">
                  <c:v>2.8302192687988281</c:v>
                </c:pt>
                <c:pt idx="6733">
                  <c:v>2.7308273315429688</c:v>
                </c:pt>
                <c:pt idx="6734">
                  <c:v>2.663754940032959</c:v>
                </c:pt>
                <c:pt idx="6735">
                  <c:v>2.7364308834075928</c:v>
                </c:pt>
                <c:pt idx="6736">
                  <c:v>2.735590934753418</c:v>
                </c:pt>
                <c:pt idx="6737">
                  <c:v>2.7906897068023682</c:v>
                </c:pt>
                <c:pt idx="6738">
                  <c:v>2.7301218509674072</c:v>
                </c:pt>
                <c:pt idx="6739">
                  <c:v>2.6656692028045654</c:v>
                </c:pt>
                <c:pt idx="6740">
                  <c:v>2.7652766704559326</c:v>
                </c:pt>
                <c:pt idx="6741">
                  <c:v>2.7486250400543213</c:v>
                </c:pt>
                <c:pt idx="6742">
                  <c:v>2.6725883483886719</c:v>
                </c:pt>
                <c:pt idx="6743">
                  <c:v>2.7648720741271973</c:v>
                </c:pt>
                <c:pt idx="6744">
                  <c:v>2.7975156307220459</c:v>
                </c:pt>
                <c:pt idx="6745">
                  <c:v>2.7679402828216553</c:v>
                </c:pt>
                <c:pt idx="6746">
                  <c:v>2.723308801651001</c:v>
                </c:pt>
                <c:pt idx="6747">
                  <c:v>2.7005355358123779</c:v>
                </c:pt>
                <c:pt idx="6748">
                  <c:v>2.7275502681732178</c:v>
                </c:pt>
                <c:pt idx="6749">
                  <c:v>2.6995882987976074</c:v>
                </c:pt>
                <c:pt idx="6750">
                  <c:v>2.7093212604522705</c:v>
                </c:pt>
                <c:pt idx="6751">
                  <c:v>2.6891241073608398</c:v>
                </c:pt>
                <c:pt idx="6752">
                  <c:v>2.678027868270874</c:v>
                </c:pt>
                <c:pt idx="6753">
                  <c:v>2.6403329372406006</c:v>
                </c:pt>
                <c:pt idx="6754">
                  <c:v>2.6831052303314209</c:v>
                </c:pt>
                <c:pt idx="6755">
                  <c:v>2.6747486591339111</c:v>
                </c:pt>
                <c:pt idx="6756">
                  <c:v>2.7070035934448242</c:v>
                </c:pt>
                <c:pt idx="6757">
                  <c:v>2.7130751609802246</c:v>
                </c:pt>
                <c:pt idx="6758">
                  <c:v>2.6917595863342285</c:v>
                </c:pt>
                <c:pt idx="6759">
                  <c:v>2.752631664276123</c:v>
                </c:pt>
                <c:pt idx="6760">
                  <c:v>2.7625491619110107</c:v>
                </c:pt>
                <c:pt idx="6761">
                  <c:v>2.6651084423065186</c:v>
                </c:pt>
                <c:pt idx="6762">
                  <c:v>2.694894552230835</c:v>
                </c:pt>
                <c:pt idx="6763">
                  <c:v>2.8049929141998291</c:v>
                </c:pt>
                <c:pt idx="6764">
                  <c:v>2.8070857524871826</c:v>
                </c:pt>
                <c:pt idx="6765">
                  <c:v>2.8970820903778076</c:v>
                </c:pt>
                <c:pt idx="6766">
                  <c:v>2.7615103721618652</c:v>
                </c:pt>
                <c:pt idx="6767">
                  <c:v>2.933323860168457</c:v>
                </c:pt>
                <c:pt idx="6768">
                  <c:v>3.1012217998504639</c:v>
                </c:pt>
                <c:pt idx="6769">
                  <c:v>3.0963785648345947</c:v>
                </c:pt>
                <c:pt idx="6770">
                  <c:v>3.0171496868133545</c:v>
                </c:pt>
                <c:pt idx="6771">
                  <c:v>2.9716813564300537</c:v>
                </c:pt>
                <c:pt idx="6772">
                  <c:v>2.9223809242248535</c:v>
                </c:pt>
                <c:pt idx="6773">
                  <c:v>2.8455936908721924</c:v>
                </c:pt>
                <c:pt idx="6774">
                  <c:v>3.0335288047790527</c:v>
                </c:pt>
                <c:pt idx="6775">
                  <c:v>2.826068639755249</c:v>
                </c:pt>
                <c:pt idx="6776">
                  <c:v>2.774050235748291</c:v>
                </c:pt>
                <c:pt idx="6777">
                  <c:v>2.7516326904296875</c:v>
                </c:pt>
                <c:pt idx="6778">
                  <c:v>2.731163501739502</c:v>
                </c:pt>
                <c:pt idx="6779">
                  <c:v>2.790863037109375</c:v>
                </c:pt>
                <c:pt idx="6780">
                  <c:v>2.793393611907959</c:v>
                </c:pt>
                <c:pt idx="6781">
                  <c:v>2.8022506237030029</c:v>
                </c:pt>
                <c:pt idx="6782">
                  <c:v>2.8649649620056152</c:v>
                </c:pt>
                <c:pt idx="6783">
                  <c:v>2.834298849105835</c:v>
                </c:pt>
                <c:pt idx="6784">
                  <c:v>2.8622665405273438</c:v>
                </c:pt>
                <c:pt idx="6785">
                  <c:v>2.8865458965301514</c:v>
                </c:pt>
                <c:pt idx="6786">
                  <c:v>2.8625674247741699</c:v>
                </c:pt>
                <c:pt idx="6787">
                  <c:v>2.8745338916778564</c:v>
                </c:pt>
                <c:pt idx="6788">
                  <c:v>2.8949723243713379</c:v>
                </c:pt>
                <c:pt idx="6789">
                  <c:v>2.9644744396209717</c:v>
                </c:pt>
                <c:pt idx="6790">
                  <c:v>3.0256962776184082</c:v>
                </c:pt>
                <c:pt idx="6791">
                  <c:v>2.9407320022583008</c:v>
                </c:pt>
                <c:pt idx="6792">
                  <c:v>3.0110080242156982</c:v>
                </c:pt>
                <c:pt idx="6793">
                  <c:v>3.0338199138641357</c:v>
                </c:pt>
                <c:pt idx="6794">
                  <c:v>3.0009284019470215</c:v>
                </c:pt>
                <c:pt idx="6795">
                  <c:v>3.0755269527435303</c:v>
                </c:pt>
                <c:pt idx="6796">
                  <c:v>3.0581121444702148</c:v>
                </c:pt>
                <c:pt idx="6797">
                  <c:v>3.0341997146606445</c:v>
                </c:pt>
                <c:pt idx="6798">
                  <c:v>3.0581932067871094</c:v>
                </c:pt>
                <c:pt idx="6799">
                  <c:v>3.0357353687286377</c:v>
                </c:pt>
                <c:pt idx="6800">
                  <c:v>3.0573601722717285</c:v>
                </c:pt>
                <c:pt idx="6801">
                  <c:v>3.1505992412567139</c:v>
                </c:pt>
                <c:pt idx="6802">
                  <c:v>3.0526261329650879</c:v>
                </c:pt>
                <c:pt idx="6803">
                  <c:v>3.0697076320648193</c:v>
                </c:pt>
                <c:pt idx="6804">
                  <c:v>3.1156659126281738</c:v>
                </c:pt>
                <c:pt idx="6805">
                  <c:v>3.0826854705810547</c:v>
                </c:pt>
                <c:pt idx="6806">
                  <c:v>3.0995886325836182</c:v>
                </c:pt>
                <c:pt idx="6807">
                  <c:v>3.257155179977417</c:v>
                </c:pt>
                <c:pt idx="6808">
                  <c:v>3.1340229511260986</c:v>
                </c:pt>
                <c:pt idx="6809">
                  <c:v>3.1978912353515625</c:v>
                </c:pt>
                <c:pt idx="6810">
                  <c:v>3.2932572364807129</c:v>
                </c:pt>
                <c:pt idx="6811">
                  <c:v>3.1905312538146973</c:v>
                </c:pt>
                <c:pt idx="6812">
                  <c:v>3.2279975414276123</c:v>
                </c:pt>
                <c:pt idx="6813">
                  <c:v>3.0791976451873779</c:v>
                </c:pt>
                <c:pt idx="6814">
                  <c:v>3.065382719039917</c:v>
                </c:pt>
                <c:pt idx="6815">
                  <c:v>3.116635799407959</c:v>
                </c:pt>
                <c:pt idx="6816">
                  <c:v>3.0993902683258057</c:v>
                </c:pt>
                <c:pt idx="6817">
                  <c:v>3.1229867935180664</c:v>
                </c:pt>
                <c:pt idx="6818">
                  <c:v>3.1874122619628906</c:v>
                </c:pt>
                <c:pt idx="6819">
                  <c:v>3.3698549270629883</c:v>
                </c:pt>
                <c:pt idx="6820">
                  <c:v>3.6034014225006104</c:v>
                </c:pt>
                <c:pt idx="6821">
                  <c:v>3.6108691692352295</c:v>
                </c:pt>
                <c:pt idx="6822">
                  <c:v>3.2636086940765381</c:v>
                </c:pt>
                <c:pt idx="6823">
                  <c:v>3.1373276710510254</c:v>
                </c:pt>
                <c:pt idx="6824">
                  <c:v>3.0275123119354248</c:v>
                </c:pt>
                <c:pt idx="6825">
                  <c:v>3.0383293628692627</c:v>
                </c:pt>
                <c:pt idx="6826">
                  <c:v>3.0437591075897217</c:v>
                </c:pt>
                <c:pt idx="6827">
                  <c:v>3.0264544486999512</c:v>
                </c:pt>
                <c:pt idx="6828">
                  <c:v>3.0062775611877441</c:v>
                </c:pt>
                <c:pt idx="6829">
                  <c:v>3.18210768699646</c:v>
                </c:pt>
                <c:pt idx="6830">
                  <c:v>3.0383367538452148</c:v>
                </c:pt>
                <c:pt idx="6831">
                  <c:v>2.9363572597503662</c:v>
                </c:pt>
                <c:pt idx="6832">
                  <c:v>3.1271572113037109</c:v>
                </c:pt>
                <c:pt idx="6833">
                  <c:v>2.9953429698944092</c:v>
                </c:pt>
                <c:pt idx="6834">
                  <c:v>3.0374581813812256</c:v>
                </c:pt>
                <c:pt idx="6835">
                  <c:v>2.7988197803497314</c:v>
                </c:pt>
                <c:pt idx="6836">
                  <c:v>2.7232115268707275</c:v>
                </c:pt>
                <c:pt idx="6837">
                  <c:v>2.7340695858001709</c:v>
                </c:pt>
                <c:pt idx="6838">
                  <c:v>2.6786136627197266</c:v>
                </c:pt>
                <c:pt idx="6839">
                  <c:v>2.6783361434936523</c:v>
                </c:pt>
                <c:pt idx="6840">
                  <c:v>2.7050058841705322</c:v>
                </c:pt>
                <c:pt idx="6841">
                  <c:v>2.6831455230712891</c:v>
                </c:pt>
                <c:pt idx="6842">
                  <c:v>2.8405265808105469</c:v>
                </c:pt>
                <c:pt idx="6843">
                  <c:v>2.765559196472168</c:v>
                </c:pt>
                <c:pt idx="6844">
                  <c:v>2.7141826152801514</c:v>
                </c:pt>
                <c:pt idx="6845">
                  <c:v>2.7648611068725586</c:v>
                </c:pt>
                <c:pt idx="6846">
                  <c:v>2.7309541702270508</c:v>
                </c:pt>
                <c:pt idx="6847">
                  <c:v>2.8928844928741455</c:v>
                </c:pt>
                <c:pt idx="6848">
                  <c:v>2.8566372394561768</c:v>
                </c:pt>
                <c:pt idx="6849">
                  <c:v>2.8052666187286377</c:v>
                </c:pt>
                <c:pt idx="6850">
                  <c:v>2.8220829963684082</c:v>
                </c:pt>
                <c:pt idx="6851">
                  <c:v>2.8000011444091797</c:v>
                </c:pt>
                <c:pt idx="6852">
                  <c:v>2.749650239944458</c:v>
                </c:pt>
                <c:pt idx="6853">
                  <c:v>2.7638475894927979</c:v>
                </c:pt>
                <c:pt idx="6854">
                  <c:v>2.7752006053924561</c:v>
                </c:pt>
                <c:pt idx="6855">
                  <c:v>2.7278130054473877</c:v>
                </c:pt>
                <c:pt idx="6856">
                  <c:v>2.7379293441772461</c:v>
                </c:pt>
                <c:pt idx="6857">
                  <c:v>2.6849308013916016</c:v>
                </c:pt>
                <c:pt idx="6858">
                  <c:v>2.6758909225463867</c:v>
                </c:pt>
                <c:pt idx="6859">
                  <c:v>2.8391411304473877</c:v>
                </c:pt>
                <c:pt idx="6860">
                  <c:v>2.8393867015838623</c:v>
                </c:pt>
                <c:pt idx="6861">
                  <c:v>2.7596340179443359</c:v>
                </c:pt>
                <c:pt idx="6862">
                  <c:v>2.6970436573028564</c:v>
                </c:pt>
                <c:pt idx="6863">
                  <c:v>2.696768045425415</c:v>
                </c:pt>
                <c:pt idx="6864">
                  <c:v>2.7439053058624268</c:v>
                </c:pt>
                <c:pt idx="6865">
                  <c:v>2.8298506736755371</c:v>
                </c:pt>
                <c:pt idx="6866">
                  <c:v>2.9455583095550537</c:v>
                </c:pt>
                <c:pt idx="6867">
                  <c:v>2.9097535610198975</c:v>
                </c:pt>
                <c:pt idx="6868">
                  <c:v>2.8329365253448486</c:v>
                </c:pt>
                <c:pt idx="6869">
                  <c:v>2.7762534618377686</c:v>
                </c:pt>
                <c:pt idx="6870">
                  <c:v>2.7629508972167969</c:v>
                </c:pt>
                <c:pt idx="6871">
                  <c:v>2.7393476963043213</c:v>
                </c:pt>
                <c:pt idx="6872">
                  <c:v>2.7386646270751953</c:v>
                </c:pt>
                <c:pt idx="6873">
                  <c:v>2.7468748092651367</c:v>
                </c:pt>
                <c:pt idx="6874">
                  <c:v>2.7412140369415283</c:v>
                </c:pt>
                <c:pt idx="6875">
                  <c:v>2.7962181568145752</c:v>
                </c:pt>
                <c:pt idx="6876">
                  <c:v>2.7693092823028564</c:v>
                </c:pt>
                <c:pt idx="6877">
                  <c:v>2.7672526836395264</c:v>
                </c:pt>
                <c:pt idx="6878">
                  <c:v>2.8050813674926758</c:v>
                </c:pt>
                <c:pt idx="6879">
                  <c:v>2.7877700328826904</c:v>
                </c:pt>
                <c:pt idx="6880">
                  <c:v>2.8080899715423584</c:v>
                </c:pt>
                <c:pt idx="6881">
                  <c:v>2.7793817520141602</c:v>
                </c:pt>
                <c:pt idx="6882">
                  <c:v>2.7599048614501953</c:v>
                </c:pt>
                <c:pt idx="6883">
                  <c:v>2.7642555236816406</c:v>
                </c:pt>
                <c:pt idx="6884">
                  <c:v>2.9444830417633057</c:v>
                </c:pt>
                <c:pt idx="6885">
                  <c:v>2.8680427074432373</c:v>
                </c:pt>
                <c:pt idx="6886">
                  <c:v>2.806236743927002</c:v>
                </c:pt>
                <c:pt idx="6887">
                  <c:v>2.7381885051727295</c:v>
                </c:pt>
                <c:pt idx="6888">
                  <c:v>2.719789981842041</c:v>
                </c:pt>
                <c:pt idx="6889">
                  <c:v>2.7122848033905029</c:v>
                </c:pt>
                <c:pt idx="6890">
                  <c:v>2.6886427402496338</c:v>
                </c:pt>
                <c:pt idx="6891">
                  <c:v>2.7008085250854492</c:v>
                </c:pt>
                <c:pt idx="6892">
                  <c:v>2.6974506378173828</c:v>
                </c:pt>
                <c:pt idx="6893">
                  <c:v>2.7023301124572754</c:v>
                </c:pt>
                <c:pt idx="6894">
                  <c:v>2.7049388885498047</c:v>
                </c:pt>
                <c:pt idx="6895">
                  <c:v>2.7772395610809326</c:v>
                </c:pt>
                <c:pt idx="6896">
                  <c:v>2.7223236560821533</c:v>
                </c:pt>
                <c:pt idx="6897">
                  <c:v>2.8649063110351563</c:v>
                </c:pt>
                <c:pt idx="6898">
                  <c:v>2.7006664276123047</c:v>
                </c:pt>
                <c:pt idx="6899">
                  <c:v>2.6674802303314209</c:v>
                </c:pt>
                <c:pt idx="6900">
                  <c:v>2.701730489730835</c:v>
                </c:pt>
                <c:pt idx="6901">
                  <c:v>2.6663234233856201</c:v>
                </c:pt>
                <c:pt idx="6902">
                  <c:v>2.6784558296203613</c:v>
                </c:pt>
                <c:pt idx="6903">
                  <c:v>2.6786272525787354</c:v>
                </c:pt>
                <c:pt idx="6904">
                  <c:v>2.6890649795532227</c:v>
                </c:pt>
                <c:pt idx="6905">
                  <c:v>2.6813230514526367</c:v>
                </c:pt>
                <c:pt idx="6906">
                  <c:v>2.683063268661499</c:v>
                </c:pt>
                <c:pt idx="6907">
                  <c:v>2.6747307777404785</c:v>
                </c:pt>
                <c:pt idx="6908">
                  <c:v>2.6910033226013184</c:v>
                </c:pt>
                <c:pt idx="6909">
                  <c:v>2.6692483425140381</c:v>
                </c:pt>
                <c:pt idx="6910">
                  <c:v>2.7090661525726318</c:v>
                </c:pt>
                <c:pt idx="6911">
                  <c:v>2.7640583515167236</c:v>
                </c:pt>
                <c:pt idx="6912">
                  <c:v>2.6842255592346191</c:v>
                </c:pt>
                <c:pt idx="6913">
                  <c:v>2.714454174041748</c:v>
                </c:pt>
                <c:pt idx="6914">
                  <c:v>2.703765869140625</c:v>
                </c:pt>
                <c:pt idx="6915">
                  <c:v>2.6786541938781738</c:v>
                </c:pt>
                <c:pt idx="6916">
                  <c:v>2.7207186222076416</c:v>
                </c:pt>
                <c:pt idx="6917">
                  <c:v>2.7468626499176025</c:v>
                </c:pt>
                <c:pt idx="6918">
                  <c:v>2.7706005573272705</c:v>
                </c:pt>
                <c:pt idx="6919">
                  <c:v>2.769582986831665</c:v>
                </c:pt>
                <c:pt idx="6920">
                  <c:v>2.6849465370178223</c:v>
                </c:pt>
                <c:pt idx="6921">
                  <c:v>2.6796753406524658</c:v>
                </c:pt>
                <c:pt idx="6922">
                  <c:v>2.68902587890625</c:v>
                </c:pt>
                <c:pt idx="6923">
                  <c:v>2.6711080074310303</c:v>
                </c:pt>
                <c:pt idx="6924">
                  <c:v>2.7206947803497314</c:v>
                </c:pt>
                <c:pt idx="6925">
                  <c:v>2.7570867538452148</c:v>
                </c:pt>
                <c:pt idx="6926">
                  <c:v>2.7262840270996094</c:v>
                </c:pt>
                <c:pt idx="6927">
                  <c:v>2.7523441314697266</c:v>
                </c:pt>
                <c:pt idx="6928">
                  <c:v>2.757568359375</c:v>
                </c:pt>
                <c:pt idx="6929">
                  <c:v>2.7192156314849854</c:v>
                </c:pt>
                <c:pt idx="6930">
                  <c:v>2.7540206909179688</c:v>
                </c:pt>
                <c:pt idx="6931">
                  <c:v>2.7546675205230713</c:v>
                </c:pt>
                <c:pt idx="6932">
                  <c:v>2.7795252799987793</c:v>
                </c:pt>
                <c:pt idx="6933">
                  <c:v>2.8040564060211182</c:v>
                </c:pt>
                <c:pt idx="6934">
                  <c:v>2.8046071529388428</c:v>
                </c:pt>
                <c:pt idx="6935">
                  <c:v>2.8386905193328857</c:v>
                </c:pt>
                <c:pt idx="6936">
                  <c:v>2.8336079120635986</c:v>
                </c:pt>
                <c:pt idx="6937">
                  <c:v>2.8119714260101318</c:v>
                </c:pt>
                <c:pt idx="6938">
                  <c:v>2.8251574039459229</c:v>
                </c:pt>
                <c:pt idx="6939">
                  <c:v>2.8313345909118652</c:v>
                </c:pt>
                <c:pt idx="6940">
                  <c:v>2.8191769123077393</c:v>
                </c:pt>
                <c:pt idx="6941">
                  <c:v>2.8446817398071289</c:v>
                </c:pt>
                <c:pt idx="6942">
                  <c:v>2.8667783737182617</c:v>
                </c:pt>
                <c:pt idx="6943">
                  <c:v>2.8424026966094971</c:v>
                </c:pt>
                <c:pt idx="6944">
                  <c:v>2.8693423271179199</c:v>
                </c:pt>
                <c:pt idx="6945">
                  <c:v>2.8293054103851318</c:v>
                </c:pt>
                <c:pt idx="6946">
                  <c:v>2.8360576629638672</c:v>
                </c:pt>
                <c:pt idx="6947">
                  <c:v>2.8091616630554199</c:v>
                </c:pt>
                <c:pt idx="6948">
                  <c:v>2.8096394538879395</c:v>
                </c:pt>
                <c:pt idx="6949">
                  <c:v>2.7970035076141357</c:v>
                </c:pt>
                <c:pt idx="6950">
                  <c:v>2.7980442047119141</c:v>
                </c:pt>
                <c:pt idx="6951">
                  <c:v>2.7900145053863525</c:v>
                </c:pt>
                <c:pt idx="6952">
                  <c:v>2.8028819561004639</c:v>
                </c:pt>
                <c:pt idx="6953">
                  <c:v>2.7722439765930176</c:v>
                </c:pt>
                <c:pt idx="6954">
                  <c:v>2.7983646392822266</c:v>
                </c:pt>
                <c:pt idx="6955">
                  <c:v>2.8377206325531006</c:v>
                </c:pt>
                <c:pt idx="6956">
                  <c:v>2.835740327835083</c:v>
                </c:pt>
                <c:pt idx="6957">
                  <c:v>2.8765039443969727</c:v>
                </c:pt>
                <c:pt idx="6958">
                  <c:v>2.8532781600952148</c:v>
                </c:pt>
                <c:pt idx="6959">
                  <c:v>2.8005867004394531</c:v>
                </c:pt>
                <c:pt idx="6960">
                  <c:v>2.8707294464111328</c:v>
                </c:pt>
                <c:pt idx="6961">
                  <c:v>2.8500556945800781</c:v>
                </c:pt>
                <c:pt idx="6962">
                  <c:v>2.8395934104919434</c:v>
                </c:pt>
                <c:pt idx="6963">
                  <c:v>2.8294427394866943</c:v>
                </c:pt>
                <c:pt idx="6964">
                  <c:v>2.7772843837738037</c:v>
                </c:pt>
                <c:pt idx="6965">
                  <c:v>2.7405564785003662</c:v>
                </c:pt>
                <c:pt idx="6966">
                  <c:v>2.7113559246063232</c:v>
                </c:pt>
                <c:pt idx="6967">
                  <c:v>2.720388650894165</c:v>
                </c:pt>
                <c:pt idx="6968">
                  <c:v>2.7746758460998535</c:v>
                </c:pt>
                <c:pt idx="6969">
                  <c:v>2.771099328994751</c:v>
                </c:pt>
                <c:pt idx="6970">
                  <c:v>2.758831262588501</c:v>
                </c:pt>
                <c:pt idx="6971">
                  <c:v>2.7693948745727539</c:v>
                </c:pt>
                <c:pt idx="6972">
                  <c:v>2.7234749794006348</c:v>
                </c:pt>
                <c:pt idx="6973">
                  <c:v>2.7334122657775879</c:v>
                </c:pt>
                <c:pt idx="6974">
                  <c:v>2.754657506942749</c:v>
                </c:pt>
                <c:pt idx="6975">
                  <c:v>2.7264904975891113</c:v>
                </c:pt>
                <c:pt idx="6976">
                  <c:v>2.7185380458831787</c:v>
                </c:pt>
                <c:pt idx="6977">
                  <c:v>2.705125093460083</c:v>
                </c:pt>
                <c:pt idx="6978">
                  <c:v>2.6860861778259277</c:v>
                </c:pt>
                <c:pt idx="6979">
                  <c:v>2.6842751502990723</c:v>
                </c:pt>
                <c:pt idx="6980">
                  <c:v>2.6873903274536133</c:v>
                </c:pt>
                <c:pt idx="6981">
                  <c:v>2.7024126052856445</c:v>
                </c:pt>
                <c:pt idx="6982">
                  <c:v>2.6915750503540039</c:v>
                </c:pt>
                <c:pt idx="6983">
                  <c:v>2.6636092662811279</c:v>
                </c:pt>
                <c:pt idx="6984">
                  <c:v>2.7020349502563477</c:v>
                </c:pt>
                <c:pt idx="6985">
                  <c:v>2.7185657024383545</c:v>
                </c:pt>
                <c:pt idx="6986">
                  <c:v>2.6610791683197021</c:v>
                </c:pt>
                <c:pt idx="6987">
                  <c:v>2.6652233600616455</c:v>
                </c:pt>
                <c:pt idx="6988">
                  <c:v>2.670194149017334</c:v>
                </c:pt>
                <c:pt idx="6989">
                  <c:v>2.6302456855773926</c:v>
                </c:pt>
                <c:pt idx="6990">
                  <c:v>2.6620266437530518</c:v>
                </c:pt>
                <c:pt idx="6991">
                  <c:v>2.6751365661621094</c:v>
                </c:pt>
                <c:pt idx="6992">
                  <c:v>2.686180591583252</c:v>
                </c:pt>
                <c:pt idx="6993">
                  <c:v>2.6891047954559326</c:v>
                </c:pt>
                <c:pt idx="6994">
                  <c:v>2.6696341037750244</c:v>
                </c:pt>
                <c:pt idx="6995">
                  <c:v>2.6682043075561523</c:v>
                </c:pt>
                <c:pt idx="6996">
                  <c:v>2.6893777847290039</c:v>
                </c:pt>
                <c:pt idx="6997">
                  <c:v>2.66259765625</c:v>
                </c:pt>
                <c:pt idx="6998">
                  <c:v>2.6764841079711914</c:v>
                </c:pt>
                <c:pt idx="6999">
                  <c:v>2.7019951343536377</c:v>
                </c:pt>
                <c:pt idx="7000">
                  <c:v>2.7025814056396484</c:v>
                </c:pt>
                <c:pt idx="7001">
                  <c:v>2.7106695175170898</c:v>
                </c:pt>
                <c:pt idx="7002">
                  <c:v>2.6938979625701904</c:v>
                </c:pt>
                <c:pt idx="7003">
                  <c:v>2.6804039478302002</c:v>
                </c:pt>
                <c:pt idx="7004">
                  <c:v>2.6916282176971436</c:v>
                </c:pt>
                <c:pt idx="7005">
                  <c:v>2.6643860340118408</c:v>
                </c:pt>
                <c:pt idx="7006">
                  <c:v>2.6886491775512695</c:v>
                </c:pt>
                <c:pt idx="7007">
                  <c:v>2.7172539234161377</c:v>
                </c:pt>
                <c:pt idx="7008">
                  <c:v>2.6654956340789795</c:v>
                </c:pt>
                <c:pt idx="7009">
                  <c:v>2.6906707286834717</c:v>
                </c:pt>
                <c:pt idx="7010">
                  <c:v>2.716454029083252</c:v>
                </c:pt>
                <c:pt idx="7011">
                  <c:v>2.6947605609893799</c:v>
                </c:pt>
                <c:pt idx="7012">
                  <c:v>2.6913216114044189</c:v>
                </c:pt>
                <c:pt idx="7013">
                  <c:v>2.6912417411804199</c:v>
                </c:pt>
                <c:pt idx="7014">
                  <c:v>2.6737782955169678</c:v>
                </c:pt>
                <c:pt idx="7015">
                  <c:v>2.7358534336090088</c:v>
                </c:pt>
                <c:pt idx="7016">
                  <c:v>2.6909720897674561</c:v>
                </c:pt>
                <c:pt idx="7017">
                  <c:v>2.6865038871765137</c:v>
                </c:pt>
                <c:pt idx="7018">
                  <c:v>2.6918833255767822</c:v>
                </c:pt>
                <c:pt idx="7019">
                  <c:v>2.6263322830200195</c:v>
                </c:pt>
                <c:pt idx="7020">
                  <c:v>2.6516313552856445</c:v>
                </c:pt>
                <c:pt idx="7021">
                  <c:v>2.7041175365447998</c:v>
                </c:pt>
                <c:pt idx="7022">
                  <c:v>2.6822311878204346</c:v>
                </c:pt>
                <c:pt idx="7023">
                  <c:v>2.7239813804626465</c:v>
                </c:pt>
                <c:pt idx="7024">
                  <c:v>2.7230992317199707</c:v>
                </c:pt>
                <c:pt idx="7025">
                  <c:v>2.7179584503173828</c:v>
                </c:pt>
                <c:pt idx="7026">
                  <c:v>2.7100050449371338</c:v>
                </c:pt>
                <c:pt idx="7027">
                  <c:v>2.6667420864105225</c:v>
                </c:pt>
                <c:pt idx="7028">
                  <c:v>2.6847214698791504</c:v>
                </c:pt>
                <c:pt idx="7029">
                  <c:v>2.6999876499176025</c:v>
                </c:pt>
                <c:pt idx="7030">
                  <c:v>2.667100191116333</c:v>
                </c:pt>
                <c:pt idx="7031">
                  <c:v>2.6874043941497803</c:v>
                </c:pt>
                <c:pt idx="7032">
                  <c:v>2.7049610614776611</c:v>
                </c:pt>
                <c:pt idx="7033">
                  <c:v>2.7063679695129395</c:v>
                </c:pt>
                <c:pt idx="7034">
                  <c:v>2.6890645027160645</c:v>
                </c:pt>
                <c:pt idx="7035">
                  <c:v>2.667590856552124</c:v>
                </c:pt>
                <c:pt idx="7036">
                  <c:v>2.685011625289917</c:v>
                </c:pt>
                <c:pt idx="7037">
                  <c:v>2.7123966217041016</c:v>
                </c:pt>
                <c:pt idx="7038">
                  <c:v>2.6899974346160889</c:v>
                </c:pt>
                <c:pt idx="7039">
                  <c:v>2.7051067352294922</c:v>
                </c:pt>
                <c:pt idx="7040">
                  <c:v>2.733039379119873</c:v>
                </c:pt>
                <c:pt idx="7041">
                  <c:v>2.71071457862854</c:v>
                </c:pt>
                <c:pt idx="7042">
                  <c:v>2.6906363964080811</c:v>
                </c:pt>
                <c:pt idx="7043">
                  <c:v>2.6938841342926025</c:v>
                </c:pt>
                <c:pt idx="7044">
                  <c:v>2.6978185176849365</c:v>
                </c:pt>
                <c:pt idx="7045">
                  <c:v>2.7109911441802979</c:v>
                </c:pt>
                <c:pt idx="7046">
                  <c:v>2.6754593849182129</c:v>
                </c:pt>
                <c:pt idx="7047">
                  <c:v>2.6565666198730469</c:v>
                </c:pt>
                <c:pt idx="7048">
                  <c:v>2.6832129955291748</c:v>
                </c:pt>
                <c:pt idx="7049">
                  <c:v>2.6595549583435059</c:v>
                </c:pt>
                <c:pt idx="7050">
                  <c:v>2.6677887439727783</c:v>
                </c:pt>
                <c:pt idx="7051">
                  <c:v>2.7165040969848633</c:v>
                </c:pt>
                <c:pt idx="7052">
                  <c:v>2.7102305889129639</c:v>
                </c:pt>
                <c:pt idx="7053">
                  <c:v>2.6950278282165527</c:v>
                </c:pt>
                <c:pt idx="7054">
                  <c:v>2.7060935497283936</c:v>
                </c:pt>
                <c:pt idx="7055">
                  <c:v>2.6860249042510986</c:v>
                </c:pt>
                <c:pt idx="7056">
                  <c:v>2.7009890079498291</c:v>
                </c:pt>
                <c:pt idx="7057">
                  <c:v>2.6783547401428223</c:v>
                </c:pt>
                <c:pt idx="7058">
                  <c:v>2.653782844543457</c:v>
                </c:pt>
                <c:pt idx="7059">
                  <c:v>2.6649928092956543</c:v>
                </c:pt>
                <c:pt idx="7060">
                  <c:v>2.647838830947876</c:v>
                </c:pt>
                <c:pt idx="7061">
                  <c:v>2.6495082378387451</c:v>
                </c:pt>
                <c:pt idx="7062">
                  <c:v>2.6745395660400391</c:v>
                </c:pt>
                <c:pt idx="7063">
                  <c:v>2.6544613838195801</c:v>
                </c:pt>
                <c:pt idx="7064">
                  <c:v>2.6814262866973877</c:v>
                </c:pt>
                <c:pt idx="7065">
                  <c:v>2.6782963275909424</c:v>
                </c:pt>
                <c:pt idx="7066">
                  <c:v>2.6841647624969482</c:v>
                </c:pt>
                <c:pt idx="7067">
                  <c:v>2.6848337650299072</c:v>
                </c:pt>
                <c:pt idx="7068">
                  <c:v>2.6582891941070557</c:v>
                </c:pt>
                <c:pt idx="7069">
                  <c:v>2.6886417865753174</c:v>
                </c:pt>
                <c:pt idx="7070">
                  <c:v>2.6972556114196777</c:v>
                </c:pt>
                <c:pt idx="7071">
                  <c:v>2.6493549346923828</c:v>
                </c:pt>
                <c:pt idx="7072">
                  <c:v>2.653475284576416</c:v>
                </c:pt>
                <c:pt idx="7073">
                  <c:v>2.6543128490447998</c:v>
                </c:pt>
                <c:pt idx="7074">
                  <c:v>2.6246936321258545</c:v>
                </c:pt>
                <c:pt idx="7075">
                  <c:v>2.6464464664459229</c:v>
                </c:pt>
                <c:pt idx="7076">
                  <c:v>2.65397047996521</c:v>
                </c:pt>
                <c:pt idx="7077">
                  <c:v>2.6482851505279541</c:v>
                </c:pt>
                <c:pt idx="7078">
                  <c:v>2.6856770515441895</c:v>
                </c:pt>
                <c:pt idx="7079">
                  <c:v>2.6618421077728271</c:v>
                </c:pt>
                <c:pt idx="7080">
                  <c:v>2.6675093173980713</c:v>
                </c:pt>
                <c:pt idx="7081">
                  <c:v>2.6963596343994141</c:v>
                </c:pt>
                <c:pt idx="7082">
                  <c:v>2.6768264770507813</c:v>
                </c:pt>
                <c:pt idx="7083">
                  <c:v>2.6444389820098877</c:v>
                </c:pt>
                <c:pt idx="7084">
                  <c:v>2.6639175415039063</c:v>
                </c:pt>
                <c:pt idx="7085">
                  <c:v>2.6475310325622559</c:v>
                </c:pt>
                <c:pt idx="7086">
                  <c:v>2.6831812858581543</c:v>
                </c:pt>
                <c:pt idx="7087">
                  <c:v>2.6707801818847656</c:v>
                </c:pt>
                <c:pt idx="7088">
                  <c:v>2.6728999614715576</c:v>
                </c:pt>
                <c:pt idx="7089">
                  <c:v>2.6953971385955811</c:v>
                </c:pt>
                <c:pt idx="7090">
                  <c:v>2.6602137088775635</c:v>
                </c:pt>
                <c:pt idx="7091">
                  <c:v>2.676992654800415</c:v>
                </c:pt>
                <c:pt idx="7092">
                  <c:v>2.691547155380249</c:v>
                </c:pt>
                <c:pt idx="7093">
                  <c:v>2.6734504699707031</c:v>
                </c:pt>
                <c:pt idx="7094">
                  <c:v>2.6935484409332275</c:v>
                </c:pt>
                <c:pt idx="7095">
                  <c:v>2.7108075618743896</c:v>
                </c:pt>
                <c:pt idx="7096">
                  <c:v>2.675262451171875</c:v>
                </c:pt>
                <c:pt idx="7097">
                  <c:v>2.6836400032043457</c:v>
                </c:pt>
                <c:pt idx="7098">
                  <c:v>2.6848843097686768</c:v>
                </c:pt>
                <c:pt idx="7099">
                  <c:v>2.6764442920684814</c:v>
                </c:pt>
                <c:pt idx="7100">
                  <c:v>2.7176518440246582</c:v>
                </c:pt>
                <c:pt idx="7101">
                  <c:v>2.6908450126647949</c:v>
                </c:pt>
                <c:pt idx="7102">
                  <c:v>2.6968033313751221</c:v>
                </c:pt>
                <c:pt idx="7103">
                  <c:v>2.724672794342041</c:v>
                </c:pt>
                <c:pt idx="7104">
                  <c:v>2.724132776260376</c:v>
                </c:pt>
                <c:pt idx="7105">
                  <c:v>2.721210241317749</c:v>
                </c:pt>
                <c:pt idx="7106">
                  <c:v>2.7268440723419189</c:v>
                </c:pt>
                <c:pt idx="7107">
                  <c:v>2.7209630012512207</c:v>
                </c:pt>
                <c:pt idx="7108">
                  <c:v>2.731738805770874</c:v>
                </c:pt>
                <c:pt idx="7109">
                  <c:v>2.7186992168426514</c:v>
                </c:pt>
                <c:pt idx="7110">
                  <c:v>2.7125625610351563</c:v>
                </c:pt>
                <c:pt idx="7111">
                  <c:v>2.7299630641937256</c:v>
                </c:pt>
                <c:pt idx="7112">
                  <c:v>2.6743850708007813</c:v>
                </c:pt>
                <c:pt idx="7113">
                  <c:v>2.689702033996582</c:v>
                </c:pt>
                <c:pt idx="7114">
                  <c:v>2.7395327091217041</c:v>
                </c:pt>
                <c:pt idx="7115">
                  <c:v>2.7183530330657959</c:v>
                </c:pt>
                <c:pt idx="7116">
                  <c:v>2.708266019821167</c:v>
                </c:pt>
                <c:pt idx="7117">
                  <c:v>2.7290887832641602</c:v>
                </c:pt>
                <c:pt idx="7118">
                  <c:v>2.6993582248687744</c:v>
                </c:pt>
                <c:pt idx="7119">
                  <c:v>2.7187268733978271</c:v>
                </c:pt>
                <c:pt idx="7120">
                  <c:v>2.694094181060791</c:v>
                </c:pt>
                <c:pt idx="7121">
                  <c:v>2.6998791694641113</c:v>
                </c:pt>
                <c:pt idx="7122">
                  <c:v>2.7280049324035645</c:v>
                </c:pt>
                <c:pt idx="7123">
                  <c:v>2.706557035446167</c:v>
                </c:pt>
                <c:pt idx="7124">
                  <c:v>2.6828851699829102</c:v>
                </c:pt>
                <c:pt idx="7125">
                  <c:v>2.7366571426391602</c:v>
                </c:pt>
                <c:pt idx="7126">
                  <c:v>2.7091012001037598</c:v>
                </c:pt>
                <c:pt idx="7127">
                  <c:v>2.712221622467041</c:v>
                </c:pt>
                <c:pt idx="7128">
                  <c:v>2.6978881359100342</c:v>
                </c:pt>
                <c:pt idx="7129">
                  <c:v>2.6955103874206543</c:v>
                </c:pt>
                <c:pt idx="7130">
                  <c:v>2.7426600456237793</c:v>
                </c:pt>
                <c:pt idx="7131">
                  <c:v>2.7288508415222168</c:v>
                </c:pt>
                <c:pt idx="7132">
                  <c:v>2.7047977447509766</c:v>
                </c:pt>
                <c:pt idx="7133">
                  <c:v>2.7070190906524658</c:v>
                </c:pt>
                <c:pt idx="7134">
                  <c:v>2.7020189762115479</c:v>
                </c:pt>
                <c:pt idx="7135">
                  <c:v>2.7028980255126953</c:v>
                </c:pt>
                <c:pt idx="7136">
                  <c:v>2.7023067474365234</c:v>
                </c:pt>
                <c:pt idx="7137">
                  <c:v>2.7076292037963867</c:v>
                </c:pt>
                <c:pt idx="7138">
                  <c:v>2.720738410949707</c:v>
                </c:pt>
                <c:pt idx="7139">
                  <c:v>2.7106807231903076</c:v>
                </c:pt>
                <c:pt idx="7140">
                  <c:v>2.7486517429351807</c:v>
                </c:pt>
                <c:pt idx="7141">
                  <c:v>2.7234525680541992</c:v>
                </c:pt>
                <c:pt idx="7142">
                  <c:v>2.7365057468414307</c:v>
                </c:pt>
                <c:pt idx="7143">
                  <c:v>2.7092196941375732</c:v>
                </c:pt>
                <c:pt idx="7144">
                  <c:v>2.7330303192138672</c:v>
                </c:pt>
                <c:pt idx="7145">
                  <c:v>2.7117631435394287</c:v>
                </c:pt>
                <c:pt idx="7146">
                  <c:v>2.6928191184997559</c:v>
                </c:pt>
                <c:pt idx="7147">
                  <c:v>2.6970887184143066</c:v>
                </c:pt>
                <c:pt idx="7148">
                  <c:v>2.6788103580474854</c:v>
                </c:pt>
                <c:pt idx="7149">
                  <c:v>2.7211651802062988</c:v>
                </c:pt>
                <c:pt idx="7150">
                  <c:v>2.7137646675109863</c:v>
                </c:pt>
                <c:pt idx="7151">
                  <c:v>2.6961424350738525</c:v>
                </c:pt>
                <c:pt idx="7152">
                  <c:v>2.7015454769134521</c:v>
                </c:pt>
                <c:pt idx="7153">
                  <c:v>2.6659641265869141</c:v>
                </c:pt>
                <c:pt idx="7154">
                  <c:v>2.7034955024719238</c:v>
                </c:pt>
                <c:pt idx="7155">
                  <c:v>2.7321162223815918</c:v>
                </c:pt>
                <c:pt idx="7156">
                  <c:v>2.6815986633300781</c:v>
                </c:pt>
                <c:pt idx="7157">
                  <c:v>2.6912462711334229</c:v>
                </c:pt>
                <c:pt idx="7158">
                  <c:v>2.7161846160888672</c:v>
                </c:pt>
                <c:pt idx="7159">
                  <c:v>2.7092180252075195</c:v>
                </c:pt>
                <c:pt idx="7160">
                  <c:v>2.7171289920806885</c:v>
                </c:pt>
                <c:pt idx="7161">
                  <c:v>2.6992371082305908</c:v>
                </c:pt>
                <c:pt idx="7162">
                  <c:v>2.6742651462554932</c:v>
                </c:pt>
                <c:pt idx="7163">
                  <c:v>2.7068829536437988</c:v>
                </c:pt>
                <c:pt idx="7164">
                  <c:v>2.6844806671142578</c:v>
                </c:pt>
                <c:pt idx="7165">
                  <c:v>2.6890969276428223</c:v>
                </c:pt>
                <c:pt idx="7166">
                  <c:v>2.7476203441619873</c:v>
                </c:pt>
                <c:pt idx="7167">
                  <c:v>2.7070086002349854</c:v>
                </c:pt>
                <c:pt idx="7168">
                  <c:v>2.7058885097503662</c:v>
                </c:pt>
                <c:pt idx="7169">
                  <c:v>2.7231273651123047</c:v>
                </c:pt>
                <c:pt idx="7170">
                  <c:v>2.7072653770446777</c:v>
                </c:pt>
                <c:pt idx="7171">
                  <c:v>2.7245678901672363</c:v>
                </c:pt>
                <c:pt idx="7172">
                  <c:v>2.7372367382049561</c:v>
                </c:pt>
                <c:pt idx="7173">
                  <c:v>2.7042326927185059</c:v>
                </c:pt>
                <c:pt idx="7174">
                  <c:v>2.6862633228302002</c:v>
                </c:pt>
                <c:pt idx="7175">
                  <c:v>2.6782331466674805</c:v>
                </c:pt>
                <c:pt idx="7176">
                  <c:v>2.6719844341278076</c:v>
                </c:pt>
                <c:pt idx="7177">
                  <c:v>2.7123448848724365</c:v>
                </c:pt>
                <c:pt idx="7178">
                  <c:v>2.6758401393890381</c:v>
                </c:pt>
                <c:pt idx="7179">
                  <c:v>2.7108685970306396</c:v>
                </c:pt>
                <c:pt idx="7180">
                  <c:v>2.7370505332946777</c:v>
                </c:pt>
                <c:pt idx="7181">
                  <c:v>2.6864547729492188</c:v>
                </c:pt>
                <c:pt idx="7182">
                  <c:v>2.7242650985717773</c:v>
                </c:pt>
                <c:pt idx="7183">
                  <c:v>2.726534366607666</c:v>
                </c:pt>
                <c:pt idx="7184">
                  <c:v>2.7001338005065918</c:v>
                </c:pt>
                <c:pt idx="7185">
                  <c:v>2.7335548400878906</c:v>
                </c:pt>
                <c:pt idx="7186">
                  <c:v>2.692211389541626</c:v>
                </c:pt>
                <c:pt idx="7187">
                  <c:v>2.709270715713501</c:v>
                </c:pt>
                <c:pt idx="7188">
                  <c:v>2.7552676200866699</c:v>
                </c:pt>
                <c:pt idx="7189">
                  <c:v>2.6950645446777344</c:v>
                </c:pt>
                <c:pt idx="7190">
                  <c:v>2.7075905799865723</c:v>
                </c:pt>
                <c:pt idx="7191">
                  <c:v>2.7276515960693359</c:v>
                </c:pt>
                <c:pt idx="7192">
                  <c:v>2.7006289958953857</c:v>
                </c:pt>
                <c:pt idx="7193">
                  <c:v>2.7222485542297363</c:v>
                </c:pt>
                <c:pt idx="7194">
                  <c:v>2.7047452926635742</c:v>
                </c:pt>
                <c:pt idx="7195">
                  <c:v>2.6900696754455566</c:v>
                </c:pt>
                <c:pt idx="7196">
                  <c:v>2.7233061790466309</c:v>
                </c:pt>
                <c:pt idx="7197">
                  <c:v>2.705514669418335</c:v>
                </c:pt>
                <c:pt idx="7198">
                  <c:v>2.7222774028778076</c:v>
                </c:pt>
                <c:pt idx="7199">
                  <c:v>2.7440330982208252</c:v>
                </c:pt>
                <c:pt idx="7200">
                  <c:v>2.7244477272033691</c:v>
                </c:pt>
                <c:pt idx="7201">
                  <c:v>2.7240889072418213</c:v>
                </c:pt>
                <c:pt idx="7202">
                  <c:v>2.7303075790405273</c:v>
                </c:pt>
                <c:pt idx="7203">
                  <c:v>2.7133550643920898</c:v>
                </c:pt>
                <c:pt idx="7204">
                  <c:v>2.7309556007385254</c:v>
                </c:pt>
                <c:pt idx="7205">
                  <c:v>2.6916389465332031</c:v>
                </c:pt>
                <c:pt idx="7206">
                  <c:v>2.6799850463867188</c:v>
                </c:pt>
                <c:pt idx="7207">
                  <c:v>2.7171101570129395</c:v>
                </c:pt>
                <c:pt idx="7208">
                  <c:v>2.676074743270874</c:v>
                </c:pt>
                <c:pt idx="7209">
                  <c:v>2.7024307250976563</c:v>
                </c:pt>
                <c:pt idx="7210">
                  <c:v>2.7259087562561035</c:v>
                </c:pt>
                <c:pt idx="7211">
                  <c:v>2.7128300666809082</c:v>
                </c:pt>
                <c:pt idx="7212">
                  <c:v>2.7346744537353516</c:v>
                </c:pt>
                <c:pt idx="7213">
                  <c:v>2.7364597320556641</c:v>
                </c:pt>
                <c:pt idx="7214">
                  <c:v>2.7050113677978516</c:v>
                </c:pt>
                <c:pt idx="7215">
                  <c:v>2.7285332679748535</c:v>
                </c:pt>
                <c:pt idx="7216">
                  <c:v>2.6961193084716797</c:v>
                </c:pt>
                <c:pt idx="7217">
                  <c:v>2.6872661113739014</c:v>
                </c:pt>
                <c:pt idx="7218">
                  <c:v>2.7341635227203369</c:v>
                </c:pt>
                <c:pt idx="7219">
                  <c:v>2.6868896484375</c:v>
                </c:pt>
                <c:pt idx="7220">
                  <c:v>2.7246763706207275</c:v>
                </c:pt>
                <c:pt idx="7221">
                  <c:v>2.7285645008087158</c:v>
                </c:pt>
                <c:pt idx="7222">
                  <c:v>2.6865139007568359</c:v>
                </c:pt>
                <c:pt idx="7223">
                  <c:v>2.6914105415344238</c:v>
                </c:pt>
                <c:pt idx="7224">
                  <c:v>2.6918766498565674</c:v>
                </c:pt>
                <c:pt idx="7225">
                  <c:v>2.6823747158050537</c:v>
                </c:pt>
                <c:pt idx="7226">
                  <c:v>2.6911952495574951</c:v>
                </c:pt>
                <c:pt idx="7227">
                  <c:v>2.6805546283721924</c:v>
                </c:pt>
                <c:pt idx="7228">
                  <c:v>2.6696386337280273</c:v>
                </c:pt>
                <c:pt idx="7229">
                  <c:v>2.6947078704833984</c:v>
                </c:pt>
                <c:pt idx="7230">
                  <c:v>2.6614620685577393</c:v>
                </c:pt>
                <c:pt idx="7231">
                  <c:v>2.6870453357696533</c:v>
                </c:pt>
                <c:pt idx="7232">
                  <c:v>2.7124807834625244</c:v>
                </c:pt>
                <c:pt idx="7233">
                  <c:v>2.6735022068023682</c:v>
                </c:pt>
                <c:pt idx="7234">
                  <c:v>2.6983139514923096</c:v>
                </c:pt>
                <c:pt idx="7235">
                  <c:v>2.6839702129364014</c:v>
                </c:pt>
                <c:pt idx="7236">
                  <c:v>2.6899752616882324</c:v>
                </c:pt>
                <c:pt idx="7237">
                  <c:v>2.7163155078887939</c:v>
                </c:pt>
                <c:pt idx="7238">
                  <c:v>2.6864650249481201</c:v>
                </c:pt>
                <c:pt idx="7239">
                  <c:v>2.6968536376953125</c:v>
                </c:pt>
                <c:pt idx="7240">
                  <c:v>2.7321670055389404</c:v>
                </c:pt>
                <c:pt idx="7241">
                  <c:v>2.6783773899078369</c:v>
                </c:pt>
                <c:pt idx="7242">
                  <c:v>2.6696619987487793</c:v>
                </c:pt>
                <c:pt idx="7243">
                  <c:v>2.6721565723419189</c:v>
                </c:pt>
                <c:pt idx="7244">
                  <c:v>2.6622979640960693</c:v>
                </c:pt>
                <c:pt idx="7245">
                  <c:v>2.6955804824829102</c:v>
                </c:pt>
                <c:pt idx="7246">
                  <c:v>2.7291674613952637</c:v>
                </c:pt>
                <c:pt idx="7247">
                  <c:v>2.704972505569458</c:v>
                </c:pt>
                <c:pt idx="7248">
                  <c:v>2.7317850589752197</c:v>
                </c:pt>
                <c:pt idx="7249">
                  <c:v>2.6997032165527344</c:v>
                </c:pt>
                <c:pt idx="7250">
                  <c:v>2.6943774223327637</c:v>
                </c:pt>
                <c:pt idx="7251">
                  <c:v>2.7356996536254883</c:v>
                </c:pt>
                <c:pt idx="7252">
                  <c:v>2.6833968162536621</c:v>
                </c:pt>
                <c:pt idx="7253">
                  <c:v>2.6869931221008301</c:v>
                </c:pt>
                <c:pt idx="7254">
                  <c:v>2.7422614097595215</c:v>
                </c:pt>
                <c:pt idx="7255">
                  <c:v>2.6979849338531494</c:v>
                </c:pt>
                <c:pt idx="7256">
                  <c:v>2.6997501850128174</c:v>
                </c:pt>
                <c:pt idx="7257">
                  <c:v>2.7187573909759521</c:v>
                </c:pt>
                <c:pt idx="7258">
                  <c:v>2.6941936016082764</c:v>
                </c:pt>
                <c:pt idx="7259">
                  <c:v>2.7284817695617676</c:v>
                </c:pt>
                <c:pt idx="7260">
                  <c:v>2.7137176990509033</c:v>
                </c:pt>
                <c:pt idx="7261">
                  <c:v>2.7063486576080322</c:v>
                </c:pt>
                <c:pt idx="7262">
                  <c:v>2.7446384429931641</c:v>
                </c:pt>
                <c:pt idx="7263">
                  <c:v>2.6939301490783691</c:v>
                </c:pt>
                <c:pt idx="7264">
                  <c:v>2.7056348323822021</c:v>
                </c:pt>
                <c:pt idx="7265">
                  <c:v>2.7314603328704834</c:v>
                </c:pt>
                <c:pt idx="7266">
                  <c:v>2.7159357070922852</c:v>
                </c:pt>
                <c:pt idx="7267">
                  <c:v>2.7244021892547607</c:v>
                </c:pt>
                <c:pt idx="7268">
                  <c:v>2.7025992870330811</c:v>
                </c:pt>
                <c:pt idx="7269">
                  <c:v>2.723405122756958</c:v>
                </c:pt>
                <c:pt idx="7270">
                  <c:v>2.7575943470001221</c:v>
                </c:pt>
                <c:pt idx="7271">
                  <c:v>2.7242257595062256</c:v>
                </c:pt>
                <c:pt idx="7272">
                  <c:v>2.7186830043792725</c:v>
                </c:pt>
                <c:pt idx="7273">
                  <c:v>2.7456684112548828</c:v>
                </c:pt>
                <c:pt idx="7274">
                  <c:v>2.681962251663208</c:v>
                </c:pt>
                <c:pt idx="7275">
                  <c:v>2.684708833694458</c:v>
                </c:pt>
                <c:pt idx="7276">
                  <c:v>2.7398078441619873</c:v>
                </c:pt>
                <c:pt idx="7277">
                  <c:v>2.70931077003479</c:v>
                </c:pt>
                <c:pt idx="7278">
                  <c:v>2.7376186847686768</c:v>
                </c:pt>
                <c:pt idx="7279">
                  <c:v>2.7280466556549072</c:v>
                </c:pt>
                <c:pt idx="7280">
                  <c:v>2.7170557975769043</c:v>
                </c:pt>
                <c:pt idx="7281">
                  <c:v>2.7684111595153809</c:v>
                </c:pt>
                <c:pt idx="7282">
                  <c:v>2.719123363494873</c:v>
                </c:pt>
                <c:pt idx="7283">
                  <c:v>2.7415602207183838</c:v>
                </c:pt>
                <c:pt idx="7284">
                  <c:v>2.7595398426055908</c:v>
                </c:pt>
                <c:pt idx="7285">
                  <c:v>2.7085802555084229</c:v>
                </c:pt>
                <c:pt idx="7286">
                  <c:v>2.7133867740631104</c:v>
                </c:pt>
                <c:pt idx="7287">
                  <c:v>2.7549760341644287</c:v>
                </c:pt>
                <c:pt idx="7288">
                  <c:v>2.7438669204711914</c:v>
                </c:pt>
                <c:pt idx="7289">
                  <c:v>2.7434279918670654</c:v>
                </c:pt>
                <c:pt idx="7290">
                  <c:v>2.7101399898529053</c:v>
                </c:pt>
                <c:pt idx="7291">
                  <c:v>2.7098450660705566</c:v>
                </c:pt>
                <c:pt idx="7292">
                  <c:v>2.7422599792480469</c:v>
                </c:pt>
                <c:pt idx="7293">
                  <c:v>2.6996722221374512</c:v>
                </c:pt>
                <c:pt idx="7294">
                  <c:v>2.7349789142608643</c:v>
                </c:pt>
                <c:pt idx="7295">
                  <c:v>2.7572717666625977</c:v>
                </c:pt>
                <c:pt idx="7296">
                  <c:v>2.7079904079437256</c:v>
                </c:pt>
                <c:pt idx="7297">
                  <c:v>2.7151622772216797</c:v>
                </c:pt>
                <c:pt idx="7298">
                  <c:v>2.7239184379577637</c:v>
                </c:pt>
                <c:pt idx="7299">
                  <c:v>2.6960411071777344</c:v>
                </c:pt>
                <c:pt idx="7300">
                  <c:v>2.7166299819946289</c:v>
                </c:pt>
                <c:pt idx="7301">
                  <c:v>2.7141220569610596</c:v>
                </c:pt>
                <c:pt idx="7302">
                  <c:v>2.7043881416320801</c:v>
                </c:pt>
                <c:pt idx="7303">
                  <c:v>2.7238602638244629</c:v>
                </c:pt>
                <c:pt idx="7304">
                  <c:v>2.7220723628997803</c:v>
                </c:pt>
                <c:pt idx="7305">
                  <c:v>2.7084228992462158</c:v>
                </c:pt>
                <c:pt idx="7306">
                  <c:v>2.7131378650665283</c:v>
                </c:pt>
                <c:pt idx="7307">
                  <c:v>2.6785399913787842</c:v>
                </c:pt>
                <c:pt idx="7308">
                  <c:v>2.7060978412628174</c:v>
                </c:pt>
                <c:pt idx="7309">
                  <c:v>2.7240016460418701</c:v>
                </c:pt>
                <c:pt idx="7310">
                  <c:v>2.7148551940917969</c:v>
                </c:pt>
                <c:pt idx="7311">
                  <c:v>2.714123010635376</c:v>
                </c:pt>
                <c:pt idx="7312">
                  <c:v>2.7199716567993164</c:v>
                </c:pt>
                <c:pt idx="7313">
                  <c:v>2.7255029678344727</c:v>
                </c:pt>
                <c:pt idx="7314">
                  <c:v>2.7605233192443848</c:v>
                </c:pt>
                <c:pt idx="7315">
                  <c:v>2.7446784973144531</c:v>
                </c:pt>
                <c:pt idx="7316">
                  <c:v>2.7204861640930176</c:v>
                </c:pt>
                <c:pt idx="7317">
                  <c:v>2.7247943878173828</c:v>
                </c:pt>
                <c:pt idx="7318">
                  <c:v>2.7196524143218994</c:v>
                </c:pt>
                <c:pt idx="7319">
                  <c:v>2.7110483646392822</c:v>
                </c:pt>
                <c:pt idx="7320">
                  <c:v>2.7428543567657471</c:v>
                </c:pt>
                <c:pt idx="7321">
                  <c:v>2.740225076675415</c:v>
                </c:pt>
                <c:pt idx="7322">
                  <c:v>2.788414478302002</c:v>
                </c:pt>
                <c:pt idx="7323">
                  <c:v>2.7760233879089355</c:v>
                </c:pt>
                <c:pt idx="7324">
                  <c:v>2.7428584098815918</c:v>
                </c:pt>
                <c:pt idx="7325">
                  <c:v>2.7369439601898193</c:v>
                </c:pt>
                <c:pt idx="7326">
                  <c:v>2.71830153465271</c:v>
                </c:pt>
                <c:pt idx="7327">
                  <c:v>2.7337241172790527</c:v>
                </c:pt>
                <c:pt idx="7328">
                  <c:v>2.7630782127380371</c:v>
                </c:pt>
                <c:pt idx="7329">
                  <c:v>2.7493636608123779</c:v>
                </c:pt>
                <c:pt idx="7330">
                  <c:v>2.7654762268066406</c:v>
                </c:pt>
                <c:pt idx="7331">
                  <c:v>2.7786521911621094</c:v>
                </c:pt>
                <c:pt idx="7332">
                  <c:v>2.74165940284729</c:v>
                </c:pt>
                <c:pt idx="7333">
                  <c:v>2.7714695930480957</c:v>
                </c:pt>
                <c:pt idx="7334">
                  <c:v>2.7618980407714844</c:v>
                </c:pt>
                <c:pt idx="7335">
                  <c:v>2.7270228862762451</c:v>
                </c:pt>
                <c:pt idx="7336">
                  <c:v>2.7829840183258057</c:v>
                </c:pt>
                <c:pt idx="7337">
                  <c:v>2.748837947845459</c:v>
                </c:pt>
                <c:pt idx="7338">
                  <c:v>2.749053955078125</c:v>
                </c:pt>
                <c:pt idx="7339">
                  <c:v>2.7843077182769775</c:v>
                </c:pt>
                <c:pt idx="7340">
                  <c:v>2.7379624843597412</c:v>
                </c:pt>
                <c:pt idx="7341">
                  <c:v>2.755772590637207</c:v>
                </c:pt>
                <c:pt idx="7342">
                  <c:v>2.7615399360656738</c:v>
                </c:pt>
                <c:pt idx="7343">
                  <c:v>2.7437789440155029</c:v>
                </c:pt>
                <c:pt idx="7344">
                  <c:v>2.7520525455474854</c:v>
                </c:pt>
                <c:pt idx="7345">
                  <c:v>2.7376892566680908</c:v>
                </c:pt>
                <c:pt idx="7346">
                  <c:v>2.756749153137207</c:v>
                </c:pt>
                <c:pt idx="7347">
                  <c:v>2.7998747825622559</c:v>
                </c:pt>
                <c:pt idx="7348">
                  <c:v>2.7591683864593506</c:v>
                </c:pt>
                <c:pt idx="7349">
                  <c:v>2.757103443145752</c:v>
                </c:pt>
                <c:pt idx="7350">
                  <c:v>2.7529997825622559</c:v>
                </c:pt>
                <c:pt idx="7351">
                  <c:v>2.7177591323852539</c:v>
                </c:pt>
                <c:pt idx="7352">
                  <c:v>2.7645649909973145</c:v>
                </c:pt>
                <c:pt idx="7353">
                  <c:v>2.7689156532287598</c:v>
                </c:pt>
                <c:pt idx="7354">
                  <c:v>2.7255227565765381</c:v>
                </c:pt>
                <c:pt idx="7355">
                  <c:v>2.7305755615234375</c:v>
                </c:pt>
                <c:pt idx="7356">
                  <c:v>2.7217838764190674</c:v>
                </c:pt>
                <c:pt idx="7357">
                  <c:v>2.7089388370513916</c:v>
                </c:pt>
                <c:pt idx="7358">
                  <c:v>2.741255521774292</c:v>
                </c:pt>
                <c:pt idx="7359">
                  <c:v>2.7341592311859131</c:v>
                </c:pt>
                <c:pt idx="7360">
                  <c:v>2.7521696090698242</c:v>
                </c:pt>
                <c:pt idx="7361">
                  <c:v>2.749030590057373</c:v>
                </c:pt>
                <c:pt idx="7362">
                  <c:v>2.7013511657714844</c:v>
                </c:pt>
                <c:pt idx="7363">
                  <c:v>2.7386517524719238</c:v>
                </c:pt>
                <c:pt idx="7364">
                  <c:v>2.7312488555908203</c:v>
                </c:pt>
                <c:pt idx="7365">
                  <c:v>2.7064251899719238</c:v>
                </c:pt>
                <c:pt idx="7366">
                  <c:v>2.7374610900878906</c:v>
                </c:pt>
                <c:pt idx="7367">
                  <c:v>2.7071530818939209</c:v>
                </c:pt>
                <c:pt idx="7368">
                  <c:v>2.7176547050476074</c:v>
                </c:pt>
                <c:pt idx="7369">
                  <c:v>2.7485647201538086</c:v>
                </c:pt>
                <c:pt idx="7370">
                  <c:v>2.7120444774627686</c:v>
                </c:pt>
                <c:pt idx="7371">
                  <c:v>2.7227675914764404</c:v>
                </c:pt>
                <c:pt idx="7372">
                  <c:v>2.7483618259429932</c:v>
                </c:pt>
                <c:pt idx="7373">
                  <c:v>2.7208056449890137</c:v>
                </c:pt>
                <c:pt idx="7374">
                  <c:v>2.7379190921783447</c:v>
                </c:pt>
                <c:pt idx="7375">
                  <c:v>2.6886916160583496</c:v>
                </c:pt>
                <c:pt idx="7376">
                  <c:v>2.6916177272796631</c:v>
                </c:pt>
                <c:pt idx="7377">
                  <c:v>2.7076725959777832</c:v>
                </c:pt>
                <c:pt idx="7378">
                  <c:v>2.7002949714660645</c:v>
                </c:pt>
                <c:pt idx="7379">
                  <c:v>2.7073993682861328</c:v>
                </c:pt>
                <c:pt idx="7380">
                  <c:v>2.714616060256958</c:v>
                </c:pt>
                <c:pt idx="7381">
                  <c:v>2.6886801719665527</c:v>
                </c:pt>
                <c:pt idx="7382">
                  <c:v>2.7316617965698242</c:v>
                </c:pt>
                <c:pt idx="7383">
                  <c:v>2.7174456119537354</c:v>
                </c:pt>
                <c:pt idx="7384">
                  <c:v>2.6888144016265869</c:v>
                </c:pt>
                <c:pt idx="7385">
                  <c:v>2.7183704376220703</c:v>
                </c:pt>
                <c:pt idx="7386">
                  <c:v>2.7103860378265381</c:v>
                </c:pt>
                <c:pt idx="7387">
                  <c:v>2.7090041637420654</c:v>
                </c:pt>
                <c:pt idx="7388">
                  <c:v>2.6979963779449463</c:v>
                </c:pt>
                <c:pt idx="7389">
                  <c:v>2.6576714515686035</c:v>
                </c:pt>
                <c:pt idx="7390">
                  <c:v>2.6801090240478516</c:v>
                </c:pt>
                <c:pt idx="7391">
                  <c:v>2.7388317584991455</c:v>
                </c:pt>
                <c:pt idx="7392">
                  <c:v>2.7230563163757324</c:v>
                </c:pt>
                <c:pt idx="7393">
                  <c:v>2.7343835830688477</c:v>
                </c:pt>
                <c:pt idx="7394">
                  <c:v>2.7204010486602783</c:v>
                </c:pt>
                <c:pt idx="7395">
                  <c:v>2.6831121444702148</c:v>
                </c:pt>
                <c:pt idx="7396">
                  <c:v>2.7223725318908691</c:v>
                </c:pt>
                <c:pt idx="7397">
                  <c:v>2.6925444602966309</c:v>
                </c:pt>
                <c:pt idx="7398">
                  <c:v>2.6988039016723633</c:v>
                </c:pt>
                <c:pt idx="7399">
                  <c:v>2.7054746150970459</c:v>
                </c:pt>
                <c:pt idx="7400">
                  <c:v>2.6709671020507813</c:v>
                </c:pt>
                <c:pt idx="7401">
                  <c:v>2.6795997619628906</c:v>
                </c:pt>
                <c:pt idx="7402">
                  <c:v>2.7187225818634033</c:v>
                </c:pt>
                <c:pt idx="7403">
                  <c:v>2.7051212787628174</c:v>
                </c:pt>
                <c:pt idx="7404">
                  <c:v>2.7144958972930908</c:v>
                </c:pt>
                <c:pt idx="7405">
                  <c:v>2.7341988086700439</c:v>
                </c:pt>
                <c:pt idx="7406">
                  <c:v>2.7185244560241699</c:v>
                </c:pt>
                <c:pt idx="7407">
                  <c:v>2.7327539920806885</c:v>
                </c:pt>
                <c:pt idx="7408">
                  <c:v>2.7224247455596924</c:v>
                </c:pt>
                <c:pt idx="7409">
                  <c:v>2.7292125225067139</c:v>
                </c:pt>
                <c:pt idx="7410">
                  <c:v>2.7308907508850098</c:v>
                </c:pt>
                <c:pt idx="7411">
                  <c:v>2.7023448944091797</c:v>
                </c:pt>
                <c:pt idx="7412">
                  <c:v>2.7048273086547852</c:v>
                </c:pt>
                <c:pt idx="7413">
                  <c:v>2.7289645671844482</c:v>
                </c:pt>
                <c:pt idx="7414">
                  <c:v>2.7087254524230957</c:v>
                </c:pt>
                <c:pt idx="7415">
                  <c:v>2.7382075786590576</c:v>
                </c:pt>
                <c:pt idx="7416">
                  <c:v>2.7388195991516113</c:v>
                </c:pt>
                <c:pt idx="7417">
                  <c:v>2.7101550102233887</c:v>
                </c:pt>
                <c:pt idx="7418">
                  <c:v>2.732957124710083</c:v>
                </c:pt>
                <c:pt idx="7419">
                  <c:v>2.717796802520752</c:v>
                </c:pt>
                <c:pt idx="7420">
                  <c:v>2.719019889831543</c:v>
                </c:pt>
                <c:pt idx="7421">
                  <c:v>2.7466208934783936</c:v>
                </c:pt>
                <c:pt idx="7422">
                  <c:v>2.6970012187957764</c:v>
                </c:pt>
                <c:pt idx="7423">
                  <c:v>2.7246644496917725</c:v>
                </c:pt>
                <c:pt idx="7424">
                  <c:v>2.7661702632904053</c:v>
                </c:pt>
                <c:pt idx="7425">
                  <c:v>2.7106220722198486</c:v>
                </c:pt>
                <c:pt idx="7426">
                  <c:v>2.737459659576416</c:v>
                </c:pt>
                <c:pt idx="7427">
                  <c:v>2.7351865768432617</c:v>
                </c:pt>
                <c:pt idx="7428">
                  <c:v>2.7093360424041748</c:v>
                </c:pt>
                <c:pt idx="7429">
                  <c:v>2.715062141418457</c:v>
                </c:pt>
                <c:pt idx="7430">
                  <c:v>2.6978178024291992</c:v>
                </c:pt>
                <c:pt idx="7431">
                  <c:v>2.6749658584594727</c:v>
                </c:pt>
                <c:pt idx="7432">
                  <c:v>2.7428219318389893</c:v>
                </c:pt>
                <c:pt idx="7433">
                  <c:v>2.7236452102661133</c:v>
                </c:pt>
                <c:pt idx="7434">
                  <c:v>2.7111752033233643</c:v>
                </c:pt>
                <c:pt idx="7435">
                  <c:v>2.7501266002655029</c:v>
                </c:pt>
                <c:pt idx="7436">
                  <c:v>2.7227423191070557</c:v>
                </c:pt>
                <c:pt idx="7437">
                  <c:v>2.7316007614135742</c:v>
                </c:pt>
                <c:pt idx="7438">
                  <c:v>2.7431130409240723</c:v>
                </c:pt>
                <c:pt idx="7439">
                  <c:v>2.7276928424835205</c:v>
                </c:pt>
                <c:pt idx="7440">
                  <c:v>2.7560122013092041</c:v>
                </c:pt>
                <c:pt idx="7441">
                  <c:v>2.7205774784088135</c:v>
                </c:pt>
                <c:pt idx="7442">
                  <c:v>2.7172787189483643</c:v>
                </c:pt>
                <c:pt idx="7443">
                  <c:v>2.7162823677062988</c:v>
                </c:pt>
                <c:pt idx="7444">
                  <c:v>2.6997606754302979</c:v>
                </c:pt>
                <c:pt idx="7445">
                  <c:v>2.7113606929779053</c:v>
                </c:pt>
                <c:pt idx="7446">
                  <c:v>2.7351150512695313</c:v>
                </c:pt>
                <c:pt idx="7447">
                  <c:v>2.7096498012542725</c:v>
                </c:pt>
                <c:pt idx="7448">
                  <c:v>2.744157075881958</c:v>
                </c:pt>
                <c:pt idx="7449">
                  <c:v>2.7270889282226563</c:v>
                </c:pt>
                <c:pt idx="7450">
                  <c:v>2.7153093814849854</c:v>
                </c:pt>
                <c:pt idx="7451">
                  <c:v>2.7352845668792725</c:v>
                </c:pt>
                <c:pt idx="7452">
                  <c:v>2.7312636375427246</c:v>
                </c:pt>
                <c:pt idx="7453">
                  <c:v>2.751734733581543</c:v>
                </c:pt>
                <c:pt idx="7454">
                  <c:v>2.7560193538665771</c:v>
                </c:pt>
                <c:pt idx="7455">
                  <c:v>2.6964030265808105</c:v>
                </c:pt>
                <c:pt idx="7456">
                  <c:v>2.7091028690338135</c:v>
                </c:pt>
                <c:pt idx="7457">
                  <c:v>2.7170076370239258</c:v>
                </c:pt>
                <c:pt idx="7458">
                  <c:v>2.7070446014404297</c:v>
                </c:pt>
                <c:pt idx="7459">
                  <c:v>2.7231049537658691</c:v>
                </c:pt>
                <c:pt idx="7460">
                  <c:v>2.7177309989929199</c:v>
                </c:pt>
                <c:pt idx="7461">
                  <c:v>2.7101414203643799</c:v>
                </c:pt>
                <c:pt idx="7462">
                  <c:v>2.72739577293396</c:v>
                </c:pt>
                <c:pt idx="7463">
                  <c:v>2.724848747253418</c:v>
                </c:pt>
                <c:pt idx="7464">
                  <c:v>2.7122929096221924</c:v>
                </c:pt>
                <c:pt idx="7465">
                  <c:v>2.7279248237609863</c:v>
                </c:pt>
                <c:pt idx="7466">
                  <c:v>2.7114179134368896</c:v>
                </c:pt>
                <c:pt idx="7467">
                  <c:v>2.7354485988616943</c:v>
                </c:pt>
                <c:pt idx="7468">
                  <c:v>2.7554378509521484</c:v>
                </c:pt>
                <c:pt idx="7469">
                  <c:v>2.7257041931152344</c:v>
                </c:pt>
                <c:pt idx="7470">
                  <c:v>2.7423081398010254</c:v>
                </c:pt>
                <c:pt idx="7471">
                  <c:v>2.7369647026062012</c:v>
                </c:pt>
                <c:pt idx="7472">
                  <c:v>2.7123794555664063</c:v>
                </c:pt>
                <c:pt idx="7473">
                  <c:v>2.7168424129486084</c:v>
                </c:pt>
                <c:pt idx="7474">
                  <c:v>2.6900904178619385</c:v>
                </c:pt>
                <c:pt idx="7475">
                  <c:v>2.7106132507324219</c:v>
                </c:pt>
                <c:pt idx="7476">
                  <c:v>2.728550910949707</c:v>
                </c:pt>
                <c:pt idx="7477">
                  <c:v>2.6907958984375</c:v>
                </c:pt>
                <c:pt idx="7478">
                  <c:v>2.7023735046386719</c:v>
                </c:pt>
                <c:pt idx="7479">
                  <c:v>2.7169814109802246</c:v>
                </c:pt>
                <c:pt idx="7480">
                  <c:v>2.7010829448699951</c:v>
                </c:pt>
                <c:pt idx="7481">
                  <c:v>2.7252094745635986</c:v>
                </c:pt>
                <c:pt idx="7482">
                  <c:v>2.7195513248443604</c:v>
                </c:pt>
                <c:pt idx="7483">
                  <c:v>2.697946310043335</c:v>
                </c:pt>
                <c:pt idx="7484">
                  <c:v>2.7278430461883545</c:v>
                </c:pt>
                <c:pt idx="7485">
                  <c:v>2.7082915306091309</c:v>
                </c:pt>
                <c:pt idx="7486">
                  <c:v>2.7134237289428711</c:v>
                </c:pt>
                <c:pt idx="7487">
                  <c:v>2.7576050758361816</c:v>
                </c:pt>
                <c:pt idx="7488">
                  <c:v>2.7295393943786621</c:v>
                </c:pt>
                <c:pt idx="7489">
                  <c:v>2.7191190719604492</c:v>
                </c:pt>
                <c:pt idx="7490">
                  <c:v>2.7451238632202148</c:v>
                </c:pt>
                <c:pt idx="7491">
                  <c:v>2.6973028182983398</c:v>
                </c:pt>
                <c:pt idx="7492">
                  <c:v>2.7322778701782227</c:v>
                </c:pt>
                <c:pt idx="7493">
                  <c:v>2.7176904678344727</c:v>
                </c:pt>
                <c:pt idx="7494">
                  <c:v>2.7168633937835693</c:v>
                </c:pt>
                <c:pt idx="7495">
                  <c:v>2.7057778835296631</c:v>
                </c:pt>
                <c:pt idx="7496">
                  <c:v>2.697310209274292</c:v>
                </c:pt>
                <c:pt idx="7497">
                  <c:v>2.6848199367523193</c:v>
                </c:pt>
                <c:pt idx="7498">
                  <c:v>2.7435088157653809</c:v>
                </c:pt>
                <c:pt idx="7499">
                  <c:v>2.7201645374298096</c:v>
                </c:pt>
                <c:pt idx="7500">
                  <c:v>2.7254102230072021</c:v>
                </c:pt>
                <c:pt idx="7501">
                  <c:v>2.7341129779815674</c:v>
                </c:pt>
                <c:pt idx="7502">
                  <c:v>2.7150366306304932</c:v>
                </c:pt>
                <c:pt idx="7503">
                  <c:v>2.7504646778106689</c:v>
                </c:pt>
                <c:pt idx="7504">
                  <c:v>2.7458093166351318</c:v>
                </c:pt>
                <c:pt idx="7505">
                  <c:v>2.7258751392364502</c:v>
                </c:pt>
                <c:pt idx="7506">
                  <c:v>2.7257568836212158</c:v>
                </c:pt>
                <c:pt idx="7507">
                  <c:v>2.7023038864135742</c:v>
                </c:pt>
                <c:pt idx="7508">
                  <c:v>2.7341837882995605</c:v>
                </c:pt>
                <c:pt idx="7509">
                  <c:v>2.7622184753417969</c:v>
                </c:pt>
                <c:pt idx="7510">
                  <c:v>2.7542362213134766</c:v>
                </c:pt>
                <c:pt idx="7511">
                  <c:v>2.7433416843414307</c:v>
                </c:pt>
                <c:pt idx="7512">
                  <c:v>2.7517693042755127</c:v>
                </c:pt>
                <c:pt idx="7513">
                  <c:v>2.734447717666626</c:v>
                </c:pt>
                <c:pt idx="7514">
                  <c:v>2.7469635009765625</c:v>
                </c:pt>
                <c:pt idx="7515">
                  <c:v>2.751298189163208</c:v>
                </c:pt>
                <c:pt idx="7516">
                  <c:v>2.7408621311187744</c:v>
                </c:pt>
                <c:pt idx="7517">
                  <c:v>2.7723722457885742</c:v>
                </c:pt>
                <c:pt idx="7518">
                  <c:v>2.7631657123565674</c:v>
                </c:pt>
                <c:pt idx="7519">
                  <c:v>2.7558672428131104</c:v>
                </c:pt>
                <c:pt idx="7520">
                  <c:v>2.7665534019470215</c:v>
                </c:pt>
                <c:pt idx="7521">
                  <c:v>2.7568278312683105</c:v>
                </c:pt>
                <c:pt idx="7522">
                  <c:v>2.7732789516448975</c:v>
                </c:pt>
                <c:pt idx="7523">
                  <c:v>2.7723979949951172</c:v>
                </c:pt>
                <c:pt idx="7524">
                  <c:v>2.7359206676483154</c:v>
                </c:pt>
                <c:pt idx="7525">
                  <c:v>2.7749300003051758</c:v>
                </c:pt>
                <c:pt idx="7526">
                  <c:v>2.7277960777282715</c:v>
                </c:pt>
                <c:pt idx="7527">
                  <c:v>2.7412045001983643</c:v>
                </c:pt>
                <c:pt idx="7528">
                  <c:v>2.7538588047027588</c:v>
                </c:pt>
                <c:pt idx="7529">
                  <c:v>2.7198293209075928</c:v>
                </c:pt>
                <c:pt idx="7530">
                  <c:v>2.7696757316589355</c:v>
                </c:pt>
                <c:pt idx="7531">
                  <c:v>2.7888712882995605</c:v>
                </c:pt>
                <c:pt idx="7532">
                  <c:v>2.7476587295532227</c:v>
                </c:pt>
                <c:pt idx="7533">
                  <c:v>2.7503619194030762</c:v>
                </c:pt>
                <c:pt idx="7534">
                  <c:v>2.7512106895446777</c:v>
                </c:pt>
                <c:pt idx="7535">
                  <c:v>2.7518937587738037</c:v>
                </c:pt>
                <c:pt idx="7536">
                  <c:v>2.7660868167877197</c:v>
                </c:pt>
                <c:pt idx="7537">
                  <c:v>2.7336363792419434</c:v>
                </c:pt>
                <c:pt idx="7538">
                  <c:v>2.7513821125030518</c:v>
                </c:pt>
                <c:pt idx="7539">
                  <c:v>2.7830157279968262</c:v>
                </c:pt>
                <c:pt idx="7540">
                  <c:v>2.7359030246734619</c:v>
                </c:pt>
                <c:pt idx="7541">
                  <c:v>2.7414085865020752</c:v>
                </c:pt>
                <c:pt idx="7542">
                  <c:v>2.7320241928100586</c:v>
                </c:pt>
                <c:pt idx="7543">
                  <c:v>2.7244958877563477</c:v>
                </c:pt>
                <c:pt idx="7544">
                  <c:v>2.7598235607147217</c:v>
                </c:pt>
                <c:pt idx="7545">
                  <c:v>2.7351241111755371</c:v>
                </c:pt>
                <c:pt idx="7546">
                  <c:v>2.7230455875396729</c:v>
                </c:pt>
                <c:pt idx="7547">
                  <c:v>2.7427308559417725</c:v>
                </c:pt>
                <c:pt idx="7548">
                  <c:v>2.7172012329101563</c:v>
                </c:pt>
                <c:pt idx="7549">
                  <c:v>2.7274434566497803</c:v>
                </c:pt>
                <c:pt idx="7550">
                  <c:v>2.7729270458221436</c:v>
                </c:pt>
                <c:pt idx="7551">
                  <c:v>2.7425718307495117</c:v>
                </c:pt>
                <c:pt idx="7552">
                  <c:v>2.727879524230957</c:v>
                </c:pt>
                <c:pt idx="7553">
                  <c:v>2.7588958740234375</c:v>
                </c:pt>
                <c:pt idx="7554">
                  <c:v>2.741931676864624</c:v>
                </c:pt>
                <c:pt idx="7555">
                  <c:v>2.7630665302276611</c:v>
                </c:pt>
                <c:pt idx="7556">
                  <c:v>2.7351183891296387</c:v>
                </c:pt>
                <c:pt idx="7557">
                  <c:v>2.7280282974243164</c:v>
                </c:pt>
                <c:pt idx="7558">
                  <c:v>2.75083327293396</c:v>
                </c:pt>
                <c:pt idx="7559">
                  <c:v>2.7521800994873047</c:v>
                </c:pt>
                <c:pt idx="7560">
                  <c:v>2.7360315322875977</c:v>
                </c:pt>
                <c:pt idx="7561">
                  <c:v>2.7704286575317383</c:v>
                </c:pt>
                <c:pt idx="7562">
                  <c:v>2.736539363861084</c:v>
                </c:pt>
                <c:pt idx="7563">
                  <c:v>2.7320373058319092</c:v>
                </c:pt>
                <c:pt idx="7564">
                  <c:v>2.779170036315918</c:v>
                </c:pt>
                <c:pt idx="7565">
                  <c:v>2.7587447166442871</c:v>
                </c:pt>
                <c:pt idx="7566">
                  <c:v>2.7291238307952881</c:v>
                </c:pt>
                <c:pt idx="7567">
                  <c:v>2.7374911308288574</c:v>
                </c:pt>
                <c:pt idx="7568">
                  <c:v>2.7114527225494385</c:v>
                </c:pt>
                <c:pt idx="7569">
                  <c:v>2.7400128841400146</c:v>
                </c:pt>
                <c:pt idx="7570">
                  <c:v>2.7179467678070068</c:v>
                </c:pt>
                <c:pt idx="7571">
                  <c:v>2.7403192520141602</c:v>
                </c:pt>
                <c:pt idx="7572">
                  <c:v>2.7673656940460205</c:v>
                </c:pt>
                <c:pt idx="7573">
                  <c:v>2.7291302680969238</c:v>
                </c:pt>
                <c:pt idx="7574">
                  <c:v>2.7249166965484619</c:v>
                </c:pt>
                <c:pt idx="7575">
                  <c:v>2.7485239505767822</c:v>
                </c:pt>
                <c:pt idx="7576">
                  <c:v>2.7417566776275635</c:v>
                </c:pt>
                <c:pt idx="7577">
                  <c:v>2.7481148242950439</c:v>
                </c:pt>
                <c:pt idx="7578">
                  <c:v>2.7527632713317871</c:v>
                </c:pt>
                <c:pt idx="7579">
                  <c:v>2.7601010799407959</c:v>
                </c:pt>
                <c:pt idx="7580">
                  <c:v>2.7705178260803223</c:v>
                </c:pt>
                <c:pt idx="7581">
                  <c:v>2.7106533050537109</c:v>
                </c:pt>
                <c:pt idx="7582">
                  <c:v>2.7286171913146973</c:v>
                </c:pt>
                <c:pt idx="7583">
                  <c:v>2.7669591903686523</c:v>
                </c:pt>
                <c:pt idx="7584">
                  <c:v>2.7135641574859619</c:v>
                </c:pt>
                <c:pt idx="7585">
                  <c:v>2.7418394088745117</c:v>
                </c:pt>
                <c:pt idx="7586">
                  <c:v>2.7676289081573486</c:v>
                </c:pt>
                <c:pt idx="7587">
                  <c:v>2.7500631809234619</c:v>
                </c:pt>
                <c:pt idx="7588">
                  <c:v>2.7857472896575928</c:v>
                </c:pt>
                <c:pt idx="7589">
                  <c:v>2.7481088638305664</c:v>
                </c:pt>
                <c:pt idx="7590">
                  <c:v>2.7787418365478516</c:v>
                </c:pt>
                <c:pt idx="7591">
                  <c:v>2.8046150207519531</c:v>
                </c:pt>
                <c:pt idx="7592">
                  <c:v>2.7505671977996826</c:v>
                </c:pt>
                <c:pt idx="7593">
                  <c:v>2.7226722240447998</c:v>
                </c:pt>
                <c:pt idx="7594">
                  <c:v>2.756502628326416</c:v>
                </c:pt>
                <c:pt idx="7595">
                  <c:v>2.7303652763366699</c:v>
                </c:pt>
                <c:pt idx="7596">
                  <c:v>2.7592127323150635</c:v>
                </c:pt>
                <c:pt idx="7597">
                  <c:v>2.7842917442321777</c:v>
                </c:pt>
                <c:pt idx="7598">
                  <c:v>2.7274727821350098</c:v>
                </c:pt>
                <c:pt idx="7599">
                  <c:v>2.7553055286407471</c:v>
                </c:pt>
                <c:pt idx="7600">
                  <c:v>2.7451317310333252</c:v>
                </c:pt>
                <c:pt idx="7601">
                  <c:v>2.7647600173950195</c:v>
                </c:pt>
                <c:pt idx="7602">
                  <c:v>2.7904860973358154</c:v>
                </c:pt>
                <c:pt idx="7603">
                  <c:v>2.7396442890167236</c:v>
                </c:pt>
                <c:pt idx="7604">
                  <c:v>2.7408273220062256</c:v>
                </c:pt>
                <c:pt idx="7605">
                  <c:v>2.7714266777038574</c:v>
                </c:pt>
                <c:pt idx="7606">
                  <c:v>2.761427640914917</c:v>
                </c:pt>
                <c:pt idx="7607">
                  <c:v>2.7914106845855713</c:v>
                </c:pt>
                <c:pt idx="7608">
                  <c:v>2.7634167671203613</c:v>
                </c:pt>
                <c:pt idx="7609">
                  <c:v>2.7316365242004395</c:v>
                </c:pt>
                <c:pt idx="7610">
                  <c:v>2.7819757461547852</c:v>
                </c:pt>
                <c:pt idx="7611">
                  <c:v>2.746823787689209</c:v>
                </c:pt>
                <c:pt idx="7612">
                  <c:v>2.7638909816741943</c:v>
                </c:pt>
                <c:pt idx="7613">
                  <c:v>2.7823412418365479</c:v>
                </c:pt>
                <c:pt idx="7614">
                  <c:v>2.7210848331451416</c:v>
                </c:pt>
                <c:pt idx="7615">
                  <c:v>2.7366256713867188</c:v>
                </c:pt>
                <c:pt idx="7616">
                  <c:v>2.7486836910247803</c:v>
                </c:pt>
                <c:pt idx="7617">
                  <c:v>2.7059535980224609</c:v>
                </c:pt>
                <c:pt idx="7618">
                  <c:v>2.7477016448974609</c:v>
                </c:pt>
                <c:pt idx="7619">
                  <c:v>2.7616991996765137</c:v>
                </c:pt>
                <c:pt idx="7620">
                  <c:v>2.750821590423584</c:v>
                </c:pt>
                <c:pt idx="7621">
                  <c:v>2.7465384006500244</c:v>
                </c:pt>
                <c:pt idx="7622">
                  <c:v>2.7311294078826904</c:v>
                </c:pt>
                <c:pt idx="7623">
                  <c:v>2.7303693294525146</c:v>
                </c:pt>
                <c:pt idx="7624">
                  <c:v>2.7791264057159424</c:v>
                </c:pt>
                <c:pt idx="7625">
                  <c:v>2.7303981781005859</c:v>
                </c:pt>
                <c:pt idx="7626">
                  <c:v>2.7579483985900879</c:v>
                </c:pt>
                <c:pt idx="7627">
                  <c:v>2.7563297748565674</c:v>
                </c:pt>
                <c:pt idx="7628">
                  <c:v>2.7332377433776855</c:v>
                </c:pt>
                <c:pt idx="7629">
                  <c:v>2.751431941986084</c:v>
                </c:pt>
                <c:pt idx="7630">
                  <c:v>2.7551360130310059</c:v>
                </c:pt>
                <c:pt idx="7631">
                  <c:v>2.7299463748931885</c:v>
                </c:pt>
                <c:pt idx="7632">
                  <c:v>2.7418558597564697</c:v>
                </c:pt>
                <c:pt idx="7633">
                  <c:v>2.7241859436035156</c:v>
                </c:pt>
                <c:pt idx="7634">
                  <c:v>2.7353777885437012</c:v>
                </c:pt>
                <c:pt idx="7635">
                  <c:v>2.7420144081115723</c:v>
                </c:pt>
                <c:pt idx="7636">
                  <c:v>2.7397804260253906</c:v>
                </c:pt>
                <c:pt idx="7637">
                  <c:v>2.7336006164550781</c:v>
                </c:pt>
                <c:pt idx="7638">
                  <c:v>2.7537543773651123</c:v>
                </c:pt>
                <c:pt idx="7639">
                  <c:v>2.7192280292510986</c:v>
                </c:pt>
                <c:pt idx="7640">
                  <c:v>2.7307119369506836</c:v>
                </c:pt>
                <c:pt idx="7641">
                  <c:v>2.7419579029083252</c:v>
                </c:pt>
                <c:pt idx="7642">
                  <c:v>2.7142486572265625</c:v>
                </c:pt>
                <c:pt idx="7643">
                  <c:v>2.7461018562316895</c:v>
                </c:pt>
                <c:pt idx="7644">
                  <c:v>2.7380175590515137</c:v>
                </c:pt>
                <c:pt idx="7645">
                  <c:v>2.717853307723999</c:v>
                </c:pt>
                <c:pt idx="7646">
                  <c:v>2.7856113910675049</c:v>
                </c:pt>
                <c:pt idx="7647">
                  <c:v>2.7217435836791992</c:v>
                </c:pt>
                <c:pt idx="7648">
                  <c:v>2.7362637519836426</c:v>
                </c:pt>
                <c:pt idx="7649">
                  <c:v>2.7887370586395264</c:v>
                </c:pt>
                <c:pt idx="7650">
                  <c:v>2.7456388473510742</c:v>
                </c:pt>
                <c:pt idx="7651">
                  <c:v>2.7597169876098633</c:v>
                </c:pt>
                <c:pt idx="7652">
                  <c:v>2.7706613540649414</c:v>
                </c:pt>
                <c:pt idx="7653">
                  <c:v>2.7559878826141357</c:v>
                </c:pt>
                <c:pt idx="7654">
                  <c:v>2.7815937995910645</c:v>
                </c:pt>
                <c:pt idx="7655">
                  <c:v>2.7279393672943115</c:v>
                </c:pt>
                <c:pt idx="7656">
                  <c:v>2.7206220626831055</c:v>
                </c:pt>
                <c:pt idx="7657">
                  <c:v>2.8240697383880615</c:v>
                </c:pt>
                <c:pt idx="7658">
                  <c:v>3.4188621044158936</c:v>
                </c:pt>
                <c:pt idx="7659">
                  <c:v>4.2795820236206055</c:v>
                </c:pt>
                <c:pt idx="7660">
                  <c:v>4.6425337791442871</c:v>
                </c:pt>
                <c:pt idx="7661">
                  <c:v>4.6076712608337402</c:v>
                </c:pt>
                <c:pt idx="7662">
                  <c:v>4.2685713768005371</c:v>
                </c:pt>
                <c:pt idx="7663">
                  <c:v>3.721473217010498</c:v>
                </c:pt>
                <c:pt idx="7664">
                  <c:v>3.1947541236877441</c:v>
                </c:pt>
                <c:pt idx="7665">
                  <c:v>2.9212706089019775</c:v>
                </c:pt>
                <c:pt idx="7666">
                  <c:v>2.7963509559631348</c:v>
                </c:pt>
                <c:pt idx="7667">
                  <c:v>2.7799851894378662</c:v>
                </c:pt>
                <c:pt idx="7668">
                  <c:v>2.8140220642089844</c:v>
                </c:pt>
                <c:pt idx="7669">
                  <c:v>2.8486869335174561</c:v>
                </c:pt>
                <c:pt idx="7670">
                  <c:v>3.1598496437072754</c:v>
                </c:pt>
                <c:pt idx="7671">
                  <c:v>3.4028561115264893</c:v>
                </c:pt>
                <c:pt idx="7672">
                  <c:v>3.4578671455383301</c:v>
                </c:pt>
                <c:pt idx="7673">
                  <c:v>3.3651094436645508</c:v>
                </c:pt>
                <c:pt idx="7674">
                  <c:v>3.1283128261566162</c:v>
                </c:pt>
                <c:pt idx="7675">
                  <c:v>2.9160892963409424</c:v>
                </c:pt>
                <c:pt idx="7676">
                  <c:v>2.8691112995147705</c:v>
                </c:pt>
                <c:pt idx="7677">
                  <c:v>2.8811302185058594</c:v>
                </c:pt>
                <c:pt idx="7678">
                  <c:v>2.9057629108428955</c:v>
                </c:pt>
                <c:pt idx="7679">
                  <c:v>2.9312083721160889</c:v>
                </c:pt>
                <c:pt idx="7680">
                  <c:v>2.9620673656463623</c:v>
                </c:pt>
                <c:pt idx="7681">
                  <c:v>3.46136474609375</c:v>
                </c:pt>
                <c:pt idx="7682">
                  <c:v>3.8549878597259521</c:v>
                </c:pt>
                <c:pt idx="7683">
                  <c:v>3.9997878074645996</c:v>
                </c:pt>
                <c:pt idx="7684">
                  <c:v>3.9824037551879883</c:v>
                </c:pt>
                <c:pt idx="7685">
                  <c:v>3.7523441314697266</c:v>
                </c:pt>
                <c:pt idx="7686">
                  <c:v>3.3899104595184326</c:v>
                </c:pt>
                <c:pt idx="7687">
                  <c:v>3.1236774921417236</c:v>
                </c:pt>
                <c:pt idx="7688">
                  <c:v>3.0013775825500488</c:v>
                </c:pt>
                <c:pt idx="7689">
                  <c:v>2.9524610042572021</c:v>
                </c:pt>
                <c:pt idx="7690">
                  <c:v>2.8888027667999268</c:v>
                </c:pt>
                <c:pt idx="7691">
                  <c:v>2.7992331981658936</c:v>
                </c:pt>
                <c:pt idx="7692">
                  <c:v>2.7765216827392578</c:v>
                </c:pt>
                <c:pt idx="7693">
                  <c:v>2.8176991939544678</c:v>
                </c:pt>
                <c:pt idx="7694">
                  <c:v>2.7983725070953369</c:v>
                </c:pt>
                <c:pt idx="7695">
                  <c:v>2.8209507465362549</c:v>
                </c:pt>
                <c:pt idx="7696">
                  <c:v>3.1917448043823242</c:v>
                </c:pt>
                <c:pt idx="7697">
                  <c:v>6.2891101837158203</c:v>
                </c:pt>
                <c:pt idx="7698">
                  <c:v>8.2298583984375</c:v>
                </c:pt>
                <c:pt idx="7699">
                  <c:v>9.1812839508056641</c:v>
                </c:pt>
                <c:pt idx="7700">
                  <c:v>9.734283447265625</c:v>
                </c:pt>
                <c:pt idx="7701">
                  <c:v>10.144440650939941</c:v>
                </c:pt>
                <c:pt idx="7702">
                  <c:v>10.084278106689453</c:v>
                </c:pt>
                <c:pt idx="7703">
                  <c:v>9.1760969161987305</c:v>
                </c:pt>
                <c:pt idx="7704">
                  <c:v>7.9981565475463867</c:v>
                </c:pt>
                <c:pt idx="7705">
                  <c:v>6.7915067672729492</c:v>
                </c:pt>
                <c:pt idx="7706">
                  <c:v>5.7663335800170898</c:v>
                </c:pt>
                <c:pt idx="7707">
                  <c:v>4.8959097862243652</c:v>
                </c:pt>
                <c:pt idx="7708">
                  <c:v>4.1576313972473145</c:v>
                </c:pt>
                <c:pt idx="7709">
                  <c:v>3.5457487106323242</c:v>
                </c:pt>
                <c:pt idx="7710">
                  <c:v>3.0835690498352051</c:v>
                </c:pt>
                <c:pt idx="7711">
                  <c:v>2.8656387329101563</c:v>
                </c:pt>
                <c:pt idx="7712">
                  <c:v>2.8364188671112061</c:v>
                </c:pt>
                <c:pt idx="7713">
                  <c:v>2.7910490036010742</c:v>
                </c:pt>
                <c:pt idx="7714">
                  <c:v>2.8065259456634521</c:v>
                </c:pt>
                <c:pt idx="7715">
                  <c:v>2.9436910152435303</c:v>
                </c:pt>
                <c:pt idx="7716">
                  <c:v>3.343592643737793</c:v>
                </c:pt>
                <c:pt idx="7717">
                  <c:v>3.6185982227325439</c:v>
                </c:pt>
                <c:pt idx="7718">
                  <c:v>3.6243114471435547</c:v>
                </c:pt>
                <c:pt idx="7719">
                  <c:v>3.4638068675994873</c:v>
                </c:pt>
                <c:pt idx="7720">
                  <c:v>3.2032110691070557</c:v>
                </c:pt>
                <c:pt idx="7721">
                  <c:v>2.9199767112731934</c:v>
                </c:pt>
                <c:pt idx="7722">
                  <c:v>2.8428363800048828</c:v>
                </c:pt>
                <c:pt idx="7723">
                  <c:v>2.909365177154541</c:v>
                </c:pt>
                <c:pt idx="7724">
                  <c:v>2.8929016590118408</c:v>
                </c:pt>
                <c:pt idx="7725">
                  <c:v>2.9218986034393311</c:v>
                </c:pt>
                <c:pt idx="7726">
                  <c:v>3.2636361122131348</c:v>
                </c:pt>
                <c:pt idx="7727">
                  <c:v>4.4424185752868652</c:v>
                </c:pt>
                <c:pt idx="7728">
                  <c:v>5.0838398933410645</c:v>
                </c:pt>
                <c:pt idx="7729">
                  <c:v>5.2503490447998047</c:v>
                </c:pt>
                <c:pt idx="7730">
                  <c:v>5.0006437301635742</c:v>
                </c:pt>
                <c:pt idx="7731">
                  <c:v>4.547175407409668</c:v>
                </c:pt>
                <c:pt idx="7732">
                  <c:v>3.9327254295349121</c:v>
                </c:pt>
                <c:pt idx="7733">
                  <c:v>3.5041310787200928</c:v>
                </c:pt>
                <c:pt idx="7734">
                  <c:v>3.406829833984375</c:v>
                </c:pt>
                <c:pt idx="7735">
                  <c:v>3.3804404735565186</c:v>
                </c:pt>
                <c:pt idx="7736">
                  <c:v>3.2651183605194092</c:v>
                </c:pt>
                <c:pt idx="7737">
                  <c:v>3.1073253154754639</c:v>
                </c:pt>
                <c:pt idx="7738">
                  <c:v>2.9467833042144775</c:v>
                </c:pt>
                <c:pt idx="7739">
                  <c:v>2.8786907196044922</c:v>
                </c:pt>
                <c:pt idx="7740">
                  <c:v>2.8875992298126221</c:v>
                </c:pt>
                <c:pt idx="7741">
                  <c:v>2.97930908203125</c:v>
                </c:pt>
                <c:pt idx="7742">
                  <c:v>3.177448034286499</c:v>
                </c:pt>
                <c:pt idx="7743">
                  <c:v>6.2585110664367676</c:v>
                </c:pt>
                <c:pt idx="7744">
                  <c:v>9.2275247573852539</c:v>
                </c:pt>
                <c:pt idx="7745">
                  <c:v>10.406458854675293</c:v>
                </c:pt>
                <c:pt idx="7746">
                  <c:v>10.50871753692627</c:v>
                </c:pt>
                <c:pt idx="7747">
                  <c:v>10.085902214050293</c:v>
                </c:pt>
                <c:pt idx="7748">
                  <c:v>9.2779073715209961</c:v>
                </c:pt>
                <c:pt idx="7749">
                  <c:v>8.097503662109375</c:v>
                </c:pt>
                <c:pt idx="7750">
                  <c:v>6.8751912117004395</c:v>
                </c:pt>
                <c:pt idx="7751">
                  <c:v>5.8373861312866211</c:v>
                </c:pt>
                <c:pt idx="7752">
                  <c:v>4.9602198600769043</c:v>
                </c:pt>
                <c:pt idx="7753">
                  <c:v>4.2271580696105957</c:v>
                </c:pt>
                <c:pt idx="7754">
                  <c:v>3.6244616508483887</c:v>
                </c:pt>
                <c:pt idx="7755">
                  <c:v>3.1802783012390137</c:v>
                </c:pt>
                <c:pt idx="7756">
                  <c:v>2.9958846569061279</c:v>
                </c:pt>
                <c:pt idx="7757">
                  <c:v>3.0263738632202148</c:v>
                </c:pt>
                <c:pt idx="7758">
                  <c:v>3.0496032238006592</c:v>
                </c:pt>
                <c:pt idx="7759">
                  <c:v>3.496009349822998</c:v>
                </c:pt>
                <c:pt idx="7760">
                  <c:v>6.4258003234863281</c:v>
                </c:pt>
                <c:pt idx="7761">
                  <c:v>8.3779001235961914</c:v>
                </c:pt>
                <c:pt idx="7762">
                  <c:v>9.0175657272338867</c:v>
                </c:pt>
                <c:pt idx="7763">
                  <c:v>9.3072004318237305</c:v>
                </c:pt>
                <c:pt idx="7764">
                  <c:v>9.5244693756103516</c:v>
                </c:pt>
                <c:pt idx="7765">
                  <c:v>9.1728496551513672</c:v>
                </c:pt>
                <c:pt idx="7766">
                  <c:v>8.408329963684082</c:v>
                </c:pt>
                <c:pt idx="7767">
                  <c:v>7.2082080841064453</c:v>
                </c:pt>
                <c:pt idx="7768">
                  <c:v>6.1201338768005371</c:v>
                </c:pt>
                <c:pt idx="7769">
                  <c:v>5.1963043212890625</c:v>
                </c:pt>
                <c:pt idx="7770">
                  <c:v>4.4119257926940918</c:v>
                </c:pt>
                <c:pt idx="7771">
                  <c:v>3.7504463195800781</c:v>
                </c:pt>
                <c:pt idx="7772">
                  <c:v>3.2560563087463379</c:v>
                </c:pt>
                <c:pt idx="7773">
                  <c:v>3.0037517547607422</c:v>
                </c:pt>
                <c:pt idx="7774">
                  <c:v>3.0033907890319824</c:v>
                </c:pt>
                <c:pt idx="7775">
                  <c:v>3.0356907844543457</c:v>
                </c:pt>
                <c:pt idx="7776">
                  <c:v>2.978100061416626</c:v>
                </c:pt>
                <c:pt idx="7777">
                  <c:v>2.8913054466247559</c:v>
                </c:pt>
                <c:pt idx="7778">
                  <c:v>2.9045579433441162</c:v>
                </c:pt>
                <c:pt idx="7779">
                  <c:v>3.1347560882568359</c:v>
                </c:pt>
                <c:pt idx="7780">
                  <c:v>3.4900186061859131</c:v>
                </c:pt>
                <c:pt idx="7781">
                  <c:v>3.6237502098083496</c:v>
                </c:pt>
                <c:pt idx="7782">
                  <c:v>8.2656059265136719</c:v>
                </c:pt>
                <c:pt idx="7783">
                  <c:v>13.723639488220215</c:v>
                </c:pt>
                <c:pt idx="7784">
                  <c:v>15.400810241699219</c:v>
                </c:pt>
                <c:pt idx="7785">
                  <c:v>15.582793235778809</c:v>
                </c:pt>
                <c:pt idx="7786">
                  <c:v>15.671672821044922</c:v>
                </c:pt>
                <c:pt idx="7787">
                  <c:v>15.40726375579834</c:v>
                </c:pt>
                <c:pt idx="7788">
                  <c:v>14.11027717590332</c:v>
                </c:pt>
                <c:pt idx="7789">
                  <c:v>12.591061592102051</c:v>
                </c:pt>
                <c:pt idx="7790">
                  <c:v>10.92099666595459</c:v>
                </c:pt>
                <c:pt idx="7791">
                  <c:v>9.2724800109863281</c:v>
                </c:pt>
                <c:pt idx="7792">
                  <c:v>7.8728060722351074</c:v>
                </c:pt>
                <c:pt idx="7793">
                  <c:v>6.6844115257263184</c:v>
                </c:pt>
                <c:pt idx="7794">
                  <c:v>5.6754045486450195</c:v>
                </c:pt>
                <c:pt idx="7795">
                  <c:v>4.8187060356140137</c:v>
                </c:pt>
                <c:pt idx="7796">
                  <c:v>4.0918316841125488</c:v>
                </c:pt>
                <c:pt idx="7797">
                  <c:v>3.4916496276855469</c:v>
                </c:pt>
                <c:pt idx="7798">
                  <c:v>3.0686330795288086</c:v>
                </c:pt>
                <c:pt idx="7799">
                  <c:v>2.9065465927124023</c:v>
                </c:pt>
                <c:pt idx="7800">
                  <c:v>2.9410951137542725</c:v>
                </c:pt>
                <c:pt idx="7801">
                  <c:v>3.1822969913482666</c:v>
                </c:pt>
                <c:pt idx="7802">
                  <c:v>3.4189181327819824</c:v>
                </c:pt>
                <c:pt idx="7803">
                  <c:v>3.5614075660705566</c:v>
                </c:pt>
                <c:pt idx="7804">
                  <c:v>3.5365583896636963</c:v>
                </c:pt>
                <c:pt idx="7805">
                  <c:v>3.3857796192169189</c:v>
                </c:pt>
                <c:pt idx="7806">
                  <c:v>3.1127567291259766</c:v>
                </c:pt>
                <c:pt idx="7807">
                  <c:v>2.8918609619140625</c:v>
                </c:pt>
                <c:pt idx="7808">
                  <c:v>2.8547160625457764</c:v>
                </c:pt>
                <c:pt idx="7809">
                  <c:v>2.8129913806915283</c:v>
                </c:pt>
                <c:pt idx="7810">
                  <c:v>2.7783050537109375</c:v>
                </c:pt>
                <c:pt idx="7811">
                  <c:v>2.7666161060333252</c:v>
                </c:pt>
                <c:pt idx="7812">
                  <c:v>2.7618865966796875</c:v>
                </c:pt>
                <c:pt idx="7813">
                  <c:v>2.79718017578125</c:v>
                </c:pt>
                <c:pt idx="7814">
                  <c:v>2.8550717830657959</c:v>
                </c:pt>
                <c:pt idx="7815">
                  <c:v>3.0636241436004639</c:v>
                </c:pt>
                <c:pt idx="7816">
                  <c:v>4.9896702766418457</c:v>
                </c:pt>
                <c:pt idx="7817">
                  <c:v>11.214319229125977</c:v>
                </c:pt>
                <c:pt idx="7818">
                  <c:v>15.033921241760254</c:v>
                </c:pt>
                <c:pt idx="7819">
                  <c:v>15.560864448547363</c:v>
                </c:pt>
                <c:pt idx="7820">
                  <c:v>15.354517936706543</c:v>
                </c:pt>
                <c:pt idx="7821">
                  <c:v>14.832173347473145</c:v>
                </c:pt>
                <c:pt idx="7822">
                  <c:v>14.031985282897949</c:v>
                </c:pt>
                <c:pt idx="7823">
                  <c:v>12.687468528747559</c:v>
                </c:pt>
                <c:pt idx="7824">
                  <c:v>10.905584335327148</c:v>
                </c:pt>
                <c:pt idx="7825">
                  <c:v>9.2872943878173828</c:v>
                </c:pt>
                <c:pt idx="7826">
                  <c:v>7.8853836059570313</c:v>
                </c:pt>
                <c:pt idx="7827">
                  <c:v>6.6950902938842773</c:v>
                </c:pt>
                <c:pt idx="7828">
                  <c:v>5.6844711303710938</c:v>
                </c:pt>
                <c:pt idx="7829">
                  <c:v>4.8264045715332031</c:v>
                </c:pt>
                <c:pt idx="7830">
                  <c:v>4.1028876304626465</c:v>
                </c:pt>
                <c:pt idx="7831">
                  <c:v>3.5247831344604492</c:v>
                </c:pt>
                <c:pt idx="7832">
                  <c:v>3.1840269565582275</c:v>
                </c:pt>
                <c:pt idx="7833">
                  <c:v>3.0252618789672852</c:v>
                </c:pt>
                <c:pt idx="7834">
                  <c:v>3.048602819442749</c:v>
                </c:pt>
                <c:pt idx="7835">
                  <c:v>3.5689349174499512</c:v>
                </c:pt>
                <c:pt idx="7836">
                  <c:v>4.1782231330871582</c:v>
                </c:pt>
                <c:pt idx="7837">
                  <c:v>4.6161699295043945</c:v>
                </c:pt>
                <c:pt idx="7838">
                  <c:v>4.6349811553955078</c:v>
                </c:pt>
                <c:pt idx="7839">
                  <c:v>4.3528022766113281</c:v>
                </c:pt>
                <c:pt idx="7840">
                  <c:v>3.8907871246337891</c:v>
                </c:pt>
                <c:pt idx="7841">
                  <c:v>3.4654195308685303</c:v>
                </c:pt>
                <c:pt idx="7842">
                  <c:v>3.1631169319152832</c:v>
                </c:pt>
                <c:pt idx="7843">
                  <c:v>3.1104447841644287</c:v>
                </c:pt>
                <c:pt idx="7844">
                  <c:v>3.0626749992370605</c:v>
                </c:pt>
                <c:pt idx="7845">
                  <c:v>3.0078423023223877</c:v>
                </c:pt>
                <c:pt idx="7846">
                  <c:v>2.9202206134796143</c:v>
                </c:pt>
                <c:pt idx="7847">
                  <c:v>2.830385684967041</c:v>
                </c:pt>
                <c:pt idx="7848">
                  <c:v>2.8269679546356201</c:v>
                </c:pt>
                <c:pt idx="7849">
                  <c:v>2.8516583442687988</c:v>
                </c:pt>
                <c:pt idx="7850">
                  <c:v>2.8054718971252441</c:v>
                </c:pt>
                <c:pt idx="7851">
                  <c:v>2.8095405101776123</c:v>
                </c:pt>
                <c:pt idx="7852">
                  <c:v>2.7807245254516602</c:v>
                </c:pt>
                <c:pt idx="7853">
                  <c:v>2.7491521835327148</c:v>
                </c:pt>
                <c:pt idx="7854">
                  <c:v>2.7714095115661621</c:v>
                </c:pt>
                <c:pt idx="7855">
                  <c:v>2.7957539558410645</c:v>
                </c:pt>
                <c:pt idx="7856">
                  <c:v>5.0733494758605957</c:v>
                </c:pt>
                <c:pt idx="7857">
                  <c:v>10.108089447021484</c:v>
                </c:pt>
                <c:pt idx="7858">
                  <c:v>12.575243949890137</c:v>
                </c:pt>
                <c:pt idx="7859">
                  <c:v>13.687538146972656</c:v>
                </c:pt>
                <c:pt idx="7860">
                  <c:v>14.222004890441895</c:v>
                </c:pt>
                <c:pt idx="7861">
                  <c:v>14.191775321960449</c:v>
                </c:pt>
                <c:pt idx="7862">
                  <c:v>13.521513938903809</c:v>
                </c:pt>
                <c:pt idx="7863">
                  <c:v>12.054718017578125</c:v>
                </c:pt>
                <c:pt idx="7864">
                  <c:v>10.268222808837891</c:v>
                </c:pt>
                <c:pt idx="7865">
                  <c:v>8.7370719909667969</c:v>
                </c:pt>
                <c:pt idx="7866">
                  <c:v>7.4182171821594238</c:v>
                </c:pt>
                <c:pt idx="7867">
                  <c:v>6.2984423637390137</c:v>
                </c:pt>
                <c:pt idx="7868">
                  <c:v>5.3476972579956055</c:v>
                </c:pt>
                <c:pt idx="7869">
                  <c:v>4.5404658317565918</c:v>
                </c:pt>
                <c:pt idx="7870">
                  <c:v>3.8638827800750732</c:v>
                </c:pt>
                <c:pt idx="7871">
                  <c:v>3.3493747711181641</c:v>
                </c:pt>
                <c:pt idx="7872">
                  <c:v>3.1231257915496826</c:v>
                </c:pt>
                <c:pt idx="7873">
                  <c:v>3.4520318508148193</c:v>
                </c:pt>
                <c:pt idx="7874">
                  <c:v>5.136385440826416</c:v>
                </c:pt>
                <c:pt idx="7875">
                  <c:v>6.6145801544189453</c:v>
                </c:pt>
                <c:pt idx="7876">
                  <c:v>7.5216107368469238</c:v>
                </c:pt>
                <c:pt idx="7877">
                  <c:v>7.8371295928955078</c:v>
                </c:pt>
                <c:pt idx="7878">
                  <c:v>8.2206134796142578</c:v>
                </c:pt>
                <c:pt idx="7879">
                  <c:v>8.498931884765625</c:v>
                </c:pt>
                <c:pt idx="7880">
                  <c:v>8.0426521301269531</c:v>
                </c:pt>
                <c:pt idx="7881">
                  <c:v>7.1693339347839355</c:v>
                </c:pt>
                <c:pt idx="7882">
                  <c:v>6.2904877662658691</c:v>
                </c:pt>
                <c:pt idx="7883">
                  <c:v>5.3409428596496582</c:v>
                </c:pt>
                <c:pt idx="7884">
                  <c:v>4.5350203514099121</c:v>
                </c:pt>
                <c:pt idx="7885">
                  <c:v>3.8585653305053711</c:v>
                </c:pt>
                <c:pt idx="7886">
                  <c:v>3.3563847541809082</c:v>
                </c:pt>
                <c:pt idx="7887">
                  <c:v>3.5833325386047363</c:v>
                </c:pt>
                <c:pt idx="7888">
                  <c:v>3.8936100006103516</c:v>
                </c:pt>
                <c:pt idx="7889">
                  <c:v>3.9925856590270996</c:v>
                </c:pt>
                <c:pt idx="7890">
                  <c:v>3.857588529586792</c:v>
                </c:pt>
                <c:pt idx="7891">
                  <c:v>3.5132231712341309</c:v>
                </c:pt>
                <c:pt idx="7892">
                  <c:v>3.1536655426025391</c:v>
                </c:pt>
                <c:pt idx="7893">
                  <c:v>2.9809927940368652</c:v>
                </c:pt>
                <c:pt idx="7894">
                  <c:v>2.996182918548584</c:v>
                </c:pt>
                <c:pt idx="7895">
                  <c:v>3.1137034893035889</c:v>
                </c:pt>
                <c:pt idx="7896">
                  <c:v>3.1688854694366455</c:v>
                </c:pt>
                <c:pt idx="7897">
                  <c:v>3.121368408203125</c:v>
                </c:pt>
                <c:pt idx="7898">
                  <c:v>3.0470733642578125</c:v>
                </c:pt>
                <c:pt idx="7899">
                  <c:v>3.000175952911377</c:v>
                </c:pt>
                <c:pt idx="7900">
                  <c:v>2.982306957244873</c:v>
                </c:pt>
                <c:pt idx="7901">
                  <c:v>3.0266764163970947</c:v>
                </c:pt>
                <c:pt idx="7902">
                  <c:v>2.9710168838500977</c:v>
                </c:pt>
                <c:pt idx="7903">
                  <c:v>3.0528585910797119</c:v>
                </c:pt>
                <c:pt idx="7904">
                  <c:v>3.1298856735229492</c:v>
                </c:pt>
                <c:pt idx="7905">
                  <c:v>3.1593077182769775</c:v>
                </c:pt>
                <c:pt idx="7906">
                  <c:v>3.1133921146392822</c:v>
                </c:pt>
                <c:pt idx="7907">
                  <c:v>3.0063018798828125</c:v>
                </c:pt>
                <c:pt idx="7908">
                  <c:v>2.8548038005828857</c:v>
                </c:pt>
                <c:pt idx="7909">
                  <c:v>2.7827389240264893</c:v>
                </c:pt>
                <c:pt idx="7910">
                  <c:v>2.7618012428283691</c:v>
                </c:pt>
                <c:pt idx="7911">
                  <c:v>2.8146326541900635</c:v>
                </c:pt>
                <c:pt idx="7912">
                  <c:v>2.8611915111541748</c:v>
                </c:pt>
                <c:pt idx="7913">
                  <c:v>2.798302173614502</c:v>
                </c:pt>
                <c:pt idx="7914">
                  <c:v>2.78310227394104</c:v>
                </c:pt>
                <c:pt idx="7915">
                  <c:v>2.816972017288208</c:v>
                </c:pt>
                <c:pt idx="7916">
                  <c:v>2.781550407409668</c:v>
                </c:pt>
                <c:pt idx="7917">
                  <c:v>2.8067030906677246</c:v>
                </c:pt>
                <c:pt idx="7918">
                  <c:v>2.8277900218963623</c:v>
                </c:pt>
                <c:pt idx="7919">
                  <c:v>2.8436903953552246</c:v>
                </c:pt>
                <c:pt idx="7920">
                  <c:v>2.9439148902893066</c:v>
                </c:pt>
                <c:pt idx="7921">
                  <c:v>3.1182351112365723</c:v>
                </c:pt>
                <c:pt idx="7922">
                  <c:v>3.4150400161743164</c:v>
                </c:pt>
                <c:pt idx="7923">
                  <c:v>3.5621073246002197</c:v>
                </c:pt>
                <c:pt idx="7924">
                  <c:v>3.5560572147369385</c:v>
                </c:pt>
                <c:pt idx="7925">
                  <c:v>3.3892481327056885</c:v>
                </c:pt>
                <c:pt idx="7926">
                  <c:v>3.1407544612884521</c:v>
                </c:pt>
                <c:pt idx="7927">
                  <c:v>2.9451916217803955</c:v>
                </c:pt>
                <c:pt idx="7928">
                  <c:v>2.8733007907867432</c:v>
                </c:pt>
                <c:pt idx="7929">
                  <c:v>2.8236236572265625</c:v>
                </c:pt>
                <c:pt idx="7930">
                  <c:v>2.8171658515930176</c:v>
                </c:pt>
                <c:pt idx="7931">
                  <c:v>2.820009708404541</c:v>
                </c:pt>
                <c:pt idx="7932">
                  <c:v>2.8832051753997803</c:v>
                </c:pt>
                <c:pt idx="7933">
                  <c:v>3.0870630741119385</c:v>
                </c:pt>
                <c:pt idx="7934">
                  <c:v>3.2613804340362549</c:v>
                </c:pt>
                <c:pt idx="7935">
                  <c:v>3.2689888477325439</c:v>
                </c:pt>
                <c:pt idx="7936">
                  <c:v>3.2477142810821533</c:v>
                </c:pt>
                <c:pt idx="7937">
                  <c:v>3.6214354038238525</c:v>
                </c:pt>
                <c:pt idx="7938">
                  <c:v>4.6714153289794922</c:v>
                </c:pt>
                <c:pt idx="7939">
                  <c:v>5.2073488235473633</c:v>
                </c:pt>
                <c:pt idx="7940">
                  <c:v>5.4353837966918945</c:v>
                </c:pt>
                <c:pt idx="7941">
                  <c:v>5.4348325729370117</c:v>
                </c:pt>
                <c:pt idx="7942">
                  <c:v>5.2157435417175293</c:v>
                </c:pt>
                <c:pt idx="7943">
                  <c:v>4.7505459785461426</c:v>
                </c:pt>
                <c:pt idx="7944">
                  <c:v>4.1601061820983887</c:v>
                </c:pt>
                <c:pt idx="7945">
                  <c:v>3.5720195770263672</c:v>
                </c:pt>
                <c:pt idx="7946">
                  <c:v>3.1252169609069824</c:v>
                </c:pt>
                <c:pt idx="7947">
                  <c:v>2.9460844993591309</c:v>
                </c:pt>
                <c:pt idx="7948">
                  <c:v>2.9176516532897949</c:v>
                </c:pt>
                <c:pt idx="7949">
                  <c:v>3.2218401432037354</c:v>
                </c:pt>
                <c:pt idx="7950">
                  <c:v>3.6579070091247559</c:v>
                </c:pt>
                <c:pt idx="7951">
                  <c:v>3.9261484146118164</c:v>
                </c:pt>
                <c:pt idx="7952">
                  <c:v>4.0105772018432617</c:v>
                </c:pt>
                <c:pt idx="7953">
                  <c:v>3.9816422462463379</c:v>
                </c:pt>
                <c:pt idx="7954">
                  <c:v>3.8189840316772461</c:v>
                </c:pt>
                <c:pt idx="7955">
                  <c:v>3.7147572040557861</c:v>
                </c:pt>
                <c:pt idx="7956">
                  <c:v>3.8676888942718506</c:v>
                </c:pt>
                <c:pt idx="7957">
                  <c:v>3.9447653293609619</c:v>
                </c:pt>
                <c:pt idx="7958">
                  <c:v>3.9794087409973145</c:v>
                </c:pt>
                <c:pt idx="7959">
                  <c:v>3.760911226272583</c:v>
                </c:pt>
                <c:pt idx="7960">
                  <c:v>3.4616372585296631</c:v>
                </c:pt>
                <c:pt idx="7961">
                  <c:v>3.143549919128418</c:v>
                </c:pt>
                <c:pt idx="7962">
                  <c:v>2.887303352355957</c:v>
                </c:pt>
                <c:pt idx="7963">
                  <c:v>2.7786605358123779</c:v>
                </c:pt>
                <c:pt idx="7964">
                  <c:v>2.779325008392334</c:v>
                </c:pt>
                <c:pt idx="7965">
                  <c:v>2.7536137104034424</c:v>
                </c:pt>
                <c:pt idx="7966">
                  <c:v>2.7464530467987061</c:v>
                </c:pt>
                <c:pt idx="7967">
                  <c:v>2.8013813495635986</c:v>
                </c:pt>
                <c:pt idx="7968">
                  <c:v>2.9529831409454346</c:v>
                </c:pt>
                <c:pt idx="7969">
                  <c:v>3.1927487850189209</c:v>
                </c:pt>
                <c:pt idx="7970">
                  <c:v>3.8438839912414551</c:v>
                </c:pt>
                <c:pt idx="7971">
                  <c:v>7.7268877029418945</c:v>
                </c:pt>
                <c:pt idx="7972">
                  <c:v>9.222926139831543</c:v>
                </c:pt>
                <c:pt idx="7973">
                  <c:v>9.9602108001708984</c:v>
                </c:pt>
                <c:pt idx="7974">
                  <c:v>9.8698844909667969</c:v>
                </c:pt>
                <c:pt idx="7975">
                  <c:v>9.5714302062988281</c:v>
                </c:pt>
                <c:pt idx="7976">
                  <c:v>9.2256803512573242</c:v>
                </c:pt>
                <c:pt idx="7977">
                  <c:v>8.4922037124633789</c:v>
                </c:pt>
                <c:pt idx="7978">
                  <c:v>7.4320521354675293</c:v>
                </c:pt>
                <c:pt idx="7979">
                  <c:v>6.3219161033630371</c:v>
                </c:pt>
                <c:pt idx="7980">
                  <c:v>5.3676276206970215</c:v>
                </c:pt>
                <c:pt idx="7981">
                  <c:v>4.5574054718017578</c:v>
                </c:pt>
                <c:pt idx="7982">
                  <c:v>3.930858850479126</c:v>
                </c:pt>
                <c:pt idx="7983">
                  <c:v>4.599574089050293</c:v>
                </c:pt>
                <c:pt idx="7984">
                  <c:v>5.0227384567260742</c:v>
                </c:pt>
                <c:pt idx="7985">
                  <c:v>5.2233781814575195</c:v>
                </c:pt>
                <c:pt idx="7986">
                  <c:v>5.3779945373535156</c:v>
                </c:pt>
                <c:pt idx="7987">
                  <c:v>5.4146895408630371</c:v>
                </c:pt>
                <c:pt idx="7988">
                  <c:v>5.209510326385498</c:v>
                </c:pt>
                <c:pt idx="7989">
                  <c:v>4.8358030319213867</c:v>
                </c:pt>
                <c:pt idx="7990">
                  <c:v>4.2364587783813477</c:v>
                </c:pt>
                <c:pt idx="7991">
                  <c:v>3.6230792999267578</c:v>
                </c:pt>
                <c:pt idx="7992">
                  <c:v>3.1396408081054688</c:v>
                </c:pt>
                <c:pt idx="7993">
                  <c:v>2.8967711925506592</c:v>
                </c:pt>
                <c:pt idx="7994">
                  <c:v>3.2478878498077393</c:v>
                </c:pt>
                <c:pt idx="7995">
                  <c:v>3.9451103210449219</c:v>
                </c:pt>
                <c:pt idx="7996">
                  <c:v>4.6410002708435059</c:v>
                </c:pt>
                <c:pt idx="7997">
                  <c:v>4.9765610694885254</c:v>
                </c:pt>
                <c:pt idx="7998">
                  <c:v>5.0060853958129883</c:v>
                </c:pt>
                <c:pt idx="7999">
                  <c:v>4.7533440589904785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DB55-40CD-AB3D-822310BDF641}"/>
            </c:ext>
          </c:extLst>
        </c:ser>
        <c:ser>
          <c:idx val="8"/>
          <c:order val="7"/>
          <c:tx>
            <c:strRef>
              <c:f>EMSASweep!$J$1</c:f>
              <c:strCache>
                <c:ptCount val="1"/>
                <c:pt idx="0">
                  <c:v>20250106_0036 GSU</c:v>
                </c:pt>
              </c:strCache>
              <c:extLst xmlns:c15="http://schemas.microsoft.com/office/drawing/2012/chart"/>
            </c:strRef>
          </c:tx>
          <c:spPr>
            <a:ln w="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EMSASweep!$B$2:$B$8001</c:f>
              <c:numCache>
                <c:formatCode>General</c:formatCode>
                <c:ptCount val="8000"/>
                <c:pt idx="0">
                  <c:v>0.03</c:v>
                </c:pt>
                <c:pt idx="1">
                  <c:v>3.0134999999999999E-2</c:v>
                </c:pt>
                <c:pt idx="2">
                  <c:v>3.0269999999999998E-2</c:v>
                </c:pt>
                <c:pt idx="3">
                  <c:v>3.0404999999999998E-2</c:v>
                </c:pt>
                <c:pt idx="4">
                  <c:v>3.0539999999999998E-2</c:v>
                </c:pt>
                <c:pt idx="5">
                  <c:v>3.0674999999999997E-2</c:v>
                </c:pt>
                <c:pt idx="6">
                  <c:v>3.0809999999999997E-2</c:v>
                </c:pt>
                <c:pt idx="7">
                  <c:v>3.0945E-2</c:v>
                </c:pt>
                <c:pt idx="8">
                  <c:v>3.108E-2</c:v>
                </c:pt>
                <c:pt idx="9">
                  <c:v>3.1215E-2</c:v>
                </c:pt>
                <c:pt idx="10">
                  <c:v>3.1349999999999996E-2</c:v>
                </c:pt>
                <c:pt idx="11">
                  <c:v>3.1484999999999999E-2</c:v>
                </c:pt>
                <c:pt idx="12">
                  <c:v>3.1619999999999995E-2</c:v>
                </c:pt>
                <c:pt idx="13">
                  <c:v>3.1754999999999999E-2</c:v>
                </c:pt>
                <c:pt idx="14">
                  <c:v>3.1890000000000002E-2</c:v>
                </c:pt>
                <c:pt idx="15">
                  <c:v>3.2024999999999998E-2</c:v>
                </c:pt>
                <c:pt idx="16">
                  <c:v>3.2160000000000001E-2</c:v>
                </c:pt>
                <c:pt idx="17">
                  <c:v>3.2294999999999997E-2</c:v>
                </c:pt>
                <c:pt idx="18">
                  <c:v>3.243E-2</c:v>
                </c:pt>
                <c:pt idx="19">
                  <c:v>3.2564999999999997E-2</c:v>
                </c:pt>
                <c:pt idx="20">
                  <c:v>3.27E-2</c:v>
                </c:pt>
                <c:pt idx="21">
                  <c:v>3.2834999999999996E-2</c:v>
                </c:pt>
                <c:pt idx="22">
                  <c:v>3.2969999999999999E-2</c:v>
                </c:pt>
                <c:pt idx="23">
                  <c:v>3.3104999999999996E-2</c:v>
                </c:pt>
                <c:pt idx="24">
                  <c:v>3.3239999999999999E-2</c:v>
                </c:pt>
                <c:pt idx="25">
                  <c:v>3.3375000000000002E-2</c:v>
                </c:pt>
                <c:pt idx="26">
                  <c:v>3.3509999999999998E-2</c:v>
                </c:pt>
                <c:pt idx="27">
                  <c:v>3.3645000000000001E-2</c:v>
                </c:pt>
                <c:pt idx="28">
                  <c:v>3.3779999999999998E-2</c:v>
                </c:pt>
                <c:pt idx="29">
                  <c:v>3.3915000000000001E-2</c:v>
                </c:pt>
                <c:pt idx="30">
                  <c:v>3.4049999999999997E-2</c:v>
                </c:pt>
                <c:pt idx="31">
                  <c:v>3.4185E-2</c:v>
                </c:pt>
                <c:pt idx="32">
                  <c:v>3.4319999999999996E-2</c:v>
                </c:pt>
                <c:pt idx="33">
                  <c:v>3.4455E-2</c:v>
                </c:pt>
                <c:pt idx="34">
                  <c:v>3.4589999999999996E-2</c:v>
                </c:pt>
                <c:pt idx="35">
                  <c:v>3.4724999999999999E-2</c:v>
                </c:pt>
                <c:pt idx="36">
                  <c:v>3.4859999999999995E-2</c:v>
                </c:pt>
                <c:pt idx="37">
                  <c:v>3.4994999999999998E-2</c:v>
                </c:pt>
                <c:pt idx="38">
                  <c:v>3.5130000000000002E-2</c:v>
                </c:pt>
                <c:pt idx="39">
                  <c:v>3.5264999999999998E-2</c:v>
                </c:pt>
                <c:pt idx="40">
                  <c:v>3.5400000000000001E-2</c:v>
                </c:pt>
                <c:pt idx="41">
                  <c:v>3.5534999999999997E-2</c:v>
                </c:pt>
                <c:pt idx="42">
                  <c:v>3.567E-2</c:v>
                </c:pt>
                <c:pt idx="43">
                  <c:v>3.5804999999999997E-2</c:v>
                </c:pt>
                <c:pt idx="44">
                  <c:v>3.594E-2</c:v>
                </c:pt>
                <c:pt idx="45">
                  <c:v>3.6074999999999996E-2</c:v>
                </c:pt>
                <c:pt idx="46">
                  <c:v>3.6209999999999999E-2</c:v>
                </c:pt>
                <c:pt idx="47">
                  <c:v>3.6344999999999995E-2</c:v>
                </c:pt>
                <c:pt idx="48">
                  <c:v>3.6479999999999999E-2</c:v>
                </c:pt>
                <c:pt idx="49">
                  <c:v>3.6615000000000002E-2</c:v>
                </c:pt>
                <c:pt idx="50">
                  <c:v>3.6749999999999998E-2</c:v>
                </c:pt>
                <c:pt idx="51">
                  <c:v>3.6885000000000001E-2</c:v>
                </c:pt>
                <c:pt idx="52">
                  <c:v>3.7019999999999997E-2</c:v>
                </c:pt>
                <c:pt idx="53">
                  <c:v>3.7155000000000001E-2</c:v>
                </c:pt>
                <c:pt idx="54">
                  <c:v>3.7289999999999997E-2</c:v>
                </c:pt>
                <c:pt idx="55">
                  <c:v>3.7425E-2</c:v>
                </c:pt>
                <c:pt idx="56">
                  <c:v>3.7559999999999996E-2</c:v>
                </c:pt>
                <c:pt idx="57">
                  <c:v>3.7694999999999999E-2</c:v>
                </c:pt>
                <c:pt idx="58">
                  <c:v>3.7829999999999996E-2</c:v>
                </c:pt>
                <c:pt idx="59">
                  <c:v>3.7964999999999999E-2</c:v>
                </c:pt>
                <c:pt idx="60">
                  <c:v>3.8099999999999995E-2</c:v>
                </c:pt>
                <c:pt idx="61">
                  <c:v>3.8234999999999998E-2</c:v>
                </c:pt>
                <c:pt idx="62">
                  <c:v>3.8370000000000001E-2</c:v>
                </c:pt>
                <c:pt idx="63">
                  <c:v>3.8504999999999998E-2</c:v>
                </c:pt>
                <c:pt idx="64">
                  <c:v>3.8640000000000001E-2</c:v>
                </c:pt>
                <c:pt idx="65">
                  <c:v>3.8774999999999997E-2</c:v>
                </c:pt>
                <c:pt idx="66">
                  <c:v>3.891E-2</c:v>
                </c:pt>
                <c:pt idx="67">
                  <c:v>3.9044999999999996E-2</c:v>
                </c:pt>
                <c:pt idx="68">
                  <c:v>3.918E-2</c:v>
                </c:pt>
                <c:pt idx="69">
                  <c:v>3.9314999999999996E-2</c:v>
                </c:pt>
                <c:pt idx="70">
                  <c:v>3.9449999999999999E-2</c:v>
                </c:pt>
                <c:pt idx="71">
                  <c:v>3.9584999999999995E-2</c:v>
                </c:pt>
                <c:pt idx="72">
                  <c:v>3.9719999999999998E-2</c:v>
                </c:pt>
                <c:pt idx="73">
                  <c:v>3.9855000000000002E-2</c:v>
                </c:pt>
                <c:pt idx="74">
                  <c:v>3.9989999999999998E-2</c:v>
                </c:pt>
                <c:pt idx="75">
                  <c:v>4.0125000000000001E-2</c:v>
                </c:pt>
                <c:pt idx="76">
                  <c:v>4.0259999999999997E-2</c:v>
                </c:pt>
                <c:pt idx="77">
                  <c:v>4.0395E-2</c:v>
                </c:pt>
                <c:pt idx="78">
                  <c:v>4.0529999999999997E-2</c:v>
                </c:pt>
                <c:pt idx="79">
                  <c:v>4.0665E-2</c:v>
                </c:pt>
                <c:pt idx="80">
                  <c:v>4.0799999999999996E-2</c:v>
                </c:pt>
                <c:pt idx="81">
                  <c:v>4.0934999999999999E-2</c:v>
                </c:pt>
                <c:pt idx="82">
                  <c:v>4.1069999999999995E-2</c:v>
                </c:pt>
                <c:pt idx="83">
                  <c:v>4.1204999999999999E-2</c:v>
                </c:pt>
                <c:pt idx="84">
                  <c:v>4.1339999999999995E-2</c:v>
                </c:pt>
                <c:pt idx="85">
                  <c:v>4.1474999999999998E-2</c:v>
                </c:pt>
                <c:pt idx="86">
                  <c:v>4.1610000000000001E-2</c:v>
                </c:pt>
                <c:pt idx="87">
                  <c:v>4.1744999999999997E-2</c:v>
                </c:pt>
                <c:pt idx="88">
                  <c:v>4.1880000000000001E-2</c:v>
                </c:pt>
                <c:pt idx="89">
                  <c:v>4.2014999999999997E-2</c:v>
                </c:pt>
                <c:pt idx="90">
                  <c:v>4.215E-2</c:v>
                </c:pt>
                <c:pt idx="91">
                  <c:v>4.2284999999999996E-2</c:v>
                </c:pt>
                <c:pt idx="92">
                  <c:v>4.2419999999999999E-2</c:v>
                </c:pt>
                <c:pt idx="93">
                  <c:v>4.2554999999999996E-2</c:v>
                </c:pt>
                <c:pt idx="94">
                  <c:v>4.2689999999999999E-2</c:v>
                </c:pt>
                <c:pt idx="95">
                  <c:v>4.2824999999999995E-2</c:v>
                </c:pt>
                <c:pt idx="96">
                  <c:v>4.2959999999999998E-2</c:v>
                </c:pt>
                <c:pt idx="97">
                  <c:v>4.3095000000000001E-2</c:v>
                </c:pt>
                <c:pt idx="98">
                  <c:v>4.3229999999999998E-2</c:v>
                </c:pt>
                <c:pt idx="99">
                  <c:v>4.3365000000000001E-2</c:v>
                </c:pt>
                <c:pt idx="100">
                  <c:v>4.3499999999999997E-2</c:v>
                </c:pt>
                <c:pt idx="101">
                  <c:v>4.3635E-2</c:v>
                </c:pt>
                <c:pt idx="102">
                  <c:v>4.3769999999999996E-2</c:v>
                </c:pt>
                <c:pt idx="103">
                  <c:v>4.3905E-2</c:v>
                </c:pt>
                <c:pt idx="104">
                  <c:v>4.4039999999999996E-2</c:v>
                </c:pt>
                <c:pt idx="105">
                  <c:v>4.4174999999999999E-2</c:v>
                </c:pt>
                <c:pt idx="106">
                  <c:v>4.4309999999999995E-2</c:v>
                </c:pt>
                <c:pt idx="107">
                  <c:v>4.4444999999999998E-2</c:v>
                </c:pt>
                <c:pt idx="108">
                  <c:v>4.4579999999999995E-2</c:v>
                </c:pt>
                <c:pt idx="109">
                  <c:v>4.4714999999999998E-2</c:v>
                </c:pt>
                <c:pt idx="110">
                  <c:v>4.4850000000000001E-2</c:v>
                </c:pt>
                <c:pt idx="111">
                  <c:v>4.4984999999999997E-2</c:v>
                </c:pt>
                <c:pt idx="112">
                  <c:v>4.512E-2</c:v>
                </c:pt>
                <c:pt idx="113">
                  <c:v>4.5254999999999997E-2</c:v>
                </c:pt>
                <c:pt idx="114">
                  <c:v>4.539E-2</c:v>
                </c:pt>
                <c:pt idx="115">
                  <c:v>4.5524999999999996E-2</c:v>
                </c:pt>
                <c:pt idx="116">
                  <c:v>4.5659999999999999E-2</c:v>
                </c:pt>
                <c:pt idx="117">
                  <c:v>4.5794999999999995E-2</c:v>
                </c:pt>
                <c:pt idx="118">
                  <c:v>4.5929999999999999E-2</c:v>
                </c:pt>
                <c:pt idx="119">
                  <c:v>4.6064999999999995E-2</c:v>
                </c:pt>
                <c:pt idx="120">
                  <c:v>4.6199999999999998E-2</c:v>
                </c:pt>
                <c:pt idx="121">
                  <c:v>4.6335000000000001E-2</c:v>
                </c:pt>
                <c:pt idx="122">
                  <c:v>4.6469999999999997E-2</c:v>
                </c:pt>
                <c:pt idx="123">
                  <c:v>4.6605000000000001E-2</c:v>
                </c:pt>
                <c:pt idx="124">
                  <c:v>4.6739999999999997E-2</c:v>
                </c:pt>
                <c:pt idx="125">
                  <c:v>4.6875E-2</c:v>
                </c:pt>
                <c:pt idx="126">
                  <c:v>4.7009999999999996E-2</c:v>
                </c:pt>
                <c:pt idx="127">
                  <c:v>4.7144999999999999E-2</c:v>
                </c:pt>
                <c:pt idx="128">
                  <c:v>4.7279999999999996E-2</c:v>
                </c:pt>
                <c:pt idx="129">
                  <c:v>4.7414999999999999E-2</c:v>
                </c:pt>
                <c:pt idx="130">
                  <c:v>4.7549999999999995E-2</c:v>
                </c:pt>
                <c:pt idx="131">
                  <c:v>4.7684999999999998E-2</c:v>
                </c:pt>
                <c:pt idx="132">
                  <c:v>4.7819999999999994E-2</c:v>
                </c:pt>
                <c:pt idx="133">
                  <c:v>4.7954999999999998E-2</c:v>
                </c:pt>
                <c:pt idx="134">
                  <c:v>4.8090000000000001E-2</c:v>
                </c:pt>
                <c:pt idx="135">
                  <c:v>4.8224999999999997E-2</c:v>
                </c:pt>
                <c:pt idx="136">
                  <c:v>4.836E-2</c:v>
                </c:pt>
                <c:pt idx="137">
                  <c:v>4.8494999999999996E-2</c:v>
                </c:pt>
                <c:pt idx="138">
                  <c:v>4.863E-2</c:v>
                </c:pt>
                <c:pt idx="139">
                  <c:v>4.8764999999999996E-2</c:v>
                </c:pt>
                <c:pt idx="140">
                  <c:v>4.8899999999999999E-2</c:v>
                </c:pt>
                <c:pt idx="141">
                  <c:v>4.9034999999999995E-2</c:v>
                </c:pt>
                <c:pt idx="142">
                  <c:v>4.9169999999999998E-2</c:v>
                </c:pt>
                <c:pt idx="143">
                  <c:v>4.9304999999999995E-2</c:v>
                </c:pt>
                <c:pt idx="144">
                  <c:v>4.9439999999999998E-2</c:v>
                </c:pt>
                <c:pt idx="145">
                  <c:v>4.9575000000000001E-2</c:v>
                </c:pt>
                <c:pt idx="146">
                  <c:v>4.9709999999999997E-2</c:v>
                </c:pt>
                <c:pt idx="147">
                  <c:v>4.9845E-2</c:v>
                </c:pt>
                <c:pt idx="148">
                  <c:v>4.9979999999999997E-2</c:v>
                </c:pt>
                <c:pt idx="149">
                  <c:v>5.0115E-2</c:v>
                </c:pt>
                <c:pt idx="150">
                  <c:v>5.0249999999999996E-2</c:v>
                </c:pt>
                <c:pt idx="151">
                  <c:v>5.0384999999999999E-2</c:v>
                </c:pt>
                <c:pt idx="152">
                  <c:v>5.0519999999999995E-2</c:v>
                </c:pt>
                <c:pt idx="153">
                  <c:v>5.0654999999999999E-2</c:v>
                </c:pt>
                <c:pt idx="154">
                  <c:v>5.0789999999999995E-2</c:v>
                </c:pt>
                <c:pt idx="155">
                  <c:v>5.0924999999999998E-2</c:v>
                </c:pt>
                <c:pt idx="156">
                  <c:v>5.1059999999999994E-2</c:v>
                </c:pt>
                <c:pt idx="157">
                  <c:v>5.1194999999999997E-2</c:v>
                </c:pt>
                <c:pt idx="158">
                  <c:v>5.1330000000000001E-2</c:v>
                </c:pt>
                <c:pt idx="159">
                  <c:v>5.1464999999999997E-2</c:v>
                </c:pt>
                <c:pt idx="160">
                  <c:v>5.16E-2</c:v>
                </c:pt>
                <c:pt idx="161">
                  <c:v>5.1734999999999996E-2</c:v>
                </c:pt>
                <c:pt idx="162">
                  <c:v>5.1869999999999999E-2</c:v>
                </c:pt>
                <c:pt idx="163">
                  <c:v>5.2004999999999996E-2</c:v>
                </c:pt>
                <c:pt idx="164">
                  <c:v>5.2139999999999999E-2</c:v>
                </c:pt>
                <c:pt idx="165">
                  <c:v>5.2274999999999995E-2</c:v>
                </c:pt>
                <c:pt idx="166">
                  <c:v>5.2409999999999998E-2</c:v>
                </c:pt>
                <c:pt idx="167">
                  <c:v>5.2544999999999994E-2</c:v>
                </c:pt>
                <c:pt idx="168">
                  <c:v>5.2679999999999998E-2</c:v>
                </c:pt>
                <c:pt idx="169">
                  <c:v>5.2815000000000001E-2</c:v>
                </c:pt>
                <c:pt idx="170">
                  <c:v>5.2949999999999997E-2</c:v>
                </c:pt>
                <c:pt idx="171">
                  <c:v>5.3085E-2</c:v>
                </c:pt>
                <c:pt idx="172">
                  <c:v>5.3219999999999996E-2</c:v>
                </c:pt>
                <c:pt idx="173">
                  <c:v>5.3355E-2</c:v>
                </c:pt>
                <c:pt idx="174">
                  <c:v>5.3489999999999996E-2</c:v>
                </c:pt>
                <c:pt idx="175">
                  <c:v>5.3624999999999999E-2</c:v>
                </c:pt>
                <c:pt idx="176">
                  <c:v>5.3759999999999995E-2</c:v>
                </c:pt>
                <c:pt idx="177">
                  <c:v>5.3894999999999998E-2</c:v>
                </c:pt>
                <c:pt idx="178">
                  <c:v>5.4029999999999995E-2</c:v>
                </c:pt>
                <c:pt idx="179">
                  <c:v>5.4164999999999998E-2</c:v>
                </c:pt>
                <c:pt idx="180">
                  <c:v>5.4299999999999994E-2</c:v>
                </c:pt>
                <c:pt idx="181">
                  <c:v>5.4434999999999997E-2</c:v>
                </c:pt>
                <c:pt idx="182">
                  <c:v>5.457E-2</c:v>
                </c:pt>
                <c:pt idx="183">
                  <c:v>5.4704999999999997E-2</c:v>
                </c:pt>
                <c:pt idx="184">
                  <c:v>5.484E-2</c:v>
                </c:pt>
                <c:pt idx="185">
                  <c:v>5.4974999999999996E-2</c:v>
                </c:pt>
                <c:pt idx="186">
                  <c:v>5.5109999999999999E-2</c:v>
                </c:pt>
                <c:pt idx="187">
                  <c:v>5.5244999999999995E-2</c:v>
                </c:pt>
                <c:pt idx="188">
                  <c:v>5.5379999999999999E-2</c:v>
                </c:pt>
                <c:pt idx="189">
                  <c:v>5.5514999999999995E-2</c:v>
                </c:pt>
                <c:pt idx="190">
                  <c:v>5.5649999999999998E-2</c:v>
                </c:pt>
                <c:pt idx="191">
                  <c:v>5.5784999999999994E-2</c:v>
                </c:pt>
                <c:pt idx="192">
                  <c:v>5.5919999999999997E-2</c:v>
                </c:pt>
                <c:pt idx="193">
                  <c:v>5.6055000000000001E-2</c:v>
                </c:pt>
                <c:pt idx="194">
                  <c:v>5.6189999999999997E-2</c:v>
                </c:pt>
                <c:pt idx="195">
                  <c:v>5.6325E-2</c:v>
                </c:pt>
                <c:pt idx="196">
                  <c:v>5.6459999999999996E-2</c:v>
                </c:pt>
                <c:pt idx="197">
                  <c:v>5.6594999999999999E-2</c:v>
                </c:pt>
                <c:pt idx="198">
                  <c:v>5.6729999999999996E-2</c:v>
                </c:pt>
                <c:pt idx="199">
                  <c:v>5.6864999999999999E-2</c:v>
                </c:pt>
                <c:pt idx="200">
                  <c:v>5.6999999999999995E-2</c:v>
                </c:pt>
                <c:pt idx="201">
                  <c:v>5.7134999999999998E-2</c:v>
                </c:pt>
                <c:pt idx="202">
                  <c:v>5.7269999999999995E-2</c:v>
                </c:pt>
                <c:pt idx="203">
                  <c:v>5.7404999999999998E-2</c:v>
                </c:pt>
                <c:pt idx="204">
                  <c:v>5.7539999999999994E-2</c:v>
                </c:pt>
                <c:pt idx="205">
                  <c:v>5.7674999999999997E-2</c:v>
                </c:pt>
                <c:pt idx="206">
                  <c:v>5.781E-2</c:v>
                </c:pt>
                <c:pt idx="207">
                  <c:v>5.7944999999999997E-2</c:v>
                </c:pt>
                <c:pt idx="208">
                  <c:v>5.808E-2</c:v>
                </c:pt>
                <c:pt idx="209">
                  <c:v>5.8214999999999996E-2</c:v>
                </c:pt>
                <c:pt idx="210">
                  <c:v>5.8349999999999999E-2</c:v>
                </c:pt>
                <c:pt idx="211">
                  <c:v>5.8484999999999995E-2</c:v>
                </c:pt>
                <c:pt idx="212">
                  <c:v>5.8619999999999998E-2</c:v>
                </c:pt>
                <c:pt idx="213">
                  <c:v>5.8754999999999995E-2</c:v>
                </c:pt>
                <c:pt idx="214">
                  <c:v>5.8889999999999998E-2</c:v>
                </c:pt>
                <c:pt idx="215">
                  <c:v>5.9024999999999994E-2</c:v>
                </c:pt>
                <c:pt idx="216">
                  <c:v>5.9159999999999997E-2</c:v>
                </c:pt>
                <c:pt idx="217">
                  <c:v>5.9295E-2</c:v>
                </c:pt>
                <c:pt idx="218">
                  <c:v>5.9429999999999997E-2</c:v>
                </c:pt>
                <c:pt idx="219">
                  <c:v>5.9565E-2</c:v>
                </c:pt>
                <c:pt idx="220">
                  <c:v>5.9699999999999996E-2</c:v>
                </c:pt>
                <c:pt idx="221">
                  <c:v>5.9834999999999999E-2</c:v>
                </c:pt>
                <c:pt idx="222">
                  <c:v>5.9969999999999996E-2</c:v>
                </c:pt>
                <c:pt idx="223">
                  <c:v>6.0104999999999999E-2</c:v>
                </c:pt>
                <c:pt idx="224">
                  <c:v>6.0239999999999995E-2</c:v>
                </c:pt>
                <c:pt idx="225">
                  <c:v>6.0374999999999998E-2</c:v>
                </c:pt>
                <c:pt idx="226">
                  <c:v>6.0509999999999994E-2</c:v>
                </c:pt>
                <c:pt idx="227">
                  <c:v>6.0644999999999998E-2</c:v>
                </c:pt>
                <c:pt idx="228">
                  <c:v>6.0780000000000001E-2</c:v>
                </c:pt>
                <c:pt idx="229">
                  <c:v>6.0914999999999997E-2</c:v>
                </c:pt>
                <c:pt idx="230">
                  <c:v>6.105E-2</c:v>
                </c:pt>
                <c:pt idx="231">
                  <c:v>6.1184999999999996E-2</c:v>
                </c:pt>
                <c:pt idx="232">
                  <c:v>6.132E-2</c:v>
                </c:pt>
                <c:pt idx="233">
                  <c:v>6.1454999999999996E-2</c:v>
                </c:pt>
                <c:pt idx="234">
                  <c:v>6.1589999999999999E-2</c:v>
                </c:pt>
                <c:pt idx="235">
                  <c:v>6.1724999999999995E-2</c:v>
                </c:pt>
                <c:pt idx="236">
                  <c:v>6.1859999999999998E-2</c:v>
                </c:pt>
                <c:pt idx="237">
                  <c:v>6.1994999999999995E-2</c:v>
                </c:pt>
                <c:pt idx="238">
                  <c:v>6.2129999999999998E-2</c:v>
                </c:pt>
                <c:pt idx="239">
                  <c:v>6.2264999999999994E-2</c:v>
                </c:pt>
                <c:pt idx="240">
                  <c:v>6.2399999999999997E-2</c:v>
                </c:pt>
                <c:pt idx="241">
                  <c:v>6.2534999999999993E-2</c:v>
                </c:pt>
                <c:pt idx="242">
                  <c:v>6.2670000000000003E-2</c:v>
                </c:pt>
                <c:pt idx="243">
                  <c:v>6.2805E-2</c:v>
                </c:pt>
                <c:pt idx="244">
                  <c:v>6.2939999999999996E-2</c:v>
                </c:pt>
                <c:pt idx="245">
                  <c:v>6.3074999999999992E-2</c:v>
                </c:pt>
                <c:pt idx="246">
                  <c:v>6.3210000000000002E-2</c:v>
                </c:pt>
                <c:pt idx="247">
                  <c:v>6.3344999999999999E-2</c:v>
                </c:pt>
                <c:pt idx="248">
                  <c:v>6.3479999999999995E-2</c:v>
                </c:pt>
                <c:pt idx="249">
                  <c:v>6.3614999999999991E-2</c:v>
                </c:pt>
                <c:pt idx="250">
                  <c:v>6.3750000000000001E-2</c:v>
                </c:pt>
                <c:pt idx="251">
                  <c:v>6.3884999999999997E-2</c:v>
                </c:pt>
                <c:pt idx="252">
                  <c:v>6.4019999999999994E-2</c:v>
                </c:pt>
                <c:pt idx="253">
                  <c:v>6.4155000000000004E-2</c:v>
                </c:pt>
                <c:pt idx="254">
                  <c:v>6.429E-2</c:v>
                </c:pt>
                <c:pt idx="255">
                  <c:v>6.4424999999999996E-2</c:v>
                </c:pt>
                <c:pt idx="256">
                  <c:v>6.4559999999999992E-2</c:v>
                </c:pt>
                <c:pt idx="257">
                  <c:v>6.4695000000000003E-2</c:v>
                </c:pt>
                <c:pt idx="258">
                  <c:v>6.4829999999999999E-2</c:v>
                </c:pt>
                <c:pt idx="259">
                  <c:v>6.4964999999999995E-2</c:v>
                </c:pt>
                <c:pt idx="260">
                  <c:v>6.5099999999999991E-2</c:v>
                </c:pt>
                <c:pt idx="261">
                  <c:v>6.5235000000000001E-2</c:v>
                </c:pt>
                <c:pt idx="262">
                  <c:v>6.5369999999999998E-2</c:v>
                </c:pt>
                <c:pt idx="263">
                  <c:v>6.5504999999999994E-2</c:v>
                </c:pt>
                <c:pt idx="264">
                  <c:v>6.5640000000000004E-2</c:v>
                </c:pt>
                <c:pt idx="265">
                  <c:v>6.5775E-2</c:v>
                </c:pt>
                <c:pt idx="266">
                  <c:v>6.5909999999999996E-2</c:v>
                </c:pt>
                <c:pt idx="267">
                  <c:v>6.6044999999999993E-2</c:v>
                </c:pt>
                <c:pt idx="268">
                  <c:v>6.6180000000000003E-2</c:v>
                </c:pt>
                <c:pt idx="269">
                  <c:v>6.6314999999999999E-2</c:v>
                </c:pt>
                <c:pt idx="270">
                  <c:v>6.6449999999999995E-2</c:v>
                </c:pt>
                <c:pt idx="271">
                  <c:v>6.6584999999999991E-2</c:v>
                </c:pt>
                <c:pt idx="272">
                  <c:v>6.6720000000000002E-2</c:v>
                </c:pt>
                <c:pt idx="273">
                  <c:v>6.6854999999999998E-2</c:v>
                </c:pt>
                <c:pt idx="274">
                  <c:v>6.6989999999999994E-2</c:v>
                </c:pt>
                <c:pt idx="275">
                  <c:v>6.712499999999999E-2</c:v>
                </c:pt>
                <c:pt idx="276">
                  <c:v>6.726E-2</c:v>
                </c:pt>
                <c:pt idx="277">
                  <c:v>6.7394999999999997E-2</c:v>
                </c:pt>
                <c:pt idx="278">
                  <c:v>6.7529999999999993E-2</c:v>
                </c:pt>
                <c:pt idx="279">
                  <c:v>6.7665000000000003E-2</c:v>
                </c:pt>
                <c:pt idx="280">
                  <c:v>6.7799999999999999E-2</c:v>
                </c:pt>
                <c:pt idx="281">
                  <c:v>6.7934999999999995E-2</c:v>
                </c:pt>
                <c:pt idx="282">
                  <c:v>6.8069999999999992E-2</c:v>
                </c:pt>
                <c:pt idx="283">
                  <c:v>6.8205000000000002E-2</c:v>
                </c:pt>
                <c:pt idx="284">
                  <c:v>6.8339999999999998E-2</c:v>
                </c:pt>
                <c:pt idx="285">
                  <c:v>6.8474999999999994E-2</c:v>
                </c:pt>
                <c:pt idx="286">
                  <c:v>6.860999999999999E-2</c:v>
                </c:pt>
                <c:pt idx="287">
                  <c:v>6.8745000000000001E-2</c:v>
                </c:pt>
                <c:pt idx="288">
                  <c:v>6.8879999999999997E-2</c:v>
                </c:pt>
                <c:pt idx="289">
                  <c:v>6.9014999999999993E-2</c:v>
                </c:pt>
                <c:pt idx="290">
                  <c:v>6.9150000000000003E-2</c:v>
                </c:pt>
                <c:pt idx="291">
                  <c:v>6.9284999999999999E-2</c:v>
                </c:pt>
                <c:pt idx="292">
                  <c:v>6.9419999999999996E-2</c:v>
                </c:pt>
                <c:pt idx="293">
                  <c:v>6.9554999999999992E-2</c:v>
                </c:pt>
                <c:pt idx="294">
                  <c:v>6.9690000000000002E-2</c:v>
                </c:pt>
                <c:pt idx="295">
                  <c:v>6.9824999999999998E-2</c:v>
                </c:pt>
                <c:pt idx="296">
                  <c:v>6.9959999999999994E-2</c:v>
                </c:pt>
                <c:pt idx="297">
                  <c:v>7.0094999999999991E-2</c:v>
                </c:pt>
                <c:pt idx="298">
                  <c:v>7.0230000000000001E-2</c:v>
                </c:pt>
                <c:pt idx="299">
                  <c:v>7.0364999999999997E-2</c:v>
                </c:pt>
                <c:pt idx="300">
                  <c:v>7.0499999999999993E-2</c:v>
                </c:pt>
                <c:pt idx="301">
                  <c:v>7.0635000000000003E-2</c:v>
                </c:pt>
                <c:pt idx="302">
                  <c:v>7.077E-2</c:v>
                </c:pt>
                <c:pt idx="303">
                  <c:v>7.0904999999999996E-2</c:v>
                </c:pt>
                <c:pt idx="304">
                  <c:v>7.1039999999999992E-2</c:v>
                </c:pt>
                <c:pt idx="305">
                  <c:v>7.1175000000000002E-2</c:v>
                </c:pt>
                <c:pt idx="306">
                  <c:v>7.1309999999999998E-2</c:v>
                </c:pt>
                <c:pt idx="307">
                  <c:v>7.1444999999999995E-2</c:v>
                </c:pt>
                <c:pt idx="308">
                  <c:v>7.1579999999999991E-2</c:v>
                </c:pt>
                <c:pt idx="309">
                  <c:v>7.1715000000000001E-2</c:v>
                </c:pt>
                <c:pt idx="310">
                  <c:v>7.1849999999999997E-2</c:v>
                </c:pt>
                <c:pt idx="311">
                  <c:v>7.1984999999999993E-2</c:v>
                </c:pt>
                <c:pt idx="312">
                  <c:v>7.2120000000000004E-2</c:v>
                </c:pt>
                <c:pt idx="313">
                  <c:v>7.2255E-2</c:v>
                </c:pt>
                <c:pt idx="314">
                  <c:v>7.2389999999999996E-2</c:v>
                </c:pt>
                <c:pt idx="315">
                  <c:v>7.2524999999999992E-2</c:v>
                </c:pt>
                <c:pt idx="316">
                  <c:v>7.2660000000000002E-2</c:v>
                </c:pt>
                <c:pt idx="317">
                  <c:v>7.2794999999999999E-2</c:v>
                </c:pt>
                <c:pt idx="318">
                  <c:v>7.2929999999999995E-2</c:v>
                </c:pt>
                <c:pt idx="319">
                  <c:v>7.3064999999999991E-2</c:v>
                </c:pt>
                <c:pt idx="320">
                  <c:v>7.3200000000000001E-2</c:v>
                </c:pt>
                <c:pt idx="321">
                  <c:v>7.3334999999999997E-2</c:v>
                </c:pt>
                <c:pt idx="322">
                  <c:v>7.3469999999999994E-2</c:v>
                </c:pt>
                <c:pt idx="323">
                  <c:v>7.360499999999999E-2</c:v>
                </c:pt>
                <c:pt idx="324">
                  <c:v>7.374E-2</c:v>
                </c:pt>
                <c:pt idx="325">
                  <c:v>7.3874999999999996E-2</c:v>
                </c:pt>
                <c:pt idx="326">
                  <c:v>7.4009999999999992E-2</c:v>
                </c:pt>
                <c:pt idx="327">
                  <c:v>7.4145000000000003E-2</c:v>
                </c:pt>
                <c:pt idx="328">
                  <c:v>7.4279999999999999E-2</c:v>
                </c:pt>
                <c:pt idx="329">
                  <c:v>7.4414999999999995E-2</c:v>
                </c:pt>
                <c:pt idx="330">
                  <c:v>7.4549999999999991E-2</c:v>
                </c:pt>
                <c:pt idx="331">
                  <c:v>7.4685000000000001E-2</c:v>
                </c:pt>
                <c:pt idx="332">
                  <c:v>7.4819999999999998E-2</c:v>
                </c:pt>
                <c:pt idx="333">
                  <c:v>7.4954999999999994E-2</c:v>
                </c:pt>
                <c:pt idx="334">
                  <c:v>7.508999999999999E-2</c:v>
                </c:pt>
                <c:pt idx="335">
                  <c:v>7.5225E-2</c:v>
                </c:pt>
                <c:pt idx="336">
                  <c:v>7.5359999999999996E-2</c:v>
                </c:pt>
                <c:pt idx="337">
                  <c:v>7.5494999999999993E-2</c:v>
                </c:pt>
                <c:pt idx="338">
                  <c:v>7.5630000000000003E-2</c:v>
                </c:pt>
                <c:pt idx="339">
                  <c:v>7.5764999999999999E-2</c:v>
                </c:pt>
                <c:pt idx="340">
                  <c:v>7.5899999999999995E-2</c:v>
                </c:pt>
                <c:pt idx="341">
                  <c:v>7.6034999999999991E-2</c:v>
                </c:pt>
                <c:pt idx="342">
                  <c:v>7.6170000000000002E-2</c:v>
                </c:pt>
                <c:pt idx="343">
                  <c:v>7.6304999999999998E-2</c:v>
                </c:pt>
                <c:pt idx="344">
                  <c:v>7.6439999999999994E-2</c:v>
                </c:pt>
                <c:pt idx="345">
                  <c:v>7.657499999999999E-2</c:v>
                </c:pt>
                <c:pt idx="346">
                  <c:v>7.671E-2</c:v>
                </c:pt>
                <c:pt idx="347">
                  <c:v>7.6844999999999997E-2</c:v>
                </c:pt>
                <c:pt idx="348">
                  <c:v>7.6979999999999993E-2</c:v>
                </c:pt>
                <c:pt idx="349">
                  <c:v>7.7115000000000003E-2</c:v>
                </c:pt>
                <c:pt idx="350">
                  <c:v>7.7249999999999999E-2</c:v>
                </c:pt>
                <c:pt idx="351">
                  <c:v>7.7384999999999995E-2</c:v>
                </c:pt>
                <c:pt idx="352">
                  <c:v>7.7519999999999992E-2</c:v>
                </c:pt>
                <c:pt idx="353">
                  <c:v>7.7655000000000002E-2</c:v>
                </c:pt>
                <c:pt idx="354">
                  <c:v>7.7789999999999998E-2</c:v>
                </c:pt>
                <c:pt idx="355">
                  <c:v>7.7924999999999994E-2</c:v>
                </c:pt>
                <c:pt idx="356">
                  <c:v>7.8059999999999991E-2</c:v>
                </c:pt>
                <c:pt idx="357">
                  <c:v>7.8195000000000001E-2</c:v>
                </c:pt>
                <c:pt idx="358">
                  <c:v>7.8329999999999997E-2</c:v>
                </c:pt>
                <c:pt idx="359">
                  <c:v>7.8464999999999993E-2</c:v>
                </c:pt>
                <c:pt idx="360">
                  <c:v>7.8600000000000003E-2</c:v>
                </c:pt>
                <c:pt idx="361">
                  <c:v>7.8734999999999999E-2</c:v>
                </c:pt>
                <c:pt idx="362">
                  <c:v>7.8869999999999996E-2</c:v>
                </c:pt>
                <c:pt idx="363">
                  <c:v>7.9004999999999992E-2</c:v>
                </c:pt>
                <c:pt idx="364">
                  <c:v>7.9140000000000002E-2</c:v>
                </c:pt>
                <c:pt idx="365">
                  <c:v>7.9274999999999998E-2</c:v>
                </c:pt>
                <c:pt idx="366">
                  <c:v>7.9409999999999994E-2</c:v>
                </c:pt>
                <c:pt idx="367">
                  <c:v>7.9544999999999991E-2</c:v>
                </c:pt>
                <c:pt idx="368">
                  <c:v>7.9680000000000001E-2</c:v>
                </c:pt>
                <c:pt idx="369">
                  <c:v>7.9814999999999997E-2</c:v>
                </c:pt>
                <c:pt idx="370">
                  <c:v>7.9949999999999993E-2</c:v>
                </c:pt>
                <c:pt idx="371">
                  <c:v>8.008499999999999E-2</c:v>
                </c:pt>
                <c:pt idx="372">
                  <c:v>8.022E-2</c:v>
                </c:pt>
                <c:pt idx="373">
                  <c:v>8.0354999999999996E-2</c:v>
                </c:pt>
                <c:pt idx="374">
                  <c:v>8.0489999999999992E-2</c:v>
                </c:pt>
                <c:pt idx="375">
                  <c:v>8.0625000000000002E-2</c:v>
                </c:pt>
                <c:pt idx="376">
                  <c:v>8.0759999999999998E-2</c:v>
                </c:pt>
                <c:pt idx="377">
                  <c:v>8.0894999999999995E-2</c:v>
                </c:pt>
                <c:pt idx="378">
                  <c:v>8.1029999999999991E-2</c:v>
                </c:pt>
                <c:pt idx="379">
                  <c:v>8.1165000000000001E-2</c:v>
                </c:pt>
                <c:pt idx="380">
                  <c:v>8.1299999999999997E-2</c:v>
                </c:pt>
                <c:pt idx="381">
                  <c:v>8.1434999999999994E-2</c:v>
                </c:pt>
                <c:pt idx="382">
                  <c:v>8.156999999999999E-2</c:v>
                </c:pt>
                <c:pt idx="383">
                  <c:v>8.1705E-2</c:v>
                </c:pt>
                <c:pt idx="384">
                  <c:v>8.1839999999999996E-2</c:v>
                </c:pt>
                <c:pt idx="385">
                  <c:v>8.1974999999999992E-2</c:v>
                </c:pt>
                <c:pt idx="386">
                  <c:v>8.2110000000000002E-2</c:v>
                </c:pt>
                <c:pt idx="387">
                  <c:v>8.2244999999999999E-2</c:v>
                </c:pt>
                <c:pt idx="388">
                  <c:v>8.2379999999999995E-2</c:v>
                </c:pt>
                <c:pt idx="389">
                  <c:v>8.2514999999999991E-2</c:v>
                </c:pt>
                <c:pt idx="390">
                  <c:v>8.2650000000000001E-2</c:v>
                </c:pt>
                <c:pt idx="391">
                  <c:v>8.2784999999999997E-2</c:v>
                </c:pt>
                <c:pt idx="392">
                  <c:v>8.2919999999999994E-2</c:v>
                </c:pt>
                <c:pt idx="393">
                  <c:v>8.305499999999999E-2</c:v>
                </c:pt>
                <c:pt idx="394">
                  <c:v>8.319E-2</c:v>
                </c:pt>
                <c:pt idx="395">
                  <c:v>8.3324999999999996E-2</c:v>
                </c:pt>
                <c:pt idx="396">
                  <c:v>8.3459999999999993E-2</c:v>
                </c:pt>
                <c:pt idx="397">
                  <c:v>8.3595000000000003E-2</c:v>
                </c:pt>
                <c:pt idx="398">
                  <c:v>8.3729999999999999E-2</c:v>
                </c:pt>
                <c:pt idx="399">
                  <c:v>8.3864999999999995E-2</c:v>
                </c:pt>
                <c:pt idx="400">
                  <c:v>8.3999999999999991E-2</c:v>
                </c:pt>
                <c:pt idx="401">
                  <c:v>8.4135000000000001E-2</c:v>
                </c:pt>
                <c:pt idx="402">
                  <c:v>8.4269999999999998E-2</c:v>
                </c:pt>
                <c:pt idx="403">
                  <c:v>8.4404999999999994E-2</c:v>
                </c:pt>
                <c:pt idx="404">
                  <c:v>8.453999999999999E-2</c:v>
                </c:pt>
                <c:pt idx="405">
                  <c:v>8.4675E-2</c:v>
                </c:pt>
                <c:pt idx="406">
                  <c:v>8.4809999999999997E-2</c:v>
                </c:pt>
                <c:pt idx="407">
                  <c:v>8.4944999999999993E-2</c:v>
                </c:pt>
                <c:pt idx="408">
                  <c:v>8.5080000000000003E-2</c:v>
                </c:pt>
                <c:pt idx="409">
                  <c:v>8.5214999999999999E-2</c:v>
                </c:pt>
                <c:pt idx="410">
                  <c:v>8.5349999999999995E-2</c:v>
                </c:pt>
                <c:pt idx="411">
                  <c:v>8.5484999999999992E-2</c:v>
                </c:pt>
                <c:pt idx="412">
                  <c:v>8.5620000000000002E-2</c:v>
                </c:pt>
                <c:pt idx="413">
                  <c:v>8.5754999999999998E-2</c:v>
                </c:pt>
                <c:pt idx="414">
                  <c:v>8.5889999999999994E-2</c:v>
                </c:pt>
                <c:pt idx="415">
                  <c:v>8.602499999999999E-2</c:v>
                </c:pt>
                <c:pt idx="416">
                  <c:v>8.616E-2</c:v>
                </c:pt>
                <c:pt idx="417">
                  <c:v>8.6294999999999997E-2</c:v>
                </c:pt>
                <c:pt idx="418">
                  <c:v>8.6429999999999993E-2</c:v>
                </c:pt>
                <c:pt idx="419">
                  <c:v>8.6564999999999989E-2</c:v>
                </c:pt>
                <c:pt idx="420">
                  <c:v>8.6699999999999999E-2</c:v>
                </c:pt>
                <c:pt idx="421">
                  <c:v>8.6834999999999996E-2</c:v>
                </c:pt>
                <c:pt idx="422">
                  <c:v>8.6969999999999992E-2</c:v>
                </c:pt>
                <c:pt idx="423">
                  <c:v>8.7105000000000002E-2</c:v>
                </c:pt>
                <c:pt idx="424">
                  <c:v>8.7239999999999998E-2</c:v>
                </c:pt>
                <c:pt idx="425">
                  <c:v>8.7374999999999994E-2</c:v>
                </c:pt>
                <c:pt idx="426">
                  <c:v>8.7509999999999991E-2</c:v>
                </c:pt>
                <c:pt idx="427">
                  <c:v>8.7645000000000001E-2</c:v>
                </c:pt>
                <c:pt idx="428">
                  <c:v>8.7779999999999997E-2</c:v>
                </c:pt>
                <c:pt idx="429">
                  <c:v>8.7914999999999993E-2</c:v>
                </c:pt>
                <c:pt idx="430">
                  <c:v>8.8049999999999989E-2</c:v>
                </c:pt>
                <c:pt idx="431">
                  <c:v>8.8184999999999999E-2</c:v>
                </c:pt>
                <c:pt idx="432">
                  <c:v>8.8319999999999996E-2</c:v>
                </c:pt>
                <c:pt idx="433">
                  <c:v>8.8454999999999992E-2</c:v>
                </c:pt>
                <c:pt idx="434">
                  <c:v>8.8590000000000002E-2</c:v>
                </c:pt>
                <c:pt idx="435">
                  <c:v>8.8724999999999998E-2</c:v>
                </c:pt>
                <c:pt idx="436">
                  <c:v>8.8859999999999995E-2</c:v>
                </c:pt>
                <c:pt idx="437">
                  <c:v>8.8994999999999991E-2</c:v>
                </c:pt>
                <c:pt idx="438">
                  <c:v>8.9130000000000001E-2</c:v>
                </c:pt>
                <c:pt idx="439">
                  <c:v>8.9264999999999997E-2</c:v>
                </c:pt>
                <c:pt idx="440">
                  <c:v>8.9399999999999993E-2</c:v>
                </c:pt>
                <c:pt idx="441">
                  <c:v>8.953499999999999E-2</c:v>
                </c:pt>
                <c:pt idx="442">
                  <c:v>8.967E-2</c:v>
                </c:pt>
                <c:pt idx="443">
                  <c:v>8.9804999999999996E-2</c:v>
                </c:pt>
                <c:pt idx="444">
                  <c:v>8.9939999999999992E-2</c:v>
                </c:pt>
                <c:pt idx="445">
                  <c:v>9.0075000000000002E-2</c:v>
                </c:pt>
                <c:pt idx="446">
                  <c:v>9.0209999999999999E-2</c:v>
                </c:pt>
                <c:pt idx="447">
                  <c:v>9.0344999999999995E-2</c:v>
                </c:pt>
                <c:pt idx="448">
                  <c:v>9.0479999999999991E-2</c:v>
                </c:pt>
                <c:pt idx="449">
                  <c:v>9.0615000000000001E-2</c:v>
                </c:pt>
                <c:pt idx="450">
                  <c:v>9.0749999999999997E-2</c:v>
                </c:pt>
                <c:pt idx="451">
                  <c:v>9.0884999999999994E-2</c:v>
                </c:pt>
                <c:pt idx="452">
                  <c:v>9.101999999999999E-2</c:v>
                </c:pt>
                <c:pt idx="453">
                  <c:v>9.1155E-2</c:v>
                </c:pt>
                <c:pt idx="454">
                  <c:v>9.1289999999999996E-2</c:v>
                </c:pt>
                <c:pt idx="455">
                  <c:v>9.1424999999999992E-2</c:v>
                </c:pt>
                <c:pt idx="456">
                  <c:v>9.1560000000000002E-2</c:v>
                </c:pt>
                <c:pt idx="457">
                  <c:v>9.1694999999999999E-2</c:v>
                </c:pt>
                <c:pt idx="458">
                  <c:v>9.1829999999999995E-2</c:v>
                </c:pt>
                <c:pt idx="459">
                  <c:v>9.1964999999999991E-2</c:v>
                </c:pt>
                <c:pt idx="460">
                  <c:v>9.2100000000000001E-2</c:v>
                </c:pt>
                <c:pt idx="461">
                  <c:v>9.2234999999999998E-2</c:v>
                </c:pt>
                <c:pt idx="462">
                  <c:v>9.2369999999999994E-2</c:v>
                </c:pt>
                <c:pt idx="463">
                  <c:v>9.250499999999999E-2</c:v>
                </c:pt>
                <c:pt idx="464">
                  <c:v>9.264E-2</c:v>
                </c:pt>
                <c:pt idx="465">
                  <c:v>9.2774999999999996E-2</c:v>
                </c:pt>
                <c:pt idx="466">
                  <c:v>9.2909999999999993E-2</c:v>
                </c:pt>
                <c:pt idx="467">
                  <c:v>9.3045000000000003E-2</c:v>
                </c:pt>
                <c:pt idx="468">
                  <c:v>9.3179999999999999E-2</c:v>
                </c:pt>
                <c:pt idx="469">
                  <c:v>9.3314999999999995E-2</c:v>
                </c:pt>
                <c:pt idx="470">
                  <c:v>9.3449999999999991E-2</c:v>
                </c:pt>
                <c:pt idx="471">
                  <c:v>9.3585000000000002E-2</c:v>
                </c:pt>
                <c:pt idx="472">
                  <c:v>9.3719999999999998E-2</c:v>
                </c:pt>
                <c:pt idx="473">
                  <c:v>9.3854999999999994E-2</c:v>
                </c:pt>
                <c:pt idx="474">
                  <c:v>9.398999999999999E-2</c:v>
                </c:pt>
                <c:pt idx="475">
                  <c:v>9.4125E-2</c:v>
                </c:pt>
                <c:pt idx="476">
                  <c:v>9.4259999999999997E-2</c:v>
                </c:pt>
                <c:pt idx="477">
                  <c:v>9.4394999999999993E-2</c:v>
                </c:pt>
                <c:pt idx="478">
                  <c:v>9.4529999999999989E-2</c:v>
                </c:pt>
                <c:pt idx="479">
                  <c:v>9.4664999999999999E-2</c:v>
                </c:pt>
                <c:pt idx="480">
                  <c:v>9.4799999999999995E-2</c:v>
                </c:pt>
                <c:pt idx="481">
                  <c:v>9.4934999999999992E-2</c:v>
                </c:pt>
                <c:pt idx="482">
                  <c:v>9.5070000000000002E-2</c:v>
                </c:pt>
                <c:pt idx="483">
                  <c:v>9.5204999999999998E-2</c:v>
                </c:pt>
                <c:pt idx="484">
                  <c:v>9.5339999999999994E-2</c:v>
                </c:pt>
                <c:pt idx="485">
                  <c:v>9.547499999999999E-2</c:v>
                </c:pt>
                <c:pt idx="486">
                  <c:v>9.5610000000000001E-2</c:v>
                </c:pt>
                <c:pt idx="487">
                  <c:v>9.5744999999999997E-2</c:v>
                </c:pt>
                <c:pt idx="488">
                  <c:v>9.5879999999999993E-2</c:v>
                </c:pt>
                <c:pt idx="489">
                  <c:v>9.6014999999999989E-2</c:v>
                </c:pt>
                <c:pt idx="490">
                  <c:v>9.6149999999999999E-2</c:v>
                </c:pt>
                <c:pt idx="491">
                  <c:v>9.6284999999999996E-2</c:v>
                </c:pt>
                <c:pt idx="492">
                  <c:v>9.6419999999999992E-2</c:v>
                </c:pt>
                <c:pt idx="493">
                  <c:v>9.6555000000000002E-2</c:v>
                </c:pt>
                <c:pt idx="494">
                  <c:v>9.6689999999999998E-2</c:v>
                </c:pt>
                <c:pt idx="495">
                  <c:v>9.6824999999999994E-2</c:v>
                </c:pt>
                <c:pt idx="496">
                  <c:v>9.6959999999999991E-2</c:v>
                </c:pt>
                <c:pt idx="497">
                  <c:v>9.7095000000000001E-2</c:v>
                </c:pt>
                <c:pt idx="498">
                  <c:v>9.7229999999999997E-2</c:v>
                </c:pt>
                <c:pt idx="499">
                  <c:v>9.7364999999999993E-2</c:v>
                </c:pt>
                <c:pt idx="500">
                  <c:v>9.7499999999999989E-2</c:v>
                </c:pt>
                <c:pt idx="501">
                  <c:v>9.7635E-2</c:v>
                </c:pt>
                <c:pt idx="502">
                  <c:v>9.7769999999999996E-2</c:v>
                </c:pt>
                <c:pt idx="503">
                  <c:v>9.7904999999999992E-2</c:v>
                </c:pt>
                <c:pt idx="504">
                  <c:v>9.8040000000000002E-2</c:v>
                </c:pt>
                <c:pt idx="505">
                  <c:v>9.8174999999999998E-2</c:v>
                </c:pt>
                <c:pt idx="506">
                  <c:v>9.8309999999999995E-2</c:v>
                </c:pt>
                <c:pt idx="507">
                  <c:v>9.8444999999999991E-2</c:v>
                </c:pt>
                <c:pt idx="508">
                  <c:v>9.8580000000000001E-2</c:v>
                </c:pt>
                <c:pt idx="509">
                  <c:v>9.8714999999999997E-2</c:v>
                </c:pt>
                <c:pt idx="510">
                  <c:v>9.8849999999999993E-2</c:v>
                </c:pt>
                <c:pt idx="511">
                  <c:v>9.898499999999999E-2</c:v>
                </c:pt>
                <c:pt idx="512">
                  <c:v>9.912E-2</c:v>
                </c:pt>
                <c:pt idx="513">
                  <c:v>9.9254999999999996E-2</c:v>
                </c:pt>
                <c:pt idx="514">
                  <c:v>9.9389999999999992E-2</c:v>
                </c:pt>
                <c:pt idx="515">
                  <c:v>9.9525000000000002E-2</c:v>
                </c:pt>
                <c:pt idx="516">
                  <c:v>9.9659999999999999E-2</c:v>
                </c:pt>
                <c:pt idx="517">
                  <c:v>9.9794999999999995E-2</c:v>
                </c:pt>
                <c:pt idx="518">
                  <c:v>9.9929999999999991E-2</c:v>
                </c:pt>
                <c:pt idx="519">
                  <c:v>0.100065</c:v>
                </c:pt>
                <c:pt idx="520">
                  <c:v>0.1002</c:v>
                </c:pt>
                <c:pt idx="521">
                  <c:v>0.10033499999999999</c:v>
                </c:pt>
                <c:pt idx="522">
                  <c:v>0.10046999999999999</c:v>
                </c:pt>
                <c:pt idx="523">
                  <c:v>0.100605</c:v>
                </c:pt>
                <c:pt idx="524">
                  <c:v>0.10074</c:v>
                </c:pt>
                <c:pt idx="525">
                  <c:v>0.10087499999999999</c:v>
                </c:pt>
                <c:pt idx="526">
                  <c:v>0.10100999999999999</c:v>
                </c:pt>
                <c:pt idx="527">
                  <c:v>0.101145</c:v>
                </c:pt>
                <c:pt idx="528">
                  <c:v>0.10128</c:v>
                </c:pt>
                <c:pt idx="529">
                  <c:v>0.10141499999999999</c:v>
                </c:pt>
                <c:pt idx="530">
                  <c:v>0.10155</c:v>
                </c:pt>
                <c:pt idx="531">
                  <c:v>0.101685</c:v>
                </c:pt>
                <c:pt idx="532">
                  <c:v>0.10181999999999999</c:v>
                </c:pt>
                <c:pt idx="533">
                  <c:v>0.10195499999999999</c:v>
                </c:pt>
                <c:pt idx="534">
                  <c:v>0.10209</c:v>
                </c:pt>
                <c:pt idx="535">
                  <c:v>0.102225</c:v>
                </c:pt>
                <c:pt idx="536">
                  <c:v>0.10235999999999999</c:v>
                </c:pt>
                <c:pt idx="537">
                  <c:v>0.10249499999999999</c:v>
                </c:pt>
                <c:pt idx="538">
                  <c:v>0.10263</c:v>
                </c:pt>
                <c:pt idx="539">
                  <c:v>0.102765</c:v>
                </c:pt>
                <c:pt idx="540">
                  <c:v>0.10289999999999999</c:v>
                </c:pt>
                <c:pt idx="541">
                  <c:v>0.103035</c:v>
                </c:pt>
                <c:pt idx="542">
                  <c:v>0.10317</c:v>
                </c:pt>
                <c:pt idx="543">
                  <c:v>0.10330499999999999</c:v>
                </c:pt>
                <c:pt idx="544">
                  <c:v>0.10343999999999999</c:v>
                </c:pt>
                <c:pt idx="545">
                  <c:v>0.103575</c:v>
                </c:pt>
                <c:pt idx="546">
                  <c:v>0.10371</c:v>
                </c:pt>
                <c:pt idx="547">
                  <c:v>0.10384499999999999</c:v>
                </c:pt>
                <c:pt idx="548">
                  <c:v>0.10397999999999999</c:v>
                </c:pt>
                <c:pt idx="549">
                  <c:v>0.104115</c:v>
                </c:pt>
                <c:pt idx="550">
                  <c:v>0.10425</c:v>
                </c:pt>
                <c:pt idx="551">
                  <c:v>0.10438499999999999</c:v>
                </c:pt>
                <c:pt idx="552">
                  <c:v>0.10452</c:v>
                </c:pt>
                <c:pt idx="553">
                  <c:v>0.104655</c:v>
                </c:pt>
                <c:pt idx="554">
                  <c:v>0.10478999999999999</c:v>
                </c:pt>
                <c:pt idx="555">
                  <c:v>0.10492499999999999</c:v>
                </c:pt>
                <c:pt idx="556">
                  <c:v>0.10506</c:v>
                </c:pt>
                <c:pt idx="557">
                  <c:v>0.105195</c:v>
                </c:pt>
                <c:pt idx="558">
                  <c:v>0.10532999999999999</c:v>
                </c:pt>
                <c:pt idx="559">
                  <c:v>0.10546499999999999</c:v>
                </c:pt>
                <c:pt idx="560">
                  <c:v>0.1056</c:v>
                </c:pt>
                <c:pt idx="561">
                  <c:v>0.105735</c:v>
                </c:pt>
                <c:pt idx="562">
                  <c:v>0.10586999999999999</c:v>
                </c:pt>
                <c:pt idx="563">
                  <c:v>0.106005</c:v>
                </c:pt>
                <c:pt idx="564">
                  <c:v>0.10614</c:v>
                </c:pt>
                <c:pt idx="565">
                  <c:v>0.10627499999999999</c:v>
                </c:pt>
                <c:pt idx="566">
                  <c:v>0.10640999999999999</c:v>
                </c:pt>
                <c:pt idx="567">
                  <c:v>0.106545</c:v>
                </c:pt>
                <c:pt idx="568">
                  <c:v>0.10668</c:v>
                </c:pt>
                <c:pt idx="569">
                  <c:v>0.10681499999999999</c:v>
                </c:pt>
                <c:pt idx="570">
                  <c:v>0.10694999999999999</c:v>
                </c:pt>
                <c:pt idx="571">
                  <c:v>0.107085</c:v>
                </c:pt>
                <c:pt idx="572">
                  <c:v>0.10722</c:v>
                </c:pt>
                <c:pt idx="573">
                  <c:v>0.10735499999999999</c:v>
                </c:pt>
                <c:pt idx="574">
                  <c:v>0.10748999999999999</c:v>
                </c:pt>
                <c:pt idx="575">
                  <c:v>0.107625</c:v>
                </c:pt>
                <c:pt idx="576">
                  <c:v>0.10775999999999999</c:v>
                </c:pt>
                <c:pt idx="577">
                  <c:v>0.10789499999999999</c:v>
                </c:pt>
                <c:pt idx="578">
                  <c:v>0.10803</c:v>
                </c:pt>
                <c:pt idx="579">
                  <c:v>0.108165</c:v>
                </c:pt>
                <c:pt idx="580">
                  <c:v>0.10829999999999999</c:v>
                </c:pt>
                <c:pt idx="581">
                  <c:v>0.10843499999999999</c:v>
                </c:pt>
                <c:pt idx="582">
                  <c:v>0.10857</c:v>
                </c:pt>
                <c:pt idx="583">
                  <c:v>0.108705</c:v>
                </c:pt>
                <c:pt idx="584">
                  <c:v>0.10883999999999999</c:v>
                </c:pt>
                <c:pt idx="585">
                  <c:v>0.10897499999999999</c:v>
                </c:pt>
                <c:pt idx="586">
                  <c:v>0.10911</c:v>
                </c:pt>
                <c:pt idx="587">
                  <c:v>0.10924499999999999</c:v>
                </c:pt>
                <c:pt idx="588">
                  <c:v>0.10937999999999999</c:v>
                </c:pt>
                <c:pt idx="589">
                  <c:v>0.109515</c:v>
                </c:pt>
                <c:pt idx="590">
                  <c:v>0.10965</c:v>
                </c:pt>
                <c:pt idx="591">
                  <c:v>0.10978499999999999</c:v>
                </c:pt>
                <c:pt idx="592">
                  <c:v>0.10991999999999999</c:v>
                </c:pt>
                <c:pt idx="593">
                  <c:v>0.110055</c:v>
                </c:pt>
                <c:pt idx="594">
                  <c:v>0.11019</c:v>
                </c:pt>
                <c:pt idx="595">
                  <c:v>0.11032499999999999</c:v>
                </c:pt>
                <c:pt idx="596">
                  <c:v>0.11045999999999999</c:v>
                </c:pt>
                <c:pt idx="597">
                  <c:v>0.110595</c:v>
                </c:pt>
                <c:pt idx="598">
                  <c:v>0.11073</c:v>
                </c:pt>
                <c:pt idx="599">
                  <c:v>0.11086499999999999</c:v>
                </c:pt>
                <c:pt idx="600">
                  <c:v>0.111</c:v>
                </c:pt>
                <c:pt idx="601">
                  <c:v>0.111135</c:v>
                </c:pt>
                <c:pt idx="602">
                  <c:v>0.11126999999999999</c:v>
                </c:pt>
                <c:pt idx="603">
                  <c:v>0.11140499999999999</c:v>
                </c:pt>
                <c:pt idx="604">
                  <c:v>0.11154</c:v>
                </c:pt>
                <c:pt idx="605">
                  <c:v>0.111675</c:v>
                </c:pt>
                <c:pt idx="606">
                  <c:v>0.11180999999999999</c:v>
                </c:pt>
                <c:pt idx="607">
                  <c:v>0.11194499999999999</c:v>
                </c:pt>
                <c:pt idx="608">
                  <c:v>0.11208</c:v>
                </c:pt>
                <c:pt idx="609">
                  <c:v>0.112215</c:v>
                </c:pt>
                <c:pt idx="610">
                  <c:v>0.11234999999999999</c:v>
                </c:pt>
                <c:pt idx="611">
                  <c:v>0.112485</c:v>
                </c:pt>
                <c:pt idx="612">
                  <c:v>0.11262</c:v>
                </c:pt>
                <c:pt idx="613">
                  <c:v>0.11275499999999999</c:v>
                </c:pt>
                <c:pt idx="614">
                  <c:v>0.11288999999999999</c:v>
                </c:pt>
                <c:pt idx="615">
                  <c:v>0.113025</c:v>
                </c:pt>
                <c:pt idx="616">
                  <c:v>0.11316</c:v>
                </c:pt>
                <c:pt idx="617">
                  <c:v>0.11329499999999999</c:v>
                </c:pt>
                <c:pt idx="618">
                  <c:v>0.11342999999999999</c:v>
                </c:pt>
                <c:pt idx="619">
                  <c:v>0.113565</c:v>
                </c:pt>
                <c:pt idx="620">
                  <c:v>0.1137</c:v>
                </c:pt>
                <c:pt idx="621">
                  <c:v>0.11383499999999999</c:v>
                </c:pt>
                <c:pt idx="622">
                  <c:v>0.11396999999999999</c:v>
                </c:pt>
                <c:pt idx="623">
                  <c:v>0.114105</c:v>
                </c:pt>
                <c:pt idx="624">
                  <c:v>0.11423999999999999</c:v>
                </c:pt>
                <c:pt idx="625">
                  <c:v>0.11437499999999999</c:v>
                </c:pt>
                <c:pt idx="626">
                  <c:v>0.11451</c:v>
                </c:pt>
                <c:pt idx="627">
                  <c:v>0.114645</c:v>
                </c:pt>
                <c:pt idx="628">
                  <c:v>0.11477999999999999</c:v>
                </c:pt>
                <c:pt idx="629">
                  <c:v>0.11491499999999999</c:v>
                </c:pt>
                <c:pt idx="630">
                  <c:v>0.11505</c:v>
                </c:pt>
                <c:pt idx="631">
                  <c:v>0.115185</c:v>
                </c:pt>
                <c:pt idx="632">
                  <c:v>0.11531999999999999</c:v>
                </c:pt>
                <c:pt idx="633">
                  <c:v>0.11545499999999999</c:v>
                </c:pt>
                <c:pt idx="634">
                  <c:v>0.11559</c:v>
                </c:pt>
                <c:pt idx="635">
                  <c:v>0.11572499999999999</c:v>
                </c:pt>
                <c:pt idx="636">
                  <c:v>0.11585999999999999</c:v>
                </c:pt>
                <c:pt idx="637">
                  <c:v>0.115995</c:v>
                </c:pt>
                <c:pt idx="638">
                  <c:v>0.11613</c:v>
                </c:pt>
                <c:pt idx="639">
                  <c:v>0.11626499999999999</c:v>
                </c:pt>
                <c:pt idx="640">
                  <c:v>0.11639999999999999</c:v>
                </c:pt>
                <c:pt idx="641">
                  <c:v>0.116535</c:v>
                </c:pt>
                <c:pt idx="642">
                  <c:v>0.11667</c:v>
                </c:pt>
                <c:pt idx="643">
                  <c:v>0.11680499999999999</c:v>
                </c:pt>
                <c:pt idx="644">
                  <c:v>0.11693999999999999</c:v>
                </c:pt>
                <c:pt idx="645">
                  <c:v>0.117075</c:v>
                </c:pt>
                <c:pt idx="646">
                  <c:v>0.11720999999999999</c:v>
                </c:pt>
                <c:pt idx="647">
                  <c:v>0.11734499999999999</c:v>
                </c:pt>
                <c:pt idx="648">
                  <c:v>0.11748</c:v>
                </c:pt>
                <c:pt idx="649">
                  <c:v>0.117615</c:v>
                </c:pt>
                <c:pt idx="650">
                  <c:v>0.11774999999999999</c:v>
                </c:pt>
                <c:pt idx="651">
                  <c:v>0.11788499999999999</c:v>
                </c:pt>
                <c:pt idx="652">
                  <c:v>0.11802</c:v>
                </c:pt>
                <c:pt idx="653">
                  <c:v>0.118155</c:v>
                </c:pt>
                <c:pt idx="654">
                  <c:v>0.11828999999999999</c:v>
                </c:pt>
                <c:pt idx="655">
                  <c:v>0.11842499999999999</c:v>
                </c:pt>
                <c:pt idx="656">
                  <c:v>0.11856</c:v>
                </c:pt>
                <c:pt idx="657">
                  <c:v>0.11869499999999999</c:v>
                </c:pt>
                <c:pt idx="658">
                  <c:v>0.11882999999999999</c:v>
                </c:pt>
                <c:pt idx="659">
                  <c:v>0.118965</c:v>
                </c:pt>
                <c:pt idx="660">
                  <c:v>0.1191</c:v>
                </c:pt>
                <c:pt idx="661">
                  <c:v>0.11923499999999999</c:v>
                </c:pt>
                <c:pt idx="662">
                  <c:v>0.11936999999999999</c:v>
                </c:pt>
                <c:pt idx="663">
                  <c:v>0.119505</c:v>
                </c:pt>
                <c:pt idx="664">
                  <c:v>0.11964</c:v>
                </c:pt>
                <c:pt idx="665">
                  <c:v>0.11977499999999999</c:v>
                </c:pt>
                <c:pt idx="666">
                  <c:v>0.11990999999999999</c:v>
                </c:pt>
                <c:pt idx="667">
                  <c:v>0.120045</c:v>
                </c:pt>
                <c:pt idx="668">
                  <c:v>0.12018</c:v>
                </c:pt>
                <c:pt idx="669">
                  <c:v>0.12031499999999999</c:v>
                </c:pt>
                <c:pt idx="670">
                  <c:v>0.12044999999999999</c:v>
                </c:pt>
                <c:pt idx="671">
                  <c:v>0.120585</c:v>
                </c:pt>
                <c:pt idx="672">
                  <c:v>0.12071999999999999</c:v>
                </c:pt>
                <c:pt idx="673">
                  <c:v>0.12085499999999999</c:v>
                </c:pt>
                <c:pt idx="674">
                  <c:v>0.12099</c:v>
                </c:pt>
                <c:pt idx="675">
                  <c:v>0.121125</c:v>
                </c:pt>
                <c:pt idx="676">
                  <c:v>0.12125999999999999</c:v>
                </c:pt>
                <c:pt idx="677">
                  <c:v>0.12139499999999999</c:v>
                </c:pt>
                <c:pt idx="678">
                  <c:v>0.12153</c:v>
                </c:pt>
                <c:pt idx="679">
                  <c:v>0.121665</c:v>
                </c:pt>
                <c:pt idx="680">
                  <c:v>0.12179999999999999</c:v>
                </c:pt>
                <c:pt idx="681">
                  <c:v>0.12193499999999999</c:v>
                </c:pt>
                <c:pt idx="682">
                  <c:v>0.12207</c:v>
                </c:pt>
                <c:pt idx="683">
                  <c:v>0.12220499999999999</c:v>
                </c:pt>
                <c:pt idx="684">
                  <c:v>0.12233999999999999</c:v>
                </c:pt>
                <c:pt idx="685">
                  <c:v>0.122475</c:v>
                </c:pt>
                <c:pt idx="686">
                  <c:v>0.12261</c:v>
                </c:pt>
                <c:pt idx="687">
                  <c:v>0.12274499999999999</c:v>
                </c:pt>
                <c:pt idx="688">
                  <c:v>0.12287999999999999</c:v>
                </c:pt>
                <c:pt idx="689">
                  <c:v>0.123015</c:v>
                </c:pt>
                <c:pt idx="690">
                  <c:v>0.12315</c:v>
                </c:pt>
                <c:pt idx="691">
                  <c:v>0.12328499999999999</c:v>
                </c:pt>
                <c:pt idx="692">
                  <c:v>0.12341999999999999</c:v>
                </c:pt>
                <c:pt idx="693">
                  <c:v>0.123555</c:v>
                </c:pt>
                <c:pt idx="694">
                  <c:v>0.12368999999999999</c:v>
                </c:pt>
                <c:pt idx="695">
                  <c:v>0.12382499999999999</c:v>
                </c:pt>
                <c:pt idx="696">
                  <c:v>0.12396</c:v>
                </c:pt>
                <c:pt idx="697">
                  <c:v>0.124095</c:v>
                </c:pt>
                <c:pt idx="698">
                  <c:v>0.12422999999999999</c:v>
                </c:pt>
                <c:pt idx="699">
                  <c:v>0.12436499999999999</c:v>
                </c:pt>
                <c:pt idx="700">
                  <c:v>0.1245</c:v>
                </c:pt>
                <c:pt idx="701">
                  <c:v>0.124635</c:v>
                </c:pt>
                <c:pt idx="702">
                  <c:v>0.12476999999999999</c:v>
                </c:pt>
                <c:pt idx="703">
                  <c:v>0.12490499999999999</c:v>
                </c:pt>
                <c:pt idx="704">
                  <c:v>0.12503999999999998</c:v>
                </c:pt>
                <c:pt idx="705">
                  <c:v>0.12517499999999998</c:v>
                </c:pt>
                <c:pt idx="706">
                  <c:v>0.12531</c:v>
                </c:pt>
                <c:pt idx="707">
                  <c:v>0.125445</c:v>
                </c:pt>
                <c:pt idx="708">
                  <c:v>0.12558</c:v>
                </c:pt>
                <c:pt idx="709">
                  <c:v>0.12571499999999999</c:v>
                </c:pt>
                <c:pt idx="710">
                  <c:v>0.12584999999999999</c:v>
                </c:pt>
                <c:pt idx="711">
                  <c:v>0.12598499999999999</c:v>
                </c:pt>
                <c:pt idx="712">
                  <c:v>0.12611999999999998</c:v>
                </c:pt>
                <c:pt idx="713">
                  <c:v>0.12625500000000001</c:v>
                </c:pt>
                <c:pt idx="714">
                  <c:v>0.12639</c:v>
                </c:pt>
                <c:pt idx="715">
                  <c:v>0.126525</c:v>
                </c:pt>
                <c:pt idx="716">
                  <c:v>0.12665999999999999</c:v>
                </c:pt>
                <c:pt idx="717">
                  <c:v>0.12679499999999999</c:v>
                </c:pt>
                <c:pt idx="718">
                  <c:v>0.12692999999999999</c:v>
                </c:pt>
                <c:pt idx="719">
                  <c:v>0.12706499999999998</c:v>
                </c:pt>
                <c:pt idx="720">
                  <c:v>0.12720000000000001</c:v>
                </c:pt>
                <c:pt idx="721">
                  <c:v>0.127335</c:v>
                </c:pt>
                <c:pt idx="722">
                  <c:v>0.12747</c:v>
                </c:pt>
                <c:pt idx="723">
                  <c:v>0.127605</c:v>
                </c:pt>
                <c:pt idx="724">
                  <c:v>0.12773999999999999</c:v>
                </c:pt>
                <c:pt idx="725">
                  <c:v>0.12787499999999999</c:v>
                </c:pt>
                <c:pt idx="726">
                  <c:v>0.12800999999999998</c:v>
                </c:pt>
                <c:pt idx="727">
                  <c:v>0.12814499999999998</c:v>
                </c:pt>
                <c:pt idx="728">
                  <c:v>0.12828000000000001</c:v>
                </c:pt>
                <c:pt idx="729">
                  <c:v>0.128415</c:v>
                </c:pt>
                <c:pt idx="730">
                  <c:v>0.12855</c:v>
                </c:pt>
                <c:pt idx="731">
                  <c:v>0.12868499999999999</c:v>
                </c:pt>
                <c:pt idx="732">
                  <c:v>0.12881999999999999</c:v>
                </c:pt>
                <c:pt idx="733">
                  <c:v>0.12895499999999999</c:v>
                </c:pt>
                <c:pt idx="734">
                  <c:v>0.12908999999999998</c:v>
                </c:pt>
                <c:pt idx="735">
                  <c:v>0.12922500000000001</c:v>
                </c:pt>
                <c:pt idx="736">
                  <c:v>0.12936</c:v>
                </c:pt>
                <c:pt idx="737">
                  <c:v>0.129495</c:v>
                </c:pt>
                <c:pt idx="738">
                  <c:v>0.12963</c:v>
                </c:pt>
                <c:pt idx="739">
                  <c:v>0.12976499999999999</c:v>
                </c:pt>
                <c:pt idx="740">
                  <c:v>0.12989999999999999</c:v>
                </c:pt>
                <c:pt idx="741">
                  <c:v>0.13003499999999998</c:v>
                </c:pt>
                <c:pt idx="742">
                  <c:v>0.13017000000000001</c:v>
                </c:pt>
                <c:pt idx="743">
                  <c:v>0.130305</c:v>
                </c:pt>
                <c:pt idx="744">
                  <c:v>0.13044</c:v>
                </c:pt>
                <c:pt idx="745">
                  <c:v>0.130575</c:v>
                </c:pt>
                <c:pt idx="746">
                  <c:v>0.13070999999999999</c:v>
                </c:pt>
                <c:pt idx="747">
                  <c:v>0.13084499999999999</c:v>
                </c:pt>
                <c:pt idx="748">
                  <c:v>0.13097999999999999</c:v>
                </c:pt>
                <c:pt idx="749">
                  <c:v>0.13111499999999998</c:v>
                </c:pt>
                <c:pt idx="750">
                  <c:v>0.13125000000000001</c:v>
                </c:pt>
                <c:pt idx="751">
                  <c:v>0.131385</c:v>
                </c:pt>
                <c:pt idx="752">
                  <c:v>0.13152</c:v>
                </c:pt>
                <c:pt idx="753">
                  <c:v>0.13165499999999999</c:v>
                </c:pt>
                <c:pt idx="754">
                  <c:v>0.13178999999999999</c:v>
                </c:pt>
                <c:pt idx="755">
                  <c:v>0.13192499999999999</c:v>
                </c:pt>
                <c:pt idx="756">
                  <c:v>0.13205999999999998</c:v>
                </c:pt>
                <c:pt idx="757">
                  <c:v>0.13219500000000001</c:v>
                </c:pt>
                <c:pt idx="758">
                  <c:v>0.13233</c:v>
                </c:pt>
                <c:pt idx="759">
                  <c:v>0.132465</c:v>
                </c:pt>
                <c:pt idx="760">
                  <c:v>0.1326</c:v>
                </c:pt>
                <c:pt idx="761">
                  <c:v>0.13273499999999999</c:v>
                </c:pt>
                <c:pt idx="762">
                  <c:v>0.13286999999999999</c:v>
                </c:pt>
                <c:pt idx="763">
                  <c:v>0.13300499999999998</c:v>
                </c:pt>
                <c:pt idx="764">
                  <c:v>0.13313999999999998</c:v>
                </c:pt>
                <c:pt idx="765">
                  <c:v>0.133275</c:v>
                </c:pt>
                <c:pt idx="766">
                  <c:v>0.13341</c:v>
                </c:pt>
                <c:pt idx="767">
                  <c:v>0.133545</c:v>
                </c:pt>
                <c:pt idx="768">
                  <c:v>0.13367999999999999</c:v>
                </c:pt>
                <c:pt idx="769">
                  <c:v>0.13381499999999999</c:v>
                </c:pt>
                <c:pt idx="770">
                  <c:v>0.13394999999999999</c:v>
                </c:pt>
                <c:pt idx="771">
                  <c:v>0.13408499999999998</c:v>
                </c:pt>
                <c:pt idx="772">
                  <c:v>0.13422000000000001</c:v>
                </c:pt>
                <c:pt idx="773">
                  <c:v>0.134355</c:v>
                </c:pt>
                <c:pt idx="774">
                  <c:v>0.13449</c:v>
                </c:pt>
                <c:pt idx="775">
                  <c:v>0.13462499999999999</c:v>
                </c:pt>
                <c:pt idx="776">
                  <c:v>0.13475999999999999</c:v>
                </c:pt>
                <c:pt idx="777">
                  <c:v>0.13489499999999999</c:v>
                </c:pt>
                <c:pt idx="778">
                  <c:v>0.13502999999999998</c:v>
                </c:pt>
                <c:pt idx="779">
                  <c:v>0.13516500000000001</c:v>
                </c:pt>
                <c:pt idx="780">
                  <c:v>0.1353</c:v>
                </c:pt>
                <c:pt idx="781">
                  <c:v>0.135435</c:v>
                </c:pt>
                <c:pt idx="782">
                  <c:v>0.13557</c:v>
                </c:pt>
                <c:pt idx="783">
                  <c:v>0.13570499999999999</c:v>
                </c:pt>
                <c:pt idx="784">
                  <c:v>0.13583999999999999</c:v>
                </c:pt>
                <c:pt idx="785">
                  <c:v>0.13597499999999998</c:v>
                </c:pt>
                <c:pt idx="786">
                  <c:v>0.13610999999999998</c:v>
                </c:pt>
                <c:pt idx="787">
                  <c:v>0.136245</c:v>
                </c:pt>
                <c:pt idx="788">
                  <c:v>0.13638</c:v>
                </c:pt>
                <c:pt idx="789">
                  <c:v>0.136515</c:v>
                </c:pt>
                <c:pt idx="790">
                  <c:v>0.13664999999999999</c:v>
                </c:pt>
                <c:pt idx="791">
                  <c:v>0.13678499999999999</c:v>
                </c:pt>
                <c:pt idx="792">
                  <c:v>0.13691999999999999</c:v>
                </c:pt>
                <c:pt idx="793">
                  <c:v>0.13705499999999998</c:v>
                </c:pt>
                <c:pt idx="794">
                  <c:v>0.13719000000000001</c:v>
                </c:pt>
                <c:pt idx="795">
                  <c:v>0.137325</c:v>
                </c:pt>
                <c:pt idx="796">
                  <c:v>0.13746</c:v>
                </c:pt>
                <c:pt idx="797">
                  <c:v>0.137595</c:v>
                </c:pt>
                <c:pt idx="798">
                  <c:v>0.13772999999999999</c:v>
                </c:pt>
                <c:pt idx="799">
                  <c:v>0.13786499999999999</c:v>
                </c:pt>
                <c:pt idx="800">
                  <c:v>0.13799999999999998</c:v>
                </c:pt>
                <c:pt idx="801">
                  <c:v>0.13813499999999998</c:v>
                </c:pt>
                <c:pt idx="802">
                  <c:v>0.13827</c:v>
                </c:pt>
                <c:pt idx="803">
                  <c:v>0.138405</c:v>
                </c:pt>
                <c:pt idx="804">
                  <c:v>0.13854</c:v>
                </c:pt>
                <c:pt idx="805">
                  <c:v>0.13867499999999999</c:v>
                </c:pt>
                <c:pt idx="806">
                  <c:v>0.13880999999999999</c:v>
                </c:pt>
                <c:pt idx="807">
                  <c:v>0.13894499999999999</c:v>
                </c:pt>
                <c:pt idx="808">
                  <c:v>0.13907999999999998</c:v>
                </c:pt>
                <c:pt idx="809">
                  <c:v>0.13921500000000001</c:v>
                </c:pt>
                <c:pt idx="810">
                  <c:v>0.13935</c:v>
                </c:pt>
                <c:pt idx="811">
                  <c:v>0.139485</c:v>
                </c:pt>
                <c:pt idx="812">
                  <c:v>0.13961999999999999</c:v>
                </c:pt>
                <c:pt idx="813">
                  <c:v>0.13975499999999999</c:v>
                </c:pt>
                <c:pt idx="814">
                  <c:v>0.13988999999999999</c:v>
                </c:pt>
                <c:pt idx="815">
                  <c:v>0.14002499999999998</c:v>
                </c:pt>
                <c:pt idx="816">
                  <c:v>0.14016000000000001</c:v>
                </c:pt>
                <c:pt idx="817">
                  <c:v>0.140295</c:v>
                </c:pt>
                <c:pt idx="818">
                  <c:v>0.14043</c:v>
                </c:pt>
                <c:pt idx="819">
                  <c:v>0.140565</c:v>
                </c:pt>
                <c:pt idx="820">
                  <c:v>0.14069999999999999</c:v>
                </c:pt>
                <c:pt idx="821">
                  <c:v>0.14083499999999999</c:v>
                </c:pt>
                <c:pt idx="822">
                  <c:v>0.14096999999999998</c:v>
                </c:pt>
                <c:pt idx="823">
                  <c:v>0.14110499999999998</c:v>
                </c:pt>
                <c:pt idx="824">
                  <c:v>0.14124</c:v>
                </c:pt>
                <c:pt idx="825">
                  <c:v>0.141375</c:v>
                </c:pt>
                <c:pt idx="826">
                  <c:v>0.14151</c:v>
                </c:pt>
                <c:pt idx="827">
                  <c:v>0.14164499999999999</c:v>
                </c:pt>
                <c:pt idx="828">
                  <c:v>0.14177999999999999</c:v>
                </c:pt>
                <c:pt idx="829">
                  <c:v>0.14191499999999999</c:v>
                </c:pt>
                <c:pt idx="830">
                  <c:v>0.14204999999999998</c:v>
                </c:pt>
                <c:pt idx="831">
                  <c:v>0.14218500000000001</c:v>
                </c:pt>
                <c:pt idx="832">
                  <c:v>0.14232</c:v>
                </c:pt>
                <c:pt idx="833">
                  <c:v>0.142455</c:v>
                </c:pt>
                <c:pt idx="834">
                  <c:v>0.14258999999999999</c:v>
                </c:pt>
                <c:pt idx="835">
                  <c:v>0.14272499999999999</c:v>
                </c:pt>
                <c:pt idx="836">
                  <c:v>0.14285999999999999</c:v>
                </c:pt>
                <c:pt idx="837">
                  <c:v>0.14299499999999998</c:v>
                </c:pt>
                <c:pt idx="838">
                  <c:v>0.14313000000000001</c:v>
                </c:pt>
                <c:pt idx="839">
                  <c:v>0.143265</c:v>
                </c:pt>
                <c:pt idx="840">
                  <c:v>0.1434</c:v>
                </c:pt>
                <c:pt idx="841">
                  <c:v>0.143535</c:v>
                </c:pt>
                <c:pt idx="842">
                  <c:v>0.14366999999999999</c:v>
                </c:pt>
                <c:pt idx="843">
                  <c:v>0.14380499999999999</c:v>
                </c:pt>
                <c:pt idx="844">
                  <c:v>0.14393999999999998</c:v>
                </c:pt>
                <c:pt idx="845">
                  <c:v>0.14407499999999998</c:v>
                </c:pt>
                <c:pt idx="846">
                  <c:v>0.14421</c:v>
                </c:pt>
                <c:pt idx="847">
                  <c:v>0.144345</c:v>
                </c:pt>
                <c:pt idx="848">
                  <c:v>0.14448</c:v>
                </c:pt>
                <c:pt idx="849">
                  <c:v>0.14461499999999999</c:v>
                </c:pt>
                <c:pt idx="850">
                  <c:v>0.14474999999999999</c:v>
                </c:pt>
                <c:pt idx="851">
                  <c:v>0.14488499999999999</c:v>
                </c:pt>
                <c:pt idx="852">
                  <c:v>0.14501999999999998</c:v>
                </c:pt>
                <c:pt idx="853">
                  <c:v>0.14515500000000001</c:v>
                </c:pt>
                <c:pt idx="854">
                  <c:v>0.14529</c:v>
                </c:pt>
                <c:pt idx="855">
                  <c:v>0.145425</c:v>
                </c:pt>
                <c:pt idx="856">
                  <c:v>0.14555999999999999</c:v>
                </c:pt>
                <c:pt idx="857">
                  <c:v>0.14569499999999999</c:v>
                </c:pt>
                <c:pt idx="858">
                  <c:v>0.14582999999999999</c:v>
                </c:pt>
                <c:pt idx="859">
                  <c:v>0.14596499999999998</c:v>
                </c:pt>
                <c:pt idx="860">
                  <c:v>0.14609999999999998</c:v>
                </c:pt>
                <c:pt idx="861">
                  <c:v>0.146235</c:v>
                </c:pt>
                <c:pt idx="862">
                  <c:v>0.14637</c:v>
                </c:pt>
                <c:pt idx="863">
                  <c:v>0.146505</c:v>
                </c:pt>
                <c:pt idx="864">
                  <c:v>0.14663999999999999</c:v>
                </c:pt>
                <c:pt idx="865">
                  <c:v>0.14677499999999999</c:v>
                </c:pt>
                <c:pt idx="866">
                  <c:v>0.14690999999999999</c:v>
                </c:pt>
                <c:pt idx="867">
                  <c:v>0.14704499999999998</c:v>
                </c:pt>
                <c:pt idx="868">
                  <c:v>0.14718000000000001</c:v>
                </c:pt>
                <c:pt idx="869">
                  <c:v>0.147315</c:v>
                </c:pt>
                <c:pt idx="870">
                  <c:v>0.14745</c:v>
                </c:pt>
                <c:pt idx="871">
                  <c:v>0.14758499999999999</c:v>
                </c:pt>
                <c:pt idx="872">
                  <c:v>0.14771999999999999</c:v>
                </c:pt>
                <c:pt idx="873">
                  <c:v>0.14785499999999999</c:v>
                </c:pt>
                <c:pt idx="874">
                  <c:v>0.14798999999999998</c:v>
                </c:pt>
                <c:pt idx="875">
                  <c:v>0.14812500000000001</c:v>
                </c:pt>
                <c:pt idx="876">
                  <c:v>0.14826</c:v>
                </c:pt>
                <c:pt idx="877">
                  <c:v>0.148395</c:v>
                </c:pt>
                <c:pt idx="878">
                  <c:v>0.14853</c:v>
                </c:pt>
                <c:pt idx="879">
                  <c:v>0.14866499999999999</c:v>
                </c:pt>
                <c:pt idx="880">
                  <c:v>0.14879999999999999</c:v>
                </c:pt>
                <c:pt idx="881">
                  <c:v>0.14893499999999998</c:v>
                </c:pt>
                <c:pt idx="882">
                  <c:v>0.14906999999999998</c:v>
                </c:pt>
                <c:pt idx="883">
                  <c:v>0.149205</c:v>
                </c:pt>
                <c:pt idx="884">
                  <c:v>0.14934</c:v>
                </c:pt>
                <c:pt idx="885">
                  <c:v>0.149475</c:v>
                </c:pt>
                <c:pt idx="886">
                  <c:v>0.14960999999999999</c:v>
                </c:pt>
                <c:pt idx="887">
                  <c:v>0.14974499999999999</c:v>
                </c:pt>
                <c:pt idx="888">
                  <c:v>0.14987999999999999</c:v>
                </c:pt>
                <c:pt idx="889">
                  <c:v>0.15001499999999998</c:v>
                </c:pt>
                <c:pt idx="890">
                  <c:v>0.15015000000000001</c:v>
                </c:pt>
                <c:pt idx="891">
                  <c:v>0.150285</c:v>
                </c:pt>
                <c:pt idx="892">
                  <c:v>0.15042</c:v>
                </c:pt>
                <c:pt idx="893">
                  <c:v>0.15055499999999999</c:v>
                </c:pt>
                <c:pt idx="894">
                  <c:v>0.15068999999999999</c:v>
                </c:pt>
                <c:pt idx="895">
                  <c:v>0.15082499999999999</c:v>
                </c:pt>
                <c:pt idx="896">
                  <c:v>0.15095999999999998</c:v>
                </c:pt>
                <c:pt idx="897">
                  <c:v>0.15109499999999998</c:v>
                </c:pt>
                <c:pt idx="898">
                  <c:v>0.15123</c:v>
                </c:pt>
                <c:pt idx="899">
                  <c:v>0.151365</c:v>
                </c:pt>
                <c:pt idx="900">
                  <c:v>0.1515</c:v>
                </c:pt>
                <c:pt idx="901">
                  <c:v>0.15163499999999999</c:v>
                </c:pt>
                <c:pt idx="902">
                  <c:v>0.15176999999999999</c:v>
                </c:pt>
                <c:pt idx="903">
                  <c:v>0.15190499999999998</c:v>
                </c:pt>
                <c:pt idx="904">
                  <c:v>0.15203999999999998</c:v>
                </c:pt>
                <c:pt idx="905">
                  <c:v>0.152175</c:v>
                </c:pt>
                <c:pt idx="906">
                  <c:v>0.15231</c:v>
                </c:pt>
                <c:pt idx="907">
                  <c:v>0.152445</c:v>
                </c:pt>
                <c:pt idx="908">
                  <c:v>0.15257999999999999</c:v>
                </c:pt>
                <c:pt idx="909">
                  <c:v>0.15271499999999999</c:v>
                </c:pt>
                <c:pt idx="910">
                  <c:v>0.15284999999999999</c:v>
                </c:pt>
                <c:pt idx="911">
                  <c:v>0.15298499999999998</c:v>
                </c:pt>
                <c:pt idx="912">
                  <c:v>0.15312000000000001</c:v>
                </c:pt>
                <c:pt idx="913">
                  <c:v>0.153255</c:v>
                </c:pt>
                <c:pt idx="914">
                  <c:v>0.15339</c:v>
                </c:pt>
                <c:pt idx="915">
                  <c:v>0.15352499999999999</c:v>
                </c:pt>
                <c:pt idx="916">
                  <c:v>0.15365999999999999</c:v>
                </c:pt>
                <c:pt idx="917">
                  <c:v>0.15379499999999999</c:v>
                </c:pt>
                <c:pt idx="918">
                  <c:v>0.15392999999999998</c:v>
                </c:pt>
                <c:pt idx="919">
                  <c:v>0.15406499999999998</c:v>
                </c:pt>
                <c:pt idx="920">
                  <c:v>0.1542</c:v>
                </c:pt>
                <c:pt idx="921">
                  <c:v>0.154335</c:v>
                </c:pt>
                <c:pt idx="922">
                  <c:v>0.15447</c:v>
                </c:pt>
                <c:pt idx="923">
                  <c:v>0.15460499999999999</c:v>
                </c:pt>
                <c:pt idx="924">
                  <c:v>0.15473999999999999</c:v>
                </c:pt>
                <c:pt idx="925">
                  <c:v>0.15487499999999998</c:v>
                </c:pt>
                <c:pt idx="926">
                  <c:v>0.15500999999999998</c:v>
                </c:pt>
                <c:pt idx="927">
                  <c:v>0.15514500000000001</c:v>
                </c:pt>
                <c:pt idx="928">
                  <c:v>0.15528</c:v>
                </c:pt>
                <c:pt idx="929">
                  <c:v>0.155415</c:v>
                </c:pt>
                <c:pt idx="930">
                  <c:v>0.15554999999999999</c:v>
                </c:pt>
                <c:pt idx="931">
                  <c:v>0.15568499999999999</c:v>
                </c:pt>
                <c:pt idx="932">
                  <c:v>0.15581999999999999</c:v>
                </c:pt>
                <c:pt idx="933">
                  <c:v>0.15595499999999998</c:v>
                </c:pt>
                <c:pt idx="934">
                  <c:v>0.15609000000000001</c:v>
                </c:pt>
                <c:pt idx="935">
                  <c:v>0.156225</c:v>
                </c:pt>
                <c:pt idx="936">
                  <c:v>0.15636</c:v>
                </c:pt>
                <c:pt idx="937">
                  <c:v>0.156495</c:v>
                </c:pt>
                <c:pt idx="938">
                  <c:v>0.15662999999999999</c:v>
                </c:pt>
                <c:pt idx="939">
                  <c:v>0.15676499999999999</c:v>
                </c:pt>
                <c:pt idx="940">
                  <c:v>0.15689999999999998</c:v>
                </c:pt>
                <c:pt idx="941">
                  <c:v>0.15703499999999998</c:v>
                </c:pt>
                <c:pt idx="942">
                  <c:v>0.15717</c:v>
                </c:pt>
                <c:pt idx="943">
                  <c:v>0.157305</c:v>
                </c:pt>
                <c:pt idx="944">
                  <c:v>0.15744</c:v>
                </c:pt>
                <c:pt idx="945">
                  <c:v>0.15757499999999999</c:v>
                </c:pt>
                <c:pt idx="946">
                  <c:v>0.15770999999999999</c:v>
                </c:pt>
                <c:pt idx="947">
                  <c:v>0.15784499999999999</c:v>
                </c:pt>
                <c:pt idx="948">
                  <c:v>0.15797999999999998</c:v>
                </c:pt>
                <c:pt idx="949">
                  <c:v>0.15811500000000001</c:v>
                </c:pt>
                <c:pt idx="950">
                  <c:v>0.15825</c:v>
                </c:pt>
                <c:pt idx="951">
                  <c:v>0.158385</c:v>
                </c:pt>
                <c:pt idx="952">
                  <c:v>0.15851999999999999</c:v>
                </c:pt>
                <c:pt idx="953">
                  <c:v>0.15865499999999999</c:v>
                </c:pt>
                <c:pt idx="954">
                  <c:v>0.15878999999999999</c:v>
                </c:pt>
                <c:pt idx="955">
                  <c:v>0.15892499999999998</c:v>
                </c:pt>
                <c:pt idx="956">
                  <c:v>0.15905999999999998</c:v>
                </c:pt>
                <c:pt idx="957">
                  <c:v>0.159195</c:v>
                </c:pt>
                <c:pt idx="958">
                  <c:v>0.15933</c:v>
                </c:pt>
                <c:pt idx="959">
                  <c:v>0.159465</c:v>
                </c:pt>
                <c:pt idx="960">
                  <c:v>0.15959999999999999</c:v>
                </c:pt>
                <c:pt idx="961">
                  <c:v>0.15973499999999999</c:v>
                </c:pt>
                <c:pt idx="962">
                  <c:v>0.15986999999999998</c:v>
                </c:pt>
                <c:pt idx="963">
                  <c:v>0.16000499999999998</c:v>
                </c:pt>
                <c:pt idx="964">
                  <c:v>0.16014</c:v>
                </c:pt>
                <c:pt idx="965">
                  <c:v>0.160275</c:v>
                </c:pt>
                <c:pt idx="966">
                  <c:v>0.16041</c:v>
                </c:pt>
                <c:pt idx="967">
                  <c:v>0.16054499999999999</c:v>
                </c:pt>
                <c:pt idx="968">
                  <c:v>0.16067999999999999</c:v>
                </c:pt>
                <c:pt idx="969">
                  <c:v>0.16081499999999999</c:v>
                </c:pt>
                <c:pt idx="970">
                  <c:v>0.16094999999999998</c:v>
                </c:pt>
                <c:pt idx="971">
                  <c:v>0.16108500000000001</c:v>
                </c:pt>
                <c:pt idx="972">
                  <c:v>0.16122</c:v>
                </c:pt>
                <c:pt idx="973">
                  <c:v>0.161355</c:v>
                </c:pt>
                <c:pt idx="974">
                  <c:v>0.16148999999999999</c:v>
                </c:pt>
                <c:pt idx="975">
                  <c:v>0.16162499999999999</c:v>
                </c:pt>
                <c:pt idx="976">
                  <c:v>0.16175999999999999</c:v>
                </c:pt>
                <c:pt idx="977">
                  <c:v>0.16189499999999998</c:v>
                </c:pt>
                <c:pt idx="978">
                  <c:v>0.16202999999999998</c:v>
                </c:pt>
                <c:pt idx="979">
                  <c:v>0.162165</c:v>
                </c:pt>
                <c:pt idx="980">
                  <c:v>0.1623</c:v>
                </c:pt>
                <c:pt idx="981">
                  <c:v>0.162435</c:v>
                </c:pt>
                <c:pt idx="982">
                  <c:v>0.16256999999999999</c:v>
                </c:pt>
                <c:pt idx="983">
                  <c:v>0.16270499999999999</c:v>
                </c:pt>
                <c:pt idx="984">
                  <c:v>0.16283999999999998</c:v>
                </c:pt>
                <c:pt idx="985">
                  <c:v>0.16297499999999998</c:v>
                </c:pt>
                <c:pt idx="986">
                  <c:v>0.16311</c:v>
                </c:pt>
                <c:pt idx="987">
                  <c:v>0.163245</c:v>
                </c:pt>
                <c:pt idx="988">
                  <c:v>0.16338</c:v>
                </c:pt>
                <c:pt idx="989">
                  <c:v>0.16351499999999999</c:v>
                </c:pt>
                <c:pt idx="990">
                  <c:v>0.16364999999999999</c:v>
                </c:pt>
                <c:pt idx="991">
                  <c:v>0.16378499999999999</c:v>
                </c:pt>
                <c:pt idx="992">
                  <c:v>0.16391999999999998</c:v>
                </c:pt>
                <c:pt idx="993">
                  <c:v>0.16405500000000001</c:v>
                </c:pt>
                <c:pt idx="994">
                  <c:v>0.16419</c:v>
                </c:pt>
                <c:pt idx="995">
                  <c:v>0.164325</c:v>
                </c:pt>
                <c:pt idx="996">
                  <c:v>0.16446</c:v>
                </c:pt>
                <c:pt idx="997">
                  <c:v>0.16459499999999999</c:v>
                </c:pt>
                <c:pt idx="998">
                  <c:v>0.16472999999999999</c:v>
                </c:pt>
                <c:pt idx="999">
                  <c:v>0.16486499999999998</c:v>
                </c:pt>
                <c:pt idx="1000">
                  <c:v>0.16499999999999998</c:v>
                </c:pt>
                <c:pt idx="1001">
                  <c:v>0.165135</c:v>
                </c:pt>
                <c:pt idx="1002">
                  <c:v>0.16527</c:v>
                </c:pt>
                <c:pt idx="1003">
                  <c:v>0.165405</c:v>
                </c:pt>
                <c:pt idx="1004">
                  <c:v>0.16553999999999999</c:v>
                </c:pt>
                <c:pt idx="1005">
                  <c:v>0.16567499999999999</c:v>
                </c:pt>
                <c:pt idx="1006">
                  <c:v>0.16580999999999999</c:v>
                </c:pt>
                <c:pt idx="1007">
                  <c:v>0.16594499999999998</c:v>
                </c:pt>
                <c:pt idx="1008">
                  <c:v>0.16608000000000001</c:v>
                </c:pt>
                <c:pt idx="1009">
                  <c:v>0.166215</c:v>
                </c:pt>
                <c:pt idx="1010">
                  <c:v>0.16635</c:v>
                </c:pt>
                <c:pt idx="1011">
                  <c:v>0.16648499999999999</c:v>
                </c:pt>
                <c:pt idx="1012">
                  <c:v>0.16661999999999999</c:v>
                </c:pt>
                <c:pt idx="1013">
                  <c:v>0.16675499999999999</c:v>
                </c:pt>
                <c:pt idx="1014">
                  <c:v>0.16688999999999998</c:v>
                </c:pt>
                <c:pt idx="1015">
                  <c:v>0.16702499999999998</c:v>
                </c:pt>
                <c:pt idx="1016">
                  <c:v>0.16716</c:v>
                </c:pt>
                <c:pt idx="1017">
                  <c:v>0.167295</c:v>
                </c:pt>
                <c:pt idx="1018">
                  <c:v>0.16743</c:v>
                </c:pt>
                <c:pt idx="1019">
                  <c:v>0.16756499999999999</c:v>
                </c:pt>
                <c:pt idx="1020">
                  <c:v>0.16769999999999999</c:v>
                </c:pt>
                <c:pt idx="1021">
                  <c:v>0.16783499999999998</c:v>
                </c:pt>
                <c:pt idx="1022">
                  <c:v>0.16796999999999998</c:v>
                </c:pt>
                <c:pt idx="1023">
                  <c:v>0.168105</c:v>
                </c:pt>
                <c:pt idx="1024">
                  <c:v>0.16824</c:v>
                </c:pt>
                <c:pt idx="1025">
                  <c:v>0.168375</c:v>
                </c:pt>
                <c:pt idx="1026">
                  <c:v>0.16850999999999999</c:v>
                </c:pt>
                <c:pt idx="1027">
                  <c:v>0.16864499999999999</c:v>
                </c:pt>
                <c:pt idx="1028">
                  <c:v>0.16877999999999999</c:v>
                </c:pt>
                <c:pt idx="1029">
                  <c:v>0.16891499999999998</c:v>
                </c:pt>
                <c:pt idx="1030">
                  <c:v>0.16905000000000001</c:v>
                </c:pt>
                <c:pt idx="1031">
                  <c:v>0.169185</c:v>
                </c:pt>
                <c:pt idx="1032">
                  <c:v>0.16932</c:v>
                </c:pt>
                <c:pt idx="1033">
                  <c:v>0.16945499999999999</c:v>
                </c:pt>
                <c:pt idx="1034">
                  <c:v>0.16958999999999999</c:v>
                </c:pt>
                <c:pt idx="1035">
                  <c:v>0.16972499999999999</c:v>
                </c:pt>
                <c:pt idx="1036">
                  <c:v>0.16985999999999998</c:v>
                </c:pt>
                <c:pt idx="1037">
                  <c:v>0.16999499999999998</c:v>
                </c:pt>
                <c:pt idx="1038">
                  <c:v>0.17013</c:v>
                </c:pt>
                <c:pt idx="1039">
                  <c:v>0.170265</c:v>
                </c:pt>
                <c:pt idx="1040">
                  <c:v>0.1704</c:v>
                </c:pt>
                <c:pt idx="1041">
                  <c:v>0.17053499999999999</c:v>
                </c:pt>
                <c:pt idx="1042">
                  <c:v>0.17066999999999999</c:v>
                </c:pt>
                <c:pt idx="1043">
                  <c:v>0.17080499999999998</c:v>
                </c:pt>
                <c:pt idx="1044">
                  <c:v>0.17093999999999998</c:v>
                </c:pt>
                <c:pt idx="1045">
                  <c:v>0.171075</c:v>
                </c:pt>
                <c:pt idx="1046">
                  <c:v>0.17121</c:v>
                </c:pt>
                <c:pt idx="1047">
                  <c:v>0.171345</c:v>
                </c:pt>
                <c:pt idx="1048">
                  <c:v>0.17147999999999999</c:v>
                </c:pt>
                <c:pt idx="1049">
                  <c:v>0.17161499999999999</c:v>
                </c:pt>
                <c:pt idx="1050">
                  <c:v>0.17174999999999999</c:v>
                </c:pt>
                <c:pt idx="1051">
                  <c:v>0.17188499999999998</c:v>
                </c:pt>
                <c:pt idx="1052">
                  <c:v>0.17201999999999998</c:v>
                </c:pt>
                <c:pt idx="1053">
                  <c:v>0.172155</c:v>
                </c:pt>
                <c:pt idx="1054">
                  <c:v>0.17229</c:v>
                </c:pt>
                <c:pt idx="1055">
                  <c:v>0.17242499999999999</c:v>
                </c:pt>
                <c:pt idx="1056">
                  <c:v>0.17255999999999999</c:v>
                </c:pt>
                <c:pt idx="1057">
                  <c:v>0.17269499999999999</c:v>
                </c:pt>
                <c:pt idx="1058">
                  <c:v>0.17282999999999998</c:v>
                </c:pt>
                <c:pt idx="1059">
                  <c:v>0.17296499999999998</c:v>
                </c:pt>
                <c:pt idx="1060">
                  <c:v>0.1731</c:v>
                </c:pt>
                <c:pt idx="1061">
                  <c:v>0.173235</c:v>
                </c:pt>
                <c:pt idx="1062">
                  <c:v>0.17337</c:v>
                </c:pt>
                <c:pt idx="1063">
                  <c:v>0.17350499999999999</c:v>
                </c:pt>
                <c:pt idx="1064">
                  <c:v>0.17363999999999999</c:v>
                </c:pt>
                <c:pt idx="1065">
                  <c:v>0.17377499999999999</c:v>
                </c:pt>
                <c:pt idx="1066">
                  <c:v>0.17390999999999998</c:v>
                </c:pt>
                <c:pt idx="1067">
                  <c:v>0.17404500000000001</c:v>
                </c:pt>
                <c:pt idx="1068">
                  <c:v>0.17418</c:v>
                </c:pt>
                <c:pt idx="1069">
                  <c:v>0.174315</c:v>
                </c:pt>
                <c:pt idx="1070">
                  <c:v>0.17444999999999999</c:v>
                </c:pt>
                <c:pt idx="1071">
                  <c:v>0.17458499999999999</c:v>
                </c:pt>
                <c:pt idx="1072">
                  <c:v>0.17471999999999999</c:v>
                </c:pt>
                <c:pt idx="1073">
                  <c:v>0.17485499999999998</c:v>
                </c:pt>
                <c:pt idx="1074">
                  <c:v>0.17498999999999998</c:v>
                </c:pt>
                <c:pt idx="1075">
                  <c:v>0.175125</c:v>
                </c:pt>
                <c:pt idx="1076">
                  <c:v>0.17526</c:v>
                </c:pt>
                <c:pt idx="1077">
                  <c:v>0.175395</c:v>
                </c:pt>
                <c:pt idx="1078">
                  <c:v>0.17552999999999999</c:v>
                </c:pt>
                <c:pt idx="1079">
                  <c:v>0.17566499999999999</c:v>
                </c:pt>
                <c:pt idx="1080">
                  <c:v>0.17579999999999998</c:v>
                </c:pt>
                <c:pt idx="1081">
                  <c:v>0.17593499999999998</c:v>
                </c:pt>
                <c:pt idx="1082">
                  <c:v>0.17607</c:v>
                </c:pt>
                <c:pt idx="1083">
                  <c:v>0.176205</c:v>
                </c:pt>
                <c:pt idx="1084">
                  <c:v>0.17634</c:v>
                </c:pt>
                <c:pt idx="1085">
                  <c:v>0.17647499999999999</c:v>
                </c:pt>
                <c:pt idx="1086">
                  <c:v>0.17660999999999999</c:v>
                </c:pt>
                <c:pt idx="1087">
                  <c:v>0.17674499999999999</c:v>
                </c:pt>
                <c:pt idx="1088">
                  <c:v>0.17687999999999998</c:v>
                </c:pt>
                <c:pt idx="1089">
                  <c:v>0.17701500000000001</c:v>
                </c:pt>
                <c:pt idx="1090">
                  <c:v>0.17715</c:v>
                </c:pt>
                <c:pt idx="1091">
                  <c:v>0.177285</c:v>
                </c:pt>
                <c:pt idx="1092">
                  <c:v>0.17741999999999999</c:v>
                </c:pt>
                <c:pt idx="1093">
                  <c:v>0.17755499999999999</c:v>
                </c:pt>
                <c:pt idx="1094">
                  <c:v>0.17768999999999999</c:v>
                </c:pt>
                <c:pt idx="1095">
                  <c:v>0.17782499999999998</c:v>
                </c:pt>
                <c:pt idx="1096">
                  <c:v>0.17795999999999998</c:v>
                </c:pt>
                <c:pt idx="1097">
                  <c:v>0.178095</c:v>
                </c:pt>
                <c:pt idx="1098">
                  <c:v>0.17823</c:v>
                </c:pt>
                <c:pt idx="1099">
                  <c:v>0.178365</c:v>
                </c:pt>
                <c:pt idx="1100">
                  <c:v>0.17849999999999999</c:v>
                </c:pt>
                <c:pt idx="1101">
                  <c:v>0.17863499999999999</c:v>
                </c:pt>
                <c:pt idx="1102">
                  <c:v>0.17876999999999998</c:v>
                </c:pt>
                <c:pt idx="1103">
                  <c:v>0.17890499999999998</c:v>
                </c:pt>
                <c:pt idx="1104">
                  <c:v>0.17904</c:v>
                </c:pt>
                <c:pt idx="1105">
                  <c:v>0.179175</c:v>
                </c:pt>
                <c:pt idx="1106">
                  <c:v>0.17931</c:v>
                </c:pt>
                <c:pt idx="1107">
                  <c:v>0.17944499999999999</c:v>
                </c:pt>
                <c:pt idx="1108">
                  <c:v>0.17957999999999999</c:v>
                </c:pt>
                <c:pt idx="1109">
                  <c:v>0.17971499999999999</c:v>
                </c:pt>
                <c:pt idx="1110">
                  <c:v>0.17984999999999998</c:v>
                </c:pt>
                <c:pt idx="1111">
                  <c:v>0.17998499999999998</c:v>
                </c:pt>
                <c:pt idx="1112">
                  <c:v>0.18012</c:v>
                </c:pt>
                <c:pt idx="1113">
                  <c:v>0.180255</c:v>
                </c:pt>
                <c:pt idx="1114">
                  <c:v>0.18038999999999999</c:v>
                </c:pt>
                <c:pt idx="1115">
                  <c:v>0.18052499999999999</c:v>
                </c:pt>
                <c:pt idx="1116">
                  <c:v>0.18065999999999999</c:v>
                </c:pt>
                <c:pt idx="1117">
                  <c:v>0.18079499999999998</c:v>
                </c:pt>
                <c:pt idx="1118">
                  <c:v>0.18092999999999998</c:v>
                </c:pt>
                <c:pt idx="1119">
                  <c:v>0.181065</c:v>
                </c:pt>
                <c:pt idx="1120">
                  <c:v>0.1812</c:v>
                </c:pt>
                <c:pt idx="1121">
                  <c:v>0.181335</c:v>
                </c:pt>
                <c:pt idx="1122">
                  <c:v>0.18146999999999999</c:v>
                </c:pt>
                <c:pt idx="1123">
                  <c:v>0.18160499999999999</c:v>
                </c:pt>
                <c:pt idx="1124">
                  <c:v>0.18173999999999998</c:v>
                </c:pt>
                <c:pt idx="1125">
                  <c:v>0.18187499999999998</c:v>
                </c:pt>
                <c:pt idx="1126">
                  <c:v>0.18201000000000001</c:v>
                </c:pt>
                <c:pt idx="1127">
                  <c:v>0.182145</c:v>
                </c:pt>
                <c:pt idx="1128">
                  <c:v>0.18228</c:v>
                </c:pt>
                <c:pt idx="1129">
                  <c:v>0.18241499999999999</c:v>
                </c:pt>
                <c:pt idx="1130">
                  <c:v>0.18254999999999999</c:v>
                </c:pt>
                <c:pt idx="1131">
                  <c:v>0.18268499999999999</c:v>
                </c:pt>
                <c:pt idx="1132">
                  <c:v>0.18281999999999998</c:v>
                </c:pt>
                <c:pt idx="1133">
                  <c:v>0.18295499999999998</c:v>
                </c:pt>
                <c:pt idx="1134">
                  <c:v>0.18309</c:v>
                </c:pt>
                <c:pt idx="1135">
                  <c:v>0.183225</c:v>
                </c:pt>
                <c:pt idx="1136">
                  <c:v>0.18336</c:v>
                </c:pt>
                <c:pt idx="1137">
                  <c:v>0.18349499999999999</c:v>
                </c:pt>
                <c:pt idx="1138">
                  <c:v>0.18362999999999999</c:v>
                </c:pt>
                <c:pt idx="1139">
                  <c:v>0.18376499999999998</c:v>
                </c:pt>
                <c:pt idx="1140">
                  <c:v>0.18389999999999998</c:v>
                </c:pt>
                <c:pt idx="1141">
                  <c:v>0.184035</c:v>
                </c:pt>
                <c:pt idx="1142">
                  <c:v>0.18417</c:v>
                </c:pt>
                <c:pt idx="1143">
                  <c:v>0.184305</c:v>
                </c:pt>
                <c:pt idx="1144">
                  <c:v>0.18443999999999999</c:v>
                </c:pt>
                <c:pt idx="1145">
                  <c:v>0.18457499999999999</c:v>
                </c:pt>
                <c:pt idx="1146">
                  <c:v>0.18470999999999999</c:v>
                </c:pt>
                <c:pt idx="1147">
                  <c:v>0.18484499999999998</c:v>
                </c:pt>
                <c:pt idx="1148">
                  <c:v>0.18497999999999998</c:v>
                </c:pt>
                <c:pt idx="1149">
                  <c:v>0.185115</c:v>
                </c:pt>
                <c:pt idx="1150">
                  <c:v>0.18525</c:v>
                </c:pt>
                <c:pt idx="1151">
                  <c:v>0.18538499999999999</c:v>
                </c:pt>
                <c:pt idx="1152">
                  <c:v>0.18551999999999999</c:v>
                </c:pt>
                <c:pt idx="1153">
                  <c:v>0.18565499999999999</c:v>
                </c:pt>
                <c:pt idx="1154">
                  <c:v>0.18578999999999998</c:v>
                </c:pt>
                <c:pt idx="1155">
                  <c:v>0.18592499999999998</c:v>
                </c:pt>
                <c:pt idx="1156">
                  <c:v>0.18606</c:v>
                </c:pt>
                <c:pt idx="1157">
                  <c:v>0.186195</c:v>
                </c:pt>
                <c:pt idx="1158">
                  <c:v>0.18633</c:v>
                </c:pt>
                <c:pt idx="1159">
                  <c:v>0.18646499999999999</c:v>
                </c:pt>
                <c:pt idx="1160">
                  <c:v>0.18659999999999999</c:v>
                </c:pt>
                <c:pt idx="1161">
                  <c:v>0.18673499999999998</c:v>
                </c:pt>
                <c:pt idx="1162">
                  <c:v>0.18686999999999998</c:v>
                </c:pt>
                <c:pt idx="1163">
                  <c:v>0.187005</c:v>
                </c:pt>
                <c:pt idx="1164">
                  <c:v>0.18714</c:v>
                </c:pt>
                <c:pt idx="1165">
                  <c:v>0.187275</c:v>
                </c:pt>
                <c:pt idx="1166">
                  <c:v>0.18740999999999999</c:v>
                </c:pt>
                <c:pt idx="1167">
                  <c:v>0.18754499999999999</c:v>
                </c:pt>
                <c:pt idx="1168">
                  <c:v>0.18767999999999999</c:v>
                </c:pt>
                <c:pt idx="1169">
                  <c:v>0.18781499999999998</c:v>
                </c:pt>
                <c:pt idx="1170">
                  <c:v>0.18794999999999998</c:v>
                </c:pt>
                <c:pt idx="1171">
                  <c:v>0.188085</c:v>
                </c:pt>
                <c:pt idx="1172">
                  <c:v>0.18822</c:v>
                </c:pt>
                <c:pt idx="1173">
                  <c:v>0.18835499999999999</c:v>
                </c:pt>
                <c:pt idx="1174">
                  <c:v>0.18848999999999999</c:v>
                </c:pt>
                <c:pt idx="1175">
                  <c:v>0.18862499999999999</c:v>
                </c:pt>
                <c:pt idx="1176">
                  <c:v>0.18875999999999998</c:v>
                </c:pt>
                <c:pt idx="1177">
                  <c:v>0.18889499999999998</c:v>
                </c:pt>
                <c:pt idx="1178">
                  <c:v>0.18903</c:v>
                </c:pt>
                <c:pt idx="1179">
                  <c:v>0.189165</c:v>
                </c:pt>
                <c:pt idx="1180">
                  <c:v>0.1893</c:v>
                </c:pt>
                <c:pt idx="1181">
                  <c:v>0.18943499999999999</c:v>
                </c:pt>
                <c:pt idx="1182">
                  <c:v>0.18956999999999999</c:v>
                </c:pt>
                <c:pt idx="1183">
                  <c:v>0.18970499999999998</c:v>
                </c:pt>
                <c:pt idx="1184">
                  <c:v>0.18983999999999998</c:v>
                </c:pt>
                <c:pt idx="1185">
                  <c:v>0.189975</c:v>
                </c:pt>
                <c:pt idx="1186">
                  <c:v>0.19011</c:v>
                </c:pt>
                <c:pt idx="1187">
                  <c:v>0.190245</c:v>
                </c:pt>
                <c:pt idx="1188">
                  <c:v>0.19037999999999999</c:v>
                </c:pt>
                <c:pt idx="1189">
                  <c:v>0.19051499999999999</c:v>
                </c:pt>
                <c:pt idx="1190">
                  <c:v>0.19064999999999999</c:v>
                </c:pt>
                <c:pt idx="1191">
                  <c:v>0.19078499999999998</c:v>
                </c:pt>
                <c:pt idx="1192">
                  <c:v>0.19091999999999998</c:v>
                </c:pt>
                <c:pt idx="1193">
                  <c:v>0.191055</c:v>
                </c:pt>
                <c:pt idx="1194">
                  <c:v>0.19119</c:v>
                </c:pt>
                <c:pt idx="1195">
                  <c:v>0.191325</c:v>
                </c:pt>
                <c:pt idx="1196">
                  <c:v>0.19145999999999999</c:v>
                </c:pt>
                <c:pt idx="1197">
                  <c:v>0.19159499999999999</c:v>
                </c:pt>
                <c:pt idx="1198">
                  <c:v>0.19172999999999998</c:v>
                </c:pt>
                <c:pt idx="1199">
                  <c:v>0.19186499999999998</c:v>
                </c:pt>
                <c:pt idx="1200">
                  <c:v>0.192</c:v>
                </c:pt>
                <c:pt idx="1201">
                  <c:v>0.192135</c:v>
                </c:pt>
                <c:pt idx="1202">
                  <c:v>0.19227</c:v>
                </c:pt>
                <c:pt idx="1203">
                  <c:v>0.19240499999999999</c:v>
                </c:pt>
                <c:pt idx="1204">
                  <c:v>0.19253999999999999</c:v>
                </c:pt>
                <c:pt idx="1205">
                  <c:v>0.19267499999999999</c:v>
                </c:pt>
                <c:pt idx="1206">
                  <c:v>0.19280999999999998</c:v>
                </c:pt>
                <c:pt idx="1207">
                  <c:v>0.19294499999999998</c:v>
                </c:pt>
                <c:pt idx="1208">
                  <c:v>0.19308</c:v>
                </c:pt>
                <c:pt idx="1209">
                  <c:v>0.193215</c:v>
                </c:pt>
                <c:pt idx="1210">
                  <c:v>0.19334999999999999</c:v>
                </c:pt>
                <c:pt idx="1211">
                  <c:v>0.19348499999999999</c:v>
                </c:pt>
                <c:pt idx="1212">
                  <c:v>0.19361999999999999</c:v>
                </c:pt>
                <c:pt idx="1213">
                  <c:v>0.19375499999999998</c:v>
                </c:pt>
                <c:pt idx="1214">
                  <c:v>0.19388999999999998</c:v>
                </c:pt>
                <c:pt idx="1215">
                  <c:v>0.194025</c:v>
                </c:pt>
                <c:pt idx="1216">
                  <c:v>0.19416</c:v>
                </c:pt>
                <c:pt idx="1217">
                  <c:v>0.194295</c:v>
                </c:pt>
                <c:pt idx="1218">
                  <c:v>0.19442999999999999</c:v>
                </c:pt>
                <c:pt idx="1219">
                  <c:v>0.19456499999999999</c:v>
                </c:pt>
                <c:pt idx="1220">
                  <c:v>0.19469999999999998</c:v>
                </c:pt>
                <c:pt idx="1221">
                  <c:v>0.19483499999999998</c:v>
                </c:pt>
                <c:pt idx="1222">
                  <c:v>0.19497</c:v>
                </c:pt>
                <c:pt idx="1223">
                  <c:v>0.195105</c:v>
                </c:pt>
                <c:pt idx="1224">
                  <c:v>0.19524</c:v>
                </c:pt>
                <c:pt idx="1225">
                  <c:v>0.19537499999999999</c:v>
                </c:pt>
                <c:pt idx="1226">
                  <c:v>0.19550999999999999</c:v>
                </c:pt>
                <c:pt idx="1227">
                  <c:v>0.19564499999999999</c:v>
                </c:pt>
                <c:pt idx="1228">
                  <c:v>0.19577999999999998</c:v>
                </c:pt>
                <c:pt idx="1229">
                  <c:v>0.19591499999999998</c:v>
                </c:pt>
                <c:pt idx="1230">
                  <c:v>0.19605</c:v>
                </c:pt>
                <c:pt idx="1231">
                  <c:v>0.196185</c:v>
                </c:pt>
                <c:pt idx="1232">
                  <c:v>0.19631999999999999</c:v>
                </c:pt>
                <c:pt idx="1233">
                  <c:v>0.19645499999999999</c:v>
                </c:pt>
                <c:pt idx="1234">
                  <c:v>0.19658999999999999</c:v>
                </c:pt>
                <c:pt idx="1235">
                  <c:v>0.19672499999999998</c:v>
                </c:pt>
                <c:pt idx="1236">
                  <c:v>0.19685999999999998</c:v>
                </c:pt>
                <c:pt idx="1237">
                  <c:v>0.196995</c:v>
                </c:pt>
                <c:pt idx="1238">
                  <c:v>0.19713</c:v>
                </c:pt>
                <c:pt idx="1239">
                  <c:v>0.197265</c:v>
                </c:pt>
                <c:pt idx="1240">
                  <c:v>0.19739999999999999</c:v>
                </c:pt>
                <c:pt idx="1241">
                  <c:v>0.19753499999999999</c:v>
                </c:pt>
                <c:pt idx="1242">
                  <c:v>0.19766999999999998</c:v>
                </c:pt>
                <c:pt idx="1243">
                  <c:v>0.19780499999999998</c:v>
                </c:pt>
                <c:pt idx="1244">
                  <c:v>0.19794</c:v>
                </c:pt>
                <c:pt idx="1245">
                  <c:v>0.198075</c:v>
                </c:pt>
                <c:pt idx="1246">
                  <c:v>0.19821</c:v>
                </c:pt>
                <c:pt idx="1247">
                  <c:v>0.19834499999999999</c:v>
                </c:pt>
                <c:pt idx="1248">
                  <c:v>0.19847999999999999</c:v>
                </c:pt>
                <c:pt idx="1249">
                  <c:v>0.19861499999999999</c:v>
                </c:pt>
                <c:pt idx="1250">
                  <c:v>0.19874999999999998</c:v>
                </c:pt>
                <c:pt idx="1251">
                  <c:v>0.19888499999999998</c:v>
                </c:pt>
                <c:pt idx="1252">
                  <c:v>0.19902</c:v>
                </c:pt>
                <c:pt idx="1253">
                  <c:v>0.199155</c:v>
                </c:pt>
                <c:pt idx="1254">
                  <c:v>0.19928999999999999</c:v>
                </c:pt>
                <c:pt idx="1255">
                  <c:v>0.19942499999999999</c:v>
                </c:pt>
                <c:pt idx="1256">
                  <c:v>0.19955999999999999</c:v>
                </c:pt>
                <c:pt idx="1257">
                  <c:v>0.19969499999999998</c:v>
                </c:pt>
                <c:pt idx="1258">
                  <c:v>0.19982999999999998</c:v>
                </c:pt>
                <c:pt idx="1259">
                  <c:v>0.199965</c:v>
                </c:pt>
                <c:pt idx="1260">
                  <c:v>0.2001</c:v>
                </c:pt>
                <c:pt idx="1261">
                  <c:v>0.200235</c:v>
                </c:pt>
                <c:pt idx="1262">
                  <c:v>0.20036999999999999</c:v>
                </c:pt>
                <c:pt idx="1263">
                  <c:v>0.20050499999999999</c:v>
                </c:pt>
                <c:pt idx="1264">
                  <c:v>0.20063999999999999</c:v>
                </c:pt>
                <c:pt idx="1265">
                  <c:v>0.20077499999999998</c:v>
                </c:pt>
                <c:pt idx="1266">
                  <c:v>0.20090999999999998</c:v>
                </c:pt>
                <c:pt idx="1267">
                  <c:v>0.201045</c:v>
                </c:pt>
                <c:pt idx="1268">
                  <c:v>0.20118</c:v>
                </c:pt>
                <c:pt idx="1269">
                  <c:v>0.20131499999999999</c:v>
                </c:pt>
                <c:pt idx="1270">
                  <c:v>0.20144999999999999</c:v>
                </c:pt>
                <c:pt idx="1271">
                  <c:v>0.20158499999999999</c:v>
                </c:pt>
                <c:pt idx="1272">
                  <c:v>0.20171999999999998</c:v>
                </c:pt>
                <c:pt idx="1273">
                  <c:v>0.20185499999999998</c:v>
                </c:pt>
                <c:pt idx="1274">
                  <c:v>0.20199</c:v>
                </c:pt>
                <c:pt idx="1275">
                  <c:v>0.202125</c:v>
                </c:pt>
                <c:pt idx="1276">
                  <c:v>0.20226</c:v>
                </c:pt>
                <c:pt idx="1277">
                  <c:v>0.20239499999999999</c:v>
                </c:pt>
                <c:pt idx="1278">
                  <c:v>0.20252999999999999</c:v>
                </c:pt>
                <c:pt idx="1279">
                  <c:v>0.20266499999999998</c:v>
                </c:pt>
                <c:pt idx="1280">
                  <c:v>0.20279999999999998</c:v>
                </c:pt>
                <c:pt idx="1281">
                  <c:v>0.202935</c:v>
                </c:pt>
                <c:pt idx="1282">
                  <c:v>0.20307</c:v>
                </c:pt>
                <c:pt idx="1283">
                  <c:v>0.203205</c:v>
                </c:pt>
                <c:pt idx="1284">
                  <c:v>0.20333999999999999</c:v>
                </c:pt>
                <c:pt idx="1285">
                  <c:v>0.20347499999999999</c:v>
                </c:pt>
                <c:pt idx="1286">
                  <c:v>0.20360999999999999</c:v>
                </c:pt>
                <c:pt idx="1287">
                  <c:v>0.20374499999999998</c:v>
                </c:pt>
                <c:pt idx="1288">
                  <c:v>0.20387999999999998</c:v>
                </c:pt>
                <c:pt idx="1289">
                  <c:v>0.204015</c:v>
                </c:pt>
                <c:pt idx="1290">
                  <c:v>0.20415</c:v>
                </c:pt>
                <c:pt idx="1291">
                  <c:v>0.20428499999999999</c:v>
                </c:pt>
                <c:pt idx="1292">
                  <c:v>0.20441999999999999</c:v>
                </c:pt>
                <c:pt idx="1293">
                  <c:v>0.20455499999999999</c:v>
                </c:pt>
                <c:pt idx="1294">
                  <c:v>0.20468999999999998</c:v>
                </c:pt>
                <c:pt idx="1295">
                  <c:v>0.20482499999999998</c:v>
                </c:pt>
                <c:pt idx="1296">
                  <c:v>0.20496</c:v>
                </c:pt>
                <c:pt idx="1297">
                  <c:v>0.205095</c:v>
                </c:pt>
                <c:pt idx="1298">
                  <c:v>0.20523</c:v>
                </c:pt>
                <c:pt idx="1299">
                  <c:v>0.20536499999999999</c:v>
                </c:pt>
                <c:pt idx="1300">
                  <c:v>0.20549999999999999</c:v>
                </c:pt>
                <c:pt idx="1301">
                  <c:v>0.20563499999999998</c:v>
                </c:pt>
                <c:pt idx="1302">
                  <c:v>0.20576999999999998</c:v>
                </c:pt>
                <c:pt idx="1303">
                  <c:v>0.20590499999999998</c:v>
                </c:pt>
                <c:pt idx="1304">
                  <c:v>0.20604</c:v>
                </c:pt>
                <c:pt idx="1305">
                  <c:v>0.206175</c:v>
                </c:pt>
                <c:pt idx="1306">
                  <c:v>0.20630999999999999</c:v>
                </c:pt>
                <c:pt idx="1307">
                  <c:v>0.20644499999999999</c:v>
                </c:pt>
                <c:pt idx="1308">
                  <c:v>0.20657999999999999</c:v>
                </c:pt>
                <c:pt idx="1309">
                  <c:v>0.20671499999999998</c:v>
                </c:pt>
                <c:pt idx="1310">
                  <c:v>0.20684999999999998</c:v>
                </c:pt>
                <c:pt idx="1311">
                  <c:v>0.206985</c:v>
                </c:pt>
                <c:pt idx="1312">
                  <c:v>0.20712</c:v>
                </c:pt>
                <c:pt idx="1313">
                  <c:v>0.20725499999999999</c:v>
                </c:pt>
                <c:pt idx="1314">
                  <c:v>0.20738999999999999</c:v>
                </c:pt>
                <c:pt idx="1315">
                  <c:v>0.20752499999999999</c:v>
                </c:pt>
                <c:pt idx="1316">
                  <c:v>0.20765999999999998</c:v>
                </c:pt>
                <c:pt idx="1317">
                  <c:v>0.20779499999999998</c:v>
                </c:pt>
                <c:pt idx="1318">
                  <c:v>0.20793</c:v>
                </c:pt>
                <c:pt idx="1319">
                  <c:v>0.208065</c:v>
                </c:pt>
                <c:pt idx="1320">
                  <c:v>0.2082</c:v>
                </c:pt>
                <c:pt idx="1321">
                  <c:v>0.20833499999999999</c:v>
                </c:pt>
                <c:pt idx="1322">
                  <c:v>0.20846999999999999</c:v>
                </c:pt>
                <c:pt idx="1323">
                  <c:v>0.20860499999999998</c:v>
                </c:pt>
                <c:pt idx="1324">
                  <c:v>0.20873999999999998</c:v>
                </c:pt>
                <c:pt idx="1325">
                  <c:v>0.20887499999999998</c:v>
                </c:pt>
                <c:pt idx="1326">
                  <c:v>0.20901</c:v>
                </c:pt>
                <c:pt idx="1327">
                  <c:v>0.209145</c:v>
                </c:pt>
                <c:pt idx="1328">
                  <c:v>0.20927999999999999</c:v>
                </c:pt>
                <c:pt idx="1329">
                  <c:v>0.20941499999999999</c:v>
                </c:pt>
                <c:pt idx="1330">
                  <c:v>0.20954999999999999</c:v>
                </c:pt>
                <c:pt idx="1331">
                  <c:v>0.20968499999999998</c:v>
                </c:pt>
                <c:pt idx="1332">
                  <c:v>0.20981999999999998</c:v>
                </c:pt>
                <c:pt idx="1333">
                  <c:v>0.209955</c:v>
                </c:pt>
                <c:pt idx="1334">
                  <c:v>0.21009</c:v>
                </c:pt>
                <c:pt idx="1335">
                  <c:v>0.210225</c:v>
                </c:pt>
                <c:pt idx="1336">
                  <c:v>0.21035999999999999</c:v>
                </c:pt>
                <c:pt idx="1337">
                  <c:v>0.21049499999999999</c:v>
                </c:pt>
                <c:pt idx="1338">
                  <c:v>0.21062999999999998</c:v>
                </c:pt>
                <c:pt idx="1339">
                  <c:v>0.21076499999999998</c:v>
                </c:pt>
                <c:pt idx="1340">
                  <c:v>0.2109</c:v>
                </c:pt>
                <c:pt idx="1341">
                  <c:v>0.211035</c:v>
                </c:pt>
                <c:pt idx="1342">
                  <c:v>0.21117</c:v>
                </c:pt>
                <c:pt idx="1343">
                  <c:v>0.21130499999999999</c:v>
                </c:pt>
                <c:pt idx="1344">
                  <c:v>0.21143999999999999</c:v>
                </c:pt>
                <c:pt idx="1345">
                  <c:v>0.21157499999999999</c:v>
                </c:pt>
                <c:pt idx="1346">
                  <c:v>0.21170999999999998</c:v>
                </c:pt>
                <c:pt idx="1347">
                  <c:v>0.21184499999999998</c:v>
                </c:pt>
                <c:pt idx="1348">
                  <c:v>0.21198</c:v>
                </c:pt>
                <c:pt idx="1349">
                  <c:v>0.212115</c:v>
                </c:pt>
                <c:pt idx="1350">
                  <c:v>0.21224999999999999</c:v>
                </c:pt>
                <c:pt idx="1351">
                  <c:v>0.21238499999999999</c:v>
                </c:pt>
                <c:pt idx="1352">
                  <c:v>0.21251999999999999</c:v>
                </c:pt>
                <c:pt idx="1353">
                  <c:v>0.21265499999999998</c:v>
                </c:pt>
                <c:pt idx="1354">
                  <c:v>0.21278999999999998</c:v>
                </c:pt>
                <c:pt idx="1355">
                  <c:v>0.212925</c:v>
                </c:pt>
                <c:pt idx="1356">
                  <c:v>0.21306</c:v>
                </c:pt>
                <c:pt idx="1357">
                  <c:v>0.213195</c:v>
                </c:pt>
                <c:pt idx="1358">
                  <c:v>0.21332999999999999</c:v>
                </c:pt>
                <c:pt idx="1359">
                  <c:v>0.21346499999999999</c:v>
                </c:pt>
                <c:pt idx="1360">
                  <c:v>0.21359999999999998</c:v>
                </c:pt>
                <c:pt idx="1361">
                  <c:v>0.21373499999999998</c:v>
                </c:pt>
                <c:pt idx="1362">
                  <c:v>0.21386999999999998</c:v>
                </c:pt>
                <c:pt idx="1363">
                  <c:v>0.214005</c:v>
                </c:pt>
                <c:pt idx="1364">
                  <c:v>0.21414</c:v>
                </c:pt>
                <c:pt idx="1365">
                  <c:v>0.21427499999999999</c:v>
                </c:pt>
                <c:pt idx="1366">
                  <c:v>0.21440999999999999</c:v>
                </c:pt>
                <c:pt idx="1367">
                  <c:v>0.21454499999999999</c:v>
                </c:pt>
                <c:pt idx="1368">
                  <c:v>0.21467999999999998</c:v>
                </c:pt>
                <c:pt idx="1369">
                  <c:v>0.21481499999999998</c:v>
                </c:pt>
                <c:pt idx="1370">
                  <c:v>0.21495</c:v>
                </c:pt>
                <c:pt idx="1371">
                  <c:v>0.215085</c:v>
                </c:pt>
                <c:pt idx="1372">
                  <c:v>0.21521999999999999</c:v>
                </c:pt>
                <c:pt idx="1373">
                  <c:v>0.21535499999999999</c:v>
                </c:pt>
                <c:pt idx="1374">
                  <c:v>0.21548999999999999</c:v>
                </c:pt>
                <c:pt idx="1375">
                  <c:v>0.21562499999999998</c:v>
                </c:pt>
                <c:pt idx="1376">
                  <c:v>0.21575999999999998</c:v>
                </c:pt>
                <c:pt idx="1377">
                  <c:v>0.215895</c:v>
                </c:pt>
                <c:pt idx="1378">
                  <c:v>0.21603</c:v>
                </c:pt>
                <c:pt idx="1379">
                  <c:v>0.216165</c:v>
                </c:pt>
                <c:pt idx="1380">
                  <c:v>0.21629999999999999</c:v>
                </c:pt>
                <c:pt idx="1381">
                  <c:v>0.21643499999999999</c:v>
                </c:pt>
                <c:pt idx="1382">
                  <c:v>0.21656999999999998</c:v>
                </c:pt>
                <c:pt idx="1383">
                  <c:v>0.21670499999999998</c:v>
                </c:pt>
                <c:pt idx="1384">
                  <c:v>0.21683999999999998</c:v>
                </c:pt>
                <c:pt idx="1385">
                  <c:v>0.216975</c:v>
                </c:pt>
                <c:pt idx="1386">
                  <c:v>0.21711</c:v>
                </c:pt>
                <c:pt idx="1387">
                  <c:v>0.21724499999999999</c:v>
                </c:pt>
                <c:pt idx="1388">
                  <c:v>0.21737999999999999</c:v>
                </c:pt>
                <c:pt idx="1389">
                  <c:v>0.21751499999999999</c:v>
                </c:pt>
                <c:pt idx="1390">
                  <c:v>0.21764999999999998</c:v>
                </c:pt>
                <c:pt idx="1391">
                  <c:v>0.21778499999999998</c:v>
                </c:pt>
                <c:pt idx="1392">
                  <c:v>0.21792</c:v>
                </c:pt>
                <c:pt idx="1393">
                  <c:v>0.218055</c:v>
                </c:pt>
                <c:pt idx="1394">
                  <c:v>0.21819</c:v>
                </c:pt>
                <c:pt idx="1395">
                  <c:v>0.21832499999999999</c:v>
                </c:pt>
                <c:pt idx="1396">
                  <c:v>0.21845999999999999</c:v>
                </c:pt>
                <c:pt idx="1397">
                  <c:v>0.21859499999999998</c:v>
                </c:pt>
                <c:pt idx="1398">
                  <c:v>0.21872999999999998</c:v>
                </c:pt>
                <c:pt idx="1399">
                  <c:v>0.21886499999999998</c:v>
                </c:pt>
                <c:pt idx="1400">
                  <c:v>0.219</c:v>
                </c:pt>
                <c:pt idx="1401">
                  <c:v>0.219135</c:v>
                </c:pt>
                <c:pt idx="1402">
                  <c:v>0.21926999999999999</c:v>
                </c:pt>
                <c:pt idx="1403">
                  <c:v>0.21940499999999999</c:v>
                </c:pt>
                <c:pt idx="1404">
                  <c:v>0.21953999999999999</c:v>
                </c:pt>
                <c:pt idx="1405">
                  <c:v>0.21967499999999998</c:v>
                </c:pt>
                <c:pt idx="1406">
                  <c:v>0.21980999999999998</c:v>
                </c:pt>
                <c:pt idx="1407">
                  <c:v>0.219945</c:v>
                </c:pt>
                <c:pt idx="1408">
                  <c:v>0.22008</c:v>
                </c:pt>
                <c:pt idx="1409">
                  <c:v>0.22021499999999999</c:v>
                </c:pt>
                <c:pt idx="1410">
                  <c:v>0.22034999999999999</c:v>
                </c:pt>
                <c:pt idx="1411">
                  <c:v>0.22048499999999999</c:v>
                </c:pt>
                <c:pt idx="1412">
                  <c:v>0.22061999999999998</c:v>
                </c:pt>
                <c:pt idx="1413">
                  <c:v>0.22075499999999998</c:v>
                </c:pt>
                <c:pt idx="1414">
                  <c:v>0.22089</c:v>
                </c:pt>
                <c:pt idx="1415">
                  <c:v>0.221025</c:v>
                </c:pt>
                <c:pt idx="1416">
                  <c:v>0.22116</c:v>
                </c:pt>
                <c:pt idx="1417">
                  <c:v>0.22129499999999999</c:v>
                </c:pt>
                <c:pt idx="1418">
                  <c:v>0.22142999999999999</c:v>
                </c:pt>
                <c:pt idx="1419">
                  <c:v>0.22156499999999998</c:v>
                </c:pt>
                <c:pt idx="1420">
                  <c:v>0.22169999999999998</c:v>
                </c:pt>
                <c:pt idx="1421">
                  <c:v>0.22183499999999998</c:v>
                </c:pt>
                <c:pt idx="1422">
                  <c:v>0.22197</c:v>
                </c:pt>
                <c:pt idx="1423">
                  <c:v>0.222105</c:v>
                </c:pt>
                <c:pt idx="1424">
                  <c:v>0.22223999999999999</c:v>
                </c:pt>
                <c:pt idx="1425">
                  <c:v>0.22237499999999999</c:v>
                </c:pt>
                <c:pt idx="1426">
                  <c:v>0.22250999999999999</c:v>
                </c:pt>
                <c:pt idx="1427">
                  <c:v>0.22264499999999998</c:v>
                </c:pt>
                <c:pt idx="1428">
                  <c:v>0.22277999999999998</c:v>
                </c:pt>
                <c:pt idx="1429">
                  <c:v>0.222915</c:v>
                </c:pt>
                <c:pt idx="1430">
                  <c:v>0.22305</c:v>
                </c:pt>
                <c:pt idx="1431">
                  <c:v>0.22318499999999999</c:v>
                </c:pt>
                <c:pt idx="1432">
                  <c:v>0.22331999999999999</c:v>
                </c:pt>
                <c:pt idx="1433">
                  <c:v>0.22345499999999999</c:v>
                </c:pt>
                <c:pt idx="1434">
                  <c:v>0.22358999999999998</c:v>
                </c:pt>
                <c:pt idx="1435">
                  <c:v>0.22372499999999998</c:v>
                </c:pt>
                <c:pt idx="1436">
                  <c:v>0.22386</c:v>
                </c:pt>
                <c:pt idx="1437">
                  <c:v>0.223995</c:v>
                </c:pt>
                <c:pt idx="1438">
                  <c:v>0.22413</c:v>
                </c:pt>
                <c:pt idx="1439">
                  <c:v>0.22426499999999999</c:v>
                </c:pt>
                <c:pt idx="1440">
                  <c:v>0.22439999999999999</c:v>
                </c:pt>
                <c:pt idx="1441">
                  <c:v>0.22453499999999998</c:v>
                </c:pt>
                <c:pt idx="1442">
                  <c:v>0.22466999999999998</c:v>
                </c:pt>
                <c:pt idx="1443">
                  <c:v>0.22480499999999998</c:v>
                </c:pt>
                <c:pt idx="1444">
                  <c:v>0.22494</c:v>
                </c:pt>
                <c:pt idx="1445">
                  <c:v>0.225075</c:v>
                </c:pt>
                <c:pt idx="1446">
                  <c:v>0.22520999999999999</c:v>
                </c:pt>
                <c:pt idx="1447">
                  <c:v>0.22534499999999999</c:v>
                </c:pt>
                <c:pt idx="1448">
                  <c:v>0.22547999999999999</c:v>
                </c:pt>
                <c:pt idx="1449">
                  <c:v>0.22561499999999998</c:v>
                </c:pt>
                <c:pt idx="1450">
                  <c:v>0.22574999999999998</c:v>
                </c:pt>
                <c:pt idx="1451">
                  <c:v>0.225885</c:v>
                </c:pt>
                <c:pt idx="1452">
                  <c:v>0.22602</c:v>
                </c:pt>
                <c:pt idx="1453">
                  <c:v>0.22615499999999999</c:v>
                </c:pt>
                <c:pt idx="1454">
                  <c:v>0.22628999999999999</c:v>
                </c:pt>
                <c:pt idx="1455">
                  <c:v>0.22642499999999999</c:v>
                </c:pt>
                <c:pt idx="1456">
                  <c:v>0.22655999999999998</c:v>
                </c:pt>
                <c:pt idx="1457">
                  <c:v>0.22669499999999998</c:v>
                </c:pt>
                <c:pt idx="1458">
                  <c:v>0.22682999999999998</c:v>
                </c:pt>
                <c:pt idx="1459">
                  <c:v>0.226965</c:v>
                </c:pt>
                <c:pt idx="1460">
                  <c:v>0.2271</c:v>
                </c:pt>
                <c:pt idx="1461">
                  <c:v>0.22723499999999999</c:v>
                </c:pt>
                <c:pt idx="1462">
                  <c:v>0.22736999999999999</c:v>
                </c:pt>
                <c:pt idx="1463">
                  <c:v>0.22750499999999999</c:v>
                </c:pt>
                <c:pt idx="1464">
                  <c:v>0.22763999999999998</c:v>
                </c:pt>
                <c:pt idx="1465">
                  <c:v>0.22777499999999998</c:v>
                </c:pt>
                <c:pt idx="1466">
                  <c:v>0.22791</c:v>
                </c:pt>
                <c:pt idx="1467">
                  <c:v>0.228045</c:v>
                </c:pt>
                <c:pt idx="1468">
                  <c:v>0.22817999999999999</c:v>
                </c:pt>
                <c:pt idx="1469">
                  <c:v>0.22831499999999999</c:v>
                </c:pt>
                <c:pt idx="1470">
                  <c:v>0.22844999999999999</c:v>
                </c:pt>
                <c:pt idx="1471">
                  <c:v>0.22858499999999998</c:v>
                </c:pt>
                <c:pt idx="1472">
                  <c:v>0.22871999999999998</c:v>
                </c:pt>
                <c:pt idx="1473">
                  <c:v>0.228855</c:v>
                </c:pt>
                <c:pt idx="1474">
                  <c:v>0.22899</c:v>
                </c:pt>
                <c:pt idx="1475">
                  <c:v>0.229125</c:v>
                </c:pt>
                <c:pt idx="1476">
                  <c:v>0.22925999999999999</c:v>
                </c:pt>
                <c:pt idx="1477">
                  <c:v>0.22939499999999999</c:v>
                </c:pt>
                <c:pt idx="1478">
                  <c:v>0.22952999999999998</c:v>
                </c:pt>
                <c:pt idx="1479">
                  <c:v>0.22966499999999998</c:v>
                </c:pt>
                <c:pt idx="1480">
                  <c:v>0.22979999999999998</c:v>
                </c:pt>
                <c:pt idx="1481">
                  <c:v>0.229935</c:v>
                </c:pt>
                <c:pt idx="1482">
                  <c:v>0.23007</c:v>
                </c:pt>
                <c:pt idx="1483">
                  <c:v>0.23020499999999999</c:v>
                </c:pt>
                <c:pt idx="1484">
                  <c:v>0.23033999999999999</c:v>
                </c:pt>
                <c:pt idx="1485">
                  <c:v>0.23047499999999999</c:v>
                </c:pt>
                <c:pt idx="1486">
                  <c:v>0.23060999999999998</c:v>
                </c:pt>
                <c:pt idx="1487">
                  <c:v>0.23074499999999998</c:v>
                </c:pt>
                <c:pt idx="1488">
                  <c:v>0.23088</c:v>
                </c:pt>
                <c:pt idx="1489">
                  <c:v>0.231015</c:v>
                </c:pt>
                <c:pt idx="1490">
                  <c:v>0.23114999999999999</c:v>
                </c:pt>
                <c:pt idx="1491">
                  <c:v>0.23128499999999999</c:v>
                </c:pt>
                <c:pt idx="1492">
                  <c:v>0.23141999999999999</c:v>
                </c:pt>
                <c:pt idx="1493">
                  <c:v>0.23155499999999998</c:v>
                </c:pt>
                <c:pt idx="1494">
                  <c:v>0.23168999999999998</c:v>
                </c:pt>
                <c:pt idx="1495">
                  <c:v>0.231825</c:v>
                </c:pt>
                <c:pt idx="1496">
                  <c:v>0.23196</c:v>
                </c:pt>
                <c:pt idx="1497">
                  <c:v>0.232095</c:v>
                </c:pt>
                <c:pt idx="1498">
                  <c:v>0.23222999999999999</c:v>
                </c:pt>
                <c:pt idx="1499">
                  <c:v>0.23236499999999999</c:v>
                </c:pt>
                <c:pt idx="1500">
                  <c:v>0.23249999999999998</c:v>
                </c:pt>
                <c:pt idx="1501">
                  <c:v>0.23263499999999998</c:v>
                </c:pt>
                <c:pt idx="1502">
                  <c:v>0.23276999999999998</c:v>
                </c:pt>
                <c:pt idx="1503">
                  <c:v>0.232905</c:v>
                </c:pt>
                <c:pt idx="1504">
                  <c:v>0.23304</c:v>
                </c:pt>
                <c:pt idx="1505">
                  <c:v>0.23317499999999999</c:v>
                </c:pt>
                <c:pt idx="1506">
                  <c:v>0.23330999999999999</c:v>
                </c:pt>
                <c:pt idx="1507">
                  <c:v>0.23344499999999999</c:v>
                </c:pt>
                <c:pt idx="1508">
                  <c:v>0.23357999999999998</c:v>
                </c:pt>
                <c:pt idx="1509">
                  <c:v>0.23371499999999998</c:v>
                </c:pt>
                <c:pt idx="1510">
                  <c:v>0.23385</c:v>
                </c:pt>
                <c:pt idx="1511">
                  <c:v>0.233985</c:v>
                </c:pt>
                <c:pt idx="1512">
                  <c:v>0.23411999999999999</c:v>
                </c:pt>
                <c:pt idx="1513">
                  <c:v>0.23425499999999999</c:v>
                </c:pt>
                <c:pt idx="1514">
                  <c:v>0.23438999999999999</c:v>
                </c:pt>
                <c:pt idx="1515">
                  <c:v>0.23452499999999998</c:v>
                </c:pt>
                <c:pt idx="1516">
                  <c:v>0.23465999999999998</c:v>
                </c:pt>
                <c:pt idx="1517">
                  <c:v>0.23479499999999998</c:v>
                </c:pt>
                <c:pt idx="1518">
                  <c:v>0.23493</c:v>
                </c:pt>
                <c:pt idx="1519">
                  <c:v>0.235065</c:v>
                </c:pt>
                <c:pt idx="1520">
                  <c:v>0.23519999999999999</c:v>
                </c:pt>
                <c:pt idx="1521">
                  <c:v>0.23533499999999999</c:v>
                </c:pt>
                <c:pt idx="1522">
                  <c:v>0.23546999999999998</c:v>
                </c:pt>
                <c:pt idx="1523">
                  <c:v>0.23560499999999998</c:v>
                </c:pt>
                <c:pt idx="1524">
                  <c:v>0.23573999999999998</c:v>
                </c:pt>
                <c:pt idx="1525">
                  <c:v>0.235875</c:v>
                </c:pt>
                <c:pt idx="1526">
                  <c:v>0.23601</c:v>
                </c:pt>
                <c:pt idx="1527">
                  <c:v>0.23614499999999999</c:v>
                </c:pt>
                <c:pt idx="1528">
                  <c:v>0.23627999999999999</c:v>
                </c:pt>
                <c:pt idx="1529">
                  <c:v>0.23641499999999999</c:v>
                </c:pt>
                <c:pt idx="1530">
                  <c:v>0.23654999999999998</c:v>
                </c:pt>
                <c:pt idx="1531">
                  <c:v>0.23668499999999998</c:v>
                </c:pt>
                <c:pt idx="1532">
                  <c:v>0.23682</c:v>
                </c:pt>
                <c:pt idx="1533">
                  <c:v>0.236955</c:v>
                </c:pt>
                <c:pt idx="1534">
                  <c:v>0.23709</c:v>
                </c:pt>
                <c:pt idx="1535">
                  <c:v>0.23722499999999999</c:v>
                </c:pt>
                <c:pt idx="1536">
                  <c:v>0.23735999999999999</c:v>
                </c:pt>
                <c:pt idx="1537">
                  <c:v>0.23749499999999998</c:v>
                </c:pt>
                <c:pt idx="1538">
                  <c:v>0.23762999999999998</c:v>
                </c:pt>
                <c:pt idx="1539">
                  <c:v>0.23776499999999998</c:v>
                </c:pt>
                <c:pt idx="1540">
                  <c:v>0.2379</c:v>
                </c:pt>
                <c:pt idx="1541">
                  <c:v>0.238035</c:v>
                </c:pt>
                <c:pt idx="1542">
                  <c:v>0.23816999999999999</c:v>
                </c:pt>
                <c:pt idx="1543">
                  <c:v>0.23830499999999999</c:v>
                </c:pt>
                <c:pt idx="1544">
                  <c:v>0.23843999999999999</c:v>
                </c:pt>
                <c:pt idx="1545">
                  <c:v>0.23857499999999998</c:v>
                </c:pt>
                <c:pt idx="1546">
                  <c:v>0.23870999999999998</c:v>
                </c:pt>
                <c:pt idx="1547">
                  <c:v>0.238845</c:v>
                </c:pt>
                <c:pt idx="1548">
                  <c:v>0.23898</c:v>
                </c:pt>
                <c:pt idx="1549">
                  <c:v>0.23911499999999999</c:v>
                </c:pt>
                <c:pt idx="1550">
                  <c:v>0.23924999999999999</c:v>
                </c:pt>
                <c:pt idx="1551">
                  <c:v>0.23938499999999999</c:v>
                </c:pt>
                <c:pt idx="1552">
                  <c:v>0.23951999999999998</c:v>
                </c:pt>
                <c:pt idx="1553">
                  <c:v>0.23965499999999998</c:v>
                </c:pt>
                <c:pt idx="1554">
                  <c:v>0.23978999999999998</c:v>
                </c:pt>
                <c:pt idx="1555">
                  <c:v>0.239925</c:v>
                </c:pt>
                <c:pt idx="1556">
                  <c:v>0.24006</c:v>
                </c:pt>
                <c:pt idx="1557">
                  <c:v>0.24019499999999999</c:v>
                </c:pt>
                <c:pt idx="1558">
                  <c:v>0.24032999999999999</c:v>
                </c:pt>
                <c:pt idx="1559">
                  <c:v>0.24046499999999998</c:v>
                </c:pt>
                <c:pt idx="1560">
                  <c:v>0.24059999999999998</c:v>
                </c:pt>
                <c:pt idx="1561">
                  <c:v>0.24073499999999998</c:v>
                </c:pt>
                <c:pt idx="1562">
                  <c:v>0.24087</c:v>
                </c:pt>
                <c:pt idx="1563">
                  <c:v>0.241005</c:v>
                </c:pt>
                <c:pt idx="1564">
                  <c:v>0.24113999999999999</c:v>
                </c:pt>
                <c:pt idx="1565">
                  <c:v>0.24127499999999999</c:v>
                </c:pt>
                <c:pt idx="1566">
                  <c:v>0.24140999999999999</c:v>
                </c:pt>
                <c:pt idx="1567">
                  <c:v>0.24154499999999998</c:v>
                </c:pt>
                <c:pt idx="1568">
                  <c:v>0.24167999999999998</c:v>
                </c:pt>
                <c:pt idx="1569">
                  <c:v>0.241815</c:v>
                </c:pt>
                <c:pt idx="1570">
                  <c:v>0.24195</c:v>
                </c:pt>
                <c:pt idx="1571">
                  <c:v>0.24208499999999999</c:v>
                </c:pt>
                <c:pt idx="1572">
                  <c:v>0.24221999999999999</c:v>
                </c:pt>
                <c:pt idx="1573">
                  <c:v>0.24235499999999999</c:v>
                </c:pt>
                <c:pt idx="1574">
                  <c:v>0.24248999999999998</c:v>
                </c:pt>
                <c:pt idx="1575">
                  <c:v>0.24262499999999998</c:v>
                </c:pt>
                <c:pt idx="1576">
                  <c:v>0.24275999999999998</c:v>
                </c:pt>
                <c:pt idx="1577">
                  <c:v>0.242895</c:v>
                </c:pt>
                <c:pt idx="1578">
                  <c:v>0.24303</c:v>
                </c:pt>
                <c:pt idx="1579">
                  <c:v>0.24316499999999999</c:v>
                </c:pt>
                <c:pt idx="1580">
                  <c:v>0.24329999999999999</c:v>
                </c:pt>
                <c:pt idx="1581">
                  <c:v>0.24343499999999998</c:v>
                </c:pt>
                <c:pt idx="1582">
                  <c:v>0.24356999999999998</c:v>
                </c:pt>
                <c:pt idx="1583">
                  <c:v>0.24370499999999998</c:v>
                </c:pt>
                <c:pt idx="1584">
                  <c:v>0.24384</c:v>
                </c:pt>
                <c:pt idx="1585">
                  <c:v>0.243975</c:v>
                </c:pt>
                <c:pt idx="1586">
                  <c:v>0.24410999999999999</c:v>
                </c:pt>
                <c:pt idx="1587">
                  <c:v>0.24424499999999999</c:v>
                </c:pt>
                <c:pt idx="1588">
                  <c:v>0.24437999999999999</c:v>
                </c:pt>
                <c:pt idx="1589">
                  <c:v>0.24451499999999998</c:v>
                </c:pt>
                <c:pt idx="1590">
                  <c:v>0.24464999999999998</c:v>
                </c:pt>
                <c:pt idx="1591">
                  <c:v>0.244785</c:v>
                </c:pt>
                <c:pt idx="1592">
                  <c:v>0.24492</c:v>
                </c:pt>
                <c:pt idx="1593">
                  <c:v>0.245055</c:v>
                </c:pt>
                <c:pt idx="1594">
                  <c:v>0.24518999999999999</c:v>
                </c:pt>
                <c:pt idx="1595">
                  <c:v>0.24532499999999999</c:v>
                </c:pt>
                <c:pt idx="1596">
                  <c:v>0.24545999999999998</c:v>
                </c:pt>
                <c:pt idx="1597">
                  <c:v>0.24559499999999998</c:v>
                </c:pt>
                <c:pt idx="1598">
                  <c:v>0.24572999999999998</c:v>
                </c:pt>
                <c:pt idx="1599">
                  <c:v>0.245865</c:v>
                </c:pt>
                <c:pt idx="1600">
                  <c:v>0.246</c:v>
                </c:pt>
                <c:pt idx="1601">
                  <c:v>0.24613499999999999</c:v>
                </c:pt>
                <c:pt idx="1602">
                  <c:v>0.24626999999999999</c:v>
                </c:pt>
                <c:pt idx="1603">
                  <c:v>0.24640499999999999</c:v>
                </c:pt>
                <c:pt idx="1604">
                  <c:v>0.24653999999999998</c:v>
                </c:pt>
                <c:pt idx="1605">
                  <c:v>0.24667499999999998</c:v>
                </c:pt>
                <c:pt idx="1606">
                  <c:v>0.24681</c:v>
                </c:pt>
                <c:pt idx="1607">
                  <c:v>0.246945</c:v>
                </c:pt>
                <c:pt idx="1608">
                  <c:v>0.24707999999999999</c:v>
                </c:pt>
                <c:pt idx="1609">
                  <c:v>0.24721499999999999</c:v>
                </c:pt>
                <c:pt idx="1610">
                  <c:v>0.24734999999999999</c:v>
                </c:pt>
                <c:pt idx="1611">
                  <c:v>0.24748499999999998</c:v>
                </c:pt>
                <c:pt idx="1612">
                  <c:v>0.24761999999999998</c:v>
                </c:pt>
                <c:pt idx="1613">
                  <c:v>0.24775499999999998</c:v>
                </c:pt>
                <c:pt idx="1614">
                  <c:v>0.24789</c:v>
                </c:pt>
                <c:pt idx="1615">
                  <c:v>0.248025</c:v>
                </c:pt>
                <c:pt idx="1616">
                  <c:v>0.24815999999999999</c:v>
                </c:pt>
                <c:pt idx="1617">
                  <c:v>0.24829499999999999</c:v>
                </c:pt>
                <c:pt idx="1618">
                  <c:v>0.24842999999999998</c:v>
                </c:pt>
                <c:pt idx="1619">
                  <c:v>0.24856499999999998</c:v>
                </c:pt>
                <c:pt idx="1620">
                  <c:v>0.24869999999999998</c:v>
                </c:pt>
                <c:pt idx="1621">
                  <c:v>0.248835</c:v>
                </c:pt>
                <c:pt idx="1622">
                  <c:v>0.24897</c:v>
                </c:pt>
                <c:pt idx="1623">
                  <c:v>0.24910499999999999</c:v>
                </c:pt>
                <c:pt idx="1624">
                  <c:v>0.24923999999999999</c:v>
                </c:pt>
                <c:pt idx="1625">
                  <c:v>0.24937499999999999</c:v>
                </c:pt>
                <c:pt idx="1626">
                  <c:v>0.24950999999999998</c:v>
                </c:pt>
                <c:pt idx="1627">
                  <c:v>0.24964499999999998</c:v>
                </c:pt>
                <c:pt idx="1628">
                  <c:v>0.24978</c:v>
                </c:pt>
                <c:pt idx="1629">
                  <c:v>0.249915</c:v>
                </c:pt>
                <c:pt idx="1630">
                  <c:v>0.25004999999999999</c:v>
                </c:pt>
                <c:pt idx="1631">
                  <c:v>0.25018499999999999</c:v>
                </c:pt>
                <c:pt idx="1632">
                  <c:v>0.25031999999999999</c:v>
                </c:pt>
                <c:pt idx="1633">
                  <c:v>0.25045499999999998</c:v>
                </c:pt>
                <c:pt idx="1634">
                  <c:v>0.25058999999999998</c:v>
                </c:pt>
                <c:pt idx="1635">
                  <c:v>0.25072499999999998</c:v>
                </c:pt>
                <c:pt idx="1636">
                  <c:v>0.25085999999999997</c:v>
                </c:pt>
                <c:pt idx="1637">
                  <c:v>0.25099499999999997</c:v>
                </c:pt>
                <c:pt idx="1638">
                  <c:v>0.25112999999999996</c:v>
                </c:pt>
                <c:pt idx="1639">
                  <c:v>0.25126500000000002</c:v>
                </c:pt>
                <c:pt idx="1640">
                  <c:v>0.25140000000000001</c:v>
                </c:pt>
                <c:pt idx="1641">
                  <c:v>0.25153500000000001</c:v>
                </c:pt>
                <c:pt idx="1642">
                  <c:v>0.25167</c:v>
                </c:pt>
                <c:pt idx="1643">
                  <c:v>0.251805</c:v>
                </c:pt>
                <c:pt idx="1644">
                  <c:v>0.25194</c:v>
                </c:pt>
                <c:pt idx="1645">
                  <c:v>0.25207499999999999</c:v>
                </c:pt>
                <c:pt idx="1646">
                  <c:v>0.25220999999999999</c:v>
                </c:pt>
                <c:pt idx="1647">
                  <c:v>0.25234499999999999</c:v>
                </c:pt>
                <c:pt idx="1648">
                  <c:v>0.25247999999999998</c:v>
                </c:pt>
                <c:pt idx="1649">
                  <c:v>0.25261499999999998</c:v>
                </c:pt>
                <c:pt idx="1650">
                  <c:v>0.25274999999999997</c:v>
                </c:pt>
                <c:pt idx="1651">
                  <c:v>0.25288499999999997</c:v>
                </c:pt>
                <c:pt idx="1652">
                  <c:v>0.25301999999999997</c:v>
                </c:pt>
                <c:pt idx="1653">
                  <c:v>0.25315499999999996</c:v>
                </c:pt>
                <c:pt idx="1654">
                  <c:v>0.25329000000000002</c:v>
                </c:pt>
                <c:pt idx="1655">
                  <c:v>0.25342500000000001</c:v>
                </c:pt>
                <c:pt idx="1656">
                  <c:v>0.25356000000000001</c:v>
                </c:pt>
                <c:pt idx="1657">
                  <c:v>0.253695</c:v>
                </c:pt>
                <c:pt idx="1658">
                  <c:v>0.25383</c:v>
                </c:pt>
                <c:pt idx="1659">
                  <c:v>0.253965</c:v>
                </c:pt>
                <c:pt idx="1660">
                  <c:v>0.25409999999999999</c:v>
                </c:pt>
                <c:pt idx="1661">
                  <c:v>0.25423499999999999</c:v>
                </c:pt>
                <c:pt idx="1662">
                  <c:v>0.25436999999999999</c:v>
                </c:pt>
                <c:pt idx="1663">
                  <c:v>0.25450499999999998</c:v>
                </c:pt>
                <c:pt idx="1664">
                  <c:v>0.25463999999999998</c:v>
                </c:pt>
                <c:pt idx="1665">
                  <c:v>0.25477499999999997</c:v>
                </c:pt>
                <c:pt idx="1666">
                  <c:v>0.25490999999999997</c:v>
                </c:pt>
                <c:pt idx="1667">
                  <c:v>0.25504499999999997</c:v>
                </c:pt>
                <c:pt idx="1668">
                  <c:v>0.25517999999999996</c:v>
                </c:pt>
                <c:pt idx="1669">
                  <c:v>0.25531500000000001</c:v>
                </c:pt>
                <c:pt idx="1670">
                  <c:v>0.25545000000000001</c:v>
                </c:pt>
                <c:pt idx="1671">
                  <c:v>0.25558500000000001</c:v>
                </c:pt>
                <c:pt idx="1672">
                  <c:v>0.25572</c:v>
                </c:pt>
                <c:pt idx="1673">
                  <c:v>0.255855</c:v>
                </c:pt>
                <c:pt idx="1674">
                  <c:v>0.25599</c:v>
                </c:pt>
                <c:pt idx="1675">
                  <c:v>0.25612499999999999</c:v>
                </c:pt>
                <c:pt idx="1676">
                  <c:v>0.25625999999999999</c:v>
                </c:pt>
                <c:pt idx="1677">
                  <c:v>0.25639499999999998</c:v>
                </c:pt>
                <c:pt idx="1678">
                  <c:v>0.25652999999999998</c:v>
                </c:pt>
                <c:pt idx="1679">
                  <c:v>0.25666499999999998</c:v>
                </c:pt>
                <c:pt idx="1680">
                  <c:v>0.25679999999999997</c:v>
                </c:pt>
                <c:pt idx="1681">
                  <c:v>0.25693499999999997</c:v>
                </c:pt>
                <c:pt idx="1682">
                  <c:v>0.25706999999999997</c:v>
                </c:pt>
                <c:pt idx="1683">
                  <c:v>0.25720499999999996</c:v>
                </c:pt>
                <c:pt idx="1684">
                  <c:v>0.25734000000000001</c:v>
                </c:pt>
                <c:pt idx="1685">
                  <c:v>0.25747500000000001</c:v>
                </c:pt>
                <c:pt idx="1686">
                  <c:v>0.25761000000000001</c:v>
                </c:pt>
                <c:pt idx="1687">
                  <c:v>0.257745</c:v>
                </c:pt>
                <c:pt idx="1688">
                  <c:v>0.25788</c:v>
                </c:pt>
                <c:pt idx="1689">
                  <c:v>0.25801499999999999</c:v>
                </c:pt>
                <c:pt idx="1690">
                  <c:v>0.25814999999999999</c:v>
                </c:pt>
                <c:pt idx="1691">
                  <c:v>0.25828499999999999</c:v>
                </c:pt>
                <c:pt idx="1692">
                  <c:v>0.25841999999999998</c:v>
                </c:pt>
                <c:pt idx="1693">
                  <c:v>0.25855499999999998</c:v>
                </c:pt>
                <c:pt idx="1694">
                  <c:v>0.25868999999999998</c:v>
                </c:pt>
                <c:pt idx="1695">
                  <c:v>0.25882499999999997</c:v>
                </c:pt>
                <c:pt idx="1696">
                  <c:v>0.25895999999999997</c:v>
                </c:pt>
                <c:pt idx="1697">
                  <c:v>0.25909499999999996</c:v>
                </c:pt>
                <c:pt idx="1698">
                  <c:v>0.25923000000000002</c:v>
                </c:pt>
                <c:pt idx="1699">
                  <c:v>0.25936500000000001</c:v>
                </c:pt>
                <c:pt idx="1700">
                  <c:v>0.25950000000000001</c:v>
                </c:pt>
                <c:pt idx="1701">
                  <c:v>0.259635</c:v>
                </c:pt>
                <c:pt idx="1702">
                  <c:v>0.25977</c:v>
                </c:pt>
                <c:pt idx="1703">
                  <c:v>0.259905</c:v>
                </c:pt>
                <c:pt idx="1704">
                  <c:v>0.26003999999999999</c:v>
                </c:pt>
                <c:pt idx="1705">
                  <c:v>0.26017499999999999</c:v>
                </c:pt>
                <c:pt idx="1706">
                  <c:v>0.26030999999999999</c:v>
                </c:pt>
                <c:pt idx="1707">
                  <c:v>0.26044499999999998</c:v>
                </c:pt>
                <c:pt idx="1708">
                  <c:v>0.26057999999999998</c:v>
                </c:pt>
                <c:pt idx="1709">
                  <c:v>0.26071499999999997</c:v>
                </c:pt>
                <c:pt idx="1710">
                  <c:v>0.26084999999999997</c:v>
                </c:pt>
                <c:pt idx="1711">
                  <c:v>0.26098499999999997</c:v>
                </c:pt>
                <c:pt idx="1712">
                  <c:v>0.26111999999999996</c:v>
                </c:pt>
                <c:pt idx="1713">
                  <c:v>0.26125500000000001</c:v>
                </c:pt>
                <c:pt idx="1714">
                  <c:v>0.26139000000000001</c:v>
                </c:pt>
                <c:pt idx="1715">
                  <c:v>0.26152500000000001</c:v>
                </c:pt>
                <c:pt idx="1716">
                  <c:v>0.26166</c:v>
                </c:pt>
                <c:pt idx="1717">
                  <c:v>0.261795</c:v>
                </c:pt>
                <c:pt idx="1718">
                  <c:v>0.26193</c:v>
                </c:pt>
                <c:pt idx="1719">
                  <c:v>0.26206499999999999</c:v>
                </c:pt>
                <c:pt idx="1720">
                  <c:v>0.26219999999999999</c:v>
                </c:pt>
                <c:pt idx="1721">
                  <c:v>0.26233499999999998</c:v>
                </c:pt>
                <c:pt idx="1722">
                  <c:v>0.26246999999999998</c:v>
                </c:pt>
                <c:pt idx="1723">
                  <c:v>0.26260499999999998</c:v>
                </c:pt>
                <c:pt idx="1724">
                  <c:v>0.26273999999999997</c:v>
                </c:pt>
                <c:pt idx="1725">
                  <c:v>0.26287499999999997</c:v>
                </c:pt>
                <c:pt idx="1726">
                  <c:v>0.26300999999999997</c:v>
                </c:pt>
                <c:pt idx="1727">
                  <c:v>0.26314499999999996</c:v>
                </c:pt>
                <c:pt idx="1728">
                  <c:v>0.26328000000000001</c:v>
                </c:pt>
                <c:pt idx="1729">
                  <c:v>0.26341500000000001</c:v>
                </c:pt>
                <c:pt idx="1730">
                  <c:v>0.26355000000000001</c:v>
                </c:pt>
                <c:pt idx="1731">
                  <c:v>0.263685</c:v>
                </c:pt>
                <c:pt idx="1732">
                  <c:v>0.26382</c:v>
                </c:pt>
                <c:pt idx="1733">
                  <c:v>0.263955</c:v>
                </c:pt>
                <c:pt idx="1734">
                  <c:v>0.26408999999999999</c:v>
                </c:pt>
                <c:pt idx="1735">
                  <c:v>0.26422499999999999</c:v>
                </c:pt>
                <c:pt idx="1736">
                  <c:v>0.26435999999999998</c:v>
                </c:pt>
                <c:pt idx="1737">
                  <c:v>0.26449499999999998</c:v>
                </c:pt>
                <c:pt idx="1738">
                  <c:v>0.26462999999999998</c:v>
                </c:pt>
                <c:pt idx="1739">
                  <c:v>0.26476499999999997</c:v>
                </c:pt>
                <c:pt idx="1740">
                  <c:v>0.26489999999999997</c:v>
                </c:pt>
                <c:pt idx="1741">
                  <c:v>0.26503499999999997</c:v>
                </c:pt>
                <c:pt idx="1742">
                  <c:v>0.26516999999999996</c:v>
                </c:pt>
                <c:pt idx="1743">
                  <c:v>0.26530500000000001</c:v>
                </c:pt>
                <c:pt idx="1744">
                  <c:v>0.26544000000000001</c:v>
                </c:pt>
                <c:pt idx="1745">
                  <c:v>0.26557500000000001</c:v>
                </c:pt>
                <c:pt idx="1746">
                  <c:v>0.26571</c:v>
                </c:pt>
                <c:pt idx="1747">
                  <c:v>0.265845</c:v>
                </c:pt>
                <c:pt idx="1748">
                  <c:v>0.26597999999999999</c:v>
                </c:pt>
                <c:pt idx="1749">
                  <c:v>0.26611499999999999</c:v>
                </c:pt>
                <c:pt idx="1750">
                  <c:v>0.26624999999999999</c:v>
                </c:pt>
                <c:pt idx="1751">
                  <c:v>0.26638499999999998</c:v>
                </c:pt>
                <c:pt idx="1752">
                  <c:v>0.26651999999999998</c:v>
                </c:pt>
                <c:pt idx="1753">
                  <c:v>0.26665499999999998</c:v>
                </c:pt>
                <c:pt idx="1754">
                  <c:v>0.26678999999999997</c:v>
                </c:pt>
                <c:pt idx="1755">
                  <c:v>0.26692499999999997</c:v>
                </c:pt>
                <c:pt idx="1756">
                  <c:v>0.26705999999999996</c:v>
                </c:pt>
                <c:pt idx="1757">
                  <c:v>0.26719499999999996</c:v>
                </c:pt>
                <c:pt idx="1758">
                  <c:v>0.26733000000000001</c:v>
                </c:pt>
                <c:pt idx="1759">
                  <c:v>0.26746500000000001</c:v>
                </c:pt>
                <c:pt idx="1760">
                  <c:v>0.2676</c:v>
                </c:pt>
                <c:pt idx="1761">
                  <c:v>0.267735</c:v>
                </c:pt>
                <c:pt idx="1762">
                  <c:v>0.26787</c:v>
                </c:pt>
                <c:pt idx="1763">
                  <c:v>0.26800499999999999</c:v>
                </c:pt>
                <c:pt idx="1764">
                  <c:v>0.26813999999999999</c:v>
                </c:pt>
                <c:pt idx="1765">
                  <c:v>0.26827499999999999</c:v>
                </c:pt>
                <c:pt idx="1766">
                  <c:v>0.26840999999999998</c:v>
                </c:pt>
                <c:pt idx="1767">
                  <c:v>0.26854499999999998</c:v>
                </c:pt>
                <c:pt idx="1768">
                  <c:v>0.26867999999999997</c:v>
                </c:pt>
                <c:pt idx="1769">
                  <c:v>0.26881499999999997</c:v>
                </c:pt>
                <c:pt idx="1770">
                  <c:v>0.26894999999999997</c:v>
                </c:pt>
                <c:pt idx="1771">
                  <c:v>0.26908499999999996</c:v>
                </c:pt>
                <c:pt idx="1772">
                  <c:v>0.26922000000000001</c:v>
                </c:pt>
                <c:pt idx="1773">
                  <c:v>0.26935500000000001</c:v>
                </c:pt>
                <c:pt idx="1774">
                  <c:v>0.26949000000000001</c:v>
                </c:pt>
                <c:pt idx="1775">
                  <c:v>0.269625</c:v>
                </c:pt>
                <c:pt idx="1776">
                  <c:v>0.26976</c:v>
                </c:pt>
                <c:pt idx="1777">
                  <c:v>0.269895</c:v>
                </c:pt>
                <c:pt idx="1778">
                  <c:v>0.27002999999999999</c:v>
                </c:pt>
                <c:pt idx="1779">
                  <c:v>0.27016499999999999</c:v>
                </c:pt>
                <c:pt idx="1780">
                  <c:v>0.27029999999999998</c:v>
                </c:pt>
                <c:pt idx="1781">
                  <c:v>0.27043499999999998</c:v>
                </c:pt>
                <c:pt idx="1782">
                  <c:v>0.27056999999999998</c:v>
                </c:pt>
                <c:pt idx="1783">
                  <c:v>0.27070499999999997</c:v>
                </c:pt>
                <c:pt idx="1784">
                  <c:v>0.27083999999999997</c:v>
                </c:pt>
                <c:pt idx="1785">
                  <c:v>0.27097499999999997</c:v>
                </c:pt>
                <c:pt idx="1786">
                  <c:v>0.27110999999999996</c:v>
                </c:pt>
                <c:pt idx="1787">
                  <c:v>0.27124500000000001</c:v>
                </c:pt>
                <c:pt idx="1788">
                  <c:v>0.27138000000000001</c:v>
                </c:pt>
                <c:pt idx="1789">
                  <c:v>0.27151500000000001</c:v>
                </c:pt>
                <c:pt idx="1790">
                  <c:v>0.27165</c:v>
                </c:pt>
                <c:pt idx="1791">
                  <c:v>0.271785</c:v>
                </c:pt>
                <c:pt idx="1792">
                  <c:v>0.27192</c:v>
                </c:pt>
                <c:pt idx="1793">
                  <c:v>0.27205499999999999</c:v>
                </c:pt>
                <c:pt idx="1794">
                  <c:v>0.27218999999999999</c:v>
                </c:pt>
                <c:pt idx="1795">
                  <c:v>0.27232499999999998</c:v>
                </c:pt>
                <c:pt idx="1796">
                  <c:v>0.27245999999999998</c:v>
                </c:pt>
                <c:pt idx="1797">
                  <c:v>0.27259499999999998</c:v>
                </c:pt>
                <c:pt idx="1798">
                  <c:v>0.27272999999999997</c:v>
                </c:pt>
                <c:pt idx="1799">
                  <c:v>0.27286499999999997</c:v>
                </c:pt>
                <c:pt idx="1800">
                  <c:v>0.27299999999999996</c:v>
                </c:pt>
                <c:pt idx="1801">
                  <c:v>0.27313499999999996</c:v>
                </c:pt>
                <c:pt idx="1802">
                  <c:v>0.27327000000000001</c:v>
                </c:pt>
                <c:pt idx="1803">
                  <c:v>0.27340500000000001</c:v>
                </c:pt>
                <c:pt idx="1804">
                  <c:v>0.27354000000000001</c:v>
                </c:pt>
                <c:pt idx="1805">
                  <c:v>0.273675</c:v>
                </c:pt>
                <c:pt idx="1806">
                  <c:v>0.27381</c:v>
                </c:pt>
                <c:pt idx="1807">
                  <c:v>0.27394499999999999</c:v>
                </c:pt>
                <c:pt idx="1808">
                  <c:v>0.27407999999999999</c:v>
                </c:pt>
                <c:pt idx="1809">
                  <c:v>0.27421499999999999</c:v>
                </c:pt>
                <c:pt idx="1810">
                  <c:v>0.27434999999999998</c:v>
                </c:pt>
                <c:pt idx="1811">
                  <c:v>0.27448499999999998</c:v>
                </c:pt>
                <c:pt idx="1812">
                  <c:v>0.27461999999999998</c:v>
                </c:pt>
                <c:pt idx="1813">
                  <c:v>0.27475499999999997</c:v>
                </c:pt>
                <c:pt idx="1814">
                  <c:v>0.27488999999999997</c:v>
                </c:pt>
                <c:pt idx="1815">
                  <c:v>0.27502499999999996</c:v>
                </c:pt>
                <c:pt idx="1816">
                  <c:v>0.27515999999999996</c:v>
                </c:pt>
                <c:pt idx="1817">
                  <c:v>0.27529500000000001</c:v>
                </c:pt>
                <c:pt idx="1818">
                  <c:v>0.27543000000000001</c:v>
                </c:pt>
                <c:pt idx="1819">
                  <c:v>0.275565</c:v>
                </c:pt>
                <c:pt idx="1820">
                  <c:v>0.2757</c:v>
                </c:pt>
                <c:pt idx="1821">
                  <c:v>0.275835</c:v>
                </c:pt>
                <c:pt idx="1822">
                  <c:v>0.27596999999999999</c:v>
                </c:pt>
                <c:pt idx="1823">
                  <c:v>0.27610499999999999</c:v>
                </c:pt>
                <c:pt idx="1824">
                  <c:v>0.27623999999999999</c:v>
                </c:pt>
                <c:pt idx="1825">
                  <c:v>0.27637499999999998</c:v>
                </c:pt>
                <c:pt idx="1826">
                  <c:v>0.27650999999999998</c:v>
                </c:pt>
                <c:pt idx="1827">
                  <c:v>0.27664499999999997</c:v>
                </c:pt>
                <c:pt idx="1828">
                  <c:v>0.27677999999999997</c:v>
                </c:pt>
                <c:pt idx="1829">
                  <c:v>0.27691499999999997</c:v>
                </c:pt>
                <c:pt idx="1830">
                  <c:v>0.27704999999999996</c:v>
                </c:pt>
                <c:pt idx="1831">
                  <c:v>0.27718500000000001</c:v>
                </c:pt>
                <c:pt idx="1832">
                  <c:v>0.27732000000000001</c:v>
                </c:pt>
                <c:pt idx="1833">
                  <c:v>0.27745500000000001</c:v>
                </c:pt>
                <c:pt idx="1834">
                  <c:v>0.27759</c:v>
                </c:pt>
                <c:pt idx="1835">
                  <c:v>0.277725</c:v>
                </c:pt>
                <c:pt idx="1836">
                  <c:v>0.27786</c:v>
                </c:pt>
                <c:pt idx="1837">
                  <c:v>0.27799499999999999</c:v>
                </c:pt>
                <c:pt idx="1838">
                  <c:v>0.27812999999999999</c:v>
                </c:pt>
                <c:pt idx="1839">
                  <c:v>0.27826499999999998</c:v>
                </c:pt>
                <c:pt idx="1840">
                  <c:v>0.27839999999999998</c:v>
                </c:pt>
                <c:pt idx="1841">
                  <c:v>0.27853499999999998</c:v>
                </c:pt>
                <c:pt idx="1842">
                  <c:v>0.27866999999999997</c:v>
                </c:pt>
                <c:pt idx="1843">
                  <c:v>0.27880499999999997</c:v>
                </c:pt>
                <c:pt idx="1844">
                  <c:v>0.27893999999999997</c:v>
                </c:pt>
                <c:pt idx="1845">
                  <c:v>0.27907499999999996</c:v>
                </c:pt>
                <c:pt idx="1846">
                  <c:v>0.27921000000000001</c:v>
                </c:pt>
                <c:pt idx="1847">
                  <c:v>0.27934500000000001</c:v>
                </c:pt>
                <c:pt idx="1848">
                  <c:v>0.27948000000000001</c:v>
                </c:pt>
                <c:pt idx="1849">
                  <c:v>0.279615</c:v>
                </c:pt>
                <c:pt idx="1850">
                  <c:v>0.27975</c:v>
                </c:pt>
                <c:pt idx="1851">
                  <c:v>0.27988499999999999</c:v>
                </c:pt>
                <c:pt idx="1852">
                  <c:v>0.28001999999999999</c:v>
                </c:pt>
                <c:pt idx="1853">
                  <c:v>0.28015499999999999</c:v>
                </c:pt>
                <c:pt idx="1854">
                  <c:v>0.28028999999999998</c:v>
                </c:pt>
                <c:pt idx="1855">
                  <c:v>0.28042499999999998</c:v>
                </c:pt>
                <c:pt idx="1856">
                  <c:v>0.28055999999999998</c:v>
                </c:pt>
                <c:pt idx="1857">
                  <c:v>0.28069499999999997</c:v>
                </c:pt>
                <c:pt idx="1858">
                  <c:v>0.28082999999999997</c:v>
                </c:pt>
                <c:pt idx="1859">
                  <c:v>0.28096499999999996</c:v>
                </c:pt>
                <c:pt idx="1860">
                  <c:v>0.28109999999999996</c:v>
                </c:pt>
                <c:pt idx="1861">
                  <c:v>0.28123500000000001</c:v>
                </c:pt>
                <c:pt idx="1862">
                  <c:v>0.28137000000000001</c:v>
                </c:pt>
                <c:pt idx="1863">
                  <c:v>0.28150500000000001</c:v>
                </c:pt>
                <c:pt idx="1864">
                  <c:v>0.28164</c:v>
                </c:pt>
                <c:pt idx="1865">
                  <c:v>0.281775</c:v>
                </c:pt>
                <c:pt idx="1866">
                  <c:v>0.28190999999999999</c:v>
                </c:pt>
                <c:pt idx="1867">
                  <c:v>0.28204499999999999</c:v>
                </c:pt>
                <c:pt idx="1868">
                  <c:v>0.28217999999999999</c:v>
                </c:pt>
                <c:pt idx="1869">
                  <c:v>0.28231499999999998</c:v>
                </c:pt>
                <c:pt idx="1870">
                  <c:v>0.28244999999999998</c:v>
                </c:pt>
                <c:pt idx="1871">
                  <c:v>0.28258499999999998</c:v>
                </c:pt>
                <c:pt idx="1872">
                  <c:v>0.28271999999999997</c:v>
                </c:pt>
                <c:pt idx="1873">
                  <c:v>0.28285499999999997</c:v>
                </c:pt>
                <c:pt idx="1874">
                  <c:v>0.28298999999999996</c:v>
                </c:pt>
                <c:pt idx="1875">
                  <c:v>0.28312499999999996</c:v>
                </c:pt>
                <c:pt idx="1876">
                  <c:v>0.28326000000000001</c:v>
                </c:pt>
                <c:pt idx="1877">
                  <c:v>0.28339500000000001</c:v>
                </c:pt>
                <c:pt idx="1878">
                  <c:v>0.28353</c:v>
                </c:pt>
                <c:pt idx="1879">
                  <c:v>0.283665</c:v>
                </c:pt>
                <c:pt idx="1880">
                  <c:v>0.2838</c:v>
                </c:pt>
                <c:pt idx="1881">
                  <c:v>0.28393499999999999</c:v>
                </c:pt>
                <c:pt idx="1882">
                  <c:v>0.28406999999999999</c:v>
                </c:pt>
                <c:pt idx="1883">
                  <c:v>0.28420499999999999</c:v>
                </c:pt>
                <c:pt idx="1884">
                  <c:v>0.28433999999999998</c:v>
                </c:pt>
                <c:pt idx="1885">
                  <c:v>0.28447499999999998</c:v>
                </c:pt>
                <c:pt idx="1886">
                  <c:v>0.28460999999999997</c:v>
                </c:pt>
                <c:pt idx="1887">
                  <c:v>0.28474499999999997</c:v>
                </c:pt>
                <c:pt idx="1888">
                  <c:v>0.28487999999999997</c:v>
                </c:pt>
                <c:pt idx="1889">
                  <c:v>0.28501499999999996</c:v>
                </c:pt>
                <c:pt idx="1890">
                  <c:v>0.28515000000000001</c:v>
                </c:pt>
                <c:pt idx="1891">
                  <c:v>0.28528500000000001</c:v>
                </c:pt>
                <c:pt idx="1892">
                  <c:v>0.28542000000000001</c:v>
                </c:pt>
                <c:pt idx="1893">
                  <c:v>0.285555</c:v>
                </c:pt>
                <c:pt idx="1894">
                  <c:v>0.28569</c:v>
                </c:pt>
                <c:pt idx="1895">
                  <c:v>0.285825</c:v>
                </c:pt>
                <c:pt idx="1896">
                  <c:v>0.28595999999999999</c:v>
                </c:pt>
                <c:pt idx="1897">
                  <c:v>0.28609499999999999</c:v>
                </c:pt>
                <c:pt idx="1898">
                  <c:v>0.28622999999999998</c:v>
                </c:pt>
                <c:pt idx="1899">
                  <c:v>0.28636499999999998</c:v>
                </c:pt>
                <c:pt idx="1900">
                  <c:v>0.28649999999999998</c:v>
                </c:pt>
                <c:pt idx="1901">
                  <c:v>0.28663499999999997</c:v>
                </c:pt>
                <c:pt idx="1902">
                  <c:v>0.28676999999999997</c:v>
                </c:pt>
                <c:pt idx="1903">
                  <c:v>0.28690499999999997</c:v>
                </c:pt>
                <c:pt idx="1904">
                  <c:v>0.28703999999999996</c:v>
                </c:pt>
                <c:pt idx="1905">
                  <c:v>0.28717500000000001</c:v>
                </c:pt>
                <c:pt idx="1906">
                  <c:v>0.28731000000000001</c:v>
                </c:pt>
                <c:pt idx="1907">
                  <c:v>0.28744500000000001</c:v>
                </c:pt>
                <c:pt idx="1908">
                  <c:v>0.28758</c:v>
                </c:pt>
                <c:pt idx="1909">
                  <c:v>0.287715</c:v>
                </c:pt>
                <c:pt idx="1910">
                  <c:v>0.28784999999999999</c:v>
                </c:pt>
                <c:pt idx="1911">
                  <c:v>0.28798499999999999</c:v>
                </c:pt>
                <c:pt idx="1912">
                  <c:v>0.28811999999999999</c:v>
                </c:pt>
                <c:pt idx="1913">
                  <c:v>0.28825499999999998</c:v>
                </c:pt>
                <c:pt idx="1914">
                  <c:v>0.28838999999999998</c:v>
                </c:pt>
                <c:pt idx="1915">
                  <c:v>0.28852499999999998</c:v>
                </c:pt>
                <c:pt idx="1916">
                  <c:v>0.28865999999999997</c:v>
                </c:pt>
                <c:pt idx="1917">
                  <c:v>0.28879499999999997</c:v>
                </c:pt>
                <c:pt idx="1918">
                  <c:v>0.28892999999999996</c:v>
                </c:pt>
                <c:pt idx="1919">
                  <c:v>0.28906499999999996</c:v>
                </c:pt>
                <c:pt idx="1920">
                  <c:v>0.28920000000000001</c:v>
                </c:pt>
                <c:pt idx="1921">
                  <c:v>0.28933500000000001</c:v>
                </c:pt>
                <c:pt idx="1922">
                  <c:v>0.28947000000000001</c:v>
                </c:pt>
                <c:pt idx="1923">
                  <c:v>0.289605</c:v>
                </c:pt>
                <c:pt idx="1924">
                  <c:v>0.28974</c:v>
                </c:pt>
                <c:pt idx="1925">
                  <c:v>0.28987499999999999</c:v>
                </c:pt>
                <c:pt idx="1926">
                  <c:v>0.29000999999999999</c:v>
                </c:pt>
                <c:pt idx="1927">
                  <c:v>0.29014499999999999</c:v>
                </c:pt>
                <c:pt idx="1928">
                  <c:v>0.29027999999999998</c:v>
                </c:pt>
                <c:pt idx="1929">
                  <c:v>0.29041499999999998</c:v>
                </c:pt>
                <c:pt idx="1930">
                  <c:v>0.29054999999999997</c:v>
                </c:pt>
                <c:pt idx="1931">
                  <c:v>0.29068499999999997</c:v>
                </c:pt>
                <c:pt idx="1932">
                  <c:v>0.29081999999999997</c:v>
                </c:pt>
                <c:pt idx="1933">
                  <c:v>0.29095499999999996</c:v>
                </c:pt>
                <c:pt idx="1934">
                  <c:v>0.29108999999999996</c:v>
                </c:pt>
                <c:pt idx="1935">
                  <c:v>0.29122500000000001</c:v>
                </c:pt>
                <c:pt idx="1936">
                  <c:v>0.29136000000000001</c:v>
                </c:pt>
                <c:pt idx="1937">
                  <c:v>0.291495</c:v>
                </c:pt>
                <c:pt idx="1938">
                  <c:v>0.29163</c:v>
                </c:pt>
                <c:pt idx="1939">
                  <c:v>0.291765</c:v>
                </c:pt>
                <c:pt idx="1940">
                  <c:v>0.29189999999999999</c:v>
                </c:pt>
                <c:pt idx="1941">
                  <c:v>0.29203499999999999</c:v>
                </c:pt>
                <c:pt idx="1942">
                  <c:v>0.29216999999999999</c:v>
                </c:pt>
                <c:pt idx="1943">
                  <c:v>0.29230499999999998</c:v>
                </c:pt>
                <c:pt idx="1944">
                  <c:v>0.29243999999999998</c:v>
                </c:pt>
                <c:pt idx="1945">
                  <c:v>0.29257499999999997</c:v>
                </c:pt>
                <c:pt idx="1946">
                  <c:v>0.29270999999999997</c:v>
                </c:pt>
                <c:pt idx="1947">
                  <c:v>0.29284499999999997</c:v>
                </c:pt>
                <c:pt idx="1948">
                  <c:v>0.29297999999999996</c:v>
                </c:pt>
                <c:pt idx="1949">
                  <c:v>0.29311500000000001</c:v>
                </c:pt>
                <c:pt idx="1950">
                  <c:v>0.29325000000000001</c:v>
                </c:pt>
                <c:pt idx="1951">
                  <c:v>0.29338500000000001</c:v>
                </c:pt>
                <c:pt idx="1952">
                  <c:v>0.29352</c:v>
                </c:pt>
                <c:pt idx="1953">
                  <c:v>0.293655</c:v>
                </c:pt>
                <c:pt idx="1954">
                  <c:v>0.29379</c:v>
                </c:pt>
                <c:pt idx="1955">
                  <c:v>0.29392499999999999</c:v>
                </c:pt>
                <c:pt idx="1956">
                  <c:v>0.29405999999999999</c:v>
                </c:pt>
                <c:pt idx="1957">
                  <c:v>0.29419499999999998</c:v>
                </c:pt>
                <c:pt idx="1958">
                  <c:v>0.29432999999999998</c:v>
                </c:pt>
                <c:pt idx="1959">
                  <c:v>0.29446499999999998</c:v>
                </c:pt>
                <c:pt idx="1960">
                  <c:v>0.29459999999999997</c:v>
                </c:pt>
                <c:pt idx="1961">
                  <c:v>0.29473499999999997</c:v>
                </c:pt>
                <c:pt idx="1962">
                  <c:v>0.29486999999999997</c:v>
                </c:pt>
                <c:pt idx="1963">
                  <c:v>0.29500499999999996</c:v>
                </c:pt>
                <c:pt idx="1964">
                  <c:v>0.29514000000000001</c:v>
                </c:pt>
                <c:pt idx="1965">
                  <c:v>0.29527500000000001</c:v>
                </c:pt>
                <c:pt idx="1966">
                  <c:v>0.29541000000000001</c:v>
                </c:pt>
                <c:pt idx="1967">
                  <c:v>0.295545</c:v>
                </c:pt>
                <c:pt idx="1968">
                  <c:v>0.29568</c:v>
                </c:pt>
                <c:pt idx="1969">
                  <c:v>0.29581499999999999</c:v>
                </c:pt>
                <c:pt idx="1970">
                  <c:v>0.29594999999999999</c:v>
                </c:pt>
                <c:pt idx="1971">
                  <c:v>0.29608499999999999</c:v>
                </c:pt>
                <c:pt idx="1972">
                  <c:v>0.29621999999999998</c:v>
                </c:pt>
                <c:pt idx="1973">
                  <c:v>0.29635499999999998</c:v>
                </c:pt>
                <c:pt idx="1974">
                  <c:v>0.29648999999999998</c:v>
                </c:pt>
                <c:pt idx="1975">
                  <c:v>0.29662499999999997</c:v>
                </c:pt>
                <c:pt idx="1976">
                  <c:v>0.29675999999999997</c:v>
                </c:pt>
                <c:pt idx="1977">
                  <c:v>0.29689499999999996</c:v>
                </c:pt>
                <c:pt idx="1978">
                  <c:v>0.29702999999999996</c:v>
                </c:pt>
                <c:pt idx="1979">
                  <c:v>0.29716500000000001</c:v>
                </c:pt>
                <c:pt idx="1980">
                  <c:v>0.29730000000000001</c:v>
                </c:pt>
                <c:pt idx="1981">
                  <c:v>0.297435</c:v>
                </c:pt>
                <c:pt idx="1982">
                  <c:v>0.29757</c:v>
                </c:pt>
                <c:pt idx="1983">
                  <c:v>0.297705</c:v>
                </c:pt>
                <c:pt idx="1984">
                  <c:v>0.29783999999999999</c:v>
                </c:pt>
                <c:pt idx="1985">
                  <c:v>0.29797499999999999</c:v>
                </c:pt>
                <c:pt idx="1986">
                  <c:v>0.29810999999999999</c:v>
                </c:pt>
                <c:pt idx="1987">
                  <c:v>0.29824499999999998</c:v>
                </c:pt>
                <c:pt idx="1988">
                  <c:v>0.29837999999999998</c:v>
                </c:pt>
                <c:pt idx="1989">
                  <c:v>0.29851499999999997</c:v>
                </c:pt>
                <c:pt idx="1990">
                  <c:v>0.29864999999999997</c:v>
                </c:pt>
                <c:pt idx="1991">
                  <c:v>0.29878499999999997</c:v>
                </c:pt>
                <c:pt idx="1992">
                  <c:v>0.29891999999999996</c:v>
                </c:pt>
                <c:pt idx="1993">
                  <c:v>0.29905499999999996</c:v>
                </c:pt>
                <c:pt idx="1994">
                  <c:v>0.29919000000000001</c:v>
                </c:pt>
                <c:pt idx="1995">
                  <c:v>0.29932500000000001</c:v>
                </c:pt>
                <c:pt idx="1996">
                  <c:v>0.29946</c:v>
                </c:pt>
                <c:pt idx="1997">
                  <c:v>0.299595</c:v>
                </c:pt>
                <c:pt idx="1998">
                  <c:v>0.29973</c:v>
                </c:pt>
                <c:pt idx="1999">
                  <c:v>0.29986499999999999</c:v>
                </c:pt>
                <c:pt idx="2000">
                  <c:v>0.3</c:v>
                </c:pt>
                <c:pt idx="2001">
                  <c:v>0.30135000000000001</c:v>
                </c:pt>
                <c:pt idx="2002">
                  <c:v>0.30269999999999997</c:v>
                </c:pt>
                <c:pt idx="2003">
                  <c:v>0.30404999999999999</c:v>
                </c:pt>
                <c:pt idx="2004">
                  <c:v>0.3054</c:v>
                </c:pt>
                <c:pt idx="2005">
                  <c:v>0.30674999999999997</c:v>
                </c:pt>
                <c:pt idx="2006">
                  <c:v>0.30809999999999998</c:v>
                </c:pt>
                <c:pt idx="2007">
                  <c:v>0.30945</c:v>
                </c:pt>
                <c:pt idx="2008">
                  <c:v>0.31079999999999997</c:v>
                </c:pt>
                <c:pt idx="2009">
                  <c:v>0.31214999999999998</c:v>
                </c:pt>
                <c:pt idx="2010">
                  <c:v>0.3135</c:v>
                </c:pt>
                <c:pt idx="2011">
                  <c:v>0.31484999999999996</c:v>
                </c:pt>
                <c:pt idx="2012">
                  <c:v>0.31619999999999998</c:v>
                </c:pt>
                <c:pt idx="2013">
                  <c:v>0.31755</c:v>
                </c:pt>
                <c:pt idx="2014">
                  <c:v>0.31889999999999996</c:v>
                </c:pt>
                <c:pt idx="2015">
                  <c:v>0.32024999999999998</c:v>
                </c:pt>
                <c:pt idx="2016">
                  <c:v>0.3216</c:v>
                </c:pt>
                <c:pt idx="2017">
                  <c:v>0.32294999999999996</c:v>
                </c:pt>
                <c:pt idx="2018">
                  <c:v>0.32429999999999998</c:v>
                </c:pt>
                <c:pt idx="2019">
                  <c:v>0.32565</c:v>
                </c:pt>
                <c:pt idx="2020">
                  <c:v>0.32700000000000001</c:v>
                </c:pt>
                <c:pt idx="2021">
                  <c:v>0.32834999999999998</c:v>
                </c:pt>
                <c:pt idx="2022">
                  <c:v>0.32969999999999999</c:v>
                </c:pt>
                <c:pt idx="2023">
                  <c:v>0.33105000000000001</c:v>
                </c:pt>
                <c:pt idx="2024">
                  <c:v>0.33239999999999997</c:v>
                </c:pt>
                <c:pt idx="2025">
                  <c:v>0.33374999999999999</c:v>
                </c:pt>
                <c:pt idx="2026">
                  <c:v>0.33510000000000001</c:v>
                </c:pt>
                <c:pt idx="2027">
                  <c:v>0.33644999999999997</c:v>
                </c:pt>
                <c:pt idx="2028">
                  <c:v>0.33779999999999999</c:v>
                </c:pt>
                <c:pt idx="2029">
                  <c:v>0.33915000000000001</c:v>
                </c:pt>
                <c:pt idx="2030">
                  <c:v>0.34049999999999997</c:v>
                </c:pt>
                <c:pt idx="2031">
                  <c:v>0.34184999999999999</c:v>
                </c:pt>
                <c:pt idx="2032">
                  <c:v>0.34320000000000001</c:v>
                </c:pt>
                <c:pt idx="2033">
                  <c:v>0.34454999999999997</c:v>
                </c:pt>
                <c:pt idx="2034">
                  <c:v>0.34589999999999999</c:v>
                </c:pt>
                <c:pt idx="2035">
                  <c:v>0.34725</c:v>
                </c:pt>
                <c:pt idx="2036">
                  <c:v>0.34859999999999997</c:v>
                </c:pt>
                <c:pt idx="2037">
                  <c:v>0.34994999999999998</c:v>
                </c:pt>
                <c:pt idx="2038">
                  <c:v>0.3513</c:v>
                </c:pt>
                <c:pt idx="2039">
                  <c:v>0.35264999999999996</c:v>
                </c:pt>
                <c:pt idx="2040">
                  <c:v>0.35399999999999998</c:v>
                </c:pt>
                <c:pt idx="2041">
                  <c:v>0.35535</c:v>
                </c:pt>
                <c:pt idx="2042">
                  <c:v>0.35669999999999996</c:v>
                </c:pt>
                <c:pt idx="2043">
                  <c:v>0.35804999999999998</c:v>
                </c:pt>
                <c:pt idx="2044">
                  <c:v>0.3594</c:v>
                </c:pt>
                <c:pt idx="2045">
                  <c:v>0.36074999999999996</c:v>
                </c:pt>
                <c:pt idx="2046">
                  <c:v>0.36209999999999998</c:v>
                </c:pt>
                <c:pt idx="2047">
                  <c:v>0.36345</c:v>
                </c:pt>
                <c:pt idx="2048">
                  <c:v>0.36479999999999996</c:v>
                </c:pt>
                <c:pt idx="2049">
                  <c:v>0.36614999999999998</c:v>
                </c:pt>
                <c:pt idx="2050">
                  <c:v>0.36749999999999999</c:v>
                </c:pt>
                <c:pt idx="2051">
                  <c:v>0.36884999999999996</c:v>
                </c:pt>
                <c:pt idx="2052">
                  <c:v>0.37019999999999997</c:v>
                </c:pt>
                <c:pt idx="2053">
                  <c:v>0.37154999999999999</c:v>
                </c:pt>
                <c:pt idx="2054">
                  <c:v>0.37290000000000001</c:v>
                </c:pt>
                <c:pt idx="2055">
                  <c:v>0.37424999999999997</c:v>
                </c:pt>
                <c:pt idx="2056">
                  <c:v>0.37559999999999999</c:v>
                </c:pt>
                <c:pt idx="2057">
                  <c:v>0.37695000000000001</c:v>
                </c:pt>
                <c:pt idx="2058">
                  <c:v>0.37829999999999997</c:v>
                </c:pt>
                <c:pt idx="2059">
                  <c:v>0.37964999999999999</c:v>
                </c:pt>
                <c:pt idx="2060">
                  <c:v>0.38100000000000001</c:v>
                </c:pt>
                <c:pt idx="2061">
                  <c:v>0.38234999999999997</c:v>
                </c:pt>
                <c:pt idx="2062">
                  <c:v>0.38369999999999999</c:v>
                </c:pt>
                <c:pt idx="2063">
                  <c:v>0.38505</c:v>
                </c:pt>
                <c:pt idx="2064">
                  <c:v>0.38639999999999997</c:v>
                </c:pt>
                <c:pt idx="2065">
                  <c:v>0.38774999999999998</c:v>
                </c:pt>
                <c:pt idx="2066">
                  <c:v>0.3891</c:v>
                </c:pt>
                <c:pt idx="2067">
                  <c:v>0.39044999999999996</c:v>
                </c:pt>
                <c:pt idx="2068">
                  <c:v>0.39179999999999998</c:v>
                </c:pt>
                <c:pt idx="2069">
                  <c:v>0.39315</c:v>
                </c:pt>
                <c:pt idx="2070">
                  <c:v>0.39449999999999996</c:v>
                </c:pt>
                <c:pt idx="2071">
                  <c:v>0.39584999999999998</c:v>
                </c:pt>
                <c:pt idx="2072">
                  <c:v>0.3972</c:v>
                </c:pt>
                <c:pt idx="2073">
                  <c:v>0.39854999999999996</c:v>
                </c:pt>
                <c:pt idx="2074">
                  <c:v>0.39989999999999998</c:v>
                </c:pt>
                <c:pt idx="2075">
                  <c:v>0.40125</c:v>
                </c:pt>
                <c:pt idx="2076">
                  <c:v>0.40259999999999996</c:v>
                </c:pt>
                <c:pt idx="2077">
                  <c:v>0.40394999999999998</c:v>
                </c:pt>
                <c:pt idx="2078">
                  <c:v>0.40529999999999999</c:v>
                </c:pt>
                <c:pt idx="2079">
                  <c:v>0.40664999999999996</c:v>
                </c:pt>
                <c:pt idx="2080">
                  <c:v>0.40799999999999997</c:v>
                </c:pt>
                <c:pt idx="2081">
                  <c:v>0.40934999999999999</c:v>
                </c:pt>
                <c:pt idx="2082">
                  <c:v>0.41069999999999995</c:v>
                </c:pt>
                <c:pt idx="2083">
                  <c:v>0.41204999999999997</c:v>
                </c:pt>
                <c:pt idx="2084">
                  <c:v>0.41339999999999999</c:v>
                </c:pt>
                <c:pt idx="2085">
                  <c:v>0.41475000000000001</c:v>
                </c:pt>
                <c:pt idx="2086">
                  <c:v>0.41609999999999997</c:v>
                </c:pt>
                <c:pt idx="2087">
                  <c:v>0.41744999999999999</c:v>
                </c:pt>
                <c:pt idx="2088">
                  <c:v>0.41880000000000001</c:v>
                </c:pt>
                <c:pt idx="2089">
                  <c:v>0.42014999999999997</c:v>
                </c:pt>
                <c:pt idx="2090">
                  <c:v>0.42149999999999999</c:v>
                </c:pt>
                <c:pt idx="2091">
                  <c:v>0.42285</c:v>
                </c:pt>
                <c:pt idx="2092">
                  <c:v>0.42419999999999997</c:v>
                </c:pt>
                <c:pt idx="2093">
                  <c:v>0.42554999999999998</c:v>
                </c:pt>
                <c:pt idx="2094">
                  <c:v>0.4269</c:v>
                </c:pt>
                <c:pt idx="2095">
                  <c:v>0.42824999999999996</c:v>
                </c:pt>
                <c:pt idx="2096">
                  <c:v>0.42959999999999998</c:v>
                </c:pt>
                <c:pt idx="2097">
                  <c:v>0.43095</c:v>
                </c:pt>
                <c:pt idx="2098">
                  <c:v>0.43229999999999996</c:v>
                </c:pt>
                <c:pt idx="2099">
                  <c:v>0.43364999999999998</c:v>
                </c:pt>
                <c:pt idx="2100">
                  <c:v>0.435</c:v>
                </c:pt>
                <c:pt idx="2101">
                  <c:v>0.43634999999999996</c:v>
                </c:pt>
                <c:pt idx="2102">
                  <c:v>0.43769999999999998</c:v>
                </c:pt>
                <c:pt idx="2103">
                  <c:v>0.43905</c:v>
                </c:pt>
                <c:pt idx="2104">
                  <c:v>0.44039999999999996</c:v>
                </c:pt>
                <c:pt idx="2105">
                  <c:v>0.44174999999999998</c:v>
                </c:pt>
                <c:pt idx="2106">
                  <c:v>0.44309999999999999</c:v>
                </c:pt>
                <c:pt idx="2107">
                  <c:v>0.44444999999999996</c:v>
                </c:pt>
                <c:pt idx="2108">
                  <c:v>0.44579999999999997</c:v>
                </c:pt>
                <c:pt idx="2109">
                  <c:v>0.44714999999999999</c:v>
                </c:pt>
                <c:pt idx="2110">
                  <c:v>0.44849999999999995</c:v>
                </c:pt>
                <c:pt idx="2111">
                  <c:v>0.44984999999999997</c:v>
                </c:pt>
                <c:pt idx="2112">
                  <c:v>0.45119999999999999</c:v>
                </c:pt>
                <c:pt idx="2113">
                  <c:v>0.45254999999999995</c:v>
                </c:pt>
                <c:pt idx="2114">
                  <c:v>0.45389999999999997</c:v>
                </c:pt>
                <c:pt idx="2115">
                  <c:v>0.45524999999999999</c:v>
                </c:pt>
                <c:pt idx="2116">
                  <c:v>0.45660000000000001</c:v>
                </c:pt>
                <c:pt idx="2117">
                  <c:v>0.45794999999999997</c:v>
                </c:pt>
                <c:pt idx="2118">
                  <c:v>0.45929999999999999</c:v>
                </c:pt>
                <c:pt idx="2119">
                  <c:v>0.46065</c:v>
                </c:pt>
                <c:pt idx="2120">
                  <c:v>0.46199999999999997</c:v>
                </c:pt>
                <c:pt idx="2121">
                  <c:v>0.46334999999999998</c:v>
                </c:pt>
                <c:pt idx="2122">
                  <c:v>0.4647</c:v>
                </c:pt>
                <c:pt idx="2123">
                  <c:v>0.46604999999999996</c:v>
                </c:pt>
                <c:pt idx="2124">
                  <c:v>0.46739999999999998</c:v>
                </c:pt>
                <c:pt idx="2125">
                  <c:v>0.46875</c:v>
                </c:pt>
                <c:pt idx="2126">
                  <c:v>0.47009999999999996</c:v>
                </c:pt>
                <c:pt idx="2127">
                  <c:v>0.47144999999999998</c:v>
                </c:pt>
                <c:pt idx="2128">
                  <c:v>0.4728</c:v>
                </c:pt>
                <c:pt idx="2129">
                  <c:v>0.47414999999999996</c:v>
                </c:pt>
                <c:pt idx="2130">
                  <c:v>0.47549999999999998</c:v>
                </c:pt>
                <c:pt idx="2131">
                  <c:v>0.47685</c:v>
                </c:pt>
                <c:pt idx="2132">
                  <c:v>0.47819999999999996</c:v>
                </c:pt>
                <c:pt idx="2133">
                  <c:v>0.47954999999999998</c:v>
                </c:pt>
                <c:pt idx="2134">
                  <c:v>0.48089999999999999</c:v>
                </c:pt>
                <c:pt idx="2135">
                  <c:v>0.48224999999999996</c:v>
                </c:pt>
                <c:pt idx="2136">
                  <c:v>0.48359999999999997</c:v>
                </c:pt>
                <c:pt idx="2137">
                  <c:v>0.48494999999999999</c:v>
                </c:pt>
                <c:pt idx="2138">
                  <c:v>0.48629999999999995</c:v>
                </c:pt>
                <c:pt idx="2139">
                  <c:v>0.48764999999999997</c:v>
                </c:pt>
                <c:pt idx="2140">
                  <c:v>0.48899999999999999</c:v>
                </c:pt>
                <c:pt idx="2141">
                  <c:v>0.49034999999999995</c:v>
                </c:pt>
                <c:pt idx="2142">
                  <c:v>0.49169999999999997</c:v>
                </c:pt>
                <c:pt idx="2143">
                  <c:v>0.49304999999999999</c:v>
                </c:pt>
                <c:pt idx="2144">
                  <c:v>0.49439999999999995</c:v>
                </c:pt>
                <c:pt idx="2145">
                  <c:v>0.49574999999999997</c:v>
                </c:pt>
                <c:pt idx="2146">
                  <c:v>0.49709999999999999</c:v>
                </c:pt>
                <c:pt idx="2147">
                  <c:v>0.49845</c:v>
                </c:pt>
                <c:pt idx="2148">
                  <c:v>0.49979999999999997</c:v>
                </c:pt>
                <c:pt idx="2149">
                  <c:v>0.50114999999999998</c:v>
                </c:pt>
                <c:pt idx="2150">
                  <c:v>0.50249999999999995</c:v>
                </c:pt>
                <c:pt idx="2151">
                  <c:v>0.50385000000000002</c:v>
                </c:pt>
                <c:pt idx="2152">
                  <c:v>0.50519999999999998</c:v>
                </c:pt>
                <c:pt idx="2153">
                  <c:v>0.50654999999999994</c:v>
                </c:pt>
                <c:pt idx="2154">
                  <c:v>0.50790000000000002</c:v>
                </c:pt>
                <c:pt idx="2155">
                  <c:v>0.50924999999999998</c:v>
                </c:pt>
                <c:pt idx="2156">
                  <c:v>0.51059999999999994</c:v>
                </c:pt>
                <c:pt idx="2157">
                  <c:v>0.51195000000000002</c:v>
                </c:pt>
                <c:pt idx="2158">
                  <c:v>0.51329999999999998</c:v>
                </c:pt>
                <c:pt idx="2159">
                  <c:v>0.51464999999999994</c:v>
                </c:pt>
                <c:pt idx="2160">
                  <c:v>0.51600000000000001</c:v>
                </c:pt>
                <c:pt idx="2161">
                  <c:v>0.51734999999999998</c:v>
                </c:pt>
                <c:pt idx="2162">
                  <c:v>0.51869999999999994</c:v>
                </c:pt>
                <c:pt idx="2163">
                  <c:v>0.52005000000000001</c:v>
                </c:pt>
                <c:pt idx="2164">
                  <c:v>0.52139999999999997</c:v>
                </c:pt>
                <c:pt idx="2165">
                  <c:v>0.52274999999999994</c:v>
                </c:pt>
                <c:pt idx="2166">
                  <c:v>0.52410000000000001</c:v>
                </c:pt>
                <c:pt idx="2167">
                  <c:v>0.52544999999999997</c:v>
                </c:pt>
                <c:pt idx="2168">
                  <c:v>0.52679999999999993</c:v>
                </c:pt>
                <c:pt idx="2169">
                  <c:v>0.52815000000000001</c:v>
                </c:pt>
                <c:pt idx="2170">
                  <c:v>0.52949999999999997</c:v>
                </c:pt>
                <c:pt idx="2171">
                  <c:v>0.53084999999999993</c:v>
                </c:pt>
                <c:pt idx="2172">
                  <c:v>0.53220000000000001</c:v>
                </c:pt>
                <c:pt idx="2173">
                  <c:v>0.53354999999999997</c:v>
                </c:pt>
                <c:pt idx="2174">
                  <c:v>0.53489999999999993</c:v>
                </c:pt>
                <c:pt idx="2175">
                  <c:v>0.53625</c:v>
                </c:pt>
                <c:pt idx="2176">
                  <c:v>0.53759999999999997</c:v>
                </c:pt>
                <c:pt idx="2177">
                  <c:v>0.53894999999999993</c:v>
                </c:pt>
                <c:pt idx="2178">
                  <c:v>0.5403</c:v>
                </c:pt>
                <c:pt idx="2179">
                  <c:v>0.54164999999999996</c:v>
                </c:pt>
                <c:pt idx="2180">
                  <c:v>0.54299999999999993</c:v>
                </c:pt>
                <c:pt idx="2181">
                  <c:v>0.54435</c:v>
                </c:pt>
                <c:pt idx="2182">
                  <c:v>0.54569999999999996</c:v>
                </c:pt>
                <c:pt idx="2183">
                  <c:v>0.54704999999999993</c:v>
                </c:pt>
                <c:pt idx="2184">
                  <c:v>0.5484</c:v>
                </c:pt>
                <c:pt idx="2185">
                  <c:v>0.54974999999999996</c:v>
                </c:pt>
                <c:pt idx="2186">
                  <c:v>0.55109999999999992</c:v>
                </c:pt>
                <c:pt idx="2187">
                  <c:v>0.55245</c:v>
                </c:pt>
                <c:pt idx="2188">
                  <c:v>0.55379999999999996</c:v>
                </c:pt>
                <c:pt idx="2189">
                  <c:v>0.55514999999999992</c:v>
                </c:pt>
                <c:pt idx="2190">
                  <c:v>0.55649999999999999</c:v>
                </c:pt>
                <c:pt idx="2191">
                  <c:v>0.55784999999999996</c:v>
                </c:pt>
                <c:pt idx="2192">
                  <c:v>0.55919999999999992</c:v>
                </c:pt>
                <c:pt idx="2193">
                  <c:v>0.56054999999999999</c:v>
                </c:pt>
                <c:pt idx="2194">
                  <c:v>0.56189999999999996</c:v>
                </c:pt>
                <c:pt idx="2195">
                  <c:v>0.56325000000000003</c:v>
                </c:pt>
                <c:pt idx="2196">
                  <c:v>0.56459999999999999</c:v>
                </c:pt>
                <c:pt idx="2197">
                  <c:v>0.56594999999999995</c:v>
                </c:pt>
                <c:pt idx="2198">
                  <c:v>0.56730000000000003</c:v>
                </c:pt>
                <c:pt idx="2199">
                  <c:v>0.56864999999999999</c:v>
                </c:pt>
                <c:pt idx="2200">
                  <c:v>0.56999999999999995</c:v>
                </c:pt>
                <c:pt idx="2201">
                  <c:v>0.57135000000000002</c:v>
                </c:pt>
                <c:pt idx="2202">
                  <c:v>0.57269999999999999</c:v>
                </c:pt>
                <c:pt idx="2203">
                  <c:v>0.57404999999999995</c:v>
                </c:pt>
                <c:pt idx="2204">
                  <c:v>0.57540000000000002</c:v>
                </c:pt>
                <c:pt idx="2205">
                  <c:v>0.57674999999999998</c:v>
                </c:pt>
                <c:pt idx="2206">
                  <c:v>0.57809999999999995</c:v>
                </c:pt>
                <c:pt idx="2207">
                  <c:v>0.57945000000000002</c:v>
                </c:pt>
                <c:pt idx="2208">
                  <c:v>0.58079999999999998</c:v>
                </c:pt>
                <c:pt idx="2209">
                  <c:v>0.58214999999999995</c:v>
                </c:pt>
                <c:pt idx="2210">
                  <c:v>0.58350000000000002</c:v>
                </c:pt>
                <c:pt idx="2211">
                  <c:v>0.58484999999999998</c:v>
                </c:pt>
                <c:pt idx="2212">
                  <c:v>0.58619999999999994</c:v>
                </c:pt>
                <c:pt idx="2213">
                  <c:v>0.58755000000000002</c:v>
                </c:pt>
                <c:pt idx="2214">
                  <c:v>0.58889999999999998</c:v>
                </c:pt>
                <c:pt idx="2215">
                  <c:v>0.59024999999999994</c:v>
                </c:pt>
                <c:pt idx="2216">
                  <c:v>0.59160000000000001</c:v>
                </c:pt>
                <c:pt idx="2217">
                  <c:v>0.59294999999999998</c:v>
                </c:pt>
                <c:pt idx="2218">
                  <c:v>0.59429999999999994</c:v>
                </c:pt>
                <c:pt idx="2219">
                  <c:v>0.59565000000000001</c:v>
                </c:pt>
                <c:pt idx="2220">
                  <c:v>0.59699999999999998</c:v>
                </c:pt>
                <c:pt idx="2221">
                  <c:v>0.59834999999999994</c:v>
                </c:pt>
                <c:pt idx="2222">
                  <c:v>0.59970000000000001</c:v>
                </c:pt>
                <c:pt idx="2223">
                  <c:v>0.60104999999999997</c:v>
                </c:pt>
                <c:pt idx="2224">
                  <c:v>0.60239999999999994</c:v>
                </c:pt>
                <c:pt idx="2225">
                  <c:v>0.60375000000000001</c:v>
                </c:pt>
                <c:pt idx="2226">
                  <c:v>0.60509999999999997</c:v>
                </c:pt>
                <c:pt idx="2227">
                  <c:v>0.60644999999999993</c:v>
                </c:pt>
                <c:pt idx="2228">
                  <c:v>0.60780000000000001</c:v>
                </c:pt>
                <c:pt idx="2229">
                  <c:v>0.60914999999999997</c:v>
                </c:pt>
                <c:pt idx="2230">
                  <c:v>0.61049999999999993</c:v>
                </c:pt>
                <c:pt idx="2231">
                  <c:v>0.61185</c:v>
                </c:pt>
                <c:pt idx="2232">
                  <c:v>0.61319999999999997</c:v>
                </c:pt>
                <c:pt idx="2233">
                  <c:v>0.61454999999999993</c:v>
                </c:pt>
                <c:pt idx="2234">
                  <c:v>0.6159</c:v>
                </c:pt>
                <c:pt idx="2235">
                  <c:v>0.61724999999999997</c:v>
                </c:pt>
                <c:pt idx="2236">
                  <c:v>0.61859999999999993</c:v>
                </c:pt>
                <c:pt idx="2237">
                  <c:v>0.61995</c:v>
                </c:pt>
                <c:pt idx="2238">
                  <c:v>0.62129999999999996</c:v>
                </c:pt>
                <c:pt idx="2239">
                  <c:v>0.62264999999999993</c:v>
                </c:pt>
                <c:pt idx="2240">
                  <c:v>0.624</c:v>
                </c:pt>
                <c:pt idx="2241">
                  <c:v>0.62534999999999996</c:v>
                </c:pt>
                <c:pt idx="2242">
                  <c:v>0.62669999999999992</c:v>
                </c:pt>
                <c:pt idx="2243">
                  <c:v>0.62805</c:v>
                </c:pt>
                <c:pt idx="2244">
                  <c:v>0.62939999999999996</c:v>
                </c:pt>
                <c:pt idx="2245">
                  <c:v>0.63074999999999992</c:v>
                </c:pt>
                <c:pt idx="2246">
                  <c:v>0.6321</c:v>
                </c:pt>
                <c:pt idx="2247">
                  <c:v>0.63344999999999996</c:v>
                </c:pt>
                <c:pt idx="2248">
                  <c:v>0.63479999999999992</c:v>
                </c:pt>
                <c:pt idx="2249">
                  <c:v>0.63614999999999999</c:v>
                </c:pt>
                <c:pt idx="2250">
                  <c:v>0.63749999999999996</c:v>
                </c:pt>
                <c:pt idx="2251">
                  <c:v>0.63884999999999992</c:v>
                </c:pt>
                <c:pt idx="2252">
                  <c:v>0.64019999999999999</c:v>
                </c:pt>
                <c:pt idx="2253">
                  <c:v>0.64154999999999995</c:v>
                </c:pt>
                <c:pt idx="2254">
                  <c:v>0.64289999999999992</c:v>
                </c:pt>
                <c:pt idx="2255">
                  <c:v>0.64424999999999999</c:v>
                </c:pt>
                <c:pt idx="2256">
                  <c:v>0.64559999999999995</c:v>
                </c:pt>
                <c:pt idx="2257">
                  <c:v>0.64695000000000003</c:v>
                </c:pt>
                <c:pt idx="2258">
                  <c:v>0.64829999999999999</c:v>
                </c:pt>
                <c:pt idx="2259">
                  <c:v>0.64964999999999995</c:v>
                </c:pt>
                <c:pt idx="2260">
                  <c:v>0.65100000000000002</c:v>
                </c:pt>
                <c:pt idx="2261">
                  <c:v>0.65234999999999999</c:v>
                </c:pt>
                <c:pt idx="2262">
                  <c:v>0.65369999999999995</c:v>
                </c:pt>
                <c:pt idx="2263">
                  <c:v>0.65505000000000002</c:v>
                </c:pt>
                <c:pt idx="2264">
                  <c:v>0.65639999999999998</c:v>
                </c:pt>
                <c:pt idx="2265">
                  <c:v>0.65774999999999995</c:v>
                </c:pt>
                <c:pt idx="2266">
                  <c:v>0.65910000000000002</c:v>
                </c:pt>
                <c:pt idx="2267">
                  <c:v>0.66044999999999998</c:v>
                </c:pt>
                <c:pt idx="2268">
                  <c:v>0.66179999999999994</c:v>
                </c:pt>
                <c:pt idx="2269">
                  <c:v>0.66315000000000002</c:v>
                </c:pt>
                <c:pt idx="2270">
                  <c:v>0.66449999999999998</c:v>
                </c:pt>
                <c:pt idx="2271">
                  <c:v>0.66584999999999994</c:v>
                </c:pt>
                <c:pt idx="2272">
                  <c:v>0.66720000000000002</c:v>
                </c:pt>
                <c:pt idx="2273">
                  <c:v>0.66854999999999998</c:v>
                </c:pt>
                <c:pt idx="2274">
                  <c:v>0.66989999999999994</c:v>
                </c:pt>
                <c:pt idx="2275">
                  <c:v>0.67125000000000001</c:v>
                </c:pt>
                <c:pt idx="2276">
                  <c:v>0.67259999999999998</c:v>
                </c:pt>
                <c:pt idx="2277">
                  <c:v>0.67394999999999994</c:v>
                </c:pt>
                <c:pt idx="2278">
                  <c:v>0.67530000000000001</c:v>
                </c:pt>
                <c:pt idx="2279">
                  <c:v>0.67664999999999997</c:v>
                </c:pt>
                <c:pt idx="2280">
                  <c:v>0.67799999999999994</c:v>
                </c:pt>
                <c:pt idx="2281">
                  <c:v>0.67935000000000001</c:v>
                </c:pt>
                <c:pt idx="2282">
                  <c:v>0.68069999999999997</c:v>
                </c:pt>
                <c:pt idx="2283">
                  <c:v>0.68204999999999993</c:v>
                </c:pt>
                <c:pt idx="2284">
                  <c:v>0.68340000000000001</c:v>
                </c:pt>
                <c:pt idx="2285">
                  <c:v>0.68474999999999997</c:v>
                </c:pt>
                <c:pt idx="2286">
                  <c:v>0.68609999999999993</c:v>
                </c:pt>
                <c:pt idx="2287">
                  <c:v>0.68745000000000001</c:v>
                </c:pt>
                <c:pt idx="2288">
                  <c:v>0.68879999999999997</c:v>
                </c:pt>
                <c:pt idx="2289">
                  <c:v>0.69014999999999993</c:v>
                </c:pt>
                <c:pt idx="2290">
                  <c:v>0.6915</c:v>
                </c:pt>
                <c:pt idx="2291">
                  <c:v>0.69284999999999997</c:v>
                </c:pt>
                <c:pt idx="2292">
                  <c:v>0.69419999999999993</c:v>
                </c:pt>
                <c:pt idx="2293">
                  <c:v>0.69555</c:v>
                </c:pt>
                <c:pt idx="2294">
                  <c:v>0.69689999999999996</c:v>
                </c:pt>
                <c:pt idx="2295">
                  <c:v>0.69824999999999993</c:v>
                </c:pt>
                <c:pt idx="2296">
                  <c:v>0.6996</c:v>
                </c:pt>
                <c:pt idx="2297">
                  <c:v>0.70094999999999996</c:v>
                </c:pt>
                <c:pt idx="2298">
                  <c:v>0.70229999999999992</c:v>
                </c:pt>
                <c:pt idx="2299">
                  <c:v>0.70365</c:v>
                </c:pt>
                <c:pt idx="2300">
                  <c:v>0.70499999999999996</c:v>
                </c:pt>
                <c:pt idx="2301">
                  <c:v>0.70634999999999992</c:v>
                </c:pt>
                <c:pt idx="2302">
                  <c:v>0.7077</c:v>
                </c:pt>
                <c:pt idx="2303">
                  <c:v>0.70904999999999996</c:v>
                </c:pt>
                <c:pt idx="2304">
                  <c:v>0.71039999999999992</c:v>
                </c:pt>
                <c:pt idx="2305">
                  <c:v>0.71174999999999999</c:v>
                </c:pt>
                <c:pt idx="2306">
                  <c:v>0.71309999999999996</c:v>
                </c:pt>
                <c:pt idx="2307">
                  <c:v>0.71444999999999992</c:v>
                </c:pt>
                <c:pt idx="2308">
                  <c:v>0.71579999999999999</c:v>
                </c:pt>
                <c:pt idx="2309">
                  <c:v>0.71714999999999995</c:v>
                </c:pt>
                <c:pt idx="2310">
                  <c:v>0.71849999999999992</c:v>
                </c:pt>
                <c:pt idx="2311">
                  <c:v>0.71984999999999999</c:v>
                </c:pt>
                <c:pt idx="2312">
                  <c:v>0.72119999999999995</c:v>
                </c:pt>
                <c:pt idx="2313">
                  <c:v>0.72254999999999991</c:v>
                </c:pt>
                <c:pt idx="2314">
                  <c:v>0.72389999999999999</c:v>
                </c:pt>
                <c:pt idx="2315">
                  <c:v>0.72524999999999995</c:v>
                </c:pt>
                <c:pt idx="2316">
                  <c:v>0.72659999999999991</c:v>
                </c:pt>
                <c:pt idx="2317">
                  <c:v>0.72794999999999999</c:v>
                </c:pt>
                <c:pt idx="2318">
                  <c:v>0.72929999999999995</c:v>
                </c:pt>
                <c:pt idx="2319">
                  <c:v>0.73065000000000002</c:v>
                </c:pt>
                <c:pt idx="2320">
                  <c:v>0.73199999999999998</c:v>
                </c:pt>
                <c:pt idx="2321">
                  <c:v>0.73334999999999995</c:v>
                </c:pt>
                <c:pt idx="2322">
                  <c:v>0.73470000000000002</c:v>
                </c:pt>
                <c:pt idx="2323">
                  <c:v>0.73604999999999998</c:v>
                </c:pt>
                <c:pt idx="2324">
                  <c:v>0.73739999999999994</c:v>
                </c:pt>
                <c:pt idx="2325">
                  <c:v>0.73875000000000002</c:v>
                </c:pt>
                <c:pt idx="2326">
                  <c:v>0.74009999999999998</c:v>
                </c:pt>
                <c:pt idx="2327">
                  <c:v>0.74144999999999994</c:v>
                </c:pt>
                <c:pt idx="2328">
                  <c:v>0.74280000000000002</c:v>
                </c:pt>
                <c:pt idx="2329">
                  <c:v>0.74414999999999998</c:v>
                </c:pt>
                <c:pt idx="2330">
                  <c:v>0.74549999999999994</c:v>
                </c:pt>
                <c:pt idx="2331">
                  <c:v>0.74685000000000001</c:v>
                </c:pt>
                <c:pt idx="2332">
                  <c:v>0.74819999999999998</c:v>
                </c:pt>
                <c:pt idx="2333">
                  <c:v>0.74954999999999994</c:v>
                </c:pt>
                <c:pt idx="2334">
                  <c:v>0.75090000000000001</c:v>
                </c:pt>
                <c:pt idx="2335">
                  <c:v>0.75224999999999997</c:v>
                </c:pt>
                <c:pt idx="2336">
                  <c:v>0.75359999999999994</c:v>
                </c:pt>
                <c:pt idx="2337">
                  <c:v>0.75495000000000001</c:v>
                </c:pt>
                <c:pt idx="2338">
                  <c:v>0.75629999999999997</c:v>
                </c:pt>
                <c:pt idx="2339">
                  <c:v>0.75764999999999993</c:v>
                </c:pt>
                <c:pt idx="2340">
                  <c:v>0.75900000000000001</c:v>
                </c:pt>
                <c:pt idx="2341">
                  <c:v>0.76034999999999997</c:v>
                </c:pt>
                <c:pt idx="2342">
                  <c:v>0.76169999999999993</c:v>
                </c:pt>
                <c:pt idx="2343">
                  <c:v>0.76305000000000001</c:v>
                </c:pt>
                <c:pt idx="2344">
                  <c:v>0.76439999999999997</c:v>
                </c:pt>
                <c:pt idx="2345">
                  <c:v>0.76574999999999993</c:v>
                </c:pt>
                <c:pt idx="2346">
                  <c:v>0.7671</c:v>
                </c:pt>
                <c:pt idx="2347">
                  <c:v>0.76844999999999997</c:v>
                </c:pt>
                <c:pt idx="2348">
                  <c:v>0.76979999999999993</c:v>
                </c:pt>
                <c:pt idx="2349">
                  <c:v>0.77115</c:v>
                </c:pt>
                <c:pt idx="2350">
                  <c:v>0.77249999999999996</c:v>
                </c:pt>
                <c:pt idx="2351">
                  <c:v>0.77384999999999993</c:v>
                </c:pt>
                <c:pt idx="2352">
                  <c:v>0.7752</c:v>
                </c:pt>
                <c:pt idx="2353">
                  <c:v>0.77654999999999996</c:v>
                </c:pt>
                <c:pt idx="2354">
                  <c:v>0.77789999999999992</c:v>
                </c:pt>
                <c:pt idx="2355">
                  <c:v>0.77925</c:v>
                </c:pt>
                <c:pt idx="2356">
                  <c:v>0.78059999999999996</c:v>
                </c:pt>
                <c:pt idx="2357">
                  <c:v>0.78194999999999992</c:v>
                </c:pt>
                <c:pt idx="2358">
                  <c:v>0.7833</c:v>
                </c:pt>
                <c:pt idx="2359">
                  <c:v>0.78464999999999996</c:v>
                </c:pt>
                <c:pt idx="2360">
                  <c:v>0.78599999999999992</c:v>
                </c:pt>
                <c:pt idx="2361">
                  <c:v>0.78734999999999999</c:v>
                </c:pt>
                <c:pt idx="2362">
                  <c:v>0.78869999999999996</c:v>
                </c:pt>
                <c:pt idx="2363">
                  <c:v>0.79004999999999992</c:v>
                </c:pt>
                <c:pt idx="2364">
                  <c:v>0.79139999999999999</c:v>
                </c:pt>
                <c:pt idx="2365">
                  <c:v>0.79274999999999995</c:v>
                </c:pt>
                <c:pt idx="2366">
                  <c:v>0.79409999999999992</c:v>
                </c:pt>
                <c:pt idx="2367">
                  <c:v>0.79544999999999999</c:v>
                </c:pt>
                <c:pt idx="2368">
                  <c:v>0.79679999999999995</c:v>
                </c:pt>
                <c:pt idx="2369">
                  <c:v>0.79814999999999992</c:v>
                </c:pt>
                <c:pt idx="2370">
                  <c:v>0.79949999999999999</c:v>
                </c:pt>
                <c:pt idx="2371">
                  <c:v>0.80084999999999995</c:v>
                </c:pt>
                <c:pt idx="2372">
                  <c:v>0.80219999999999991</c:v>
                </c:pt>
                <c:pt idx="2373">
                  <c:v>0.80354999999999999</c:v>
                </c:pt>
                <c:pt idx="2374">
                  <c:v>0.80489999999999995</c:v>
                </c:pt>
                <c:pt idx="2375">
                  <c:v>0.80624999999999991</c:v>
                </c:pt>
                <c:pt idx="2376">
                  <c:v>0.80759999999999998</c:v>
                </c:pt>
                <c:pt idx="2377">
                  <c:v>0.80894999999999995</c:v>
                </c:pt>
                <c:pt idx="2378">
                  <c:v>0.81029999999999991</c:v>
                </c:pt>
                <c:pt idx="2379">
                  <c:v>0.81164999999999998</c:v>
                </c:pt>
                <c:pt idx="2380">
                  <c:v>0.81299999999999994</c:v>
                </c:pt>
                <c:pt idx="2381">
                  <c:v>0.81435000000000002</c:v>
                </c:pt>
                <c:pt idx="2382">
                  <c:v>0.81569999999999998</c:v>
                </c:pt>
                <c:pt idx="2383">
                  <c:v>0.81704999999999994</c:v>
                </c:pt>
                <c:pt idx="2384">
                  <c:v>0.81840000000000002</c:v>
                </c:pt>
                <c:pt idx="2385">
                  <c:v>0.81974999999999998</c:v>
                </c:pt>
                <c:pt idx="2386">
                  <c:v>0.82109999999999994</c:v>
                </c:pt>
                <c:pt idx="2387">
                  <c:v>0.82245000000000001</c:v>
                </c:pt>
                <c:pt idx="2388">
                  <c:v>0.82379999999999998</c:v>
                </c:pt>
                <c:pt idx="2389">
                  <c:v>0.82514999999999994</c:v>
                </c:pt>
                <c:pt idx="2390">
                  <c:v>0.82650000000000001</c:v>
                </c:pt>
                <c:pt idx="2391">
                  <c:v>0.82784999999999997</c:v>
                </c:pt>
                <c:pt idx="2392">
                  <c:v>0.82919999999999994</c:v>
                </c:pt>
                <c:pt idx="2393">
                  <c:v>0.83055000000000001</c:v>
                </c:pt>
                <c:pt idx="2394">
                  <c:v>0.83189999999999997</c:v>
                </c:pt>
                <c:pt idx="2395">
                  <c:v>0.83324999999999994</c:v>
                </c:pt>
                <c:pt idx="2396">
                  <c:v>0.83460000000000001</c:v>
                </c:pt>
                <c:pt idx="2397">
                  <c:v>0.83594999999999997</c:v>
                </c:pt>
                <c:pt idx="2398">
                  <c:v>0.83729999999999993</c:v>
                </c:pt>
                <c:pt idx="2399">
                  <c:v>0.83865000000000001</c:v>
                </c:pt>
                <c:pt idx="2400">
                  <c:v>0.84</c:v>
                </c:pt>
                <c:pt idx="2401">
                  <c:v>0.84134999999999993</c:v>
                </c:pt>
                <c:pt idx="2402">
                  <c:v>0.8427</c:v>
                </c:pt>
                <c:pt idx="2403">
                  <c:v>0.84404999999999997</c:v>
                </c:pt>
                <c:pt idx="2404">
                  <c:v>0.84539999999999993</c:v>
                </c:pt>
                <c:pt idx="2405">
                  <c:v>0.84675</c:v>
                </c:pt>
                <c:pt idx="2406">
                  <c:v>0.84809999999999997</c:v>
                </c:pt>
                <c:pt idx="2407">
                  <c:v>0.84944999999999993</c:v>
                </c:pt>
                <c:pt idx="2408">
                  <c:v>0.8508</c:v>
                </c:pt>
                <c:pt idx="2409">
                  <c:v>0.85214999999999996</c:v>
                </c:pt>
                <c:pt idx="2410">
                  <c:v>0.85349999999999993</c:v>
                </c:pt>
                <c:pt idx="2411">
                  <c:v>0.85485</c:v>
                </c:pt>
                <c:pt idx="2412">
                  <c:v>0.85619999999999996</c:v>
                </c:pt>
                <c:pt idx="2413">
                  <c:v>0.85754999999999992</c:v>
                </c:pt>
                <c:pt idx="2414">
                  <c:v>0.8589</c:v>
                </c:pt>
                <c:pt idx="2415">
                  <c:v>0.86024999999999996</c:v>
                </c:pt>
                <c:pt idx="2416">
                  <c:v>0.86159999999999992</c:v>
                </c:pt>
                <c:pt idx="2417">
                  <c:v>0.86294999999999999</c:v>
                </c:pt>
                <c:pt idx="2418">
                  <c:v>0.86429999999999996</c:v>
                </c:pt>
                <c:pt idx="2419">
                  <c:v>0.86564999999999992</c:v>
                </c:pt>
                <c:pt idx="2420">
                  <c:v>0.86699999999999999</c:v>
                </c:pt>
                <c:pt idx="2421">
                  <c:v>0.86834999999999996</c:v>
                </c:pt>
                <c:pt idx="2422">
                  <c:v>0.86969999999999992</c:v>
                </c:pt>
                <c:pt idx="2423">
                  <c:v>0.87104999999999999</c:v>
                </c:pt>
                <c:pt idx="2424">
                  <c:v>0.87239999999999995</c:v>
                </c:pt>
                <c:pt idx="2425">
                  <c:v>0.87374999999999992</c:v>
                </c:pt>
                <c:pt idx="2426">
                  <c:v>0.87509999999999999</c:v>
                </c:pt>
                <c:pt idx="2427">
                  <c:v>0.87644999999999995</c:v>
                </c:pt>
                <c:pt idx="2428">
                  <c:v>0.87779999999999991</c:v>
                </c:pt>
                <c:pt idx="2429">
                  <c:v>0.87914999999999999</c:v>
                </c:pt>
                <c:pt idx="2430">
                  <c:v>0.88049999999999995</c:v>
                </c:pt>
                <c:pt idx="2431">
                  <c:v>0.88184999999999991</c:v>
                </c:pt>
                <c:pt idx="2432">
                  <c:v>0.88319999999999999</c:v>
                </c:pt>
                <c:pt idx="2433">
                  <c:v>0.88454999999999995</c:v>
                </c:pt>
                <c:pt idx="2434">
                  <c:v>0.88589999999999991</c:v>
                </c:pt>
                <c:pt idx="2435">
                  <c:v>0.88724999999999998</c:v>
                </c:pt>
                <c:pt idx="2436">
                  <c:v>0.88859999999999995</c:v>
                </c:pt>
                <c:pt idx="2437">
                  <c:v>0.88994999999999991</c:v>
                </c:pt>
                <c:pt idx="2438">
                  <c:v>0.89129999999999998</c:v>
                </c:pt>
                <c:pt idx="2439">
                  <c:v>0.89264999999999994</c:v>
                </c:pt>
                <c:pt idx="2440">
                  <c:v>0.89399999999999991</c:v>
                </c:pt>
                <c:pt idx="2441">
                  <c:v>0.89534999999999998</c:v>
                </c:pt>
                <c:pt idx="2442">
                  <c:v>0.89669999999999994</c:v>
                </c:pt>
                <c:pt idx="2443">
                  <c:v>0.8980499999999999</c:v>
                </c:pt>
                <c:pt idx="2444">
                  <c:v>0.89939999999999998</c:v>
                </c:pt>
                <c:pt idx="2445">
                  <c:v>0.90074999999999994</c:v>
                </c:pt>
                <c:pt idx="2446">
                  <c:v>0.90210000000000001</c:v>
                </c:pt>
                <c:pt idx="2447">
                  <c:v>0.90344999999999998</c:v>
                </c:pt>
                <c:pt idx="2448">
                  <c:v>0.90479999999999994</c:v>
                </c:pt>
                <c:pt idx="2449">
                  <c:v>0.90615000000000001</c:v>
                </c:pt>
                <c:pt idx="2450">
                  <c:v>0.90749999999999997</c:v>
                </c:pt>
                <c:pt idx="2451">
                  <c:v>0.90884999999999994</c:v>
                </c:pt>
                <c:pt idx="2452">
                  <c:v>0.91020000000000001</c:v>
                </c:pt>
                <c:pt idx="2453">
                  <c:v>0.91154999999999997</c:v>
                </c:pt>
                <c:pt idx="2454">
                  <c:v>0.91289999999999993</c:v>
                </c:pt>
                <c:pt idx="2455">
                  <c:v>0.91425000000000001</c:v>
                </c:pt>
                <c:pt idx="2456">
                  <c:v>0.91559999999999997</c:v>
                </c:pt>
                <c:pt idx="2457">
                  <c:v>0.91694999999999993</c:v>
                </c:pt>
                <c:pt idx="2458">
                  <c:v>0.91830000000000001</c:v>
                </c:pt>
                <c:pt idx="2459">
                  <c:v>0.91964999999999997</c:v>
                </c:pt>
                <c:pt idx="2460">
                  <c:v>0.92099999999999993</c:v>
                </c:pt>
                <c:pt idx="2461">
                  <c:v>0.92235</c:v>
                </c:pt>
                <c:pt idx="2462">
                  <c:v>0.92369999999999997</c:v>
                </c:pt>
                <c:pt idx="2463">
                  <c:v>0.92504999999999993</c:v>
                </c:pt>
                <c:pt idx="2464">
                  <c:v>0.9264</c:v>
                </c:pt>
                <c:pt idx="2465">
                  <c:v>0.92774999999999996</c:v>
                </c:pt>
                <c:pt idx="2466">
                  <c:v>0.92909999999999993</c:v>
                </c:pt>
                <c:pt idx="2467">
                  <c:v>0.93045</c:v>
                </c:pt>
                <c:pt idx="2468">
                  <c:v>0.93179999999999996</c:v>
                </c:pt>
                <c:pt idx="2469">
                  <c:v>0.93314999999999992</c:v>
                </c:pt>
                <c:pt idx="2470">
                  <c:v>0.9345</c:v>
                </c:pt>
                <c:pt idx="2471">
                  <c:v>0.93584999999999996</c:v>
                </c:pt>
                <c:pt idx="2472">
                  <c:v>0.93719999999999992</c:v>
                </c:pt>
                <c:pt idx="2473">
                  <c:v>0.93855</c:v>
                </c:pt>
                <c:pt idx="2474">
                  <c:v>0.93989999999999996</c:v>
                </c:pt>
                <c:pt idx="2475">
                  <c:v>0.94124999999999992</c:v>
                </c:pt>
                <c:pt idx="2476">
                  <c:v>0.94259999999999999</c:v>
                </c:pt>
                <c:pt idx="2477">
                  <c:v>0.94394999999999996</c:v>
                </c:pt>
                <c:pt idx="2478">
                  <c:v>0.94529999999999992</c:v>
                </c:pt>
                <c:pt idx="2479">
                  <c:v>0.94664999999999999</c:v>
                </c:pt>
                <c:pt idx="2480">
                  <c:v>0.94799999999999995</c:v>
                </c:pt>
                <c:pt idx="2481">
                  <c:v>0.94934999999999992</c:v>
                </c:pt>
                <c:pt idx="2482">
                  <c:v>0.95069999999999999</c:v>
                </c:pt>
                <c:pt idx="2483">
                  <c:v>0.95204999999999995</c:v>
                </c:pt>
                <c:pt idx="2484">
                  <c:v>0.95339999999999991</c:v>
                </c:pt>
                <c:pt idx="2485">
                  <c:v>0.95474999999999999</c:v>
                </c:pt>
                <c:pt idx="2486">
                  <c:v>0.95609999999999995</c:v>
                </c:pt>
                <c:pt idx="2487">
                  <c:v>0.95744999999999991</c:v>
                </c:pt>
                <c:pt idx="2488">
                  <c:v>0.95879999999999999</c:v>
                </c:pt>
                <c:pt idx="2489">
                  <c:v>0.96014999999999995</c:v>
                </c:pt>
                <c:pt idx="2490">
                  <c:v>0.96149999999999991</c:v>
                </c:pt>
                <c:pt idx="2491">
                  <c:v>0.96284999999999998</c:v>
                </c:pt>
                <c:pt idx="2492">
                  <c:v>0.96419999999999995</c:v>
                </c:pt>
                <c:pt idx="2493">
                  <c:v>0.96554999999999991</c:v>
                </c:pt>
                <c:pt idx="2494">
                  <c:v>0.96689999999999998</c:v>
                </c:pt>
                <c:pt idx="2495">
                  <c:v>0.96824999999999994</c:v>
                </c:pt>
                <c:pt idx="2496">
                  <c:v>0.96959999999999991</c:v>
                </c:pt>
                <c:pt idx="2497">
                  <c:v>0.97094999999999998</c:v>
                </c:pt>
                <c:pt idx="2498">
                  <c:v>0.97229999999999994</c:v>
                </c:pt>
                <c:pt idx="2499">
                  <c:v>0.9736499999999999</c:v>
                </c:pt>
                <c:pt idx="2500">
                  <c:v>0.97499999999999998</c:v>
                </c:pt>
                <c:pt idx="2501">
                  <c:v>0.97634999999999994</c:v>
                </c:pt>
                <c:pt idx="2502">
                  <c:v>0.9776999999999999</c:v>
                </c:pt>
                <c:pt idx="2503">
                  <c:v>0.97904999999999998</c:v>
                </c:pt>
                <c:pt idx="2504">
                  <c:v>0.98039999999999994</c:v>
                </c:pt>
                <c:pt idx="2505">
                  <c:v>0.9817499999999999</c:v>
                </c:pt>
                <c:pt idx="2506">
                  <c:v>0.98309999999999997</c:v>
                </c:pt>
                <c:pt idx="2507">
                  <c:v>0.98444999999999994</c:v>
                </c:pt>
                <c:pt idx="2508">
                  <c:v>0.98580000000000001</c:v>
                </c:pt>
                <c:pt idx="2509">
                  <c:v>0.98714999999999997</c:v>
                </c:pt>
                <c:pt idx="2510">
                  <c:v>0.98849999999999993</c:v>
                </c:pt>
                <c:pt idx="2511">
                  <c:v>0.98985000000000001</c:v>
                </c:pt>
                <c:pt idx="2512">
                  <c:v>0.99119999999999997</c:v>
                </c:pt>
                <c:pt idx="2513">
                  <c:v>0.99254999999999993</c:v>
                </c:pt>
                <c:pt idx="2514">
                  <c:v>0.99390000000000001</c:v>
                </c:pt>
                <c:pt idx="2515">
                  <c:v>0.99524999999999997</c:v>
                </c:pt>
                <c:pt idx="2516">
                  <c:v>0.99659999999999993</c:v>
                </c:pt>
                <c:pt idx="2517">
                  <c:v>0.99795</c:v>
                </c:pt>
                <c:pt idx="2518">
                  <c:v>0.99929999999999997</c:v>
                </c:pt>
                <c:pt idx="2519">
                  <c:v>1.00065</c:v>
                </c:pt>
                <c:pt idx="2520">
                  <c:v>1.002</c:v>
                </c:pt>
                <c:pt idx="2521">
                  <c:v>1.00335</c:v>
                </c:pt>
                <c:pt idx="2522">
                  <c:v>1.0046999999999999</c:v>
                </c:pt>
                <c:pt idx="2523">
                  <c:v>1.0060499999999999</c:v>
                </c:pt>
                <c:pt idx="2524">
                  <c:v>1.0073999999999999</c:v>
                </c:pt>
                <c:pt idx="2525">
                  <c:v>1.00875</c:v>
                </c:pt>
                <c:pt idx="2526">
                  <c:v>1.0101</c:v>
                </c:pt>
                <c:pt idx="2527">
                  <c:v>1.01145</c:v>
                </c:pt>
                <c:pt idx="2528">
                  <c:v>1.0127999999999999</c:v>
                </c:pt>
                <c:pt idx="2529">
                  <c:v>1.0141499999999999</c:v>
                </c:pt>
                <c:pt idx="2530">
                  <c:v>1.0154999999999998</c:v>
                </c:pt>
                <c:pt idx="2531">
                  <c:v>1.01685</c:v>
                </c:pt>
                <c:pt idx="2532">
                  <c:v>1.0182</c:v>
                </c:pt>
                <c:pt idx="2533">
                  <c:v>1.01955</c:v>
                </c:pt>
                <c:pt idx="2534">
                  <c:v>1.0208999999999999</c:v>
                </c:pt>
                <c:pt idx="2535">
                  <c:v>1.0222499999999999</c:v>
                </c:pt>
                <c:pt idx="2536">
                  <c:v>1.0235999999999998</c:v>
                </c:pt>
                <c:pt idx="2537">
                  <c:v>1.02495</c:v>
                </c:pt>
                <c:pt idx="2538">
                  <c:v>1.0263</c:v>
                </c:pt>
                <c:pt idx="2539">
                  <c:v>1.02765</c:v>
                </c:pt>
                <c:pt idx="2540">
                  <c:v>1.0289999999999999</c:v>
                </c:pt>
                <c:pt idx="2541">
                  <c:v>1.0303499999999999</c:v>
                </c:pt>
                <c:pt idx="2542">
                  <c:v>1.0317000000000001</c:v>
                </c:pt>
                <c:pt idx="2543">
                  <c:v>1.03305</c:v>
                </c:pt>
                <c:pt idx="2544">
                  <c:v>1.0344</c:v>
                </c:pt>
                <c:pt idx="2545">
                  <c:v>1.0357499999999999</c:v>
                </c:pt>
                <c:pt idx="2546">
                  <c:v>1.0370999999999999</c:v>
                </c:pt>
                <c:pt idx="2547">
                  <c:v>1.0384499999999999</c:v>
                </c:pt>
                <c:pt idx="2548">
                  <c:v>1.0398000000000001</c:v>
                </c:pt>
                <c:pt idx="2549">
                  <c:v>1.04115</c:v>
                </c:pt>
                <c:pt idx="2550">
                  <c:v>1.0425</c:v>
                </c:pt>
                <c:pt idx="2551">
                  <c:v>1.0438499999999999</c:v>
                </c:pt>
                <c:pt idx="2552">
                  <c:v>1.0451999999999999</c:v>
                </c:pt>
                <c:pt idx="2553">
                  <c:v>1.0465499999999999</c:v>
                </c:pt>
                <c:pt idx="2554">
                  <c:v>1.0479000000000001</c:v>
                </c:pt>
                <c:pt idx="2555">
                  <c:v>1.04925</c:v>
                </c:pt>
                <c:pt idx="2556">
                  <c:v>1.0506</c:v>
                </c:pt>
                <c:pt idx="2557">
                  <c:v>1.0519499999999999</c:v>
                </c:pt>
                <c:pt idx="2558">
                  <c:v>1.0532999999999999</c:v>
                </c:pt>
                <c:pt idx="2559">
                  <c:v>1.0546499999999999</c:v>
                </c:pt>
                <c:pt idx="2560">
                  <c:v>1.056</c:v>
                </c:pt>
                <c:pt idx="2561">
                  <c:v>1.05735</c:v>
                </c:pt>
                <c:pt idx="2562">
                  <c:v>1.0587</c:v>
                </c:pt>
                <c:pt idx="2563">
                  <c:v>1.0600499999999999</c:v>
                </c:pt>
                <c:pt idx="2564">
                  <c:v>1.0613999999999999</c:v>
                </c:pt>
                <c:pt idx="2565">
                  <c:v>1.0627499999999999</c:v>
                </c:pt>
                <c:pt idx="2566">
                  <c:v>1.0641</c:v>
                </c:pt>
                <c:pt idx="2567">
                  <c:v>1.06545</c:v>
                </c:pt>
                <c:pt idx="2568">
                  <c:v>1.0668</c:v>
                </c:pt>
                <c:pt idx="2569">
                  <c:v>1.0681499999999999</c:v>
                </c:pt>
                <c:pt idx="2570">
                  <c:v>1.0694999999999999</c:v>
                </c:pt>
                <c:pt idx="2571">
                  <c:v>1.0708499999999999</c:v>
                </c:pt>
                <c:pt idx="2572">
                  <c:v>1.0722</c:v>
                </c:pt>
                <c:pt idx="2573">
                  <c:v>1.07355</c:v>
                </c:pt>
                <c:pt idx="2574">
                  <c:v>1.0749</c:v>
                </c:pt>
                <c:pt idx="2575">
                  <c:v>1.0762499999999999</c:v>
                </c:pt>
                <c:pt idx="2576">
                  <c:v>1.0775999999999999</c:v>
                </c:pt>
                <c:pt idx="2577">
                  <c:v>1.0789499999999999</c:v>
                </c:pt>
                <c:pt idx="2578">
                  <c:v>1.0803</c:v>
                </c:pt>
                <c:pt idx="2579">
                  <c:v>1.08165</c:v>
                </c:pt>
                <c:pt idx="2580">
                  <c:v>1.083</c:v>
                </c:pt>
                <c:pt idx="2581">
                  <c:v>1.0843499999999999</c:v>
                </c:pt>
                <c:pt idx="2582">
                  <c:v>1.0856999999999999</c:v>
                </c:pt>
                <c:pt idx="2583">
                  <c:v>1.0870499999999998</c:v>
                </c:pt>
                <c:pt idx="2584">
                  <c:v>1.0884</c:v>
                </c:pt>
                <c:pt idx="2585">
                  <c:v>1.08975</c:v>
                </c:pt>
                <c:pt idx="2586">
                  <c:v>1.0911</c:v>
                </c:pt>
                <c:pt idx="2587">
                  <c:v>1.0924499999999999</c:v>
                </c:pt>
                <c:pt idx="2588">
                  <c:v>1.0937999999999999</c:v>
                </c:pt>
                <c:pt idx="2589">
                  <c:v>1.0951499999999998</c:v>
                </c:pt>
                <c:pt idx="2590">
                  <c:v>1.0965</c:v>
                </c:pt>
                <c:pt idx="2591">
                  <c:v>1.09785</c:v>
                </c:pt>
                <c:pt idx="2592">
                  <c:v>1.0992</c:v>
                </c:pt>
                <c:pt idx="2593">
                  <c:v>1.1005499999999999</c:v>
                </c:pt>
                <c:pt idx="2594">
                  <c:v>1.1018999999999999</c:v>
                </c:pt>
                <c:pt idx="2595">
                  <c:v>1.1032499999999998</c:v>
                </c:pt>
                <c:pt idx="2596">
                  <c:v>1.1046</c:v>
                </c:pt>
                <c:pt idx="2597">
                  <c:v>1.10595</c:v>
                </c:pt>
                <c:pt idx="2598">
                  <c:v>1.1073</c:v>
                </c:pt>
                <c:pt idx="2599">
                  <c:v>1.1086499999999999</c:v>
                </c:pt>
                <c:pt idx="2600">
                  <c:v>1.1099999999999999</c:v>
                </c:pt>
                <c:pt idx="2601">
                  <c:v>1.1113500000000001</c:v>
                </c:pt>
                <c:pt idx="2602">
                  <c:v>1.1127</c:v>
                </c:pt>
                <c:pt idx="2603">
                  <c:v>1.11405</c:v>
                </c:pt>
                <c:pt idx="2604">
                  <c:v>1.1153999999999999</c:v>
                </c:pt>
                <c:pt idx="2605">
                  <c:v>1.1167499999999999</c:v>
                </c:pt>
                <c:pt idx="2606">
                  <c:v>1.1180999999999999</c:v>
                </c:pt>
                <c:pt idx="2607">
                  <c:v>1.1194500000000001</c:v>
                </c:pt>
                <c:pt idx="2608">
                  <c:v>1.1208</c:v>
                </c:pt>
                <c:pt idx="2609">
                  <c:v>1.12215</c:v>
                </c:pt>
                <c:pt idx="2610">
                  <c:v>1.1234999999999999</c:v>
                </c:pt>
                <c:pt idx="2611">
                  <c:v>1.1248499999999999</c:v>
                </c:pt>
                <c:pt idx="2612">
                  <c:v>1.1261999999999999</c:v>
                </c:pt>
                <c:pt idx="2613">
                  <c:v>1.1275500000000001</c:v>
                </c:pt>
                <c:pt idx="2614">
                  <c:v>1.1289</c:v>
                </c:pt>
                <c:pt idx="2615">
                  <c:v>1.13025</c:v>
                </c:pt>
                <c:pt idx="2616">
                  <c:v>1.1315999999999999</c:v>
                </c:pt>
                <c:pt idx="2617">
                  <c:v>1.1329499999999999</c:v>
                </c:pt>
                <c:pt idx="2618">
                  <c:v>1.1342999999999999</c:v>
                </c:pt>
                <c:pt idx="2619">
                  <c:v>1.13565</c:v>
                </c:pt>
                <c:pt idx="2620">
                  <c:v>1.137</c:v>
                </c:pt>
                <c:pt idx="2621">
                  <c:v>1.13835</c:v>
                </c:pt>
                <c:pt idx="2622">
                  <c:v>1.1396999999999999</c:v>
                </c:pt>
                <c:pt idx="2623">
                  <c:v>1.1410499999999999</c:v>
                </c:pt>
                <c:pt idx="2624">
                  <c:v>1.1423999999999999</c:v>
                </c:pt>
                <c:pt idx="2625">
                  <c:v>1.14375</c:v>
                </c:pt>
                <c:pt idx="2626">
                  <c:v>1.1451</c:v>
                </c:pt>
                <c:pt idx="2627">
                  <c:v>1.14645</c:v>
                </c:pt>
                <c:pt idx="2628">
                  <c:v>1.1477999999999999</c:v>
                </c:pt>
                <c:pt idx="2629">
                  <c:v>1.1491499999999999</c:v>
                </c:pt>
                <c:pt idx="2630">
                  <c:v>1.1504999999999999</c:v>
                </c:pt>
                <c:pt idx="2631">
                  <c:v>1.15185</c:v>
                </c:pt>
                <c:pt idx="2632">
                  <c:v>1.1532</c:v>
                </c:pt>
                <c:pt idx="2633">
                  <c:v>1.15455</c:v>
                </c:pt>
                <c:pt idx="2634">
                  <c:v>1.1558999999999999</c:v>
                </c:pt>
                <c:pt idx="2635">
                  <c:v>1.1572499999999999</c:v>
                </c:pt>
                <c:pt idx="2636">
                  <c:v>1.1585999999999999</c:v>
                </c:pt>
                <c:pt idx="2637">
                  <c:v>1.15995</c:v>
                </c:pt>
                <c:pt idx="2638">
                  <c:v>1.1613</c:v>
                </c:pt>
                <c:pt idx="2639">
                  <c:v>1.16265</c:v>
                </c:pt>
                <c:pt idx="2640">
                  <c:v>1.1639999999999999</c:v>
                </c:pt>
                <c:pt idx="2641">
                  <c:v>1.1653499999999999</c:v>
                </c:pt>
                <c:pt idx="2642">
                  <c:v>1.1666999999999998</c:v>
                </c:pt>
                <c:pt idx="2643">
                  <c:v>1.16805</c:v>
                </c:pt>
                <c:pt idx="2644">
                  <c:v>1.1694</c:v>
                </c:pt>
                <c:pt idx="2645">
                  <c:v>1.17075</c:v>
                </c:pt>
                <c:pt idx="2646">
                  <c:v>1.1720999999999999</c:v>
                </c:pt>
                <c:pt idx="2647">
                  <c:v>1.1734499999999999</c:v>
                </c:pt>
                <c:pt idx="2648">
                  <c:v>1.1747999999999998</c:v>
                </c:pt>
                <c:pt idx="2649">
                  <c:v>1.17615</c:v>
                </c:pt>
                <c:pt idx="2650">
                  <c:v>1.1775</c:v>
                </c:pt>
                <c:pt idx="2651">
                  <c:v>1.17885</c:v>
                </c:pt>
                <c:pt idx="2652">
                  <c:v>1.1801999999999999</c:v>
                </c:pt>
                <c:pt idx="2653">
                  <c:v>1.1815499999999999</c:v>
                </c:pt>
                <c:pt idx="2654">
                  <c:v>1.1828999999999998</c:v>
                </c:pt>
                <c:pt idx="2655">
                  <c:v>1.18425</c:v>
                </c:pt>
                <c:pt idx="2656">
                  <c:v>1.1856</c:v>
                </c:pt>
                <c:pt idx="2657">
                  <c:v>1.1869499999999999</c:v>
                </c:pt>
                <c:pt idx="2658">
                  <c:v>1.1882999999999999</c:v>
                </c:pt>
                <c:pt idx="2659">
                  <c:v>1.1896499999999999</c:v>
                </c:pt>
                <c:pt idx="2660">
                  <c:v>1.1909999999999998</c:v>
                </c:pt>
                <c:pt idx="2661">
                  <c:v>1.19235</c:v>
                </c:pt>
                <c:pt idx="2662">
                  <c:v>1.1937</c:v>
                </c:pt>
                <c:pt idx="2663">
                  <c:v>1.1950499999999999</c:v>
                </c:pt>
                <c:pt idx="2664">
                  <c:v>1.1963999999999999</c:v>
                </c:pt>
                <c:pt idx="2665">
                  <c:v>1.1977499999999999</c:v>
                </c:pt>
                <c:pt idx="2666">
                  <c:v>1.1991000000000001</c:v>
                </c:pt>
                <c:pt idx="2667">
                  <c:v>1.20045</c:v>
                </c:pt>
                <c:pt idx="2668">
                  <c:v>1.2018</c:v>
                </c:pt>
                <c:pt idx="2669">
                  <c:v>1.2031499999999999</c:v>
                </c:pt>
                <c:pt idx="2670">
                  <c:v>1.2044999999999999</c:v>
                </c:pt>
                <c:pt idx="2671">
                  <c:v>1.2058499999999999</c:v>
                </c:pt>
                <c:pt idx="2672">
                  <c:v>1.2072000000000001</c:v>
                </c:pt>
                <c:pt idx="2673">
                  <c:v>1.20855</c:v>
                </c:pt>
                <c:pt idx="2674">
                  <c:v>1.2099</c:v>
                </c:pt>
                <c:pt idx="2675">
                  <c:v>1.2112499999999999</c:v>
                </c:pt>
                <c:pt idx="2676">
                  <c:v>1.2125999999999999</c:v>
                </c:pt>
                <c:pt idx="2677">
                  <c:v>1.2139499999999999</c:v>
                </c:pt>
                <c:pt idx="2678">
                  <c:v>1.2153</c:v>
                </c:pt>
                <c:pt idx="2679">
                  <c:v>1.21665</c:v>
                </c:pt>
                <c:pt idx="2680">
                  <c:v>1.218</c:v>
                </c:pt>
                <c:pt idx="2681">
                  <c:v>1.2193499999999999</c:v>
                </c:pt>
                <c:pt idx="2682">
                  <c:v>1.2206999999999999</c:v>
                </c:pt>
                <c:pt idx="2683">
                  <c:v>1.2220499999999999</c:v>
                </c:pt>
                <c:pt idx="2684">
                  <c:v>1.2234</c:v>
                </c:pt>
                <c:pt idx="2685">
                  <c:v>1.22475</c:v>
                </c:pt>
                <c:pt idx="2686">
                  <c:v>1.2261</c:v>
                </c:pt>
                <c:pt idx="2687">
                  <c:v>1.2274499999999999</c:v>
                </c:pt>
                <c:pt idx="2688">
                  <c:v>1.2287999999999999</c:v>
                </c:pt>
                <c:pt idx="2689">
                  <c:v>1.2301499999999999</c:v>
                </c:pt>
                <c:pt idx="2690">
                  <c:v>1.2315</c:v>
                </c:pt>
                <c:pt idx="2691">
                  <c:v>1.23285</c:v>
                </c:pt>
                <c:pt idx="2692">
                  <c:v>1.2342</c:v>
                </c:pt>
                <c:pt idx="2693">
                  <c:v>1.2355499999999999</c:v>
                </c:pt>
                <c:pt idx="2694">
                  <c:v>1.2368999999999999</c:v>
                </c:pt>
                <c:pt idx="2695">
                  <c:v>1.2382499999999999</c:v>
                </c:pt>
                <c:pt idx="2696">
                  <c:v>1.2396</c:v>
                </c:pt>
                <c:pt idx="2697">
                  <c:v>1.24095</c:v>
                </c:pt>
                <c:pt idx="2698">
                  <c:v>1.2423</c:v>
                </c:pt>
                <c:pt idx="2699">
                  <c:v>1.2436499999999999</c:v>
                </c:pt>
                <c:pt idx="2700">
                  <c:v>1.2449999999999999</c:v>
                </c:pt>
                <c:pt idx="2701">
                  <c:v>1.2463499999999998</c:v>
                </c:pt>
                <c:pt idx="2702">
                  <c:v>1.2477</c:v>
                </c:pt>
                <c:pt idx="2703">
                  <c:v>1.24905</c:v>
                </c:pt>
                <c:pt idx="2704">
                  <c:v>1.2504</c:v>
                </c:pt>
                <c:pt idx="2705">
                  <c:v>1.2517499999999999</c:v>
                </c:pt>
                <c:pt idx="2706">
                  <c:v>1.2530999999999999</c:v>
                </c:pt>
                <c:pt idx="2707">
                  <c:v>1.2544499999999998</c:v>
                </c:pt>
                <c:pt idx="2708">
                  <c:v>1.2558</c:v>
                </c:pt>
                <c:pt idx="2709">
                  <c:v>1.25715</c:v>
                </c:pt>
                <c:pt idx="2710">
                  <c:v>1.2585</c:v>
                </c:pt>
                <c:pt idx="2711">
                  <c:v>1.2598499999999999</c:v>
                </c:pt>
                <c:pt idx="2712">
                  <c:v>1.2611999999999999</c:v>
                </c:pt>
                <c:pt idx="2713">
                  <c:v>1.2625499999999998</c:v>
                </c:pt>
                <c:pt idx="2714">
                  <c:v>1.2639</c:v>
                </c:pt>
                <c:pt idx="2715">
                  <c:v>1.26525</c:v>
                </c:pt>
                <c:pt idx="2716">
                  <c:v>1.2665999999999999</c:v>
                </c:pt>
                <c:pt idx="2717">
                  <c:v>1.2679499999999999</c:v>
                </c:pt>
                <c:pt idx="2718">
                  <c:v>1.2692999999999999</c:v>
                </c:pt>
                <c:pt idx="2719">
                  <c:v>1.2706499999999998</c:v>
                </c:pt>
                <c:pt idx="2720">
                  <c:v>1.272</c:v>
                </c:pt>
                <c:pt idx="2721">
                  <c:v>1.27335</c:v>
                </c:pt>
                <c:pt idx="2722">
                  <c:v>1.2746999999999999</c:v>
                </c:pt>
                <c:pt idx="2723">
                  <c:v>1.2760499999999999</c:v>
                </c:pt>
                <c:pt idx="2724">
                  <c:v>1.2773999999999999</c:v>
                </c:pt>
                <c:pt idx="2725">
                  <c:v>1.2787499999999998</c:v>
                </c:pt>
                <c:pt idx="2726">
                  <c:v>1.2801</c:v>
                </c:pt>
                <c:pt idx="2727">
                  <c:v>1.28145</c:v>
                </c:pt>
                <c:pt idx="2728">
                  <c:v>1.2827999999999999</c:v>
                </c:pt>
                <c:pt idx="2729">
                  <c:v>1.2841499999999999</c:v>
                </c:pt>
                <c:pt idx="2730">
                  <c:v>1.2854999999999999</c:v>
                </c:pt>
                <c:pt idx="2731">
                  <c:v>1.28685</c:v>
                </c:pt>
                <c:pt idx="2732">
                  <c:v>1.2882</c:v>
                </c:pt>
                <c:pt idx="2733">
                  <c:v>1.28955</c:v>
                </c:pt>
                <c:pt idx="2734">
                  <c:v>1.2908999999999999</c:v>
                </c:pt>
                <c:pt idx="2735">
                  <c:v>1.2922499999999999</c:v>
                </c:pt>
                <c:pt idx="2736">
                  <c:v>1.2935999999999999</c:v>
                </c:pt>
                <c:pt idx="2737">
                  <c:v>1.29495</c:v>
                </c:pt>
                <c:pt idx="2738">
                  <c:v>1.2963</c:v>
                </c:pt>
                <c:pt idx="2739">
                  <c:v>1.29765</c:v>
                </c:pt>
                <c:pt idx="2740">
                  <c:v>1.2989999999999999</c:v>
                </c:pt>
                <c:pt idx="2741">
                  <c:v>1.3003499999999999</c:v>
                </c:pt>
                <c:pt idx="2742">
                  <c:v>1.3016999999999999</c:v>
                </c:pt>
                <c:pt idx="2743">
                  <c:v>1.30305</c:v>
                </c:pt>
                <c:pt idx="2744">
                  <c:v>1.3044</c:v>
                </c:pt>
                <c:pt idx="2745">
                  <c:v>1.30575</c:v>
                </c:pt>
                <c:pt idx="2746">
                  <c:v>1.3070999999999999</c:v>
                </c:pt>
                <c:pt idx="2747">
                  <c:v>1.3084499999999999</c:v>
                </c:pt>
                <c:pt idx="2748">
                  <c:v>1.3097999999999999</c:v>
                </c:pt>
                <c:pt idx="2749">
                  <c:v>1.31115</c:v>
                </c:pt>
                <c:pt idx="2750">
                  <c:v>1.3125</c:v>
                </c:pt>
                <c:pt idx="2751">
                  <c:v>1.31385</c:v>
                </c:pt>
                <c:pt idx="2752">
                  <c:v>1.3151999999999999</c:v>
                </c:pt>
                <c:pt idx="2753">
                  <c:v>1.3165499999999999</c:v>
                </c:pt>
                <c:pt idx="2754">
                  <c:v>1.3178999999999998</c:v>
                </c:pt>
                <c:pt idx="2755">
                  <c:v>1.31925</c:v>
                </c:pt>
                <c:pt idx="2756">
                  <c:v>1.3206</c:v>
                </c:pt>
                <c:pt idx="2757">
                  <c:v>1.32195</c:v>
                </c:pt>
                <c:pt idx="2758">
                  <c:v>1.3232999999999999</c:v>
                </c:pt>
                <c:pt idx="2759">
                  <c:v>1.3246499999999999</c:v>
                </c:pt>
                <c:pt idx="2760">
                  <c:v>1.3259999999999998</c:v>
                </c:pt>
                <c:pt idx="2761">
                  <c:v>1.32735</c:v>
                </c:pt>
                <c:pt idx="2762">
                  <c:v>1.3287</c:v>
                </c:pt>
                <c:pt idx="2763">
                  <c:v>1.33005</c:v>
                </c:pt>
                <c:pt idx="2764">
                  <c:v>1.3313999999999999</c:v>
                </c:pt>
                <c:pt idx="2765">
                  <c:v>1.3327499999999999</c:v>
                </c:pt>
                <c:pt idx="2766">
                  <c:v>1.3340999999999998</c:v>
                </c:pt>
                <c:pt idx="2767">
                  <c:v>1.33545</c:v>
                </c:pt>
                <c:pt idx="2768">
                  <c:v>1.3368</c:v>
                </c:pt>
                <c:pt idx="2769">
                  <c:v>1.33815</c:v>
                </c:pt>
                <c:pt idx="2770">
                  <c:v>1.3394999999999999</c:v>
                </c:pt>
                <c:pt idx="2771">
                  <c:v>1.3408499999999999</c:v>
                </c:pt>
                <c:pt idx="2772">
                  <c:v>1.3421999999999998</c:v>
                </c:pt>
                <c:pt idx="2773">
                  <c:v>1.34355</c:v>
                </c:pt>
                <c:pt idx="2774">
                  <c:v>1.3449</c:v>
                </c:pt>
                <c:pt idx="2775">
                  <c:v>1.3462499999999999</c:v>
                </c:pt>
                <c:pt idx="2776">
                  <c:v>1.3475999999999999</c:v>
                </c:pt>
                <c:pt idx="2777">
                  <c:v>1.3489499999999999</c:v>
                </c:pt>
                <c:pt idx="2778">
                  <c:v>1.3502999999999998</c:v>
                </c:pt>
                <c:pt idx="2779">
                  <c:v>1.35165</c:v>
                </c:pt>
                <c:pt idx="2780">
                  <c:v>1.353</c:v>
                </c:pt>
                <c:pt idx="2781">
                  <c:v>1.3543499999999999</c:v>
                </c:pt>
                <c:pt idx="2782">
                  <c:v>1.3556999999999999</c:v>
                </c:pt>
                <c:pt idx="2783">
                  <c:v>1.3570499999999999</c:v>
                </c:pt>
                <c:pt idx="2784">
                  <c:v>1.3583999999999998</c:v>
                </c:pt>
                <c:pt idx="2785">
                  <c:v>1.35975</c:v>
                </c:pt>
                <c:pt idx="2786">
                  <c:v>1.3611</c:v>
                </c:pt>
                <c:pt idx="2787">
                  <c:v>1.3624499999999999</c:v>
                </c:pt>
                <c:pt idx="2788">
                  <c:v>1.3637999999999999</c:v>
                </c:pt>
                <c:pt idx="2789">
                  <c:v>1.3651499999999999</c:v>
                </c:pt>
                <c:pt idx="2790">
                  <c:v>1.3665</c:v>
                </c:pt>
                <c:pt idx="2791">
                  <c:v>1.36785</c:v>
                </c:pt>
                <c:pt idx="2792">
                  <c:v>1.3692</c:v>
                </c:pt>
                <c:pt idx="2793">
                  <c:v>1.3705499999999999</c:v>
                </c:pt>
                <c:pt idx="2794">
                  <c:v>1.3718999999999999</c:v>
                </c:pt>
                <c:pt idx="2795">
                  <c:v>1.3732499999999999</c:v>
                </c:pt>
                <c:pt idx="2796">
                  <c:v>1.3746</c:v>
                </c:pt>
                <c:pt idx="2797">
                  <c:v>1.37595</c:v>
                </c:pt>
                <c:pt idx="2798">
                  <c:v>1.3773</c:v>
                </c:pt>
                <c:pt idx="2799">
                  <c:v>1.3786499999999999</c:v>
                </c:pt>
                <c:pt idx="2800">
                  <c:v>1.38</c:v>
                </c:pt>
                <c:pt idx="2801">
                  <c:v>1.3813499999999999</c:v>
                </c:pt>
                <c:pt idx="2802">
                  <c:v>1.3827</c:v>
                </c:pt>
                <c:pt idx="2803">
                  <c:v>1.38405</c:v>
                </c:pt>
                <c:pt idx="2804">
                  <c:v>1.3854</c:v>
                </c:pt>
                <c:pt idx="2805">
                  <c:v>1.3867499999999999</c:v>
                </c:pt>
                <c:pt idx="2806">
                  <c:v>1.3880999999999999</c:v>
                </c:pt>
                <c:pt idx="2807">
                  <c:v>1.3894499999999999</c:v>
                </c:pt>
                <c:pt idx="2808">
                  <c:v>1.3908</c:v>
                </c:pt>
                <c:pt idx="2809">
                  <c:v>1.39215</c:v>
                </c:pt>
                <c:pt idx="2810">
                  <c:v>1.3935</c:v>
                </c:pt>
                <c:pt idx="2811">
                  <c:v>1.3948499999999999</c:v>
                </c:pt>
                <c:pt idx="2812">
                  <c:v>1.3961999999999999</c:v>
                </c:pt>
                <c:pt idx="2813">
                  <c:v>1.3975499999999998</c:v>
                </c:pt>
                <c:pt idx="2814">
                  <c:v>1.3989</c:v>
                </c:pt>
                <c:pt idx="2815">
                  <c:v>1.40025</c:v>
                </c:pt>
                <c:pt idx="2816">
                  <c:v>1.4016</c:v>
                </c:pt>
                <c:pt idx="2817">
                  <c:v>1.4029499999999999</c:v>
                </c:pt>
                <c:pt idx="2818">
                  <c:v>1.4042999999999999</c:v>
                </c:pt>
                <c:pt idx="2819">
                  <c:v>1.4056499999999998</c:v>
                </c:pt>
                <c:pt idx="2820">
                  <c:v>1.407</c:v>
                </c:pt>
                <c:pt idx="2821">
                  <c:v>1.40835</c:v>
                </c:pt>
                <c:pt idx="2822">
                  <c:v>1.4097</c:v>
                </c:pt>
                <c:pt idx="2823">
                  <c:v>1.4110499999999999</c:v>
                </c:pt>
                <c:pt idx="2824">
                  <c:v>1.4123999999999999</c:v>
                </c:pt>
                <c:pt idx="2825">
                  <c:v>1.4137499999999998</c:v>
                </c:pt>
                <c:pt idx="2826">
                  <c:v>1.4151</c:v>
                </c:pt>
                <c:pt idx="2827">
                  <c:v>1.41645</c:v>
                </c:pt>
                <c:pt idx="2828">
                  <c:v>1.4177999999999999</c:v>
                </c:pt>
                <c:pt idx="2829">
                  <c:v>1.4191499999999999</c:v>
                </c:pt>
                <c:pt idx="2830">
                  <c:v>1.4204999999999999</c:v>
                </c:pt>
                <c:pt idx="2831">
                  <c:v>1.4218499999999998</c:v>
                </c:pt>
                <c:pt idx="2832">
                  <c:v>1.4232</c:v>
                </c:pt>
                <c:pt idx="2833">
                  <c:v>1.42455</c:v>
                </c:pt>
                <c:pt idx="2834">
                  <c:v>1.4258999999999999</c:v>
                </c:pt>
                <c:pt idx="2835">
                  <c:v>1.4272499999999999</c:v>
                </c:pt>
                <c:pt idx="2836">
                  <c:v>1.4285999999999999</c:v>
                </c:pt>
                <c:pt idx="2837">
                  <c:v>1.4299499999999998</c:v>
                </c:pt>
                <c:pt idx="2838">
                  <c:v>1.4313</c:v>
                </c:pt>
                <c:pt idx="2839">
                  <c:v>1.43265</c:v>
                </c:pt>
                <c:pt idx="2840">
                  <c:v>1.4339999999999999</c:v>
                </c:pt>
                <c:pt idx="2841">
                  <c:v>1.4353499999999999</c:v>
                </c:pt>
                <c:pt idx="2842">
                  <c:v>1.4366999999999999</c:v>
                </c:pt>
                <c:pt idx="2843">
                  <c:v>1.4380499999999998</c:v>
                </c:pt>
                <c:pt idx="2844">
                  <c:v>1.4394</c:v>
                </c:pt>
                <c:pt idx="2845">
                  <c:v>1.44075</c:v>
                </c:pt>
                <c:pt idx="2846">
                  <c:v>1.4420999999999999</c:v>
                </c:pt>
                <c:pt idx="2847">
                  <c:v>1.4434499999999999</c:v>
                </c:pt>
                <c:pt idx="2848">
                  <c:v>1.4447999999999999</c:v>
                </c:pt>
                <c:pt idx="2849">
                  <c:v>1.4461499999999998</c:v>
                </c:pt>
                <c:pt idx="2850">
                  <c:v>1.4475</c:v>
                </c:pt>
                <c:pt idx="2851">
                  <c:v>1.44885</c:v>
                </c:pt>
                <c:pt idx="2852">
                  <c:v>1.4501999999999999</c:v>
                </c:pt>
                <c:pt idx="2853">
                  <c:v>1.4515499999999999</c:v>
                </c:pt>
                <c:pt idx="2854">
                  <c:v>1.4528999999999999</c:v>
                </c:pt>
                <c:pt idx="2855">
                  <c:v>1.45425</c:v>
                </c:pt>
                <c:pt idx="2856">
                  <c:v>1.4556</c:v>
                </c:pt>
                <c:pt idx="2857">
                  <c:v>1.45695</c:v>
                </c:pt>
                <c:pt idx="2858">
                  <c:v>1.4582999999999999</c:v>
                </c:pt>
                <c:pt idx="2859">
                  <c:v>1.4596499999999999</c:v>
                </c:pt>
                <c:pt idx="2860">
                  <c:v>1.4609999999999999</c:v>
                </c:pt>
                <c:pt idx="2861">
                  <c:v>1.46235</c:v>
                </c:pt>
                <c:pt idx="2862">
                  <c:v>1.4637</c:v>
                </c:pt>
                <c:pt idx="2863">
                  <c:v>1.46505</c:v>
                </c:pt>
                <c:pt idx="2864">
                  <c:v>1.4663999999999999</c:v>
                </c:pt>
                <c:pt idx="2865">
                  <c:v>1.4677499999999999</c:v>
                </c:pt>
                <c:pt idx="2866">
                  <c:v>1.4690999999999999</c:v>
                </c:pt>
                <c:pt idx="2867">
                  <c:v>1.47045</c:v>
                </c:pt>
                <c:pt idx="2868">
                  <c:v>1.4718</c:v>
                </c:pt>
                <c:pt idx="2869">
                  <c:v>1.47315</c:v>
                </c:pt>
                <c:pt idx="2870">
                  <c:v>1.4744999999999999</c:v>
                </c:pt>
                <c:pt idx="2871">
                  <c:v>1.4758499999999999</c:v>
                </c:pt>
                <c:pt idx="2872">
                  <c:v>1.4771999999999998</c:v>
                </c:pt>
                <c:pt idx="2873">
                  <c:v>1.47855</c:v>
                </c:pt>
                <c:pt idx="2874">
                  <c:v>1.4799</c:v>
                </c:pt>
                <c:pt idx="2875">
                  <c:v>1.48125</c:v>
                </c:pt>
                <c:pt idx="2876">
                  <c:v>1.4825999999999999</c:v>
                </c:pt>
                <c:pt idx="2877">
                  <c:v>1.4839499999999999</c:v>
                </c:pt>
                <c:pt idx="2878">
                  <c:v>1.4852999999999998</c:v>
                </c:pt>
                <c:pt idx="2879">
                  <c:v>1.48665</c:v>
                </c:pt>
                <c:pt idx="2880">
                  <c:v>1.488</c:v>
                </c:pt>
                <c:pt idx="2881">
                  <c:v>1.48935</c:v>
                </c:pt>
                <c:pt idx="2882">
                  <c:v>1.4906999999999999</c:v>
                </c:pt>
                <c:pt idx="2883">
                  <c:v>1.4920499999999999</c:v>
                </c:pt>
                <c:pt idx="2884">
                  <c:v>1.4933999999999998</c:v>
                </c:pt>
                <c:pt idx="2885">
                  <c:v>1.49475</c:v>
                </c:pt>
                <c:pt idx="2886">
                  <c:v>1.4961</c:v>
                </c:pt>
                <c:pt idx="2887">
                  <c:v>1.4974499999999999</c:v>
                </c:pt>
                <c:pt idx="2888">
                  <c:v>1.4987999999999999</c:v>
                </c:pt>
                <c:pt idx="2889">
                  <c:v>1.5001499999999999</c:v>
                </c:pt>
                <c:pt idx="2890">
                  <c:v>1.5014999999999998</c:v>
                </c:pt>
                <c:pt idx="2891">
                  <c:v>1.50285</c:v>
                </c:pt>
                <c:pt idx="2892">
                  <c:v>1.5042</c:v>
                </c:pt>
                <c:pt idx="2893">
                  <c:v>1.5055499999999999</c:v>
                </c:pt>
                <c:pt idx="2894">
                  <c:v>1.5068999999999999</c:v>
                </c:pt>
                <c:pt idx="2895">
                  <c:v>1.5082499999999999</c:v>
                </c:pt>
                <c:pt idx="2896">
                  <c:v>1.5095999999999998</c:v>
                </c:pt>
                <c:pt idx="2897">
                  <c:v>1.51095</c:v>
                </c:pt>
                <c:pt idx="2898">
                  <c:v>1.5123</c:v>
                </c:pt>
                <c:pt idx="2899">
                  <c:v>1.5136499999999999</c:v>
                </c:pt>
                <c:pt idx="2900">
                  <c:v>1.5149999999999999</c:v>
                </c:pt>
                <c:pt idx="2901">
                  <c:v>1.5163499999999999</c:v>
                </c:pt>
                <c:pt idx="2902">
                  <c:v>1.5176999999999998</c:v>
                </c:pt>
                <c:pt idx="2903">
                  <c:v>1.51905</c:v>
                </c:pt>
                <c:pt idx="2904">
                  <c:v>1.5204</c:v>
                </c:pt>
                <c:pt idx="2905">
                  <c:v>1.5217499999999999</c:v>
                </c:pt>
                <c:pt idx="2906">
                  <c:v>1.5230999999999999</c:v>
                </c:pt>
                <c:pt idx="2907">
                  <c:v>1.5244499999999999</c:v>
                </c:pt>
                <c:pt idx="2908">
                  <c:v>1.5257999999999998</c:v>
                </c:pt>
                <c:pt idx="2909">
                  <c:v>1.52715</c:v>
                </c:pt>
                <c:pt idx="2910">
                  <c:v>1.5285</c:v>
                </c:pt>
                <c:pt idx="2911">
                  <c:v>1.5298499999999999</c:v>
                </c:pt>
                <c:pt idx="2912">
                  <c:v>1.5311999999999999</c:v>
                </c:pt>
                <c:pt idx="2913">
                  <c:v>1.5325499999999999</c:v>
                </c:pt>
                <c:pt idx="2914">
                  <c:v>1.5339</c:v>
                </c:pt>
                <c:pt idx="2915">
                  <c:v>1.53525</c:v>
                </c:pt>
                <c:pt idx="2916">
                  <c:v>1.5366</c:v>
                </c:pt>
                <c:pt idx="2917">
                  <c:v>1.5379499999999999</c:v>
                </c:pt>
                <c:pt idx="2918">
                  <c:v>1.5392999999999999</c:v>
                </c:pt>
                <c:pt idx="2919">
                  <c:v>1.5406499999999999</c:v>
                </c:pt>
                <c:pt idx="2920">
                  <c:v>1.542</c:v>
                </c:pt>
                <c:pt idx="2921">
                  <c:v>1.54335</c:v>
                </c:pt>
                <c:pt idx="2922">
                  <c:v>1.5447</c:v>
                </c:pt>
                <c:pt idx="2923">
                  <c:v>1.5460499999999999</c:v>
                </c:pt>
                <c:pt idx="2924">
                  <c:v>1.5473999999999999</c:v>
                </c:pt>
                <c:pt idx="2925">
                  <c:v>1.5487499999999998</c:v>
                </c:pt>
                <c:pt idx="2926">
                  <c:v>1.5501</c:v>
                </c:pt>
                <c:pt idx="2927">
                  <c:v>1.55145</c:v>
                </c:pt>
                <c:pt idx="2928">
                  <c:v>1.5528</c:v>
                </c:pt>
                <c:pt idx="2929">
                  <c:v>1.5541499999999999</c:v>
                </c:pt>
                <c:pt idx="2930">
                  <c:v>1.5554999999999999</c:v>
                </c:pt>
                <c:pt idx="2931">
                  <c:v>1.5568499999999998</c:v>
                </c:pt>
                <c:pt idx="2932">
                  <c:v>1.5582</c:v>
                </c:pt>
                <c:pt idx="2933">
                  <c:v>1.55955</c:v>
                </c:pt>
                <c:pt idx="2934">
                  <c:v>1.5609</c:v>
                </c:pt>
                <c:pt idx="2935">
                  <c:v>1.5622499999999999</c:v>
                </c:pt>
                <c:pt idx="2936">
                  <c:v>1.5635999999999999</c:v>
                </c:pt>
                <c:pt idx="2937">
                  <c:v>1.5649499999999998</c:v>
                </c:pt>
                <c:pt idx="2938">
                  <c:v>1.5663</c:v>
                </c:pt>
                <c:pt idx="2939">
                  <c:v>1.56765</c:v>
                </c:pt>
                <c:pt idx="2940">
                  <c:v>1.569</c:v>
                </c:pt>
                <c:pt idx="2941">
                  <c:v>1.5703499999999999</c:v>
                </c:pt>
                <c:pt idx="2942">
                  <c:v>1.5716999999999999</c:v>
                </c:pt>
                <c:pt idx="2943">
                  <c:v>1.5730499999999998</c:v>
                </c:pt>
                <c:pt idx="2944">
                  <c:v>1.5744</c:v>
                </c:pt>
                <c:pt idx="2945">
                  <c:v>1.57575</c:v>
                </c:pt>
                <c:pt idx="2946">
                  <c:v>1.5770999999999999</c:v>
                </c:pt>
                <c:pt idx="2947">
                  <c:v>1.5784499999999999</c:v>
                </c:pt>
                <c:pt idx="2948">
                  <c:v>1.5797999999999999</c:v>
                </c:pt>
                <c:pt idx="2949">
                  <c:v>1.5811499999999998</c:v>
                </c:pt>
                <c:pt idx="2950">
                  <c:v>1.5825</c:v>
                </c:pt>
                <c:pt idx="2951">
                  <c:v>1.58385</c:v>
                </c:pt>
                <c:pt idx="2952">
                  <c:v>1.5851999999999999</c:v>
                </c:pt>
                <c:pt idx="2953">
                  <c:v>1.5865499999999999</c:v>
                </c:pt>
                <c:pt idx="2954">
                  <c:v>1.5878999999999999</c:v>
                </c:pt>
                <c:pt idx="2955">
                  <c:v>1.5892499999999998</c:v>
                </c:pt>
                <c:pt idx="2956">
                  <c:v>1.5906</c:v>
                </c:pt>
                <c:pt idx="2957">
                  <c:v>1.59195</c:v>
                </c:pt>
                <c:pt idx="2958">
                  <c:v>1.5932999999999999</c:v>
                </c:pt>
                <c:pt idx="2959">
                  <c:v>1.5946499999999999</c:v>
                </c:pt>
                <c:pt idx="2960">
                  <c:v>1.5959999999999999</c:v>
                </c:pt>
                <c:pt idx="2961">
                  <c:v>1.5973499999999998</c:v>
                </c:pt>
                <c:pt idx="2962">
                  <c:v>1.5987</c:v>
                </c:pt>
                <c:pt idx="2963">
                  <c:v>1.60005</c:v>
                </c:pt>
                <c:pt idx="2964">
                  <c:v>1.6013999999999999</c:v>
                </c:pt>
                <c:pt idx="2965">
                  <c:v>1.6027499999999999</c:v>
                </c:pt>
                <c:pt idx="2966">
                  <c:v>1.6040999999999999</c:v>
                </c:pt>
                <c:pt idx="2967">
                  <c:v>1.6054499999999998</c:v>
                </c:pt>
                <c:pt idx="2968">
                  <c:v>1.6068</c:v>
                </c:pt>
                <c:pt idx="2969">
                  <c:v>1.60815</c:v>
                </c:pt>
                <c:pt idx="2970">
                  <c:v>1.6094999999999999</c:v>
                </c:pt>
                <c:pt idx="2971">
                  <c:v>1.6108499999999999</c:v>
                </c:pt>
                <c:pt idx="2972">
                  <c:v>1.6121999999999999</c:v>
                </c:pt>
                <c:pt idx="2973">
                  <c:v>1.6135499999999998</c:v>
                </c:pt>
                <c:pt idx="2974">
                  <c:v>1.6149</c:v>
                </c:pt>
                <c:pt idx="2975">
                  <c:v>1.61625</c:v>
                </c:pt>
                <c:pt idx="2976">
                  <c:v>1.6175999999999999</c:v>
                </c:pt>
                <c:pt idx="2977">
                  <c:v>1.6189499999999999</c:v>
                </c:pt>
                <c:pt idx="2978">
                  <c:v>1.6202999999999999</c:v>
                </c:pt>
                <c:pt idx="2979">
                  <c:v>1.62165</c:v>
                </c:pt>
                <c:pt idx="2980">
                  <c:v>1.623</c:v>
                </c:pt>
                <c:pt idx="2981">
                  <c:v>1.62435</c:v>
                </c:pt>
                <c:pt idx="2982">
                  <c:v>1.6256999999999999</c:v>
                </c:pt>
                <c:pt idx="2983">
                  <c:v>1.6270499999999999</c:v>
                </c:pt>
                <c:pt idx="2984">
                  <c:v>1.6283999999999998</c:v>
                </c:pt>
                <c:pt idx="2985">
                  <c:v>1.62975</c:v>
                </c:pt>
                <c:pt idx="2986">
                  <c:v>1.6311</c:v>
                </c:pt>
                <c:pt idx="2987">
                  <c:v>1.63245</c:v>
                </c:pt>
                <c:pt idx="2988">
                  <c:v>1.6337999999999999</c:v>
                </c:pt>
                <c:pt idx="2989">
                  <c:v>1.6351499999999999</c:v>
                </c:pt>
                <c:pt idx="2990">
                  <c:v>1.6364999999999998</c:v>
                </c:pt>
                <c:pt idx="2991">
                  <c:v>1.63785</c:v>
                </c:pt>
                <c:pt idx="2992">
                  <c:v>1.6392</c:v>
                </c:pt>
                <c:pt idx="2993">
                  <c:v>1.64055</c:v>
                </c:pt>
                <c:pt idx="2994">
                  <c:v>1.6418999999999999</c:v>
                </c:pt>
                <c:pt idx="2995">
                  <c:v>1.6432499999999999</c:v>
                </c:pt>
                <c:pt idx="2996">
                  <c:v>1.6445999999999998</c:v>
                </c:pt>
                <c:pt idx="2997">
                  <c:v>1.64595</c:v>
                </c:pt>
                <c:pt idx="2998">
                  <c:v>1.6473</c:v>
                </c:pt>
                <c:pt idx="2999">
                  <c:v>1.6486499999999999</c:v>
                </c:pt>
                <c:pt idx="3000">
                  <c:v>1.65</c:v>
                </c:pt>
                <c:pt idx="3001">
                  <c:v>1.6513499999999999</c:v>
                </c:pt>
                <c:pt idx="3002">
                  <c:v>1.6526999999999998</c:v>
                </c:pt>
                <c:pt idx="3003">
                  <c:v>1.65405</c:v>
                </c:pt>
                <c:pt idx="3004">
                  <c:v>1.6554</c:v>
                </c:pt>
                <c:pt idx="3005">
                  <c:v>1.6567499999999999</c:v>
                </c:pt>
                <c:pt idx="3006">
                  <c:v>1.6580999999999999</c:v>
                </c:pt>
                <c:pt idx="3007">
                  <c:v>1.6594499999999999</c:v>
                </c:pt>
                <c:pt idx="3008">
                  <c:v>1.6607999999999998</c:v>
                </c:pt>
                <c:pt idx="3009">
                  <c:v>1.66215</c:v>
                </c:pt>
                <c:pt idx="3010">
                  <c:v>1.6635</c:v>
                </c:pt>
                <c:pt idx="3011">
                  <c:v>1.6648499999999999</c:v>
                </c:pt>
                <c:pt idx="3012">
                  <c:v>1.6661999999999999</c:v>
                </c:pt>
                <c:pt idx="3013">
                  <c:v>1.6675499999999999</c:v>
                </c:pt>
                <c:pt idx="3014">
                  <c:v>1.6688999999999998</c:v>
                </c:pt>
                <c:pt idx="3015">
                  <c:v>1.67025</c:v>
                </c:pt>
                <c:pt idx="3016">
                  <c:v>1.6716</c:v>
                </c:pt>
                <c:pt idx="3017">
                  <c:v>1.6729499999999999</c:v>
                </c:pt>
                <c:pt idx="3018">
                  <c:v>1.6742999999999999</c:v>
                </c:pt>
                <c:pt idx="3019">
                  <c:v>1.6756499999999999</c:v>
                </c:pt>
                <c:pt idx="3020">
                  <c:v>1.6769999999999998</c:v>
                </c:pt>
                <c:pt idx="3021">
                  <c:v>1.67835</c:v>
                </c:pt>
                <c:pt idx="3022">
                  <c:v>1.6797</c:v>
                </c:pt>
                <c:pt idx="3023">
                  <c:v>1.6810499999999999</c:v>
                </c:pt>
                <c:pt idx="3024">
                  <c:v>1.6823999999999999</c:v>
                </c:pt>
                <c:pt idx="3025">
                  <c:v>1.6837499999999999</c:v>
                </c:pt>
                <c:pt idx="3026">
                  <c:v>1.6850999999999998</c:v>
                </c:pt>
                <c:pt idx="3027">
                  <c:v>1.68645</c:v>
                </c:pt>
                <c:pt idx="3028">
                  <c:v>1.6878</c:v>
                </c:pt>
                <c:pt idx="3029">
                  <c:v>1.6891499999999999</c:v>
                </c:pt>
                <c:pt idx="3030">
                  <c:v>1.6904999999999999</c:v>
                </c:pt>
                <c:pt idx="3031">
                  <c:v>1.6918499999999999</c:v>
                </c:pt>
                <c:pt idx="3032">
                  <c:v>1.6931999999999998</c:v>
                </c:pt>
                <c:pt idx="3033">
                  <c:v>1.69455</c:v>
                </c:pt>
                <c:pt idx="3034">
                  <c:v>1.6959</c:v>
                </c:pt>
                <c:pt idx="3035">
                  <c:v>1.6972499999999999</c:v>
                </c:pt>
                <c:pt idx="3036">
                  <c:v>1.6985999999999999</c:v>
                </c:pt>
                <c:pt idx="3037">
                  <c:v>1.6999499999999999</c:v>
                </c:pt>
                <c:pt idx="3038">
                  <c:v>1.7012999999999998</c:v>
                </c:pt>
                <c:pt idx="3039">
                  <c:v>1.70265</c:v>
                </c:pt>
                <c:pt idx="3040">
                  <c:v>1.704</c:v>
                </c:pt>
                <c:pt idx="3041">
                  <c:v>1.7053499999999999</c:v>
                </c:pt>
                <c:pt idx="3042">
                  <c:v>1.7066999999999999</c:v>
                </c:pt>
                <c:pt idx="3043">
                  <c:v>1.7080499999999998</c:v>
                </c:pt>
                <c:pt idx="3044">
                  <c:v>1.7094</c:v>
                </c:pt>
                <c:pt idx="3045">
                  <c:v>1.71075</c:v>
                </c:pt>
                <c:pt idx="3046">
                  <c:v>1.7121</c:v>
                </c:pt>
                <c:pt idx="3047">
                  <c:v>1.7134499999999999</c:v>
                </c:pt>
                <c:pt idx="3048">
                  <c:v>1.7147999999999999</c:v>
                </c:pt>
                <c:pt idx="3049">
                  <c:v>1.7161499999999998</c:v>
                </c:pt>
                <c:pt idx="3050">
                  <c:v>1.7175</c:v>
                </c:pt>
                <c:pt idx="3051">
                  <c:v>1.71885</c:v>
                </c:pt>
                <c:pt idx="3052">
                  <c:v>1.7202</c:v>
                </c:pt>
                <c:pt idx="3053">
                  <c:v>1.7215499999999999</c:v>
                </c:pt>
                <c:pt idx="3054">
                  <c:v>1.7228999999999999</c:v>
                </c:pt>
                <c:pt idx="3055">
                  <c:v>1.7242499999999998</c:v>
                </c:pt>
                <c:pt idx="3056">
                  <c:v>1.7256</c:v>
                </c:pt>
                <c:pt idx="3057">
                  <c:v>1.72695</c:v>
                </c:pt>
                <c:pt idx="3058">
                  <c:v>1.7282999999999999</c:v>
                </c:pt>
                <c:pt idx="3059">
                  <c:v>1.7296499999999999</c:v>
                </c:pt>
                <c:pt idx="3060">
                  <c:v>1.7309999999999999</c:v>
                </c:pt>
                <c:pt idx="3061">
                  <c:v>1.7323499999999998</c:v>
                </c:pt>
                <c:pt idx="3062">
                  <c:v>1.7337</c:v>
                </c:pt>
                <c:pt idx="3063">
                  <c:v>1.73505</c:v>
                </c:pt>
                <c:pt idx="3064">
                  <c:v>1.7363999999999999</c:v>
                </c:pt>
                <c:pt idx="3065">
                  <c:v>1.7377499999999999</c:v>
                </c:pt>
                <c:pt idx="3066">
                  <c:v>1.7390999999999999</c:v>
                </c:pt>
                <c:pt idx="3067">
                  <c:v>1.7404499999999998</c:v>
                </c:pt>
                <c:pt idx="3068">
                  <c:v>1.7418</c:v>
                </c:pt>
                <c:pt idx="3069">
                  <c:v>1.74315</c:v>
                </c:pt>
                <c:pt idx="3070">
                  <c:v>1.7444999999999999</c:v>
                </c:pt>
                <c:pt idx="3071">
                  <c:v>1.7458499999999999</c:v>
                </c:pt>
                <c:pt idx="3072">
                  <c:v>1.7471999999999999</c:v>
                </c:pt>
                <c:pt idx="3073">
                  <c:v>1.7485499999999998</c:v>
                </c:pt>
                <c:pt idx="3074">
                  <c:v>1.7499</c:v>
                </c:pt>
                <c:pt idx="3075">
                  <c:v>1.75125</c:v>
                </c:pt>
                <c:pt idx="3076">
                  <c:v>1.7525999999999999</c:v>
                </c:pt>
                <c:pt idx="3077">
                  <c:v>1.7539499999999999</c:v>
                </c:pt>
                <c:pt idx="3078">
                  <c:v>1.7552999999999999</c:v>
                </c:pt>
                <c:pt idx="3079">
                  <c:v>1.7566499999999998</c:v>
                </c:pt>
                <c:pt idx="3080">
                  <c:v>1.758</c:v>
                </c:pt>
                <c:pt idx="3081">
                  <c:v>1.75935</c:v>
                </c:pt>
                <c:pt idx="3082">
                  <c:v>1.7606999999999999</c:v>
                </c:pt>
                <c:pt idx="3083">
                  <c:v>1.7620499999999999</c:v>
                </c:pt>
                <c:pt idx="3084">
                  <c:v>1.7633999999999999</c:v>
                </c:pt>
                <c:pt idx="3085">
                  <c:v>1.7647499999999998</c:v>
                </c:pt>
                <c:pt idx="3086">
                  <c:v>1.7661</c:v>
                </c:pt>
                <c:pt idx="3087">
                  <c:v>1.76745</c:v>
                </c:pt>
                <c:pt idx="3088">
                  <c:v>1.7687999999999999</c:v>
                </c:pt>
                <c:pt idx="3089">
                  <c:v>1.7701499999999999</c:v>
                </c:pt>
                <c:pt idx="3090">
                  <c:v>1.7714999999999999</c:v>
                </c:pt>
                <c:pt idx="3091">
                  <c:v>1.7728499999999998</c:v>
                </c:pt>
                <c:pt idx="3092">
                  <c:v>1.7742</c:v>
                </c:pt>
                <c:pt idx="3093">
                  <c:v>1.77555</c:v>
                </c:pt>
                <c:pt idx="3094">
                  <c:v>1.7768999999999999</c:v>
                </c:pt>
                <c:pt idx="3095">
                  <c:v>1.7782499999999999</c:v>
                </c:pt>
                <c:pt idx="3096">
                  <c:v>1.7795999999999998</c:v>
                </c:pt>
                <c:pt idx="3097">
                  <c:v>1.7809499999999998</c:v>
                </c:pt>
                <c:pt idx="3098">
                  <c:v>1.7823</c:v>
                </c:pt>
                <c:pt idx="3099">
                  <c:v>1.78365</c:v>
                </c:pt>
                <c:pt idx="3100">
                  <c:v>1.7849999999999999</c:v>
                </c:pt>
                <c:pt idx="3101">
                  <c:v>1.7863499999999999</c:v>
                </c:pt>
                <c:pt idx="3102">
                  <c:v>1.7876999999999998</c:v>
                </c:pt>
                <c:pt idx="3103">
                  <c:v>1.78905</c:v>
                </c:pt>
                <c:pt idx="3104">
                  <c:v>1.7904</c:v>
                </c:pt>
                <c:pt idx="3105">
                  <c:v>1.79175</c:v>
                </c:pt>
                <c:pt idx="3106">
                  <c:v>1.7930999999999999</c:v>
                </c:pt>
                <c:pt idx="3107">
                  <c:v>1.7944499999999999</c:v>
                </c:pt>
                <c:pt idx="3108">
                  <c:v>1.7957999999999998</c:v>
                </c:pt>
                <c:pt idx="3109">
                  <c:v>1.79715</c:v>
                </c:pt>
                <c:pt idx="3110">
                  <c:v>1.7985</c:v>
                </c:pt>
                <c:pt idx="3111">
                  <c:v>1.7998499999999999</c:v>
                </c:pt>
                <c:pt idx="3112">
                  <c:v>1.8011999999999999</c:v>
                </c:pt>
                <c:pt idx="3113">
                  <c:v>1.8025499999999999</c:v>
                </c:pt>
                <c:pt idx="3114">
                  <c:v>1.8038999999999998</c:v>
                </c:pt>
                <c:pt idx="3115">
                  <c:v>1.80525</c:v>
                </c:pt>
                <c:pt idx="3116">
                  <c:v>1.8066</c:v>
                </c:pt>
                <c:pt idx="3117">
                  <c:v>1.8079499999999999</c:v>
                </c:pt>
                <c:pt idx="3118">
                  <c:v>1.8092999999999999</c:v>
                </c:pt>
                <c:pt idx="3119">
                  <c:v>1.8106499999999999</c:v>
                </c:pt>
                <c:pt idx="3120">
                  <c:v>1.8119999999999998</c:v>
                </c:pt>
                <c:pt idx="3121">
                  <c:v>1.81335</c:v>
                </c:pt>
                <c:pt idx="3122">
                  <c:v>1.8147</c:v>
                </c:pt>
                <c:pt idx="3123">
                  <c:v>1.8160499999999999</c:v>
                </c:pt>
                <c:pt idx="3124">
                  <c:v>1.8173999999999999</c:v>
                </c:pt>
                <c:pt idx="3125">
                  <c:v>1.8187499999999999</c:v>
                </c:pt>
                <c:pt idx="3126">
                  <c:v>1.8200999999999998</c:v>
                </c:pt>
                <c:pt idx="3127">
                  <c:v>1.82145</c:v>
                </c:pt>
                <c:pt idx="3128">
                  <c:v>1.8228</c:v>
                </c:pt>
                <c:pt idx="3129">
                  <c:v>1.8241499999999999</c:v>
                </c:pt>
                <c:pt idx="3130">
                  <c:v>1.8254999999999999</c:v>
                </c:pt>
                <c:pt idx="3131">
                  <c:v>1.8268499999999999</c:v>
                </c:pt>
                <c:pt idx="3132">
                  <c:v>1.8281999999999998</c:v>
                </c:pt>
                <c:pt idx="3133">
                  <c:v>1.82955</c:v>
                </c:pt>
                <c:pt idx="3134">
                  <c:v>1.8309</c:v>
                </c:pt>
                <c:pt idx="3135">
                  <c:v>1.8322499999999999</c:v>
                </c:pt>
                <c:pt idx="3136">
                  <c:v>1.8335999999999999</c:v>
                </c:pt>
                <c:pt idx="3137">
                  <c:v>1.8349499999999999</c:v>
                </c:pt>
                <c:pt idx="3138">
                  <c:v>1.8362999999999998</c:v>
                </c:pt>
                <c:pt idx="3139">
                  <c:v>1.83765</c:v>
                </c:pt>
                <c:pt idx="3140">
                  <c:v>1.839</c:v>
                </c:pt>
                <c:pt idx="3141">
                  <c:v>1.8403499999999999</c:v>
                </c:pt>
                <c:pt idx="3142">
                  <c:v>1.8416999999999999</c:v>
                </c:pt>
                <c:pt idx="3143">
                  <c:v>1.8430499999999999</c:v>
                </c:pt>
                <c:pt idx="3144">
                  <c:v>1.8443999999999998</c:v>
                </c:pt>
                <c:pt idx="3145">
                  <c:v>1.84575</c:v>
                </c:pt>
                <c:pt idx="3146">
                  <c:v>1.8471</c:v>
                </c:pt>
                <c:pt idx="3147">
                  <c:v>1.8484499999999999</c:v>
                </c:pt>
                <c:pt idx="3148">
                  <c:v>1.8497999999999999</c:v>
                </c:pt>
                <c:pt idx="3149">
                  <c:v>1.8511499999999999</c:v>
                </c:pt>
                <c:pt idx="3150">
                  <c:v>1.8524999999999998</c:v>
                </c:pt>
                <c:pt idx="3151">
                  <c:v>1.85385</c:v>
                </c:pt>
                <c:pt idx="3152">
                  <c:v>1.8552</c:v>
                </c:pt>
                <c:pt idx="3153">
                  <c:v>1.8565499999999999</c:v>
                </c:pt>
                <c:pt idx="3154">
                  <c:v>1.8578999999999999</c:v>
                </c:pt>
                <c:pt idx="3155">
                  <c:v>1.8592499999999998</c:v>
                </c:pt>
                <c:pt idx="3156">
                  <c:v>1.8605999999999998</c:v>
                </c:pt>
                <c:pt idx="3157">
                  <c:v>1.86195</c:v>
                </c:pt>
                <c:pt idx="3158">
                  <c:v>1.8633</c:v>
                </c:pt>
                <c:pt idx="3159">
                  <c:v>1.8646499999999999</c:v>
                </c:pt>
                <c:pt idx="3160">
                  <c:v>1.8659999999999999</c:v>
                </c:pt>
                <c:pt idx="3161">
                  <c:v>1.8673499999999998</c:v>
                </c:pt>
                <c:pt idx="3162">
                  <c:v>1.8686999999999998</c:v>
                </c:pt>
                <c:pt idx="3163">
                  <c:v>1.87005</c:v>
                </c:pt>
                <c:pt idx="3164">
                  <c:v>1.8714</c:v>
                </c:pt>
                <c:pt idx="3165">
                  <c:v>1.8727499999999999</c:v>
                </c:pt>
                <c:pt idx="3166">
                  <c:v>1.8740999999999999</c:v>
                </c:pt>
                <c:pt idx="3167">
                  <c:v>1.8754499999999998</c:v>
                </c:pt>
                <c:pt idx="3168">
                  <c:v>1.8768</c:v>
                </c:pt>
                <c:pt idx="3169">
                  <c:v>1.87815</c:v>
                </c:pt>
                <c:pt idx="3170">
                  <c:v>1.8794999999999999</c:v>
                </c:pt>
                <c:pt idx="3171">
                  <c:v>1.8808499999999999</c:v>
                </c:pt>
                <c:pt idx="3172">
                  <c:v>1.8821999999999999</c:v>
                </c:pt>
                <c:pt idx="3173">
                  <c:v>1.8835499999999998</c:v>
                </c:pt>
                <c:pt idx="3174">
                  <c:v>1.8849</c:v>
                </c:pt>
                <c:pt idx="3175">
                  <c:v>1.88625</c:v>
                </c:pt>
                <c:pt idx="3176">
                  <c:v>1.8875999999999999</c:v>
                </c:pt>
                <c:pt idx="3177">
                  <c:v>1.8889499999999999</c:v>
                </c:pt>
                <c:pt idx="3178">
                  <c:v>1.8902999999999999</c:v>
                </c:pt>
                <c:pt idx="3179">
                  <c:v>1.8916499999999998</c:v>
                </c:pt>
                <c:pt idx="3180">
                  <c:v>1.893</c:v>
                </c:pt>
                <c:pt idx="3181">
                  <c:v>1.89435</c:v>
                </c:pt>
                <c:pt idx="3182">
                  <c:v>1.8956999999999999</c:v>
                </c:pt>
                <c:pt idx="3183">
                  <c:v>1.8970499999999999</c:v>
                </c:pt>
                <c:pt idx="3184">
                  <c:v>1.8983999999999999</c:v>
                </c:pt>
                <c:pt idx="3185">
                  <c:v>1.8997499999999998</c:v>
                </c:pt>
                <c:pt idx="3186">
                  <c:v>1.9011</c:v>
                </c:pt>
                <c:pt idx="3187">
                  <c:v>1.90245</c:v>
                </c:pt>
                <c:pt idx="3188">
                  <c:v>1.9037999999999999</c:v>
                </c:pt>
                <c:pt idx="3189">
                  <c:v>1.9051499999999999</c:v>
                </c:pt>
                <c:pt idx="3190">
                  <c:v>1.9064999999999999</c:v>
                </c:pt>
                <c:pt idx="3191">
                  <c:v>1.9078499999999998</c:v>
                </c:pt>
                <c:pt idx="3192">
                  <c:v>1.9092</c:v>
                </c:pt>
                <c:pt idx="3193">
                  <c:v>1.91055</c:v>
                </c:pt>
                <c:pt idx="3194">
                  <c:v>1.9118999999999999</c:v>
                </c:pt>
                <c:pt idx="3195">
                  <c:v>1.9132499999999999</c:v>
                </c:pt>
                <c:pt idx="3196">
                  <c:v>1.9145999999999999</c:v>
                </c:pt>
                <c:pt idx="3197">
                  <c:v>1.9159499999999998</c:v>
                </c:pt>
                <c:pt idx="3198">
                  <c:v>1.9173</c:v>
                </c:pt>
                <c:pt idx="3199">
                  <c:v>1.91865</c:v>
                </c:pt>
                <c:pt idx="3200">
                  <c:v>1.92</c:v>
                </c:pt>
                <c:pt idx="3201">
                  <c:v>1.9213499999999999</c:v>
                </c:pt>
                <c:pt idx="3202">
                  <c:v>1.9226999999999999</c:v>
                </c:pt>
                <c:pt idx="3203">
                  <c:v>1.9240499999999998</c:v>
                </c:pt>
                <c:pt idx="3204">
                  <c:v>1.9254</c:v>
                </c:pt>
                <c:pt idx="3205">
                  <c:v>1.92675</c:v>
                </c:pt>
                <c:pt idx="3206">
                  <c:v>1.9280999999999999</c:v>
                </c:pt>
                <c:pt idx="3207">
                  <c:v>1.9294499999999999</c:v>
                </c:pt>
                <c:pt idx="3208">
                  <c:v>1.9307999999999998</c:v>
                </c:pt>
                <c:pt idx="3209">
                  <c:v>1.9321499999999998</c:v>
                </c:pt>
                <c:pt idx="3210">
                  <c:v>1.9335</c:v>
                </c:pt>
                <c:pt idx="3211">
                  <c:v>1.93485</c:v>
                </c:pt>
                <c:pt idx="3212">
                  <c:v>1.9361999999999999</c:v>
                </c:pt>
                <c:pt idx="3213">
                  <c:v>1.9375499999999999</c:v>
                </c:pt>
                <c:pt idx="3214">
                  <c:v>1.9388999999999998</c:v>
                </c:pt>
                <c:pt idx="3215">
                  <c:v>1.9402499999999998</c:v>
                </c:pt>
                <c:pt idx="3216">
                  <c:v>1.9416</c:v>
                </c:pt>
                <c:pt idx="3217">
                  <c:v>1.94295</c:v>
                </c:pt>
                <c:pt idx="3218">
                  <c:v>1.9442999999999999</c:v>
                </c:pt>
                <c:pt idx="3219">
                  <c:v>1.9456499999999999</c:v>
                </c:pt>
                <c:pt idx="3220">
                  <c:v>1.9469999999999998</c:v>
                </c:pt>
                <c:pt idx="3221">
                  <c:v>1.9483499999999998</c:v>
                </c:pt>
                <c:pt idx="3222">
                  <c:v>1.9497</c:v>
                </c:pt>
                <c:pt idx="3223">
                  <c:v>1.95105</c:v>
                </c:pt>
                <c:pt idx="3224">
                  <c:v>1.9523999999999999</c:v>
                </c:pt>
                <c:pt idx="3225">
                  <c:v>1.9537499999999999</c:v>
                </c:pt>
                <c:pt idx="3226">
                  <c:v>1.9550999999999998</c:v>
                </c:pt>
                <c:pt idx="3227">
                  <c:v>1.95645</c:v>
                </c:pt>
                <c:pt idx="3228">
                  <c:v>1.9578</c:v>
                </c:pt>
                <c:pt idx="3229">
                  <c:v>1.9591499999999999</c:v>
                </c:pt>
                <c:pt idx="3230">
                  <c:v>1.9604999999999999</c:v>
                </c:pt>
                <c:pt idx="3231">
                  <c:v>1.9618499999999999</c:v>
                </c:pt>
                <c:pt idx="3232">
                  <c:v>1.9631999999999998</c:v>
                </c:pt>
                <c:pt idx="3233">
                  <c:v>1.96455</c:v>
                </c:pt>
                <c:pt idx="3234">
                  <c:v>1.9659</c:v>
                </c:pt>
                <c:pt idx="3235">
                  <c:v>1.9672499999999999</c:v>
                </c:pt>
                <c:pt idx="3236">
                  <c:v>1.9685999999999999</c:v>
                </c:pt>
                <c:pt idx="3237">
                  <c:v>1.9699499999999999</c:v>
                </c:pt>
                <c:pt idx="3238">
                  <c:v>1.9712999999999998</c:v>
                </c:pt>
                <c:pt idx="3239">
                  <c:v>1.97265</c:v>
                </c:pt>
                <c:pt idx="3240">
                  <c:v>1.974</c:v>
                </c:pt>
                <c:pt idx="3241">
                  <c:v>1.9753499999999999</c:v>
                </c:pt>
                <c:pt idx="3242">
                  <c:v>1.9766999999999999</c:v>
                </c:pt>
                <c:pt idx="3243">
                  <c:v>1.9780499999999999</c:v>
                </c:pt>
                <c:pt idx="3244">
                  <c:v>1.9793999999999998</c:v>
                </c:pt>
                <c:pt idx="3245">
                  <c:v>1.98075</c:v>
                </c:pt>
                <c:pt idx="3246">
                  <c:v>1.9821</c:v>
                </c:pt>
                <c:pt idx="3247">
                  <c:v>1.9834499999999999</c:v>
                </c:pt>
                <c:pt idx="3248">
                  <c:v>1.9847999999999999</c:v>
                </c:pt>
                <c:pt idx="3249">
                  <c:v>1.9861499999999999</c:v>
                </c:pt>
                <c:pt idx="3250">
                  <c:v>1.9874999999999998</c:v>
                </c:pt>
                <c:pt idx="3251">
                  <c:v>1.98885</c:v>
                </c:pt>
                <c:pt idx="3252">
                  <c:v>1.9902</c:v>
                </c:pt>
                <c:pt idx="3253">
                  <c:v>1.9915499999999999</c:v>
                </c:pt>
                <c:pt idx="3254">
                  <c:v>1.9928999999999999</c:v>
                </c:pt>
                <c:pt idx="3255">
                  <c:v>1.9942499999999999</c:v>
                </c:pt>
                <c:pt idx="3256">
                  <c:v>1.9955999999999998</c:v>
                </c:pt>
                <c:pt idx="3257">
                  <c:v>1.99695</c:v>
                </c:pt>
                <c:pt idx="3258">
                  <c:v>1.9983</c:v>
                </c:pt>
                <c:pt idx="3259">
                  <c:v>1.9996499999999999</c:v>
                </c:pt>
                <c:pt idx="3260">
                  <c:v>2.0009999999999999</c:v>
                </c:pt>
                <c:pt idx="3261">
                  <c:v>2.0023499999999999</c:v>
                </c:pt>
                <c:pt idx="3262">
                  <c:v>2.0036999999999998</c:v>
                </c:pt>
                <c:pt idx="3263">
                  <c:v>2.0050499999999998</c:v>
                </c:pt>
                <c:pt idx="3264">
                  <c:v>2.0063999999999997</c:v>
                </c:pt>
                <c:pt idx="3265">
                  <c:v>2.0077499999999997</c:v>
                </c:pt>
                <c:pt idx="3266">
                  <c:v>2.0091000000000001</c:v>
                </c:pt>
                <c:pt idx="3267">
                  <c:v>2.0104500000000001</c:v>
                </c:pt>
                <c:pt idx="3268">
                  <c:v>2.0118</c:v>
                </c:pt>
                <c:pt idx="3269">
                  <c:v>2.01315</c:v>
                </c:pt>
                <c:pt idx="3270">
                  <c:v>2.0145</c:v>
                </c:pt>
                <c:pt idx="3271">
                  <c:v>2.0158499999999999</c:v>
                </c:pt>
                <c:pt idx="3272">
                  <c:v>2.0171999999999999</c:v>
                </c:pt>
                <c:pt idx="3273">
                  <c:v>2.0185499999999998</c:v>
                </c:pt>
                <c:pt idx="3274">
                  <c:v>2.0198999999999998</c:v>
                </c:pt>
                <c:pt idx="3275">
                  <c:v>2.0212499999999998</c:v>
                </c:pt>
                <c:pt idx="3276">
                  <c:v>2.0225999999999997</c:v>
                </c:pt>
                <c:pt idx="3277">
                  <c:v>2.0239499999999997</c:v>
                </c:pt>
                <c:pt idx="3278">
                  <c:v>2.0253000000000001</c:v>
                </c:pt>
                <c:pt idx="3279">
                  <c:v>2.0266500000000001</c:v>
                </c:pt>
                <c:pt idx="3280">
                  <c:v>2.028</c:v>
                </c:pt>
                <c:pt idx="3281">
                  <c:v>2.02935</c:v>
                </c:pt>
                <c:pt idx="3282">
                  <c:v>2.0306999999999999</c:v>
                </c:pt>
                <c:pt idx="3283">
                  <c:v>2.0320499999999999</c:v>
                </c:pt>
                <c:pt idx="3284">
                  <c:v>2.0333999999999999</c:v>
                </c:pt>
                <c:pt idx="3285">
                  <c:v>2.0347499999999998</c:v>
                </c:pt>
                <c:pt idx="3286">
                  <c:v>2.0360999999999998</c:v>
                </c:pt>
                <c:pt idx="3287">
                  <c:v>2.0374499999999998</c:v>
                </c:pt>
                <c:pt idx="3288">
                  <c:v>2.0387999999999997</c:v>
                </c:pt>
                <c:pt idx="3289">
                  <c:v>2.0401499999999997</c:v>
                </c:pt>
                <c:pt idx="3290">
                  <c:v>2.0415000000000001</c:v>
                </c:pt>
                <c:pt idx="3291">
                  <c:v>2.0428500000000001</c:v>
                </c:pt>
                <c:pt idx="3292">
                  <c:v>2.0442</c:v>
                </c:pt>
                <c:pt idx="3293">
                  <c:v>2.04555</c:v>
                </c:pt>
                <c:pt idx="3294">
                  <c:v>2.0468999999999999</c:v>
                </c:pt>
                <c:pt idx="3295">
                  <c:v>2.0482499999999999</c:v>
                </c:pt>
                <c:pt idx="3296">
                  <c:v>2.0495999999999999</c:v>
                </c:pt>
                <c:pt idx="3297">
                  <c:v>2.0509499999999998</c:v>
                </c:pt>
                <c:pt idx="3298">
                  <c:v>2.0522999999999998</c:v>
                </c:pt>
                <c:pt idx="3299">
                  <c:v>2.0536499999999998</c:v>
                </c:pt>
                <c:pt idx="3300">
                  <c:v>2.0549999999999997</c:v>
                </c:pt>
                <c:pt idx="3301">
                  <c:v>2.0563500000000001</c:v>
                </c:pt>
                <c:pt idx="3302">
                  <c:v>2.0577000000000001</c:v>
                </c:pt>
                <c:pt idx="3303">
                  <c:v>2.05905</c:v>
                </c:pt>
                <c:pt idx="3304">
                  <c:v>2.0604</c:v>
                </c:pt>
                <c:pt idx="3305">
                  <c:v>2.06175</c:v>
                </c:pt>
                <c:pt idx="3306">
                  <c:v>2.0630999999999999</c:v>
                </c:pt>
                <c:pt idx="3307">
                  <c:v>2.0644499999999999</c:v>
                </c:pt>
                <c:pt idx="3308">
                  <c:v>2.0657999999999999</c:v>
                </c:pt>
                <c:pt idx="3309">
                  <c:v>2.0671499999999998</c:v>
                </c:pt>
                <c:pt idx="3310">
                  <c:v>2.0684999999999998</c:v>
                </c:pt>
                <c:pt idx="3311">
                  <c:v>2.0698499999999997</c:v>
                </c:pt>
                <c:pt idx="3312">
                  <c:v>2.0711999999999997</c:v>
                </c:pt>
                <c:pt idx="3313">
                  <c:v>2.0725500000000001</c:v>
                </c:pt>
                <c:pt idx="3314">
                  <c:v>2.0739000000000001</c:v>
                </c:pt>
                <c:pt idx="3315">
                  <c:v>2.07525</c:v>
                </c:pt>
                <c:pt idx="3316">
                  <c:v>2.0766</c:v>
                </c:pt>
                <c:pt idx="3317">
                  <c:v>2.07795</c:v>
                </c:pt>
                <c:pt idx="3318">
                  <c:v>2.0792999999999999</c:v>
                </c:pt>
                <c:pt idx="3319">
                  <c:v>2.0806499999999999</c:v>
                </c:pt>
                <c:pt idx="3320">
                  <c:v>2.0819999999999999</c:v>
                </c:pt>
                <c:pt idx="3321">
                  <c:v>2.0833499999999998</c:v>
                </c:pt>
                <c:pt idx="3322">
                  <c:v>2.0846999999999998</c:v>
                </c:pt>
                <c:pt idx="3323">
                  <c:v>2.0860499999999997</c:v>
                </c:pt>
                <c:pt idx="3324">
                  <c:v>2.0873999999999997</c:v>
                </c:pt>
                <c:pt idx="3325">
                  <c:v>2.0887500000000001</c:v>
                </c:pt>
                <c:pt idx="3326">
                  <c:v>2.0901000000000001</c:v>
                </c:pt>
                <c:pt idx="3327">
                  <c:v>2.09145</c:v>
                </c:pt>
                <c:pt idx="3328">
                  <c:v>2.0928</c:v>
                </c:pt>
                <c:pt idx="3329">
                  <c:v>2.09415</c:v>
                </c:pt>
                <c:pt idx="3330">
                  <c:v>2.0954999999999999</c:v>
                </c:pt>
                <c:pt idx="3331">
                  <c:v>2.0968499999999999</c:v>
                </c:pt>
                <c:pt idx="3332">
                  <c:v>2.0981999999999998</c:v>
                </c:pt>
                <c:pt idx="3333">
                  <c:v>2.0995499999999998</c:v>
                </c:pt>
                <c:pt idx="3334">
                  <c:v>2.1008999999999998</c:v>
                </c:pt>
                <c:pt idx="3335">
                  <c:v>2.1022499999999997</c:v>
                </c:pt>
                <c:pt idx="3336">
                  <c:v>2.1035999999999997</c:v>
                </c:pt>
                <c:pt idx="3337">
                  <c:v>2.1049500000000001</c:v>
                </c:pt>
                <c:pt idx="3338">
                  <c:v>2.1063000000000001</c:v>
                </c:pt>
                <c:pt idx="3339">
                  <c:v>2.10765</c:v>
                </c:pt>
                <c:pt idx="3340">
                  <c:v>2.109</c:v>
                </c:pt>
                <c:pt idx="3341">
                  <c:v>2.1103499999999999</c:v>
                </c:pt>
                <c:pt idx="3342">
                  <c:v>2.1116999999999999</c:v>
                </c:pt>
                <c:pt idx="3343">
                  <c:v>2.1130499999999999</c:v>
                </c:pt>
                <c:pt idx="3344">
                  <c:v>2.1143999999999998</c:v>
                </c:pt>
                <c:pt idx="3345">
                  <c:v>2.1157499999999998</c:v>
                </c:pt>
                <c:pt idx="3346">
                  <c:v>2.1170999999999998</c:v>
                </c:pt>
                <c:pt idx="3347">
                  <c:v>2.1184499999999997</c:v>
                </c:pt>
                <c:pt idx="3348">
                  <c:v>2.1197999999999997</c:v>
                </c:pt>
                <c:pt idx="3349">
                  <c:v>2.1211500000000001</c:v>
                </c:pt>
                <c:pt idx="3350">
                  <c:v>2.1225000000000001</c:v>
                </c:pt>
                <c:pt idx="3351">
                  <c:v>2.12385</c:v>
                </c:pt>
                <c:pt idx="3352">
                  <c:v>2.1252</c:v>
                </c:pt>
                <c:pt idx="3353">
                  <c:v>2.1265499999999999</c:v>
                </c:pt>
                <c:pt idx="3354">
                  <c:v>2.1278999999999999</c:v>
                </c:pt>
                <c:pt idx="3355">
                  <c:v>2.1292499999999999</c:v>
                </c:pt>
                <c:pt idx="3356">
                  <c:v>2.1305999999999998</c:v>
                </c:pt>
                <c:pt idx="3357">
                  <c:v>2.1319499999999998</c:v>
                </c:pt>
                <c:pt idx="3358">
                  <c:v>2.1332999999999998</c:v>
                </c:pt>
                <c:pt idx="3359">
                  <c:v>2.1346499999999997</c:v>
                </c:pt>
                <c:pt idx="3360">
                  <c:v>2.1360000000000001</c:v>
                </c:pt>
                <c:pt idx="3361">
                  <c:v>2.1373500000000001</c:v>
                </c:pt>
                <c:pt idx="3362">
                  <c:v>2.1387</c:v>
                </c:pt>
                <c:pt idx="3363">
                  <c:v>2.14005</c:v>
                </c:pt>
                <c:pt idx="3364">
                  <c:v>2.1414</c:v>
                </c:pt>
                <c:pt idx="3365">
                  <c:v>2.1427499999999999</c:v>
                </c:pt>
                <c:pt idx="3366">
                  <c:v>2.1440999999999999</c:v>
                </c:pt>
                <c:pt idx="3367">
                  <c:v>2.1454499999999999</c:v>
                </c:pt>
                <c:pt idx="3368">
                  <c:v>2.1467999999999998</c:v>
                </c:pt>
                <c:pt idx="3369">
                  <c:v>2.1481499999999998</c:v>
                </c:pt>
                <c:pt idx="3370">
                  <c:v>2.1494999999999997</c:v>
                </c:pt>
                <c:pt idx="3371">
                  <c:v>2.1508499999999997</c:v>
                </c:pt>
                <c:pt idx="3372">
                  <c:v>2.1522000000000001</c:v>
                </c:pt>
                <c:pt idx="3373">
                  <c:v>2.1535500000000001</c:v>
                </c:pt>
                <c:pt idx="3374">
                  <c:v>2.1549</c:v>
                </c:pt>
                <c:pt idx="3375">
                  <c:v>2.15625</c:v>
                </c:pt>
                <c:pt idx="3376">
                  <c:v>2.1576</c:v>
                </c:pt>
                <c:pt idx="3377">
                  <c:v>2.1589499999999999</c:v>
                </c:pt>
                <c:pt idx="3378">
                  <c:v>2.1602999999999999</c:v>
                </c:pt>
                <c:pt idx="3379">
                  <c:v>2.1616499999999998</c:v>
                </c:pt>
                <c:pt idx="3380">
                  <c:v>2.1629999999999998</c:v>
                </c:pt>
                <c:pt idx="3381">
                  <c:v>2.1643499999999998</c:v>
                </c:pt>
                <c:pt idx="3382">
                  <c:v>2.1656999999999997</c:v>
                </c:pt>
                <c:pt idx="3383">
                  <c:v>2.1670499999999997</c:v>
                </c:pt>
                <c:pt idx="3384">
                  <c:v>2.1684000000000001</c:v>
                </c:pt>
                <c:pt idx="3385">
                  <c:v>2.1697500000000001</c:v>
                </c:pt>
                <c:pt idx="3386">
                  <c:v>2.1711</c:v>
                </c:pt>
                <c:pt idx="3387">
                  <c:v>2.17245</c:v>
                </c:pt>
                <c:pt idx="3388">
                  <c:v>2.1738</c:v>
                </c:pt>
                <c:pt idx="3389">
                  <c:v>2.1751499999999999</c:v>
                </c:pt>
                <c:pt idx="3390">
                  <c:v>2.1764999999999999</c:v>
                </c:pt>
                <c:pt idx="3391">
                  <c:v>2.1778499999999998</c:v>
                </c:pt>
                <c:pt idx="3392">
                  <c:v>2.1791999999999998</c:v>
                </c:pt>
                <c:pt idx="3393">
                  <c:v>2.1805499999999998</c:v>
                </c:pt>
                <c:pt idx="3394">
                  <c:v>2.1818999999999997</c:v>
                </c:pt>
                <c:pt idx="3395">
                  <c:v>2.1832499999999997</c:v>
                </c:pt>
                <c:pt idx="3396">
                  <c:v>2.1846000000000001</c:v>
                </c:pt>
                <c:pt idx="3397">
                  <c:v>2.1859500000000001</c:v>
                </c:pt>
                <c:pt idx="3398">
                  <c:v>2.1873</c:v>
                </c:pt>
                <c:pt idx="3399">
                  <c:v>2.18865</c:v>
                </c:pt>
                <c:pt idx="3400">
                  <c:v>2.19</c:v>
                </c:pt>
                <c:pt idx="3401">
                  <c:v>2.1913499999999999</c:v>
                </c:pt>
                <c:pt idx="3402">
                  <c:v>2.1926999999999999</c:v>
                </c:pt>
                <c:pt idx="3403">
                  <c:v>2.1940499999999998</c:v>
                </c:pt>
                <c:pt idx="3404">
                  <c:v>2.1953999999999998</c:v>
                </c:pt>
                <c:pt idx="3405">
                  <c:v>2.1967499999999998</c:v>
                </c:pt>
                <c:pt idx="3406">
                  <c:v>2.1980999999999997</c:v>
                </c:pt>
                <c:pt idx="3407">
                  <c:v>2.1994499999999997</c:v>
                </c:pt>
                <c:pt idx="3408">
                  <c:v>2.2008000000000001</c:v>
                </c:pt>
                <c:pt idx="3409">
                  <c:v>2.2021500000000001</c:v>
                </c:pt>
                <c:pt idx="3410">
                  <c:v>2.2035</c:v>
                </c:pt>
                <c:pt idx="3411">
                  <c:v>2.20485</c:v>
                </c:pt>
                <c:pt idx="3412">
                  <c:v>2.2061999999999999</c:v>
                </c:pt>
                <c:pt idx="3413">
                  <c:v>2.2075499999999999</c:v>
                </c:pt>
                <c:pt idx="3414">
                  <c:v>2.2088999999999999</c:v>
                </c:pt>
                <c:pt idx="3415">
                  <c:v>2.2102499999999998</c:v>
                </c:pt>
                <c:pt idx="3416">
                  <c:v>2.2115999999999998</c:v>
                </c:pt>
                <c:pt idx="3417">
                  <c:v>2.2129499999999998</c:v>
                </c:pt>
                <c:pt idx="3418">
                  <c:v>2.2142999999999997</c:v>
                </c:pt>
                <c:pt idx="3419">
                  <c:v>2.2156500000000001</c:v>
                </c:pt>
                <c:pt idx="3420">
                  <c:v>2.2170000000000001</c:v>
                </c:pt>
                <c:pt idx="3421">
                  <c:v>2.21835</c:v>
                </c:pt>
                <c:pt idx="3422">
                  <c:v>2.2197</c:v>
                </c:pt>
                <c:pt idx="3423">
                  <c:v>2.22105</c:v>
                </c:pt>
                <c:pt idx="3424">
                  <c:v>2.2223999999999999</c:v>
                </c:pt>
                <c:pt idx="3425">
                  <c:v>2.2237499999999999</c:v>
                </c:pt>
                <c:pt idx="3426">
                  <c:v>2.2250999999999999</c:v>
                </c:pt>
                <c:pt idx="3427">
                  <c:v>2.2264499999999998</c:v>
                </c:pt>
                <c:pt idx="3428">
                  <c:v>2.2277999999999998</c:v>
                </c:pt>
                <c:pt idx="3429">
                  <c:v>2.2291499999999997</c:v>
                </c:pt>
                <c:pt idx="3430">
                  <c:v>2.2304999999999997</c:v>
                </c:pt>
                <c:pt idx="3431">
                  <c:v>2.2318500000000001</c:v>
                </c:pt>
                <c:pt idx="3432">
                  <c:v>2.2332000000000001</c:v>
                </c:pt>
                <c:pt idx="3433">
                  <c:v>2.23455</c:v>
                </c:pt>
                <c:pt idx="3434">
                  <c:v>2.2359</c:v>
                </c:pt>
                <c:pt idx="3435">
                  <c:v>2.23725</c:v>
                </c:pt>
                <c:pt idx="3436">
                  <c:v>2.2385999999999999</c:v>
                </c:pt>
                <c:pt idx="3437">
                  <c:v>2.2399499999999999</c:v>
                </c:pt>
                <c:pt idx="3438">
                  <c:v>2.2412999999999998</c:v>
                </c:pt>
                <c:pt idx="3439">
                  <c:v>2.2426499999999998</c:v>
                </c:pt>
                <c:pt idx="3440">
                  <c:v>2.2439999999999998</c:v>
                </c:pt>
                <c:pt idx="3441">
                  <c:v>2.2453499999999997</c:v>
                </c:pt>
                <c:pt idx="3442">
                  <c:v>2.2466999999999997</c:v>
                </c:pt>
                <c:pt idx="3443">
                  <c:v>2.2480500000000001</c:v>
                </c:pt>
                <c:pt idx="3444">
                  <c:v>2.2494000000000001</c:v>
                </c:pt>
                <c:pt idx="3445">
                  <c:v>2.25075</c:v>
                </c:pt>
                <c:pt idx="3446">
                  <c:v>2.2521</c:v>
                </c:pt>
                <c:pt idx="3447">
                  <c:v>2.25345</c:v>
                </c:pt>
                <c:pt idx="3448">
                  <c:v>2.2547999999999999</c:v>
                </c:pt>
                <c:pt idx="3449">
                  <c:v>2.2561499999999999</c:v>
                </c:pt>
                <c:pt idx="3450">
                  <c:v>2.2574999999999998</c:v>
                </c:pt>
                <c:pt idx="3451">
                  <c:v>2.2588499999999998</c:v>
                </c:pt>
                <c:pt idx="3452">
                  <c:v>2.2601999999999998</c:v>
                </c:pt>
                <c:pt idx="3453">
                  <c:v>2.2615499999999997</c:v>
                </c:pt>
                <c:pt idx="3454">
                  <c:v>2.2628999999999997</c:v>
                </c:pt>
                <c:pt idx="3455">
                  <c:v>2.2642500000000001</c:v>
                </c:pt>
                <c:pt idx="3456">
                  <c:v>2.2656000000000001</c:v>
                </c:pt>
                <c:pt idx="3457">
                  <c:v>2.26695</c:v>
                </c:pt>
                <c:pt idx="3458">
                  <c:v>2.2683</c:v>
                </c:pt>
                <c:pt idx="3459">
                  <c:v>2.2696499999999999</c:v>
                </c:pt>
                <c:pt idx="3460">
                  <c:v>2.2709999999999999</c:v>
                </c:pt>
                <c:pt idx="3461">
                  <c:v>2.2723499999999999</c:v>
                </c:pt>
                <c:pt idx="3462">
                  <c:v>2.2736999999999998</c:v>
                </c:pt>
                <c:pt idx="3463">
                  <c:v>2.2750499999999998</c:v>
                </c:pt>
                <c:pt idx="3464">
                  <c:v>2.2763999999999998</c:v>
                </c:pt>
                <c:pt idx="3465">
                  <c:v>2.2777499999999997</c:v>
                </c:pt>
                <c:pt idx="3466">
                  <c:v>2.2790999999999997</c:v>
                </c:pt>
                <c:pt idx="3467">
                  <c:v>2.2804500000000001</c:v>
                </c:pt>
                <c:pt idx="3468">
                  <c:v>2.2818000000000001</c:v>
                </c:pt>
                <c:pt idx="3469">
                  <c:v>2.28315</c:v>
                </c:pt>
                <c:pt idx="3470">
                  <c:v>2.2845</c:v>
                </c:pt>
                <c:pt idx="3471">
                  <c:v>2.2858499999999999</c:v>
                </c:pt>
                <c:pt idx="3472">
                  <c:v>2.2871999999999999</c:v>
                </c:pt>
                <c:pt idx="3473">
                  <c:v>2.2885499999999999</c:v>
                </c:pt>
                <c:pt idx="3474">
                  <c:v>2.2898999999999998</c:v>
                </c:pt>
                <c:pt idx="3475">
                  <c:v>2.2912499999999998</c:v>
                </c:pt>
                <c:pt idx="3476">
                  <c:v>2.2925999999999997</c:v>
                </c:pt>
                <c:pt idx="3477">
                  <c:v>2.2939499999999997</c:v>
                </c:pt>
                <c:pt idx="3478">
                  <c:v>2.2953000000000001</c:v>
                </c:pt>
                <c:pt idx="3479">
                  <c:v>2.2966500000000001</c:v>
                </c:pt>
                <c:pt idx="3480">
                  <c:v>2.298</c:v>
                </c:pt>
                <c:pt idx="3481">
                  <c:v>2.29935</c:v>
                </c:pt>
                <c:pt idx="3482">
                  <c:v>2.3007</c:v>
                </c:pt>
                <c:pt idx="3483">
                  <c:v>2.3020499999999999</c:v>
                </c:pt>
                <c:pt idx="3484">
                  <c:v>2.3033999999999999</c:v>
                </c:pt>
                <c:pt idx="3485">
                  <c:v>2.3047499999999999</c:v>
                </c:pt>
                <c:pt idx="3486">
                  <c:v>2.3060999999999998</c:v>
                </c:pt>
                <c:pt idx="3487">
                  <c:v>2.3074499999999998</c:v>
                </c:pt>
                <c:pt idx="3488">
                  <c:v>2.3087999999999997</c:v>
                </c:pt>
                <c:pt idx="3489">
                  <c:v>2.3101499999999997</c:v>
                </c:pt>
                <c:pt idx="3490">
                  <c:v>2.3115000000000001</c:v>
                </c:pt>
                <c:pt idx="3491">
                  <c:v>2.3128500000000001</c:v>
                </c:pt>
                <c:pt idx="3492">
                  <c:v>2.3142</c:v>
                </c:pt>
                <c:pt idx="3493">
                  <c:v>2.31555</c:v>
                </c:pt>
                <c:pt idx="3494">
                  <c:v>2.3169</c:v>
                </c:pt>
                <c:pt idx="3495">
                  <c:v>2.3182499999999999</c:v>
                </c:pt>
                <c:pt idx="3496">
                  <c:v>2.3195999999999999</c:v>
                </c:pt>
                <c:pt idx="3497">
                  <c:v>2.3209499999999998</c:v>
                </c:pt>
                <c:pt idx="3498">
                  <c:v>2.3222999999999998</c:v>
                </c:pt>
                <c:pt idx="3499">
                  <c:v>2.3236499999999998</c:v>
                </c:pt>
                <c:pt idx="3500">
                  <c:v>2.3249999999999997</c:v>
                </c:pt>
                <c:pt idx="3501">
                  <c:v>2.3263499999999997</c:v>
                </c:pt>
                <c:pt idx="3502">
                  <c:v>2.3277000000000001</c:v>
                </c:pt>
                <c:pt idx="3503">
                  <c:v>2.3290500000000001</c:v>
                </c:pt>
                <c:pt idx="3504">
                  <c:v>2.3304</c:v>
                </c:pt>
                <c:pt idx="3505">
                  <c:v>2.33175</c:v>
                </c:pt>
                <c:pt idx="3506">
                  <c:v>2.3331</c:v>
                </c:pt>
                <c:pt idx="3507">
                  <c:v>2.3344499999999999</c:v>
                </c:pt>
                <c:pt idx="3508">
                  <c:v>2.3357999999999999</c:v>
                </c:pt>
                <c:pt idx="3509">
                  <c:v>2.3371499999999998</c:v>
                </c:pt>
                <c:pt idx="3510">
                  <c:v>2.3384999999999998</c:v>
                </c:pt>
                <c:pt idx="3511">
                  <c:v>2.3398499999999998</c:v>
                </c:pt>
                <c:pt idx="3512">
                  <c:v>2.3411999999999997</c:v>
                </c:pt>
                <c:pt idx="3513">
                  <c:v>2.3425499999999997</c:v>
                </c:pt>
                <c:pt idx="3514">
                  <c:v>2.3439000000000001</c:v>
                </c:pt>
                <c:pt idx="3515">
                  <c:v>2.3452500000000001</c:v>
                </c:pt>
                <c:pt idx="3516">
                  <c:v>2.3466</c:v>
                </c:pt>
                <c:pt idx="3517">
                  <c:v>2.34795</c:v>
                </c:pt>
                <c:pt idx="3518">
                  <c:v>2.3492999999999999</c:v>
                </c:pt>
                <c:pt idx="3519">
                  <c:v>2.3506499999999999</c:v>
                </c:pt>
                <c:pt idx="3520">
                  <c:v>2.3519999999999999</c:v>
                </c:pt>
                <c:pt idx="3521">
                  <c:v>2.3533499999999998</c:v>
                </c:pt>
                <c:pt idx="3522">
                  <c:v>2.3546999999999998</c:v>
                </c:pt>
                <c:pt idx="3523">
                  <c:v>2.3560499999999998</c:v>
                </c:pt>
                <c:pt idx="3524">
                  <c:v>2.3573999999999997</c:v>
                </c:pt>
                <c:pt idx="3525">
                  <c:v>2.3587499999999997</c:v>
                </c:pt>
                <c:pt idx="3526">
                  <c:v>2.3601000000000001</c:v>
                </c:pt>
                <c:pt idx="3527">
                  <c:v>2.36145</c:v>
                </c:pt>
                <c:pt idx="3528">
                  <c:v>2.3628</c:v>
                </c:pt>
                <c:pt idx="3529">
                  <c:v>2.36415</c:v>
                </c:pt>
                <c:pt idx="3530">
                  <c:v>2.3654999999999999</c:v>
                </c:pt>
                <c:pt idx="3531">
                  <c:v>2.3668499999999999</c:v>
                </c:pt>
                <c:pt idx="3532">
                  <c:v>2.3681999999999999</c:v>
                </c:pt>
                <c:pt idx="3533">
                  <c:v>2.3695499999999998</c:v>
                </c:pt>
                <c:pt idx="3534">
                  <c:v>2.3708999999999998</c:v>
                </c:pt>
                <c:pt idx="3535">
                  <c:v>2.3722499999999997</c:v>
                </c:pt>
                <c:pt idx="3536">
                  <c:v>2.3735999999999997</c:v>
                </c:pt>
                <c:pt idx="3537">
                  <c:v>2.3749499999999997</c:v>
                </c:pt>
                <c:pt idx="3538">
                  <c:v>2.3763000000000001</c:v>
                </c:pt>
                <c:pt idx="3539">
                  <c:v>2.37765</c:v>
                </c:pt>
                <c:pt idx="3540">
                  <c:v>2.379</c:v>
                </c:pt>
                <c:pt idx="3541">
                  <c:v>2.38035</c:v>
                </c:pt>
                <c:pt idx="3542">
                  <c:v>2.3816999999999999</c:v>
                </c:pt>
                <c:pt idx="3543">
                  <c:v>2.3830499999999999</c:v>
                </c:pt>
                <c:pt idx="3544">
                  <c:v>2.3843999999999999</c:v>
                </c:pt>
                <c:pt idx="3545">
                  <c:v>2.3857499999999998</c:v>
                </c:pt>
                <c:pt idx="3546">
                  <c:v>2.3870999999999998</c:v>
                </c:pt>
                <c:pt idx="3547">
                  <c:v>2.3884499999999997</c:v>
                </c:pt>
                <c:pt idx="3548">
                  <c:v>2.3897999999999997</c:v>
                </c:pt>
                <c:pt idx="3549">
                  <c:v>2.3911500000000001</c:v>
                </c:pt>
                <c:pt idx="3550">
                  <c:v>2.3925000000000001</c:v>
                </c:pt>
                <c:pt idx="3551">
                  <c:v>2.39385</c:v>
                </c:pt>
                <c:pt idx="3552">
                  <c:v>2.3952</c:v>
                </c:pt>
                <c:pt idx="3553">
                  <c:v>2.39655</c:v>
                </c:pt>
                <c:pt idx="3554">
                  <c:v>2.3978999999999999</c:v>
                </c:pt>
                <c:pt idx="3555">
                  <c:v>2.3992499999999999</c:v>
                </c:pt>
                <c:pt idx="3556">
                  <c:v>2.4005999999999998</c:v>
                </c:pt>
                <c:pt idx="3557">
                  <c:v>2.4019499999999998</c:v>
                </c:pt>
                <c:pt idx="3558">
                  <c:v>2.4032999999999998</c:v>
                </c:pt>
                <c:pt idx="3559">
                  <c:v>2.4046499999999997</c:v>
                </c:pt>
                <c:pt idx="3560">
                  <c:v>2.4059999999999997</c:v>
                </c:pt>
                <c:pt idx="3561">
                  <c:v>2.4073500000000001</c:v>
                </c:pt>
                <c:pt idx="3562">
                  <c:v>2.4087000000000001</c:v>
                </c:pt>
                <c:pt idx="3563">
                  <c:v>2.41005</c:v>
                </c:pt>
                <c:pt idx="3564">
                  <c:v>2.4114</c:v>
                </c:pt>
                <c:pt idx="3565">
                  <c:v>2.41275</c:v>
                </c:pt>
                <c:pt idx="3566">
                  <c:v>2.4140999999999999</c:v>
                </c:pt>
                <c:pt idx="3567">
                  <c:v>2.4154499999999999</c:v>
                </c:pt>
                <c:pt idx="3568">
                  <c:v>2.4167999999999998</c:v>
                </c:pt>
                <c:pt idx="3569">
                  <c:v>2.4181499999999998</c:v>
                </c:pt>
                <c:pt idx="3570">
                  <c:v>2.4194999999999998</c:v>
                </c:pt>
                <c:pt idx="3571">
                  <c:v>2.4208499999999997</c:v>
                </c:pt>
                <c:pt idx="3572">
                  <c:v>2.4221999999999997</c:v>
                </c:pt>
                <c:pt idx="3573">
                  <c:v>2.4235500000000001</c:v>
                </c:pt>
                <c:pt idx="3574">
                  <c:v>2.4249000000000001</c:v>
                </c:pt>
                <c:pt idx="3575">
                  <c:v>2.42625</c:v>
                </c:pt>
                <c:pt idx="3576">
                  <c:v>2.4276</c:v>
                </c:pt>
                <c:pt idx="3577">
                  <c:v>2.4289499999999999</c:v>
                </c:pt>
                <c:pt idx="3578">
                  <c:v>2.4302999999999999</c:v>
                </c:pt>
                <c:pt idx="3579">
                  <c:v>2.4316499999999999</c:v>
                </c:pt>
                <c:pt idx="3580">
                  <c:v>2.4329999999999998</c:v>
                </c:pt>
                <c:pt idx="3581">
                  <c:v>2.4343499999999998</c:v>
                </c:pt>
                <c:pt idx="3582">
                  <c:v>2.4356999999999998</c:v>
                </c:pt>
                <c:pt idx="3583">
                  <c:v>2.4370499999999997</c:v>
                </c:pt>
                <c:pt idx="3584">
                  <c:v>2.4383999999999997</c:v>
                </c:pt>
                <c:pt idx="3585">
                  <c:v>2.4397500000000001</c:v>
                </c:pt>
                <c:pt idx="3586">
                  <c:v>2.4411</c:v>
                </c:pt>
                <c:pt idx="3587">
                  <c:v>2.44245</c:v>
                </c:pt>
                <c:pt idx="3588">
                  <c:v>2.4438</c:v>
                </c:pt>
                <c:pt idx="3589">
                  <c:v>2.4451499999999999</c:v>
                </c:pt>
                <c:pt idx="3590">
                  <c:v>2.4464999999999999</c:v>
                </c:pt>
                <c:pt idx="3591">
                  <c:v>2.4478499999999999</c:v>
                </c:pt>
                <c:pt idx="3592">
                  <c:v>2.4491999999999998</c:v>
                </c:pt>
                <c:pt idx="3593">
                  <c:v>2.4505499999999998</c:v>
                </c:pt>
                <c:pt idx="3594">
                  <c:v>2.4518999999999997</c:v>
                </c:pt>
                <c:pt idx="3595">
                  <c:v>2.4532499999999997</c:v>
                </c:pt>
                <c:pt idx="3596">
                  <c:v>2.4545999999999997</c:v>
                </c:pt>
                <c:pt idx="3597">
                  <c:v>2.4559500000000001</c:v>
                </c:pt>
                <c:pt idx="3598">
                  <c:v>2.4573</c:v>
                </c:pt>
                <c:pt idx="3599">
                  <c:v>2.45865</c:v>
                </c:pt>
                <c:pt idx="3600">
                  <c:v>2.46</c:v>
                </c:pt>
                <c:pt idx="3601">
                  <c:v>2.4613499999999999</c:v>
                </c:pt>
                <c:pt idx="3602">
                  <c:v>2.4626999999999999</c:v>
                </c:pt>
                <c:pt idx="3603">
                  <c:v>2.4640499999999999</c:v>
                </c:pt>
                <c:pt idx="3604">
                  <c:v>2.4653999999999998</c:v>
                </c:pt>
                <c:pt idx="3605">
                  <c:v>2.4667499999999998</c:v>
                </c:pt>
                <c:pt idx="3606">
                  <c:v>2.4680999999999997</c:v>
                </c:pt>
                <c:pt idx="3607">
                  <c:v>2.4694499999999997</c:v>
                </c:pt>
                <c:pt idx="3608">
                  <c:v>2.4708000000000001</c:v>
                </c:pt>
                <c:pt idx="3609">
                  <c:v>2.4721500000000001</c:v>
                </c:pt>
                <c:pt idx="3610">
                  <c:v>2.4735</c:v>
                </c:pt>
                <c:pt idx="3611">
                  <c:v>2.47485</c:v>
                </c:pt>
                <c:pt idx="3612">
                  <c:v>2.4762</c:v>
                </c:pt>
                <c:pt idx="3613">
                  <c:v>2.4775499999999999</c:v>
                </c:pt>
                <c:pt idx="3614">
                  <c:v>2.4788999999999999</c:v>
                </c:pt>
                <c:pt idx="3615">
                  <c:v>2.4802499999999998</c:v>
                </c:pt>
                <c:pt idx="3616">
                  <c:v>2.4815999999999998</c:v>
                </c:pt>
                <c:pt idx="3617">
                  <c:v>2.4829499999999998</c:v>
                </c:pt>
                <c:pt idx="3618">
                  <c:v>2.4842999999999997</c:v>
                </c:pt>
                <c:pt idx="3619">
                  <c:v>2.4856499999999997</c:v>
                </c:pt>
                <c:pt idx="3620">
                  <c:v>2.4870000000000001</c:v>
                </c:pt>
                <c:pt idx="3621">
                  <c:v>2.4883500000000001</c:v>
                </c:pt>
                <c:pt idx="3622">
                  <c:v>2.4897</c:v>
                </c:pt>
                <c:pt idx="3623">
                  <c:v>2.49105</c:v>
                </c:pt>
                <c:pt idx="3624">
                  <c:v>2.4923999999999999</c:v>
                </c:pt>
                <c:pt idx="3625">
                  <c:v>2.4937499999999999</c:v>
                </c:pt>
                <c:pt idx="3626">
                  <c:v>2.4950999999999999</c:v>
                </c:pt>
                <c:pt idx="3627">
                  <c:v>2.4964499999999998</c:v>
                </c:pt>
                <c:pt idx="3628">
                  <c:v>2.4977999999999998</c:v>
                </c:pt>
                <c:pt idx="3629">
                  <c:v>2.4991499999999998</c:v>
                </c:pt>
                <c:pt idx="3630">
                  <c:v>2.5004999999999997</c:v>
                </c:pt>
                <c:pt idx="3631">
                  <c:v>2.5018499999999997</c:v>
                </c:pt>
                <c:pt idx="3632">
                  <c:v>2.5032000000000001</c:v>
                </c:pt>
                <c:pt idx="3633">
                  <c:v>2.5045500000000001</c:v>
                </c:pt>
                <c:pt idx="3634">
                  <c:v>2.5059</c:v>
                </c:pt>
                <c:pt idx="3635">
                  <c:v>2.50725</c:v>
                </c:pt>
                <c:pt idx="3636">
                  <c:v>2.5085999999999999</c:v>
                </c:pt>
                <c:pt idx="3637">
                  <c:v>2.5099499999999999</c:v>
                </c:pt>
                <c:pt idx="3638">
                  <c:v>2.5112999999999999</c:v>
                </c:pt>
                <c:pt idx="3639">
                  <c:v>2.5126499999999998</c:v>
                </c:pt>
                <c:pt idx="3640">
                  <c:v>2.5139999999999998</c:v>
                </c:pt>
                <c:pt idx="3641">
                  <c:v>2.5153499999999998</c:v>
                </c:pt>
                <c:pt idx="3642">
                  <c:v>2.5166999999999997</c:v>
                </c:pt>
                <c:pt idx="3643">
                  <c:v>2.5180499999999997</c:v>
                </c:pt>
                <c:pt idx="3644">
                  <c:v>2.5194000000000001</c:v>
                </c:pt>
                <c:pt idx="3645">
                  <c:v>2.52075</c:v>
                </c:pt>
                <c:pt idx="3646">
                  <c:v>2.5221</c:v>
                </c:pt>
                <c:pt idx="3647">
                  <c:v>2.52345</c:v>
                </c:pt>
                <c:pt idx="3648">
                  <c:v>2.5247999999999999</c:v>
                </c:pt>
                <c:pt idx="3649">
                  <c:v>2.5261499999999999</c:v>
                </c:pt>
                <c:pt idx="3650">
                  <c:v>2.5274999999999999</c:v>
                </c:pt>
                <c:pt idx="3651">
                  <c:v>2.5288499999999998</c:v>
                </c:pt>
                <c:pt idx="3652">
                  <c:v>2.5301999999999998</c:v>
                </c:pt>
                <c:pt idx="3653">
                  <c:v>2.5315499999999997</c:v>
                </c:pt>
                <c:pt idx="3654">
                  <c:v>2.5328999999999997</c:v>
                </c:pt>
                <c:pt idx="3655">
                  <c:v>2.5342499999999997</c:v>
                </c:pt>
                <c:pt idx="3656">
                  <c:v>2.5356000000000001</c:v>
                </c:pt>
                <c:pt idx="3657">
                  <c:v>2.53695</c:v>
                </c:pt>
                <c:pt idx="3658">
                  <c:v>2.5383</c:v>
                </c:pt>
                <c:pt idx="3659">
                  <c:v>2.53965</c:v>
                </c:pt>
                <c:pt idx="3660">
                  <c:v>2.5409999999999999</c:v>
                </c:pt>
                <c:pt idx="3661">
                  <c:v>2.5423499999999999</c:v>
                </c:pt>
                <c:pt idx="3662">
                  <c:v>2.5436999999999999</c:v>
                </c:pt>
                <c:pt idx="3663">
                  <c:v>2.5450499999999998</c:v>
                </c:pt>
                <c:pt idx="3664">
                  <c:v>2.5463999999999998</c:v>
                </c:pt>
                <c:pt idx="3665">
                  <c:v>2.5477499999999997</c:v>
                </c:pt>
                <c:pt idx="3666">
                  <c:v>2.5490999999999997</c:v>
                </c:pt>
                <c:pt idx="3667">
                  <c:v>2.5504500000000001</c:v>
                </c:pt>
                <c:pt idx="3668">
                  <c:v>2.5518000000000001</c:v>
                </c:pt>
                <c:pt idx="3669">
                  <c:v>2.55315</c:v>
                </c:pt>
                <c:pt idx="3670">
                  <c:v>2.5545</c:v>
                </c:pt>
                <c:pt idx="3671">
                  <c:v>2.55585</c:v>
                </c:pt>
                <c:pt idx="3672">
                  <c:v>2.5571999999999999</c:v>
                </c:pt>
                <c:pt idx="3673">
                  <c:v>2.5585499999999999</c:v>
                </c:pt>
                <c:pt idx="3674">
                  <c:v>2.5598999999999998</c:v>
                </c:pt>
                <c:pt idx="3675">
                  <c:v>2.5612499999999998</c:v>
                </c:pt>
                <c:pt idx="3676">
                  <c:v>2.5625999999999998</c:v>
                </c:pt>
                <c:pt idx="3677">
                  <c:v>2.5639499999999997</c:v>
                </c:pt>
                <c:pt idx="3678">
                  <c:v>2.5652999999999997</c:v>
                </c:pt>
                <c:pt idx="3679">
                  <c:v>2.5666500000000001</c:v>
                </c:pt>
                <c:pt idx="3680">
                  <c:v>2.5680000000000001</c:v>
                </c:pt>
                <c:pt idx="3681">
                  <c:v>2.56935</c:v>
                </c:pt>
                <c:pt idx="3682">
                  <c:v>2.5707</c:v>
                </c:pt>
                <c:pt idx="3683">
                  <c:v>2.5720499999999999</c:v>
                </c:pt>
                <c:pt idx="3684">
                  <c:v>2.5733999999999999</c:v>
                </c:pt>
                <c:pt idx="3685">
                  <c:v>2.5747499999999999</c:v>
                </c:pt>
                <c:pt idx="3686">
                  <c:v>2.5760999999999998</c:v>
                </c:pt>
                <c:pt idx="3687">
                  <c:v>2.5774499999999998</c:v>
                </c:pt>
                <c:pt idx="3688">
                  <c:v>2.5787999999999998</c:v>
                </c:pt>
                <c:pt idx="3689">
                  <c:v>2.5801499999999997</c:v>
                </c:pt>
                <c:pt idx="3690">
                  <c:v>2.5814999999999997</c:v>
                </c:pt>
                <c:pt idx="3691">
                  <c:v>2.5828500000000001</c:v>
                </c:pt>
                <c:pt idx="3692">
                  <c:v>2.5842000000000001</c:v>
                </c:pt>
                <c:pt idx="3693">
                  <c:v>2.58555</c:v>
                </c:pt>
                <c:pt idx="3694">
                  <c:v>2.5869</c:v>
                </c:pt>
                <c:pt idx="3695">
                  <c:v>2.5882499999999999</c:v>
                </c:pt>
                <c:pt idx="3696">
                  <c:v>2.5895999999999999</c:v>
                </c:pt>
                <c:pt idx="3697">
                  <c:v>2.5909499999999999</c:v>
                </c:pt>
                <c:pt idx="3698">
                  <c:v>2.5922999999999998</c:v>
                </c:pt>
                <c:pt idx="3699">
                  <c:v>2.5936499999999998</c:v>
                </c:pt>
                <c:pt idx="3700">
                  <c:v>2.5949999999999998</c:v>
                </c:pt>
                <c:pt idx="3701">
                  <c:v>2.5963499999999997</c:v>
                </c:pt>
                <c:pt idx="3702">
                  <c:v>2.5976999999999997</c:v>
                </c:pt>
                <c:pt idx="3703">
                  <c:v>2.5990500000000001</c:v>
                </c:pt>
                <c:pt idx="3704">
                  <c:v>2.6004</c:v>
                </c:pt>
                <c:pt idx="3705">
                  <c:v>2.60175</c:v>
                </c:pt>
                <c:pt idx="3706">
                  <c:v>2.6031</c:v>
                </c:pt>
                <c:pt idx="3707">
                  <c:v>2.6044499999999999</c:v>
                </c:pt>
                <c:pt idx="3708">
                  <c:v>2.6057999999999999</c:v>
                </c:pt>
                <c:pt idx="3709">
                  <c:v>2.6071499999999999</c:v>
                </c:pt>
                <c:pt idx="3710">
                  <c:v>2.6084999999999998</c:v>
                </c:pt>
                <c:pt idx="3711">
                  <c:v>2.6098499999999998</c:v>
                </c:pt>
                <c:pt idx="3712">
                  <c:v>2.6111999999999997</c:v>
                </c:pt>
                <c:pt idx="3713">
                  <c:v>2.6125499999999997</c:v>
                </c:pt>
                <c:pt idx="3714">
                  <c:v>2.6138999999999997</c:v>
                </c:pt>
                <c:pt idx="3715">
                  <c:v>2.6152500000000001</c:v>
                </c:pt>
                <c:pt idx="3716">
                  <c:v>2.6166</c:v>
                </c:pt>
                <c:pt idx="3717">
                  <c:v>2.61795</c:v>
                </c:pt>
                <c:pt idx="3718">
                  <c:v>2.6193</c:v>
                </c:pt>
                <c:pt idx="3719">
                  <c:v>2.6206499999999999</c:v>
                </c:pt>
                <c:pt idx="3720">
                  <c:v>2.6219999999999999</c:v>
                </c:pt>
                <c:pt idx="3721">
                  <c:v>2.6233499999999998</c:v>
                </c:pt>
                <c:pt idx="3722">
                  <c:v>2.6246999999999998</c:v>
                </c:pt>
                <c:pt idx="3723">
                  <c:v>2.6260499999999998</c:v>
                </c:pt>
                <c:pt idx="3724">
                  <c:v>2.6273999999999997</c:v>
                </c:pt>
                <c:pt idx="3725">
                  <c:v>2.6287499999999997</c:v>
                </c:pt>
                <c:pt idx="3726">
                  <c:v>2.6300999999999997</c:v>
                </c:pt>
                <c:pt idx="3727">
                  <c:v>2.6314500000000001</c:v>
                </c:pt>
                <c:pt idx="3728">
                  <c:v>2.6328</c:v>
                </c:pt>
                <c:pt idx="3729">
                  <c:v>2.63415</c:v>
                </c:pt>
                <c:pt idx="3730">
                  <c:v>2.6355</c:v>
                </c:pt>
                <c:pt idx="3731">
                  <c:v>2.6368499999999999</c:v>
                </c:pt>
                <c:pt idx="3732">
                  <c:v>2.6381999999999999</c:v>
                </c:pt>
                <c:pt idx="3733">
                  <c:v>2.6395499999999998</c:v>
                </c:pt>
                <c:pt idx="3734">
                  <c:v>2.6408999999999998</c:v>
                </c:pt>
                <c:pt idx="3735">
                  <c:v>2.6422499999999998</c:v>
                </c:pt>
                <c:pt idx="3736">
                  <c:v>2.6435999999999997</c:v>
                </c:pt>
                <c:pt idx="3737">
                  <c:v>2.6449499999999997</c:v>
                </c:pt>
                <c:pt idx="3738">
                  <c:v>2.6463000000000001</c:v>
                </c:pt>
                <c:pt idx="3739">
                  <c:v>2.6476500000000001</c:v>
                </c:pt>
                <c:pt idx="3740">
                  <c:v>2.649</c:v>
                </c:pt>
                <c:pt idx="3741">
                  <c:v>2.65035</c:v>
                </c:pt>
                <c:pt idx="3742">
                  <c:v>2.6516999999999999</c:v>
                </c:pt>
                <c:pt idx="3743">
                  <c:v>2.6530499999999999</c:v>
                </c:pt>
                <c:pt idx="3744">
                  <c:v>2.6543999999999999</c:v>
                </c:pt>
                <c:pt idx="3745">
                  <c:v>2.6557499999999998</c:v>
                </c:pt>
                <c:pt idx="3746">
                  <c:v>2.6570999999999998</c:v>
                </c:pt>
                <c:pt idx="3747">
                  <c:v>2.6584499999999998</c:v>
                </c:pt>
                <c:pt idx="3748">
                  <c:v>2.6597999999999997</c:v>
                </c:pt>
                <c:pt idx="3749">
                  <c:v>2.6611499999999997</c:v>
                </c:pt>
                <c:pt idx="3750">
                  <c:v>2.6625000000000001</c:v>
                </c:pt>
                <c:pt idx="3751">
                  <c:v>2.6638500000000001</c:v>
                </c:pt>
                <c:pt idx="3752">
                  <c:v>2.6652</c:v>
                </c:pt>
                <c:pt idx="3753">
                  <c:v>2.66655</c:v>
                </c:pt>
                <c:pt idx="3754">
                  <c:v>2.6678999999999999</c:v>
                </c:pt>
                <c:pt idx="3755">
                  <c:v>2.6692499999999999</c:v>
                </c:pt>
                <c:pt idx="3756">
                  <c:v>2.6705999999999999</c:v>
                </c:pt>
                <c:pt idx="3757">
                  <c:v>2.6719499999999998</c:v>
                </c:pt>
                <c:pt idx="3758">
                  <c:v>2.6732999999999998</c:v>
                </c:pt>
                <c:pt idx="3759">
                  <c:v>2.6746499999999997</c:v>
                </c:pt>
                <c:pt idx="3760">
                  <c:v>2.6759999999999997</c:v>
                </c:pt>
                <c:pt idx="3761">
                  <c:v>2.6773499999999997</c:v>
                </c:pt>
                <c:pt idx="3762">
                  <c:v>2.6787000000000001</c:v>
                </c:pt>
                <c:pt idx="3763">
                  <c:v>2.68005</c:v>
                </c:pt>
                <c:pt idx="3764">
                  <c:v>2.6814</c:v>
                </c:pt>
                <c:pt idx="3765">
                  <c:v>2.68275</c:v>
                </c:pt>
                <c:pt idx="3766">
                  <c:v>2.6840999999999999</c:v>
                </c:pt>
                <c:pt idx="3767">
                  <c:v>2.6854499999999999</c:v>
                </c:pt>
                <c:pt idx="3768">
                  <c:v>2.6867999999999999</c:v>
                </c:pt>
                <c:pt idx="3769">
                  <c:v>2.6881499999999998</c:v>
                </c:pt>
                <c:pt idx="3770">
                  <c:v>2.6894999999999998</c:v>
                </c:pt>
                <c:pt idx="3771">
                  <c:v>2.6908499999999997</c:v>
                </c:pt>
                <c:pt idx="3772">
                  <c:v>2.6921999999999997</c:v>
                </c:pt>
                <c:pt idx="3773">
                  <c:v>2.6935499999999997</c:v>
                </c:pt>
                <c:pt idx="3774">
                  <c:v>2.6949000000000001</c:v>
                </c:pt>
                <c:pt idx="3775">
                  <c:v>2.69625</c:v>
                </c:pt>
                <c:pt idx="3776">
                  <c:v>2.6976</c:v>
                </c:pt>
                <c:pt idx="3777">
                  <c:v>2.69895</c:v>
                </c:pt>
                <c:pt idx="3778">
                  <c:v>2.7002999999999999</c:v>
                </c:pt>
                <c:pt idx="3779">
                  <c:v>2.7016499999999999</c:v>
                </c:pt>
                <c:pt idx="3780">
                  <c:v>2.7029999999999998</c:v>
                </c:pt>
                <c:pt idx="3781">
                  <c:v>2.7043499999999998</c:v>
                </c:pt>
                <c:pt idx="3782">
                  <c:v>2.7056999999999998</c:v>
                </c:pt>
                <c:pt idx="3783">
                  <c:v>2.7070499999999997</c:v>
                </c:pt>
                <c:pt idx="3784">
                  <c:v>2.7083999999999997</c:v>
                </c:pt>
                <c:pt idx="3785">
                  <c:v>2.7097499999999997</c:v>
                </c:pt>
                <c:pt idx="3786">
                  <c:v>2.7111000000000001</c:v>
                </c:pt>
                <c:pt idx="3787">
                  <c:v>2.71245</c:v>
                </c:pt>
                <c:pt idx="3788">
                  <c:v>2.7138</c:v>
                </c:pt>
                <c:pt idx="3789">
                  <c:v>2.71515</c:v>
                </c:pt>
                <c:pt idx="3790">
                  <c:v>2.7164999999999999</c:v>
                </c:pt>
                <c:pt idx="3791">
                  <c:v>2.7178499999999999</c:v>
                </c:pt>
                <c:pt idx="3792">
                  <c:v>2.7191999999999998</c:v>
                </c:pt>
                <c:pt idx="3793">
                  <c:v>2.7205499999999998</c:v>
                </c:pt>
                <c:pt idx="3794">
                  <c:v>2.7218999999999998</c:v>
                </c:pt>
                <c:pt idx="3795">
                  <c:v>2.7232499999999997</c:v>
                </c:pt>
                <c:pt idx="3796">
                  <c:v>2.7245999999999997</c:v>
                </c:pt>
                <c:pt idx="3797">
                  <c:v>2.7259500000000001</c:v>
                </c:pt>
                <c:pt idx="3798">
                  <c:v>2.7273000000000001</c:v>
                </c:pt>
                <c:pt idx="3799">
                  <c:v>2.72865</c:v>
                </c:pt>
                <c:pt idx="3800">
                  <c:v>2.73</c:v>
                </c:pt>
                <c:pt idx="3801">
                  <c:v>2.7313499999999999</c:v>
                </c:pt>
                <c:pt idx="3802">
                  <c:v>2.7326999999999999</c:v>
                </c:pt>
                <c:pt idx="3803">
                  <c:v>2.7340499999999999</c:v>
                </c:pt>
                <c:pt idx="3804">
                  <c:v>2.7353999999999998</c:v>
                </c:pt>
                <c:pt idx="3805">
                  <c:v>2.7367499999999998</c:v>
                </c:pt>
                <c:pt idx="3806">
                  <c:v>2.7380999999999998</c:v>
                </c:pt>
                <c:pt idx="3807">
                  <c:v>2.7394499999999997</c:v>
                </c:pt>
                <c:pt idx="3808">
                  <c:v>2.7407999999999997</c:v>
                </c:pt>
                <c:pt idx="3809">
                  <c:v>2.7421500000000001</c:v>
                </c:pt>
                <c:pt idx="3810">
                  <c:v>2.7435</c:v>
                </c:pt>
                <c:pt idx="3811">
                  <c:v>2.74485</c:v>
                </c:pt>
                <c:pt idx="3812">
                  <c:v>2.7462</c:v>
                </c:pt>
                <c:pt idx="3813">
                  <c:v>2.7475499999999999</c:v>
                </c:pt>
                <c:pt idx="3814">
                  <c:v>2.7488999999999999</c:v>
                </c:pt>
                <c:pt idx="3815">
                  <c:v>2.7502499999999999</c:v>
                </c:pt>
                <c:pt idx="3816">
                  <c:v>2.7515999999999998</c:v>
                </c:pt>
                <c:pt idx="3817">
                  <c:v>2.7529499999999998</c:v>
                </c:pt>
                <c:pt idx="3818">
                  <c:v>2.7542999999999997</c:v>
                </c:pt>
                <c:pt idx="3819">
                  <c:v>2.7556499999999997</c:v>
                </c:pt>
                <c:pt idx="3820">
                  <c:v>2.7569999999999997</c:v>
                </c:pt>
                <c:pt idx="3821">
                  <c:v>2.7583500000000001</c:v>
                </c:pt>
                <c:pt idx="3822">
                  <c:v>2.7597</c:v>
                </c:pt>
                <c:pt idx="3823">
                  <c:v>2.76105</c:v>
                </c:pt>
                <c:pt idx="3824">
                  <c:v>2.7624</c:v>
                </c:pt>
                <c:pt idx="3825">
                  <c:v>2.7637499999999999</c:v>
                </c:pt>
                <c:pt idx="3826">
                  <c:v>2.7650999999999999</c:v>
                </c:pt>
                <c:pt idx="3827">
                  <c:v>2.7664499999999999</c:v>
                </c:pt>
                <c:pt idx="3828">
                  <c:v>2.7677999999999998</c:v>
                </c:pt>
                <c:pt idx="3829">
                  <c:v>2.7691499999999998</c:v>
                </c:pt>
                <c:pt idx="3830">
                  <c:v>2.7704999999999997</c:v>
                </c:pt>
                <c:pt idx="3831">
                  <c:v>2.7718499999999997</c:v>
                </c:pt>
                <c:pt idx="3832">
                  <c:v>2.7731999999999997</c:v>
                </c:pt>
                <c:pt idx="3833">
                  <c:v>2.7745500000000001</c:v>
                </c:pt>
                <c:pt idx="3834">
                  <c:v>2.7759</c:v>
                </c:pt>
                <c:pt idx="3835">
                  <c:v>2.77725</c:v>
                </c:pt>
                <c:pt idx="3836">
                  <c:v>2.7786</c:v>
                </c:pt>
                <c:pt idx="3837">
                  <c:v>2.7799499999999999</c:v>
                </c:pt>
                <c:pt idx="3838">
                  <c:v>2.7812999999999999</c:v>
                </c:pt>
                <c:pt idx="3839">
                  <c:v>2.7826499999999998</c:v>
                </c:pt>
                <c:pt idx="3840">
                  <c:v>2.7839999999999998</c:v>
                </c:pt>
                <c:pt idx="3841">
                  <c:v>2.7853499999999998</c:v>
                </c:pt>
                <c:pt idx="3842">
                  <c:v>2.7866999999999997</c:v>
                </c:pt>
                <c:pt idx="3843">
                  <c:v>2.7880499999999997</c:v>
                </c:pt>
                <c:pt idx="3844">
                  <c:v>2.7893999999999997</c:v>
                </c:pt>
                <c:pt idx="3845">
                  <c:v>2.7907500000000001</c:v>
                </c:pt>
                <c:pt idx="3846">
                  <c:v>2.7921</c:v>
                </c:pt>
                <c:pt idx="3847">
                  <c:v>2.79345</c:v>
                </c:pt>
                <c:pt idx="3848">
                  <c:v>2.7948</c:v>
                </c:pt>
                <c:pt idx="3849">
                  <c:v>2.7961499999999999</c:v>
                </c:pt>
                <c:pt idx="3850">
                  <c:v>2.7974999999999999</c:v>
                </c:pt>
                <c:pt idx="3851">
                  <c:v>2.7988499999999998</c:v>
                </c:pt>
                <c:pt idx="3852">
                  <c:v>2.8001999999999998</c:v>
                </c:pt>
                <c:pt idx="3853">
                  <c:v>2.8015499999999998</c:v>
                </c:pt>
                <c:pt idx="3854">
                  <c:v>2.8028999999999997</c:v>
                </c:pt>
                <c:pt idx="3855">
                  <c:v>2.8042499999999997</c:v>
                </c:pt>
                <c:pt idx="3856">
                  <c:v>2.8056000000000001</c:v>
                </c:pt>
                <c:pt idx="3857">
                  <c:v>2.8069500000000001</c:v>
                </c:pt>
                <c:pt idx="3858">
                  <c:v>2.8083</c:v>
                </c:pt>
                <c:pt idx="3859">
                  <c:v>2.80965</c:v>
                </c:pt>
                <c:pt idx="3860">
                  <c:v>2.8109999999999999</c:v>
                </c:pt>
                <c:pt idx="3861">
                  <c:v>2.8123499999999999</c:v>
                </c:pt>
                <c:pt idx="3862">
                  <c:v>2.8136999999999999</c:v>
                </c:pt>
                <c:pt idx="3863">
                  <c:v>2.8150499999999998</c:v>
                </c:pt>
                <c:pt idx="3864">
                  <c:v>2.8163999999999998</c:v>
                </c:pt>
                <c:pt idx="3865">
                  <c:v>2.8177499999999998</c:v>
                </c:pt>
                <c:pt idx="3866">
                  <c:v>2.8190999999999997</c:v>
                </c:pt>
                <c:pt idx="3867">
                  <c:v>2.8204499999999997</c:v>
                </c:pt>
                <c:pt idx="3868">
                  <c:v>2.8218000000000001</c:v>
                </c:pt>
                <c:pt idx="3869">
                  <c:v>2.82315</c:v>
                </c:pt>
                <c:pt idx="3870">
                  <c:v>2.8245</c:v>
                </c:pt>
                <c:pt idx="3871">
                  <c:v>2.82585</c:v>
                </c:pt>
                <c:pt idx="3872">
                  <c:v>2.8271999999999999</c:v>
                </c:pt>
                <c:pt idx="3873">
                  <c:v>2.8285499999999999</c:v>
                </c:pt>
                <c:pt idx="3874">
                  <c:v>2.8298999999999999</c:v>
                </c:pt>
                <c:pt idx="3875">
                  <c:v>2.8312499999999998</c:v>
                </c:pt>
                <c:pt idx="3876">
                  <c:v>2.8325999999999998</c:v>
                </c:pt>
                <c:pt idx="3877">
                  <c:v>2.8339499999999997</c:v>
                </c:pt>
                <c:pt idx="3878">
                  <c:v>2.8352999999999997</c:v>
                </c:pt>
                <c:pt idx="3879">
                  <c:v>2.8366499999999997</c:v>
                </c:pt>
                <c:pt idx="3880">
                  <c:v>2.8380000000000001</c:v>
                </c:pt>
                <c:pt idx="3881">
                  <c:v>2.83935</c:v>
                </c:pt>
                <c:pt idx="3882">
                  <c:v>2.8407</c:v>
                </c:pt>
                <c:pt idx="3883">
                  <c:v>2.84205</c:v>
                </c:pt>
                <c:pt idx="3884">
                  <c:v>2.8433999999999999</c:v>
                </c:pt>
                <c:pt idx="3885">
                  <c:v>2.8447499999999999</c:v>
                </c:pt>
                <c:pt idx="3886">
                  <c:v>2.8460999999999999</c:v>
                </c:pt>
                <c:pt idx="3887">
                  <c:v>2.8474499999999998</c:v>
                </c:pt>
                <c:pt idx="3888">
                  <c:v>2.8487999999999998</c:v>
                </c:pt>
                <c:pt idx="3889">
                  <c:v>2.8501499999999997</c:v>
                </c:pt>
                <c:pt idx="3890">
                  <c:v>2.8514999999999997</c:v>
                </c:pt>
                <c:pt idx="3891">
                  <c:v>2.8528499999999997</c:v>
                </c:pt>
                <c:pt idx="3892">
                  <c:v>2.8542000000000001</c:v>
                </c:pt>
                <c:pt idx="3893">
                  <c:v>2.85555</c:v>
                </c:pt>
                <c:pt idx="3894">
                  <c:v>2.8569</c:v>
                </c:pt>
                <c:pt idx="3895">
                  <c:v>2.85825</c:v>
                </c:pt>
                <c:pt idx="3896">
                  <c:v>2.8595999999999999</c:v>
                </c:pt>
                <c:pt idx="3897">
                  <c:v>2.8609499999999999</c:v>
                </c:pt>
                <c:pt idx="3898">
                  <c:v>2.8622999999999998</c:v>
                </c:pt>
                <c:pt idx="3899">
                  <c:v>2.8636499999999998</c:v>
                </c:pt>
                <c:pt idx="3900">
                  <c:v>2.8649999999999998</c:v>
                </c:pt>
                <c:pt idx="3901">
                  <c:v>2.8663499999999997</c:v>
                </c:pt>
                <c:pt idx="3902">
                  <c:v>2.8676999999999997</c:v>
                </c:pt>
                <c:pt idx="3903">
                  <c:v>2.8690499999999997</c:v>
                </c:pt>
                <c:pt idx="3904">
                  <c:v>2.8704000000000001</c:v>
                </c:pt>
                <c:pt idx="3905">
                  <c:v>2.87175</c:v>
                </c:pt>
                <c:pt idx="3906">
                  <c:v>2.8731</c:v>
                </c:pt>
                <c:pt idx="3907">
                  <c:v>2.8744499999999999</c:v>
                </c:pt>
                <c:pt idx="3908">
                  <c:v>2.8757999999999999</c:v>
                </c:pt>
                <c:pt idx="3909">
                  <c:v>2.8771499999999999</c:v>
                </c:pt>
                <c:pt idx="3910">
                  <c:v>2.8784999999999998</c:v>
                </c:pt>
                <c:pt idx="3911">
                  <c:v>2.8798499999999998</c:v>
                </c:pt>
                <c:pt idx="3912">
                  <c:v>2.8811999999999998</c:v>
                </c:pt>
                <c:pt idx="3913">
                  <c:v>2.8825499999999997</c:v>
                </c:pt>
                <c:pt idx="3914">
                  <c:v>2.8838999999999997</c:v>
                </c:pt>
                <c:pt idx="3915">
                  <c:v>2.8852499999999996</c:v>
                </c:pt>
                <c:pt idx="3916">
                  <c:v>2.8866000000000001</c:v>
                </c:pt>
                <c:pt idx="3917">
                  <c:v>2.88795</c:v>
                </c:pt>
                <c:pt idx="3918">
                  <c:v>2.8893</c:v>
                </c:pt>
                <c:pt idx="3919">
                  <c:v>2.8906499999999999</c:v>
                </c:pt>
                <c:pt idx="3920">
                  <c:v>2.8919999999999999</c:v>
                </c:pt>
                <c:pt idx="3921">
                  <c:v>2.8933499999999999</c:v>
                </c:pt>
                <c:pt idx="3922">
                  <c:v>2.8946999999999998</c:v>
                </c:pt>
                <c:pt idx="3923">
                  <c:v>2.8960499999999998</c:v>
                </c:pt>
                <c:pt idx="3924">
                  <c:v>2.8973999999999998</c:v>
                </c:pt>
                <c:pt idx="3925">
                  <c:v>2.8987499999999997</c:v>
                </c:pt>
                <c:pt idx="3926">
                  <c:v>2.9000999999999997</c:v>
                </c:pt>
                <c:pt idx="3927">
                  <c:v>2.9014500000000001</c:v>
                </c:pt>
                <c:pt idx="3928">
                  <c:v>2.9028</c:v>
                </c:pt>
                <c:pt idx="3929">
                  <c:v>2.90415</c:v>
                </c:pt>
                <c:pt idx="3930">
                  <c:v>2.9055</c:v>
                </c:pt>
                <c:pt idx="3931">
                  <c:v>2.9068499999999999</c:v>
                </c:pt>
                <c:pt idx="3932">
                  <c:v>2.9081999999999999</c:v>
                </c:pt>
                <c:pt idx="3933">
                  <c:v>2.9095499999999999</c:v>
                </c:pt>
                <c:pt idx="3934">
                  <c:v>2.9108999999999998</c:v>
                </c:pt>
                <c:pt idx="3935">
                  <c:v>2.9122499999999998</c:v>
                </c:pt>
                <c:pt idx="3936">
                  <c:v>2.9135999999999997</c:v>
                </c:pt>
                <c:pt idx="3937">
                  <c:v>2.9149499999999997</c:v>
                </c:pt>
                <c:pt idx="3938">
                  <c:v>2.9162999999999997</c:v>
                </c:pt>
                <c:pt idx="3939">
                  <c:v>2.9176500000000001</c:v>
                </c:pt>
                <c:pt idx="3940">
                  <c:v>2.919</c:v>
                </c:pt>
                <c:pt idx="3941">
                  <c:v>2.92035</c:v>
                </c:pt>
                <c:pt idx="3942">
                  <c:v>2.9217</c:v>
                </c:pt>
                <c:pt idx="3943">
                  <c:v>2.9230499999999999</c:v>
                </c:pt>
                <c:pt idx="3944">
                  <c:v>2.9243999999999999</c:v>
                </c:pt>
                <c:pt idx="3945">
                  <c:v>2.9257499999999999</c:v>
                </c:pt>
                <c:pt idx="3946">
                  <c:v>2.9270999999999998</c:v>
                </c:pt>
                <c:pt idx="3947">
                  <c:v>2.9284499999999998</c:v>
                </c:pt>
                <c:pt idx="3948">
                  <c:v>2.9297999999999997</c:v>
                </c:pt>
                <c:pt idx="3949">
                  <c:v>2.9311499999999997</c:v>
                </c:pt>
                <c:pt idx="3950">
                  <c:v>2.9324999999999997</c:v>
                </c:pt>
                <c:pt idx="3951">
                  <c:v>2.9338500000000001</c:v>
                </c:pt>
                <c:pt idx="3952">
                  <c:v>2.9352</c:v>
                </c:pt>
                <c:pt idx="3953">
                  <c:v>2.93655</c:v>
                </c:pt>
                <c:pt idx="3954">
                  <c:v>2.9379</c:v>
                </c:pt>
                <c:pt idx="3955">
                  <c:v>2.9392499999999999</c:v>
                </c:pt>
                <c:pt idx="3956">
                  <c:v>2.9405999999999999</c:v>
                </c:pt>
                <c:pt idx="3957">
                  <c:v>2.9419499999999998</c:v>
                </c:pt>
                <c:pt idx="3958">
                  <c:v>2.9432999999999998</c:v>
                </c:pt>
                <c:pt idx="3959">
                  <c:v>2.9446499999999998</c:v>
                </c:pt>
                <c:pt idx="3960">
                  <c:v>2.9459999999999997</c:v>
                </c:pt>
                <c:pt idx="3961">
                  <c:v>2.9473499999999997</c:v>
                </c:pt>
                <c:pt idx="3962">
                  <c:v>2.9486999999999997</c:v>
                </c:pt>
                <c:pt idx="3963">
                  <c:v>2.9500500000000001</c:v>
                </c:pt>
                <c:pt idx="3964">
                  <c:v>2.9514</c:v>
                </c:pt>
                <c:pt idx="3965">
                  <c:v>2.95275</c:v>
                </c:pt>
                <c:pt idx="3966">
                  <c:v>2.9540999999999999</c:v>
                </c:pt>
                <c:pt idx="3967">
                  <c:v>2.9554499999999999</c:v>
                </c:pt>
                <c:pt idx="3968">
                  <c:v>2.9567999999999999</c:v>
                </c:pt>
                <c:pt idx="3969">
                  <c:v>2.9581499999999998</c:v>
                </c:pt>
                <c:pt idx="3970">
                  <c:v>2.9594999999999998</c:v>
                </c:pt>
                <c:pt idx="3971">
                  <c:v>2.9608499999999998</c:v>
                </c:pt>
                <c:pt idx="3972">
                  <c:v>2.9621999999999997</c:v>
                </c:pt>
                <c:pt idx="3973">
                  <c:v>2.9635499999999997</c:v>
                </c:pt>
                <c:pt idx="3974">
                  <c:v>2.9648999999999996</c:v>
                </c:pt>
                <c:pt idx="3975">
                  <c:v>2.9662500000000001</c:v>
                </c:pt>
                <c:pt idx="3976">
                  <c:v>2.9676</c:v>
                </c:pt>
                <c:pt idx="3977">
                  <c:v>2.96895</c:v>
                </c:pt>
                <c:pt idx="3978">
                  <c:v>2.9702999999999999</c:v>
                </c:pt>
                <c:pt idx="3979">
                  <c:v>2.9716499999999999</c:v>
                </c:pt>
                <c:pt idx="3980">
                  <c:v>2.9729999999999999</c:v>
                </c:pt>
                <c:pt idx="3981">
                  <c:v>2.9743499999999998</c:v>
                </c:pt>
                <c:pt idx="3982">
                  <c:v>2.9756999999999998</c:v>
                </c:pt>
                <c:pt idx="3983">
                  <c:v>2.9770499999999998</c:v>
                </c:pt>
                <c:pt idx="3984">
                  <c:v>2.9783999999999997</c:v>
                </c:pt>
                <c:pt idx="3985">
                  <c:v>2.9797499999999997</c:v>
                </c:pt>
                <c:pt idx="3986">
                  <c:v>2.9811000000000001</c:v>
                </c:pt>
                <c:pt idx="3987">
                  <c:v>2.98245</c:v>
                </c:pt>
                <c:pt idx="3988">
                  <c:v>2.9838</c:v>
                </c:pt>
                <c:pt idx="3989">
                  <c:v>2.98515</c:v>
                </c:pt>
                <c:pt idx="3990">
                  <c:v>2.9864999999999999</c:v>
                </c:pt>
                <c:pt idx="3991">
                  <c:v>2.9878499999999999</c:v>
                </c:pt>
                <c:pt idx="3992">
                  <c:v>2.9891999999999999</c:v>
                </c:pt>
                <c:pt idx="3993">
                  <c:v>2.9905499999999998</c:v>
                </c:pt>
                <c:pt idx="3994">
                  <c:v>2.9918999999999998</c:v>
                </c:pt>
                <c:pt idx="3995">
                  <c:v>2.9932499999999997</c:v>
                </c:pt>
                <c:pt idx="3996">
                  <c:v>2.9945999999999997</c:v>
                </c:pt>
                <c:pt idx="3997">
                  <c:v>2.9959499999999997</c:v>
                </c:pt>
                <c:pt idx="3998">
                  <c:v>2.9973000000000001</c:v>
                </c:pt>
                <c:pt idx="3999">
                  <c:v>2.99865</c:v>
                </c:pt>
                <c:pt idx="4000">
                  <c:v>3</c:v>
                </c:pt>
                <c:pt idx="4001">
                  <c:v>3.0135000000000001</c:v>
                </c:pt>
                <c:pt idx="4002">
                  <c:v>3.0269999999999997</c:v>
                </c:pt>
                <c:pt idx="4003">
                  <c:v>3.0404999999999998</c:v>
                </c:pt>
                <c:pt idx="4004">
                  <c:v>3.0539999999999998</c:v>
                </c:pt>
                <c:pt idx="4005">
                  <c:v>3.0674999999999999</c:v>
                </c:pt>
                <c:pt idx="4006">
                  <c:v>3.081</c:v>
                </c:pt>
                <c:pt idx="4007">
                  <c:v>3.0945</c:v>
                </c:pt>
                <c:pt idx="4008">
                  <c:v>3.1079999999999997</c:v>
                </c:pt>
                <c:pt idx="4009">
                  <c:v>3.1214999999999997</c:v>
                </c:pt>
                <c:pt idx="4010">
                  <c:v>3.1349999999999998</c:v>
                </c:pt>
                <c:pt idx="4011">
                  <c:v>3.1484999999999999</c:v>
                </c:pt>
                <c:pt idx="4012">
                  <c:v>3.1619999999999999</c:v>
                </c:pt>
                <c:pt idx="4013">
                  <c:v>3.1755</c:v>
                </c:pt>
                <c:pt idx="4014">
                  <c:v>3.1890000000000001</c:v>
                </c:pt>
                <c:pt idx="4015">
                  <c:v>3.2024999999999997</c:v>
                </c:pt>
                <c:pt idx="4016">
                  <c:v>3.2159999999999997</c:v>
                </c:pt>
                <c:pt idx="4017">
                  <c:v>3.2294999999999998</c:v>
                </c:pt>
                <c:pt idx="4018">
                  <c:v>3.2429999999999999</c:v>
                </c:pt>
                <c:pt idx="4019">
                  <c:v>3.2565</c:v>
                </c:pt>
                <c:pt idx="4020">
                  <c:v>3.27</c:v>
                </c:pt>
                <c:pt idx="4021">
                  <c:v>3.2834999999999996</c:v>
                </c:pt>
                <c:pt idx="4022">
                  <c:v>3.2969999999999997</c:v>
                </c:pt>
                <c:pt idx="4023">
                  <c:v>3.3104999999999998</c:v>
                </c:pt>
                <c:pt idx="4024">
                  <c:v>3.3239999999999998</c:v>
                </c:pt>
                <c:pt idx="4025">
                  <c:v>3.3374999999999999</c:v>
                </c:pt>
                <c:pt idx="4026">
                  <c:v>3.351</c:v>
                </c:pt>
                <c:pt idx="4027">
                  <c:v>3.3645</c:v>
                </c:pt>
                <c:pt idx="4028">
                  <c:v>3.3779999999999997</c:v>
                </c:pt>
                <c:pt idx="4029">
                  <c:v>3.3914999999999997</c:v>
                </c:pt>
                <c:pt idx="4030">
                  <c:v>3.4049999999999998</c:v>
                </c:pt>
                <c:pt idx="4031">
                  <c:v>3.4184999999999999</c:v>
                </c:pt>
                <c:pt idx="4032">
                  <c:v>3.4319999999999999</c:v>
                </c:pt>
                <c:pt idx="4033">
                  <c:v>3.4455</c:v>
                </c:pt>
                <c:pt idx="4034">
                  <c:v>3.4589999999999996</c:v>
                </c:pt>
                <c:pt idx="4035">
                  <c:v>3.4724999999999997</c:v>
                </c:pt>
                <c:pt idx="4036">
                  <c:v>3.4859999999999998</c:v>
                </c:pt>
                <c:pt idx="4037">
                  <c:v>3.4994999999999998</c:v>
                </c:pt>
                <c:pt idx="4038">
                  <c:v>3.5129999999999999</c:v>
                </c:pt>
                <c:pt idx="4039">
                  <c:v>3.5265</c:v>
                </c:pt>
                <c:pt idx="4040">
                  <c:v>3.54</c:v>
                </c:pt>
                <c:pt idx="4041">
                  <c:v>3.5534999999999997</c:v>
                </c:pt>
                <c:pt idx="4042">
                  <c:v>3.5669999999999997</c:v>
                </c:pt>
                <c:pt idx="4043">
                  <c:v>3.5804999999999998</c:v>
                </c:pt>
                <c:pt idx="4044">
                  <c:v>3.5939999999999999</c:v>
                </c:pt>
                <c:pt idx="4045">
                  <c:v>3.6074999999999999</c:v>
                </c:pt>
                <c:pt idx="4046">
                  <c:v>3.621</c:v>
                </c:pt>
                <c:pt idx="4047">
                  <c:v>3.6344999999999996</c:v>
                </c:pt>
                <c:pt idx="4048">
                  <c:v>3.6479999999999997</c:v>
                </c:pt>
                <c:pt idx="4049">
                  <c:v>3.6614999999999998</c:v>
                </c:pt>
                <c:pt idx="4050">
                  <c:v>3.6749999999999998</c:v>
                </c:pt>
                <c:pt idx="4051">
                  <c:v>3.6884999999999999</c:v>
                </c:pt>
                <c:pt idx="4052">
                  <c:v>3.702</c:v>
                </c:pt>
                <c:pt idx="4053">
                  <c:v>3.7155</c:v>
                </c:pt>
                <c:pt idx="4054">
                  <c:v>3.7289999999999996</c:v>
                </c:pt>
                <c:pt idx="4055">
                  <c:v>3.7424999999999997</c:v>
                </c:pt>
                <c:pt idx="4056">
                  <c:v>3.7559999999999998</c:v>
                </c:pt>
                <c:pt idx="4057">
                  <c:v>3.7694999999999999</c:v>
                </c:pt>
                <c:pt idx="4058">
                  <c:v>3.7829999999999999</c:v>
                </c:pt>
                <c:pt idx="4059">
                  <c:v>3.7965</c:v>
                </c:pt>
                <c:pt idx="4060">
                  <c:v>3.8099999999999996</c:v>
                </c:pt>
                <c:pt idx="4061">
                  <c:v>3.8234999999999997</c:v>
                </c:pt>
                <c:pt idx="4062">
                  <c:v>3.8369999999999997</c:v>
                </c:pt>
                <c:pt idx="4063">
                  <c:v>3.8504999999999998</c:v>
                </c:pt>
                <c:pt idx="4064">
                  <c:v>3.8639999999999999</c:v>
                </c:pt>
                <c:pt idx="4065">
                  <c:v>3.8774999999999999</c:v>
                </c:pt>
                <c:pt idx="4066">
                  <c:v>3.891</c:v>
                </c:pt>
                <c:pt idx="4067">
                  <c:v>3.9044999999999996</c:v>
                </c:pt>
                <c:pt idx="4068">
                  <c:v>3.9179999999999997</c:v>
                </c:pt>
                <c:pt idx="4069">
                  <c:v>3.9314999999999998</c:v>
                </c:pt>
                <c:pt idx="4070">
                  <c:v>3.9449999999999998</c:v>
                </c:pt>
                <c:pt idx="4071">
                  <c:v>3.9584999999999999</c:v>
                </c:pt>
                <c:pt idx="4072">
                  <c:v>3.972</c:v>
                </c:pt>
                <c:pt idx="4073">
                  <c:v>3.9854999999999996</c:v>
                </c:pt>
                <c:pt idx="4074">
                  <c:v>3.9989999999999997</c:v>
                </c:pt>
                <c:pt idx="4075">
                  <c:v>4.0125000000000002</c:v>
                </c:pt>
                <c:pt idx="4076">
                  <c:v>4.0259999999999998</c:v>
                </c:pt>
                <c:pt idx="4077">
                  <c:v>4.0394999999999994</c:v>
                </c:pt>
                <c:pt idx="4078">
                  <c:v>4.0529999999999999</c:v>
                </c:pt>
                <c:pt idx="4079">
                  <c:v>4.0664999999999996</c:v>
                </c:pt>
                <c:pt idx="4080">
                  <c:v>4.08</c:v>
                </c:pt>
                <c:pt idx="4081">
                  <c:v>4.0934999999999997</c:v>
                </c:pt>
                <c:pt idx="4082">
                  <c:v>4.1070000000000002</c:v>
                </c:pt>
                <c:pt idx="4083">
                  <c:v>4.1204999999999998</c:v>
                </c:pt>
                <c:pt idx="4084">
                  <c:v>4.1339999999999995</c:v>
                </c:pt>
                <c:pt idx="4085">
                  <c:v>4.1475</c:v>
                </c:pt>
                <c:pt idx="4086">
                  <c:v>4.1609999999999996</c:v>
                </c:pt>
                <c:pt idx="4087">
                  <c:v>4.1745000000000001</c:v>
                </c:pt>
                <c:pt idx="4088">
                  <c:v>4.1879999999999997</c:v>
                </c:pt>
                <c:pt idx="4089">
                  <c:v>4.2015000000000002</c:v>
                </c:pt>
                <c:pt idx="4090">
                  <c:v>4.2149999999999999</c:v>
                </c:pt>
                <c:pt idx="4091">
                  <c:v>4.2284999999999995</c:v>
                </c:pt>
                <c:pt idx="4092">
                  <c:v>4.242</c:v>
                </c:pt>
                <c:pt idx="4093">
                  <c:v>4.2554999999999996</c:v>
                </c:pt>
                <c:pt idx="4094">
                  <c:v>4.2690000000000001</c:v>
                </c:pt>
                <c:pt idx="4095">
                  <c:v>4.2824999999999998</c:v>
                </c:pt>
                <c:pt idx="4096">
                  <c:v>4.2959999999999994</c:v>
                </c:pt>
                <c:pt idx="4097">
                  <c:v>4.3094999999999999</c:v>
                </c:pt>
                <c:pt idx="4098">
                  <c:v>4.3229999999999995</c:v>
                </c:pt>
                <c:pt idx="4099">
                  <c:v>4.3365</c:v>
                </c:pt>
                <c:pt idx="4100">
                  <c:v>4.3499999999999996</c:v>
                </c:pt>
                <c:pt idx="4101">
                  <c:v>4.3635000000000002</c:v>
                </c:pt>
                <c:pt idx="4102">
                  <c:v>4.3769999999999998</c:v>
                </c:pt>
                <c:pt idx="4103">
                  <c:v>4.3904999999999994</c:v>
                </c:pt>
                <c:pt idx="4104">
                  <c:v>4.4039999999999999</c:v>
                </c:pt>
                <c:pt idx="4105">
                  <c:v>4.4174999999999995</c:v>
                </c:pt>
                <c:pt idx="4106">
                  <c:v>4.431</c:v>
                </c:pt>
                <c:pt idx="4107">
                  <c:v>4.4444999999999997</c:v>
                </c:pt>
                <c:pt idx="4108">
                  <c:v>4.4580000000000002</c:v>
                </c:pt>
                <c:pt idx="4109">
                  <c:v>4.4714999999999998</c:v>
                </c:pt>
                <c:pt idx="4110">
                  <c:v>4.4849999999999994</c:v>
                </c:pt>
                <c:pt idx="4111">
                  <c:v>4.4984999999999999</c:v>
                </c:pt>
                <c:pt idx="4112">
                  <c:v>4.5119999999999996</c:v>
                </c:pt>
                <c:pt idx="4113">
                  <c:v>4.5255000000000001</c:v>
                </c:pt>
                <c:pt idx="4114">
                  <c:v>4.5389999999999997</c:v>
                </c:pt>
                <c:pt idx="4115">
                  <c:v>4.5525000000000002</c:v>
                </c:pt>
                <c:pt idx="4116">
                  <c:v>4.5659999999999998</c:v>
                </c:pt>
                <c:pt idx="4117">
                  <c:v>4.5794999999999995</c:v>
                </c:pt>
                <c:pt idx="4118">
                  <c:v>4.593</c:v>
                </c:pt>
                <c:pt idx="4119">
                  <c:v>4.6064999999999996</c:v>
                </c:pt>
                <c:pt idx="4120">
                  <c:v>4.62</c:v>
                </c:pt>
                <c:pt idx="4121">
                  <c:v>4.6334999999999997</c:v>
                </c:pt>
                <c:pt idx="4122">
                  <c:v>4.6469999999999994</c:v>
                </c:pt>
                <c:pt idx="4123">
                  <c:v>4.6604999999999999</c:v>
                </c:pt>
                <c:pt idx="4124">
                  <c:v>4.6739999999999995</c:v>
                </c:pt>
                <c:pt idx="4125">
                  <c:v>4.6875</c:v>
                </c:pt>
                <c:pt idx="4126">
                  <c:v>4.7009999999999996</c:v>
                </c:pt>
                <c:pt idx="4127">
                  <c:v>4.7145000000000001</c:v>
                </c:pt>
                <c:pt idx="4128">
                  <c:v>4.7279999999999998</c:v>
                </c:pt>
                <c:pt idx="4129">
                  <c:v>4.7414999999999994</c:v>
                </c:pt>
                <c:pt idx="4130">
                  <c:v>4.7549999999999999</c:v>
                </c:pt>
                <c:pt idx="4131">
                  <c:v>4.7684999999999995</c:v>
                </c:pt>
                <c:pt idx="4132">
                  <c:v>4.782</c:v>
                </c:pt>
                <c:pt idx="4133">
                  <c:v>4.7954999999999997</c:v>
                </c:pt>
                <c:pt idx="4134">
                  <c:v>4.8090000000000002</c:v>
                </c:pt>
                <c:pt idx="4135">
                  <c:v>4.8224999999999998</c:v>
                </c:pt>
                <c:pt idx="4136">
                  <c:v>4.8359999999999994</c:v>
                </c:pt>
                <c:pt idx="4137">
                  <c:v>4.8494999999999999</c:v>
                </c:pt>
                <c:pt idx="4138">
                  <c:v>4.8629999999999995</c:v>
                </c:pt>
                <c:pt idx="4139">
                  <c:v>4.8765000000000001</c:v>
                </c:pt>
                <c:pt idx="4140">
                  <c:v>4.8899999999999997</c:v>
                </c:pt>
                <c:pt idx="4141">
                  <c:v>4.9035000000000002</c:v>
                </c:pt>
                <c:pt idx="4142">
                  <c:v>4.9169999999999998</c:v>
                </c:pt>
                <c:pt idx="4143">
                  <c:v>4.9304999999999994</c:v>
                </c:pt>
                <c:pt idx="4144">
                  <c:v>4.944</c:v>
                </c:pt>
                <c:pt idx="4145">
                  <c:v>4.9574999999999996</c:v>
                </c:pt>
                <c:pt idx="4146">
                  <c:v>4.9710000000000001</c:v>
                </c:pt>
                <c:pt idx="4147">
                  <c:v>4.9844999999999997</c:v>
                </c:pt>
                <c:pt idx="4148">
                  <c:v>4.9979999999999993</c:v>
                </c:pt>
                <c:pt idx="4149">
                  <c:v>5.0114999999999998</c:v>
                </c:pt>
                <c:pt idx="4150">
                  <c:v>5.0249999999999995</c:v>
                </c:pt>
                <c:pt idx="4151">
                  <c:v>5.0385</c:v>
                </c:pt>
                <c:pt idx="4152">
                  <c:v>5.0519999999999996</c:v>
                </c:pt>
                <c:pt idx="4153">
                  <c:v>5.0655000000000001</c:v>
                </c:pt>
                <c:pt idx="4154">
                  <c:v>5.0789999999999997</c:v>
                </c:pt>
                <c:pt idx="4155">
                  <c:v>5.0924999999999994</c:v>
                </c:pt>
                <c:pt idx="4156">
                  <c:v>5.1059999999999999</c:v>
                </c:pt>
                <c:pt idx="4157">
                  <c:v>5.1194999999999995</c:v>
                </c:pt>
                <c:pt idx="4158">
                  <c:v>5.133</c:v>
                </c:pt>
                <c:pt idx="4159">
                  <c:v>5.1464999999999996</c:v>
                </c:pt>
                <c:pt idx="4160">
                  <c:v>5.16</c:v>
                </c:pt>
                <c:pt idx="4161">
                  <c:v>5.1734999999999998</c:v>
                </c:pt>
                <c:pt idx="4162">
                  <c:v>5.1869999999999994</c:v>
                </c:pt>
                <c:pt idx="4163">
                  <c:v>5.2004999999999999</c:v>
                </c:pt>
                <c:pt idx="4164">
                  <c:v>5.2139999999999995</c:v>
                </c:pt>
                <c:pt idx="4165">
                  <c:v>5.2275</c:v>
                </c:pt>
                <c:pt idx="4166">
                  <c:v>5.2409999999999997</c:v>
                </c:pt>
                <c:pt idx="4167">
                  <c:v>5.2545000000000002</c:v>
                </c:pt>
                <c:pt idx="4168">
                  <c:v>5.2679999999999998</c:v>
                </c:pt>
                <c:pt idx="4169">
                  <c:v>5.2814999999999994</c:v>
                </c:pt>
                <c:pt idx="4170">
                  <c:v>5.2949999999999999</c:v>
                </c:pt>
                <c:pt idx="4171">
                  <c:v>5.3084999999999996</c:v>
                </c:pt>
                <c:pt idx="4172">
                  <c:v>5.3220000000000001</c:v>
                </c:pt>
                <c:pt idx="4173">
                  <c:v>5.3354999999999997</c:v>
                </c:pt>
                <c:pt idx="4174">
                  <c:v>5.3490000000000002</c:v>
                </c:pt>
                <c:pt idx="4175">
                  <c:v>5.3624999999999998</c:v>
                </c:pt>
                <c:pt idx="4176">
                  <c:v>5.3759999999999994</c:v>
                </c:pt>
                <c:pt idx="4177">
                  <c:v>5.3895</c:v>
                </c:pt>
                <c:pt idx="4178">
                  <c:v>5.4029999999999996</c:v>
                </c:pt>
                <c:pt idx="4179">
                  <c:v>5.4165000000000001</c:v>
                </c:pt>
                <c:pt idx="4180">
                  <c:v>5.43</c:v>
                </c:pt>
                <c:pt idx="4181">
                  <c:v>5.4434999999999993</c:v>
                </c:pt>
                <c:pt idx="4182">
                  <c:v>5.4569999999999999</c:v>
                </c:pt>
                <c:pt idx="4183">
                  <c:v>5.4704999999999995</c:v>
                </c:pt>
                <c:pt idx="4184">
                  <c:v>5.484</c:v>
                </c:pt>
                <c:pt idx="4185">
                  <c:v>5.4974999999999996</c:v>
                </c:pt>
                <c:pt idx="4186">
                  <c:v>5.5110000000000001</c:v>
                </c:pt>
                <c:pt idx="4187">
                  <c:v>5.5244999999999997</c:v>
                </c:pt>
                <c:pt idx="4188">
                  <c:v>5.5379999999999994</c:v>
                </c:pt>
                <c:pt idx="4189">
                  <c:v>5.5514999999999999</c:v>
                </c:pt>
                <c:pt idx="4190">
                  <c:v>5.5649999999999995</c:v>
                </c:pt>
                <c:pt idx="4191">
                  <c:v>5.5785</c:v>
                </c:pt>
                <c:pt idx="4192">
                  <c:v>5.5919999999999996</c:v>
                </c:pt>
                <c:pt idx="4193">
                  <c:v>5.6055000000000001</c:v>
                </c:pt>
                <c:pt idx="4194">
                  <c:v>5.6189999999999998</c:v>
                </c:pt>
                <c:pt idx="4195">
                  <c:v>5.6324999999999994</c:v>
                </c:pt>
                <c:pt idx="4196">
                  <c:v>5.6459999999999999</c:v>
                </c:pt>
                <c:pt idx="4197">
                  <c:v>5.6594999999999995</c:v>
                </c:pt>
                <c:pt idx="4198">
                  <c:v>5.673</c:v>
                </c:pt>
                <c:pt idx="4199">
                  <c:v>5.6864999999999997</c:v>
                </c:pt>
                <c:pt idx="4200">
                  <c:v>5.7</c:v>
                </c:pt>
                <c:pt idx="4201">
                  <c:v>5.7134999999999998</c:v>
                </c:pt>
                <c:pt idx="4202">
                  <c:v>5.7269999999999994</c:v>
                </c:pt>
                <c:pt idx="4203">
                  <c:v>5.7404999999999999</c:v>
                </c:pt>
                <c:pt idx="4204">
                  <c:v>5.7539999999999996</c:v>
                </c:pt>
                <c:pt idx="4205">
                  <c:v>5.7675000000000001</c:v>
                </c:pt>
                <c:pt idx="4206">
                  <c:v>5.7809999999999997</c:v>
                </c:pt>
                <c:pt idx="4207">
                  <c:v>5.7944999999999993</c:v>
                </c:pt>
                <c:pt idx="4208">
                  <c:v>5.8079999999999998</c:v>
                </c:pt>
                <c:pt idx="4209">
                  <c:v>5.8214999999999995</c:v>
                </c:pt>
                <c:pt idx="4210">
                  <c:v>5.835</c:v>
                </c:pt>
                <c:pt idx="4211">
                  <c:v>5.8484999999999996</c:v>
                </c:pt>
                <c:pt idx="4212">
                  <c:v>5.8620000000000001</c:v>
                </c:pt>
                <c:pt idx="4213">
                  <c:v>5.8754999999999997</c:v>
                </c:pt>
                <c:pt idx="4214">
                  <c:v>5.8889999999999993</c:v>
                </c:pt>
                <c:pt idx="4215">
                  <c:v>5.9024999999999999</c:v>
                </c:pt>
                <c:pt idx="4216">
                  <c:v>5.9159999999999995</c:v>
                </c:pt>
                <c:pt idx="4217">
                  <c:v>5.9295</c:v>
                </c:pt>
                <c:pt idx="4218">
                  <c:v>5.9429999999999996</c:v>
                </c:pt>
                <c:pt idx="4219">
                  <c:v>5.9565000000000001</c:v>
                </c:pt>
                <c:pt idx="4220">
                  <c:v>5.97</c:v>
                </c:pt>
                <c:pt idx="4221">
                  <c:v>5.9834999999999994</c:v>
                </c:pt>
                <c:pt idx="4222">
                  <c:v>5.9969999999999999</c:v>
                </c:pt>
                <c:pt idx="4223">
                  <c:v>6.0104999999999995</c:v>
                </c:pt>
                <c:pt idx="4224">
                  <c:v>6.024</c:v>
                </c:pt>
                <c:pt idx="4225">
                  <c:v>6.0374999999999996</c:v>
                </c:pt>
                <c:pt idx="4226">
                  <c:v>6.0510000000000002</c:v>
                </c:pt>
                <c:pt idx="4227">
                  <c:v>6.0644999999999998</c:v>
                </c:pt>
                <c:pt idx="4228">
                  <c:v>6.0779999999999994</c:v>
                </c:pt>
                <c:pt idx="4229">
                  <c:v>6.0914999999999999</c:v>
                </c:pt>
                <c:pt idx="4230">
                  <c:v>6.1049999999999995</c:v>
                </c:pt>
                <c:pt idx="4231">
                  <c:v>6.1185</c:v>
                </c:pt>
                <c:pt idx="4232">
                  <c:v>6.1319999999999997</c:v>
                </c:pt>
                <c:pt idx="4233">
                  <c:v>6.1454999999999993</c:v>
                </c:pt>
                <c:pt idx="4234">
                  <c:v>6.1589999999999998</c:v>
                </c:pt>
                <c:pt idx="4235">
                  <c:v>6.1724999999999994</c:v>
                </c:pt>
                <c:pt idx="4236">
                  <c:v>6.1859999999999999</c:v>
                </c:pt>
                <c:pt idx="4237">
                  <c:v>6.1994999999999996</c:v>
                </c:pt>
                <c:pt idx="4238">
                  <c:v>6.2130000000000001</c:v>
                </c:pt>
                <c:pt idx="4239">
                  <c:v>6.2264999999999997</c:v>
                </c:pt>
                <c:pt idx="4240">
                  <c:v>6.2399999999999993</c:v>
                </c:pt>
                <c:pt idx="4241">
                  <c:v>6.2534999999999998</c:v>
                </c:pt>
                <c:pt idx="4242">
                  <c:v>6.2669999999999995</c:v>
                </c:pt>
                <c:pt idx="4243">
                  <c:v>6.2805</c:v>
                </c:pt>
                <c:pt idx="4244">
                  <c:v>6.2939999999999996</c:v>
                </c:pt>
                <c:pt idx="4245">
                  <c:v>6.3075000000000001</c:v>
                </c:pt>
                <c:pt idx="4246">
                  <c:v>6.3209999999999997</c:v>
                </c:pt>
                <c:pt idx="4247">
                  <c:v>6.3344999999999994</c:v>
                </c:pt>
                <c:pt idx="4248">
                  <c:v>6.3479999999999999</c:v>
                </c:pt>
                <c:pt idx="4249">
                  <c:v>6.3614999999999995</c:v>
                </c:pt>
                <c:pt idx="4250">
                  <c:v>6.375</c:v>
                </c:pt>
                <c:pt idx="4251">
                  <c:v>6.3884999999999996</c:v>
                </c:pt>
                <c:pt idx="4252">
                  <c:v>6.4020000000000001</c:v>
                </c:pt>
                <c:pt idx="4253">
                  <c:v>6.4154999999999998</c:v>
                </c:pt>
                <c:pt idx="4254">
                  <c:v>6.4289999999999994</c:v>
                </c:pt>
                <c:pt idx="4255">
                  <c:v>6.4424999999999999</c:v>
                </c:pt>
                <c:pt idx="4256">
                  <c:v>6.4559999999999995</c:v>
                </c:pt>
                <c:pt idx="4257">
                  <c:v>6.4695</c:v>
                </c:pt>
                <c:pt idx="4258">
                  <c:v>6.4829999999999997</c:v>
                </c:pt>
                <c:pt idx="4259">
                  <c:v>6.4964999999999993</c:v>
                </c:pt>
                <c:pt idx="4260">
                  <c:v>6.51</c:v>
                </c:pt>
                <c:pt idx="4261">
                  <c:v>6.5234999999999994</c:v>
                </c:pt>
                <c:pt idx="4262">
                  <c:v>6.5369999999999999</c:v>
                </c:pt>
                <c:pt idx="4263">
                  <c:v>6.5504999999999995</c:v>
                </c:pt>
                <c:pt idx="4264">
                  <c:v>6.5640000000000001</c:v>
                </c:pt>
                <c:pt idx="4265">
                  <c:v>6.5774999999999997</c:v>
                </c:pt>
                <c:pt idx="4266">
                  <c:v>6.5909999999999993</c:v>
                </c:pt>
                <c:pt idx="4267">
                  <c:v>6.6044999999999998</c:v>
                </c:pt>
                <c:pt idx="4268">
                  <c:v>6.6179999999999994</c:v>
                </c:pt>
                <c:pt idx="4269">
                  <c:v>6.6315</c:v>
                </c:pt>
                <c:pt idx="4270">
                  <c:v>6.6449999999999996</c:v>
                </c:pt>
                <c:pt idx="4271">
                  <c:v>6.6585000000000001</c:v>
                </c:pt>
                <c:pt idx="4272">
                  <c:v>6.6719999999999997</c:v>
                </c:pt>
                <c:pt idx="4273">
                  <c:v>6.6854999999999993</c:v>
                </c:pt>
                <c:pt idx="4274">
                  <c:v>6.6989999999999998</c:v>
                </c:pt>
                <c:pt idx="4275">
                  <c:v>6.7124999999999995</c:v>
                </c:pt>
                <c:pt idx="4276">
                  <c:v>6.726</c:v>
                </c:pt>
                <c:pt idx="4277">
                  <c:v>6.7394999999999996</c:v>
                </c:pt>
                <c:pt idx="4278">
                  <c:v>6.7530000000000001</c:v>
                </c:pt>
                <c:pt idx="4279">
                  <c:v>6.7664999999999997</c:v>
                </c:pt>
                <c:pt idx="4280">
                  <c:v>6.7799999999999994</c:v>
                </c:pt>
                <c:pt idx="4281">
                  <c:v>6.7934999999999999</c:v>
                </c:pt>
                <c:pt idx="4282">
                  <c:v>6.8069999999999995</c:v>
                </c:pt>
                <c:pt idx="4283">
                  <c:v>6.8205</c:v>
                </c:pt>
                <c:pt idx="4284">
                  <c:v>6.8339999999999996</c:v>
                </c:pt>
                <c:pt idx="4285">
                  <c:v>6.8474999999999993</c:v>
                </c:pt>
                <c:pt idx="4286">
                  <c:v>6.8609999999999998</c:v>
                </c:pt>
                <c:pt idx="4287">
                  <c:v>6.8744999999999994</c:v>
                </c:pt>
                <c:pt idx="4288">
                  <c:v>6.8879999999999999</c:v>
                </c:pt>
                <c:pt idx="4289">
                  <c:v>6.9014999999999995</c:v>
                </c:pt>
                <c:pt idx="4290">
                  <c:v>6.915</c:v>
                </c:pt>
                <c:pt idx="4291">
                  <c:v>6.9284999999999997</c:v>
                </c:pt>
                <c:pt idx="4292">
                  <c:v>6.9419999999999993</c:v>
                </c:pt>
                <c:pt idx="4293">
                  <c:v>6.9554999999999998</c:v>
                </c:pt>
                <c:pt idx="4294">
                  <c:v>6.9689999999999994</c:v>
                </c:pt>
                <c:pt idx="4295">
                  <c:v>6.9824999999999999</c:v>
                </c:pt>
                <c:pt idx="4296">
                  <c:v>6.9959999999999996</c:v>
                </c:pt>
                <c:pt idx="4297">
                  <c:v>7.0095000000000001</c:v>
                </c:pt>
                <c:pt idx="4298">
                  <c:v>7.0229999999999997</c:v>
                </c:pt>
                <c:pt idx="4299">
                  <c:v>7.0364999999999993</c:v>
                </c:pt>
                <c:pt idx="4300">
                  <c:v>7.05</c:v>
                </c:pt>
                <c:pt idx="4301">
                  <c:v>7.0634999999999994</c:v>
                </c:pt>
                <c:pt idx="4302">
                  <c:v>7.077</c:v>
                </c:pt>
                <c:pt idx="4303">
                  <c:v>7.0904999999999996</c:v>
                </c:pt>
                <c:pt idx="4304">
                  <c:v>7.1040000000000001</c:v>
                </c:pt>
                <c:pt idx="4305">
                  <c:v>7.1174999999999997</c:v>
                </c:pt>
                <c:pt idx="4306">
                  <c:v>7.1309999999999993</c:v>
                </c:pt>
                <c:pt idx="4307">
                  <c:v>7.1444999999999999</c:v>
                </c:pt>
                <c:pt idx="4308">
                  <c:v>7.1579999999999995</c:v>
                </c:pt>
                <c:pt idx="4309">
                  <c:v>7.1715</c:v>
                </c:pt>
                <c:pt idx="4310">
                  <c:v>7.1849999999999996</c:v>
                </c:pt>
                <c:pt idx="4311">
                  <c:v>7.1984999999999992</c:v>
                </c:pt>
                <c:pt idx="4312">
                  <c:v>7.2119999999999997</c:v>
                </c:pt>
                <c:pt idx="4313">
                  <c:v>7.2254999999999994</c:v>
                </c:pt>
                <c:pt idx="4314">
                  <c:v>7.2389999999999999</c:v>
                </c:pt>
                <c:pt idx="4315">
                  <c:v>7.2524999999999995</c:v>
                </c:pt>
                <c:pt idx="4316">
                  <c:v>7.266</c:v>
                </c:pt>
                <c:pt idx="4317">
                  <c:v>7.2794999999999996</c:v>
                </c:pt>
                <c:pt idx="4318">
                  <c:v>7.2929999999999993</c:v>
                </c:pt>
                <c:pt idx="4319">
                  <c:v>7.3064999999999998</c:v>
                </c:pt>
                <c:pt idx="4320">
                  <c:v>7.3199999999999994</c:v>
                </c:pt>
                <c:pt idx="4321">
                  <c:v>7.3334999999999999</c:v>
                </c:pt>
                <c:pt idx="4322">
                  <c:v>7.3469999999999995</c:v>
                </c:pt>
                <c:pt idx="4323">
                  <c:v>7.3605</c:v>
                </c:pt>
                <c:pt idx="4324">
                  <c:v>7.3739999999999997</c:v>
                </c:pt>
                <c:pt idx="4325">
                  <c:v>7.3874999999999993</c:v>
                </c:pt>
                <c:pt idx="4326">
                  <c:v>7.4009999999999998</c:v>
                </c:pt>
                <c:pt idx="4327">
                  <c:v>7.4144999999999994</c:v>
                </c:pt>
                <c:pt idx="4328">
                  <c:v>7.4279999999999999</c:v>
                </c:pt>
                <c:pt idx="4329">
                  <c:v>7.4414999999999996</c:v>
                </c:pt>
                <c:pt idx="4330">
                  <c:v>7.4550000000000001</c:v>
                </c:pt>
                <c:pt idx="4331">
                  <c:v>7.4684999999999997</c:v>
                </c:pt>
                <c:pt idx="4332">
                  <c:v>7.4819999999999993</c:v>
                </c:pt>
                <c:pt idx="4333">
                  <c:v>7.4954999999999998</c:v>
                </c:pt>
                <c:pt idx="4334">
                  <c:v>7.5089999999999995</c:v>
                </c:pt>
                <c:pt idx="4335">
                  <c:v>7.5225</c:v>
                </c:pt>
                <c:pt idx="4336">
                  <c:v>7.5359999999999996</c:v>
                </c:pt>
                <c:pt idx="4337">
                  <c:v>7.5495000000000001</c:v>
                </c:pt>
                <c:pt idx="4338">
                  <c:v>7.5629999999999997</c:v>
                </c:pt>
                <c:pt idx="4339">
                  <c:v>7.5764999999999993</c:v>
                </c:pt>
                <c:pt idx="4340">
                  <c:v>7.59</c:v>
                </c:pt>
                <c:pt idx="4341">
                  <c:v>7.6034999999999995</c:v>
                </c:pt>
                <c:pt idx="4342">
                  <c:v>7.617</c:v>
                </c:pt>
                <c:pt idx="4343">
                  <c:v>7.6304999999999996</c:v>
                </c:pt>
                <c:pt idx="4344">
                  <c:v>7.6439999999999992</c:v>
                </c:pt>
                <c:pt idx="4345">
                  <c:v>7.6574999999999998</c:v>
                </c:pt>
                <c:pt idx="4346">
                  <c:v>7.6709999999999994</c:v>
                </c:pt>
                <c:pt idx="4347">
                  <c:v>7.6844999999999999</c:v>
                </c:pt>
                <c:pt idx="4348">
                  <c:v>7.6979999999999995</c:v>
                </c:pt>
                <c:pt idx="4349">
                  <c:v>7.7115</c:v>
                </c:pt>
                <c:pt idx="4350">
                  <c:v>7.7249999999999996</c:v>
                </c:pt>
                <c:pt idx="4351">
                  <c:v>7.7384999999999993</c:v>
                </c:pt>
                <c:pt idx="4352">
                  <c:v>7.7519999999999998</c:v>
                </c:pt>
                <c:pt idx="4353">
                  <c:v>7.7654999999999994</c:v>
                </c:pt>
                <c:pt idx="4354">
                  <c:v>7.7789999999999999</c:v>
                </c:pt>
                <c:pt idx="4355">
                  <c:v>7.7924999999999995</c:v>
                </c:pt>
                <c:pt idx="4356">
                  <c:v>7.806</c:v>
                </c:pt>
                <c:pt idx="4357">
                  <c:v>7.8194999999999997</c:v>
                </c:pt>
                <c:pt idx="4358">
                  <c:v>7.8329999999999993</c:v>
                </c:pt>
                <c:pt idx="4359">
                  <c:v>7.8464999999999998</c:v>
                </c:pt>
                <c:pt idx="4360">
                  <c:v>7.8599999999999994</c:v>
                </c:pt>
                <c:pt idx="4361">
                  <c:v>7.8734999999999999</c:v>
                </c:pt>
                <c:pt idx="4362">
                  <c:v>7.8869999999999996</c:v>
                </c:pt>
                <c:pt idx="4363">
                  <c:v>7.9005000000000001</c:v>
                </c:pt>
                <c:pt idx="4364">
                  <c:v>7.9139999999999997</c:v>
                </c:pt>
                <c:pt idx="4365">
                  <c:v>7.9274999999999993</c:v>
                </c:pt>
                <c:pt idx="4366">
                  <c:v>7.9409999999999998</c:v>
                </c:pt>
                <c:pt idx="4367">
                  <c:v>7.9544999999999995</c:v>
                </c:pt>
                <c:pt idx="4368">
                  <c:v>7.968</c:v>
                </c:pt>
                <c:pt idx="4369">
                  <c:v>7.9814999999999996</c:v>
                </c:pt>
                <c:pt idx="4370">
                  <c:v>7.9949999999999992</c:v>
                </c:pt>
                <c:pt idx="4371">
                  <c:v>8.0084999999999997</c:v>
                </c:pt>
                <c:pt idx="4372">
                  <c:v>8.0220000000000002</c:v>
                </c:pt>
                <c:pt idx="4373">
                  <c:v>8.035499999999999</c:v>
                </c:pt>
                <c:pt idx="4374">
                  <c:v>8.0489999999999995</c:v>
                </c:pt>
                <c:pt idx="4375">
                  <c:v>8.0625</c:v>
                </c:pt>
                <c:pt idx="4376">
                  <c:v>8.0760000000000005</c:v>
                </c:pt>
                <c:pt idx="4377">
                  <c:v>8.0894999999999992</c:v>
                </c:pt>
                <c:pt idx="4378">
                  <c:v>8.1029999999999998</c:v>
                </c:pt>
                <c:pt idx="4379">
                  <c:v>8.1165000000000003</c:v>
                </c:pt>
                <c:pt idx="4380">
                  <c:v>8.129999999999999</c:v>
                </c:pt>
                <c:pt idx="4381">
                  <c:v>8.1434999999999995</c:v>
                </c:pt>
                <c:pt idx="4382">
                  <c:v>8.157</c:v>
                </c:pt>
                <c:pt idx="4383">
                  <c:v>8.1704999999999988</c:v>
                </c:pt>
                <c:pt idx="4384">
                  <c:v>8.1839999999999993</c:v>
                </c:pt>
                <c:pt idx="4385">
                  <c:v>8.1974999999999998</c:v>
                </c:pt>
                <c:pt idx="4386">
                  <c:v>8.2110000000000003</c:v>
                </c:pt>
                <c:pt idx="4387">
                  <c:v>8.224499999999999</c:v>
                </c:pt>
                <c:pt idx="4388">
                  <c:v>8.2379999999999995</c:v>
                </c:pt>
                <c:pt idx="4389">
                  <c:v>8.2515000000000001</c:v>
                </c:pt>
                <c:pt idx="4390">
                  <c:v>8.2649999999999988</c:v>
                </c:pt>
                <c:pt idx="4391">
                  <c:v>8.2784999999999993</c:v>
                </c:pt>
                <c:pt idx="4392">
                  <c:v>8.2919999999999998</c:v>
                </c:pt>
                <c:pt idx="4393">
                  <c:v>8.3055000000000003</c:v>
                </c:pt>
                <c:pt idx="4394">
                  <c:v>8.3189999999999991</c:v>
                </c:pt>
                <c:pt idx="4395">
                  <c:v>8.3324999999999996</c:v>
                </c:pt>
                <c:pt idx="4396">
                  <c:v>8.3460000000000001</c:v>
                </c:pt>
                <c:pt idx="4397">
                  <c:v>8.3594999999999988</c:v>
                </c:pt>
                <c:pt idx="4398">
                  <c:v>8.3729999999999993</c:v>
                </c:pt>
                <c:pt idx="4399">
                  <c:v>8.3864999999999998</c:v>
                </c:pt>
                <c:pt idx="4400">
                  <c:v>8.4</c:v>
                </c:pt>
                <c:pt idx="4401">
                  <c:v>8.4134999999999991</c:v>
                </c:pt>
                <c:pt idx="4402">
                  <c:v>8.4269999999999996</c:v>
                </c:pt>
                <c:pt idx="4403">
                  <c:v>8.4405000000000001</c:v>
                </c:pt>
                <c:pt idx="4404">
                  <c:v>8.4539999999999988</c:v>
                </c:pt>
                <c:pt idx="4405">
                  <c:v>8.4674999999999994</c:v>
                </c:pt>
                <c:pt idx="4406">
                  <c:v>8.4809999999999999</c:v>
                </c:pt>
                <c:pt idx="4407">
                  <c:v>8.4945000000000004</c:v>
                </c:pt>
                <c:pt idx="4408">
                  <c:v>8.5079999999999991</c:v>
                </c:pt>
                <c:pt idx="4409">
                  <c:v>8.5214999999999996</c:v>
                </c:pt>
                <c:pt idx="4410">
                  <c:v>8.5350000000000001</c:v>
                </c:pt>
                <c:pt idx="4411">
                  <c:v>8.5484999999999989</c:v>
                </c:pt>
                <c:pt idx="4412">
                  <c:v>8.5619999999999994</c:v>
                </c:pt>
                <c:pt idx="4413">
                  <c:v>8.5754999999999999</c:v>
                </c:pt>
                <c:pt idx="4414">
                  <c:v>8.5890000000000004</c:v>
                </c:pt>
                <c:pt idx="4415">
                  <c:v>8.6024999999999991</c:v>
                </c:pt>
                <c:pt idx="4416">
                  <c:v>8.6159999999999997</c:v>
                </c:pt>
                <c:pt idx="4417">
                  <c:v>8.6295000000000002</c:v>
                </c:pt>
                <c:pt idx="4418">
                  <c:v>8.6429999999999989</c:v>
                </c:pt>
                <c:pt idx="4419">
                  <c:v>8.6564999999999994</c:v>
                </c:pt>
                <c:pt idx="4420">
                  <c:v>8.67</c:v>
                </c:pt>
                <c:pt idx="4421">
                  <c:v>8.6835000000000004</c:v>
                </c:pt>
                <c:pt idx="4422">
                  <c:v>8.6969999999999992</c:v>
                </c:pt>
                <c:pt idx="4423">
                  <c:v>8.7104999999999997</c:v>
                </c:pt>
                <c:pt idx="4424">
                  <c:v>8.7240000000000002</c:v>
                </c:pt>
                <c:pt idx="4425">
                  <c:v>8.7374999999999989</c:v>
                </c:pt>
                <c:pt idx="4426">
                  <c:v>8.7509999999999994</c:v>
                </c:pt>
                <c:pt idx="4427">
                  <c:v>8.7645</c:v>
                </c:pt>
                <c:pt idx="4428">
                  <c:v>8.7780000000000005</c:v>
                </c:pt>
                <c:pt idx="4429">
                  <c:v>8.7914999999999992</c:v>
                </c:pt>
                <c:pt idx="4430">
                  <c:v>8.8049999999999997</c:v>
                </c:pt>
                <c:pt idx="4431">
                  <c:v>8.8185000000000002</c:v>
                </c:pt>
                <c:pt idx="4432">
                  <c:v>8.831999999999999</c:v>
                </c:pt>
                <c:pt idx="4433">
                  <c:v>8.8454999999999995</c:v>
                </c:pt>
                <c:pt idx="4434">
                  <c:v>8.859</c:v>
                </c:pt>
                <c:pt idx="4435">
                  <c:v>8.8724999999999987</c:v>
                </c:pt>
                <c:pt idx="4436">
                  <c:v>8.8859999999999992</c:v>
                </c:pt>
                <c:pt idx="4437">
                  <c:v>8.8994999999999997</c:v>
                </c:pt>
                <c:pt idx="4438">
                  <c:v>8.9130000000000003</c:v>
                </c:pt>
                <c:pt idx="4439">
                  <c:v>8.926499999999999</c:v>
                </c:pt>
                <c:pt idx="4440">
                  <c:v>8.94</c:v>
                </c:pt>
                <c:pt idx="4441">
                  <c:v>8.9535</c:v>
                </c:pt>
                <c:pt idx="4442">
                  <c:v>8.9669999999999987</c:v>
                </c:pt>
                <c:pt idx="4443">
                  <c:v>8.9804999999999993</c:v>
                </c:pt>
                <c:pt idx="4444">
                  <c:v>8.9939999999999998</c:v>
                </c:pt>
                <c:pt idx="4445">
                  <c:v>9.0075000000000003</c:v>
                </c:pt>
                <c:pt idx="4446">
                  <c:v>9.020999999999999</c:v>
                </c:pt>
                <c:pt idx="4447">
                  <c:v>9.0344999999999995</c:v>
                </c:pt>
                <c:pt idx="4448">
                  <c:v>9.048</c:v>
                </c:pt>
                <c:pt idx="4449">
                  <c:v>9.0614999999999988</c:v>
                </c:pt>
                <c:pt idx="4450">
                  <c:v>9.0749999999999993</c:v>
                </c:pt>
                <c:pt idx="4451">
                  <c:v>9.0884999999999998</c:v>
                </c:pt>
                <c:pt idx="4452">
                  <c:v>9.1020000000000003</c:v>
                </c:pt>
                <c:pt idx="4453">
                  <c:v>9.115499999999999</c:v>
                </c:pt>
                <c:pt idx="4454">
                  <c:v>9.1289999999999996</c:v>
                </c:pt>
                <c:pt idx="4455">
                  <c:v>9.1425000000000001</c:v>
                </c:pt>
                <c:pt idx="4456">
                  <c:v>9.1559999999999988</c:v>
                </c:pt>
                <c:pt idx="4457">
                  <c:v>9.1694999999999993</c:v>
                </c:pt>
                <c:pt idx="4458">
                  <c:v>9.1829999999999998</c:v>
                </c:pt>
                <c:pt idx="4459">
                  <c:v>9.1965000000000003</c:v>
                </c:pt>
                <c:pt idx="4460">
                  <c:v>9.2099999999999991</c:v>
                </c:pt>
                <c:pt idx="4461">
                  <c:v>9.2234999999999996</c:v>
                </c:pt>
                <c:pt idx="4462">
                  <c:v>9.2370000000000001</c:v>
                </c:pt>
                <c:pt idx="4463">
                  <c:v>9.2504999999999988</c:v>
                </c:pt>
                <c:pt idx="4464">
                  <c:v>9.2639999999999993</c:v>
                </c:pt>
                <c:pt idx="4465">
                  <c:v>9.2774999999999999</c:v>
                </c:pt>
                <c:pt idx="4466">
                  <c:v>9.2910000000000004</c:v>
                </c:pt>
                <c:pt idx="4467">
                  <c:v>9.3044999999999991</c:v>
                </c:pt>
                <c:pt idx="4468">
                  <c:v>9.3179999999999996</c:v>
                </c:pt>
                <c:pt idx="4469">
                  <c:v>9.3315000000000001</c:v>
                </c:pt>
                <c:pt idx="4470">
                  <c:v>9.3449999999999989</c:v>
                </c:pt>
                <c:pt idx="4471">
                  <c:v>9.3584999999999994</c:v>
                </c:pt>
                <c:pt idx="4472">
                  <c:v>9.3719999999999999</c:v>
                </c:pt>
                <c:pt idx="4473">
                  <c:v>9.3855000000000004</c:v>
                </c:pt>
                <c:pt idx="4474">
                  <c:v>9.3989999999999991</c:v>
                </c:pt>
                <c:pt idx="4475">
                  <c:v>9.4124999999999996</c:v>
                </c:pt>
                <c:pt idx="4476">
                  <c:v>9.4260000000000002</c:v>
                </c:pt>
                <c:pt idx="4477">
                  <c:v>9.4394999999999989</c:v>
                </c:pt>
                <c:pt idx="4478">
                  <c:v>9.4529999999999994</c:v>
                </c:pt>
                <c:pt idx="4479">
                  <c:v>9.4664999999999999</c:v>
                </c:pt>
                <c:pt idx="4480">
                  <c:v>9.48</c:v>
                </c:pt>
                <c:pt idx="4481">
                  <c:v>9.4934999999999992</c:v>
                </c:pt>
                <c:pt idx="4482">
                  <c:v>9.5069999999999997</c:v>
                </c:pt>
                <c:pt idx="4483">
                  <c:v>9.5205000000000002</c:v>
                </c:pt>
                <c:pt idx="4484">
                  <c:v>9.5339999999999989</c:v>
                </c:pt>
                <c:pt idx="4485">
                  <c:v>9.5474999999999994</c:v>
                </c:pt>
                <c:pt idx="4486">
                  <c:v>9.5609999999999999</c:v>
                </c:pt>
                <c:pt idx="4487">
                  <c:v>9.5745000000000005</c:v>
                </c:pt>
                <c:pt idx="4488">
                  <c:v>9.5879999999999992</c:v>
                </c:pt>
                <c:pt idx="4489">
                  <c:v>9.6014999999999997</c:v>
                </c:pt>
                <c:pt idx="4490">
                  <c:v>9.6150000000000002</c:v>
                </c:pt>
                <c:pt idx="4491">
                  <c:v>9.6284999999999989</c:v>
                </c:pt>
                <c:pt idx="4492">
                  <c:v>9.6419999999999995</c:v>
                </c:pt>
                <c:pt idx="4493">
                  <c:v>9.6555</c:v>
                </c:pt>
                <c:pt idx="4494">
                  <c:v>9.6689999999999987</c:v>
                </c:pt>
                <c:pt idx="4495">
                  <c:v>9.6824999999999992</c:v>
                </c:pt>
                <c:pt idx="4496">
                  <c:v>9.6959999999999997</c:v>
                </c:pt>
                <c:pt idx="4497">
                  <c:v>9.7095000000000002</c:v>
                </c:pt>
                <c:pt idx="4498">
                  <c:v>9.722999999999999</c:v>
                </c:pt>
                <c:pt idx="4499">
                  <c:v>9.7364999999999995</c:v>
                </c:pt>
                <c:pt idx="4500">
                  <c:v>9.75</c:v>
                </c:pt>
                <c:pt idx="4501">
                  <c:v>9.7634999999999987</c:v>
                </c:pt>
                <c:pt idx="4502">
                  <c:v>9.7769999999999992</c:v>
                </c:pt>
                <c:pt idx="4503">
                  <c:v>9.7904999999999998</c:v>
                </c:pt>
                <c:pt idx="4504">
                  <c:v>9.8040000000000003</c:v>
                </c:pt>
                <c:pt idx="4505">
                  <c:v>9.817499999999999</c:v>
                </c:pt>
                <c:pt idx="4506">
                  <c:v>9.8309999999999995</c:v>
                </c:pt>
                <c:pt idx="4507">
                  <c:v>9.8445</c:v>
                </c:pt>
                <c:pt idx="4508">
                  <c:v>9.8579999999999988</c:v>
                </c:pt>
                <c:pt idx="4509">
                  <c:v>9.8714999999999993</c:v>
                </c:pt>
                <c:pt idx="4510">
                  <c:v>9.8849999999999998</c:v>
                </c:pt>
                <c:pt idx="4511">
                  <c:v>9.8985000000000003</c:v>
                </c:pt>
                <c:pt idx="4512">
                  <c:v>9.911999999999999</c:v>
                </c:pt>
                <c:pt idx="4513">
                  <c:v>9.9254999999999995</c:v>
                </c:pt>
                <c:pt idx="4514">
                  <c:v>9.9390000000000001</c:v>
                </c:pt>
                <c:pt idx="4515">
                  <c:v>9.9524999999999988</c:v>
                </c:pt>
                <c:pt idx="4516">
                  <c:v>9.9659999999999993</c:v>
                </c:pt>
                <c:pt idx="4517">
                  <c:v>9.9794999999999998</c:v>
                </c:pt>
                <c:pt idx="4518">
                  <c:v>9.9930000000000003</c:v>
                </c:pt>
                <c:pt idx="4519">
                  <c:v>10.006499999999999</c:v>
                </c:pt>
                <c:pt idx="4520">
                  <c:v>10.02</c:v>
                </c:pt>
                <c:pt idx="4521">
                  <c:v>10.0335</c:v>
                </c:pt>
                <c:pt idx="4522">
                  <c:v>10.046999999999999</c:v>
                </c:pt>
                <c:pt idx="4523">
                  <c:v>10.060499999999999</c:v>
                </c:pt>
                <c:pt idx="4524">
                  <c:v>10.074</c:v>
                </c:pt>
                <c:pt idx="4525">
                  <c:v>10.0875</c:v>
                </c:pt>
                <c:pt idx="4526">
                  <c:v>10.100999999999999</c:v>
                </c:pt>
                <c:pt idx="4527">
                  <c:v>10.1145</c:v>
                </c:pt>
                <c:pt idx="4528">
                  <c:v>10.128</c:v>
                </c:pt>
                <c:pt idx="4529">
                  <c:v>10.141499999999999</c:v>
                </c:pt>
                <c:pt idx="4530">
                  <c:v>10.154999999999999</c:v>
                </c:pt>
                <c:pt idx="4531">
                  <c:v>10.1685</c:v>
                </c:pt>
                <c:pt idx="4532">
                  <c:v>10.182</c:v>
                </c:pt>
                <c:pt idx="4533">
                  <c:v>10.195499999999999</c:v>
                </c:pt>
                <c:pt idx="4534">
                  <c:v>10.209</c:v>
                </c:pt>
                <c:pt idx="4535">
                  <c:v>10.2225</c:v>
                </c:pt>
                <c:pt idx="4536">
                  <c:v>10.235999999999999</c:v>
                </c:pt>
                <c:pt idx="4537">
                  <c:v>10.249499999999999</c:v>
                </c:pt>
                <c:pt idx="4538">
                  <c:v>10.263</c:v>
                </c:pt>
                <c:pt idx="4539">
                  <c:v>10.2765</c:v>
                </c:pt>
                <c:pt idx="4540">
                  <c:v>10.29</c:v>
                </c:pt>
                <c:pt idx="4541">
                  <c:v>10.3035</c:v>
                </c:pt>
                <c:pt idx="4542">
                  <c:v>10.317</c:v>
                </c:pt>
                <c:pt idx="4543">
                  <c:v>10.330499999999999</c:v>
                </c:pt>
                <c:pt idx="4544">
                  <c:v>10.343999999999999</c:v>
                </c:pt>
                <c:pt idx="4545">
                  <c:v>10.3575</c:v>
                </c:pt>
                <c:pt idx="4546">
                  <c:v>10.370999999999999</c:v>
                </c:pt>
                <c:pt idx="4547">
                  <c:v>10.384499999999999</c:v>
                </c:pt>
                <c:pt idx="4548">
                  <c:v>10.398</c:v>
                </c:pt>
                <c:pt idx="4549">
                  <c:v>10.4115</c:v>
                </c:pt>
                <c:pt idx="4550">
                  <c:v>10.424999999999999</c:v>
                </c:pt>
                <c:pt idx="4551">
                  <c:v>10.438499999999999</c:v>
                </c:pt>
                <c:pt idx="4552">
                  <c:v>10.452</c:v>
                </c:pt>
                <c:pt idx="4553">
                  <c:v>10.465499999999999</c:v>
                </c:pt>
                <c:pt idx="4554">
                  <c:v>10.478999999999999</c:v>
                </c:pt>
                <c:pt idx="4555">
                  <c:v>10.4925</c:v>
                </c:pt>
                <c:pt idx="4556">
                  <c:v>10.506</c:v>
                </c:pt>
                <c:pt idx="4557">
                  <c:v>10.519499999999999</c:v>
                </c:pt>
                <c:pt idx="4558">
                  <c:v>10.532999999999999</c:v>
                </c:pt>
                <c:pt idx="4559">
                  <c:v>10.5465</c:v>
                </c:pt>
                <c:pt idx="4560">
                  <c:v>10.559999999999999</c:v>
                </c:pt>
                <c:pt idx="4561">
                  <c:v>10.573499999999999</c:v>
                </c:pt>
                <c:pt idx="4562">
                  <c:v>10.587</c:v>
                </c:pt>
                <c:pt idx="4563">
                  <c:v>10.6005</c:v>
                </c:pt>
                <c:pt idx="4564">
                  <c:v>10.613999999999999</c:v>
                </c:pt>
                <c:pt idx="4565">
                  <c:v>10.6275</c:v>
                </c:pt>
                <c:pt idx="4566">
                  <c:v>10.641</c:v>
                </c:pt>
                <c:pt idx="4567">
                  <c:v>10.654499999999999</c:v>
                </c:pt>
                <c:pt idx="4568">
                  <c:v>10.667999999999999</c:v>
                </c:pt>
                <c:pt idx="4569">
                  <c:v>10.6815</c:v>
                </c:pt>
                <c:pt idx="4570">
                  <c:v>10.695</c:v>
                </c:pt>
                <c:pt idx="4571">
                  <c:v>10.708499999999999</c:v>
                </c:pt>
                <c:pt idx="4572">
                  <c:v>10.722</c:v>
                </c:pt>
                <c:pt idx="4573">
                  <c:v>10.7355</c:v>
                </c:pt>
                <c:pt idx="4574">
                  <c:v>10.748999999999999</c:v>
                </c:pt>
                <c:pt idx="4575">
                  <c:v>10.762499999999999</c:v>
                </c:pt>
                <c:pt idx="4576">
                  <c:v>10.776</c:v>
                </c:pt>
                <c:pt idx="4577">
                  <c:v>10.7895</c:v>
                </c:pt>
                <c:pt idx="4578">
                  <c:v>10.802999999999999</c:v>
                </c:pt>
                <c:pt idx="4579">
                  <c:v>10.8165</c:v>
                </c:pt>
                <c:pt idx="4580">
                  <c:v>10.83</c:v>
                </c:pt>
                <c:pt idx="4581">
                  <c:v>10.843499999999999</c:v>
                </c:pt>
                <c:pt idx="4582">
                  <c:v>10.856999999999999</c:v>
                </c:pt>
                <c:pt idx="4583">
                  <c:v>10.8705</c:v>
                </c:pt>
                <c:pt idx="4584">
                  <c:v>10.884</c:v>
                </c:pt>
                <c:pt idx="4585">
                  <c:v>10.897499999999999</c:v>
                </c:pt>
                <c:pt idx="4586">
                  <c:v>10.911</c:v>
                </c:pt>
                <c:pt idx="4587">
                  <c:v>10.9245</c:v>
                </c:pt>
                <c:pt idx="4588">
                  <c:v>10.937999999999999</c:v>
                </c:pt>
                <c:pt idx="4589">
                  <c:v>10.951499999999999</c:v>
                </c:pt>
                <c:pt idx="4590">
                  <c:v>10.965</c:v>
                </c:pt>
                <c:pt idx="4591">
                  <c:v>10.9785</c:v>
                </c:pt>
                <c:pt idx="4592">
                  <c:v>10.991999999999999</c:v>
                </c:pt>
                <c:pt idx="4593">
                  <c:v>11.0055</c:v>
                </c:pt>
                <c:pt idx="4594">
                  <c:v>11.019</c:v>
                </c:pt>
                <c:pt idx="4595">
                  <c:v>11.032499999999999</c:v>
                </c:pt>
                <c:pt idx="4596">
                  <c:v>11.045999999999999</c:v>
                </c:pt>
                <c:pt idx="4597">
                  <c:v>11.0595</c:v>
                </c:pt>
                <c:pt idx="4598">
                  <c:v>11.072999999999999</c:v>
                </c:pt>
                <c:pt idx="4599">
                  <c:v>11.086499999999999</c:v>
                </c:pt>
                <c:pt idx="4600">
                  <c:v>11.1</c:v>
                </c:pt>
                <c:pt idx="4601">
                  <c:v>11.1135</c:v>
                </c:pt>
                <c:pt idx="4602">
                  <c:v>11.126999999999999</c:v>
                </c:pt>
                <c:pt idx="4603">
                  <c:v>11.140499999999999</c:v>
                </c:pt>
                <c:pt idx="4604">
                  <c:v>11.154</c:v>
                </c:pt>
                <c:pt idx="4605">
                  <c:v>11.167499999999999</c:v>
                </c:pt>
                <c:pt idx="4606">
                  <c:v>11.180999999999999</c:v>
                </c:pt>
                <c:pt idx="4607">
                  <c:v>11.1945</c:v>
                </c:pt>
                <c:pt idx="4608">
                  <c:v>11.208</c:v>
                </c:pt>
                <c:pt idx="4609">
                  <c:v>11.221499999999999</c:v>
                </c:pt>
                <c:pt idx="4610">
                  <c:v>11.234999999999999</c:v>
                </c:pt>
                <c:pt idx="4611">
                  <c:v>11.2485</c:v>
                </c:pt>
                <c:pt idx="4612">
                  <c:v>11.261999999999999</c:v>
                </c:pt>
                <c:pt idx="4613">
                  <c:v>11.275499999999999</c:v>
                </c:pt>
                <c:pt idx="4614">
                  <c:v>11.289</c:v>
                </c:pt>
                <c:pt idx="4615">
                  <c:v>11.3025</c:v>
                </c:pt>
                <c:pt idx="4616">
                  <c:v>11.315999999999999</c:v>
                </c:pt>
                <c:pt idx="4617">
                  <c:v>11.329499999999999</c:v>
                </c:pt>
                <c:pt idx="4618">
                  <c:v>11.343</c:v>
                </c:pt>
                <c:pt idx="4619">
                  <c:v>11.356499999999999</c:v>
                </c:pt>
                <c:pt idx="4620">
                  <c:v>11.37</c:v>
                </c:pt>
                <c:pt idx="4621">
                  <c:v>11.3835</c:v>
                </c:pt>
                <c:pt idx="4622">
                  <c:v>11.397</c:v>
                </c:pt>
                <c:pt idx="4623">
                  <c:v>11.410499999999999</c:v>
                </c:pt>
                <c:pt idx="4624">
                  <c:v>11.423999999999999</c:v>
                </c:pt>
                <c:pt idx="4625">
                  <c:v>11.4375</c:v>
                </c:pt>
                <c:pt idx="4626">
                  <c:v>11.450999999999999</c:v>
                </c:pt>
                <c:pt idx="4627">
                  <c:v>11.464499999999999</c:v>
                </c:pt>
                <c:pt idx="4628">
                  <c:v>11.478</c:v>
                </c:pt>
                <c:pt idx="4629">
                  <c:v>11.4915</c:v>
                </c:pt>
                <c:pt idx="4630">
                  <c:v>11.504999999999999</c:v>
                </c:pt>
                <c:pt idx="4631">
                  <c:v>11.5185</c:v>
                </c:pt>
                <c:pt idx="4632">
                  <c:v>11.532</c:v>
                </c:pt>
                <c:pt idx="4633">
                  <c:v>11.545499999999999</c:v>
                </c:pt>
                <c:pt idx="4634">
                  <c:v>11.558999999999999</c:v>
                </c:pt>
                <c:pt idx="4635">
                  <c:v>11.5725</c:v>
                </c:pt>
                <c:pt idx="4636">
                  <c:v>11.586</c:v>
                </c:pt>
                <c:pt idx="4637">
                  <c:v>11.599499999999999</c:v>
                </c:pt>
                <c:pt idx="4638">
                  <c:v>11.613</c:v>
                </c:pt>
                <c:pt idx="4639">
                  <c:v>11.6265</c:v>
                </c:pt>
                <c:pt idx="4640">
                  <c:v>11.639999999999999</c:v>
                </c:pt>
                <c:pt idx="4641">
                  <c:v>11.653499999999999</c:v>
                </c:pt>
                <c:pt idx="4642">
                  <c:v>11.667</c:v>
                </c:pt>
                <c:pt idx="4643">
                  <c:v>11.6805</c:v>
                </c:pt>
                <c:pt idx="4644">
                  <c:v>11.693999999999999</c:v>
                </c:pt>
                <c:pt idx="4645">
                  <c:v>11.7075</c:v>
                </c:pt>
                <c:pt idx="4646">
                  <c:v>11.721</c:v>
                </c:pt>
                <c:pt idx="4647">
                  <c:v>11.734499999999999</c:v>
                </c:pt>
                <c:pt idx="4648">
                  <c:v>11.747999999999999</c:v>
                </c:pt>
                <c:pt idx="4649">
                  <c:v>11.7615</c:v>
                </c:pt>
                <c:pt idx="4650">
                  <c:v>11.774999999999999</c:v>
                </c:pt>
                <c:pt idx="4651">
                  <c:v>11.788499999999999</c:v>
                </c:pt>
                <c:pt idx="4652">
                  <c:v>11.802</c:v>
                </c:pt>
                <c:pt idx="4653">
                  <c:v>11.8155</c:v>
                </c:pt>
                <c:pt idx="4654">
                  <c:v>11.828999999999999</c:v>
                </c:pt>
                <c:pt idx="4655">
                  <c:v>11.842499999999999</c:v>
                </c:pt>
                <c:pt idx="4656">
                  <c:v>11.856</c:v>
                </c:pt>
                <c:pt idx="4657">
                  <c:v>11.869499999999999</c:v>
                </c:pt>
                <c:pt idx="4658">
                  <c:v>11.882999999999999</c:v>
                </c:pt>
                <c:pt idx="4659">
                  <c:v>11.8965</c:v>
                </c:pt>
                <c:pt idx="4660">
                  <c:v>11.91</c:v>
                </c:pt>
                <c:pt idx="4661">
                  <c:v>11.923499999999999</c:v>
                </c:pt>
                <c:pt idx="4662">
                  <c:v>11.936999999999999</c:v>
                </c:pt>
                <c:pt idx="4663">
                  <c:v>11.9505</c:v>
                </c:pt>
                <c:pt idx="4664">
                  <c:v>11.963999999999999</c:v>
                </c:pt>
                <c:pt idx="4665">
                  <c:v>11.977499999999999</c:v>
                </c:pt>
                <c:pt idx="4666">
                  <c:v>11.991</c:v>
                </c:pt>
                <c:pt idx="4667">
                  <c:v>12.0045</c:v>
                </c:pt>
                <c:pt idx="4668">
                  <c:v>12.017999999999999</c:v>
                </c:pt>
                <c:pt idx="4669">
                  <c:v>12.031499999999999</c:v>
                </c:pt>
                <c:pt idx="4670">
                  <c:v>12.045</c:v>
                </c:pt>
                <c:pt idx="4671">
                  <c:v>12.058499999999999</c:v>
                </c:pt>
                <c:pt idx="4672">
                  <c:v>12.071999999999999</c:v>
                </c:pt>
                <c:pt idx="4673">
                  <c:v>12.0855</c:v>
                </c:pt>
                <c:pt idx="4674">
                  <c:v>12.099</c:v>
                </c:pt>
                <c:pt idx="4675">
                  <c:v>12.112499999999999</c:v>
                </c:pt>
                <c:pt idx="4676">
                  <c:v>12.125999999999999</c:v>
                </c:pt>
                <c:pt idx="4677">
                  <c:v>12.1395</c:v>
                </c:pt>
                <c:pt idx="4678">
                  <c:v>12.152999999999999</c:v>
                </c:pt>
                <c:pt idx="4679">
                  <c:v>12.166499999999999</c:v>
                </c:pt>
                <c:pt idx="4680">
                  <c:v>12.18</c:v>
                </c:pt>
                <c:pt idx="4681">
                  <c:v>12.1935</c:v>
                </c:pt>
                <c:pt idx="4682">
                  <c:v>12.206999999999999</c:v>
                </c:pt>
                <c:pt idx="4683">
                  <c:v>12.220499999999999</c:v>
                </c:pt>
                <c:pt idx="4684">
                  <c:v>12.234</c:v>
                </c:pt>
                <c:pt idx="4685">
                  <c:v>12.247499999999999</c:v>
                </c:pt>
                <c:pt idx="4686">
                  <c:v>12.260999999999999</c:v>
                </c:pt>
                <c:pt idx="4687">
                  <c:v>12.2745</c:v>
                </c:pt>
                <c:pt idx="4688">
                  <c:v>12.288</c:v>
                </c:pt>
                <c:pt idx="4689">
                  <c:v>12.301499999999999</c:v>
                </c:pt>
                <c:pt idx="4690">
                  <c:v>12.315</c:v>
                </c:pt>
                <c:pt idx="4691">
                  <c:v>12.3285</c:v>
                </c:pt>
                <c:pt idx="4692">
                  <c:v>12.341999999999999</c:v>
                </c:pt>
                <c:pt idx="4693">
                  <c:v>12.355499999999999</c:v>
                </c:pt>
                <c:pt idx="4694">
                  <c:v>12.369</c:v>
                </c:pt>
                <c:pt idx="4695">
                  <c:v>12.3825</c:v>
                </c:pt>
                <c:pt idx="4696">
                  <c:v>12.395999999999999</c:v>
                </c:pt>
                <c:pt idx="4697">
                  <c:v>12.4095</c:v>
                </c:pt>
                <c:pt idx="4698">
                  <c:v>12.423</c:v>
                </c:pt>
                <c:pt idx="4699">
                  <c:v>12.436499999999999</c:v>
                </c:pt>
                <c:pt idx="4700">
                  <c:v>12.45</c:v>
                </c:pt>
                <c:pt idx="4701">
                  <c:v>12.4635</c:v>
                </c:pt>
                <c:pt idx="4702">
                  <c:v>12.477</c:v>
                </c:pt>
                <c:pt idx="4703">
                  <c:v>12.490499999999999</c:v>
                </c:pt>
                <c:pt idx="4704">
                  <c:v>12.504</c:v>
                </c:pt>
                <c:pt idx="4705">
                  <c:v>12.5175</c:v>
                </c:pt>
                <c:pt idx="4706">
                  <c:v>12.530999999999999</c:v>
                </c:pt>
                <c:pt idx="4707">
                  <c:v>12.544499999999999</c:v>
                </c:pt>
                <c:pt idx="4708">
                  <c:v>12.558</c:v>
                </c:pt>
                <c:pt idx="4709">
                  <c:v>12.571499999999999</c:v>
                </c:pt>
                <c:pt idx="4710">
                  <c:v>12.584999999999999</c:v>
                </c:pt>
                <c:pt idx="4711">
                  <c:v>12.5985</c:v>
                </c:pt>
                <c:pt idx="4712">
                  <c:v>12.612</c:v>
                </c:pt>
                <c:pt idx="4713">
                  <c:v>12.625499999999999</c:v>
                </c:pt>
                <c:pt idx="4714">
                  <c:v>12.638999999999999</c:v>
                </c:pt>
                <c:pt idx="4715">
                  <c:v>12.6525</c:v>
                </c:pt>
                <c:pt idx="4716">
                  <c:v>12.665999999999999</c:v>
                </c:pt>
                <c:pt idx="4717">
                  <c:v>12.679499999999999</c:v>
                </c:pt>
                <c:pt idx="4718">
                  <c:v>12.693</c:v>
                </c:pt>
                <c:pt idx="4719">
                  <c:v>12.7065</c:v>
                </c:pt>
                <c:pt idx="4720">
                  <c:v>12.719999999999999</c:v>
                </c:pt>
                <c:pt idx="4721">
                  <c:v>12.733499999999999</c:v>
                </c:pt>
                <c:pt idx="4722">
                  <c:v>12.747</c:v>
                </c:pt>
                <c:pt idx="4723">
                  <c:v>12.760499999999999</c:v>
                </c:pt>
                <c:pt idx="4724">
                  <c:v>12.773999999999999</c:v>
                </c:pt>
                <c:pt idx="4725">
                  <c:v>12.7875</c:v>
                </c:pt>
                <c:pt idx="4726">
                  <c:v>12.801</c:v>
                </c:pt>
                <c:pt idx="4727">
                  <c:v>12.814499999999999</c:v>
                </c:pt>
                <c:pt idx="4728">
                  <c:v>12.827999999999999</c:v>
                </c:pt>
                <c:pt idx="4729">
                  <c:v>12.8415</c:v>
                </c:pt>
                <c:pt idx="4730">
                  <c:v>12.854999999999999</c:v>
                </c:pt>
                <c:pt idx="4731">
                  <c:v>12.868499999999999</c:v>
                </c:pt>
                <c:pt idx="4732">
                  <c:v>12.882</c:v>
                </c:pt>
                <c:pt idx="4733">
                  <c:v>12.8955</c:v>
                </c:pt>
                <c:pt idx="4734">
                  <c:v>12.908999999999999</c:v>
                </c:pt>
                <c:pt idx="4735">
                  <c:v>12.922499999999999</c:v>
                </c:pt>
                <c:pt idx="4736">
                  <c:v>12.936</c:v>
                </c:pt>
                <c:pt idx="4737">
                  <c:v>12.949499999999999</c:v>
                </c:pt>
                <c:pt idx="4738">
                  <c:v>12.962999999999999</c:v>
                </c:pt>
                <c:pt idx="4739">
                  <c:v>12.9765</c:v>
                </c:pt>
                <c:pt idx="4740">
                  <c:v>12.99</c:v>
                </c:pt>
                <c:pt idx="4741">
                  <c:v>13.003499999999999</c:v>
                </c:pt>
                <c:pt idx="4742">
                  <c:v>13.016999999999999</c:v>
                </c:pt>
                <c:pt idx="4743">
                  <c:v>13.0305</c:v>
                </c:pt>
                <c:pt idx="4744">
                  <c:v>13.043999999999999</c:v>
                </c:pt>
                <c:pt idx="4745">
                  <c:v>13.057499999999999</c:v>
                </c:pt>
                <c:pt idx="4746">
                  <c:v>13.071</c:v>
                </c:pt>
                <c:pt idx="4747">
                  <c:v>13.0845</c:v>
                </c:pt>
                <c:pt idx="4748">
                  <c:v>13.097999999999999</c:v>
                </c:pt>
                <c:pt idx="4749">
                  <c:v>13.111499999999999</c:v>
                </c:pt>
                <c:pt idx="4750">
                  <c:v>13.125</c:v>
                </c:pt>
                <c:pt idx="4751">
                  <c:v>13.138499999999999</c:v>
                </c:pt>
                <c:pt idx="4752">
                  <c:v>13.151999999999999</c:v>
                </c:pt>
                <c:pt idx="4753">
                  <c:v>13.1655</c:v>
                </c:pt>
                <c:pt idx="4754">
                  <c:v>13.179</c:v>
                </c:pt>
                <c:pt idx="4755">
                  <c:v>13.192499999999999</c:v>
                </c:pt>
                <c:pt idx="4756">
                  <c:v>13.206</c:v>
                </c:pt>
                <c:pt idx="4757">
                  <c:v>13.2195</c:v>
                </c:pt>
                <c:pt idx="4758">
                  <c:v>13.232999999999999</c:v>
                </c:pt>
                <c:pt idx="4759">
                  <c:v>13.246499999999999</c:v>
                </c:pt>
                <c:pt idx="4760">
                  <c:v>13.26</c:v>
                </c:pt>
                <c:pt idx="4761">
                  <c:v>13.273499999999999</c:v>
                </c:pt>
                <c:pt idx="4762">
                  <c:v>13.286999999999999</c:v>
                </c:pt>
                <c:pt idx="4763">
                  <c:v>13.3005</c:v>
                </c:pt>
                <c:pt idx="4764">
                  <c:v>13.314</c:v>
                </c:pt>
                <c:pt idx="4765">
                  <c:v>13.327499999999999</c:v>
                </c:pt>
                <c:pt idx="4766">
                  <c:v>13.340999999999999</c:v>
                </c:pt>
                <c:pt idx="4767">
                  <c:v>13.3545</c:v>
                </c:pt>
                <c:pt idx="4768">
                  <c:v>13.367999999999999</c:v>
                </c:pt>
                <c:pt idx="4769">
                  <c:v>13.381499999999999</c:v>
                </c:pt>
                <c:pt idx="4770">
                  <c:v>13.395</c:v>
                </c:pt>
                <c:pt idx="4771">
                  <c:v>13.4085</c:v>
                </c:pt>
                <c:pt idx="4772">
                  <c:v>13.421999999999999</c:v>
                </c:pt>
                <c:pt idx="4773">
                  <c:v>13.435499999999999</c:v>
                </c:pt>
                <c:pt idx="4774">
                  <c:v>13.449</c:v>
                </c:pt>
                <c:pt idx="4775">
                  <c:v>13.462499999999999</c:v>
                </c:pt>
                <c:pt idx="4776">
                  <c:v>13.475999999999999</c:v>
                </c:pt>
                <c:pt idx="4777">
                  <c:v>13.4895</c:v>
                </c:pt>
                <c:pt idx="4778">
                  <c:v>13.503</c:v>
                </c:pt>
                <c:pt idx="4779">
                  <c:v>13.516499999999999</c:v>
                </c:pt>
                <c:pt idx="4780">
                  <c:v>13.53</c:v>
                </c:pt>
                <c:pt idx="4781">
                  <c:v>13.5435</c:v>
                </c:pt>
                <c:pt idx="4782">
                  <c:v>13.556999999999999</c:v>
                </c:pt>
                <c:pt idx="4783">
                  <c:v>13.570499999999999</c:v>
                </c:pt>
                <c:pt idx="4784">
                  <c:v>13.584</c:v>
                </c:pt>
                <c:pt idx="4785">
                  <c:v>13.5975</c:v>
                </c:pt>
                <c:pt idx="4786">
                  <c:v>13.610999999999999</c:v>
                </c:pt>
                <c:pt idx="4787">
                  <c:v>13.624499999999999</c:v>
                </c:pt>
                <c:pt idx="4788">
                  <c:v>13.638</c:v>
                </c:pt>
                <c:pt idx="4789">
                  <c:v>13.651499999999999</c:v>
                </c:pt>
                <c:pt idx="4790">
                  <c:v>13.664999999999999</c:v>
                </c:pt>
                <c:pt idx="4791">
                  <c:v>13.6785</c:v>
                </c:pt>
                <c:pt idx="4792">
                  <c:v>13.692</c:v>
                </c:pt>
                <c:pt idx="4793">
                  <c:v>13.705499999999999</c:v>
                </c:pt>
                <c:pt idx="4794">
                  <c:v>13.718999999999999</c:v>
                </c:pt>
                <c:pt idx="4795">
                  <c:v>13.7325</c:v>
                </c:pt>
                <c:pt idx="4796">
                  <c:v>13.745999999999999</c:v>
                </c:pt>
                <c:pt idx="4797">
                  <c:v>13.759499999999999</c:v>
                </c:pt>
                <c:pt idx="4798">
                  <c:v>13.773</c:v>
                </c:pt>
                <c:pt idx="4799">
                  <c:v>13.7865</c:v>
                </c:pt>
                <c:pt idx="4800">
                  <c:v>13.799999999999999</c:v>
                </c:pt>
                <c:pt idx="4801">
                  <c:v>13.813499999999999</c:v>
                </c:pt>
                <c:pt idx="4802">
                  <c:v>13.827</c:v>
                </c:pt>
                <c:pt idx="4803">
                  <c:v>13.840499999999999</c:v>
                </c:pt>
                <c:pt idx="4804">
                  <c:v>13.853999999999999</c:v>
                </c:pt>
                <c:pt idx="4805">
                  <c:v>13.8675</c:v>
                </c:pt>
                <c:pt idx="4806">
                  <c:v>13.881</c:v>
                </c:pt>
                <c:pt idx="4807">
                  <c:v>13.894499999999999</c:v>
                </c:pt>
                <c:pt idx="4808">
                  <c:v>13.907999999999999</c:v>
                </c:pt>
                <c:pt idx="4809">
                  <c:v>13.9215</c:v>
                </c:pt>
                <c:pt idx="4810">
                  <c:v>13.934999999999999</c:v>
                </c:pt>
                <c:pt idx="4811">
                  <c:v>13.948499999999999</c:v>
                </c:pt>
                <c:pt idx="4812">
                  <c:v>13.962</c:v>
                </c:pt>
                <c:pt idx="4813">
                  <c:v>13.9755</c:v>
                </c:pt>
                <c:pt idx="4814">
                  <c:v>13.988999999999999</c:v>
                </c:pt>
                <c:pt idx="4815">
                  <c:v>14.0025</c:v>
                </c:pt>
                <c:pt idx="4816">
                  <c:v>14.016</c:v>
                </c:pt>
                <c:pt idx="4817">
                  <c:v>14.029499999999999</c:v>
                </c:pt>
                <c:pt idx="4818">
                  <c:v>14.042999999999999</c:v>
                </c:pt>
                <c:pt idx="4819">
                  <c:v>14.0565</c:v>
                </c:pt>
                <c:pt idx="4820">
                  <c:v>14.069999999999999</c:v>
                </c:pt>
                <c:pt idx="4821">
                  <c:v>14.083499999999999</c:v>
                </c:pt>
                <c:pt idx="4822">
                  <c:v>14.097</c:v>
                </c:pt>
                <c:pt idx="4823">
                  <c:v>14.1105</c:v>
                </c:pt>
                <c:pt idx="4824">
                  <c:v>14.123999999999999</c:v>
                </c:pt>
                <c:pt idx="4825">
                  <c:v>14.137499999999999</c:v>
                </c:pt>
                <c:pt idx="4826">
                  <c:v>14.151</c:v>
                </c:pt>
                <c:pt idx="4827">
                  <c:v>14.164499999999999</c:v>
                </c:pt>
                <c:pt idx="4828">
                  <c:v>14.177999999999999</c:v>
                </c:pt>
                <c:pt idx="4829">
                  <c:v>14.1915</c:v>
                </c:pt>
                <c:pt idx="4830">
                  <c:v>14.205</c:v>
                </c:pt>
                <c:pt idx="4831">
                  <c:v>14.218499999999999</c:v>
                </c:pt>
                <c:pt idx="4832">
                  <c:v>14.231999999999999</c:v>
                </c:pt>
                <c:pt idx="4833">
                  <c:v>14.2455</c:v>
                </c:pt>
                <c:pt idx="4834">
                  <c:v>14.258999999999999</c:v>
                </c:pt>
                <c:pt idx="4835">
                  <c:v>14.272499999999999</c:v>
                </c:pt>
                <c:pt idx="4836">
                  <c:v>14.286</c:v>
                </c:pt>
                <c:pt idx="4837">
                  <c:v>14.2995</c:v>
                </c:pt>
                <c:pt idx="4838">
                  <c:v>14.312999999999999</c:v>
                </c:pt>
                <c:pt idx="4839">
                  <c:v>14.326499999999999</c:v>
                </c:pt>
                <c:pt idx="4840">
                  <c:v>14.34</c:v>
                </c:pt>
                <c:pt idx="4841">
                  <c:v>14.353499999999999</c:v>
                </c:pt>
                <c:pt idx="4842">
                  <c:v>14.366999999999999</c:v>
                </c:pt>
                <c:pt idx="4843">
                  <c:v>14.3805</c:v>
                </c:pt>
                <c:pt idx="4844">
                  <c:v>14.394</c:v>
                </c:pt>
                <c:pt idx="4845">
                  <c:v>14.407499999999999</c:v>
                </c:pt>
                <c:pt idx="4846">
                  <c:v>14.420999999999999</c:v>
                </c:pt>
                <c:pt idx="4847">
                  <c:v>14.4345</c:v>
                </c:pt>
                <c:pt idx="4848">
                  <c:v>14.447999999999999</c:v>
                </c:pt>
                <c:pt idx="4849">
                  <c:v>14.461499999999999</c:v>
                </c:pt>
                <c:pt idx="4850">
                  <c:v>14.475</c:v>
                </c:pt>
                <c:pt idx="4851">
                  <c:v>14.4885</c:v>
                </c:pt>
                <c:pt idx="4852">
                  <c:v>14.501999999999999</c:v>
                </c:pt>
                <c:pt idx="4853">
                  <c:v>14.515499999999999</c:v>
                </c:pt>
                <c:pt idx="4854">
                  <c:v>14.529</c:v>
                </c:pt>
                <c:pt idx="4855">
                  <c:v>14.542499999999999</c:v>
                </c:pt>
                <c:pt idx="4856">
                  <c:v>14.555999999999999</c:v>
                </c:pt>
                <c:pt idx="4857">
                  <c:v>14.5695</c:v>
                </c:pt>
                <c:pt idx="4858">
                  <c:v>14.583</c:v>
                </c:pt>
                <c:pt idx="4859">
                  <c:v>14.596499999999999</c:v>
                </c:pt>
                <c:pt idx="4860">
                  <c:v>14.61</c:v>
                </c:pt>
                <c:pt idx="4861">
                  <c:v>14.6235</c:v>
                </c:pt>
                <c:pt idx="4862">
                  <c:v>14.636999999999999</c:v>
                </c:pt>
                <c:pt idx="4863">
                  <c:v>14.650499999999999</c:v>
                </c:pt>
                <c:pt idx="4864">
                  <c:v>14.664</c:v>
                </c:pt>
                <c:pt idx="4865">
                  <c:v>14.6775</c:v>
                </c:pt>
                <c:pt idx="4866">
                  <c:v>14.690999999999999</c:v>
                </c:pt>
                <c:pt idx="4867">
                  <c:v>14.704499999999999</c:v>
                </c:pt>
                <c:pt idx="4868">
                  <c:v>14.718</c:v>
                </c:pt>
                <c:pt idx="4869">
                  <c:v>14.731499999999999</c:v>
                </c:pt>
                <c:pt idx="4870">
                  <c:v>14.744999999999999</c:v>
                </c:pt>
                <c:pt idx="4871">
                  <c:v>14.7585</c:v>
                </c:pt>
                <c:pt idx="4872">
                  <c:v>14.771999999999998</c:v>
                </c:pt>
                <c:pt idx="4873">
                  <c:v>14.785499999999999</c:v>
                </c:pt>
                <c:pt idx="4874">
                  <c:v>14.798999999999999</c:v>
                </c:pt>
                <c:pt idx="4875">
                  <c:v>14.8125</c:v>
                </c:pt>
                <c:pt idx="4876">
                  <c:v>14.825999999999999</c:v>
                </c:pt>
                <c:pt idx="4877">
                  <c:v>14.839499999999999</c:v>
                </c:pt>
                <c:pt idx="4878">
                  <c:v>14.853</c:v>
                </c:pt>
                <c:pt idx="4879">
                  <c:v>14.866499999999998</c:v>
                </c:pt>
                <c:pt idx="4880">
                  <c:v>14.879999999999999</c:v>
                </c:pt>
                <c:pt idx="4881">
                  <c:v>14.8935</c:v>
                </c:pt>
                <c:pt idx="4882">
                  <c:v>14.907</c:v>
                </c:pt>
                <c:pt idx="4883">
                  <c:v>14.920499999999999</c:v>
                </c:pt>
                <c:pt idx="4884">
                  <c:v>14.933999999999999</c:v>
                </c:pt>
                <c:pt idx="4885">
                  <c:v>14.9475</c:v>
                </c:pt>
                <c:pt idx="4886">
                  <c:v>14.960999999999999</c:v>
                </c:pt>
                <c:pt idx="4887">
                  <c:v>14.974499999999999</c:v>
                </c:pt>
                <c:pt idx="4888">
                  <c:v>14.988</c:v>
                </c:pt>
                <c:pt idx="4889">
                  <c:v>15.0015</c:v>
                </c:pt>
                <c:pt idx="4890">
                  <c:v>15.014999999999999</c:v>
                </c:pt>
                <c:pt idx="4891">
                  <c:v>15.028499999999999</c:v>
                </c:pt>
                <c:pt idx="4892">
                  <c:v>15.042</c:v>
                </c:pt>
                <c:pt idx="4893">
                  <c:v>15.055499999999999</c:v>
                </c:pt>
                <c:pt idx="4894">
                  <c:v>15.068999999999999</c:v>
                </c:pt>
                <c:pt idx="4895">
                  <c:v>15.0825</c:v>
                </c:pt>
                <c:pt idx="4896">
                  <c:v>15.096</c:v>
                </c:pt>
                <c:pt idx="4897">
                  <c:v>15.109499999999999</c:v>
                </c:pt>
                <c:pt idx="4898">
                  <c:v>15.122999999999999</c:v>
                </c:pt>
                <c:pt idx="4899">
                  <c:v>15.1365</c:v>
                </c:pt>
                <c:pt idx="4900">
                  <c:v>15.149999999999999</c:v>
                </c:pt>
                <c:pt idx="4901">
                  <c:v>15.163499999999999</c:v>
                </c:pt>
                <c:pt idx="4902">
                  <c:v>15.177</c:v>
                </c:pt>
                <c:pt idx="4903">
                  <c:v>15.1905</c:v>
                </c:pt>
                <c:pt idx="4904">
                  <c:v>15.203999999999999</c:v>
                </c:pt>
                <c:pt idx="4905">
                  <c:v>15.217499999999999</c:v>
                </c:pt>
                <c:pt idx="4906">
                  <c:v>15.231</c:v>
                </c:pt>
                <c:pt idx="4907">
                  <c:v>15.244499999999999</c:v>
                </c:pt>
                <c:pt idx="4908">
                  <c:v>15.257999999999999</c:v>
                </c:pt>
                <c:pt idx="4909">
                  <c:v>15.2715</c:v>
                </c:pt>
                <c:pt idx="4910">
                  <c:v>15.285</c:v>
                </c:pt>
                <c:pt idx="4911">
                  <c:v>15.298499999999999</c:v>
                </c:pt>
                <c:pt idx="4912">
                  <c:v>15.311999999999999</c:v>
                </c:pt>
                <c:pt idx="4913">
                  <c:v>15.3255</c:v>
                </c:pt>
                <c:pt idx="4914">
                  <c:v>15.338999999999999</c:v>
                </c:pt>
                <c:pt idx="4915">
                  <c:v>15.352499999999999</c:v>
                </c:pt>
                <c:pt idx="4916">
                  <c:v>15.366</c:v>
                </c:pt>
                <c:pt idx="4917">
                  <c:v>15.3795</c:v>
                </c:pt>
                <c:pt idx="4918">
                  <c:v>15.392999999999999</c:v>
                </c:pt>
                <c:pt idx="4919">
                  <c:v>15.406499999999999</c:v>
                </c:pt>
                <c:pt idx="4920">
                  <c:v>15.42</c:v>
                </c:pt>
                <c:pt idx="4921">
                  <c:v>15.433499999999999</c:v>
                </c:pt>
                <c:pt idx="4922">
                  <c:v>15.446999999999999</c:v>
                </c:pt>
                <c:pt idx="4923">
                  <c:v>15.4605</c:v>
                </c:pt>
                <c:pt idx="4924">
                  <c:v>15.473999999999998</c:v>
                </c:pt>
                <c:pt idx="4925">
                  <c:v>15.487499999999999</c:v>
                </c:pt>
                <c:pt idx="4926">
                  <c:v>15.500999999999999</c:v>
                </c:pt>
                <c:pt idx="4927">
                  <c:v>15.5145</c:v>
                </c:pt>
                <c:pt idx="4928">
                  <c:v>15.527999999999999</c:v>
                </c:pt>
                <c:pt idx="4929">
                  <c:v>15.541499999999999</c:v>
                </c:pt>
                <c:pt idx="4930">
                  <c:v>15.555</c:v>
                </c:pt>
                <c:pt idx="4931">
                  <c:v>15.568499999999998</c:v>
                </c:pt>
                <c:pt idx="4932">
                  <c:v>15.581999999999999</c:v>
                </c:pt>
                <c:pt idx="4933">
                  <c:v>15.595499999999999</c:v>
                </c:pt>
                <c:pt idx="4934">
                  <c:v>15.609</c:v>
                </c:pt>
                <c:pt idx="4935">
                  <c:v>15.622499999999999</c:v>
                </c:pt>
                <c:pt idx="4936">
                  <c:v>15.635999999999999</c:v>
                </c:pt>
                <c:pt idx="4937">
                  <c:v>15.6495</c:v>
                </c:pt>
                <c:pt idx="4938">
                  <c:v>15.662999999999998</c:v>
                </c:pt>
                <c:pt idx="4939">
                  <c:v>15.676499999999999</c:v>
                </c:pt>
                <c:pt idx="4940">
                  <c:v>15.69</c:v>
                </c:pt>
                <c:pt idx="4941">
                  <c:v>15.7035</c:v>
                </c:pt>
                <c:pt idx="4942">
                  <c:v>15.716999999999999</c:v>
                </c:pt>
                <c:pt idx="4943">
                  <c:v>15.730499999999999</c:v>
                </c:pt>
                <c:pt idx="4944">
                  <c:v>15.744</c:v>
                </c:pt>
                <c:pt idx="4945">
                  <c:v>15.757499999999999</c:v>
                </c:pt>
                <c:pt idx="4946">
                  <c:v>15.770999999999999</c:v>
                </c:pt>
                <c:pt idx="4947">
                  <c:v>15.7845</c:v>
                </c:pt>
                <c:pt idx="4948">
                  <c:v>15.798</c:v>
                </c:pt>
                <c:pt idx="4949">
                  <c:v>15.811499999999999</c:v>
                </c:pt>
                <c:pt idx="4950">
                  <c:v>15.824999999999999</c:v>
                </c:pt>
                <c:pt idx="4951">
                  <c:v>15.8385</c:v>
                </c:pt>
                <c:pt idx="4952">
                  <c:v>15.851999999999999</c:v>
                </c:pt>
                <c:pt idx="4953">
                  <c:v>15.865499999999999</c:v>
                </c:pt>
                <c:pt idx="4954">
                  <c:v>15.879</c:v>
                </c:pt>
                <c:pt idx="4955">
                  <c:v>15.8925</c:v>
                </c:pt>
                <c:pt idx="4956">
                  <c:v>15.905999999999999</c:v>
                </c:pt>
                <c:pt idx="4957">
                  <c:v>15.919499999999999</c:v>
                </c:pt>
                <c:pt idx="4958">
                  <c:v>15.933</c:v>
                </c:pt>
                <c:pt idx="4959">
                  <c:v>15.946499999999999</c:v>
                </c:pt>
                <c:pt idx="4960">
                  <c:v>15.959999999999999</c:v>
                </c:pt>
                <c:pt idx="4961">
                  <c:v>15.9735</c:v>
                </c:pt>
                <c:pt idx="4962">
                  <c:v>15.987</c:v>
                </c:pt>
                <c:pt idx="4963">
                  <c:v>16.000499999999999</c:v>
                </c:pt>
                <c:pt idx="4964">
                  <c:v>16.013999999999999</c:v>
                </c:pt>
                <c:pt idx="4965">
                  <c:v>16.0275</c:v>
                </c:pt>
                <c:pt idx="4966">
                  <c:v>16.041</c:v>
                </c:pt>
                <c:pt idx="4967">
                  <c:v>16.054500000000001</c:v>
                </c:pt>
                <c:pt idx="4968">
                  <c:v>16.067999999999998</c:v>
                </c:pt>
                <c:pt idx="4969">
                  <c:v>16.081499999999998</c:v>
                </c:pt>
                <c:pt idx="4970">
                  <c:v>16.094999999999999</c:v>
                </c:pt>
                <c:pt idx="4971">
                  <c:v>16.108499999999999</c:v>
                </c:pt>
                <c:pt idx="4972">
                  <c:v>16.122</c:v>
                </c:pt>
                <c:pt idx="4973">
                  <c:v>16.1355</c:v>
                </c:pt>
                <c:pt idx="4974">
                  <c:v>16.149000000000001</c:v>
                </c:pt>
                <c:pt idx="4975">
                  <c:v>16.162499999999998</c:v>
                </c:pt>
                <c:pt idx="4976">
                  <c:v>16.175999999999998</c:v>
                </c:pt>
                <c:pt idx="4977">
                  <c:v>16.189499999999999</c:v>
                </c:pt>
                <c:pt idx="4978">
                  <c:v>16.202999999999999</c:v>
                </c:pt>
                <c:pt idx="4979">
                  <c:v>16.2165</c:v>
                </c:pt>
                <c:pt idx="4980">
                  <c:v>16.23</c:v>
                </c:pt>
                <c:pt idx="4981">
                  <c:v>16.243500000000001</c:v>
                </c:pt>
                <c:pt idx="4982">
                  <c:v>16.256999999999998</c:v>
                </c:pt>
                <c:pt idx="4983">
                  <c:v>16.270499999999998</c:v>
                </c:pt>
                <c:pt idx="4984">
                  <c:v>16.283999999999999</c:v>
                </c:pt>
                <c:pt idx="4985">
                  <c:v>16.297499999999999</c:v>
                </c:pt>
                <c:pt idx="4986">
                  <c:v>16.311</c:v>
                </c:pt>
                <c:pt idx="4987">
                  <c:v>16.3245</c:v>
                </c:pt>
                <c:pt idx="4988">
                  <c:v>16.338000000000001</c:v>
                </c:pt>
                <c:pt idx="4989">
                  <c:v>16.351499999999998</c:v>
                </c:pt>
                <c:pt idx="4990">
                  <c:v>16.364999999999998</c:v>
                </c:pt>
                <c:pt idx="4991">
                  <c:v>16.378499999999999</c:v>
                </c:pt>
                <c:pt idx="4992">
                  <c:v>16.391999999999999</c:v>
                </c:pt>
                <c:pt idx="4993">
                  <c:v>16.4055</c:v>
                </c:pt>
                <c:pt idx="4994">
                  <c:v>16.419</c:v>
                </c:pt>
                <c:pt idx="4995">
                  <c:v>16.432500000000001</c:v>
                </c:pt>
                <c:pt idx="4996">
                  <c:v>16.445999999999998</c:v>
                </c:pt>
                <c:pt idx="4997">
                  <c:v>16.459499999999998</c:v>
                </c:pt>
                <c:pt idx="4998">
                  <c:v>16.472999999999999</c:v>
                </c:pt>
                <c:pt idx="4999">
                  <c:v>16.486499999999999</c:v>
                </c:pt>
                <c:pt idx="5000">
                  <c:v>16.5</c:v>
                </c:pt>
                <c:pt idx="5001">
                  <c:v>16.513500000000001</c:v>
                </c:pt>
                <c:pt idx="5002">
                  <c:v>16.527000000000001</c:v>
                </c:pt>
                <c:pt idx="5003">
                  <c:v>16.540499999999998</c:v>
                </c:pt>
                <c:pt idx="5004">
                  <c:v>16.553999999999998</c:v>
                </c:pt>
                <c:pt idx="5005">
                  <c:v>16.567499999999999</c:v>
                </c:pt>
                <c:pt idx="5006">
                  <c:v>16.581</c:v>
                </c:pt>
                <c:pt idx="5007">
                  <c:v>16.5945</c:v>
                </c:pt>
                <c:pt idx="5008">
                  <c:v>16.608000000000001</c:v>
                </c:pt>
                <c:pt idx="5009">
                  <c:v>16.621499999999997</c:v>
                </c:pt>
                <c:pt idx="5010">
                  <c:v>16.634999999999998</c:v>
                </c:pt>
                <c:pt idx="5011">
                  <c:v>16.648499999999999</c:v>
                </c:pt>
                <c:pt idx="5012">
                  <c:v>16.661999999999999</c:v>
                </c:pt>
                <c:pt idx="5013">
                  <c:v>16.6755</c:v>
                </c:pt>
                <c:pt idx="5014">
                  <c:v>16.689</c:v>
                </c:pt>
                <c:pt idx="5015">
                  <c:v>16.702500000000001</c:v>
                </c:pt>
                <c:pt idx="5016">
                  <c:v>16.715999999999998</c:v>
                </c:pt>
                <c:pt idx="5017">
                  <c:v>16.729499999999998</c:v>
                </c:pt>
                <c:pt idx="5018">
                  <c:v>16.742999999999999</c:v>
                </c:pt>
                <c:pt idx="5019">
                  <c:v>16.756499999999999</c:v>
                </c:pt>
                <c:pt idx="5020">
                  <c:v>16.77</c:v>
                </c:pt>
                <c:pt idx="5021">
                  <c:v>16.7835</c:v>
                </c:pt>
                <c:pt idx="5022">
                  <c:v>16.797000000000001</c:v>
                </c:pt>
                <c:pt idx="5023">
                  <c:v>16.810499999999998</c:v>
                </c:pt>
                <c:pt idx="5024">
                  <c:v>16.823999999999998</c:v>
                </c:pt>
                <c:pt idx="5025">
                  <c:v>16.837499999999999</c:v>
                </c:pt>
                <c:pt idx="5026">
                  <c:v>16.850999999999999</c:v>
                </c:pt>
                <c:pt idx="5027">
                  <c:v>16.8645</c:v>
                </c:pt>
                <c:pt idx="5028">
                  <c:v>16.878</c:v>
                </c:pt>
                <c:pt idx="5029">
                  <c:v>16.891500000000001</c:v>
                </c:pt>
                <c:pt idx="5030">
                  <c:v>16.904999999999998</c:v>
                </c:pt>
                <c:pt idx="5031">
                  <c:v>16.918499999999998</c:v>
                </c:pt>
                <c:pt idx="5032">
                  <c:v>16.931999999999999</c:v>
                </c:pt>
                <c:pt idx="5033">
                  <c:v>16.945499999999999</c:v>
                </c:pt>
                <c:pt idx="5034">
                  <c:v>16.959</c:v>
                </c:pt>
                <c:pt idx="5035">
                  <c:v>16.9725</c:v>
                </c:pt>
                <c:pt idx="5036">
                  <c:v>16.986000000000001</c:v>
                </c:pt>
                <c:pt idx="5037">
                  <c:v>16.999499999999998</c:v>
                </c:pt>
                <c:pt idx="5038">
                  <c:v>17.012999999999998</c:v>
                </c:pt>
                <c:pt idx="5039">
                  <c:v>17.026499999999999</c:v>
                </c:pt>
                <c:pt idx="5040">
                  <c:v>17.04</c:v>
                </c:pt>
                <c:pt idx="5041">
                  <c:v>17.0535</c:v>
                </c:pt>
                <c:pt idx="5042">
                  <c:v>17.067</c:v>
                </c:pt>
                <c:pt idx="5043">
                  <c:v>17.080500000000001</c:v>
                </c:pt>
                <c:pt idx="5044">
                  <c:v>17.093999999999998</c:v>
                </c:pt>
                <c:pt idx="5045">
                  <c:v>17.107499999999998</c:v>
                </c:pt>
                <c:pt idx="5046">
                  <c:v>17.120999999999999</c:v>
                </c:pt>
                <c:pt idx="5047">
                  <c:v>17.134499999999999</c:v>
                </c:pt>
                <c:pt idx="5048">
                  <c:v>17.148</c:v>
                </c:pt>
                <c:pt idx="5049">
                  <c:v>17.1615</c:v>
                </c:pt>
                <c:pt idx="5050">
                  <c:v>17.175000000000001</c:v>
                </c:pt>
                <c:pt idx="5051">
                  <c:v>17.188499999999998</c:v>
                </c:pt>
                <c:pt idx="5052">
                  <c:v>17.201999999999998</c:v>
                </c:pt>
                <c:pt idx="5053">
                  <c:v>17.215499999999999</c:v>
                </c:pt>
                <c:pt idx="5054">
                  <c:v>17.228999999999999</c:v>
                </c:pt>
                <c:pt idx="5055">
                  <c:v>17.2425</c:v>
                </c:pt>
                <c:pt idx="5056">
                  <c:v>17.256</c:v>
                </c:pt>
                <c:pt idx="5057">
                  <c:v>17.269500000000001</c:v>
                </c:pt>
                <c:pt idx="5058">
                  <c:v>17.282999999999998</c:v>
                </c:pt>
                <c:pt idx="5059">
                  <c:v>17.296499999999998</c:v>
                </c:pt>
                <c:pt idx="5060">
                  <c:v>17.309999999999999</c:v>
                </c:pt>
                <c:pt idx="5061">
                  <c:v>17.323499999999999</c:v>
                </c:pt>
                <c:pt idx="5062">
                  <c:v>17.337</c:v>
                </c:pt>
                <c:pt idx="5063">
                  <c:v>17.3505</c:v>
                </c:pt>
                <c:pt idx="5064">
                  <c:v>17.364000000000001</c:v>
                </c:pt>
                <c:pt idx="5065">
                  <c:v>17.377499999999998</c:v>
                </c:pt>
                <c:pt idx="5066">
                  <c:v>17.390999999999998</c:v>
                </c:pt>
                <c:pt idx="5067">
                  <c:v>17.404499999999999</c:v>
                </c:pt>
                <c:pt idx="5068">
                  <c:v>17.417999999999999</c:v>
                </c:pt>
                <c:pt idx="5069">
                  <c:v>17.4315</c:v>
                </c:pt>
                <c:pt idx="5070">
                  <c:v>17.445</c:v>
                </c:pt>
                <c:pt idx="5071">
                  <c:v>17.458500000000001</c:v>
                </c:pt>
                <c:pt idx="5072">
                  <c:v>17.471999999999998</c:v>
                </c:pt>
                <c:pt idx="5073">
                  <c:v>17.485499999999998</c:v>
                </c:pt>
                <c:pt idx="5074">
                  <c:v>17.498999999999999</c:v>
                </c:pt>
                <c:pt idx="5075">
                  <c:v>17.512499999999999</c:v>
                </c:pt>
                <c:pt idx="5076">
                  <c:v>17.526</c:v>
                </c:pt>
                <c:pt idx="5077">
                  <c:v>17.5395</c:v>
                </c:pt>
                <c:pt idx="5078">
                  <c:v>17.553000000000001</c:v>
                </c:pt>
                <c:pt idx="5079">
                  <c:v>17.566499999999998</c:v>
                </c:pt>
                <c:pt idx="5080">
                  <c:v>17.579999999999998</c:v>
                </c:pt>
                <c:pt idx="5081">
                  <c:v>17.593499999999999</c:v>
                </c:pt>
                <c:pt idx="5082">
                  <c:v>17.606999999999999</c:v>
                </c:pt>
                <c:pt idx="5083">
                  <c:v>17.6205</c:v>
                </c:pt>
                <c:pt idx="5084">
                  <c:v>17.634</c:v>
                </c:pt>
                <c:pt idx="5085">
                  <c:v>17.647500000000001</c:v>
                </c:pt>
                <c:pt idx="5086">
                  <c:v>17.660999999999998</c:v>
                </c:pt>
                <c:pt idx="5087">
                  <c:v>17.674499999999998</c:v>
                </c:pt>
                <c:pt idx="5088">
                  <c:v>17.687999999999999</c:v>
                </c:pt>
                <c:pt idx="5089">
                  <c:v>17.701499999999999</c:v>
                </c:pt>
                <c:pt idx="5090">
                  <c:v>17.715</c:v>
                </c:pt>
                <c:pt idx="5091">
                  <c:v>17.7285</c:v>
                </c:pt>
                <c:pt idx="5092">
                  <c:v>17.742000000000001</c:v>
                </c:pt>
                <c:pt idx="5093">
                  <c:v>17.755499999999998</c:v>
                </c:pt>
                <c:pt idx="5094">
                  <c:v>17.768999999999998</c:v>
                </c:pt>
                <c:pt idx="5095">
                  <c:v>17.782499999999999</c:v>
                </c:pt>
                <c:pt idx="5096">
                  <c:v>17.795999999999999</c:v>
                </c:pt>
                <c:pt idx="5097">
                  <c:v>17.8095</c:v>
                </c:pt>
                <c:pt idx="5098">
                  <c:v>17.823</c:v>
                </c:pt>
                <c:pt idx="5099">
                  <c:v>17.836500000000001</c:v>
                </c:pt>
                <c:pt idx="5100">
                  <c:v>17.849999999999998</c:v>
                </c:pt>
                <c:pt idx="5101">
                  <c:v>17.863499999999998</c:v>
                </c:pt>
                <c:pt idx="5102">
                  <c:v>17.876999999999999</c:v>
                </c:pt>
                <c:pt idx="5103">
                  <c:v>17.890499999999999</c:v>
                </c:pt>
                <c:pt idx="5104">
                  <c:v>17.904</c:v>
                </c:pt>
                <c:pt idx="5105">
                  <c:v>17.9175</c:v>
                </c:pt>
                <c:pt idx="5106">
                  <c:v>17.931000000000001</c:v>
                </c:pt>
                <c:pt idx="5107">
                  <c:v>17.944499999999998</c:v>
                </c:pt>
                <c:pt idx="5108">
                  <c:v>17.957999999999998</c:v>
                </c:pt>
                <c:pt idx="5109">
                  <c:v>17.971499999999999</c:v>
                </c:pt>
                <c:pt idx="5110">
                  <c:v>17.984999999999999</c:v>
                </c:pt>
                <c:pt idx="5111">
                  <c:v>17.9985</c:v>
                </c:pt>
                <c:pt idx="5112">
                  <c:v>18.012</c:v>
                </c:pt>
                <c:pt idx="5113">
                  <c:v>18.025499999999997</c:v>
                </c:pt>
                <c:pt idx="5114">
                  <c:v>18.038999999999998</c:v>
                </c:pt>
                <c:pt idx="5115">
                  <c:v>18.052499999999998</c:v>
                </c:pt>
                <c:pt idx="5116">
                  <c:v>18.065999999999999</c:v>
                </c:pt>
                <c:pt idx="5117">
                  <c:v>18.079499999999999</c:v>
                </c:pt>
                <c:pt idx="5118">
                  <c:v>18.093</c:v>
                </c:pt>
                <c:pt idx="5119">
                  <c:v>18.1065</c:v>
                </c:pt>
                <c:pt idx="5120">
                  <c:v>18.119999999999997</c:v>
                </c:pt>
                <c:pt idx="5121">
                  <c:v>18.133499999999998</c:v>
                </c:pt>
                <c:pt idx="5122">
                  <c:v>18.146999999999998</c:v>
                </c:pt>
                <c:pt idx="5123">
                  <c:v>18.160499999999999</c:v>
                </c:pt>
                <c:pt idx="5124">
                  <c:v>18.173999999999999</c:v>
                </c:pt>
                <c:pt idx="5125">
                  <c:v>18.1875</c:v>
                </c:pt>
                <c:pt idx="5126">
                  <c:v>18.201000000000001</c:v>
                </c:pt>
                <c:pt idx="5127">
                  <c:v>18.214499999999997</c:v>
                </c:pt>
                <c:pt idx="5128">
                  <c:v>18.227999999999998</c:v>
                </c:pt>
                <c:pt idx="5129">
                  <c:v>18.241499999999998</c:v>
                </c:pt>
                <c:pt idx="5130">
                  <c:v>18.254999999999999</c:v>
                </c:pt>
                <c:pt idx="5131">
                  <c:v>18.2685</c:v>
                </c:pt>
                <c:pt idx="5132">
                  <c:v>18.282</c:v>
                </c:pt>
                <c:pt idx="5133">
                  <c:v>18.295500000000001</c:v>
                </c:pt>
                <c:pt idx="5134">
                  <c:v>18.308999999999997</c:v>
                </c:pt>
                <c:pt idx="5135">
                  <c:v>18.322499999999998</c:v>
                </c:pt>
                <c:pt idx="5136">
                  <c:v>18.335999999999999</c:v>
                </c:pt>
                <c:pt idx="5137">
                  <c:v>18.349499999999999</c:v>
                </c:pt>
                <c:pt idx="5138">
                  <c:v>18.363</c:v>
                </c:pt>
                <c:pt idx="5139">
                  <c:v>18.3765</c:v>
                </c:pt>
                <c:pt idx="5140">
                  <c:v>18.39</c:v>
                </c:pt>
                <c:pt idx="5141">
                  <c:v>18.403499999999998</c:v>
                </c:pt>
                <c:pt idx="5142">
                  <c:v>18.416999999999998</c:v>
                </c:pt>
                <c:pt idx="5143">
                  <c:v>18.430499999999999</c:v>
                </c:pt>
                <c:pt idx="5144">
                  <c:v>18.443999999999999</c:v>
                </c:pt>
                <c:pt idx="5145">
                  <c:v>18.4575</c:v>
                </c:pt>
                <c:pt idx="5146">
                  <c:v>18.471</c:v>
                </c:pt>
                <c:pt idx="5147">
                  <c:v>18.484500000000001</c:v>
                </c:pt>
                <c:pt idx="5148">
                  <c:v>18.497999999999998</c:v>
                </c:pt>
                <c:pt idx="5149">
                  <c:v>18.511499999999998</c:v>
                </c:pt>
                <c:pt idx="5150">
                  <c:v>18.524999999999999</c:v>
                </c:pt>
                <c:pt idx="5151">
                  <c:v>18.538499999999999</c:v>
                </c:pt>
                <c:pt idx="5152">
                  <c:v>18.552</c:v>
                </c:pt>
                <c:pt idx="5153">
                  <c:v>18.5655</c:v>
                </c:pt>
                <c:pt idx="5154">
                  <c:v>18.579000000000001</c:v>
                </c:pt>
                <c:pt idx="5155">
                  <c:v>18.592499999999998</c:v>
                </c:pt>
                <c:pt idx="5156">
                  <c:v>18.605999999999998</c:v>
                </c:pt>
                <c:pt idx="5157">
                  <c:v>18.619499999999999</c:v>
                </c:pt>
                <c:pt idx="5158">
                  <c:v>18.632999999999999</c:v>
                </c:pt>
                <c:pt idx="5159">
                  <c:v>18.6465</c:v>
                </c:pt>
                <c:pt idx="5160">
                  <c:v>18.66</c:v>
                </c:pt>
                <c:pt idx="5161">
                  <c:v>18.673500000000001</c:v>
                </c:pt>
                <c:pt idx="5162">
                  <c:v>18.686999999999998</c:v>
                </c:pt>
                <c:pt idx="5163">
                  <c:v>18.700499999999998</c:v>
                </c:pt>
                <c:pt idx="5164">
                  <c:v>18.713999999999999</c:v>
                </c:pt>
                <c:pt idx="5165">
                  <c:v>18.727499999999999</c:v>
                </c:pt>
                <c:pt idx="5166">
                  <c:v>18.741</c:v>
                </c:pt>
                <c:pt idx="5167">
                  <c:v>18.7545</c:v>
                </c:pt>
                <c:pt idx="5168">
                  <c:v>18.768000000000001</c:v>
                </c:pt>
                <c:pt idx="5169">
                  <c:v>18.781499999999998</c:v>
                </c:pt>
                <c:pt idx="5170">
                  <c:v>18.794999999999998</c:v>
                </c:pt>
                <c:pt idx="5171">
                  <c:v>18.808499999999999</c:v>
                </c:pt>
                <c:pt idx="5172">
                  <c:v>18.821999999999999</c:v>
                </c:pt>
                <c:pt idx="5173">
                  <c:v>18.8355</c:v>
                </c:pt>
                <c:pt idx="5174">
                  <c:v>18.849</c:v>
                </c:pt>
                <c:pt idx="5175">
                  <c:v>18.862500000000001</c:v>
                </c:pt>
                <c:pt idx="5176">
                  <c:v>18.875999999999998</c:v>
                </c:pt>
                <c:pt idx="5177">
                  <c:v>18.889499999999998</c:v>
                </c:pt>
                <c:pt idx="5178">
                  <c:v>18.902999999999999</c:v>
                </c:pt>
                <c:pt idx="5179">
                  <c:v>18.916499999999999</c:v>
                </c:pt>
                <c:pt idx="5180">
                  <c:v>18.93</c:v>
                </c:pt>
                <c:pt idx="5181">
                  <c:v>18.9435</c:v>
                </c:pt>
                <c:pt idx="5182">
                  <c:v>18.957000000000001</c:v>
                </c:pt>
                <c:pt idx="5183">
                  <c:v>18.970499999999998</c:v>
                </c:pt>
                <c:pt idx="5184">
                  <c:v>18.983999999999998</c:v>
                </c:pt>
                <c:pt idx="5185">
                  <c:v>18.997499999999999</c:v>
                </c:pt>
                <c:pt idx="5186">
                  <c:v>19.010999999999999</c:v>
                </c:pt>
                <c:pt idx="5187">
                  <c:v>19.0245</c:v>
                </c:pt>
                <c:pt idx="5188">
                  <c:v>19.038</c:v>
                </c:pt>
                <c:pt idx="5189">
                  <c:v>19.051500000000001</c:v>
                </c:pt>
                <c:pt idx="5190">
                  <c:v>19.064999999999998</c:v>
                </c:pt>
                <c:pt idx="5191">
                  <c:v>19.078499999999998</c:v>
                </c:pt>
                <c:pt idx="5192">
                  <c:v>19.091999999999999</c:v>
                </c:pt>
                <c:pt idx="5193">
                  <c:v>19.105499999999999</c:v>
                </c:pt>
                <c:pt idx="5194">
                  <c:v>19.119</c:v>
                </c:pt>
                <c:pt idx="5195">
                  <c:v>19.1325</c:v>
                </c:pt>
                <c:pt idx="5196">
                  <c:v>19.146000000000001</c:v>
                </c:pt>
                <c:pt idx="5197">
                  <c:v>19.159499999999998</c:v>
                </c:pt>
                <c:pt idx="5198">
                  <c:v>19.172999999999998</c:v>
                </c:pt>
                <c:pt idx="5199">
                  <c:v>19.186499999999999</c:v>
                </c:pt>
                <c:pt idx="5200">
                  <c:v>19.2</c:v>
                </c:pt>
                <c:pt idx="5201">
                  <c:v>19.2135</c:v>
                </c:pt>
                <c:pt idx="5202">
                  <c:v>19.227</c:v>
                </c:pt>
                <c:pt idx="5203">
                  <c:v>19.240500000000001</c:v>
                </c:pt>
                <c:pt idx="5204">
                  <c:v>19.253999999999998</c:v>
                </c:pt>
                <c:pt idx="5205">
                  <c:v>19.267499999999998</c:v>
                </c:pt>
                <c:pt idx="5206">
                  <c:v>19.280999999999999</c:v>
                </c:pt>
                <c:pt idx="5207">
                  <c:v>19.294499999999999</c:v>
                </c:pt>
                <c:pt idx="5208">
                  <c:v>19.308</c:v>
                </c:pt>
                <c:pt idx="5209">
                  <c:v>19.3215</c:v>
                </c:pt>
                <c:pt idx="5210">
                  <c:v>19.335000000000001</c:v>
                </c:pt>
                <c:pt idx="5211">
                  <c:v>19.348499999999998</c:v>
                </c:pt>
                <c:pt idx="5212">
                  <c:v>19.361999999999998</c:v>
                </c:pt>
                <c:pt idx="5213">
                  <c:v>19.375499999999999</c:v>
                </c:pt>
                <c:pt idx="5214">
                  <c:v>19.388999999999999</c:v>
                </c:pt>
                <c:pt idx="5215">
                  <c:v>19.4025</c:v>
                </c:pt>
                <c:pt idx="5216">
                  <c:v>19.416</c:v>
                </c:pt>
                <c:pt idx="5217">
                  <c:v>19.429500000000001</c:v>
                </c:pt>
                <c:pt idx="5218">
                  <c:v>19.442999999999998</c:v>
                </c:pt>
                <c:pt idx="5219">
                  <c:v>19.456499999999998</c:v>
                </c:pt>
                <c:pt idx="5220">
                  <c:v>19.47</c:v>
                </c:pt>
                <c:pt idx="5221">
                  <c:v>19.483499999999999</c:v>
                </c:pt>
                <c:pt idx="5222">
                  <c:v>19.497</c:v>
                </c:pt>
                <c:pt idx="5223">
                  <c:v>19.5105</c:v>
                </c:pt>
                <c:pt idx="5224">
                  <c:v>19.523999999999997</c:v>
                </c:pt>
                <c:pt idx="5225">
                  <c:v>19.537499999999998</c:v>
                </c:pt>
                <c:pt idx="5226">
                  <c:v>19.550999999999998</c:v>
                </c:pt>
                <c:pt idx="5227">
                  <c:v>19.564499999999999</c:v>
                </c:pt>
                <c:pt idx="5228">
                  <c:v>19.577999999999999</c:v>
                </c:pt>
                <c:pt idx="5229">
                  <c:v>19.5915</c:v>
                </c:pt>
                <c:pt idx="5230">
                  <c:v>19.605</c:v>
                </c:pt>
                <c:pt idx="5231">
                  <c:v>19.618499999999997</c:v>
                </c:pt>
                <c:pt idx="5232">
                  <c:v>19.631999999999998</c:v>
                </c:pt>
                <c:pt idx="5233">
                  <c:v>19.645499999999998</c:v>
                </c:pt>
                <c:pt idx="5234">
                  <c:v>19.658999999999999</c:v>
                </c:pt>
                <c:pt idx="5235">
                  <c:v>19.672499999999999</c:v>
                </c:pt>
                <c:pt idx="5236">
                  <c:v>19.686</c:v>
                </c:pt>
                <c:pt idx="5237">
                  <c:v>19.6995</c:v>
                </c:pt>
                <c:pt idx="5238">
                  <c:v>19.712999999999997</c:v>
                </c:pt>
                <c:pt idx="5239">
                  <c:v>19.726499999999998</c:v>
                </c:pt>
                <c:pt idx="5240">
                  <c:v>19.739999999999998</c:v>
                </c:pt>
                <c:pt idx="5241">
                  <c:v>19.753499999999999</c:v>
                </c:pt>
                <c:pt idx="5242">
                  <c:v>19.766999999999999</c:v>
                </c:pt>
                <c:pt idx="5243">
                  <c:v>19.7805</c:v>
                </c:pt>
                <c:pt idx="5244">
                  <c:v>19.794</c:v>
                </c:pt>
                <c:pt idx="5245">
                  <c:v>19.807499999999997</c:v>
                </c:pt>
                <c:pt idx="5246">
                  <c:v>19.820999999999998</c:v>
                </c:pt>
                <c:pt idx="5247">
                  <c:v>19.834499999999998</c:v>
                </c:pt>
                <c:pt idx="5248">
                  <c:v>19.847999999999999</c:v>
                </c:pt>
                <c:pt idx="5249">
                  <c:v>19.861499999999999</c:v>
                </c:pt>
                <c:pt idx="5250">
                  <c:v>19.875</c:v>
                </c:pt>
                <c:pt idx="5251">
                  <c:v>19.888500000000001</c:v>
                </c:pt>
                <c:pt idx="5252">
                  <c:v>19.901999999999997</c:v>
                </c:pt>
                <c:pt idx="5253">
                  <c:v>19.915499999999998</c:v>
                </c:pt>
                <c:pt idx="5254">
                  <c:v>19.928999999999998</c:v>
                </c:pt>
                <c:pt idx="5255">
                  <c:v>19.942499999999999</c:v>
                </c:pt>
                <c:pt idx="5256">
                  <c:v>19.956</c:v>
                </c:pt>
                <c:pt idx="5257">
                  <c:v>19.9695</c:v>
                </c:pt>
                <c:pt idx="5258">
                  <c:v>19.983000000000001</c:v>
                </c:pt>
                <c:pt idx="5259">
                  <c:v>19.996499999999997</c:v>
                </c:pt>
                <c:pt idx="5260">
                  <c:v>20.009999999999998</c:v>
                </c:pt>
                <c:pt idx="5261">
                  <c:v>20.023499999999999</c:v>
                </c:pt>
                <c:pt idx="5262">
                  <c:v>20.036999999999999</c:v>
                </c:pt>
                <c:pt idx="5263">
                  <c:v>20.0505</c:v>
                </c:pt>
                <c:pt idx="5264">
                  <c:v>20.064</c:v>
                </c:pt>
                <c:pt idx="5265">
                  <c:v>20.077500000000001</c:v>
                </c:pt>
                <c:pt idx="5266">
                  <c:v>20.090999999999998</c:v>
                </c:pt>
                <c:pt idx="5267">
                  <c:v>20.104499999999998</c:v>
                </c:pt>
                <c:pt idx="5268">
                  <c:v>20.117999999999999</c:v>
                </c:pt>
                <c:pt idx="5269">
                  <c:v>20.131499999999999</c:v>
                </c:pt>
                <c:pt idx="5270">
                  <c:v>20.145</c:v>
                </c:pt>
                <c:pt idx="5271">
                  <c:v>20.1585</c:v>
                </c:pt>
                <c:pt idx="5272">
                  <c:v>20.172000000000001</c:v>
                </c:pt>
                <c:pt idx="5273">
                  <c:v>20.185499999999998</c:v>
                </c:pt>
                <c:pt idx="5274">
                  <c:v>20.198999999999998</c:v>
                </c:pt>
                <c:pt idx="5275">
                  <c:v>20.212499999999999</c:v>
                </c:pt>
                <c:pt idx="5276">
                  <c:v>20.225999999999999</c:v>
                </c:pt>
                <c:pt idx="5277">
                  <c:v>20.2395</c:v>
                </c:pt>
                <c:pt idx="5278">
                  <c:v>20.253</c:v>
                </c:pt>
                <c:pt idx="5279">
                  <c:v>20.266500000000001</c:v>
                </c:pt>
                <c:pt idx="5280">
                  <c:v>20.279999999999998</c:v>
                </c:pt>
                <c:pt idx="5281">
                  <c:v>20.293499999999998</c:v>
                </c:pt>
                <c:pt idx="5282">
                  <c:v>20.306999999999999</c:v>
                </c:pt>
                <c:pt idx="5283">
                  <c:v>20.320499999999999</c:v>
                </c:pt>
                <c:pt idx="5284">
                  <c:v>20.334</c:v>
                </c:pt>
                <c:pt idx="5285">
                  <c:v>20.3475</c:v>
                </c:pt>
                <c:pt idx="5286">
                  <c:v>20.361000000000001</c:v>
                </c:pt>
                <c:pt idx="5287">
                  <c:v>20.374499999999998</c:v>
                </c:pt>
                <c:pt idx="5288">
                  <c:v>20.387999999999998</c:v>
                </c:pt>
                <c:pt idx="5289">
                  <c:v>20.401499999999999</c:v>
                </c:pt>
                <c:pt idx="5290">
                  <c:v>20.414999999999999</c:v>
                </c:pt>
                <c:pt idx="5291">
                  <c:v>20.4285</c:v>
                </c:pt>
                <c:pt idx="5292">
                  <c:v>20.442</c:v>
                </c:pt>
                <c:pt idx="5293">
                  <c:v>20.455500000000001</c:v>
                </c:pt>
                <c:pt idx="5294">
                  <c:v>20.468999999999998</c:v>
                </c:pt>
                <c:pt idx="5295">
                  <c:v>20.482499999999998</c:v>
                </c:pt>
                <c:pt idx="5296">
                  <c:v>20.495999999999999</c:v>
                </c:pt>
                <c:pt idx="5297">
                  <c:v>20.509499999999999</c:v>
                </c:pt>
                <c:pt idx="5298">
                  <c:v>20.523</c:v>
                </c:pt>
                <c:pt idx="5299">
                  <c:v>20.5365</c:v>
                </c:pt>
                <c:pt idx="5300">
                  <c:v>20.55</c:v>
                </c:pt>
                <c:pt idx="5301">
                  <c:v>20.563499999999998</c:v>
                </c:pt>
                <c:pt idx="5302">
                  <c:v>20.576999999999998</c:v>
                </c:pt>
                <c:pt idx="5303">
                  <c:v>20.590499999999999</c:v>
                </c:pt>
                <c:pt idx="5304">
                  <c:v>20.603999999999999</c:v>
                </c:pt>
                <c:pt idx="5305">
                  <c:v>20.6175</c:v>
                </c:pt>
                <c:pt idx="5306">
                  <c:v>20.631</c:v>
                </c:pt>
                <c:pt idx="5307">
                  <c:v>20.644500000000001</c:v>
                </c:pt>
                <c:pt idx="5308">
                  <c:v>20.657999999999998</c:v>
                </c:pt>
                <c:pt idx="5309">
                  <c:v>20.671499999999998</c:v>
                </c:pt>
                <c:pt idx="5310">
                  <c:v>20.684999999999999</c:v>
                </c:pt>
                <c:pt idx="5311">
                  <c:v>20.698499999999999</c:v>
                </c:pt>
                <c:pt idx="5312">
                  <c:v>20.712</c:v>
                </c:pt>
                <c:pt idx="5313">
                  <c:v>20.7255</c:v>
                </c:pt>
                <c:pt idx="5314">
                  <c:v>20.739000000000001</c:v>
                </c:pt>
                <c:pt idx="5315">
                  <c:v>20.752499999999998</c:v>
                </c:pt>
                <c:pt idx="5316">
                  <c:v>20.765999999999998</c:v>
                </c:pt>
                <c:pt idx="5317">
                  <c:v>20.779499999999999</c:v>
                </c:pt>
                <c:pt idx="5318">
                  <c:v>20.792999999999999</c:v>
                </c:pt>
                <c:pt idx="5319">
                  <c:v>20.8065</c:v>
                </c:pt>
                <c:pt idx="5320">
                  <c:v>20.82</c:v>
                </c:pt>
                <c:pt idx="5321">
                  <c:v>20.833500000000001</c:v>
                </c:pt>
                <c:pt idx="5322">
                  <c:v>20.846999999999998</c:v>
                </c:pt>
                <c:pt idx="5323">
                  <c:v>20.860499999999998</c:v>
                </c:pt>
                <c:pt idx="5324">
                  <c:v>20.873999999999999</c:v>
                </c:pt>
                <c:pt idx="5325">
                  <c:v>20.887499999999999</c:v>
                </c:pt>
                <c:pt idx="5326">
                  <c:v>20.901</c:v>
                </c:pt>
                <c:pt idx="5327">
                  <c:v>20.9145</c:v>
                </c:pt>
                <c:pt idx="5328">
                  <c:v>20.928000000000001</c:v>
                </c:pt>
                <c:pt idx="5329">
                  <c:v>20.941499999999998</c:v>
                </c:pt>
                <c:pt idx="5330">
                  <c:v>20.954999999999998</c:v>
                </c:pt>
                <c:pt idx="5331">
                  <c:v>20.968499999999999</c:v>
                </c:pt>
                <c:pt idx="5332">
                  <c:v>20.981999999999999</c:v>
                </c:pt>
                <c:pt idx="5333">
                  <c:v>20.9955</c:v>
                </c:pt>
                <c:pt idx="5334">
                  <c:v>21.009</c:v>
                </c:pt>
                <c:pt idx="5335">
                  <c:v>21.022499999999997</c:v>
                </c:pt>
                <c:pt idx="5336">
                  <c:v>21.035999999999998</c:v>
                </c:pt>
                <c:pt idx="5337">
                  <c:v>21.049499999999998</c:v>
                </c:pt>
                <c:pt idx="5338">
                  <c:v>21.062999999999999</c:v>
                </c:pt>
                <c:pt idx="5339">
                  <c:v>21.076499999999999</c:v>
                </c:pt>
                <c:pt idx="5340">
                  <c:v>21.09</c:v>
                </c:pt>
                <c:pt idx="5341">
                  <c:v>21.1035</c:v>
                </c:pt>
                <c:pt idx="5342">
                  <c:v>21.116999999999997</c:v>
                </c:pt>
                <c:pt idx="5343">
                  <c:v>21.130499999999998</c:v>
                </c:pt>
                <c:pt idx="5344">
                  <c:v>21.143999999999998</c:v>
                </c:pt>
                <c:pt idx="5345">
                  <c:v>21.157499999999999</c:v>
                </c:pt>
                <c:pt idx="5346">
                  <c:v>21.170999999999999</c:v>
                </c:pt>
                <c:pt idx="5347">
                  <c:v>21.1845</c:v>
                </c:pt>
                <c:pt idx="5348">
                  <c:v>21.198</c:v>
                </c:pt>
                <c:pt idx="5349">
                  <c:v>21.211499999999997</c:v>
                </c:pt>
                <c:pt idx="5350">
                  <c:v>21.224999999999998</c:v>
                </c:pt>
                <c:pt idx="5351">
                  <c:v>21.238499999999998</c:v>
                </c:pt>
                <c:pt idx="5352">
                  <c:v>21.251999999999999</c:v>
                </c:pt>
                <c:pt idx="5353">
                  <c:v>21.265499999999999</c:v>
                </c:pt>
                <c:pt idx="5354">
                  <c:v>21.279</c:v>
                </c:pt>
                <c:pt idx="5355">
                  <c:v>21.2925</c:v>
                </c:pt>
                <c:pt idx="5356">
                  <c:v>21.305999999999997</c:v>
                </c:pt>
                <c:pt idx="5357">
                  <c:v>21.319499999999998</c:v>
                </c:pt>
                <c:pt idx="5358">
                  <c:v>21.332999999999998</c:v>
                </c:pt>
                <c:pt idx="5359">
                  <c:v>21.346499999999999</c:v>
                </c:pt>
                <c:pt idx="5360">
                  <c:v>21.36</c:v>
                </c:pt>
                <c:pt idx="5361">
                  <c:v>21.3735</c:v>
                </c:pt>
                <c:pt idx="5362">
                  <c:v>21.387</c:v>
                </c:pt>
                <c:pt idx="5363">
                  <c:v>21.400499999999997</c:v>
                </c:pt>
                <c:pt idx="5364">
                  <c:v>21.413999999999998</c:v>
                </c:pt>
                <c:pt idx="5365">
                  <c:v>21.427499999999998</c:v>
                </c:pt>
                <c:pt idx="5366">
                  <c:v>21.440999999999999</c:v>
                </c:pt>
                <c:pt idx="5367">
                  <c:v>21.454499999999999</c:v>
                </c:pt>
                <c:pt idx="5368">
                  <c:v>21.468</c:v>
                </c:pt>
                <c:pt idx="5369">
                  <c:v>21.4815</c:v>
                </c:pt>
                <c:pt idx="5370">
                  <c:v>21.494999999999997</c:v>
                </c:pt>
                <c:pt idx="5371">
                  <c:v>21.508499999999998</c:v>
                </c:pt>
                <c:pt idx="5372">
                  <c:v>21.521999999999998</c:v>
                </c:pt>
                <c:pt idx="5373">
                  <c:v>21.535499999999999</c:v>
                </c:pt>
                <c:pt idx="5374">
                  <c:v>21.548999999999999</c:v>
                </c:pt>
                <c:pt idx="5375">
                  <c:v>21.5625</c:v>
                </c:pt>
                <c:pt idx="5376">
                  <c:v>21.576000000000001</c:v>
                </c:pt>
                <c:pt idx="5377">
                  <c:v>21.589499999999997</c:v>
                </c:pt>
                <c:pt idx="5378">
                  <c:v>21.602999999999998</c:v>
                </c:pt>
                <c:pt idx="5379">
                  <c:v>21.616499999999998</c:v>
                </c:pt>
                <c:pt idx="5380">
                  <c:v>21.63</c:v>
                </c:pt>
                <c:pt idx="5381">
                  <c:v>21.6435</c:v>
                </c:pt>
                <c:pt idx="5382">
                  <c:v>21.657</c:v>
                </c:pt>
                <c:pt idx="5383">
                  <c:v>21.670500000000001</c:v>
                </c:pt>
                <c:pt idx="5384">
                  <c:v>21.683999999999997</c:v>
                </c:pt>
                <c:pt idx="5385">
                  <c:v>21.697499999999998</c:v>
                </c:pt>
                <c:pt idx="5386">
                  <c:v>21.710999999999999</c:v>
                </c:pt>
                <c:pt idx="5387">
                  <c:v>21.724499999999999</c:v>
                </c:pt>
                <c:pt idx="5388">
                  <c:v>21.738</c:v>
                </c:pt>
                <c:pt idx="5389">
                  <c:v>21.7515</c:v>
                </c:pt>
                <c:pt idx="5390">
                  <c:v>21.765000000000001</c:v>
                </c:pt>
                <c:pt idx="5391">
                  <c:v>21.778499999999998</c:v>
                </c:pt>
                <c:pt idx="5392">
                  <c:v>21.791999999999998</c:v>
                </c:pt>
                <c:pt idx="5393">
                  <c:v>21.805499999999999</c:v>
                </c:pt>
                <c:pt idx="5394">
                  <c:v>21.818999999999999</c:v>
                </c:pt>
                <c:pt idx="5395">
                  <c:v>21.8325</c:v>
                </c:pt>
                <c:pt idx="5396">
                  <c:v>21.846</c:v>
                </c:pt>
                <c:pt idx="5397">
                  <c:v>21.859500000000001</c:v>
                </c:pt>
                <c:pt idx="5398">
                  <c:v>21.872999999999998</c:v>
                </c:pt>
                <c:pt idx="5399">
                  <c:v>21.886499999999998</c:v>
                </c:pt>
                <c:pt idx="5400">
                  <c:v>21.9</c:v>
                </c:pt>
                <c:pt idx="5401">
                  <c:v>21.913499999999999</c:v>
                </c:pt>
                <c:pt idx="5402">
                  <c:v>21.927</c:v>
                </c:pt>
                <c:pt idx="5403">
                  <c:v>21.9405</c:v>
                </c:pt>
                <c:pt idx="5404">
                  <c:v>21.954000000000001</c:v>
                </c:pt>
                <c:pt idx="5405">
                  <c:v>21.967499999999998</c:v>
                </c:pt>
                <c:pt idx="5406">
                  <c:v>21.980999999999998</c:v>
                </c:pt>
                <c:pt idx="5407">
                  <c:v>21.994499999999999</c:v>
                </c:pt>
                <c:pt idx="5408">
                  <c:v>22.007999999999999</c:v>
                </c:pt>
                <c:pt idx="5409">
                  <c:v>22.0215</c:v>
                </c:pt>
                <c:pt idx="5410">
                  <c:v>22.035</c:v>
                </c:pt>
                <c:pt idx="5411">
                  <c:v>22.048500000000001</c:v>
                </c:pt>
                <c:pt idx="5412">
                  <c:v>22.061999999999998</c:v>
                </c:pt>
                <c:pt idx="5413">
                  <c:v>22.075499999999998</c:v>
                </c:pt>
                <c:pt idx="5414">
                  <c:v>22.088999999999999</c:v>
                </c:pt>
                <c:pt idx="5415">
                  <c:v>22.102499999999999</c:v>
                </c:pt>
                <c:pt idx="5416">
                  <c:v>22.116</c:v>
                </c:pt>
                <c:pt idx="5417">
                  <c:v>22.1295</c:v>
                </c:pt>
                <c:pt idx="5418">
                  <c:v>22.143000000000001</c:v>
                </c:pt>
                <c:pt idx="5419">
                  <c:v>22.156499999999998</c:v>
                </c:pt>
                <c:pt idx="5420">
                  <c:v>22.169999999999998</c:v>
                </c:pt>
                <c:pt idx="5421">
                  <c:v>22.183499999999999</c:v>
                </c:pt>
                <c:pt idx="5422">
                  <c:v>22.196999999999999</c:v>
                </c:pt>
                <c:pt idx="5423">
                  <c:v>22.2105</c:v>
                </c:pt>
                <c:pt idx="5424">
                  <c:v>22.224</c:v>
                </c:pt>
                <c:pt idx="5425">
                  <c:v>22.237500000000001</c:v>
                </c:pt>
                <c:pt idx="5426">
                  <c:v>22.250999999999998</c:v>
                </c:pt>
                <c:pt idx="5427">
                  <c:v>22.264499999999998</c:v>
                </c:pt>
                <c:pt idx="5428">
                  <c:v>22.277999999999999</c:v>
                </c:pt>
                <c:pt idx="5429">
                  <c:v>22.291499999999999</c:v>
                </c:pt>
                <c:pt idx="5430">
                  <c:v>22.305</c:v>
                </c:pt>
                <c:pt idx="5431">
                  <c:v>22.3185</c:v>
                </c:pt>
                <c:pt idx="5432">
                  <c:v>22.332000000000001</c:v>
                </c:pt>
                <c:pt idx="5433">
                  <c:v>22.345499999999998</c:v>
                </c:pt>
                <c:pt idx="5434">
                  <c:v>22.358999999999998</c:v>
                </c:pt>
                <c:pt idx="5435">
                  <c:v>22.372499999999999</c:v>
                </c:pt>
                <c:pt idx="5436">
                  <c:v>22.385999999999999</c:v>
                </c:pt>
                <c:pt idx="5437">
                  <c:v>22.3995</c:v>
                </c:pt>
                <c:pt idx="5438">
                  <c:v>22.413</c:v>
                </c:pt>
                <c:pt idx="5439">
                  <c:v>22.426499999999997</c:v>
                </c:pt>
                <c:pt idx="5440">
                  <c:v>22.439999999999998</c:v>
                </c:pt>
                <c:pt idx="5441">
                  <c:v>22.453499999999998</c:v>
                </c:pt>
                <c:pt idx="5442">
                  <c:v>22.466999999999999</c:v>
                </c:pt>
                <c:pt idx="5443">
                  <c:v>22.480499999999999</c:v>
                </c:pt>
                <c:pt idx="5444">
                  <c:v>22.494</c:v>
                </c:pt>
                <c:pt idx="5445">
                  <c:v>22.5075</c:v>
                </c:pt>
                <c:pt idx="5446">
                  <c:v>22.520999999999997</c:v>
                </c:pt>
                <c:pt idx="5447">
                  <c:v>22.534499999999998</c:v>
                </c:pt>
                <c:pt idx="5448">
                  <c:v>22.547999999999998</c:v>
                </c:pt>
                <c:pt idx="5449">
                  <c:v>22.561499999999999</c:v>
                </c:pt>
                <c:pt idx="5450">
                  <c:v>22.574999999999999</c:v>
                </c:pt>
                <c:pt idx="5451">
                  <c:v>22.5885</c:v>
                </c:pt>
                <c:pt idx="5452">
                  <c:v>22.602</c:v>
                </c:pt>
                <c:pt idx="5453">
                  <c:v>22.615499999999997</c:v>
                </c:pt>
                <c:pt idx="5454">
                  <c:v>22.628999999999998</c:v>
                </c:pt>
                <c:pt idx="5455">
                  <c:v>22.642499999999998</c:v>
                </c:pt>
                <c:pt idx="5456">
                  <c:v>22.655999999999999</c:v>
                </c:pt>
                <c:pt idx="5457">
                  <c:v>22.669499999999999</c:v>
                </c:pt>
                <c:pt idx="5458">
                  <c:v>22.683</c:v>
                </c:pt>
                <c:pt idx="5459">
                  <c:v>22.6965</c:v>
                </c:pt>
                <c:pt idx="5460">
                  <c:v>22.709999999999997</c:v>
                </c:pt>
                <c:pt idx="5461">
                  <c:v>22.723499999999998</c:v>
                </c:pt>
                <c:pt idx="5462">
                  <c:v>22.736999999999998</c:v>
                </c:pt>
                <c:pt idx="5463">
                  <c:v>22.750499999999999</c:v>
                </c:pt>
                <c:pt idx="5464">
                  <c:v>22.763999999999999</c:v>
                </c:pt>
                <c:pt idx="5465">
                  <c:v>22.7775</c:v>
                </c:pt>
                <c:pt idx="5466">
                  <c:v>22.791</c:v>
                </c:pt>
                <c:pt idx="5467">
                  <c:v>22.804499999999997</c:v>
                </c:pt>
                <c:pt idx="5468">
                  <c:v>22.817999999999998</c:v>
                </c:pt>
                <c:pt idx="5469">
                  <c:v>22.831499999999998</c:v>
                </c:pt>
                <c:pt idx="5470">
                  <c:v>22.844999999999999</c:v>
                </c:pt>
                <c:pt idx="5471">
                  <c:v>22.858499999999999</c:v>
                </c:pt>
                <c:pt idx="5472">
                  <c:v>22.872</c:v>
                </c:pt>
                <c:pt idx="5473">
                  <c:v>22.8855</c:v>
                </c:pt>
                <c:pt idx="5474">
                  <c:v>22.898999999999997</c:v>
                </c:pt>
                <c:pt idx="5475">
                  <c:v>22.912499999999998</c:v>
                </c:pt>
                <c:pt idx="5476">
                  <c:v>22.925999999999998</c:v>
                </c:pt>
                <c:pt idx="5477">
                  <c:v>22.939499999999999</c:v>
                </c:pt>
                <c:pt idx="5478">
                  <c:v>22.952999999999999</c:v>
                </c:pt>
                <c:pt idx="5479">
                  <c:v>22.9665</c:v>
                </c:pt>
                <c:pt idx="5480">
                  <c:v>22.98</c:v>
                </c:pt>
                <c:pt idx="5481">
                  <c:v>22.993499999999997</c:v>
                </c:pt>
                <c:pt idx="5482">
                  <c:v>23.006999999999998</c:v>
                </c:pt>
                <c:pt idx="5483">
                  <c:v>23.020499999999998</c:v>
                </c:pt>
                <c:pt idx="5484">
                  <c:v>23.033999999999999</c:v>
                </c:pt>
                <c:pt idx="5485">
                  <c:v>23.047499999999999</c:v>
                </c:pt>
                <c:pt idx="5486">
                  <c:v>23.061</c:v>
                </c:pt>
                <c:pt idx="5487">
                  <c:v>23.0745</c:v>
                </c:pt>
                <c:pt idx="5488">
                  <c:v>23.087999999999997</c:v>
                </c:pt>
                <c:pt idx="5489">
                  <c:v>23.101499999999998</c:v>
                </c:pt>
                <c:pt idx="5490">
                  <c:v>23.114999999999998</c:v>
                </c:pt>
                <c:pt idx="5491">
                  <c:v>23.128499999999999</c:v>
                </c:pt>
                <c:pt idx="5492">
                  <c:v>23.141999999999999</c:v>
                </c:pt>
                <c:pt idx="5493">
                  <c:v>23.1555</c:v>
                </c:pt>
                <c:pt idx="5494">
                  <c:v>23.169</c:v>
                </c:pt>
                <c:pt idx="5495">
                  <c:v>23.182499999999997</c:v>
                </c:pt>
                <c:pt idx="5496">
                  <c:v>23.195999999999998</c:v>
                </c:pt>
                <c:pt idx="5497">
                  <c:v>23.209499999999998</c:v>
                </c:pt>
                <c:pt idx="5498">
                  <c:v>23.222999999999999</c:v>
                </c:pt>
                <c:pt idx="5499">
                  <c:v>23.236499999999999</c:v>
                </c:pt>
                <c:pt idx="5500">
                  <c:v>23.25</c:v>
                </c:pt>
                <c:pt idx="5501">
                  <c:v>23.263500000000001</c:v>
                </c:pt>
                <c:pt idx="5502">
                  <c:v>23.276999999999997</c:v>
                </c:pt>
                <c:pt idx="5503">
                  <c:v>23.290499999999998</c:v>
                </c:pt>
                <c:pt idx="5504">
                  <c:v>23.303999999999998</c:v>
                </c:pt>
                <c:pt idx="5505">
                  <c:v>23.317499999999999</c:v>
                </c:pt>
                <c:pt idx="5506">
                  <c:v>23.331</c:v>
                </c:pt>
                <c:pt idx="5507">
                  <c:v>23.3445</c:v>
                </c:pt>
                <c:pt idx="5508">
                  <c:v>23.358000000000001</c:v>
                </c:pt>
                <c:pt idx="5509">
                  <c:v>23.371499999999997</c:v>
                </c:pt>
                <c:pt idx="5510">
                  <c:v>23.384999999999998</c:v>
                </c:pt>
                <c:pt idx="5511">
                  <c:v>23.398499999999999</c:v>
                </c:pt>
                <c:pt idx="5512">
                  <c:v>23.411999999999999</c:v>
                </c:pt>
                <c:pt idx="5513">
                  <c:v>23.4255</c:v>
                </c:pt>
                <c:pt idx="5514">
                  <c:v>23.439</c:v>
                </c:pt>
                <c:pt idx="5515">
                  <c:v>23.452500000000001</c:v>
                </c:pt>
                <c:pt idx="5516">
                  <c:v>23.465999999999998</c:v>
                </c:pt>
                <c:pt idx="5517">
                  <c:v>23.479499999999998</c:v>
                </c:pt>
                <c:pt idx="5518">
                  <c:v>23.492999999999999</c:v>
                </c:pt>
                <c:pt idx="5519">
                  <c:v>23.506499999999999</c:v>
                </c:pt>
                <c:pt idx="5520">
                  <c:v>23.52</c:v>
                </c:pt>
                <c:pt idx="5521">
                  <c:v>23.5335</c:v>
                </c:pt>
                <c:pt idx="5522">
                  <c:v>23.547000000000001</c:v>
                </c:pt>
                <c:pt idx="5523">
                  <c:v>23.560499999999998</c:v>
                </c:pt>
                <c:pt idx="5524">
                  <c:v>23.573999999999998</c:v>
                </c:pt>
                <c:pt idx="5525">
                  <c:v>23.587499999999999</c:v>
                </c:pt>
                <c:pt idx="5526">
                  <c:v>23.600999999999999</c:v>
                </c:pt>
                <c:pt idx="5527">
                  <c:v>23.6145</c:v>
                </c:pt>
                <c:pt idx="5528">
                  <c:v>23.628</c:v>
                </c:pt>
                <c:pt idx="5529">
                  <c:v>23.641500000000001</c:v>
                </c:pt>
                <c:pt idx="5530">
                  <c:v>23.654999999999998</c:v>
                </c:pt>
                <c:pt idx="5531">
                  <c:v>23.668499999999998</c:v>
                </c:pt>
                <c:pt idx="5532">
                  <c:v>23.681999999999999</c:v>
                </c:pt>
                <c:pt idx="5533">
                  <c:v>23.695499999999999</c:v>
                </c:pt>
                <c:pt idx="5534">
                  <c:v>23.709</c:v>
                </c:pt>
                <c:pt idx="5535">
                  <c:v>23.7225</c:v>
                </c:pt>
                <c:pt idx="5536">
                  <c:v>23.736000000000001</c:v>
                </c:pt>
                <c:pt idx="5537">
                  <c:v>23.749499999999998</c:v>
                </c:pt>
                <c:pt idx="5538">
                  <c:v>23.762999999999998</c:v>
                </c:pt>
                <c:pt idx="5539">
                  <c:v>23.776499999999999</c:v>
                </c:pt>
                <c:pt idx="5540">
                  <c:v>23.79</c:v>
                </c:pt>
                <c:pt idx="5541">
                  <c:v>23.8035</c:v>
                </c:pt>
                <c:pt idx="5542">
                  <c:v>23.817</c:v>
                </c:pt>
                <c:pt idx="5543">
                  <c:v>23.830500000000001</c:v>
                </c:pt>
                <c:pt idx="5544">
                  <c:v>23.843999999999998</c:v>
                </c:pt>
                <c:pt idx="5545">
                  <c:v>23.857499999999998</c:v>
                </c:pt>
                <c:pt idx="5546">
                  <c:v>23.870999999999999</c:v>
                </c:pt>
                <c:pt idx="5547">
                  <c:v>23.884499999999999</c:v>
                </c:pt>
                <c:pt idx="5548">
                  <c:v>23.898</c:v>
                </c:pt>
                <c:pt idx="5549">
                  <c:v>23.9115</c:v>
                </c:pt>
                <c:pt idx="5550">
                  <c:v>23.924999999999997</c:v>
                </c:pt>
                <c:pt idx="5551">
                  <c:v>23.938499999999998</c:v>
                </c:pt>
                <c:pt idx="5552">
                  <c:v>23.951999999999998</c:v>
                </c:pt>
                <c:pt idx="5553">
                  <c:v>23.965499999999999</c:v>
                </c:pt>
                <c:pt idx="5554">
                  <c:v>23.978999999999999</c:v>
                </c:pt>
                <c:pt idx="5555">
                  <c:v>23.9925</c:v>
                </c:pt>
                <c:pt idx="5556">
                  <c:v>24.006</c:v>
                </c:pt>
                <c:pt idx="5557">
                  <c:v>24.019499999999997</c:v>
                </c:pt>
                <c:pt idx="5558">
                  <c:v>24.032999999999998</c:v>
                </c:pt>
                <c:pt idx="5559">
                  <c:v>24.046499999999998</c:v>
                </c:pt>
                <c:pt idx="5560">
                  <c:v>24.06</c:v>
                </c:pt>
                <c:pt idx="5561">
                  <c:v>24.073499999999999</c:v>
                </c:pt>
                <c:pt idx="5562">
                  <c:v>24.087</c:v>
                </c:pt>
                <c:pt idx="5563">
                  <c:v>24.1005</c:v>
                </c:pt>
                <c:pt idx="5564">
                  <c:v>24.113999999999997</c:v>
                </c:pt>
                <c:pt idx="5565">
                  <c:v>24.127499999999998</c:v>
                </c:pt>
                <c:pt idx="5566">
                  <c:v>24.140999999999998</c:v>
                </c:pt>
                <c:pt idx="5567">
                  <c:v>24.154499999999999</c:v>
                </c:pt>
                <c:pt idx="5568">
                  <c:v>24.167999999999999</c:v>
                </c:pt>
                <c:pt idx="5569">
                  <c:v>24.1815</c:v>
                </c:pt>
                <c:pt idx="5570">
                  <c:v>24.195</c:v>
                </c:pt>
                <c:pt idx="5571">
                  <c:v>24.208499999999997</c:v>
                </c:pt>
                <c:pt idx="5572">
                  <c:v>24.221999999999998</c:v>
                </c:pt>
                <c:pt idx="5573">
                  <c:v>24.235499999999998</c:v>
                </c:pt>
                <c:pt idx="5574">
                  <c:v>24.248999999999999</c:v>
                </c:pt>
                <c:pt idx="5575">
                  <c:v>24.262499999999999</c:v>
                </c:pt>
                <c:pt idx="5576">
                  <c:v>24.276</c:v>
                </c:pt>
                <c:pt idx="5577">
                  <c:v>24.2895</c:v>
                </c:pt>
                <c:pt idx="5578">
                  <c:v>24.302999999999997</c:v>
                </c:pt>
                <c:pt idx="5579">
                  <c:v>24.316499999999998</c:v>
                </c:pt>
                <c:pt idx="5580">
                  <c:v>24.33</c:v>
                </c:pt>
                <c:pt idx="5581">
                  <c:v>24.343499999999999</c:v>
                </c:pt>
                <c:pt idx="5582">
                  <c:v>24.356999999999999</c:v>
                </c:pt>
                <c:pt idx="5583">
                  <c:v>24.3705</c:v>
                </c:pt>
                <c:pt idx="5584">
                  <c:v>24.384</c:v>
                </c:pt>
                <c:pt idx="5585">
                  <c:v>24.397499999999997</c:v>
                </c:pt>
                <c:pt idx="5586">
                  <c:v>24.410999999999998</c:v>
                </c:pt>
                <c:pt idx="5587">
                  <c:v>24.424499999999998</c:v>
                </c:pt>
                <c:pt idx="5588">
                  <c:v>24.437999999999999</c:v>
                </c:pt>
                <c:pt idx="5589">
                  <c:v>24.451499999999999</c:v>
                </c:pt>
                <c:pt idx="5590">
                  <c:v>24.465</c:v>
                </c:pt>
                <c:pt idx="5591">
                  <c:v>24.4785</c:v>
                </c:pt>
                <c:pt idx="5592">
                  <c:v>24.491999999999997</c:v>
                </c:pt>
                <c:pt idx="5593">
                  <c:v>24.505499999999998</c:v>
                </c:pt>
                <c:pt idx="5594">
                  <c:v>24.518999999999998</c:v>
                </c:pt>
                <c:pt idx="5595">
                  <c:v>24.532499999999999</c:v>
                </c:pt>
                <c:pt idx="5596">
                  <c:v>24.545999999999999</c:v>
                </c:pt>
                <c:pt idx="5597">
                  <c:v>24.5595</c:v>
                </c:pt>
                <c:pt idx="5598">
                  <c:v>24.573</c:v>
                </c:pt>
                <c:pt idx="5599">
                  <c:v>24.586499999999997</c:v>
                </c:pt>
                <c:pt idx="5600">
                  <c:v>24.599999999999998</c:v>
                </c:pt>
                <c:pt idx="5601">
                  <c:v>24.613499999999998</c:v>
                </c:pt>
                <c:pt idx="5602">
                  <c:v>24.626999999999999</c:v>
                </c:pt>
                <c:pt idx="5603">
                  <c:v>24.640499999999999</c:v>
                </c:pt>
                <c:pt idx="5604">
                  <c:v>24.654</c:v>
                </c:pt>
                <c:pt idx="5605">
                  <c:v>24.6675</c:v>
                </c:pt>
                <c:pt idx="5606">
                  <c:v>24.680999999999997</c:v>
                </c:pt>
                <c:pt idx="5607">
                  <c:v>24.694499999999998</c:v>
                </c:pt>
                <c:pt idx="5608">
                  <c:v>24.707999999999998</c:v>
                </c:pt>
                <c:pt idx="5609">
                  <c:v>24.721499999999999</c:v>
                </c:pt>
                <c:pt idx="5610">
                  <c:v>24.734999999999999</c:v>
                </c:pt>
                <c:pt idx="5611">
                  <c:v>24.7485</c:v>
                </c:pt>
                <c:pt idx="5612">
                  <c:v>24.762</c:v>
                </c:pt>
                <c:pt idx="5613">
                  <c:v>24.775499999999997</c:v>
                </c:pt>
                <c:pt idx="5614">
                  <c:v>24.788999999999998</c:v>
                </c:pt>
                <c:pt idx="5615">
                  <c:v>24.802499999999998</c:v>
                </c:pt>
                <c:pt idx="5616">
                  <c:v>24.815999999999999</c:v>
                </c:pt>
                <c:pt idx="5617">
                  <c:v>24.829499999999999</c:v>
                </c:pt>
                <c:pt idx="5618">
                  <c:v>24.843</c:v>
                </c:pt>
                <c:pt idx="5619">
                  <c:v>24.8565</c:v>
                </c:pt>
                <c:pt idx="5620">
                  <c:v>24.869999999999997</c:v>
                </c:pt>
                <c:pt idx="5621">
                  <c:v>24.883499999999998</c:v>
                </c:pt>
                <c:pt idx="5622">
                  <c:v>24.896999999999998</c:v>
                </c:pt>
                <c:pt idx="5623">
                  <c:v>24.910499999999999</c:v>
                </c:pt>
                <c:pt idx="5624">
                  <c:v>24.923999999999999</c:v>
                </c:pt>
                <c:pt idx="5625">
                  <c:v>24.9375</c:v>
                </c:pt>
                <c:pt idx="5626">
                  <c:v>24.951000000000001</c:v>
                </c:pt>
                <c:pt idx="5627">
                  <c:v>24.964499999999997</c:v>
                </c:pt>
                <c:pt idx="5628">
                  <c:v>24.977999999999998</c:v>
                </c:pt>
                <c:pt idx="5629">
                  <c:v>24.991499999999998</c:v>
                </c:pt>
                <c:pt idx="5630">
                  <c:v>25.004999999999999</c:v>
                </c:pt>
                <c:pt idx="5631">
                  <c:v>25.0185</c:v>
                </c:pt>
                <c:pt idx="5632">
                  <c:v>25.032</c:v>
                </c:pt>
                <c:pt idx="5633">
                  <c:v>25.045500000000001</c:v>
                </c:pt>
                <c:pt idx="5634">
                  <c:v>25.058999999999997</c:v>
                </c:pt>
                <c:pt idx="5635">
                  <c:v>25.072499999999998</c:v>
                </c:pt>
                <c:pt idx="5636">
                  <c:v>25.085999999999999</c:v>
                </c:pt>
                <c:pt idx="5637">
                  <c:v>25.099499999999999</c:v>
                </c:pt>
                <c:pt idx="5638">
                  <c:v>25.113</c:v>
                </c:pt>
                <c:pt idx="5639">
                  <c:v>25.1265</c:v>
                </c:pt>
                <c:pt idx="5640">
                  <c:v>25.14</c:v>
                </c:pt>
                <c:pt idx="5641">
                  <c:v>25.153499999999998</c:v>
                </c:pt>
                <c:pt idx="5642">
                  <c:v>25.166999999999998</c:v>
                </c:pt>
                <c:pt idx="5643">
                  <c:v>25.180499999999999</c:v>
                </c:pt>
                <c:pt idx="5644">
                  <c:v>25.193999999999999</c:v>
                </c:pt>
                <c:pt idx="5645">
                  <c:v>25.2075</c:v>
                </c:pt>
                <c:pt idx="5646">
                  <c:v>25.221</c:v>
                </c:pt>
                <c:pt idx="5647">
                  <c:v>25.234500000000001</c:v>
                </c:pt>
                <c:pt idx="5648">
                  <c:v>25.247999999999998</c:v>
                </c:pt>
                <c:pt idx="5649">
                  <c:v>25.261499999999998</c:v>
                </c:pt>
                <c:pt idx="5650">
                  <c:v>25.274999999999999</c:v>
                </c:pt>
                <c:pt idx="5651">
                  <c:v>25.288499999999999</c:v>
                </c:pt>
                <c:pt idx="5652">
                  <c:v>25.302</c:v>
                </c:pt>
                <c:pt idx="5653">
                  <c:v>25.3155</c:v>
                </c:pt>
                <c:pt idx="5654">
                  <c:v>25.329000000000001</c:v>
                </c:pt>
                <c:pt idx="5655">
                  <c:v>25.342499999999998</c:v>
                </c:pt>
                <c:pt idx="5656">
                  <c:v>25.355999999999998</c:v>
                </c:pt>
                <c:pt idx="5657">
                  <c:v>25.369499999999999</c:v>
                </c:pt>
                <c:pt idx="5658">
                  <c:v>25.382999999999999</c:v>
                </c:pt>
                <c:pt idx="5659">
                  <c:v>25.3965</c:v>
                </c:pt>
                <c:pt idx="5660">
                  <c:v>25.41</c:v>
                </c:pt>
                <c:pt idx="5661">
                  <c:v>25.423499999999997</c:v>
                </c:pt>
                <c:pt idx="5662">
                  <c:v>25.436999999999998</c:v>
                </c:pt>
                <c:pt idx="5663">
                  <c:v>25.450499999999998</c:v>
                </c:pt>
                <c:pt idx="5664">
                  <c:v>25.463999999999999</c:v>
                </c:pt>
                <c:pt idx="5665">
                  <c:v>25.477499999999999</c:v>
                </c:pt>
                <c:pt idx="5666">
                  <c:v>25.491</c:v>
                </c:pt>
                <c:pt idx="5667">
                  <c:v>25.5045</c:v>
                </c:pt>
                <c:pt idx="5668">
                  <c:v>25.517999999999997</c:v>
                </c:pt>
                <c:pt idx="5669">
                  <c:v>25.531499999999998</c:v>
                </c:pt>
                <c:pt idx="5670">
                  <c:v>25.544999999999998</c:v>
                </c:pt>
                <c:pt idx="5671">
                  <c:v>25.558499999999999</c:v>
                </c:pt>
                <c:pt idx="5672">
                  <c:v>25.571999999999999</c:v>
                </c:pt>
                <c:pt idx="5673">
                  <c:v>25.5855</c:v>
                </c:pt>
                <c:pt idx="5674">
                  <c:v>25.599</c:v>
                </c:pt>
                <c:pt idx="5675">
                  <c:v>25.612499999999997</c:v>
                </c:pt>
                <c:pt idx="5676">
                  <c:v>25.625999999999998</c:v>
                </c:pt>
                <c:pt idx="5677">
                  <c:v>25.639499999999998</c:v>
                </c:pt>
                <c:pt idx="5678">
                  <c:v>25.652999999999999</c:v>
                </c:pt>
                <c:pt idx="5679">
                  <c:v>25.666499999999999</c:v>
                </c:pt>
                <c:pt idx="5680">
                  <c:v>25.68</c:v>
                </c:pt>
                <c:pt idx="5681">
                  <c:v>25.6935</c:v>
                </c:pt>
                <c:pt idx="5682">
                  <c:v>25.706999999999997</c:v>
                </c:pt>
                <c:pt idx="5683">
                  <c:v>25.720499999999998</c:v>
                </c:pt>
                <c:pt idx="5684">
                  <c:v>25.733999999999998</c:v>
                </c:pt>
                <c:pt idx="5685">
                  <c:v>25.747499999999999</c:v>
                </c:pt>
                <c:pt idx="5686">
                  <c:v>25.760999999999999</c:v>
                </c:pt>
                <c:pt idx="5687">
                  <c:v>25.7745</c:v>
                </c:pt>
                <c:pt idx="5688">
                  <c:v>25.788</c:v>
                </c:pt>
                <c:pt idx="5689">
                  <c:v>25.801499999999997</c:v>
                </c:pt>
                <c:pt idx="5690">
                  <c:v>25.814999999999998</c:v>
                </c:pt>
                <c:pt idx="5691">
                  <c:v>25.828499999999998</c:v>
                </c:pt>
                <c:pt idx="5692">
                  <c:v>25.841999999999999</c:v>
                </c:pt>
                <c:pt idx="5693">
                  <c:v>25.855499999999999</c:v>
                </c:pt>
                <c:pt idx="5694">
                  <c:v>25.869</c:v>
                </c:pt>
                <c:pt idx="5695">
                  <c:v>25.8825</c:v>
                </c:pt>
                <c:pt idx="5696">
                  <c:v>25.895999999999997</c:v>
                </c:pt>
                <c:pt idx="5697">
                  <c:v>25.909499999999998</c:v>
                </c:pt>
                <c:pt idx="5698">
                  <c:v>25.922999999999998</c:v>
                </c:pt>
                <c:pt idx="5699">
                  <c:v>25.936499999999999</c:v>
                </c:pt>
                <c:pt idx="5700">
                  <c:v>25.95</c:v>
                </c:pt>
                <c:pt idx="5701">
                  <c:v>25.9635</c:v>
                </c:pt>
                <c:pt idx="5702">
                  <c:v>25.977</c:v>
                </c:pt>
                <c:pt idx="5703">
                  <c:v>25.990499999999997</c:v>
                </c:pt>
                <c:pt idx="5704">
                  <c:v>26.003999999999998</c:v>
                </c:pt>
                <c:pt idx="5705">
                  <c:v>26.017499999999998</c:v>
                </c:pt>
                <c:pt idx="5706">
                  <c:v>26.030999999999999</c:v>
                </c:pt>
                <c:pt idx="5707">
                  <c:v>26.044499999999999</c:v>
                </c:pt>
                <c:pt idx="5708">
                  <c:v>26.058</c:v>
                </c:pt>
                <c:pt idx="5709">
                  <c:v>26.0715</c:v>
                </c:pt>
                <c:pt idx="5710">
                  <c:v>26.084999999999997</c:v>
                </c:pt>
                <c:pt idx="5711">
                  <c:v>26.098499999999998</c:v>
                </c:pt>
                <c:pt idx="5712">
                  <c:v>26.111999999999998</c:v>
                </c:pt>
                <c:pt idx="5713">
                  <c:v>26.125499999999999</c:v>
                </c:pt>
                <c:pt idx="5714">
                  <c:v>26.138999999999999</c:v>
                </c:pt>
                <c:pt idx="5715">
                  <c:v>26.1525</c:v>
                </c:pt>
                <c:pt idx="5716">
                  <c:v>26.166</c:v>
                </c:pt>
                <c:pt idx="5717">
                  <c:v>26.179499999999997</c:v>
                </c:pt>
                <c:pt idx="5718">
                  <c:v>26.192999999999998</c:v>
                </c:pt>
                <c:pt idx="5719">
                  <c:v>26.206499999999998</c:v>
                </c:pt>
                <c:pt idx="5720">
                  <c:v>26.22</c:v>
                </c:pt>
                <c:pt idx="5721">
                  <c:v>26.233499999999999</c:v>
                </c:pt>
                <c:pt idx="5722">
                  <c:v>26.247</c:v>
                </c:pt>
                <c:pt idx="5723">
                  <c:v>26.2605</c:v>
                </c:pt>
                <c:pt idx="5724">
                  <c:v>26.273999999999997</c:v>
                </c:pt>
                <c:pt idx="5725">
                  <c:v>26.287499999999998</c:v>
                </c:pt>
                <c:pt idx="5726">
                  <c:v>26.300999999999998</c:v>
                </c:pt>
                <c:pt idx="5727">
                  <c:v>26.314499999999999</c:v>
                </c:pt>
                <c:pt idx="5728">
                  <c:v>26.327999999999999</c:v>
                </c:pt>
                <c:pt idx="5729">
                  <c:v>26.3415</c:v>
                </c:pt>
                <c:pt idx="5730">
                  <c:v>26.355</c:v>
                </c:pt>
                <c:pt idx="5731">
                  <c:v>26.368499999999997</c:v>
                </c:pt>
                <c:pt idx="5732">
                  <c:v>26.381999999999998</c:v>
                </c:pt>
                <c:pt idx="5733">
                  <c:v>26.395499999999998</c:v>
                </c:pt>
                <c:pt idx="5734">
                  <c:v>26.408999999999999</c:v>
                </c:pt>
                <c:pt idx="5735">
                  <c:v>26.422499999999999</c:v>
                </c:pt>
                <c:pt idx="5736">
                  <c:v>26.436</c:v>
                </c:pt>
                <c:pt idx="5737">
                  <c:v>26.4495</c:v>
                </c:pt>
                <c:pt idx="5738">
                  <c:v>26.462999999999997</c:v>
                </c:pt>
                <c:pt idx="5739">
                  <c:v>26.476499999999998</c:v>
                </c:pt>
                <c:pt idx="5740">
                  <c:v>26.49</c:v>
                </c:pt>
                <c:pt idx="5741">
                  <c:v>26.503499999999999</c:v>
                </c:pt>
                <c:pt idx="5742">
                  <c:v>26.516999999999999</c:v>
                </c:pt>
                <c:pt idx="5743">
                  <c:v>26.5305</c:v>
                </c:pt>
                <c:pt idx="5744">
                  <c:v>26.544</c:v>
                </c:pt>
                <c:pt idx="5745">
                  <c:v>26.557499999999997</c:v>
                </c:pt>
                <c:pt idx="5746">
                  <c:v>26.570999999999998</c:v>
                </c:pt>
                <c:pt idx="5747">
                  <c:v>26.584499999999998</c:v>
                </c:pt>
                <c:pt idx="5748">
                  <c:v>26.597999999999999</c:v>
                </c:pt>
                <c:pt idx="5749">
                  <c:v>26.611499999999999</c:v>
                </c:pt>
                <c:pt idx="5750">
                  <c:v>26.625</c:v>
                </c:pt>
                <c:pt idx="5751">
                  <c:v>26.638500000000001</c:v>
                </c:pt>
                <c:pt idx="5752">
                  <c:v>26.651999999999997</c:v>
                </c:pt>
                <c:pt idx="5753">
                  <c:v>26.665499999999998</c:v>
                </c:pt>
                <c:pt idx="5754">
                  <c:v>26.678999999999998</c:v>
                </c:pt>
                <c:pt idx="5755">
                  <c:v>26.692499999999999</c:v>
                </c:pt>
                <c:pt idx="5756">
                  <c:v>26.706</c:v>
                </c:pt>
                <c:pt idx="5757">
                  <c:v>26.7195</c:v>
                </c:pt>
                <c:pt idx="5758">
                  <c:v>26.733000000000001</c:v>
                </c:pt>
                <c:pt idx="5759">
                  <c:v>26.746499999999997</c:v>
                </c:pt>
                <c:pt idx="5760">
                  <c:v>26.759999999999998</c:v>
                </c:pt>
                <c:pt idx="5761">
                  <c:v>26.773499999999999</c:v>
                </c:pt>
                <c:pt idx="5762">
                  <c:v>26.786999999999999</c:v>
                </c:pt>
                <c:pt idx="5763">
                  <c:v>26.8005</c:v>
                </c:pt>
                <c:pt idx="5764">
                  <c:v>26.814</c:v>
                </c:pt>
                <c:pt idx="5765">
                  <c:v>26.827499999999997</c:v>
                </c:pt>
                <c:pt idx="5766">
                  <c:v>26.840999999999998</c:v>
                </c:pt>
                <c:pt idx="5767">
                  <c:v>26.854499999999998</c:v>
                </c:pt>
                <c:pt idx="5768">
                  <c:v>26.867999999999999</c:v>
                </c:pt>
                <c:pt idx="5769">
                  <c:v>26.881499999999999</c:v>
                </c:pt>
                <c:pt idx="5770">
                  <c:v>26.895</c:v>
                </c:pt>
                <c:pt idx="5771">
                  <c:v>26.9085</c:v>
                </c:pt>
                <c:pt idx="5772">
                  <c:v>26.921999999999997</c:v>
                </c:pt>
                <c:pt idx="5773">
                  <c:v>26.935499999999998</c:v>
                </c:pt>
                <c:pt idx="5774">
                  <c:v>26.948999999999998</c:v>
                </c:pt>
                <c:pt idx="5775">
                  <c:v>26.962499999999999</c:v>
                </c:pt>
                <c:pt idx="5776">
                  <c:v>26.975999999999999</c:v>
                </c:pt>
                <c:pt idx="5777">
                  <c:v>26.9895</c:v>
                </c:pt>
                <c:pt idx="5778">
                  <c:v>27.003</c:v>
                </c:pt>
                <c:pt idx="5779">
                  <c:v>27.016499999999997</c:v>
                </c:pt>
                <c:pt idx="5780">
                  <c:v>27.029999999999998</c:v>
                </c:pt>
                <c:pt idx="5781">
                  <c:v>27.043499999999998</c:v>
                </c:pt>
                <c:pt idx="5782">
                  <c:v>27.056999999999999</c:v>
                </c:pt>
                <c:pt idx="5783">
                  <c:v>27.070499999999999</c:v>
                </c:pt>
                <c:pt idx="5784">
                  <c:v>27.084</c:v>
                </c:pt>
                <c:pt idx="5785">
                  <c:v>27.0975</c:v>
                </c:pt>
                <c:pt idx="5786">
                  <c:v>27.110999999999997</c:v>
                </c:pt>
                <c:pt idx="5787">
                  <c:v>27.124499999999998</c:v>
                </c:pt>
                <c:pt idx="5788">
                  <c:v>27.137999999999998</c:v>
                </c:pt>
                <c:pt idx="5789">
                  <c:v>27.151499999999999</c:v>
                </c:pt>
                <c:pt idx="5790">
                  <c:v>27.164999999999999</c:v>
                </c:pt>
                <c:pt idx="5791">
                  <c:v>27.1785</c:v>
                </c:pt>
                <c:pt idx="5792">
                  <c:v>27.192</c:v>
                </c:pt>
                <c:pt idx="5793">
                  <c:v>27.205499999999997</c:v>
                </c:pt>
                <c:pt idx="5794">
                  <c:v>27.218999999999998</c:v>
                </c:pt>
                <c:pt idx="5795">
                  <c:v>27.232499999999998</c:v>
                </c:pt>
                <c:pt idx="5796">
                  <c:v>27.245999999999999</c:v>
                </c:pt>
                <c:pt idx="5797">
                  <c:v>27.259499999999999</c:v>
                </c:pt>
                <c:pt idx="5798">
                  <c:v>27.273</c:v>
                </c:pt>
                <c:pt idx="5799">
                  <c:v>27.2865</c:v>
                </c:pt>
                <c:pt idx="5800">
                  <c:v>27.299999999999997</c:v>
                </c:pt>
                <c:pt idx="5801">
                  <c:v>27.313499999999998</c:v>
                </c:pt>
                <c:pt idx="5802">
                  <c:v>27.326999999999998</c:v>
                </c:pt>
                <c:pt idx="5803">
                  <c:v>27.340499999999999</c:v>
                </c:pt>
                <c:pt idx="5804">
                  <c:v>27.353999999999999</c:v>
                </c:pt>
                <c:pt idx="5805">
                  <c:v>27.3675</c:v>
                </c:pt>
                <c:pt idx="5806">
                  <c:v>27.381</c:v>
                </c:pt>
                <c:pt idx="5807">
                  <c:v>27.394499999999997</c:v>
                </c:pt>
                <c:pt idx="5808">
                  <c:v>27.407999999999998</c:v>
                </c:pt>
                <c:pt idx="5809">
                  <c:v>27.421499999999998</c:v>
                </c:pt>
                <c:pt idx="5810">
                  <c:v>27.434999999999999</c:v>
                </c:pt>
                <c:pt idx="5811">
                  <c:v>27.448499999999999</c:v>
                </c:pt>
                <c:pt idx="5812">
                  <c:v>27.462</c:v>
                </c:pt>
                <c:pt idx="5813">
                  <c:v>27.4755</c:v>
                </c:pt>
                <c:pt idx="5814">
                  <c:v>27.488999999999997</c:v>
                </c:pt>
                <c:pt idx="5815">
                  <c:v>27.502499999999998</c:v>
                </c:pt>
                <c:pt idx="5816">
                  <c:v>27.515999999999998</c:v>
                </c:pt>
                <c:pt idx="5817">
                  <c:v>27.529499999999999</c:v>
                </c:pt>
                <c:pt idx="5818">
                  <c:v>27.542999999999999</c:v>
                </c:pt>
                <c:pt idx="5819">
                  <c:v>27.5565</c:v>
                </c:pt>
                <c:pt idx="5820">
                  <c:v>27.57</c:v>
                </c:pt>
                <c:pt idx="5821">
                  <c:v>27.583499999999997</c:v>
                </c:pt>
                <c:pt idx="5822">
                  <c:v>27.596999999999998</c:v>
                </c:pt>
                <c:pt idx="5823">
                  <c:v>27.610499999999998</c:v>
                </c:pt>
                <c:pt idx="5824">
                  <c:v>27.623999999999999</c:v>
                </c:pt>
                <c:pt idx="5825">
                  <c:v>27.637499999999999</c:v>
                </c:pt>
                <c:pt idx="5826">
                  <c:v>27.651</c:v>
                </c:pt>
                <c:pt idx="5827">
                  <c:v>27.6645</c:v>
                </c:pt>
                <c:pt idx="5828">
                  <c:v>27.677999999999997</c:v>
                </c:pt>
                <c:pt idx="5829">
                  <c:v>27.691499999999998</c:v>
                </c:pt>
                <c:pt idx="5830">
                  <c:v>27.704999999999998</c:v>
                </c:pt>
                <c:pt idx="5831">
                  <c:v>27.718499999999999</c:v>
                </c:pt>
                <c:pt idx="5832">
                  <c:v>27.731999999999999</c:v>
                </c:pt>
                <c:pt idx="5833">
                  <c:v>27.7455</c:v>
                </c:pt>
                <c:pt idx="5834">
                  <c:v>27.759</c:v>
                </c:pt>
                <c:pt idx="5835">
                  <c:v>27.772499999999997</c:v>
                </c:pt>
                <c:pt idx="5836">
                  <c:v>27.785999999999998</c:v>
                </c:pt>
                <c:pt idx="5837">
                  <c:v>27.799499999999998</c:v>
                </c:pt>
                <c:pt idx="5838">
                  <c:v>27.812999999999999</c:v>
                </c:pt>
                <c:pt idx="5839">
                  <c:v>27.826499999999999</c:v>
                </c:pt>
                <c:pt idx="5840">
                  <c:v>27.84</c:v>
                </c:pt>
                <c:pt idx="5841">
                  <c:v>27.8535</c:v>
                </c:pt>
                <c:pt idx="5842">
                  <c:v>27.866999999999997</c:v>
                </c:pt>
                <c:pt idx="5843">
                  <c:v>27.880499999999998</c:v>
                </c:pt>
                <c:pt idx="5844">
                  <c:v>27.893999999999998</c:v>
                </c:pt>
                <c:pt idx="5845">
                  <c:v>27.907499999999999</c:v>
                </c:pt>
                <c:pt idx="5846">
                  <c:v>27.920999999999999</c:v>
                </c:pt>
                <c:pt idx="5847">
                  <c:v>27.9345</c:v>
                </c:pt>
                <c:pt idx="5848">
                  <c:v>27.948</c:v>
                </c:pt>
                <c:pt idx="5849">
                  <c:v>27.961499999999997</c:v>
                </c:pt>
                <c:pt idx="5850">
                  <c:v>27.974999999999998</c:v>
                </c:pt>
                <c:pt idx="5851">
                  <c:v>27.988499999999998</c:v>
                </c:pt>
                <c:pt idx="5852">
                  <c:v>28.001999999999999</c:v>
                </c:pt>
                <c:pt idx="5853">
                  <c:v>28.015499999999999</c:v>
                </c:pt>
                <c:pt idx="5854">
                  <c:v>28.029</c:v>
                </c:pt>
                <c:pt idx="5855">
                  <c:v>28.0425</c:v>
                </c:pt>
                <c:pt idx="5856">
                  <c:v>28.055999999999997</c:v>
                </c:pt>
                <c:pt idx="5857">
                  <c:v>28.069499999999998</c:v>
                </c:pt>
                <c:pt idx="5858">
                  <c:v>28.082999999999998</c:v>
                </c:pt>
                <c:pt idx="5859">
                  <c:v>28.096499999999999</c:v>
                </c:pt>
                <c:pt idx="5860">
                  <c:v>28.11</c:v>
                </c:pt>
                <c:pt idx="5861">
                  <c:v>28.1235</c:v>
                </c:pt>
                <c:pt idx="5862">
                  <c:v>28.137</c:v>
                </c:pt>
                <c:pt idx="5863">
                  <c:v>28.150499999999997</c:v>
                </c:pt>
                <c:pt idx="5864">
                  <c:v>28.163999999999998</c:v>
                </c:pt>
                <c:pt idx="5865">
                  <c:v>28.177499999999998</c:v>
                </c:pt>
                <c:pt idx="5866">
                  <c:v>28.190999999999999</c:v>
                </c:pt>
                <c:pt idx="5867">
                  <c:v>28.204499999999999</c:v>
                </c:pt>
                <c:pt idx="5868">
                  <c:v>28.218</c:v>
                </c:pt>
                <c:pt idx="5869">
                  <c:v>28.2315</c:v>
                </c:pt>
                <c:pt idx="5870">
                  <c:v>28.244999999999997</c:v>
                </c:pt>
                <c:pt idx="5871">
                  <c:v>28.258499999999998</c:v>
                </c:pt>
                <c:pt idx="5872">
                  <c:v>28.271999999999998</c:v>
                </c:pt>
                <c:pt idx="5873">
                  <c:v>28.285499999999999</c:v>
                </c:pt>
                <c:pt idx="5874">
                  <c:v>28.298999999999999</c:v>
                </c:pt>
                <c:pt idx="5875">
                  <c:v>28.3125</c:v>
                </c:pt>
                <c:pt idx="5876">
                  <c:v>28.325999999999997</c:v>
                </c:pt>
                <c:pt idx="5877">
                  <c:v>28.339499999999997</c:v>
                </c:pt>
                <c:pt idx="5878">
                  <c:v>28.352999999999998</c:v>
                </c:pt>
                <c:pt idx="5879">
                  <c:v>28.366499999999998</c:v>
                </c:pt>
                <c:pt idx="5880">
                  <c:v>28.38</c:v>
                </c:pt>
                <c:pt idx="5881">
                  <c:v>28.3935</c:v>
                </c:pt>
                <c:pt idx="5882">
                  <c:v>28.407</c:v>
                </c:pt>
                <c:pt idx="5883">
                  <c:v>28.420499999999997</c:v>
                </c:pt>
                <c:pt idx="5884">
                  <c:v>28.433999999999997</c:v>
                </c:pt>
                <c:pt idx="5885">
                  <c:v>28.447499999999998</c:v>
                </c:pt>
                <c:pt idx="5886">
                  <c:v>28.460999999999999</c:v>
                </c:pt>
                <c:pt idx="5887">
                  <c:v>28.474499999999999</c:v>
                </c:pt>
                <c:pt idx="5888">
                  <c:v>28.488</c:v>
                </c:pt>
                <c:pt idx="5889">
                  <c:v>28.5015</c:v>
                </c:pt>
                <c:pt idx="5890">
                  <c:v>28.514999999999997</c:v>
                </c:pt>
                <c:pt idx="5891">
                  <c:v>28.528499999999998</c:v>
                </c:pt>
                <c:pt idx="5892">
                  <c:v>28.541999999999998</c:v>
                </c:pt>
                <c:pt idx="5893">
                  <c:v>28.555499999999999</c:v>
                </c:pt>
                <c:pt idx="5894">
                  <c:v>28.568999999999999</c:v>
                </c:pt>
                <c:pt idx="5895">
                  <c:v>28.5825</c:v>
                </c:pt>
                <c:pt idx="5896">
                  <c:v>28.596</c:v>
                </c:pt>
                <c:pt idx="5897">
                  <c:v>28.609499999999997</c:v>
                </c:pt>
                <c:pt idx="5898">
                  <c:v>28.622999999999998</c:v>
                </c:pt>
                <c:pt idx="5899">
                  <c:v>28.636499999999998</c:v>
                </c:pt>
                <c:pt idx="5900">
                  <c:v>28.65</c:v>
                </c:pt>
                <c:pt idx="5901">
                  <c:v>28.663499999999999</c:v>
                </c:pt>
                <c:pt idx="5902">
                  <c:v>28.677</c:v>
                </c:pt>
                <c:pt idx="5903">
                  <c:v>28.6905</c:v>
                </c:pt>
                <c:pt idx="5904">
                  <c:v>28.703999999999997</c:v>
                </c:pt>
                <c:pt idx="5905">
                  <c:v>28.717499999999998</c:v>
                </c:pt>
                <c:pt idx="5906">
                  <c:v>28.730999999999998</c:v>
                </c:pt>
                <c:pt idx="5907">
                  <c:v>28.744499999999999</c:v>
                </c:pt>
                <c:pt idx="5908">
                  <c:v>28.757999999999999</c:v>
                </c:pt>
                <c:pt idx="5909">
                  <c:v>28.7715</c:v>
                </c:pt>
                <c:pt idx="5910">
                  <c:v>28.785</c:v>
                </c:pt>
                <c:pt idx="5911">
                  <c:v>28.798499999999997</c:v>
                </c:pt>
                <c:pt idx="5912">
                  <c:v>28.811999999999998</c:v>
                </c:pt>
                <c:pt idx="5913">
                  <c:v>28.825499999999998</c:v>
                </c:pt>
                <c:pt idx="5914">
                  <c:v>28.838999999999999</c:v>
                </c:pt>
                <c:pt idx="5915">
                  <c:v>28.852499999999999</c:v>
                </c:pt>
                <c:pt idx="5916">
                  <c:v>28.866</c:v>
                </c:pt>
                <c:pt idx="5917">
                  <c:v>28.8795</c:v>
                </c:pt>
                <c:pt idx="5918">
                  <c:v>28.892999999999997</c:v>
                </c:pt>
                <c:pt idx="5919">
                  <c:v>28.906499999999998</c:v>
                </c:pt>
                <c:pt idx="5920">
                  <c:v>28.919999999999998</c:v>
                </c:pt>
                <c:pt idx="5921">
                  <c:v>28.933499999999999</c:v>
                </c:pt>
                <c:pt idx="5922">
                  <c:v>28.946999999999999</c:v>
                </c:pt>
                <c:pt idx="5923">
                  <c:v>28.9605</c:v>
                </c:pt>
                <c:pt idx="5924">
                  <c:v>28.974</c:v>
                </c:pt>
                <c:pt idx="5925">
                  <c:v>28.987499999999997</c:v>
                </c:pt>
                <c:pt idx="5926">
                  <c:v>29.000999999999998</c:v>
                </c:pt>
                <c:pt idx="5927">
                  <c:v>29.014499999999998</c:v>
                </c:pt>
                <c:pt idx="5928">
                  <c:v>29.027999999999999</c:v>
                </c:pt>
                <c:pt idx="5929">
                  <c:v>29.041499999999999</c:v>
                </c:pt>
                <c:pt idx="5930">
                  <c:v>29.055</c:v>
                </c:pt>
                <c:pt idx="5931">
                  <c:v>29.0685</c:v>
                </c:pt>
                <c:pt idx="5932">
                  <c:v>29.081999999999997</c:v>
                </c:pt>
                <c:pt idx="5933">
                  <c:v>29.095499999999998</c:v>
                </c:pt>
                <c:pt idx="5934">
                  <c:v>29.108999999999998</c:v>
                </c:pt>
                <c:pt idx="5935">
                  <c:v>29.122499999999999</c:v>
                </c:pt>
                <c:pt idx="5936">
                  <c:v>29.135999999999999</c:v>
                </c:pt>
                <c:pt idx="5937">
                  <c:v>29.1495</c:v>
                </c:pt>
                <c:pt idx="5938">
                  <c:v>29.163</c:v>
                </c:pt>
                <c:pt idx="5939">
                  <c:v>29.176499999999997</c:v>
                </c:pt>
                <c:pt idx="5940">
                  <c:v>29.189999999999998</c:v>
                </c:pt>
                <c:pt idx="5941">
                  <c:v>29.203499999999998</c:v>
                </c:pt>
                <c:pt idx="5942">
                  <c:v>29.216999999999999</c:v>
                </c:pt>
                <c:pt idx="5943">
                  <c:v>29.230499999999999</c:v>
                </c:pt>
                <c:pt idx="5944">
                  <c:v>29.244</c:v>
                </c:pt>
                <c:pt idx="5945">
                  <c:v>29.2575</c:v>
                </c:pt>
                <c:pt idx="5946">
                  <c:v>29.270999999999997</c:v>
                </c:pt>
                <c:pt idx="5947">
                  <c:v>29.284499999999998</c:v>
                </c:pt>
                <c:pt idx="5948">
                  <c:v>29.297999999999998</c:v>
                </c:pt>
                <c:pt idx="5949">
                  <c:v>29.311499999999999</c:v>
                </c:pt>
                <c:pt idx="5950">
                  <c:v>29.324999999999999</c:v>
                </c:pt>
                <c:pt idx="5951">
                  <c:v>29.3385</c:v>
                </c:pt>
                <c:pt idx="5952">
                  <c:v>29.352</c:v>
                </c:pt>
                <c:pt idx="5953">
                  <c:v>29.365499999999997</c:v>
                </c:pt>
                <c:pt idx="5954">
                  <c:v>29.378999999999998</c:v>
                </c:pt>
                <c:pt idx="5955">
                  <c:v>29.392499999999998</c:v>
                </c:pt>
                <c:pt idx="5956">
                  <c:v>29.405999999999999</c:v>
                </c:pt>
                <c:pt idx="5957">
                  <c:v>29.419499999999999</c:v>
                </c:pt>
                <c:pt idx="5958">
                  <c:v>29.433</c:v>
                </c:pt>
                <c:pt idx="5959">
                  <c:v>29.4465</c:v>
                </c:pt>
                <c:pt idx="5960">
                  <c:v>29.459999999999997</c:v>
                </c:pt>
                <c:pt idx="5961">
                  <c:v>29.473499999999998</c:v>
                </c:pt>
                <c:pt idx="5962">
                  <c:v>29.486999999999998</c:v>
                </c:pt>
                <c:pt idx="5963">
                  <c:v>29.500499999999999</c:v>
                </c:pt>
                <c:pt idx="5964">
                  <c:v>29.513999999999999</c:v>
                </c:pt>
                <c:pt idx="5965">
                  <c:v>29.5275</c:v>
                </c:pt>
                <c:pt idx="5966">
                  <c:v>29.541</c:v>
                </c:pt>
                <c:pt idx="5967">
                  <c:v>29.554499999999997</c:v>
                </c:pt>
                <c:pt idx="5968">
                  <c:v>29.567999999999998</c:v>
                </c:pt>
                <c:pt idx="5969">
                  <c:v>29.581499999999998</c:v>
                </c:pt>
                <c:pt idx="5970">
                  <c:v>29.594999999999999</c:v>
                </c:pt>
                <c:pt idx="5971">
                  <c:v>29.608499999999999</c:v>
                </c:pt>
                <c:pt idx="5972">
                  <c:v>29.622</c:v>
                </c:pt>
                <c:pt idx="5973">
                  <c:v>29.6355</c:v>
                </c:pt>
                <c:pt idx="5974">
                  <c:v>29.648999999999997</c:v>
                </c:pt>
                <c:pt idx="5975">
                  <c:v>29.662499999999998</c:v>
                </c:pt>
                <c:pt idx="5976">
                  <c:v>29.675999999999998</c:v>
                </c:pt>
                <c:pt idx="5977">
                  <c:v>29.689499999999999</c:v>
                </c:pt>
                <c:pt idx="5978">
                  <c:v>29.702999999999999</c:v>
                </c:pt>
                <c:pt idx="5979">
                  <c:v>29.7165</c:v>
                </c:pt>
                <c:pt idx="5980">
                  <c:v>29.73</c:v>
                </c:pt>
                <c:pt idx="5981">
                  <c:v>29.743499999999997</c:v>
                </c:pt>
                <c:pt idx="5982">
                  <c:v>29.756999999999998</c:v>
                </c:pt>
                <c:pt idx="5983">
                  <c:v>29.770499999999998</c:v>
                </c:pt>
                <c:pt idx="5984">
                  <c:v>29.783999999999999</c:v>
                </c:pt>
                <c:pt idx="5985">
                  <c:v>29.797499999999999</c:v>
                </c:pt>
                <c:pt idx="5986">
                  <c:v>29.811</c:v>
                </c:pt>
                <c:pt idx="5987">
                  <c:v>29.824499999999997</c:v>
                </c:pt>
                <c:pt idx="5988">
                  <c:v>29.837999999999997</c:v>
                </c:pt>
                <c:pt idx="5989">
                  <c:v>29.851499999999998</c:v>
                </c:pt>
                <c:pt idx="5990">
                  <c:v>29.864999999999998</c:v>
                </c:pt>
                <c:pt idx="5991">
                  <c:v>29.878499999999999</c:v>
                </c:pt>
                <c:pt idx="5992">
                  <c:v>29.891999999999999</c:v>
                </c:pt>
                <c:pt idx="5993">
                  <c:v>29.9055</c:v>
                </c:pt>
                <c:pt idx="5994">
                  <c:v>29.918999999999997</c:v>
                </c:pt>
                <c:pt idx="5995">
                  <c:v>29.932499999999997</c:v>
                </c:pt>
                <c:pt idx="5996">
                  <c:v>29.945999999999998</c:v>
                </c:pt>
                <c:pt idx="5997">
                  <c:v>29.959499999999998</c:v>
                </c:pt>
                <c:pt idx="5998">
                  <c:v>29.972999999999999</c:v>
                </c:pt>
                <c:pt idx="5999">
                  <c:v>29.986499999999999</c:v>
                </c:pt>
                <c:pt idx="6000">
                  <c:v>30</c:v>
                </c:pt>
                <c:pt idx="6001">
                  <c:v>30.035</c:v>
                </c:pt>
                <c:pt idx="6002">
                  <c:v>30.07</c:v>
                </c:pt>
                <c:pt idx="6003">
                  <c:v>30.104999999999997</c:v>
                </c:pt>
                <c:pt idx="6004">
                  <c:v>30.139999999999997</c:v>
                </c:pt>
                <c:pt idx="6005">
                  <c:v>30.174999999999997</c:v>
                </c:pt>
                <c:pt idx="6006">
                  <c:v>30.209999999999997</c:v>
                </c:pt>
                <c:pt idx="6007">
                  <c:v>30.244999999999997</c:v>
                </c:pt>
                <c:pt idx="6008">
                  <c:v>30.279999999999998</c:v>
                </c:pt>
                <c:pt idx="6009">
                  <c:v>30.314999999999998</c:v>
                </c:pt>
                <c:pt idx="6010">
                  <c:v>30.349999999999998</c:v>
                </c:pt>
                <c:pt idx="6011">
                  <c:v>30.384999999999998</c:v>
                </c:pt>
                <c:pt idx="6012">
                  <c:v>30.419999999999998</c:v>
                </c:pt>
                <c:pt idx="6013">
                  <c:v>30.454999999999998</c:v>
                </c:pt>
                <c:pt idx="6014">
                  <c:v>30.49</c:v>
                </c:pt>
                <c:pt idx="6015">
                  <c:v>30.524999999999999</c:v>
                </c:pt>
                <c:pt idx="6016">
                  <c:v>30.56</c:v>
                </c:pt>
                <c:pt idx="6017">
                  <c:v>30.594999999999999</c:v>
                </c:pt>
                <c:pt idx="6018">
                  <c:v>30.63</c:v>
                </c:pt>
                <c:pt idx="6019">
                  <c:v>30.664999999999999</c:v>
                </c:pt>
                <c:pt idx="6020">
                  <c:v>30.7</c:v>
                </c:pt>
                <c:pt idx="6021">
                  <c:v>30.734999999999999</c:v>
                </c:pt>
                <c:pt idx="6022">
                  <c:v>30.77</c:v>
                </c:pt>
                <c:pt idx="6023">
                  <c:v>30.805</c:v>
                </c:pt>
                <c:pt idx="6024">
                  <c:v>30.84</c:v>
                </c:pt>
                <c:pt idx="6025">
                  <c:v>30.875</c:v>
                </c:pt>
                <c:pt idx="6026">
                  <c:v>30.91</c:v>
                </c:pt>
                <c:pt idx="6027">
                  <c:v>30.945</c:v>
                </c:pt>
                <c:pt idx="6028">
                  <c:v>30.979999999999997</c:v>
                </c:pt>
                <c:pt idx="6029">
                  <c:v>31.014999999999997</c:v>
                </c:pt>
                <c:pt idx="6030">
                  <c:v>31.049999999999997</c:v>
                </c:pt>
                <c:pt idx="6031">
                  <c:v>31.084999999999997</c:v>
                </c:pt>
                <c:pt idx="6032">
                  <c:v>31.119999999999997</c:v>
                </c:pt>
                <c:pt idx="6033">
                  <c:v>31.154999999999998</c:v>
                </c:pt>
                <c:pt idx="6034">
                  <c:v>31.189999999999998</c:v>
                </c:pt>
                <c:pt idx="6035">
                  <c:v>31.224999999999998</c:v>
                </c:pt>
                <c:pt idx="6036">
                  <c:v>31.259999999999998</c:v>
                </c:pt>
                <c:pt idx="6037">
                  <c:v>31.294999999999998</c:v>
                </c:pt>
                <c:pt idx="6038">
                  <c:v>31.33</c:v>
                </c:pt>
                <c:pt idx="6039">
                  <c:v>31.364999999999998</c:v>
                </c:pt>
                <c:pt idx="6040">
                  <c:v>31.4</c:v>
                </c:pt>
                <c:pt idx="6041">
                  <c:v>31.434999999999999</c:v>
                </c:pt>
                <c:pt idx="6042">
                  <c:v>31.47</c:v>
                </c:pt>
                <c:pt idx="6043">
                  <c:v>31.504999999999999</c:v>
                </c:pt>
                <c:pt idx="6044">
                  <c:v>31.54</c:v>
                </c:pt>
                <c:pt idx="6045">
                  <c:v>31.574999999999999</c:v>
                </c:pt>
                <c:pt idx="6046">
                  <c:v>31.61</c:v>
                </c:pt>
                <c:pt idx="6047">
                  <c:v>31.645</c:v>
                </c:pt>
                <c:pt idx="6048">
                  <c:v>31.68</c:v>
                </c:pt>
                <c:pt idx="6049">
                  <c:v>31.715</c:v>
                </c:pt>
                <c:pt idx="6050">
                  <c:v>31.75</c:v>
                </c:pt>
                <c:pt idx="6051">
                  <c:v>31.785</c:v>
                </c:pt>
                <c:pt idx="6052">
                  <c:v>31.82</c:v>
                </c:pt>
                <c:pt idx="6053">
                  <c:v>31.854999999999997</c:v>
                </c:pt>
                <c:pt idx="6054">
                  <c:v>31.889999999999997</c:v>
                </c:pt>
                <c:pt idx="6055">
                  <c:v>31.924999999999997</c:v>
                </c:pt>
                <c:pt idx="6056">
                  <c:v>31.959999999999997</c:v>
                </c:pt>
                <c:pt idx="6057">
                  <c:v>31.994999999999997</c:v>
                </c:pt>
                <c:pt idx="6058">
                  <c:v>32.03</c:v>
                </c:pt>
                <c:pt idx="6059">
                  <c:v>32.064999999999998</c:v>
                </c:pt>
                <c:pt idx="6060">
                  <c:v>32.1</c:v>
                </c:pt>
                <c:pt idx="6061">
                  <c:v>32.134999999999998</c:v>
                </c:pt>
                <c:pt idx="6062">
                  <c:v>32.17</c:v>
                </c:pt>
                <c:pt idx="6063">
                  <c:v>32.204999999999998</c:v>
                </c:pt>
                <c:pt idx="6064">
                  <c:v>32.24</c:v>
                </c:pt>
                <c:pt idx="6065">
                  <c:v>32.274999999999999</c:v>
                </c:pt>
                <c:pt idx="6066">
                  <c:v>32.309999999999995</c:v>
                </c:pt>
                <c:pt idx="6067">
                  <c:v>32.344999999999999</c:v>
                </c:pt>
                <c:pt idx="6068">
                  <c:v>32.379999999999995</c:v>
                </c:pt>
                <c:pt idx="6069">
                  <c:v>32.414999999999999</c:v>
                </c:pt>
                <c:pt idx="6070">
                  <c:v>32.449999999999996</c:v>
                </c:pt>
                <c:pt idx="6071">
                  <c:v>32.484999999999999</c:v>
                </c:pt>
                <c:pt idx="6072">
                  <c:v>32.519999999999996</c:v>
                </c:pt>
                <c:pt idx="6073">
                  <c:v>32.555</c:v>
                </c:pt>
                <c:pt idx="6074">
                  <c:v>32.589999999999996</c:v>
                </c:pt>
                <c:pt idx="6075">
                  <c:v>32.625</c:v>
                </c:pt>
                <c:pt idx="6076">
                  <c:v>32.659999999999997</c:v>
                </c:pt>
                <c:pt idx="6077">
                  <c:v>32.695</c:v>
                </c:pt>
                <c:pt idx="6078">
                  <c:v>32.729999999999997</c:v>
                </c:pt>
                <c:pt idx="6079">
                  <c:v>32.765000000000001</c:v>
                </c:pt>
                <c:pt idx="6080">
                  <c:v>32.799999999999997</c:v>
                </c:pt>
                <c:pt idx="6081">
                  <c:v>32.835000000000001</c:v>
                </c:pt>
                <c:pt idx="6082">
                  <c:v>32.869999999999997</c:v>
                </c:pt>
                <c:pt idx="6083">
                  <c:v>32.905000000000001</c:v>
                </c:pt>
                <c:pt idx="6084">
                  <c:v>32.94</c:v>
                </c:pt>
                <c:pt idx="6085">
                  <c:v>32.975000000000001</c:v>
                </c:pt>
                <c:pt idx="6086">
                  <c:v>33.01</c:v>
                </c:pt>
                <c:pt idx="6087">
                  <c:v>33.045000000000002</c:v>
                </c:pt>
                <c:pt idx="6088">
                  <c:v>33.08</c:v>
                </c:pt>
                <c:pt idx="6089">
                  <c:v>33.115000000000002</c:v>
                </c:pt>
                <c:pt idx="6090">
                  <c:v>33.15</c:v>
                </c:pt>
                <c:pt idx="6091">
                  <c:v>33.184999999999995</c:v>
                </c:pt>
                <c:pt idx="6092">
                  <c:v>33.22</c:v>
                </c:pt>
                <c:pt idx="6093">
                  <c:v>33.254999999999995</c:v>
                </c:pt>
                <c:pt idx="6094">
                  <c:v>33.29</c:v>
                </c:pt>
                <c:pt idx="6095">
                  <c:v>33.324999999999996</c:v>
                </c:pt>
                <c:pt idx="6096">
                  <c:v>33.36</c:v>
                </c:pt>
                <c:pt idx="6097">
                  <c:v>33.394999999999996</c:v>
                </c:pt>
                <c:pt idx="6098">
                  <c:v>33.43</c:v>
                </c:pt>
                <c:pt idx="6099">
                  <c:v>33.464999999999996</c:v>
                </c:pt>
                <c:pt idx="6100">
                  <c:v>33.5</c:v>
                </c:pt>
                <c:pt idx="6101">
                  <c:v>33.534999999999997</c:v>
                </c:pt>
                <c:pt idx="6102">
                  <c:v>33.57</c:v>
                </c:pt>
                <c:pt idx="6103">
                  <c:v>33.604999999999997</c:v>
                </c:pt>
                <c:pt idx="6104">
                  <c:v>33.64</c:v>
                </c:pt>
                <c:pt idx="6105">
                  <c:v>33.674999999999997</c:v>
                </c:pt>
                <c:pt idx="6106">
                  <c:v>33.71</c:v>
                </c:pt>
                <c:pt idx="6107">
                  <c:v>33.744999999999997</c:v>
                </c:pt>
                <c:pt idx="6108">
                  <c:v>33.78</c:v>
                </c:pt>
                <c:pt idx="6109">
                  <c:v>33.814999999999998</c:v>
                </c:pt>
                <c:pt idx="6110">
                  <c:v>33.85</c:v>
                </c:pt>
                <c:pt idx="6111">
                  <c:v>33.884999999999998</c:v>
                </c:pt>
                <c:pt idx="6112">
                  <c:v>33.92</c:v>
                </c:pt>
                <c:pt idx="6113">
                  <c:v>33.954999999999998</c:v>
                </c:pt>
                <c:pt idx="6114">
                  <c:v>33.99</c:v>
                </c:pt>
                <c:pt idx="6115">
                  <c:v>34.024999999999999</c:v>
                </c:pt>
                <c:pt idx="6116">
                  <c:v>34.059999999999995</c:v>
                </c:pt>
                <c:pt idx="6117">
                  <c:v>34.094999999999999</c:v>
                </c:pt>
                <c:pt idx="6118">
                  <c:v>34.129999999999995</c:v>
                </c:pt>
                <c:pt idx="6119">
                  <c:v>34.164999999999999</c:v>
                </c:pt>
                <c:pt idx="6120">
                  <c:v>34.199999999999996</c:v>
                </c:pt>
                <c:pt idx="6121">
                  <c:v>34.234999999999999</c:v>
                </c:pt>
                <c:pt idx="6122">
                  <c:v>34.269999999999996</c:v>
                </c:pt>
                <c:pt idx="6123">
                  <c:v>34.305</c:v>
                </c:pt>
                <c:pt idx="6124">
                  <c:v>34.339999999999996</c:v>
                </c:pt>
                <c:pt idx="6125">
                  <c:v>34.375</c:v>
                </c:pt>
                <c:pt idx="6126">
                  <c:v>34.409999999999997</c:v>
                </c:pt>
                <c:pt idx="6127">
                  <c:v>34.445</c:v>
                </c:pt>
                <c:pt idx="6128">
                  <c:v>34.479999999999997</c:v>
                </c:pt>
                <c:pt idx="6129">
                  <c:v>34.515000000000001</c:v>
                </c:pt>
                <c:pt idx="6130">
                  <c:v>34.549999999999997</c:v>
                </c:pt>
                <c:pt idx="6131">
                  <c:v>34.585000000000001</c:v>
                </c:pt>
                <c:pt idx="6132">
                  <c:v>34.619999999999997</c:v>
                </c:pt>
                <c:pt idx="6133">
                  <c:v>34.655000000000001</c:v>
                </c:pt>
                <c:pt idx="6134">
                  <c:v>34.69</c:v>
                </c:pt>
                <c:pt idx="6135">
                  <c:v>34.725000000000001</c:v>
                </c:pt>
                <c:pt idx="6136">
                  <c:v>34.76</c:v>
                </c:pt>
                <c:pt idx="6137">
                  <c:v>34.795000000000002</c:v>
                </c:pt>
                <c:pt idx="6138">
                  <c:v>34.83</c:v>
                </c:pt>
                <c:pt idx="6139">
                  <c:v>34.864999999999995</c:v>
                </c:pt>
                <c:pt idx="6140">
                  <c:v>34.9</c:v>
                </c:pt>
                <c:pt idx="6141">
                  <c:v>34.934999999999995</c:v>
                </c:pt>
                <c:pt idx="6142">
                  <c:v>34.97</c:v>
                </c:pt>
                <c:pt idx="6143">
                  <c:v>35.004999999999995</c:v>
                </c:pt>
                <c:pt idx="6144">
                  <c:v>35.04</c:v>
                </c:pt>
                <c:pt idx="6145">
                  <c:v>35.074999999999996</c:v>
                </c:pt>
                <c:pt idx="6146">
                  <c:v>35.11</c:v>
                </c:pt>
                <c:pt idx="6147">
                  <c:v>35.144999999999996</c:v>
                </c:pt>
                <c:pt idx="6148">
                  <c:v>35.18</c:v>
                </c:pt>
                <c:pt idx="6149">
                  <c:v>35.214999999999996</c:v>
                </c:pt>
                <c:pt idx="6150">
                  <c:v>35.25</c:v>
                </c:pt>
                <c:pt idx="6151">
                  <c:v>35.284999999999997</c:v>
                </c:pt>
                <c:pt idx="6152">
                  <c:v>35.32</c:v>
                </c:pt>
                <c:pt idx="6153">
                  <c:v>35.354999999999997</c:v>
                </c:pt>
                <c:pt idx="6154">
                  <c:v>35.39</c:v>
                </c:pt>
                <c:pt idx="6155">
                  <c:v>35.424999999999997</c:v>
                </c:pt>
                <c:pt idx="6156">
                  <c:v>35.46</c:v>
                </c:pt>
                <c:pt idx="6157">
                  <c:v>35.494999999999997</c:v>
                </c:pt>
                <c:pt idx="6158">
                  <c:v>35.53</c:v>
                </c:pt>
                <c:pt idx="6159">
                  <c:v>35.564999999999998</c:v>
                </c:pt>
                <c:pt idx="6160">
                  <c:v>35.6</c:v>
                </c:pt>
                <c:pt idx="6161">
                  <c:v>35.634999999999998</c:v>
                </c:pt>
                <c:pt idx="6162">
                  <c:v>35.67</c:v>
                </c:pt>
                <c:pt idx="6163">
                  <c:v>35.704999999999998</c:v>
                </c:pt>
                <c:pt idx="6164">
                  <c:v>35.739999999999995</c:v>
                </c:pt>
                <c:pt idx="6165">
                  <c:v>35.774999999999999</c:v>
                </c:pt>
                <c:pt idx="6166">
                  <c:v>35.809999999999995</c:v>
                </c:pt>
                <c:pt idx="6167">
                  <c:v>35.844999999999999</c:v>
                </c:pt>
                <c:pt idx="6168">
                  <c:v>35.879999999999995</c:v>
                </c:pt>
                <c:pt idx="6169">
                  <c:v>35.914999999999999</c:v>
                </c:pt>
                <c:pt idx="6170">
                  <c:v>35.949999999999996</c:v>
                </c:pt>
                <c:pt idx="6171">
                  <c:v>35.984999999999999</c:v>
                </c:pt>
                <c:pt idx="6172">
                  <c:v>36.019999999999996</c:v>
                </c:pt>
                <c:pt idx="6173">
                  <c:v>36.055</c:v>
                </c:pt>
                <c:pt idx="6174">
                  <c:v>36.089999999999996</c:v>
                </c:pt>
                <c:pt idx="6175">
                  <c:v>36.125</c:v>
                </c:pt>
                <c:pt idx="6176">
                  <c:v>36.159999999999997</c:v>
                </c:pt>
                <c:pt idx="6177">
                  <c:v>36.195</c:v>
                </c:pt>
                <c:pt idx="6178">
                  <c:v>36.229999999999997</c:v>
                </c:pt>
                <c:pt idx="6179">
                  <c:v>36.265000000000001</c:v>
                </c:pt>
                <c:pt idx="6180">
                  <c:v>36.299999999999997</c:v>
                </c:pt>
                <c:pt idx="6181">
                  <c:v>36.335000000000001</c:v>
                </c:pt>
                <c:pt idx="6182">
                  <c:v>36.369999999999997</c:v>
                </c:pt>
                <c:pt idx="6183">
                  <c:v>36.405000000000001</c:v>
                </c:pt>
                <c:pt idx="6184">
                  <c:v>36.44</c:v>
                </c:pt>
                <c:pt idx="6185">
                  <c:v>36.475000000000001</c:v>
                </c:pt>
                <c:pt idx="6186">
                  <c:v>36.51</c:v>
                </c:pt>
                <c:pt idx="6187">
                  <c:v>36.545000000000002</c:v>
                </c:pt>
                <c:pt idx="6188">
                  <c:v>36.58</c:v>
                </c:pt>
                <c:pt idx="6189">
                  <c:v>36.614999999999995</c:v>
                </c:pt>
                <c:pt idx="6190">
                  <c:v>36.65</c:v>
                </c:pt>
                <c:pt idx="6191">
                  <c:v>36.684999999999995</c:v>
                </c:pt>
                <c:pt idx="6192">
                  <c:v>36.72</c:v>
                </c:pt>
                <c:pt idx="6193">
                  <c:v>36.754999999999995</c:v>
                </c:pt>
                <c:pt idx="6194">
                  <c:v>36.79</c:v>
                </c:pt>
                <c:pt idx="6195">
                  <c:v>36.824999999999996</c:v>
                </c:pt>
                <c:pt idx="6196">
                  <c:v>36.86</c:v>
                </c:pt>
                <c:pt idx="6197">
                  <c:v>36.894999999999996</c:v>
                </c:pt>
                <c:pt idx="6198">
                  <c:v>36.93</c:v>
                </c:pt>
                <c:pt idx="6199">
                  <c:v>36.964999999999996</c:v>
                </c:pt>
                <c:pt idx="6200">
                  <c:v>37</c:v>
                </c:pt>
                <c:pt idx="6201">
                  <c:v>37.034999999999997</c:v>
                </c:pt>
                <c:pt idx="6202">
                  <c:v>37.07</c:v>
                </c:pt>
                <c:pt idx="6203">
                  <c:v>37.104999999999997</c:v>
                </c:pt>
                <c:pt idx="6204">
                  <c:v>37.14</c:v>
                </c:pt>
                <c:pt idx="6205">
                  <c:v>37.174999999999997</c:v>
                </c:pt>
                <c:pt idx="6206">
                  <c:v>37.21</c:v>
                </c:pt>
                <c:pt idx="6207">
                  <c:v>37.244999999999997</c:v>
                </c:pt>
                <c:pt idx="6208">
                  <c:v>37.28</c:v>
                </c:pt>
                <c:pt idx="6209">
                  <c:v>37.314999999999998</c:v>
                </c:pt>
                <c:pt idx="6210">
                  <c:v>37.35</c:v>
                </c:pt>
                <c:pt idx="6211">
                  <c:v>37.384999999999998</c:v>
                </c:pt>
                <c:pt idx="6212">
                  <c:v>37.42</c:v>
                </c:pt>
                <c:pt idx="6213">
                  <c:v>37.454999999999998</c:v>
                </c:pt>
                <c:pt idx="6214">
                  <c:v>37.489999999999995</c:v>
                </c:pt>
                <c:pt idx="6215">
                  <c:v>37.524999999999999</c:v>
                </c:pt>
                <c:pt idx="6216">
                  <c:v>37.559999999999995</c:v>
                </c:pt>
                <c:pt idx="6217">
                  <c:v>37.594999999999999</c:v>
                </c:pt>
                <c:pt idx="6218">
                  <c:v>37.629999999999995</c:v>
                </c:pt>
                <c:pt idx="6219">
                  <c:v>37.664999999999999</c:v>
                </c:pt>
                <c:pt idx="6220">
                  <c:v>37.699999999999996</c:v>
                </c:pt>
                <c:pt idx="6221">
                  <c:v>37.734999999999999</c:v>
                </c:pt>
                <c:pt idx="6222">
                  <c:v>37.769999999999996</c:v>
                </c:pt>
                <c:pt idx="6223">
                  <c:v>37.805</c:v>
                </c:pt>
                <c:pt idx="6224">
                  <c:v>37.839999999999996</c:v>
                </c:pt>
                <c:pt idx="6225">
                  <c:v>37.875</c:v>
                </c:pt>
                <c:pt idx="6226">
                  <c:v>37.909999999999997</c:v>
                </c:pt>
                <c:pt idx="6227">
                  <c:v>37.945</c:v>
                </c:pt>
                <c:pt idx="6228">
                  <c:v>37.979999999999997</c:v>
                </c:pt>
                <c:pt idx="6229">
                  <c:v>38.015000000000001</c:v>
                </c:pt>
                <c:pt idx="6230">
                  <c:v>38.049999999999997</c:v>
                </c:pt>
                <c:pt idx="6231">
                  <c:v>38.085000000000001</c:v>
                </c:pt>
                <c:pt idx="6232">
                  <c:v>38.119999999999997</c:v>
                </c:pt>
                <c:pt idx="6233">
                  <c:v>38.155000000000001</c:v>
                </c:pt>
                <c:pt idx="6234">
                  <c:v>38.19</c:v>
                </c:pt>
                <c:pt idx="6235">
                  <c:v>38.225000000000001</c:v>
                </c:pt>
                <c:pt idx="6236">
                  <c:v>38.26</c:v>
                </c:pt>
                <c:pt idx="6237">
                  <c:v>38.295000000000002</c:v>
                </c:pt>
                <c:pt idx="6238">
                  <c:v>38.33</c:v>
                </c:pt>
                <c:pt idx="6239">
                  <c:v>38.364999999999995</c:v>
                </c:pt>
                <c:pt idx="6240">
                  <c:v>38.4</c:v>
                </c:pt>
                <c:pt idx="6241">
                  <c:v>38.434999999999995</c:v>
                </c:pt>
                <c:pt idx="6242">
                  <c:v>38.47</c:v>
                </c:pt>
                <c:pt idx="6243">
                  <c:v>38.504999999999995</c:v>
                </c:pt>
                <c:pt idx="6244">
                  <c:v>38.54</c:v>
                </c:pt>
                <c:pt idx="6245">
                  <c:v>38.574999999999996</c:v>
                </c:pt>
                <c:pt idx="6246">
                  <c:v>38.61</c:v>
                </c:pt>
                <c:pt idx="6247">
                  <c:v>38.644999999999996</c:v>
                </c:pt>
                <c:pt idx="6248">
                  <c:v>38.68</c:v>
                </c:pt>
                <c:pt idx="6249">
                  <c:v>38.714999999999996</c:v>
                </c:pt>
                <c:pt idx="6250">
                  <c:v>38.75</c:v>
                </c:pt>
                <c:pt idx="6251">
                  <c:v>38.784999999999997</c:v>
                </c:pt>
                <c:pt idx="6252">
                  <c:v>38.82</c:v>
                </c:pt>
                <c:pt idx="6253">
                  <c:v>38.854999999999997</c:v>
                </c:pt>
                <c:pt idx="6254">
                  <c:v>38.89</c:v>
                </c:pt>
                <c:pt idx="6255">
                  <c:v>38.924999999999997</c:v>
                </c:pt>
                <c:pt idx="6256">
                  <c:v>38.96</c:v>
                </c:pt>
                <c:pt idx="6257">
                  <c:v>38.994999999999997</c:v>
                </c:pt>
                <c:pt idx="6258">
                  <c:v>39.03</c:v>
                </c:pt>
                <c:pt idx="6259">
                  <c:v>39.064999999999998</c:v>
                </c:pt>
                <c:pt idx="6260">
                  <c:v>39.1</c:v>
                </c:pt>
                <c:pt idx="6261">
                  <c:v>39.134999999999998</c:v>
                </c:pt>
                <c:pt idx="6262">
                  <c:v>39.17</c:v>
                </c:pt>
                <c:pt idx="6263">
                  <c:v>39.204999999999998</c:v>
                </c:pt>
                <c:pt idx="6264">
                  <c:v>39.239999999999995</c:v>
                </c:pt>
                <c:pt idx="6265">
                  <c:v>39.274999999999999</c:v>
                </c:pt>
                <c:pt idx="6266">
                  <c:v>39.309999999999995</c:v>
                </c:pt>
                <c:pt idx="6267">
                  <c:v>39.344999999999999</c:v>
                </c:pt>
                <c:pt idx="6268">
                  <c:v>39.379999999999995</c:v>
                </c:pt>
                <c:pt idx="6269">
                  <c:v>39.414999999999999</c:v>
                </c:pt>
                <c:pt idx="6270">
                  <c:v>39.449999999999996</c:v>
                </c:pt>
                <c:pt idx="6271">
                  <c:v>39.484999999999999</c:v>
                </c:pt>
                <c:pt idx="6272">
                  <c:v>39.519999999999996</c:v>
                </c:pt>
                <c:pt idx="6273">
                  <c:v>39.555</c:v>
                </c:pt>
                <c:pt idx="6274">
                  <c:v>39.589999999999996</c:v>
                </c:pt>
                <c:pt idx="6275">
                  <c:v>39.625</c:v>
                </c:pt>
                <c:pt idx="6276">
                  <c:v>39.659999999999997</c:v>
                </c:pt>
                <c:pt idx="6277">
                  <c:v>39.695</c:v>
                </c:pt>
                <c:pt idx="6278">
                  <c:v>39.729999999999997</c:v>
                </c:pt>
                <c:pt idx="6279">
                  <c:v>39.765000000000001</c:v>
                </c:pt>
                <c:pt idx="6280">
                  <c:v>39.799999999999997</c:v>
                </c:pt>
                <c:pt idx="6281">
                  <c:v>39.835000000000001</c:v>
                </c:pt>
                <c:pt idx="6282">
                  <c:v>39.869999999999997</c:v>
                </c:pt>
                <c:pt idx="6283">
                  <c:v>39.905000000000001</c:v>
                </c:pt>
                <c:pt idx="6284">
                  <c:v>39.94</c:v>
                </c:pt>
                <c:pt idx="6285">
                  <c:v>39.975000000000001</c:v>
                </c:pt>
                <c:pt idx="6286">
                  <c:v>40.01</c:v>
                </c:pt>
                <c:pt idx="6287">
                  <c:v>40.045000000000002</c:v>
                </c:pt>
                <c:pt idx="6288">
                  <c:v>40.08</c:v>
                </c:pt>
                <c:pt idx="6289">
                  <c:v>40.114999999999995</c:v>
                </c:pt>
                <c:pt idx="6290">
                  <c:v>40.15</c:v>
                </c:pt>
                <c:pt idx="6291">
                  <c:v>40.184999999999995</c:v>
                </c:pt>
                <c:pt idx="6292">
                  <c:v>40.22</c:v>
                </c:pt>
                <c:pt idx="6293">
                  <c:v>40.254999999999995</c:v>
                </c:pt>
                <c:pt idx="6294">
                  <c:v>40.29</c:v>
                </c:pt>
                <c:pt idx="6295">
                  <c:v>40.324999999999996</c:v>
                </c:pt>
                <c:pt idx="6296">
                  <c:v>40.36</c:v>
                </c:pt>
                <c:pt idx="6297">
                  <c:v>40.394999999999996</c:v>
                </c:pt>
                <c:pt idx="6298">
                  <c:v>40.43</c:v>
                </c:pt>
                <c:pt idx="6299">
                  <c:v>40.464999999999996</c:v>
                </c:pt>
                <c:pt idx="6300">
                  <c:v>40.5</c:v>
                </c:pt>
                <c:pt idx="6301">
                  <c:v>40.534999999999997</c:v>
                </c:pt>
                <c:pt idx="6302">
                  <c:v>40.57</c:v>
                </c:pt>
                <c:pt idx="6303">
                  <c:v>40.604999999999997</c:v>
                </c:pt>
                <c:pt idx="6304">
                  <c:v>40.64</c:v>
                </c:pt>
                <c:pt idx="6305">
                  <c:v>40.674999999999997</c:v>
                </c:pt>
                <c:pt idx="6306">
                  <c:v>40.71</c:v>
                </c:pt>
                <c:pt idx="6307">
                  <c:v>40.744999999999997</c:v>
                </c:pt>
                <c:pt idx="6308">
                  <c:v>40.78</c:v>
                </c:pt>
                <c:pt idx="6309">
                  <c:v>40.814999999999998</c:v>
                </c:pt>
                <c:pt idx="6310">
                  <c:v>40.85</c:v>
                </c:pt>
                <c:pt idx="6311">
                  <c:v>40.884999999999998</c:v>
                </c:pt>
                <c:pt idx="6312">
                  <c:v>40.919999999999995</c:v>
                </c:pt>
                <c:pt idx="6313">
                  <c:v>40.954999999999998</c:v>
                </c:pt>
                <c:pt idx="6314">
                  <c:v>40.989999999999995</c:v>
                </c:pt>
                <c:pt idx="6315">
                  <c:v>41.024999999999999</c:v>
                </c:pt>
                <c:pt idx="6316">
                  <c:v>41.059999999999995</c:v>
                </c:pt>
                <c:pt idx="6317">
                  <c:v>41.094999999999999</c:v>
                </c:pt>
                <c:pt idx="6318">
                  <c:v>41.129999999999995</c:v>
                </c:pt>
                <c:pt idx="6319">
                  <c:v>41.164999999999999</c:v>
                </c:pt>
                <c:pt idx="6320">
                  <c:v>41.199999999999996</c:v>
                </c:pt>
                <c:pt idx="6321">
                  <c:v>41.234999999999999</c:v>
                </c:pt>
                <c:pt idx="6322">
                  <c:v>41.269999999999996</c:v>
                </c:pt>
                <c:pt idx="6323">
                  <c:v>41.305</c:v>
                </c:pt>
                <c:pt idx="6324">
                  <c:v>41.339999999999996</c:v>
                </c:pt>
                <c:pt idx="6325">
                  <c:v>41.375</c:v>
                </c:pt>
                <c:pt idx="6326">
                  <c:v>41.41</c:v>
                </c:pt>
                <c:pt idx="6327">
                  <c:v>41.445</c:v>
                </c:pt>
                <c:pt idx="6328">
                  <c:v>41.48</c:v>
                </c:pt>
                <c:pt idx="6329">
                  <c:v>41.515000000000001</c:v>
                </c:pt>
                <c:pt idx="6330">
                  <c:v>41.55</c:v>
                </c:pt>
                <c:pt idx="6331">
                  <c:v>41.585000000000001</c:v>
                </c:pt>
                <c:pt idx="6332">
                  <c:v>41.62</c:v>
                </c:pt>
                <c:pt idx="6333">
                  <c:v>41.655000000000001</c:v>
                </c:pt>
                <c:pt idx="6334">
                  <c:v>41.69</c:v>
                </c:pt>
                <c:pt idx="6335">
                  <c:v>41.725000000000001</c:v>
                </c:pt>
                <c:pt idx="6336">
                  <c:v>41.76</c:v>
                </c:pt>
                <c:pt idx="6337">
                  <c:v>41.794999999999995</c:v>
                </c:pt>
                <c:pt idx="6338">
                  <c:v>41.83</c:v>
                </c:pt>
                <c:pt idx="6339">
                  <c:v>41.864999999999995</c:v>
                </c:pt>
                <c:pt idx="6340">
                  <c:v>41.9</c:v>
                </c:pt>
                <c:pt idx="6341">
                  <c:v>41.934999999999995</c:v>
                </c:pt>
                <c:pt idx="6342">
                  <c:v>41.97</c:v>
                </c:pt>
                <c:pt idx="6343">
                  <c:v>42.004999999999995</c:v>
                </c:pt>
                <c:pt idx="6344">
                  <c:v>42.04</c:v>
                </c:pt>
                <c:pt idx="6345">
                  <c:v>42.074999999999996</c:v>
                </c:pt>
                <c:pt idx="6346">
                  <c:v>42.11</c:v>
                </c:pt>
                <c:pt idx="6347">
                  <c:v>42.144999999999996</c:v>
                </c:pt>
                <c:pt idx="6348">
                  <c:v>42.18</c:v>
                </c:pt>
                <c:pt idx="6349">
                  <c:v>42.214999999999996</c:v>
                </c:pt>
                <c:pt idx="6350">
                  <c:v>42.25</c:v>
                </c:pt>
                <c:pt idx="6351">
                  <c:v>42.284999999999997</c:v>
                </c:pt>
                <c:pt idx="6352">
                  <c:v>42.32</c:v>
                </c:pt>
                <c:pt idx="6353">
                  <c:v>42.354999999999997</c:v>
                </c:pt>
                <c:pt idx="6354">
                  <c:v>42.39</c:v>
                </c:pt>
                <c:pt idx="6355">
                  <c:v>42.424999999999997</c:v>
                </c:pt>
                <c:pt idx="6356">
                  <c:v>42.46</c:v>
                </c:pt>
                <c:pt idx="6357">
                  <c:v>42.494999999999997</c:v>
                </c:pt>
                <c:pt idx="6358">
                  <c:v>42.53</c:v>
                </c:pt>
                <c:pt idx="6359">
                  <c:v>42.564999999999998</c:v>
                </c:pt>
                <c:pt idx="6360">
                  <c:v>42.6</c:v>
                </c:pt>
                <c:pt idx="6361">
                  <c:v>42.634999999999998</c:v>
                </c:pt>
                <c:pt idx="6362">
                  <c:v>42.669999999999995</c:v>
                </c:pt>
                <c:pt idx="6363">
                  <c:v>42.704999999999998</c:v>
                </c:pt>
                <c:pt idx="6364">
                  <c:v>42.739999999999995</c:v>
                </c:pt>
                <c:pt idx="6365">
                  <c:v>42.774999999999999</c:v>
                </c:pt>
                <c:pt idx="6366">
                  <c:v>42.809999999999995</c:v>
                </c:pt>
                <c:pt idx="6367">
                  <c:v>42.844999999999999</c:v>
                </c:pt>
                <c:pt idx="6368">
                  <c:v>42.879999999999995</c:v>
                </c:pt>
                <c:pt idx="6369">
                  <c:v>42.914999999999999</c:v>
                </c:pt>
                <c:pt idx="6370">
                  <c:v>42.949999999999996</c:v>
                </c:pt>
                <c:pt idx="6371">
                  <c:v>42.984999999999999</c:v>
                </c:pt>
                <c:pt idx="6372">
                  <c:v>43.019999999999996</c:v>
                </c:pt>
                <c:pt idx="6373">
                  <c:v>43.055</c:v>
                </c:pt>
                <c:pt idx="6374">
                  <c:v>43.089999999999996</c:v>
                </c:pt>
                <c:pt idx="6375">
                  <c:v>43.125</c:v>
                </c:pt>
                <c:pt idx="6376">
                  <c:v>43.16</c:v>
                </c:pt>
                <c:pt idx="6377">
                  <c:v>43.195</c:v>
                </c:pt>
                <c:pt idx="6378">
                  <c:v>43.23</c:v>
                </c:pt>
                <c:pt idx="6379">
                  <c:v>43.265000000000001</c:v>
                </c:pt>
                <c:pt idx="6380">
                  <c:v>43.3</c:v>
                </c:pt>
                <c:pt idx="6381">
                  <c:v>43.335000000000001</c:v>
                </c:pt>
                <c:pt idx="6382">
                  <c:v>43.37</c:v>
                </c:pt>
                <c:pt idx="6383">
                  <c:v>43.405000000000001</c:v>
                </c:pt>
                <c:pt idx="6384">
                  <c:v>43.44</c:v>
                </c:pt>
                <c:pt idx="6385">
                  <c:v>43.475000000000001</c:v>
                </c:pt>
                <c:pt idx="6386">
                  <c:v>43.51</c:v>
                </c:pt>
                <c:pt idx="6387">
                  <c:v>43.544999999999995</c:v>
                </c:pt>
                <c:pt idx="6388">
                  <c:v>43.58</c:v>
                </c:pt>
                <c:pt idx="6389">
                  <c:v>43.614999999999995</c:v>
                </c:pt>
                <c:pt idx="6390">
                  <c:v>43.65</c:v>
                </c:pt>
                <c:pt idx="6391">
                  <c:v>43.684999999999995</c:v>
                </c:pt>
                <c:pt idx="6392">
                  <c:v>43.72</c:v>
                </c:pt>
                <c:pt idx="6393">
                  <c:v>43.754999999999995</c:v>
                </c:pt>
                <c:pt idx="6394">
                  <c:v>43.79</c:v>
                </c:pt>
                <c:pt idx="6395">
                  <c:v>43.824999999999996</c:v>
                </c:pt>
                <c:pt idx="6396">
                  <c:v>43.86</c:v>
                </c:pt>
                <c:pt idx="6397">
                  <c:v>43.894999999999996</c:v>
                </c:pt>
                <c:pt idx="6398">
                  <c:v>43.93</c:v>
                </c:pt>
                <c:pt idx="6399">
                  <c:v>43.964999999999996</c:v>
                </c:pt>
                <c:pt idx="6400">
                  <c:v>44</c:v>
                </c:pt>
                <c:pt idx="6401">
                  <c:v>44.034999999999997</c:v>
                </c:pt>
                <c:pt idx="6402">
                  <c:v>44.07</c:v>
                </c:pt>
                <c:pt idx="6403">
                  <c:v>44.104999999999997</c:v>
                </c:pt>
                <c:pt idx="6404">
                  <c:v>44.14</c:v>
                </c:pt>
                <c:pt idx="6405">
                  <c:v>44.174999999999997</c:v>
                </c:pt>
                <c:pt idx="6406">
                  <c:v>44.21</c:v>
                </c:pt>
                <c:pt idx="6407">
                  <c:v>44.244999999999997</c:v>
                </c:pt>
                <c:pt idx="6408">
                  <c:v>44.28</c:v>
                </c:pt>
                <c:pt idx="6409">
                  <c:v>44.314999999999998</c:v>
                </c:pt>
                <c:pt idx="6410">
                  <c:v>44.35</c:v>
                </c:pt>
                <c:pt idx="6411">
                  <c:v>44.384999999999998</c:v>
                </c:pt>
                <c:pt idx="6412">
                  <c:v>44.419999999999995</c:v>
                </c:pt>
                <c:pt idx="6413">
                  <c:v>44.454999999999998</c:v>
                </c:pt>
                <c:pt idx="6414">
                  <c:v>44.489999999999995</c:v>
                </c:pt>
                <c:pt idx="6415">
                  <c:v>44.524999999999999</c:v>
                </c:pt>
                <c:pt idx="6416">
                  <c:v>44.559999999999995</c:v>
                </c:pt>
                <c:pt idx="6417">
                  <c:v>44.594999999999999</c:v>
                </c:pt>
                <c:pt idx="6418">
                  <c:v>44.629999999999995</c:v>
                </c:pt>
                <c:pt idx="6419">
                  <c:v>44.664999999999999</c:v>
                </c:pt>
                <c:pt idx="6420">
                  <c:v>44.699999999999996</c:v>
                </c:pt>
                <c:pt idx="6421">
                  <c:v>44.734999999999999</c:v>
                </c:pt>
                <c:pt idx="6422">
                  <c:v>44.769999999999996</c:v>
                </c:pt>
                <c:pt idx="6423">
                  <c:v>44.805</c:v>
                </c:pt>
                <c:pt idx="6424">
                  <c:v>44.839999999999996</c:v>
                </c:pt>
                <c:pt idx="6425">
                  <c:v>44.875</c:v>
                </c:pt>
                <c:pt idx="6426">
                  <c:v>44.91</c:v>
                </c:pt>
                <c:pt idx="6427">
                  <c:v>44.945</c:v>
                </c:pt>
                <c:pt idx="6428">
                  <c:v>44.98</c:v>
                </c:pt>
                <c:pt idx="6429">
                  <c:v>45.015000000000001</c:v>
                </c:pt>
                <c:pt idx="6430">
                  <c:v>45.05</c:v>
                </c:pt>
                <c:pt idx="6431">
                  <c:v>45.085000000000001</c:v>
                </c:pt>
                <c:pt idx="6432">
                  <c:v>45.12</c:v>
                </c:pt>
                <c:pt idx="6433">
                  <c:v>45.155000000000001</c:v>
                </c:pt>
                <c:pt idx="6434">
                  <c:v>45.19</c:v>
                </c:pt>
                <c:pt idx="6435">
                  <c:v>45.225000000000001</c:v>
                </c:pt>
                <c:pt idx="6436">
                  <c:v>45.26</c:v>
                </c:pt>
                <c:pt idx="6437">
                  <c:v>45.294999999999995</c:v>
                </c:pt>
                <c:pt idx="6438">
                  <c:v>45.33</c:v>
                </c:pt>
                <c:pt idx="6439">
                  <c:v>45.364999999999995</c:v>
                </c:pt>
                <c:pt idx="6440">
                  <c:v>45.4</c:v>
                </c:pt>
                <c:pt idx="6441">
                  <c:v>45.434999999999995</c:v>
                </c:pt>
                <c:pt idx="6442">
                  <c:v>45.47</c:v>
                </c:pt>
                <c:pt idx="6443">
                  <c:v>45.504999999999995</c:v>
                </c:pt>
                <c:pt idx="6444">
                  <c:v>45.54</c:v>
                </c:pt>
                <c:pt idx="6445">
                  <c:v>45.574999999999996</c:v>
                </c:pt>
                <c:pt idx="6446">
                  <c:v>45.61</c:v>
                </c:pt>
                <c:pt idx="6447">
                  <c:v>45.644999999999996</c:v>
                </c:pt>
                <c:pt idx="6448">
                  <c:v>45.68</c:v>
                </c:pt>
                <c:pt idx="6449">
                  <c:v>45.714999999999996</c:v>
                </c:pt>
                <c:pt idx="6450">
                  <c:v>45.75</c:v>
                </c:pt>
                <c:pt idx="6451">
                  <c:v>45.784999999999997</c:v>
                </c:pt>
                <c:pt idx="6452">
                  <c:v>45.82</c:v>
                </c:pt>
                <c:pt idx="6453">
                  <c:v>45.854999999999997</c:v>
                </c:pt>
                <c:pt idx="6454">
                  <c:v>45.89</c:v>
                </c:pt>
                <c:pt idx="6455">
                  <c:v>45.924999999999997</c:v>
                </c:pt>
                <c:pt idx="6456">
                  <c:v>45.96</c:v>
                </c:pt>
                <c:pt idx="6457">
                  <c:v>45.994999999999997</c:v>
                </c:pt>
                <c:pt idx="6458">
                  <c:v>46.03</c:v>
                </c:pt>
                <c:pt idx="6459">
                  <c:v>46.064999999999998</c:v>
                </c:pt>
                <c:pt idx="6460">
                  <c:v>46.1</c:v>
                </c:pt>
                <c:pt idx="6461">
                  <c:v>46.134999999999998</c:v>
                </c:pt>
                <c:pt idx="6462">
                  <c:v>46.169999999999995</c:v>
                </c:pt>
                <c:pt idx="6463">
                  <c:v>46.204999999999998</c:v>
                </c:pt>
                <c:pt idx="6464">
                  <c:v>46.239999999999995</c:v>
                </c:pt>
                <c:pt idx="6465">
                  <c:v>46.274999999999999</c:v>
                </c:pt>
                <c:pt idx="6466">
                  <c:v>46.309999999999995</c:v>
                </c:pt>
                <c:pt idx="6467">
                  <c:v>46.344999999999999</c:v>
                </c:pt>
                <c:pt idx="6468">
                  <c:v>46.379999999999995</c:v>
                </c:pt>
                <c:pt idx="6469">
                  <c:v>46.414999999999999</c:v>
                </c:pt>
                <c:pt idx="6470">
                  <c:v>46.449999999999996</c:v>
                </c:pt>
                <c:pt idx="6471">
                  <c:v>46.484999999999999</c:v>
                </c:pt>
                <c:pt idx="6472">
                  <c:v>46.519999999999996</c:v>
                </c:pt>
                <c:pt idx="6473">
                  <c:v>46.555</c:v>
                </c:pt>
                <c:pt idx="6474">
                  <c:v>46.589999999999996</c:v>
                </c:pt>
                <c:pt idx="6475">
                  <c:v>46.625</c:v>
                </c:pt>
                <c:pt idx="6476">
                  <c:v>46.66</c:v>
                </c:pt>
                <c:pt idx="6477">
                  <c:v>46.695</c:v>
                </c:pt>
                <c:pt idx="6478">
                  <c:v>46.73</c:v>
                </c:pt>
                <c:pt idx="6479">
                  <c:v>46.765000000000001</c:v>
                </c:pt>
                <c:pt idx="6480">
                  <c:v>46.8</c:v>
                </c:pt>
                <c:pt idx="6481">
                  <c:v>46.835000000000001</c:v>
                </c:pt>
                <c:pt idx="6482">
                  <c:v>46.87</c:v>
                </c:pt>
                <c:pt idx="6483">
                  <c:v>46.905000000000001</c:v>
                </c:pt>
                <c:pt idx="6484">
                  <c:v>46.94</c:v>
                </c:pt>
                <c:pt idx="6485">
                  <c:v>46.975000000000001</c:v>
                </c:pt>
                <c:pt idx="6486">
                  <c:v>47.01</c:v>
                </c:pt>
                <c:pt idx="6487">
                  <c:v>47.044999999999995</c:v>
                </c:pt>
                <c:pt idx="6488">
                  <c:v>47.08</c:v>
                </c:pt>
                <c:pt idx="6489">
                  <c:v>47.114999999999995</c:v>
                </c:pt>
                <c:pt idx="6490">
                  <c:v>47.15</c:v>
                </c:pt>
                <c:pt idx="6491">
                  <c:v>47.184999999999995</c:v>
                </c:pt>
                <c:pt idx="6492">
                  <c:v>47.22</c:v>
                </c:pt>
                <c:pt idx="6493">
                  <c:v>47.254999999999995</c:v>
                </c:pt>
                <c:pt idx="6494">
                  <c:v>47.29</c:v>
                </c:pt>
                <c:pt idx="6495">
                  <c:v>47.324999999999996</c:v>
                </c:pt>
                <c:pt idx="6496">
                  <c:v>47.36</c:v>
                </c:pt>
                <c:pt idx="6497">
                  <c:v>47.394999999999996</c:v>
                </c:pt>
                <c:pt idx="6498">
                  <c:v>47.43</c:v>
                </c:pt>
                <c:pt idx="6499">
                  <c:v>47.464999999999996</c:v>
                </c:pt>
                <c:pt idx="6500">
                  <c:v>47.5</c:v>
                </c:pt>
                <c:pt idx="6501">
                  <c:v>47.534999999999997</c:v>
                </c:pt>
                <c:pt idx="6502">
                  <c:v>47.57</c:v>
                </c:pt>
                <c:pt idx="6503">
                  <c:v>47.604999999999997</c:v>
                </c:pt>
                <c:pt idx="6504">
                  <c:v>47.64</c:v>
                </c:pt>
                <c:pt idx="6505">
                  <c:v>47.674999999999997</c:v>
                </c:pt>
                <c:pt idx="6506">
                  <c:v>47.71</c:v>
                </c:pt>
                <c:pt idx="6507">
                  <c:v>47.744999999999997</c:v>
                </c:pt>
                <c:pt idx="6508">
                  <c:v>47.78</c:v>
                </c:pt>
                <c:pt idx="6509">
                  <c:v>47.814999999999998</c:v>
                </c:pt>
                <c:pt idx="6510">
                  <c:v>47.849999999999994</c:v>
                </c:pt>
                <c:pt idx="6511">
                  <c:v>47.884999999999998</c:v>
                </c:pt>
                <c:pt idx="6512">
                  <c:v>47.919999999999995</c:v>
                </c:pt>
                <c:pt idx="6513">
                  <c:v>47.954999999999998</c:v>
                </c:pt>
                <c:pt idx="6514">
                  <c:v>47.989999999999995</c:v>
                </c:pt>
                <c:pt idx="6515">
                  <c:v>48.024999999999999</c:v>
                </c:pt>
                <c:pt idx="6516">
                  <c:v>48.059999999999995</c:v>
                </c:pt>
                <c:pt idx="6517">
                  <c:v>48.094999999999999</c:v>
                </c:pt>
                <c:pt idx="6518">
                  <c:v>48.129999999999995</c:v>
                </c:pt>
                <c:pt idx="6519">
                  <c:v>48.164999999999999</c:v>
                </c:pt>
                <c:pt idx="6520">
                  <c:v>48.199999999999996</c:v>
                </c:pt>
                <c:pt idx="6521">
                  <c:v>48.234999999999999</c:v>
                </c:pt>
                <c:pt idx="6522">
                  <c:v>48.269999999999996</c:v>
                </c:pt>
                <c:pt idx="6523">
                  <c:v>48.305</c:v>
                </c:pt>
                <c:pt idx="6524">
                  <c:v>48.339999999999996</c:v>
                </c:pt>
                <c:pt idx="6525">
                  <c:v>48.375</c:v>
                </c:pt>
                <c:pt idx="6526">
                  <c:v>48.41</c:v>
                </c:pt>
                <c:pt idx="6527">
                  <c:v>48.445</c:v>
                </c:pt>
                <c:pt idx="6528">
                  <c:v>48.48</c:v>
                </c:pt>
                <c:pt idx="6529">
                  <c:v>48.515000000000001</c:v>
                </c:pt>
                <c:pt idx="6530">
                  <c:v>48.55</c:v>
                </c:pt>
                <c:pt idx="6531">
                  <c:v>48.585000000000001</c:v>
                </c:pt>
                <c:pt idx="6532">
                  <c:v>48.62</c:v>
                </c:pt>
                <c:pt idx="6533">
                  <c:v>48.655000000000001</c:v>
                </c:pt>
                <c:pt idx="6534">
                  <c:v>48.69</c:v>
                </c:pt>
                <c:pt idx="6535">
                  <c:v>48.724999999999994</c:v>
                </c:pt>
                <c:pt idx="6536">
                  <c:v>48.76</c:v>
                </c:pt>
                <c:pt idx="6537">
                  <c:v>48.794999999999995</c:v>
                </c:pt>
                <c:pt idx="6538">
                  <c:v>48.83</c:v>
                </c:pt>
                <c:pt idx="6539">
                  <c:v>48.864999999999995</c:v>
                </c:pt>
                <c:pt idx="6540">
                  <c:v>48.9</c:v>
                </c:pt>
                <c:pt idx="6541">
                  <c:v>48.934999999999995</c:v>
                </c:pt>
                <c:pt idx="6542">
                  <c:v>48.97</c:v>
                </c:pt>
                <c:pt idx="6543">
                  <c:v>49.004999999999995</c:v>
                </c:pt>
                <c:pt idx="6544">
                  <c:v>49.04</c:v>
                </c:pt>
                <c:pt idx="6545">
                  <c:v>49.074999999999996</c:v>
                </c:pt>
                <c:pt idx="6546">
                  <c:v>49.11</c:v>
                </c:pt>
                <c:pt idx="6547">
                  <c:v>49.144999999999996</c:v>
                </c:pt>
                <c:pt idx="6548">
                  <c:v>49.18</c:v>
                </c:pt>
                <c:pt idx="6549">
                  <c:v>49.214999999999996</c:v>
                </c:pt>
                <c:pt idx="6550">
                  <c:v>49.25</c:v>
                </c:pt>
                <c:pt idx="6551">
                  <c:v>49.284999999999997</c:v>
                </c:pt>
                <c:pt idx="6552">
                  <c:v>49.32</c:v>
                </c:pt>
                <c:pt idx="6553">
                  <c:v>49.354999999999997</c:v>
                </c:pt>
                <c:pt idx="6554">
                  <c:v>49.39</c:v>
                </c:pt>
                <c:pt idx="6555">
                  <c:v>49.424999999999997</c:v>
                </c:pt>
                <c:pt idx="6556">
                  <c:v>49.46</c:v>
                </c:pt>
                <c:pt idx="6557">
                  <c:v>49.494999999999997</c:v>
                </c:pt>
                <c:pt idx="6558">
                  <c:v>49.53</c:v>
                </c:pt>
                <c:pt idx="6559">
                  <c:v>49.564999999999998</c:v>
                </c:pt>
                <c:pt idx="6560">
                  <c:v>49.599999999999994</c:v>
                </c:pt>
                <c:pt idx="6561">
                  <c:v>49.634999999999998</c:v>
                </c:pt>
                <c:pt idx="6562">
                  <c:v>49.669999999999995</c:v>
                </c:pt>
                <c:pt idx="6563">
                  <c:v>49.704999999999998</c:v>
                </c:pt>
                <c:pt idx="6564">
                  <c:v>49.739999999999995</c:v>
                </c:pt>
                <c:pt idx="6565">
                  <c:v>49.774999999999999</c:v>
                </c:pt>
                <c:pt idx="6566">
                  <c:v>49.809999999999995</c:v>
                </c:pt>
                <c:pt idx="6567">
                  <c:v>49.844999999999999</c:v>
                </c:pt>
                <c:pt idx="6568">
                  <c:v>49.879999999999995</c:v>
                </c:pt>
                <c:pt idx="6569">
                  <c:v>49.914999999999999</c:v>
                </c:pt>
                <c:pt idx="6570">
                  <c:v>49.949999999999996</c:v>
                </c:pt>
                <c:pt idx="6571">
                  <c:v>49.984999999999999</c:v>
                </c:pt>
                <c:pt idx="6572">
                  <c:v>50.019999999999996</c:v>
                </c:pt>
                <c:pt idx="6573">
                  <c:v>50.055</c:v>
                </c:pt>
                <c:pt idx="6574">
                  <c:v>50.089999999999996</c:v>
                </c:pt>
                <c:pt idx="6575">
                  <c:v>50.125</c:v>
                </c:pt>
                <c:pt idx="6576">
                  <c:v>50.16</c:v>
                </c:pt>
                <c:pt idx="6577">
                  <c:v>50.195</c:v>
                </c:pt>
                <c:pt idx="6578">
                  <c:v>50.23</c:v>
                </c:pt>
                <c:pt idx="6579">
                  <c:v>50.265000000000001</c:v>
                </c:pt>
                <c:pt idx="6580">
                  <c:v>50.3</c:v>
                </c:pt>
                <c:pt idx="6581">
                  <c:v>50.335000000000001</c:v>
                </c:pt>
                <c:pt idx="6582">
                  <c:v>50.37</c:v>
                </c:pt>
                <c:pt idx="6583">
                  <c:v>50.405000000000001</c:v>
                </c:pt>
                <c:pt idx="6584">
                  <c:v>50.44</c:v>
                </c:pt>
                <c:pt idx="6585">
                  <c:v>50.474999999999994</c:v>
                </c:pt>
                <c:pt idx="6586">
                  <c:v>50.51</c:v>
                </c:pt>
                <c:pt idx="6587">
                  <c:v>50.544999999999995</c:v>
                </c:pt>
                <c:pt idx="6588">
                  <c:v>50.58</c:v>
                </c:pt>
                <c:pt idx="6589">
                  <c:v>50.614999999999995</c:v>
                </c:pt>
                <c:pt idx="6590">
                  <c:v>50.65</c:v>
                </c:pt>
                <c:pt idx="6591">
                  <c:v>50.684999999999995</c:v>
                </c:pt>
                <c:pt idx="6592">
                  <c:v>50.72</c:v>
                </c:pt>
                <c:pt idx="6593">
                  <c:v>50.754999999999995</c:v>
                </c:pt>
                <c:pt idx="6594">
                  <c:v>50.79</c:v>
                </c:pt>
                <c:pt idx="6595">
                  <c:v>50.824999999999996</c:v>
                </c:pt>
                <c:pt idx="6596">
                  <c:v>50.86</c:v>
                </c:pt>
                <c:pt idx="6597">
                  <c:v>50.894999999999996</c:v>
                </c:pt>
                <c:pt idx="6598">
                  <c:v>50.93</c:v>
                </c:pt>
                <c:pt idx="6599">
                  <c:v>50.964999999999996</c:v>
                </c:pt>
                <c:pt idx="6600">
                  <c:v>51</c:v>
                </c:pt>
                <c:pt idx="6601">
                  <c:v>51.034999999999997</c:v>
                </c:pt>
                <c:pt idx="6602">
                  <c:v>51.07</c:v>
                </c:pt>
                <c:pt idx="6603">
                  <c:v>51.104999999999997</c:v>
                </c:pt>
                <c:pt idx="6604">
                  <c:v>51.14</c:v>
                </c:pt>
                <c:pt idx="6605">
                  <c:v>51.174999999999997</c:v>
                </c:pt>
                <c:pt idx="6606">
                  <c:v>51.21</c:v>
                </c:pt>
                <c:pt idx="6607">
                  <c:v>51.244999999999997</c:v>
                </c:pt>
                <c:pt idx="6608">
                  <c:v>51.28</c:v>
                </c:pt>
                <c:pt idx="6609">
                  <c:v>51.314999999999998</c:v>
                </c:pt>
                <c:pt idx="6610">
                  <c:v>51.349999999999994</c:v>
                </c:pt>
                <c:pt idx="6611">
                  <c:v>51.384999999999998</c:v>
                </c:pt>
                <c:pt idx="6612">
                  <c:v>51.419999999999995</c:v>
                </c:pt>
                <c:pt idx="6613">
                  <c:v>51.454999999999998</c:v>
                </c:pt>
                <c:pt idx="6614">
                  <c:v>51.489999999999995</c:v>
                </c:pt>
                <c:pt idx="6615">
                  <c:v>51.524999999999999</c:v>
                </c:pt>
                <c:pt idx="6616">
                  <c:v>51.559999999999995</c:v>
                </c:pt>
                <c:pt idx="6617">
                  <c:v>51.594999999999999</c:v>
                </c:pt>
                <c:pt idx="6618">
                  <c:v>51.629999999999995</c:v>
                </c:pt>
                <c:pt idx="6619">
                  <c:v>51.664999999999999</c:v>
                </c:pt>
                <c:pt idx="6620">
                  <c:v>51.699999999999996</c:v>
                </c:pt>
                <c:pt idx="6621">
                  <c:v>51.734999999999999</c:v>
                </c:pt>
                <c:pt idx="6622">
                  <c:v>51.769999999999996</c:v>
                </c:pt>
                <c:pt idx="6623">
                  <c:v>51.805</c:v>
                </c:pt>
                <c:pt idx="6624">
                  <c:v>51.839999999999996</c:v>
                </c:pt>
                <c:pt idx="6625">
                  <c:v>51.875</c:v>
                </c:pt>
                <c:pt idx="6626">
                  <c:v>51.91</c:v>
                </c:pt>
                <c:pt idx="6627">
                  <c:v>51.945</c:v>
                </c:pt>
                <c:pt idx="6628">
                  <c:v>51.98</c:v>
                </c:pt>
                <c:pt idx="6629">
                  <c:v>52.015000000000001</c:v>
                </c:pt>
                <c:pt idx="6630">
                  <c:v>52.05</c:v>
                </c:pt>
                <c:pt idx="6631">
                  <c:v>52.085000000000001</c:v>
                </c:pt>
                <c:pt idx="6632">
                  <c:v>52.12</c:v>
                </c:pt>
                <c:pt idx="6633">
                  <c:v>52.155000000000001</c:v>
                </c:pt>
                <c:pt idx="6634">
                  <c:v>52.19</c:v>
                </c:pt>
                <c:pt idx="6635">
                  <c:v>52.224999999999994</c:v>
                </c:pt>
                <c:pt idx="6636">
                  <c:v>52.26</c:v>
                </c:pt>
                <c:pt idx="6637">
                  <c:v>52.294999999999995</c:v>
                </c:pt>
                <c:pt idx="6638">
                  <c:v>52.33</c:v>
                </c:pt>
                <c:pt idx="6639">
                  <c:v>52.364999999999995</c:v>
                </c:pt>
                <c:pt idx="6640">
                  <c:v>52.4</c:v>
                </c:pt>
                <c:pt idx="6641">
                  <c:v>52.434999999999995</c:v>
                </c:pt>
                <c:pt idx="6642">
                  <c:v>52.47</c:v>
                </c:pt>
                <c:pt idx="6643">
                  <c:v>52.504999999999995</c:v>
                </c:pt>
                <c:pt idx="6644">
                  <c:v>52.54</c:v>
                </c:pt>
                <c:pt idx="6645">
                  <c:v>52.574999999999996</c:v>
                </c:pt>
                <c:pt idx="6646">
                  <c:v>52.61</c:v>
                </c:pt>
                <c:pt idx="6647">
                  <c:v>52.644999999999996</c:v>
                </c:pt>
                <c:pt idx="6648">
                  <c:v>52.68</c:v>
                </c:pt>
                <c:pt idx="6649">
                  <c:v>52.714999999999996</c:v>
                </c:pt>
                <c:pt idx="6650">
                  <c:v>52.75</c:v>
                </c:pt>
                <c:pt idx="6651">
                  <c:v>52.784999999999997</c:v>
                </c:pt>
                <c:pt idx="6652">
                  <c:v>52.82</c:v>
                </c:pt>
                <c:pt idx="6653">
                  <c:v>52.854999999999997</c:v>
                </c:pt>
                <c:pt idx="6654">
                  <c:v>52.89</c:v>
                </c:pt>
                <c:pt idx="6655">
                  <c:v>52.924999999999997</c:v>
                </c:pt>
                <c:pt idx="6656">
                  <c:v>52.96</c:v>
                </c:pt>
                <c:pt idx="6657">
                  <c:v>52.994999999999997</c:v>
                </c:pt>
                <c:pt idx="6658">
                  <c:v>53.03</c:v>
                </c:pt>
                <c:pt idx="6659">
                  <c:v>53.064999999999998</c:v>
                </c:pt>
                <c:pt idx="6660">
                  <c:v>53.099999999999994</c:v>
                </c:pt>
                <c:pt idx="6661">
                  <c:v>53.134999999999998</c:v>
                </c:pt>
                <c:pt idx="6662">
                  <c:v>53.169999999999995</c:v>
                </c:pt>
                <c:pt idx="6663">
                  <c:v>53.204999999999998</c:v>
                </c:pt>
                <c:pt idx="6664">
                  <c:v>53.239999999999995</c:v>
                </c:pt>
                <c:pt idx="6665">
                  <c:v>53.274999999999999</c:v>
                </c:pt>
                <c:pt idx="6666">
                  <c:v>53.309999999999995</c:v>
                </c:pt>
                <c:pt idx="6667">
                  <c:v>53.344999999999999</c:v>
                </c:pt>
                <c:pt idx="6668">
                  <c:v>53.379999999999995</c:v>
                </c:pt>
                <c:pt idx="6669">
                  <c:v>53.414999999999999</c:v>
                </c:pt>
                <c:pt idx="6670">
                  <c:v>53.449999999999996</c:v>
                </c:pt>
                <c:pt idx="6671">
                  <c:v>53.484999999999999</c:v>
                </c:pt>
                <c:pt idx="6672">
                  <c:v>53.519999999999996</c:v>
                </c:pt>
                <c:pt idx="6673">
                  <c:v>53.555</c:v>
                </c:pt>
                <c:pt idx="6674">
                  <c:v>53.589999999999996</c:v>
                </c:pt>
                <c:pt idx="6675">
                  <c:v>53.625</c:v>
                </c:pt>
                <c:pt idx="6676">
                  <c:v>53.66</c:v>
                </c:pt>
                <c:pt idx="6677">
                  <c:v>53.695</c:v>
                </c:pt>
                <c:pt idx="6678">
                  <c:v>53.73</c:v>
                </c:pt>
                <c:pt idx="6679">
                  <c:v>53.765000000000001</c:v>
                </c:pt>
                <c:pt idx="6680">
                  <c:v>53.8</c:v>
                </c:pt>
                <c:pt idx="6681">
                  <c:v>53.835000000000001</c:v>
                </c:pt>
                <c:pt idx="6682">
                  <c:v>53.87</c:v>
                </c:pt>
                <c:pt idx="6683">
                  <c:v>53.904999999999994</c:v>
                </c:pt>
                <c:pt idx="6684">
                  <c:v>53.94</c:v>
                </c:pt>
                <c:pt idx="6685">
                  <c:v>53.974999999999994</c:v>
                </c:pt>
                <c:pt idx="6686">
                  <c:v>54.01</c:v>
                </c:pt>
                <c:pt idx="6687">
                  <c:v>54.044999999999995</c:v>
                </c:pt>
                <c:pt idx="6688">
                  <c:v>54.08</c:v>
                </c:pt>
                <c:pt idx="6689">
                  <c:v>54.114999999999995</c:v>
                </c:pt>
                <c:pt idx="6690">
                  <c:v>54.15</c:v>
                </c:pt>
                <c:pt idx="6691">
                  <c:v>54.184999999999995</c:v>
                </c:pt>
                <c:pt idx="6692">
                  <c:v>54.22</c:v>
                </c:pt>
                <c:pt idx="6693">
                  <c:v>54.254999999999995</c:v>
                </c:pt>
                <c:pt idx="6694">
                  <c:v>54.29</c:v>
                </c:pt>
                <c:pt idx="6695">
                  <c:v>54.324999999999996</c:v>
                </c:pt>
                <c:pt idx="6696">
                  <c:v>54.36</c:v>
                </c:pt>
                <c:pt idx="6697">
                  <c:v>54.394999999999996</c:v>
                </c:pt>
                <c:pt idx="6698">
                  <c:v>54.43</c:v>
                </c:pt>
                <c:pt idx="6699">
                  <c:v>54.464999999999996</c:v>
                </c:pt>
                <c:pt idx="6700">
                  <c:v>54.5</c:v>
                </c:pt>
                <c:pt idx="6701">
                  <c:v>54.534999999999997</c:v>
                </c:pt>
                <c:pt idx="6702">
                  <c:v>54.57</c:v>
                </c:pt>
                <c:pt idx="6703">
                  <c:v>54.604999999999997</c:v>
                </c:pt>
                <c:pt idx="6704">
                  <c:v>54.64</c:v>
                </c:pt>
                <c:pt idx="6705">
                  <c:v>54.674999999999997</c:v>
                </c:pt>
                <c:pt idx="6706">
                  <c:v>54.71</c:v>
                </c:pt>
                <c:pt idx="6707">
                  <c:v>54.744999999999997</c:v>
                </c:pt>
                <c:pt idx="6708">
                  <c:v>54.779999999999994</c:v>
                </c:pt>
                <c:pt idx="6709">
                  <c:v>54.814999999999998</c:v>
                </c:pt>
                <c:pt idx="6710">
                  <c:v>54.849999999999994</c:v>
                </c:pt>
                <c:pt idx="6711">
                  <c:v>54.884999999999998</c:v>
                </c:pt>
                <c:pt idx="6712">
                  <c:v>54.919999999999995</c:v>
                </c:pt>
                <c:pt idx="6713">
                  <c:v>54.954999999999998</c:v>
                </c:pt>
                <c:pt idx="6714">
                  <c:v>54.989999999999995</c:v>
                </c:pt>
                <c:pt idx="6715">
                  <c:v>55.024999999999999</c:v>
                </c:pt>
                <c:pt idx="6716">
                  <c:v>55.059999999999995</c:v>
                </c:pt>
                <c:pt idx="6717">
                  <c:v>55.094999999999999</c:v>
                </c:pt>
                <c:pt idx="6718">
                  <c:v>55.129999999999995</c:v>
                </c:pt>
                <c:pt idx="6719">
                  <c:v>55.164999999999999</c:v>
                </c:pt>
                <c:pt idx="6720">
                  <c:v>55.199999999999996</c:v>
                </c:pt>
                <c:pt idx="6721">
                  <c:v>55.234999999999999</c:v>
                </c:pt>
                <c:pt idx="6722">
                  <c:v>55.269999999999996</c:v>
                </c:pt>
                <c:pt idx="6723">
                  <c:v>55.305</c:v>
                </c:pt>
                <c:pt idx="6724">
                  <c:v>55.339999999999996</c:v>
                </c:pt>
                <c:pt idx="6725">
                  <c:v>55.375</c:v>
                </c:pt>
                <c:pt idx="6726">
                  <c:v>55.41</c:v>
                </c:pt>
                <c:pt idx="6727">
                  <c:v>55.445</c:v>
                </c:pt>
                <c:pt idx="6728">
                  <c:v>55.48</c:v>
                </c:pt>
                <c:pt idx="6729">
                  <c:v>55.515000000000001</c:v>
                </c:pt>
                <c:pt idx="6730">
                  <c:v>55.55</c:v>
                </c:pt>
                <c:pt idx="6731">
                  <c:v>55.585000000000001</c:v>
                </c:pt>
                <c:pt idx="6732">
                  <c:v>55.62</c:v>
                </c:pt>
                <c:pt idx="6733">
                  <c:v>55.654999999999994</c:v>
                </c:pt>
                <c:pt idx="6734">
                  <c:v>55.69</c:v>
                </c:pt>
                <c:pt idx="6735">
                  <c:v>55.724999999999994</c:v>
                </c:pt>
                <c:pt idx="6736">
                  <c:v>55.76</c:v>
                </c:pt>
                <c:pt idx="6737">
                  <c:v>55.794999999999995</c:v>
                </c:pt>
                <c:pt idx="6738">
                  <c:v>55.83</c:v>
                </c:pt>
                <c:pt idx="6739">
                  <c:v>55.864999999999995</c:v>
                </c:pt>
                <c:pt idx="6740">
                  <c:v>55.9</c:v>
                </c:pt>
                <c:pt idx="6741">
                  <c:v>55.934999999999995</c:v>
                </c:pt>
                <c:pt idx="6742">
                  <c:v>55.97</c:v>
                </c:pt>
                <c:pt idx="6743">
                  <c:v>56.004999999999995</c:v>
                </c:pt>
                <c:pt idx="6744">
                  <c:v>56.04</c:v>
                </c:pt>
                <c:pt idx="6745">
                  <c:v>56.074999999999996</c:v>
                </c:pt>
                <c:pt idx="6746">
                  <c:v>56.11</c:v>
                </c:pt>
                <c:pt idx="6747">
                  <c:v>56.144999999999996</c:v>
                </c:pt>
                <c:pt idx="6748">
                  <c:v>56.18</c:v>
                </c:pt>
                <c:pt idx="6749">
                  <c:v>56.214999999999996</c:v>
                </c:pt>
                <c:pt idx="6750">
                  <c:v>56.25</c:v>
                </c:pt>
                <c:pt idx="6751">
                  <c:v>56.284999999999997</c:v>
                </c:pt>
                <c:pt idx="6752">
                  <c:v>56.32</c:v>
                </c:pt>
                <c:pt idx="6753">
                  <c:v>56.354999999999997</c:v>
                </c:pt>
                <c:pt idx="6754">
                  <c:v>56.39</c:v>
                </c:pt>
                <c:pt idx="6755">
                  <c:v>56.424999999999997</c:v>
                </c:pt>
                <c:pt idx="6756">
                  <c:v>56.46</c:v>
                </c:pt>
                <c:pt idx="6757">
                  <c:v>56.494999999999997</c:v>
                </c:pt>
                <c:pt idx="6758">
                  <c:v>56.529999999999994</c:v>
                </c:pt>
                <c:pt idx="6759">
                  <c:v>56.564999999999998</c:v>
                </c:pt>
                <c:pt idx="6760">
                  <c:v>56.599999999999994</c:v>
                </c:pt>
                <c:pt idx="6761">
                  <c:v>56.634999999999998</c:v>
                </c:pt>
                <c:pt idx="6762">
                  <c:v>56.669999999999995</c:v>
                </c:pt>
                <c:pt idx="6763">
                  <c:v>56.704999999999998</c:v>
                </c:pt>
                <c:pt idx="6764">
                  <c:v>56.739999999999995</c:v>
                </c:pt>
                <c:pt idx="6765">
                  <c:v>56.774999999999999</c:v>
                </c:pt>
                <c:pt idx="6766">
                  <c:v>56.809999999999995</c:v>
                </c:pt>
                <c:pt idx="6767">
                  <c:v>56.844999999999999</c:v>
                </c:pt>
                <c:pt idx="6768">
                  <c:v>56.879999999999995</c:v>
                </c:pt>
                <c:pt idx="6769">
                  <c:v>56.914999999999999</c:v>
                </c:pt>
                <c:pt idx="6770">
                  <c:v>56.949999999999996</c:v>
                </c:pt>
                <c:pt idx="6771">
                  <c:v>56.984999999999999</c:v>
                </c:pt>
                <c:pt idx="6772">
                  <c:v>57.019999999999996</c:v>
                </c:pt>
                <c:pt idx="6773">
                  <c:v>57.055</c:v>
                </c:pt>
                <c:pt idx="6774">
                  <c:v>57.089999999999996</c:v>
                </c:pt>
                <c:pt idx="6775">
                  <c:v>57.125</c:v>
                </c:pt>
                <c:pt idx="6776">
                  <c:v>57.16</c:v>
                </c:pt>
                <c:pt idx="6777">
                  <c:v>57.195</c:v>
                </c:pt>
                <c:pt idx="6778">
                  <c:v>57.23</c:v>
                </c:pt>
                <c:pt idx="6779">
                  <c:v>57.265000000000001</c:v>
                </c:pt>
                <c:pt idx="6780">
                  <c:v>57.3</c:v>
                </c:pt>
                <c:pt idx="6781">
                  <c:v>57.335000000000001</c:v>
                </c:pt>
                <c:pt idx="6782">
                  <c:v>57.37</c:v>
                </c:pt>
                <c:pt idx="6783">
                  <c:v>57.404999999999994</c:v>
                </c:pt>
                <c:pt idx="6784">
                  <c:v>57.44</c:v>
                </c:pt>
                <c:pt idx="6785">
                  <c:v>57.474999999999994</c:v>
                </c:pt>
                <c:pt idx="6786">
                  <c:v>57.51</c:v>
                </c:pt>
                <c:pt idx="6787">
                  <c:v>57.544999999999995</c:v>
                </c:pt>
                <c:pt idx="6788">
                  <c:v>57.58</c:v>
                </c:pt>
                <c:pt idx="6789">
                  <c:v>57.614999999999995</c:v>
                </c:pt>
                <c:pt idx="6790">
                  <c:v>57.65</c:v>
                </c:pt>
                <c:pt idx="6791">
                  <c:v>57.684999999999995</c:v>
                </c:pt>
                <c:pt idx="6792">
                  <c:v>57.72</c:v>
                </c:pt>
                <c:pt idx="6793">
                  <c:v>57.754999999999995</c:v>
                </c:pt>
                <c:pt idx="6794">
                  <c:v>57.79</c:v>
                </c:pt>
                <c:pt idx="6795">
                  <c:v>57.824999999999996</c:v>
                </c:pt>
                <c:pt idx="6796">
                  <c:v>57.86</c:v>
                </c:pt>
                <c:pt idx="6797">
                  <c:v>57.894999999999996</c:v>
                </c:pt>
                <c:pt idx="6798">
                  <c:v>57.93</c:v>
                </c:pt>
                <c:pt idx="6799">
                  <c:v>57.964999999999996</c:v>
                </c:pt>
                <c:pt idx="6800">
                  <c:v>58</c:v>
                </c:pt>
                <c:pt idx="6801">
                  <c:v>58.034999999999997</c:v>
                </c:pt>
                <c:pt idx="6802">
                  <c:v>58.07</c:v>
                </c:pt>
                <c:pt idx="6803">
                  <c:v>58.104999999999997</c:v>
                </c:pt>
                <c:pt idx="6804">
                  <c:v>58.14</c:v>
                </c:pt>
                <c:pt idx="6805">
                  <c:v>58.174999999999997</c:v>
                </c:pt>
                <c:pt idx="6806">
                  <c:v>58.21</c:v>
                </c:pt>
                <c:pt idx="6807">
                  <c:v>58.244999999999997</c:v>
                </c:pt>
                <c:pt idx="6808">
                  <c:v>58.279999999999994</c:v>
                </c:pt>
                <c:pt idx="6809">
                  <c:v>58.314999999999998</c:v>
                </c:pt>
                <c:pt idx="6810">
                  <c:v>58.349999999999994</c:v>
                </c:pt>
                <c:pt idx="6811">
                  <c:v>58.384999999999998</c:v>
                </c:pt>
                <c:pt idx="6812">
                  <c:v>58.419999999999995</c:v>
                </c:pt>
                <c:pt idx="6813">
                  <c:v>58.454999999999998</c:v>
                </c:pt>
                <c:pt idx="6814">
                  <c:v>58.489999999999995</c:v>
                </c:pt>
                <c:pt idx="6815">
                  <c:v>58.524999999999999</c:v>
                </c:pt>
                <c:pt idx="6816">
                  <c:v>58.559999999999995</c:v>
                </c:pt>
                <c:pt idx="6817">
                  <c:v>58.594999999999999</c:v>
                </c:pt>
                <c:pt idx="6818">
                  <c:v>58.629999999999995</c:v>
                </c:pt>
                <c:pt idx="6819">
                  <c:v>58.664999999999999</c:v>
                </c:pt>
                <c:pt idx="6820">
                  <c:v>58.699999999999996</c:v>
                </c:pt>
                <c:pt idx="6821">
                  <c:v>58.734999999999999</c:v>
                </c:pt>
                <c:pt idx="6822">
                  <c:v>58.769999999999996</c:v>
                </c:pt>
                <c:pt idx="6823">
                  <c:v>58.805</c:v>
                </c:pt>
                <c:pt idx="6824">
                  <c:v>58.839999999999996</c:v>
                </c:pt>
                <c:pt idx="6825">
                  <c:v>58.875</c:v>
                </c:pt>
                <c:pt idx="6826">
                  <c:v>58.91</c:v>
                </c:pt>
                <c:pt idx="6827">
                  <c:v>58.945</c:v>
                </c:pt>
                <c:pt idx="6828">
                  <c:v>58.98</c:v>
                </c:pt>
                <c:pt idx="6829">
                  <c:v>59.015000000000001</c:v>
                </c:pt>
                <c:pt idx="6830">
                  <c:v>59.05</c:v>
                </c:pt>
                <c:pt idx="6831">
                  <c:v>59.085000000000001</c:v>
                </c:pt>
                <c:pt idx="6832">
                  <c:v>59.12</c:v>
                </c:pt>
                <c:pt idx="6833">
                  <c:v>59.154999999999994</c:v>
                </c:pt>
                <c:pt idx="6834">
                  <c:v>59.19</c:v>
                </c:pt>
                <c:pt idx="6835">
                  <c:v>59.224999999999994</c:v>
                </c:pt>
                <c:pt idx="6836">
                  <c:v>59.26</c:v>
                </c:pt>
                <c:pt idx="6837">
                  <c:v>59.294999999999995</c:v>
                </c:pt>
                <c:pt idx="6838">
                  <c:v>59.33</c:v>
                </c:pt>
                <c:pt idx="6839">
                  <c:v>59.364999999999995</c:v>
                </c:pt>
                <c:pt idx="6840">
                  <c:v>59.4</c:v>
                </c:pt>
                <c:pt idx="6841">
                  <c:v>59.434999999999995</c:v>
                </c:pt>
                <c:pt idx="6842">
                  <c:v>59.47</c:v>
                </c:pt>
                <c:pt idx="6843">
                  <c:v>59.504999999999995</c:v>
                </c:pt>
                <c:pt idx="6844">
                  <c:v>59.54</c:v>
                </c:pt>
                <c:pt idx="6845">
                  <c:v>59.574999999999996</c:v>
                </c:pt>
                <c:pt idx="6846">
                  <c:v>59.61</c:v>
                </c:pt>
                <c:pt idx="6847">
                  <c:v>59.644999999999996</c:v>
                </c:pt>
                <c:pt idx="6848">
                  <c:v>59.68</c:v>
                </c:pt>
                <c:pt idx="6849">
                  <c:v>59.714999999999996</c:v>
                </c:pt>
                <c:pt idx="6850">
                  <c:v>59.75</c:v>
                </c:pt>
                <c:pt idx="6851">
                  <c:v>59.784999999999997</c:v>
                </c:pt>
                <c:pt idx="6852">
                  <c:v>59.82</c:v>
                </c:pt>
                <c:pt idx="6853">
                  <c:v>59.854999999999997</c:v>
                </c:pt>
                <c:pt idx="6854">
                  <c:v>59.89</c:v>
                </c:pt>
                <c:pt idx="6855">
                  <c:v>59.924999999999997</c:v>
                </c:pt>
                <c:pt idx="6856">
                  <c:v>59.959999999999994</c:v>
                </c:pt>
                <c:pt idx="6857">
                  <c:v>59.994999999999997</c:v>
                </c:pt>
                <c:pt idx="6858">
                  <c:v>60.029999999999994</c:v>
                </c:pt>
                <c:pt idx="6859">
                  <c:v>60.064999999999998</c:v>
                </c:pt>
                <c:pt idx="6860">
                  <c:v>60.099999999999994</c:v>
                </c:pt>
                <c:pt idx="6861">
                  <c:v>60.134999999999998</c:v>
                </c:pt>
                <c:pt idx="6862">
                  <c:v>60.169999999999995</c:v>
                </c:pt>
                <c:pt idx="6863">
                  <c:v>60.204999999999998</c:v>
                </c:pt>
                <c:pt idx="6864">
                  <c:v>60.239999999999995</c:v>
                </c:pt>
                <c:pt idx="6865">
                  <c:v>60.274999999999999</c:v>
                </c:pt>
                <c:pt idx="6866">
                  <c:v>60.309999999999995</c:v>
                </c:pt>
                <c:pt idx="6867">
                  <c:v>60.344999999999999</c:v>
                </c:pt>
                <c:pt idx="6868">
                  <c:v>60.379999999999995</c:v>
                </c:pt>
                <c:pt idx="6869">
                  <c:v>60.414999999999999</c:v>
                </c:pt>
                <c:pt idx="6870">
                  <c:v>60.449999999999996</c:v>
                </c:pt>
                <c:pt idx="6871">
                  <c:v>60.484999999999999</c:v>
                </c:pt>
                <c:pt idx="6872">
                  <c:v>60.519999999999996</c:v>
                </c:pt>
                <c:pt idx="6873">
                  <c:v>60.555</c:v>
                </c:pt>
                <c:pt idx="6874">
                  <c:v>60.589999999999996</c:v>
                </c:pt>
                <c:pt idx="6875">
                  <c:v>60.625</c:v>
                </c:pt>
                <c:pt idx="6876">
                  <c:v>60.66</c:v>
                </c:pt>
                <c:pt idx="6877">
                  <c:v>60.695</c:v>
                </c:pt>
                <c:pt idx="6878">
                  <c:v>60.73</c:v>
                </c:pt>
                <c:pt idx="6879">
                  <c:v>60.765000000000001</c:v>
                </c:pt>
                <c:pt idx="6880">
                  <c:v>60.8</c:v>
                </c:pt>
                <c:pt idx="6881">
                  <c:v>60.834999999999994</c:v>
                </c:pt>
                <c:pt idx="6882">
                  <c:v>60.87</c:v>
                </c:pt>
                <c:pt idx="6883">
                  <c:v>60.904999999999994</c:v>
                </c:pt>
                <c:pt idx="6884">
                  <c:v>60.94</c:v>
                </c:pt>
                <c:pt idx="6885">
                  <c:v>60.974999999999994</c:v>
                </c:pt>
                <c:pt idx="6886">
                  <c:v>61.01</c:v>
                </c:pt>
                <c:pt idx="6887">
                  <c:v>61.044999999999995</c:v>
                </c:pt>
                <c:pt idx="6888">
                  <c:v>61.08</c:v>
                </c:pt>
                <c:pt idx="6889">
                  <c:v>61.114999999999995</c:v>
                </c:pt>
                <c:pt idx="6890">
                  <c:v>61.15</c:v>
                </c:pt>
                <c:pt idx="6891">
                  <c:v>61.184999999999995</c:v>
                </c:pt>
                <c:pt idx="6892">
                  <c:v>61.22</c:v>
                </c:pt>
                <c:pt idx="6893">
                  <c:v>61.254999999999995</c:v>
                </c:pt>
                <c:pt idx="6894">
                  <c:v>61.29</c:v>
                </c:pt>
                <c:pt idx="6895">
                  <c:v>61.324999999999996</c:v>
                </c:pt>
                <c:pt idx="6896">
                  <c:v>61.36</c:v>
                </c:pt>
                <c:pt idx="6897">
                  <c:v>61.394999999999996</c:v>
                </c:pt>
                <c:pt idx="6898">
                  <c:v>61.43</c:v>
                </c:pt>
                <c:pt idx="6899">
                  <c:v>61.464999999999996</c:v>
                </c:pt>
                <c:pt idx="6900">
                  <c:v>61.5</c:v>
                </c:pt>
                <c:pt idx="6901">
                  <c:v>61.534999999999997</c:v>
                </c:pt>
                <c:pt idx="6902">
                  <c:v>61.57</c:v>
                </c:pt>
                <c:pt idx="6903">
                  <c:v>61.604999999999997</c:v>
                </c:pt>
                <c:pt idx="6904">
                  <c:v>61.64</c:v>
                </c:pt>
                <c:pt idx="6905">
                  <c:v>61.674999999999997</c:v>
                </c:pt>
                <c:pt idx="6906">
                  <c:v>61.709999999999994</c:v>
                </c:pt>
                <c:pt idx="6907">
                  <c:v>61.744999999999997</c:v>
                </c:pt>
                <c:pt idx="6908">
                  <c:v>61.779999999999994</c:v>
                </c:pt>
                <c:pt idx="6909">
                  <c:v>61.814999999999998</c:v>
                </c:pt>
                <c:pt idx="6910">
                  <c:v>61.849999999999994</c:v>
                </c:pt>
                <c:pt idx="6911">
                  <c:v>61.884999999999998</c:v>
                </c:pt>
                <c:pt idx="6912">
                  <c:v>61.919999999999995</c:v>
                </c:pt>
                <c:pt idx="6913">
                  <c:v>61.954999999999998</c:v>
                </c:pt>
                <c:pt idx="6914">
                  <c:v>61.989999999999995</c:v>
                </c:pt>
                <c:pt idx="6915">
                  <c:v>62.024999999999999</c:v>
                </c:pt>
                <c:pt idx="6916">
                  <c:v>62.059999999999995</c:v>
                </c:pt>
                <c:pt idx="6917">
                  <c:v>62.094999999999999</c:v>
                </c:pt>
                <c:pt idx="6918">
                  <c:v>62.129999999999995</c:v>
                </c:pt>
                <c:pt idx="6919">
                  <c:v>62.164999999999999</c:v>
                </c:pt>
                <c:pt idx="6920">
                  <c:v>62.199999999999996</c:v>
                </c:pt>
                <c:pt idx="6921">
                  <c:v>62.234999999999999</c:v>
                </c:pt>
                <c:pt idx="6922">
                  <c:v>62.269999999999996</c:v>
                </c:pt>
                <c:pt idx="6923">
                  <c:v>62.305</c:v>
                </c:pt>
                <c:pt idx="6924">
                  <c:v>62.339999999999996</c:v>
                </c:pt>
                <c:pt idx="6925">
                  <c:v>62.375</c:v>
                </c:pt>
                <c:pt idx="6926">
                  <c:v>62.41</c:v>
                </c:pt>
                <c:pt idx="6927">
                  <c:v>62.445</c:v>
                </c:pt>
                <c:pt idx="6928">
                  <c:v>62.48</c:v>
                </c:pt>
                <c:pt idx="6929">
                  <c:v>62.515000000000001</c:v>
                </c:pt>
                <c:pt idx="6930">
                  <c:v>62.55</c:v>
                </c:pt>
                <c:pt idx="6931">
                  <c:v>62.584999999999994</c:v>
                </c:pt>
                <c:pt idx="6932">
                  <c:v>62.62</c:v>
                </c:pt>
                <c:pt idx="6933">
                  <c:v>62.654999999999994</c:v>
                </c:pt>
                <c:pt idx="6934">
                  <c:v>62.69</c:v>
                </c:pt>
                <c:pt idx="6935">
                  <c:v>62.724999999999994</c:v>
                </c:pt>
                <c:pt idx="6936">
                  <c:v>62.76</c:v>
                </c:pt>
                <c:pt idx="6937">
                  <c:v>62.794999999999995</c:v>
                </c:pt>
                <c:pt idx="6938">
                  <c:v>62.83</c:v>
                </c:pt>
                <c:pt idx="6939">
                  <c:v>62.864999999999995</c:v>
                </c:pt>
                <c:pt idx="6940">
                  <c:v>62.9</c:v>
                </c:pt>
                <c:pt idx="6941">
                  <c:v>62.934999999999995</c:v>
                </c:pt>
                <c:pt idx="6942">
                  <c:v>62.97</c:v>
                </c:pt>
                <c:pt idx="6943">
                  <c:v>63.004999999999995</c:v>
                </c:pt>
                <c:pt idx="6944">
                  <c:v>63.04</c:v>
                </c:pt>
                <c:pt idx="6945">
                  <c:v>63.074999999999996</c:v>
                </c:pt>
                <c:pt idx="6946">
                  <c:v>63.11</c:v>
                </c:pt>
                <c:pt idx="6947">
                  <c:v>63.144999999999996</c:v>
                </c:pt>
                <c:pt idx="6948">
                  <c:v>63.18</c:v>
                </c:pt>
                <c:pt idx="6949">
                  <c:v>63.214999999999996</c:v>
                </c:pt>
                <c:pt idx="6950">
                  <c:v>63.25</c:v>
                </c:pt>
                <c:pt idx="6951">
                  <c:v>63.284999999999997</c:v>
                </c:pt>
                <c:pt idx="6952">
                  <c:v>63.32</c:v>
                </c:pt>
                <c:pt idx="6953">
                  <c:v>63.354999999999997</c:v>
                </c:pt>
                <c:pt idx="6954">
                  <c:v>63.39</c:v>
                </c:pt>
                <c:pt idx="6955">
                  <c:v>63.424999999999997</c:v>
                </c:pt>
                <c:pt idx="6956">
                  <c:v>63.459999999999994</c:v>
                </c:pt>
                <c:pt idx="6957">
                  <c:v>63.494999999999997</c:v>
                </c:pt>
                <c:pt idx="6958">
                  <c:v>63.529999999999994</c:v>
                </c:pt>
                <c:pt idx="6959">
                  <c:v>63.564999999999998</c:v>
                </c:pt>
                <c:pt idx="6960">
                  <c:v>63.599999999999994</c:v>
                </c:pt>
                <c:pt idx="6961">
                  <c:v>63.634999999999998</c:v>
                </c:pt>
                <c:pt idx="6962">
                  <c:v>63.669999999999995</c:v>
                </c:pt>
                <c:pt idx="6963">
                  <c:v>63.704999999999998</c:v>
                </c:pt>
                <c:pt idx="6964">
                  <c:v>63.739999999999995</c:v>
                </c:pt>
                <c:pt idx="6965">
                  <c:v>63.774999999999999</c:v>
                </c:pt>
                <c:pt idx="6966">
                  <c:v>63.809999999999995</c:v>
                </c:pt>
                <c:pt idx="6967">
                  <c:v>63.844999999999999</c:v>
                </c:pt>
                <c:pt idx="6968">
                  <c:v>63.879999999999995</c:v>
                </c:pt>
                <c:pt idx="6969">
                  <c:v>63.914999999999999</c:v>
                </c:pt>
                <c:pt idx="6970">
                  <c:v>63.949999999999996</c:v>
                </c:pt>
                <c:pt idx="6971">
                  <c:v>63.984999999999999</c:v>
                </c:pt>
                <c:pt idx="6972">
                  <c:v>64.02</c:v>
                </c:pt>
                <c:pt idx="6973">
                  <c:v>64.054999999999993</c:v>
                </c:pt>
                <c:pt idx="6974">
                  <c:v>64.09</c:v>
                </c:pt>
                <c:pt idx="6975">
                  <c:v>64.125</c:v>
                </c:pt>
                <c:pt idx="6976">
                  <c:v>64.16</c:v>
                </c:pt>
                <c:pt idx="6977">
                  <c:v>64.194999999999993</c:v>
                </c:pt>
                <c:pt idx="6978">
                  <c:v>64.23</c:v>
                </c:pt>
                <c:pt idx="6979">
                  <c:v>64.265000000000001</c:v>
                </c:pt>
                <c:pt idx="6980">
                  <c:v>64.3</c:v>
                </c:pt>
                <c:pt idx="6981">
                  <c:v>64.334999999999994</c:v>
                </c:pt>
                <c:pt idx="6982">
                  <c:v>64.36999999999999</c:v>
                </c:pt>
                <c:pt idx="6983">
                  <c:v>64.405000000000001</c:v>
                </c:pt>
                <c:pt idx="6984">
                  <c:v>64.44</c:v>
                </c:pt>
                <c:pt idx="6985">
                  <c:v>64.474999999999994</c:v>
                </c:pt>
                <c:pt idx="6986">
                  <c:v>64.509999999999991</c:v>
                </c:pt>
                <c:pt idx="6987">
                  <c:v>64.545000000000002</c:v>
                </c:pt>
                <c:pt idx="6988">
                  <c:v>64.58</c:v>
                </c:pt>
                <c:pt idx="6989">
                  <c:v>64.614999999999995</c:v>
                </c:pt>
                <c:pt idx="6990">
                  <c:v>64.649999999999991</c:v>
                </c:pt>
                <c:pt idx="6991">
                  <c:v>64.685000000000002</c:v>
                </c:pt>
                <c:pt idx="6992">
                  <c:v>64.72</c:v>
                </c:pt>
                <c:pt idx="6993">
                  <c:v>64.754999999999995</c:v>
                </c:pt>
                <c:pt idx="6994">
                  <c:v>64.789999999999992</c:v>
                </c:pt>
                <c:pt idx="6995">
                  <c:v>64.825000000000003</c:v>
                </c:pt>
                <c:pt idx="6996">
                  <c:v>64.86</c:v>
                </c:pt>
                <c:pt idx="6997">
                  <c:v>64.894999999999996</c:v>
                </c:pt>
                <c:pt idx="6998">
                  <c:v>64.929999999999993</c:v>
                </c:pt>
                <c:pt idx="6999">
                  <c:v>64.965000000000003</c:v>
                </c:pt>
                <c:pt idx="7000">
                  <c:v>65</c:v>
                </c:pt>
                <c:pt idx="7001">
                  <c:v>65.034999999999997</c:v>
                </c:pt>
                <c:pt idx="7002">
                  <c:v>65.069999999999993</c:v>
                </c:pt>
                <c:pt idx="7003">
                  <c:v>65.105000000000004</c:v>
                </c:pt>
                <c:pt idx="7004">
                  <c:v>65.14</c:v>
                </c:pt>
                <c:pt idx="7005">
                  <c:v>65.174999999999997</c:v>
                </c:pt>
                <c:pt idx="7006">
                  <c:v>65.209999999999994</c:v>
                </c:pt>
                <c:pt idx="7007">
                  <c:v>65.24499999999999</c:v>
                </c:pt>
                <c:pt idx="7008">
                  <c:v>65.28</c:v>
                </c:pt>
                <c:pt idx="7009">
                  <c:v>65.314999999999998</c:v>
                </c:pt>
                <c:pt idx="7010">
                  <c:v>65.349999999999994</c:v>
                </c:pt>
                <c:pt idx="7011">
                  <c:v>65.384999999999991</c:v>
                </c:pt>
                <c:pt idx="7012">
                  <c:v>65.42</c:v>
                </c:pt>
                <c:pt idx="7013">
                  <c:v>65.454999999999998</c:v>
                </c:pt>
                <c:pt idx="7014">
                  <c:v>65.489999999999995</c:v>
                </c:pt>
                <c:pt idx="7015">
                  <c:v>65.524999999999991</c:v>
                </c:pt>
                <c:pt idx="7016">
                  <c:v>65.56</c:v>
                </c:pt>
                <c:pt idx="7017">
                  <c:v>65.594999999999999</c:v>
                </c:pt>
                <c:pt idx="7018">
                  <c:v>65.63</c:v>
                </c:pt>
                <c:pt idx="7019">
                  <c:v>65.664999999999992</c:v>
                </c:pt>
                <c:pt idx="7020">
                  <c:v>65.7</c:v>
                </c:pt>
                <c:pt idx="7021">
                  <c:v>65.734999999999999</c:v>
                </c:pt>
                <c:pt idx="7022">
                  <c:v>65.77</c:v>
                </c:pt>
                <c:pt idx="7023">
                  <c:v>65.804999999999993</c:v>
                </c:pt>
                <c:pt idx="7024">
                  <c:v>65.84</c:v>
                </c:pt>
                <c:pt idx="7025">
                  <c:v>65.875</c:v>
                </c:pt>
                <c:pt idx="7026">
                  <c:v>65.91</c:v>
                </c:pt>
                <c:pt idx="7027">
                  <c:v>65.944999999999993</c:v>
                </c:pt>
                <c:pt idx="7028">
                  <c:v>65.98</c:v>
                </c:pt>
                <c:pt idx="7029">
                  <c:v>66.015000000000001</c:v>
                </c:pt>
                <c:pt idx="7030">
                  <c:v>66.05</c:v>
                </c:pt>
                <c:pt idx="7031">
                  <c:v>66.084999999999994</c:v>
                </c:pt>
                <c:pt idx="7032">
                  <c:v>66.11999999999999</c:v>
                </c:pt>
                <c:pt idx="7033">
                  <c:v>66.155000000000001</c:v>
                </c:pt>
                <c:pt idx="7034">
                  <c:v>66.19</c:v>
                </c:pt>
                <c:pt idx="7035">
                  <c:v>66.224999999999994</c:v>
                </c:pt>
                <c:pt idx="7036">
                  <c:v>66.259999999999991</c:v>
                </c:pt>
                <c:pt idx="7037">
                  <c:v>66.295000000000002</c:v>
                </c:pt>
                <c:pt idx="7038">
                  <c:v>66.33</c:v>
                </c:pt>
                <c:pt idx="7039">
                  <c:v>66.364999999999995</c:v>
                </c:pt>
                <c:pt idx="7040">
                  <c:v>66.399999999999991</c:v>
                </c:pt>
                <c:pt idx="7041">
                  <c:v>66.435000000000002</c:v>
                </c:pt>
                <c:pt idx="7042">
                  <c:v>66.47</c:v>
                </c:pt>
                <c:pt idx="7043">
                  <c:v>66.504999999999995</c:v>
                </c:pt>
                <c:pt idx="7044">
                  <c:v>66.539999999999992</c:v>
                </c:pt>
                <c:pt idx="7045">
                  <c:v>66.575000000000003</c:v>
                </c:pt>
                <c:pt idx="7046">
                  <c:v>66.61</c:v>
                </c:pt>
                <c:pt idx="7047">
                  <c:v>66.644999999999996</c:v>
                </c:pt>
                <c:pt idx="7048">
                  <c:v>66.679999999999993</c:v>
                </c:pt>
                <c:pt idx="7049">
                  <c:v>66.715000000000003</c:v>
                </c:pt>
                <c:pt idx="7050">
                  <c:v>66.75</c:v>
                </c:pt>
                <c:pt idx="7051">
                  <c:v>66.784999999999997</c:v>
                </c:pt>
                <c:pt idx="7052">
                  <c:v>66.819999999999993</c:v>
                </c:pt>
                <c:pt idx="7053">
                  <c:v>66.855000000000004</c:v>
                </c:pt>
                <c:pt idx="7054">
                  <c:v>66.89</c:v>
                </c:pt>
                <c:pt idx="7055">
                  <c:v>66.924999999999997</c:v>
                </c:pt>
                <c:pt idx="7056">
                  <c:v>66.959999999999994</c:v>
                </c:pt>
                <c:pt idx="7057">
                  <c:v>66.99499999999999</c:v>
                </c:pt>
                <c:pt idx="7058">
                  <c:v>67.03</c:v>
                </c:pt>
                <c:pt idx="7059">
                  <c:v>67.064999999999998</c:v>
                </c:pt>
                <c:pt idx="7060">
                  <c:v>67.099999999999994</c:v>
                </c:pt>
                <c:pt idx="7061">
                  <c:v>67.134999999999991</c:v>
                </c:pt>
                <c:pt idx="7062">
                  <c:v>67.17</c:v>
                </c:pt>
                <c:pt idx="7063">
                  <c:v>67.204999999999998</c:v>
                </c:pt>
                <c:pt idx="7064">
                  <c:v>67.239999999999995</c:v>
                </c:pt>
                <c:pt idx="7065">
                  <c:v>67.274999999999991</c:v>
                </c:pt>
                <c:pt idx="7066">
                  <c:v>67.31</c:v>
                </c:pt>
                <c:pt idx="7067">
                  <c:v>67.344999999999999</c:v>
                </c:pt>
                <c:pt idx="7068">
                  <c:v>67.38</c:v>
                </c:pt>
                <c:pt idx="7069">
                  <c:v>67.414999999999992</c:v>
                </c:pt>
                <c:pt idx="7070">
                  <c:v>67.45</c:v>
                </c:pt>
                <c:pt idx="7071">
                  <c:v>67.484999999999999</c:v>
                </c:pt>
                <c:pt idx="7072">
                  <c:v>67.52</c:v>
                </c:pt>
                <c:pt idx="7073">
                  <c:v>67.554999999999993</c:v>
                </c:pt>
                <c:pt idx="7074">
                  <c:v>67.59</c:v>
                </c:pt>
                <c:pt idx="7075">
                  <c:v>67.625</c:v>
                </c:pt>
                <c:pt idx="7076">
                  <c:v>67.66</c:v>
                </c:pt>
                <c:pt idx="7077">
                  <c:v>67.694999999999993</c:v>
                </c:pt>
                <c:pt idx="7078">
                  <c:v>67.73</c:v>
                </c:pt>
                <c:pt idx="7079">
                  <c:v>67.765000000000001</c:v>
                </c:pt>
                <c:pt idx="7080">
                  <c:v>67.8</c:v>
                </c:pt>
                <c:pt idx="7081">
                  <c:v>67.834999999999994</c:v>
                </c:pt>
                <c:pt idx="7082">
                  <c:v>67.86999999999999</c:v>
                </c:pt>
                <c:pt idx="7083">
                  <c:v>67.905000000000001</c:v>
                </c:pt>
                <c:pt idx="7084">
                  <c:v>67.94</c:v>
                </c:pt>
                <c:pt idx="7085">
                  <c:v>67.974999999999994</c:v>
                </c:pt>
                <c:pt idx="7086">
                  <c:v>68.009999999999991</c:v>
                </c:pt>
                <c:pt idx="7087">
                  <c:v>68.045000000000002</c:v>
                </c:pt>
                <c:pt idx="7088">
                  <c:v>68.08</c:v>
                </c:pt>
                <c:pt idx="7089">
                  <c:v>68.114999999999995</c:v>
                </c:pt>
                <c:pt idx="7090">
                  <c:v>68.149999999999991</c:v>
                </c:pt>
                <c:pt idx="7091">
                  <c:v>68.185000000000002</c:v>
                </c:pt>
                <c:pt idx="7092">
                  <c:v>68.22</c:v>
                </c:pt>
                <c:pt idx="7093">
                  <c:v>68.254999999999995</c:v>
                </c:pt>
                <c:pt idx="7094">
                  <c:v>68.289999999999992</c:v>
                </c:pt>
                <c:pt idx="7095">
                  <c:v>68.325000000000003</c:v>
                </c:pt>
                <c:pt idx="7096">
                  <c:v>68.36</c:v>
                </c:pt>
                <c:pt idx="7097">
                  <c:v>68.394999999999996</c:v>
                </c:pt>
                <c:pt idx="7098">
                  <c:v>68.429999999999993</c:v>
                </c:pt>
                <c:pt idx="7099">
                  <c:v>68.465000000000003</c:v>
                </c:pt>
                <c:pt idx="7100">
                  <c:v>68.5</c:v>
                </c:pt>
                <c:pt idx="7101">
                  <c:v>68.534999999999997</c:v>
                </c:pt>
                <c:pt idx="7102">
                  <c:v>68.569999999999993</c:v>
                </c:pt>
                <c:pt idx="7103">
                  <c:v>68.605000000000004</c:v>
                </c:pt>
                <c:pt idx="7104">
                  <c:v>68.64</c:v>
                </c:pt>
                <c:pt idx="7105">
                  <c:v>68.674999999999997</c:v>
                </c:pt>
                <c:pt idx="7106">
                  <c:v>68.709999999999994</c:v>
                </c:pt>
                <c:pt idx="7107">
                  <c:v>68.74499999999999</c:v>
                </c:pt>
                <c:pt idx="7108">
                  <c:v>68.78</c:v>
                </c:pt>
                <c:pt idx="7109">
                  <c:v>68.814999999999998</c:v>
                </c:pt>
                <c:pt idx="7110">
                  <c:v>68.849999999999994</c:v>
                </c:pt>
                <c:pt idx="7111">
                  <c:v>68.884999999999991</c:v>
                </c:pt>
                <c:pt idx="7112">
                  <c:v>68.92</c:v>
                </c:pt>
                <c:pt idx="7113">
                  <c:v>68.954999999999998</c:v>
                </c:pt>
                <c:pt idx="7114">
                  <c:v>68.989999999999995</c:v>
                </c:pt>
                <c:pt idx="7115">
                  <c:v>69.024999999999991</c:v>
                </c:pt>
                <c:pt idx="7116">
                  <c:v>69.06</c:v>
                </c:pt>
                <c:pt idx="7117">
                  <c:v>69.094999999999999</c:v>
                </c:pt>
                <c:pt idx="7118">
                  <c:v>69.13</c:v>
                </c:pt>
                <c:pt idx="7119">
                  <c:v>69.164999999999992</c:v>
                </c:pt>
                <c:pt idx="7120">
                  <c:v>69.2</c:v>
                </c:pt>
                <c:pt idx="7121">
                  <c:v>69.234999999999999</c:v>
                </c:pt>
                <c:pt idx="7122">
                  <c:v>69.27</c:v>
                </c:pt>
                <c:pt idx="7123">
                  <c:v>69.304999999999993</c:v>
                </c:pt>
                <c:pt idx="7124">
                  <c:v>69.34</c:v>
                </c:pt>
                <c:pt idx="7125">
                  <c:v>69.375</c:v>
                </c:pt>
                <c:pt idx="7126">
                  <c:v>69.41</c:v>
                </c:pt>
                <c:pt idx="7127">
                  <c:v>69.444999999999993</c:v>
                </c:pt>
                <c:pt idx="7128">
                  <c:v>69.47999999999999</c:v>
                </c:pt>
                <c:pt idx="7129">
                  <c:v>69.515000000000001</c:v>
                </c:pt>
                <c:pt idx="7130">
                  <c:v>69.55</c:v>
                </c:pt>
                <c:pt idx="7131">
                  <c:v>69.584999999999994</c:v>
                </c:pt>
                <c:pt idx="7132">
                  <c:v>69.61999999999999</c:v>
                </c:pt>
                <c:pt idx="7133">
                  <c:v>69.655000000000001</c:v>
                </c:pt>
                <c:pt idx="7134">
                  <c:v>69.69</c:v>
                </c:pt>
                <c:pt idx="7135">
                  <c:v>69.724999999999994</c:v>
                </c:pt>
                <c:pt idx="7136">
                  <c:v>69.759999999999991</c:v>
                </c:pt>
                <c:pt idx="7137">
                  <c:v>69.795000000000002</c:v>
                </c:pt>
                <c:pt idx="7138">
                  <c:v>69.83</c:v>
                </c:pt>
                <c:pt idx="7139">
                  <c:v>69.864999999999995</c:v>
                </c:pt>
                <c:pt idx="7140">
                  <c:v>69.899999999999991</c:v>
                </c:pt>
                <c:pt idx="7141">
                  <c:v>69.935000000000002</c:v>
                </c:pt>
                <c:pt idx="7142">
                  <c:v>69.97</c:v>
                </c:pt>
                <c:pt idx="7143">
                  <c:v>70.004999999999995</c:v>
                </c:pt>
                <c:pt idx="7144">
                  <c:v>70.039999999999992</c:v>
                </c:pt>
                <c:pt idx="7145">
                  <c:v>70.075000000000003</c:v>
                </c:pt>
                <c:pt idx="7146">
                  <c:v>70.11</c:v>
                </c:pt>
                <c:pt idx="7147">
                  <c:v>70.144999999999996</c:v>
                </c:pt>
                <c:pt idx="7148">
                  <c:v>70.179999999999993</c:v>
                </c:pt>
                <c:pt idx="7149">
                  <c:v>70.215000000000003</c:v>
                </c:pt>
                <c:pt idx="7150">
                  <c:v>70.25</c:v>
                </c:pt>
                <c:pt idx="7151">
                  <c:v>70.284999999999997</c:v>
                </c:pt>
                <c:pt idx="7152">
                  <c:v>70.319999999999993</c:v>
                </c:pt>
                <c:pt idx="7153">
                  <c:v>70.35499999999999</c:v>
                </c:pt>
                <c:pt idx="7154">
                  <c:v>70.39</c:v>
                </c:pt>
                <c:pt idx="7155">
                  <c:v>70.424999999999997</c:v>
                </c:pt>
                <c:pt idx="7156">
                  <c:v>70.459999999999994</c:v>
                </c:pt>
                <c:pt idx="7157">
                  <c:v>70.49499999999999</c:v>
                </c:pt>
                <c:pt idx="7158">
                  <c:v>70.53</c:v>
                </c:pt>
                <c:pt idx="7159">
                  <c:v>70.564999999999998</c:v>
                </c:pt>
                <c:pt idx="7160">
                  <c:v>70.599999999999994</c:v>
                </c:pt>
                <c:pt idx="7161">
                  <c:v>70.634999999999991</c:v>
                </c:pt>
                <c:pt idx="7162">
                  <c:v>70.67</c:v>
                </c:pt>
                <c:pt idx="7163">
                  <c:v>70.704999999999998</c:v>
                </c:pt>
                <c:pt idx="7164">
                  <c:v>70.739999999999995</c:v>
                </c:pt>
                <c:pt idx="7165">
                  <c:v>70.774999999999991</c:v>
                </c:pt>
                <c:pt idx="7166">
                  <c:v>70.81</c:v>
                </c:pt>
                <c:pt idx="7167">
                  <c:v>70.844999999999999</c:v>
                </c:pt>
                <c:pt idx="7168">
                  <c:v>70.88</c:v>
                </c:pt>
                <c:pt idx="7169">
                  <c:v>70.914999999999992</c:v>
                </c:pt>
                <c:pt idx="7170">
                  <c:v>70.95</c:v>
                </c:pt>
                <c:pt idx="7171">
                  <c:v>70.984999999999999</c:v>
                </c:pt>
                <c:pt idx="7172">
                  <c:v>71.02</c:v>
                </c:pt>
                <c:pt idx="7173">
                  <c:v>71.054999999999993</c:v>
                </c:pt>
                <c:pt idx="7174">
                  <c:v>71.09</c:v>
                </c:pt>
                <c:pt idx="7175">
                  <c:v>71.125</c:v>
                </c:pt>
                <c:pt idx="7176">
                  <c:v>71.16</c:v>
                </c:pt>
                <c:pt idx="7177">
                  <c:v>71.194999999999993</c:v>
                </c:pt>
                <c:pt idx="7178">
                  <c:v>71.22999999999999</c:v>
                </c:pt>
                <c:pt idx="7179">
                  <c:v>71.265000000000001</c:v>
                </c:pt>
                <c:pt idx="7180">
                  <c:v>71.3</c:v>
                </c:pt>
                <c:pt idx="7181">
                  <c:v>71.334999999999994</c:v>
                </c:pt>
                <c:pt idx="7182">
                  <c:v>71.36999999999999</c:v>
                </c:pt>
                <c:pt idx="7183">
                  <c:v>71.405000000000001</c:v>
                </c:pt>
                <c:pt idx="7184">
                  <c:v>71.44</c:v>
                </c:pt>
                <c:pt idx="7185">
                  <c:v>71.474999999999994</c:v>
                </c:pt>
                <c:pt idx="7186">
                  <c:v>71.509999999999991</c:v>
                </c:pt>
                <c:pt idx="7187">
                  <c:v>71.545000000000002</c:v>
                </c:pt>
                <c:pt idx="7188">
                  <c:v>71.58</c:v>
                </c:pt>
                <c:pt idx="7189">
                  <c:v>71.614999999999995</c:v>
                </c:pt>
                <c:pt idx="7190">
                  <c:v>71.649999999999991</c:v>
                </c:pt>
                <c:pt idx="7191">
                  <c:v>71.685000000000002</c:v>
                </c:pt>
                <c:pt idx="7192">
                  <c:v>71.72</c:v>
                </c:pt>
                <c:pt idx="7193">
                  <c:v>71.754999999999995</c:v>
                </c:pt>
                <c:pt idx="7194">
                  <c:v>71.789999999999992</c:v>
                </c:pt>
                <c:pt idx="7195">
                  <c:v>71.825000000000003</c:v>
                </c:pt>
                <c:pt idx="7196">
                  <c:v>71.86</c:v>
                </c:pt>
                <c:pt idx="7197">
                  <c:v>71.894999999999996</c:v>
                </c:pt>
                <c:pt idx="7198">
                  <c:v>71.929999999999993</c:v>
                </c:pt>
                <c:pt idx="7199">
                  <c:v>71.965000000000003</c:v>
                </c:pt>
                <c:pt idx="7200">
                  <c:v>72</c:v>
                </c:pt>
                <c:pt idx="7201">
                  <c:v>72.034999999999997</c:v>
                </c:pt>
                <c:pt idx="7202">
                  <c:v>72.069999999999993</c:v>
                </c:pt>
                <c:pt idx="7203">
                  <c:v>72.10499999999999</c:v>
                </c:pt>
                <c:pt idx="7204">
                  <c:v>72.14</c:v>
                </c:pt>
                <c:pt idx="7205">
                  <c:v>72.174999999999997</c:v>
                </c:pt>
                <c:pt idx="7206">
                  <c:v>72.209999999999994</c:v>
                </c:pt>
                <c:pt idx="7207">
                  <c:v>72.24499999999999</c:v>
                </c:pt>
                <c:pt idx="7208">
                  <c:v>72.28</c:v>
                </c:pt>
                <c:pt idx="7209">
                  <c:v>72.314999999999998</c:v>
                </c:pt>
                <c:pt idx="7210">
                  <c:v>72.349999999999994</c:v>
                </c:pt>
                <c:pt idx="7211">
                  <c:v>72.384999999999991</c:v>
                </c:pt>
                <c:pt idx="7212">
                  <c:v>72.42</c:v>
                </c:pt>
                <c:pt idx="7213">
                  <c:v>72.454999999999998</c:v>
                </c:pt>
                <c:pt idx="7214">
                  <c:v>72.489999999999995</c:v>
                </c:pt>
                <c:pt idx="7215">
                  <c:v>72.524999999999991</c:v>
                </c:pt>
                <c:pt idx="7216">
                  <c:v>72.56</c:v>
                </c:pt>
                <c:pt idx="7217">
                  <c:v>72.594999999999999</c:v>
                </c:pt>
                <c:pt idx="7218">
                  <c:v>72.63</c:v>
                </c:pt>
                <c:pt idx="7219">
                  <c:v>72.664999999999992</c:v>
                </c:pt>
                <c:pt idx="7220">
                  <c:v>72.7</c:v>
                </c:pt>
                <c:pt idx="7221">
                  <c:v>72.734999999999999</c:v>
                </c:pt>
                <c:pt idx="7222">
                  <c:v>72.77</c:v>
                </c:pt>
                <c:pt idx="7223">
                  <c:v>72.804999999999993</c:v>
                </c:pt>
                <c:pt idx="7224">
                  <c:v>72.84</c:v>
                </c:pt>
                <c:pt idx="7225">
                  <c:v>72.875</c:v>
                </c:pt>
                <c:pt idx="7226">
                  <c:v>72.91</c:v>
                </c:pt>
                <c:pt idx="7227">
                  <c:v>72.944999999999993</c:v>
                </c:pt>
                <c:pt idx="7228">
                  <c:v>72.97999999999999</c:v>
                </c:pt>
                <c:pt idx="7229">
                  <c:v>73.015000000000001</c:v>
                </c:pt>
                <c:pt idx="7230">
                  <c:v>73.05</c:v>
                </c:pt>
                <c:pt idx="7231">
                  <c:v>73.084999999999994</c:v>
                </c:pt>
                <c:pt idx="7232">
                  <c:v>73.11999999999999</c:v>
                </c:pt>
                <c:pt idx="7233">
                  <c:v>73.155000000000001</c:v>
                </c:pt>
                <c:pt idx="7234">
                  <c:v>73.19</c:v>
                </c:pt>
                <c:pt idx="7235">
                  <c:v>73.224999999999994</c:v>
                </c:pt>
                <c:pt idx="7236">
                  <c:v>73.259999999999991</c:v>
                </c:pt>
                <c:pt idx="7237">
                  <c:v>73.295000000000002</c:v>
                </c:pt>
                <c:pt idx="7238">
                  <c:v>73.33</c:v>
                </c:pt>
                <c:pt idx="7239">
                  <c:v>73.364999999999995</c:v>
                </c:pt>
                <c:pt idx="7240">
                  <c:v>73.399999999999991</c:v>
                </c:pt>
                <c:pt idx="7241">
                  <c:v>73.435000000000002</c:v>
                </c:pt>
                <c:pt idx="7242">
                  <c:v>73.47</c:v>
                </c:pt>
                <c:pt idx="7243">
                  <c:v>73.504999999999995</c:v>
                </c:pt>
                <c:pt idx="7244">
                  <c:v>73.539999999999992</c:v>
                </c:pt>
                <c:pt idx="7245">
                  <c:v>73.575000000000003</c:v>
                </c:pt>
                <c:pt idx="7246">
                  <c:v>73.61</c:v>
                </c:pt>
                <c:pt idx="7247">
                  <c:v>73.644999999999996</c:v>
                </c:pt>
                <c:pt idx="7248">
                  <c:v>73.679999999999993</c:v>
                </c:pt>
                <c:pt idx="7249">
                  <c:v>73.715000000000003</c:v>
                </c:pt>
                <c:pt idx="7250">
                  <c:v>73.75</c:v>
                </c:pt>
                <c:pt idx="7251">
                  <c:v>73.784999999999997</c:v>
                </c:pt>
                <c:pt idx="7252">
                  <c:v>73.819999999999993</c:v>
                </c:pt>
                <c:pt idx="7253">
                  <c:v>73.85499999999999</c:v>
                </c:pt>
                <c:pt idx="7254">
                  <c:v>73.89</c:v>
                </c:pt>
                <c:pt idx="7255">
                  <c:v>73.924999999999997</c:v>
                </c:pt>
                <c:pt idx="7256">
                  <c:v>73.959999999999994</c:v>
                </c:pt>
                <c:pt idx="7257">
                  <c:v>73.99499999999999</c:v>
                </c:pt>
                <c:pt idx="7258">
                  <c:v>74.03</c:v>
                </c:pt>
                <c:pt idx="7259">
                  <c:v>74.064999999999998</c:v>
                </c:pt>
                <c:pt idx="7260">
                  <c:v>74.099999999999994</c:v>
                </c:pt>
                <c:pt idx="7261">
                  <c:v>74.134999999999991</c:v>
                </c:pt>
                <c:pt idx="7262">
                  <c:v>74.17</c:v>
                </c:pt>
                <c:pt idx="7263">
                  <c:v>74.204999999999998</c:v>
                </c:pt>
                <c:pt idx="7264">
                  <c:v>74.239999999999995</c:v>
                </c:pt>
                <c:pt idx="7265">
                  <c:v>74.274999999999991</c:v>
                </c:pt>
                <c:pt idx="7266">
                  <c:v>74.31</c:v>
                </c:pt>
                <c:pt idx="7267">
                  <c:v>74.344999999999999</c:v>
                </c:pt>
                <c:pt idx="7268">
                  <c:v>74.38</c:v>
                </c:pt>
                <c:pt idx="7269">
                  <c:v>74.414999999999992</c:v>
                </c:pt>
                <c:pt idx="7270">
                  <c:v>74.45</c:v>
                </c:pt>
                <c:pt idx="7271">
                  <c:v>74.484999999999999</c:v>
                </c:pt>
                <c:pt idx="7272">
                  <c:v>74.52</c:v>
                </c:pt>
                <c:pt idx="7273">
                  <c:v>74.554999999999993</c:v>
                </c:pt>
                <c:pt idx="7274">
                  <c:v>74.59</c:v>
                </c:pt>
                <c:pt idx="7275">
                  <c:v>74.625</c:v>
                </c:pt>
                <c:pt idx="7276">
                  <c:v>74.66</c:v>
                </c:pt>
                <c:pt idx="7277">
                  <c:v>74.694999999999993</c:v>
                </c:pt>
                <c:pt idx="7278">
                  <c:v>74.72999999999999</c:v>
                </c:pt>
                <c:pt idx="7279">
                  <c:v>74.765000000000001</c:v>
                </c:pt>
                <c:pt idx="7280">
                  <c:v>74.8</c:v>
                </c:pt>
                <c:pt idx="7281">
                  <c:v>74.834999999999994</c:v>
                </c:pt>
                <c:pt idx="7282">
                  <c:v>74.86999999999999</c:v>
                </c:pt>
                <c:pt idx="7283">
                  <c:v>74.905000000000001</c:v>
                </c:pt>
                <c:pt idx="7284">
                  <c:v>74.94</c:v>
                </c:pt>
                <c:pt idx="7285">
                  <c:v>74.974999999999994</c:v>
                </c:pt>
                <c:pt idx="7286">
                  <c:v>75.009999999999991</c:v>
                </c:pt>
                <c:pt idx="7287">
                  <c:v>75.045000000000002</c:v>
                </c:pt>
                <c:pt idx="7288">
                  <c:v>75.08</c:v>
                </c:pt>
                <c:pt idx="7289">
                  <c:v>75.114999999999995</c:v>
                </c:pt>
                <c:pt idx="7290">
                  <c:v>75.149999999999991</c:v>
                </c:pt>
                <c:pt idx="7291">
                  <c:v>75.185000000000002</c:v>
                </c:pt>
                <c:pt idx="7292">
                  <c:v>75.22</c:v>
                </c:pt>
                <c:pt idx="7293">
                  <c:v>75.254999999999995</c:v>
                </c:pt>
                <c:pt idx="7294">
                  <c:v>75.289999999999992</c:v>
                </c:pt>
                <c:pt idx="7295">
                  <c:v>75.325000000000003</c:v>
                </c:pt>
                <c:pt idx="7296">
                  <c:v>75.36</c:v>
                </c:pt>
                <c:pt idx="7297">
                  <c:v>75.394999999999996</c:v>
                </c:pt>
                <c:pt idx="7298">
                  <c:v>75.429999999999993</c:v>
                </c:pt>
                <c:pt idx="7299">
                  <c:v>75.465000000000003</c:v>
                </c:pt>
                <c:pt idx="7300">
                  <c:v>75.5</c:v>
                </c:pt>
                <c:pt idx="7301">
                  <c:v>75.534999999999997</c:v>
                </c:pt>
                <c:pt idx="7302">
                  <c:v>75.569999999999993</c:v>
                </c:pt>
                <c:pt idx="7303">
                  <c:v>75.60499999999999</c:v>
                </c:pt>
                <c:pt idx="7304">
                  <c:v>75.64</c:v>
                </c:pt>
                <c:pt idx="7305">
                  <c:v>75.674999999999997</c:v>
                </c:pt>
                <c:pt idx="7306">
                  <c:v>75.709999999999994</c:v>
                </c:pt>
                <c:pt idx="7307">
                  <c:v>75.74499999999999</c:v>
                </c:pt>
                <c:pt idx="7308">
                  <c:v>75.78</c:v>
                </c:pt>
                <c:pt idx="7309">
                  <c:v>75.814999999999998</c:v>
                </c:pt>
                <c:pt idx="7310">
                  <c:v>75.849999999999994</c:v>
                </c:pt>
                <c:pt idx="7311">
                  <c:v>75.884999999999991</c:v>
                </c:pt>
                <c:pt idx="7312">
                  <c:v>75.92</c:v>
                </c:pt>
                <c:pt idx="7313">
                  <c:v>75.954999999999998</c:v>
                </c:pt>
                <c:pt idx="7314">
                  <c:v>75.989999999999995</c:v>
                </c:pt>
                <c:pt idx="7315">
                  <c:v>76.024999999999991</c:v>
                </c:pt>
                <c:pt idx="7316">
                  <c:v>76.06</c:v>
                </c:pt>
                <c:pt idx="7317">
                  <c:v>76.094999999999999</c:v>
                </c:pt>
                <c:pt idx="7318">
                  <c:v>76.13</c:v>
                </c:pt>
                <c:pt idx="7319">
                  <c:v>76.164999999999992</c:v>
                </c:pt>
                <c:pt idx="7320">
                  <c:v>76.2</c:v>
                </c:pt>
                <c:pt idx="7321">
                  <c:v>76.234999999999999</c:v>
                </c:pt>
                <c:pt idx="7322">
                  <c:v>76.27</c:v>
                </c:pt>
                <c:pt idx="7323">
                  <c:v>76.304999999999993</c:v>
                </c:pt>
                <c:pt idx="7324">
                  <c:v>76.34</c:v>
                </c:pt>
                <c:pt idx="7325">
                  <c:v>76.375</c:v>
                </c:pt>
                <c:pt idx="7326">
                  <c:v>76.41</c:v>
                </c:pt>
                <c:pt idx="7327">
                  <c:v>76.444999999999993</c:v>
                </c:pt>
                <c:pt idx="7328">
                  <c:v>76.47999999999999</c:v>
                </c:pt>
                <c:pt idx="7329">
                  <c:v>76.515000000000001</c:v>
                </c:pt>
                <c:pt idx="7330">
                  <c:v>76.55</c:v>
                </c:pt>
                <c:pt idx="7331">
                  <c:v>76.584999999999994</c:v>
                </c:pt>
                <c:pt idx="7332">
                  <c:v>76.61999999999999</c:v>
                </c:pt>
                <c:pt idx="7333">
                  <c:v>76.655000000000001</c:v>
                </c:pt>
                <c:pt idx="7334">
                  <c:v>76.69</c:v>
                </c:pt>
                <c:pt idx="7335">
                  <c:v>76.724999999999994</c:v>
                </c:pt>
                <c:pt idx="7336">
                  <c:v>76.759999999999991</c:v>
                </c:pt>
                <c:pt idx="7337">
                  <c:v>76.795000000000002</c:v>
                </c:pt>
                <c:pt idx="7338">
                  <c:v>76.83</c:v>
                </c:pt>
                <c:pt idx="7339">
                  <c:v>76.864999999999995</c:v>
                </c:pt>
                <c:pt idx="7340">
                  <c:v>76.899999999999991</c:v>
                </c:pt>
                <c:pt idx="7341">
                  <c:v>76.935000000000002</c:v>
                </c:pt>
                <c:pt idx="7342">
                  <c:v>76.97</c:v>
                </c:pt>
                <c:pt idx="7343">
                  <c:v>77.004999999999995</c:v>
                </c:pt>
                <c:pt idx="7344">
                  <c:v>77.039999999999992</c:v>
                </c:pt>
                <c:pt idx="7345">
                  <c:v>77.075000000000003</c:v>
                </c:pt>
                <c:pt idx="7346">
                  <c:v>77.11</c:v>
                </c:pt>
                <c:pt idx="7347">
                  <c:v>77.144999999999996</c:v>
                </c:pt>
                <c:pt idx="7348">
                  <c:v>77.179999999999993</c:v>
                </c:pt>
                <c:pt idx="7349">
                  <c:v>77.215000000000003</c:v>
                </c:pt>
                <c:pt idx="7350">
                  <c:v>77.25</c:v>
                </c:pt>
                <c:pt idx="7351">
                  <c:v>77.284999999999997</c:v>
                </c:pt>
                <c:pt idx="7352">
                  <c:v>77.319999999999993</c:v>
                </c:pt>
                <c:pt idx="7353">
                  <c:v>77.35499999999999</c:v>
                </c:pt>
                <c:pt idx="7354">
                  <c:v>77.39</c:v>
                </c:pt>
                <c:pt idx="7355">
                  <c:v>77.424999999999997</c:v>
                </c:pt>
                <c:pt idx="7356">
                  <c:v>77.459999999999994</c:v>
                </c:pt>
                <c:pt idx="7357">
                  <c:v>77.49499999999999</c:v>
                </c:pt>
                <c:pt idx="7358">
                  <c:v>77.53</c:v>
                </c:pt>
                <c:pt idx="7359">
                  <c:v>77.564999999999998</c:v>
                </c:pt>
                <c:pt idx="7360">
                  <c:v>77.599999999999994</c:v>
                </c:pt>
                <c:pt idx="7361">
                  <c:v>77.634999999999991</c:v>
                </c:pt>
                <c:pt idx="7362">
                  <c:v>77.67</c:v>
                </c:pt>
                <c:pt idx="7363">
                  <c:v>77.704999999999998</c:v>
                </c:pt>
                <c:pt idx="7364">
                  <c:v>77.739999999999995</c:v>
                </c:pt>
                <c:pt idx="7365">
                  <c:v>77.774999999999991</c:v>
                </c:pt>
                <c:pt idx="7366">
                  <c:v>77.81</c:v>
                </c:pt>
                <c:pt idx="7367">
                  <c:v>77.844999999999999</c:v>
                </c:pt>
                <c:pt idx="7368">
                  <c:v>77.88</c:v>
                </c:pt>
                <c:pt idx="7369">
                  <c:v>77.914999999999992</c:v>
                </c:pt>
                <c:pt idx="7370">
                  <c:v>77.95</c:v>
                </c:pt>
                <c:pt idx="7371">
                  <c:v>77.984999999999999</c:v>
                </c:pt>
                <c:pt idx="7372">
                  <c:v>78.02</c:v>
                </c:pt>
                <c:pt idx="7373">
                  <c:v>78.054999999999993</c:v>
                </c:pt>
                <c:pt idx="7374">
                  <c:v>78.09</c:v>
                </c:pt>
                <c:pt idx="7375">
                  <c:v>78.125</c:v>
                </c:pt>
                <c:pt idx="7376">
                  <c:v>78.16</c:v>
                </c:pt>
                <c:pt idx="7377">
                  <c:v>78.194999999999993</c:v>
                </c:pt>
                <c:pt idx="7378">
                  <c:v>78.22999999999999</c:v>
                </c:pt>
                <c:pt idx="7379">
                  <c:v>78.265000000000001</c:v>
                </c:pt>
                <c:pt idx="7380">
                  <c:v>78.3</c:v>
                </c:pt>
                <c:pt idx="7381">
                  <c:v>78.334999999999994</c:v>
                </c:pt>
                <c:pt idx="7382">
                  <c:v>78.36999999999999</c:v>
                </c:pt>
                <c:pt idx="7383">
                  <c:v>78.405000000000001</c:v>
                </c:pt>
                <c:pt idx="7384">
                  <c:v>78.44</c:v>
                </c:pt>
                <c:pt idx="7385">
                  <c:v>78.474999999999994</c:v>
                </c:pt>
                <c:pt idx="7386">
                  <c:v>78.509999999999991</c:v>
                </c:pt>
                <c:pt idx="7387">
                  <c:v>78.545000000000002</c:v>
                </c:pt>
                <c:pt idx="7388">
                  <c:v>78.58</c:v>
                </c:pt>
                <c:pt idx="7389">
                  <c:v>78.614999999999995</c:v>
                </c:pt>
                <c:pt idx="7390">
                  <c:v>78.649999999999991</c:v>
                </c:pt>
                <c:pt idx="7391">
                  <c:v>78.685000000000002</c:v>
                </c:pt>
                <c:pt idx="7392">
                  <c:v>78.72</c:v>
                </c:pt>
                <c:pt idx="7393">
                  <c:v>78.754999999999995</c:v>
                </c:pt>
                <c:pt idx="7394">
                  <c:v>78.789999999999992</c:v>
                </c:pt>
                <c:pt idx="7395">
                  <c:v>78.825000000000003</c:v>
                </c:pt>
                <c:pt idx="7396">
                  <c:v>78.86</c:v>
                </c:pt>
                <c:pt idx="7397">
                  <c:v>78.894999999999996</c:v>
                </c:pt>
                <c:pt idx="7398">
                  <c:v>78.929999999999993</c:v>
                </c:pt>
                <c:pt idx="7399">
                  <c:v>78.965000000000003</c:v>
                </c:pt>
                <c:pt idx="7400">
                  <c:v>79</c:v>
                </c:pt>
                <c:pt idx="7401">
                  <c:v>79.034999999999997</c:v>
                </c:pt>
                <c:pt idx="7402">
                  <c:v>79.069999999999993</c:v>
                </c:pt>
                <c:pt idx="7403">
                  <c:v>79.10499999999999</c:v>
                </c:pt>
                <c:pt idx="7404">
                  <c:v>79.14</c:v>
                </c:pt>
                <c:pt idx="7405">
                  <c:v>79.174999999999997</c:v>
                </c:pt>
                <c:pt idx="7406">
                  <c:v>79.209999999999994</c:v>
                </c:pt>
                <c:pt idx="7407">
                  <c:v>79.24499999999999</c:v>
                </c:pt>
                <c:pt idx="7408">
                  <c:v>79.28</c:v>
                </c:pt>
                <c:pt idx="7409">
                  <c:v>79.314999999999998</c:v>
                </c:pt>
                <c:pt idx="7410">
                  <c:v>79.349999999999994</c:v>
                </c:pt>
                <c:pt idx="7411">
                  <c:v>79.384999999999991</c:v>
                </c:pt>
                <c:pt idx="7412">
                  <c:v>79.42</c:v>
                </c:pt>
                <c:pt idx="7413">
                  <c:v>79.454999999999998</c:v>
                </c:pt>
                <c:pt idx="7414">
                  <c:v>79.489999999999995</c:v>
                </c:pt>
                <c:pt idx="7415">
                  <c:v>79.524999999999991</c:v>
                </c:pt>
                <c:pt idx="7416">
                  <c:v>79.56</c:v>
                </c:pt>
                <c:pt idx="7417">
                  <c:v>79.594999999999999</c:v>
                </c:pt>
                <c:pt idx="7418">
                  <c:v>79.63</c:v>
                </c:pt>
                <c:pt idx="7419">
                  <c:v>79.664999999999992</c:v>
                </c:pt>
                <c:pt idx="7420">
                  <c:v>79.7</c:v>
                </c:pt>
                <c:pt idx="7421">
                  <c:v>79.734999999999999</c:v>
                </c:pt>
                <c:pt idx="7422">
                  <c:v>79.77</c:v>
                </c:pt>
                <c:pt idx="7423">
                  <c:v>79.804999999999993</c:v>
                </c:pt>
                <c:pt idx="7424">
                  <c:v>79.84</c:v>
                </c:pt>
                <c:pt idx="7425">
                  <c:v>79.875</c:v>
                </c:pt>
                <c:pt idx="7426">
                  <c:v>79.91</c:v>
                </c:pt>
                <c:pt idx="7427">
                  <c:v>79.944999999999993</c:v>
                </c:pt>
                <c:pt idx="7428">
                  <c:v>79.97999999999999</c:v>
                </c:pt>
                <c:pt idx="7429">
                  <c:v>80.015000000000001</c:v>
                </c:pt>
                <c:pt idx="7430">
                  <c:v>80.05</c:v>
                </c:pt>
                <c:pt idx="7431">
                  <c:v>80.084999999999994</c:v>
                </c:pt>
                <c:pt idx="7432">
                  <c:v>80.11999999999999</c:v>
                </c:pt>
                <c:pt idx="7433">
                  <c:v>80.155000000000001</c:v>
                </c:pt>
                <c:pt idx="7434">
                  <c:v>80.19</c:v>
                </c:pt>
                <c:pt idx="7435">
                  <c:v>80.224999999999994</c:v>
                </c:pt>
                <c:pt idx="7436">
                  <c:v>80.259999999999991</c:v>
                </c:pt>
                <c:pt idx="7437">
                  <c:v>80.295000000000002</c:v>
                </c:pt>
                <c:pt idx="7438">
                  <c:v>80.33</c:v>
                </c:pt>
                <c:pt idx="7439">
                  <c:v>80.364999999999995</c:v>
                </c:pt>
                <c:pt idx="7440">
                  <c:v>80.399999999999991</c:v>
                </c:pt>
                <c:pt idx="7441">
                  <c:v>80.435000000000002</c:v>
                </c:pt>
                <c:pt idx="7442">
                  <c:v>80.47</c:v>
                </c:pt>
                <c:pt idx="7443">
                  <c:v>80.504999999999995</c:v>
                </c:pt>
                <c:pt idx="7444">
                  <c:v>80.539999999999992</c:v>
                </c:pt>
                <c:pt idx="7445">
                  <c:v>80.575000000000003</c:v>
                </c:pt>
                <c:pt idx="7446">
                  <c:v>80.61</c:v>
                </c:pt>
                <c:pt idx="7447">
                  <c:v>80.644999999999996</c:v>
                </c:pt>
                <c:pt idx="7448">
                  <c:v>80.679999999999993</c:v>
                </c:pt>
                <c:pt idx="7449">
                  <c:v>80.715000000000003</c:v>
                </c:pt>
                <c:pt idx="7450">
                  <c:v>80.75</c:v>
                </c:pt>
                <c:pt idx="7451">
                  <c:v>80.784999999999997</c:v>
                </c:pt>
                <c:pt idx="7452">
                  <c:v>80.819999999999993</c:v>
                </c:pt>
                <c:pt idx="7453">
                  <c:v>80.85499999999999</c:v>
                </c:pt>
                <c:pt idx="7454">
                  <c:v>80.89</c:v>
                </c:pt>
                <c:pt idx="7455">
                  <c:v>80.924999999999997</c:v>
                </c:pt>
                <c:pt idx="7456">
                  <c:v>80.959999999999994</c:v>
                </c:pt>
                <c:pt idx="7457">
                  <c:v>80.99499999999999</c:v>
                </c:pt>
                <c:pt idx="7458">
                  <c:v>81.03</c:v>
                </c:pt>
                <c:pt idx="7459">
                  <c:v>81.064999999999998</c:v>
                </c:pt>
                <c:pt idx="7460">
                  <c:v>81.099999999999994</c:v>
                </c:pt>
                <c:pt idx="7461">
                  <c:v>81.134999999999991</c:v>
                </c:pt>
                <c:pt idx="7462">
                  <c:v>81.17</c:v>
                </c:pt>
                <c:pt idx="7463">
                  <c:v>81.204999999999998</c:v>
                </c:pt>
                <c:pt idx="7464">
                  <c:v>81.239999999999995</c:v>
                </c:pt>
                <c:pt idx="7465">
                  <c:v>81.274999999999991</c:v>
                </c:pt>
                <c:pt idx="7466">
                  <c:v>81.31</c:v>
                </c:pt>
                <c:pt idx="7467">
                  <c:v>81.344999999999999</c:v>
                </c:pt>
                <c:pt idx="7468">
                  <c:v>81.38</c:v>
                </c:pt>
                <c:pt idx="7469">
                  <c:v>81.414999999999992</c:v>
                </c:pt>
                <c:pt idx="7470">
                  <c:v>81.45</c:v>
                </c:pt>
                <c:pt idx="7471">
                  <c:v>81.484999999999999</c:v>
                </c:pt>
                <c:pt idx="7472">
                  <c:v>81.52</c:v>
                </c:pt>
                <c:pt idx="7473">
                  <c:v>81.554999999999993</c:v>
                </c:pt>
                <c:pt idx="7474">
                  <c:v>81.59</c:v>
                </c:pt>
                <c:pt idx="7475">
                  <c:v>81.625</c:v>
                </c:pt>
                <c:pt idx="7476">
                  <c:v>81.66</c:v>
                </c:pt>
                <c:pt idx="7477">
                  <c:v>81.694999999999993</c:v>
                </c:pt>
                <c:pt idx="7478">
                  <c:v>81.72999999999999</c:v>
                </c:pt>
                <c:pt idx="7479">
                  <c:v>81.765000000000001</c:v>
                </c:pt>
                <c:pt idx="7480">
                  <c:v>81.8</c:v>
                </c:pt>
                <c:pt idx="7481">
                  <c:v>81.834999999999994</c:v>
                </c:pt>
                <c:pt idx="7482">
                  <c:v>81.86999999999999</c:v>
                </c:pt>
                <c:pt idx="7483">
                  <c:v>81.905000000000001</c:v>
                </c:pt>
                <c:pt idx="7484">
                  <c:v>81.94</c:v>
                </c:pt>
                <c:pt idx="7485">
                  <c:v>81.974999999999994</c:v>
                </c:pt>
                <c:pt idx="7486">
                  <c:v>82.009999999999991</c:v>
                </c:pt>
                <c:pt idx="7487">
                  <c:v>82.045000000000002</c:v>
                </c:pt>
                <c:pt idx="7488">
                  <c:v>82.08</c:v>
                </c:pt>
                <c:pt idx="7489">
                  <c:v>82.114999999999995</c:v>
                </c:pt>
                <c:pt idx="7490">
                  <c:v>82.149999999999991</c:v>
                </c:pt>
                <c:pt idx="7491">
                  <c:v>82.185000000000002</c:v>
                </c:pt>
                <c:pt idx="7492">
                  <c:v>82.22</c:v>
                </c:pt>
                <c:pt idx="7493">
                  <c:v>82.254999999999995</c:v>
                </c:pt>
                <c:pt idx="7494">
                  <c:v>82.289999999999992</c:v>
                </c:pt>
                <c:pt idx="7495">
                  <c:v>82.325000000000003</c:v>
                </c:pt>
                <c:pt idx="7496">
                  <c:v>82.36</c:v>
                </c:pt>
                <c:pt idx="7497">
                  <c:v>82.394999999999996</c:v>
                </c:pt>
                <c:pt idx="7498">
                  <c:v>82.429999999999993</c:v>
                </c:pt>
                <c:pt idx="7499">
                  <c:v>82.464999999999989</c:v>
                </c:pt>
                <c:pt idx="7500">
                  <c:v>82.5</c:v>
                </c:pt>
                <c:pt idx="7501">
                  <c:v>82.534999999999997</c:v>
                </c:pt>
                <c:pt idx="7502">
                  <c:v>82.57</c:v>
                </c:pt>
                <c:pt idx="7503">
                  <c:v>82.60499999999999</c:v>
                </c:pt>
                <c:pt idx="7504">
                  <c:v>82.64</c:v>
                </c:pt>
                <c:pt idx="7505">
                  <c:v>82.674999999999997</c:v>
                </c:pt>
                <c:pt idx="7506">
                  <c:v>82.71</c:v>
                </c:pt>
                <c:pt idx="7507">
                  <c:v>82.74499999999999</c:v>
                </c:pt>
                <c:pt idx="7508">
                  <c:v>82.78</c:v>
                </c:pt>
                <c:pt idx="7509">
                  <c:v>82.814999999999998</c:v>
                </c:pt>
                <c:pt idx="7510">
                  <c:v>82.85</c:v>
                </c:pt>
                <c:pt idx="7511">
                  <c:v>82.884999999999991</c:v>
                </c:pt>
                <c:pt idx="7512">
                  <c:v>82.92</c:v>
                </c:pt>
                <c:pt idx="7513">
                  <c:v>82.954999999999998</c:v>
                </c:pt>
                <c:pt idx="7514">
                  <c:v>82.99</c:v>
                </c:pt>
                <c:pt idx="7515">
                  <c:v>83.024999999999991</c:v>
                </c:pt>
                <c:pt idx="7516">
                  <c:v>83.06</c:v>
                </c:pt>
                <c:pt idx="7517">
                  <c:v>83.094999999999999</c:v>
                </c:pt>
                <c:pt idx="7518">
                  <c:v>83.13</c:v>
                </c:pt>
                <c:pt idx="7519">
                  <c:v>83.164999999999992</c:v>
                </c:pt>
                <c:pt idx="7520">
                  <c:v>83.2</c:v>
                </c:pt>
                <c:pt idx="7521">
                  <c:v>83.234999999999999</c:v>
                </c:pt>
                <c:pt idx="7522">
                  <c:v>83.27</c:v>
                </c:pt>
                <c:pt idx="7523">
                  <c:v>83.304999999999993</c:v>
                </c:pt>
                <c:pt idx="7524">
                  <c:v>83.339999999999989</c:v>
                </c:pt>
                <c:pt idx="7525">
                  <c:v>83.375</c:v>
                </c:pt>
                <c:pt idx="7526">
                  <c:v>83.41</c:v>
                </c:pt>
                <c:pt idx="7527">
                  <c:v>83.444999999999993</c:v>
                </c:pt>
                <c:pt idx="7528">
                  <c:v>83.47999999999999</c:v>
                </c:pt>
                <c:pt idx="7529">
                  <c:v>83.515000000000001</c:v>
                </c:pt>
                <c:pt idx="7530">
                  <c:v>83.55</c:v>
                </c:pt>
                <c:pt idx="7531">
                  <c:v>83.584999999999994</c:v>
                </c:pt>
                <c:pt idx="7532">
                  <c:v>83.61999999999999</c:v>
                </c:pt>
                <c:pt idx="7533">
                  <c:v>83.655000000000001</c:v>
                </c:pt>
                <c:pt idx="7534">
                  <c:v>83.69</c:v>
                </c:pt>
                <c:pt idx="7535">
                  <c:v>83.724999999999994</c:v>
                </c:pt>
                <c:pt idx="7536">
                  <c:v>83.759999999999991</c:v>
                </c:pt>
                <c:pt idx="7537">
                  <c:v>83.795000000000002</c:v>
                </c:pt>
                <c:pt idx="7538">
                  <c:v>83.83</c:v>
                </c:pt>
                <c:pt idx="7539">
                  <c:v>83.864999999999995</c:v>
                </c:pt>
                <c:pt idx="7540">
                  <c:v>83.899999999999991</c:v>
                </c:pt>
                <c:pt idx="7541">
                  <c:v>83.935000000000002</c:v>
                </c:pt>
                <c:pt idx="7542">
                  <c:v>83.97</c:v>
                </c:pt>
                <c:pt idx="7543">
                  <c:v>84.004999999999995</c:v>
                </c:pt>
                <c:pt idx="7544">
                  <c:v>84.039999999999992</c:v>
                </c:pt>
                <c:pt idx="7545">
                  <c:v>84.075000000000003</c:v>
                </c:pt>
                <c:pt idx="7546">
                  <c:v>84.11</c:v>
                </c:pt>
                <c:pt idx="7547">
                  <c:v>84.144999999999996</c:v>
                </c:pt>
                <c:pt idx="7548">
                  <c:v>84.179999999999993</c:v>
                </c:pt>
                <c:pt idx="7549">
                  <c:v>84.214999999999989</c:v>
                </c:pt>
                <c:pt idx="7550">
                  <c:v>84.25</c:v>
                </c:pt>
                <c:pt idx="7551">
                  <c:v>84.284999999999997</c:v>
                </c:pt>
                <c:pt idx="7552">
                  <c:v>84.32</c:v>
                </c:pt>
                <c:pt idx="7553">
                  <c:v>84.35499999999999</c:v>
                </c:pt>
                <c:pt idx="7554">
                  <c:v>84.39</c:v>
                </c:pt>
                <c:pt idx="7555">
                  <c:v>84.424999999999997</c:v>
                </c:pt>
                <c:pt idx="7556">
                  <c:v>84.46</c:v>
                </c:pt>
                <c:pt idx="7557">
                  <c:v>84.49499999999999</c:v>
                </c:pt>
                <c:pt idx="7558">
                  <c:v>84.53</c:v>
                </c:pt>
                <c:pt idx="7559">
                  <c:v>84.564999999999998</c:v>
                </c:pt>
                <c:pt idx="7560">
                  <c:v>84.6</c:v>
                </c:pt>
                <c:pt idx="7561">
                  <c:v>84.634999999999991</c:v>
                </c:pt>
                <c:pt idx="7562">
                  <c:v>84.67</c:v>
                </c:pt>
                <c:pt idx="7563">
                  <c:v>84.704999999999998</c:v>
                </c:pt>
                <c:pt idx="7564">
                  <c:v>84.74</c:v>
                </c:pt>
                <c:pt idx="7565">
                  <c:v>84.774999999999991</c:v>
                </c:pt>
                <c:pt idx="7566">
                  <c:v>84.81</c:v>
                </c:pt>
                <c:pt idx="7567">
                  <c:v>84.844999999999999</c:v>
                </c:pt>
                <c:pt idx="7568">
                  <c:v>84.88</c:v>
                </c:pt>
                <c:pt idx="7569">
                  <c:v>84.914999999999992</c:v>
                </c:pt>
                <c:pt idx="7570">
                  <c:v>84.95</c:v>
                </c:pt>
                <c:pt idx="7571">
                  <c:v>84.984999999999999</c:v>
                </c:pt>
                <c:pt idx="7572">
                  <c:v>85.02</c:v>
                </c:pt>
                <c:pt idx="7573">
                  <c:v>85.054999999999993</c:v>
                </c:pt>
                <c:pt idx="7574">
                  <c:v>85.089999999999989</c:v>
                </c:pt>
                <c:pt idx="7575">
                  <c:v>85.125</c:v>
                </c:pt>
                <c:pt idx="7576">
                  <c:v>85.16</c:v>
                </c:pt>
                <c:pt idx="7577">
                  <c:v>85.194999999999993</c:v>
                </c:pt>
                <c:pt idx="7578">
                  <c:v>85.22999999999999</c:v>
                </c:pt>
                <c:pt idx="7579">
                  <c:v>85.265000000000001</c:v>
                </c:pt>
                <c:pt idx="7580">
                  <c:v>85.3</c:v>
                </c:pt>
                <c:pt idx="7581">
                  <c:v>85.334999999999994</c:v>
                </c:pt>
                <c:pt idx="7582">
                  <c:v>85.36999999999999</c:v>
                </c:pt>
                <c:pt idx="7583">
                  <c:v>85.405000000000001</c:v>
                </c:pt>
                <c:pt idx="7584">
                  <c:v>85.44</c:v>
                </c:pt>
                <c:pt idx="7585">
                  <c:v>85.474999999999994</c:v>
                </c:pt>
                <c:pt idx="7586">
                  <c:v>85.509999999999991</c:v>
                </c:pt>
                <c:pt idx="7587">
                  <c:v>85.545000000000002</c:v>
                </c:pt>
                <c:pt idx="7588">
                  <c:v>85.58</c:v>
                </c:pt>
                <c:pt idx="7589">
                  <c:v>85.614999999999995</c:v>
                </c:pt>
                <c:pt idx="7590">
                  <c:v>85.649999999999991</c:v>
                </c:pt>
                <c:pt idx="7591">
                  <c:v>85.685000000000002</c:v>
                </c:pt>
                <c:pt idx="7592">
                  <c:v>85.72</c:v>
                </c:pt>
                <c:pt idx="7593">
                  <c:v>85.754999999999995</c:v>
                </c:pt>
                <c:pt idx="7594">
                  <c:v>85.789999999999992</c:v>
                </c:pt>
                <c:pt idx="7595">
                  <c:v>85.825000000000003</c:v>
                </c:pt>
                <c:pt idx="7596">
                  <c:v>85.86</c:v>
                </c:pt>
                <c:pt idx="7597">
                  <c:v>85.894999999999996</c:v>
                </c:pt>
                <c:pt idx="7598">
                  <c:v>85.929999999999993</c:v>
                </c:pt>
                <c:pt idx="7599">
                  <c:v>85.964999999999989</c:v>
                </c:pt>
                <c:pt idx="7600">
                  <c:v>86</c:v>
                </c:pt>
                <c:pt idx="7601">
                  <c:v>86.034999999999997</c:v>
                </c:pt>
                <c:pt idx="7602">
                  <c:v>86.07</c:v>
                </c:pt>
                <c:pt idx="7603">
                  <c:v>86.10499999999999</c:v>
                </c:pt>
                <c:pt idx="7604">
                  <c:v>86.14</c:v>
                </c:pt>
                <c:pt idx="7605">
                  <c:v>86.174999999999997</c:v>
                </c:pt>
                <c:pt idx="7606">
                  <c:v>86.21</c:v>
                </c:pt>
                <c:pt idx="7607">
                  <c:v>86.24499999999999</c:v>
                </c:pt>
                <c:pt idx="7608">
                  <c:v>86.28</c:v>
                </c:pt>
                <c:pt idx="7609">
                  <c:v>86.314999999999998</c:v>
                </c:pt>
                <c:pt idx="7610">
                  <c:v>86.35</c:v>
                </c:pt>
                <c:pt idx="7611">
                  <c:v>86.384999999999991</c:v>
                </c:pt>
                <c:pt idx="7612">
                  <c:v>86.42</c:v>
                </c:pt>
                <c:pt idx="7613">
                  <c:v>86.454999999999998</c:v>
                </c:pt>
                <c:pt idx="7614">
                  <c:v>86.49</c:v>
                </c:pt>
                <c:pt idx="7615">
                  <c:v>86.524999999999991</c:v>
                </c:pt>
                <c:pt idx="7616">
                  <c:v>86.56</c:v>
                </c:pt>
                <c:pt idx="7617">
                  <c:v>86.594999999999999</c:v>
                </c:pt>
                <c:pt idx="7618">
                  <c:v>86.63</c:v>
                </c:pt>
                <c:pt idx="7619">
                  <c:v>86.664999999999992</c:v>
                </c:pt>
                <c:pt idx="7620">
                  <c:v>86.7</c:v>
                </c:pt>
                <c:pt idx="7621">
                  <c:v>86.734999999999999</c:v>
                </c:pt>
                <c:pt idx="7622">
                  <c:v>86.77</c:v>
                </c:pt>
                <c:pt idx="7623">
                  <c:v>86.804999999999993</c:v>
                </c:pt>
                <c:pt idx="7624">
                  <c:v>86.839999999999989</c:v>
                </c:pt>
                <c:pt idx="7625">
                  <c:v>86.875</c:v>
                </c:pt>
                <c:pt idx="7626">
                  <c:v>86.91</c:v>
                </c:pt>
                <c:pt idx="7627">
                  <c:v>86.944999999999993</c:v>
                </c:pt>
                <c:pt idx="7628">
                  <c:v>86.97999999999999</c:v>
                </c:pt>
                <c:pt idx="7629">
                  <c:v>87.015000000000001</c:v>
                </c:pt>
                <c:pt idx="7630">
                  <c:v>87.05</c:v>
                </c:pt>
                <c:pt idx="7631">
                  <c:v>87.084999999999994</c:v>
                </c:pt>
                <c:pt idx="7632">
                  <c:v>87.11999999999999</c:v>
                </c:pt>
                <c:pt idx="7633">
                  <c:v>87.155000000000001</c:v>
                </c:pt>
                <c:pt idx="7634">
                  <c:v>87.19</c:v>
                </c:pt>
                <c:pt idx="7635">
                  <c:v>87.224999999999994</c:v>
                </c:pt>
                <c:pt idx="7636">
                  <c:v>87.259999999999991</c:v>
                </c:pt>
                <c:pt idx="7637">
                  <c:v>87.295000000000002</c:v>
                </c:pt>
                <c:pt idx="7638">
                  <c:v>87.33</c:v>
                </c:pt>
                <c:pt idx="7639">
                  <c:v>87.364999999999995</c:v>
                </c:pt>
                <c:pt idx="7640">
                  <c:v>87.399999999999991</c:v>
                </c:pt>
                <c:pt idx="7641">
                  <c:v>87.435000000000002</c:v>
                </c:pt>
                <c:pt idx="7642">
                  <c:v>87.47</c:v>
                </c:pt>
                <c:pt idx="7643">
                  <c:v>87.504999999999995</c:v>
                </c:pt>
                <c:pt idx="7644">
                  <c:v>87.539999999999992</c:v>
                </c:pt>
                <c:pt idx="7645">
                  <c:v>87.575000000000003</c:v>
                </c:pt>
                <c:pt idx="7646">
                  <c:v>87.61</c:v>
                </c:pt>
                <c:pt idx="7647">
                  <c:v>87.644999999999996</c:v>
                </c:pt>
                <c:pt idx="7648">
                  <c:v>87.679999999999993</c:v>
                </c:pt>
                <c:pt idx="7649">
                  <c:v>87.714999999999989</c:v>
                </c:pt>
                <c:pt idx="7650">
                  <c:v>87.75</c:v>
                </c:pt>
                <c:pt idx="7651">
                  <c:v>87.784999999999997</c:v>
                </c:pt>
                <c:pt idx="7652">
                  <c:v>87.82</c:v>
                </c:pt>
                <c:pt idx="7653">
                  <c:v>87.85499999999999</c:v>
                </c:pt>
                <c:pt idx="7654">
                  <c:v>87.89</c:v>
                </c:pt>
                <c:pt idx="7655">
                  <c:v>87.924999999999997</c:v>
                </c:pt>
                <c:pt idx="7656">
                  <c:v>87.96</c:v>
                </c:pt>
                <c:pt idx="7657">
                  <c:v>87.99499999999999</c:v>
                </c:pt>
                <c:pt idx="7658">
                  <c:v>88.03</c:v>
                </c:pt>
                <c:pt idx="7659">
                  <c:v>88.064999999999998</c:v>
                </c:pt>
                <c:pt idx="7660">
                  <c:v>88.1</c:v>
                </c:pt>
                <c:pt idx="7661">
                  <c:v>88.134999999999991</c:v>
                </c:pt>
                <c:pt idx="7662">
                  <c:v>88.17</c:v>
                </c:pt>
                <c:pt idx="7663">
                  <c:v>88.204999999999998</c:v>
                </c:pt>
                <c:pt idx="7664">
                  <c:v>88.24</c:v>
                </c:pt>
                <c:pt idx="7665">
                  <c:v>88.274999999999991</c:v>
                </c:pt>
                <c:pt idx="7666">
                  <c:v>88.31</c:v>
                </c:pt>
                <c:pt idx="7667">
                  <c:v>88.344999999999999</c:v>
                </c:pt>
                <c:pt idx="7668">
                  <c:v>88.38</c:v>
                </c:pt>
                <c:pt idx="7669">
                  <c:v>88.414999999999992</c:v>
                </c:pt>
                <c:pt idx="7670">
                  <c:v>88.45</c:v>
                </c:pt>
                <c:pt idx="7671">
                  <c:v>88.484999999999999</c:v>
                </c:pt>
                <c:pt idx="7672">
                  <c:v>88.52</c:v>
                </c:pt>
                <c:pt idx="7673">
                  <c:v>88.554999999999993</c:v>
                </c:pt>
                <c:pt idx="7674">
                  <c:v>88.589999999999989</c:v>
                </c:pt>
                <c:pt idx="7675">
                  <c:v>88.625</c:v>
                </c:pt>
                <c:pt idx="7676">
                  <c:v>88.66</c:v>
                </c:pt>
                <c:pt idx="7677">
                  <c:v>88.694999999999993</c:v>
                </c:pt>
                <c:pt idx="7678">
                  <c:v>88.72999999999999</c:v>
                </c:pt>
                <c:pt idx="7679">
                  <c:v>88.765000000000001</c:v>
                </c:pt>
                <c:pt idx="7680">
                  <c:v>88.8</c:v>
                </c:pt>
                <c:pt idx="7681">
                  <c:v>88.834999999999994</c:v>
                </c:pt>
                <c:pt idx="7682">
                  <c:v>88.86999999999999</c:v>
                </c:pt>
                <c:pt idx="7683">
                  <c:v>88.905000000000001</c:v>
                </c:pt>
                <c:pt idx="7684">
                  <c:v>88.94</c:v>
                </c:pt>
                <c:pt idx="7685">
                  <c:v>88.974999999999994</c:v>
                </c:pt>
                <c:pt idx="7686">
                  <c:v>89.009999999999991</c:v>
                </c:pt>
                <c:pt idx="7687">
                  <c:v>89.045000000000002</c:v>
                </c:pt>
                <c:pt idx="7688">
                  <c:v>89.08</c:v>
                </c:pt>
                <c:pt idx="7689">
                  <c:v>89.114999999999995</c:v>
                </c:pt>
                <c:pt idx="7690">
                  <c:v>89.149999999999991</c:v>
                </c:pt>
                <c:pt idx="7691">
                  <c:v>89.185000000000002</c:v>
                </c:pt>
                <c:pt idx="7692">
                  <c:v>89.22</c:v>
                </c:pt>
                <c:pt idx="7693">
                  <c:v>89.254999999999995</c:v>
                </c:pt>
                <c:pt idx="7694">
                  <c:v>89.289999999999992</c:v>
                </c:pt>
                <c:pt idx="7695">
                  <c:v>89.325000000000003</c:v>
                </c:pt>
                <c:pt idx="7696">
                  <c:v>89.36</c:v>
                </c:pt>
                <c:pt idx="7697">
                  <c:v>89.394999999999996</c:v>
                </c:pt>
                <c:pt idx="7698">
                  <c:v>89.429999999999993</c:v>
                </c:pt>
                <c:pt idx="7699">
                  <c:v>89.464999999999989</c:v>
                </c:pt>
                <c:pt idx="7700">
                  <c:v>89.5</c:v>
                </c:pt>
                <c:pt idx="7701">
                  <c:v>89.534999999999997</c:v>
                </c:pt>
                <c:pt idx="7702">
                  <c:v>89.57</c:v>
                </c:pt>
                <c:pt idx="7703">
                  <c:v>89.60499999999999</c:v>
                </c:pt>
                <c:pt idx="7704">
                  <c:v>89.64</c:v>
                </c:pt>
                <c:pt idx="7705">
                  <c:v>89.674999999999997</c:v>
                </c:pt>
                <c:pt idx="7706">
                  <c:v>89.71</c:v>
                </c:pt>
                <c:pt idx="7707">
                  <c:v>89.74499999999999</c:v>
                </c:pt>
                <c:pt idx="7708">
                  <c:v>89.78</c:v>
                </c:pt>
                <c:pt idx="7709">
                  <c:v>89.814999999999998</c:v>
                </c:pt>
                <c:pt idx="7710">
                  <c:v>89.85</c:v>
                </c:pt>
                <c:pt idx="7711">
                  <c:v>89.884999999999991</c:v>
                </c:pt>
                <c:pt idx="7712">
                  <c:v>89.92</c:v>
                </c:pt>
                <c:pt idx="7713">
                  <c:v>89.954999999999998</c:v>
                </c:pt>
                <c:pt idx="7714">
                  <c:v>89.99</c:v>
                </c:pt>
                <c:pt idx="7715">
                  <c:v>90.024999999999991</c:v>
                </c:pt>
                <c:pt idx="7716">
                  <c:v>90.06</c:v>
                </c:pt>
                <c:pt idx="7717">
                  <c:v>90.094999999999999</c:v>
                </c:pt>
                <c:pt idx="7718">
                  <c:v>90.13</c:v>
                </c:pt>
                <c:pt idx="7719">
                  <c:v>90.164999999999992</c:v>
                </c:pt>
                <c:pt idx="7720">
                  <c:v>90.2</c:v>
                </c:pt>
                <c:pt idx="7721">
                  <c:v>90.234999999999999</c:v>
                </c:pt>
                <c:pt idx="7722">
                  <c:v>90.27</c:v>
                </c:pt>
                <c:pt idx="7723">
                  <c:v>90.304999999999993</c:v>
                </c:pt>
                <c:pt idx="7724">
                  <c:v>90.339999999999989</c:v>
                </c:pt>
                <c:pt idx="7725">
                  <c:v>90.375</c:v>
                </c:pt>
                <c:pt idx="7726">
                  <c:v>90.41</c:v>
                </c:pt>
                <c:pt idx="7727">
                  <c:v>90.444999999999993</c:v>
                </c:pt>
                <c:pt idx="7728">
                  <c:v>90.47999999999999</c:v>
                </c:pt>
                <c:pt idx="7729">
                  <c:v>90.515000000000001</c:v>
                </c:pt>
                <c:pt idx="7730">
                  <c:v>90.55</c:v>
                </c:pt>
                <c:pt idx="7731">
                  <c:v>90.584999999999994</c:v>
                </c:pt>
                <c:pt idx="7732">
                  <c:v>90.61999999999999</c:v>
                </c:pt>
                <c:pt idx="7733">
                  <c:v>90.655000000000001</c:v>
                </c:pt>
                <c:pt idx="7734">
                  <c:v>90.69</c:v>
                </c:pt>
                <c:pt idx="7735">
                  <c:v>90.724999999999994</c:v>
                </c:pt>
                <c:pt idx="7736">
                  <c:v>90.759999999999991</c:v>
                </c:pt>
                <c:pt idx="7737">
                  <c:v>90.795000000000002</c:v>
                </c:pt>
                <c:pt idx="7738">
                  <c:v>90.83</c:v>
                </c:pt>
                <c:pt idx="7739">
                  <c:v>90.864999999999995</c:v>
                </c:pt>
                <c:pt idx="7740">
                  <c:v>90.899999999999991</c:v>
                </c:pt>
                <c:pt idx="7741">
                  <c:v>90.935000000000002</c:v>
                </c:pt>
                <c:pt idx="7742">
                  <c:v>90.97</c:v>
                </c:pt>
                <c:pt idx="7743">
                  <c:v>91.004999999999995</c:v>
                </c:pt>
                <c:pt idx="7744">
                  <c:v>91.039999999999992</c:v>
                </c:pt>
                <c:pt idx="7745">
                  <c:v>91.075000000000003</c:v>
                </c:pt>
                <c:pt idx="7746">
                  <c:v>91.11</c:v>
                </c:pt>
                <c:pt idx="7747">
                  <c:v>91.144999999999996</c:v>
                </c:pt>
                <c:pt idx="7748">
                  <c:v>91.179999999999993</c:v>
                </c:pt>
                <c:pt idx="7749">
                  <c:v>91.214999999999989</c:v>
                </c:pt>
                <c:pt idx="7750">
                  <c:v>91.25</c:v>
                </c:pt>
                <c:pt idx="7751">
                  <c:v>91.284999999999997</c:v>
                </c:pt>
                <c:pt idx="7752">
                  <c:v>91.32</c:v>
                </c:pt>
                <c:pt idx="7753">
                  <c:v>91.35499999999999</c:v>
                </c:pt>
                <c:pt idx="7754">
                  <c:v>91.39</c:v>
                </c:pt>
                <c:pt idx="7755">
                  <c:v>91.424999999999997</c:v>
                </c:pt>
                <c:pt idx="7756">
                  <c:v>91.46</c:v>
                </c:pt>
                <c:pt idx="7757">
                  <c:v>91.49499999999999</c:v>
                </c:pt>
                <c:pt idx="7758">
                  <c:v>91.53</c:v>
                </c:pt>
                <c:pt idx="7759">
                  <c:v>91.564999999999998</c:v>
                </c:pt>
                <c:pt idx="7760">
                  <c:v>91.6</c:v>
                </c:pt>
                <c:pt idx="7761">
                  <c:v>91.634999999999991</c:v>
                </c:pt>
                <c:pt idx="7762">
                  <c:v>91.67</c:v>
                </c:pt>
                <c:pt idx="7763">
                  <c:v>91.704999999999998</c:v>
                </c:pt>
                <c:pt idx="7764">
                  <c:v>91.74</c:v>
                </c:pt>
                <c:pt idx="7765">
                  <c:v>91.774999999999991</c:v>
                </c:pt>
                <c:pt idx="7766">
                  <c:v>91.81</c:v>
                </c:pt>
                <c:pt idx="7767">
                  <c:v>91.844999999999999</c:v>
                </c:pt>
                <c:pt idx="7768">
                  <c:v>91.88</c:v>
                </c:pt>
                <c:pt idx="7769">
                  <c:v>91.914999999999992</c:v>
                </c:pt>
                <c:pt idx="7770">
                  <c:v>91.95</c:v>
                </c:pt>
                <c:pt idx="7771">
                  <c:v>91.984999999999999</c:v>
                </c:pt>
                <c:pt idx="7772">
                  <c:v>92.02</c:v>
                </c:pt>
                <c:pt idx="7773">
                  <c:v>92.054999999999993</c:v>
                </c:pt>
                <c:pt idx="7774">
                  <c:v>92.089999999999989</c:v>
                </c:pt>
                <c:pt idx="7775">
                  <c:v>92.125</c:v>
                </c:pt>
                <c:pt idx="7776">
                  <c:v>92.16</c:v>
                </c:pt>
                <c:pt idx="7777">
                  <c:v>92.194999999999993</c:v>
                </c:pt>
                <c:pt idx="7778">
                  <c:v>92.22999999999999</c:v>
                </c:pt>
                <c:pt idx="7779">
                  <c:v>92.265000000000001</c:v>
                </c:pt>
                <c:pt idx="7780">
                  <c:v>92.3</c:v>
                </c:pt>
                <c:pt idx="7781">
                  <c:v>92.334999999999994</c:v>
                </c:pt>
                <c:pt idx="7782">
                  <c:v>92.36999999999999</c:v>
                </c:pt>
                <c:pt idx="7783">
                  <c:v>92.405000000000001</c:v>
                </c:pt>
                <c:pt idx="7784">
                  <c:v>92.44</c:v>
                </c:pt>
                <c:pt idx="7785">
                  <c:v>92.474999999999994</c:v>
                </c:pt>
                <c:pt idx="7786">
                  <c:v>92.509999999999991</c:v>
                </c:pt>
                <c:pt idx="7787">
                  <c:v>92.545000000000002</c:v>
                </c:pt>
                <c:pt idx="7788">
                  <c:v>92.58</c:v>
                </c:pt>
                <c:pt idx="7789">
                  <c:v>92.614999999999995</c:v>
                </c:pt>
                <c:pt idx="7790">
                  <c:v>92.649999999999991</c:v>
                </c:pt>
                <c:pt idx="7791">
                  <c:v>92.685000000000002</c:v>
                </c:pt>
                <c:pt idx="7792">
                  <c:v>92.72</c:v>
                </c:pt>
                <c:pt idx="7793">
                  <c:v>92.754999999999995</c:v>
                </c:pt>
                <c:pt idx="7794">
                  <c:v>92.789999999999992</c:v>
                </c:pt>
                <c:pt idx="7795">
                  <c:v>92.825000000000003</c:v>
                </c:pt>
                <c:pt idx="7796">
                  <c:v>92.86</c:v>
                </c:pt>
                <c:pt idx="7797">
                  <c:v>92.894999999999996</c:v>
                </c:pt>
                <c:pt idx="7798">
                  <c:v>92.929999999999993</c:v>
                </c:pt>
                <c:pt idx="7799">
                  <c:v>92.964999999999989</c:v>
                </c:pt>
                <c:pt idx="7800">
                  <c:v>93</c:v>
                </c:pt>
                <c:pt idx="7801">
                  <c:v>93.034999999999997</c:v>
                </c:pt>
                <c:pt idx="7802">
                  <c:v>93.07</c:v>
                </c:pt>
                <c:pt idx="7803">
                  <c:v>93.10499999999999</c:v>
                </c:pt>
                <c:pt idx="7804">
                  <c:v>93.14</c:v>
                </c:pt>
                <c:pt idx="7805">
                  <c:v>93.174999999999997</c:v>
                </c:pt>
                <c:pt idx="7806">
                  <c:v>93.21</c:v>
                </c:pt>
                <c:pt idx="7807">
                  <c:v>93.24499999999999</c:v>
                </c:pt>
                <c:pt idx="7808">
                  <c:v>93.28</c:v>
                </c:pt>
                <c:pt idx="7809">
                  <c:v>93.314999999999998</c:v>
                </c:pt>
                <c:pt idx="7810">
                  <c:v>93.35</c:v>
                </c:pt>
                <c:pt idx="7811">
                  <c:v>93.384999999999991</c:v>
                </c:pt>
                <c:pt idx="7812">
                  <c:v>93.42</c:v>
                </c:pt>
                <c:pt idx="7813">
                  <c:v>93.454999999999998</c:v>
                </c:pt>
                <c:pt idx="7814">
                  <c:v>93.49</c:v>
                </c:pt>
                <c:pt idx="7815">
                  <c:v>93.524999999999991</c:v>
                </c:pt>
                <c:pt idx="7816">
                  <c:v>93.56</c:v>
                </c:pt>
                <c:pt idx="7817">
                  <c:v>93.594999999999999</c:v>
                </c:pt>
                <c:pt idx="7818">
                  <c:v>93.63</c:v>
                </c:pt>
                <c:pt idx="7819">
                  <c:v>93.664999999999992</c:v>
                </c:pt>
                <c:pt idx="7820">
                  <c:v>93.7</c:v>
                </c:pt>
                <c:pt idx="7821">
                  <c:v>93.734999999999999</c:v>
                </c:pt>
                <c:pt idx="7822">
                  <c:v>93.77</c:v>
                </c:pt>
                <c:pt idx="7823">
                  <c:v>93.804999999999993</c:v>
                </c:pt>
                <c:pt idx="7824">
                  <c:v>93.839999999999989</c:v>
                </c:pt>
                <c:pt idx="7825">
                  <c:v>93.875</c:v>
                </c:pt>
                <c:pt idx="7826">
                  <c:v>93.91</c:v>
                </c:pt>
                <c:pt idx="7827">
                  <c:v>93.944999999999993</c:v>
                </c:pt>
                <c:pt idx="7828">
                  <c:v>93.97999999999999</c:v>
                </c:pt>
                <c:pt idx="7829">
                  <c:v>94.015000000000001</c:v>
                </c:pt>
                <c:pt idx="7830">
                  <c:v>94.05</c:v>
                </c:pt>
                <c:pt idx="7831">
                  <c:v>94.084999999999994</c:v>
                </c:pt>
                <c:pt idx="7832">
                  <c:v>94.11999999999999</c:v>
                </c:pt>
                <c:pt idx="7833">
                  <c:v>94.155000000000001</c:v>
                </c:pt>
                <c:pt idx="7834">
                  <c:v>94.19</c:v>
                </c:pt>
                <c:pt idx="7835">
                  <c:v>94.224999999999994</c:v>
                </c:pt>
                <c:pt idx="7836">
                  <c:v>94.259999999999991</c:v>
                </c:pt>
                <c:pt idx="7837">
                  <c:v>94.295000000000002</c:v>
                </c:pt>
                <c:pt idx="7838">
                  <c:v>94.33</c:v>
                </c:pt>
                <c:pt idx="7839">
                  <c:v>94.364999999999995</c:v>
                </c:pt>
                <c:pt idx="7840">
                  <c:v>94.399999999999991</c:v>
                </c:pt>
                <c:pt idx="7841">
                  <c:v>94.435000000000002</c:v>
                </c:pt>
                <c:pt idx="7842">
                  <c:v>94.47</c:v>
                </c:pt>
                <c:pt idx="7843">
                  <c:v>94.504999999999995</c:v>
                </c:pt>
                <c:pt idx="7844">
                  <c:v>94.539999999999992</c:v>
                </c:pt>
                <c:pt idx="7845">
                  <c:v>94.574999999999989</c:v>
                </c:pt>
                <c:pt idx="7846">
                  <c:v>94.61</c:v>
                </c:pt>
                <c:pt idx="7847">
                  <c:v>94.644999999999996</c:v>
                </c:pt>
                <c:pt idx="7848">
                  <c:v>94.679999999999993</c:v>
                </c:pt>
                <c:pt idx="7849">
                  <c:v>94.714999999999989</c:v>
                </c:pt>
                <c:pt idx="7850">
                  <c:v>94.75</c:v>
                </c:pt>
                <c:pt idx="7851">
                  <c:v>94.784999999999997</c:v>
                </c:pt>
                <c:pt idx="7852">
                  <c:v>94.82</c:v>
                </c:pt>
                <c:pt idx="7853">
                  <c:v>94.85499999999999</c:v>
                </c:pt>
                <c:pt idx="7854">
                  <c:v>94.89</c:v>
                </c:pt>
                <c:pt idx="7855">
                  <c:v>94.924999999999997</c:v>
                </c:pt>
                <c:pt idx="7856">
                  <c:v>94.96</c:v>
                </c:pt>
                <c:pt idx="7857">
                  <c:v>94.99499999999999</c:v>
                </c:pt>
                <c:pt idx="7858">
                  <c:v>95.03</c:v>
                </c:pt>
                <c:pt idx="7859">
                  <c:v>95.064999999999998</c:v>
                </c:pt>
                <c:pt idx="7860">
                  <c:v>95.1</c:v>
                </c:pt>
                <c:pt idx="7861">
                  <c:v>95.134999999999991</c:v>
                </c:pt>
                <c:pt idx="7862">
                  <c:v>95.17</c:v>
                </c:pt>
                <c:pt idx="7863">
                  <c:v>95.204999999999998</c:v>
                </c:pt>
                <c:pt idx="7864">
                  <c:v>95.24</c:v>
                </c:pt>
                <c:pt idx="7865">
                  <c:v>95.274999999999991</c:v>
                </c:pt>
                <c:pt idx="7866">
                  <c:v>95.31</c:v>
                </c:pt>
                <c:pt idx="7867">
                  <c:v>95.344999999999999</c:v>
                </c:pt>
                <c:pt idx="7868">
                  <c:v>95.38</c:v>
                </c:pt>
                <c:pt idx="7869">
                  <c:v>95.414999999999992</c:v>
                </c:pt>
                <c:pt idx="7870">
                  <c:v>95.449999999999989</c:v>
                </c:pt>
                <c:pt idx="7871">
                  <c:v>95.484999999999999</c:v>
                </c:pt>
                <c:pt idx="7872">
                  <c:v>95.52</c:v>
                </c:pt>
                <c:pt idx="7873">
                  <c:v>95.554999999999993</c:v>
                </c:pt>
                <c:pt idx="7874">
                  <c:v>95.589999999999989</c:v>
                </c:pt>
                <c:pt idx="7875">
                  <c:v>95.625</c:v>
                </c:pt>
                <c:pt idx="7876">
                  <c:v>95.66</c:v>
                </c:pt>
                <c:pt idx="7877">
                  <c:v>95.694999999999993</c:v>
                </c:pt>
                <c:pt idx="7878">
                  <c:v>95.72999999999999</c:v>
                </c:pt>
                <c:pt idx="7879">
                  <c:v>95.765000000000001</c:v>
                </c:pt>
                <c:pt idx="7880">
                  <c:v>95.8</c:v>
                </c:pt>
                <c:pt idx="7881">
                  <c:v>95.834999999999994</c:v>
                </c:pt>
                <c:pt idx="7882">
                  <c:v>95.86999999999999</c:v>
                </c:pt>
                <c:pt idx="7883">
                  <c:v>95.905000000000001</c:v>
                </c:pt>
                <c:pt idx="7884">
                  <c:v>95.94</c:v>
                </c:pt>
                <c:pt idx="7885">
                  <c:v>95.974999999999994</c:v>
                </c:pt>
                <c:pt idx="7886">
                  <c:v>96.009999999999991</c:v>
                </c:pt>
                <c:pt idx="7887">
                  <c:v>96.045000000000002</c:v>
                </c:pt>
                <c:pt idx="7888">
                  <c:v>96.08</c:v>
                </c:pt>
                <c:pt idx="7889">
                  <c:v>96.114999999999995</c:v>
                </c:pt>
                <c:pt idx="7890">
                  <c:v>96.149999999999991</c:v>
                </c:pt>
                <c:pt idx="7891">
                  <c:v>96.185000000000002</c:v>
                </c:pt>
                <c:pt idx="7892">
                  <c:v>96.22</c:v>
                </c:pt>
                <c:pt idx="7893">
                  <c:v>96.254999999999995</c:v>
                </c:pt>
                <c:pt idx="7894">
                  <c:v>96.289999999999992</c:v>
                </c:pt>
                <c:pt idx="7895">
                  <c:v>96.324999999999989</c:v>
                </c:pt>
                <c:pt idx="7896">
                  <c:v>96.36</c:v>
                </c:pt>
                <c:pt idx="7897">
                  <c:v>96.394999999999996</c:v>
                </c:pt>
                <c:pt idx="7898">
                  <c:v>96.429999999999993</c:v>
                </c:pt>
                <c:pt idx="7899">
                  <c:v>96.464999999999989</c:v>
                </c:pt>
                <c:pt idx="7900">
                  <c:v>96.5</c:v>
                </c:pt>
                <c:pt idx="7901">
                  <c:v>96.534999999999997</c:v>
                </c:pt>
                <c:pt idx="7902">
                  <c:v>96.57</c:v>
                </c:pt>
                <c:pt idx="7903">
                  <c:v>96.60499999999999</c:v>
                </c:pt>
                <c:pt idx="7904">
                  <c:v>96.64</c:v>
                </c:pt>
                <c:pt idx="7905">
                  <c:v>96.674999999999997</c:v>
                </c:pt>
                <c:pt idx="7906">
                  <c:v>96.71</c:v>
                </c:pt>
                <c:pt idx="7907">
                  <c:v>96.74499999999999</c:v>
                </c:pt>
                <c:pt idx="7908">
                  <c:v>96.78</c:v>
                </c:pt>
                <c:pt idx="7909">
                  <c:v>96.814999999999998</c:v>
                </c:pt>
                <c:pt idx="7910">
                  <c:v>96.85</c:v>
                </c:pt>
                <c:pt idx="7911">
                  <c:v>96.884999999999991</c:v>
                </c:pt>
                <c:pt idx="7912">
                  <c:v>96.92</c:v>
                </c:pt>
                <c:pt idx="7913">
                  <c:v>96.954999999999998</c:v>
                </c:pt>
                <c:pt idx="7914">
                  <c:v>96.99</c:v>
                </c:pt>
                <c:pt idx="7915">
                  <c:v>97.024999999999991</c:v>
                </c:pt>
                <c:pt idx="7916">
                  <c:v>97.06</c:v>
                </c:pt>
                <c:pt idx="7917">
                  <c:v>97.094999999999999</c:v>
                </c:pt>
                <c:pt idx="7918">
                  <c:v>97.13</c:v>
                </c:pt>
                <c:pt idx="7919">
                  <c:v>97.164999999999992</c:v>
                </c:pt>
                <c:pt idx="7920">
                  <c:v>97.199999999999989</c:v>
                </c:pt>
                <c:pt idx="7921">
                  <c:v>97.234999999999999</c:v>
                </c:pt>
                <c:pt idx="7922">
                  <c:v>97.27</c:v>
                </c:pt>
                <c:pt idx="7923">
                  <c:v>97.304999999999993</c:v>
                </c:pt>
                <c:pt idx="7924">
                  <c:v>97.339999999999989</c:v>
                </c:pt>
                <c:pt idx="7925">
                  <c:v>97.375</c:v>
                </c:pt>
                <c:pt idx="7926">
                  <c:v>97.41</c:v>
                </c:pt>
                <c:pt idx="7927">
                  <c:v>97.444999999999993</c:v>
                </c:pt>
                <c:pt idx="7928">
                  <c:v>97.47999999999999</c:v>
                </c:pt>
                <c:pt idx="7929">
                  <c:v>97.515000000000001</c:v>
                </c:pt>
                <c:pt idx="7930">
                  <c:v>97.55</c:v>
                </c:pt>
                <c:pt idx="7931">
                  <c:v>97.584999999999994</c:v>
                </c:pt>
                <c:pt idx="7932">
                  <c:v>97.61999999999999</c:v>
                </c:pt>
                <c:pt idx="7933">
                  <c:v>97.655000000000001</c:v>
                </c:pt>
                <c:pt idx="7934">
                  <c:v>97.69</c:v>
                </c:pt>
                <c:pt idx="7935">
                  <c:v>97.724999999999994</c:v>
                </c:pt>
                <c:pt idx="7936">
                  <c:v>97.759999999999991</c:v>
                </c:pt>
                <c:pt idx="7937">
                  <c:v>97.795000000000002</c:v>
                </c:pt>
                <c:pt idx="7938">
                  <c:v>97.83</c:v>
                </c:pt>
                <c:pt idx="7939">
                  <c:v>97.864999999999995</c:v>
                </c:pt>
                <c:pt idx="7940">
                  <c:v>97.899999999999991</c:v>
                </c:pt>
                <c:pt idx="7941">
                  <c:v>97.935000000000002</c:v>
                </c:pt>
                <c:pt idx="7942">
                  <c:v>97.97</c:v>
                </c:pt>
                <c:pt idx="7943">
                  <c:v>98.004999999999995</c:v>
                </c:pt>
                <c:pt idx="7944">
                  <c:v>98.039999999999992</c:v>
                </c:pt>
                <c:pt idx="7945">
                  <c:v>98.074999999999989</c:v>
                </c:pt>
                <c:pt idx="7946">
                  <c:v>98.11</c:v>
                </c:pt>
                <c:pt idx="7947">
                  <c:v>98.144999999999996</c:v>
                </c:pt>
                <c:pt idx="7948">
                  <c:v>98.179999999999993</c:v>
                </c:pt>
                <c:pt idx="7949">
                  <c:v>98.214999999999989</c:v>
                </c:pt>
                <c:pt idx="7950">
                  <c:v>98.25</c:v>
                </c:pt>
                <c:pt idx="7951">
                  <c:v>98.284999999999997</c:v>
                </c:pt>
                <c:pt idx="7952">
                  <c:v>98.32</c:v>
                </c:pt>
                <c:pt idx="7953">
                  <c:v>98.35499999999999</c:v>
                </c:pt>
                <c:pt idx="7954">
                  <c:v>98.39</c:v>
                </c:pt>
                <c:pt idx="7955">
                  <c:v>98.424999999999997</c:v>
                </c:pt>
                <c:pt idx="7956">
                  <c:v>98.46</c:v>
                </c:pt>
                <c:pt idx="7957">
                  <c:v>98.49499999999999</c:v>
                </c:pt>
                <c:pt idx="7958">
                  <c:v>98.53</c:v>
                </c:pt>
                <c:pt idx="7959">
                  <c:v>98.564999999999998</c:v>
                </c:pt>
                <c:pt idx="7960">
                  <c:v>98.6</c:v>
                </c:pt>
                <c:pt idx="7961">
                  <c:v>98.634999999999991</c:v>
                </c:pt>
                <c:pt idx="7962">
                  <c:v>98.67</c:v>
                </c:pt>
                <c:pt idx="7963">
                  <c:v>98.704999999999998</c:v>
                </c:pt>
                <c:pt idx="7964">
                  <c:v>98.74</c:v>
                </c:pt>
                <c:pt idx="7965">
                  <c:v>98.774999999999991</c:v>
                </c:pt>
                <c:pt idx="7966">
                  <c:v>98.81</c:v>
                </c:pt>
                <c:pt idx="7967">
                  <c:v>98.844999999999999</c:v>
                </c:pt>
                <c:pt idx="7968">
                  <c:v>98.88</c:v>
                </c:pt>
                <c:pt idx="7969">
                  <c:v>98.914999999999992</c:v>
                </c:pt>
                <c:pt idx="7970">
                  <c:v>98.949999999999989</c:v>
                </c:pt>
                <c:pt idx="7971">
                  <c:v>98.984999999999999</c:v>
                </c:pt>
                <c:pt idx="7972">
                  <c:v>99.02</c:v>
                </c:pt>
                <c:pt idx="7973">
                  <c:v>99.054999999999993</c:v>
                </c:pt>
                <c:pt idx="7974">
                  <c:v>99.089999999999989</c:v>
                </c:pt>
                <c:pt idx="7975">
                  <c:v>99.125</c:v>
                </c:pt>
                <c:pt idx="7976">
                  <c:v>99.16</c:v>
                </c:pt>
                <c:pt idx="7977">
                  <c:v>99.194999999999993</c:v>
                </c:pt>
                <c:pt idx="7978">
                  <c:v>99.22999999999999</c:v>
                </c:pt>
                <c:pt idx="7979">
                  <c:v>99.265000000000001</c:v>
                </c:pt>
                <c:pt idx="7980">
                  <c:v>99.3</c:v>
                </c:pt>
                <c:pt idx="7981">
                  <c:v>99.334999999999994</c:v>
                </c:pt>
                <c:pt idx="7982">
                  <c:v>99.36999999999999</c:v>
                </c:pt>
                <c:pt idx="7983">
                  <c:v>99.405000000000001</c:v>
                </c:pt>
                <c:pt idx="7984">
                  <c:v>99.44</c:v>
                </c:pt>
                <c:pt idx="7985">
                  <c:v>99.474999999999994</c:v>
                </c:pt>
                <c:pt idx="7986">
                  <c:v>99.509999999999991</c:v>
                </c:pt>
                <c:pt idx="7987">
                  <c:v>99.545000000000002</c:v>
                </c:pt>
                <c:pt idx="7988">
                  <c:v>99.58</c:v>
                </c:pt>
                <c:pt idx="7989">
                  <c:v>99.614999999999995</c:v>
                </c:pt>
                <c:pt idx="7990">
                  <c:v>99.649999999999991</c:v>
                </c:pt>
                <c:pt idx="7991">
                  <c:v>99.685000000000002</c:v>
                </c:pt>
                <c:pt idx="7992">
                  <c:v>99.72</c:v>
                </c:pt>
                <c:pt idx="7993">
                  <c:v>99.754999999999995</c:v>
                </c:pt>
                <c:pt idx="7994">
                  <c:v>99.789999999999992</c:v>
                </c:pt>
                <c:pt idx="7995">
                  <c:v>99.824999999999989</c:v>
                </c:pt>
                <c:pt idx="7996">
                  <c:v>99.86</c:v>
                </c:pt>
                <c:pt idx="7997">
                  <c:v>99.894999999999996</c:v>
                </c:pt>
                <c:pt idx="7998">
                  <c:v>99.929999999999993</c:v>
                </c:pt>
                <c:pt idx="7999">
                  <c:v>99.964999999999989</c:v>
                </c:pt>
              </c:numCache>
              <c:extLst xmlns:c15="http://schemas.microsoft.com/office/drawing/2012/chart"/>
            </c:numRef>
          </c:xVal>
          <c:yVal>
            <c:numRef>
              <c:f>EMSASweep!$J$2:$J$8001</c:f>
              <c:numCache>
                <c:formatCode>General</c:formatCode>
                <c:ptCount val="8000"/>
                <c:pt idx="0">
                  <c:v>2114.74658203125</c:v>
                </c:pt>
                <c:pt idx="1">
                  <c:v>2821.2861328125</c:v>
                </c:pt>
                <c:pt idx="2">
                  <c:v>2768.9609375</c:v>
                </c:pt>
                <c:pt idx="3">
                  <c:v>2723.993896484375</c:v>
                </c:pt>
                <c:pt idx="4">
                  <c:v>2677.578369140625</c:v>
                </c:pt>
                <c:pt idx="5">
                  <c:v>2626.33251953125</c:v>
                </c:pt>
                <c:pt idx="6">
                  <c:v>2564.486328125</c:v>
                </c:pt>
                <c:pt idx="7">
                  <c:v>2477.841064453125</c:v>
                </c:pt>
                <c:pt idx="8">
                  <c:v>2446.319091796875</c:v>
                </c:pt>
                <c:pt idx="9">
                  <c:v>2401.6650390625</c:v>
                </c:pt>
                <c:pt idx="10">
                  <c:v>2333.113037109375</c:v>
                </c:pt>
                <c:pt idx="11">
                  <c:v>2325.029541015625</c:v>
                </c:pt>
                <c:pt idx="12">
                  <c:v>2314.779541015625</c:v>
                </c:pt>
                <c:pt idx="13">
                  <c:v>2323.69921875</c:v>
                </c:pt>
                <c:pt idx="14">
                  <c:v>2324.527587890625</c:v>
                </c:pt>
                <c:pt idx="15">
                  <c:v>2269.2919921875</c:v>
                </c:pt>
                <c:pt idx="16">
                  <c:v>2179.78173828125</c:v>
                </c:pt>
                <c:pt idx="17">
                  <c:v>2041.8001708984375</c:v>
                </c:pt>
                <c:pt idx="18">
                  <c:v>2024.3375244140625</c:v>
                </c:pt>
                <c:pt idx="19">
                  <c:v>1999.0352783203125</c:v>
                </c:pt>
                <c:pt idx="20">
                  <c:v>1879.9136962890625</c:v>
                </c:pt>
                <c:pt idx="21">
                  <c:v>1861.427490234375</c:v>
                </c:pt>
                <c:pt idx="22">
                  <c:v>1777.978759765625</c:v>
                </c:pt>
                <c:pt idx="23">
                  <c:v>1732.2535400390625</c:v>
                </c:pt>
                <c:pt idx="24">
                  <c:v>1712.89892578125</c:v>
                </c:pt>
                <c:pt idx="25">
                  <c:v>1667.5341796875</c:v>
                </c:pt>
                <c:pt idx="26">
                  <c:v>1664.6256103515625</c:v>
                </c:pt>
                <c:pt idx="27">
                  <c:v>1555.237548828125</c:v>
                </c:pt>
                <c:pt idx="28">
                  <c:v>1620.0556640625</c:v>
                </c:pt>
                <c:pt idx="29">
                  <c:v>1582.0556640625</c:v>
                </c:pt>
                <c:pt idx="30">
                  <c:v>1442.1383056640625</c:v>
                </c:pt>
                <c:pt idx="31">
                  <c:v>1475.0689697265625</c:v>
                </c:pt>
                <c:pt idx="32">
                  <c:v>1352.7852783203125</c:v>
                </c:pt>
                <c:pt idx="33">
                  <c:v>1373.7430419921875</c:v>
                </c:pt>
                <c:pt idx="34">
                  <c:v>1295.9732666015625</c:v>
                </c:pt>
                <c:pt idx="35">
                  <c:v>1275.9779052734375</c:v>
                </c:pt>
                <c:pt idx="36">
                  <c:v>1227.9517822265625</c:v>
                </c:pt>
                <c:pt idx="37">
                  <c:v>1200.7783203125</c:v>
                </c:pt>
                <c:pt idx="38">
                  <c:v>1171.3682861328125</c:v>
                </c:pt>
                <c:pt idx="39">
                  <c:v>1153.7410888671875</c:v>
                </c:pt>
                <c:pt idx="40">
                  <c:v>1114.4947509765625</c:v>
                </c:pt>
                <c:pt idx="41">
                  <c:v>1068.927490234375</c:v>
                </c:pt>
                <c:pt idx="42">
                  <c:v>1002.0266723632813</c:v>
                </c:pt>
                <c:pt idx="43">
                  <c:v>1011.6502685546875</c:v>
                </c:pt>
                <c:pt idx="44">
                  <c:v>1025.2432861328125</c:v>
                </c:pt>
                <c:pt idx="45">
                  <c:v>895.99945068359375</c:v>
                </c:pt>
                <c:pt idx="46">
                  <c:v>875.478515625</c:v>
                </c:pt>
                <c:pt idx="47">
                  <c:v>894.64715576171875</c:v>
                </c:pt>
                <c:pt idx="48">
                  <c:v>947.0283203125</c:v>
                </c:pt>
                <c:pt idx="49">
                  <c:v>879.5467529296875</c:v>
                </c:pt>
                <c:pt idx="50">
                  <c:v>834.58441162109375</c:v>
                </c:pt>
                <c:pt idx="51">
                  <c:v>893.6881103515625</c:v>
                </c:pt>
                <c:pt idx="52">
                  <c:v>963.3109130859375</c:v>
                </c:pt>
                <c:pt idx="53">
                  <c:v>855.8731689453125</c:v>
                </c:pt>
                <c:pt idx="54">
                  <c:v>761.4210205078125</c:v>
                </c:pt>
                <c:pt idx="55">
                  <c:v>738.61761474609375</c:v>
                </c:pt>
                <c:pt idx="56">
                  <c:v>684.49005126953125</c:v>
                </c:pt>
                <c:pt idx="57">
                  <c:v>708.96148681640625</c:v>
                </c:pt>
                <c:pt idx="58">
                  <c:v>742.17138671875</c:v>
                </c:pt>
                <c:pt idx="59">
                  <c:v>769.8880615234375</c:v>
                </c:pt>
                <c:pt idx="60">
                  <c:v>726.2550048828125</c:v>
                </c:pt>
                <c:pt idx="61">
                  <c:v>652.11053466796875</c:v>
                </c:pt>
                <c:pt idx="62">
                  <c:v>655.4017333984375</c:v>
                </c:pt>
                <c:pt idx="63">
                  <c:v>618.05389404296875</c:v>
                </c:pt>
                <c:pt idx="64">
                  <c:v>695.47955322265625</c:v>
                </c:pt>
                <c:pt idx="65">
                  <c:v>750.404296875</c:v>
                </c:pt>
                <c:pt idx="66">
                  <c:v>811.86871337890625</c:v>
                </c:pt>
                <c:pt idx="67">
                  <c:v>736.74462890625</c:v>
                </c:pt>
                <c:pt idx="68">
                  <c:v>657.956298828125</c:v>
                </c:pt>
                <c:pt idx="69">
                  <c:v>638.2069091796875</c:v>
                </c:pt>
                <c:pt idx="70">
                  <c:v>624.04351806640625</c:v>
                </c:pt>
                <c:pt idx="71">
                  <c:v>590.88555908203125</c:v>
                </c:pt>
                <c:pt idx="72">
                  <c:v>683.644287109375</c:v>
                </c:pt>
                <c:pt idx="73">
                  <c:v>698.554931640625</c:v>
                </c:pt>
                <c:pt idx="74">
                  <c:v>609.2030029296875</c:v>
                </c:pt>
                <c:pt idx="75">
                  <c:v>575.079833984375</c:v>
                </c:pt>
                <c:pt idx="76">
                  <c:v>654.91357421875</c:v>
                </c:pt>
                <c:pt idx="77">
                  <c:v>696.61572265625</c:v>
                </c:pt>
                <c:pt idx="78">
                  <c:v>690.01678466796875</c:v>
                </c:pt>
                <c:pt idx="79">
                  <c:v>712.869384765625</c:v>
                </c:pt>
                <c:pt idx="80">
                  <c:v>654.7000732421875</c:v>
                </c:pt>
                <c:pt idx="81">
                  <c:v>646.42437744140625</c:v>
                </c:pt>
                <c:pt idx="82">
                  <c:v>674.88238525390625</c:v>
                </c:pt>
                <c:pt idx="83">
                  <c:v>679.98333740234375</c:v>
                </c:pt>
                <c:pt idx="84">
                  <c:v>672.6136474609375</c:v>
                </c:pt>
                <c:pt idx="85">
                  <c:v>658.0794677734375</c:v>
                </c:pt>
                <c:pt idx="86">
                  <c:v>709.8721923828125</c:v>
                </c:pt>
                <c:pt idx="87">
                  <c:v>700.69989013671875</c:v>
                </c:pt>
                <c:pt idx="88">
                  <c:v>741.2586669921875</c:v>
                </c:pt>
                <c:pt idx="89">
                  <c:v>788.310302734375</c:v>
                </c:pt>
                <c:pt idx="90">
                  <c:v>782.5477294921875</c:v>
                </c:pt>
                <c:pt idx="91">
                  <c:v>804.16717529296875</c:v>
                </c:pt>
                <c:pt idx="92">
                  <c:v>869.4296875</c:v>
                </c:pt>
                <c:pt idx="93">
                  <c:v>773.8720703125</c:v>
                </c:pt>
                <c:pt idx="94">
                  <c:v>795.248046875</c:v>
                </c:pt>
                <c:pt idx="95">
                  <c:v>755.78363037109375</c:v>
                </c:pt>
                <c:pt idx="96">
                  <c:v>813.69049072265625</c:v>
                </c:pt>
                <c:pt idx="97">
                  <c:v>831.830810546875</c:v>
                </c:pt>
                <c:pt idx="98">
                  <c:v>793.83544921875</c:v>
                </c:pt>
                <c:pt idx="99">
                  <c:v>815.76568603515625</c:v>
                </c:pt>
                <c:pt idx="100">
                  <c:v>806.88494873046875</c:v>
                </c:pt>
                <c:pt idx="101">
                  <c:v>867.12451171875</c:v>
                </c:pt>
                <c:pt idx="102">
                  <c:v>834.2188720703125</c:v>
                </c:pt>
                <c:pt idx="103">
                  <c:v>875.5389404296875</c:v>
                </c:pt>
                <c:pt idx="104">
                  <c:v>873.51806640625</c:v>
                </c:pt>
                <c:pt idx="105">
                  <c:v>884.1666259765625</c:v>
                </c:pt>
                <c:pt idx="106">
                  <c:v>854.48504638671875</c:v>
                </c:pt>
                <c:pt idx="107">
                  <c:v>904.17095947265625</c:v>
                </c:pt>
                <c:pt idx="108">
                  <c:v>943.0367431640625</c:v>
                </c:pt>
                <c:pt idx="109">
                  <c:v>917.71783447265625</c:v>
                </c:pt>
                <c:pt idx="110">
                  <c:v>906.699951171875</c:v>
                </c:pt>
                <c:pt idx="111">
                  <c:v>899.68048095703125</c:v>
                </c:pt>
                <c:pt idx="112">
                  <c:v>906.76934814453125</c:v>
                </c:pt>
                <c:pt idx="113">
                  <c:v>974.84283447265625</c:v>
                </c:pt>
                <c:pt idx="114">
                  <c:v>997.06011962890625</c:v>
                </c:pt>
                <c:pt idx="115">
                  <c:v>1008.3570556640625</c:v>
                </c:pt>
                <c:pt idx="116">
                  <c:v>988.92474365234375</c:v>
                </c:pt>
                <c:pt idx="117">
                  <c:v>1027.18017578125</c:v>
                </c:pt>
                <c:pt idx="118">
                  <c:v>1030.057861328125</c:v>
                </c:pt>
                <c:pt idx="119">
                  <c:v>1036.5985107421875</c:v>
                </c:pt>
                <c:pt idx="120">
                  <c:v>1054.2371826171875</c:v>
                </c:pt>
                <c:pt idx="121">
                  <c:v>1022.5736083984375</c:v>
                </c:pt>
                <c:pt idx="122">
                  <c:v>1046.0655517578125</c:v>
                </c:pt>
                <c:pt idx="123">
                  <c:v>1099.5968017578125</c:v>
                </c:pt>
                <c:pt idx="124">
                  <c:v>1083.5513916015625</c:v>
                </c:pt>
                <c:pt idx="125">
                  <c:v>1106.879638671875</c:v>
                </c:pt>
                <c:pt idx="126">
                  <c:v>1108.4962158203125</c:v>
                </c:pt>
                <c:pt idx="127">
                  <c:v>1078.15380859375</c:v>
                </c:pt>
                <c:pt idx="128">
                  <c:v>1086.3369140625</c:v>
                </c:pt>
                <c:pt idx="129">
                  <c:v>1129.0538330078125</c:v>
                </c:pt>
                <c:pt idx="130">
                  <c:v>1078.9483642578125</c:v>
                </c:pt>
                <c:pt idx="131">
                  <c:v>1133.419677734375</c:v>
                </c:pt>
                <c:pt idx="132">
                  <c:v>1137.198486328125</c:v>
                </c:pt>
                <c:pt idx="133">
                  <c:v>1164.8857421875</c:v>
                </c:pt>
                <c:pt idx="134">
                  <c:v>1129.426513671875</c:v>
                </c:pt>
                <c:pt idx="135">
                  <c:v>1175.2982177734375</c:v>
                </c:pt>
                <c:pt idx="136">
                  <c:v>1226.3463134765625</c:v>
                </c:pt>
                <c:pt idx="137">
                  <c:v>1173.5076904296875</c:v>
                </c:pt>
                <c:pt idx="138">
                  <c:v>1161.5548095703125</c:v>
                </c:pt>
                <c:pt idx="139">
                  <c:v>1163.6251220703125</c:v>
                </c:pt>
                <c:pt idx="140">
                  <c:v>1153.1788330078125</c:v>
                </c:pt>
                <c:pt idx="141">
                  <c:v>1124.020263671875</c:v>
                </c:pt>
                <c:pt idx="142">
                  <c:v>1158.971923828125</c:v>
                </c:pt>
                <c:pt idx="143">
                  <c:v>1154.021240234375</c:v>
                </c:pt>
                <c:pt idx="144">
                  <c:v>1187.21728515625</c:v>
                </c:pt>
                <c:pt idx="145">
                  <c:v>1182.8687744140625</c:v>
                </c:pt>
                <c:pt idx="146">
                  <c:v>1178.271728515625</c:v>
                </c:pt>
                <c:pt idx="147">
                  <c:v>1167.5743408203125</c:v>
                </c:pt>
                <c:pt idx="148">
                  <c:v>1192.2294921875</c:v>
                </c:pt>
                <c:pt idx="149">
                  <c:v>1148.0406494140625</c:v>
                </c:pt>
                <c:pt idx="150">
                  <c:v>1143.3740234375</c:v>
                </c:pt>
                <c:pt idx="151">
                  <c:v>1159.9063720703125</c:v>
                </c:pt>
                <c:pt idx="152">
                  <c:v>1201.0411376953125</c:v>
                </c:pt>
                <c:pt idx="153">
                  <c:v>1190.453857421875</c:v>
                </c:pt>
                <c:pt idx="154">
                  <c:v>1173.7337646484375</c:v>
                </c:pt>
                <c:pt idx="155">
                  <c:v>1160.174560546875</c:v>
                </c:pt>
                <c:pt idx="156">
                  <c:v>1171.1456298828125</c:v>
                </c:pt>
                <c:pt idx="157">
                  <c:v>1158.9171142578125</c:v>
                </c:pt>
                <c:pt idx="158">
                  <c:v>1194.88525390625</c:v>
                </c:pt>
                <c:pt idx="159">
                  <c:v>1154.5137939453125</c:v>
                </c:pt>
                <c:pt idx="160">
                  <c:v>1167.8533935546875</c:v>
                </c:pt>
                <c:pt idx="161">
                  <c:v>1142.206787109375</c:v>
                </c:pt>
                <c:pt idx="162">
                  <c:v>1138.0604248046875</c:v>
                </c:pt>
                <c:pt idx="163">
                  <c:v>1141.9527587890625</c:v>
                </c:pt>
                <c:pt idx="164">
                  <c:v>1159.1121826171875</c:v>
                </c:pt>
                <c:pt idx="165">
                  <c:v>1138.575439453125</c:v>
                </c:pt>
                <c:pt idx="166">
                  <c:v>1170.776123046875</c:v>
                </c:pt>
                <c:pt idx="167">
                  <c:v>1147.525146484375</c:v>
                </c:pt>
                <c:pt idx="168">
                  <c:v>1187.19287109375</c:v>
                </c:pt>
                <c:pt idx="169">
                  <c:v>1140.1007080078125</c:v>
                </c:pt>
                <c:pt idx="170">
                  <c:v>1173.05810546875</c:v>
                </c:pt>
                <c:pt idx="171">
                  <c:v>1099.76220703125</c:v>
                </c:pt>
                <c:pt idx="172">
                  <c:v>1137.733154296875</c:v>
                </c:pt>
                <c:pt idx="173">
                  <c:v>1131.82958984375</c:v>
                </c:pt>
                <c:pt idx="174">
                  <c:v>1146.2840576171875</c:v>
                </c:pt>
                <c:pt idx="175">
                  <c:v>1152.8768310546875</c:v>
                </c:pt>
                <c:pt idx="176">
                  <c:v>1143.6234130859375</c:v>
                </c:pt>
                <c:pt idx="177">
                  <c:v>1090.555908203125</c:v>
                </c:pt>
                <c:pt idx="178">
                  <c:v>1110.7481689453125</c:v>
                </c:pt>
                <c:pt idx="179">
                  <c:v>1147.615478515625</c:v>
                </c:pt>
                <c:pt idx="180">
                  <c:v>1120.525390625</c:v>
                </c:pt>
                <c:pt idx="181">
                  <c:v>1157.1650390625</c:v>
                </c:pt>
                <c:pt idx="182">
                  <c:v>1126.342041015625</c:v>
                </c:pt>
                <c:pt idx="183">
                  <c:v>1152.331787109375</c:v>
                </c:pt>
                <c:pt idx="184">
                  <c:v>1158.417724609375</c:v>
                </c:pt>
                <c:pt idx="185">
                  <c:v>1132.468505859375</c:v>
                </c:pt>
                <c:pt idx="186">
                  <c:v>1146.123046875</c:v>
                </c:pt>
                <c:pt idx="187">
                  <c:v>1126.9825439453125</c:v>
                </c:pt>
                <c:pt idx="188">
                  <c:v>1119.3587646484375</c:v>
                </c:pt>
                <c:pt idx="189">
                  <c:v>1084.79833984375</c:v>
                </c:pt>
                <c:pt idx="190">
                  <c:v>1078.364990234375</c:v>
                </c:pt>
                <c:pt idx="191">
                  <c:v>1115.950927734375</c:v>
                </c:pt>
                <c:pt idx="192">
                  <c:v>1170.6839599609375</c:v>
                </c:pt>
                <c:pt idx="193">
                  <c:v>1156.713134765625</c:v>
                </c:pt>
                <c:pt idx="194">
                  <c:v>1111.47216796875</c:v>
                </c:pt>
                <c:pt idx="195">
                  <c:v>1120.3382568359375</c:v>
                </c:pt>
                <c:pt idx="196">
                  <c:v>1158.8798828125</c:v>
                </c:pt>
                <c:pt idx="197">
                  <c:v>1182.73876953125</c:v>
                </c:pt>
                <c:pt idx="198">
                  <c:v>1124.5765380859375</c:v>
                </c:pt>
                <c:pt idx="199">
                  <c:v>1151.2177734375</c:v>
                </c:pt>
                <c:pt idx="200">
                  <c:v>1203.742431640625</c:v>
                </c:pt>
                <c:pt idx="201">
                  <c:v>1157.4576416015625</c:v>
                </c:pt>
                <c:pt idx="202">
                  <c:v>1131.2122802734375</c:v>
                </c:pt>
                <c:pt idx="203">
                  <c:v>1164.419921875</c:v>
                </c:pt>
                <c:pt idx="204">
                  <c:v>1197.653076171875</c:v>
                </c:pt>
                <c:pt idx="205">
                  <c:v>1198.533447265625</c:v>
                </c:pt>
                <c:pt idx="206">
                  <c:v>1218.36279296875</c:v>
                </c:pt>
                <c:pt idx="207">
                  <c:v>1167.498779296875</c:v>
                </c:pt>
                <c:pt idx="208">
                  <c:v>1149.5511474609375</c:v>
                </c:pt>
                <c:pt idx="209">
                  <c:v>1189.412841796875</c:v>
                </c:pt>
                <c:pt idx="210">
                  <c:v>1149.107421875</c:v>
                </c:pt>
                <c:pt idx="211">
                  <c:v>1125.758544921875</c:v>
                </c:pt>
                <c:pt idx="212">
                  <c:v>1202.095947265625</c:v>
                </c:pt>
                <c:pt idx="213">
                  <c:v>1177.0504150390625</c:v>
                </c:pt>
                <c:pt idx="214">
                  <c:v>1173.383056640625</c:v>
                </c:pt>
                <c:pt idx="215">
                  <c:v>1180.6767578125</c:v>
                </c:pt>
                <c:pt idx="216">
                  <c:v>1170.2591552734375</c:v>
                </c:pt>
                <c:pt idx="217">
                  <c:v>1174.1370849609375</c:v>
                </c:pt>
                <c:pt idx="218">
                  <c:v>1220.9722900390625</c:v>
                </c:pt>
                <c:pt idx="219">
                  <c:v>1221.6337890625</c:v>
                </c:pt>
                <c:pt idx="220">
                  <c:v>1200.9283447265625</c:v>
                </c:pt>
                <c:pt idx="221">
                  <c:v>1218.3453369140625</c:v>
                </c:pt>
                <c:pt idx="222">
                  <c:v>1188.200439453125</c:v>
                </c:pt>
                <c:pt idx="223">
                  <c:v>1138.9013671875</c:v>
                </c:pt>
                <c:pt idx="224">
                  <c:v>1182.8575439453125</c:v>
                </c:pt>
                <c:pt idx="225">
                  <c:v>1226.783203125</c:v>
                </c:pt>
                <c:pt idx="226">
                  <c:v>1218.253173828125</c:v>
                </c:pt>
                <c:pt idx="227">
                  <c:v>1191.533447265625</c:v>
                </c:pt>
                <c:pt idx="228">
                  <c:v>1277.455078125</c:v>
                </c:pt>
                <c:pt idx="229">
                  <c:v>1230.72021484375</c:v>
                </c:pt>
                <c:pt idx="230">
                  <c:v>1193.5010986328125</c:v>
                </c:pt>
                <c:pt idx="231">
                  <c:v>1234.1636962890625</c:v>
                </c:pt>
                <c:pt idx="232">
                  <c:v>1173.94970703125</c:v>
                </c:pt>
                <c:pt idx="233">
                  <c:v>1248.185302734375</c:v>
                </c:pt>
                <c:pt idx="234">
                  <c:v>1276.83740234375</c:v>
                </c:pt>
                <c:pt idx="235">
                  <c:v>1230.9041748046875</c:v>
                </c:pt>
                <c:pt idx="236">
                  <c:v>1341.1651611328125</c:v>
                </c:pt>
                <c:pt idx="237">
                  <c:v>1309.1566162109375</c:v>
                </c:pt>
                <c:pt idx="238">
                  <c:v>1235.000244140625</c:v>
                </c:pt>
                <c:pt idx="239">
                  <c:v>1249.4178466796875</c:v>
                </c:pt>
                <c:pt idx="240">
                  <c:v>1255.2879638671875</c:v>
                </c:pt>
                <c:pt idx="241">
                  <c:v>1232.4595947265625</c:v>
                </c:pt>
                <c:pt idx="242">
                  <c:v>1274.3614501953125</c:v>
                </c:pt>
                <c:pt idx="243">
                  <c:v>1223.296630859375</c:v>
                </c:pt>
                <c:pt idx="244">
                  <c:v>1270.0140380859375</c:v>
                </c:pt>
                <c:pt idx="245">
                  <c:v>1307.4031982421875</c:v>
                </c:pt>
                <c:pt idx="246">
                  <c:v>1265.1937255859375</c:v>
                </c:pt>
                <c:pt idx="247">
                  <c:v>1334.2509765625</c:v>
                </c:pt>
                <c:pt idx="248">
                  <c:v>1309.2017822265625</c:v>
                </c:pt>
                <c:pt idx="249">
                  <c:v>1303.0126953125</c:v>
                </c:pt>
                <c:pt idx="250">
                  <c:v>1270.628173828125</c:v>
                </c:pt>
                <c:pt idx="251">
                  <c:v>1276.622314453125</c:v>
                </c:pt>
                <c:pt idx="252">
                  <c:v>1275.9576416015625</c:v>
                </c:pt>
                <c:pt idx="253">
                  <c:v>1297.301025390625</c:v>
                </c:pt>
                <c:pt idx="254">
                  <c:v>1219.075927734375</c:v>
                </c:pt>
                <c:pt idx="255">
                  <c:v>1269.5289306640625</c:v>
                </c:pt>
                <c:pt idx="256">
                  <c:v>1294.9854736328125</c:v>
                </c:pt>
                <c:pt idx="257">
                  <c:v>1251.6873779296875</c:v>
                </c:pt>
                <c:pt idx="258">
                  <c:v>1283.6552734375</c:v>
                </c:pt>
                <c:pt idx="259">
                  <c:v>1298.287841796875</c:v>
                </c:pt>
                <c:pt idx="260">
                  <c:v>1337.9361572265625</c:v>
                </c:pt>
                <c:pt idx="261">
                  <c:v>1367.1097412109375</c:v>
                </c:pt>
                <c:pt idx="262">
                  <c:v>1373.4217529296875</c:v>
                </c:pt>
                <c:pt idx="263">
                  <c:v>1323.489990234375</c:v>
                </c:pt>
                <c:pt idx="264">
                  <c:v>1324.69384765625</c:v>
                </c:pt>
                <c:pt idx="265">
                  <c:v>1343.228271484375</c:v>
                </c:pt>
                <c:pt idx="266">
                  <c:v>1371.520751953125</c:v>
                </c:pt>
                <c:pt idx="267">
                  <c:v>1379.6280517578125</c:v>
                </c:pt>
                <c:pt idx="268">
                  <c:v>1324.323974609375</c:v>
                </c:pt>
                <c:pt idx="269">
                  <c:v>1349.8831787109375</c:v>
                </c:pt>
                <c:pt idx="270">
                  <c:v>1411.662353515625</c:v>
                </c:pt>
                <c:pt idx="271">
                  <c:v>1426.261474609375</c:v>
                </c:pt>
                <c:pt idx="272">
                  <c:v>1426.7440185546875</c:v>
                </c:pt>
                <c:pt idx="273">
                  <c:v>1471.596923828125</c:v>
                </c:pt>
                <c:pt idx="274">
                  <c:v>1458.271728515625</c:v>
                </c:pt>
                <c:pt idx="275">
                  <c:v>1581.4537353515625</c:v>
                </c:pt>
                <c:pt idx="276">
                  <c:v>1545.217041015625</c:v>
                </c:pt>
                <c:pt idx="277">
                  <c:v>1558.89404296875</c:v>
                </c:pt>
                <c:pt idx="278">
                  <c:v>1600.8109130859375</c:v>
                </c:pt>
                <c:pt idx="279">
                  <c:v>1611.2777099609375</c:v>
                </c:pt>
                <c:pt idx="280">
                  <c:v>1701.3458251953125</c:v>
                </c:pt>
                <c:pt idx="281">
                  <c:v>1707.0550537109375</c:v>
                </c:pt>
                <c:pt idx="282">
                  <c:v>1759.2520751953125</c:v>
                </c:pt>
                <c:pt idx="283">
                  <c:v>1821.4810791015625</c:v>
                </c:pt>
                <c:pt idx="284">
                  <c:v>1889.0721435546875</c:v>
                </c:pt>
                <c:pt idx="285">
                  <c:v>1961.5819091796875</c:v>
                </c:pt>
                <c:pt idx="286">
                  <c:v>2021.3441162109375</c:v>
                </c:pt>
                <c:pt idx="287">
                  <c:v>2093.7880859375</c:v>
                </c:pt>
                <c:pt idx="288">
                  <c:v>2177.6943359375</c:v>
                </c:pt>
                <c:pt idx="289">
                  <c:v>2229.538330078125</c:v>
                </c:pt>
                <c:pt idx="290">
                  <c:v>2307.936279296875</c:v>
                </c:pt>
                <c:pt idx="291">
                  <c:v>2381.87744140625</c:v>
                </c:pt>
                <c:pt idx="292">
                  <c:v>2438.538330078125</c:v>
                </c:pt>
                <c:pt idx="293">
                  <c:v>2513.057861328125</c:v>
                </c:pt>
                <c:pt idx="294">
                  <c:v>2562.28076171875</c:v>
                </c:pt>
                <c:pt idx="295">
                  <c:v>2637.681640625</c:v>
                </c:pt>
                <c:pt idx="296">
                  <c:v>2701.675048828125</c:v>
                </c:pt>
                <c:pt idx="297">
                  <c:v>2755.568359375</c:v>
                </c:pt>
                <c:pt idx="298">
                  <c:v>2782.016357421875</c:v>
                </c:pt>
                <c:pt idx="299">
                  <c:v>2877.113525390625</c:v>
                </c:pt>
                <c:pt idx="300">
                  <c:v>2853.869873046875</c:v>
                </c:pt>
                <c:pt idx="301">
                  <c:v>2917.77001953125</c:v>
                </c:pt>
                <c:pt idx="302">
                  <c:v>2922.96728515625</c:v>
                </c:pt>
                <c:pt idx="303">
                  <c:v>2962.57958984375</c:v>
                </c:pt>
                <c:pt idx="304">
                  <c:v>2971.4033203125</c:v>
                </c:pt>
                <c:pt idx="305">
                  <c:v>3002.944580078125</c:v>
                </c:pt>
                <c:pt idx="306">
                  <c:v>3017.147216796875</c:v>
                </c:pt>
                <c:pt idx="307">
                  <c:v>2986.559326171875</c:v>
                </c:pt>
                <c:pt idx="308">
                  <c:v>2990.44287109375</c:v>
                </c:pt>
                <c:pt idx="309">
                  <c:v>3023.539794921875</c:v>
                </c:pt>
                <c:pt idx="310">
                  <c:v>3064.757080078125</c:v>
                </c:pt>
                <c:pt idx="311">
                  <c:v>3078.4892578125</c:v>
                </c:pt>
                <c:pt idx="312">
                  <c:v>3132.322265625</c:v>
                </c:pt>
                <c:pt idx="313">
                  <c:v>3188.951904296875</c:v>
                </c:pt>
                <c:pt idx="314">
                  <c:v>3230.154296875</c:v>
                </c:pt>
                <c:pt idx="315">
                  <c:v>3296.84765625</c:v>
                </c:pt>
                <c:pt idx="316">
                  <c:v>3364.573974609375</c:v>
                </c:pt>
                <c:pt idx="317">
                  <c:v>3486.72021484375</c:v>
                </c:pt>
                <c:pt idx="318">
                  <c:v>3606.578857421875</c:v>
                </c:pt>
                <c:pt idx="319">
                  <c:v>3719.372802734375</c:v>
                </c:pt>
                <c:pt idx="320">
                  <c:v>3795.14306640625</c:v>
                </c:pt>
                <c:pt idx="321">
                  <c:v>3832.3798828125</c:v>
                </c:pt>
                <c:pt idx="322">
                  <c:v>3919.023681640625</c:v>
                </c:pt>
                <c:pt idx="323">
                  <c:v>3999.328369140625</c:v>
                </c:pt>
                <c:pt idx="324">
                  <c:v>4117.91162109375</c:v>
                </c:pt>
                <c:pt idx="325">
                  <c:v>4196.634765625</c:v>
                </c:pt>
                <c:pt idx="326">
                  <c:v>4325.10400390625</c:v>
                </c:pt>
                <c:pt idx="327">
                  <c:v>4338.61767578125</c:v>
                </c:pt>
                <c:pt idx="328">
                  <c:v>4409.2275390625</c:v>
                </c:pt>
                <c:pt idx="329">
                  <c:v>4417.47021484375</c:v>
                </c:pt>
                <c:pt idx="330">
                  <c:v>4437.60986328125</c:v>
                </c:pt>
                <c:pt idx="331">
                  <c:v>4501.36181640625</c:v>
                </c:pt>
                <c:pt idx="332">
                  <c:v>4555.037109375</c:v>
                </c:pt>
                <c:pt idx="333">
                  <c:v>4614.85693359375</c:v>
                </c:pt>
                <c:pt idx="334">
                  <c:v>4638.3623046875</c:v>
                </c:pt>
                <c:pt idx="335">
                  <c:v>4616.44384765625</c:v>
                </c:pt>
                <c:pt idx="336">
                  <c:v>4545.6708984375</c:v>
                </c:pt>
                <c:pt idx="337">
                  <c:v>4553.951171875</c:v>
                </c:pt>
                <c:pt idx="338">
                  <c:v>4550.197265625</c:v>
                </c:pt>
                <c:pt idx="339">
                  <c:v>4566.2412109375</c:v>
                </c:pt>
                <c:pt idx="340">
                  <c:v>4569.830078125</c:v>
                </c:pt>
                <c:pt idx="341">
                  <c:v>4583.69580078125</c:v>
                </c:pt>
                <c:pt idx="342">
                  <c:v>4560.13525390625</c:v>
                </c:pt>
                <c:pt idx="343">
                  <c:v>4413.8564453125</c:v>
                </c:pt>
                <c:pt idx="344">
                  <c:v>4315.015625</c:v>
                </c:pt>
                <c:pt idx="345">
                  <c:v>4301.13525390625</c:v>
                </c:pt>
                <c:pt idx="346">
                  <c:v>4299.43896484375</c:v>
                </c:pt>
                <c:pt idx="347">
                  <c:v>4286.77099609375</c:v>
                </c:pt>
                <c:pt idx="348">
                  <c:v>4303.37158203125</c:v>
                </c:pt>
                <c:pt idx="349">
                  <c:v>4258.5078125</c:v>
                </c:pt>
                <c:pt idx="350">
                  <c:v>4205.0048828125</c:v>
                </c:pt>
                <c:pt idx="351">
                  <c:v>4135.8662109375</c:v>
                </c:pt>
                <c:pt idx="352">
                  <c:v>4097.0703125</c:v>
                </c:pt>
                <c:pt idx="353">
                  <c:v>4123.8583984375</c:v>
                </c:pt>
                <c:pt idx="354">
                  <c:v>4127.89892578125</c:v>
                </c:pt>
                <c:pt idx="355">
                  <c:v>4131.40966796875</c:v>
                </c:pt>
                <c:pt idx="356">
                  <c:v>4073.939697265625</c:v>
                </c:pt>
                <c:pt idx="357">
                  <c:v>4026.216064453125</c:v>
                </c:pt>
                <c:pt idx="358">
                  <c:v>4048.391357421875</c:v>
                </c:pt>
                <c:pt idx="359">
                  <c:v>4097.29248046875</c:v>
                </c:pt>
                <c:pt idx="360">
                  <c:v>4132.88818359375</c:v>
                </c:pt>
                <c:pt idx="361">
                  <c:v>4116.81201171875</c:v>
                </c:pt>
                <c:pt idx="362">
                  <c:v>4057.299560546875</c:v>
                </c:pt>
                <c:pt idx="363">
                  <c:v>3969.31201171875</c:v>
                </c:pt>
                <c:pt idx="364">
                  <c:v>3885.29443359375</c:v>
                </c:pt>
                <c:pt idx="365">
                  <c:v>3859.701171875</c:v>
                </c:pt>
                <c:pt idx="366">
                  <c:v>3877.35009765625</c:v>
                </c:pt>
                <c:pt idx="367">
                  <c:v>3929.647705078125</c:v>
                </c:pt>
                <c:pt idx="368">
                  <c:v>3948.563232421875</c:v>
                </c:pt>
                <c:pt idx="369">
                  <c:v>3866.231689453125</c:v>
                </c:pt>
                <c:pt idx="370">
                  <c:v>3761.84375</c:v>
                </c:pt>
                <c:pt idx="371">
                  <c:v>3636.454345703125</c:v>
                </c:pt>
                <c:pt idx="372">
                  <c:v>3555.9541015625</c:v>
                </c:pt>
                <c:pt idx="373">
                  <c:v>3507.451904296875</c:v>
                </c:pt>
                <c:pt idx="374">
                  <c:v>3535.52197265625</c:v>
                </c:pt>
                <c:pt idx="375">
                  <c:v>3515.760986328125</c:v>
                </c:pt>
                <c:pt idx="376">
                  <c:v>3497.902099609375</c:v>
                </c:pt>
                <c:pt idx="377">
                  <c:v>3447.642578125</c:v>
                </c:pt>
                <c:pt idx="378">
                  <c:v>3294.229736328125</c:v>
                </c:pt>
                <c:pt idx="379">
                  <c:v>3204.4248046875</c:v>
                </c:pt>
                <c:pt idx="380">
                  <c:v>3104.662841796875</c:v>
                </c:pt>
                <c:pt idx="381">
                  <c:v>3084.197265625</c:v>
                </c:pt>
                <c:pt idx="382">
                  <c:v>3044.9453125</c:v>
                </c:pt>
                <c:pt idx="383">
                  <c:v>2993.04443359375</c:v>
                </c:pt>
                <c:pt idx="384">
                  <c:v>2966.450927734375</c:v>
                </c:pt>
                <c:pt idx="385">
                  <c:v>2905.295166015625</c:v>
                </c:pt>
                <c:pt idx="386">
                  <c:v>2818.0146484375</c:v>
                </c:pt>
                <c:pt idx="387">
                  <c:v>2713.7587890625</c:v>
                </c:pt>
                <c:pt idx="388">
                  <c:v>2645.38671875</c:v>
                </c:pt>
                <c:pt idx="389">
                  <c:v>2571.78662109375</c:v>
                </c:pt>
                <c:pt idx="390">
                  <c:v>2548.150634765625</c:v>
                </c:pt>
                <c:pt idx="391">
                  <c:v>2501.651123046875</c:v>
                </c:pt>
                <c:pt idx="392">
                  <c:v>2430.4853515625</c:v>
                </c:pt>
                <c:pt idx="393">
                  <c:v>2366.539306640625</c:v>
                </c:pt>
                <c:pt idx="394">
                  <c:v>2315.172119140625</c:v>
                </c:pt>
                <c:pt idx="395">
                  <c:v>2259.0400390625</c:v>
                </c:pt>
                <c:pt idx="396">
                  <c:v>2184.18603515625</c:v>
                </c:pt>
                <c:pt idx="397">
                  <c:v>2147.83544921875</c:v>
                </c:pt>
                <c:pt idx="398">
                  <c:v>2056.468505859375</c:v>
                </c:pt>
                <c:pt idx="399">
                  <c:v>2003.681884765625</c:v>
                </c:pt>
                <c:pt idx="400">
                  <c:v>1954.5072021484375</c:v>
                </c:pt>
                <c:pt idx="401">
                  <c:v>1920.4429931640625</c:v>
                </c:pt>
                <c:pt idx="402">
                  <c:v>1862.0006103515625</c:v>
                </c:pt>
                <c:pt idx="403">
                  <c:v>1815.3204345703125</c:v>
                </c:pt>
                <c:pt idx="404">
                  <c:v>1759.484375</c:v>
                </c:pt>
                <c:pt idx="405">
                  <c:v>1682.3546142578125</c:v>
                </c:pt>
                <c:pt idx="406">
                  <c:v>1668.70556640625</c:v>
                </c:pt>
                <c:pt idx="407">
                  <c:v>1583.673583984375</c:v>
                </c:pt>
                <c:pt idx="408">
                  <c:v>1547.490966796875</c:v>
                </c:pt>
                <c:pt idx="409">
                  <c:v>1498.177734375</c:v>
                </c:pt>
                <c:pt idx="410">
                  <c:v>1488.013671875</c:v>
                </c:pt>
                <c:pt idx="411">
                  <c:v>1451.8759765625</c:v>
                </c:pt>
                <c:pt idx="412">
                  <c:v>1408.9669189453125</c:v>
                </c:pt>
                <c:pt idx="413">
                  <c:v>1345.977783203125</c:v>
                </c:pt>
                <c:pt idx="414">
                  <c:v>1336.5272216796875</c:v>
                </c:pt>
                <c:pt idx="415">
                  <c:v>1324.4654541015625</c:v>
                </c:pt>
                <c:pt idx="416">
                  <c:v>1267.7420654296875</c:v>
                </c:pt>
                <c:pt idx="417">
                  <c:v>1256.999755859375</c:v>
                </c:pt>
                <c:pt idx="418">
                  <c:v>1238.923828125</c:v>
                </c:pt>
                <c:pt idx="419">
                  <c:v>1218.836669921875</c:v>
                </c:pt>
                <c:pt idx="420">
                  <c:v>1169.9881591796875</c:v>
                </c:pt>
                <c:pt idx="421">
                  <c:v>1174.5001220703125</c:v>
                </c:pt>
                <c:pt idx="422">
                  <c:v>1135.120849609375</c:v>
                </c:pt>
                <c:pt idx="423">
                  <c:v>1113.595947265625</c:v>
                </c:pt>
                <c:pt idx="424">
                  <c:v>1086.8685302734375</c:v>
                </c:pt>
                <c:pt idx="425">
                  <c:v>1103.7864990234375</c:v>
                </c:pt>
                <c:pt idx="426">
                  <c:v>1093.917724609375</c:v>
                </c:pt>
                <c:pt idx="427">
                  <c:v>1058.5284423828125</c:v>
                </c:pt>
                <c:pt idx="428">
                  <c:v>1060.0767822265625</c:v>
                </c:pt>
                <c:pt idx="429">
                  <c:v>1049.65478515625</c:v>
                </c:pt>
                <c:pt idx="430">
                  <c:v>1024.2093505859375</c:v>
                </c:pt>
                <c:pt idx="431">
                  <c:v>995.93377685546875</c:v>
                </c:pt>
                <c:pt idx="432">
                  <c:v>977.4947509765625</c:v>
                </c:pt>
                <c:pt idx="433">
                  <c:v>961.55145263671875</c:v>
                </c:pt>
                <c:pt idx="434">
                  <c:v>939.00439453125</c:v>
                </c:pt>
                <c:pt idx="435">
                  <c:v>942.4822998046875</c:v>
                </c:pt>
                <c:pt idx="436">
                  <c:v>945.238525390625</c:v>
                </c:pt>
                <c:pt idx="437">
                  <c:v>914.50152587890625</c:v>
                </c:pt>
                <c:pt idx="438">
                  <c:v>918.8636474609375</c:v>
                </c:pt>
                <c:pt idx="439">
                  <c:v>937.11322021484375</c:v>
                </c:pt>
                <c:pt idx="440">
                  <c:v>925.33203125</c:v>
                </c:pt>
                <c:pt idx="441">
                  <c:v>879.8658447265625</c:v>
                </c:pt>
                <c:pt idx="442">
                  <c:v>890.469482421875</c:v>
                </c:pt>
                <c:pt idx="443">
                  <c:v>889.16815185546875</c:v>
                </c:pt>
                <c:pt idx="444">
                  <c:v>896.732666015625</c:v>
                </c:pt>
                <c:pt idx="445">
                  <c:v>851.40496826171875</c:v>
                </c:pt>
                <c:pt idx="446">
                  <c:v>878.35345458984375</c:v>
                </c:pt>
                <c:pt idx="447">
                  <c:v>878.1849365234375</c:v>
                </c:pt>
                <c:pt idx="448">
                  <c:v>895.39697265625</c:v>
                </c:pt>
                <c:pt idx="449">
                  <c:v>888.553466796875</c:v>
                </c:pt>
                <c:pt idx="450">
                  <c:v>893.27020263671875</c:v>
                </c:pt>
                <c:pt idx="451">
                  <c:v>890.74884033203125</c:v>
                </c:pt>
                <c:pt idx="452">
                  <c:v>885.44464111328125</c:v>
                </c:pt>
                <c:pt idx="453">
                  <c:v>867.40142822265625</c:v>
                </c:pt>
                <c:pt idx="454">
                  <c:v>897.7703857421875</c:v>
                </c:pt>
                <c:pt idx="455">
                  <c:v>877.212890625</c:v>
                </c:pt>
                <c:pt idx="456">
                  <c:v>887.20513916015625</c:v>
                </c:pt>
                <c:pt idx="457">
                  <c:v>921.01190185546875</c:v>
                </c:pt>
                <c:pt idx="458">
                  <c:v>956.4844970703125</c:v>
                </c:pt>
                <c:pt idx="459">
                  <c:v>922.39556884765625</c:v>
                </c:pt>
                <c:pt idx="460">
                  <c:v>930.61773681640625</c:v>
                </c:pt>
                <c:pt idx="461">
                  <c:v>929.960693359375</c:v>
                </c:pt>
                <c:pt idx="462">
                  <c:v>969.56927490234375</c:v>
                </c:pt>
                <c:pt idx="463">
                  <c:v>1000.268798828125</c:v>
                </c:pt>
                <c:pt idx="464">
                  <c:v>1001.7516479492188</c:v>
                </c:pt>
                <c:pt idx="465">
                  <c:v>975.090087890625</c:v>
                </c:pt>
                <c:pt idx="466">
                  <c:v>1000.5205078125</c:v>
                </c:pt>
                <c:pt idx="467">
                  <c:v>996.77789306640625</c:v>
                </c:pt>
                <c:pt idx="468">
                  <c:v>1014.8623657226563</c:v>
                </c:pt>
                <c:pt idx="469">
                  <c:v>981.45361328125</c:v>
                </c:pt>
                <c:pt idx="470">
                  <c:v>966.7540283203125</c:v>
                </c:pt>
                <c:pt idx="471">
                  <c:v>962.86724853515625</c:v>
                </c:pt>
                <c:pt idx="472">
                  <c:v>936.63079833984375</c:v>
                </c:pt>
                <c:pt idx="473">
                  <c:v>913.99407958984375</c:v>
                </c:pt>
                <c:pt idx="474">
                  <c:v>918.00360107421875</c:v>
                </c:pt>
                <c:pt idx="475">
                  <c:v>891.82379150390625</c:v>
                </c:pt>
                <c:pt idx="476">
                  <c:v>910.99090576171875</c:v>
                </c:pt>
                <c:pt idx="477">
                  <c:v>895.1959228515625</c:v>
                </c:pt>
                <c:pt idx="478">
                  <c:v>902.9090576171875</c:v>
                </c:pt>
                <c:pt idx="479">
                  <c:v>894.161865234375</c:v>
                </c:pt>
                <c:pt idx="480">
                  <c:v>921.9630126953125</c:v>
                </c:pt>
                <c:pt idx="481">
                  <c:v>929.92510986328125</c:v>
                </c:pt>
                <c:pt idx="482">
                  <c:v>945.03192138671875</c:v>
                </c:pt>
                <c:pt idx="483">
                  <c:v>955.15203857421875</c:v>
                </c:pt>
                <c:pt idx="484">
                  <c:v>997.046875</c:v>
                </c:pt>
                <c:pt idx="485">
                  <c:v>988.4061279296875</c:v>
                </c:pt>
                <c:pt idx="486">
                  <c:v>995.0069580078125</c:v>
                </c:pt>
                <c:pt idx="487">
                  <c:v>981.65716552734375</c:v>
                </c:pt>
                <c:pt idx="488">
                  <c:v>1015.6195068359375</c:v>
                </c:pt>
                <c:pt idx="489">
                  <c:v>1010.9047241210938</c:v>
                </c:pt>
                <c:pt idx="490">
                  <c:v>1029.1409912109375</c:v>
                </c:pt>
                <c:pt idx="491">
                  <c:v>1034.8916015625</c:v>
                </c:pt>
                <c:pt idx="492">
                  <c:v>1098.4676513671875</c:v>
                </c:pt>
                <c:pt idx="493">
                  <c:v>1066.8392333984375</c:v>
                </c:pt>
                <c:pt idx="494">
                  <c:v>1031.5565185546875</c:v>
                </c:pt>
                <c:pt idx="495">
                  <c:v>1108.38525390625</c:v>
                </c:pt>
                <c:pt idx="496">
                  <c:v>1145.86083984375</c:v>
                </c:pt>
                <c:pt idx="497">
                  <c:v>1145.35595703125</c:v>
                </c:pt>
                <c:pt idx="498">
                  <c:v>1126.219482421875</c:v>
                </c:pt>
                <c:pt idx="499">
                  <c:v>1163.0172119140625</c:v>
                </c:pt>
                <c:pt idx="500">
                  <c:v>1137.3983154296875</c:v>
                </c:pt>
                <c:pt idx="501">
                  <c:v>1128.3197021484375</c:v>
                </c:pt>
                <c:pt idx="502">
                  <c:v>1159.674560546875</c:v>
                </c:pt>
                <c:pt idx="503">
                  <c:v>1165.99169921875</c:v>
                </c:pt>
                <c:pt idx="504">
                  <c:v>1125.40380859375</c:v>
                </c:pt>
                <c:pt idx="505">
                  <c:v>1139.703369140625</c:v>
                </c:pt>
                <c:pt idx="506">
                  <c:v>1117.0638427734375</c:v>
                </c:pt>
                <c:pt idx="507">
                  <c:v>1145.3287353515625</c:v>
                </c:pt>
                <c:pt idx="508">
                  <c:v>1128.400634765625</c:v>
                </c:pt>
                <c:pt idx="509">
                  <c:v>1171.344970703125</c:v>
                </c:pt>
                <c:pt idx="510">
                  <c:v>1183.57470703125</c:v>
                </c:pt>
                <c:pt idx="511">
                  <c:v>1153.361572265625</c:v>
                </c:pt>
                <c:pt idx="512">
                  <c:v>1180.4901123046875</c:v>
                </c:pt>
                <c:pt idx="513">
                  <c:v>1194.922119140625</c:v>
                </c:pt>
                <c:pt idx="514">
                  <c:v>1221.325927734375</c:v>
                </c:pt>
                <c:pt idx="515">
                  <c:v>1196.8521728515625</c:v>
                </c:pt>
                <c:pt idx="516">
                  <c:v>1174.259521484375</c:v>
                </c:pt>
                <c:pt idx="517">
                  <c:v>1193.65234375</c:v>
                </c:pt>
                <c:pt idx="518">
                  <c:v>1172.6307373046875</c:v>
                </c:pt>
                <c:pt idx="519">
                  <c:v>1207.363525390625</c:v>
                </c:pt>
                <c:pt idx="520">
                  <c:v>1233.815673828125</c:v>
                </c:pt>
                <c:pt idx="521">
                  <c:v>1274.32958984375</c:v>
                </c:pt>
                <c:pt idx="522">
                  <c:v>1238.607177734375</c:v>
                </c:pt>
                <c:pt idx="523">
                  <c:v>1230.514404296875</c:v>
                </c:pt>
                <c:pt idx="524">
                  <c:v>1269.7362060546875</c:v>
                </c:pt>
                <c:pt idx="525">
                  <c:v>1311.33056640625</c:v>
                </c:pt>
                <c:pt idx="526">
                  <c:v>1360.353271484375</c:v>
                </c:pt>
                <c:pt idx="527">
                  <c:v>1364.320068359375</c:v>
                </c:pt>
                <c:pt idx="528">
                  <c:v>1273.7779541015625</c:v>
                </c:pt>
                <c:pt idx="529">
                  <c:v>1391.1661376953125</c:v>
                </c:pt>
                <c:pt idx="530">
                  <c:v>1388.0406494140625</c:v>
                </c:pt>
                <c:pt idx="531">
                  <c:v>1366.4180908203125</c:v>
                </c:pt>
                <c:pt idx="532">
                  <c:v>1328.6114501953125</c:v>
                </c:pt>
                <c:pt idx="533">
                  <c:v>1307.7210693359375</c:v>
                </c:pt>
                <c:pt idx="534">
                  <c:v>1314.4593505859375</c:v>
                </c:pt>
                <c:pt idx="535">
                  <c:v>1283.772705078125</c:v>
                </c:pt>
                <c:pt idx="536">
                  <c:v>1294.888671875</c:v>
                </c:pt>
                <c:pt idx="537">
                  <c:v>1296.576416015625</c:v>
                </c:pt>
                <c:pt idx="538">
                  <c:v>1351.5560302734375</c:v>
                </c:pt>
                <c:pt idx="539">
                  <c:v>1274.804931640625</c:v>
                </c:pt>
                <c:pt idx="540">
                  <c:v>1275.1378173828125</c:v>
                </c:pt>
                <c:pt idx="541">
                  <c:v>1290.949462890625</c:v>
                </c:pt>
                <c:pt idx="542">
                  <c:v>1349.24072265625</c:v>
                </c:pt>
                <c:pt idx="543">
                  <c:v>1325.1917724609375</c:v>
                </c:pt>
                <c:pt idx="544">
                  <c:v>1334.101806640625</c:v>
                </c:pt>
                <c:pt idx="545">
                  <c:v>1318.5821533203125</c:v>
                </c:pt>
                <c:pt idx="546">
                  <c:v>1302.0814208984375</c:v>
                </c:pt>
                <c:pt idx="547">
                  <c:v>1440.4091796875</c:v>
                </c:pt>
                <c:pt idx="548">
                  <c:v>1391.5003662109375</c:v>
                </c:pt>
                <c:pt idx="549">
                  <c:v>1350.8983154296875</c:v>
                </c:pt>
                <c:pt idx="550">
                  <c:v>1377.6781005859375</c:v>
                </c:pt>
                <c:pt idx="551">
                  <c:v>1389.1431884765625</c:v>
                </c:pt>
                <c:pt idx="552">
                  <c:v>1385.2767333984375</c:v>
                </c:pt>
                <c:pt idx="553">
                  <c:v>1379.2939453125</c:v>
                </c:pt>
                <c:pt idx="554">
                  <c:v>1390.89306640625</c:v>
                </c:pt>
                <c:pt idx="555">
                  <c:v>1419.0260009765625</c:v>
                </c:pt>
                <c:pt idx="556">
                  <c:v>1445.9769287109375</c:v>
                </c:pt>
                <c:pt idx="557">
                  <c:v>1394.36669921875</c:v>
                </c:pt>
                <c:pt idx="558">
                  <c:v>1362.333984375</c:v>
                </c:pt>
                <c:pt idx="559">
                  <c:v>1463.201171875</c:v>
                </c:pt>
                <c:pt idx="560">
                  <c:v>1471.9761962890625</c:v>
                </c:pt>
                <c:pt idx="561">
                  <c:v>1520.1595458984375</c:v>
                </c:pt>
                <c:pt idx="562">
                  <c:v>1405.2584228515625</c:v>
                </c:pt>
                <c:pt idx="563">
                  <c:v>1426.5106201171875</c:v>
                </c:pt>
                <c:pt idx="564">
                  <c:v>1395.3648681640625</c:v>
                </c:pt>
                <c:pt idx="565">
                  <c:v>1387.6519775390625</c:v>
                </c:pt>
                <c:pt idx="566">
                  <c:v>1409.289794921875</c:v>
                </c:pt>
                <c:pt idx="567">
                  <c:v>1399.8328857421875</c:v>
                </c:pt>
                <c:pt idx="568">
                  <c:v>1409.41650390625</c:v>
                </c:pt>
                <c:pt idx="569">
                  <c:v>1371.42138671875</c:v>
                </c:pt>
                <c:pt idx="570">
                  <c:v>1371.527099609375</c:v>
                </c:pt>
                <c:pt idx="571">
                  <c:v>1326.934814453125</c:v>
                </c:pt>
                <c:pt idx="572">
                  <c:v>1407.7003173828125</c:v>
                </c:pt>
                <c:pt idx="573">
                  <c:v>1383.221923828125</c:v>
                </c:pt>
                <c:pt idx="574">
                  <c:v>1363.54443359375</c:v>
                </c:pt>
                <c:pt idx="575">
                  <c:v>1315.160888671875</c:v>
                </c:pt>
                <c:pt idx="576">
                  <c:v>1391.9495849609375</c:v>
                </c:pt>
                <c:pt idx="577">
                  <c:v>1481.57080078125</c:v>
                </c:pt>
                <c:pt idx="578">
                  <c:v>1439.1575927734375</c:v>
                </c:pt>
                <c:pt idx="579">
                  <c:v>1400.969482421875</c:v>
                </c:pt>
                <c:pt idx="580">
                  <c:v>1465.2196044921875</c:v>
                </c:pt>
                <c:pt idx="581">
                  <c:v>1459.6683349609375</c:v>
                </c:pt>
                <c:pt idx="582">
                  <c:v>1448.485107421875</c:v>
                </c:pt>
                <c:pt idx="583">
                  <c:v>1452.4097900390625</c:v>
                </c:pt>
                <c:pt idx="584">
                  <c:v>1466.1964111328125</c:v>
                </c:pt>
                <c:pt idx="585">
                  <c:v>1469.6602783203125</c:v>
                </c:pt>
                <c:pt idx="586">
                  <c:v>1503.29248046875</c:v>
                </c:pt>
                <c:pt idx="587">
                  <c:v>1488.8453369140625</c:v>
                </c:pt>
                <c:pt idx="588">
                  <c:v>1436.38330078125</c:v>
                </c:pt>
                <c:pt idx="589">
                  <c:v>1413.0439453125</c:v>
                </c:pt>
                <c:pt idx="590">
                  <c:v>1455.1717529296875</c:v>
                </c:pt>
                <c:pt idx="591">
                  <c:v>1474.5885009765625</c:v>
                </c:pt>
                <c:pt idx="592">
                  <c:v>1442.1007080078125</c:v>
                </c:pt>
                <c:pt idx="593">
                  <c:v>1459.57470703125</c:v>
                </c:pt>
                <c:pt idx="594">
                  <c:v>1471.0870361328125</c:v>
                </c:pt>
                <c:pt idx="595">
                  <c:v>1504.046875</c:v>
                </c:pt>
                <c:pt idx="596">
                  <c:v>1471.068603515625</c:v>
                </c:pt>
                <c:pt idx="597">
                  <c:v>1530.929443359375</c:v>
                </c:pt>
                <c:pt idx="598">
                  <c:v>1528.492919921875</c:v>
                </c:pt>
                <c:pt idx="599">
                  <c:v>1514.4395751953125</c:v>
                </c:pt>
                <c:pt idx="600">
                  <c:v>1450.33154296875</c:v>
                </c:pt>
                <c:pt idx="601">
                  <c:v>1534.437744140625</c:v>
                </c:pt>
                <c:pt idx="602">
                  <c:v>1543.77734375</c:v>
                </c:pt>
                <c:pt idx="603">
                  <c:v>1523.9420166015625</c:v>
                </c:pt>
                <c:pt idx="604">
                  <c:v>1515.771484375</c:v>
                </c:pt>
                <c:pt idx="605">
                  <c:v>1449.308837890625</c:v>
                </c:pt>
                <c:pt idx="606">
                  <c:v>1518.37158203125</c:v>
                </c:pt>
                <c:pt idx="607">
                  <c:v>1520.9659423828125</c:v>
                </c:pt>
                <c:pt idx="608">
                  <c:v>1559.229248046875</c:v>
                </c:pt>
                <c:pt idx="609">
                  <c:v>1555.5323486328125</c:v>
                </c:pt>
                <c:pt idx="610">
                  <c:v>1609.981201171875</c:v>
                </c:pt>
                <c:pt idx="611">
                  <c:v>1578.792724609375</c:v>
                </c:pt>
                <c:pt idx="612">
                  <c:v>1512.356689453125</c:v>
                </c:pt>
                <c:pt idx="613">
                  <c:v>1504.3662109375</c:v>
                </c:pt>
                <c:pt idx="614">
                  <c:v>1509.5079345703125</c:v>
                </c:pt>
                <c:pt idx="615">
                  <c:v>1531.552734375</c:v>
                </c:pt>
                <c:pt idx="616">
                  <c:v>1537.0135498046875</c:v>
                </c:pt>
                <c:pt idx="617">
                  <c:v>1539.6029052734375</c:v>
                </c:pt>
                <c:pt idx="618">
                  <c:v>1490.3240966796875</c:v>
                </c:pt>
                <c:pt idx="619">
                  <c:v>1550.29296875</c:v>
                </c:pt>
                <c:pt idx="620">
                  <c:v>1500.1614990234375</c:v>
                </c:pt>
                <c:pt idx="621">
                  <c:v>1488.82666015625</c:v>
                </c:pt>
                <c:pt idx="622">
                  <c:v>1489.225341796875</c:v>
                </c:pt>
                <c:pt idx="623">
                  <c:v>1505.4801025390625</c:v>
                </c:pt>
                <c:pt idx="624">
                  <c:v>1445.6832275390625</c:v>
                </c:pt>
                <c:pt idx="625">
                  <c:v>1483.0814208984375</c:v>
                </c:pt>
                <c:pt idx="626">
                  <c:v>1477.7039794921875</c:v>
                </c:pt>
                <c:pt idx="627">
                  <c:v>1519.6668701171875</c:v>
                </c:pt>
                <c:pt idx="628">
                  <c:v>1485.498046875</c:v>
                </c:pt>
                <c:pt idx="629">
                  <c:v>1468.2630615234375</c:v>
                </c:pt>
                <c:pt idx="630">
                  <c:v>1466.043212890625</c:v>
                </c:pt>
                <c:pt idx="631">
                  <c:v>1411.594482421875</c:v>
                </c:pt>
                <c:pt idx="632">
                  <c:v>1413.1258544921875</c:v>
                </c:pt>
                <c:pt idx="633">
                  <c:v>1467.1976318359375</c:v>
                </c:pt>
                <c:pt idx="634">
                  <c:v>1421.2291259765625</c:v>
                </c:pt>
                <c:pt idx="635">
                  <c:v>1437.09765625</c:v>
                </c:pt>
                <c:pt idx="636">
                  <c:v>1368.732177734375</c:v>
                </c:pt>
                <c:pt idx="637">
                  <c:v>1358.4228515625</c:v>
                </c:pt>
                <c:pt idx="638">
                  <c:v>1415.6572265625</c:v>
                </c:pt>
                <c:pt idx="639">
                  <c:v>1396.916015625</c:v>
                </c:pt>
                <c:pt idx="640">
                  <c:v>1348.8104248046875</c:v>
                </c:pt>
                <c:pt idx="641">
                  <c:v>1360.9959716796875</c:v>
                </c:pt>
                <c:pt idx="642">
                  <c:v>1369.3876953125</c:v>
                </c:pt>
                <c:pt idx="643">
                  <c:v>1321.3841552734375</c:v>
                </c:pt>
                <c:pt idx="644">
                  <c:v>1268.1541748046875</c:v>
                </c:pt>
                <c:pt idx="645">
                  <c:v>1336.782470703125</c:v>
                </c:pt>
                <c:pt idx="646">
                  <c:v>1353.24755859375</c:v>
                </c:pt>
                <c:pt idx="647">
                  <c:v>1292.009765625</c:v>
                </c:pt>
                <c:pt idx="648">
                  <c:v>1249.6717529296875</c:v>
                </c:pt>
                <c:pt idx="649">
                  <c:v>1216.95263671875</c:v>
                </c:pt>
                <c:pt idx="650">
                  <c:v>1256.4482421875</c:v>
                </c:pt>
                <c:pt idx="651">
                  <c:v>1238.89599609375</c:v>
                </c:pt>
                <c:pt idx="652">
                  <c:v>1235.6298828125</c:v>
                </c:pt>
                <c:pt idx="653">
                  <c:v>1226.652099609375</c:v>
                </c:pt>
                <c:pt idx="654">
                  <c:v>1186.1434326171875</c:v>
                </c:pt>
                <c:pt idx="655">
                  <c:v>1255.7291259765625</c:v>
                </c:pt>
                <c:pt idx="656">
                  <c:v>1224.843994140625</c:v>
                </c:pt>
                <c:pt idx="657">
                  <c:v>1196.8739013671875</c:v>
                </c:pt>
                <c:pt idx="658">
                  <c:v>1231.0792236328125</c:v>
                </c:pt>
                <c:pt idx="659">
                  <c:v>1264.60009765625</c:v>
                </c:pt>
                <c:pt idx="660">
                  <c:v>1186.1585693359375</c:v>
                </c:pt>
                <c:pt idx="661">
                  <c:v>1231.4619140625</c:v>
                </c:pt>
                <c:pt idx="662">
                  <c:v>1130.6693115234375</c:v>
                </c:pt>
                <c:pt idx="663">
                  <c:v>1209.3017578125</c:v>
                </c:pt>
                <c:pt idx="664">
                  <c:v>1148.603515625</c:v>
                </c:pt>
                <c:pt idx="665">
                  <c:v>1147.703857421875</c:v>
                </c:pt>
                <c:pt idx="666">
                  <c:v>1192.1798095703125</c:v>
                </c:pt>
                <c:pt idx="667">
                  <c:v>1180.8238525390625</c:v>
                </c:pt>
                <c:pt idx="668">
                  <c:v>1213.39892578125</c:v>
                </c:pt>
                <c:pt idx="669">
                  <c:v>1170.2401123046875</c:v>
                </c:pt>
                <c:pt idx="670">
                  <c:v>1249.6898193359375</c:v>
                </c:pt>
                <c:pt idx="671">
                  <c:v>1249.970458984375</c:v>
                </c:pt>
                <c:pt idx="672">
                  <c:v>1370.537353515625</c:v>
                </c:pt>
                <c:pt idx="673">
                  <c:v>1317.8314208984375</c:v>
                </c:pt>
                <c:pt idx="674">
                  <c:v>1380.715087890625</c:v>
                </c:pt>
                <c:pt idx="675">
                  <c:v>1282.3099365234375</c:v>
                </c:pt>
                <c:pt idx="676">
                  <c:v>1360.3214111328125</c:v>
                </c:pt>
                <c:pt idx="677">
                  <c:v>1427.0479736328125</c:v>
                </c:pt>
                <c:pt idx="678">
                  <c:v>1508.6435546875</c:v>
                </c:pt>
                <c:pt idx="679">
                  <c:v>1525.0430908203125</c:v>
                </c:pt>
                <c:pt idx="680">
                  <c:v>1488.1920166015625</c:v>
                </c:pt>
                <c:pt idx="681">
                  <c:v>1596.373291015625</c:v>
                </c:pt>
                <c:pt idx="682">
                  <c:v>1657.31640625</c:v>
                </c:pt>
                <c:pt idx="683">
                  <c:v>1621.1953125</c:v>
                </c:pt>
                <c:pt idx="684">
                  <c:v>1683.0972900390625</c:v>
                </c:pt>
                <c:pt idx="685">
                  <c:v>1655.017578125</c:v>
                </c:pt>
                <c:pt idx="686">
                  <c:v>1614.8470458984375</c:v>
                </c:pt>
                <c:pt idx="687">
                  <c:v>1801.7073974609375</c:v>
                </c:pt>
                <c:pt idx="688">
                  <c:v>1799.6298828125</c:v>
                </c:pt>
                <c:pt idx="689">
                  <c:v>1838.801025390625</c:v>
                </c:pt>
                <c:pt idx="690">
                  <c:v>1940.5980224609375</c:v>
                </c:pt>
                <c:pt idx="691">
                  <c:v>1840.631591796875</c:v>
                </c:pt>
                <c:pt idx="692">
                  <c:v>1904.1663818359375</c:v>
                </c:pt>
                <c:pt idx="693">
                  <c:v>1997.1614990234375</c:v>
                </c:pt>
                <c:pt idx="694">
                  <c:v>2109.193359375</c:v>
                </c:pt>
                <c:pt idx="695">
                  <c:v>2121.22216796875</c:v>
                </c:pt>
                <c:pt idx="696">
                  <c:v>2068.302734375</c:v>
                </c:pt>
                <c:pt idx="697">
                  <c:v>2074.236572265625</c:v>
                </c:pt>
                <c:pt idx="698">
                  <c:v>2336.000732421875</c:v>
                </c:pt>
                <c:pt idx="699">
                  <c:v>2389.014404296875</c:v>
                </c:pt>
                <c:pt idx="700">
                  <c:v>2207.872802734375</c:v>
                </c:pt>
                <c:pt idx="701">
                  <c:v>2459.797607421875</c:v>
                </c:pt>
                <c:pt idx="702">
                  <c:v>2411.2705078125</c:v>
                </c:pt>
                <c:pt idx="703">
                  <c:v>2470.49267578125</c:v>
                </c:pt>
                <c:pt idx="704">
                  <c:v>2459.882080078125</c:v>
                </c:pt>
                <c:pt idx="705">
                  <c:v>2480.5341796875</c:v>
                </c:pt>
                <c:pt idx="706">
                  <c:v>2535.875</c:v>
                </c:pt>
                <c:pt idx="707">
                  <c:v>2705.027587890625</c:v>
                </c:pt>
                <c:pt idx="708">
                  <c:v>2696.498291015625</c:v>
                </c:pt>
                <c:pt idx="709">
                  <c:v>2675.288818359375</c:v>
                </c:pt>
                <c:pt idx="710">
                  <c:v>2740.525146484375</c:v>
                </c:pt>
                <c:pt idx="711">
                  <c:v>2794.57958984375</c:v>
                </c:pt>
                <c:pt idx="712">
                  <c:v>2794.636962890625</c:v>
                </c:pt>
                <c:pt idx="713">
                  <c:v>2906.63330078125</c:v>
                </c:pt>
                <c:pt idx="714">
                  <c:v>2802.392333984375</c:v>
                </c:pt>
                <c:pt idx="715">
                  <c:v>2815.530029296875</c:v>
                </c:pt>
                <c:pt idx="716">
                  <c:v>2816.341796875</c:v>
                </c:pt>
                <c:pt idx="717">
                  <c:v>2870.19384765625</c:v>
                </c:pt>
                <c:pt idx="718">
                  <c:v>3202.848388671875</c:v>
                </c:pt>
                <c:pt idx="719">
                  <c:v>3106.072998046875</c:v>
                </c:pt>
                <c:pt idx="720">
                  <c:v>3191.806640625</c:v>
                </c:pt>
                <c:pt idx="721">
                  <c:v>2909.383544921875</c:v>
                </c:pt>
                <c:pt idx="722">
                  <c:v>3050.1826171875</c:v>
                </c:pt>
                <c:pt idx="723">
                  <c:v>2990.26318359375</c:v>
                </c:pt>
                <c:pt idx="724">
                  <c:v>3039.340087890625</c:v>
                </c:pt>
                <c:pt idx="725">
                  <c:v>3315.8046875</c:v>
                </c:pt>
                <c:pt idx="726">
                  <c:v>3303.478271484375</c:v>
                </c:pt>
                <c:pt idx="727">
                  <c:v>3191.146484375</c:v>
                </c:pt>
                <c:pt idx="728">
                  <c:v>3375.6259765625</c:v>
                </c:pt>
                <c:pt idx="729">
                  <c:v>3293.080810546875</c:v>
                </c:pt>
                <c:pt idx="730">
                  <c:v>3457.69189453125</c:v>
                </c:pt>
                <c:pt idx="731">
                  <c:v>3466.06640625</c:v>
                </c:pt>
                <c:pt idx="732">
                  <c:v>3409.892578125</c:v>
                </c:pt>
                <c:pt idx="733">
                  <c:v>3454.07666015625</c:v>
                </c:pt>
                <c:pt idx="734">
                  <c:v>3458.564697265625</c:v>
                </c:pt>
                <c:pt idx="735">
                  <c:v>3561.0546875</c:v>
                </c:pt>
                <c:pt idx="736">
                  <c:v>3499.350341796875</c:v>
                </c:pt>
                <c:pt idx="737">
                  <c:v>3289.046630859375</c:v>
                </c:pt>
                <c:pt idx="738">
                  <c:v>3673.656982421875</c:v>
                </c:pt>
                <c:pt idx="739">
                  <c:v>3427.36083984375</c:v>
                </c:pt>
                <c:pt idx="740">
                  <c:v>3570.36474609375</c:v>
                </c:pt>
                <c:pt idx="741">
                  <c:v>3528.4677734375</c:v>
                </c:pt>
                <c:pt idx="742">
                  <c:v>3612.123291015625</c:v>
                </c:pt>
                <c:pt idx="743">
                  <c:v>3348.421875</c:v>
                </c:pt>
                <c:pt idx="744">
                  <c:v>3591.233154296875</c:v>
                </c:pt>
                <c:pt idx="745">
                  <c:v>3555.729248046875</c:v>
                </c:pt>
                <c:pt idx="746">
                  <c:v>3649.681640625</c:v>
                </c:pt>
                <c:pt idx="747">
                  <c:v>3460.12890625</c:v>
                </c:pt>
                <c:pt idx="748">
                  <c:v>3800.855712890625</c:v>
                </c:pt>
                <c:pt idx="749">
                  <c:v>3604.75830078125</c:v>
                </c:pt>
                <c:pt idx="750">
                  <c:v>3815.732421875</c:v>
                </c:pt>
                <c:pt idx="751">
                  <c:v>3651.22607421875</c:v>
                </c:pt>
                <c:pt idx="752">
                  <c:v>3769.509521484375</c:v>
                </c:pt>
                <c:pt idx="753">
                  <c:v>3704.05029296875</c:v>
                </c:pt>
                <c:pt idx="754">
                  <c:v>3636.391357421875</c:v>
                </c:pt>
                <c:pt idx="755">
                  <c:v>3438.34716796875</c:v>
                </c:pt>
                <c:pt idx="756">
                  <c:v>3461.93896484375</c:v>
                </c:pt>
                <c:pt idx="757">
                  <c:v>3614.5048828125</c:v>
                </c:pt>
                <c:pt idx="758">
                  <c:v>3623.087158203125</c:v>
                </c:pt>
                <c:pt idx="759">
                  <c:v>3712.5888671875</c:v>
                </c:pt>
                <c:pt idx="760">
                  <c:v>3618.31982421875</c:v>
                </c:pt>
                <c:pt idx="761">
                  <c:v>3516.612548828125</c:v>
                </c:pt>
                <c:pt idx="762">
                  <c:v>3309.27099609375</c:v>
                </c:pt>
                <c:pt idx="763">
                  <c:v>3296.37353515625</c:v>
                </c:pt>
                <c:pt idx="764">
                  <c:v>3724.80419921875</c:v>
                </c:pt>
                <c:pt idx="765">
                  <c:v>3583.942138671875</c:v>
                </c:pt>
                <c:pt idx="766">
                  <c:v>3709.07275390625</c:v>
                </c:pt>
                <c:pt idx="767">
                  <c:v>3769.29638671875</c:v>
                </c:pt>
                <c:pt idx="768">
                  <c:v>3560.203857421875</c:v>
                </c:pt>
                <c:pt idx="769">
                  <c:v>3699.572998046875</c:v>
                </c:pt>
                <c:pt idx="770">
                  <c:v>3526.92333984375</c:v>
                </c:pt>
                <c:pt idx="771">
                  <c:v>3250.634765625</c:v>
                </c:pt>
                <c:pt idx="772">
                  <c:v>3212.763427734375</c:v>
                </c:pt>
                <c:pt idx="773">
                  <c:v>3093.4892578125</c:v>
                </c:pt>
                <c:pt idx="774">
                  <c:v>3298.63427734375</c:v>
                </c:pt>
                <c:pt idx="775">
                  <c:v>3350.412353515625</c:v>
                </c:pt>
                <c:pt idx="776">
                  <c:v>3080.437255859375</c:v>
                </c:pt>
                <c:pt idx="777">
                  <c:v>3292.8466796875</c:v>
                </c:pt>
                <c:pt idx="778">
                  <c:v>3093.94677734375</c:v>
                </c:pt>
                <c:pt idx="779">
                  <c:v>3094.7705078125</c:v>
                </c:pt>
                <c:pt idx="780">
                  <c:v>2876.662353515625</c:v>
                </c:pt>
                <c:pt idx="781">
                  <c:v>3159.451171875</c:v>
                </c:pt>
                <c:pt idx="782">
                  <c:v>2936.4970703125</c:v>
                </c:pt>
                <c:pt idx="783">
                  <c:v>2914.956298828125</c:v>
                </c:pt>
                <c:pt idx="784">
                  <c:v>2980.1552734375</c:v>
                </c:pt>
                <c:pt idx="785">
                  <c:v>2923.277587890625</c:v>
                </c:pt>
                <c:pt idx="786">
                  <c:v>2797.977783203125</c:v>
                </c:pt>
                <c:pt idx="787">
                  <c:v>2831.746826171875</c:v>
                </c:pt>
                <c:pt idx="788">
                  <c:v>2794.008056640625</c:v>
                </c:pt>
                <c:pt idx="789">
                  <c:v>2764.34912109375</c:v>
                </c:pt>
                <c:pt idx="790">
                  <c:v>2726.853515625</c:v>
                </c:pt>
                <c:pt idx="791">
                  <c:v>2641.337646484375</c:v>
                </c:pt>
                <c:pt idx="792">
                  <c:v>2399.106201171875</c:v>
                </c:pt>
                <c:pt idx="793">
                  <c:v>2474.347412109375</c:v>
                </c:pt>
                <c:pt idx="794">
                  <c:v>2677.949462890625</c:v>
                </c:pt>
                <c:pt idx="795">
                  <c:v>2356.012451171875</c:v>
                </c:pt>
                <c:pt idx="796">
                  <c:v>2071.171142578125</c:v>
                </c:pt>
                <c:pt idx="797">
                  <c:v>2151.306640625</c:v>
                </c:pt>
                <c:pt idx="798">
                  <c:v>2081.593505859375</c:v>
                </c:pt>
                <c:pt idx="799">
                  <c:v>2110.10498046875</c:v>
                </c:pt>
                <c:pt idx="800">
                  <c:v>2038.201904296875</c:v>
                </c:pt>
                <c:pt idx="801">
                  <c:v>2062.696533203125</c:v>
                </c:pt>
                <c:pt idx="802">
                  <c:v>2137.29541015625</c:v>
                </c:pt>
                <c:pt idx="803">
                  <c:v>1945.73388671875</c:v>
                </c:pt>
                <c:pt idx="804">
                  <c:v>1859.852783203125</c:v>
                </c:pt>
                <c:pt idx="805">
                  <c:v>1851.7686767578125</c:v>
                </c:pt>
                <c:pt idx="806">
                  <c:v>1860.814697265625</c:v>
                </c:pt>
                <c:pt idx="807">
                  <c:v>1748.9517822265625</c:v>
                </c:pt>
                <c:pt idx="808">
                  <c:v>1677.9886474609375</c:v>
                </c:pt>
                <c:pt idx="809">
                  <c:v>1616.3128662109375</c:v>
                </c:pt>
                <c:pt idx="810">
                  <c:v>1610.5560302734375</c:v>
                </c:pt>
                <c:pt idx="811">
                  <c:v>1673.8326416015625</c:v>
                </c:pt>
                <c:pt idx="812">
                  <c:v>1334.5802001953125</c:v>
                </c:pt>
                <c:pt idx="813">
                  <c:v>1400.5526123046875</c:v>
                </c:pt>
                <c:pt idx="814">
                  <c:v>1381.0325927734375</c:v>
                </c:pt>
                <c:pt idx="815">
                  <c:v>1386.912109375</c:v>
                </c:pt>
                <c:pt idx="816">
                  <c:v>1269.9166259765625</c:v>
                </c:pt>
                <c:pt idx="817">
                  <c:v>1378.269287109375</c:v>
                </c:pt>
                <c:pt idx="818">
                  <c:v>1214.00390625</c:v>
                </c:pt>
                <c:pt idx="819">
                  <c:v>1154.7135009765625</c:v>
                </c:pt>
                <c:pt idx="820">
                  <c:v>1147.4105224609375</c:v>
                </c:pt>
                <c:pt idx="821">
                  <c:v>1222.175537109375</c:v>
                </c:pt>
                <c:pt idx="822">
                  <c:v>1060.6048583984375</c:v>
                </c:pt>
                <c:pt idx="823">
                  <c:v>1154.035888671875</c:v>
                </c:pt>
                <c:pt idx="824">
                  <c:v>1047.09228515625</c:v>
                </c:pt>
                <c:pt idx="825">
                  <c:v>1124.9632568359375</c:v>
                </c:pt>
                <c:pt idx="826">
                  <c:v>1028.227294921875</c:v>
                </c:pt>
                <c:pt idx="827">
                  <c:v>1000.38720703125</c:v>
                </c:pt>
                <c:pt idx="828">
                  <c:v>1017.9920654296875</c:v>
                </c:pt>
                <c:pt idx="829">
                  <c:v>962.65594482421875</c:v>
                </c:pt>
                <c:pt idx="830">
                  <c:v>911.62518310546875</c:v>
                </c:pt>
                <c:pt idx="831">
                  <c:v>902.1827392578125</c:v>
                </c:pt>
                <c:pt idx="832">
                  <c:v>887.7137451171875</c:v>
                </c:pt>
                <c:pt idx="833">
                  <c:v>843.951904296875</c:v>
                </c:pt>
                <c:pt idx="834">
                  <c:v>883.92889404296875</c:v>
                </c:pt>
                <c:pt idx="835">
                  <c:v>824.8492431640625</c:v>
                </c:pt>
                <c:pt idx="836">
                  <c:v>820.52093505859375</c:v>
                </c:pt>
                <c:pt idx="837">
                  <c:v>826.92694091796875</c:v>
                </c:pt>
                <c:pt idx="838">
                  <c:v>857.38458251953125</c:v>
                </c:pt>
                <c:pt idx="839">
                  <c:v>851.57379150390625</c:v>
                </c:pt>
                <c:pt idx="840">
                  <c:v>854.5086669921875</c:v>
                </c:pt>
                <c:pt idx="841">
                  <c:v>809.7684326171875</c:v>
                </c:pt>
                <c:pt idx="842">
                  <c:v>820.4464111328125</c:v>
                </c:pt>
                <c:pt idx="843">
                  <c:v>840.96783447265625</c:v>
                </c:pt>
                <c:pt idx="844">
                  <c:v>851.41265869140625</c:v>
                </c:pt>
                <c:pt idx="845">
                  <c:v>795.03662109375</c:v>
                </c:pt>
                <c:pt idx="846">
                  <c:v>792.17510986328125</c:v>
                </c:pt>
                <c:pt idx="847">
                  <c:v>840.3197021484375</c:v>
                </c:pt>
                <c:pt idx="848">
                  <c:v>835.5390625</c:v>
                </c:pt>
                <c:pt idx="849">
                  <c:v>861.36151123046875</c:v>
                </c:pt>
                <c:pt idx="850">
                  <c:v>848.23455810546875</c:v>
                </c:pt>
                <c:pt idx="851">
                  <c:v>856.33599853515625</c:v>
                </c:pt>
                <c:pt idx="852">
                  <c:v>788.3668212890625</c:v>
                </c:pt>
                <c:pt idx="853">
                  <c:v>785.4471435546875</c:v>
                </c:pt>
                <c:pt idx="854">
                  <c:v>804.8385009765625</c:v>
                </c:pt>
                <c:pt idx="855">
                  <c:v>822.8807373046875</c:v>
                </c:pt>
                <c:pt idx="856">
                  <c:v>786.13751220703125</c:v>
                </c:pt>
                <c:pt idx="857">
                  <c:v>758.0699462890625</c:v>
                </c:pt>
                <c:pt idx="858">
                  <c:v>736.3624267578125</c:v>
                </c:pt>
                <c:pt idx="859">
                  <c:v>713.9097900390625</c:v>
                </c:pt>
                <c:pt idx="860">
                  <c:v>729.23968505859375</c:v>
                </c:pt>
                <c:pt idx="861">
                  <c:v>718.5032958984375</c:v>
                </c:pt>
                <c:pt idx="862">
                  <c:v>713.51934814453125</c:v>
                </c:pt>
                <c:pt idx="863">
                  <c:v>738.048828125</c:v>
                </c:pt>
                <c:pt idx="864">
                  <c:v>727.72412109375</c:v>
                </c:pt>
                <c:pt idx="865">
                  <c:v>706.394775390625</c:v>
                </c:pt>
                <c:pt idx="866">
                  <c:v>719.864990234375</c:v>
                </c:pt>
                <c:pt idx="867">
                  <c:v>725.59796142578125</c:v>
                </c:pt>
                <c:pt idx="868">
                  <c:v>723.85113525390625</c:v>
                </c:pt>
                <c:pt idx="869">
                  <c:v>748.522705078125</c:v>
                </c:pt>
                <c:pt idx="870">
                  <c:v>744.67547607421875</c:v>
                </c:pt>
                <c:pt idx="871">
                  <c:v>708.26422119140625</c:v>
                </c:pt>
                <c:pt idx="872">
                  <c:v>717.47119140625</c:v>
                </c:pt>
                <c:pt idx="873">
                  <c:v>734.54388427734375</c:v>
                </c:pt>
                <c:pt idx="874">
                  <c:v>745.87786865234375</c:v>
                </c:pt>
                <c:pt idx="875">
                  <c:v>736.1700439453125</c:v>
                </c:pt>
                <c:pt idx="876">
                  <c:v>767.6776123046875</c:v>
                </c:pt>
                <c:pt idx="877">
                  <c:v>732.38055419921875</c:v>
                </c:pt>
                <c:pt idx="878">
                  <c:v>723.63067626953125</c:v>
                </c:pt>
                <c:pt idx="879">
                  <c:v>711.31396484375</c:v>
                </c:pt>
                <c:pt idx="880">
                  <c:v>723.74981689453125</c:v>
                </c:pt>
                <c:pt idx="881">
                  <c:v>714.2674560546875</c:v>
                </c:pt>
                <c:pt idx="882">
                  <c:v>684.55853271484375</c:v>
                </c:pt>
                <c:pt idx="883">
                  <c:v>702.469970703125</c:v>
                </c:pt>
                <c:pt idx="884">
                  <c:v>690.5892333984375</c:v>
                </c:pt>
                <c:pt idx="885">
                  <c:v>685.97528076171875</c:v>
                </c:pt>
                <c:pt idx="886">
                  <c:v>643.525390625</c:v>
                </c:pt>
                <c:pt idx="887">
                  <c:v>681.01708984375</c:v>
                </c:pt>
                <c:pt idx="888">
                  <c:v>690.335205078125</c:v>
                </c:pt>
                <c:pt idx="889">
                  <c:v>680.04742431640625</c:v>
                </c:pt>
                <c:pt idx="890">
                  <c:v>649.38232421875</c:v>
                </c:pt>
                <c:pt idx="891">
                  <c:v>656.19110107421875</c:v>
                </c:pt>
                <c:pt idx="892">
                  <c:v>678.57464599609375</c:v>
                </c:pt>
                <c:pt idx="893">
                  <c:v>662.5560302734375</c:v>
                </c:pt>
                <c:pt idx="894">
                  <c:v>649.95263671875</c:v>
                </c:pt>
                <c:pt idx="895">
                  <c:v>658.8194580078125</c:v>
                </c:pt>
                <c:pt idx="896">
                  <c:v>645.72113037109375</c:v>
                </c:pt>
                <c:pt idx="897">
                  <c:v>661.2293701171875</c:v>
                </c:pt>
                <c:pt idx="898">
                  <c:v>680.513916015625</c:v>
                </c:pt>
                <c:pt idx="899">
                  <c:v>647.2598876953125</c:v>
                </c:pt>
                <c:pt idx="900">
                  <c:v>679.3131103515625</c:v>
                </c:pt>
                <c:pt idx="901">
                  <c:v>648.42974853515625</c:v>
                </c:pt>
                <c:pt idx="902">
                  <c:v>621.171142578125</c:v>
                </c:pt>
                <c:pt idx="903">
                  <c:v>624.987060546875</c:v>
                </c:pt>
                <c:pt idx="904">
                  <c:v>609.7340087890625</c:v>
                </c:pt>
                <c:pt idx="905">
                  <c:v>622.81463623046875</c:v>
                </c:pt>
                <c:pt idx="906">
                  <c:v>615.489501953125</c:v>
                </c:pt>
                <c:pt idx="907">
                  <c:v>606.439697265625</c:v>
                </c:pt>
                <c:pt idx="908">
                  <c:v>598.559814453125</c:v>
                </c:pt>
                <c:pt idx="909">
                  <c:v>595.56298828125</c:v>
                </c:pt>
                <c:pt idx="910">
                  <c:v>582.42730712890625</c:v>
                </c:pt>
                <c:pt idx="911">
                  <c:v>627.176513671875</c:v>
                </c:pt>
                <c:pt idx="912">
                  <c:v>714.72735595703125</c:v>
                </c:pt>
                <c:pt idx="913">
                  <c:v>601.575927734375</c:v>
                </c:pt>
                <c:pt idx="914">
                  <c:v>580.29803466796875</c:v>
                </c:pt>
                <c:pt idx="915">
                  <c:v>560.44329833984375</c:v>
                </c:pt>
                <c:pt idx="916">
                  <c:v>560.69415283203125</c:v>
                </c:pt>
                <c:pt idx="917">
                  <c:v>595.3646240234375</c:v>
                </c:pt>
                <c:pt idx="918">
                  <c:v>537.73492431640625</c:v>
                </c:pt>
                <c:pt idx="919">
                  <c:v>533.13995361328125</c:v>
                </c:pt>
                <c:pt idx="920">
                  <c:v>573.4417724609375</c:v>
                </c:pt>
                <c:pt idx="921">
                  <c:v>553.04620361328125</c:v>
                </c:pt>
                <c:pt idx="922">
                  <c:v>543.38909912109375</c:v>
                </c:pt>
                <c:pt idx="923">
                  <c:v>574.65264892578125</c:v>
                </c:pt>
                <c:pt idx="924">
                  <c:v>599.11968994140625</c:v>
                </c:pt>
                <c:pt idx="925">
                  <c:v>527.52374267578125</c:v>
                </c:pt>
                <c:pt idx="926">
                  <c:v>570.84124755859375</c:v>
                </c:pt>
                <c:pt idx="927">
                  <c:v>543.0777587890625</c:v>
                </c:pt>
                <c:pt idx="928">
                  <c:v>558.43499755859375</c:v>
                </c:pt>
                <c:pt idx="929">
                  <c:v>527.62847900390625</c:v>
                </c:pt>
                <c:pt idx="930">
                  <c:v>486.62677001953125</c:v>
                </c:pt>
                <c:pt idx="931">
                  <c:v>509.475341796875</c:v>
                </c:pt>
                <c:pt idx="932">
                  <c:v>485.6729736328125</c:v>
                </c:pt>
                <c:pt idx="933">
                  <c:v>492.2615966796875</c:v>
                </c:pt>
                <c:pt idx="934">
                  <c:v>512.71588134765625</c:v>
                </c:pt>
                <c:pt idx="935">
                  <c:v>484.85491943359375</c:v>
                </c:pt>
                <c:pt idx="936">
                  <c:v>453.31204223632813</c:v>
                </c:pt>
                <c:pt idx="937">
                  <c:v>454.14730834960938</c:v>
                </c:pt>
                <c:pt idx="938">
                  <c:v>437.73675537109375</c:v>
                </c:pt>
                <c:pt idx="939">
                  <c:v>470.9449462890625</c:v>
                </c:pt>
                <c:pt idx="940">
                  <c:v>457.7515869140625</c:v>
                </c:pt>
                <c:pt idx="941">
                  <c:v>464.6201171875</c:v>
                </c:pt>
                <c:pt idx="942">
                  <c:v>517.0799560546875</c:v>
                </c:pt>
                <c:pt idx="943">
                  <c:v>503.78897094726563</c:v>
                </c:pt>
                <c:pt idx="944">
                  <c:v>537.95751953125</c:v>
                </c:pt>
                <c:pt idx="945">
                  <c:v>458.77020263671875</c:v>
                </c:pt>
                <c:pt idx="946">
                  <c:v>447.640869140625</c:v>
                </c:pt>
                <c:pt idx="947">
                  <c:v>438.98699951171875</c:v>
                </c:pt>
                <c:pt idx="948">
                  <c:v>437.61236572265625</c:v>
                </c:pt>
                <c:pt idx="949">
                  <c:v>451.242431640625</c:v>
                </c:pt>
                <c:pt idx="950">
                  <c:v>483.00888061523438</c:v>
                </c:pt>
                <c:pt idx="951">
                  <c:v>408.19577026367188</c:v>
                </c:pt>
                <c:pt idx="952">
                  <c:v>463.8304443359375</c:v>
                </c:pt>
                <c:pt idx="953">
                  <c:v>473.53378295898438</c:v>
                </c:pt>
                <c:pt idx="954">
                  <c:v>411.40106201171875</c:v>
                </c:pt>
                <c:pt idx="955">
                  <c:v>497.04507446289063</c:v>
                </c:pt>
                <c:pt idx="956">
                  <c:v>431.99246215820313</c:v>
                </c:pt>
                <c:pt idx="957">
                  <c:v>484.09490966796875</c:v>
                </c:pt>
                <c:pt idx="958">
                  <c:v>379.47329711914063</c:v>
                </c:pt>
                <c:pt idx="959">
                  <c:v>391.99130249023438</c:v>
                </c:pt>
                <c:pt idx="960">
                  <c:v>363.45498657226563</c:v>
                </c:pt>
                <c:pt idx="961">
                  <c:v>367.4947509765625</c:v>
                </c:pt>
                <c:pt idx="962">
                  <c:v>418.56277465820313</c:v>
                </c:pt>
                <c:pt idx="963">
                  <c:v>422.37890625</c:v>
                </c:pt>
                <c:pt idx="964">
                  <c:v>408.95925903320313</c:v>
                </c:pt>
                <c:pt idx="965">
                  <c:v>430.98739624023438</c:v>
                </c:pt>
                <c:pt idx="966">
                  <c:v>359.8824462890625</c:v>
                </c:pt>
                <c:pt idx="967">
                  <c:v>398.68728637695313</c:v>
                </c:pt>
                <c:pt idx="968">
                  <c:v>370.6319580078125</c:v>
                </c:pt>
                <c:pt idx="969">
                  <c:v>350.57437133789063</c:v>
                </c:pt>
                <c:pt idx="970">
                  <c:v>387.20919799804688</c:v>
                </c:pt>
                <c:pt idx="971">
                  <c:v>406.42007446289063</c:v>
                </c:pt>
                <c:pt idx="972">
                  <c:v>392.65591430664063</c:v>
                </c:pt>
                <c:pt idx="973">
                  <c:v>378.24075317382813</c:v>
                </c:pt>
                <c:pt idx="974">
                  <c:v>382.29425048828125</c:v>
                </c:pt>
                <c:pt idx="975">
                  <c:v>359.80422973632813</c:v>
                </c:pt>
                <c:pt idx="976">
                  <c:v>423.50579833984375</c:v>
                </c:pt>
                <c:pt idx="977">
                  <c:v>376.457275390625</c:v>
                </c:pt>
                <c:pt idx="978">
                  <c:v>415.600341796875</c:v>
                </c:pt>
                <c:pt idx="979">
                  <c:v>412.28207397460938</c:v>
                </c:pt>
                <c:pt idx="980">
                  <c:v>412.37765502929688</c:v>
                </c:pt>
                <c:pt idx="981">
                  <c:v>348.88018798828125</c:v>
                </c:pt>
                <c:pt idx="982">
                  <c:v>404.3994140625</c:v>
                </c:pt>
                <c:pt idx="983">
                  <c:v>388.60739135742188</c:v>
                </c:pt>
                <c:pt idx="984">
                  <c:v>420.49368286132813</c:v>
                </c:pt>
                <c:pt idx="985">
                  <c:v>403.65481567382813</c:v>
                </c:pt>
                <c:pt idx="986">
                  <c:v>371.45834350585938</c:v>
                </c:pt>
                <c:pt idx="987">
                  <c:v>355.65725708007813</c:v>
                </c:pt>
                <c:pt idx="988">
                  <c:v>356.921630859375</c:v>
                </c:pt>
                <c:pt idx="989">
                  <c:v>331.04861450195313</c:v>
                </c:pt>
                <c:pt idx="990">
                  <c:v>375.713623046875</c:v>
                </c:pt>
                <c:pt idx="991">
                  <c:v>478.66748046875</c:v>
                </c:pt>
                <c:pt idx="992">
                  <c:v>472.28359985351563</c:v>
                </c:pt>
                <c:pt idx="993">
                  <c:v>444.43218994140625</c:v>
                </c:pt>
                <c:pt idx="994">
                  <c:v>412.44924926757813</c:v>
                </c:pt>
                <c:pt idx="995">
                  <c:v>421.69680786132813</c:v>
                </c:pt>
                <c:pt idx="996">
                  <c:v>405.92086791992188</c:v>
                </c:pt>
                <c:pt idx="997">
                  <c:v>369.29840087890625</c:v>
                </c:pt>
                <c:pt idx="998">
                  <c:v>366.2880859375</c:v>
                </c:pt>
                <c:pt idx="999">
                  <c:v>390.31570434570313</c:v>
                </c:pt>
                <c:pt idx="1000">
                  <c:v>365.22918701171875</c:v>
                </c:pt>
                <c:pt idx="1001">
                  <c:v>368.89523315429688</c:v>
                </c:pt>
                <c:pt idx="1002">
                  <c:v>407.55841064453125</c:v>
                </c:pt>
                <c:pt idx="1003">
                  <c:v>392.1041259765625</c:v>
                </c:pt>
                <c:pt idx="1004">
                  <c:v>357.48635864257813</c:v>
                </c:pt>
                <c:pt idx="1005">
                  <c:v>366.85714721679688</c:v>
                </c:pt>
                <c:pt idx="1006">
                  <c:v>364.19338989257813</c:v>
                </c:pt>
                <c:pt idx="1007">
                  <c:v>371.65524291992188</c:v>
                </c:pt>
                <c:pt idx="1008">
                  <c:v>401.27835083007813</c:v>
                </c:pt>
                <c:pt idx="1009">
                  <c:v>369.25418090820313</c:v>
                </c:pt>
                <c:pt idx="1010">
                  <c:v>390.4119873046875</c:v>
                </c:pt>
                <c:pt idx="1011">
                  <c:v>371.28152465820313</c:v>
                </c:pt>
                <c:pt idx="1012">
                  <c:v>361.92205810546875</c:v>
                </c:pt>
                <c:pt idx="1013">
                  <c:v>366.63800048828125</c:v>
                </c:pt>
                <c:pt idx="1014">
                  <c:v>394.686279296875</c:v>
                </c:pt>
                <c:pt idx="1015">
                  <c:v>377.03778076171875</c:v>
                </c:pt>
                <c:pt idx="1016">
                  <c:v>383.21295166015625</c:v>
                </c:pt>
                <c:pt idx="1017">
                  <c:v>399.02371215820313</c:v>
                </c:pt>
                <c:pt idx="1018">
                  <c:v>392.64617919921875</c:v>
                </c:pt>
                <c:pt idx="1019">
                  <c:v>378.36911010742188</c:v>
                </c:pt>
                <c:pt idx="1020">
                  <c:v>420.64959716796875</c:v>
                </c:pt>
                <c:pt idx="1021">
                  <c:v>402.81854248046875</c:v>
                </c:pt>
                <c:pt idx="1022">
                  <c:v>379.09695434570313</c:v>
                </c:pt>
                <c:pt idx="1023">
                  <c:v>389.4591064453125</c:v>
                </c:pt>
                <c:pt idx="1024">
                  <c:v>415.54364013671875</c:v>
                </c:pt>
                <c:pt idx="1025">
                  <c:v>420.21893310546875</c:v>
                </c:pt>
                <c:pt idx="1026">
                  <c:v>376.25616455078125</c:v>
                </c:pt>
                <c:pt idx="1027">
                  <c:v>389.83905029296875</c:v>
                </c:pt>
                <c:pt idx="1028">
                  <c:v>358.47994995117188</c:v>
                </c:pt>
                <c:pt idx="1029">
                  <c:v>419.78152465820313</c:v>
                </c:pt>
                <c:pt idx="1030">
                  <c:v>406.10391235351563</c:v>
                </c:pt>
                <c:pt idx="1031">
                  <c:v>405.8594970703125</c:v>
                </c:pt>
                <c:pt idx="1032">
                  <c:v>410.40155029296875</c:v>
                </c:pt>
                <c:pt idx="1033">
                  <c:v>435.39895629882813</c:v>
                </c:pt>
                <c:pt idx="1034">
                  <c:v>407.6273193359375</c:v>
                </c:pt>
                <c:pt idx="1035">
                  <c:v>444.87933349609375</c:v>
                </c:pt>
                <c:pt idx="1036">
                  <c:v>479.56231689453125</c:v>
                </c:pt>
                <c:pt idx="1037">
                  <c:v>482.04519653320313</c:v>
                </c:pt>
                <c:pt idx="1038">
                  <c:v>422.77777099609375</c:v>
                </c:pt>
                <c:pt idx="1039">
                  <c:v>414.31698608398438</c:v>
                </c:pt>
                <c:pt idx="1040">
                  <c:v>457.02053833007813</c:v>
                </c:pt>
                <c:pt idx="1041">
                  <c:v>403.11587524414063</c:v>
                </c:pt>
                <c:pt idx="1042">
                  <c:v>461.7347412109375</c:v>
                </c:pt>
                <c:pt idx="1043">
                  <c:v>495.74343872070313</c:v>
                </c:pt>
                <c:pt idx="1044">
                  <c:v>466.14938354492188</c:v>
                </c:pt>
                <c:pt idx="1045">
                  <c:v>434.38009643554688</c:v>
                </c:pt>
                <c:pt idx="1046">
                  <c:v>505.00357055664063</c:v>
                </c:pt>
                <c:pt idx="1047">
                  <c:v>430.0433349609375</c:v>
                </c:pt>
                <c:pt idx="1048">
                  <c:v>409.00018310546875</c:v>
                </c:pt>
                <c:pt idx="1049">
                  <c:v>431.82412719726563</c:v>
                </c:pt>
                <c:pt idx="1050">
                  <c:v>474.71237182617188</c:v>
                </c:pt>
                <c:pt idx="1051">
                  <c:v>405.04864501953125</c:v>
                </c:pt>
                <c:pt idx="1052">
                  <c:v>445.228271484375</c:v>
                </c:pt>
                <c:pt idx="1053">
                  <c:v>441.13607788085938</c:v>
                </c:pt>
                <c:pt idx="1054">
                  <c:v>452.51107788085938</c:v>
                </c:pt>
                <c:pt idx="1055">
                  <c:v>424.37646484375</c:v>
                </c:pt>
                <c:pt idx="1056">
                  <c:v>428.982177734375</c:v>
                </c:pt>
                <c:pt idx="1057">
                  <c:v>440.9139404296875</c:v>
                </c:pt>
                <c:pt idx="1058">
                  <c:v>494.17556762695313</c:v>
                </c:pt>
                <c:pt idx="1059">
                  <c:v>436.19070434570313</c:v>
                </c:pt>
                <c:pt idx="1060">
                  <c:v>455.87115478515625</c:v>
                </c:pt>
                <c:pt idx="1061">
                  <c:v>462.74154663085938</c:v>
                </c:pt>
                <c:pt idx="1062">
                  <c:v>486.41751098632813</c:v>
                </c:pt>
                <c:pt idx="1063">
                  <c:v>467.67919921875</c:v>
                </c:pt>
                <c:pt idx="1064">
                  <c:v>449.08865356445313</c:v>
                </c:pt>
                <c:pt idx="1065">
                  <c:v>502.20394897460938</c:v>
                </c:pt>
                <c:pt idx="1066">
                  <c:v>515.32012939453125</c:v>
                </c:pt>
                <c:pt idx="1067">
                  <c:v>459.67092895507813</c:v>
                </c:pt>
                <c:pt idx="1068">
                  <c:v>464.4263916015625</c:v>
                </c:pt>
                <c:pt idx="1069">
                  <c:v>484.76022338867188</c:v>
                </c:pt>
                <c:pt idx="1070">
                  <c:v>493.2197265625</c:v>
                </c:pt>
                <c:pt idx="1071">
                  <c:v>496.98764038085938</c:v>
                </c:pt>
                <c:pt idx="1072">
                  <c:v>482.99362182617188</c:v>
                </c:pt>
                <c:pt idx="1073">
                  <c:v>463.62893676757813</c:v>
                </c:pt>
                <c:pt idx="1074">
                  <c:v>457.89413452148438</c:v>
                </c:pt>
                <c:pt idx="1075">
                  <c:v>488.69451904296875</c:v>
                </c:pt>
                <c:pt idx="1076">
                  <c:v>473.02337646484375</c:v>
                </c:pt>
                <c:pt idx="1077">
                  <c:v>496.459228515625</c:v>
                </c:pt>
                <c:pt idx="1078">
                  <c:v>480.20425415039063</c:v>
                </c:pt>
                <c:pt idx="1079">
                  <c:v>496.58071899414063</c:v>
                </c:pt>
                <c:pt idx="1080">
                  <c:v>526.08489990234375</c:v>
                </c:pt>
                <c:pt idx="1081">
                  <c:v>494.4114990234375</c:v>
                </c:pt>
                <c:pt idx="1082">
                  <c:v>492.66250610351563</c:v>
                </c:pt>
                <c:pt idx="1083">
                  <c:v>510.7364501953125</c:v>
                </c:pt>
                <c:pt idx="1084">
                  <c:v>527.98638916015625</c:v>
                </c:pt>
                <c:pt idx="1085">
                  <c:v>493.64144897460938</c:v>
                </c:pt>
                <c:pt idx="1086">
                  <c:v>516.920654296875</c:v>
                </c:pt>
                <c:pt idx="1087">
                  <c:v>512.5562744140625</c:v>
                </c:pt>
                <c:pt idx="1088">
                  <c:v>518.94317626953125</c:v>
                </c:pt>
                <c:pt idx="1089">
                  <c:v>522.83258056640625</c:v>
                </c:pt>
                <c:pt idx="1090">
                  <c:v>490.37789916992188</c:v>
                </c:pt>
                <c:pt idx="1091">
                  <c:v>491.77633666992188</c:v>
                </c:pt>
                <c:pt idx="1092">
                  <c:v>494.99179077148438</c:v>
                </c:pt>
                <c:pt idx="1093">
                  <c:v>531.48333740234375</c:v>
                </c:pt>
                <c:pt idx="1094">
                  <c:v>485.90106201171875</c:v>
                </c:pt>
                <c:pt idx="1095">
                  <c:v>530.68121337890625</c:v>
                </c:pt>
                <c:pt idx="1096">
                  <c:v>555.7611083984375</c:v>
                </c:pt>
                <c:pt idx="1097">
                  <c:v>588.564697265625</c:v>
                </c:pt>
                <c:pt idx="1098">
                  <c:v>547.6102294921875</c:v>
                </c:pt>
                <c:pt idx="1099">
                  <c:v>526.665771484375</c:v>
                </c:pt>
                <c:pt idx="1100">
                  <c:v>494.5106201171875</c:v>
                </c:pt>
                <c:pt idx="1101">
                  <c:v>554.494384765625</c:v>
                </c:pt>
                <c:pt idx="1102">
                  <c:v>527.75946044921875</c:v>
                </c:pt>
                <c:pt idx="1103">
                  <c:v>524.78460693359375</c:v>
                </c:pt>
                <c:pt idx="1104">
                  <c:v>563.421630859375</c:v>
                </c:pt>
                <c:pt idx="1105">
                  <c:v>566.10028076171875</c:v>
                </c:pt>
                <c:pt idx="1106">
                  <c:v>562.46490478515625</c:v>
                </c:pt>
                <c:pt idx="1107">
                  <c:v>525.4652099609375</c:v>
                </c:pt>
                <c:pt idx="1108">
                  <c:v>559.8236083984375</c:v>
                </c:pt>
                <c:pt idx="1109">
                  <c:v>542.7669677734375</c:v>
                </c:pt>
                <c:pt idx="1110">
                  <c:v>543.223876953125</c:v>
                </c:pt>
                <c:pt idx="1111">
                  <c:v>533.9779052734375</c:v>
                </c:pt>
                <c:pt idx="1112">
                  <c:v>550.1578369140625</c:v>
                </c:pt>
                <c:pt idx="1113">
                  <c:v>557.44287109375</c:v>
                </c:pt>
                <c:pt idx="1114">
                  <c:v>573.41461181640625</c:v>
                </c:pt>
                <c:pt idx="1115">
                  <c:v>574.4134521484375</c:v>
                </c:pt>
                <c:pt idx="1116">
                  <c:v>592.49951171875</c:v>
                </c:pt>
                <c:pt idx="1117">
                  <c:v>538.0687255859375</c:v>
                </c:pt>
                <c:pt idx="1118">
                  <c:v>527.09173583984375</c:v>
                </c:pt>
                <c:pt idx="1119">
                  <c:v>521.79315185546875</c:v>
                </c:pt>
                <c:pt idx="1120">
                  <c:v>509.93792724609375</c:v>
                </c:pt>
                <c:pt idx="1121">
                  <c:v>512.8101806640625</c:v>
                </c:pt>
                <c:pt idx="1122">
                  <c:v>495.69528198242188</c:v>
                </c:pt>
                <c:pt idx="1123">
                  <c:v>519.020751953125</c:v>
                </c:pt>
                <c:pt idx="1124">
                  <c:v>535.64324951171875</c:v>
                </c:pt>
                <c:pt idx="1125">
                  <c:v>535.5386962890625</c:v>
                </c:pt>
                <c:pt idx="1126">
                  <c:v>520.22412109375</c:v>
                </c:pt>
                <c:pt idx="1127">
                  <c:v>517.003173828125</c:v>
                </c:pt>
                <c:pt idx="1128">
                  <c:v>522.43585205078125</c:v>
                </c:pt>
                <c:pt idx="1129">
                  <c:v>546.09564208984375</c:v>
                </c:pt>
                <c:pt idx="1130">
                  <c:v>516.0303955078125</c:v>
                </c:pt>
                <c:pt idx="1131">
                  <c:v>514.184814453125</c:v>
                </c:pt>
                <c:pt idx="1132">
                  <c:v>510.55987548828125</c:v>
                </c:pt>
                <c:pt idx="1133">
                  <c:v>528.4197998046875</c:v>
                </c:pt>
                <c:pt idx="1134">
                  <c:v>519.33477783203125</c:v>
                </c:pt>
                <c:pt idx="1135">
                  <c:v>532.88677978515625</c:v>
                </c:pt>
                <c:pt idx="1136">
                  <c:v>525.57464599609375</c:v>
                </c:pt>
                <c:pt idx="1137">
                  <c:v>527.0018310546875</c:v>
                </c:pt>
                <c:pt idx="1138">
                  <c:v>529.0050048828125</c:v>
                </c:pt>
                <c:pt idx="1139">
                  <c:v>537.65966796875</c:v>
                </c:pt>
                <c:pt idx="1140">
                  <c:v>533.57720947265625</c:v>
                </c:pt>
                <c:pt idx="1141">
                  <c:v>538.546875</c:v>
                </c:pt>
                <c:pt idx="1142">
                  <c:v>531.41162109375</c:v>
                </c:pt>
                <c:pt idx="1143">
                  <c:v>511.47317504882813</c:v>
                </c:pt>
                <c:pt idx="1144">
                  <c:v>510.29531860351563</c:v>
                </c:pt>
                <c:pt idx="1145">
                  <c:v>518.95782470703125</c:v>
                </c:pt>
                <c:pt idx="1146">
                  <c:v>529.564697265625</c:v>
                </c:pt>
                <c:pt idx="1147">
                  <c:v>520.31488037109375</c:v>
                </c:pt>
                <c:pt idx="1148">
                  <c:v>518.977783203125</c:v>
                </c:pt>
                <c:pt idx="1149">
                  <c:v>529.9241943359375</c:v>
                </c:pt>
                <c:pt idx="1150">
                  <c:v>511.71185302734375</c:v>
                </c:pt>
                <c:pt idx="1151">
                  <c:v>524.480712890625</c:v>
                </c:pt>
                <c:pt idx="1152">
                  <c:v>493.32028198242188</c:v>
                </c:pt>
                <c:pt idx="1153">
                  <c:v>503.27304077148438</c:v>
                </c:pt>
                <c:pt idx="1154">
                  <c:v>513.5589599609375</c:v>
                </c:pt>
                <c:pt idx="1155">
                  <c:v>510.2806396484375</c:v>
                </c:pt>
                <c:pt idx="1156">
                  <c:v>506.7501220703125</c:v>
                </c:pt>
                <c:pt idx="1157">
                  <c:v>502.4683837890625</c:v>
                </c:pt>
                <c:pt idx="1158">
                  <c:v>520.01751708984375</c:v>
                </c:pt>
                <c:pt idx="1159">
                  <c:v>497.22958374023438</c:v>
                </c:pt>
                <c:pt idx="1160">
                  <c:v>501.25323486328125</c:v>
                </c:pt>
                <c:pt idx="1161">
                  <c:v>497.0418701171875</c:v>
                </c:pt>
                <c:pt idx="1162">
                  <c:v>506.43533325195313</c:v>
                </c:pt>
                <c:pt idx="1163">
                  <c:v>507.47616577148438</c:v>
                </c:pt>
                <c:pt idx="1164">
                  <c:v>509.8509521484375</c:v>
                </c:pt>
                <c:pt idx="1165">
                  <c:v>502.10791015625</c:v>
                </c:pt>
                <c:pt idx="1166">
                  <c:v>502.82809448242188</c:v>
                </c:pt>
                <c:pt idx="1167">
                  <c:v>496.77023315429688</c:v>
                </c:pt>
                <c:pt idx="1168">
                  <c:v>497.30783081054688</c:v>
                </c:pt>
                <c:pt idx="1169">
                  <c:v>491.64181518554688</c:v>
                </c:pt>
                <c:pt idx="1170">
                  <c:v>503.96145629882813</c:v>
                </c:pt>
                <c:pt idx="1171">
                  <c:v>478.133056640625</c:v>
                </c:pt>
                <c:pt idx="1172">
                  <c:v>493.99578857421875</c:v>
                </c:pt>
                <c:pt idx="1173">
                  <c:v>498.04638671875</c:v>
                </c:pt>
                <c:pt idx="1174">
                  <c:v>488.96060180664063</c:v>
                </c:pt>
                <c:pt idx="1175">
                  <c:v>493.45578002929688</c:v>
                </c:pt>
                <c:pt idx="1176">
                  <c:v>502.41995239257813</c:v>
                </c:pt>
                <c:pt idx="1177">
                  <c:v>491.70986938476563</c:v>
                </c:pt>
                <c:pt idx="1178">
                  <c:v>485.85671997070313</c:v>
                </c:pt>
                <c:pt idx="1179">
                  <c:v>484.65768432617188</c:v>
                </c:pt>
                <c:pt idx="1180">
                  <c:v>477.80767822265625</c:v>
                </c:pt>
                <c:pt idx="1181">
                  <c:v>501.49636840820313</c:v>
                </c:pt>
                <c:pt idx="1182">
                  <c:v>480.53662109375</c:v>
                </c:pt>
                <c:pt idx="1183">
                  <c:v>484.94723510742188</c:v>
                </c:pt>
                <c:pt idx="1184">
                  <c:v>484.75039672851563</c:v>
                </c:pt>
                <c:pt idx="1185">
                  <c:v>488.988037109375</c:v>
                </c:pt>
                <c:pt idx="1186">
                  <c:v>458.55960083007813</c:v>
                </c:pt>
                <c:pt idx="1187">
                  <c:v>459.86209106445313</c:v>
                </c:pt>
                <c:pt idx="1188">
                  <c:v>478.92276000976563</c:v>
                </c:pt>
                <c:pt idx="1189">
                  <c:v>492.52227783203125</c:v>
                </c:pt>
                <c:pt idx="1190">
                  <c:v>476.59832763671875</c:v>
                </c:pt>
                <c:pt idx="1191">
                  <c:v>498.162109375</c:v>
                </c:pt>
                <c:pt idx="1192">
                  <c:v>492.85089111328125</c:v>
                </c:pt>
                <c:pt idx="1193">
                  <c:v>473.63751220703125</c:v>
                </c:pt>
                <c:pt idx="1194">
                  <c:v>465.67239379882813</c:v>
                </c:pt>
                <c:pt idx="1195">
                  <c:v>453.46917724609375</c:v>
                </c:pt>
                <c:pt idx="1196">
                  <c:v>467.98611450195313</c:v>
                </c:pt>
                <c:pt idx="1197">
                  <c:v>460.05853271484375</c:v>
                </c:pt>
                <c:pt idx="1198">
                  <c:v>459.68789672851563</c:v>
                </c:pt>
                <c:pt idx="1199">
                  <c:v>477.03060913085938</c:v>
                </c:pt>
                <c:pt idx="1200">
                  <c:v>460.90277099609375</c:v>
                </c:pt>
                <c:pt idx="1201">
                  <c:v>456.27133178710938</c:v>
                </c:pt>
                <c:pt idx="1202">
                  <c:v>452.73904418945313</c:v>
                </c:pt>
                <c:pt idx="1203">
                  <c:v>463.2635498046875</c:v>
                </c:pt>
                <c:pt idx="1204">
                  <c:v>462.91583251953125</c:v>
                </c:pt>
                <c:pt idx="1205">
                  <c:v>462.47265625</c:v>
                </c:pt>
                <c:pt idx="1206">
                  <c:v>443.63204956054688</c:v>
                </c:pt>
                <c:pt idx="1207">
                  <c:v>467.84417724609375</c:v>
                </c:pt>
                <c:pt idx="1208">
                  <c:v>462.55233764648438</c:v>
                </c:pt>
                <c:pt idx="1209">
                  <c:v>449.9365234375</c:v>
                </c:pt>
                <c:pt idx="1210">
                  <c:v>446.51583862304688</c:v>
                </c:pt>
                <c:pt idx="1211">
                  <c:v>454.21725463867188</c:v>
                </c:pt>
                <c:pt idx="1212">
                  <c:v>467.3018798828125</c:v>
                </c:pt>
                <c:pt idx="1213">
                  <c:v>459.15713500976563</c:v>
                </c:pt>
                <c:pt idx="1214">
                  <c:v>444.705078125</c:v>
                </c:pt>
                <c:pt idx="1215">
                  <c:v>436.56854248046875</c:v>
                </c:pt>
                <c:pt idx="1216">
                  <c:v>455.5994873046875</c:v>
                </c:pt>
                <c:pt idx="1217">
                  <c:v>438.07083129882813</c:v>
                </c:pt>
                <c:pt idx="1218">
                  <c:v>441.83090209960938</c:v>
                </c:pt>
                <c:pt idx="1219">
                  <c:v>437.26046752929688</c:v>
                </c:pt>
                <c:pt idx="1220">
                  <c:v>443.69580078125</c:v>
                </c:pt>
                <c:pt idx="1221">
                  <c:v>451.7213134765625</c:v>
                </c:pt>
                <c:pt idx="1222">
                  <c:v>438.375</c:v>
                </c:pt>
                <c:pt idx="1223">
                  <c:v>425.345947265625</c:v>
                </c:pt>
                <c:pt idx="1224">
                  <c:v>437.0948486328125</c:v>
                </c:pt>
                <c:pt idx="1225">
                  <c:v>443.6693115234375</c:v>
                </c:pt>
                <c:pt idx="1226">
                  <c:v>457.9881591796875</c:v>
                </c:pt>
                <c:pt idx="1227">
                  <c:v>439.41653442382813</c:v>
                </c:pt>
                <c:pt idx="1228">
                  <c:v>436.58486938476563</c:v>
                </c:pt>
                <c:pt idx="1229">
                  <c:v>445.95501708984375</c:v>
                </c:pt>
                <c:pt idx="1230">
                  <c:v>432.18792724609375</c:v>
                </c:pt>
                <c:pt idx="1231">
                  <c:v>426.77969360351563</c:v>
                </c:pt>
                <c:pt idx="1232">
                  <c:v>425.97528076171875</c:v>
                </c:pt>
                <c:pt idx="1233">
                  <c:v>420.92050170898438</c:v>
                </c:pt>
                <c:pt idx="1234">
                  <c:v>430.72357177734375</c:v>
                </c:pt>
                <c:pt idx="1235">
                  <c:v>429.76687622070313</c:v>
                </c:pt>
                <c:pt idx="1236">
                  <c:v>422.41378784179688</c:v>
                </c:pt>
                <c:pt idx="1237">
                  <c:v>444.87289428710938</c:v>
                </c:pt>
                <c:pt idx="1238">
                  <c:v>424.74334716796875</c:v>
                </c:pt>
                <c:pt idx="1239">
                  <c:v>421.46575927734375</c:v>
                </c:pt>
                <c:pt idx="1240">
                  <c:v>430.95773315429688</c:v>
                </c:pt>
                <c:pt idx="1241">
                  <c:v>443.950439453125</c:v>
                </c:pt>
                <c:pt idx="1242">
                  <c:v>432.79397583007813</c:v>
                </c:pt>
                <c:pt idx="1243">
                  <c:v>413.49783325195313</c:v>
                </c:pt>
                <c:pt idx="1244">
                  <c:v>410.29806518554688</c:v>
                </c:pt>
                <c:pt idx="1245">
                  <c:v>417.32241821289063</c:v>
                </c:pt>
                <c:pt idx="1246">
                  <c:v>411.26980590820313</c:v>
                </c:pt>
                <c:pt idx="1247">
                  <c:v>416.57229614257813</c:v>
                </c:pt>
                <c:pt idx="1248">
                  <c:v>414.87252807617188</c:v>
                </c:pt>
                <c:pt idx="1249">
                  <c:v>400.65289306640625</c:v>
                </c:pt>
                <c:pt idx="1250">
                  <c:v>398.97085571289063</c:v>
                </c:pt>
                <c:pt idx="1251">
                  <c:v>403.72625732421875</c:v>
                </c:pt>
                <c:pt idx="1252">
                  <c:v>391.38290405273438</c:v>
                </c:pt>
                <c:pt idx="1253">
                  <c:v>391.7216796875</c:v>
                </c:pt>
                <c:pt idx="1254">
                  <c:v>390.52667236328125</c:v>
                </c:pt>
                <c:pt idx="1255">
                  <c:v>397.8177490234375</c:v>
                </c:pt>
                <c:pt idx="1256">
                  <c:v>404.400634765625</c:v>
                </c:pt>
                <c:pt idx="1257">
                  <c:v>410.1575927734375</c:v>
                </c:pt>
                <c:pt idx="1258">
                  <c:v>394.40777587890625</c:v>
                </c:pt>
                <c:pt idx="1259">
                  <c:v>390.82107543945313</c:v>
                </c:pt>
                <c:pt idx="1260">
                  <c:v>385.74362182617188</c:v>
                </c:pt>
                <c:pt idx="1261">
                  <c:v>388.45379638671875</c:v>
                </c:pt>
                <c:pt idx="1262">
                  <c:v>392.53176879882813</c:v>
                </c:pt>
                <c:pt idx="1263">
                  <c:v>384.20782470703125</c:v>
                </c:pt>
                <c:pt idx="1264">
                  <c:v>379.18289184570313</c:v>
                </c:pt>
                <c:pt idx="1265">
                  <c:v>377.447998046875</c:v>
                </c:pt>
                <c:pt idx="1266">
                  <c:v>381.48873901367188</c:v>
                </c:pt>
                <c:pt idx="1267">
                  <c:v>391.5191650390625</c:v>
                </c:pt>
                <c:pt idx="1268">
                  <c:v>389.27862548828125</c:v>
                </c:pt>
                <c:pt idx="1269">
                  <c:v>387.58645629882813</c:v>
                </c:pt>
                <c:pt idx="1270">
                  <c:v>377.07452392578125</c:v>
                </c:pt>
                <c:pt idx="1271">
                  <c:v>375.00924682617188</c:v>
                </c:pt>
                <c:pt idx="1272">
                  <c:v>377.98394775390625</c:v>
                </c:pt>
                <c:pt idx="1273">
                  <c:v>376.99017333984375</c:v>
                </c:pt>
                <c:pt idx="1274">
                  <c:v>378.71209716796875</c:v>
                </c:pt>
                <c:pt idx="1275">
                  <c:v>374.88388061523438</c:v>
                </c:pt>
                <c:pt idx="1276">
                  <c:v>368.84869384765625</c:v>
                </c:pt>
                <c:pt idx="1277">
                  <c:v>373.21478271484375</c:v>
                </c:pt>
                <c:pt idx="1278">
                  <c:v>384.28472900390625</c:v>
                </c:pt>
                <c:pt idx="1279">
                  <c:v>375.65707397460938</c:v>
                </c:pt>
                <c:pt idx="1280">
                  <c:v>360.89285278320313</c:v>
                </c:pt>
                <c:pt idx="1281">
                  <c:v>376.382568359375</c:v>
                </c:pt>
                <c:pt idx="1282">
                  <c:v>379.88934326171875</c:v>
                </c:pt>
                <c:pt idx="1283">
                  <c:v>373.17953491210938</c:v>
                </c:pt>
                <c:pt idx="1284">
                  <c:v>379.02938842773438</c:v>
                </c:pt>
                <c:pt idx="1285">
                  <c:v>365.7052001953125</c:v>
                </c:pt>
                <c:pt idx="1286">
                  <c:v>367.80068969726563</c:v>
                </c:pt>
                <c:pt idx="1287">
                  <c:v>371.92086791992188</c:v>
                </c:pt>
                <c:pt idx="1288">
                  <c:v>369.46267700195313</c:v>
                </c:pt>
                <c:pt idx="1289">
                  <c:v>376.61798095703125</c:v>
                </c:pt>
                <c:pt idx="1290">
                  <c:v>369.87725830078125</c:v>
                </c:pt>
                <c:pt idx="1291">
                  <c:v>368.11087036132813</c:v>
                </c:pt>
                <c:pt idx="1292">
                  <c:v>377.15499877929688</c:v>
                </c:pt>
                <c:pt idx="1293">
                  <c:v>374.1085205078125</c:v>
                </c:pt>
                <c:pt idx="1294">
                  <c:v>354.59158325195313</c:v>
                </c:pt>
                <c:pt idx="1295">
                  <c:v>357.4345703125</c:v>
                </c:pt>
                <c:pt idx="1296">
                  <c:v>358.16036987304688</c:v>
                </c:pt>
                <c:pt idx="1297">
                  <c:v>360.82537841796875</c:v>
                </c:pt>
                <c:pt idx="1298">
                  <c:v>349.66470336914063</c:v>
                </c:pt>
                <c:pt idx="1299">
                  <c:v>368.97967529296875</c:v>
                </c:pt>
                <c:pt idx="1300">
                  <c:v>340.31085205078125</c:v>
                </c:pt>
                <c:pt idx="1301">
                  <c:v>359.931396484375</c:v>
                </c:pt>
                <c:pt idx="1302">
                  <c:v>354.08367919921875</c:v>
                </c:pt>
                <c:pt idx="1303">
                  <c:v>360.18521118164063</c:v>
                </c:pt>
                <c:pt idx="1304">
                  <c:v>346.343994140625</c:v>
                </c:pt>
                <c:pt idx="1305">
                  <c:v>357.44192504882813</c:v>
                </c:pt>
                <c:pt idx="1306">
                  <c:v>351.96551513671875</c:v>
                </c:pt>
                <c:pt idx="1307">
                  <c:v>356.21377563476563</c:v>
                </c:pt>
                <c:pt idx="1308">
                  <c:v>353.569091796875</c:v>
                </c:pt>
                <c:pt idx="1309">
                  <c:v>353.67178344726563</c:v>
                </c:pt>
                <c:pt idx="1310">
                  <c:v>353.17572021484375</c:v>
                </c:pt>
                <c:pt idx="1311">
                  <c:v>348.81439208984375</c:v>
                </c:pt>
                <c:pt idx="1312">
                  <c:v>355.15411376953125</c:v>
                </c:pt>
                <c:pt idx="1313">
                  <c:v>345.75</c:v>
                </c:pt>
                <c:pt idx="1314">
                  <c:v>348.39047241210938</c:v>
                </c:pt>
                <c:pt idx="1315">
                  <c:v>356.32992553710938</c:v>
                </c:pt>
                <c:pt idx="1316">
                  <c:v>347.85003662109375</c:v>
                </c:pt>
                <c:pt idx="1317">
                  <c:v>347.46499633789063</c:v>
                </c:pt>
                <c:pt idx="1318">
                  <c:v>357.75830078125</c:v>
                </c:pt>
                <c:pt idx="1319">
                  <c:v>357.6964111328125</c:v>
                </c:pt>
                <c:pt idx="1320">
                  <c:v>362.2596435546875</c:v>
                </c:pt>
                <c:pt idx="1321">
                  <c:v>370.12112426757813</c:v>
                </c:pt>
                <c:pt idx="1322">
                  <c:v>358.18453979492188</c:v>
                </c:pt>
                <c:pt idx="1323">
                  <c:v>352.282470703125</c:v>
                </c:pt>
                <c:pt idx="1324">
                  <c:v>357.62924194335938</c:v>
                </c:pt>
                <c:pt idx="1325">
                  <c:v>353.9893798828125</c:v>
                </c:pt>
                <c:pt idx="1326">
                  <c:v>346.17526245117188</c:v>
                </c:pt>
                <c:pt idx="1327">
                  <c:v>348.64743041992188</c:v>
                </c:pt>
                <c:pt idx="1328">
                  <c:v>347.264404296875</c:v>
                </c:pt>
                <c:pt idx="1329">
                  <c:v>349.03793334960938</c:v>
                </c:pt>
                <c:pt idx="1330">
                  <c:v>345.75772094726563</c:v>
                </c:pt>
                <c:pt idx="1331">
                  <c:v>344.57284545898438</c:v>
                </c:pt>
                <c:pt idx="1332">
                  <c:v>348.60150146484375</c:v>
                </c:pt>
                <c:pt idx="1333">
                  <c:v>343.72866821289063</c:v>
                </c:pt>
                <c:pt idx="1334">
                  <c:v>357.03424072265625</c:v>
                </c:pt>
                <c:pt idx="1335">
                  <c:v>350.21896362304688</c:v>
                </c:pt>
                <c:pt idx="1336">
                  <c:v>358.512939453125</c:v>
                </c:pt>
                <c:pt idx="1337">
                  <c:v>347.37686157226563</c:v>
                </c:pt>
                <c:pt idx="1338">
                  <c:v>338.1055908203125</c:v>
                </c:pt>
                <c:pt idx="1339">
                  <c:v>347.3524169921875</c:v>
                </c:pt>
                <c:pt idx="1340">
                  <c:v>347.97714233398438</c:v>
                </c:pt>
                <c:pt idx="1341">
                  <c:v>350.36383056640625</c:v>
                </c:pt>
                <c:pt idx="1342">
                  <c:v>345.27490234375</c:v>
                </c:pt>
                <c:pt idx="1343">
                  <c:v>354.92727661132813</c:v>
                </c:pt>
                <c:pt idx="1344">
                  <c:v>346.51202392578125</c:v>
                </c:pt>
                <c:pt idx="1345">
                  <c:v>347.54306030273438</c:v>
                </c:pt>
                <c:pt idx="1346">
                  <c:v>332.17852783203125</c:v>
                </c:pt>
                <c:pt idx="1347">
                  <c:v>334.89215087890625</c:v>
                </c:pt>
                <c:pt idx="1348">
                  <c:v>347.55059814453125</c:v>
                </c:pt>
                <c:pt idx="1349">
                  <c:v>353.14837646484375</c:v>
                </c:pt>
                <c:pt idx="1350">
                  <c:v>355.79409790039063</c:v>
                </c:pt>
                <c:pt idx="1351">
                  <c:v>340.26339721679688</c:v>
                </c:pt>
                <c:pt idx="1352">
                  <c:v>351.84841918945313</c:v>
                </c:pt>
                <c:pt idx="1353">
                  <c:v>340.28005981445313</c:v>
                </c:pt>
                <c:pt idx="1354">
                  <c:v>341.53964233398438</c:v>
                </c:pt>
                <c:pt idx="1355">
                  <c:v>340.20175170898438</c:v>
                </c:pt>
                <c:pt idx="1356">
                  <c:v>348.38360595703125</c:v>
                </c:pt>
                <c:pt idx="1357">
                  <c:v>337.21343994140625</c:v>
                </c:pt>
                <c:pt idx="1358">
                  <c:v>343.29592895507813</c:v>
                </c:pt>
                <c:pt idx="1359">
                  <c:v>346.53256225585938</c:v>
                </c:pt>
                <c:pt idx="1360">
                  <c:v>340.766845703125</c:v>
                </c:pt>
                <c:pt idx="1361">
                  <c:v>347.52703857421875</c:v>
                </c:pt>
                <c:pt idx="1362">
                  <c:v>350.2618408203125</c:v>
                </c:pt>
                <c:pt idx="1363">
                  <c:v>355.0213623046875</c:v>
                </c:pt>
                <c:pt idx="1364">
                  <c:v>343.78350830078125</c:v>
                </c:pt>
                <c:pt idx="1365">
                  <c:v>338.56063842773438</c:v>
                </c:pt>
                <c:pt idx="1366">
                  <c:v>339.95565795898438</c:v>
                </c:pt>
                <c:pt idx="1367">
                  <c:v>345.72637939453125</c:v>
                </c:pt>
                <c:pt idx="1368">
                  <c:v>343.66403198242188</c:v>
                </c:pt>
                <c:pt idx="1369">
                  <c:v>353.8858642578125</c:v>
                </c:pt>
                <c:pt idx="1370">
                  <c:v>332.2630615234375</c:v>
                </c:pt>
                <c:pt idx="1371">
                  <c:v>349.7657470703125</c:v>
                </c:pt>
                <c:pt idx="1372">
                  <c:v>333.1644287109375</c:v>
                </c:pt>
                <c:pt idx="1373">
                  <c:v>337.75262451171875</c:v>
                </c:pt>
                <c:pt idx="1374">
                  <c:v>338.98504638671875</c:v>
                </c:pt>
                <c:pt idx="1375">
                  <c:v>336.94338989257813</c:v>
                </c:pt>
                <c:pt idx="1376">
                  <c:v>341.81625366210938</c:v>
                </c:pt>
                <c:pt idx="1377">
                  <c:v>339.51251220703125</c:v>
                </c:pt>
                <c:pt idx="1378">
                  <c:v>340.92849731445313</c:v>
                </c:pt>
                <c:pt idx="1379">
                  <c:v>341.80850219726563</c:v>
                </c:pt>
                <c:pt idx="1380">
                  <c:v>333.37298583984375</c:v>
                </c:pt>
                <c:pt idx="1381">
                  <c:v>340.07772827148438</c:v>
                </c:pt>
                <c:pt idx="1382">
                  <c:v>341.48822021484375</c:v>
                </c:pt>
                <c:pt idx="1383">
                  <c:v>340.34530639648438</c:v>
                </c:pt>
                <c:pt idx="1384">
                  <c:v>341.2236328125</c:v>
                </c:pt>
                <c:pt idx="1385">
                  <c:v>334.95150756835938</c:v>
                </c:pt>
                <c:pt idx="1386">
                  <c:v>340.43545532226563</c:v>
                </c:pt>
                <c:pt idx="1387">
                  <c:v>336.0572509765625</c:v>
                </c:pt>
                <c:pt idx="1388">
                  <c:v>341.6927490234375</c:v>
                </c:pt>
                <c:pt idx="1389">
                  <c:v>334.60293579101563</c:v>
                </c:pt>
                <c:pt idx="1390">
                  <c:v>346.79922485351563</c:v>
                </c:pt>
                <c:pt idx="1391">
                  <c:v>345.83596801757813</c:v>
                </c:pt>
                <c:pt idx="1392">
                  <c:v>339.14630126953125</c:v>
                </c:pt>
                <c:pt idx="1393">
                  <c:v>345.21697998046875</c:v>
                </c:pt>
                <c:pt idx="1394">
                  <c:v>338.06686401367188</c:v>
                </c:pt>
                <c:pt idx="1395">
                  <c:v>341.92990112304688</c:v>
                </c:pt>
                <c:pt idx="1396">
                  <c:v>338.8077392578125</c:v>
                </c:pt>
                <c:pt idx="1397">
                  <c:v>336.7900390625</c:v>
                </c:pt>
                <c:pt idx="1398">
                  <c:v>345.68585205078125</c:v>
                </c:pt>
                <c:pt idx="1399">
                  <c:v>333.10223388671875</c:v>
                </c:pt>
                <c:pt idx="1400">
                  <c:v>340.3052978515625</c:v>
                </c:pt>
                <c:pt idx="1401">
                  <c:v>342.37515258789063</c:v>
                </c:pt>
                <c:pt idx="1402">
                  <c:v>339.197021484375</c:v>
                </c:pt>
                <c:pt idx="1403">
                  <c:v>333.343017578125</c:v>
                </c:pt>
                <c:pt idx="1404">
                  <c:v>332.95458984375</c:v>
                </c:pt>
                <c:pt idx="1405">
                  <c:v>338.7513427734375</c:v>
                </c:pt>
                <c:pt idx="1406">
                  <c:v>339.85995483398438</c:v>
                </c:pt>
                <c:pt idx="1407">
                  <c:v>340.70785522460938</c:v>
                </c:pt>
                <c:pt idx="1408">
                  <c:v>334.65945434570313</c:v>
                </c:pt>
                <c:pt idx="1409">
                  <c:v>335.8084716796875</c:v>
                </c:pt>
                <c:pt idx="1410">
                  <c:v>327.348876953125</c:v>
                </c:pt>
                <c:pt idx="1411">
                  <c:v>338.52215576171875</c:v>
                </c:pt>
                <c:pt idx="1412">
                  <c:v>343.714599609375</c:v>
                </c:pt>
                <c:pt idx="1413">
                  <c:v>335.20196533203125</c:v>
                </c:pt>
                <c:pt idx="1414">
                  <c:v>336.62136840820313</c:v>
                </c:pt>
                <c:pt idx="1415">
                  <c:v>340.3389892578125</c:v>
                </c:pt>
                <c:pt idx="1416">
                  <c:v>337.95285034179688</c:v>
                </c:pt>
                <c:pt idx="1417">
                  <c:v>336.311767578125</c:v>
                </c:pt>
                <c:pt idx="1418">
                  <c:v>339.58441162109375</c:v>
                </c:pt>
                <c:pt idx="1419">
                  <c:v>328.42660522460938</c:v>
                </c:pt>
                <c:pt idx="1420">
                  <c:v>336.24197387695313</c:v>
                </c:pt>
                <c:pt idx="1421">
                  <c:v>334.20272827148438</c:v>
                </c:pt>
                <c:pt idx="1422">
                  <c:v>329.07736206054688</c:v>
                </c:pt>
                <c:pt idx="1423">
                  <c:v>330.43206787109375</c:v>
                </c:pt>
                <c:pt idx="1424">
                  <c:v>327.57159423828125</c:v>
                </c:pt>
                <c:pt idx="1425">
                  <c:v>333.27908325195313</c:v>
                </c:pt>
                <c:pt idx="1426">
                  <c:v>326.02691650390625</c:v>
                </c:pt>
                <c:pt idx="1427">
                  <c:v>335.53079223632813</c:v>
                </c:pt>
                <c:pt idx="1428">
                  <c:v>324.21392822265625</c:v>
                </c:pt>
                <c:pt idx="1429">
                  <c:v>326.62582397460938</c:v>
                </c:pt>
                <c:pt idx="1430">
                  <c:v>322.3446044921875</c:v>
                </c:pt>
                <c:pt idx="1431">
                  <c:v>334.68130493164063</c:v>
                </c:pt>
                <c:pt idx="1432">
                  <c:v>329.46627807617188</c:v>
                </c:pt>
                <c:pt idx="1433">
                  <c:v>328.08001708984375</c:v>
                </c:pt>
                <c:pt idx="1434">
                  <c:v>315.09780883789063</c:v>
                </c:pt>
                <c:pt idx="1435">
                  <c:v>325.4345703125</c:v>
                </c:pt>
                <c:pt idx="1436">
                  <c:v>318.47561645507813</c:v>
                </c:pt>
                <c:pt idx="1437">
                  <c:v>316.63116455078125</c:v>
                </c:pt>
                <c:pt idx="1438">
                  <c:v>318.50289916992188</c:v>
                </c:pt>
                <c:pt idx="1439">
                  <c:v>315.44082641601563</c:v>
                </c:pt>
                <c:pt idx="1440">
                  <c:v>324.941650390625</c:v>
                </c:pt>
                <c:pt idx="1441">
                  <c:v>308.92120361328125</c:v>
                </c:pt>
                <c:pt idx="1442">
                  <c:v>320.26409912109375</c:v>
                </c:pt>
                <c:pt idx="1443">
                  <c:v>325.861083984375</c:v>
                </c:pt>
                <c:pt idx="1444">
                  <c:v>313.715087890625</c:v>
                </c:pt>
                <c:pt idx="1445">
                  <c:v>311.63809204101563</c:v>
                </c:pt>
                <c:pt idx="1446">
                  <c:v>314.65200805664063</c:v>
                </c:pt>
                <c:pt idx="1447">
                  <c:v>317.125732421875</c:v>
                </c:pt>
                <c:pt idx="1448">
                  <c:v>310.66436767578125</c:v>
                </c:pt>
                <c:pt idx="1449">
                  <c:v>313.6383056640625</c:v>
                </c:pt>
                <c:pt idx="1450">
                  <c:v>308.97262573242188</c:v>
                </c:pt>
                <c:pt idx="1451">
                  <c:v>311.52267456054688</c:v>
                </c:pt>
                <c:pt idx="1452">
                  <c:v>310.550537109375</c:v>
                </c:pt>
                <c:pt idx="1453">
                  <c:v>304.94772338867188</c:v>
                </c:pt>
                <c:pt idx="1454">
                  <c:v>314.85861206054688</c:v>
                </c:pt>
                <c:pt idx="1455">
                  <c:v>317.58047485351563</c:v>
                </c:pt>
                <c:pt idx="1456">
                  <c:v>310.48056030273438</c:v>
                </c:pt>
                <c:pt idx="1457">
                  <c:v>312.23736572265625</c:v>
                </c:pt>
                <c:pt idx="1458">
                  <c:v>310.73965454101563</c:v>
                </c:pt>
                <c:pt idx="1459">
                  <c:v>306.49099731445313</c:v>
                </c:pt>
                <c:pt idx="1460">
                  <c:v>307.876953125</c:v>
                </c:pt>
                <c:pt idx="1461">
                  <c:v>307.74981689453125</c:v>
                </c:pt>
                <c:pt idx="1462">
                  <c:v>310.19940185546875</c:v>
                </c:pt>
                <c:pt idx="1463">
                  <c:v>311.73492431640625</c:v>
                </c:pt>
                <c:pt idx="1464">
                  <c:v>306.86978149414063</c:v>
                </c:pt>
                <c:pt idx="1465">
                  <c:v>305.53631591796875</c:v>
                </c:pt>
                <c:pt idx="1466">
                  <c:v>303.07208251953125</c:v>
                </c:pt>
                <c:pt idx="1467">
                  <c:v>300.21786499023438</c:v>
                </c:pt>
                <c:pt idx="1468">
                  <c:v>305.51971435546875</c:v>
                </c:pt>
                <c:pt idx="1469">
                  <c:v>303.99929809570313</c:v>
                </c:pt>
                <c:pt idx="1470">
                  <c:v>294.91287231445313</c:v>
                </c:pt>
                <c:pt idx="1471">
                  <c:v>301.41705322265625</c:v>
                </c:pt>
                <c:pt idx="1472">
                  <c:v>299.05245971679688</c:v>
                </c:pt>
                <c:pt idx="1473">
                  <c:v>302.57098388671875</c:v>
                </c:pt>
                <c:pt idx="1474">
                  <c:v>307.03851318359375</c:v>
                </c:pt>
                <c:pt idx="1475">
                  <c:v>300.57797241210938</c:v>
                </c:pt>
                <c:pt idx="1476">
                  <c:v>296.84912109375</c:v>
                </c:pt>
                <c:pt idx="1477">
                  <c:v>307.59896850585938</c:v>
                </c:pt>
                <c:pt idx="1478">
                  <c:v>299.40200805664063</c:v>
                </c:pt>
                <c:pt idx="1479">
                  <c:v>301.20852661132813</c:v>
                </c:pt>
                <c:pt idx="1480">
                  <c:v>294.87716674804688</c:v>
                </c:pt>
                <c:pt idx="1481">
                  <c:v>302.93536376953125</c:v>
                </c:pt>
                <c:pt idx="1482">
                  <c:v>300.59085083007813</c:v>
                </c:pt>
                <c:pt idx="1483">
                  <c:v>300.62362670898438</c:v>
                </c:pt>
                <c:pt idx="1484">
                  <c:v>299.52096557617188</c:v>
                </c:pt>
                <c:pt idx="1485">
                  <c:v>296.67001342773438</c:v>
                </c:pt>
                <c:pt idx="1486">
                  <c:v>300.44223022460938</c:v>
                </c:pt>
                <c:pt idx="1487">
                  <c:v>302.1392822265625</c:v>
                </c:pt>
                <c:pt idx="1488">
                  <c:v>296.614501953125</c:v>
                </c:pt>
                <c:pt idx="1489">
                  <c:v>302.24728393554688</c:v>
                </c:pt>
                <c:pt idx="1490">
                  <c:v>298.32083129882813</c:v>
                </c:pt>
                <c:pt idx="1491">
                  <c:v>305.9931640625</c:v>
                </c:pt>
                <c:pt idx="1492">
                  <c:v>302.607177734375</c:v>
                </c:pt>
                <c:pt idx="1493">
                  <c:v>303.4105224609375</c:v>
                </c:pt>
                <c:pt idx="1494">
                  <c:v>307.21823120117188</c:v>
                </c:pt>
                <c:pt idx="1495">
                  <c:v>297.61239624023438</c:v>
                </c:pt>
                <c:pt idx="1496">
                  <c:v>294.81283569335938</c:v>
                </c:pt>
                <c:pt idx="1497">
                  <c:v>299.62466430664063</c:v>
                </c:pt>
                <c:pt idx="1498">
                  <c:v>301.39639282226563</c:v>
                </c:pt>
                <c:pt idx="1499">
                  <c:v>309.4166259765625</c:v>
                </c:pt>
                <c:pt idx="1500">
                  <c:v>296.22564697265625</c:v>
                </c:pt>
                <c:pt idx="1501">
                  <c:v>299.1439208984375</c:v>
                </c:pt>
                <c:pt idx="1502">
                  <c:v>295.95645141601563</c:v>
                </c:pt>
                <c:pt idx="1503">
                  <c:v>299.66387939453125</c:v>
                </c:pt>
                <c:pt idx="1504">
                  <c:v>301.71670532226563</c:v>
                </c:pt>
                <c:pt idx="1505">
                  <c:v>295.04690551757813</c:v>
                </c:pt>
                <c:pt idx="1506">
                  <c:v>310.30197143554688</c:v>
                </c:pt>
                <c:pt idx="1507">
                  <c:v>305.58889770507813</c:v>
                </c:pt>
                <c:pt idx="1508">
                  <c:v>305.30078125</c:v>
                </c:pt>
                <c:pt idx="1509">
                  <c:v>299.64944458007813</c:v>
                </c:pt>
                <c:pt idx="1510">
                  <c:v>306.5565185546875</c:v>
                </c:pt>
                <c:pt idx="1511">
                  <c:v>302.49075317382813</c:v>
                </c:pt>
                <c:pt idx="1512">
                  <c:v>301.1212158203125</c:v>
                </c:pt>
                <c:pt idx="1513">
                  <c:v>306.16793823242188</c:v>
                </c:pt>
                <c:pt idx="1514">
                  <c:v>304.68560791015625</c:v>
                </c:pt>
                <c:pt idx="1515">
                  <c:v>310.936767578125</c:v>
                </c:pt>
                <c:pt idx="1516">
                  <c:v>308.59176635742188</c:v>
                </c:pt>
                <c:pt idx="1517">
                  <c:v>295.22601318359375</c:v>
                </c:pt>
                <c:pt idx="1518">
                  <c:v>305.3338623046875</c:v>
                </c:pt>
                <c:pt idx="1519">
                  <c:v>300.490966796875</c:v>
                </c:pt>
                <c:pt idx="1520">
                  <c:v>306.36807250976563</c:v>
                </c:pt>
                <c:pt idx="1521">
                  <c:v>313.06442260742188</c:v>
                </c:pt>
                <c:pt idx="1522">
                  <c:v>308.44039916992188</c:v>
                </c:pt>
                <c:pt idx="1523">
                  <c:v>315.33270263671875</c:v>
                </c:pt>
                <c:pt idx="1524">
                  <c:v>325.10906982421875</c:v>
                </c:pt>
                <c:pt idx="1525">
                  <c:v>317.27304077148438</c:v>
                </c:pt>
                <c:pt idx="1526">
                  <c:v>321.25616455078125</c:v>
                </c:pt>
                <c:pt idx="1527">
                  <c:v>323.9862060546875</c:v>
                </c:pt>
                <c:pt idx="1528">
                  <c:v>311.35348510742188</c:v>
                </c:pt>
                <c:pt idx="1529">
                  <c:v>313.43145751953125</c:v>
                </c:pt>
                <c:pt idx="1530">
                  <c:v>318.5216064453125</c:v>
                </c:pt>
                <c:pt idx="1531">
                  <c:v>316.760986328125</c:v>
                </c:pt>
                <c:pt idx="1532">
                  <c:v>316.07681274414063</c:v>
                </c:pt>
                <c:pt idx="1533">
                  <c:v>310.54067993164063</c:v>
                </c:pt>
                <c:pt idx="1534">
                  <c:v>319.86416625976563</c:v>
                </c:pt>
                <c:pt idx="1535">
                  <c:v>324.41702270507813</c:v>
                </c:pt>
                <c:pt idx="1536">
                  <c:v>314.22442626953125</c:v>
                </c:pt>
                <c:pt idx="1537">
                  <c:v>317.07766723632813</c:v>
                </c:pt>
                <c:pt idx="1538">
                  <c:v>313.68978881835938</c:v>
                </c:pt>
                <c:pt idx="1539">
                  <c:v>309.92977905273438</c:v>
                </c:pt>
                <c:pt idx="1540">
                  <c:v>318.67544555664063</c:v>
                </c:pt>
                <c:pt idx="1541">
                  <c:v>314.89263916015625</c:v>
                </c:pt>
                <c:pt idx="1542">
                  <c:v>310.00588989257813</c:v>
                </c:pt>
                <c:pt idx="1543">
                  <c:v>315.38870239257813</c:v>
                </c:pt>
                <c:pt idx="1544">
                  <c:v>320.79525756835938</c:v>
                </c:pt>
                <c:pt idx="1545">
                  <c:v>325.82015991210938</c:v>
                </c:pt>
                <c:pt idx="1546">
                  <c:v>325.5003662109375</c:v>
                </c:pt>
                <c:pt idx="1547">
                  <c:v>332.62460327148438</c:v>
                </c:pt>
                <c:pt idx="1548">
                  <c:v>322.365966796875</c:v>
                </c:pt>
                <c:pt idx="1549">
                  <c:v>323.61587524414063</c:v>
                </c:pt>
                <c:pt idx="1550">
                  <c:v>336.64242553710938</c:v>
                </c:pt>
                <c:pt idx="1551">
                  <c:v>345.64126586914063</c:v>
                </c:pt>
                <c:pt idx="1552">
                  <c:v>340.63687133789063</c:v>
                </c:pt>
                <c:pt idx="1553">
                  <c:v>325.31979370117188</c:v>
                </c:pt>
                <c:pt idx="1554">
                  <c:v>320.60507202148438</c:v>
                </c:pt>
                <c:pt idx="1555">
                  <c:v>334.43048095703125</c:v>
                </c:pt>
                <c:pt idx="1556">
                  <c:v>329.32583618164063</c:v>
                </c:pt>
                <c:pt idx="1557">
                  <c:v>336.74752807617188</c:v>
                </c:pt>
                <c:pt idx="1558">
                  <c:v>333.77865600585938</c:v>
                </c:pt>
                <c:pt idx="1559">
                  <c:v>342.14495849609375</c:v>
                </c:pt>
                <c:pt idx="1560">
                  <c:v>327.592041015625</c:v>
                </c:pt>
                <c:pt idx="1561">
                  <c:v>357.93453979492188</c:v>
                </c:pt>
                <c:pt idx="1562">
                  <c:v>366.25457763671875</c:v>
                </c:pt>
                <c:pt idx="1563">
                  <c:v>350.34390258789063</c:v>
                </c:pt>
                <c:pt idx="1564">
                  <c:v>352.83670043945313</c:v>
                </c:pt>
                <c:pt idx="1565">
                  <c:v>349.77584838867188</c:v>
                </c:pt>
                <c:pt idx="1566">
                  <c:v>347.62158203125</c:v>
                </c:pt>
                <c:pt idx="1567">
                  <c:v>345.52496337890625</c:v>
                </c:pt>
                <c:pt idx="1568">
                  <c:v>352.51312255859375</c:v>
                </c:pt>
                <c:pt idx="1569">
                  <c:v>350.9754638671875</c:v>
                </c:pt>
                <c:pt idx="1570">
                  <c:v>351.41860961914063</c:v>
                </c:pt>
                <c:pt idx="1571">
                  <c:v>354.06304931640625</c:v>
                </c:pt>
                <c:pt idx="1572">
                  <c:v>358.86734008789063</c:v>
                </c:pt>
                <c:pt idx="1573">
                  <c:v>357.07156372070313</c:v>
                </c:pt>
                <c:pt idx="1574">
                  <c:v>343.85357666015625</c:v>
                </c:pt>
                <c:pt idx="1575">
                  <c:v>355.538330078125</c:v>
                </c:pt>
                <c:pt idx="1576">
                  <c:v>348.92965698242188</c:v>
                </c:pt>
                <c:pt idx="1577">
                  <c:v>357.10305786132813</c:v>
                </c:pt>
                <c:pt idx="1578">
                  <c:v>368.61102294921875</c:v>
                </c:pt>
                <c:pt idx="1579">
                  <c:v>360.30303955078125</c:v>
                </c:pt>
                <c:pt idx="1580">
                  <c:v>355.6676025390625</c:v>
                </c:pt>
                <c:pt idx="1581">
                  <c:v>359.73077392578125</c:v>
                </c:pt>
                <c:pt idx="1582">
                  <c:v>353.87515258789063</c:v>
                </c:pt>
                <c:pt idx="1583">
                  <c:v>369.6129150390625</c:v>
                </c:pt>
                <c:pt idx="1584">
                  <c:v>375.63400268554688</c:v>
                </c:pt>
                <c:pt idx="1585">
                  <c:v>371.76043701171875</c:v>
                </c:pt>
                <c:pt idx="1586">
                  <c:v>366.18035888671875</c:v>
                </c:pt>
                <c:pt idx="1587">
                  <c:v>376.768798828125</c:v>
                </c:pt>
                <c:pt idx="1588">
                  <c:v>377.7816162109375</c:v>
                </c:pt>
                <c:pt idx="1589">
                  <c:v>371.36138916015625</c:v>
                </c:pt>
                <c:pt idx="1590">
                  <c:v>390.34811401367188</c:v>
                </c:pt>
                <c:pt idx="1591">
                  <c:v>381.5567626953125</c:v>
                </c:pt>
                <c:pt idx="1592">
                  <c:v>380.15567016601563</c:v>
                </c:pt>
                <c:pt idx="1593">
                  <c:v>387.58273315429688</c:v>
                </c:pt>
                <c:pt idx="1594">
                  <c:v>389.55609130859375</c:v>
                </c:pt>
                <c:pt idx="1595">
                  <c:v>373.91616821289063</c:v>
                </c:pt>
                <c:pt idx="1596">
                  <c:v>374.9652099609375</c:v>
                </c:pt>
                <c:pt idx="1597">
                  <c:v>392.14291381835938</c:v>
                </c:pt>
                <c:pt idx="1598">
                  <c:v>409.13848876953125</c:v>
                </c:pt>
                <c:pt idx="1599">
                  <c:v>404.363037109375</c:v>
                </c:pt>
                <c:pt idx="1600">
                  <c:v>398.01031494140625</c:v>
                </c:pt>
                <c:pt idx="1601">
                  <c:v>399.8626708984375</c:v>
                </c:pt>
                <c:pt idx="1602">
                  <c:v>417.38592529296875</c:v>
                </c:pt>
                <c:pt idx="1603">
                  <c:v>408.37728881835938</c:v>
                </c:pt>
                <c:pt idx="1604">
                  <c:v>404.63119506835938</c:v>
                </c:pt>
                <c:pt idx="1605">
                  <c:v>421.41726684570313</c:v>
                </c:pt>
                <c:pt idx="1606">
                  <c:v>428.36627197265625</c:v>
                </c:pt>
                <c:pt idx="1607">
                  <c:v>414.68362426757813</c:v>
                </c:pt>
                <c:pt idx="1608">
                  <c:v>424.1708984375</c:v>
                </c:pt>
                <c:pt idx="1609">
                  <c:v>423.30157470703125</c:v>
                </c:pt>
                <c:pt idx="1610">
                  <c:v>392.6727294921875</c:v>
                </c:pt>
                <c:pt idx="1611">
                  <c:v>421.89276123046875</c:v>
                </c:pt>
                <c:pt idx="1612">
                  <c:v>424.89862060546875</c:v>
                </c:pt>
                <c:pt idx="1613">
                  <c:v>405.70162963867188</c:v>
                </c:pt>
                <c:pt idx="1614">
                  <c:v>422.2930908203125</c:v>
                </c:pt>
                <c:pt idx="1615">
                  <c:v>423.21578979492188</c:v>
                </c:pt>
                <c:pt idx="1616">
                  <c:v>419.5703125</c:v>
                </c:pt>
                <c:pt idx="1617">
                  <c:v>436.95159912109375</c:v>
                </c:pt>
                <c:pt idx="1618">
                  <c:v>419.93374633789063</c:v>
                </c:pt>
                <c:pt idx="1619">
                  <c:v>434.87969970703125</c:v>
                </c:pt>
                <c:pt idx="1620">
                  <c:v>428.39968872070313</c:v>
                </c:pt>
                <c:pt idx="1621">
                  <c:v>442.4580078125</c:v>
                </c:pt>
                <c:pt idx="1622">
                  <c:v>426.22335815429688</c:v>
                </c:pt>
                <c:pt idx="1623">
                  <c:v>458.332763671875</c:v>
                </c:pt>
                <c:pt idx="1624">
                  <c:v>449.72052001953125</c:v>
                </c:pt>
                <c:pt idx="1625">
                  <c:v>450.07098388671875</c:v>
                </c:pt>
                <c:pt idx="1626">
                  <c:v>455.16558837890625</c:v>
                </c:pt>
                <c:pt idx="1627">
                  <c:v>440.9859619140625</c:v>
                </c:pt>
                <c:pt idx="1628">
                  <c:v>457.917724609375</c:v>
                </c:pt>
                <c:pt idx="1629">
                  <c:v>438.16778564453125</c:v>
                </c:pt>
                <c:pt idx="1630">
                  <c:v>454.53033447265625</c:v>
                </c:pt>
                <c:pt idx="1631">
                  <c:v>449.9033203125</c:v>
                </c:pt>
                <c:pt idx="1632">
                  <c:v>452.43734741210938</c:v>
                </c:pt>
                <c:pt idx="1633">
                  <c:v>450.38720703125</c:v>
                </c:pt>
                <c:pt idx="1634">
                  <c:v>443.88394165039063</c:v>
                </c:pt>
                <c:pt idx="1635">
                  <c:v>436.72793579101563</c:v>
                </c:pt>
                <c:pt idx="1636">
                  <c:v>454.67971801757813</c:v>
                </c:pt>
                <c:pt idx="1637">
                  <c:v>445.09713745117188</c:v>
                </c:pt>
                <c:pt idx="1638">
                  <c:v>476.37228393554688</c:v>
                </c:pt>
                <c:pt idx="1639">
                  <c:v>481.09600830078125</c:v>
                </c:pt>
                <c:pt idx="1640">
                  <c:v>474.052734375</c:v>
                </c:pt>
                <c:pt idx="1641">
                  <c:v>466.42300415039063</c:v>
                </c:pt>
                <c:pt idx="1642">
                  <c:v>493.16964721679688</c:v>
                </c:pt>
                <c:pt idx="1643">
                  <c:v>476.12551879882813</c:v>
                </c:pt>
                <c:pt idx="1644">
                  <c:v>482.0604248046875</c:v>
                </c:pt>
                <c:pt idx="1645">
                  <c:v>479.99948120117188</c:v>
                </c:pt>
                <c:pt idx="1646">
                  <c:v>478.48492431640625</c:v>
                </c:pt>
                <c:pt idx="1647">
                  <c:v>480.51675415039063</c:v>
                </c:pt>
                <c:pt idx="1648">
                  <c:v>502.9639892578125</c:v>
                </c:pt>
                <c:pt idx="1649">
                  <c:v>498.81640625</c:v>
                </c:pt>
                <c:pt idx="1650">
                  <c:v>495.7921142578125</c:v>
                </c:pt>
                <c:pt idx="1651">
                  <c:v>502.23876953125</c:v>
                </c:pt>
                <c:pt idx="1652">
                  <c:v>489.25775146484375</c:v>
                </c:pt>
                <c:pt idx="1653">
                  <c:v>496.87191772460938</c:v>
                </c:pt>
                <c:pt idx="1654">
                  <c:v>495.78610229492188</c:v>
                </c:pt>
                <c:pt idx="1655">
                  <c:v>493.19854736328125</c:v>
                </c:pt>
                <c:pt idx="1656">
                  <c:v>500.58413696289063</c:v>
                </c:pt>
                <c:pt idx="1657">
                  <c:v>490.8365478515625</c:v>
                </c:pt>
                <c:pt idx="1658">
                  <c:v>512.19097900390625</c:v>
                </c:pt>
                <c:pt idx="1659">
                  <c:v>540.1805419921875</c:v>
                </c:pt>
                <c:pt idx="1660">
                  <c:v>531.04095458984375</c:v>
                </c:pt>
                <c:pt idx="1661">
                  <c:v>516.72381591796875</c:v>
                </c:pt>
                <c:pt idx="1662">
                  <c:v>517.18060302734375</c:v>
                </c:pt>
                <c:pt idx="1663">
                  <c:v>535.15521240234375</c:v>
                </c:pt>
                <c:pt idx="1664">
                  <c:v>528.81744384765625</c:v>
                </c:pt>
                <c:pt idx="1665">
                  <c:v>543.79290771484375</c:v>
                </c:pt>
                <c:pt idx="1666">
                  <c:v>529.47784423828125</c:v>
                </c:pt>
                <c:pt idx="1667">
                  <c:v>535.65716552734375</c:v>
                </c:pt>
                <c:pt idx="1668">
                  <c:v>531.6712646484375</c:v>
                </c:pt>
                <c:pt idx="1669">
                  <c:v>540.11822509765625</c:v>
                </c:pt>
                <c:pt idx="1670">
                  <c:v>545.34783935546875</c:v>
                </c:pt>
                <c:pt idx="1671">
                  <c:v>538.93255615234375</c:v>
                </c:pt>
                <c:pt idx="1672">
                  <c:v>565.96746826171875</c:v>
                </c:pt>
                <c:pt idx="1673">
                  <c:v>550.054931640625</c:v>
                </c:pt>
                <c:pt idx="1674">
                  <c:v>564.331787109375</c:v>
                </c:pt>
                <c:pt idx="1675">
                  <c:v>556.881103515625</c:v>
                </c:pt>
                <c:pt idx="1676">
                  <c:v>554.3212890625</c:v>
                </c:pt>
                <c:pt idx="1677">
                  <c:v>553.7767333984375</c:v>
                </c:pt>
                <c:pt idx="1678">
                  <c:v>560.63983154296875</c:v>
                </c:pt>
                <c:pt idx="1679">
                  <c:v>567.6424560546875</c:v>
                </c:pt>
                <c:pt idx="1680">
                  <c:v>575.97149658203125</c:v>
                </c:pt>
                <c:pt idx="1681">
                  <c:v>576.09295654296875</c:v>
                </c:pt>
                <c:pt idx="1682">
                  <c:v>555.63018798828125</c:v>
                </c:pt>
                <c:pt idx="1683">
                  <c:v>560.197265625</c:v>
                </c:pt>
                <c:pt idx="1684">
                  <c:v>576.5264892578125</c:v>
                </c:pt>
                <c:pt idx="1685">
                  <c:v>604.94647216796875</c:v>
                </c:pt>
                <c:pt idx="1686">
                  <c:v>599.0433349609375</c:v>
                </c:pt>
                <c:pt idx="1687">
                  <c:v>594.95379638671875</c:v>
                </c:pt>
                <c:pt idx="1688">
                  <c:v>598.95709228515625</c:v>
                </c:pt>
                <c:pt idx="1689">
                  <c:v>605.64080810546875</c:v>
                </c:pt>
                <c:pt idx="1690">
                  <c:v>620.82537841796875</c:v>
                </c:pt>
                <c:pt idx="1691">
                  <c:v>627.15325927734375</c:v>
                </c:pt>
                <c:pt idx="1692">
                  <c:v>626.03173828125</c:v>
                </c:pt>
                <c:pt idx="1693">
                  <c:v>612.24920654296875</c:v>
                </c:pt>
                <c:pt idx="1694">
                  <c:v>620.12847900390625</c:v>
                </c:pt>
                <c:pt idx="1695">
                  <c:v>635.46221923828125</c:v>
                </c:pt>
                <c:pt idx="1696">
                  <c:v>627.8406982421875</c:v>
                </c:pt>
                <c:pt idx="1697">
                  <c:v>633.08074951171875</c:v>
                </c:pt>
                <c:pt idx="1698">
                  <c:v>636.32598876953125</c:v>
                </c:pt>
                <c:pt idx="1699">
                  <c:v>632.385498046875</c:v>
                </c:pt>
                <c:pt idx="1700">
                  <c:v>638.8353271484375</c:v>
                </c:pt>
                <c:pt idx="1701">
                  <c:v>640.9617919921875</c:v>
                </c:pt>
                <c:pt idx="1702">
                  <c:v>643.1771240234375</c:v>
                </c:pt>
                <c:pt idx="1703">
                  <c:v>643.13482666015625</c:v>
                </c:pt>
                <c:pt idx="1704">
                  <c:v>631.59356689453125</c:v>
                </c:pt>
                <c:pt idx="1705">
                  <c:v>626.96295166015625</c:v>
                </c:pt>
                <c:pt idx="1706">
                  <c:v>654.39404296875</c:v>
                </c:pt>
                <c:pt idx="1707">
                  <c:v>670.4263916015625</c:v>
                </c:pt>
                <c:pt idx="1708">
                  <c:v>660.99786376953125</c:v>
                </c:pt>
                <c:pt idx="1709">
                  <c:v>645.57269287109375</c:v>
                </c:pt>
                <c:pt idx="1710">
                  <c:v>648.6181640625</c:v>
                </c:pt>
                <c:pt idx="1711">
                  <c:v>642.27020263671875</c:v>
                </c:pt>
                <c:pt idx="1712">
                  <c:v>671.161865234375</c:v>
                </c:pt>
                <c:pt idx="1713">
                  <c:v>677.292236328125</c:v>
                </c:pt>
                <c:pt idx="1714">
                  <c:v>672.97125244140625</c:v>
                </c:pt>
                <c:pt idx="1715">
                  <c:v>683.1373291015625</c:v>
                </c:pt>
                <c:pt idx="1716">
                  <c:v>665.68316650390625</c:v>
                </c:pt>
                <c:pt idx="1717">
                  <c:v>694.3482666015625</c:v>
                </c:pt>
                <c:pt idx="1718">
                  <c:v>715.3223876953125</c:v>
                </c:pt>
                <c:pt idx="1719">
                  <c:v>715.13812255859375</c:v>
                </c:pt>
                <c:pt idx="1720">
                  <c:v>712.33526611328125</c:v>
                </c:pt>
                <c:pt idx="1721">
                  <c:v>711.29547119140625</c:v>
                </c:pt>
                <c:pt idx="1722">
                  <c:v>717.76708984375</c:v>
                </c:pt>
                <c:pt idx="1723">
                  <c:v>719.38848876953125</c:v>
                </c:pt>
                <c:pt idx="1724">
                  <c:v>709.68060302734375</c:v>
                </c:pt>
                <c:pt idx="1725">
                  <c:v>699.638427734375</c:v>
                </c:pt>
                <c:pt idx="1726">
                  <c:v>685.846923828125</c:v>
                </c:pt>
                <c:pt idx="1727">
                  <c:v>700.6029052734375</c:v>
                </c:pt>
                <c:pt idx="1728">
                  <c:v>712.1002197265625</c:v>
                </c:pt>
                <c:pt idx="1729">
                  <c:v>715.44140625</c:v>
                </c:pt>
                <c:pt idx="1730">
                  <c:v>697.53668212890625</c:v>
                </c:pt>
                <c:pt idx="1731">
                  <c:v>695.24163818359375</c:v>
                </c:pt>
                <c:pt idx="1732">
                  <c:v>704.048828125</c:v>
                </c:pt>
                <c:pt idx="1733">
                  <c:v>708.521240234375</c:v>
                </c:pt>
                <c:pt idx="1734">
                  <c:v>719.87774658203125</c:v>
                </c:pt>
                <c:pt idx="1735">
                  <c:v>717.1961669921875</c:v>
                </c:pt>
                <c:pt idx="1736">
                  <c:v>724.18438720703125</c:v>
                </c:pt>
                <c:pt idx="1737">
                  <c:v>734.87548828125</c:v>
                </c:pt>
                <c:pt idx="1738">
                  <c:v>741.679443359375</c:v>
                </c:pt>
                <c:pt idx="1739">
                  <c:v>750.15472412109375</c:v>
                </c:pt>
                <c:pt idx="1740">
                  <c:v>766.47021484375</c:v>
                </c:pt>
                <c:pt idx="1741">
                  <c:v>753.743896484375</c:v>
                </c:pt>
                <c:pt idx="1742">
                  <c:v>732.17510986328125</c:v>
                </c:pt>
                <c:pt idx="1743">
                  <c:v>753.871826171875</c:v>
                </c:pt>
                <c:pt idx="1744">
                  <c:v>760.94207763671875</c:v>
                </c:pt>
                <c:pt idx="1745">
                  <c:v>759.64288330078125</c:v>
                </c:pt>
                <c:pt idx="1746">
                  <c:v>751.2974853515625</c:v>
                </c:pt>
                <c:pt idx="1747">
                  <c:v>746.9443359375</c:v>
                </c:pt>
                <c:pt idx="1748">
                  <c:v>757.030517578125</c:v>
                </c:pt>
                <c:pt idx="1749">
                  <c:v>772.13507080078125</c:v>
                </c:pt>
                <c:pt idx="1750">
                  <c:v>769.6256103515625</c:v>
                </c:pt>
                <c:pt idx="1751">
                  <c:v>779.3780517578125</c:v>
                </c:pt>
                <c:pt idx="1752">
                  <c:v>771.0333251953125</c:v>
                </c:pt>
                <c:pt idx="1753">
                  <c:v>765.349365234375</c:v>
                </c:pt>
                <c:pt idx="1754">
                  <c:v>774.28271484375</c:v>
                </c:pt>
                <c:pt idx="1755">
                  <c:v>781.35296630859375</c:v>
                </c:pt>
                <c:pt idx="1756">
                  <c:v>768.41851806640625</c:v>
                </c:pt>
                <c:pt idx="1757">
                  <c:v>772.94927978515625</c:v>
                </c:pt>
                <c:pt idx="1758">
                  <c:v>777.18560791015625</c:v>
                </c:pt>
                <c:pt idx="1759">
                  <c:v>784.544921875</c:v>
                </c:pt>
                <c:pt idx="1760">
                  <c:v>785.07733154296875</c:v>
                </c:pt>
                <c:pt idx="1761">
                  <c:v>800.6766357421875</c:v>
                </c:pt>
                <c:pt idx="1762">
                  <c:v>792.00250244140625</c:v>
                </c:pt>
                <c:pt idx="1763">
                  <c:v>763.90423583984375</c:v>
                </c:pt>
                <c:pt idx="1764">
                  <c:v>770.82373046875</c:v>
                </c:pt>
                <c:pt idx="1765">
                  <c:v>783.87481689453125</c:v>
                </c:pt>
                <c:pt idx="1766">
                  <c:v>784.679443359375</c:v>
                </c:pt>
                <c:pt idx="1767">
                  <c:v>780.254150390625</c:v>
                </c:pt>
                <c:pt idx="1768">
                  <c:v>770.4232177734375</c:v>
                </c:pt>
                <c:pt idx="1769">
                  <c:v>770.80584716796875</c:v>
                </c:pt>
                <c:pt idx="1770">
                  <c:v>776.08062744140625</c:v>
                </c:pt>
                <c:pt idx="1771">
                  <c:v>796.22222900390625</c:v>
                </c:pt>
                <c:pt idx="1772">
                  <c:v>816.593505859375</c:v>
                </c:pt>
                <c:pt idx="1773">
                  <c:v>813.9925537109375</c:v>
                </c:pt>
                <c:pt idx="1774">
                  <c:v>814.807861328125</c:v>
                </c:pt>
                <c:pt idx="1775">
                  <c:v>792.268798828125</c:v>
                </c:pt>
                <c:pt idx="1776">
                  <c:v>828.27032470703125</c:v>
                </c:pt>
                <c:pt idx="1777">
                  <c:v>806.6470947265625</c:v>
                </c:pt>
                <c:pt idx="1778">
                  <c:v>809.1617431640625</c:v>
                </c:pt>
                <c:pt idx="1779">
                  <c:v>815.93719482421875</c:v>
                </c:pt>
                <c:pt idx="1780">
                  <c:v>818.13262939453125</c:v>
                </c:pt>
                <c:pt idx="1781">
                  <c:v>804.02923583984375</c:v>
                </c:pt>
                <c:pt idx="1782">
                  <c:v>819.07269287109375</c:v>
                </c:pt>
                <c:pt idx="1783">
                  <c:v>805.6553955078125</c:v>
                </c:pt>
                <c:pt idx="1784">
                  <c:v>790.79296875</c:v>
                </c:pt>
                <c:pt idx="1785">
                  <c:v>790.83966064453125</c:v>
                </c:pt>
                <c:pt idx="1786">
                  <c:v>798.08660888671875</c:v>
                </c:pt>
                <c:pt idx="1787">
                  <c:v>800.8231201171875</c:v>
                </c:pt>
                <c:pt idx="1788">
                  <c:v>806.38800048828125</c:v>
                </c:pt>
                <c:pt idx="1789">
                  <c:v>806.97216796875</c:v>
                </c:pt>
                <c:pt idx="1790">
                  <c:v>821.13787841796875</c:v>
                </c:pt>
                <c:pt idx="1791">
                  <c:v>797.783203125</c:v>
                </c:pt>
                <c:pt idx="1792">
                  <c:v>797.23956298828125</c:v>
                </c:pt>
                <c:pt idx="1793">
                  <c:v>792.77880859375</c:v>
                </c:pt>
                <c:pt idx="1794">
                  <c:v>825.08929443359375</c:v>
                </c:pt>
                <c:pt idx="1795">
                  <c:v>837.02581787109375</c:v>
                </c:pt>
                <c:pt idx="1796">
                  <c:v>799.6409912109375</c:v>
                </c:pt>
                <c:pt idx="1797">
                  <c:v>811.10595703125</c:v>
                </c:pt>
                <c:pt idx="1798">
                  <c:v>808.9501953125</c:v>
                </c:pt>
                <c:pt idx="1799">
                  <c:v>825.27783203125</c:v>
                </c:pt>
                <c:pt idx="1800">
                  <c:v>814.87811279296875</c:v>
                </c:pt>
                <c:pt idx="1801">
                  <c:v>819.2781982421875</c:v>
                </c:pt>
                <c:pt idx="1802">
                  <c:v>788.7991943359375</c:v>
                </c:pt>
                <c:pt idx="1803">
                  <c:v>833.30804443359375</c:v>
                </c:pt>
                <c:pt idx="1804">
                  <c:v>818.4752197265625</c:v>
                </c:pt>
                <c:pt idx="1805">
                  <c:v>834.14117431640625</c:v>
                </c:pt>
                <c:pt idx="1806">
                  <c:v>806.08538818359375</c:v>
                </c:pt>
                <c:pt idx="1807">
                  <c:v>807.548583984375</c:v>
                </c:pt>
                <c:pt idx="1808">
                  <c:v>808.9110107421875</c:v>
                </c:pt>
                <c:pt idx="1809">
                  <c:v>842.7362060546875</c:v>
                </c:pt>
                <c:pt idx="1810">
                  <c:v>812.31243896484375</c:v>
                </c:pt>
                <c:pt idx="1811">
                  <c:v>831.5616455078125</c:v>
                </c:pt>
                <c:pt idx="1812">
                  <c:v>813.49884033203125</c:v>
                </c:pt>
                <c:pt idx="1813">
                  <c:v>850.49432373046875</c:v>
                </c:pt>
                <c:pt idx="1814">
                  <c:v>823.40362548828125</c:v>
                </c:pt>
                <c:pt idx="1815">
                  <c:v>852.69635009765625</c:v>
                </c:pt>
                <c:pt idx="1816">
                  <c:v>834.031982421875</c:v>
                </c:pt>
                <c:pt idx="1817">
                  <c:v>801.56207275390625</c:v>
                </c:pt>
                <c:pt idx="1818">
                  <c:v>828.44879150390625</c:v>
                </c:pt>
                <c:pt idx="1819">
                  <c:v>821.68524169921875</c:v>
                </c:pt>
                <c:pt idx="1820">
                  <c:v>814.26507568359375</c:v>
                </c:pt>
                <c:pt idx="1821">
                  <c:v>803.681640625</c:v>
                </c:pt>
                <c:pt idx="1822">
                  <c:v>838.0947265625</c:v>
                </c:pt>
                <c:pt idx="1823">
                  <c:v>802.6214599609375</c:v>
                </c:pt>
                <c:pt idx="1824">
                  <c:v>814.47430419921875</c:v>
                </c:pt>
                <c:pt idx="1825">
                  <c:v>814.99859619140625</c:v>
                </c:pt>
                <c:pt idx="1826">
                  <c:v>837.7110595703125</c:v>
                </c:pt>
                <c:pt idx="1827">
                  <c:v>829.22821044921875</c:v>
                </c:pt>
                <c:pt idx="1828">
                  <c:v>805.7366943359375</c:v>
                </c:pt>
                <c:pt idx="1829">
                  <c:v>781.52978515625</c:v>
                </c:pt>
                <c:pt idx="1830">
                  <c:v>818.77410888671875</c:v>
                </c:pt>
                <c:pt idx="1831">
                  <c:v>817.0699462890625</c:v>
                </c:pt>
                <c:pt idx="1832">
                  <c:v>832.8544921875</c:v>
                </c:pt>
                <c:pt idx="1833">
                  <c:v>790.37841796875</c:v>
                </c:pt>
                <c:pt idx="1834">
                  <c:v>807.4378662109375</c:v>
                </c:pt>
                <c:pt idx="1835">
                  <c:v>790.84649658203125</c:v>
                </c:pt>
                <c:pt idx="1836">
                  <c:v>825.40765380859375</c:v>
                </c:pt>
                <c:pt idx="1837">
                  <c:v>800.83819580078125</c:v>
                </c:pt>
                <c:pt idx="1838">
                  <c:v>795.43292236328125</c:v>
                </c:pt>
                <c:pt idx="1839">
                  <c:v>802.43603515625</c:v>
                </c:pt>
                <c:pt idx="1840">
                  <c:v>817.25909423828125</c:v>
                </c:pt>
                <c:pt idx="1841">
                  <c:v>810.132080078125</c:v>
                </c:pt>
                <c:pt idx="1842">
                  <c:v>801.23046875</c:v>
                </c:pt>
                <c:pt idx="1843">
                  <c:v>809.28466796875</c:v>
                </c:pt>
                <c:pt idx="1844">
                  <c:v>770.5396728515625</c:v>
                </c:pt>
                <c:pt idx="1845">
                  <c:v>807.02838134765625</c:v>
                </c:pt>
                <c:pt idx="1846">
                  <c:v>806.32427978515625</c:v>
                </c:pt>
                <c:pt idx="1847">
                  <c:v>795.2747802734375</c:v>
                </c:pt>
                <c:pt idx="1848">
                  <c:v>774.99237060546875</c:v>
                </c:pt>
                <c:pt idx="1849">
                  <c:v>788.44805908203125</c:v>
                </c:pt>
                <c:pt idx="1850">
                  <c:v>780.50079345703125</c:v>
                </c:pt>
                <c:pt idx="1851">
                  <c:v>814.5242919921875</c:v>
                </c:pt>
                <c:pt idx="1852">
                  <c:v>791.3341064453125</c:v>
                </c:pt>
                <c:pt idx="1853">
                  <c:v>798.3896484375</c:v>
                </c:pt>
                <c:pt idx="1854">
                  <c:v>786.1661376953125</c:v>
                </c:pt>
                <c:pt idx="1855">
                  <c:v>798.3836669921875</c:v>
                </c:pt>
                <c:pt idx="1856">
                  <c:v>773.25494384765625</c:v>
                </c:pt>
                <c:pt idx="1857">
                  <c:v>812.7872314453125</c:v>
                </c:pt>
                <c:pt idx="1858">
                  <c:v>771.92327880859375</c:v>
                </c:pt>
                <c:pt idx="1859">
                  <c:v>790.08233642578125</c:v>
                </c:pt>
                <c:pt idx="1860">
                  <c:v>795.99652099609375</c:v>
                </c:pt>
                <c:pt idx="1861">
                  <c:v>788.9437255859375</c:v>
                </c:pt>
                <c:pt idx="1862">
                  <c:v>797.57916259765625</c:v>
                </c:pt>
                <c:pt idx="1863">
                  <c:v>771.22125244140625</c:v>
                </c:pt>
                <c:pt idx="1864">
                  <c:v>750.48492431640625</c:v>
                </c:pt>
                <c:pt idx="1865">
                  <c:v>796.70843505859375</c:v>
                </c:pt>
                <c:pt idx="1866">
                  <c:v>783.25537109375</c:v>
                </c:pt>
                <c:pt idx="1867">
                  <c:v>802.8798828125</c:v>
                </c:pt>
                <c:pt idx="1868">
                  <c:v>813.97186279296875</c:v>
                </c:pt>
                <c:pt idx="1869">
                  <c:v>761.5855712890625</c:v>
                </c:pt>
                <c:pt idx="1870">
                  <c:v>729.66217041015625</c:v>
                </c:pt>
                <c:pt idx="1871">
                  <c:v>764.9844970703125</c:v>
                </c:pt>
                <c:pt idx="1872">
                  <c:v>778.8074951171875</c:v>
                </c:pt>
                <c:pt idx="1873">
                  <c:v>786.36529541015625</c:v>
                </c:pt>
                <c:pt idx="1874">
                  <c:v>779.7642822265625</c:v>
                </c:pt>
                <c:pt idx="1875">
                  <c:v>777.30755615234375</c:v>
                </c:pt>
                <c:pt idx="1876">
                  <c:v>765.4647216796875</c:v>
                </c:pt>
                <c:pt idx="1877">
                  <c:v>761.395751953125</c:v>
                </c:pt>
                <c:pt idx="1878">
                  <c:v>768.25482177734375</c:v>
                </c:pt>
                <c:pt idx="1879">
                  <c:v>765.97686767578125</c:v>
                </c:pt>
                <c:pt idx="1880">
                  <c:v>787.93951416015625</c:v>
                </c:pt>
                <c:pt idx="1881">
                  <c:v>769.742919921875</c:v>
                </c:pt>
                <c:pt idx="1882">
                  <c:v>765.73382568359375</c:v>
                </c:pt>
                <c:pt idx="1883">
                  <c:v>752.82843017578125</c:v>
                </c:pt>
                <c:pt idx="1884">
                  <c:v>745.47601318359375</c:v>
                </c:pt>
                <c:pt idx="1885">
                  <c:v>758.2789306640625</c:v>
                </c:pt>
                <c:pt idx="1886">
                  <c:v>760.93524169921875</c:v>
                </c:pt>
                <c:pt idx="1887">
                  <c:v>783.86688232421875</c:v>
                </c:pt>
                <c:pt idx="1888">
                  <c:v>754.0579833984375</c:v>
                </c:pt>
                <c:pt idx="1889">
                  <c:v>755.12530517578125</c:v>
                </c:pt>
                <c:pt idx="1890">
                  <c:v>779.07769775390625</c:v>
                </c:pt>
                <c:pt idx="1891">
                  <c:v>765.02728271484375</c:v>
                </c:pt>
                <c:pt idx="1892">
                  <c:v>748.77984619140625</c:v>
                </c:pt>
                <c:pt idx="1893">
                  <c:v>738.3818359375</c:v>
                </c:pt>
                <c:pt idx="1894">
                  <c:v>758.4615478515625</c:v>
                </c:pt>
                <c:pt idx="1895">
                  <c:v>790.6448974609375</c:v>
                </c:pt>
                <c:pt idx="1896">
                  <c:v>766.8629150390625</c:v>
                </c:pt>
                <c:pt idx="1897">
                  <c:v>778.36492919921875</c:v>
                </c:pt>
                <c:pt idx="1898">
                  <c:v>757.91766357421875</c:v>
                </c:pt>
                <c:pt idx="1899">
                  <c:v>757.87567138671875</c:v>
                </c:pt>
                <c:pt idx="1900">
                  <c:v>764.7872314453125</c:v>
                </c:pt>
                <c:pt idx="1901">
                  <c:v>773.63555908203125</c:v>
                </c:pt>
                <c:pt idx="1902">
                  <c:v>762.2955322265625</c:v>
                </c:pt>
                <c:pt idx="1903">
                  <c:v>768.6927490234375</c:v>
                </c:pt>
                <c:pt idx="1904">
                  <c:v>778.1810302734375</c:v>
                </c:pt>
                <c:pt idx="1905">
                  <c:v>772.7640380859375</c:v>
                </c:pt>
                <c:pt idx="1906">
                  <c:v>749.7412109375</c:v>
                </c:pt>
                <c:pt idx="1907">
                  <c:v>744.7393798828125</c:v>
                </c:pt>
                <c:pt idx="1908">
                  <c:v>770.921142578125</c:v>
                </c:pt>
                <c:pt idx="1909">
                  <c:v>715.73602294921875</c:v>
                </c:pt>
                <c:pt idx="1910">
                  <c:v>685.44512939453125</c:v>
                </c:pt>
                <c:pt idx="1911">
                  <c:v>751.21331787109375</c:v>
                </c:pt>
                <c:pt idx="1912">
                  <c:v>775.74609375</c:v>
                </c:pt>
                <c:pt idx="1913">
                  <c:v>751.64324951171875</c:v>
                </c:pt>
                <c:pt idx="1914">
                  <c:v>767.1553955078125</c:v>
                </c:pt>
                <c:pt idx="1915">
                  <c:v>780.2401123046875</c:v>
                </c:pt>
                <c:pt idx="1916">
                  <c:v>763.4500732421875</c:v>
                </c:pt>
                <c:pt idx="1917">
                  <c:v>757.62652587890625</c:v>
                </c:pt>
                <c:pt idx="1918">
                  <c:v>759.29351806640625</c:v>
                </c:pt>
                <c:pt idx="1919">
                  <c:v>767.89581298828125</c:v>
                </c:pt>
                <c:pt idx="1920">
                  <c:v>757.47540283203125</c:v>
                </c:pt>
                <c:pt idx="1921">
                  <c:v>738.36590576171875</c:v>
                </c:pt>
                <c:pt idx="1922">
                  <c:v>754.77740478515625</c:v>
                </c:pt>
                <c:pt idx="1923">
                  <c:v>773.1636962890625</c:v>
                </c:pt>
                <c:pt idx="1924">
                  <c:v>768.4012451171875</c:v>
                </c:pt>
                <c:pt idx="1925">
                  <c:v>769.34283447265625</c:v>
                </c:pt>
                <c:pt idx="1926">
                  <c:v>747.21881103515625</c:v>
                </c:pt>
                <c:pt idx="1927">
                  <c:v>742.52001953125</c:v>
                </c:pt>
                <c:pt idx="1928">
                  <c:v>752.7802734375</c:v>
                </c:pt>
                <c:pt idx="1929">
                  <c:v>769.25634765625</c:v>
                </c:pt>
                <c:pt idx="1930">
                  <c:v>758.2027587890625</c:v>
                </c:pt>
                <c:pt idx="1931">
                  <c:v>745.17755126953125</c:v>
                </c:pt>
                <c:pt idx="1932">
                  <c:v>750.96759033203125</c:v>
                </c:pt>
                <c:pt idx="1933">
                  <c:v>752.1226806640625</c:v>
                </c:pt>
                <c:pt idx="1934">
                  <c:v>745.8109130859375</c:v>
                </c:pt>
                <c:pt idx="1935">
                  <c:v>757.02374267578125</c:v>
                </c:pt>
                <c:pt idx="1936">
                  <c:v>751.360595703125</c:v>
                </c:pt>
                <c:pt idx="1937">
                  <c:v>728.24798583984375</c:v>
                </c:pt>
                <c:pt idx="1938">
                  <c:v>747.4052734375</c:v>
                </c:pt>
                <c:pt idx="1939">
                  <c:v>743.1656494140625</c:v>
                </c:pt>
                <c:pt idx="1940">
                  <c:v>743.756591796875</c:v>
                </c:pt>
                <c:pt idx="1941">
                  <c:v>748.37640380859375</c:v>
                </c:pt>
                <c:pt idx="1942">
                  <c:v>740.56744384765625</c:v>
                </c:pt>
                <c:pt idx="1943">
                  <c:v>748.70062255859375</c:v>
                </c:pt>
                <c:pt idx="1944">
                  <c:v>743.6368408203125</c:v>
                </c:pt>
                <c:pt idx="1945">
                  <c:v>743.87841796875</c:v>
                </c:pt>
                <c:pt idx="1946">
                  <c:v>731.6787109375</c:v>
                </c:pt>
                <c:pt idx="1947">
                  <c:v>750.95477294921875</c:v>
                </c:pt>
                <c:pt idx="1948">
                  <c:v>735.43768310546875</c:v>
                </c:pt>
                <c:pt idx="1949">
                  <c:v>747.59857177734375</c:v>
                </c:pt>
                <c:pt idx="1950">
                  <c:v>747.2608642578125</c:v>
                </c:pt>
                <c:pt idx="1951">
                  <c:v>747.96722412109375</c:v>
                </c:pt>
                <c:pt idx="1952">
                  <c:v>738.35638427734375</c:v>
                </c:pt>
                <c:pt idx="1953">
                  <c:v>752.2847900390625</c:v>
                </c:pt>
                <c:pt idx="1954">
                  <c:v>742.775634765625</c:v>
                </c:pt>
                <c:pt idx="1955">
                  <c:v>749.17333984375</c:v>
                </c:pt>
                <c:pt idx="1956">
                  <c:v>738.19476318359375</c:v>
                </c:pt>
                <c:pt idx="1957">
                  <c:v>734.32086181640625</c:v>
                </c:pt>
                <c:pt idx="1958">
                  <c:v>729.12091064453125</c:v>
                </c:pt>
                <c:pt idx="1959">
                  <c:v>736.337890625</c:v>
                </c:pt>
                <c:pt idx="1960">
                  <c:v>735.89215087890625</c:v>
                </c:pt>
                <c:pt idx="1961">
                  <c:v>724.94244384765625</c:v>
                </c:pt>
                <c:pt idx="1962">
                  <c:v>715.9765625</c:v>
                </c:pt>
                <c:pt idx="1963">
                  <c:v>728.89166259765625</c:v>
                </c:pt>
                <c:pt idx="1964">
                  <c:v>720.55572509765625</c:v>
                </c:pt>
                <c:pt idx="1965">
                  <c:v>718.03216552734375</c:v>
                </c:pt>
                <c:pt idx="1966">
                  <c:v>707.21087646484375</c:v>
                </c:pt>
                <c:pt idx="1967">
                  <c:v>719.65350341796875</c:v>
                </c:pt>
                <c:pt idx="1968">
                  <c:v>727.12103271484375</c:v>
                </c:pt>
                <c:pt idx="1969">
                  <c:v>728.48663330078125</c:v>
                </c:pt>
                <c:pt idx="1970">
                  <c:v>729.2518310546875</c:v>
                </c:pt>
                <c:pt idx="1971">
                  <c:v>714.23388671875</c:v>
                </c:pt>
                <c:pt idx="1972">
                  <c:v>704.17425537109375</c:v>
                </c:pt>
                <c:pt idx="1973">
                  <c:v>705.3731689453125</c:v>
                </c:pt>
                <c:pt idx="1974">
                  <c:v>714.2322998046875</c:v>
                </c:pt>
                <c:pt idx="1975">
                  <c:v>711.005859375</c:v>
                </c:pt>
                <c:pt idx="1976">
                  <c:v>701.79840087890625</c:v>
                </c:pt>
                <c:pt idx="1977">
                  <c:v>681.8790283203125</c:v>
                </c:pt>
                <c:pt idx="1978">
                  <c:v>698.4241943359375</c:v>
                </c:pt>
                <c:pt idx="1979">
                  <c:v>699.1444091796875</c:v>
                </c:pt>
                <c:pt idx="1980">
                  <c:v>697.35491943359375</c:v>
                </c:pt>
                <c:pt idx="1981">
                  <c:v>695.359619140625</c:v>
                </c:pt>
                <c:pt idx="1982">
                  <c:v>702.94708251953125</c:v>
                </c:pt>
                <c:pt idx="1983">
                  <c:v>708.591064453125</c:v>
                </c:pt>
                <c:pt idx="1984">
                  <c:v>701.0335693359375</c:v>
                </c:pt>
                <c:pt idx="1985">
                  <c:v>699.7999267578125</c:v>
                </c:pt>
                <c:pt idx="1986">
                  <c:v>691.86444091796875</c:v>
                </c:pt>
                <c:pt idx="1987">
                  <c:v>685.066162109375</c:v>
                </c:pt>
                <c:pt idx="1988">
                  <c:v>680.90728759765625</c:v>
                </c:pt>
                <c:pt idx="1989">
                  <c:v>683.1871337890625</c:v>
                </c:pt>
                <c:pt idx="1990">
                  <c:v>680.16796875</c:v>
                </c:pt>
                <c:pt idx="1991">
                  <c:v>677.921630859375</c:v>
                </c:pt>
                <c:pt idx="1992">
                  <c:v>678.685546875</c:v>
                </c:pt>
                <c:pt idx="1993">
                  <c:v>694.95989990234375</c:v>
                </c:pt>
                <c:pt idx="1994">
                  <c:v>684.46405029296875</c:v>
                </c:pt>
                <c:pt idx="1995">
                  <c:v>678.030029296875</c:v>
                </c:pt>
                <c:pt idx="1996">
                  <c:v>688.3831787109375</c:v>
                </c:pt>
                <c:pt idx="1997">
                  <c:v>686.10015869140625</c:v>
                </c:pt>
                <c:pt idx="1998">
                  <c:v>684.84637451171875</c:v>
                </c:pt>
                <c:pt idx="1999">
                  <c:v>673.2264404296875</c:v>
                </c:pt>
                <c:pt idx="2000">
                  <c:v>694.28814697265625</c:v>
                </c:pt>
                <c:pt idx="2001">
                  <c:v>667.8447265625</c:v>
                </c:pt>
                <c:pt idx="2002">
                  <c:v>660.0389404296875</c:v>
                </c:pt>
                <c:pt idx="2003">
                  <c:v>665.02587890625</c:v>
                </c:pt>
                <c:pt idx="2004">
                  <c:v>659.1715087890625</c:v>
                </c:pt>
                <c:pt idx="2005">
                  <c:v>708.98968505859375</c:v>
                </c:pt>
                <c:pt idx="2006">
                  <c:v>685.600341796875</c:v>
                </c:pt>
                <c:pt idx="2007">
                  <c:v>681.27459716796875</c:v>
                </c:pt>
                <c:pt idx="2008">
                  <c:v>657.034912109375</c:v>
                </c:pt>
                <c:pt idx="2009">
                  <c:v>638.61907958984375</c:v>
                </c:pt>
                <c:pt idx="2010">
                  <c:v>574.62060546875</c:v>
                </c:pt>
                <c:pt idx="2011">
                  <c:v>522.66448974609375</c:v>
                </c:pt>
                <c:pt idx="2012">
                  <c:v>484.52493286132813</c:v>
                </c:pt>
                <c:pt idx="2013">
                  <c:v>450.40545654296875</c:v>
                </c:pt>
                <c:pt idx="2014">
                  <c:v>437.46420288085938</c:v>
                </c:pt>
                <c:pt idx="2015">
                  <c:v>439.79788208007813</c:v>
                </c:pt>
                <c:pt idx="2016">
                  <c:v>429.02590942382813</c:v>
                </c:pt>
                <c:pt idx="2017">
                  <c:v>415.0589599609375</c:v>
                </c:pt>
                <c:pt idx="2018">
                  <c:v>415.95263671875</c:v>
                </c:pt>
                <c:pt idx="2019">
                  <c:v>402.93511962890625</c:v>
                </c:pt>
                <c:pt idx="2020">
                  <c:v>388.15133666992188</c:v>
                </c:pt>
                <c:pt idx="2021">
                  <c:v>392.00445556640625</c:v>
                </c:pt>
                <c:pt idx="2022">
                  <c:v>388.242919921875</c:v>
                </c:pt>
                <c:pt idx="2023">
                  <c:v>393.00811767578125</c:v>
                </c:pt>
                <c:pt idx="2024">
                  <c:v>396.10397338867188</c:v>
                </c:pt>
                <c:pt idx="2025">
                  <c:v>386.47042846679688</c:v>
                </c:pt>
                <c:pt idx="2026">
                  <c:v>384.41848754882813</c:v>
                </c:pt>
                <c:pt idx="2027">
                  <c:v>385.84909057617188</c:v>
                </c:pt>
                <c:pt idx="2028">
                  <c:v>385.60943603515625</c:v>
                </c:pt>
                <c:pt idx="2029">
                  <c:v>376.94595336914063</c:v>
                </c:pt>
                <c:pt idx="2030">
                  <c:v>379.11648559570313</c:v>
                </c:pt>
                <c:pt idx="2031">
                  <c:v>380.635498046875</c:v>
                </c:pt>
                <c:pt idx="2032">
                  <c:v>378.89505004882813</c:v>
                </c:pt>
                <c:pt idx="2033">
                  <c:v>367.43307495117188</c:v>
                </c:pt>
                <c:pt idx="2034">
                  <c:v>361.58511352539063</c:v>
                </c:pt>
                <c:pt idx="2035">
                  <c:v>377.921630859375</c:v>
                </c:pt>
                <c:pt idx="2036">
                  <c:v>371.27841186523438</c:v>
                </c:pt>
                <c:pt idx="2037">
                  <c:v>357.65972900390625</c:v>
                </c:pt>
                <c:pt idx="2038">
                  <c:v>347.399658203125</c:v>
                </c:pt>
                <c:pt idx="2039">
                  <c:v>342.70608520507813</c:v>
                </c:pt>
                <c:pt idx="2040">
                  <c:v>340.080810546875</c:v>
                </c:pt>
                <c:pt idx="2041">
                  <c:v>332.56527709960938</c:v>
                </c:pt>
                <c:pt idx="2042">
                  <c:v>318.17303466796875</c:v>
                </c:pt>
                <c:pt idx="2043">
                  <c:v>314.70578002929688</c:v>
                </c:pt>
                <c:pt idx="2044">
                  <c:v>310.166259765625</c:v>
                </c:pt>
                <c:pt idx="2045">
                  <c:v>303.88327026367188</c:v>
                </c:pt>
                <c:pt idx="2046">
                  <c:v>314.98568725585938</c:v>
                </c:pt>
                <c:pt idx="2047">
                  <c:v>340.16757202148438</c:v>
                </c:pt>
                <c:pt idx="2048">
                  <c:v>385.89447021484375</c:v>
                </c:pt>
                <c:pt idx="2049">
                  <c:v>450.62216186523438</c:v>
                </c:pt>
                <c:pt idx="2050">
                  <c:v>521.4993896484375</c:v>
                </c:pt>
                <c:pt idx="2051">
                  <c:v>609.28997802734375</c:v>
                </c:pt>
                <c:pt idx="2052">
                  <c:v>634.9456787109375</c:v>
                </c:pt>
                <c:pt idx="2053">
                  <c:v>622.4334716796875</c:v>
                </c:pt>
                <c:pt idx="2054">
                  <c:v>576.5386962890625</c:v>
                </c:pt>
                <c:pt idx="2055">
                  <c:v>512.67181396484375</c:v>
                </c:pt>
                <c:pt idx="2056">
                  <c:v>440.02664184570313</c:v>
                </c:pt>
                <c:pt idx="2057">
                  <c:v>378.63394165039063</c:v>
                </c:pt>
                <c:pt idx="2058">
                  <c:v>327.26028442382813</c:v>
                </c:pt>
                <c:pt idx="2059">
                  <c:v>303.92214965820313</c:v>
                </c:pt>
                <c:pt idx="2060">
                  <c:v>297.69088745117188</c:v>
                </c:pt>
                <c:pt idx="2061">
                  <c:v>305.95675659179688</c:v>
                </c:pt>
                <c:pt idx="2062">
                  <c:v>289.41152954101563</c:v>
                </c:pt>
                <c:pt idx="2063">
                  <c:v>286.22427368164063</c:v>
                </c:pt>
                <c:pt idx="2064">
                  <c:v>298.33575439453125</c:v>
                </c:pt>
                <c:pt idx="2065">
                  <c:v>303.31979370117188</c:v>
                </c:pt>
                <c:pt idx="2066">
                  <c:v>308.23297119140625</c:v>
                </c:pt>
                <c:pt idx="2067">
                  <c:v>322.42654418945313</c:v>
                </c:pt>
                <c:pt idx="2068">
                  <c:v>333.67779541015625</c:v>
                </c:pt>
                <c:pt idx="2069">
                  <c:v>343.08761596679688</c:v>
                </c:pt>
                <c:pt idx="2070">
                  <c:v>356.517578125</c:v>
                </c:pt>
                <c:pt idx="2071">
                  <c:v>376.09628295898438</c:v>
                </c:pt>
                <c:pt idx="2072">
                  <c:v>395.5943603515625</c:v>
                </c:pt>
                <c:pt idx="2073">
                  <c:v>409.41055297851563</c:v>
                </c:pt>
                <c:pt idx="2074">
                  <c:v>417.8857421875</c:v>
                </c:pt>
                <c:pt idx="2075">
                  <c:v>434.28057861328125</c:v>
                </c:pt>
                <c:pt idx="2076">
                  <c:v>442.44842529296875</c:v>
                </c:pt>
                <c:pt idx="2077">
                  <c:v>461.92401123046875</c:v>
                </c:pt>
                <c:pt idx="2078">
                  <c:v>482.82064819335938</c:v>
                </c:pt>
                <c:pt idx="2079">
                  <c:v>490.34439086914063</c:v>
                </c:pt>
                <c:pt idx="2080">
                  <c:v>502.89129638671875</c:v>
                </c:pt>
                <c:pt idx="2081">
                  <c:v>527.6058349609375</c:v>
                </c:pt>
                <c:pt idx="2082">
                  <c:v>559.02020263671875</c:v>
                </c:pt>
                <c:pt idx="2083">
                  <c:v>564.8394775390625</c:v>
                </c:pt>
                <c:pt idx="2084">
                  <c:v>584.4923095703125</c:v>
                </c:pt>
                <c:pt idx="2085">
                  <c:v>613.35845947265625</c:v>
                </c:pt>
                <c:pt idx="2086">
                  <c:v>634.89605712890625</c:v>
                </c:pt>
                <c:pt idx="2087">
                  <c:v>663.726806640625</c:v>
                </c:pt>
                <c:pt idx="2088">
                  <c:v>669.14208984375</c:v>
                </c:pt>
                <c:pt idx="2089">
                  <c:v>694.2978515625</c:v>
                </c:pt>
                <c:pt idx="2090">
                  <c:v>701.37103271484375</c:v>
                </c:pt>
                <c:pt idx="2091">
                  <c:v>715.7880859375</c:v>
                </c:pt>
                <c:pt idx="2092">
                  <c:v>738.8043212890625</c:v>
                </c:pt>
                <c:pt idx="2093">
                  <c:v>770.4173583984375</c:v>
                </c:pt>
                <c:pt idx="2094">
                  <c:v>786.91961669921875</c:v>
                </c:pt>
                <c:pt idx="2095">
                  <c:v>797.78863525390625</c:v>
                </c:pt>
                <c:pt idx="2096">
                  <c:v>798.88372802734375</c:v>
                </c:pt>
                <c:pt idx="2097">
                  <c:v>838.29986572265625</c:v>
                </c:pt>
                <c:pt idx="2098">
                  <c:v>817.1951904296875</c:v>
                </c:pt>
                <c:pt idx="2099">
                  <c:v>867.1529541015625</c:v>
                </c:pt>
                <c:pt idx="2100">
                  <c:v>840.07318115234375</c:v>
                </c:pt>
                <c:pt idx="2101">
                  <c:v>830.32470703125</c:v>
                </c:pt>
                <c:pt idx="2102">
                  <c:v>800.25933837890625</c:v>
                </c:pt>
                <c:pt idx="2103">
                  <c:v>820.7802734375</c:v>
                </c:pt>
                <c:pt idx="2104">
                  <c:v>791.31622314453125</c:v>
                </c:pt>
                <c:pt idx="2105">
                  <c:v>775.29925537109375</c:v>
                </c:pt>
                <c:pt idx="2106">
                  <c:v>758.93780517578125</c:v>
                </c:pt>
                <c:pt idx="2107">
                  <c:v>749.6527099609375</c:v>
                </c:pt>
                <c:pt idx="2108">
                  <c:v>740.9324951171875</c:v>
                </c:pt>
                <c:pt idx="2109">
                  <c:v>731.1605224609375</c:v>
                </c:pt>
                <c:pt idx="2110">
                  <c:v>724.5965576171875</c:v>
                </c:pt>
                <c:pt idx="2111">
                  <c:v>717.9168701171875</c:v>
                </c:pt>
                <c:pt idx="2112">
                  <c:v>691.51690673828125</c:v>
                </c:pt>
                <c:pt idx="2113">
                  <c:v>676.1845703125</c:v>
                </c:pt>
                <c:pt idx="2114">
                  <c:v>655.9736328125</c:v>
                </c:pt>
                <c:pt idx="2115">
                  <c:v>649.310791015625</c:v>
                </c:pt>
                <c:pt idx="2116">
                  <c:v>644.16217041015625</c:v>
                </c:pt>
                <c:pt idx="2117">
                  <c:v>612.66278076171875</c:v>
                </c:pt>
                <c:pt idx="2118">
                  <c:v>606.60382080078125</c:v>
                </c:pt>
                <c:pt idx="2119">
                  <c:v>592.7064208984375</c:v>
                </c:pt>
                <c:pt idx="2120">
                  <c:v>586.40087890625</c:v>
                </c:pt>
                <c:pt idx="2121">
                  <c:v>602.1844482421875</c:v>
                </c:pt>
                <c:pt idx="2122">
                  <c:v>577.36956787109375</c:v>
                </c:pt>
                <c:pt idx="2123">
                  <c:v>572.20361328125</c:v>
                </c:pt>
                <c:pt idx="2124">
                  <c:v>574.514404296875</c:v>
                </c:pt>
                <c:pt idx="2125">
                  <c:v>548.31591796875</c:v>
                </c:pt>
                <c:pt idx="2126">
                  <c:v>490.37396240234375</c:v>
                </c:pt>
                <c:pt idx="2127">
                  <c:v>479.24322509765625</c:v>
                </c:pt>
                <c:pt idx="2128">
                  <c:v>435.59295654296875</c:v>
                </c:pt>
                <c:pt idx="2129">
                  <c:v>424.36477661132813</c:v>
                </c:pt>
                <c:pt idx="2130">
                  <c:v>428.73968505859375</c:v>
                </c:pt>
                <c:pt idx="2131">
                  <c:v>414.53475952148438</c:v>
                </c:pt>
                <c:pt idx="2132">
                  <c:v>416.0498046875</c:v>
                </c:pt>
                <c:pt idx="2133">
                  <c:v>389.67556762695313</c:v>
                </c:pt>
                <c:pt idx="2134">
                  <c:v>379.97244262695313</c:v>
                </c:pt>
                <c:pt idx="2135">
                  <c:v>366.84249877929688</c:v>
                </c:pt>
                <c:pt idx="2136">
                  <c:v>383.70217895507813</c:v>
                </c:pt>
                <c:pt idx="2137">
                  <c:v>405.006103515625</c:v>
                </c:pt>
                <c:pt idx="2138">
                  <c:v>407.25607299804688</c:v>
                </c:pt>
                <c:pt idx="2139">
                  <c:v>411.51138305664063</c:v>
                </c:pt>
                <c:pt idx="2140">
                  <c:v>409.8922119140625</c:v>
                </c:pt>
                <c:pt idx="2141">
                  <c:v>391.06845092773438</c:v>
                </c:pt>
                <c:pt idx="2142">
                  <c:v>395.04763793945313</c:v>
                </c:pt>
                <c:pt idx="2143">
                  <c:v>389.603759765625</c:v>
                </c:pt>
                <c:pt idx="2144">
                  <c:v>385.2158203125</c:v>
                </c:pt>
                <c:pt idx="2145">
                  <c:v>372.10049438476563</c:v>
                </c:pt>
                <c:pt idx="2146">
                  <c:v>377.73153686523438</c:v>
                </c:pt>
                <c:pt idx="2147">
                  <c:v>374.8524169921875</c:v>
                </c:pt>
                <c:pt idx="2148">
                  <c:v>387.23941040039063</c:v>
                </c:pt>
                <c:pt idx="2149">
                  <c:v>416.43930053710938</c:v>
                </c:pt>
                <c:pt idx="2150">
                  <c:v>415.42843627929688</c:v>
                </c:pt>
                <c:pt idx="2151">
                  <c:v>454.01840209960938</c:v>
                </c:pt>
                <c:pt idx="2152">
                  <c:v>487.51516723632813</c:v>
                </c:pt>
                <c:pt idx="2153">
                  <c:v>509.04141235351563</c:v>
                </c:pt>
                <c:pt idx="2154">
                  <c:v>442.08731079101563</c:v>
                </c:pt>
                <c:pt idx="2155">
                  <c:v>398.3218994140625</c:v>
                </c:pt>
                <c:pt idx="2156">
                  <c:v>375.53903198242188</c:v>
                </c:pt>
                <c:pt idx="2157">
                  <c:v>361.44830322265625</c:v>
                </c:pt>
                <c:pt idx="2158">
                  <c:v>376.92529296875</c:v>
                </c:pt>
                <c:pt idx="2159">
                  <c:v>363.39105224609375</c:v>
                </c:pt>
                <c:pt idx="2160">
                  <c:v>375.96823120117188</c:v>
                </c:pt>
                <c:pt idx="2161">
                  <c:v>409.94549560546875</c:v>
                </c:pt>
                <c:pt idx="2162">
                  <c:v>416.73931884765625</c:v>
                </c:pt>
                <c:pt idx="2163">
                  <c:v>427.51565551757813</c:v>
                </c:pt>
                <c:pt idx="2164">
                  <c:v>430.49044799804688</c:v>
                </c:pt>
                <c:pt idx="2165">
                  <c:v>434.62539672851563</c:v>
                </c:pt>
                <c:pt idx="2166">
                  <c:v>451.63504028320313</c:v>
                </c:pt>
                <c:pt idx="2167">
                  <c:v>464.37274169921875</c:v>
                </c:pt>
                <c:pt idx="2168">
                  <c:v>454.40188598632813</c:v>
                </c:pt>
                <c:pt idx="2169">
                  <c:v>400.8140869140625</c:v>
                </c:pt>
                <c:pt idx="2170">
                  <c:v>382.13247680664063</c:v>
                </c:pt>
                <c:pt idx="2171">
                  <c:v>377.71487426757813</c:v>
                </c:pt>
                <c:pt idx="2172">
                  <c:v>373.05575561523438</c:v>
                </c:pt>
                <c:pt idx="2173">
                  <c:v>369.90231323242188</c:v>
                </c:pt>
                <c:pt idx="2174">
                  <c:v>403.94830322265625</c:v>
                </c:pt>
                <c:pt idx="2175">
                  <c:v>411.56277465820313</c:v>
                </c:pt>
                <c:pt idx="2176">
                  <c:v>421.5838623046875</c:v>
                </c:pt>
                <c:pt idx="2177">
                  <c:v>437.36257934570313</c:v>
                </c:pt>
                <c:pt idx="2178">
                  <c:v>434.28414916992188</c:v>
                </c:pt>
                <c:pt idx="2179">
                  <c:v>463.59854125976563</c:v>
                </c:pt>
                <c:pt idx="2180">
                  <c:v>470.40182495117188</c:v>
                </c:pt>
                <c:pt idx="2181">
                  <c:v>457.41317749023438</c:v>
                </c:pt>
                <c:pt idx="2182">
                  <c:v>436.882080078125</c:v>
                </c:pt>
                <c:pt idx="2183">
                  <c:v>419.78564453125</c:v>
                </c:pt>
                <c:pt idx="2184">
                  <c:v>403.95254516601563</c:v>
                </c:pt>
                <c:pt idx="2185">
                  <c:v>417.07699584960938</c:v>
                </c:pt>
                <c:pt idx="2186">
                  <c:v>448.42318725585938</c:v>
                </c:pt>
                <c:pt idx="2187">
                  <c:v>469.22445678710938</c:v>
                </c:pt>
                <c:pt idx="2188">
                  <c:v>480.34271240234375</c:v>
                </c:pt>
                <c:pt idx="2189">
                  <c:v>523.4942626953125</c:v>
                </c:pt>
                <c:pt idx="2190">
                  <c:v>529.60809326171875</c:v>
                </c:pt>
                <c:pt idx="2191">
                  <c:v>551.211669921875</c:v>
                </c:pt>
                <c:pt idx="2192">
                  <c:v>557.7369384765625</c:v>
                </c:pt>
                <c:pt idx="2193">
                  <c:v>551.45770263671875</c:v>
                </c:pt>
                <c:pt idx="2194">
                  <c:v>527.3135986328125</c:v>
                </c:pt>
                <c:pt idx="2195">
                  <c:v>513.2232666015625</c:v>
                </c:pt>
                <c:pt idx="2196">
                  <c:v>516.56219482421875</c:v>
                </c:pt>
                <c:pt idx="2197">
                  <c:v>524.5137939453125</c:v>
                </c:pt>
                <c:pt idx="2198">
                  <c:v>511.29879760742188</c:v>
                </c:pt>
                <c:pt idx="2199">
                  <c:v>525.54974365234375</c:v>
                </c:pt>
                <c:pt idx="2200">
                  <c:v>510.62857055664063</c:v>
                </c:pt>
                <c:pt idx="2201">
                  <c:v>535.822998046875</c:v>
                </c:pt>
                <c:pt idx="2202">
                  <c:v>547.45928955078125</c:v>
                </c:pt>
                <c:pt idx="2203">
                  <c:v>546.6446533203125</c:v>
                </c:pt>
                <c:pt idx="2204">
                  <c:v>568.99871826171875</c:v>
                </c:pt>
                <c:pt idx="2205">
                  <c:v>547.08148193359375</c:v>
                </c:pt>
                <c:pt idx="2206">
                  <c:v>531.09783935546875</c:v>
                </c:pt>
                <c:pt idx="2207">
                  <c:v>517.9224853515625</c:v>
                </c:pt>
                <c:pt idx="2208">
                  <c:v>521.2257080078125</c:v>
                </c:pt>
                <c:pt idx="2209">
                  <c:v>510.67156982421875</c:v>
                </c:pt>
                <c:pt idx="2210">
                  <c:v>509.54959106445313</c:v>
                </c:pt>
                <c:pt idx="2211">
                  <c:v>511.00094604492188</c:v>
                </c:pt>
                <c:pt idx="2212">
                  <c:v>504.15573120117188</c:v>
                </c:pt>
                <c:pt idx="2213">
                  <c:v>485.22052001953125</c:v>
                </c:pt>
                <c:pt idx="2214">
                  <c:v>473.26266479492188</c:v>
                </c:pt>
                <c:pt idx="2215">
                  <c:v>479.66632080078125</c:v>
                </c:pt>
                <c:pt idx="2216">
                  <c:v>471.58013916015625</c:v>
                </c:pt>
                <c:pt idx="2217">
                  <c:v>490.84442138671875</c:v>
                </c:pt>
                <c:pt idx="2218">
                  <c:v>489.97903442382813</c:v>
                </c:pt>
                <c:pt idx="2219">
                  <c:v>455.89605712890625</c:v>
                </c:pt>
                <c:pt idx="2220">
                  <c:v>442.89248657226563</c:v>
                </c:pt>
                <c:pt idx="2221">
                  <c:v>426.86337280273438</c:v>
                </c:pt>
                <c:pt idx="2222">
                  <c:v>415.08700561523438</c:v>
                </c:pt>
                <c:pt idx="2223">
                  <c:v>424.91079711914063</c:v>
                </c:pt>
                <c:pt idx="2224">
                  <c:v>387.14056396484375</c:v>
                </c:pt>
                <c:pt idx="2225">
                  <c:v>395.93218994140625</c:v>
                </c:pt>
                <c:pt idx="2226">
                  <c:v>386.66629028320313</c:v>
                </c:pt>
                <c:pt idx="2227">
                  <c:v>380.67990112304688</c:v>
                </c:pt>
                <c:pt idx="2228">
                  <c:v>366.5213623046875</c:v>
                </c:pt>
                <c:pt idx="2229">
                  <c:v>353.519775390625</c:v>
                </c:pt>
                <c:pt idx="2230">
                  <c:v>349.46585083007813</c:v>
                </c:pt>
                <c:pt idx="2231">
                  <c:v>346.94134521484375</c:v>
                </c:pt>
                <c:pt idx="2232">
                  <c:v>350.19454956054688</c:v>
                </c:pt>
                <c:pt idx="2233">
                  <c:v>356.59857177734375</c:v>
                </c:pt>
                <c:pt idx="2234">
                  <c:v>326.03482055664063</c:v>
                </c:pt>
                <c:pt idx="2235">
                  <c:v>322.45736694335938</c:v>
                </c:pt>
                <c:pt idx="2236">
                  <c:v>323.98727416992188</c:v>
                </c:pt>
                <c:pt idx="2237">
                  <c:v>319.39703369140625</c:v>
                </c:pt>
                <c:pt idx="2238">
                  <c:v>300.36325073242188</c:v>
                </c:pt>
                <c:pt idx="2239">
                  <c:v>302.94503784179688</c:v>
                </c:pt>
                <c:pt idx="2240">
                  <c:v>303.51730346679688</c:v>
                </c:pt>
                <c:pt idx="2241">
                  <c:v>312.06015014648438</c:v>
                </c:pt>
                <c:pt idx="2242">
                  <c:v>312.39208984375</c:v>
                </c:pt>
                <c:pt idx="2243">
                  <c:v>320.1866455078125</c:v>
                </c:pt>
                <c:pt idx="2244">
                  <c:v>357.14462280273438</c:v>
                </c:pt>
                <c:pt idx="2245">
                  <c:v>329.6153564453125</c:v>
                </c:pt>
                <c:pt idx="2246">
                  <c:v>312.09881591796875</c:v>
                </c:pt>
                <c:pt idx="2247">
                  <c:v>288.755126953125</c:v>
                </c:pt>
                <c:pt idx="2248">
                  <c:v>266.71206665039063</c:v>
                </c:pt>
                <c:pt idx="2249">
                  <c:v>280.07357788085938</c:v>
                </c:pt>
                <c:pt idx="2250">
                  <c:v>269.66278076171875</c:v>
                </c:pt>
                <c:pt idx="2251">
                  <c:v>254.03385925292969</c:v>
                </c:pt>
                <c:pt idx="2252">
                  <c:v>239.60661315917969</c:v>
                </c:pt>
                <c:pt idx="2253">
                  <c:v>233.64631652832031</c:v>
                </c:pt>
                <c:pt idx="2254">
                  <c:v>234.61711120605469</c:v>
                </c:pt>
                <c:pt idx="2255">
                  <c:v>239.60060119628906</c:v>
                </c:pt>
                <c:pt idx="2256">
                  <c:v>230.49078369140625</c:v>
                </c:pt>
                <c:pt idx="2257">
                  <c:v>244.50233459472656</c:v>
                </c:pt>
                <c:pt idx="2258">
                  <c:v>238.8817138671875</c:v>
                </c:pt>
                <c:pt idx="2259">
                  <c:v>245.16665649414063</c:v>
                </c:pt>
                <c:pt idx="2260">
                  <c:v>270.09356689453125</c:v>
                </c:pt>
                <c:pt idx="2261">
                  <c:v>248.02079772949219</c:v>
                </c:pt>
                <c:pt idx="2262">
                  <c:v>231.73715209960938</c:v>
                </c:pt>
                <c:pt idx="2263">
                  <c:v>217.63352966308594</c:v>
                </c:pt>
                <c:pt idx="2264">
                  <c:v>243.38739013671875</c:v>
                </c:pt>
                <c:pt idx="2265">
                  <c:v>273.94979858398438</c:v>
                </c:pt>
                <c:pt idx="2266">
                  <c:v>298.205322265625</c:v>
                </c:pt>
                <c:pt idx="2267">
                  <c:v>333.34713745117188</c:v>
                </c:pt>
                <c:pt idx="2268">
                  <c:v>358.02752685546875</c:v>
                </c:pt>
                <c:pt idx="2269">
                  <c:v>353.83099365234375</c:v>
                </c:pt>
                <c:pt idx="2270">
                  <c:v>364.515625</c:v>
                </c:pt>
                <c:pt idx="2271">
                  <c:v>369.25143432617188</c:v>
                </c:pt>
                <c:pt idx="2272">
                  <c:v>365.05789184570313</c:v>
                </c:pt>
                <c:pt idx="2273">
                  <c:v>335.83267211914063</c:v>
                </c:pt>
                <c:pt idx="2274">
                  <c:v>326.96990966796875</c:v>
                </c:pt>
                <c:pt idx="2275">
                  <c:v>292.63296508789063</c:v>
                </c:pt>
                <c:pt idx="2276">
                  <c:v>266.98822021484375</c:v>
                </c:pt>
                <c:pt idx="2277">
                  <c:v>261.36538696289063</c:v>
                </c:pt>
                <c:pt idx="2278">
                  <c:v>249.69227600097656</c:v>
                </c:pt>
                <c:pt idx="2279">
                  <c:v>237.53587341308594</c:v>
                </c:pt>
                <c:pt idx="2280">
                  <c:v>248.52781677246094</c:v>
                </c:pt>
                <c:pt idx="2281">
                  <c:v>246.99945068359375</c:v>
                </c:pt>
                <c:pt idx="2282">
                  <c:v>254.87657165527344</c:v>
                </c:pt>
                <c:pt idx="2283">
                  <c:v>251.25869750976563</c:v>
                </c:pt>
                <c:pt idx="2284">
                  <c:v>264.66021728515625</c:v>
                </c:pt>
                <c:pt idx="2285">
                  <c:v>264.20077514648438</c:v>
                </c:pt>
                <c:pt idx="2286">
                  <c:v>239.02908325195313</c:v>
                </c:pt>
                <c:pt idx="2287">
                  <c:v>235.06146240234375</c:v>
                </c:pt>
                <c:pt idx="2288">
                  <c:v>230.91600036621094</c:v>
                </c:pt>
                <c:pt idx="2289">
                  <c:v>248.61433410644531</c:v>
                </c:pt>
                <c:pt idx="2290">
                  <c:v>249.638671875</c:v>
                </c:pt>
                <c:pt idx="2291">
                  <c:v>247.00399780273438</c:v>
                </c:pt>
                <c:pt idx="2292">
                  <c:v>253.75592041015625</c:v>
                </c:pt>
                <c:pt idx="2293">
                  <c:v>266.91793823242188</c:v>
                </c:pt>
                <c:pt idx="2294">
                  <c:v>269.31649780273438</c:v>
                </c:pt>
                <c:pt idx="2295">
                  <c:v>282.704833984375</c:v>
                </c:pt>
                <c:pt idx="2296">
                  <c:v>298.06451416015625</c:v>
                </c:pt>
                <c:pt idx="2297">
                  <c:v>311.16510009765625</c:v>
                </c:pt>
                <c:pt idx="2298">
                  <c:v>322.0810546875</c:v>
                </c:pt>
                <c:pt idx="2299">
                  <c:v>336.07199096679688</c:v>
                </c:pt>
                <c:pt idx="2300">
                  <c:v>339.66067504882813</c:v>
                </c:pt>
                <c:pt idx="2301">
                  <c:v>351.06887817382813</c:v>
                </c:pt>
                <c:pt idx="2302">
                  <c:v>374.51156616210938</c:v>
                </c:pt>
                <c:pt idx="2303">
                  <c:v>370.53433227539063</c:v>
                </c:pt>
                <c:pt idx="2304">
                  <c:v>370.49099731445313</c:v>
                </c:pt>
                <c:pt idx="2305">
                  <c:v>382.53286743164063</c:v>
                </c:pt>
                <c:pt idx="2306">
                  <c:v>373.70074462890625</c:v>
                </c:pt>
                <c:pt idx="2307">
                  <c:v>382.18142700195313</c:v>
                </c:pt>
                <c:pt idx="2308">
                  <c:v>383.55224609375</c:v>
                </c:pt>
                <c:pt idx="2309">
                  <c:v>387.20846557617188</c:v>
                </c:pt>
                <c:pt idx="2310">
                  <c:v>403.56503295898438</c:v>
                </c:pt>
                <c:pt idx="2311">
                  <c:v>413.86322021484375</c:v>
                </c:pt>
                <c:pt idx="2312">
                  <c:v>414.09280395507813</c:v>
                </c:pt>
                <c:pt idx="2313">
                  <c:v>408.09506225585938</c:v>
                </c:pt>
                <c:pt idx="2314">
                  <c:v>409.85537719726563</c:v>
                </c:pt>
                <c:pt idx="2315">
                  <c:v>399.83486938476563</c:v>
                </c:pt>
                <c:pt idx="2316">
                  <c:v>400.48284912109375</c:v>
                </c:pt>
                <c:pt idx="2317">
                  <c:v>390.15841674804688</c:v>
                </c:pt>
                <c:pt idx="2318">
                  <c:v>384.661376953125</c:v>
                </c:pt>
                <c:pt idx="2319">
                  <c:v>380.67147827148438</c:v>
                </c:pt>
                <c:pt idx="2320">
                  <c:v>377.41806030273438</c:v>
                </c:pt>
                <c:pt idx="2321">
                  <c:v>375.83560180664063</c:v>
                </c:pt>
                <c:pt idx="2322">
                  <c:v>365.75656127929688</c:v>
                </c:pt>
                <c:pt idx="2323">
                  <c:v>354.53750610351563</c:v>
                </c:pt>
                <c:pt idx="2324">
                  <c:v>341.7947998046875</c:v>
                </c:pt>
                <c:pt idx="2325">
                  <c:v>337.32232666015625</c:v>
                </c:pt>
                <c:pt idx="2326">
                  <c:v>334.53900146484375</c:v>
                </c:pt>
                <c:pt idx="2327">
                  <c:v>323.24581909179688</c:v>
                </c:pt>
                <c:pt idx="2328">
                  <c:v>316.39669799804688</c:v>
                </c:pt>
                <c:pt idx="2329">
                  <c:v>308.91043090820313</c:v>
                </c:pt>
                <c:pt idx="2330">
                  <c:v>300.50839233398438</c:v>
                </c:pt>
                <c:pt idx="2331">
                  <c:v>296.63671875</c:v>
                </c:pt>
                <c:pt idx="2332">
                  <c:v>277.4813232421875</c:v>
                </c:pt>
                <c:pt idx="2333">
                  <c:v>270.68194580078125</c:v>
                </c:pt>
                <c:pt idx="2334">
                  <c:v>277.85650634765625</c:v>
                </c:pt>
                <c:pt idx="2335">
                  <c:v>282.46920776367188</c:v>
                </c:pt>
                <c:pt idx="2336">
                  <c:v>288.45034790039063</c:v>
                </c:pt>
                <c:pt idx="2337">
                  <c:v>285.36785888671875</c:v>
                </c:pt>
                <c:pt idx="2338">
                  <c:v>316.29287719726563</c:v>
                </c:pt>
                <c:pt idx="2339">
                  <c:v>338.85638427734375</c:v>
                </c:pt>
                <c:pt idx="2340">
                  <c:v>356.961181640625</c:v>
                </c:pt>
                <c:pt idx="2341">
                  <c:v>364.35263061523438</c:v>
                </c:pt>
                <c:pt idx="2342">
                  <c:v>374.6177978515625</c:v>
                </c:pt>
                <c:pt idx="2343">
                  <c:v>354.97836303710938</c:v>
                </c:pt>
                <c:pt idx="2344">
                  <c:v>340.49505615234375</c:v>
                </c:pt>
                <c:pt idx="2345">
                  <c:v>309.22540283203125</c:v>
                </c:pt>
                <c:pt idx="2346">
                  <c:v>302.09085083007813</c:v>
                </c:pt>
                <c:pt idx="2347">
                  <c:v>271.77053833007813</c:v>
                </c:pt>
                <c:pt idx="2348">
                  <c:v>262.09466552734375</c:v>
                </c:pt>
                <c:pt idx="2349">
                  <c:v>254.75588989257813</c:v>
                </c:pt>
                <c:pt idx="2350">
                  <c:v>257.12673950195313</c:v>
                </c:pt>
                <c:pt idx="2351">
                  <c:v>243.96621704101563</c:v>
                </c:pt>
                <c:pt idx="2352">
                  <c:v>245.10130310058594</c:v>
                </c:pt>
                <c:pt idx="2353">
                  <c:v>251.98561096191406</c:v>
                </c:pt>
                <c:pt idx="2354">
                  <c:v>245.68641662597656</c:v>
                </c:pt>
                <c:pt idx="2355">
                  <c:v>245.03807067871094</c:v>
                </c:pt>
                <c:pt idx="2356">
                  <c:v>240.84869384765625</c:v>
                </c:pt>
                <c:pt idx="2357">
                  <c:v>237.65953063964844</c:v>
                </c:pt>
                <c:pt idx="2358">
                  <c:v>232.87619018554688</c:v>
                </c:pt>
                <c:pt idx="2359">
                  <c:v>233.98765563964844</c:v>
                </c:pt>
                <c:pt idx="2360">
                  <c:v>247.96864318847656</c:v>
                </c:pt>
                <c:pt idx="2361">
                  <c:v>235.64071655273438</c:v>
                </c:pt>
                <c:pt idx="2362">
                  <c:v>242.59219360351563</c:v>
                </c:pt>
                <c:pt idx="2363">
                  <c:v>254.46369934082031</c:v>
                </c:pt>
                <c:pt idx="2364">
                  <c:v>265.4674072265625</c:v>
                </c:pt>
                <c:pt idx="2365">
                  <c:v>253.12432861328125</c:v>
                </c:pt>
                <c:pt idx="2366">
                  <c:v>235.9210205078125</c:v>
                </c:pt>
                <c:pt idx="2367">
                  <c:v>234.65606689453125</c:v>
                </c:pt>
                <c:pt idx="2368">
                  <c:v>238.86007690429688</c:v>
                </c:pt>
                <c:pt idx="2369">
                  <c:v>248.73684692382813</c:v>
                </c:pt>
                <c:pt idx="2370">
                  <c:v>251.39094543457031</c:v>
                </c:pt>
                <c:pt idx="2371">
                  <c:v>246.2078857421875</c:v>
                </c:pt>
                <c:pt idx="2372">
                  <c:v>244.56640625</c:v>
                </c:pt>
                <c:pt idx="2373">
                  <c:v>232.04402160644531</c:v>
                </c:pt>
                <c:pt idx="2374">
                  <c:v>243.56520080566406</c:v>
                </c:pt>
                <c:pt idx="2375">
                  <c:v>245.18902587890625</c:v>
                </c:pt>
                <c:pt idx="2376">
                  <c:v>254.13723754882813</c:v>
                </c:pt>
                <c:pt idx="2377">
                  <c:v>244.43061828613281</c:v>
                </c:pt>
                <c:pt idx="2378">
                  <c:v>241.47392272949219</c:v>
                </c:pt>
                <c:pt idx="2379">
                  <c:v>250.63864135742188</c:v>
                </c:pt>
                <c:pt idx="2380">
                  <c:v>241.33216857910156</c:v>
                </c:pt>
                <c:pt idx="2381">
                  <c:v>239.60195922851563</c:v>
                </c:pt>
                <c:pt idx="2382">
                  <c:v>237.08233642578125</c:v>
                </c:pt>
                <c:pt idx="2383">
                  <c:v>238.80426025390625</c:v>
                </c:pt>
                <c:pt idx="2384">
                  <c:v>226.75370788574219</c:v>
                </c:pt>
                <c:pt idx="2385">
                  <c:v>213.17279052734375</c:v>
                </c:pt>
                <c:pt idx="2386">
                  <c:v>214.50831604003906</c:v>
                </c:pt>
                <c:pt idx="2387">
                  <c:v>216.45689392089844</c:v>
                </c:pt>
                <c:pt idx="2388">
                  <c:v>226.09361267089844</c:v>
                </c:pt>
                <c:pt idx="2389">
                  <c:v>227.04156494140625</c:v>
                </c:pt>
                <c:pt idx="2390">
                  <c:v>219.067626953125</c:v>
                </c:pt>
                <c:pt idx="2391">
                  <c:v>212.12689208984375</c:v>
                </c:pt>
                <c:pt idx="2392">
                  <c:v>210.90715026855469</c:v>
                </c:pt>
                <c:pt idx="2393">
                  <c:v>217.499755859375</c:v>
                </c:pt>
                <c:pt idx="2394">
                  <c:v>222.03031921386719</c:v>
                </c:pt>
                <c:pt idx="2395">
                  <c:v>222.26866149902344</c:v>
                </c:pt>
                <c:pt idx="2396">
                  <c:v>224.80624389648438</c:v>
                </c:pt>
                <c:pt idx="2397">
                  <c:v>201.93450927734375</c:v>
                </c:pt>
                <c:pt idx="2398">
                  <c:v>204.57308959960938</c:v>
                </c:pt>
                <c:pt idx="2399">
                  <c:v>200.87992858886719</c:v>
                </c:pt>
                <c:pt idx="2400">
                  <c:v>194.13772583007813</c:v>
                </c:pt>
                <c:pt idx="2401">
                  <c:v>197.0709228515625</c:v>
                </c:pt>
                <c:pt idx="2402">
                  <c:v>200.83106994628906</c:v>
                </c:pt>
                <c:pt idx="2403">
                  <c:v>197.05973815917969</c:v>
                </c:pt>
                <c:pt idx="2404">
                  <c:v>204.43106079101563</c:v>
                </c:pt>
                <c:pt idx="2405">
                  <c:v>195.68092346191406</c:v>
                </c:pt>
                <c:pt idx="2406">
                  <c:v>186.37591552734375</c:v>
                </c:pt>
                <c:pt idx="2407">
                  <c:v>196.27369689941406</c:v>
                </c:pt>
                <c:pt idx="2408">
                  <c:v>194.21128845214844</c:v>
                </c:pt>
                <c:pt idx="2409">
                  <c:v>196.92904663085938</c:v>
                </c:pt>
                <c:pt idx="2410">
                  <c:v>196.16790771484375</c:v>
                </c:pt>
                <c:pt idx="2411">
                  <c:v>189.54656982421875</c:v>
                </c:pt>
                <c:pt idx="2412">
                  <c:v>193.62820434570313</c:v>
                </c:pt>
                <c:pt idx="2413">
                  <c:v>191.4334716796875</c:v>
                </c:pt>
                <c:pt idx="2414">
                  <c:v>193.92741394042969</c:v>
                </c:pt>
                <c:pt idx="2415">
                  <c:v>188.78155517578125</c:v>
                </c:pt>
                <c:pt idx="2416">
                  <c:v>195.07341003417969</c:v>
                </c:pt>
                <c:pt idx="2417">
                  <c:v>181.17448425292969</c:v>
                </c:pt>
                <c:pt idx="2418">
                  <c:v>181.13417053222656</c:v>
                </c:pt>
                <c:pt idx="2419">
                  <c:v>191.1666259765625</c:v>
                </c:pt>
                <c:pt idx="2420">
                  <c:v>186.7728271484375</c:v>
                </c:pt>
                <c:pt idx="2421">
                  <c:v>175.37379455566406</c:v>
                </c:pt>
                <c:pt idx="2422">
                  <c:v>176.35357666015625</c:v>
                </c:pt>
                <c:pt idx="2423">
                  <c:v>176.82060241699219</c:v>
                </c:pt>
                <c:pt idx="2424">
                  <c:v>171.16729736328125</c:v>
                </c:pt>
                <c:pt idx="2425">
                  <c:v>177.08494567871094</c:v>
                </c:pt>
                <c:pt idx="2426">
                  <c:v>196.39662170410156</c:v>
                </c:pt>
                <c:pt idx="2427">
                  <c:v>205.08106994628906</c:v>
                </c:pt>
                <c:pt idx="2428">
                  <c:v>207.24192810058594</c:v>
                </c:pt>
                <c:pt idx="2429">
                  <c:v>214.01553344726563</c:v>
                </c:pt>
                <c:pt idx="2430">
                  <c:v>220.42747497558594</c:v>
                </c:pt>
                <c:pt idx="2431">
                  <c:v>214.80039978027344</c:v>
                </c:pt>
                <c:pt idx="2432">
                  <c:v>224.6458740234375</c:v>
                </c:pt>
                <c:pt idx="2433">
                  <c:v>216.6932373046875</c:v>
                </c:pt>
                <c:pt idx="2434">
                  <c:v>196.13381958007813</c:v>
                </c:pt>
                <c:pt idx="2435">
                  <c:v>174.2509765625</c:v>
                </c:pt>
                <c:pt idx="2436">
                  <c:v>175.1634521484375</c:v>
                </c:pt>
                <c:pt idx="2437">
                  <c:v>180.78912353515625</c:v>
                </c:pt>
                <c:pt idx="2438">
                  <c:v>172.24929809570313</c:v>
                </c:pt>
                <c:pt idx="2439">
                  <c:v>155.054931640625</c:v>
                </c:pt>
                <c:pt idx="2440">
                  <c:v>158.5416259765625</c:v>
                </c:pt>
                <c:pt idx="2441">
                  <c:v>162.00845336914063</c:v>
                </c:pt>
                <c:pt idx="2442">
                  <c:v>164.50997924804688</c:v>
                </c:pt>
                <c:pt idx="2443">
                  <c:v>159.91304016113281</c:v>
                </c:pt>
                <c:pt idx="2444">
                  <c:v>162.15249633789063</c:v>
                </c:pt>
                <c:pt idx="2445">
                  <c:v>156.80575561523438</c:v>
                </c:pt>
                <c:pt idx="2446">
                  <c:v>158.40858459472656</c:v>
                </c:pt>
                <c:pt idx="2447">
                  <c:v>160.46272277832031</c:v>
                </c:pt>
                <c:pt idx="2448">
                  <c:v>176.7042236328125</c:v>
                </c:pt>
                <c:pt idx="2449">
                  <c:v>170.52896118164063</c:v>
                </c:pt>
                <c:pt idx="2450">
                  <c:v>154.33474731445313</c:v>
                </c:pt>
                <c:pt idx="2451">
                  <c:v>154.04983520507813</c:v>
                </c:pt>
                <c:pt idx="2452">
                  <c:v>149.92105102539063</c:v>
                </c:pt>
                <c:pt idx="2453">
                  <c:v>155.88497924804688</c:v>
                </c:pt>
                <c:pt idx="2454">
                  <c:v>151.9140625</c:v>
                </c:pt>
                <c:pt idx="2455">
                  <c:v>152.663330078125</c:v>
                </c:pt>
                <c:pt idx="2456">
                  <c:v>151.2435302734375</c:v>
                </c:pt>
                <c:pt idx="2457">
                  <c:v>157.28143310546875</c:v>
                </c:pt>
                <c:pt idx="2458">
                  <c:v>163.43511962890625</c:v>
                </c:pt>
                <c:pt idx="2459">
                  <c:v>167.9573974609375</c:v>
                </c:pt>
                <c:pt idx="2460">
                  <c:v>173.83985900878906</c:v>
                </c:pt>
                <c:pt idx="2461">
                  <c:v>176.61810302734375</c:v>
                </c:pt>
                <c:pt idx="2462">
                  <c:v>182.86688232421875</c:v>
                </c:pt>
                <c:pt idx="2463">
                  <c:v>190.70187377929688</c:v>
                </c:pt>
                <c:pt idx="2464">
                  <c:v>181.36842346191406</c:v>
                </c:pt>
                <c:pt idx="2465">
                  <c:v>181.38111877441406</c:v>
                </c:pt>
                <c:pt idx="2466">
                  <c:v>185.10635375976563</c:v>
                </c:pt>
                <c:pt idx="2467">
                  <c:v>179.53384399414063</c:v>
                </c:pt>
                <c:pt idx="2468">
                  <c:v>172.23359680175781</c:v>
                </c:pt>
                <c:pt idx="2469">
                  <c:v>170.37425231933594</c:v>
                </c:pt>
                <c:pt idx="2470">
                  <c:v>165.09693908691406</c:v>
                </c:pt>
                <c:pt idx="2471">
                  <c:v>158.4888916015625</c:v>
                </c:pt>
                <c:pt idx="2472">
                  <c:v>152.44674682617188</c:v>
                </c:pt>
                <c:pt idx="2473">
                  <c:v>151.01129150390625</c:v>
                </c:pt>
                <c:pt idx="2474">
                  <c:v>154.85610961914063</c:v>
                </c:pt>
                <c:pt idx="2475">
                  <c:v>148.19741821289063</c:v>
                </c:pt>
                <c:pt idx="2476">
                  <c:v>150.87860107421875</c:v>
                </c:pt>
                <c:pt idx="2477">
                  <c:v>159.52203369140625</c:v>
                </c:pt>
                <c:pt idx="2478">
                  <c:v>160.93099975585938</c:v>
                </c:pt>
                <c:pt idx="2479">
                  <c:v>187.737060546875</c:v>
                </c:pt>
                <c:pt idx="2480">
                  <c:v>187.58181762695313</c:v>
                </c:pt>
                <c:pt idx="2481">
                  <c:v>200.41558837890625</c:v>
                </c:pt>
                <c:pt idx="2482">
                  <c:v>192.65377807617188</c:v>
                </c:pt>
                <c:pt idx="2483">
                  <c:v>202.43154907226563</c:v>
                </c:pt>
                <c:pt idx="2484">
                  <c:v>199.58334350585938</c:v>
                </c:pt>
                <c:pt idx="2485">
                  <c:v>190.3106689453125</c:v>
                </c:pt>
                <c:pt idx="2486">
                  <c:v>186.8563232421875</c:v>
                </c:pt>
                <c:pt idx="2487">
                  <c:v>177.01609802246094</c:v>
                </c:pt>
                <c:pt idx="2488">
                  <c:v>182.66842651367188</c:v>
                </c:pt>
                <c:pt idx="2489">
                  <c:v>174.9281005859375</c:v>
                </c:pt>
                <c:pt idx="2490">
                  <c:v>170.43165588378906</c:v>
                </c:pt>
                <c:pt idx="2491">
                  <c:v>186.73652648925781</c:v>
                </c:pt>
                <c:pt idx="2492">
                  <c:v>177.86491394042969</c:v>
                </c:pt>
                <c:pt idx="2493">
                  <c:v>186.75688171386719</c:v>
                </c:pt>
                <c:pt idx="2494">
                  <c:v>183.00830078125</c:v>
                </c:pt>
                <c:pt idx="2495">
                  <c:v>189.72091674804688</c:v>
                </c:pt>
                <c:pt idx="2496">
                  <c:v>195.36302185058594</c:v>
                </c:pt>
                <c:pt idx="2497">
                  <c:v>196.36619567871094</c:v>
                </c:pt>
                <c:pt idx="2498">
                  <c:v>188.74855041503906</c:v>
                </c:pt>
                <c:pt idx="2499">
                  <c:v>190.02987670898438</c:v>
                </c:pt>
                <c:pt idx="2500">
                  <c:v>187.42820739746094</c:v>
                </c:pt>
                <c:pt idx="2501">
                  <c:v>190.11817932128906</c:v>
                </c:pt>
                <c:pt idx="2502">
                  <c:v>187.97384643554688</c:v>
                </c:pt>
                <c:pt idx="2503">
                  <c:v>188.23936462402344</c:v>
                </c:pt>
                <c:pt idx="2504">
                  <c:v>191.91554260253906</c:v>
                </c:pt>
                <c:pt idx="2505">
                  <c:v>194.30340576171875</c:v>
                </c:pt>
                <c:pt idx="2506">
                  <c:v>204.88632202148438</c:v>
                </c:pt>
                <c:pt idx="2507">
                  <c:v>209.424560546875</c:v>
                </c:pt>
                <c:pt idx="2508">
                  <c:v>213.60276794433594</c:v>
                </c:pt>
                <c:pt idx="2509">
                  <c:v>219.89543151855469</c:v>
                </c:pt>
                <c:pt idx="2510">
                  <c:v>235.25239562988281</c:v>
                </c:pt>
                <c:pt idx="2511">
                  <c:v>233.0059814453125</c:v>
                </c:pt>
                <c:pt idx="2512">
                  <c:v>229.82257080078125</c:v>
                </c:pt>
                <c:pt idx="2513">
                  <c:v>221.35488891601563</c:v>
                </c:pt>
                <c:pt idx="2514">
                  <c:v>217.68760681152344</c:v>
                </c:pt>
                <c:pt idx="2515">
                  <c:v>218.52043151855469</c:v>
                </c:pt>
                <c:pt idx="2516">
                  <c:v>208.57168579101563</c:v>
                </c:pt>
                <c:pt idx="2517">
                  <c:v>202.51838684082031</c:v>
                </c:pt>
                <c:pt idx="2518">
                  <c:v>203.71653747558594</c:v>
                </c:pt>
                <c:pt idx="2519">
                  <c:v>200.17681884765625</c:v>
                </c:pt>
                <c:pt idx="2520">
                  <c:v>208.36087036132813</c:v>
                </c:pt>
                <c:pt idx="2521">
                  <c:v>206.6729736328125</c:v>
                </c:pt>
                <c:pt idx="2522">
                  <c:v>210.92564392089844</c:v>
                </c:pt>
                <c:pt idx="2523">
                  <c:v>219.25917053222656</c:v>
                </c:pt>
                <c:pt idx="2524">
                  <c:v>226.34407043457031</c:v>
                </c:pt>
                <c:pt idx="2525">
                  <c:v>236.1617431640625</c:v>
                </c:pt>
                <c:pt idx="2526">
                  <c:v>233.67628479003906</c:v>
                </c:pt>
                <c:pt idx="2527">
                  <c:v>235.06788635253906</c:v>
                </c:pt>
                <c:pt idx="2528">
                  <c:v>236.56632995605469</c:v>
                </c:pt>
                <c:pt idx="2529">
                  <c:v>235.27999877929688</c:v>
                </c:pt>
                <c:pt idx="2530">
                  <c:v>240.265625</c:v>
                </c:pt>
                <c:pt idx="2531">
                  <c:v>240.24897766113281</c:v>
                </c:pt>
                <c:pt idx="2532">
                  <c:v>232.60794067382813</c:v>
                </c:pt>
                <c:pt idx="2533">
                  <c:v>237.80781555175781</c:v>
                </c:pt>
                <c:pt idx="2534">
                  <c:v>236.89393615722656</c:v>
                </c:pt>
                <c:pt idx="2535">
                  <c:v>235.12077331542969</c:v>
                </c:pt>
                <c:pt idx="2536">
                  <c:v>247.53593444824219</c:v>
                </c:pt>
                <c:pt idx="2537">
                  <c:v>235.51416015625</c:v>
                </c:pt>
                <c:pt idx="2538">
                  <c:v>247.82478332519531</c:v>
                </c:pt>
                <c:pt idx="2539">
                  <c:v>279.17144775390625</c:v>
                </c:pt>
                <c:pt idx="2540">
                  <c:v>251.47494506835938</c:v>
                </c:pt>
                <c:pt idx="2541">
                  <c:v>252.62078857421875</c:v>
                </c:pt>
                <c:pt idx="2542">
                  <c:v>257.74050903320313</c:v>
                </c:pt>
                <c:pt idx="2543">
                  <c:v>253.276123046875</c:v>
                </c:pt>
                <c:pt idx="2544">
                  <c:v>254.77685546875</c:v>
                </c:pt>
                <c:pt idx="2545">
                  <c:v>240.14901733398438</c:v>
                </c:pt>
                <c:pt idx="2546">
                  <c:v>238.26327514648438</c:v>
                </c:pt>
                <c:pt idx="2547">
                  <c:v>240.54678344726563</c:v>
                </c:pt>
                <c:pt idx="2548">
                  <c:v>234.47175598144531</c:v>
                </c:pt>
                <c:pt idx="2549">
                  <c:v>231.54811096191406</c:v>
                </c:pt>
                <c:pt idx="2550">
                  <c:v>254.48748779296875</c:v>
                </c:pt>
                <c:pt idx="2551">
                  <c:v>261.91302490234375</c:v>
                </c:pt>
                <c:pt idx="2552">
                  <c:v>260.72998046875</c:v>
                </c:pt>
                <c:pt idx="2553">
                  <c:v>268.98858642578125</c:v>
                </c:pt>
                <c:pt idx="2554">
                  <c:v>296.17633056640625</c:v>
                </c:pt>
                <c:pt idx="2555">
                  <c:v>320.44854736328125</c:v>
                </c:pt>
                <c:pt idx="2556">
                  <c:v>324.1553955078125</c:v>
                </c:pt>
                <c:pt idx="2557">
                  <c:v>311.31906127929688</c:v>
                </c:pt>
                <c:pt idx="2558">
                  <c:v>324.05673217773438</c:v>
                </c:pt>
                <c:pt idx="2559">
                  <c:v>297.95028686523438</c:v>
                </c:pt>
                <c:pt idx="2560">
                  <c:v>275.25308227539063</c:v>
                </c:pt>
                <c:pt idx="2561">
                  <c:v>262.21914672851563</c:v>
                </c:pt>
                <c:pt idx="2562">
                  <c:v>237.65237426757813</c:v>
                </c:pt>
                <c:pt idx="2563">
                  <c:v>226.42291259765625</c:v>
                </c:pt>
                <c:pt idx="2564">
                  <c:v>221.79664611816406</c:v>
                </c:pt>
                <c:pt idx="2565">
                  <c:v>221.58570861816406</c:v>
                </c:pt>
                <c:pt idx="2566">
                  <c:v>231.08988952636719</c:v>
                </c:pt>
                <c:pt idx="2567">
                  <c:v>247.73648071289063</c:v>
                </c:pt>
                <c:pt idx="2568">
                  <c:v>232.25161743164063</c:v>
                </c:pt>
                <c:pt idx="2569">
                  <c:v>243.09381103515625</c:v>
                </c:pt>
                <c:pt idx="2570">
                  <c:v>278.85003662109375</c:v>
                </c:pt>
                <c:pt idx="2571">
                  <c:v>239.20318603515625</c:v>
                </c:pt>
                <c:pt idx="2572">
                  <c:v>235.42202758789063</c:v>
                </c:pt>
                <c:pt idx="2573">
                  <c:v>237.3087158203125</c:v>
                </c:pt>
                <c:pt idx="2574">
                  <c:v>229.79832458496094</c:v>
                </c:pt>
                <c:pt idx="2575">
                  <c:v>223.9248046875</c:v>
                </c:pt>
                <c:pt idx="2576">
                  <c:v>213.59770202636719</c:v>
                </c:pt>
                <c:pt idx="2577">
                  <c:v>210.48394775390625</c:v>
                </c:pt>
                <c:pt idx="2578">
                  <c:v>212.2044677734375</c:v>
                </c:pt>
                <c:pt idx="2579">
                  <c:v>202.33049011230469</c:v>
                </c:pt>
                <c:pt idx="2580">
                  <c:v>210.39582824707031</c:v>
                </c:pt>
                <c:pt idx="2581">
                  <c:v>213.81094360351563</c:v>
                </c:pt>
                <c:pt idx="2582">
                  <c:v>222.19139099121094</c:v>
                </c:pt>
                <c:pt idx="2583">
                  <c:v>215.33345031738281</c:v>
                </c:pt>
                <c:pt idx="2584">
                  <c:v>219.53744506835938</c:v>
                </c:pt>
                <c:pt idx="2585">
                  <c:v>244.91563415527344</c:v>
                </c:pt>
                <c:pt idx="2586">
                  <c:v>236.32203674316406</c:v>
                </c:pt>
                <c:pt idx="2587">
                  <c:v>212.11819458007813</c:v>
                </c:pt>
                <c:pt idx="2588">
                  <c:v>201.78408813476563</c:v>
                </c:pt>
                <c:pt idx="2589">
                  <c:v>200.85946655273438</c:v>
                </c:pt>
                <c:pt idx="2590">
                  <c:v>192.00326538085938</c:v>
                </c:pt>
                <c:pt idx="2591">
                  <c:v>175.66314697265625</c:v>
                </c:pt>
                <c:pt idx="2592">
                  <c:v>173.57734680175781</c:v>
                </c:pt>
                <c:pt idx="2593">
                  <c:v>167.56352233886719</c:v>
                </c:pt>
                <c:pt idx="2594">
                  <c:v>167.93597412109375</c:v>
                </c:pt>
                <c:pt idx="2595">
                  <c:v>161.18315124511719</c:v>
                </c:pt>
                <c:pt idx="2596">
                  <c:v>167.13150024414063</c:v>
                </c:pt>
                <c:pt idx="2597">
                  <c:v>173.39683532714844</c:v>
                </c:pt>
                <c:pt idx="2598">
                  <c:v>181.46089172363281</c:v>
                </c:pt>
                <c:pt idx="2599">
                  <c:v>175.04470825195313</c:v>
                </c:pt>
                <c:pt idx="2600">
                  <c:v>181.40589904785156</c:v>
                </c:pt>
                <c:pt idx="2601">
                  <c:v>181.63017272949219</c:v>
                </c:pt>
                <c:pt idx="2602">
                  <c:v>165.97647094726563</c:v>
                </c:pt>
                <c:pt idx="2603">
                  <c:v>157.06816101074219</c:v>
                </c:pt>
                <c:pt idx="2604">
                  <c:v>156.25770568847656</c:v>
                </c:pt>
                <c:pt idx="2605">
                  <c:v>149.15116882324219</c:v>
                </c:pt>
                <c:pt idx="2606">
                  <c:v>141.93785095214844</c:v>
                </c:pt>
                <c:pt idx="2607">
                  <c:v>133.44618225097656</c:v>
                </c:pt>
                <c:pt idx="2608">
                  <c:v>137.95881652832031</c:v>
                </c:pt>
                <c:pt idx="2609">
                  <c:v>133.576904296875</c:v>
                </c:pt>
                <c:pt idx="2610">
                  <c:v>136.72712707519531</c:v>
                </c:pt>
                <c:pt idx="2611">
                  <c:v>131.45394897460938</c:v>
                </c:pt>
                <c:pt idx="2612">
                  <c:v>136.75784301757813</c:v>
                </c:pt>
                <c:pt idx="2613">
                  <c:v>148.9708251953125</c:v>
                </c:pt>
                <c:pt idx="2614">
                  <c:v>158.2149658203125</c:v>
                </c:pt>
                <c:pt idx="2615">
                  <c:v>138.43792724609375</c:v>
                </c:pt>
                <c:pt idx="2616">
                  <c:v>144.80343627929688</c:v>
                </c:pt>
                <c:pt idx="2617">
                  <c:v>152.22035217285156</c:v>
                </c:pt>
                <c:pt idx="2618">
                  <c:v>141.47633361816406</c:v>
                </c:pt>
                <c:pt idx="2619">
                  <c:v>127.94837951660156</c:v>
                </c:pt>
                <c:pt idx="2620">
                  <c:v>142.89389038085938</c:v>
                </c:pt>
                <c:pt idx="2621">
                  <c:v>130.64033508300781</c:v>
                </c:pt>
                <c:pt idx="2622">
                  <c:v>138.1922607421875</c:v>
                </c:pt>
                <c:pt idx="2623">
                  <c:v>138.31793212890625</c:v>
                </c:pt>
                <c:pt idx="2624">
                  <c:v>153.63874816894531</c:v>
                </c:pt>
                <c:pt idx="2625">
                  <c:v>146.8505859375</c:v>
                </c:pt>
                <c:pt idx="2626">
                  <c:v>157.28549194335938</c:v>
                </c:pt>
                <c:pt idx="2627">
                  <c:v>232.78047180175781</c:v>
                </c:pt>
                <c:pt idx="2628">
                  <c:v>206.22760009765625</c:v>
                </c:pt>
                <c:pt idx="2629">
                  <c:v>182.35427856445313</c:v>
                </c:pt>
                <c:pt idx="2630">
                  <c:v>223.15304565429688</c:v>
                </c:pt>
                <c:pt idx="2631">
                  <c:v>233.52088928222656</c:v>
                </c:pt>
                <c:pt idx="2632">
                  <c:v>212.32081604003906</c:v>
                </c:pt>
                <c:pt idx="2633">
                  <c:v>158.40533447265625</c:v>
                </c:pt>
                <c:pt idx="2634">
                  <c:v>186.31721496582031</c:v>
                </c:pt>
                <c:pt idx="2635">
                  <c:v>167.47035217285156</c:v>
                </c:pt>
                <c:pt idx="2636">
                  <c:v>142.82485961914063</c:v>
                </c:pt>
                <c:pt idx="2637">
                  <c:v>141.83244323730469</c:v>
                </c:pt>
                <c:pt idx="2638">
                  <c:v>150.90267944335938</c:v>
                </c:pt>
                <c:pt idx="2639">
                  <c:v>154.89208984375</c:v>
                </c:pt>
                <c:pt idx="2640">
                  <c:v>176.273193359375</c:v>
                </c:pt>
                <c:pt idx="2641">
                  <c:v>228.08070373535156</c:v>
                </c:pt>
                <c:pt idx="2642">
                  <c:v>210.90182495117188</c:v>
                </c:pt>
                <c:pt idx="2643">
                  <c:v>231.44744873046875</c:v>
                </c:pt>
                <c:pt idx="2644">
                  <c:v>298.18722534179688</c:v>
                </c:pt>
                <c:pt idx="2645">
                  <c:v>293.275634765625</c:v>
                </c:pt>
                <c:pt idx="2646">
                  <c:v>225.20184326171875</c:v>
                </c:pt>
                <c:pt idx="2647">
                  <c:v>229.47315979003906</c:v>
                </c:pt>
                <c:pt idx="2648">
                  <c:v>247.1767578125</c:v>
                </c:pt>
                <c:pt idx="2649">
                  <c:v>183.2589111328125</c:v>
                </c:pt>
                <c:pt idx="2650">
                  <c:v>172.42491149902344</c:v>
                </c:pt>
                <c:pt idx="2651">
                  <c:v>167.99674987792969</c:v>
                </c:pt>
                <c:pt idx="2652">
                  <c:v>162.77827453613281</c:v>
                </c:pt>
                <c:pt idx="2653">
                  <c:v>164.79039001464844</c:v>
                </c:pt>
                <c:pt idx="2654">
                  <c:v>195.43528747558594</c:v>
                </c:pt>
                <c:pt idx="2655">
                  <c:v>179.84501647949219</c:v>
                </c:pt>
                <c:pt idx="2656">
                  <c:v>226.63377380371094</c:v>
                </c:pt>
                <c:pt idx="2657">
                  <c:v>267.72711181640625</c:v>
                </c:pt>
                <c:pt idx="2658">
                  <c:v>238.06645202636719</c:v>
                </c:pt>
                <c:pt idx="2659">
                  <c:v>248.79754638671875</c:v>
                </c:pt>
                <c:pt idx="2660">
                  <c:v>279.41717529296875</c:v>
                </c:pt>
                <c:pt idx="2661">
                  <c:v>270.32540893554688</c:v>
                </c:pt>
                <c:pt idx="2662">
                  <c:v>206.83549499511719</c:v>
                </c:pt>
                <c:pt idx="2663">
                  <c:v>218.23583984375</c:v>
                </c:pt>
                <c:pt idx="2664">
                  <c:v>209.70906066894531</c:v>
                </c:pt>
                <c:pt idx="2665">
                  <c:v>168.76042175292969</c:v>
                </c:pt>
                <c:pt idx="2666">
                  <c:v>155.04057312011719</c:v>
                </c:pt>
                <c:pt idx="2667">
                  <c:v>155.39848327636719</c:v>
                </c:pt>
                <c:pt idx="2668">
                  <c:v>166.87953186035156</c:v>
                </c:pt>
                <c:pt idx="2669">
                  <c:v>189.32417297363281</c:v>
                </c:pt>
                <c:pt idx="2670">
                  <c:v>193.61856079101563</c:v>
                </c:pt>
                <c:pt idx="2671">
                  <c:v>200.23564147949219</c:v>
                </c:pt>
                <c:pt idx="2672">
                  <c:v>280.52743530273438</c:v>
                </c:pt>
                <c:pt idx="2673">
                  <c:v>270.994873046875</c:v>
                </c:pt>
                <c:pt idx="2674">
                  <c:v>266.5452880859375</c:v>
                </c:pt>
                <c:pt idx="2675">
                  <c:v>268.21002197265625</c:v>
                </c:pt>
                <c:pt idx="2676">
                  <c:v>278.37850952148438</c:v>
                </c:pt>
                <c:pt idx="2677">
                  <c:v>227.94235229492188</c:v>
                </c:pt>
                <c:pt idx="2678">
                  <c:v>219.56536865234375</c:v>
                </c:pt>
                <c:pt idx="2679">
                  <c:v>211.63922119140625</c:v>
                </c:pt>
                <c:pt idx="2680">
                  <c:v>183.688232421875</c:v>
                </c:pt>
                <c:pt idx="2681">
                  <c:v>175.06539916992188</c:v>
                </c:pt>
                <c:pt idx="2682">
                  <c:v>172.67501831054688</c:v>
                </c:pt>
                <c:pt idx="2683">
                  <c:v>185.10504150390625</c:v>
                </c:pt>
                <c:pt idx="2684">
                  <c:v>224.93321228027344</c:v>
                </c:pt>
                <c:pt idx="2685">
                  <c:v>232.59748840332031</c:v>
                </c:pt>
                <c:pt idx="2686">
                  <c:v>271.40347290039063</c:v>
                </c:pt>
                <c:pt idx="2687">
                  <c:v>352.07366943359375</c:v>
                </c:pt>
                <c:pt idx="2688">
                  <c:v>388.5758056640625</c:v>
                </c:pt>
                <c:pt idx="2689">
                  <c:v>388.10137939453125</c:v>
                </c:pt>
                <c:pt idx="2690">
                  <c:v>398.39068603515625</c:v>
                </c:pt>
                <c:pt idx="2691">
                  <c:v>445.10256958007813</c:v>
                </c:pt>
                <c:pt idx="2692">
                  <c:v>430.40924072265625</c:v>
                </c:pt>
                <c:pt idx="2693">
                  <c:v>434.9581298828125</c:v>
                </c:pt>
                <c:pt idx="2694">
                  <c:v>424.0443115234375</c:v>
                </c:pt>
                <c:pt idx="2695">
                  <c:v>396.89007568359375</c:v>
                </c:pt>
                <c:pt idx="2696">
                  <c:v>379.11978149414063</c:v>
                </c:pt>
                <c:pt idx="2697">
                  <c:v>362.83944702148438</c:v>
                </c:pt>
                <c:pt idx="2698">
                  <c:v>328.52490234375</c:v>
                </c:pt>
                <c:pt idx="2699">
                  <c:v>308.867919921875</c:v>
                </c:pt>
                <c:pt idx="2700">
                  <c:v>303.98696899414063</c:v>
                </c:pt>
                <c:pt idx="2701">
                  <c:v>326.28436279296875</c:v>
                </c:pt>
                <c:pt idx="2702">
                  <c:v>353.01858520507813</c:v>
                </c:pt>
                <c:pt idx="2703">
                  <c:v>348.80401611328125</c:v>
                </c:pt>
                <c:pt idx="2704">
                  <c:v>340.39117431640625</c:v>
                </c:pt>
                <c:pt idx="2705">
                  <c:v>373.5029296875</c:v>
                </c:pt>
                <c:pt idx="2706">
                  <c:v>340.04833984375</c:v>
                </c:pt>
                <c:pt idx="2707">
                  <c:v>302.64553833007813</c:v>
                </c:pt>
                <c:pt idx="2708">
                  <c:v>265.86160278320313</c:v>
                </c:pt>
                <c:pt idx="2709">
                  <c:v>235.34782409667969</c:v>
                </c:pt>
                <c:pt idx="2710">
                  <c:v>208.86869812011719</c:v>
                </c:pt>
                <c:pt idx="2711">
                  <c:v>205.46885681152344</c:v>
                </c:pt>
                <c:pt idx="2712">
                  <c:v>199.43856811523438</c:v>
                </c:pt>
                <c:pt idx="2713">
                  <c:v>210.51199340820313</c:v>
                </c:pt>
                <c:pt idx="2714">
                  <c:v>221.77249145507813</c:v>
                </c:pt>
                <c:pt idx="2715">
                  <c:v>244.72552490234375</c:v>
                </c:pt>
                <c:pt idx="2716">
                  <c:v>266.37567138671875</c:v>
                </c:pt>
                <c:pt idx="2717">
                  <c:v>309.1243896484375</c:v>
                </c:pt>
                <c:pt idx="2718">
                  <c:v>293.11056518554688</c:v>
                </c:pt>
                <c:pt idx="2719">
                  <c:v>303.19754028320313</c:v>
                </c:pt>
                <c:pt idx="2720">
                  <c:v>307.7249755859375</c:v>
                </c:pt>
                <c:pt idx="2721">
                  <c:v>292.69793701171875</c:v>
                </c:pt>
                <c:pt idx="2722">
                  <c:v>254.22183227539063</c:v>
                </c:pt>
                <c:pt idx="2723">
                  <c:v>219.92327880859375</c:v>
                </c:pt>
                <c:pt idx="2724">
                  <c:v>206.77304077148438</c:v>
                </c:pt>
                <c:pt idx="2725">
                  <c:v>188.80825805664063</c:v>
                </c:pt>
                <c:pt idx="2726">
                  <c:v>181.38555908203125</c:v>
                </c:pt>
                <c:pt idx="2727">
                  <c:v>180.7635498046875</c:v>
                </c:pt>
                <c:pt idx="2728">
                  <c:v>195.01679992675781</c:v>
                </c:pt>
                <c:pt idx="2729">
                  <c:v>197.04548645019531</c:v>
                </c:pt>
                <c:pt idx="2730">
                  <c:v>208.59031677246094</c:v>
                </c:pt>
                <c:pt idx="2731">
                  <c:v>244.30302429199219</c:v>
                </c:pt>
                <c:pt idx="2732">
                  <c:v>256.33432006835938</c:v>
                </c:pt>
                <c:pt idx="2733">
                  <c:v>259.81640625</c:v>
                </c:pt>
                <c:pt idx="2734">
                  <c:v>257.9212646484375</c:v>
                </c:pt>
                <c:pt idx="2735">
                  <c:v>247.98321533203125</c:v>
                </c:pt>
                <c:pt idx="2736">
                  <c:v>212.71025085449219</c:v>
                </c:pt>
                <c:pt idx="2737">
                  <c:v>233.92063903808594</c:v>
                </c:pt>
                <c:pt idx="2738">
                  <c:v>207.1817626953125</c:v>
                </c:pt>
                <c:pt idx="2739">
                  <c:v>192.03034973144531</c:v>
                </c:pt>
                <c:pt idx="2740">
                  <c:v>174.95382690429688</c:v>
                </c:pt>
                <c:pt idx="2741">
                  <c:v>177.72811889648438</c:v>
                </c:pt>
                <c:pt idx="2742">
                  <c:v>173.5948486328125</c:v>
                </c:pt>
                <c:pt idx="2743">
                  <c:v>174.17041015625</c:v>
                </c:pt>
                <c:pt idx="2744">
                  <c:v>184.70997619628906</c:v>
                </c:pt>
                <c:pt idx="2745">
                  <c:v>199.77346801757813</c:v>
                </c:pt>
                <c:pt idx="2746">
                  <c:v>203.96435546875</c:v>
                </c:pt>
                <c:pt idx="2747">
                  <c:v>235.18045043945313</c:v>
                </c:pt>
                <c:pt idx="2748">
                  <c:v>232.86250305175781</c:v>
                </c:pt>
                <c:pt idx="2749">
                  <c:v>215.6719970703125</c:v>
                </c:pt>
                <c:pt idx="2750">
                  <c:v>255.02558898925781</c:v>
                </c:pt>
                <c:pt idx="2751">
                  <c:v>225.77006530761719</c:v>
                </c:pt>
                <c:pt idx="2752">
                  <c:v>223.69363403320313</c:v>
                </c:pt>
                <c:pt idx="2753">
                  <c:v>216.88961791992188</c:v>
                </c:pt>
                <c:pt idx="2754">
                  <c:v>217.89445495605469</c:v>
                </c:pt>
                <c:pt idx="2755">
                  <c:v>203.67111206054688</c:v>
                </c:pt>
                <c:pt idx="2756">
                  <c:v>210.11944580078125</c:v>
                </c:pt>
                <c:pt idx="2757">
                  <c:v>219.64999389648438</c:v>
                </c:pt>
                <c:pt idx="2758">
                  <c:v>247.33479309082031</c:v>
                </c:pt>
                <c:pt idx="2759">
                  <c:v>279.56729125976563</c:v>
                </c:pt>
                <c:pt idx="2760">
                  <c:v>338.03823852539063</c:v>
                </c:pt>
                <c:pt idx="2761">
                  <c:v>355.34231567382813</c:v>
                </c:pt>
                <c:pt idx="2762">
                  <c:v>429.66268920898438</c:v>
                </c:pt>
                <c:pt idx="2763">
                  <c:v>431.18515014648438</c:v>
                </c:pt>
                <c:pt idx="2764">
                  <c:v>438.38980102539063</c:v>
                </c:pt>
                <c:pt idx="2765">
                  <c:v>423.57162475585938</c:v>
                </c:pt>
                <c:pt idx="2766">
                  <c:v>402.2479248046875</c:v>
                </c:pt>
                <c:pt idx="2767">
                  <c:v>340.95236206054688</c:v>
                </c:pt>
                <c:pt idx="2768">
                  <c:v>301.89593505859375</c:v>
                </c:pt>
                <c:pt idx="2769">
                  <c:v>252.80206298828125</c:v>
                </c:pt>
                <c:pt idx="2770">
                  <c:v>208.05320739746094</c:v>
                </c:pt>
                <c:pt idx="2771">
                  <c:v>173.06539916992188</c:v>
                </c:pt>
                <c:pt idx="2772">
                  <c:v>160.88473510742188</c:v>
                </c:pt>
                <c:pt idx="2773">
                  <c:v>154.24807739257813</c:v>
                </c:pt>
                <c:pt idx="2774">
                  <c:v>160.83767700195313</c:v>
                </c:pt>
                <c:pt idx="2775">
                  <c:v>157.23149108886719</c:v>
                </c:pt>
                <c:pt idx="2776">
                  <c:v>169.98731994628906</c:v>
                </c:pt>
                <c:pt idx="2777">
                  <c:v>163.75944519042969</c:v>
                </c:pt>
                <c:pt idx="2778">
                  <c:v>194.014892578125</c:v>
                </c:pt>
                <c:pt idx="2779">
                  <c:v>173.67707824707031</c:v>
                </c:pt>
                <c:pt idx="2780">
                  <c:v>176.33692932128906</c:v>
                </c:pt>
                <c:pt idx="2781">
                  <c:v>167.05845642089844</c:v>
                </c:pt>
                <c:pt idx="2782">
                  <c:v>158.28273010253906</c:v>
                </c:pt>
                <c:pt idx="2783">
                  <c:v>142.99838256835938</c:v>
                </c:pt>
                <c:pt idx="2784">
                  <c:v>141.06019592285156</c:v>
                </c:pt>
                <c:pt idx="2785">
                  <c:v>133.90803527832031</c:v>
                </c:pt>
                <c:pt idx="2786">
                  <c:v>137.51435852050781</c:v>
                </c:pt>
                <c:pt idx="2787">
                  <c:v>141.86888122558594</c:v>
                </c:pt>
                <c:pt idx="2788">
                  <c:v>143.93858337402344</c:v>
                </c:pt>
                <c:pt idx="2789">
                  <c:v>143.47003173828125</c:v>
                </c:pt>
                <c:pt idx="2790">
                  <c:v>158.30691528320313</c:v>
                </c:pt>
                <c:pt idx="2791">
                  <c:v>151.02067565917969</c:v>
                </c:pt>
                <c:pt idx="2792">
                  <c:v>155.65325927734375</c:v>
                </c:pt>
                <c:pt idx="2793">
                  <c:v>170.14811706542969</c:v>
                </c:pt>
                <c:pt idx="2794">
                  <c:v>162.59861755371094</c:v>
                </c:pt>
                <c:pt idx="2795">
                  <c:v>160.41058349609375</c:v>
                </c:pt>
                <c:pt idx="2796">
                  <c:v>171.35757446289063</c:v>
                </c:pt>
                <c:pt idx="2797">
                  <c:v>166.31027221679688</c:v>
                </c:pt>
                <c:pt idx="2798">
                  <c:v>170.81144714355469</c:v>
                </c:pt>
                <c:pt idx="2799">
                  <c:v>173.07362365722656</c:v>
                </c:pt>
                <c:pt idx="2800">
                  <c:v>160.92245483398438</c:v>
                </c:pt>
                <c:pt idx="2801">
                  <c:v>159.61532592773438</c:v>
                </c:pt>
                <c:pt idx="2802">
                  <c:v>160.33905029296875</c:v>
                </c:pt>
                <c:pt idx="2803">
                  <c:v>152.25067138671875</c:v>
                </c:pt>
                <c:pt idx="2804">
                  <c:v>155.14790344238281</c:v>
                </c:pt>
                <c:pt idx="2805">
                  <c:v>149.06816101074219</c:v>
                </c:pt>
                <c:pt idx="2806">
                  <c:v>152.91558837890625</c:v>
                </c:pt>
                <c:pt idx="2807">
                  <c:v>151.46742248535156</c:v>
                </c:pt>
                <c:pt idx="2808">
                  <c:v>145.81797790527344</c:v>
                </c:pt>
                <c:pt idx="2809">
                  <c:v>145.0260009765625</c:v>
                </c:pt>
                <c:pt idx="2810">
                  <c:v>141.97987365722656</c:v>
                </c:pt>
                <c:pt idx="2811">
                  <c:v>140.32827758789063</c:v>
                </c:pt>
                <c:pt idx="2812">
                  <c:v>136.21287536621094</c:v>
                </c:pt>
                <c:pt idx="2813">
                  <c:v>135.12933349609375</c:v>
                </c:pt>
                <c:pt idx="2814">
                  <c:v>133.92732238769531</c:v>
                </c:pt>
                <c:pt idx="2815">
                  <c:v>129.44590759277344</c:v>
                </c:pt>
                <c:pt idx="2816">
                  <c:v>133.48200988769531</c:v>
                </c:pt>
                <c:pt idx="2817">
                  <c:v>135.40031433105469</c:v>
                </c:pt>
                <c:pt idx="2818">
                  <c:v>135.04289245605469</c:v>
                </c:pt>
                <c:pt idx="2819">
                  <c:v>137.53654479980469</c:v>
                </c:pt>
                <c:pt idx="2820">
                  <c:v>141.2703857421875</c:v>
                </c:pt>
                <c:pt idx="2821">
                  <c:v>146.21163940429688</c:v>
                </c:pt>
                <c:pt idx="2822">
                  <c:v>146.28482055664063</c:v>
                </c:pt>
                <c:pt idx="2823">
                  <c:v>148.22799682617188</c:v>
                </c:pt>
                <c:pt idx="2824">
                  <c:v>142.304931640625</c:v>
                </c:pt>
                <c:pt idx="2825">
                  <c:v>145.07264709472656</c:v>
                </c:pt>
                <c:pt idx="2826">
                  <c:v>142.713134765625</c:v>
                </c:pt>
                <c:pt idx="2827">
                  <c:v>150.62139892578125</c:v>
                </c:pt>
                <c:pt idx="2828">
                  <c:v>183.19050598144531</c:v>
                </c:pt>
                <c:pt idx="2829">
                  <c:v>231.93977355957031</c:v>
                </c:pt>
                <c:pt idx="2830">
                  <c:v>286.17617797851563</c:v>
                </c:pt>
                <c:pt idx="2831">
                  <c:v>355.73391723632813</c:v>
                </c:pt>
                <c:pt idx="2832">
                  <c:v>407.86785888671875</c:v>
                </c:pt>
                <c:pt idx="2833">
                  <c:v>457.22686767578125</c:v>
                </c:pt>
                <c:pt idx="2834">
                  <c:v>485.8233642578125</c:v>
                </c:pt>
                <c:pt idx="2835">
                  <c:v>491.07064819335938</c:v>
                </c:pt>
                <c:pt idx="2836">
                  <c:v>464.13442993164063</c:v>
                </c:pt>
                <c:pt idx="2837">
                  <c:v>424.6214599609375</c:v>
                </c:pt>
                <c:pt idx="2838">
                  <c:v>359.29647827148438</c:v>
                </c:pt>
                <c:pt idx="2839">
                  <c:v>309.36447143554688</c:v>
                </c:pt>
                <c:pt idx="2840">
                  <c:v>252.3033447265625</c:v>
                </c:pt>
                <c:pt idx="2841">
                  <c:v>196.739501953125</c:v>
                </c:pt>
                <c:pt idx="2842">
                  <c:v>156.04281616210938</c:v>
                </c:pt>
                <c:pt idx="2843">
                  <c:v>132.96943664550781</c:v>
                </c:pt>
                <c:pt idx="2844">
                  <c:v>122.36446380615234</c:v>
                </c:pt>
                <c:pt idx="2845">
                  <c:v>127.36089324951172</c:v>
                </c:pt>
                <c:pt idx="2846">
                  <c:v>124.59342956542969</c:v>
                </c:pt>
                <c:pt idx="2847">
                  <c:v>136.45254516601563</c:v>
                </c:pt>
                <c:pt idx="2848">
                  <c:v>134.76364135742188</c:v>
                </c:pt>
                <c:pt idx="2849">
                  <c:v>145.48582458496094</c:v>
                </c:pt>
                <c:pt idx="2850">
                  <c:v>147.865478515625</c:v>
                </c:pt>
                <c:pt idx="2851">
                  <c:v>156.74468994140625</c:v>
                </c:pt>
                <c:pt idx="2852">
                  <c:v>154.60348510742188</c:v>
                </c:pt>
                <c:pt idx="2853">
                  <c:v>147.18681335449219</c:v>
                </c:pt>
                <c:pt idx="2854">
                  <c:v>141.09259033203125</c:v>
                </c:pt>
                <c:pt idx="2855">
                  <c:v>131.59660339355469</c:v>
                </c:pt>
                <c:pt idx="2856">
                  <c:v>124.10158538818359</c:v>
                </c:pt>
                <c:pt idx="2857">
                  <c:v>113.58626556396484</c:v>
                </c:pt>
                <c:pt idx="2858">
                  <c:v>110.15080261230469</c:v>
                </c:pt>
                <c:pt idx="2859">
                  <c:v>107.30497741699219</c:v>
                </c:pt>
                <c:pt idx="2860">
                  <c:v>110.61867523193359</c:v>
                </c:pt>
                <c:pt idx="2861">
                  <c:v>108.85675811767578</c:v>
                </c:pt>
                <c:pt idx="2862">
                  <c:v>112.98640441894531</c:v>
                </c:pt>
                <c:pt idx="2863">
                  <c:v>117.07259368896484</c:v>
                </c:pt>
                <c:pt idx="2864">
                  <c:v>125.95223236083984</c:v>
                </c:pt>
                <c:pt idx="2865">
                  <c:v>130.19999694824219</c:v>
                </c:pt>
                <c:pt idx="2866">
                  <c:v>140.40699768066406</c:v>
                </c:pt>
                <c:pt idx="2867">
                  <c:v>138.01350402832031</c:v>
                </c:pt>
                <c:pt idx="2868">
                  <c:v>138.16563415527344</c:v>
                </c:pt>
                <c:pt idx="2869">
                  <c:v>124.87762451171875</c:v>
                </c:pt>
                <c:pt idx="2870">
                  <c:v>116.96124267578125</c:v>
                </c:pt>
                <c:pt idx="2871">
                  <c:v>113.54791259765625</c:v>
                </c:pt>
                <c:pt idx="2872">
                  <c:v>114.20982360839844</c:v>
                </c:pt>
                <c:pt idx="2873">
                  <c:v>111.1673583984375</c:v>
                </c:pt>
                <c:pt idx="2874">
                  <c:v>108.90581512451172</c:v>
                </c:pt>
                <c:pt idx="2875">
                  <c:v>104.72084808349609</c:v>
                </c:pt>
                <c:pt idx="2876">
                  <c:v>106.68051147460938</c:v>
                </c:pt>
                <c:pt idx="2877">
                  <c:v>110.54971313476563</c:v>
                </c:pt>
                <c:pt idx="2878">
                  <c:v>115.17812347412109</c:v>
                </c:pt>
                <c:pt idx="2879">
                  <c:v>120.93561553955078</c:v>
                </c:pt>
                <c:pt idx="2880">
                  <c:v>120.72987365722656</c:v>
                </c:pt>
                <c:pt idx="2881">
                  <c:v>131.63973999023438</c:v>
                </c:pt>
                <c:pt idx="2882">
                  <c:v>131.34178161621094</c:v>
                </c:pt>
                <c:pt idx="2883">
                  <c:v>132.71939086914063</c:v>
                </c:pt>
                <c:pt idx="2884">
                  <c:v>124.42027282714844</c:v>
                </c:pt>
                <c:pt idx="2885">
                  <c:v>114.37295532226563</c:v>
                </c:pt>
                <c:pt idx="2886">
                  <c:v>111.05168914794922</c:v>
                </c:pt>
                <c:pt idx="2887">
                  <c:v>101.88642883300781</c:v>
                </c:pt>
                <c:pt idx="2888">
                  <c:v>100.26260375976563</c:v>
                </c:pt>
                <c:pt idx="2889">
                  <c:v>94.702041625976563</c:v>
                </c:pt>
                <c:pt idx="2890">
                  <c:v>93.677543640136719</c:v>
                </c:pt>
                <c:pt idx="2891">
                  <c:v>98.055450439453125</c:v>
                </c:pt>
                <c:pt idx="2892">
                  <c:v>103.56448364257813</c:v>
                </c:pt>
                <c:pt idx="2893">
                  <c:v>106.69778442382813</c:v>
                </c:pt>
                <c:pt idx="2894">
                  <c:v>110.958251953125</c:v>
                </c:pt>
                <c:pt idx="2895">
                  <c:v>117.89522552490234</c:v>
                </c:pt>
                <c:pt idx="2896">
                  <c:v>122.39023590087891</c:v>
                </c:pt>
                <c:pt idx="2897">
                  <c:v>136.81474304199219</c:v>
                </c:pt>
                <c:pt idx="2898">
                  <c:v>159.00936889648438</c:v>
                </c:pt>
                <c:pt idx="2899">
                  <c:v>193.45079040527344</c:v>
                </c:pt>
                <c:pt idx="2900">
                  <c:v>250.66250610351563</c:v>
                </c:pt>
                <c:pt idx="2901">
                  <c:v>298.56283569335938</c:v>
                </c:pt>
                <c:pt idx="2902">
                  <c:v>353.83572387695313</c:v>
                </c:pt>
                <c:pt idx="2903">
                  <c:v>400.51205444335938</c:v>
                </c:pt>
                <c:pt idx="2904">
                  <c:v>428.04473876953125</c:v>
                </c:pt>
                <c:pt idx="2905">
                  <c:v>435.143310546875</c:v>
                </c:pt>
                <c:pt idx="2906">
                  <c:v>424.92791748046875</c:v>
                </c:pt>
                <c:pt idx="2907">
                  <c:v>402.14669799804688</c:v>
                </c:pt>
                <c:pt idx="2908">
                  <c:v>344.46435546875</c:v>
                </c:pt>
                <c:pt idx="2909">
                  <c:v>300.25466918945313</c:v>
                </c:pt>
                <c:pt idx="2910">
                  <c:v>248.25460815429688</c:v>
                </c:pt>
                <c:pt idx="2911">
                  <c:v>199.32586669921875</c:v>
                </c:pt>
                <c:pt idx="2912">
                  <c:v>153.14947509765625</c:v>
                </c:pt>
                <c:pt idx="2913">
                  <c:v>128.63252258300781</c:v>
                </c:pt>
                <c:pt idx="2914">
                  <c:v>113.64855194091797</c:v>
                </c:pt>
                <c:pt idx="2915">
                  <c:v>103.18325042724609</c:v>
                </c:pt>
                <c:pt idx="2916">
                  <c:v>96.723037719726563</c:v>
                </c:pt>
                <c:pt idx="2917">
                  <c:v>94.398605346679688</c:v>
                </c:pt>
                <c:pt idx="2918">
                  <c:v>94.91607666015625</c:v>
                </c:pt>
                <c:pt idx="2919">
                  <c:v>96.500595092773438</c:v>
                </c:pt>
                <c:pt idx="2920">
                  <c:v>92.172660827636719</c:v>
                </c:pt>
                <c:pt idx="2921">
                  <c:v>96.231040954589844</c:v>
                </c:pt>
                <c:pt idx="2922">
                  <c:v>100.10076904296875</c:v>
                </c:pt>
                <c:pt idx="2923">
                  <c:v>108.94561004638672</c:v>
                </c:pt>
                <c:pt idx="2924">
                  <c:v>108.21565246582031</c:v>
                </c:pt>
                <c:pt idx="2925">
                  <c:v>103.66802215576172</c:v>
                </c:pt>
                <c:pt idx="2926">
                  <c:v>114.12551879882813</c:v>
                </c:pt>
                <c:pt idx="2927">
                  <c:v>110.82713317871094</c:v>
                </c:pt>
                <c:pt idx="2928">
                  <c:v>110.14227294921875</c:v>
                </c:pt>
                <c:pt idx="2929">
                  <c:v>109.19596099853516</c:v>
                </c:pt>
                <c:pt idx="2930">
                  <c:v>106.661376953125</c:v>
                </c:pt>
                <c:pt idx="2931">
                  <c:v>104.49028015136719</c:v>
                </c:pt>
                <c:pt idx="2932">
                  <c:v>103.23372650146484</c:v>
                </c:pt>
                <c:pt idx="2933">
                  <c:v>100.40270233154297</c:v>
                </c:pt>
                <c:pt idx="2934">
                  <c:v>101.85127258300781</c:v>
                </c:pt>
                <c:pt idx="2935">
                  <c:v>97.491050720214844</c:v>
                </c:pt>
                <c:pt idx="2936">
                  <c:v>102.07489013671875</c:v>
                </c:pt>
                <c:pt idx="2937">
                  <c:v>106.55304718017578</c:v>
                </c:pt>
                <c:pt idx="2938">
                  <c:v>109.20614624023438</c:v>
                </c:pt>
                <c:pt idx="2939">
                  <c:v>112.07593536376953</c:v>
                </c:pt>
                <c:pt idx="2940">
                  <c:v>112.28628540039063</c:v>
                </c:pt>
                <c:pt idx="2941">
                  <c:v>122.61573028564453</c:v>
                </c:pt>
                <c:pt idx="2942">
                  <c:v>114.81185150146484</c:v>
                </c:pt>
                <c:pt idx="2943">
                  <c:v>123.52440643310547</c:v>
                </c:pt>
                <c:pt idx="2944">
                  <c:v>116.10993957519531</c:v>
                </c:pt>
                <c:pt idx="2945">
                  <c:v>120.14350128173828</c:v>
                </c:pt>
                <c:pt idx="2946">
                  <c:v>122.84544372558594</c:v>
                </c:pt>
                <c:pt idx="2947">
                  <c:v>122.07248687744141</c:v>
                </c:pt>
                <c:pt idx="2948">
                  <c:v>125.44734191894531</c:v>
                </c:pt>
                <c:pt idx="2949">
                  <c:v>122.72715759277344</c:v>
                </c:pt>
                <c:pt idx="2950">
                  <c:v>120.38233184814453</c:v>
                </c:pt>
                <c:pt idx="2951">
                  <c:v>119.6483154296875</c:v>
                </c:pt>
                <c:pt idx="2952">
                  <c:v>125.49519348144531</c:v>
                </c:pt>
                <c:pt idx="2953">
                  <c:v>119.07326507568359</c:v>
                </c:pt>
                <c:pt idx="2954">
                  <c:v>124.62969970703125</c:v>
                </c:pt>
                <c:pt idx="2955">
                  <c:v>127.08358764648438</c:v>
                </c:pt>
                <c:pt idx="2956">
                  <c:v>128.27287292480469</c:v>
                </c:pt>
                <c:pt idx="2957">
                  <c:v>127.44597625732422</c:v>
                </c:pt>
                <c:pt idx="2958">
                  <c:v>124.97111511230469</c:v>
                </c:pt>
                <c:pt idx="2959">
                  <c:v>124.60160827636719</c:v>
                </c:pt>
                <c:pt idx="2960">
                  <c:v>125.74349212646484</c:v>
                </c:pt>
                <c:pt idx="2961">
                  <c:v>124.88348388671875</c:v>
                </c:pt>
                <c:pt idx="2962">
                  <c:v>124.14665985107422</c:v>
                </c:pt>
                <c:pt idx="2963">
                  <c:v>126.3062744140625</c:v>
                </c:pt>
                <c:pt idx="2964">
                  <c:v>126.09485626220703</c:v>
                </c:pt>
                <c:pt idx="2965">
                  <c:v>129.26997375488281</c:v>
                </c:pt>
                <c:pt idx="2966">
                  <c:v>132.63800048828125</c:v>
                </c:pt>
                <c:pt idx="2967">
                  <c:v>136.27479553222656</c:v>
                </c:pt>
                <c:pt idx="2968">
                  <c:v>144.770751953125</c:v>
                </c:pt>
                <c:pt idx="2969">
                  <c:v>171.00872802734375</c:v>
                </c:pt>
                <c:pt idx="2970">
                  <c:v>213.5538330078125</c:v>
                </c:pt>
                <c:pt idx="2971">
                  <c:v>259.60736083984375</c:v>
                </c:pt>
                <c:pt idx="2972">
                  <c:v>310.62832641601563</c:v>
                </c:pt>
                <c:pt idx="2973">
                  <c:v>350.8074951171875</c:v>
                </c:pt>
                <c:pt idx="2974">
                  <c:v>379.15493774414063</c:v>
                </c:pt>
                <c:pt idx="2975">
                  <c:v>400.86099243164063</c:v>
                </c:pt>
                <c:pt idx="2976">
                  <c:v>399.97198486328125</c:v>
                </c:pt>
                <c:pt idx="2977">
                  <c:v>386.9835205078125</c:v>
                </c:pt>
                <c:pt idx="2978">
                  <c:v>351.40380859375</c:v>
                </c:pt>
                <c:pt idx="2979">
                  <c:v>303.71636962890625</c:v>
                </c:pt>
                <c:pt idx="2980">
                  <c:v>253.73680114746094</c:v>
                </c:pt>
                <c:pt idx="2981">
                  <c:v>210.37858581542969</c:v>
                </c:pt>
                <c:pt idx="2982">
                  <c:v>176.78811645507813</c:v>
                </c:pt>
                <c:pt idx="2983">
                  <c:v>149.3497314453125</c:v>
                </c:pt>
                <c:pt idx="2984">
                  <c:v>138.71502685546875</c:v>
                </c:pt>
                <c:pt idx="2985">
                  <c:v>140.40986633300781</c:v>
                </c:pt>
                <c:pt idx="2986">
                  <c:v>139.31340026855469</c:v>
                </c:pt>
                <c:pt idx="2987">
                  <c:v>133.69599914550781</c:v>
                </c:pt>
                <c:pt idx="2988">
                  <c:v>137.25215148925781</c:v>
                </c:pt>
                <c:pt idx="2989">
                  <c:v>132.66450500488281</c:v>
                </c:pt>
                <c:pt idx="2990">
                  <c:v>137.45524597167969</c:v>
                </c:pt>
                <c:pt idx="2991">
                  <c:v>135.83845520019531</c:v>
                </c:pt>
                <c:pt idx="2992">
                  <c:v>132.49252319335938</c:v>
                </c:pt>
                <c:pt idx="2993">
                  <c:v>134.63168334960938</c:v>
                </c:pt>
                <c:pt idx="2994">
                  <c:v>134.68061828613281</c:v>
                </c:pt>
                <c:pt idx="2995">
                  <c:v>131.55964660644531</c:v>
                </c:pt>
                <c:pt idx="2996">
                  <c:v>132.54287719726563</c:v>
                </c:pt>
                <c:pt idx="2997">
                  <c:v>134.66165161132813</c:v>
                </c:pt>
                <c:pt idx="2998">
                  <c:v>136.43812561035156</c:v>
                </c:pt>
                <c:pt idx="2999">
                  <c:v>134.78001403808594</c:v>
                </c:pt>
                <c:pt idx="3000">
                  <c:v>132.732177734375</c:v>
                </c:pt>
                <c:pt idx="3001">
                  <c:v>133.31739807128906</c:v>
                </c:pt>
                <c:pt idx="3002">
                  <c:v>137.80351257324219</c:v>
                </c:pt>
                <c:pt idx="3003">
                  <c:v>139.77180480957031</c:v>
                </c:pt>
                <c:pt idx="3004">
                  <c:v>135.61277770996094</c:v>
                </c:pt>
                <c:pt idx="3005">
                  <c:v>140.90371704101563</c:v>
                </c:pt>
                <c:pt idx="3006">
                  <c:v>140.18045043945313</c:v>
                </c:pt>
                <c:pt idx="3007">
                  <c:v>142.71478271484375</c:v>
                </c:pt>
                <c:pt idx="3008">
                  <c:v>144.94953918457031</c:v>
                </c:pt>
                <c:pt idx="3009">
                  <c:v>140.38807678222656</c:v>
                </c:pt>
                <c:pt idx="3010">
                  <c:v>144.76026916503906</c:v>
                </c:pt>
                <c:pt idx="3011">
                  <c:v>142.86021423339844</c:v>
                </c:pt>
                <c:pt idx="3012">
                  <c:v>149.82713317871094</c:v>
                </c:pt>
                <c:pt idx="3013">
                  <c:v>142.17730712890625</c:v>
                </c:pt>
                <c:pt idx="3014">
                  <c:v>150.76205444335938</c:v>
                </c:pt>
                <c:pt idx="3015">
                  <c:v>148.22285461425781</c:v>
                </c:pt>
                <c:pt idx="3016">
                  <c:v>151.87492370605469</c:v>
                </c:pt>
                <c:pt idx="3017">
                  <c:v>153.75422668457031</c:v>
                </c:pt>
                <c:pt idx="3018">
                  <c:v>154.79371643066406</c:v>
                </c:pt>
                <c:pt idx="3019">
                  <c:v>159.65365600585938</c:v>
                </c:pt>
                <c:pt idx="3020">
                  <c:v>151.20780944824219</c:v>
                </c:pt>
                <c:pt idx="3021">
                  <c:v>161.71525573730469</c:v>
                </c:pt>
                <c:pt idx="3022">
                  <c:v>159.28227233886719</c:v>
                </c:pt>
                <c:pt idx="3023">
                  <c:v>154.91920471191406</c:v>
                </c:pt>
                <c:pt idx="3024">
                  <c:v>153.23605346679688</c:v>
                </c:pt>
                <c:pt idx="3025">
                  <c:v>155.11344909667969</c:v>
                </c:pt>
                <c:pt idx="3026">
                  <c:v>157.49497985839844</c:v>
                </c:pt>
                <c:pt idx="3027">
                  <c:v>159.57099914550781</c:v>
                </c:pt>
                <c:pt idx="3028">
                  <c:v>165.42848205566406</c:v>
                </c:pt>
                <c:pt idx="3029">
                  <c:v>160.845458984375</c:v>
                </c:pt>
                <c:pt idx="3030">
                  <c:v>171.18812561035156</c:v>
                </c:pt>
                <c:pt idx="3031">
                  <c:v>164.7005615234375</c:v>
                </c:pt>
                <c:pt idx="3032">
                  <c:v>162.52845764160156</c:v>
                </c:pt>
                <c:pt idx="3033">
                  <c:v>161.02055358886719</c:v>
                </c:pt>
                <c:pt idx="3034">
                  <c:v>166.74806213378906</c:v>
                </c:pt>
                <c:pt idx="3035">
                  <c:v>169.4530029296875</c:v>
                </c:pt>
                <c:pt idx="3036">
                  <c:v>168.88465881347656</c:v>
                </c:pt>
                <c:pt idx="3037">
                  <c:v>168.28770446777344</c:v>
                </c:pt>
                <c:pt idx="3038">
                  <c:v>177.49800109863281</c:v>
                </c:pt>
                <c:pt idx="3039">
                  <c:v>181.90199279785156</c:v>
                </c:pt>
                <c:pt idx="3040">
                  <c:v>197.63336181640625</c:v>
                </c:pt>
                <c:pt idx="3041">
                  <c:v>212.2979736328125</c:v>
                </c:pt>
                <c:pt idx="3042">
                  <c:v>247.5965576171875</c:v>
                </c:pt>
                <c:pt idx="3043">
                  <c:v>277.54843139648438</c:v>
                </c:pt>
                <c:pt idx="3044">
                  <c:v>299.80722045898438</c:v>
                </c:pt>
                <c:pt idx="3045">
                  <c:v>313.92922973632813</c:v>
                </c:pt>
                <c:pt idx="3046">
                  <c:v>324.38381958007813</c:v>
                </c:pt>
                <c:pt idx="3047">
                  <c:v>314.56954956054688</c:v>
                </c:pt>
                <c:pt idx="3048">
                  <c:v>302.057861328125</c:v>
                </c:pt>
                <c:pt idx="3049">
                  <c:v>276.7147216796875</c:v>
                </c:pt>
                <c:pt idx="3050">
                  <c:v>242.48587036132813</c:v>
                </c:pt>
                <c:pt idx="3051">
                  <c:v>219.02980041503906</c:v>
                </c:pt>
                <c:pt idx="3052">
                  <c:v>196.13847351074219</c:v>
                </c:pt>
                <c:pt idx="3053">
                  <c:v>180.39649963378906</c:v>
                </c:pt>
                <c:pt idx="3054">
                  <c:v>174.92924499511719</c:v>
                </c:pt>
                <c:pt idx="3055">
                  <c:v>178.07926940917969</c:v>
                </c:pt>
                <c:pt idx="3056">
                  <c:v>174.23414611816406</c:v>
                </c:pt>
                <c:pt idx="3057">
                  <c:v>174.3668212890625</c:v>
                </c:pt>
                <c:pt idx="3058">
                  <c:v>176.04920959472656</c:v>
                </c:pt>
                <c:pt idx="3059">
                  <c:v>174.53041076660156</c:v>
                </c:pt>
                <c:pt idx="3060">
                  <c:v>173.43290710449219</c:v>
                </c:pt>
                <c:pt idx="3061">
                  <c:v>177.06146240234375</c:v>
                </c:pt>
                <c:pt idx="3062">
                  <c:v>173.05532836914063</c:v>
                </c:pt>
                <c:pt idx="3063">
                  <c:v>173.26747131347656</c:v>
                </c:pt>
                <c:pt idx="3064">
                  <c:v>173.91839599609375</c:v>
                </c:pt>
                <c:pt idx="3065">
                  <c:v>173.30992126464844</c:v>
                </c:pt>
                <c:pt idx="3066">
                  <c:v>175.43574523925781</c:v>
                </c:pt>
                <c:pt idx="3067">
                  <c:v>174.45072937011719</c:v>
                </c:pt>
                <c:pt idx="3068">
                  <c:v>174.65069580078125</c:v>
                </c:pt>
                <c:pt idx="3069">
                  <c:v>173.17256164550781</c:v>
                </c:pt>
                <c:pt idx="3070">
                  <c:v>169.27590942382813</c:v>
                </c:pt>
                <c:pt idx="3071">
                  <c:v>165.51026916503906</c:v>
                </c:pt>
                <c:pt idx="3072">
                  <c:v>172.50559997558594</c:v>
                </c:pt>
                <c:pt idx="3073">
                  <c:v>168.53163146972656</c:v>
                </c:pt>
                <c:pt idx="3074">
                  <c:v>170.94474792480469</c:v>
                </c:pt>
                <c:pt idx="3075">
                  <c:v>167.99400329589844</c:v>
                </c:pt>
                <c:pt idx="3076">
                  <c:v>167.35311889648438</c:v>
                </c:pt>
                <c:pt idx="3077">
                  <c:v>162.21287536621094</c:v>
                </c:pt>
                <c:pt idx="3078">
                  <c:v>168.90980529785156</c:v>
                </c:pt>
                <c:pt idx="3079">
                  <c:v>166.52503967285156</c:v>
                </c:pt>
                <c:pt idx="3080">
                  <c:v>166.77467346191406</c:v>
                </c:pt>
                <c:pt idx="3081">
                  <c:v>165.35296630859375</c:v>
                </c:pt>
                <c:pt idx="3082">
                  <c:v>163.03254699707031</c:v>
                </c:pt>
                <c:pt idx="3083">
                  <c:v>162.56864929199219</c:v>
                </c:pt>
                <c:pt idx="3084">
                  <c:v>158.11203002929688</c:v>
                </c:pt>
                <c:pt idx="3085">
                  <c:v>160.39683532714844</c:v>
                </c:pt>
                <c:pt idx="3086">
                  <c:v>158.75833129882813</c:v>
                </c:pt>
                <c:pt idx="3087">
                  <c:v>158.50669860839844</c:v>
                </c:pt>
                <c:pt idx="3088">
                  <c:v>156.77020263671875</c:v>
                </c:pt>
                <c:pt idx="3089">
                  <c:v>161.42184448242188</c:v>
                </c:pt>
                <c:pt idx="3090">
                  <c:v>158.69866943359375</c:v>
                </c:pt>
                <c:pt idx="3091">
                  <c:v>161.42335510253906</c:v>
                </c:pt>
                <c:pt idx="3092">
                  <c:v>156.603759765625</c:v>
                </c:pt>
                <c:pt idx="3093">
                  <c:v>148.53645324707031</c:v>
                </c:pt>
                <c:pt idx="3094">
                  <c:v>153.00874328613281</c:v>
                </c:pt>
                <c:pt idx="3095">
                  <c:v>156.29055786132813</c:v>
                </c:pt>
                <c:pt idx="3096">
                  <c:v>151.65335083007813</c:v>
                </c:pt>
                <c:pt idx="3097">
                  <c:v>150.69892883300781</c:v>
                </c:pt>
                <c:pt idx="3098">
                  <c:v>155.20883178710938</c:v>
                </c:pt>
                <c:pt idx="3099">
                  <c:v>158.14759826660156</c:v>
                </c:pt>
                <c:pt idx="3100">
                  <c:v>157.16087341308594</c:v>
                </c:pt>
                <c:pt idx="3101">
                  <c:v>151.49609375</c:v>
                </c:pt>
                <c:pt idx="3102">
                  <c:v>156.83683776855469</c:v>
                </c:pt>
                <c:pt idx="3103">
                  <c:v>155.9404296875</c:v>
                </c:pt>
                <c:pt idx="3104">
                  <c:v>157.4151611328125</c:v>
                </c:pt>
                <c:pt idx="3105">
                  <c:v>153.16517639160156</c:v>
                </c:pt>
                <c:pt idx="3106">
                  <c:v>156.79847717285156</c:v>
                </c:pt>
                <c:pt idx="3107">
                  <c:v>153.73231506347656</c:v>
                </c:pt>
                <c:pt idx="3108">
                  <c:v>156.96150207519531</c:v>
                </c:pt>
                <c:pt idx="3109">
                  <c:v>157.47805786132813</c:v>
                </c:pt>
                <c:pt idx="3110">
                  <c:v>157.51522827148438</c:v>
                </c:pt>
                <c:pt idx="3111">
                  <c:v>162.84274291992188</c:v>
                </c:pt>
                <c:pt idx="3112">
                  <c:v>170.26417541503906</c:v>
                </c:pt>
                <c:pt idx="3113">
                  <c:v>188.095703125</c:v>
                </c:pt>
                <c:pt idx="3114">
                  <c:v>202.53932189941406</c:v>
                </c:pt>
                <c:pt idx="3115">
                  <c:v>209.99665832519531</c:v>
                </c:pt>
                <c:pt idx="3116">
                  <c:v>208.24208068847656</c:v>
                </c:pt>
                <c:pt idx="3117">
                  <c:v>216.44108581542969</c:v>
                </c:pt>
                <c:pt idx="3118">
                  <c:v>208.60687255859375</c:v>
                </c:pt>
                <c:pt idx="3119">
                  <c:v>199.57023620605469</c:v>
                </c:pt>
                <c:pt idx="3120">
                  <c:v>187.76094055175781</c:v>
                </c:pt>
                <c:pt idx="3121">
                  <c:v>172.97589111328125</c:v>
                </c:pt>
                <c:pt idx="3122">
                  <c:v>157.54896545410156</c:v>
                </c:pt>
                <c:pt idx="3123">
                  <c:v>154.36470031738281</c:v>
                </c:pt>
                <c:pt idx="3124">
                  <c:v>144.5858154296875</c:v>
                </c:pt>
                <c:pt idx="3125">
                  <c:v>144.905517578125</c:v>
                </c:pt>
                <c:pt idx="3126">
                  <c:v>147.63807678222656</c:v>
                </c:pt>
                <c:pt idx="3127">
                  <c:v>151.17343139648438</c:v>
                </c:pt>
                <c:pt idx="3128">
                  <c:v>144.97702026367188</c:v>
                </c:pt>
                <c:pt idx="3129">
                  <c:v>147.04188537597656</c:v>
                </c:pt>
                <c:pt idx="3130">
                  <c:v>144.61463928222656</c:v>
                </c:pt>
                <c:pt idx="3131">
                  <c:v>143.78538513183594</c:v>
                </c:pt>
                <c:pt idx="3132">
                  <c:v>141.92172241210938</c:v>
                </c:pt>
                <c:pt idx="3133">
                  <c:v>141.7772216796875</c:v>
                </c:pt>
                <c:pt idx="3134">
                  <c:v>144.72785949707031</c:v>
                </c:pt>
                <c:pt idx="3135">
                  <c:v>149.18351745605469</c:v>
                </c:pt>
                <c:pt idx="3136">
                  <c:v>146.72286987304688</c:v>
                </c:pt>
                <c:pt idx="3137">
                  <c:v>144.30534362792969</c:v>
                </c:pt>
                <c:pt idx="3138">
                  <c:v>147.10223388671875</c:v>
                </c:pt>
                <c:pt idx="3139">
                  <c:v>146.37049865722656</c:v>
                </c:pt>
                <c:pt idx="3140">
                  <c:v>140.1214599609375</c:v>
                </c:pt>
                <c:pt idx="3141">
                  <c:v>141.98330688476563</c:v>
                </c:pt>
                <c:pt idx="3142">
                  <c:v>138.86102294921875</c:v>
                </c:pt>
                <c:pt idx="3143">
                  <c:v>137.2418212890625</c:v>
                </c:pt>
                <c:pt idx="3144">
                  <c:v>134.49627685546875</c:v>
                </c:pt>
                <c:pt idx="3145">
                  <c:v>141.20408630371094</c:v>
                </c:pt>
                <c:pt idx="3146">
                  <c:v>142.32504272460938</c:v>
                </c:pt>
                <c:pt idx="3147">
                  <c:v>145.13876342773438</c:v>
                </c:pt>
                <c:pt idx="3148">
                  <c:v>142.12715148925781</c:v>
                </c:pt>
                <c:pt idx="3149">
                  <c:v>143.37724304199219</c:v>
                </c:pt>
                <c:pt idx="3150">
                  <c:v>139.31854248046875</c:v>
                </c:pt>
                <c:pt idx="3151">
                  <c:v>139.87933349609375</c:v>
                </c:pt>
                <c:pt idx="3152">
                  <c:v>140.35188293457031</c:v>
                </c:pt>
                <c:pt idx="3153">
                  <c:v>139.07046508789063</c:v>
                </c:pt>
                <c:pt idx="3154">
                  <c:v>138.1416015625</c:v>
                </c:pt>
                <c:pt idx="3155">
                  <c:v>141.59243774414063</c:v>
                </c:pt>
                <c:pt idx="3156">
                  <c:v>141.18614196777344</c:v>
                </c:pt>
                <c:pt idx="3157">
                  <c:v>139.91755676269531</c:v>
                </c:pt>
                <c:pt idx="3158">
                  <c:v>140.13719177246094</c:v>
                </c:pt>
                <c:pt idx="3159">
                  <c:v>140.37814331054688</c:v>
                </c:pt>
                <c:pt idx="3160">
                  <c:v>141.27166748046875</c:v>
                </c:pt>
                <c:pt idx="3161">
                  <c:v>142.85435485839844</c:v>
                </c:pt>
                <c:pt idx="3162">
                  <c:v>138.82196044921875</c:v>
                </c:pt>
                <c:pt idx="3163">
                  <c:v>140.59805297851563</c:v>
                </c:pt>
                <c:pt idx="3164">
                  <c:v>143.31272888183594</c:v>
                </c:pt>
                <c:pt idx="3165">
                  <c:v>141.98725891113281</c:v>
                </c:pt>
                <c:pt idx="3166">
                  <c:v>139.39802551269531</c:v>
                </c:pt>
                <c:pt idx="3167">
                  <c:v>137.30026245117188</c:v>
                </c:pt>
                <c:pt idx="3168">
                  <c:v>140.36561584472656</c:v>
                </c:pt>
                <c:pt idx="3169">
                  <c:v>139.38261413574219</c:v>
                </c:pt>
                <c:pt idx="3170">
                  <c:v>138.76481628417969</c:v>
                </c:pt>
                <c:pt idx="3171">
                  <c:v>137.092041015625</c:v>
                </c:pt>
                <c:pt idx="3172">
                  <c:v>137.3226318359375</c:v>
                </c:pt>
                <c:pt idx="3173">
                  <c:v>134.73367309570313</c:v>
                </c:pt>
                <c:pt idx="3174">
                  <c:v>135.25355529785156</c:v>
                </c:pt>
                <c:pt idx="3175">
                  <c:v>132.87750244140625</c:v>
                </c:pt>
                <c:pt idx="3176">
                  <c:v>134.30326843261719</c:v>
                </c:pt>
                <c:pt idx="3177">
                  <c:v>133.22050476074219</c:v>
                </c:pt>
                <c:pt idx="3178">
                  <c:v>136.78506469726563</c:v>
                </c:pt>
                <c:pt idx="3179">
                  <c:v>131.43362426757813</c:v>
                </c:pt>
                <c:pt idx="3180">
                  <c:v>133.28236389160156</c:v>
                </c:pt>
                <c:pt idx="3181">
                  <c:v>139.79481506347656</c:v>
                </c:pt>
                <c:pt idx="3182">
                  <c:v>139.09968566894531</c:v>
                </c:pt>
                <c:pt idx="3183">
                  <c:v>146.78854370117188</c:v>
                </c:pt>
                <c:pt idx="3184">
                  <c:v>151.06304931640625</c:v>
                </c:pt>
                <c:pt idx="3185">
                  <c:v>158.12092590332031</c:v>
                </c:pt>
                <c:pt idx="3186">
                  <c:v>160.76686096191406</c:v>
                </c:pt>
                <c:pt idx="3187">
                  <c:v>169.77592468261719</c:v>
                </c:pt>
                <c:pt idx="3188">
                  <c:v>156.29884338378906</c:v>
                </c:pt>
                <c:pt idx="3189">
                  <c:v>157.86822509765625</c:v>
                </c:pt>
                <c:pt idx="3190">
                  <c:v>152.21209716796875</c:v>
                </c:pt>
                <c:pt idx="3191">
                  <c:v>141.46687316894531</c:v>
                </c:pt>
                <c:pt idx="3192">
                  <c:v>130.416748046875</c:v>
                </c:pt>
                <c:pt idx="3193">
                  <c:v>124.32663726806641</c:v>
                </c:pt>
                <c:pt idx="3194">
                  <c:v>125.41616821289063</c:v>
                </c:pt>
                <c:pt idx="3195">
                  <c:v>119.9405517578125</c:v>
                </c:pt>
                <c:pt idx="3196">
                  <c:v>118.79959106445313</c:v>
                </c:pt>
                <c:pt idx="3197">
                  <c:v>117.17240905761719</c:v>
                </c:pt>
                <c:pt idx="3198">
                  <c:v>118.54273986816406</c:v>
                </c:pt>
                <c:pt idx="3199">
                  <c:v>116.84839630126953</c:v>
                </c:pt>
                <c:pt idx="3200">
                  <c:v>121.25665283203125</c:v>
                </c:pt>
                <c:pt idx="3201">
                  <c:v>116.97537994384766</c:v>
                </c:pt>
                <c:pt idx="3202">
                  <c:v>113.37962341308594</c:v>
                </c:pt>
                <c:pt idx="3203">
                  <c:v>113.70428466796875</c:v>
                </c:pt>
                <c:pt idx="3204">
                  <c:v>114.77529907226563</c:v>
                </c:pt>
                <c:pt idx="3205">
                  <c:v>115.1002197265625</c:v>
                </c:pt>
                <c:pt idx="3206">
                  <c:v>115.42792510986328</c:v>
                </c:pt>
                <c:pt idx="3207">
                  <c:v>115.26823425292969</c:v>
                </c:pt>
                <c:pt idx="3208">
                  <c:v>114.70976257324219</c:v>
                </c:pt>
                <c:pt idx="3209">
                  <c:v>116.14229583740234</c:v>
                </c:pt>
                <c:pt idx="3210">
                  <c:v>112.88108062744141</c:v>
                </c:pt>
                <c:pt idx="3211">
                  <c:v>111.89201354980469</c:v>
                </c:pt>
                <c:pt idx="3212">
                  <c:v>114.20880889892578</c:v>
                </c:pt>
                <c:pt idx="3213">
                  <c:v>110.21237182617188</c:v>
                </c:pt>
                <c:pt idx="3214">
                  <c:v>113.70691680908203</c:v>
                </c:pt>
                <c:pt idx="3215">
                  <c:v>114.39213562011719</c:v>
                </c:pt>
                <c:pt idx="3216">
                  <c:v>111.81956481933594</c:v>
                </c:pt>
                <c:pt idx="3217">
                  <c:v>117.23422241210938</c:v>
                </c:pt>
                <c:pt idx="3218">
                  <c:v>116.56440734863281</c:v>
                </c:pt>
                <c:pt idx="3219">
                  <c:v>112.75784301757813</c:v>
                </c:pt>
                <c:pt idx="3220">
                  <c:v>114.25986480712891</c:v>
                </c:pt>
                <c:pt idx="3221">
                  <c:v>114.46827697753906</c:v>
                </c:pt>
                <c:pt idx="3222">
                  <c:v>111.96668243408203</c:v>
                </c:pt>
                <c:pt idx="3223">
                  <c:v>112.78775024414063</c:v>
                </c:pt>
                <c:pt idx="3224">
                  <c:v>112.09561920166016</c:v>
                </c:pt>
                <c:pt idx="3225">
                  <c:v>113.69824981689453</c:v>
                </c:pt>
                <c:pt idx="3226">
                  <c:v>114.638916015625</c:v>
                </c:pt>
                <c:pt idx="3227">
                  <c:v>115.82495880126953</c:v>
                </c:pt>
                <c:pt idx="3228">
                  <c:v>113.37446594238281</c:v>
                </c:pt>
                <c:pt idx="3229">
                  <c:v>117.90467071533203</c:v>
                </c:pt>
                <c:pt idx="3230">
                  <c:v>115.65971374511719</c:v>
                </c:pt>
                <c:pt idx="3231">
                  <c:v>109.86052703857422</c:v>
                </c:pt>
                <c:pt idx="3232">
                  <c:v>112.02803039550781</c:v>
                </c:pt>
                <c:pt idx="3233">
                  <c:v>116.27693939208984</c:v>
                </c:pt>
                <c:pt idx="3234">
                  <c:v>118.33510589599609</c:v>
                </c:pt>
                <c:pt idx="3235">
                  <c:v>124.20219421386719</c:v>
                </c:pt>
                <c:pt idx="3236">
                  <c:v>117.33478546142578</c:v>
                </c:pt>
                <c:pt idx="3237">
                  <c:v>124.15986633300781</c:v>
                </c:pt>
                <c:pt idx="3238">
                  <c:v>120.55519104003906</c:v>
                </c:pt>
                <c:pt idx="3239">
                  <c:v>121.42488861083984</c:v>
                </c:pt>
                <c:pt idx="3240">
                  <c:v>119.11270141601563</c:v>
                </c:pt>
                <c:pt idx="3241">
                  <c:v>123.21904754638672</c:v>
                </c:pt>
                <c:pt idx="3242">
                  <c:v>123.72518920898438</c:v>
                </c:pt>
                <c:pt idx="3243">
                  <c:v>124.64453887939453</c:v>
                </c:pt>
                <c:pt idx="3244">
                  <c:v>121.23145294189453</c:v>
                </c:pt>
                <c:pt idx="3245">
                  <c:v>119.38761138916016</c:v>
                </c:pt>
                <c:pt idx="3246">
                  <c:v>124.43989562988281</c:v>
                </c:pt>
                <c:pt idx="3247">
                  <c:v>124.99510955810547</c:v>
                </c:pt>
                <c:pt idx="3248">
                  <c:v>124.59805297851563</c:v>
                </c:pt>
                <c:pt idx="3249">
                  <c:v>122.31671905517578</c:v>
                </c:pt>
                <c:pt idx="3250">
                  <c:v>127.824951171875</c:v>
                </c:pt>
                <c:pt idx="3251">
                  <c:v>145.32504272460938</c:v>
                </c:pt>
                <c:pt idx="3252">
                  <c:v>169.9031982421875</c:v>
                </c:pt>
                <c:pt idx="3253">
                  <c:v>199.22171020507813</c:v>
                </c:pt>
                <c:pt idx="3254">
                  <c:v>225.58393859863281</c:v>
                </c:pt>
                <c:pt idx="3255">
                  <c:v>251.52976989746094</c:v>
                </c:pt>
                <c:pt idx="3256">
                  <c:v>266.24627685546875</c:v>
                </c:pt>
                <c:pt idx="3257">
                  <c:v>275.56085205078125</c:v>
                </c:pt>
                <c:pt idx="3258">
                  <c:v>269.65060424804688</c:v>
                </c:pt>
                <c:pt idx="3259">
                  <c:v>255.58206176757813</c:v>
                </c:pt>
                <c:pt idx="3260">
                  <c:v>235.73434448242188</c:v>
                </c:pt>
                <c:pt idx="3261">
                  <c:v>214.55764770507813</c:v>
                </c:pt>
                <c:pt idx="3262">
                  <c:v>187.21925354003906</c:v>
                </c:pt>
                <c:pt idx="3263">
                  <c:v>155.88577270507813</c:v>
                </c:pt>
                <c:pt idx="3264">
                  <c:v>131.60771179199219</c:v>
                </c:pt>
                <c:pt idx="3265">
                  <c:v>117.90042114257813</c:v>
                </c:pt>
                <c:pt idx="3266">
                  <c:v>115.16165161132813</c:v>
                </c:pt>
                <c:pt idx="3267">
                  <c:v>110.77100372314453</c:v>
                </c:pt>
                <c:pt idx="3268">
                  <c:v>108.45124816894531</c:v>
                </c:pt>
                <c:pt idx="3269">
                  <c:v>110.22607421875</c:v>
                </c:pt>
                <c:pt idx="3270">
                  <c:v>112.20687103271484</c:v>
                </c:pt>
                <c:pt idx="3271">
                  <c:v>106.20790863037109</c:v>
                </c:pt>
                <c:pt idx="3272">
                  <c:v>109.66611480712891</c:v>
                </c:pt>
                <c:pt idx="3273">
                  <c:v>106.53285980224609</c:v>
                </c:pt>
                <c:pt idx="3274">
                  <c:v>105.96202087402344</c:v>
                </c:pt>
                <c:pt idx="3275">
                  <c:v>105.25379180908203</c:v>
                </c:pt>
                <c:pt idx="3276">
                  <c:v>106.96527862548828</c:v>
                </c:pt>
                <c:pt idx="3277">
                  <c:v>102.90036010742188</c:v>
                </c:pt>
                <c:pt idx="3278">
                  <c:v>104.85636901855469</c:v>
                </c:pt>
                <c:pt idx="3279">
                  <c:v>107.67578887939453</c:v>
                </c:pt>
                <c:pt idx="3280">
                  <c:v>103.94261169433594</c:v>
                </c:pt>
                <c:pt idx="3281">
                  <c:v>101.38941192626953</c:v>
                </c:pt>
                <c:pt idx="3282">
                  <c:v>104.10440063476563</c:v>
                </c:pt>
                <c:pt idx="3283">
                  <c:v>104.70189666748047</c:v>
                </c:pt>
                <c:pt idx="3284">
                  <c:v>105.25237274169922</c:v>
                </c:pt>
                <c:pt idx="3285">
                  <c:v>100.55713653564453</c:v>
                </c:pt>
                <c:pt idx="3286">
                  <c:v>100.95726776123047</c:v>
                </c:pt>
                <c:pt idx="3287">
                  <c:v>100.14958953857422</c:v>
                </c:pt>
                <c:pt idx="3288">
                  <c:v>98.015090942382813</c:v>
                </c:pt>
                <c:pt idx="3289">
                  <c:v>99.598716735839844</c:v>
                </c:pt>
                <c:pt idx="3290">
                  <c:v>98.272056579589844</c:v>
                </c:pt>
                <c:pt idx="3291">
                  <c:v>95.666633605957031</c:v>
                </c:pt>
                <c:pt idx="3292">
                  <c:v>96.054801940917969</c:v>
                </c:pt>
                <c:pt idx="3293">
                  <c:v>93.142349243164063</c:v>
                </c:pt>
                <c:pt idx="3294">
                  <c:v>92.681007385253906</c:v>
                </c:pt>
                <c:pt idx="3295">
                  <c:v>92.277565002441406</c:v>
                </c:pt>
                <c:pt idx="3296">
                  <c:v>93.50164794921875</c:v>
                </c:pt>
                <c:pt idx="3297">
                  <c:v>95.723228454589844</c:v>
                </c:pt>
                <c:pt idx="3298">
                  <c:v>90.940971374511719</c:v>
                </c:pt>
                <c:pt idx="3299">
                  <c:v>90.808143615722656</c:v>
                </c:pt>
                <c:pt idx="3300">
                  <c:v>91.186935424804688</c:v>
                </c:pt>
                <c:pt idx="3301">
                  <c:v>91.049858093261719</c:v>
                </c:pt>
                <c:pt idx="3302">
                  <c:v>91.506591796875</c:v>
                </c:pt>
                <c:pt idx="3303">
                  <c:v>88.529289245605469</c:v>
                </c:pt>
                <c:pt idx="3304">
                  <c:v>86.686599731445313</c:v>
                </c:pt>
                <c:pt idx="3305">
                  <c:v>87.560676574707031</c:v>
                </c:pt>
                <c:pt idx="3306">
                  <c:v>87.534751892089844</c:v>
                </c:pt>
                <c:pt idx="3307">
                  <c:v>88.606849670410156</c:v>
                </c:pt>
                <c:pt idx="3308">
                  <c:v>86.480476379394531</c:v>
                </c:pt>
                <c:pt idx="3309">
                  <c:v>87.180580139160156</c:v>
                </c:pt>
                <c:pt idx="3310">
                  <c:v>87.020774841308594</c:v>
                </c:pt>
                <c:pt idx="3311">
                  <c:v>84.4501953125</c:v>
                </c:pt>
                <c:pt idx="3312">
                  <c:v>85.325584411621094</c:v>
                </c:pt>
                <c:pt idx="3313">
                  <c:v>86.14251708984375</c:v>
                </c:pt>
                <c:pt idx="3314">
                  <c:v>84.979217529296875</c:v>
                </c:pt>
                <c:pt idx="3315">
                  <c:v>87.552467346191406</c:v>
                </c:pt>
                <c:pt idx="3316">
                  <c:v>82.762283325195313</c:v>
                </c:pt>
                <c:pt idx="3317">
                  <c:v>86.572463989257813</c:v>
                </c:pt>
                <c:pt idx="3318">
                  <c:v>84.493705749511719</c:v>
                </c:pt>
                <c:pt idx="3319">
                  <c:v>92.217689514160156</c:v>
                </c:pt>
                <c:pt idx="3320">
                  <c:v>106.91040802001953</c:v>
                </c:pt>
                <c:pt idx="3321">
                  <c:v>143.51416015625</c:v>
                </c:pt>
                <c:pt idx="3322">
                  <c:v>196.40890502929688</c:v>
                </c:pt>
                <c:pt idx="3323">
                  <c:v>258.083984375</c:v>
                </c:pt>
                <c:pt idx="3324">
                  <c:v>317.32989501953125</c:v>
                </c:pt>
                <c:pt idx="3325">
                  <c:v>374.70904541015625</c:v>
                </c:pt>
                <c:pt idx="3326">
                  <c:v>421.35247802734375</c:v>
                </c:pt>
                <c:pt idx="3327">
                  <c:v>445.47430419921875</c:v>
                </c:pt>
                <c:pt idx="3328">
                  <c:v>451.7618408203125</c:v>
                </c:pt>
                <c:pt idx="3329">
                  <c:v>434.81585693359375</c:v>
                </c:pt>
                <c:pt idx="3330">
                  <c:v>392.8026123046875</c:v>
                </c:pt>
                <c:pt idx="3331">
                  <c:v>340.026611328125</c:v>
                </c:pt>
                <c:pt idx="3332">
                  <c:v>276.93533325195313</c:v>
                </c:pt>
                <c:pt idx="3333">
                  <c:v>216.81797790527344</c:v>
                </c:pt>
                <c:pt idx="3334">
                  <c:v>166.92404174804688</c:v>
                </c:pt>
                <c:pt idx="3335">
                  <c:v>124.21710205078125</c:v>
                </c:pt>
                <c:pt idx="3336">
                  <c:v>99.433097839355469</c:v>
                </c:pt>
                <c:pt idx="3337">
                  <c:v>85.839691162109375</c:v>
                </c:pt>
                <c:pt idx="3338">
                  <c:v>81.435737609863281</c:v>
                </c:pt>
                <c:pt idx="3339">
                  <c:v>77.508247375488281</c:v>
                </c:pt>
                <c:pt idx="3340">
                  <c:v>78.351432800292969</c:v>
                </c:pt>
                <c:pt idx="3341">
                  <c:v>76.034561157226563</c:v>
                </c:pt>
                <c:pt idx="3342">
                  <c:v>77.017723083496094</c:v>
                </c:pt>
                <c:pt idx="3343">
                  <c:v>71.614959716796875</c:v>
                </c:pt>
                <c:pt idx="3344">
                  <c:v>71.963691711425781</c:v>
                </c:pt>
                <c:pt idx="3345">
                  <c:v>74.453361511230469</c:v>
                </c:pt>
                <c:pt idx="3346">
                  <c:v>73.546348571777344</c:v>
                </c:pt>
                <c:pt idx="3347">
                  <c:v>73.590461730957031</c:v>
                </c:pt>
                <c:pt idx="3348">
                  <c:v>72.157325744628906</c:v>
                </c:pt>
                <c:pt idx="3349">
                  <c:v>71.896377563476563</c:v>
                </c:pt>
                <c:pt idx="3350">
                  <c:v>72.761398315429688</c:v>
                </c:pt>
                <c:pt idx="3351">
                  <c:v>72.783111572265625</c:v>
                </c:pt>
                <c:pt idx="3352">
                  <c:v>73.905471801757813</c:v>
                </c:pt>
                <c:pt idx="3353">
                  <c:v>71.033790588378906</c:v>
                </c:pt>
                <c:pt idx="3354">
                  <c:v>68.526870727539063</c:v>
                </c:pt>
                <c:pt idx="3355">
                  <c:v>72.290321350097656</c:v>
                </c:pt>
                <c:pt idx="3356">
                  <c:v>71.230789184570313</c:v>
                </c:pt>
                <c:pt idx="3357">
                  <c:v>72.530784606933594</c:v>
                </c:pt>
                <c:pt idx="3358">
                  <c:v>70.2789306640625</c:v>
                </c:pt>
                <c:pt idx="3359">
                  <c:v>69.752571105957031</c:v>
                </c:pt>
                <c:pt idx="3360">
                  <c:v>67.222297668457031</c:v>
                </c:pt>
                <c:pt idx="3361">
                  <c:v>67.801315307617188</c:v>
                </c:pt>
                <c:pt idx="3362">
                  <c:v>72.85675048828125</c:v>
                </c:pt>
                <c:pt idx="3363">
                  <c:v>70.526847839355469</c:v>
                </c:pt>
                <c:pt idx="3364">
                  <c:v>68.492820739746094</c:v>
                </c:pt>
                <c:pt idx="3365">
                  <c:v>72.191734313964844</c:v>
                </c:pt>
                <c:pt idx="3366">
                  <c:v>69.6566162109375</c:v>
                </c:pt>
                <c:pt idx="3367">
                  <c:v>70.075096130371094</c:v>
                </c:pt>
                <c:pt idx="3368">
                  <c:v>70.59686279296875</c:v>
                </c:pt>
                <c:pt idx="3369">
                  <c:v>72.050453186035156</c:v>
                </c:pt>
                <c:pt idx="3370">
                  <c:v>71.740737915039063</c:v>
                </c:pt>
                <c:pt idx="3371">
                  <c:v>72.102676391601563</c:v>
                </c:pt>
                <c:pt idx="3372">
                  <c:v>73.196487426757813</c:v>
                </c:pt>
                <c:pt idx="3373">
                  <c:v>72.241355895996094</c:v>
                </c:pt>
                <c:pt idx="3374">
                  <c:v>71.866004943847656</c:v>
                </c:pt>
                <c:pt idx="3375">
                  <c:v>71.997383117675781</c:v>
                </c:pt>
                <c:pt idx="3376">
                  <c:v>70.053131103515625</c:v>
                </c:pt>
                <c:pt idx="3377">
                  <c:v>68.827857971191406</c:v>
                </c:pt>
                <c:pt idx="3378">
                  <c:v>71.081672668457031</c:v>
                </c:pt>
                <c:pt idx="3379">
                  <c:v>70.657447814941406</c:v>
                </c:pt>
                <c:pt idx="3380">
                  <c:v>72.65155029296875</c:v>
                </c:pt>
                <c:pt idx="3381">
                  <c:v>69.1070556640625</c:v>
                </c:pt>
                <c:pt idx="3382">
                  <c:v>70.954833984375</c:v>
                </c:pt>
                <c:pt idx="3383">
                  <c:v>70.176399230957031</c:v>
                </c:pt>
                <c:pt idx="3384">
                  <c:v>72.590225219726563</c:v>
                </c:pt>
                <c:pt idx="3385">
                  <c:v>73.373710632324219</c:v>
                </c:pt>
                <c:pt idx="3386">
                  <c:v>72.6717529296875</c:v>
                </c:pt>
                <c:pt idx="3387">
                  <c:v>75.068389892578125</c:v>
                </c:pt>
                <c:pt idx="3388">
                  <c:v>75.926261901855469</c:v>
                </c:pt>
                <c:pt idx="3389">
                  <c:v>83.051918029785156</c:v>
                </c:pt>
                <c:pt idx="3390">
                  <c:v>97.836181640625</c:v>
                </c:pt>
                <c:pt idx="3391">
                  <c:v>132.75692749023438</c:v>
                </c:pt>
                <c:pt idx="3392">
                  <c:v>192.23390197753906</c:v>
                </c:pt>
                <c:pt idx="3393">
                  <c:v>268.76919555664063</c:v>
                </c:pt>
                <c:pt idx="3394">
                  <c:v>352.62789916992188</c:v>
                </c:pt>
                <c:pt idx="3395">
                  <c:v>434.03890991210938</c:v>
                </c:pt>
                <c:pt idx="3396">
                  <c:v>498.70162963867188</c:v>
                </c:pt>
                <c:pt idx="3397">
                  <c:v>551.4178466796875</c:v>
                </c:pt>
                <c:pt idx="3398">
                  <c:v>566.5958251953125</c:v>
                </c:pt>
                <c:pt idx="3399">
                  <c:v>550.79730224609375</c:v>
                </c:pt>
                <c:pt idx="3400">
                  <c:v>506.29666137695313</c:v>
                </c:pt>
                <c:pt idx="3401">
                  <c:v>441.96939086914063</c:v>
                </c:pt>
                <c:pt idx="3402">
                  <c:v>370.34808349609375</c:v>
                </c:pt>
                <c:pt idx="3403">
                  <c:v>288.5628662109375</c:v>
                </c:pt>
                <c:pt idx="3404">
                  <c:v>216.28059387207031</c:v>
                </c:pt>
                <c:pt idx="3405">
                  <c:v>154.93034362792969</c:v>
                </c:pt>
                <c:pt idx="3406">
                  <c:v>111.38217926025391</c:v>
                </c:pt>
                <c:pt idx="3407">
                  <c:v>86.499504089355469</c:v>
                </c:pt>
                <c:pt idx="3408">
                  <c:v>78.743614196777344</c:v>
                </c:pt>
                <c:pt idx="3409">
                  <c:v>74.526832580566406</c:v>
                </c:pt>
                <c:pt idx="3410">
                  <c:v>73.745689392089844</c:v>
                </c:pt>
                <c:pt idx="3411">
                  <c:v>72.968162536621094</c:v>
                </c:pt>
                <c:pt idx="3412">
                  <c:v>70.578254699707031</c:v>
                </c:pt>
                <c:pt idx="3413">
                  <c:v>68.451438903808594</c:v>
                </c:pt>
                <c:pt idx="3414">
                  <c:v>67.440628051757813</c:v>
                </c:pt>
                <c:pt idx="3415">
                  <c:v>70.823966979980469</c:v>
                </c:pt>
                <c:pt idx="3416">
                  <c:v>70.22576904296875</c:v>
                </c:pt>
                <c:pt idx="3417">
                  <c:v>68.1724853515625</c:v>
                </c:pt>
                <c:pt idx="3418">
                  <c:v>69.574554443359375</c:v>
                </c:pt>
                <c:pt idx="3419">
                  <c:v>69.538108825683594</c:v>
                </c:pt>
                <c:pt idx="3420">
                  <c:v>69.431648254394531</c:v>
                </c:pt>
                <c:pt idx="3421">
                  <c:v>69.507797241210938</c:v>
                </c:pt>
                <c:pt idx="3422">
                  <c:v>69.324905395507813</c:v>
                </c:pt>
                <c:pt idx="3423">
                  <c:v>69.240776062011719</c:v>
                </c:pt>
                <c:pt idx="3424">
                  <c:v>69.691368103027344</c:v>
                </c:pt>
                <c:pt idx="3425">
                  <c:v>69.3817138671875</c:v>
                </c:pt>
                <c:pt idx="3426">
                  <c:v>69.479156494140625</c:v>
                </c:pt>
                <c:pt idx="3427">
                  <c:v>71.143516540527344</c:v>
                </c:pt>
                <c:pt idx="3428">
                  <c:v>71.7822265625</c:v>
                </c:pt>
                <c:pt idx="3429">
                  <c:v>70.277290344238281</c:v>
                </c:pt>
                <c:pt idx="3430">
                  <c:v>68.98779296875</c:v>
                </c:pt>
                <c:pt idx="3431">
                  <c:v>70.085250854492188</c:v>
                </c:pt>
                <c:pt idx="3432">
                  <c:v>68.946678161621094</c:v>
                </c:pt>
                <c:pt idx="3433">
                  <c:v>66.427413940429688</c:v>
                </c:pt>
                <c:pt idx="3434">
                  <c:v>69.682640075683594</c:v>
                </c:pt>
                <c:pt idx="3435">
                  <c:v>68.966773986816406</c:v>
                </c:pt>
                <c:pt idx="3436">
                  <c:v>67.379219055175781</c:v>
                </c:pt>
                <c:pt idx="3437">
                  <c:v>66.388282775878906</c:v>
                </c:pt>
                <c:pt idx="3438">
                  <c:v>67.924285888671875</c:v>
                </c:pt>
                <c:pt idx="3439">
                  <c:v>67.94573974609375</c:v>
                </c:pt>
                <c:pt idx="3440">
                  <c:v>67.806770324707031</c:v>
                </c:pt>
                <c:pt idx="3441">
                  <c:v>67.444366455078125</c:v>
                </c:pt>
                <c:pt idx="3442">
                  <c:v>67.054290771484375</c:v>
                </c:pt>
                <c:pt idx="3443">
                  <c:v>69.538711547851563</c:v>
                </c:pt>
                <c:pt idx="3444">
                  <c:v>69.706550598144531</c:v>
                </c:pt>
                <c:pt idx="3445">
                  <c:v>70.371665954589844</c:v>
                </c:pt>
                <c:pt idx="3446">
                  <c:v>69.468635559082031</c:v>
                </c:pt>
                <c:pt idx="3447">
                  <c:v>68.774986267089844</c:v>
                </c:pt>
                <c:pt idx="3448">
                  <c:v>66.903076171875</c:v>
                </c:pt>
                <c:pt idx="3449">
                  <c:v>69.370697021484375</c:v>
                </c:pt>
                <c:pt idx="3450">
                  <c:v>68.665946960449219</c:v>
                </c:pt>
                <c:pt idx="3451">
                  <c:v>68.76605224609375</c:v>
                </c:pt>
                <c:pt idx="3452">
                  <c:v>67.555900573730469</c:v>
                </c:pt>
                <c:pt idx="3453">
                  <c:v>68.819244384765625</c:v>
                </c:pt>
                <c:pt idx="3454">
                  <c:v>65.347969055175781</c:v>
                </c:pt>
                <c:pt idx="3455">
                  <c:v>65.507972717285156</c:v>
                </c:pt>
                <c:pt idx="3456">
                  <c:v>68.930877685546875</c:v>
                </c:pt>
                <c:pt idx="3457">
                  <c:v>67.866371154785156</c:v>
                </c:pt>
                <c:pt idx="3458">
                  <c:v>69.408599853515625</c:v>
                </c:pt>
                <c:pt idx="3459">
                  <c:v>72.149314880371094</c:v>
                </c:pt>
                <c:pt idx="3460">
                  <c:v>81.341751098632813</c:v>
                </c:pt>
                <c:pt idx="3461">
                  <c:v>107.87867736816406</c:v>
                </c:pt>
                <c:pt idx="3462">
                  <c:v>155.57505798339844</c:v>
                </c:pt>
                <c:pt idx="3463">
                  <c:v>227.80007934570313</c:v>
                </c:pt>
                <c:pt idx="3464">
                  <c:v>304.91607666015625</c:v>
                </c:pt>
                <c:pt idx="3465">
                  <c:v>386.07095336914063</c:v>
                </c:pt>
                <c:pt idx="3466">
                  <c:v>456.37835693359375</c:v>
                </c:pt>
                <c:pt idx="3467">
                  <c:v>509.83248901367188</c:v>
                </c:pt>
                <c:pt idx="3468">
                  <c:v>538.4493408203125</c:v>
                </c:pt>
                <c:pt idx="3469">
                  <c:v>536.70770263671875</c:v>
                </c:pt>
                <c:pt idx="3470">
                  <c:v>507.83432006835938</c:v>
                </c:pt>
                <c:pt idx="3471">
                  <c:v>454.78842163085938</c:v>
                </c:pt>
                <c:pt idx="3472">
                  <c:v>386.32247924804688</c:v>
                </c:pt>
                <c:pt idx="3473">
                  <c:v>313.46533203125</c:v>
                </c:pt>
                <c:pt idx="3474">
                  <c:v>239.60174560546875</c:v>
                </c:pt>
                <c:pt idx="3475">
                  <c:v>174.09638977050781</c:v>
                </c:pt>
                <c:pt idx="3476">
                  <c:v>120.27384948730469</c:v>
                </c:pt>
                <c:pt idx="3477">
                  <c:v>87.821235656738281</c:v>
                </c:pt>
                <c:pt idx="3478">
                  <c:v>71.720703125</c:v>
                </c:pt>
                <c:pt idx="3479">
                  <c:v>65.744316101074219</c:v>
                </c:pt>
                <c:pt idx="3480">
                  <c:v>63.179134368896484</c:v>
                </c:pt>
                <c:pt idx="3481">
                  <c:v>62.956295013427734</c:v>
                </c:pt>
                <c:pt idx="3482">
                  <c:v>62.537528991699219</c:v>
                </c:pt>
                <c:pt idx="3483">
                  <c:v>65.229225158691406</c:v>
                </c:pt>
                <c:pt idx="3484">
                  <c:v>63.961330413818359</c:v>
                </c:pt>
                <c:pt idx="3485">
                  <c:v>61.200263977050781</c:v>
                </c:pt>
                <c:pt idx="3486">
                  <c:v>62.959022521972656</c:v>
                </c:pt>
                <c:pt idx="3487">
                  <c:v>61.543590545654297</c:v>
                </c:pt>
                <c:pt idx="3488">
                  <c:v>63.268363952636719</c:v>
                </c:pt>
                <c:pt idx="3489">
                  <c:v>60.120395660400391</c:v>
                </c:pt>
                <c:pt idx="3490">
                  <c:v>60.093914031982422</c:v>
                </c:pt>
                <c:pt idx="3491">
                  <c:v>63.471042633056641</c:v>
                </c:pt>
                <c:pt idx="3492">
                  <c:v>62.525680541992188</c:v>
                </c:pt>
                <c:pt idx="3493">
                  <c:v>60.574619293212891</c:v>
                </c:pt>
                <c:pt idx="3494">
                  <c:v>60.933761596679688</c:v>
                </c:pt>
                <c:pt idx="3495">
                  <c:v>61.489757537841797</c:v>
                </c:pt>
                <c:pt idx="3496">
                  <c:v>62.294898986816406</c:v>
                </c:pt>
                <c:pt idx="3497">
                  <c:v>60.297374725341797</c:v>
                </c:pt>
                <c:pt idx="3498">
                  <c:v>64.006011962890625</c:v>
                </c:pt>
                <c:pt idx="3499">
                  <c:v>63.523765563964844</c:v>
                </c:pt>
                <c:pt idx="3500">
                  <c:v>62.5631103515625</c:v>
                </c:pt>
                <c:pt idx="3501">
                  <c:v>63.546878814697266</c:v>
                </c:pt>
                <c:pt idx="3502">
                  <c:v>62.562335968017578</c:v>
                </c:pt>
                <c:pt idx="3503">
                  <c:v>61.873828887939453</c:v>
                </c:pt>
                <c:pt idx="3504">
                  <c:v>63.096736907958984</c:v>
                </c:pt>
                <c:pt idx="3505">
                  <c:v>64.647125244140625</c:v>
                </c:pt>
                <c:pt idx="3506">
                  <c:v>65.446136474609375</c:v>
                </c:pt>
                <c:pt idx="3507">
                  <c:v>63.609966278076172</c:v>
                </c:pt>
                <c:pt idx="3508">
                  <c:v>64.280586242675781</c:v>
                </c:pt>
                <c:pt idx="3509">
                  <c:v>62.913970947265625</c:v>
                </c:pt>
                <c:pt idx="3510">
                  <c:v>63.657482147216797</c:v>
                </c:pt>
                <c:pt idx="3511">
                  <c:v>65.675590515136719</c:v>
                </c:pt>
                <c:pt idx="3512">
                  <c:v>66.248558044433594</c:v>
                </c:pt>
                <c:pt idx="3513">
                  <c:v>67.405235290527344</c:v>
                </c:pt>
                <c:pt idx="3514">
                  <c:v>66.185218811035156</c:v>
                </c:pt>
                <c:pt idx="3515">
                  <c:v>65.585433959960938</c:v>
                </c:pt>
                <c:pt idx="3516">
                  <c:v>67.748046875</c:v>
                </c:pt>
                <c:pt idx="3517">
                  <c:v>67.130744934082031</c:v>
                </c:pt>
                <c:pt idx="3518">
                  <c:v>67.052459716796875</c:v>
                </c:pt>
                <c:pt idx="3519">
                  <c:v>67.951042175292969</c:v>
                </c:pt>
                <c:pt idx="3520">
                  <c:v>69.046661376953125</c:v>
                </c:pt>
                <c:pt idx="3521">
                  <c:v>67.831695556640625</c:v>
                </c:pt>
                <c:pt idx="3522">
                  <c:v>71.148178100585938</c:v>
                </c:pt>
                <c:pt idx="3523">
                  <c:v>68.783851623535156</c:v>
                </c:pt>
                <c:pt idx="3524">
                  <c:v>69.360557556152344</c:v>
                </c:pt>
                <c:pt idx="3525">
                  <c:v>74.724845886230469</c:v>
                </c:pt>
                <c:pt idx="3526">
                  <c:v>72.185874938964844</c:v>
                </c:pt>
                <c:pt idx="3527">
                  <c:v>72.334747314453125</c:v>
                </c:pt>
                <c:pt idx="3528">
                  <c:v>71.738456726074219</c:v>
                </c:pt>
                <c:pt idx="3529">
                  <c:v>72.99945068359375</c:v>
                </c:pt>
                <c:pt idx="3530">
                  <c:v>77.357810974121094</c:v>
                </c:pt>
                <c:pt idx="3531">
                  <c:v>91.807479858398438</c:v>
                </c:pt>
                <c:pt idx="3532">
                  <c:v>123.13211822509766</c:v>
                </c:pt>
                <c:pt idx="3533">
                  <c:v>170.03715515136719</c:v>
                </c:pt>
                <c:pt idx="3534">
                  <c:v>230.93878173828125</c:v>
                </c:pt>
                <c:pt idx="3535">
                  <c:v>295.92105102539063</c:v>
                </c:pt>
                <c:pt idx="3536">
                  <c:v>360.28878784179688</c:v>
                </c:pt>
                <c:pt idx="3537">
                  <c:v>413.8780517578125</c:v>
                </c:pt>
                <c:pt idx="3538">
                  <c:v>447.82952880859375</c:v>
                </c:pt>
                <c:pt idx="3539">
                  <c:v>454.26632690429688</c:v>
                </c:pt>
                <c:pt idx="3540">
                  <c:v>438.26980590820313</c:v>
                </c:pt>
                <c:pt idx="3541">
                  <c:v>405.90884399414063</c:v>
                </c:pt>
                <c:pt idx="3542">
                  <c:v>350.84426879882813</c:v>
                </c:pt>
                <c:pt idx="3543">
                  <c:v>291.00003051757813</c:v>
                </c:pt>
                <c:pt idx="3544">
                  <c:v>229.85026550292969</c:v>
                </c:pt>
                <c:pt idx="3545">
                  <c:v>177.47297668457031</c:v>
                </c:pt>
                <c:pt idx="3546">
                  <c:v>130.13865661621094</c:v>
                </c:pt>
                <c:pt idx="3547">
                  <c:v>98.474685668945313</c:v>
                </c:pt>
                <c:pt idx="3548">
                  <c:v>82.567428588867188</c:v>
                </c:pt>
                <c:pt idx="3549">
                  <c:v>77.779930114746094</c:v>
                </c:pt>
                <c:pt idx="3550">
                  <c:v>73.846855163574219</c:v>
                </c:pt>
                <c:pt idx="3551">
                  <c:v>72.473739624023438</c:v>
                </c:pt>
                <c:pt idx="3552">
                  <c:v>73.299468994140625</c:v>
                </c:pt>
                <c:pt idx="3553">
                  <c:v>71.957977294921875</c:v>
                </c:pt>
                <c:pt idx="3554">
                  <c:v>71.132331848144531</c:v>
                </c:pt>
                <c:pt idx="3555">
                  <c:v>76.534652709960938</c:v>
                </c:pt>
                <c:pt idx="3556">
                  <c:v>74.082061767578125</c:v>
                </c:pt>
                <c:pt idx="3557">
                  <c:v>73.872413635253906</c:v>
                </c:pt>
                <c:pt idx="3558">
                  <c:v>71.541633605957031</c:v>
                </c:pt>
                <c:pt idx="3559">
                  <c:v>76.896728515625</c:v>
                </c:pt>
                <c:pt idx="3560">
                  <c:v>74.667510986328125</c:v>
                </c:pt>
                <c:pt idx="3561">
                  <c:v>73.183097839355469</c:v>
                </c:pt>
                <c:pt idx="3562">
                  <c:v>75.721832275390625</c:v>
                </c:pt>
                <c:pt idx="3563">
                  <c:v>75.681510925292969</c:v>
                </c:pt>
                <c:pt idx="3564">
                  <c:v>73.23077392578125</c:v>
                </c:pt>
                <c:pt idx="3565">
                  <c:v>71.730201721191406</c:v>
                </c:pt>
                <c:pt idx="3566">
                  <c:v>73.5887451171875</c:v>
                </c:pt>
                <c:pt idx="3567">
                  <c:v>71.472091674804688</c:v>
                </c:pt>
                <c:pt idx="3568">
                  <c:v>74.723159790039063</c:v>
                </c:pt>
                <c:pt idx="3569">
                  <c:v>73.613273620605469</c:v>
                </c:pt>
                <c:pt idx="3570">
                  <c:v>75.286483764648438</c:v>
                </c:pt>
                <c:pt idx="3571">
                  <c:v>73.246124267578125</c:v>
                </c:pt>
                <c:pt idx="3572">
                  <c:v>72.367256164550781</c:v>
                </c:pt>
                <c:pt idx="3573">
                  <c:v>73.087425231933594</c:v>
                </c:pt>
                <c:pt idx="3574">
                  <c:v>75.53900146484375</c:v>
                </c:pt>
                <c:pt idx="3575">
                  <c:v>76.246414184570313</c:v>
                </c:pt>
                <c:pt idx="3576">
                  <c:v>73.118049621582031</c:v>
                </c:pt>
                <c:pt idx="3577">
                  <c:v>74.370864868164063</c:v>
                </c:pt>
                <c:pt idx="3578">
                  <c:v>76.364837646484375</c:v>
                </c:pt>
                <c:pt idx="3579">
                  <c:v>75.911453247070313</c:v>
                </c:pt>
                <c:pt idx="3580">
                  <c:v>76.369842529296875</c:v>
                </c:pt>
                <c:pt idx="3581">
                  <c:v>73.691871643066406</c:v>
                </c:pt>
                <c:pt idx="3582">
                  <c:v>72.287040710449219</c:v>
                </c:pt>
                <c:pt idx="3583">
                  <c:v>76.622772216796875</c:v>
                </c:pt>
                <c:pt idx="3584">
                  <c:v>74.474838256835938</c:v>
                </c:pt>
                <c:pt idx="3585">
                  <c:v>75.5321044921875</c:v>
                </c:pt>
                <c:pt idx="3586">
                  <c:v>74.476295471191406</c:v>
                </c:pt>
                <c:pt idx="3587">
                  <c:v>74.625755310058594</c:v>
                </c:pt>
                <c:pt idx="3588">
                  <c:v>74.934661865234375</c:v>
                </c:pt>
                <c:pt idx="3589">
                  <c:v>74.75299072265625</c:v>
                </c:pt>
                <c:pt idx="3590">
                  <c:v>75.118476867675781</c:v>
                </c:pt>
                <c:pt idx="3591">
                  <c:v>75.480186462402344</c:v>
                </c:pt>
                <c:pt idx="3592">
                  <c:v>76.04736328125</c:v>
                </c:pt>
                <c:pt idx="3593">
                  <c:v>78.766517639160156</c:v>
                </c:pt>
                <c:pt idx="3594">
                  <c:v>75.892372131347656</c:v>
                </c:pt>
                <c:pt idx="3595">
                  <c:v>75.88397216796875</c:v>
                </c:pt>
                <c:pt idx="3596">
                  <c:v>79.343544006347656</c:v>
                </c:pt>
                <c:pt idx="3597">
                  <c:v>73.435714721679688</c:v>
                </c:pt>
                <c:pt idx="3598">
                  <c:v>74.898078918457031</c:v>
                </c:pt>
                <c:pt idx="3599">
                  <c:v>73.063079833984375</c:v>
                </c:pt>
                <c:pt idx="3600">
                  <c:v>73.607948303222656</c:v>
                </c:pt>
                <c:pt idx="3601">
                  <c:v>75.683013916015625</c:v>
                </c:pt>
                <c:pt idx="3602">
                  <c:v>81.196266174316406</c:v>
                </c:pt>
                <c:pt idx="3603">
                  <c:v>88.544265747070313</c:v>
                </c:pt>
                <c:pt idx="3604">
                  <c:v>103.5977783203125</c:v>
                </c:pt>
                <c:pt idx="3605">
                  <c:v>121.12641906738281</c:v>
                </c:pt>
                <c:pt idx="3606">
                  <c:v>142.81979370117188</c:v>
                </c:pt>
                <c:pt idx="3607">
                  <c:v>162.52403259277344</c:v>
                </c:pt>
                <c:pt idx="3608">
                  <c:v>178.33909606933594</c:v>
                </c:pt>
                <c:pt idx="3609">
                  <c:v>181.46302795410156</c:v>
                </c:pt>
                <c:pt idx="3610">
                  <c:v>177.55914306640625</c:v>
                </c:pt>
                <c:pt idx="3611">
                  <c:v>169.79209899902344</c:v>
                </c:pt>
                <c:pt idx="3612">
                  <c:v>155.56155395507813</c:v>
                </c:pt>
                <c:pt idx="3613">
                  <c:v>140.50350952148438</c:v>
                </c:pt>
                <c:pt idx="3614">
                  <c:v>124.23368072509766</c:v>
                </c:pt>
                <c:pt idx="3615">
                  <c:v>105.42919921875</c:v>
                </c:pt>
                <c:pt idx="3616">
                  <c:v>88.3560791015625</c:v>
                </c:pt>
                <c:pt idx="3617">
                  <c:v>79.475265502929688</c:v>
                </c:pt>
                <c:pt idx="3618">
                  <c:v>73.525215148925781</c:v>
                </c:pt>
                <c:pt idx="3619">
                  <c:v>73.175315856933594</c:v>
                </c:pt>
                <c:pt idx="3620">
                  <c:v>71.86273193359375</c:v>
                </c:pt>
                <c:pt idx="3621">
                  <c:v>70.418968200683594</c:v>
                </c:pt>
                <c:pt idx="3622">
                  <c:v>68.135704040527344</c:v>
                </c:pt>
                <c:pt idx="3623">
                  <c:v>66.771659851074219</c:v>
                </c:pt>
                <c:pt idx="3624">
                  <c:v>68.42413330078125</c:v>
                </c:pt>
                <c:pt idx="3625">
                  <c:v>67.217811584472656</c:v>
                </c:pt>
                <c:pt idx="3626">
                  <c:v>66.98529052734375</c:v>
                </c:pt>
                <c:pt idx="3627">
                  <c:v>66.416763305664063</c:v>
                </c:pt>
                <c:pt idx="3628">
                  <c:v>66.361602783203125</c:v>
                </c:pt>
                <c:pt idx="3629">
                  <c:v>66.769317626953125</c:v>
                </c:pt>
                <c:pt idx="3630">
                  <c:v>68.239662170410156</c:v>
                </c:pt>
                <c:pt idx="3631">
                  <c:v>65.640983581542969</c:v>
                </c:pt>
                <c:pt idx="3632">
                  <c:v>66.311119079589844</c:v>
                </c:pt>
                <c:pt idx="3633">
                  <c:v>63.462776184082031</c:v>
                </c:pt>
                <c:pt idx="3634">
                  <c:v>66.374008178710938</c:v>
                </c:pt>
                <c:pt idx="3635">
                  <c:v>65.466880798339844</c:v>
                </c:pt>
                <c:pt idx="3636">
                  <c:v>65.229255676269531</c:v>
                </c:pt>
                <c:pt idx="3637">
                  <c:v>64.980941772460938</c:v>
                </c:pt>
                <c:pt idx="3638">
                  <c:v>63.603290557861328</c:v>
                </c:pt>
                <c:pt idx="3639">
                  <c:v>64.123123168945313</c:v>
                </c:pt>
                <c:pt idx="3640">
                  <c:v>63.289085388183594</c:v>
                </c:pt>
                <c:pt idx="3641">
                  <c:v>59.225818634033203</c:v>
                </c:pt>
                <c:pt idx="3642">
                  <c:v>61.889411926269531</c:v>
                </c:pt>
                <c:pt idx="3643">
                  <c:v>59.217449188232422</c:v>
                </c:pt>
                <c:pt idx="3644">
                  <c:v>59.457229614257813</c:v>
                </c:pt>
                <c:pt idx="3645">
                  <c:v>60.887825012207031</c:v>
                </c:pt>
                <c:pt idx="3646">
                  <c:v>60.064987182617188</c:v>
                </c:pt>
                <c:pt idx="3647">
                  <c:v>59.121524810791016</c:v>
                </c:pt>
                <c:pt idx="3648">
                  <c:v>60.594161987304688</c:v>
                </c:pt>
                <c:pt idx="3649">
                  <c:v>59.224281311035156</c:v>
                </c:pt>
                <c:pt idx="3650">
                  <c:v>60.420238494873047</c:v>
                </c:pt>
                <c:pt idx="3651">
                  <c:v>59.559368133544922</c:v>
                </c:pt>
                <c:pt idx="3652">
                  <c:v>60.235439300537109</c:v>
                </c:pt>
                <c:pt idx="3653">
                  <c:v>58.635322570800781</c:v>
                </c:pt>
                <c:pt idx="3654">
                  <c:v>58.146987915039063</c:v>
                </c:pt>
                <c:pt idx="3655">
                  <c:v>56.707206726074219</c:v>
                </c:pt>
                <c:pt idx="3656">
                  <c:v>56.287715911865234</c:v>
                </c:pt>
                <c:pt idx="3657">
                  <c:v>57.847560882568359</c:v>
                </c:pt>
                <c:pt idx="3658">
                  <c:v>57.772850036621094</c:v>
                </c:pt>
                <c:pt idx="3659">
                  <c:v>56.574226379394531</c:v>
                </c:pt>
                <c:pt idx="3660">
                  <c:v>54.423812866210938</c:v>
                </c:pt>
                <c:pt idx="3661">
                  <c:v>54.409400939941406</c:v>
                </c:pt>
                <c:pt idx="3662">
                  <c:v>54.916515350341797</c:v>
                </c:pt>
                <c:pt idx="3663">
                  <c:v>55.394630432128906</c:v>
                </c:pt>
                <c:pt idx="3664">
                  <c:v>56.774093627929688</c:v>
                </c:pt>
                <c:pt idx="3665">
                  <c:v>54.703502655029297</c:v>
                </c:pt>
                <c:pt idx="3666">
                  <c:v>54.090839385986328</c:v>
                </c:pt>
                <c:pt idx="3667">
                  <c:v>53.557048797607422</c:v>
                </c:pt>
                <c:pt idx="3668">
                  <c:v>53.81256103515625</c:v>
                </c:pt>
                <c:pt idx="3669">
                  <c:v>54.437873840332031</c:v>
                </c:pt>
                <c:pt idx="3670">
                  <c:v>52.833446502685547</c:v>
                </c:pt>
                <c:pt idx="3671">
                  <c:v>49.662002563476563</c:v>
                </c:pt>
                <c:pt idx="3672">
                  <c:v>52.47479248046875</c:v>
                </c:pt>
                <c:pt idx="3673">
                  <c:v>57.369155883789063</c:v>
                </c:pt>
                <c:pt idx="3674">
                  <c:v>68.158126831054688</c:v>
                </c:pt>
                <c:pt idx="3675">
                  <c:v>81.990806579589844</c:v>
                </c:pt>
                <c:pt idx="3676">
                  <c:v>96.402679443359375</c:v>
                </c:pt>
                <c:pt idx="3677">
                  <c:v>113.63083648681641</c:v>
                </c:pt>
                <c:pt idx="3678">
                  <c:v>123.47467041015625</c:v>
                </c:pt>
                <c:pt idx="3679">
                  <c:v>128.21426391601563</c:v>
                </c:pt>
                <c:pt idx="3680">
                  <c:v>129.892578125</c:v>
                </c:pt>
                <c:pt idx="3681">
                  <c:v>130.29458618164063</c:v>
                </c:pt>
                <c:pt idx="3682">
                  <c:v>121.47083282470703</c:v>
                </c:pt>
                <c:pt idx="3683">
                  <c:v>108.84391021728516</c:v>
                </c:pt>
                <c:pt idx="3684">
                  <c:v>95.023040771484375</c:v>
                </c:pt>
                <c:pt idx="3685">
                  <c:v>79.955429077148438</c:v>
                </c:pt>
                <c:pt idx="3686">
                  <c:v>66.504692077636719</c:v>
                </c:pt>
                <c:pt idx="3687">
                  <c:v>56.297351837158203</c:v>
                </c:pt>
                <c:pt idx="3688">
                  <c:v>49.222957611083984</c:v>
                </c:pt>
                <c:pt idx="3689">
                  <c:v>46.662078857421875</c:v>
                </c:pt>
                <c:pt idx="3690">
                  <c:v>44.31170654296875</c:v>
                </c:pt>
                <c:pt idx="3691">
                  <c:v>44.293136596679688</c:v>
                </c:pt>
                <c:pt idx="3692">
                  <c:v>43.103012084960938</c:v>
                </c:pt>
                <c:pt idx="3693">
                  <c:v>42.775543212890625</c:v>
                </c:pt>
                <c:pt idx="3694">
                  <c:v>42.667079925537109</c:v>
                </c:pt>
                <c:pt idx="3695">
                  <c:v>42.708290100097656</c:v>
                </c:pt>
                <c:pt idx="3696">
                  <c:v>41.374946594238281</c:v>
                </c:pt>
                <c:pt idx="3697">
                  <c:v>41.166065216064453</c:v>
                </c:pt>
                <c:pt idx="3698">
                  <c:v>40.132034301757813</c:v>
                </c:pt>
                <c:pt idx="3699">
                  <c:v>40.353202819824219</c:v>
                </c:pt>
                <c:pt idx="3700">
                  <c:v>40.581348419189453</c:v>
                </c:pt>
                <c:pt idx="3701">
                  <c:v>39.653526306152344</c:v>
                </c:pt>
                <c:pt idx="3702">
                  <c:v>40.772327423095703</c:v>
                </c:pt>
                <c:pt idx="3703">
                  <c:v>38.468002319335938</c:v>
                </c:pt>
                <c:pt idx="3704">
                  <c:v>38.900215148925781</c:v>
                </c:pt>
                <c:pt idx="3705">
                  <c:v>40.749679565429688</c:v>
                </c:pt>
                <c:pt idx="3706">
                  <c:v>40.216342926025391</c:v>
                </c:pt>
                <c:pt idx="3707">
                  <c:v>37.967403411865234</c:v>
                </c:pt>
                <c:pt idx="3708">
                  <c:v>37.730682373046875</c:v>
                </c:pt>
                <c:pt idx="3709">
                  <c:v>37.332950592041016</c:v>
                </c:pt>
                <c:pt idx="3710">
                  <c:v>36.825847625732422</c:v>
                </c:pt>
                <c:pt idx="3711">
                  <c:v>35.554149627685547</c:v>
                </c:pt>
                <c:pt idx="3712">
                  <c:v>35.941921234130859</c:v>
                </c:pt>
                <c:pt idx="3713">
                  <c:v>35.499916076660156</c:v>
                </c:pt>
                <c:pt idx="3714">
                  <c:v>35.945663452148438</c:v>
                </c:pt>
                <c:pt idx="3715">
                  <c:v>34.615959167480469</c:v>
                </c:pt>
                <c:pt idx="3716">
                  <c:v>34.580825805664063</c:v>
                </c:pt>
                <c:pt idx="3717">
                  <c:v>35.631690979003906</c:v>
                </c:pt>
                <c:pt idx="3718">
                  <c:v>35.442291259765625</c:v>
                </c:pt>
                <c:pt idx="3719">
                  <c:v>36.416007995605469</c:v>
                </c:pt>
                <c:pt idx="3720">
                  <c:v>37.087684631347656</c:v>
                </c:pt>
                <c:pt idx="3721">
                  <c:v>36.314235687255859</c:v>
                </c:pt>
                <c:pt idx="3722">
                  <c:v>37.259773254394531</c:v>
                </c:pt>
                <c:pt idx="3723">
                  <c:v>37.363700866699219</c:v>
                </c:pt>
                <c:pt idx="3724">
                  <c:v>37.626323699951172</c:v>
                </c:pt>
                <c:pt idx="3725">
                  <c:v>37.287284851074219</c:v>
                </c:pt>
                <c:pt idx="3726">
                  <c:v>36.561058044433594</c:v>
                </c:pt>
                <c:pt idx="3727">
                  <c:v>36.201084136962891</c:v>
                </c:pt>
                <c:pt idx="3728">
                  <c:v>36.016143798828125</c:v>
                </c:pt>
                <c:pt idx="3729">
                  <c:v>34.431797027587891</c:v>
                </c:pt>
                <c:pt idx="3730">
                  <c:v>34.665290832519531</c:v>
                </c:pt>
                <c:pt idx="3731">
                  <c:v>32.943531036376953</c:v>
                </c:pt>
                <c:pt idx="3732">
                  <c:v>33.034000396728516</c:v>
                </c:pt>
                <c:pt idx="3733">
                  <c:v>31.924661636352539</c:v>
                </c:pt>
                <c:pt idx="3734">
                  <c:v>34.109882354736328</c:v>
                </c:pt>
                <c:pt idx="3735">
                  <c:v>33.033149719238281</c:v>
                </c:pt>
                <c:pt idx="3736">
                  <c:v>33.444110870361328</c:v>
                </c:pt>
                <c:pt idx="3737">
                  <c:v>32.361282348632813</c:v>
                </c:pt>
                <c:pt idx="3738">
                  <c:v>32.766529083251953</c:v>
                </c:pt>
                <c:pt idx="3739">
                  <c:v>34.8887939453125</c:v>
                </c:pt>
                <c:pt idx="3740">
                  <c:v>35.296920776367188</c:v>
                </c:pt>
                <c:pt idx="3741">
                  <c:v>34.138126373291016</c:v>
                </c:pt>
                <c:pt idx="3742">
                  <c:v>36.354030609130859</c:v>
                </c:pt>
                <c:pt idx="3743">
                  <c:v>43.047855377197266</c:v>
                </c:pt>
                <c:pt idx="3744">
                  <c:v>55.46905517578125</c:v>
                </c:pt>
                <c:pt idx="3745">
                  <c:v>73.286773681640625</c:v>
                </c:pt>
                <c:pt idx="3746">
                  <c:v>91.107086181640625</c:v>
                </c:pt>
                <c:pt idx="3747">
                  <c:v>107.22037506103516</c:v>
                </c:pt>
                <c:pt idx="3748">
                  <c:v>124.50736999511719</c:v>
                </c:pt>
                <c:pt idx="3749">
                  <c:v>139.11459350585938</c:v>
                </c:pt>
                <c:pt idx="3750">
                  <c:v>147.91961669921875</c:v>
                </c:pt>
                <c:pt idx="3751">
                  <c:v>146.31866455078125</c:v>
                </c:pt>
                <c:pt idx="3752">
                  <c:v>136.59097290039063</c:v>
                </c:pt>
                <c:pt idx="3753">
                  <c:v>122.96797180175781</c:v>
                </c:pt>
                <c:pt idx="3754">
                  <c:v>104.90301513671875</c:v>
                </c:pt>
                <c:pt idx="3755">
                  <c:v>85.038436889648438</c:v>
                </c:pt>
                <c:pt idx="3756">
                  <c:v>65.749725341796875</c:v>
                </c:pt>
                <c:pt idx="3757">
                  <c:v>51.420265197753906</c:v>
                </c:pt>
                <c:pt idx="3758">
                  <c:v>41.069961547851563</c:v>
                </c:pt>
                <c:pt idx="3759">
                  <c:v>37.097267150878906</c:v>
                </c:pt>
                <c:pt idx="3760">
                  <c:v>32.927894592285156</c:v>
                </c:pt>
                <c:pt idx="3761">
                  <c:v>31.602705001831055</c:v>
                </c:pt>
                <c:pt idx="3762">
                  <c:v>29.037883758544922</c:v>
                </c:pt>
                <c:pt idx="3763">
                  <c:v>29.22503662109375</c:v>
                </c:pt>
                <c:pt idx="3764">
                  <c:v>28.1907958984375</c:v>
                </c:pt>
                <c:pt idx="3765">
                  <c:v>26.186319351196289</c:v>
                </c:pt>
                <c:pt idx="3766">
                  <c:v>25.704086303710938</c:v>
                </c:pt>
                <c:pt idx="3767">
                  <c:v>25.782560348510742</c:v>
                </c:pt>
                <c:pt idx="3768">
                  <c:v>25.763704299926758</c:v>
                </c:pt>
                <c:pt idx="3769">
                  <c:v>24.941858291625977</c:v>
                </c:pt>
                <c:pt idx="3770">
                  <c:v>26.479890823364258</c:v>
                </c:pt>
                <c:pt idx="3771">
                  <c:v>25.329992294311523</c:v>
                </c:pt>
                <c:pt idx="3772">
                  <c:v>24.297212600708008</c:v>
                </c:pt>
                <c:pt idx="3773">
                  <c:v>26.188714981079102</c:v>
                </c:pt>
                <c:pt idx="3774">
                  <c:v>25.522970199584961</c:v>
                </c:pt>
                <c:pt idx="3775">
                  <c:v>25.840829849243164</c:v>
                </c:pt>
                <c:pt idx="3776">
                  <c:v>26.926240921020508</c:v>
                </c:pt>
                <c:pt idx="3777">
                  <c:v>27.593118667602539</c:v>
                </c:pt>
                <c:pt idx="3778">
                  <c:v>28.046979904174805</c:v>
                </c:pt>
                <c:pt idx="3779">
                  <c:v>28.658023834228516</c:v>
                </c:pt>
                <c:pt idx="3780">
                  <c:v>27.779380798339844</c:v>
                </c:pt>
                <c:pt idx="3781">
                  <c:v>26.72065544128418</c:v>
                </c:pt>
                <c:pt idx="3782">
                  <c:v>25.31428337097168</c:v>
                </c:pt>
                <c:pt idx="3783">
                  <c:v>25.775644302368164</c:v>
                </c:pt>
                <c:pt idx="3784">
                  <c:v>25.075340270996094</c:v>
                </c:pt>
                <c:pt idx="3785">
                  <c:v>25.015985488891602</c:v>
                </c:pt>
                <c:pt idx="3786">
                  <c:v>24.378820419311523</c:v>
                </c:pt>
                <c:pt idx="3787">
                  <c:v>23.708906173706055</c:v>
                </c:pt>
                <c:pt idx="3788">
                  <c:v>24.370372772216797</c:v>
                </c:pt>
                <c:pt idx="3789">
                  <c:v>24.510482788085938</c:v>
                </c:pt>
                <c:pt idx="3790">
                  <c:v>24.799047470092773</c:v>
                </c:pt>
                <c:pt idx="3791">
                  <c:v>24.442428588867188</c:v>
                </c:pt>
                <c:pt idx="3792">
                  <c:v>24.938821792602539</c:v>
                </c:pt>
                <c:pt idx="3793">
                  <c:v>25.484149932861328</c:v>
                </c:pt>
                <c:pt idx="3794">
                  <c:v>26.057765960693359</c:v>
                </c:pt>
                <c:pt idx="3795">
                  <c:v>27.084823608398438</c:v>
                </c:pt>
                <c:pt idx="3796">
                  <c:v>26.808088302612305</c:v>
                </c:pt>
                <c:pt idx="3797">
                  <c:v>26.594127655029297</c:v>
                </c:pt>
                <c:pt idx="3798">
                  <c:v>26.908449172973633</c:v>
                </c:pt>
                <c:pt idx="3799">
                  <c:v>25.622774124145508</c:v>
                </c:pt>
                <c:pt idx="3800">
                  <c:v>24.605323791503906</c:v>
                </c:pt>
                <c:pt idx="3801">
                  <c:v>24.099027633666992</c:v>
                </c:pt>
                <c:pt idx="3802">
                  <c:v>22.850090026855469</c:v>
                </c:pt>
                <c:pt idx="3803">
                  <c:v>23.016891479492188</c:v>
                </c:pt>
                <c:pt idx="3804">
                  <c:v>22.983810424804688</c:v>
                </c:pt>
                <c:pt idx="3805">
                  <c:v>23.250209808349609</c:v>
                </c:pt>
                <c:pt idx="3806">
                  <c:v>22.269651412963867</c:v>
                </c:pt>
                <c:pt idx="3807">
                  <c:v>23.041725158691406</c:v>
                </c:pt>
                <c:pt idx="3808">
                  <c:v>22.815996170043945</c:v>
                </c:pt>
                <c:pt idx="3809">
                  <c:v>23.884052276611328</c:v>
                </c:pt>
                <c:pt idx="3810">
                  <c:v>24.382440567016602</c:v>
                </c:pt>
                <c:pt idx="3811">
                  <c:v>26.017704010009766</c:v>
                </c:pt>
                <c:pt idx="3812">
                  <c:v>27.776853561401367</c:v>
                </c:pt>
                <c:pt idx="3813">
                  <c:v>33.716861724853516</c:v>
                </c:pt>
                <c:pt idx="3814">
                  <c:v>44.836639404296875</c:v>
                </c:pt>
                <c:pt idx="3815">
                  <c:v>58.485378265380859</c:v>
                </c:pt>
                <c:pt idx="3816">
                  <c:v>75.084327697753906</c:v>
                </c:pt>
                <c:pt idx="3817">
                  <c:v>93.13934326171875</c:v>
                </c:pt>
                <c:pt idx="3818">
                  <c:v>107.31182098388672</c:v>
                </c:pt>
                <c:pt idx="3819">
                  <c:v>118.25775146484375</c:v>
                </c:pt>
                <c:pt idx="3820">
                  <c:v>122.38681030273438</c:v>
                </c:pt>
                <c:pt idx="3821">
                  <c:v>121.90484619140625</c:v>
                </c:pt>
                <c:pt idx="3822">
                  <c:v>116.29288482666016</c:v>
                </c:pt>
                <c:pt idx="3823">
                  <c:v>106.52074432373047</c:v>
                </c:pt>
                <c:pt idx="3824">
                  <c:v>93.423980712890625</c:v>
                </c:pt>
                <c:pt idx="3825">
                  <c:v>77.194534301757813</c:v>
                </c:pt>
                <c:pt idx="3826">
                  <c:v>60.694992065429688</c:v>
                </c:pt>
                <c:pt idx="3827">
                  <c:v>47.190753936767578</c:v>
                </c:pt>
                <c:pt idx="3828">
                  <c:v>36.707572937011719</c:v>
                </c:pt>
                <c:pt idx="3829">
                  <c:v>29.618783950805664</c:v>
                </c:pt>
                <c:pt idx="3830">
                  <c:v>26.22026252746582</c:v>
                </c:pt>
                <c:pt idx="3831">
                  <c:v>26.216371536254883</c:v>
                </c:pt>
                <c:pt idx="3832">
                  <c:v>26.163749694824219</c:v>
                </c:pt>
                <c:pt idx="3833">
                  <c:v>24.987997055053711</c:v>
                </c:pt>
                <c:pt idx="3834">
                  <c:v>25.970615386962891</c:v>
                </c:pt>
                <c:pt idx="3835">
                  <c:v>26.76451301574707</c:v>
                </c:pt>
                <c:pt idx="3836">
                  <c:v>25.993625640869141</c:v>
                </c:pt>
                <c:pt idx="3837">
                  <c:v>24.402046203613281</c:v>
                </c:pt>
                <c:pt idx="3838">
                  <c:v>22.571186065673828</c:v>
                </c:pt>
                <c:pt idx="3839">
                  <c:v>21.634710311889648</c:v>
                </c:pt>
                <c:pt idx="3840">
                  <c:v>20.476398468017578</c:v>
                </c:pt>
                <c:pt idx="3841">
                  <c:v>20.81859016418457</c:v>
                </c:pt>
                <c:pt idx="3842">
                  <c:v>20.785497665405273</c:v>
                </c:pt>
                <c:pt idx="3843">
                  <c:v>21.652660369873047</c:v>
                </c:pt>
                <c:pt idx="3844">
                  <c:v>20.557439804077148</c:v>
                </c:pt>
                <c:pt idx="3845">
                  <c:v>20.219753265380859</c:v>
                </c:pt>
                <c:pt idx="3846">
                  <c:v>20.674283981323242</c:v>
                </c:pt>
                <c:pt idx="3847">
                  <c:v>21.040010452270508</c:v>
                </c:pt>
                <c:pt idx="3848">
                  <c:v>21.765571594238281</c:v>
                </c:pt>
                <c:pt idx="3849">
                  <c:v>21.315898895263672</c:v>
                </c:pt>
                <c:pt idx="3850">
                  <c:v>21.857746124267578</c:v>
                </c:pt>
                <c:pt idx="3851">
                  <c:v>22.467655181884766</c:v>
                </c:pt>
                <c:pt idx="3852">
                  <c:v>23.392671585083008</c:v>
                </c:pt>
                <c:pt idx="3853">
                  <c:v>23.170024871826172</c:v>
                </c:pt>
                <c:pt idx="3854">
                  <c:v>22.406211853027344</c:v>
                </c:pt>
                <c:pt idx="3855">
                  <c:v>22.083454132080078</c:v>
                </c:pt>
                <c:pt idx="3856">
                  <c:v>21.055263519287109</c:v>
                </c:pt>
                <c:pt idx="3857">
                  <c:v>20.054733276367188</c:v>
                </c:pt>
                <c:pt idx="3858">
                  <c:v>19.284090042114258</c:v>
                </c:pt>
                <c:pt idx="3859">
                  <c:v>19.014169692993164</c:v>
                </c:pt>
                <c:pt idx="3860">
                  <c:v>18.619415283203125</c:v>
                </c:pt>
                <c:pt idx="3861">
                  <c:v>18.480596542358398</c:v>
                </c:pt>
                <c:pt idx="3862">
                  <c:v>18.761053085327148</c:v>
                </c:pt>
                <c:pt idx="3863">
                  <c:v>18.901918411254883</c:v>
                </c:pt>
                <c:pt idx="3864">
                  <c:v>18.257312774658203</c:v>
                </c:pt>
                <c:pt idx="3865">
                  <c:v>17.819477081298828</c:v>
                </c:pt>
                <c:pt idx="3866">
                  <c:v>17.798561096191406</c:v>
                </c:pt>
                <c:pt idx="3867">
                  <c:v>19.049585342407227</c:v>
                </c:pt>
                <c:pt idx="3868">
                  <c:v>20.171451568603516</c:v>
                </c:pt>
                <c:pt idx="3869">
                  <c:v>21.895069122314453</c:v>
                </c:pt>
                <c:pt idx="3870">
                  <c:v>21.614048004150391</c:v>
                </c:pt>
                <c:pt idx="3871">
                  <c:v>22.314426422119141</c:v>
                </c:pt>
                <c:pt idx="3872">
                  <c:v>22.032829284667969</c:v>
                </c:pt>
                <c:pt idx="3873">
                  <c:v>22.030628204345703</c:v>
                </c:pt>
                <c:pt idx="3874">
                  <c:v>20.722967147827148</c:v>
                </c:pt>
                <c:pt idx="3875">
                  <c:v>20.252750396728516</c:v>
                </c:pt>
                <c:pt idx="3876">
                  <c:v>19.573429107666016</c:v>
                </c:pt>
                <c:pt idx="3877">
                  <c:v>18.713756561279297</c:v>
                </c:pt>
                <c:pt idx="3878">
                  <c:v>18.858755111694336</c:v>
                </c:pt>
                <c:pt idx="3879">
                  <c:v>18.30845832824707</c:v>
                </c:pt>
                <c:pt idx="3880">
                  <c:v>18.58568000793457</c:v>
                </c:pt>
                <c:pt idx="3881">
                  <c:v>19.787981033325195</c:v>
                </c:pt>
                <c:pt idx="3882">
                  <c:v>22.30421257019043</c:v>
                </c:pt>
                <c:pt idx="3883">
                  <c:v>27.099967956542969</c:v>
                </c:pt>
                <c:pt idx="3884">
                  <c:v>40.706611633300781</c:v>
                </c:pt>
                <c:pt idx="3885">
                  <c:v>58.593666076660156</c:v>
                </c:pt>
                <c:pt idx="3886">
                  <c:v>80.427520751953125</c:v>
                </c:pt>
                <c:pt idx="3887">
                  <c:v>105.29344177246094</c:v>
                </c:pt>
                <c:pt idx="3888">
                  <c:v>130.73004150390625</c:v>
                </c:pt>
                <c:pt idx="3889">
                  <c:v>150.06793212890625</c:v>
                </c:pt>
                <c:pt idx="3890">
                  <c:v>163.68833923339844</c:v>
                </c:pt>
                <c:pt idx="3891">
                  <c:v>174.0645751953125</c:v>
                </c:pt>
                <c:pt idx="3892">
                  <c:v>172.88896179199219</c:v>
                </c:pt>
                <c:pt idx="3893">
                  <c:v>159.79095458984375</c:v>
                </c:pt>
                <c:pt idx="3894">
                  <c:v>136.01618957519531</c:v>
                </c:pt>
                <c:pt idx="3895">
                  <c:v>111.33363342285156</c:v>
                </c:pt>
                <c:pt idx="3896">
                  <c:v>88.648674011230469</c:v>
                </c:pt>
                <c:pt idx="3897">
                  <c:v>65.188407897949219</c:v>
                </c:pt>
                <c:pt idx="3898">
                  <c:v>45.680118560791016</c:v>
                </c:pt>
                <c:pt idx="3899">
                  <c:v>32.111862182617188</c:v>
                </c:pt>
                <c:pt idx="3900">
                  <c:v>24.628700256347656</c:v>
                </c:pt>
                <c:pt idx="3901">
                  <c:v>20.241418838500977</c:v>
                </c:pt>
                <c:pt idx="3902">
                  <c:v>18.147621154785156</c:v>
                </c:pt>
                <c:pt idx="3903">
                  <c:v>17.792881011962891</c:v>
                </c:pt>
                <c:pt idx="3904">
                  <c:v>18.689958572387695</c:v>
                </c:pt>
                <c:pt idx="3905">
                  <c:v>19.205036163330078</c:v>
                </c:pt>
                <c:pt idx="3906">
                  <c:v>19.515117645263672</c:v>
                </c:pt>
                <c:pt idx="3907">
                  <c:v>19.790716171264648</c:v>
                </c:pt>
                <c:pt idx="3908">
                  <c:v>20.115427017211914</c:v>
                </c:pt>
                <c:pt idx="3909">
                  <c:v>20.069629669189453</c:v>
                </c:pt>
                <c:pt idx="3910">
                  <c:v>19.857629776000977</c:v>
                </c:pt>
                <c:pt idx="3911">
                  <c:v>17.96101188659668</c:v>
                </c:pt>
                <c:pt idx="3912">
                  <c:v>17.097126007080078</c:v>
                </c:pt>
                <c:pt idx="3913">
                  <c:v>15.576522827148438</c:v>
                </c:pt>
                <c:pt idx="3914">
                  <c:v>14.827466011047363</c:v>
                </c:pt>
                <c:pt idx="3915">
                  <c:v>13.943787574768066</c:v>
                </c:pt>
                <c:pt idx="3916">
                  <c:v>13.629226684570313</c:v>
                </c:pt>
                <c:pt idx="3917">
                  <c:v>13.527166366577148</c:v>
                </c:pt>
                <c:pt idx="3918">
                  <c:v>13.452402114868164</c:v>
                </c:pt>
                <c:pt idx="3919">
                  <c:v>14.265870094299316</c:v>
                </c:pt>
                <c:pt idx="3920">
                  <c:v>14.566723823547363</c:v>
                </c:pt>
                <c:pt idx="3921">
                  <c:v>15.361423492431641</c:v>
                </c:pt>
                <c:pt idx="3922">
                  <c:v>16.147615432739258</c:v>
                </c:pt>
                <c:pt idx="3923">
                  <c:v>17.734258651733398</c:v>
                </c:pt>
                <c:pt idx="3924">
                  <c:v>18.545949935913086</c:v>
                </c:pt>
                <c:pt idx="3925">
                  <c:v>18.994626998901367</c:v>
                </c:pt>
                <c:pt idx="3926">
                  <c:v>18.43626594543457</c:v>
                </c:pt>
                <c:pt idx="3927">
                  <c:v>18.429336547851563</c:v>
                </c:pt>
                <c:pt idx="3928">
                  <c:v>17.637018203735352</c:v>
                </c:pt>
                <c:pt idx="3929">
                  <c:v>16.950950622558594</c:v>
                </c:pt>
                <c:pt idx="3930">
                  <c:v>15.268153190612793</c:v>
                </c:pt>
                <c:pt idx="3931">
                  <c:v>14.699565887451172</c:v>
                </c:pt>
                <c:pt idx="3932">
                  <c:v>14.508801460266113</c:v>
                </c:pt>
                <c:pt idx="3933">
                  <c:v>14.812920570373535</c:v>
                </c:pt>
                <c:pt idx="3934">
                  <c:v>14.021615982055664</c:v>
                </c:pt>
                <c:pt idx="3935">
                  <c:v>13.993565559387207</c:v>
                </c:pt>
                <c:pt idx="3936">
                  <c:v>13.948803901672363</c:v>
                </c:pt>
                <c:pt idx="3937">
                  <c:v>13.851286888122559</c:v>
                </c:pt>
                <c:pt idx="3938">
                  <c:v>14.039642333984375</c:v>
                </c:pt>
                <c:pt idx="3939">
                  <c:v>13.63263988494873</c:v>
                </c:pt>
                <c:pt idx="3940">
                  <c:v>14.02342700958252</c:v>
                </c:pt>
                <c:pt idx="3941">
                  <c:v>14.526511192321777</c:v>
                </c:pt>
                <c:pt idx="3942">
                  <c:v>14.875984191894531</c:v>
                </c:pt>
                <c:pt idx="3943">
                  <c:v>16.161949157714844</c:v>
                </c:pt>
                <c:pt idx="3944">
                  <c:v>16.177412033081055</c:v>
                </c:pt>
                <c:pt idx="3945">
                  <c:v>17.485544204711914</c:v>
                </c:pt>
                <c:pt idx="3946">
                  <c:v>18.380985260009766</c:v>
                </c:pt>
                <c:pt idx="3947">
                  <c:v>17.598085403442383</c:v>
                </c:pt>
                <c:pt idx="3948">
                  <c:v>17.374591827392578</c:v>
                </c:pt>
                <c:pt idx="3949">
                  <c:v>16.622636795043945</c:v>
                </c:pt>
                <c:pt idx="3950">
                  <c:v>17.49211311340332</c:v>
                </c:pt>
                <c:pt idx="3951">
                  <c:v>17.995550155639648</c:v>
                </c:pt>
                <c:pt idx="3952">
                  <c:v>20.750953674316406</c:v>
                </c:pt>
                <c:pt idx="3953">
                  <c:v>28.033481597900391</c:v>
                </c:pt>
                <c:pt idx="3954">
                  <c:v>42.948619842529297</c:v>
                </c:pt>
                <c:pt idx="3955">
                  <c:v>65.963241577148438</c:v>
                </c:pt>
                <c:pt idx="3956">
                  <c:v>99.440193176269531</c:v>
                </c:pt>
                <c:pt idx="3957">
                  <c:v>134.40310668945313</c:v>
                </c:pt>
                <c:pt idx="3958">
                  <c:v>171.64569091796875</c:v>
                </c:pt>
                <c:pt idx="3959">
                  <c:v>208.92044067382813</c:v>
                </c:pt>
                <c:pt idx="3960">
                  <c:v>237.35392761230469</c:v>
                </c:pt>
                <c:pt idx="3961">
                  <c:v>251.29515075683594</c:v>
                </c:pt>
                <c:pt idx="3962">
                  <c:v>248.27778625488281</c:v>
                </c:pt>
                <c:pt idx="3963">
                  <c:v>232.64328002929688</c:v>
                </c:pt>
                <c:pt idx="3964">
                  <c:v>208.69194030761719</c:v>
                </c:pt>
                <c:pt idx="3965">
                  <c:v>179.22340393066406</c:v>
                </c:pt>
                <c:pt idx="3966">
                  <c:v>147.45053100585938</c:v>
                </c:pt>
                <c:pt idx="3967">
                  <c:v>110.32485961914063</c:v>
                </c:pt>
                <c:pt idx="3968">
                  <c:v>79.090019226074219</c:v>
                </c:pt>
                <c:pt idx="3969">
                  <c:v>55.504116058349609</c:v>
                </c:pt>
                <c:pt idx="3970">
                  <c:v>35.279090881347656</c:v>
                </c:pt>
                <c:pt idx="3971">
                  <c:v>23.976625442504883</c:v>
                </c:pt>
                <c:pt idx="3972">
                  <c:v>18.244291305541992</c:v>
                </c:pt>
                <c:pt idx="3973">
                  <c:v>16.13995361328125</c:v>
                </c:pt>
                <c:pt idx="3974">
                  <c:v>14.528542518615723</c:v>
                </c:pt>
                <c:pt idx="3975">
                  <c:v>13.962440490722656</c:v>
                </c:pt>
                <c:pt idx="3976">
                  <c:v>14.161062240600586</c:v>
                </c:pt>
                <c:pt idx="3977">
                  <c:v>14.009091377258301</c:v>
                </c:pt>
                <c:pt idx="3978">
                  <c:v>14.253700256347656</c:v>
                </c:pt>
                <c:pt idx="3979">
                  <c:v>14.796695709228516</c:v>
                </c:pt>
                <c:pt idx="3980">
                  <c:v>14.632970809936523</c:v>
                </c:pt>
                <c:pt idx="3981">
                  <c:v>14.562106132507324</c:v>
                </c:pt>
                <c:pt idx="3982">
                  <c:v>14.334733009338379</c:v>
                </c:pt>
                <c:pt idx="3983">
                  <c:v>13.474109649658203</c:v>
                </c:pt>
                <c:pt idx="3984">
                  <c:v>13.071977615356445</c:v>
                </c:pt>
                <c:pt idx="3985">
                  <c:v>12.496397018432617</c:v>
                </c:pt>
                <c:pt idx="3986">
                  <c:v>11.654364585876465</c:v>
                </c:pt>
                <c:pt idx="3987">
                  <c:v>11.676933288574219</c:v>
                </c:pt>
                <c:pt idx="3988">
                  <c:v>11.038140296936035</c:v>
                </c:pt>
                <c:pt idx="3989">
                  <c:v>11.879049301147461</c:v>
                </c:pt>
                <c:pt idx="3990">
                  <c:v>12.622686386108398</c:v>
                </c:pt>
                <c:pt idx="3991">
                  <c:v>12.954850196838379</c:v>
                </c:pt>
                <c:pt idx="3992">
                  <c:v>13.62165641784668</c:v>
                </c:pt>
                <c:pt idx="3993">
                  <c:v>13.868646621704102</c:v>
                </c:pt>
                <c:pt idx="3994">
                  <c:v>14.388519287109375</c:v>
                </c:pt>
                <c:pt idx="3995">
                  <c:v>14.20210075378418</c:v>
                </c:pt>
                <c:pt idx="3996">
                  <c:v>14.477322578430176</c:v>
                </c:pt>
                <c:pt idx="3997">
                  <c:v>14.265947341918945</c:v>
                </c:pt>
                <c:pt idx="3998">
                  <c:v>13.33629035949707</c:v>
                </c:pt>
                <c:pt idx="3999">
                  <c:v>13.535050392150879</c:v>
                </c:pt>
                <c:pt idx="4000">
                  <c:v>13.734457969665527</c:v>
                </c:pt>
                <c:pt idx="4001">
                  <c:v>11.884199142456055</c:v>
                </c:pt>
                <c:pt idx="4002">
                  <c:v>18.598518371582031</c:v>
                </c:pt>
                <c:pt idx="4003">
                  <c:v>202.88560485839844</c:v>
                </c:pt>
                <c:pt idx="4004">
                  <c:v>156.74740600585938</c:v>
                </c:pt>
                <c:pt idx="4005">
                  <c:v>89.311981201171875</c:v>
                </c:pt>
                <c:pt idx="4006">
                  <c:v>50.888431549072266</c:v>
                </c:pt>
                <c:pt idx="4007">
                  <c:v>28.995355606079102</c:v>
                </c:pt>
                <c:pt idx="4008">
                  <c:v>16.534175872802734</c:v>
                </c:pt>
                <c:pt idx="4009">
                  <c:v>12.573362350463867</c:v>
                </c:pt>
                <c:pt idx="4010">
                  <c:v>142.91374206542969</c:v>
                </c:pt>
                <c:pt idx="4011">
                  <c:v>111.18645477294922</c:v>
                </c:pt>
                <c:pt idx="4012">
                  <c:v>63.352134704589844</c:v>
                </c:pt>
                <c:pt idx="4013">
                  <c:v>36.096958160400391</c:v>
                </c:pt>
                <c:pt idx="4014">
                  <c:v>20.567426681518555</c:v>
                </c:pt>
                <c:pt idx="4015">
                  <c:v>12.968730926513672</c:v>
                </c:pt>
                <c:pt idx="4016">
                  <c:v>9.4417009353637695</c:v>
                </c:pt>
                <c:pt idx="4017">
                  <c:v>70.377464294433594</c:v>
                </c:pt>
                <c:pt idx="4018">
                  <c:v>54.761470794677734</c:v>
                </c:pt>
                <c:pt idx="4019">
                  <c:v>31.202144622802734</c:v>
                </c:pt>
                <c:pt idx="4020">
                  <c:v>17.778446197509766</c:v>
                </c:pt>
                <c:pt idx="4021">
                  <c:v>11.203364372253418</c:v>
                </c:pt>
                <c:pt idx="4022">
                  <c:v>11.224271774291992</c:v>
                </c:pt>
                <c:pt idx="4023">
                  <c:v>9.6046714782714844</c:v>
                </c:pt>
                <c:pt idx="4024">
                  <c:v>47.22747802734375</c:v>
                </c:pt>
                <c:pt idx="4025">
                  <c:v>37.112499237060547</c:v>
                </c:pt>
                <c:pt idx="4026">
                  <c:v>21.177330017089844</c:v>
                </c:pt>
                <c:pt idx="4027">
                  <c:v>13.010354042053223</c:v>
                </c:pt>
                <c:pt idx="4028">
                  <c:v>12.943728446960449</c:v>
                </c:pt>
                <c:pt idx="4029">
                  <c:v>10.531657218933105</c:v>
                </c:pt>
                <c:pt idx="4030">
                  <c:v>12.437192916870117</c:v>
                </c:pt>
                <c:pt idx="4031">
                  <c:v>40.299213409423828</c:v>
                </c:pt>
                <c:pt idx="4032">
                  <c:v>31.556882858276367</c:v>
                </c:pt>
                <c:pt idx="4033">
                  <c:v>18.075580596923828</c:v>
                </c:pt>
                <c:pt idx="4034">
                  <c:v>10.683210372924805</c:v>
                </c:pt>
                <c:pt idx="4035">
                  <c:v>12.350278854370117</c:v>
                </c:pt>
                <c:pt idx="4036">
                  <c:v>9.5836820602416992</c:v>
                </c:pt>
                <c:pt idx="4037">
                  <c:v>12.243149757385254</c:v>
                </c:pt>
                <c:pt idx="4038">
                  <c:v>26.262937545776367</c:v>
                </c:pt>
                <c:pt idx="4039">
                  <c:v>22.286277770996094</c:v>
                </c:pt>
                <c:pt idx="4040">
                  <c:v>16.091375350952148</c:v>
                </c:pt>
                <c:pt idx="4041">
                  <c:v>12.956833839416504</c:v>
                </c:pt>
                <c:pt idx="4042">
                  <c:v>9.4607391357421875</c:v>
                </c:pt>
                <c:pt idx="4043">
                  <c:v>7.9574642181396484</c:v>
                </c:pt>
                <c:pt idx="4044">
                  <c:v>7.2205500602722168</c:v>
                </c:pt>
                <c:pt idx="4045">
                  <c:v>18.648174285888672</c:v>
                </c:pt>
                <c:pt idx="4046">
                  <c:v>16.335569381713867</c:v>
                </c:pt>
                <c:pt idx="4047">
                  <c:v>11.743856430053711</c:v>
                </c:pt>
                <c:pt idx="4048">
                  <c:v>8.5228796005249023</c:v>
                </c:pt>
                <c:pt idx="4049">
                  <c:v>6.4376521110534668</c:v>
                </c:pt>
                <c:pt idx="4050">
                  <c:v>9.6705970764160156</c:v>
                </c:pt>
                <c:pt idx="4051">
                  <c:v>8.0523920059204102</c:v>
                </c:pt>
                <c:pt idx="4052">
                  <c:v>19.65300178527832</c:v>
                </c:pt>
                <c:pt idx="4053">
                  <c:v>17.299711227416992</c:v>
                </c:pt>
                <c:pt idx="4054">
                  <c:v>13.132171630859375</c:v>
                </c:pt>
                <c:pt idx="4055">
                  <c:v>8.8048458099365234</c:v>
                </c:pt>
                <c:pt idx="4056">
                  <c:v>9.8702783584594727</c:v>
                </c:pt>
                <c:pt idx="4057">
                  <c:v>9.6125688552856445</c:v>
                </c:pt>
                <c:pt idx="4058">
                  <c:v>9.0503082275390625</c:v>
                </c:pt>
                <c:pt idx="4059">
                  <c:v>21.586648941040039</c:v>
                </c:pt>
                <c:pt idx="4060">
                  <c:v>22.091093063354492</c:v>
                </c:pt>
                <c:pt idx="4061">
                  <c:v>18.31852912902832</c:v>
                </c:pt>
                <c:pt idx="4062">
                  <c:v>12.802123069763184</c:v>
                </c:pt>
                <c:pt idx="4063">
                  <c:v>19.302347183227539</c:v>
                </c:pt>
                <c:pt idx="4064">
                  <c:v>15.39933967590332</c:v>
                </c:pt>
                <c:pt idx="4065">
                  <c:v>18.172468185424805</c:v>
                </c:pt>
                <c:pt idx="4066">
                  <c:v>16.977649688720703</c:v>
                </c:pt>
                <c:pt idx="4067">
                  <c:v>32.055606842041016</c:v>
                </c:pt>
                <c:pt idx="4068">
                  <c:v>25.247991561889648</c:v>
                </c:pt>
                <c:pt idx="4069">
                  <c:v>15.897421836853027</c:v>
                </c:pt>
                <c:pt idx="4070">
                  <c:v>14.391521453857422</c:v>
                </c:pt>
                <c:pt idx="4071">
                  <c:v>11.495950698852539</c:v>
                </c:pt>
                <c:pt idx="4072">
                  <c:v>16.506202697753906</c:v>
                </c:pt>
                <c:pt idx="4073">
                  <c:v>14.490915298461914</c:v>
                </c:pt>
                <c:pt idx="4074">
                  <c:v>37.334457397460938</c:v>
                </c:pt>
                <c:pt idx="4075">
                  <c:v>29.963905334472656</c:v>
                </c:pt>
                <c:pt idx="4076">
                  <c:v>19.208066940307617</c:v>
                </c:pt>
                <c:pt idx="4077">
                  <c:v>14.734333038330078</c:v>
                </c:pt>
                <c:pt idx="4078">
                  <c:v>16.545368194580078</c:v>
                </c:pt>
                <c:pt idx="4079">
                  <c:v>13.057712554931641</c:v>
                </c:pt>
                <c:pt idx="4080">
                  <c:v>17.499662399291992</c:v>
                </c:pt>
                <c:pt idx="4081">
                  <c:v>21.416790008544922</c:v>
                </c:pt>
                <c:pt idx="4082">
                  <c:v>16.363943099975586</c:v>
                </c:pt>
                <c:pt idx="4083">
                  <c:v>9.9582672119140625</c:v>
                </c:pt>
                <c:pt idx="4084">
                  <c:v>7.2107620239257813</c:v>
                </c:pt>
                <c:pt idx="4085">
                  <c:v>8.8726406097412109</c:v>
                </c:pt>
                <c:pt idx="4086">
                  <c:v>7.0422878265380859</c:v>
                </c:pt>
                <c:pt idx="4087">
                  <c:v>9.8257637023925781</c:v>
                </c:pt>
                <c:pt idx="4088">
                  <c:v>13.705198287963867</c:v>
                </c:pt>
                <c:pt idx="4089">
                  <c:v>10.984480857849121</c:v>
                </c:pt>
                <c:pt idx="4090">
                  <c:v>6.8345508575439453</c:v>
                </c:pt>
                <c:pt idx="4091">
                  <c:v>7.0472426414489746</c:v>
                </c:pt>
                <c:pt idx="4092">
                  <c:v>5.4895296096801758</c:v>
                </c:pt>
                <c:pt idx="4093">
                  <c:v>6.5433402061462402</c:v>
                </c:pt>
                <c:pt idx="4094">
                  <c:v>6.1605162620544434</c:v>
                </c:pt>
                <c:pt idx="4095">
                  <c:v>15.10985279083252</c:v>
                </c:pt>
                <c:pt idx="4096">
                  <c:v>11.80724048614502</c:v>
                </c:pt>
                <c:pt idx="4097">
                  <c:v>6.7419495582580566</c:v>
                </c:pt>
                <c:pt idx="4098">
                  <c:v>7.9512424468994141</c:v>
                </c:pt>
                <c:pt idx="4099">
                  <c:v>6.4874734878540039</c:v>
                </c:pt>
                <c:pt idx="4100">
                  <c:v>8.6448822021484375</c:v>
                </c:pt>
                <c:pt idx="4101">
                  <c:v>6.8787879943847656</c:v>
                </c:pt>
                <c:pt idx="4102">
                  <c:v>15.811315536499023</c:v>
                </c:pt>
                <c:pt idx="4103">
                  <c:v>12.983479499816895</c:v>
                </c:pt>
                <c:pt idx="4104">
                  <c:v>8.1719245910644531</c:v>
                </c:pt>
                <c:pt idx="4105">
                  <c:v>6.1711153984069824</c:v>
                </c:pt>
                <c:pt idx="4106">
                  <c:v>5.8561387062072754</c:v>
                </c:pt>
                <c:pt idx="4107">
                  <c:v>5.6748991012573242</c:v>
                </c:pt>
                <c:pt idx="4108">
                  <c:v>5.8061518669128418</c:v>
                </c:pt>
                <c:pt idx="4109">
                  <c:v>16.715917587280273</c:v>
                </c:pt>
                <c:pt idx="4110">
                  <c:v>12.971802711486816</c:v>
                </c:pt>
                <c:pt idx="4111">
                  <c:v>8.213292121887207</c:v>
                </c:pt>
                <c:pt idx="4112">
                  <c:v>6.0560102462768555</c:v>
                </c:pt>
                <c:pt idx="4113">
                  <c:v>7.4826388359069824</c:v>
                </c:pt>
                <c:pt idx="4114">
                  <c:v>6.0482730865478516</c:v>
                </c:pt>
                <c:pt idx="4115">
                  <c:v>8.2896213531494141</c:v>
                </c:pt>
                <c:pt idx="4116">
                  <c:v>16.00733757019043</c:v>
                </c:pt>
                <c:pt idx="4117">
                  <c:v>12.326457977294922</c:v>
                </c:pt>
                <c:pt idx="4118">
                  <c:v>7.3092927932739258</c:v>
                </c:pt>
                <c:pt idx="4119">
                  <c:v>6.8132247924804688</c:v>
                </c:pt>
                <c:pt idx="4120">
                  <c:v>5.9134321212768555</c:v>
                </c:pt>
                <c:pt idx="4121">
                  <c:v>5.3822693824768066</c:v>
                </c:pt>
                <c:pt idx="4122">
                  <c:v>6.7832808494567871</c:v>
                </c:pt>
                <c:pt idx="4123">
                  <c:v>19.713235855102539</c:v>
                </c:pt>
                <c:pt idx="4124">
                  <c:v>15.269115447998047</c:v>
                </c:pt>
                <c:pt idx="4125">
                  <c:v>8.7125129699707031</c:v>
                </c:pt>
                <c:pt idx="4126">
                  <c:v>6.809319019317627</c:v>
                </c:pt>
                <c:pt idx="4127">
                  <c:v>5.7845473289489746</c:v>
                </c:pt>
                <c:pt idx="4128">
                  <c:v>6.7793474197387695</c:v>
                </c:pt>
                <c:pt idx="4129">
                  <c:v>5.999903678894043</c:v>
                </c:pt>
                <c:pt idx="4130">
                  <c:v>25.629045486450195</c:v>
                </c:pt>
                <c:pt idx="4131">
                  <c:v>19.483062744140625</c:v>
                </c:pt>
                <c:pt idx="4132">
                  <c:v>11.110034942626953</c:v>
                </c:pt>
                <c:pt idx="4133">
                  <c:v>7.1190128326416016</c:v>
                </c:pt>
                <c:pt idx="4134">
                  <c:v>6.6860613822937012</c:v>
                </c:pt>
                <c:pt idx="4135">
                  <c:v>6.7173261642456055</c:v>
                </c:pt>
                <c:pt idx="4136">
                  <c:v>20.709571838378906</c:v>
                </c:pt>
                <c:pt idx="4137">
                  <c:v>33.328739166259766</c:v>
                </c:pt>
                <c:pt idx="4138">
                  <c:v>25.404823303222656</c:v>
                </c:pt>
                <c:pt idx="4139">
                  <c:v>14.492710113525391</c:v>
                </c:pt>
                <c:pt idx="4140">
                  <c:v>8.4139318466186523</c:v>
                </c:pt>
                <c:pt idx="4141">
                  <c:v>7.2056665420532227</c:v>
                </c:pt>
                <c:pt idx="4142">
                  <c:v>7.1519331932067871</c:v>
                </c:pt>
                <c:pt idx="4143">
                  <c:v>7.4715580940246582</c:v>
                </c:pt>
                <c:pt idx="4144">
                  <c:v>32.683864593505859</c:v>
                </c:pt>
                <c:pt idx="4145">
                  <c:v>24.994167327880859</c:v>
                </c:pt>
                <c:pt idx="4146">
                  <c:v>14.254550933837891</c:v>
                </c:pt>
                <c:pt idx="4147">
                  <c:v>8.8034954071044922</c:v>
                </c:pt>
                <c:pt idx="4148">
                  <c:v>8.1172256469726563</c:v>
                </c:pt>
                <c:pt idx="4149">
                  <c:v>7.4359030723571777</c:v>
                </c:pt>
                <c:pt idx="4150">
                  <c:v>7.7363533973693848</c:v>
                </c:pt>
                <c:pt idx="4151">
                  <c:v>28.329797744750977</c:v>
                </c:pt>
                <c:pt idx="4152">
                  <c:v>22.309104919433594</c:v>
                </c:pt>
                <c:pt idx="4153">
                  <c:v>12.725407600402832</c:v>
                </c:pt>
                <c:pt idx="4154">
                  <c:v>8.2512521743774414</c:v>
                </c:pt>
                <c:pt idx="4155">
                  <c:v>7.0662827491760254</c:v>
                </c:pt>
                <c:pt idx="4156">
                  <c:v>6.978459358215332</c:v>
                </c:pt>
                <c:pt idx="4157">
                  <c:v>7.349642276763916</c:v>
                </c:pt>
                <c:pt idx="4158">
                  <c:v>23.289932250976563</c:v>
                </c:pt>
                <c:pt idx="4159">
                  <c:v>18.118188858032227</c:v>
                </c:pt>
                <c:pt idx="4160">
                  <c:v>10.448798179626465</c:v>
                </c:pt>
                <c:pt idx="4161">
                  <c:v>7.4385504722595215</c:v>
                </c:pt>
                <c:pt idx="4162">
                  <c:v>6.6146974563598633</c:v>
                </c:pt>
                <c:pt idx="4163">
                  <c:v>6.2691612243652344</c:v>
                </c:pt>
                <c:pt idx="4164">
                  <c:v>6.195744514465332</c:v>
                </c:pt>
                <c:pt idx="4165">
                  <c:v>24.404243469238281</c:v>
                </c:pt>
                <c:pt idx="4166">
                  <c:v>18.839311599731445</c:v>
                </c:pt>
                <c:pt idx="4167">
                  <c:v>10.739120483398438</c:v>
                </c:pt>
                <c:pt idx="4168">
                  <c:v>6.5541324615478516</c:v>
                </c:pt>
                <c:pt idx="4169">
                  <c:v>5.6106634140014648</c:v>
                </c:pt>
                <c:pt idx="4170">
                  <c:v>5.8143892288208008</c:v>
                </c:pt>
                <c:pt idx="4171">
                  <c:v>6.292029857635498</c:v>
                </c:pt>
                <c:pt idx="4172">
                  <c:v>31.14024543762207</c:v>
                </c:pt>
                <c:pt idx="4173">
                  <c:v>24.887393951416016</c:v>
                </c:pt>
                <c:pt idx="4174">
                  <c:v>14.180410385131836</c:v>
                </c:pt>
                <c:pt idx="4175">
                  <c:v>8.2016963958740234</c:v>
                </c:pt>
                <c:pt idx="4176">
                  <c:v>5.8413734436035156</c:v>
                </c:pt>
                <c:pt idx="4177">
                  <c:v>5.9663114547729492</c:v>
                </c:pt>
                <c:pt idx="4178">
                  <c:v>5.7934575080871582</c:v>
                </c:pt>
                <c:pt idx="4179">
                  <c:v>35.899520874023438</c:v>
                </c:pt>
                <c:pt idx="4180">
                  <c:v>27.753704071044922</c:v>
                </c:pt>
                <c:pt idx="4181">
                  <c:v>15.813583374023438</c:v>
                </c:pt>
                <c:pt idx="4182">
                  <c:v>9.0482101440429688</c:v>
                </c:pt>
                <c:pt idx="4183">
                  <c:v>6.4301247596740723</c:v>
                </c:pt>
                <c:pt idx="4184">
                  <c:v>5.9854679107666016</c:v>
                </c:pt>
                <c:pt idx="4185">
                  <c:v>6.4361982345581055</c:v>
                </c:pt>
                <c:pt idx="4186">
                  <c:v>38.529701232910156</c:v>
                </c:pt>
                <c:pt idx="4187">
                  <c:v>29.978002548217773</c:v>
                </c:pt>
                <c:pt idx="4188">
                  <c:v>17.080949783325195</c:v>
                </c:pt>
                <c:pt idx="4189">
                  <c:v>9.7703924179077148</c:v>
                </c:pt>
                <c:pt idx="4190">
                  <c:v>6.4388551712036133</c:v>
                </c:pt>
                <c:pt idx="4191">
                  <c:v>5.8025469779968262</c:v>
                </c:pt>
                <c:pt idx="4192">
                  <c:v>5.882817268371582</c:v>
                </c:pt>
                <c:pt idx="4193">
                  <c:v>32.981544494628906</c:v>
                </c:pt>
                <c:pt idx="4194">
                  <c:v>25.980222702026367</c:v>
                </c:pt>
                <c:pt idx="4195">
                  <c:v>15.002327919006348</c:v>
                </c:pt>
                <c:pt idx="4196">
                  <c:v>8.5826435089111328</c:v>
                </c:pt>
                <c:pt idx="4197">
                  <c:v>5.5636119842529297</c:v>
                </c:pt>
                <c:pt idx="4198">
                  <c:v>5.3838658332824707</c:v>
                </c:pt>
                <c:pt idx="4199">
                  <c:v>5.5551910400390625</c:v>
                </c:pt>
                <c:pt idx="4200">
                  <c:v>25.261308670043945</c:v>
                </c:pt>
                <c:pt idx="4201">
                  <c:v>20.291336059570313</c:v>
                </c:pt>
                <c:pt idx="4202">
                  <c:v>13.43553352355957</c:v>
                </c:pt>
                <c:pt idx="4203">
                  <c:v>7.7017898559570313</c:v>
                </c:pt>
                <c:pt idx="4204">
                  <c:v>5.596005916595459</c:v>
                </c:pt>
                <c:pt idx="4205">
                  <c:v>4.8971419334411621</c:v>
                </c:pt>
                <c:pt idx="4206">
                  <c:v>4.7694458961486816</c:v>
                </c:pt>
                <c:pt idx="4207">
                  <c:v>18.653539657592773</c:v>
                </c:pt>
                <c:pt idx="4208">
                  <c:v>16.035751342773438</c:v>
                </c:pt>
                <c:pt idx="4209">
                  <c:v>11.654579162597656</c:v>
                </c:pt>
                <c:pt idx="4210">
                  <c:v>6.6616744995117188</c:v>
                </c:pt>
                <c:pt idx="4211">
                  <c:v>4.8349637985229492</c:v>
                </c:pt>
                <c:pt idx="4212">
                  <c:v>4.0520448684692383</c:v>
                </c:pt>
                <c:pt idx="4213">
                  <c:v>4.3202180862426758</c:v>
                </c:pt>
                <c:pt idx="4214">
                  <c:v>12.97202205657959</c:v>
                </c:pt>
                <c:pt idx="4215">
                  <c:v>12.271161079406738</c:v>
                </c:pt>
                <c:pt idx="4216">
                  <c:v>9.2151927947998047</c:v>
                </c:pt>
                <c:pt idx="4217">
                  <c:v>5.828986644744873</c:v>
                </c:pt>
                <c:pt idx="4218">
                  <c:v>4.2434368133544922</c:v>
                </c:pt>
                <c:pt idx="4219">
                  <c:v>3.9917316436767578</c:v>
                </c:pt>
                <c:pt idx="4220">
                  <c:v>3.9056553840637207</c:v>
                </c:pt>
                <c:pt idx="4221">
                  <c:v>6.7973604202270508</c:v>
                </c:pt>
                <c:pt idx="4222">
                  <c:v>8.8705921173095703</c:v>
                </c:pt>
                <c:pt idx="4223">
                  <c:v>6.6678180694580078</c:v>
                </c:pt>
                <c:pt idx="4224">
                  <c:v>9.2476177215576172</c:v>
                </c:pt>
                <c:pt idx="4225">
                  <c:v>7.2852749824523926</c:v>
                </c:pt>
                <c:pt idx="4226">
                  <c:v>4.8199963569641113</c:v>
                </c:pt>
                <c:pt idx="4227">
                  <c:v>3.4994730949401855</c:v>
                </c:pt>
                <c:pt idx="4228">
                  <c:v>5.8041486740112305</c:v>
                </c:pt>
                <c:pt idx="4229">
                  <c:v>8.5216436386108398</c:v>
                </c:pt>
                <c:pt idx="4230">
                  <c:v>7.0324463844299316</c:v>
                </c:pt>
                <c:pt idx="4231">
                  <c:v>4.1634964942932129</c:v>
                </c:pt>
                <c:pt idx="4232">
                  <c:v>3.9033522605895996</c:v>
                </c:pt>
                <c:pt idx="4233">
                  <c:v>3.5832350254058838</c:v>
                </c:pt>
                <c:pt idx="4234">
                  <c:v>3.2764272689819336</c:v>
                </c:pt>
                <c:pt idx="4235">
                  <c:v>5.7128357887268066</c:v>
                </c:pt>
                <c:pt idx="4236">
                  <c:v>11.157368659973145</c:v>
                </c:pt>
                <c:pt idx="4237">
                  <c:v>8.6136722564697266</c:v>
                </c:pt>
                <c:pt idx="4238">
                  <c:v>4.9175004959106445</c:v>
                </c:pt>
                <c:pt idx="4239">
                  <c:v>3.3057882785797119</c:v>
                </c:pt>
                <c:pt idx="4240">
                  <c:v>2.9896855354309082</c:v>
                </c:pt>
                <c:pt idx="4241">
                  <c:v>3.1796040534973145</c:v>
                </c:pt>
                <c:pt idx="4242">
                  <c:v>4.6035151481628418</c:v>
                </c:pt>
                <c:pt idx="4243">
                  <c:v>11.754843711853027</c:v>
                </c:pt>
                <c:pt idx="4244">
                  <c:v>9.0511865615844727</c:v>
                </c:pt>
                <c:pt idx="4245">
                  <c:v>5.1572103500366211</c:v>
                </c:pt>
                <c:pt idx="4246">
                  <c:v>3.1266655921936035</c:v>
                </c:pt>
                <c:pt idx="4247">
                  <c:v>2.7283918857574463</c:v>
                </c:pt>
                <c:pt idx="4248">
                  <c:v>2.8076930046081543</c:v>
                </c:pt>
                <c:pt idx="4249">
                  <c:v>4.1941385269165039</c:v>
                </c:pt>
                <c:pt idx="4250">
                  <c:v>13.045111656188965</c:v>
                </c:pt>
                <c:pt idx="4251">
                  <c:v>10.171139717102051</c:v>
                </c:pt>
                <c:pt idx="4252">
                  <c:v>5.7953410148620605</c:v>
                </c:pt>
                <c:pt idx="4253">
                  <c:v>3.42189621925354</c:v>
                </c:pt>
                <c:pt idx="4254">
                  <c:v>3.4305794239044189</c:v>
                </c:pt>
                <c:pt idx="4255">
                  <c:v>3.1187095642089844</c:v>
                </c:pt>
                <c:pt idx="4256">
                  <c:v>3.8137013912200928</c:v>
                </c:pt>
                <c:pt idx="4257">
                  <c:v>12.919711112976074</c:v>
                </c:pt>
                <c:pt idx="4258">
                  <c:v>10.217194557189941</c:v>
                </c:pt>
                <c:pt idx="4259">
                  <c:v>5.8215823173522949</c:v>
                </c:pt>
                <c:pt idx="4260">
                  <c:v>3.403214693069458</c:v>
                </c:pt>
                <c:pt idx="4261">
                  <c:v>2.9551577568054199</c:v>
                </c:pt>
                <c:pt idx="4262">
                  <c:v>2.8029224872589111</c:v>
                </c:pt>
                <c:pt idx="4263">
                  <c:v>3.5737826824188232</c:v>
                </c:pt>
                <c:pt idx="4264">
                  <c:v>11.05048656463623</c:v>
                </c:pt>
                <c:pt idx="4265">
                  <c:v>8.6390457153320313</c:v>
                </c:pt>
                <c:pt idx="4266">
                  <c:v>4.9374942779541016</c:v>
                </c:pt>
                <c:pt idx="4267">
                  <c:v>3.4497771263122559</c:v>
                </c:pt>
                <c:pt idx="4268">
                  <c:v>3.0128955841064453</c:v>
                </c:pt>
                <c:pt idx="4269">
                  <c:v>3.1389322280883789</c:v>
                </c:pt>
                <c:pt idx="4270">
                  <c:v>3.0816891193389893</c:v>
                </c:pt>
                <c:pt idx="4271">
                  <c:v>7.7637500762939453</c:v>
                </c:pt>
                <c:pt idx="4272">
                  <c:v>6.2031459808349609</c:v>
                </c:pt>
                <c:pt idx="4273">
                  <c:v>3.6061029434204102</c:v>
                </c:pt>
                <c:pt idx="4274">
                  <c:v>3.3022985458374023</c:v>
                </c:pt>
                <c:pt idx="4275">
                  <c:v>2.993635892868042</c:v>
                </c:pt>
                <c:pt idx="4276">
                  <c:v>2.8878176212310791</c:v>
                </c:pt>
                <c:pt idx="4277">
                  <c:v>2.3953475952148438</c:v>
                </c:pt>
                <c:pt idx="4278">
                  <c:v>5.235804557800293</c:v>
                </c:pt>
                <c:pt idx="4279">
                  <c:v>4.2637810707092285</c:v>
                </c:pt>
                <c:pt idx="4280">
                  <c:v>2.8662040233612061</c:v>
                </c:pt>
                <c:pt idx="4281">
                  <c:v>2.804898738861084</c:v>
                </c:pt>
                <c:pt idx="4282">
                  <c:v>2.8794565200805664</c:v>
                </c:pt>
                <c:pt idx="4283">
                  <c:v>2.5743741989135742</c:v>
                </c:pt>
                <c:pt idx="4284">
                  <c:v>2.7987961769104004</c:v>
                </c:pt>
                <c:pt idx="4285">
                  <c:v>3.3454165458679199</c:v>
                </c:pt>
                <c:pt idx="4286">
                  <c:v>2.7447383403778076</c:v>
                </c:pt>
                <c:pt idx="4287">
                  <c:v>3.2769689559936523</c:v>
                </c:pt>
                <c:pt idx="4288">
                  <c:v>2.7482519149780273</c:v>
                </c:pt>
                <c:pt idx="4289">
                  <c:v>2.8869044780731201</c:v>
                </c:pt>
                <c:pt idx="4290">
                  <c:v>2.6301190853118896</c:v>
                </c:pt>
                <c:pt idx="4291">
                  <c:v>3.0129752159118652</c:v>
                </c:pt>
                <c:pt idx="4292">
                  <c:v>2.5854780673980713</c:v>
                </c:pt>
                <c:pt idx="4293">
                  <c:v>2.9281933307647705</c:v>
                </c:pt>
                <c:pt idx="4294">
                  <c:v>2.8000915050506592</c:v>
                </c:pt>
                <c:pt idx="4295">
                  <c:v>2.5825319290161133</c:v>
                </c:pt>
                <c:pt idx="4296">
                  <c:v>2.7125482559204102</c:v>
                </c:pt>
                <c:pt idx="4297">
                  <c:v>2.5251340866088867</c:v>
                </c:pt>
                <c:pt idx="4298">
                  <c:v>2.8309569358825684</c:v>
                </c:pt>
                <c:pt idx="4299">
                  <c:v>2.5735142230987549</c:v>
                </c:pt>
                <c:pt idx="4300">
                  <c:v>3.0614614486694336</c:v>
                </c:pt>
                <c:pt idx="4301">
                  <c:v>2.5139124393463135</c:v>
                </c:pt>
                <c:pt idx="4302">
                  <c:v>3.0732457637786865</c:v>
                </c:pt>
                <c:pt idx="4303">
                  <c:v>2.5619392395019531</c:v>
                </c:pt>
                <c:pt idx="4304">
                  <c:v>2.8116614818572998</c:v>
                </c:pt>
                <c:pt idx="4305">
                  <c:v>2.3014278411865234</c:v>
                </c:pt>
                <c:pt idx="4306">
                  <c:v>3.1811115741729736</c:v>
                </c:pt>
                <c:pt idx="4307">
                  <c:v>2.5978915691375732</c:v>
                </c:pt>
                <c:pt idx="4308">
                  <c:v>2.1605324745178223</c:v>
                </c:pt>
                <c:pt idx="4309">
                  <c:v>2.2385296821594238</c:v>
                </c:pt>
                <c:pt idx="4310">
                  <c:v>1.8703479766845703</c:v>
                </c:pt>
                <c:pt idx="4311">
                  <c:v>2.2255105972290039</c:v>
                </c:pt>
                <c:pt idx="4312">
                  <c:v>1.8383276462554932</c:v>
                </c:pt>
                <c:pt idx="4313">
                  <c:v>3.1932759284973145</c:v>
                </c:pt>
                <c:pt idx="4314">
                  <c:v>2.5642514228820801</c:v>
                </c:pt>
                <c:pt idx="4315">
                  <c:v>2.2406718730926514</c:v>
                </c:pt>
                <c:pt idx="4316">
                  <c:v>1.894174337387085</c:v>
                </c:pt>
                <c:pt idx="4317">
                  <c:v>2.1611783504486084</c:v>
                </c:pt>
                <c:pt idx="4318">
                  <c:v>1.7932174205780029</c:v>
                </c:pt>
                <c:pt idx="4319">
                  <c:v>2.0390851497650146</c:v>
                </c:pt>
                <c:pt idx="4320">
                  <c:v>2.5959794521331787</c:v>
                </c:pt>
                <c:pt idx="4321">
                  <c:v>2.2140183448791504</c:v>
                </c:pt>
                <c:pt idx="4322">
                  <c:v>2.3108901977539063</c:v>
                </c:pt>
                <c:pt idx="4323">
                  <c:v>2.5988714694976807</c:v>
                </c:pt>
                <c:pt idx="4324">
                  <c:v>2.8589303493499756</c:v>
                </c:pt>
                <c:pt idx="4325">
                  <c:v>2.3493204116821289</c:v>
                </c:pt>
                <c:pt idx="4326">
                  <c:v>2.7250216007232666</c:v>
                </c:pt>
                <c:pt idx="4327">
                  <c:v>2.4955263137817383</c:v>
                </c:pt>
                <c:pt idx="4328">
                  <c:v>3.3042316436767578</c:v>
                </c:pt>
                <c:pt idx="4329">
                  <c:v>2.6541440486907959</c:v>
                </c:pt>
                <c:pt idx="4330">
                  <c:v>3.8882145881652832</c:v>
                </c:pt>
                <c:pt idx="4331">
                  <c:v>3.0980796813964844</c:v>
                </c:pt>
                <c:pt idx="4332">
                  <c:v>2.8408403396606445</c:v>
                </c:pt>
                <c:pt idx="4333">
                  <c:v>2.7635111808776855</c:v>
                </c:pt>
                <c:pt idx="4334">
                  <c:v>2.7781896591186523</c:v>
                </c:pt>
                <c:pt idx="4335">
                  <c:v>3.0742044448852539</c:v>
                </c:pt>
                <c:pt idx="4336">
                  <c:v>2.5024299621582031</c:v>
                </c:pt>
                <c:pt idx="4337">
                  <c:v>3.7765786647796631</c:v>
                </c:pt>
                <c:pt idx="4338">
                  <c:v>3.1005632877349854</c:v>
                </c:pt>
                <c:pt idx="4339">
                  <c:v>4.0833306312561035</c:v>
                </c:pt>
                <c:pt idx="4340">
                  <c:v>3.2614688873291016</c:v>
                </c:pt>
                <c:pt idx="4341">
                  <c:v>4.3454504013061523</c:v>
                </c:pt>
                <c:pt idx="4342">
                  <c:v>3.5661046504974365</c:v>
                </c:pt>
                <c:pt idx="4343">
                  <c:v>4.0461244583129883</c:v>
                </c:pt>
                <c:pt idx="4344">
                  <c:v>3.3411188125610352</c:v>
                </c:pt>
                <c:pt idx="4345">
                  <c:v>3.4773051738739014</c:v>
                </c:pt>
                <c:pt idx="4346">
                  <c:v>3.5009503364562988</c:v>
                </c:pt>
                <c:pt idx="4347">
                  <c:v>2.873978853225708</c:v>
                </c:pt>
                <c:pt idx="4348">
                  <c:v>3.6269626617431641</c:v>
                </c:pt>
                <c:pt idx="4349">
                  <c:v>3.0485713481903076</c:v>
                </c:pt>
                <c:pt idx="4350">
                  <c:v>3.6905272006988525</c:v>
                </c:pt>
                <c:pt idx="4351">
                  <c:v>2.8439102172851563</c:v>
                </c:pt>
                <c:pt idx="4352">
                  <c:v>3.926908016204834</c:v>
                </c:pt>
                <c:pt idx="4353">
                  <c:v>3.1435079574584961</c:v>
                </c:pt>
                <c:pt idx="4354">
                  <c:v>3.1753356456756592</c:v>
                </c:pt>
                <c:pt idx="4355">
                  <c:v>2.6299691200256348</c:v>
                </c:pt>
                <c:pt idx="4356">
                  <c:v>2.7835149765014648</c:v>
                </c:pt>
                <c:pt idx="4357">
                  <c:v>2.2951247692108154</c:v>
                </c:pt>
                <c:pt idx="4358">
                  <c:v>2.5077304840087891</c:v>
                </c:pt>
                <c:pt idx="4359">
                  <c:v>2.5944755077362061</c:v>
                </c:pt>
                <c:pt idx="4360">
                  <c:v>2.1456503868103027</c:v>
                </c:pt>
                <c:pt idx="4361">
                  <c:v>2.7856831550598145</c:v>
                </c:pt>
                <c:pt idx="4362">
                  <c:v>2.1707539558410645</c:v>
                </c:pt>
                <c:pt idx="4363">
                  <c:v>2.9012660980224609</c:v>
                </c:pt>
                <c:pt idx="4364">
                  <c:v>2.2470905780792236</c:v>
                </c:pt>
                <c:pt idx="4365">
                  <c:v>3.0237331390380859</c:v>
                </c:pt>
                <c:pt idx="4366">
                  <c:v>2.8229506015777588</c:v>
                </c:pt>
                <c:pt idx="4367">
                  <c:v>2.9717171192169189</c:v>
                </c:pt>
                <c:pt idx="4368">
                  <c:v>2.3415541648864746</c:v>
                </c:pt>
                <c:pt idx="4369">
                  <c:v>2.3670964241027832</c:v>
                </c:pt>
                <c:pt idx="4370">
                  <c:v>2.0943617820739746</c:v>
                </c:pt>
                <c:pt idx="4371">
                  <c:v>2.1124210357666016</c:v>
                </c:pt>
                <c:pt idx="4372">
                  <c:v>2.3277947902679443</c:v>
                </c:pt>
                <c:pt idx="4373">
                  <c:v>1.904279351234436</c:v>
                </c:pt>
                <c:pt idx="4374">
                  <c:v>2.5713675022125244</c:v>
                </c:pt>
                <c:pt idx="4375">
                  <c:v>2.1870534420013428</c:v>
                </c:pt>
                <c:pt idx="4376">
                  <c:v>2.545473575592041</c:v>
                </c:pt>
                <c:pt idx="4377">
                  <c:v>1.9498214721679688</c:v>
                </c:pt>
                <c:pt idx="4378">
                  <c:v>2.4919807910919189</c:v>
                </c:pt>
                <c:pt idx="4379">
                  <c:v>2.281775951385498</c:v>
                </c:pt>
                <c:pt idx="4380">
                  <c:v>2.6825566291809082</c:v>
                </c:pt>
                <c:pt idx="4381">
                  <c:v>2.2845816612243652</c:v>
                </c:pt>
                <c:pt idx="4382">
                  <c:v>2.4772822856903076</c:v>
                </c:pt>
                <c:pt idx="4383">
                  <c:v>2.3486158847808838</c:v>
                </c:pt>
                <c:pt idx="4384">
                  <c:v>2.1888067722320557</c:v>
                </c:pt>
                <c:pt idx="4385">
                  <c:v>2.361213207244873</c:v>
                </c:pt>
                <c:pt idx="4386">
                  <c:v>2.3580832481384277</c:v>
                </c:pt>
                <c:pt idx="4387">
                  <c:v>2.4510698318481445</c:v>
                </c:pt>
                <c:pt idx="4388">
                  <c:v>2.3201603889465332</c:v>
                </c:pt>
                <c:pt idx="4389">
                  <c:v>2.8925061225891113</c:v>
                </c:pt>
                <c:pt idx="4390">
                  <c:v>2.5113358497619629</c:v>
                </c:pt>
                <c:pt idx="4391">
                  <c:v>2.3492872714996338</c:v>
                </c:pt>
                <c:pt idx="4392">
                  <c:v>2.5948421955108643</c:v>
                </c:pt>
                <c:pt idx="4393">
                  <c:v>2.4064939022064209</c:v>
                </c:pt>
                <c:pt idx="4394">
                  <c:v>2.2938542366027832</c:v>
                </c:pt>
                <c:pt idx="4395">
                  <c:v>2.4900155067443848</c:v>
                </c:pt>
                <c:pt idx="4396">
                  <c:v>2.4440629482269287</c:v>
                </c:pt>
                <c:pt idx="4397">
                  <c:v>2.1533465385437012</c:v>
                </c:pt>
                <c:pt idx="4398">
                  <c:v>2.5181150436401367</c:v>
                </c:pt>
                <c:pt idx="4399">
                  <c:v>2.3519651889801025</c:v>
                </c:pt>
                <c:pt idx="4400">
                  <c:v>2.2015612125396729</c:v>
                </c:pt>
                <c:pt idx="4401">
                  <c:v>2.2877821922302246</c:v>
                </c:pt>
                <c:pt idx="4402">
                  <c:v>2.3915014266967773</c:v>
                </c:pt>
                <c:pt idx="4403">
                  <c:v>2.198462963104248</c:v>
                </c:pt>
                <c:pt idx="4404">
                  <c:v>2.4775140285491943</c:v>
                </c:pt>
                <c:pt idx="4405">
                  <c:v>2.268031120300293</c:v>
                </c:pt>
                <c:pt idx="4406">
                  <c:v>2.233128547668457</c:v>
                </c:pt>
                <c:pt idx="4407">
                  <c:v>2.1652488708496094</c:v>
                </c:pt>
                <c:pt idx="4408">
                  <c:v>2.3919792175292969</c:v>
                </c:pt>
                <c:pt idx="4409">
                  <c:v>2.1939699649810791</c:v>
                </c:pt>
                <c:pt idx="4410">
                  <c:v>2.2417898178100586</c:v>
                </c:pt>
                <c:pt idx="4411">
                  <c:v>2.366441011428833</c:v>
                </c:pt>
                <c:pt idx="4412">
                  <c:v>2.0587642192840576</c:v>
                </c:pt>
                <c:pt idx="4413">
                  <c:v>2.5033555030822754</c:v>
                </c:pt>
                <c:pt idx="4414">
                  <c:v>2.1430754661560059</c:v>
                </c:pt>
                <c:pt idx="4415">
                  <c:v>2.6184711456298828</c:v>
                </c:pt>
                <c:pt idx="4416">
                  <c:v>2.2041923999786377</c:v>
                </c:pt>
                <c:pt idx="4417">
                  <c:v>2.86588454246521</c:v>
                </c:pt>
                <c:pt idx="4418">
                  <c:v>2.2923364639282227</c:v>
                </c:pt>
                <c:pt idx="4419">
                  <c:v>2.573657751083374</c:v>
                </c:pt>
                <c:pt idx="4420">
                  <c:v>2.3892436027526855</c:v>
                </c:pt>
                <c:pt idx="4421">
                  <c:v>2.4181907176971436</c:v>
                </c:pt>
                <c:pt idx="4422">
                  <c:v>2.7089622020721436</c:v>
                </c:pt>
                <c:pt idx="4423">
                  <c:v>2.3381047248840332</c:v>
                </c:pt>
                <c:pt idx="4424">
                  <c:v>3.0730252265930176</c:v>
                </c:pt>
                <c:pt idx="4425">
                  <c:v>2.5210950374603271</c:v>
                </c:pt>
                <c:pt idx="4426">
                  <c:v>3.3112602233886719</c:v>
                </c:pt>
                <c:pt idx="4427">
                  <c:v>2.6192085742950439</c:v>
                </c:pt>
                <c:pt idx="4428">
                  <c:v>3.3772220611572266</c:v>
                </c:pt>
                <c:pt idx="4429">
                  <c:v>2.7008130550384521</c:v>
                </c:pt>
                <c:pt idx="4430">
                  <c:v>3.3628945350646973</c:v>
                </c:pt>
                <c:pt idx="4431">
                  <c:v>2.6587133407592773</c:v>
                </c:pt>
                <c:pt idx="4432">
                  <c:v>3.012620210647583</c:v>
                </c:pt>
                <c:pt idx="4433">
                  <c:v>2.6076216697692871</c:v>
                </c:pt>
                <c:pt idx="4434">
                  <c:v>2.4338128566741943</c:v>
                </c:pt>
                <c:pt idx="4435">
                  <c:v>2.9584002494812012</c:v>
                </c:pt>
                <c:pt idx="4436">
                  <c:v>2.4137887954711914</c:v>
                </c:pt>
                <c:pt idx="4437">
                  <c:v>3.3578536510467529</c:v>
                </c:pt>
                <c:pt idx="4438">
                  <c:v>2.6036887168884277</c:v>
                </c:pt>
                <c:pt idx="4439">
                  <c:v>3.5900130271911621</c:v>
                </c:pt>
                <c:pt idx="4440">
                  <c:v>2.7379772663116455</c:v>
                </c:pt>
                <c:pt idx="4441">
                  <c:v>3.4092998504638672</c:v>
                </c:pt>
                <c:pt idx="4442">
                  <c:v>2.6217532157897949</c:v>
                </c:pt>
                <c:pt idx="4443">
                  <c:v>3.2020571231842041</c:v>
                </c:pt>
                <c:pt idx="4444">
                  <c:v>2.5277109146118164</c:v>
                </c:pt>
                <c:pt idx="4445">
                  <c:v>2.7794198989868164</c:v>
                </c:pt>
                <c:pt idx="4446">
                  <c:v>2.7217695713043213</c:v>
                </c:pt>
                <c:pt idx="4447">
                  <c:v>2.376056432723999</c:v>
                </c:pt>
                <c:pt idx="4448">
                  <c:v>2.8813283443450928</c:v>
                </c:pt>
                <c:pt idx="4449">
                  <c:v>2.3321676254272461</c:v>
                </c:pt>
                <c:pt idx="4450">
                  <c:v>3.1220519542694092</c:v>
                </c:pt>
                <c:pt idx="4451">
                  <c:v>2.3856303691864014</c:v>
                </c:pt>
                <c:pt idx="4452">
                  <c:v>3.1772208213806152</c:v>
                </c:pt>
                <c:pt idx="4453">
                  <c:v>2.4114930629730225</c:v>
                </c:pt>
                <c:pt idx="4454">
                  <c:v>2.9158167839050293</c:v>
                </c:pt>
                <c:pt idx="4455">
                  <c:v>2.3076486587524414</c:v>
                </c:pt>
                <c:pt idx="4456">
                  <c:v>2.3516378402709961</c:v>
                </c:pt>
                <c:pt idx="4457">
                  <c:v>1.8853651285171509</c:v>
                </c:pt>
                <c:pt idx="4458">
                  <c:v>1.9306247234344482</c:v>
                </c:pt>
                <c:pt idx="4459">
                  <c:v>1.9234989881515503</c:v>
                </c:pt>
                <c:pt idx="4460">
                  <c:v>1.7108743190765381</c:v>
                </c:pt>
                <c:pt idx="4461">
                  <c:v>2.0261285305023193</c:v>
                </c:pt>
                <c:pt idx="4462">
                  <c:v>1.5601538419723511</c:v>
                </c:pt>
                <c:pt idx="4463">
                  <c:v>1.7564144134521484</c:v>
                </c:pt>
                <c:pt idx="4464">
                  <c:v>1.3795207738876343</c:v>
                </c:pt>
                <c:pt idx="4465">
                  <c:v>1.6955595016479492</c:v>
                </c:pt>
                <c:pt idx="4466">
                  <c:v>1.3337323665618896</c:v>
                </c:pt>
                <c:pt idx="4467">
                  <c:v>1.6149357557296753</c:v>
                </c:pt>
                <c:pt idx="4468">
                  <c:v>1.3615008592605591</c:v>
                </c:pt>
                <c:pt idx="4469">
                  <c:v>1.3236789703369141</c:v>
                </c:pt>
                <c:pt idx="4470">
                  <c:v>1.1560913324356079</c:v>
                </c:pt>
                <c:pt idx="4471">
                  <c:v>1.0798730850219727</c:v>
                </c:pt>
                <c:pt idx="4472">
                  <c:v>1.1470855474472046</c:v>
                </c:pt>
                <c:pt idx="4473">
                  <c:v>1.7429840564727783</c:v>
                </c:pt>
                <c:pt idx="4474">
                  <c:v>5.5999269485473633</c:v>
                </c:pt>
                <c:pt idx="4475">
                  <c:v>4.5660891532897949</c:v>
                </c:pt>
                <c:pt idx="4476">
                  <c:v>2.6016793251037598</c:v>
                </c:pt>
                <c:pt idx="4477">
                  <c:v>1.4836339950561523</c:v>
                </c:pt>
                <c:pt idx="4478">
                  <c:v>1.2587831020355225</c:v>
                </c:pt>
                <c:pt idx="4479">
                  <c:v>1.0328246355056763</c:v>
                </c:pt>
                <c:pt idx="4480">
                  <c:v>1.1420266628265381</c:v>
                </c:pt>
                <c:pt idx="4481">
                  <c:v>0.99124312400817871</c:v>
                </c:pt>
                <c:pt idx="4482">
                  <c:v>1.1579829454421997</c:v>
                </c:pt>
                <c:pt idx="4483">
                  <c:v>0.98435008525848389</c:v>
                </c:pt>
                <c:pt idx="4484">
                  <c:v>0.91911298036575317</c:v>
                </c:pt>
                <c:pt idx="4485">
                  <c:v>0.95546489953994751</c:v>
                </c:pt>
                <c:pt idx="4486">
                  <c:v>0.89529252052307129</c:v>
                </c:pt>
                <c:pt idx="4487">
                  <c:v>0.96149837970733643</c:v>
                </c:pt>
                <c:pt idx="4488">
                  <c:v>0.88525235652923584</c:v>
                </c:pt>
                <c:pt idx="4489">
                  <c:v>1.0495193004608154</c:v>
                </c:pt>
                <c:pt idx="4490">
                  <c:v>0.85460764169692993</c:v>
                </c:pt>
                <c:pt idx="4491">
                  <c:v>0.93594205379486084</c:v>
                </c:pt>
                <c:pt idx="4492">
                  <c:v>0.99715930223464966</c:v>
                </c:pt>
                <c:pt idx="4493">
                  <c:v>1.8271501064300537</c:v>
                </c:pt>
                <c:pt idx="4494">
                  <c:v>1.4791735410690308</c:v>
                </c:pt>
                <c:pt idx="4495">
                  <c:v>0.97129696607589722</c:v>
                </c:pt>
                <c:pt idx="4496">
                  <c:v>0.9990953803062439</c:v>
                </c:pt>
                <c:pt idx="4497">
                  <c:v>0.86543196439743042</c:v>
                </c:pt>
                <c:pt idx="4498">
                  <c:v>0.88501733541488647</c:v>
                </c:pt>
                <c:pt idx="4499">
                  <c:v>0.79817628860473633</c:v>
                </c:pt>
                <c:pt idx="4500">
                  <c:v>0.96640324592590332</c:v>
                </c:pt>
                <c:pt idx="4501">
                  <c:v>0.83668977022171021</c:v>
                </c:pt>
                <c:pt idx="4502">
                  <c:v>0.99937492609024048</c:v>
                </c:pt>
                <c:pt idx="4503">
                  <c:v>0.98355376720428467</c:v>
                </c:pt>
                <c:pt idx="4504">
                  <c:v>0.94336080551147461</c:v>
                </c:pt>
                <c:pt idx="4505">
                  <c:v>0.78846007585525513</c:v>
                </c:pt>
                <c:pt idx="4506">
                  <c:v>0.91563647985458374</c:v>
                </c:pt>
                <c:pt idx="4507">
                  <c:v>0.84195733070373535</c:v>
                </c:pt>
                <c:pt idx="4508">
                  <c:v>0.8396264910697937</c:v>
                </c:pt>
                <c:pt idx="4509">
                  <c:v>0.86045622825622559</c:v>
                </c:pt>
                <c:pt idx="4510">
                  <c:v>1.0239299535751343</c:v>
                </c:pt>
                <c:pt idx="4511">
                  <c:v>0.87303066253662109</c:v>
                </c:pt>
                <c:pt idx="4512">
                  <c:v>0.76479846239089966</c:v>
                </c:pt>
                <c:pt idx="4513">
                  <c:v>0.86270040273666382</c:v>
                </c:pt>
                <c:pt idx="4514">
                  <c:v>0.80481582880020142</c:v>
                </c:pt>
                <c:pt idx="4515">
                  <c:v>0.95681887865066528</c:v>
                </c:pt>
                <c:pt idx="4516">
                  <c:v>0.86523473262786865</c:v>
                </c:pt>
                <c:pt idx="4517">
                  <c:v>1.155267596244812</c:v>
                </c:pt>
                <c:pt idx="4518">
                  <c:v>0.94449186325073242</c:v>
                </c:pt>
                <c:pt idx="4519">
                  <c:v>0.8852088451385498</c:v>
                </c:pt>
                <c:pt idx="4520">
                  <c:v>0.81953805685043335</c:v>
                </c:pt>
                <c:pt idx="4521">
                  <c:v>0.86134904623031616</c:v>
                </c:pt>
                <c:pt idx="4522">
                  <c:v>0.85969299077987671</c:v>
                </c:pt>
                <c:pt idx="4523">
                  <c:v>0.80535441637039185</c:v>
                </c:pt>
                <c:pt idx="4524">
                  <c:v>1.124152660369873</c:v>
                </c:pt>
                <c:pt idx="4525">
                  <c:v>0.89326906204223633</c:v>
                </c:pt>
                <c:pt idx="4526">
                  <c:v>0.87067419290542603</c:v>
                </c:pt>
                <c:pt idx="4527">
                  <c:v>0.7736164927482605</c:v>
                </c:pt>
                <c:pt idx="4528">
                  <c:v>0.93677634000778198</c:v>
                </c:pt>
                <c:pt idx="4529">
                  <c:v>0.79876071214675903</c:v>
                </c:pt>
                <c:pt idx="4530">
                  <c:v>0.97161275148391724</c:v>
                </c:pt>
                <c:pt idx="4531">
                  <c:v>0.99899935722351074</c:v>
                </c:pt>
                <c:pt idx="4532">
                  <c:v>0.89734232425689697</c:v>
                </c:pt>
                <c:pt idx="4533">
                  <c:v>0.82043665647506714</c:v>
                </c:pt>
                <c:pt idx="4534">
                  <c:v>0.78098070621490479</c:v>
                </c:pt>
                <c:pt idx="4535">
                  <c:v>0.86348831653594971</c:v>
                </c:pt>
                <c:pt idx="4536">
                  <c:v>0.8229362964630127</c:v>
                </c:pt>
                <c:pt idx="4537">
                  <c:v>0.9515080451965332</c:v>
                </c:pt>
                <c:pt idx="4538">
                  <c:v>0.8802788257598877</c:v>
                </c:pt>
                <c:pt idx="4539">
                  <c:v>0.98592883348464966</c:v>
                </c:pt>
                <c:pt idx="4540">
                  <c:v>0.81448149681091309</c:v>
                </c:pt>
                <c:pt idx="4541">
                  <c:v>0.93329393863677979</c:v>
                </c:pt>
                <c:pt idx="4542">
                  <c:v>0.793434739112854</c:v>
                </c:pt>
                <c:pt idx="4543">
                  <c:v>0.95521026849746704</c:v>
                </c:pt>
                <c:pt idx="4544">
                  <c:v>0.79137742519378662</c:v>
                </c:pt>
                <c:pt idx="4545">
                  <c:v>0.95531100034713745</c:v>
                </c:pt>
                <c:pt idx="4546">
                  <c:v>0.91630756855010986</c:v>
                </c:pt>
                <c:pt idx="4547">
                  <c:v>0.79390543699264526</c:v>
                </c:pt>
                <c:pt idx="4548">
                  <c:v>0.88003277778625488</c:v>
                </c:pt>
                <c:pt idx="4549">
                  <c:v>0.76658272743225098</c:v>
                </c:pt>
                <c:pt idx="4550">
                  <c:v>0.95226263999938965</c:v>
                </c:pt>
                <c:pt idx="4551">
                  <c:v>0.81714236736297607</c:v>
                </c:pt>
                <c:pt idx="4552">
                  <c:v>0.99342918395996094</c:v>
                </c:pt>
                <c:pt idx="4553">
                  <c:v>0.87418162822723389</c:v>
                </c:pt>
                <c:pt idx="4554">
                  <c:v>0.97943007946014404</c:v>
                </c:pt>
                <c:pt idx="4555">
                  <c:v>0.82328909635543823</c:v>
                </c:pt>
                <c:pt idx="4556">
                  <c:v>0.88819998502731323</c:v>
                </c:pt>
                <c:pt idx="4557">
                  <c:v>0.80380392074584961</c:v>
                </c:pt>
                <c:pt idx="4558">
                  <c:v>0.84925514459609985</c:v>
                </c:pt>
                <c:pt idx="4559">
                  <c:v>0.85410666465759277</c:v>
                </c:pt>
                <c:pt idx="4560">
                  <c:v>0.91208744049072266</c:v>
                </c:pt>
                <c:pt idx="4561">
                  <c:v>0.85326540470123291</c:v>
                </c:pt>
                <c:pt idx="4562">
                  <c:v>0.75506854057312012</c:v>
                </c:pt>
                <c:pt idx="4563">
                  <c:v>0.82978498935699463</c:v>
                </c:pt>
                <c:pt idx="4564">
                  <c:v>0.75539195537567139</c:v>
                </c:pt>
                <c:pt idx="4565">
                  <c:v>0.89931976795196533</c:v>
                </c:pt>
                <c:pt idx="4566">
                  <c:v>0.80872046947479248</c:v>
                </c:pt>
                <c:pt idx="4567">
                  <c:v>1.024540901184082</c:v>
                </c:pt>
                <c:pt idx="4568">
                  <c:v>0.86040776968002319</c:v>
                </c:pt>
                <c:pt idx="4569">
                  <c:v>0.78275781869888306</c:v>
                </c:pt>
                <c:pt idx="4570">
                  <c:v>0.74424445629119873</c:v>
                </c:pt>
                <c:pt idx="4571">
                  <c:v>0.75684809684753418</c:v>
                </c:pt>
                <c:pt idx="4572">
                  <c:v>0.88767462968826294</c:v>
                </c:pt>
                <c:pt idx="4573">
                  <c:v>0.80547761917114258</c:v>
                </c:pt>
                <c:pt idx="4574">
                  <c:v>1.0828334093093872</c:v>
                </c:pt>
                <c:pt idx="4575">
                  <c:v>0.85583740472793579</c:v>
                </c:pt>
                <c:pt idx="4576">
                  <c:v>0.79847091436386108</c:v>
                </c:pt>
                <c:pt idx="4577">
                  <c:v>0.82983189821243286</c:v>
                </c:pt>
                <c:pt idx="4578">
                  <c:v>0.87510412931442261</c:v>
                </c:pt>
                <c:pt idx="4579">
                  <c:v>0.76675975322723389</c:v>
                </c:pt>
                <c:pt idx="4580">
                  <c:v>0.98463129997253418</c:v>
                </c:pt>
                <c:pt idx="4581">
                  <c:v>1.0079528093338013</c:v>
                </c:pt>
                <c:pt idx="4582">
                  <c:v>1.1812375783920288</c:v>
                </c:pt>
                <c:pt idx="4583">
                  <c:v>0.85317379236221313</c:v>
                </c:pt>
                <c:pt idx="4584">
                  <c:v>0.79881829023361206</c:v>
                </c:pt>
                <c:pt idx="4585">
                  <c:v>0.9310070276260376</c:v>
                </c:pt>
                <c:pt idx="4586">
                  <c:v>0.79207241535186768</c:v>
                </c:pt>
                <c:pt idx="4587">
                  <c:v>0.90795308351516724</c:v>
                </c:pt>
                <c:pt idx="4588">
                  <c:v>1.0433251857757568</c:v>
                </c:pt>
                <c:pt idx="4589">
                  <c:v>0.96746283769607544</c:v>
                </c:pt>
                <c:pt idx="4590">
                  <c:v>0.7605363130569458</c:v>
                </c:pt>
                <c:pt idx="4591">
                  <c:v>0.92138367891311646</c:v>
                </c:pt>
                <c:pt idx="4592">
                  <c:v>0.85771751403808594</c:v>
                </c:pt>
                <c:pt idx="4593">
                  <c:v>0.92498832941055298</c:v>
                </c:pt>
                <c:pt idx="4594">
                  <c:v>0.92899495363235474</c:v>
                </c:pt>
                <c:pt idx="4595">
                  <c:v>1.107784628868103</c:v>
                </c:pt>
                <c:pt idx="4596">
                  <c:v>0.93335229158401489</c:v>
                </c:pt>
                <c:pt idx="4597">
                  <c:v>0.7677464485168457</c:v>
                </c:pt>
                <c:pt idx="4598">
                  <c:v>0.84161585569381714</c:v>
                </c:pt>
                <c:pt idx="4599">
                  <c:v>0.75330936908721924</c:v>
                </c:pt>
                <c:pt idx="4600">
                  <c:v>0.8873029351234436</c:v>
                </c:pt>
                <c:pt idx="4601">
                  <c:v>0.77169251441955566</c:v>
                </c:pt>
                <c:pt idx="4602">
                  <c:v>1.098706841468811</c:v>
                </c:pt>
                <c:pt idx="4603">
                  <c:v>0.88568854331970215</c:v>
                </c:pt>
                <c:pt idx="4604">
                  <c:v>0.84268730878829956</c:v>
                </c:pt>
                <c:pt idx="4605">
                  <c:v>0.73073410987854004</c:v>
                </c:pt>
                <c:pt idx="4606">
                  <c:v>0.83074837923049927</c:v>
                </c:pt>
                <c:pt idx="4607">
                  <c:v>0.72050011157989502</c:v>
                </c:pt>
                <c:pt idx="4608">
                  <c:v>0.88935911655426025</c:v>
                </c:pt>
                <c:pt idx="4609">
                  <c:v>0.8810310959815979</c:v>
                </c:pt>
                <c:pt idx="4610">
                  <c:v>0.76270121335983276</c:v>
                </c:pt>
                <c:pt idx="4611">
                  <c:v>0.74891287088394165</c:v>
                </c:pt>
                <c:pt idx="4612">
                  <c:v>0.68932712078094482</c:v>
                </c:pt>
                <c:pt idx="4613">
                  <c:v>0.75785577297210693</c:v>
                </c:pt>
                <c:pt idx="4614">
                  <c:v>0.70917433500289917</c:v>
                </c:pt>
                <c:pt idx="4615">
                  <c:v>0.77315384149551392</c:v>
                </c:pt>
                <c:pt idx="4616">
                  <c:v>0.78953897953033447</c:v>
                </c:pt>
                <c:pt idx="4617">
                  <c:v>0.79560917615890503</c:v>
                </c:pt>
                <c:pt idx="4618">
                  <c:v>0.65709280967712402</c:v>
                </c:pt>
                <c:pt idx="4619">
                  <c:v>0.66989004611968994</c:v>
                </c:pt>
                <c:pt idx="4620">
                  <c:v>0.66794306039810181</c:v>
                </c:pt>
                <c:pt idx="4621">
                  <c:v>0.70579934120178223</c:v>
                </c:pt>
                <c:pt idx="4622">
                  <c:v>0.71200907230377197</c:v>
                </c:pt>
                <c:pt idx="4623">
                  <c:v>0.79798281192779541</c:v>
                </c:pt>
                <c:pt idx="4624">
                  <c:v>0.81952494382858276</c:v>
                </c:pt>
                <c:pt idx="4625">
                  <c:v>0.68997490406036377</c:v>
                </c:pt>
                <c:pt idx="4626">
                  <c:v>0.77579778432846069</c:v>
                </c:pt>
                <c:pt idx="4627">
                  <c:v>0.73434031009674072</c:v>
                </c:pt>
                <c:pt idx="4628">
                  <c:v>0.7281423807144165</c:v>
                </c:pt>
                <c:pt idx="4629">
                  <c:v>0.69325006008148193</c:v>
                </c:pt>
                <c:pt idx="4630">
                  <c:v>0.82754462957382202</c:v>
                </c:pt>
                <c:pt idx="4631">
                  <c:v>0.81448394060134888</c:v>
                </c:pt>
                <c:pt idx="4632">
                  <c:v>0.712505042552948</c:v>
                </c:pt>
                <c:pt idx="4633">
                  <c:v>0.69456028938293457</c:v>
                </c:pt>
                <c:pt idx="4634">
                  <c:v>0.68908947706222534</c:v>
                </c:pt>
                <c:pt idx="4635">
                  <c:v>0.72926181554794312</c:v>
                </c:pt>
                <c:pt idx="4636">
                  <c:v>0.73509407043457031</c:v>
                </c:pt>
                <c:pt idx="4637">
                  <c:v>0.78864389657974243</c:v>
                </c:pt>
                <c:pt idx="4638">
                  <c:v>0.85314381122589111</c:v>
                </c:pt>
                <c:pt idx="4639">
                  <c:v>0.74963265657424927</c:v>
                </c:pt>
                <c:pt idx="4640">
                  <c:v>0.66000986099243164</c:v>
                </c:pt>
                <c:pt idx="4641">
                  <c:v>0.74336957931518555</c:v>
                </c:pt>
                <c:pt idx="4642">
                  <c:v>0.71935033798217773</c:v>
                </c:pt>
                <c:pt idx="4643">
                  <c:v>0.76099330186843872</c:v>
                </c:pt>
                <c:pt idx="4644">
                  <c:v>0.76514738798141479</c:v>
                </c:pt>
                <c:pt idx="4645">
                  <c:v>0.92286080121994019</c:v>
                </c:pt>
                <c:pt idx="4646">
                  <c:v>0.75987577438354492</c:v>
                </c:pt>
                <c:pt idx="4647">
                  <c:v>0.70566147565841675</c:v>
                </c:pt>
                <c:pt idx="4648">
                  <c:v>0.71802157163619995</c:v>
                </c:pt>
                <c:pt idx="4649">
                  <c:v>0.725882887840271</c:v>
                </c:pt>
                <c:pt idx="4650">
                  <c:v>0.841705322265625</c:v>
                </c:pt>
                <c:pt idx="4651">
                  <c:v>0.79852575063705444</c:v>
                </c:pt>
                <c:pt idx="4652">
                  <c:v>0.93621104955673218</c:v>
                </c:pt>
                <c:pt idx="4653">
                  <c:v>0.76012897491455078</c:v>
                </c:pt>
                <c:pt idx="4654">
                  <c:v>0.71581947803497314</c:v>
                </c:pt>
                <c:pt idx="4655">
                  <c:v>0.65256929397583008</c:v>
                </c:pt>
                <c:pt idx="4656">
                  <c:v>0.74080437421798706</c:v>
                </c:pt>
                <c:pt idx="4657">
                  <c:v>0.68198329210281372</c:v>
                </c:pt>
                <c:pt idx="4658">
                  <c:v>0.72951692342758179</c:v>
                </c:pt>
                <c:pt idx="4659">
                  <c:v>0.82963919639587402</c:v>
                </c:pt>
                <c:pt idx="4660">
                  <c:v>0.70794129371643066</c:v>
                </c:pt>
                <c:pt idx="4661">
                  <c:v>0.65540593862533569</c:v>
                </c:pt>
                <c:pt idx="4662">
                  <c:v>0.79113823175430298</c:v>
                </c:pt>
                <c:pt idx="4663">
                  <c:v>0.71200078725814819</c:v>
                </c:pt>
                <c:pt idx="4664">
                  <c:v>0.68613415956497192</c:v>
                </c:pt>
                <c:pt idx="4665">
                  <c:v>0.73379456996917725</c:v>
                </c:pt>
                <c:pt idx="4666">
                  <c:v>0.76983898878097534</c:v>
                </c:pt>
                <c:pt idx="4667">
                  <c:v>0.68896776437759399</c:v>
                </c:pt>
                <c:pt idx="4668">
                  <c:v>0.63943767547607422</c:v>
                </c:pt>
                <c:pt idx="4669">
                  <c:v>0.66601580381393433</c:v>
                </c:pt>
                <c:pt idx="4670">
                  <c:v>0.70024222135543823</c:v>
                </c:pt>
                <c:pt idx="4671">
                  <c:v>0.68722754716873169</c:v>
                </c:pt>
                <c:pt idx="4672">
                  <c:v>0.7376251220703125</c:v>
                </c:pt>
                <c:pt idx="4673">
                  <c:v>0.70260488986968994</c:v>
                </c:pt>
                <c:pt idx="4674">
                  <c:v>0.72773540019989014</c:v>
                </c:pt>
                <c:pt idx="4675">
                  <c:v>0.67533588409423828</c:v>
                </c:pt>
                <c:pt idx="4676">
                  <c:v>0.73882746696472168</c:v>
                </c:pt>
                <c:pt idx="4677">
                  <c:v>0.67960846424102783</c:v>
                </c:pt>
                <c:pt idx="4678">
                  <c:v>0.74679309129714966</c:v>
                </c:pt>
                <c:pt idx="4679">
                  <c:v>0.72363871335983276</c:v>
                </c:pt>
                <c:pt idx="4680">
                  <c:v>0.86314696073532104</c:v>
                </c:pt>
                <c:pt idx="4681">
                  <c:v>0.76442843675613403</c:v>
                </c:pt>
                <c:pt idx="4682">
                  <c:v>0.72614222764968872</c:v>
                </c:pt>
                <c:pt idx="4683">
                  <c:v>0.67975342273712158</c:v>
                </c:pt>
                <c:pt idx="4684">
                  <c:v>0.70608323812484741</c:v>
                </c:pt>
                <c:pt idx="4685">
                  <c:v>0.71236193180084229</c:v>
                </c:pt>
                <c:pt idx="4686">
                  <c:v>0.75047308206558228</c:v>
                </c:pt>
                <c:pt idx="4687">
                  <c:v>0.74693363904953003</c:v>
                </c:pt>
                <c:pt idx="4688">
                  <c:v>0.78367668390274048</c:v>
                </c:pt>
                <c:pt idx="4689">
                  <c:v>0.72076290845870972</c:v>
                </c:pt>
                <c:pt idx="4690">
                  <c:v>0.66306126117706299</c:v>
                </c:pt>
                <c:pt idx="4691">
                  <c:v>0.70197802782058716</c:v>
                </c:pt>
                <c:pt idx="4692">
                  <c:v>0.70863056182861328</c:v>
                </c:pt>
                <c:pt idx="4693">
                  <c:v>0.75118368864059448</c:v>
                </c:pt>
                <c:pt idx="4694">
                  <c:v>0.69696515798568726</c:v>
                </c:pt>
                <c:pt idx="4695">
                  <c:v>0.82400959730148315</c:v>
                </c:pt>
                <c:pt idx="4696">
                  <c:v>0.7067948579788208</c:v>
                </c:pt>
                <c:pt idx="4697">
                  <c:v>0.64398783445358276</c:v>
                </c:pt>
                <c:pt idx="4698">
                  <c:v>0.71382677555084229</c:v>
                </c:pt>
                <c:pt idx="4699">
                  <c:v>0.67351031303405762</c:v>
                </c:pt>
                <c:pt idx="4700">
                  <c:v>0.71972018480300903</c:v>
                </c:pt>
                <c:pt idx="4701">
                  <c:v>0.69304436445236206</c:v>
                </c:pt>
                <c:pt idx="4702">
                  <c:v>0.88582307100296021</c:v>
                </c:pt>
                <c:pt idx="4703">
                  <c:v>0.72320044040679932</c:v>
                </c:pt>
                <c:pt idx="4704">
                  <c:v>0.66971087455749512</c:v>
                </c:pt>
                <c:pt idx="4705">
                  <c:v>0.62874817848205566</c:v>
                </c:pt>
                <c:pt idx="4706">
                  <c:v>0.66943013668060303</c:v>
                </c:pt>
                <c:pt idx="4707">
                  <c:v>0.64983952045440674</c:v>
                </c:pt>
                <c:pt idx="4708">
                  <c:v>0.70472663640975952</c:v>
                </c:pt>
                <c:pt idx="4709">
                  <c:v>0.84999817609786987</c:v>
                </c:pt>
                <c:pt idx="4710">
                  <c:v>0.70048850774765015</c:v>
                </c:pt>
                <c:pt idx="4711">
                  <c:v>0.6366613507270813</c:v>
                </c:pt>
                <c:pt idx="4712">
                  <c:v>0.63131904602050781</c:v>
                </c:pt>
                <c:pt idx="4713">
                  <c:v>0.66134202480316162</c:v>
                </c:pt>
                <c:pt idx="4714">
                  <c:v>0.67787837982177734</c:v>
                </c:pt>
                <c:pt idx="4715">
                  <c:v>0.69007325172424316</c:v>
                </c:pt>
                <c:pt idx="4716">
                  <c:v>0.91829180717468262</c:v>
                </c:pt>
                <c:pt idx="4717">
                  <c:v>0.75885260105133057</c:v>
                </c:pt>
                <c:pt idx="4718">
                  <c:v>0.60945665836334229</c:v>
                </c:pt>
                <c:pt idx="4719">
                  <c:v>0.63857805728912354</c:v>
                </c:pt>
                <c:pt idx="4720">
                  <c:v>0.64312297105789185</c:v>
                </c:pt>
                <c:pt idx="4721">
                  <c:v>0.6743168830871582</c:v>
                </c:pt>
                <c:pt idx="4722">
                  <c:v>0.67950069904327393</c:v>
                </c:pt>
                <c:pt idx="4723">
                  <c:v>0.79487133026123047</c:v>
                </c:pt>
                <c:pt idx="4724">
                  <c:v>0.6928672194480896</c:v>
                </c:pt>
                <c:pt idx="4725">
                  <c:v>0.61766213178634644</c:v>
                </c:pt>
                <c:pt idx="4726">
                  <c:v>0.65572512149810791</c:v>
                </c:pt>
                <c:pt idx="4727">
                  <c:v>0.63505947589874268</c:v>
                </c:pt>
                <c:pt idx="4728">
                  <c:v>0.69045412540435791</c:v>
                </c:pt>
                <c:pt idx="4729">
                  <c:v>0.69055569171905518</c:v>
                </c:pt>
                <c:pt idx="4730">
                  <c:v>0.78947740793228149</c:v>
                </c:pt>
                <c:pt idx="4731">
                  <c:v>0.68515342473983765</c:v>
                </c:pt>
                <c:pt idx="4732">
                  <c:v>0.69889557361602783</c:v>
                </c:pt>
                <c:pt idx="4733">
                  <c:v>0.64375549554824829</c:v>
                </c:pt>
                <c:pt idx="4734">
                  <c:v>0.78101664781570435</c:v>
                </c:pt>
                <c:pt idx="4735">
                  <c:v>0.72290951013565063</c:v>
                </c:pt>
                <c:pt idx="4736">
                  <c:v>0.69286173582077026</c:v>
                </c:pt>
                <c:pt idx="4737">
                  <c:v>0.68680191040039063</c:v>
                </c:pt>
                <c:pt idx="4738">
                  <c:v>0.67915576696395874</c:v>
                </c:pt>
                <c:pt idx="4739">
                  <c:v>0.67073732614517212</c:v>
                </c:pt>
                <c:pt idx="4740">
                  <c:v>0.64638763666152954</c:v>
                </c:pt>
                <c:pt idx="4741">
                  <c:v>0.66690051555633545</c:v>
                </c:pt>
                <c:pt idx="4742">
                  <c:v>0.65227282047271729</c:v>
                </c:pt>
                <c:pt idx="4743">
                  <c:v>0.7041659951210022</c:v>
                </c:pt>
                <c:pt idx="4744">
                  <c:v>0.66488564014434814</c:v>
                </c:pt>
                <c:pt idx="4745">
                  <c:v>0.71497339010238647</c:v>
                </c:pt>
                <c:pt idx="4746">
                  <c:v>0.63907188177108765</c:v>
                </c:pt>
                <c:pt idx="4747">
                  <c:v>0.64414751529693604</c:v>
                </c:pt>
                <c:pt idx="4748">
                  <c:v>0.65795809030532837</c:v>
                </c:pt>
                <c:pt idx="4749">
                  <c:v>0.68538540601730347</c:v>
                </c:pt>
                <c:pt idx="4750">
                  <c:v>0.67217040061950684</c:v>
                </c:pt>
                <c:pt idx="4751">
                  <c:v>0.66992372274398804</c:v>
                </c:pt>
                <c:pt idx="4752">
                  <c:v>0.75674599409103394</c:v>
                </c:pt>
                <c:pt idx="4753">
                  <c:v>0.6647641658782959</c:v>
                </c:pt>
                <c:pt idx="4754">
                  <c:v>0.63780379295349121</c:v>
                </c:pt>
                <c:pt idx="4755">
                  <c:v>0.71059411764144897</c:v>
                </c:pt>
                <c:pt idx="4756">
                  <c:v>0.65453624725341797</c:v>
                </c:pt>
                <c:pt idx="4757">
                  <c:v>0.67780572175979614</c:v>
                </c:pt>
                <c:pt idx="4758">
                  <c:v>0.68881231546401978</c:v>
                </c:pt>
                <c:pt idx="4759">
                  <c:v>0.80379688739776611</c:v>
                </c:pt>
                <c:pt idx="4760">
                  <c:v>0.67319440841674805</c:v>
                </c:pt>
                <c:pt idx="4761">
                  <c:v>0.61551141738891602</c:v>
                </c:pt>
                <c:pt idx="4762">
                  <c:v>0.69499111175537109</c:v>
                </c:pt>
                <c:pt idx="4763">
                  <c:v>0.65455842018127441</c:v>
                </c:pt>
                <c:pt idx="4764">
                  <c:v>0.68020689487457275</c:v>
                </c:pt>
                <c:pt idx="4765">
                  <c:v>0.69091808795928955</c:v>
                </c:pt>
                <c:pt idx="4766">
                  <c:v>0.83069425821304321</c:v>
                </c:pt>
                <c:pt idx="4767">
                  <c:v>0.69675517082214355</c:v>
                </c:pt>
                <c:pt idx="4768">
                  <c:v>0.63855105638504028</c:v>
                </c:pt>
                <c:pt idx="4769">
                  <c:v>0.76153182983398438</c:v>
                </c:pt>
                <c:pt idx="4770">
                  <c:v>0.81255161762237549</c:v>
                </c:pt>
                <c:pt idx="4771">
                  <c:v>0.74767905473709106</c:v>
                </c:pt>
                <c:pt idx="4772">
                  <c:v>0.71868038177490234</c:v>
                </c:pt>
                <c:pt idx="4773">
                  <c:v>0.83519816398620605</c:v>
                </c:pt>
                <c:pt idx="4774">
                  <c:v>0.72251427173614502</c:v>
                </c:pt>
                <c:pt idx="4775">
                  <c:v>0.61854887008666992</c:v>
                </c:pt>
                <c:pt idx="4776">
                  <c:v>0.68198984861373901</c:v>
                </c:pt>
                <c:pt idx="4777">
                  <c:v>0.68859404325485229</c:v>
                </c:pt>
                <c:pt idx="4778">
                  <c:v>0.75450706481933594</c:v>
                </c:pt>
                <c:pt idx="4779">
                  <c:v>0.708088219165802</c:v>
                </c:pt>
                <c:pt idx="4780">
                  <c:v>1.0032474994659424</c:v>
                </c:pt>
                <c:pt idx="4781">
                  <c:v>0.84127789735794067</c:v>
                </c:pt>
                <c:pt idx="4782">
                  <c:v>0.74909746646881104</c:v>
                </c:pt>
                <c:pt idx="4783">
                  <c:v>0.70610392093658447</c:v>
                </c:pt>
                <c:pt idx="4784">
                  <c:v>0.75421398878097534</c:v>
                </c:pt>
                <c:pt idx="4785">
                  <c:v>0.7812228798866272</c:v>
                </c:pt>
                <c:pt idx="4786">
                  <c:v>0.77614015340805054</c:v>
                </c:pt>
                <c:pt idx="4787">
                  <c:v>0.93593615293502808</c:v>
                </c:pt>
                <c:pt idx="4788">
                  <c:v>1.0622094869613647</c:v>
                </c:pt>
                <c:pt idx="4789">
                  <c:v>0.81924480199813843</c:v>
                </c:pt>
                <c:pt idx="4790">
                  <c:v>0.70062315464019775</c:v>
                </c:pt>
                <c:pt idx="4791">
                  <c:v>0.72280168533325195</c:v>
                </c:pt>
                <c:pt idx="4792">
                  <c:v>0.87740516662597656</c:v>
                </c:pt>
                <c:pt idx="4793">
                  <c:v>0.80064260959625244</c:v>
                </c:pt>
                <c:pt idx="4794">
                  <c:v>0.81581825017929077</c:v>
                </c:pt>
                <c:pt idx="4795">
                  <c:v>0.7413712739944458</c:v>
                </c:pt>
                <c:pt idx="4796">
                  <c:v>0.68140530586242676</c:v>
                </c:pt>
                <c:pt idx="4797">
                  <c:v>0.66224086284637451</c:v>
                </c:pt>
                <c:pt idx="4798">
                  <c:v>0.72802102565765381</c:v>
                </c:pt>
                <c:pt idx="4799">
                  <c:v>0.75298416614532471</c:v>
                </c:pt>
                <c:pt idx="4800">
                  <c:v>0.74264591932296753</c:v>
                </c:pt>
                <c:pt idx="4801">
                  <c:v>0.70907539129257202</c:v>
                </c:pt>
                <c:pt idx="4802">
                  <c:v>0.72407180070877075</c:v>
                </c:pt>
                <c:pt idx="4803">
                  <c:v>0.68210285902023315</c:v>
                </c:pt>
                <c:pt idx="4804">
                  <c:v>0.69148939847946167</c:v>
                </c:pt>
                <c:pt idx="4805">
                  <c:v>0.70952004194259644</c:v>
                </c:pt>
                <c:pt idx="4806">
                  <c:v>0.85988146066665649</c:v>
                </c:pt>
                <c:pt idx="4807">
                  <c:v>0.76595860719680786</c:v>
                </c:pt>
                <c:pt idx="4808">
                  <c:v>0.74903392791748047</c:v>
                </c:pt>
                <c:pt idx="4809">
                  <c:v>0.73837214708328247</c:v>
                </c:pt>
                <c:pt idx="4810">
                  <c:v>0.67835205793380737</c:v>
                </c:pt>
                <c:pt idx="4811">
                  <c:v>0.68826323747634888</c:v>
                </c:pt>
                <c:pt idx="4812">
                  <c:v>0.68888437747955322</c:v>
                </c:pt>
                <c:pt idx="4813">
                  <c:v>0.74317413568496704</c:v>
                </c:pt>
                <c:pt idx="4814">
                  <c:v>0.74158728122711182</c:v>
                </c:pt>
                <c:pt idx="4815">
                  <c:v>0.80309808254241943</c:v>
                </c:pt>
                <c:pt idx="4816">
                  <c:v>0.789817214012146</c:v>
                </c:pt>
                <c:pt idx="4817">
                  <c:v>0.77008974552154541</c:v>
                </c:pt>
                <c:pt idx="4818">
                  <c:v>0.69095367193222046</c:v>
                </c:pt>
                <c:pt idx="4819">
                  <c:v>0.75141823291778564</c:v>
                </c:pt>
                <c:pt idx="4820">
                  <c:v>0.7389756441116333</c:v>
                </c:pt>
                <c:pt idx="4821">
                  <c:v>0.80533790588378906</c:v>
                </c:pt>
                <c:pt idx="4822">
                  <c:v>0.78998011350631714</c:v>
                </c:pt>
                <c:pt idx="4823">
                  <c:v>0.90894365310668945</c:v>
                </c:pt>
                <c:pt idx="4824">
                  <c:v>0.92011862993240356</c:v>
                </c:pt>
                <c:pt idx="4825">
                  <c:v>1.1084922552108765</c:v>
                </c:pt>
                <c:pt idx="4826">
                  <c:v>0.83982974290847778</c:v>
                </c:pt>
                <c:pt idx="4827">
                  <c:v>0.74875223636627197</c:v>
                </c:pt>
                <c:pt idx="4828">
                  <c:v>0.81609737873077393</c:v>
                </c:pt>
                <c:pt idx="4829">
                  <c:v>0.77843630313873291</c:v>
                </c:pt>
                <c:pt idx="4830">
                  <c:v>0.98458707332611084</c:v>
                </c:pt>
                <c:pt idx="4831">
                  <c:v>0.81501400470733643</c:v>
                </c:pt>
                <c:pt idx="4832">
                  <c:v>0.75060111284255981</c:v>
                </c:pt>
                <c:pt idx="4833">
                  <c:v>0.76481533050537109</c:v>
                </c:pt>
                <c:pt idx="4834">
                  <c:v>0.76521486043930054</c:v>
                </c:pt>
                <c:pt idx="4835">
                  <c:v>0.82934242486953735</c:v>
                </c:pt>
                <c:pt idx="4836">
                  <c:v>0.76118296384811401</c:v>
                </c:pt>
                <c:pt idx="4837">
                  <c:v>0.96291673183441162</c:v>
                </c:pt>
                <c:pt idx="4838">
                  <c:v>0.75590986013412476</c:v>
                </c:pt>
                <c:pt idx="4839">
                  <c:v>0.74670189619064331</c:v>
                </c:pt>
                <c:pt idx="4840">
                  <c:v>0.69181555509567261</c:v>
                </c:pt>
                <c:pt idx="4841">
                  <c:v>0.78292196989059448</c:v>
                </c:pt>
                <c:pt idx="4842">
                  <c:v>1.0033489465713501</c:v>
                </c:pt>
                <c:pt idx="4843">
                  <c:v>0.95352250337600708</c:v>
                </c:pt>
                <c:pt idx="4844">
                  <c:v>0.952922523021698</c:v>
                </c:pt>
                <c:pt idx="4845">
                  <c:v>0.92060339450836182</c:v>
                </c:pt>
                <c:pt idx="4846">
                  <c:v>0.88017123937606812</c:v>
                </c:pt>
                <c:pt idx="4847">
                  <c:v>0.7407035231590271</c:v>
                </c:pt>
                <c:pt idx="4848">
                  <c:v>0.70292794704437256</c:v>
                </c:pt>
                <c:pt idx="4849">
                  <c:v>0.74570190906524658</c:v>
                </c:pt>
                <c:pt idx="4850">
                  <c:v>0.74112498760223389</c:v>
                </c:pt>
                <c:pt idx="4851">
                  <c:v>0.87355208396911621</c:v>
                </c:pt>
                <c:pt idx="4852">
                  <c:v>0.73666304349899292</c:v>
                </c:pt>
                <c:pt idx="4853">
                  <c:v>0.66175585985183716</c:v>
                </c:pt>
                <c:pt idx="4854">
                  <c:v>0.84354716539382935</c:v>
                </c:pt>
                <c:pt idx="4855">
                  <c:v>0.75266331434249878</c:v>
                </c:pt>
                <c:pt idx="4856">
                  <c:v>0.79005300998687744</c:v>
                </c:pt>
                <c:pt idx="4857">
                  <c:v>0.76239633560180664</c:v>
                </c:pt>
                <c:pt idx="4858">
                  <c:v>0.82622718811035156</c:v>
                </c:pt>
                <c:pt idx="4859">
                  <c:v>0.73156958818435669</c:v>
                </c:pt>
                <c:pt idx="4860">
                  <c:v>0.78333264589309692</c:v>
                </c:pt>
                <c:pt idx="4861">
                  <c:v>0.87082207202911377</c:v>
                </c:pt>
                <c:pt idx="4862">
                  <c:v>0.77646183967590332</c:v>
                </c:pt>
                <c:pt idx="4863">
                  <c:v>0.83064848184585571</c:v>
                </c:pt>
                <c:pt idx="4864">
                  <c:v>0.74709552526473999</c:v>
                </c:pt>
                <c:pt idx="4865">
                  <c:v>0.77074617147445679</c:v>
                </c:pt>
                <c:pt idx="4866">
                  <c:v>0.755878746509552</c:v>
                </c:pt>
                <c:pt idx="4867">
                  <c:v>0.73410820960998535</c:v>
                </c:pt>
                <c:pt idx="4868">
                  <c:v>0.75679939985275269</c:v>
                </c:pt>
                <c:pt idx="4869">
                  <c:v>0.83051222562789917</c:v>
                </c:pt>
                <c:pt idx="4870">
                  <c:v>0.92626172304153442</c:v>
                </c:pt>
                <c:pt idx="4871">
                  <c:v>0.78932958841323853</c:v>
                </c:pt>
                <c:pt idx="4872">
                  <c:v>0.83900392055511475</c:v>
                </c:pt>
                <c:pt idx="4873">
                  <c:v>0.96981388330459595</c:v>
                </c:pt>
                <c:pt idx="4874">
                  <c:v>0.78345686197280884</c:v>
                </c:pt>
                <c:pt idx="4875">
                  <c:v>0.69545090198516846</c:v>
                </c:pt>
                <c:pt idx="4876">
                  <c:v>0.77741885185241699</c:v>
                </c:pt>
                <c:pt idx="4877">
                  <c:v>0.83011764287948608</c:v>
                </c:pt>
                <c:pt idx="4878">
                  <c:v>0.79878866672515869</c:v>
                </c:pt>
                <c:pt idx="4879">
                  <c:v>0.71596944332122803</c:v>
                </c:pt>
                <c:pt idx="4880">
                  <c:v>0.84233766794204712</c:v>
                </c:pt>
                <c:pt idx="4881">
                  <c:v>0.69104635715484619</c:v>
                </c:pt>
                <c:pt idx="4882">
                  <c:v>0.70053356885910034</c:v>
                </c:pt>
                <c:pt idx="4883">
                  <c:v>0.66053974628448486</c:v>
                </c:pt>
                <c:pt idx="4884">
                  <c:v>0.81310302019119263</c:v>
                </c:pt>
                <c:pt idx="4885">
                  <c:v>0.71690183877944946</c:v>
                </c:pt>
                <c:pt idx="4886">
                  <c:v>0.73466211557388306</c:v>
                </c:pt>
                <c:pt idx="4887">
                  <c:v>0.8652874231338501</c:v>
                </c:pt>
                <c:pt idx="4888">
                  <c:v>0.73494839668273926</c:v>
                </c:pt>
                <c:pt idx="4889">
                  <c:v>0.64423066377639771</c:v>
                </c:pt>
                <c:pt idx="4890">
                  <c:v>0.67298680543899536</c:v>
                </c:pt>
                <c:pt idx="4891">
                  <c:v>0.79327642917633057</c:v>
                </c:pt>
                <c:pt idx="4892">
                  <c:v>0.75326532125473022</c:v>
                </c:pt>
                <c:pt idx="4893">
                  <c:v>0.6781308650970459</c:v>
                </c:pt>
                <c:pt idx="4894">
                  <c:v>0.85922956466674805</c:v>
                </c:pt>
                <c:pt idx="4895">
                  <c:v>0.69395667314529419</c:v>
                </c:pt>
                <c:pt idx="4896">
                  <c:v>0.7057182788848877</c:v>
                </c:pt>
                <c:pt idx="4897">
                  <c:v>0.7082100510597229</c:v>
                </c:pt>
                <c:pt idx="4898">
                  <c:v>0.78594917058944702</c:v>
                </c:pt>
                <c:pt idx="4899">
                  <c:v>0.70171457529067993</c:v>
                </c:pt>
                <c:pt idx="4900">
                  <c:v>0.70960783958435059</c:v>
                </c:pt>
                <c:pt idx="4901">
                  <c:v>0.86017692089080811</c:v>
                </c:pt>
                <c:pt idx="4902">
                  <c:v>0.70887565612792969</c:v>
                </c:pt>
                <c:pt idx="4903">
                  <c:v>0.64104390144348145</c:v>
                </c:pt>
                <c:pt idx="4904">
                  <c:v>0.64738190174102783</c:v>
                </c:pt>
                <c:pt idx="4905">
                  <c:v>0.73959243297576904</c:v>
                </c:pt>
                <c:pt idx="4906">
                  <c:v>0.67363840341567993</c:v>
                </c:pt>
                <c:pt idx="4907">
                  <c:v>0.70897102355957031</c:v>
                </c:pt>
                <c:pt idx="4908">
                  <c:v>0.85722255706787109</c:v>
                </c:pt>
                <c:pt idx="4909">
                  <c:v>0.70343571901321411</c:v>
                </c:pt>
                <c:pt idx="4910">
                  <c:v>0.62530916929244995</c:v>
                </c:pt>
                <c:pt idx="4911">
                  <c:v>0.62550818920135498</c:v>
                </c:pt>
                <c:pt idx="4912">
                  <c:v>0.70957767963409424</c:v>
                </c:pt>
                <c:pt idx="4913">
                  <c:v>0.70746827125549316</c:v>
                </c:pt>
                <c:pt idx="4914">
                  <c:v>0.68122190237045288</c:v>
                </c:pt>
                <c:pt idx="4915">
                  <c:v>0.80503237247467041</c:v>
                </c:pt>
                <c:pt idx="4916">
                  <c:v>0.67525094747543335</c:v>
                </c:pt>
                <c:pt idx="4917">
                  <c:v>0.68019306659698486</c:v>
                </c:pt>
                <c:pt idx="4918">
                  <c:v>0.60667014122009277</c:v>
                </c:pt>
                <c:pt idx="4919">
                  <c:v>0.71769422292709351</c:v>
                </c:pt>
                <c:pt idx="4920">
                  <c:v>0.65728104114532471</c:v>
                </c:pt>
                <c:pt idx="4921">
                  <c:v>0.71374183893203735</c:v>
                </c:pt>
                <c:pt idx="4922">
                  <c:v>0.80306309461593628</c:v>
                </c:pt>
                <c:pt idx="4923">
                  <c:v>0.70657128095626831</c:v>
                </c:pt>
                <c:pt idx="4924">
                  <c:v>0.63491219282150269</c:v>
                </c:pt>
                <c:pt idx="4925">
                  <c:v>0.65910840034484863</c:v>
                </c:pt>
                <c:pt idx="4926">
                  <c:v>0.68291944265365601</c:v>
                </c:pt>
                <c:pt idx="4927">
                  <c:v>0.6991044282913208</c:v>
                </c:pt>
                <c:pt idx="4928">
                  <c:v>0.64795869588851929</c:v>
                </c:pt>
                <c:pt idx="4929">
                  <c:v>0.68168497085571289</c:v>
                </c:pt>
                <c:pt idx="4930">
                  <c:v>0.6645086407661438</c:v>
                </c:pt>
                <c:pt idx="4931">
                  <c:v>0.66358435153961182</c:v>
                </c:pt>
                <c:pt idx="4932">
                  <c:v>0.59843903779983521</c:v>
                </c:pt>
                <c:pt idx="4933">
                  <c:v>0.69920492172241211</c:v>
                </c:pt>
                <c:pt idx="4934">
                  <c:v>0.64385944604873657</c:v>
                </c:pt>
                <c:pt idx="4935">
                  <c:v>0.67103040218353271</c:v>
                </c:pt>
                <c:pt idx="4936">
                  <c:v>0.65100747346878052</c:v>
                </c:pt>
                <c:pt idx="4937">
                  <c:v>0.69056028127670288</c:v>
                </c:pt>
                <c:pt idx="4938">
                  <c:v>0.61585760116577148</c:v>
                </c:pt>
                <c:pt idx="4939">
                  <c:v>0.61908453702926636</c:v>
                </c:pt>
                <c:pt idx="4940">
                  <c:v>0.71760332584381104</c:v>
                </c:pt>
                <c:pt idx="4941">
                  <c:v>0.69621527194976807</c:v>
                </c:pt>
                <c:pt idx="4942">
                  <c:v>0.63894438743591309</c:v>
                </c:pt>
                <c:pt idx="4943">
                  <c:v>0.67436552047729492</c:v>
                </c:pt>
                <c:pt idx="4944">
                  <c:v>0.73434096574783325</c:v>
                </c:pt>
                <c:pt idx="4945">
                  <c:v>0.65470016002655029</c:v>
                </c:pt>
                <c:pt idx="4946">
                  <c:v>0.6369091272354126</c:v>
                </c:pt>
                <c:pt idx="4947">
                  <c:v>0.62501263618469238</c:v>
                </c:pt>
                <c:pt idx="4948">
                  <c:v>0.61659926176071167</c:v>
                </c:pt>
                <c:pt idx="4949">
                  <c:v>0.6574980616569519</c:v>
                </c:pt>
                <c:pt idx="4950">
                  <c:v>0.65641701221466064</c:v>
                </c:pt>
                <c:pt idx="4951">
                  <c:v>0.79840344190597534</c:v>
                </c:pt>
                <c:pt idx="4952">
                  <c:v>0.6693497896194458</c:v>
                </c:pt>
                <c:pt idx="4953">
                  <c:v>0.59673744440078735</c:v>
                </c:pt>
                <c:pt idx="4954">
                  <c:v>0.62733000516891479</c:v>
                </c:pt>
                <c:pt idx="4955">
                  <c:v>0.64567035436630249</c:v>
                </c:pt>
                <c:pt idx="4956">
                  <c:v>0.62504845857620239</c:v>
                </c:pt>
                <c:pt idx="4957">
                  <c:v>0.66332000494003296</c:v>
                </c:pt>
                <c:pt idx="4958">
                  <c:v>0.78751915693283081</c:v>
                </c:pt>
                <c:pt idx="4959">
                  <c:v>0.67428958415985107</c:v>
                </c:pt>
                <c:pt idx="4960">
                  <c:v>0.60169059038162231</c:v>
                </c:pt>
                <c:pt idx="4961">
                  <c:v>0.64937078952789307</c:v>
                </c:pt>
                <c:pt idx="4962">
                  <c:v>0.62124669551849365</c:v>
                </c:pt>
                <c:pt idx="4963">
                  <c:v>0.65835374593734741</c:v>
                </c:pt>
                <c:pt idx="4964">
                  <c:v>0.65218567848205566</c:v>
                </c:pt>
                <c:pt idx="4965">
                  <c:v>0.83916902542114258</c:v>
                </c:pt>
                <c:pt idx="4966">
                  <c:v>0.71072292327880859</c:v>
                </c:pt>
                <c:pt idx="4967">
                  <c:v>0.60861879587173462</c:v>
                </c:pt>
                <c:pt idx="4968">
                  <c:v>0.62166857719421387</c:v>
                </c:pt>
                <c:pt idx="4969">
                  <c:v>0.6536526083946228</c:v>
                </c:pt>
                <c:pt idx="4970">
                  <c:v>0.65169638395309448</c:v>
                </c:pt>
                <c:pt idx="4971">
                  <c:v>0.66690528392791748</c:v>
                </c:pt>
                <c:pt idx="4972">
                  <c:v>0.81723392009735107</c:v>
                </c:pt>
                <c:pt idx="4973">
                  <c:v>0.68173253536224365</c:v>
                </c:pt>
                <c:pt idx="4974">
                  <c:v>0.58079612255096436</c:v>
                </c:pt>
                <c:pt idx="4975">
                  <c:v>0.62016278505325317</c:v>
                </c:pt>
                <c:pt idx="4976">
                  <c:v>0.65102046728134155</c:v>
                </c:pt>
                <c:pt idx="4977">
                  <c:v>0.63063663244247437</c:v>
                </c:pt>
                <c:pt idx="4978">
                  <c:v>0.68400269746780396</c:v>
                </c:pt>
                <c:pt idx="4979">
                  <c:v>0.76254892349243164</c:v>
                </c:pt>
                <c:pt idx="4980">
                  <c:v>0.67123866081237793</c:v>
                </c:pt>
                <c:pt idx="4981">
                  <c:v>0.59598642587661743</c:v>
                </c:pt>
                <c:pt idx="4982">
                  <c:v>0.62596607208251953</c:v>
                </c:pt>
                <c:pt idx="4983">
                  <c:v>0.61792206764221191</c:v>
                </c:pt>
                <c:pt idx="4984">
                  <c:v>0.68403351306915283</c:v>
                </c:pt>
                <c:pt idx="4985">
                  <c:v>0.65294843912124634</c:v>
                </c:pt>
                <c:pt idx="4986">
                  <c:v>0.75045329332351685</c:v>
                </c:pt>
                <c:pt idx="4987">
                  <c:v>0.65903007984161377</c:v>
                </c:pt>
                <c:pt idx="4988">
                  <c:v>0.61980962753295898</c:v>
                </c:pt>
                <c:pt idx="4989">
                  <c:v>0.62620604038238525</c:v>
                </c:pt>
                <c:pt idx="4990">
                  <c:v>0.63500213623046875</c:v>
                </c:pt>
                <c:pt idx="4991">
                  <c:v>0.61760300397872925</c:v>
                </c:pt>
                <c:pt idx="4992">
                  <c:v>0.65126484632492065</c:v>
                </c:pt>
                <c:pt idx="4993">
                  <c:v>0.64452427625656128</c:v>
                </c:pt>
                <c:pt idx="4994">
                  <c:v>0.68312281370162964</c:v>
                </c:pt>
                <c:pt idx="4995">
                  <c:v>0.60440504550933838</c:v>
                </c:pt>
                <c:pt idx="4996">
                  <c:v>0.64459985494613647</c:v>
                </c:pt>
                <c:pt idx="4997">
                  <c:v>0.62586253881454468</c:v>
                </c:pt>
                <c:pt idx="4998">
                  <c:v>0.67870491743087769</c:v>
                </c:pt>
                <c:pt idx="4999">
                  <c:v>0.63339459896087646</c:v>
                </c:pt>
                <c:pt idx="5000">
                  <c:v>0.69031703472137451</c:v>
                </c:pt>
                <c:pt idx="5001">
                  <c:v>0.66856485605239868</c:v>
                </c:pt>
                <c:pt idx="5002">
                  <c:v>0.65818566083908081</c:v>
                </c:pt>
                <c:pt idx="5003">
                  <c:v>0.62450259923934937</c:v>
                </c:pt>
                <c:pt idx="5004">
                  <c:v>0.63856589794158936</c:v>
                </c:pt>
                <c:pt idx="5005">
                  <c:v>0.65912318229675293</c:v>
                </c:pt>
                <c:pt idx="5006">
                  <c:v>0.68505078554153442</c:v>
                </c:pt>
                <c:pt idx="5007">
                  <c:v>0.6834147572517395</c:v>
                </c:pt>
                <c:pt idx="5008">
                  <c:v>0.72135818004608154</c:v>
                </c:pt>
                <c:pt idx="5009">
                  <c:v>0.61036825180053711</c:v>
                </c:pt>
                <c:pt idx="5010">
                  <c:v>0.61015927791595459</c:v>
                </c:pt>
                <c:pt idx="5011">
                  <c:v>0.63421648740768433</c:v>
                </c:pt>
                <c:pt idx="5012">
                  <c:v>0.64775031805038452</c:v>
                </c:pt>
                <c:pt idx="5013">
                  <c:v>0.66967415809631348</c:v>
                </c:pt>
                <c:pt idx="5014">
                  <c:v>0.67714029550552368</c:v>
                </c:pt>
                <c:pt idx="5015">
                  <c:v>0.78996461629867554</c:v>
                </c:pt>
                <c:pt idx="5016">
                  <c:v>0.64837455749511719</c:v>
                </c:pt>
                <c:pt idx="5017">
                  <c:v>0.61171072721481323</c:v>
                </c:pt>
                <c:pt idx="5018">
                  <c:v>0.6126522421836853</c:v>
                </c:pt>
                <c:pt idx="5019">
                  <c:v>0.68748074769973755</c:v>
                </c:pt>
                <c:pt idx="5020">
                  <c:v>0.64866673946380615</c:v>
                </c:pt>
                <c:pt idx="5021">
                  <c:v>0.71481615304946899</c:v>
                </c:pt>
                <c:pt idx="5022">
                  <c:v>0.81868666410446167</c:v>
                </c:pt>
                <c:pt idx="5023">
                  <c:v>0.73843592405319214</c:v>
                </c:pt>
                <c:pt idx="5024">
                  <c:v>0.59708672761917114</c:v>
                </c:pt>
                <c:pt idx="5025">
                  <c:v>0.67009913921356201</c:v>
                </c:pt>
                <c:pt idx="5026">
                  <c:v>0.62777644395828247</c:v>
                </c:pt>
                <c:pt idx="5027">
                  <c:v>0.705158531665802</c:v>
                </c:pt>
                <c:pt idx="5028">
                  <c:v>0.66457098722457886</c:v>
                </c:pt>
                <c:pt idx="5029">
                  <c:v>0.86027079820632935</c:v>
                </c:pt>
                <c:pt idx="5030">
                  <c:v>0.67429089546203613</c:v>
                </c:pt>
                <c:pt idx="5031">
                  <c:v>0.6873394250869751</c:v>
                </c:pt>
                <c:pt idx="5032">
                  <c:v>0.61743628978729248</c:v>
                </c:pt>
                <c:pt idx="5033">
                  <c:v>0.70209497213363647</c:v>
                </c:pt>
                <c:pt idx="5034">
                  <c:v>0.65328091382980347</c:v>
                </c:pt>
                <c:pt idx="5035">
                  <c:v>0.71762019395828247</c:v>
                </c:pt>
                <c:pt idx="5036">
                  <c:v>0.84538614749908447</c:v>
                </c:pt>
                <c:pt idx="5037">
                  <c:v>0.75795233249664307</c:v>
                </c:pt>
                <c:pt idx="5038">
                  <c:v>0.62100714445114136</c:v>
                </c:pt>
                <c:pt idx="5039">
                  <c:v>0.64161819219589233</c:v>
                </c:pt>
                <c:pt idx="5040">
                  <c:v>0.6334269642829895</c:v>
                </c:pt>
                <c:pt idx="5041">
                  <c:v>0.70588457584381104</c:v>
                </c:pt>
                <c:pt idx="5042">
                  <c:v>0.65577399730682373</c:v>
                </c:pt>
                <c:pt idx="5043">
                  <c:v>0.79047250747680664</c:v>
                </c:pt>
                <c:pt idx="5044">
                  <c:v>0.67026501893997192</c:v>
                </c:pt>
                <c:pt idx="5045">
                  <c:v>0.62000882625579834</c:v>
                </c:pt>
                <c:pt idx="5046">
                  <c:v>0.61725831031799316</c:v>
                </c:pt>
                <c:pt idx="5047">
                  <c:v>0.64305347204208374</c:v>
                </c:pt>
                <c:pt idx="5048">
                  <c:v>0.66209238767623901</c:v>
                </c:pt>
                <c:pt idx="5049">
                  <c:v>0.69466346502304077</c:v>
                </c:pt>
                <c:pt idx="5050">
                  <c:v>0.73883908987045288</c:v>
                </c:pt>
                <c:pt idx="5051">
                  <c:v>0.68053889274597168</c:v>
                </c:pt>
                <c:pt idx="5052">
                  <c:v>0.60698497295379639</c:v>
                </c:pt>
                <c:pt idx="5053">
                  <c:v>0.63150137662887573</c:v>
                </c:pt>
                <c:pt idx="5054">
                  <c:v>0.65432238578796387</c:v>
                </c:pt>
                <c:pt idx="5055">
                  <c:v>0.66600781679153442</c:v>
                </c:pt>
                <c:pt idx="5056">
                  <c:v>0.66409581899642944</c:v>
                </c:pt>
                <c:pt idx="5057">
                  <c:v>0.66887623071670532</c:v>
                </c:pt>
                <c:pt idx="5058">
                  <c:v>0.64771300554275513</c:v>
                </c:pt>
                <c:pt idx="5059">
                  <c:v>0.6276247501373291</c:v>
                </c:pt>
                <c:pt idx="5060">
                  <c:v>0.62590354681015015</c:v>
                </c:pt>
                <c:pt idx="5061">
                  <c:v>0.65680581331253052</c:v>
                </c:pt>
                <c:pt idx="5062">
                  <c:v>0.67534643411636353</c:v>
                </c:pt>
                <c:pt idx="5063">
                  <c:v>0.66043150424957275</c:v>
                </c:pt>
                <c:pt idx="5064">
                  <c:v>0.7109028697013855</c:v>
                </c:pt>
                <c:pt idx="5065">
                  <c:v>0.70502954721450806</c:v>
                </c:pt>
                <c:pt idx="5066">
                  <c:v>0.70548588037490845</c:v>
                </c:pt>
                <c:pt idx="5067">
                  <c:v>0.63266253471374512</c:v>
                </c:pt>
                <c:pt idx="5068">
                  <c:v>0.67677831649780273</c:v>
                </c:pt>
                <c:pt idx="5069">
                  <c:v>0.65051949024200439</c:v>
                </c:pt>
                <c:pt idx="5070">
                  <c:v>0.68700015544891357</c:v>
                </c:pt>
                <c:pt idx="5071">
                  <c:v>0.65690624713897705</c:v>
                </c:pt>
                <c:pt idx="5072">
                  <c:v>0.74646300077438354</c:v>
                </c:pt>
                <c:pt idx="5073">
                  <c:v>0.65640270709991455</c:v>
                </c:pt>
                <c:pt idx="5074">
                  <c:v>0.63797307014465332</c:v>
                </c:pt>
                <c:pt idx="5075">
                  <c:v>0.62760871648788452</c:v>
                </c:pt>
                <c:pt idx="5076">
                  <c:v>0.63957291841506958</c:v>
                </c:pt>
                <c:pt idx="5077">
                  <c:v>0.66030007600784302</c:v>
                </c:pt>
                <c:pt idx="5078">
                  <c:v>0.67205703258514404</c:v>
                </c:pt>
                <c:pt idx="5079">
                  <c:v>0.78779280185699463</c:v>
                </c:pt>
                <c:pt idx="5080">
                  <c:v>0.69861769676208496</c:v>
                </c:pt>
                <c:pt idx="5081">
                  <c:v>0.63607656955718994</c:v>
                </c:pt>
                <c:pt idx="5082">
                  <c:v>0.65715157985687256</c:v>
                </c:pt>
                <c:pt idx="5083">
                  <c:v>0.63958531618118286</c:v>
                </c:pt>
                <c:pt idx="5084">
                  <c:v>0.66256701946258545</c:v>
                </c:pt>
                <c:pt idx="5085">
                  <c:v>0.65523946285247803</c:v>
                </c:pt>
                <c:pt idx="5086">
                  <c:v>0.79586124420166016</c:v>
                </c:pt>
                <c:pt idx="5087">
                  <c:v>0.68533360958099365</c:v>
                </c:pt>
                <c:pt idx="5088">
                  <c:v>0.63283568620681763</c:v>
                </c:pt>
                <c:pt idx="5089">
                  <c:v>0.63833385705947876</c:v>
                </c:pt>
                <c:pt idx="5090">
                  <c:v>0.63025373220443726</c:v>
                </c:pt>
                <c:pt idx="5091">
                  <c:v>0.65757846832275391</c:v>
                </c:pt>
                <c:pt idx="5092">
                  <c:v>0.65367639064788818</c:v>
                </c:pt>
                <c:pt idx="5093">
                  <c:v>0.83115816116333008</c:v>
                </c:pt>
                <c:pt idx="5094">
                  <c:v>0.68086892366409302</c:v>
                </c:pt>
                <c:pt idx="5095">
                  <c:v>0.60715830326080322</c:v>
                </c:pt>
                <c:pt idx="5096">
                  <c:v>0.61945247650146484</c:v>
                </c:pt>
                <c:pt idx="5097">
                  <c:v>0.66538679599761963</c:v>
                </c:pt>
                <c:pt idx="5098">
                  <c:v>0.66883432865142822</c:v>
                </c:pt>
                <c:pt idx="5099">
                  <c:v>0.64801585674285889</c:v>
                </c:pt>
                <c:pt idx="5100">
                  <c:v>0.79612362384796143</c:v>
                </c:pt>
                <c:pt idx="5101">
                  <c:v>0.66577708721160889</c:v>
                </c:pt>
                <c:pt idx="5102">
                  <c:v>0.61758303642272949</c:v>
                </c:pt>
                <c:pt idx="5103">
                  <c:v>0.62990939617156982</c:v>
                </c:pt>
                <c:pt idx="5104">
                  <c:v>0.62650549411773682</c:v>
                </c:pt>
                <c:pt idx="5105">
                  <c:v>0.65021979808807373</c:v>
                </c:pt>
                <c:pt idx="5106">
                  <c:v>0.65370678901672363</c:v>
                </c:pt>
                <c:pt idx="5107">
                  <c:v>0.7904353141784668</c:v>
                </c:pt>
                <c:pt idx="5108">
                  <c:v>0.65686291456222534</c:v>
                </c:pt>
                <c:pt idx="5109">
                  <c:v>0.6158338189125061</c:v>
                </c:pt>
                <c:pt idx="5110">
                  <c:v>0.61034691333770752</c:v>
                </c:pt>
                <c:pt idx="5111">
                  <c:v>0.62978863716125488</c:v>
                </c:pt>
                <c:pt idx="5112">
                  <c:v>0.62390661239624023</c:v>
                </c:pt>
                <c:pt idx="5113">
                  <c:v>0.64715856313705444</c:v>
                </c:pt>
                <c:pt idx="5114">
                  <c:v>0.74520748853683472</c:v>
                </c:pt>
                <c:pt idx="5115">
                  <c:v>0.65725177526473999</c:v>
                </c:pt>
                <c:pt idx="5116">
                  <c:v>0.61410015821456909</c:v>
                </c:pt>
                <c:pt idx="5117">
                  <c:v>0.61363261938095093</c:v>
                </c:pt>
                <c:pt idx="5118">
                  <c:v>0.62299168109893799</c:v>
                </c:pt>
                <c:pt idx="5119">
                  <c:v>0.64244180917739868</c:v>
                </c:pt>
                <c:pt idx="5120">
                  <c:v>0.65465587377548218</c:v>
                </c:pt>
                <c:pt idx="5121">
                  <c:v>0.65402400493621826</c:v>
                </c:pt>
                <c:pt idx="5122">
                  <c:v>0.65228861570358276</c:v>
                </c:pt>
                <c:pt idx="5123">
                  <c:v>0.60561162233352661</c:v>
                </c:pt>
                <c:pt idx="5124">
                  <c:v>0.61125463247299194</c:v>
                </c:pt>
                <c:pt idx="5125">
                  <c:v>0.65094679594039917</c:v>
                </c:pt>
                <c:pt idx="5126">
                  <c:v>0.6698685884475708</c:v>
                </c:pt>
                <c:pt idx="5127">
                  <c:v>0.64349228143692017</c:v>
                </c:pt>
                <c:pt idx="5128">
                  <c:v>0.65063154697418213</c:v>
                </c:pt>
                <c:pt idx="5129">
                  <c:v>0.67310607433319092</c:v>
                </c:pt>
                <c:pt idx="5130">
                  <c:v>0.64230704307556152</c:v>
                </c:pt>
                <c:pt idx="5131">
                  <c:v>0.62542068958282471</c:v>
                </c:pt>
                <c:pt idx="5132">
                  <c:v>0.60472279787063599</c:v>
                </c:pt>
                <c:pt idx="5133">
                  <c:v>0.64992010593414307</c:v>
                </c:pt>
                <c:pt idx="5134">
                  <c:v>0.65770548582077026</c:v>
                </c:pt>
                <c:pt idx="5135">
                  <c:v>0.66244983673095703</c:v>
                </c:pt>
                <c:pt idx="5136">
                  <c:v>0.73486995697021484</c:v>
                </c:pt>
                <c:pt idx="5137">
                  <c:v>0.63783973455429077</c:v>
                </c:pt>
                <c:pt idx="5138">
                  <c:v>0.61718326807022095</c:v>
                </c:pt>
                <c:pt idx="5139">
                  <c:v>0.62682944536209106</c:v>
                </c:pt>
                <c:pt idx="5140">
                  <c:v>0.65745317935943604</c:v>
                </c:pt>
                <c:pt idx="5141">
                  <c:v>0.65129411220550537</c:v>
                </c:pt>
                <c:pt idx="5142">
                  <c:v>0.67493629455566406</c:v>
                </c:pt>
                <c:pt idx="5143">
                  <c:v>0.77337878942489624</c:v>
                </c:pt>
                <c:pt idx="5144">
                  <c:v>0.67454385757446289</c:v>
                </c:pt>
                <c:pt idx="5145">
                  <c:v>0.61848711967468262</c:v>
                </c:pt>
                <c:pt idx="5146">
                  <c:v>0.64714378118515015</c:v>
                </c:pt>
                <c:pt idx="5147">
                  <c:v>0.64004772901535034</c:v>
                </c:pt>
                <c:pt idx="5148">
                  <c:v>0.65839225053787231</c:v>
                </c:pt>
                <c:pt idx="5149">
                  <c:v>0.64511233568191528</c:v>
                </c:pt>
                <c:pt idx="5150">
                  <c:v>0.85223782062530518</c:v>
                </c:pt>
                <c:pt idx="5151">
                  <c:v>0.68228030204772949</c:v>
                </c:pt>
                <c:pt idx="5152">
                  <c:v>0.61041247844696045</c:v>
                </c:pt>
                <c:pt idx="5153">
                  <c:v>0.58552026748657227</c:v>
                </c:pt>
                <c:pt idx="5154">
                  <c:v>0.62707585096359253</c:v>
                </c:pt>
                <c:pt idx="5155">
                  <c:v>0.63640719652175903</c:v>
                </c:pt>
                <c:pt idx="5156">
                  <c:v>0.64139044284820557</c:v>
                </c:pt>
                <c:pt idx="5157">
                  <c:v>0.81087487936019897</c:v>
                </c:pt>
                <c:pt idx="5158">
                  <c:v>0.66506326198577881</c:v>
                </c:pt>
                <c:pt idx="5159">
                  <c:v>0.61752521991729736</c:v>
                </c:pt>
                <c:pt idx="5160">
                  <c:v>0.60456138849258423</c:v>
                </c:pt>
                <c:pt idx="5161">
                  <c:v>0.61841917037963867</c:v>
                </c:pt>
                <c:pt idx="5162">
                  <c:v>0.63920539617538452</c:v>
                </c:pt>
                <c:pt idx="5163">
                  <c:v>0.63873380422592163</c:v>
                </c:pt>
                <c:pt idx="5164">
                  <c:v>0.8353428840637207</c:v>
                </c:pt>
                <c:pt idx="5165">
                  <c:v>0.69449508190155029</c:v>
                </c:pt>
                <c:pt idx="5166">
                  <c:v>0.61643248796463013</c:v>
                </c:pt>
                <c:pt idx="5167">
                  <c:v>0.6258244514465332</c:v>
                </c:pt>
                <c:pt idx="5168">
                  <c:v>0.65138041973114014</c:v>
                </c:pt>
                <c:pt idx="5169">
                  <c:v>0.62057477235794067</c:v>
                </c:pt>
                <c:pt idx="5170">
                  <c:v>0.65463310480117798</c:v>
                </c:pt>
                <c:pt idx="5171">
                  <c:v>0.79323917627334595</c:v>
                </c:pt>
                <c:pt idx="5172">
                  <c:v>0.6668630838394165</c:v>
                </c:pt>
                <c:pt idx="5173">
                  <c:v>0.63668841123580933</c:v>
                </c:pt>
                <c:pt idx="5174">
                  <c:v>0.61930269002914429</c:v>
                </c:pt>
                <c:pt idx="5175">
                  <c:v>0.63061738014221191</c:v>
                </c:pt>
                <c:pt idx="5176">
                  <c:v>0.65213292837142944</c:v>
                </c:pt>
                <c:pt idx="5177">
                  <c:v>0.63100135326385498</c:v>
                </c:pt>
                <c:pt idx="5178">
                  <c:v>0.76034098863601685</c:v>
                </c:pt>
                <c:pt idx="5179">
                  <c:v>0.64490926265716553</c:v>
                </c:pt>
                <c:pt idx="5180">
                  <c:v>0.61452901363372803</c:v>
                </c:pt>
                <c:pt idx="5181">
                  <c:v>0.6126818060874939</c:v>
                </c:pt>
                <c:pt idx="5182">
                  <c:v>0.64630550146102905</c:v>
                </c:pt>
                <c:pt idx="5183">
                  <c:v>0.62380748987197876</c:v>
                </c:pt>
                <c:pt idx="5184">
                  <c:v>0.66770201921463013</c:v>
                </c:pt>
                <c:pt idx="5185">
                  <c:v>0.66880679130554199</c:v>
                </c:pt>
                <c:pt idx="5186">
                  <c:v>0.67082953453063965</c:v>
                </c:pt>
                <c:pt idx="5187">
                  <c:v>0.60586851835250854</c:v>
                </c:pt>
                <c:pt idx="5188">
                  <c:v>0.61325424909591675</c:v>
                </c:pt>
                <c:pt idx="5189">
                  <c:v>0.61734670400619507</c:v>
                </c:pt>
                <c:pt idx="5190">
                  <c:v>0.65088808536529541</c:v>
                </c:pt>
                <c:pt idx="5191">
                  <c:v>0.67845457792282104</c:v>
                </c:pt>
                <c:pt idx="5192">
                  <c:v>0.64923274517059326</c:v>
                </c:pt>
                <c:pt idx="5193">
                  <c:v>0.66492307186126709</c:v>
                </c:pt>
                <c:pt idx="5194">
                  <c:v>0.63679534196853638</c:v>
                </c:pt>
                <c:pt idx="5195">
                  <c:v>0.60359102487564087</c:v>
                </c:pt>
                <c:pt idx="5196">
                  <c:v>0.6266549825668335</c:v>
                </c:pt>
                <c:pt idx="5197">
                  <c:v>0.62431210279464722</c:v>
                </c:pt>
                <c:pt idx="5198">
                  <c:v>0.69749850034713745</c:v>
                </c:pt>
                <c:pt idx="5199">
                  <c:v>0.6576305627822876</c:v>
                </c:pt>
                <c:pt idx="5200">
                  <c:v>0.74422699213027954</c:v>
                </c:pt>
                <c:pt idx="5201">
                  <c:v>0.63169920444488525</c:v>
                </c:pt>
                <c:pt idx="5202">
                  <c:v>0.6030992865562439</c:v>
                </c:pt>
                <c:pt idx="5203">
                  <c:v>0.60503536462783813</c:v>
                </c:pt>
                <c:pt idx="5204">
                  <c:v>0.6533244252204895</c:v>
                </c:pt>
                <c:pt idx="5205">
                  <c:v>0.66740399599075317</c:v>
                </c:pt>
                <c:pt idx="5206">
                  <c:v>0.66023600101470947</c:v>
                </c:pt>
                <c:pt idx="5207">
                  <c:v>0.78885352611541748</c:v>
                </c:pt>
                <c:pt idx="5208">
                  <c:v>0.65630465745925903</c:v>
                </c:pt>
                <c:pt idx="5209">
                  <c:v>0.60051029920578003</c:v>
                </c:pt>
                <c:pt idx="5210">
                  <c:v>0.62344330549240112</c:v>
                </c:pt>
                <c:pt idx="5211">
                  <c:v>0.65162956714630127</c:v>
                </c:pt>
                <c:pt idx="5212">
                  <c:v>0.64466804265975952</c:v>
                </c:pt>
                <c:pt idx="5213">
                  <c:v>0.66926002502441406</c:v>
                </c:pt>
                <c:pt idx="5214">
                  <c:v>0.84290015697479248</c:v>
                </c:pt>
                <c:pt idx="5215">
                  <c:v>0.70833998918533325</c:v>
                </c:pt>
                <c:pt idx="5216">
                  <c:v>0.62497949600219727</c:v>
                </c:pt>
                <c:pt idx="5217">
                  <c:v>0.61980760097503662</c:v>
                </c:pt>
                <c:pt idx="5218">
                  <c:v>0.6444898247718811</c:v>
                </c:pt>
                <c:pt idx="5219">
                  <c:v>0.69719773530960083</c:v>
                </c:pt>
                <c:pt idx="5220">
                  <c:v>0.69611507654190063</c:v>
                </c:pt>
                <c:pt idx="5221">
                  <c:v>0.8551102876663208</c:v>
                </c:pt>
                <c:pt idx="5222">
                  <c:v>0.70214468240737915</c:v>
                </c:pt>
                <c:pt idx="5223">
                  <c:v>0.61399185657501221</c:v>
                </c:pt>
                <c:pt idx="5224">
                  <c:v>0.6433374285697937</c:v>
                </c:pt>
                <c:pt idx="5225">
                  <c:v>0.66209977865219116</c:v>
                </c:pt>
                <c:pt idx="5226">
                  <c:v>0.65298354625701904</c:v>
                </c:pt>
                <c:pt idx="5227">
                  <c:v>0.74365073442459106</c:v>
                </c:pt>
                <c:pt idx="5228">
                  <c:v>0.84505492448806763</c:v>
                </c:pt>
                <c:pt idx="5229">
                  <c:v>0.81426119804382324</c:v>
                </c:pt>
                <c:pt idx="5230">
                  <c:v>0.62174785137176514</c:v>
                </c:pt>
                <c:pt idx="5231">
                  <c:v>0.64894551038742065</c:v>
                </c:pt>
                <c:pt idx="5232">
                  <c:v>0.70658659934997559</c:v>
                </c:pt>
                <c:pt idx="5233">
                  <c:v>0.72096037864685059</c:v>
                </c:pt>
                <c:pt idx="5234">
                  <c:v>0.68090134859085083</c:v>
                </c:pt>
                <c:pt idx="5235">
                  <c:v>0.86114710569381714</c:v>
                </c:pt>
                <c:pt idx="5236">
                  <c:v>0.70944619178771973</c:v>
                </c:pt>
                <c:pt idx="5237">
                  <c:v>0.67540186643600464</c:v>
                </c:pt>
                <c:pt idx="5238">
                  <c:v>0.63535594940185547</c:v>
                </c:pt>
                <c:pt idx="5239">
                  <c:v>0.67534488439559937</c:v>
                </c:pt>
                <c:pt idx="5240">
                  <c:v>0.67724263668060303</c:v>
                </c:pt>
                <c:pt idx="5241">
                  <c:v>0.70208841562271118</c:v>
                </c:pt>
                <c:pt idx="5242">
                  <c:v>0.76987874507904053</c:v>
                </c:pt>
                <c:pt idx="5243">
                  <c:v>0.77059954404830933</c:v>
                </c:pt>
                <c:pt idx="5244">
                  <c:v>0.70007556676864624</c:v>
                </c:pt>
                <c:pt idx="5245">
                  <c:v>0.67916882038116455</c:v>
                </c:pt>
                <c:pt idx="5246">
                  <c:v>0.65854650735855103</c:v>
                </c:pt>
                <c:pt idx="5247">
                  <c:v>0.698222815990448</c:v>
                </c:pt>
                <c:pt idx="5248">
                  <c:v>0.69897270202636719</c:v>
                </c:pt>
                <c:pt idx="5249">
                  <c:v>0.70949637889862061</c:v>
                </c:pt>
                <c:pt idx="5250">
                  <c:v>0.66403752565383911</c:v>
                </c:pt>
                <c:pt idx="5251">
                  <c:v>0.6350250244140625</c:v>
                </c:pt>
                <c:pt idx="5252">
                  <c:v>0.6784633994102478</c:v>
                </c:pt>
                <c:pt idx="5253">
                  <c:v>0.66375899314880371</c:v>
                </c:pt>
                <c:pt idx="5254">
                  <c:v>0.68929284811019897</c:v>
                </c:pt>
                <c:pt idx="5255">
                  <c:v>0.68175983428955078</c:v>
                </c:pt>
                <c:pt idx="5256">
                  <c:v>0.76848000288009644</c:v>
                </c:pt>
                <c:pt idx="5257">
                  <c:v>0.91194170713424683</c:v>
                </c:pt>
                <c:pt idx="5258">
                  <c:v>0.68809002637863159</c:v>
                </c:pt>
                <c:pt idx="5259">
                  <c:v>0.61726093292236328</c:v>
                </c:pt>
                <c:pt idx="5260">
                  <c:v>0.65184730291366577</c:v>
                </c:pt>
                <c:pt idx="5261">
                  <c:v>0.67420506477355957</c:v>
                </c:pt>
                <c:pt idx="5262">
                  <c:v>0.70282965898513794</c:v>
                </c:pt>
                <c:pt idx="5263">
                  <c:v>0.69348037242889404</c:v>
                </c:pt>
                <c:pt idx="5264">
                  <c:v>0.7898138165473938</c:v>
                </c:pt>
                <c:pt idx="5265">
                  <c:v>0.78281080722808838</c:v>
                </c:pt>
                <c:pt idx="5266">
                  <c:v>0.72611606121063232</c:v>
                </c:pt>
                <c:pt idx="5267">
                  <c:v>0.66691720485687256</c:v>
                </c:pt>
                <c:pt idx="5268">
                  <c:v>0.77708077430725098</c:v>
                </c:pt>
                <c:pt idx="5269">
                  <c:v>0.81258147954940796</c:v>
                </c:pt>
                <c:pt idx="5270">
                  <c:v>0.87282103300094604</c:v>
                </c:pt>
                <c:pt idx="5271">
                  <c:v>0.81414461135864258</c:v>
                </c:pt>
                <c:pt idx="5272">
                  <c:v>0.73450112342834473</c:v>
                </c:pt>
                <c:pt idx="5273">
                  <c:v>0.62271028757095337</c:v>
                </c:pt>
                <c:pt idx="5274">
                  <c:v>0.69092124700546265</c:v>
                </c:pt>
                <c:pt idx="5275">
                  <c:v>0.65600126981735229</c:v>
                </c:pt>
                <c:pt idx="5276">
                  <c:v>0.71710121631622314</c:v>
                </c:pt>
                <c:pt idx="5277">
                  <c:v>0.6810983419418335</c:v>
                </c:pt>
                <c:pt idx="5278">
                  <c:v>0.89505273103713989</c:v>
                </c:pt>
                <c:pt idx="5279">
                  <c:v>0.73385393619537354</c:v>
                </c:pt>
                <c:pt idx="5280">
                  <c:v>0.70711708068847656</c:v>
                </c:pt>
                <c:pt idx="5281">
                  <c:v>0.6487693190574646</c:v>
                </c:pt>
                <c:pt idx="5282">
                  <c:v>0.74739861488342285</c:v>
                </c:pt>
                <c:pt idx="5283">
                  <c:v>0.68308478593826294</c:v>
                </c:pt>
                <c:pt idx="5284">
                  <c:v>0.82019037008285522</c:v>
                </c:pt>
                <c:pt idx="5285">
                  <c:v>0.93559372425079346</c:v>
                </c:pt>
                <c:pt idx="5286">
                  <c:v>0.76190340518951416</c:v>
                </c:pt>
                <c:pt idx="5287">
                  <c:v>0.64390069246292114</c:v>
                </c:pt>
                <c:pt idx="5288">
                  <c:v>0.84106463193893433</c:v>
                </c:pt>
                <c:pt idx="5289">
                  <c:v>0.67868846654891968</c:v>
                </c:pt>
                <c:pt idx="5290">
                  <c:v>0.72740268707275391</c:v>
                </c:pt>
                <c:pt idx="5291">
                  <c:v>0.69254231452941895</c:v>
                </c:pt>
                <c:pt idx="5292">
                  <c:v>0.89165198802947998</c:v>
                </c:pt>
                <c:pt idx="5293">
                  <c:v>0.93644726276397705</c:v>
                </c:pt>
                <c:pt idx="5294">
                  <c:v>0.71405631303787231</c:v>
                </c:pt>
                <c:pt idx="5295">
                  <c:v>0.65458530187606812</c:v>
                </c:pt>
                <c:pt idx="5296">
                  <c:v>0.72839021682739258</c:v>
                </c:pt>
                <c:pt idx="5297">
                  <c:v>0.67017519474029541</c:v>
                </c:pt>
                <c:pt idx="5298">
                  <c:v>0.7459990382194519</c:v>
                </c:pt>
                <c:pt idx="5299">
                  <c:v>0.81016272306442261</c:v>
                </c:pt>
                <c:pt idx="5300">
                  <c:v>0.71828901767730713</c:v>
                </c:pt>
                <c:pt idx="5301">
                  <c:v>0.63039028644561768</c:v>
                </c:pt>
                <c:pt idx="5302">
                  <c:v>0.66432088613510132</c:v>
                </c:pt>
                <c:pt idx="5303">
                  <c:v>0.6643669605255127</c:v>
                </c:pt>
                <c:pt idx="5304">
                  <c:v>0.7858119010925293</c:v>
                </c:pt>
                <c:pt idx="5305">
                  <c:v>0.69227457046508789</c:v>
                </c:pt>
                <c:pt idx="5306">
                  <c:v>0.76065731048583984</c:v>
                </c:pt>
                <c:pt idx="5307">
                  <c:v>0.68187463283538818</c:v>
                </c:pt>
                <c:pt idx="5308">
                  <c:v>0.63293874263763428</c:v>
                </c:pt>
                <c:pt idx="5309">
                  <c:v>0.63903343677520752</c:v>
                </c:pt>
                <c:pt idx="5310">
                  <c:v>0.64434367418289185</c:v>
                </c:pt>
                <c:pt idx="5311">
                  <c:v>0.68193989992141724</c:v>
                </c:pt>
                <c:pt idx="5312">
                  <c:v>0.67713445425033569</c:v>
                </c:pt>
                <c:pt idx="5313">
                  <c:v>0.7235565185546875</c:v>
                </c:pt>
                <c:pt idx="5314">
                  <c:v>0.64976096153259277</c:v>
                </c:pt>
                <c:pt idx="5315">
                  <c:v>0.68056410551071167</c:v>
                </c:pt>
                <c:pt idx="5316">
                  <c:v>0.64273416996002197</c:v>
                </c:pt>
                <c:pt idx="5317">
                  <c:v>0.70112431049346924</c:v>
                </c:pt>
                <c:pt idx="5318">
                  <c:v>0.67252683639526367</c:v>
                </c:pt>
                <c:pt idx="5319">
                  <c:v>0.72288054227828979</c:v>
                </c:pt>
                <c:pt idx="5320">
                  <c:v>0.7552635669708252</c:v>
                </c:pt>
                <c:pt idx="5321">
                  <c:v>0.83868974447250366</c:v>
                </c:pt>
                <c:pt idx="5322">
                  <c:v>0.70749014616012573</c:v>
                </c:pt>
                <c:pt idx="5323">
                  <c:v>0.70023506879806519</c:v>
                </c:pt>
                <c:pt idx="5324">
                  <c:v>0.65169829130172729</c:v>
                </c:pt>
                <c:pt idx="5325">
                  <c:v>0.73241400718688965</c:v>
                </c:pt>
                <c:pt idx="5326">
                  <c:v>0.67926704883575439</c:v>
                </c:pt>
                <c:pt idx="5327">
                  <c:v>0.74430567026138306</c:v>
                </c:pt>
                <c:pt idx="5328">
                  <c:v>0.82469481229782104</c:v>
                </c:pt>
                <c:pt idx="5329">
                  <c:v>0.68746161460876465</c:v>
                </c:pt>
                <c:pt idx="5330">
                  <c:v>0.62597113847732544</c:v>
                </c:pt>
                <c:pt idx="5331">
                  <c:v>0.69272905588150024</c:v>
                </c:pt>
                <c:pt idx="5332">
                  <c:v>0.6154482364654541</c:v>
                </c:pt>
                <c:pt idx="5333">
                  <c:v>0.71722704172134399</c:v>
                </c:pt>
                <c:pt idx="5334">
                  <c:v>0.68219739198684692</c:v>
                </c:pt>
                <c:pt idx="5335">
                  <c:v>0.84064829349517822</c:v>
                </c:pt>
                <c:pt idx="5336">
                  <c:v>0.71320366859436035</c:v>
                </c:pt>
                <c:pt idx="5337">
                  <c:v>0.64868903160095215</c:v>
                </c:pt>
                <c:pt idx="5338">
                  <c:v>0.69616639614105225</c:v>
                </c:pt>
                <c:pt idx="5339">
                  <c:v>0.66535615921020508</c:v>
                </c:pt>
                <c:pt idx="5340">
                  <c:v>0.66664326190948486</c:v>
                </c:pt>
                <c:pt idx="5341">
                  <c:v>0.66825383901596069</c:v>
                </c:pt>
                <c:pt idx="5342">
                  <c:v>0.81546753644943237</c:v>
                </c:pt>
                <c:pt idx="5343">
                  <c:v>0.65820866823196411</c:v>
                </c:pt>
                <c:pt idx="5344">
                  <c:v>0.60791349411010742</c:v>
                </c:pt>
                <c:pt idx="5345">
                  <c:v>0.61727994680404663</c:v>
                </c:pt>
                <c:pt idx="5346">
                  <c:v>0.63002067804336548</c:v>
                </c:pt>
                <c:pt idx="5347">
                  <c:v>0.62222152948379517</c:v>
                </c:pt>
                <c:pt idx="5348">
                  <c:v>0.66631197929382324</c:v>
                </c:pt>
                <c:pt idx="5349">
                  <c:v>0.86712372303009033</c:v>
                </c:pt>
                <c:pt idx="5350">
                  <c:v>0.7148478627204895</c:v>
                </c:pt>
                <c:pt idx="5351">
                  <c:v>0.589424729347229</c:v>
                </c:pt>
                <c:pt idx="5352">
                  <c:v>0.61697125434875488</c:v>
                </c:pt>
                <c:pt idx="5353">
                  <c:v>0.6411171555519104</c:v>
                </c:pt>
                <c:pt idx="5354">
                  <c:v>0.65118837356567383</c:v>
                </c:pt>
                <c:pt idx="5355">
                  <c:v>0.62999904155731201</c:v>
                </c:pt>
                <c:pt idx="5356">
                  <c:v>0.81428450345993042</c:v>
                </c:pt>
                <c:pt idx="5357">
                  <c:v>0.69148415327072144</c:v>
                </c:pt>
                <c:pt idx="5358">
                  <c:v>0.6145746111869812</c:v>
                </c:pt>
                <c:pt idx="5359">
                  <c:v>0.62420278787612915</c:v>
                </c:pt>
                <c:pt idx="5360">
                  <c:v>0.62675398588180542</c:v>
                </c:pt>
                <c:pt idx="5361">
                  <c:v>0.62854278087615967</c:v>
                </c:pt>
                <c:pt idx="5362">
                  <c:v>0.6645045280456543</c:v>
                </c:pt>
                <c:pt idx="5363">
                  <c:v>0.80667412281036377</c:v>
                </c:pt>
                <c:pt idx="5364">
                  <c:v>0.68188381195068359</c:v>
                </c:pt>
                <c:pt idx="5365">
                  <c:v>0.58601558208465576</c:v>
                </c:pt>
                <c:pt idx="5366">
                  <c:v>0.6281273365020752</c:v>
                </c:pt>
                <c:pt idx="5367">
                  <c:v>0.63472586870193481</c:v>
                </c:pt>
                <c:pt idx="5368">
                  <c:v>0.67105638980865479</c:v>
                </c:pt>
                <c:pt idx="5369">
                  <c:v>0.63815850019454956</c:v>
                </c:pt>
                <c:pt idx="5370">
                  <c:v>0.71376186609268188</c:v>
                </c:pt>
                <c:pt idx="5371">
                  <c:v>0.63383078575134277</c:v>
                </c:pt>
                <c:pt idx="5372">
                  <c:v>0.61891371011734009</c:v>
                </c:pt>
                <c:pt idx="5373">
                  <c:v>0.59646373987197876</c:v>
                </c:pt>
                <c:pt idx="5374">
                  <c:v>0.61359566450119019</c:v>
                </c:pt>
                <c:pt idx="5375">
                  <c:v>0.6703721284866333</c:v>
                </c:pt>
                <c:pt idx="5376">
                  <c:v>0.66061902046203613</c:v>
                </c:pt>
                <c:pt idx="5377">
                  <c:v>0.63650369644165039</c:v>
                </c:pt>
                <c:pt idx="5378">
                  <c:v>0.63891977071762085</c:v>
                </c:pt>
                <c:pt idx="5379">
                  <c:v>0.62486368417739868</c:v>
                </c:pt>
                <c:pt idx="5380">
                  <c:v>0.60905486345291138</c:v>
                </c:pt>
                <c:pt idx="5381">
                  <c:v>0.65171217918395996</c:v>
                </c:pt>
                <c:pt idx="5382">
                  <c:v>0.63856321573257446</c:v>
                </c:pt>
                <c:pt idx="5383">
                  <c:v>0.63855379819869995</c:v>
                </c:pt>
                <c:pt idx="5384">
                  <c:v>0.64761549234390259</c:v>
                </c:pt>
                <c:pt idx="5385">
                  <c:v>0.67700135707855225</c:v>
                </c:pt>
                <c:pt idx="5386">
                  <c:v>0.62382030487060547</c:v>
                </c:pt>
                <c:pt idx="5387">
                  <c:v>0.60241901874542236</c:v>
                </c:pt>
                <c:pt idx="5388">
                  <c:v>0.61456179618835449</c:v>
                </c:pt>
                <c:pt idx="5389">
                  <c:v>0.62815314531326294</c:v>
                </c:pt>
                <c:pt idx="5390">
                  <c:v>0.64771801233291626</c:v>
                </c:pt>
                <c:pt idx="5391">
                  <c:v>0.65543538331985474</c:v>
                </c:pt>
                <c:pt idx="5392">
                  <c:v>0.71785712242126465</c:v>
                </c:pt>
                <c:pt idx="5393">
                  <c:v>0.66241306066513062</c:v>
                </c:pt>
                <c:pt idx="5394">
                  <c:v>0.60405999422073364</c:v>
                </c:pt>
                <c:pt idx="5395">
                  <c:v>0.62016850709915161</c:v>
                </c:pt>
                <c:pt idx="5396">
                  <c:v>0.63206398487091064</c:v>
                </c:pt>
                <c:pt idx="5397">
                  <c:v>0.64380103349685669</c:v>
                </c:pt>
                <c:pt idx="5398">
                  <c:v>0.63303118944168091</c:v>
                </c:pt>
                <c:pt idx="5399">
                  <c:v>0.77724891901016235</c:v>
                </c:pt>
                <c:pt idx="5400">
                  <c:v>0.6592632532119751</c:v>
                </c:pt>
                <c:pt idx="5401">
                  <c:v>0.6020047664642334</c:v>
                </c:pt>
                <c:pt idx="5402">
                  <c:v>0.60780948400497437</c:v>
                </c:pt>
                <c:pt idx="5403">
                  <c:v>0.63035500049591064</c:v>
                </c:pt>
                <c:pt idx="5404">
                  <c:v>0.64211136102676392</c:v>
                </c:pt>
                <c:pt idx="5405">
                  <c:v>0.64854460954666138</c:v>
                </c:pt>
                <c:pt idx="5406">
                  <c:v>0.8224603533744812</c:v>
                </c:pt>
                <c:pt idx="5407">
                  <c:v>0.66969472169876099</c:v>
                </c:pt>
                <c:pt idx="5408">
                  <c:v>0.60508781671524048</c:v>
                </c:pt>
                <c:pt idx="5409">
                  <c:v>0.61896741390228271</c:v>
                </c:pt>
                <c:pt idx="5410">
                  <c:v>0.61455589532852173</c:v>
                </c:pt>
                <c:pt idx="5411">
                  <c:v>0.64378511905670166</c:v>
                </c:pt>
                <c:pt idx="5412">
                  <c:v>0.6468052864074707</c:v>
                </c:pt>
                <c:pt idx="5413">
                  <c:v>0.82176172733306885</c:v>
                </c:pt>
                <c:pt idx="5414">
                  <c:v>0.66480445861816406</c:v>
                </c:pt>
                <c:pt idx="5415">
                  <c:v>0.62019962072372437</c:v>
                </c:pt>
                <c:pt idx="5416">
                  <c:v>0.61299765110015869</c:v>
                </c:pt>
                <c:pt idx="5417">
                  <c:v>0.61492753028869629</c:v>
                </c:pt>
                <c:pt idx="5418">
                  <c:v>0.62594360113143921</c:v>
                </c:pt>
                <c:pt idx="5419">
                  <c:v>0.67415767908096313</c:v>
                </c:pt>
                <c:pt idx="5420">
                  <c:v>0.8208051323890686</c:v>
                </c:pt>
                <c:pt idx="5421">
                  <c:v>0.67571735382080078</c:v>
                </c:pt>
                <c:pt idx="5422">
                  <c:v>0.59959429502487183</c:v>
                </c:pt>
                <c:pt idx="5423">
                  <c:v>0.5903361439704895</c:v>
                </c:pt>
                <c:pt idx="5424">
                  <c:v>0.61510676145553589</c:v>
                </c:pt>
                <c:pt idx="5425">
                  <c:v>0.64771044254302979</c:v>
                </c:pt>
                <c:pt idx="5426">
                  <c:v>0.6870114803314209</c:v>
                </c:pt>
                <c:pt idx="5427">
                  <c:v>0.77546995878219604</c:v>
                </c:pt>
                <c:pt idx="5428">
                  <c:v>0.68187922239303589</c:v>
                </c:pt>
                <c:pt idx="5429">
                  <c:v>0.60061162710189819</c:v>
                </c:pt>
                <c:pt idx="5430">
                  <c:v>0.61491161584854126</c:v>
                </c:pt>
                <c:pt idx="5431">
                  <c:v>0.61459612846374512</c:v>
                </c:pt>
                <c:pt idx="5432">
                  <c:v>0.66257798671722412</c:v>
                </c:pt>
                <c:pt idx="5433">
                  <c:v>0.66087013483047485</c:v>
                </c:pt>
                <c:pt idx="5434">
                  <c:v>0.7423519492149353</c:v>
                </c:pt>
                <c:pt idx="5435">
                  <c:v>0.63873440027236938</c:v>
                </c:pt>
                <c:pt idx="5436">
                  <c:v>0.59572982788085938</c:v>
                </c:pt>
                <c:pt idx="5437">
                  <c:v>0.59539037942886353</c:v>
                </c:pt>
                <c:pt idx="5438">
                  <c:v>0.64401489496231079</c:v>
                </c:pt>
                <c:pt idx="5439">
                  <c:v>0.6402168869972229</c:v>
                </c:pt>
                <c:pt idx="5440">
                  <c:v>0.65360641479492188</c:v>
                </c:pt>
                <c:pt idx="5441">
                  <c:v>0.65267562866210938</c:v>
                </c:pt>
                <c:pt idx="5442">
                  <c:v>0.63947206735610962</c:v>
                </c:pt>
                <c:pt idx="5443">
                  <c:v>0.62121236324310303</c:v>
                </c:pt>
                <c:pt idx="5444">
                  <c:v>0.61493068933486938</c:v>
                </c:pt>
                <c:pt idx="5445">
                  <c:v>0.62138181924819946</c:v>
                </c:pt>
                <c:pt idx="5446">
                  <c:v>0.62844818830490112</c:v>
                </c:pt>
                <c:pt idx="5447">
                  <c:v>0.65614563226699829</c:v>
                </c:pt>
                <c:pt idx="5448">
                  <c:v>0.6776655912399292</c:v>
                </c:pt>
                <c:pt idx="5449">
                  <c:v>0.66964733600616455</c:v>
                </c:pt>
                <c:pt idx="5450">
                  <c:v>0.60378932952880859</c:v>
                </c:pt>
                <c:pt idx="5451">
                  <c:v>0.59630906581878662</c:v>
                </c:pt>
                <c:pt idx="5452">
                  <c:v>0.61944419145584106</c:v>
                </c:pt>
                <c:pt idx="5453">
                  <c:v>0.6562926173210144</c:v>
                </c:pt>
                <c:pt idx="5454">
                  <c:v>0.66124445199966431</c:v>
                </c:pt>
                <c:pt idx="5455">
                  <c:v>0.6560136079788208</c:v>
                </c:pt>
                <c:pt idx="5456">
                  <c:v>0.71713203191757202</c:v>
                </c:pt>
                <c:pt idx="5457">
                  <c:v>0.61775767803192139</c:v>
                </c:pt>
                <c:pt idx="5458">
                  <c:v>0.60654622316360474</c:v>
                </c:pt>
                <c:pt idx="5459">
                  <c:v>0.61820679903030396</c:v>
                </c:pt>
                <c:pt idx="5460">
                  <c:v>0.77082616090774536</c:v>
                </c:pt>
                <c:pt idx="5461">
                  <c:v>0.78872835636138916</c:v>
                </c:pt>
                <c:pt idx="5462">
                  <c:v>0.72166401147842407</c:v>
                </c:pt>
                <c:pt idx="5463">
                  <c:v>0.79209882020950317</c:v>
                </c:pt>
                <c:pt idx="5464">
                  <c:v>0.66601955890655518</c:v>
                </c:pt>
                <c:pt idx="5465">
                  <c:v>0.60946530103683472</c:v>
                </c:pt>
                <c:pt idx="5466">
                  <c:v>0.62414145469665527</c:v>
                </c:pt>
                <c:pt idx="5467">
                  <c:v>0.63317191600799561</c:v>
                </c:pt>
                <c:pt idx="5468">
                  <c:v>0.65011638402938843</c:v>
                </c:pt>
                <c:pt idx="5469">
                  <c:v>0.67524749040603638</c:v>
                </c:pt>
                <c:pt idx="5470">
                  <c:v>0.80904167890548706</c:v>
                </c:pt>
                <c:pt idx="5471">
                  <c:v>0.69395667314529419</c:v>
                </c:pt>
                <c:pt idx="5472">
                  <c:v>0.60747861862182617</c:v>
                </c:pt>
                <c:pt idx="5473">
                  <c:v>0.76809006929397583</c:v>
                </c:pt>
                <c:pt idx="5474">
                  <c:v>0.69274681806564331</c:v>
                </c:pt>
                <c:pt idx="5475">
                  <c:v>0.67404657602310181</c:v>
                </c:pt>
                <c:pt idx="5476">
                  <c:v>0.66138875484466553</c:v>
                </c:pt>
                <c:pt idx="5477">
                  <c:v>0.8191910982131958</c:v>
                </c:pt>
                <c:pt idx="5478">
                  <c:v>0.69082880020141602</c:v>
                </c:pt>
                <c:pt idx="5479">
                  <c:v>0.81441730260848999</c:v>
                </c:pt>
                <c:pt idx="5480">
                  <c:v>0.66639959812164307</c:v>
                </c:pt>
                <c:pt idx="5481">
                  <c:v>0.65421169996261597</c:v>
                </c:pt>
                <c:pt idx="5482">
                  <c:v>0.86003392934799194</c:v>
                </c:pt>
                <c:pt idx="5483">
                  <c:v>0.69690579175949097</c:v>
                </c:pt>
                <c:pt idx="5484">
                  <c:v>0.82615625858306885</c:v>
                </c:pt>
                <c:pt idx="5485">
                  <c:v>0.7078978419303894</c:v>
                </c:pt>
                <c:pt idx="5486">
                  <c:v>0.60998505353927612</c:v>
                </c:pt>
                <c:pt idx="5487">
                  <c:v>0.61608028411865234</c:v>
                </c:pt>
                <c:pt idx="5488">
                  <c:v>0.64750957489013672</c:v>
                </c:pt>
                <c:pt idx="5489">
                  <c:v>0.64812010526657104</c:v>
                </c:pt>
                <c:pt idx="5490">
                  <c:v>0.67243129014968872</c:v>
                </c:pt>
                <c:pt idx="5491">
                  <c:v>0.78402304649353027</c:v>
                </c:pt>
                <c:pt idx="5492">
                  <c:v>0.66306489706039429</c:v>
                </c:pt>
                <c:pt idx="5493">
                  <c:v>0.85700935125350952</c:v>
                </c:pt>
                <c:pt idx="5494">
                  <c:v>0.64372062683105469</c:v>
                </c:pt>
                <c:pt idx="5495">
                  <c:v>0.84415018558502197</c:v>
                </c:pt>
                <c:pt idx="5496">
                  <c:v>0.71559077501296997</c:v>
                </c:pt>
                <c:pt idx="5497">
                  <c:v>0.66047519445419312</c:v>
                </c:pt>
                <c:pt idx="5498">
                  <c:v>0.75376278162002563</c:v>
                </c:pt>
                <c:pt idx="5499">
                  <c:v>0.6599622368812561</c:v>
                </c:pt>
                <c:pt idx="5500">
                  <c:v>0.620006263256073</c:v>
                </c:pt>
                <c:pt idx="5501">
                  <c:v>0.63580161333084106</c:v>
                </c:pt>
                <c:pt idx="5502">
                  <c:v>0.63664793968200684</c:v>
                </c:pt>
                <c:pt idx="5503">
                  <c:v>0.66079950332641602</c:v>
                </c:pt>
                <c:pt idx="5504">
                  <c:v>0.67654496431350708</c:v>
                </c:pt>
                <c:pt idx="5505">
                  <c:v>0.64160639047622681</c:v>
                </c:pt>
                <c:pt idx="5506">
                  <c:v>0.64181560277938843</c:v>
                </c:pt>
                <c:pt idx="5507">
                  <c:v>0.62930208444595337</c:v>
                </c:pt>
                <c:pt idx="5508">
                  <c:v>0.62916338443756104</c:v>
                </c:pt>
                <c:pt idx="5509">
                  <c:v>0.64632648229598999</c:v>
                </c:pt>
                <c:pt idx="5510">
                  <c:v>0.75808727741241455</c:v>
                </c:pt>
                <c:pt idx="5511">
                  <c:v>0.7742687463760376</c:v>
                </c:pt>
                <c:pt idx="5512">
                  <c:v>0.66722041368484497</c:v>
                </c:pt>
                <c:pt idx="5513">
                  <c:v>0.68731409311294556</c:v>
                </c:pt>
                <c:pt idx="5514">
                  <c:v>0.61747956275939941</c:v>
                </c:pt>
                <c:pt idx="5515">
                  <c:v>0.62507539987564087</c:v>
                </c:pt>
                <c:pt idx="5516">
                  <c:v>0.63139575719833374</c:v>
                </c:pt>
                <c:pt idx="5517">
                  <c:v>0.64950811862945557</c:v>
                </c:pt>
                <c:pt idx="5518">
                  <c:v>0.66262525320053101</c:v>
                </c:pt>
                <c:pt idx="5519">
                  <c:v>0.66816174983978271</c:v>
                </c:pt>
                <c:pt idx="5520">
                  <c:v>0.75589221715927124</c:v>
                </c:pt>
                <c:pt idx="5521">
                  <c:v>0.66223281621932983</c:v>
                </c:pt>
                <c:pt idx="5522">
                  <c:v>0.63050198554992676</c:v>
                </c:pt>
                <c:pt idx="5523">
                  <c:v>0.65755254030227661</c:v>
                </c:pt>
                <c:pt idx="5524">
                  <c:v>0.66430068016052246</c:v>
                </c:pt>
                <c:pt idx="5525">
                  <c:v>0.77460610866546631</c:v>
                </c:pt>
                <c:pt idx="5526">
                  <c:v>0.81385624408721924</c:v>
                </c:pt>
                <c:pt idx="5527">
                  <c:v>0.78826415538787842</c:v>
                </c:pt>
                <c:pt idx="5528">
                  <c:v>0.67145544290542603</c:v>
                </c:pt>
                <c:pt idx="5529">
                  <c:v>0.6090969443321228</c:v>
                </c:pt>
                <c:pt idx="5530">
                  <c:v>0.63497000932693481</c:v>
                </c:pt>
                <c:pt idx="5531">
                  <c:v>0.64106094837188721</c:v>
                </c:pt>
                <c:pt idx="5532">
                  <c:v>0.6419605016708374</c:v>
                </c:pt>
                <c:pt idx="5533">
                  <c:v>0.67112648487091064</c:v>
                </c:pt>
                <c:pt idx="5534">
                  <c:v>0.82616633176803589</c:v>
                </c:pt>
                <c:pt idx="5535">
                  <c:v>0.67905837297439575</c:v>
                </c:pt>
                <c:pt idx="5536">
                  <c:v>0.61218845844268799</c:v>
                </c:pt>
                <c:pt idx="5537">
                  <c:v>0.62173783779144287</c:v>
                </c:pt>
                <c:pt idx="5538">
                  <c:v>0.63377034664154053</c:v>
                </c:pt>
                <c:pt idx="5539">
                  <c:v>0.66100281476974487</c:v>
                </c:pt>
                <c:pt idx="5540">
                  <c:v>0.65523922443389893</c:v>
                </c:pt>
                <c:pt idx="5541">
                  <c:v>0.82680469751358032</c:v>
                </c:pt>
                <c:pt idx="5542">
                  <c:v>0.6898152232170105</c:v>
                </c:pt>
                <c:pt idx="5543">
                  <c:v>0.77237164974212646</c:v>
                </c:pt>
                <c:pt idx="5544">
                  <c:v>0.66180408000946045</c:v>
                </c:pt>
                <c:pt idx="5545">
                  <c:v>0.80220907926559448</c:v>
                </c:pt>
                <c:pt idx="5546">
                  <c:v>0.67757266759872437</c:v>
                </c:pt>
                <c:pt idx="5547">
                  <c:v>0.65950703620910645</c:v>
                </c:pt>
                <c:pt idx="5548">
                  <c:v>0.81939500570297241</c:v>
                </c:pt>
                <c:pt idx="5549">
                  <c:v>0.66933357715606689</c:v>
                </c:pt>
                <c:pt idx="5550">
                  <c:v>0.71106207370758057</c:v>
                </c:pt>
                <c:pt idx="5551">
                  <c:v>0.74170553684234619</c:v>
                </c:pt>
                <c:pt idx="5552">
                  <c:v>0.75068342685699463</c:v>
                </c:pt>
                <c:pt idx="5553">
                  <c:v>0.65364062786102295</c:v>
                </c:pt>
                <c:pt idx="5554">
                  <c:v>0.70274078845977783</c:v>
                </c:pt>
                <c:pt idx="5555">
                  <c:v>0.84649580717086792</c:v>
                </c:pt>
                <c:pt idx="5556">
                  <c:v>0.64593231678009033</c:v>
                </c:pt>
                <c:pt idx="5557">
                  <c:v>0.60387599468231201</c:v>
                </c:pt>
                <c:pt idx="5558">
                  <c:v>0.61634695529937744</c:v>
                </c:pt>
                <c:pt idx="5559">
                  <c:v>0.64432919025421143</c:v>
                </c:pt>
                <c:pt idx="5560">
                  <c:v>0.6442115306854248</c:v>
                </c:pt>
                <c:pt idx="5561">
                  <c:v>0.75484621524810791</c:v>
                </c:pt>
                <c:pt idx="5562">
                  <c:v>0.76526498794555664</c:v>
                </c:pt>
                <c:pt idx="5563">
                  <c:v>0.65396696329116821</c:v>
                </c:pt>
                <c:pt idx="5564">
                  <c:v>0.60217124223709106</c:v>
                </c:pt>
                <c:pt idx="5565">
                  <c:v>0.6169356107711792</c:v>
                </c:pt>
                <c:pt idx="5566">
                  <c:v>0.61829167604446411</c:v>
                </c:pt>
                <c:pt idx="5567">
                  <c:v>0.78213000297546387</c:v>
                </c:pt>
                <c:pt idx="5568">
                  <c:v>0.64665549993515015</c:v>
                </c:pt>
                <c:pt idx="5569">
                  <c:v>0.64172536134719849</c:v>
                </c:pt>
                <c:pt idx="5570">
                  <c:v>0.64043349027633667</c:v>
                </c:pt>
                <c:pt idx="5571">
                  <c:v>0.60494852066040039</c:v>
                </c:pt>
                <c:pt idx="5572">
                  <c:v>0.61838865280151367</c:v>
                </c:pt>
                <c:pt idx="5573">
                  <c:v>0.62354046106338501</c:v>
                </c:pt>
                <c:pt idx="5574">
                  <c:v>0.61945909261703491</c:v>
                </c:pt>
                <c:pt idx="5575">
                  <c:v>0.77417272329330444</c:v>
                </c:pt>
                <c:pt idx="5576">
                  <c:v>0.67273908853530884</c:v>
                </c:pt>
                <c:pt idx="5577">
                  <c:v>0.68078255653381348</c:v>
                </c:pt>
                <c:pt idx="5578">
                  <c:v>0.6236194372177124</c:v>
                </c:pt>
                <c:pt idx="5579">
                  <c:v>0.58701342344284058</c:v>
                </c:pt>
                <c:pt idx="5580">
                  <c:v>0.75667613744735718</c:v>
                </c:pt>
                <c:pt idx="5581">
                  <c:v>0.65395724773406982</c:v>
                </c:pt>
                <c:pt idx="5582">
                  <c:v>0.72249829769134521</c:v>
                </c:pt>
                <c:pt idx="5583">
                  <c:v>0.69372051954269409</c:v>
                </c:pt>
                <c:pt idx="5584">
                  <c:v>0.73882192373275757</c:v>
                </c:pt>
                <c:pt idx="5585">
                  <c:v>0.65693533420562744</c:v>
                </c:pt>
                <c:pt idx="5586">
                  <c:v>0.59018808603286743</c:v>
                </c:pt>
                <c:pt idx="5587">
                  <c:v>0.6023024320602417</c:v>
                </c:pt>
                <c:pt idx="5588">
                  <c:v>0.64574402570724487</c:v>
                </c:pt>
                <c:pt idx="5589">
                  <c:v>0.63795804977416992</c:v>
                </c:pt>
                <c:pt idx="5590">
                  <c:v>0.73865240812301636</c:v>
                </c:pt>
                <c:pt idx="5591">
                  <c:v>0.78580689430236816</c:v>
                </c:pt>
                <c:pt idx="5592">
                  <c:v>0.76015162467956543</c:v>
                </c:pt>
                <c:pt idx="5593">
                  <c:v>0.6964680552482605</c:v>
                </c:pt>
                <c:pt idx="5594">
                  <c:v>0.7024347186088562</c:v>
                </c:pt>
                <c:pt idx="5595">
                  <c:v>0.63731271028518677</c:v>
                </c:pt>
                <c:pt idx="5596">
                  <c:v>0.61994558572769165</c:v>
                </c:pt>
                <c:pt idx="5597">
                  <c:v>0.71591228246688843</c:v>
                </c:pt>
                <c:pt idx="5598">
                  <c:v>0.84858185052871704</c:v>
                </c:pt>
                <c:pt idx="5599">
                  <c:v>0.78885453939437866</c:v>
                </c:pt>
                <c:pt idx="5600">
                  <c:v>0.78205949068069458</c:v>
                </c:pt>
                <c:pt idx="5601">
                  <c:v>0.63005399703979492</c:v>
                </c:pt>
                <c:pt idx="5602">
                  <c:v>0.64043086767196655</c:v>
                </c:pt>
                <c:pt idx="5603">
                  <c:v>0.64303791522979736</c:v>
                </c:pt>
                <c:pt idx="5604">
                  <c:v>0.66038590669631958</c:v>
                </c:pt>
                <c:pt idx="5605">
                  <c:v>0.84142583608627319</c:v>
                </c:pt>
                <c:pt idx="5606">
                  <c:v>0.69734477996826172</c:v>
                </c:pt>
                <c:pt idx="5607">
                  <c:v>0.59914880990982056</c:v>
                </c:pt>
                <c:pt idx="5608">
                  <c:v>0.6161196231842041</c:v>
                </c:pt>
                <c:pt idx="5609">
                  <c:v>0.69436991214752197</c:v>
                </c:pt>
                <c:pt idx="5610">
                  <c:v>0.68838083744049072</c:v>
                </c:pt>
                <c:pt idx="5611">
                  <c:v>0.6574246883392334</c:v>
                </c:pt>
                <c:pt idx="5612">
                  <c:v>0.82179206609725952</c:v>
                </c:pt>
                <c:pt idx="5613">
                  <c:v>0.67534786462783813</c:v>
                </c:pt>
                <c:pt idx="5614">
                  <c:v>0.59341186285018921</c:v>
                </c:pt>
                <c:pt idx="5615">
                  <c:v>0.63553071022033691</c:v>
                </c:pt>
                <c:pt idx="5616">
                  <c:v>0.70990961790084839</c:v>
                </c:pt>
                <c:pt idx="5617">
                  <c:v>0.64758479595184326</c:v>
                </c:pt>
                <c:pt idx="5618">
                  <c:v>0.64348888397216797</c:v>
                </c:pt>
                <c:pt idx="5619">
                  <c:v>0.80033582448959351</c:v>
                </c:pt>
                <c:pt idx="5620">
                  <c:v>0.67010635137557983</c:v>
                </c:pt>
                <c:pt idx="5621">
                  <c:v>0.62587428092956543</c:v>
                </c:pt>
                <c:pt idx="5622">
                  <c:v>0.61174243688583374</c:v>
                </c:pt>
                <c:pt idx="5623">
                  <c:v>0.6412208080291748</c:v>
                </c:pt>
                <c:pt idx="5624">
                  <c:v>0.64793664216995239</c:v>
                </c:pt>
                <c:pt idx="5625">
                  <c:v>0.67951911687850952</c:v>
                </c:pt>
                <c:pt idx="5626">
                  <c:v>0.80624508857727051</c:v>
                </c:pt>
                <c:pt idx="5627">
                  <c:v>0.64921772480010986</c:v>
                </c:pt>
                <c:pt idx="5628">
                  <c:v>0.59041565656661987</c:v>
                </c:pt>
                <c:pt idx="5629">
                  <c:v>0.65029925107955933</c:v>
                </c:pt>
                <c:pt idx="5630">
                  <c:v>0.62827825546264648</c:v>
                </c:pt>
                <c:pt idx="5631">
                  <c:v>0.68572884798049927</c:v>
                </c:pt>
                <c:pt idx="5632">
                  <c:v>0.71667438745498657</c:v>
                </c:pt>
                <c:pt idx="5633">
                  <c:v>0.66805839538574219</c:v>
                </c:pt>
                <c:pt idx="5634">
                  <c:v>0.74655687808990479</c:v>
                </c:pt>
                <c:pt idx="5635">
                  <c:v>0.64954221248626709</c:v>
                </c:pt>
                <c:pt idx="5636">
                  <c:v>0.62641501426696777</c:v>
                </c:pt>
                <c:pt idx="5637">
                  <c:v>0.65255200862884521</c:v>
                </c:pt>
                <c:pt idx="5638">
                  <c:v>0.63068592548370361</c:v>
                </c:pt>
                <c:pt idx="5639">
                  <c:v>0.68391221761703491</c:v>
                </c:pt>
                <c:pt idx="5640">
                  <c:v>0.68499153852462769</c:v>
                </c:pt>
                <c:pt idx="5641">
                  <c:v>0.69107908010482788</c:v>
                </c:pt>
                <c:pt idx="5642">
                  <c:v>0.60796618461608887</c:v>
                </c:pt>
                <c:pt idx="5643">
                  <c:v>0.62879353761672974</c:v>
                </c:pt>
                <c:pt idx="5644">
                  <c:v>0.63965028524398804</c:v>
                </c:pt>
                <c:pt idx="5645">
                  <c:v>0.74360191822052002</c:v>
                </c:pt>
                <c:pt idx="5646">
                  <c:v>0.6861264705657959</c:v>
                </c:pt>
                <c:pt idx="5647">
                  <c:v>0.69019007682800293</c:v>
                </c:pt>
                <c:pt idx="5648">
                  <c:v>0.73754209280014038</c:v>
                </c:pt>
                <c:pt idx="5649">
                  <c:v>0.65982204675674438</c:v>
                </c:pt>
                <c:pt idx="5650">
                  <c:v>0.61182928085327148</c:v>
                </c:pt>
                <c:pt idx="5651">
                  <c:v>0.65384382009506226</c:v>
                </c:pt>
                <c:pt idx="5652">
                  <c:v>0.64485639333724976</c:v>
                </c:pt>
                <c:pt idx="5653">
                  <c:v>0.66344958543777466</c:v>
                </c:pt>
                <c:pt idx="5654">
                  <c:v>0.64494860172271729</c:v>
                </c:pt>
                <c:pt idx="5655">
                  <c:v>0.80112779140472412</c:v>
                </c:pt>
                <c:pt idx="5656">
                  <c:v>0.66145485639572144</c:v>
                </c:pt>
                <c:pt idx="5657">
                  <c:v>0.58687645196914673</c:v>
                </c:pt>
                <c:pt idx="5658">
                  <c:v>0.59464579820632935</c:v>
                </c:pt>
                <c:pt idx="5659">
                  <c:v>0.62158721685409546</c:v>
                </c:pt>
                <c:pt idx="5660">
                  <c:v>0.64188039302825928</c:v>
                </c:pt>
                <c:pt idx="5661">
                  <c:v>0.66012448072433472</c:v>
                </c:pt>
                <c:pt idx="5662">
                  <c:v>0.81101900339126587</c:v>
                </c:pt>
                <c:pt idx="5663">
                  <c:v>0.67285704612731934</c:v>
                </c:pt>
                <c:pt idx="5664">
                  <c:v>0.59823977947235107</c:v>
                </c:pt>
                <c:pt idx="5665">
                  <c:v>0.62201815843582153</c:v>
                </c:pt>
                <c:pt idx="5666">
                  <c:v>0.62613856792449951</c:v>
                </c:pt>
                <c:pt idx="5667">
                  <c:v>0.6535184383392334</c:v>
                </c:pt>
                <c:pt idx="5668">
                  <c:v>0.66178339719772339</c:v>
                </c:pt>
                <c:pt idx="5669">
                  <c:v>0.83329761028289795</c:v>
                </c:pt>
                <c:pt idx="5670">
                  <c:v>0.69621354341506958</c:v>
                </c:pt>
                <c:pt idx="5671">
                  <c:v>0.66008424758911133</c:v>
                </c:pt>
                <c:pt idx="5672">
                  <c:v>0.63741087913513184</c:v>
                </c:pt>
                <c:pt idx="5673">
                  <c:v>0.62642234563827515</c:v>
                </c:pt>
                <c:pt idx="5674">
                  <c:v>0.66379290819168091</c:v>
                </c:pt>
                <c:pt idx="5675">
                  <c:v>0.65525668859481812</c:v>
                </c:pt>
                <c:pt idx="5676">
                  <c:v>0.81303375959396362</c:v>
                </c:pt>
                <c:pt idx="5677">
                  <c:v>0.68446016311645508</c:v>
                </c:pt>
                <c:pt idx="5678">
                  <c:v>0.59331709146499634</c:v>
                </c:pt>
                <c:pt idx="5679">
                  <c:v>0.59607577323913574</c:v>
                </c:pt>
                <c:pt idx="5680">
                  <c:v>0.64556145668029785</c:v>
                </c:pt>
                <c:pt idx="5681">
                  <c:v>0.70801973342895508</c:v>
                </c:pt>
                <c:pt idx="5682">
                  <c:v>0.66757327318191528</c:v>
                </c:pt>
                <c:pt idx="5683">
                  <c:v>0.84865152835845947</c:v>
                </c:pt>
                <c:pt idx="5684">
                  <c:v>0.68665564060211182</c:v>
                </c:pt>
                <c:pt idx="5685">
                  <c:v>0.66740554571151733</c:v>
                </c:pt>
                <c:pt idx="5686">
                  <c:v>0.64013200998306274</c:v>
                </c:pt>
                <c:pt idx="5687">
                  <c:v>0.67159080505371094</c:v>
                </c:pt>
                <c:pt idx="5688">
                  <c:v>0.65838873386383057</c:v>
                </c:pt>
                <c:pt idx="5689">
                  <c:v>0.6895710825920105</c:v>
                </c:pt>
                <c:pt idx="5690">
                  <c:v>0.73229479789733887</c:v>
                </c:pt>
                <c:pt idx="5691">
                  <c:v>0.6626431941986084</c:v>
                </c:pt>
                <c:pt idx="5692">
                  <c:v>0.63070559501647949</c:v>
                </c:pt>
                <c:pt idx="5693">
                  <c:v>0.61099976301193237</c:v>
                </c:pt>
                <c:pt idx="5694">
                  <c:v>0.6358257532119751</c:v>
                </c:pt>
                <c:pt idx="5695">
                  <c:v>0.7041206955909729</c:v>
                </c:pt>
                <c:pt idx="5696">
                  <c:v>0.70621174573898315</c:v>
                </c:pt>
                <c:pt idx="5697">
                  <c:v>0.66544771194458008</c:v>
                </c:pt>
                <c:pt idx="5698">
                  <c:v>0.63905274868011475</c:v>
                </c:pt>
                <c:pt idx="5699">
                  <c:v>0.59302854537963867</c:v>
                </c:pt>
                <c:pt idx="5700">
                  <c:v>0.60883396863937378</c:v>
                </c:pt>
                <c:pt idx="5701">
                  <c:v>0.65643858909606934</c:v>
                </c:pt>
                <c:pt idx="5702">
                  <c:v>0.65252494812011719</c:v>
                </c:pt>
                <c:pt idx="5703">
                  <c:v>0.65511810779571533</c:v>
                </c:pt>
                <c:pt idx="5704">
                  <c:v>0.66781949996948242</c:v>
                </c:pt>
                <c:pt idx="5705">
                  <c:v>0.69652068614959717</c:v>
                </c:pt>
                <c:pt idx="5706">
                  <c:v>0.63333410024642944</c:v>
                </c:pt>
                <c:pt idx="5707">
                  <c:v>0.62160366773605347</c:v>
                </c:pt>
                <c:pt idx="5708">
                  <c:v>0.70342862606048584</c:v>
                </c:pt>
                <c:pt idx="5709">
                  <c:v>0.689594566822052</c:v>
                </c:pt>
                <c:pt idx="5710">
                  <c:v>0.63500243425369263</c:v>
                </c:pt>
                <c:pt idx="5711">
                  <c:v>0.71127891540527344</c:v>
                </c:pt>
                <c:pt idx="5712">
                  <c:v>0.76298171281814575</c:v>
                </c:pt>
                <c:pt idx="5713">
                  <c:v>0.65643614530563354</c:v>
                </c:pt>
                <c:pt idx="5714">
                  <c:v>0.61433959007263184</c:v>
                </c:pt>
                <c:pt idx="5715">
                  <c:v>0.62765687704086304</c:v>
                </c:pt>
                <c:pt idx="5716">
                  <c:v>0.6587904691696167</c:v>
                </c:pt>
                <c:pt idx="5717">
                  <c:v>0.66986531019210815</c:v>
                </c:pt>
                <c:pt idx="5718">
                  <c:v>0.67704659700393677</c:v>
                </c:pt>
                <c:pt idx="5719">
                  <c:v>0.80131369829177856</c:v>
                </c:pt>
                <c:pt idx="5720">
                  <c:v>0.65376341342926025</c:v>
                </c:pt>
                <c:pt idx="5721">
                  <c:v>0.61972630023956299</c:v>
                </c:pt>
                <c:pt idx="5722">
                  <c:v>0.63964253664016724</c:v>
                </c:pt>
                <c:pt idx="5723">
                  <c:v>0.65143007040023804</c:v>
                </c:pt>
                <c:pt idx="5724">
                  <c:v>0.65575915575027466</c:v>
                </c:pt>
                <c:pt idx="5725">
                  <c:v>0.68826228380203247</c:v>
                </c:pt>
                <c:pt idx="5726">
                  <c:v>0.84038633108139038</c:v>
                </c:pt>
                <c:pt idx="5727">
                  <c:v>0.70587331056594849</c:v>
                </c:pt>
                <c:pt idx="5728">
                  <c:v>0.61421871185302734</c:v>
                </c:pt>
                <c:pt idx="5729">
                  <c:v>0.6124226450920105</c:v>
                </c:pt>
                <c:pt idx="5730">
                  <c:v>0.63506758213043213</c:v>
                </c:pt>
                <c:pt idx="5731">
                  <c:v>0.64919483661651611</c:v>
                </c:pt>
                <c:pt idx="5732">
                  <c:v>0.77778887748718262</c:v>
                </c:pt>
                <c:pt idx="5733">
                  <c:v>0.97624337673187256</c:v>
                </c:pt>
                <c:pt idx="5734">
                  <c:v>0.75378227233886719</c:v>
                </c:pt>
                <c:pt idx="5735">
                  <c:v>0.59107315540313721</c:v>
                </c:pt>
                <c:pt idx="5736">
                  <c:v>0.61017119884490967</c:v>
                </c:pt>
                <c:pt idx="5737">
                  <c:v>0.65372538566589355</c:v>
                </c:pt>
                <c:pt idx="5738">
                  <c:v>0.6649857759475708</c:v>
                </c:pt>
                <c:pt idx="5739">
                  <c:v>0.79210102558135986</c:v>
                </c:pt>
                <c:pt idx="5740">
                  <c:v>0.84904950857162476</c:v>
                </c:pt>
                <c:pt idx="5741">
                  <c:v>0.82397675514221191</c:v>
                </c:pt>
                <c:pt idx="5742">
                  <c:v>0.66147875785827637</c:v>
                </c:pt>
                <c:pt idx="5743">
                  <c:v>0.63299107551574707</c:v>
                </c:pt>
                <c:pt idx="5744">
                  <c:v>0.64622867107391357</c:v>
                </c:pt>
                <c:pt idx="5745">
                  <c:v>0.66593062877655029</c:v>
                </c:pt>
                <c:pt idx="5746">
                  <c:v>0.66344058513641357</c:v>
                </c:pt>
                <c:pt idx="5747">
                  <c:v>0.807384192943573</c:v>
                </c:pt>
                <c:pt idx="5748">
                  <c:v>0.85760742425918579</c:v>
                </c:pt>
                <c:pt idx="5749">
                  <c:v>0.64752888679504395</c:v>
                </c:pt>
                <c:pt idx="5750">
                  <c:v>0.61517447233200073</c:v>
                </c:pt>
                <c:pt idx="5751">
                  <c:v>0.64242070913314819</c:v>
                </c:pt>
                <c:pt idx="5752">
                  <c:v>0.75765752792358398</c:v>
                </c:pt>
                <c:pt idx="5753">
                  <c:v>0.68101322650909424</c:v>
                </c:pt>
                <c:pt idx="5754">
                  <c:v>0.86574637889862061</c:v>
                </c:pt>
                <c:pt idx="5755">
                  <c:v>0.69138157367706299</c:v>
                </c:pt>
                <c:pt idx="5756">
                  <c:v>0.60921388864517212</c:v>
                </c:pt>
                <c:pt idx="5757">
                  <c:v>0.6941947340965271</c:v>
                </c:pt>
                <c:pt idx="5758">
                  <c:v>0.63968819379806519</c:v>
                </c:pt>
                <c:pt idx="5759">
                  <c:v>0.70921415090560913</c:v>
                </c:pt>
                <c:pt idx="5760">
                  <c:v>0.71972733736038208</c:v>
                </c:pt>
                <c:pt idx="5761">
                  <c:v>0.68799489736557007</c:v>
                </c:pt>
                <c:pt idx="5762">
                  <c:v>0.65979677438735962</c:v>
                </c:pt>
                <c:pt idx="5763">
                  <c:v>0.62512791156768799</c:v>
                </c:pt>
                <c:pt idx="5764">
                  <c:v>0.72500360012054443</c:v>
                </c:pt>
                <c:pt idx="5765">
                  <c:v>0.96159708499908447</c:v>
                </c:pt>
                <c:pt idx="5766">
                  <c:v>0.71320635080337524</c:v>
                </c:pt>
                <c:pt idx="5767">
                  <c:v>0.65891832113265991</c:v>
                </c:pt>
                <c:pt idx="5768">
                  <c:v>0.78112214803695679</c:v>
                </c:pt>
                <c:pt idx="5769">
                  <c:v>0.68175625801086426</c:v>
                </c:pt>
                <c:pt idx="5770">
                  <c:v>0.63483333587646484</c:v>
                </c:pt>
                <c:pt idx="5771">
                  <c:v>0.6345897912979126</c:v>
                </c:pt>
                <c:pt idx="5772">
                  <c:v>0.70988035202026367</c:v>
                </c:pt>
                <c:pt idx="5773">
                  <c:v>0.63713014125823975</c:v>
                </c:pt>
                <c:pt idx="5774">
                  <c:v>0.62650430202484131</c:v>
                </c:pt>
                <c:pt idx="5775">
                  <c:v>0.64868694543838501</c:v>
                </c:pt>
                <c:pt idx="5776">
                  <c:v>0.73156619071960449</c:v>
                </c:pt>
                <c:pt idx="5777">
                  <c:v>0.66539037227630615</c:v>
                </c:pt>
                <c:pt idx="5778">
                  <c:v>0.61278820037841797</c:v>
                </c:pt>
                <c:pt idx="5779">
                  <c:v>0.63089454174041748</c:v>
                </c:pt>
                <c:pt idx="5780">
                  <c:v>0.64952665567398071</c:v>
                </c:pt>
                <c:pt idx="5781">
                  <c:v>0.71300506591796875</c:v>
                </c:pt>
                <c:pt idx="5782">
                  <c:v>0.72622644901275635</c:v>
                </c:pt>
                <c:pt idx="5783">
                  <c:v>0.8153921365737915</c:v>
                </c:pt>
                <c:pt idx="5784">
                  <c:v>0.69442898035049438</c:v>
                </c:pt>
                <c:pt idx="5785">
                  <c:v>0.6185644268989563</c:v>
                </c:pt>
                <c:pt idx="5786">
                  <c:v>0.62587404251098633</c:v>
                </c:pt>
                <c:pt idx="5787">
                  <c:v>0.72770148515701294</c:v>
                </c:pt>
                <c:pt idx="5788">
                  <c:v>0.63849622011184692</c:v>
                </c:pt>
                <c:pt idx="5789">
                  <c:v>0.64568352699279785</c:v>
                </c:pt>
                <c:pt idx="5790">
                  <c:v>0.83865499496459961</c:v>
                </c:pt>
                <c:pt idx="5791">
                  <c:v>0.68667018413543701</c:v>
                </c:pt>
                <c:pt idx="5792">
                  <c:v>0.62937617301940918</c:v>
                </c:pt>
                <c:pt idx="5793">
                  <c:v>0.73136663436889648</c:v>
                </c:pt>
                <c:pt idx="5794">
                  <c:v>0.6519661545753479</c:v>
                </c:pt>
                <c:pt idx="5795">
                  <c:v>0.66177874803543091</c:v>
                </c:pt>
                <c:pt idx="5796">
                  <c:v>0.75446081161499023</c:v>
                </c:pt>
                <c:pt idx="5797">
                  <c:v>0.84409981966018677</c:v>
                </c:pt>
                <c:pt idx="5798">
                  <c:v>0.8012237548828125</c:v>
                </c:pt>
                <c:pt idx="5799">
                  <c:v>0.71867281198501587</c:v>
                </c:pt>
                <c:pt idx="5800">
                  <c:v>0.65488255023956299</c:v>
                </c:pt>
                <c:pt idx="5801">
                  <c:v>0.64034849405288696</c:v>
                </c:pt>
                <c:pt idx="5802">
                  <c:v>0.64172512292861938</c:v>
                </c:pt>
                <c:pt idx="5803">
                  <c:v>0.64616137742996216</c:v>
                </c:pt>
                <c:pt idx="5804">
                  <c:v>0.87172329425811768</c:v>
                </c:pt>
                <c:pt idx="5805">
                  <c:v>0.68417710065841675</c:v>
                </c:pt>
                <c:pt idx="5806">
                  <c:v>0.60164332389831543</c:v>
                </c:pt>
                <c:pt idx="5807">
                  <c:v>0.6201092004776001</c:v>
                </c:pt>
                <c:pt idx="5808">
                  <c:v>0.62116515636444092</c:v>
                </c:pt>
                <c:pt idx="5809">
                  <c:v>0.67819815874099731</c:v>
                </c:pt>
                <c:pt idx="5810">
                  <c:v>0.74514824151992798</c:v>
                </c:pt>
                <c:pt idx="5811">
                  <c:v>0.81012469530105591</c:v>
                </c:pt>
                <c:pt idx="5812">
                  <c:v>0.67967772483825684</c:v>
                </c:pt>
                <c:pt idx="5813">
                  <c:v>0.63789904117584229</c:v>
                </c:pt>
                <c:pt idx="5814">
                  <c:v>0.62460178136825562</c:v>
                </c:pt>
                <c:pt idx="5815">
                  <c:v>0.62509256601333618</c:v>
                </c:pt>
                <c:pt idx="5816">
                  <c:v>0.65486949682235718</c:v>
                </c:pt>
                <c:pt idx="5817">
                  <c:v>0.65643930435180664</c:v>
                </c:pt>
                <c:pt idx="5818">
                  <c:v>0.71978819370269775</c:v>
                </c:pt>
                <c:pt idx="5819">
                  <c:v>0.6351129412651062</c:v>
                </c:pt>
                <c:pt idx="5820">
                  <c:v>0.59412837028503418</c:v>
                </c:pt>
                <c:pt idx="5821">
                  <c:v>0.61684823036193848</c:v>
                </c:pt>
                <c:pt idx="5822">
                  <c:v>0.61652898788452148</c:v>
                </c:pt>
                <c:pt idx="5823">
                  <c:v>0.63526380062103271</c:v>
                </c:pt>
                <c:pt idx="5824">
                  <c:v>0.64126676321029663</c:v>
                </c:pt>
                <c:pt idx="5825">
                  <c:v>0.66675347089767456</c:v>
                </c:pt>
                <c:pt idx="5826">
                  <c:v>0.6492006778717041</c:v>
                </c:pt>
                <c:pt idx="5827">
                  <c:v>0.61858266592025757</c:v>
                </c:pt>
                <c:pt idx="5828">
                  <c:v>0.59276026487350464</c:v>
                </c:pt>
                <c:pt idx="5829">
                  <c:v>0.62959641218185425</c:v>
                </c:pt>
                <c:pt idx="5830">
                  <c:v>0.63058358430862427</c:v>
                </c:pt>
                <c:pt idx="5831">
                  <c:v>0.65043073892593384</c:v>
                </c:pt>
                <c:pt idx="5832">
                  <c:v>0.65308767557144165</c:v>
                </c:pt>
                <c:pt idx="5833">
                  <c:v>0.69064688682556152</c:v>
                </c:pt>
                <c:pt idx="5834">
                  <c:v>0.61555349826812744</c:v>
                </c:pt>
                <c:pt idx="5835">
                  <c:v>0.59945797920227051</c:v>
                </c:pt>
                <c:pt idx="5836">
                  <c:v>0.61555862426757813</c:v>
                </c:pt>
                <c:pt idx="5837">
                  <c:v>0.63502234220504761</c:v>
                </c:pt>
                <c:pt idx="5838">
                  <c:v>0.65320515632629395</c:v>
                </c:pt>
                <c:pt idx="5839">
                  <c:v>0.6478998064994812</c:v>
                </c:pt>
                <c:pt idx="5840">
                  <c:v>0.75010687112808228</c:v>
                </c:pt>
                <c:pt idx="5841">
                  <c:v>0.62285524606704712</c:v>
                </c:pt>
                <c:pt idx="5842">
                  <c:v>0.60846978425979614</c:v>
                </c:pt>
                <c:pt idx="5843">
                  <c:v>0.61843448877334595</c:v>
                </c:pt>
                <c:pt idx="5844">
                  <c:v>0.63156771659851074</c:v>
                </c:pt>
                <c:pt idx="5845">
                  <c:v>0.65386539697647095</c:v>
                </c:pt>
                <c:pt idx="5846">
                  <c:v>0.6613960862159729</c:v>
                </c:pt>
                <c:pt idx="5847">
                  <c:v>0.78660362958908081</c:v>
                </c:pt>
                <c:pt idx="5848">
                  <c:v>0.66717439889907837</c:v>
                </c:pt>
                <c:pt idx="5849">
                  <c:v>0.71910375356674194</c:v>
                </c:pt>
                <c:pt idx="5850">
                  <c:v>0.63927489519119263</c:v>
                </c:pt>
                <c:pt idx="5851">
                  <c:v>0.64234477281570435</c:v>
                </c:pt>
                <c:pt idx="5852">
                  <c:v>0.73555803298950195</c:v>
                </c:pt>
                <c:pt idx="5853">
                  <c:v>0.71418046951293945</c:v>
                </c:pt>
                <c:pt idx="5854">
                  <c:v>0.83589017391204834</c:v>
                </c:pt>
                <c:pt idx="5855">
                  <c:v>0.69096618890762329</c:v>
                </c:pt>
                <c:pt idx="5856">
                  <c:v>0.6017414927482605</c:v>
                </c:pt>
                <c:pt idx="5857">
                  <c:v>0.6361461877822876</c:v>
                </c:pt>
                <c:pt idx="5858">
                  <c:v>0.62651270627975464</c:v>
                </c:pt>
                <c:pt idx="5859">
                  <c:v>0.65952140092849731</c:v>
                </c:pt>
                <c:pt idx="5860">
                  <c:v>0.66667824983596802</c:v>
                </c:pt>
                <c:pt idx="5861">
                  <c:v>0.84201467037200928</c:v>
                </c:pt>
                <c:pt idx="5862">
                  <c:v>0.66735738515853882</c:v>
                </c:pt>
                <c:pt idx="5863">
                  <c:v>0.61569184064865112</c:v>
                </c:pt>
                <c:pt idx="5864">
                  <c:v>0.62706738710403442</c:v>
                </c:pt>
                <c:pt idx="5865">
                  <c:v>0.65556710958480835</c:v>
                </c:pt>
                <c:pt idx="5866">
                  <c:v>0.6584780216217041</c:v>
                </c:pt>
                <c:pt idx="5867">
                  <c:v>0.81180858612060547</c:v>
                </c:pt>
                <c:pt idx="5868">
                  <c:v>0.85710442066192627</c:v>
                </c:pt>
                <c:pt idx="5869">
                  <c:v>0.71807831525802612</c:v>
                </c:pt>
                <c:pt idx="5870">
                  <c:v>0.59643888473510742</c:v>
                </c:pt>
                <c:pt idx="5871">
                  <c:v>0.63147193193435669</c:v>
                </c:pt>
                <c:pt idx="5872">
                  <c:v>0.63091325759887695</c:v>
                </c:pt>
                <c:pt idx="5873">
                  <c:v>0.64124387502670288</c:v>
                </c:pt>
                <c:pt idx="5874">
                  <c:v>0.79651397466659546</c:v>
                </c:pt>
                <c:pt idx="5875">
                  <c:v>0.79481995105743408</c:v>
                </c:pt>
                <c:pt idx="5876">
                  <c:v>0.66589558124542236</c:v>
                </c:pt>
                <c:pt idx="5877">
                  <c:v>0.6094810962677002</c:v>
                </c:pt>
                <c:pt idx="5878">
                  <c:v>0.70697563886642456</c:v>
                </c:pt>
                <c:pt idx="5879">
                  <c:v>0.68501996994018555</c:v>
                </c:pt>
                <c:pt idx="5880">
                  <c:v>0.65924429893493652</c:v>
                </c:pt>
                <c:pt idx="5881">
                  <c:v>0.76009249687194824</c:v>
                </c:pt>
                <c:pt idx="5882">
                  <c:v>0.79187530279159546</c:v>
                </c:pt>
                <c:pt idx="5883">
                  <c:v>0.64594155550003052</c:v>
                </c:pt>
                <c:pt idx="5884">
                  <c:v>0.60296297073364258</c:v>
                </c:pt>
                <c:pt idx="5885">
                  <c:v>0.61577522754669189</c:v>
                </c:pt>
                <c:pt idx="5886">
                  <c:v>0.65555363893508911</c:v>
                </c:pt>
                <c:pt idx="5887">
                  <c:v>0.66176414489746094</c:v>
                </c:pt>
                <c:pt idx="5888">
                  <c:v>0.67237812280654907</c:v>
                </c:pt>
                <c:pt idx="5889">
                  <c:v>0.69451981782913208</c:v>
                </c:pt>
                <c:pt idx="5890">
                  <c:v>0.64377385377883911</c:v>
                </c:pt>
                <c:pt idx="5891">
                  <c:v>0.62093263864517212</c:v>
                </c:pt>
                <c:pt idx="5892">
                  <c:v>0.63680154085159302</c:v>
                </c:pt>
                <c:pt idx="5893">
                  <c:v>0.64641749858856201</c:v>
                </c:pt>
                <c:pt idx="5894">
                  <c:v>0.65708231925964355</c:v>
                </c:pt>
                <c:pt idx="5895">
                  <c:v>0.65630525350570679</c:v>
                </c:pt>
                <c:pt idx="5896">
                  <c:v>0.69904607534408569</c:v>
                </c:pt>
                <c:pt idx="5897">
                  <c:v>0.78186553716659546</c:v>
                </c:pt>
                <c:pt idx="5898">
                  <c:v>0.86306726932525635</c:v>
                </c:pt>
                <c:pt idx="5899">
                  <c:v>0.64972245693206787</c:v>
                </c:pt>
                <c:pt idx="5900">
                  <c:v>0.63493627309799194</c:v>
                </c:pt>
                <c:pt idx="5901">
                  <c:v>0.66893428564071655</c:v>
                </c:pt>
                <c:pt idx="5902">
                  <c:v>0.78574895858764648</c:v>
                </c:pt>
                <c:pt idx="5903">
                  <c:v>0.67520171403884888</c:v>
                </c:pt>
                <c:pt idx="5904">
                  <c:v>0.75159817934036255</c:v>
                </c:pt>
                <c:pt idx="5905">
                  <c:v>0.65607237815856934</c:v>
                </c:pt>
                <c:pt idx="5906">
                  <c:v>0.7543717622756958</c:v>
                </c:pt>
                <c:pt idx="5907">
                  <c:v>0.66325080394744873</c:v>
                </c:pt>
                <c:pt idx="5908">
                  <c:v>0.65512871742248535</c:v>
                </c:pt>
                <c:pt idx="5909">
                  <c:v>0.70172804594039917</c:v>
                </c:pt>
                <c:pt idx="5910">
                  <c:v>0.69059950113296509</c:v>
                </c:pt>
                <c:pt idx="5911">
                  <c:v>0.78646427392959595</c:v>
                </c:pt>
                <c:pt idx="5912">
                  <c:v>0.66272497177124023</c:v>
                </c:pt>
                <c:pt idx="5913">
                  <c:v>0.62998294830322266</c:v>
                </c:pt>
                <c:pt idx="5914">
                  <c:v>0.63149940967559814</c:v>
                </c:pt>
                <c:pt idx="5915">
                  <c:v>0.6167290210723877</c:v>
                </c:pt>
                <c:pt idx="5916">
                  <c:v>0.64452618360519409</c:v>
                </c:pt>
                <c:pt idx="5917">
                  <c:v>0.67627912759780884</c:v>
                </c:pt>
                <c:pt idx="5918">
                  <c:v>0.83721596002578735</c:v>
                </c:pt>
                <c:pt idx="5919">
                  <c:v>0.68663156032562256</c:v>
                </c:pt>
                <c:pt idx="5920">
                  <c:v>0.6405799388885498</c:v>
                </c:pt>
                <c:pt idx="5921">
                  <c:v>0.62929368019104004</c:v>
                </c:pt>
                <c:pt idx="5922">
                  <c:v>0.63862138986587524</c:v>
                </c:pt>
                <c:pt idx="5923">
                  <c:v>0.77043026685714722</c:v>
                </c:pt>
                <c:pt idx="5924">
                  <c:v>0.67381024360656738</c:v>
                </c:pt>
                <c:pt idx="5925">
                  <c:v>0.83604466915130615</c:v>
                </c:pt>
                <c:pt idx="5926">
                  <c:v>0.69877082109451294</c:v>
                </c:pt>
                <c:pt idx="5927">
                  <c:v>0.61019152402877808</c:v>
                </c:pt>
                <c:pt idx="5928">
                  <c:v>0.65194714069366455</c:v>
                </c:pt>
                <c:pt idx="5929">
                  <c:v>0.64725738763809204</c:v>
                </c:pt>
                <c:pt idx="5930">
                  <c:v>0.66236484050750732</c:v>
                </c:pt>
                <c:pt idx="5931">
                  <c:v>0.64849305152893066</c:v>
                </c:pt>
                <c:pt idx="5932">
                  <c:v>0.8410952091217041</c:v>
                </c:pt>
                <c:pt idx="5933">
                  <c:v>0.70985043048858643</c:v>
                </c:pt>
                <c:pt idx="5934">
                  <c:v>0.63037562370300293</c:v>
                </c:pt>
                <c:pt idx="5935">
                  <c:v>0.63120323419570923</c:v>
                </c:pt>
                <c:pt idx="5936">
                  <c:v>0.65866059064865112</c:v>
                </c:pt>
                <c:pt idx="5937">
                  <c:v>0.64599758386611938</c:v>
                </c:pt>
                <c:pt idx="5938">
                  <c:v>0.66169887781143188</c:v>
                </c:pt>
                <c:pt idx="5939">
                  <c:v>0.8266034722328186</c:v>
                </c:pt>
                <c:pt idx="5940">
                  <c:v>0.70781457424163818</c:v>
                </c:pt>
                <c:pt idx="5941">
                  <c:v>0.61369580030441284</c:v>
                </c:pt>
                <c:pt idx="5942">
                  <c:v>0.62341445684432983</c:v>
                </c:pt>
                <c:pt idx="5943">
                  <c:v>0.64756625890731812</c:v>
                </c:pt>
                <c:pt idx="5944">
                  <c:v>0.64587414264678955</c:v>
                </c:pt>
                <c:pt idx="5945">
                  <c:v>0.65839934349060059</c:v>
                </c:pt>
                <c:pt idx="5946">
                  <c:v>0.66215354204177856</c:v>
                </c:pt>
                <c:pt idx="5947">
                  <c:v>0.63370752334594727</c:v>
                </c:pt>
                <c:pt idx="5948">
                  <c:v>0.68322938680648804</c:v>
                </c:pt>
                <c:pt idx="5949">
                  <c:v>0.64328557252883911</c:v>
                </c:pt>
                <c:pt idx="5950">
                  <c:v>0.70949912071228027</c:v>
                </c:pt>
                <c:pt idx="5951">
                  <c:v>0.65922516584396362</c:v>
                </c:pt>
                <c:pt idx="5952">
                  <c:v>0.67624950408935547</c:v>
                </c:pt>
                <c:pt idx="5953">
                  <c:v>0.6670493483543396</c:v>
                </c:pt>
                <c:pt idx="5954">
                  <c:v>0.66006624698638916</c:v>
                </c:pt>
                <c:pt idx="5955">
                  <c:v>0.62767249345779419</c:v>
                </c:pt>
                <c:pt idx="5956">
                  <c:v>0.66687005758285522</c:v>
                </c:pt>
                <c:pt idx="5957">
                  <c:v>0.65747165679931641</c:v>
                </c:pt>
                <c:pt idx="5958">
                  <c:v>0.64276677370071411</c:v>
                </c:pt>
                <c:pt idx="5959">
                  <c:v>0.6740301251411438</c:v>
                </c:pt>
                <c:pt idx="5960">
                  <c:v>0.69944250583648682</c:v>
                </c:pt>
                <c:pt idx="5961">
                  <c:v>0.69998830556869507</c:v>
                </c:pt>
                <c:pt idx="5962">
                  <c:v>0.62990480661392212</c:v>
                </c:pt>
                <c:pt idx="5963">
                  <c:v>0.65860956907272339</c:v>
                </c:pt>
                <c:pt idx="5964">
                  <c:v>0.63716477155685425</c:v>
                </c:pt>
                <c:pt idx="5965">
                  <c:v>0.65957975387573242</c:v>
                </c:pt>
                <c:pt idx="5966">
                  <c:v>0.64898371696472168</c:v>
                </c:pt>
                <c:pt idx="5967">
                  <c:v>0.66330134868621826</c:v>
                </c:pt>
                <c:pt idx="5968">
                  <c:v>0.75292855501174927</c:v>
                </c:pt>
                <c:pt idx="5969">
                  <c:v>0.64777100086212158</c:v>
                </c:pt>
                <c:pt idx="5970">
                  <c:v>0.61892414093017578</c:v>
                </c:pt>
                <c:pt idx="5971">
                  <c:v>0.64458382129669189</c:v>
                </c:pt>
                <c:pt idx="5972">
                  <c:v>0.62902975082397461</c:v>
                </c:pt>
                <c:pt idx="5973">
                  <c:v>0.63771629333496094</c:v>
                </c:pt>
                <c:pt idx="5974">
                  <c:v>0.64927411079406738</c:v>
                </c:pt>
                <c:pt idx="5975">
                  <c:v>0.78346526622772217</c:v>
                </c:pt>
                <c:pt idx="5976">
                  <c:v>0.67154663801193237</c:v>
                </c:pt>
                <c:pt idx="5977">
                  <c:v>0.61851388216018677</c:v>
                </c:pt>
                <c:pt idx="5978">
                  <c:v>0.61554110050201416</c:v>
                </c:pt>
                <c:pt idx="5979">
                  <c:v>0.6380423903465271</c:v>
                </c:pt>
                <c:pt idx="5980">
                  <c:v>0.67136025428771973</c:v>
                </c:pt>
                <c:pt idx="5981">
                  <c:v>0.64550310373306274</c:v>
                </c:pt>
                <c:pt idx="5982">
                  <c:v>0.8309904932975769</c:v>
                </c:pt>
                <c:pt idx="5983">
                  <c:v>0.68641400337219238</c:v>
                </c:pt>
                <c:pt idx="5984">
                  <c:v>0.61897367238998413</c:v>
                </c:pt>
                <c:pt idx="5985">
                  <c:v>0.61316049098968506</c:v>
                </c:pt>
                <c:pt idx="5986">
                  <c:v>0.63720107078552246</c:v>
                </c:pt>
                <c:pt idx="5987">
                  <c:v>0.6431315541267395</c:v>
                </c:pt>
                <c:pt idx="5988">
                  <c:v>0.66438448429107666</c:v>
                </c:pt>
                <c:pt idx="5989">
                  <c:v>0.83588975667953491</c:v>
                </c:pt>
                <c:pt idx="5990">
                  <c:v>0.68833565711975098</c:v>
                </c:pt>
                <c:pt idx="5991">
                  <c:v>0.61596488952636719</c:v>
                </c:pt>
                <c:pt idx="5992">
                  <c:v>0.62806487083435059</c:v>
                </c:pt>
                <c:pt idx="5993">
                  <c:v>0.64114826917648315</c:v>
                </c:pt>
                <c:pt idx="5994">
                  <c:v>0.63152331113815308</c:v>
                </c:pt>
                <c:pt idx="5995">
                  <c:v>0.65397226810455322</c:v>
                </c:pt>
                <c:pt idx="5996">
                  <c:v>0.82544314861297607</c:v>
                </c:pt>
                <c:pt idx="5997">
                  <c:v>0.69560372829437256</c:v>
                </c:pt>
                <c:pt idx="5998">
                  <c:v>0.6132315993309021</c:v>
                </c:pt>
                <c:pt idx="5999">
                  <c:v>0.60087084770202637</c:v>
                </c:pt>
                <c:pt idx="6000">
                  <c:v>2.3147752285003662</c:v>
                </c:pt>
                <c:pt idx="6001">
                  <c:v>2.5489294528961182</c:v>
                </c:pt>
                <c:pt idx="6002">
                  <c:v>2.5678143501281738</c:v>
                </c:pt>
                <c:pt idx="6003">
                  <c:v>2.5755856037139893</c:v>
                </c:pt>
                <c:pt idx="6004">
                  <c:v>2.5701732635498047</c:v>
                </c:pt>
                <c:pt idx="6005">
                  <c:v>2.5792005062103271</c:v>
                </c:pt>
                <c:pt idx="6006">
                  <c:v>2.580188512802124</c:v>
                </c:pt>
                <c:pt idx="6007">
                  <c:v>2.5642898082733154</c:v>
                </c:pt>
                <c:pt idx="6008">
                  <c:v>2.5750396251678467</c:v>
                </c:pt>
                <c:pt idx="6009">
                  <c:v>2.6118683815002441</c:v>
                </c:pt>
                <c:pt idx="6010">
                  <c:v>2.5882313251495361</c:v>
                </c:pt>
                <c:pt idx="6011">
                  <c:v>2.6027987003326416</c:v>
                </c:pt>
                <c:pt idx="6012">
                  <c:v>2.5612900257110596</c:v>
                </c:pt>
                <c:pt idx="6013">
                  <c:v>2.5580558776855469</c:v>
                </c:pt>
                <c:pt idx="6014">
                  <c:v>2.5833330154418945</c:v>
                </c:pt>
                <c:pt idx="6015">
                  <c:v>2.5381388664245605</c:v>
                </c:pt>
                <c:pt idx="6016">
                  <c:v>2.5638978481292725</c:v>
                </c:pt>
                <c:pt idx="6017">
                  <c:v>2.549875020980835</c:v>
                </c:pt>
                <c:pt idx="6018">
                  <c:v>2.5516774654388428</c:v>
                </c:pt>
                <c:pt idx="6019">
                  <c:v>2.5422768592834473</c:v>
                </c:pt>
                <c:pt idx="6020">
                  <c:v>2.5560574531555176</c:v>
                </c:pt>
                <c:pt idx="6021">
                  <c:v>2.5711629390716553</c:v>
                </c:pt>
                <c:pt idx="6022">
                  <c:v>2.5658829212188721</c:v>
                </c:pt>
                <c:pt idx="6023">
                  <c:v>2.5376350879669189</c:v>
                </c:pt>
                <c:pt idx="6024">
                  <c:v>2.672884464263916</c:v>
                </c:pt>
                <c:pt idx="6025">
                  <c:v>2.6330544948577881</c:v>
                </c:pt>
                <c:pt idx="6026">
                  <c:v>2.696263313293457</c:v>
                </c:pt>
                <c:pt idx="6027">
                  <c:v>2.6553468704223633</c:v>
                </c:pt>
                <c:pt idx="6028">
                  <c:v>2.5849170684814453</c:v>
                </c:pt>
                <c:pt idx="6029">
                  <c:v>2.5645053386688232</c:v>
                </c:pt>
                <c:pt idx="6030">
                  <c:v>2.5575222969055176</c:v>
                </c:pt>
                <c:pt idx="6031">
                  <c:v>2.5665009021759033</c:v>
                </c:pt>
                <c:pt idx="6032">
                  <c:v>2.547971248626709</c:v>
                </c:pt>
                <c:pt idx="6033">
                  <c:v>2.5770738124847412</c:v>
                </c:pt>
                <c:pt idx="6034">
                  <c:v>2.547795295715332</c:v>
                </c:pt>
                <c:pt idx="6035">
                  <c:v>2.5729608535766602</c:v>
                </c:pt>
                <c:pt idx="6036">
                  <c:v>2.6068935394287109</c:v>
                </c:pt>
                <c:pt idx="6037">
                  <c:v>2.571296215057373</c:v>
                </c:pt>
                <c:pt idx="6038">
                  <c:v>2.595597505569458</c:v>
                </c:pt>
                <c:pt idx="6039">
                  <c:v>2.7730348110198975</c:v>
                </c:pt>
                <c:pt idx="6040">
                  <c:v>2.6714732646942139</c:v>
                </c:pt>
                <c:pt idx="6041">
                  <c:v>2.6244368553161621</c:v>
                </c:pt>
                <c:pt idx="6042">
                  <c:v>2.6727104187011719</c:v>
                </c:pt>
                <c:pt idx="6043">
                  <c:v>2.6179344654083252</c:v>
                </c:pt>
                <c:pt idx="6044">
                  <c:v>2.64202880859375</c:v>
                </c:pt>
                <c:pt idx="6045">
                  <c:v>2.6359572410583496</c:v>
                </c:pt>
                <c:pt idx="6046">
                  <c:v>2.6113018989562988</c:v>
                </c:pt>
                <c:pt idx="6047">
                  <c:v>2.6105170249938965</c:v>
                </c:pt>
                <c:pt idx="6048">
                  <c:v>2.5914220809936523</c:v>
                </c:pt>
                <c:pt idx="6049">
                  <c:v>2.6368920803070068</c:v>
                </c:pt>
                <c:pt idx="6050">
                  <c:v>2.635540246963501</c:v>
                </c:pt>
                <c:pt idx="6051">
                  <c:v>2.6070399284362793</c:v>
                </c:pt>
                <c:pt idx="6052">
                  <c:v>2.6441848278045654</c:v>
                </c:pt>
                <c:pt idx="6053">
                  <c:v>2.6190643310546875</c:v>
                </c:pt>
                <c:pt idx="6054">
                  <c:v>2.5963118076324463</c:v>
                </c:pt>
                <c:pt idx="6055">
                  <c:v>2.6603739261627197</c:v>
                </c:pt>
                <c:pt idx="6056">
                  <c:v>2.5705275535583496</c:v>
                </c:pt>
                <c:pt idx="6057">
                  <c:v>2.5925123691558838</c:v>
                </c:pt>
                <c:pt idx="6058">
                  <c:v>2.6174068450927734</c:v>
                </c:pt>
                <c:pt idx="6059">
                  <c:v>2.5836889743804932</c:v>
                </c:pt>
                <c:pt idx="6060">
                  <c:v>2.6338670253753662</c:v>
                </c:pt>
                <c:pt idx="6061">
                  <c:v>2.6346158981323242</c:v>
                </c:pt>
                <c:pt idx="6062">
                  <c:v>2.6001651287078857</c:v>
                </c:pt>
                <c:pt idx="6063">
                  <c:v>2.6027102470397949</c:v>
                </c:pt>
                <c:pt idx="6064">
                  <c:v>2.5751731395721436</c:v>
                </c:pt>
                <c:pt idx="6065">
                  <c:v>2.5896477699279785</c:v>
                </c:pt>
                <c:pt idx="6066">
                  <c:v>2.6228561401367188</c:v>
                </c:pt>
                <c:pt idx="6067">
                  <c:v>2.5793790817260742</c:v>
                </c:pt>
                <c:pt idx="6068">
                  <c:v>2.5914292335510254</c:v>
                </c:pt>
                <c:pt idx="6069">
                  <c:v>2.6022913455963135</c:v>
                </c:pt>
                <c:pt idx="6070">
                  <c:v>2.600027322769165</c:v>
                </c:pt>
                <c:pt idx="6071">
                  <c:v>2.5929386615753174</c:v>
                </c:pt>
                <c:pt idx="6072">
                  <c:v>2.5912985801696777</c:v>
                </c:pt>
                <c:pt idx="6073">
                  <c:v>2.5969259738922119</c:v>
                </c:pt>
                <c:pt idx="6074">
                  <c:v>2.6192119121551514</c:v>
                </c:pt>
                <c:pt idx="6075">
                  <c:v>2.5966920852661133</c:v>
                </c:pt>
                <c:pt idx="6076">
                  <c:v>2.6020307540893555</c:v>
                </c:pt>
                <c:pt idx="6077">
                  <c:v>2.621772289276123</c:v>
                </c:pt>
                <c:pt idx="6078">
                  <c:v>2.5925705432891846</c:v>
                </c:pt>
                <c:pt idx="6079">
                  <c:v>2.6142280101776123</c:v>
                </c:pt>
                <c:pt idx="6080">
                  <c:v>2.6119463443756104</c:v>
                </c:pt>
                <c:pt idx="6081">
                  <c:v>2.5774984359741211</c:v>
                </c:pt>
                <c:pt idx="6082">
                  <c:v>2.601212739944458</c:v>
                </c:pt>
                <c:pt idx="6083">
                  <c:v>2.5902407169342041</c:v>
                </c:pt>
                <c:pt idx="6084">
                  <c:v>2.5779900550842285</c:v>
                </c:pt>
                <c:pt idx="6085">
                  <c:v>2.5916171073913574</c:v>
                </c:pt>
                <c:pt idx="6086">
                  <c:v>2.5858964920043945</c:v>
                </c:pt>
                <c:pt idx="6087">
                  <c:v>2.6109702587127686</c:v>
                </c:pt>
                <c:pt idx="6088">
                  <c:v>2.6155068874359131</c:v>
                </c:pt>
                <c:pt idx="6089">
                  <c:v>2.5797131061553955</c:v>
                </c:pt>
                <c:pt idx="6090">
                  <c:v>2.6292853355407715</c:v>
                </c:pt>
                <c:pt idx="6091">
                  <c:v>2.6281893253326416</c:v>
                </c:pt>
                <c:pt idx="6092">
                  <c:v>2.622077465057373</c:v>
                </c:pt>
                <c:pt idx="6093">
                  <c:v>2.6478776931762695</c:v>
                </c:pt>
                <c:pt idx="6094">
                  <c:v>2.6569778919219971</c:v>
                </c:pt>
                <c:pt idx="6095">
                  <c:v>2.6324448585510254</c:v>
                </c:pt>
                <c:pt idx="6096">
                  <c:v>2.6442768573760986</c:v>
                </c:pt>
                <c:pt idx="6097">
                  <c:v>2.6230382919311523</c:v>
                </c:pt>
                <c:pt idx="6098">
                  <c:v>2.6254589557647705</c:v>
                </c:pt>
                <c:pt idx="6099">
                  <c:v>2.6577508449554443</c:v>
                </c:pt>
                <c:pt idx="6100">
                  <c:v>2.6694786548614502</c:v>
                </c:pt>
                <c:pt idx="6101">
                  <c:v>2.6567287445068359</c:v>
                </c:pt>
                <c:pt idx="6102">
                  <c:v>2.6827635765075684</c:v>
                </c:pt>
                <c:pt idx="6103">
                  <c:v>2.6673896312713623</c:v>
                </c:pt>
                <c:pt idx="6104">
                  <c:v>2.68988037109375</c:v>
                </c:pt>
                <c:pt idx="6105">
                  <c:v>2.6770997047424316</c:v>
                </c:pt>
                <c:pt idx="6106">
                  <c:v>2.7047598361968994</c:v>
                </c:pt>
                <c:pt idx="6107">
                  <c:v>2.7125217914581299</c:v>
                </c:pt>
                <c:pt idx="6108">
                  <c:v>2.6528971195220947</c:v>
                </c:pt>
                <c:pt idx="6109">
                  <c:v>2.6528239250183105</c:v>
                </c:pt>
                <c:pt idx="6110">
                  <c:v>2.7148966789245605</c:v>
                </c:pt>
                <c:pt idx="6111">
                  <c:v>2.6828434467315674</c:v>
                </c:pt>
                <c:pt idx="6112">
                  <c:v>2.672776460647583</c:v>
                </c:pt>
                <c:pt idx="6113">
                  <c:v>2.6654324531555176</c:v>
                </c:pt>
                <c:pt idx="6114">
                  <c:v>2.6676297187805176</c:v>
                </c:pt>
                <c:pt idx="6115">
                  <c:v>2.672405481338501</c:v>
                </c:pt>
                <c:pt idx="6116">
                  <c:v>2.6929681301116943</c:v>
                </c:pt>
                <c:pt idx="6117">
                  <c:v>2.6690611839294434</c:v>
                </c:pt>
                <c:pt idx="6118">
                  <c:v>2.6965498924255371</c:v>
                </c:pt>
                <c:pt idx="6119">
                  <c:v>2.6522581577301025</c:v>
                </c:pt>
                <c:pt idx="6120">
                  <c:v>2.6660490036010742</c:v>
                </c:pt>
                <c:pt idx="6121">
                  <c:v>2.6977975368499756</c:v>
                </c:pt>
                <c:pt idx="6122">
                  <c:v>2.6688404083251953</c:v>
                </c:pt>
                <c:pt idx="6123">
                  <c:v>2.7480251789093018</c:v>
                </c:pt>
                <c:pt idx="6124">
                  <c:v>2.727489709854126</c:v>
                </c:pt>
                <c:pt idx="6125">
                  <c:v>2.6654493808746338</c:v>
                </c:pt>
                <c:pt idx="6126">
                  <c:v>2.6908097267150879</c:v>
                </c:pt>
                <c:pt idx="6127">
                  <c:v>2.7161376476287842</c:v>
                </c:pt>
                <c:pt idx="6128">
                  <c:v>2.7049517631530762</c:v>
                </c:pt>
                <c:pt idx="6129">
                  <c:v>2.7816460132598877</c:v>
                </c:pt>
                <c:pt idx="6130">
                  <c:v>2.7942211627960205</c:v>
                </c:pt>
                <c:pt idx="6131">
                  <c:v>2.704401969909668</c:v>
                </c:pt>
                <c:pt idx="6132">
                  <c:v>2.6998200416564941</c:v>
                </c:pt>
                <c:pt idx="6133">
                  <c:v>2.6750357151031494</c:v>
                </c:pt>
                <c:pt idx="6134">
                  <c:v>2.7299115657806396</c:v>
                </c:pt>
                <c:pt idx="6135">
                  <c:v>2.715972900390625</c:v>
                </c:pt>
                <c:pt idx="6136">
                  <c:v>2.7701969146728516</c:v>
                </c:pt>
                <c:pt idx="6137">
                  <c:v>2.8541214466094971</c:v>
                </c:pt>
                <c:pt idx="6138">
                  <c:v>2.8554246425628662</c:v>
                </c:pt>
                <c:pt idx="6139">
                  <c:v>2.7061128616333008</c:v>
                </c:pt>
                <c:pt idx="6140">
                  <c:v>2.8265523910522461</c:v>
                </c:pt>
                <c:pt idx="6141">
                  <c:v>2.839709997177124</c:v>
                </c:pt>
                <c:pt idx="6142">
                  <c:v>2.7849750518798828</c:v>
                </c:pt>
                <c:pt idx="6143">
                  <c:v>2.7342264652252197</c:v>
                </c:pt>
                <c:pt idx="6144">
                  <c:v>2.6772024631500244</c:v>
                </c:pt>
                <c:pt idx="6145">
                  <c:v>2.6890342235565186</c:v>
                </c:pt>
                <c:pt idx="6146">
                  <c:v>2.8253293037414551</c:v>
                </c:pt>
                <c:pt idx="6147">
                  <c:v>2.7045626640319824</c:v>
                </c:pt>
                <c:pt idx="6148">
                  <c:v>2.6883797645568848</c:v>
                </c:pt>
                <c:pt idx="6149">
                  <c:v>2.6795368194580078</c:v>
                </c:pt>
                <c:pt idx="6150">
                  <c:v>2.661442756652832</c:v>
                </c:pt>
                <c:pt idx="6151">
                  <c:v>2.6731441020965576</c:v>
                </c:pt>
                <c:pt idx="6152">
                  <c:v>2.6568026542663574</c:v>
                </c:pt>
                <c:pt idx="6153">
                  <c:v>2.6648745536804199</c:v>
                </c:pt>
                <c:pt idx="6154">
                  <c:v>2.6774179935455322</c:v>
                </c:pt>
                <c:pt idx="6155">
                  <c:v>2.6508715152740479</c:v>
                </c:pt>
                <c:pt idx="6156">
                  <c:v>2.7851910591125488</c:v>
                </c:pt>
                <c:pt idx="6157">
                  <c:v>2.7120349407196045</c:v>
                </c:pt>
                <c:pt idx="6158">
                  <c:v>2.6706600189208984</c:v>
                </c:pt>
                <c:pt idx="6159">
                  <c:v>2.6781058311462402</c:v>
                </c:pt>
                <c:pt idx="6160">
                  <c:v>2.6371359825134277</c:v>
                </c:pt>
                <c:pt idx="6161">
                  <c:v>2.6524686813354492</c:v>
                </c:pt>
                <c:pt idx="6162">
                  <c:v>2.66943359375</c:v>
                </c:pt>
                <c:pt idx="6163">
                  <c:v>2.6496357917785645</c:v>
                </c:pt>
                <c:pt idx="6164">
                  <c:v>2.6316406726837158</c:v>
                </c:pt>
                <c:pt idx="6165">
                  <c:v>2.6785683631896973</c:v>
                </c:pt>
                <c:pt idx="6166">
                  <c:v>2.7769989967346191</c:v>
                </c:pt>
                <c:pt idx="6167">
                  <c:v>2.6875202655792236</c:v>
                </c:pt>
                <c:pt idx="6168">
                  <c:v>2.6207625865936279</c:v>
                </c:pt>
                <c:pt idx="6169">
                  <c:v>2.6039223670959473</c:v>
                </c:pt>
                <c:pt idx="6170">
                  <c:v>2.6281006336212158</c:v>
                </c:pt>
                <c:pt idx="6171">
                  <c:v>2.7041366100311279</c:v>
                </c:pt>
                <c:pt idx="6172">
                  <c:v>2.65395188331604</c:v>
                </c:pt>
                <c:pt idx="6173">
                  <c:v>2.6391792297363281</c:v>
                </c:pt>
                <c:pt idx="6174">
                  <c:v>2.6384649276733398</c:v>
                </c:pt>
                <c:pt idx="6175">
                  <c:v>2.7500338554382324</c:v>
                </c:pt>
                <c:pt idx="6176">
                  <c:v>2.7343611717224121</c:v>
                </c:pt>
                <c:pt idx="6177">
                  <c:v>2.7966837882995605</c:v>
                </c:pt>
                <c:pt idx="6178">
                  <c:v>2.7924525737762451</c:v>
                </c:pt>
                <c:pt idx="6179">
                  <c:v>2.627863883972168</c:v>
                </c:pt>
                <c:pt idx="6180">
                  <c:v>2.583648681640625</c:v>
                </c:pt>
                <c:pt idx="6181">
                  <c:v>2.5922415256500244</c:v>
                </c:pt>
                <c:pt idx="6182">
                  <c:v>2.7256453037261963</c:v>
                </c:pt>
                <c:pt idx="6183">
                  <c:v>2.6383707523345947</c:v>
                </c:pt>
                <c:pt idx="6184">
                  <c:v>2.7584419250488281</c:v>
                </c:pt>
                <c:pt idx="6185">
                  <c:v>2.7739996910095215</c:v>
                </c:pt>
                <c:pt idx="6186">
                  <c:v>2.6460371017456055</c:v>
                </c:pt>
                <c:pt idx="6187">
                  <c:v>2.7789943218231201</c:v>
                </c:pt>
                <c:pt idx="6188">
                  <c:v>2.6199343204498291</c:v>
                </c:pt>
                <c:pt idx="6189">
                  <c:v>2.6917605400085449</c:v>
                </c:pt>
                <c:pt idx="6190">
                  <c:v>2.6790030002593994</c:v>
                </c:pt>
                <c:pt idx="6191">
                  <c:v>2.5908844470977783</c:v>
                </c:pt>
                <c:pt idx="6192">
                  <c:v>2.6406276226043701</c:v>
                </c:pt>
                <c:pt idx="6193">
                  <c:v>2.7198278903961182</c:v>
                </c:pt>
                <c:pt idx="6194">
                  <c:v>2.603971004486084</c:v>
                </c:pt>
                <c:pt idx="6195">
                  <c:v>2.7108254432678223</c:v>
                </c:pt>
                <c:pt idx="6196">
                  <c:v>2.6193943023681641</c:v>
                </c:pt>
                <c:pt idx="6197">
                  <c:v>2.5863769054412842</c:v>
                </c:pt>
                <c:pt idx="6198">
                  <c:v>2.5885689258575439</c:v>
                </c:pt>
                <c:pt idx="6199">
                  <c:v>2.5727329254150391</c:v>
                </c:pt>
                <c:pt idx="6200">
                  <c:v>2.6052653789520264</c:v>
                </c:pt>
                <c:pt idx="6201">
                  <c:v>2.6078875064849854</c:v>
                </c:pt>
                <c:pt idx="6202">
                  <c:v>2.59712815284729</c:v>
                </c:pt>
                <c:pt idx="6203">
                  <c:v>2.6161201000213623</c:v>
                </c:pt>
                <c:pt idx="6204">
                  <c:v>2.6194512844085693</c:v>
                </c:pt>
                <c:pt idx="6205">
                  <c:v>2.6118168830871582</c:v>
                </c:pt>
                <c:pt idx="6206">
                  <c:v>2.6146924495697021</c:v>
                </c:pt>
                <c:pt idx="6207">
                  <c:v>2.6116960048675537</c:v>
                </c:pt>
                <c:pt idx="6208">
                  <c:v>2.5892682075500488</c:v>
                </c:pt>
                <c:pt idx="6209">
                  <c:v>2.6012368202209473</c:v>
                </c:pt>
                <c:pt idx="6210">
                  <c:v>2.5972862243652344</c:v>
                </c:pt>
                <c:pt idx="6211">
                  <c:v>2.628026008605957</c:v>
                </c:pt>
                <c:pt idx="6212">
                  <c:v>2.6661171913146973</c:v>
                </c:pt>
                <c:pt idx="6213">
                  <c:v>2.7030963897705078</c:v>
                </c:pt>
                <c:pt idx="6214">
                  <c:v>2.6758759021759033</c:v>
                </c:pt>
                <c:pt idx="6215">
                  <c:v>2.5959329605102539</c:v>
                </c:pt>
                <c:pt idx="6216">
                  <c:v>2.6205689907073975</c:v>
                </c:pt>
                <c:pt idx="6217">
                  <c:v>2.7080307006835938</c:v>
                </c:pt>
                <c:pt idx="6218">
                  <c:v>2.754892110824585</c:v>
                </c:pt>
                <c:pt idx="6219">
                  <c:v>2.6715402603149414</c:v>
                </c:pt>
                <c:pt idx="6220">
                  <c:v>2.6378054618835449</c:v>
                </c:pt>
                <c:pt idx="6221">
                  <c:v>2.7344489097595215</c:v>
                </c:pt>
                <c:pt idx="6222">
                  <c:v>2.6394712924957275</c:v>
                </c:pt>
                <c:pt idx="6223">
                  <c:v>2.6017346382141113</c:v>
                </c:pt>
                <c:pt idx="6224">
                  <c:v>2.5956656932830811</c:v>
                </c:pt>
                <c:pt idx="6225">
                  <c:v>2.6248834133148193</c:v>
                </c:pt>
                <c:pt idx="6226">
                  <c:v>2.5932579040527344</c:v>
                </c:pt>
                <c:pt idx="6227">
                  <c:v>2.6163039207458496</c:v>
                </c:pt>
                <c:pt idx="6228">
                  <c:v>2.6416351795196533</c:v>
                </c:pt>
                <c:pt idx="6229">
                  <c:v>2.6942620277404785</c:v>
                </c:pt>
                <c:pt idx="6230">
                  <c:v>2.6414642333984375</c:v>
                </c:pt>
                <c:pt idx="6231">
                  <c:v>2.6172988414764404</c:v>
                </c:pt>
                <c:pt idx="6232">
                  <c:v>2.5987207889556885</c:v>
                </c:pt>
                <c:pt idx="6233">
                  <c:v>2.6085579395294189</c:v>
                </c:pt>
                <c:pt idx="6234">
                  <c:v>2.6172065734863281</c:v>
                </c:pt>
                <c:pt idx="6235">
                  <c:v>2.6735124588012695</c:v>
                </c:pt>
                <c:pt idx="6236">
                  <c:v>2.6401641368865967</c:v>
                </c:pt>
                <c:pt idx="6237">
                  <c:v>2.595646858215332</c:v>
                </c:pt>
                <c:pt idx="6238">
                  <c:v>2.617612361907959</c:v>
                </c:pt>
                <c:pt idx="6239">
                  <c:v>2.6642568111419678</c:v>
                </c:pt>
                <c:pt idx="6240">
                  <c:v>2.6311426162719727</c:v>
                </c:pt>
                <c:pt idx="6241">
                  <c:v>2.6529662609100342</c:v>
                </c:pt>
                <c:pt idx="6242">
                  <c:v>2.6144306659698486</c:v>
                </c:pt>
                <c:pt idx="6243">
                  <c:v>2.5924184322357178</c:v>
                </c:pt>
                <c:pt idx="6244">
                  <c:v>2.6296498775482178</c:v>
                </c:pt>
                <c:pt idx="6245">
                  <c:v>2.6112298965454102</c:v>
                </c:pt>
                <c:pt idx="6246">
                  <c:v>2.614701509475708</c:v>
                </c:pt>
                <c:pt idx="6247">
                  <c:v>2.6250276565551758</c:v>
                </c:pt>
                <c:pt idx="6248">
                  <c:v>2.5999045372009277</c:v>
                </c:pt>
                <c:pt idx="6249">
                  <c:v>2.6138520240783691</c:v>
                </c:pt>
                <c:pt idx="6250">
                  <c:v>2.6514327526092529</c:v>
                </c:pt>
                <c:pt idx="6251">
                  <c:v>2.6183440685272217</c:v>
                </c:pt>
                <c:pt idx="6252">
                  <c:v>2.5945611000061035</c:v>
                </c:pt>
                <c:pt idx="6253">
                  <c:v>2.6273837089538574</c:v>
                </c:pt>
                <c:pt idx="6254">
                  <c:v>2.6480252742767334</c:v>
                </c:pt>
                <c:pt idx="6255">
                  <c:v>2.6182539463043213</c:v>
                </c:pt>
                <c:pt idx="6256">
                  <c:v>2.6481375694274902</c:v>
                </c:pt>
                <c:pt idx="6257">
                  <c:v>2.6391575336456299</c:v>
                </c:pt>
                <c:pt idx="6258">
                  <c:v>2.7391672134399414</c:v>
                </c:pt>
                <c:pt idx="6259">
                  <c:v>2.6794202327728271</c:v>
                </c:pt>
                <c:pt idx="6260">
                  <c:v>2.6571464538574219</c:v>
                </c:pt>
                <c:pt idx="6261">
                  <c:v>2.6164805889129639</c:v>
                </c:pt>
                <c:pt idx="6262">
                  <c:v>2.5970406532287598</c:v>
                </c:pt>
                <c:pt idx="6263">
                  <c:v>2.7096967697143555</c:v>
                </c:pt>
                <c:pt idx="6264">
                  <c:v>2.7371957302093506</c:v>
                </c:pt>
                <c:pt idx="6265">
                  <c:v>2.6138346195220947</c:v>
                </c:pt>
                <c:pt idx="6266">
                  <c:v>2.5992157459259033</c:v>
                </c:pt>
                <c:pt idx="6267">
                  <c:v>2.5777990818023682</c:v>
                </c:pt>
                <c:pt idx="6268">
                  <c:v>2.5628552436828613</c:v>
                </c:pt>
                <c:pt idx="6269">
                  <c:v>2.6118981838226318</c:v>
                </c:pt>
                <c:pt idx="6270">
                  <c:v>2.6027607917785645</c:v>
                </c:pt>
                <c:pt idx="6271">
                  <c:v>2.5956244468688965</c:v>
                </c:pt>
                <c:pt idx="6272">
                  <c:v>2.7316901683807373</c:v>
                </c:pt>
                <c:pt idx="6273">
                  <c:v>2.8091692924499512</c:v>
                </c:pt>
                <c:pt idx="6274">
                  <c:v>2.6882474422454834</c:v>
                </c:pt>
                <c:pt idx="6275">
                  <c:v>2.7751805782318115</c:v>
                </c:pt>
                <c:pt idx="6276">
                  <c:v>2.6730401515960693</c:v>
                </c:pt>
                <c:pt idx="6277">
                  <c:v>2.6646666526794434</c:v>
                </c:pt>
                <c:pt idx="6278">
                  <c:v>2.6191573143005371</c:v>
                </c:pt>
                <c:pt idx="6279">
                  <c:v>2.6110048294067383</c:v>
                </c:pt>
                <c:pt idx="6280">
                  <c:v>2.7950901985168457</c:v>
                </c:pt>
                <c:pt idx="6281">
                  <c:v>2.874927282333374</c:v>
                </c:pt>
                <c:pt idx="6282">
                  <c:v>2.859699010848999</c:v>
                </c:pt>
                <c:pt idx="6283">
                  <c:v>2.7516412734985352</c:v>
                </c:pt>
                <c:pt idx="6284">
                  <c:v>2.649700403213501</c:v>
                </c:pt>
                <c:pt idx="6285">
                  <c:v>2.661466121673584</c:v>
                </c:pt>
                <c:pt idx="6286">
                  <c:v>2.7387208938598633</c:v>
                </c:pt>
                <c:pt idx="6287">
                  <c:v>2.7793571949005127</c:v>
                </c:pt>
                <c:pt idx="6288">
                  <c:v>2.7281432151794434</c:v>
                </c:pt>
                <c:pt idx="6289">
                  <c:v>2.6860146522521973</c:v>
                </c:pt>
                <c:pt idx="6290">
                  <c:v>2.6787664890289307</c:v>
                </c:pt>
                <c:pt idx="6291">
                  <c:v>2.7104942798614502</c:v>
                </c:pt>
                <c:pt idx="6292">
                  <c:v>2.6764905452728271</c:v>
                </c:pt>
                <c:pt idx="6293">
                  <c:v>2.7289137840270996</c:v>
                </c:pt>
                <c:pt idx="6294">
                  <c:v>2.7388949394226074</c:v>
                </c:pt>
                <c:pt idx="6295">
                  <c:v>2.6974289417266846</c:v>
                </c:pt>
                <c:pt idx="6296">
                  <c:v>2.7452998161315918</c:v>
                </c:pt>
                <c:pt idx="6297">
                  <c:v>2.7171459197998047</c:v>
                </c:pt>
                <c:pt idx="6298">
                  <c:v>2.7155494689941406</c:v>
                </c:pt>
                <c:pt idx="6299">
                  <c:v>2.8798046112060547</c:v>
                </c:pt>
                <c:pt idx="6300">
                  <c:v>2.7990097999572754</c:v>
                </c:pt>
                <c:pt idx="6301">
                  <c:v>2.7589495182037354</c:v>
                </c:pt>
                <c:pt idx="6302">
                  <c:v>2.7746169567108154</c:v>
                </c:pt>
                <c:pt idx="6303">
                  <c:v>2.7286891937255859</c:v>
                </c:pt>
                <c:pt idx="6304">
                  <c:v>2.7812073230743408</c:v>
                </c:pt>
                <c:pt idx="6305">
                  <c:v>2.7582178115844727</c:v>
                </c:pt>
                <c:pt idx="6306">
                  <c:v>2.7724864482879639</c:v>
                </c:pt>
                <c:pt idx="6307">
                  <c:v>2.7918252944946289</c:v>
                </c:pt>
                <c:pt idx="6308">
                  <c:v>2.7607285976409912</c:v>
                </c:pt>
                <c:pt idx="6309">
                  <c:v>2.7707145214080811</c:v>
                </c:pt>
                <c:pt idx="6310">
                  <c:v>2.7660632133483887</c:v>
                </c:pt>
                <c:pt idx="6311">
                  <c:v>2.7166595458984375</c:v>
                </c:pt>
                <c:pt idx="6312">
                  <c:v>2.7548794746398926</c:v>
                </c:pt>
                <c:pt idx="6313">
                  <c:v>2.7638673782348633</c:v>
                </c:pt>
                <c:pt idx="6314">
                  <c:v>2.7110261917114258</c:v>
                </c:pt>
                <c:pt idx="6315">
                  <c:v>2.7395892143249512</c:v>
                </c:pt>
                <c:pt idx="6316">
                  <c:v>2.7641534805297852</c:v>
                </c:pt>
                <c:pt idx="6317">
                  <c:v>2.7455339431762695</c:v>
                </c:pt>
                <c:pt idx="6318">
                  <c:v>2.7274518013000488</c:v>
                </c:pt>
                <c:pt idx="6319">
                  <c:v>2.7186613082885742</c:v>
                </c:pt>
                <c:pt idx="6320">
                  <c:v>2.7052087783813477</c:v>
                </c:pt>
                <c:pt idx="6321">
                  <c:v>2.7097244262695313</c:v>
                </c:pt>
                <c:pt idx="6322">
                  <c:v>2.654599666595459</c:v>
                </c:pt>
                <c:pt idx="6323">
                  <c:v>2.6835575103759766</c:v>
                </c:pt>
                <c:pt idx="6324">
                  <c:v>2.714346170425415</c:v>
                </c:pt>
                <c:pt idx="6325">
                  <c:v>2.7052128314971924</c:v>
                </c:pt>
                <c:pt idx="6326">
                  <c:v>2.7127196788787842</c:v>
                </c:pt>
                <c:pt idx="6327">
                  <c:v>2.7187759876251221</c:v>
                </c:pt>
                <c:pt idx="6328">
                  <c:v>2.6966550350189209</c:v>
                </c:pt>
                <c:pt idx="6329">
                  <c:v>2.7011623382568359</c:v>
                </c:pt>
                <c:pt idx="6330">
                  <c:v>2.6530671119689941</c:v>
                </c:pt>
                <c:pt idx="6331">
                  <c:v>2.6654469966888428</c:v>
                </c:pt>
                <c:pt idx="6332">
                  <c:v>2.6916501522064209</c:v>
                </c:pt>
                <c:pt idx="6333">
                  <c:v>2.6742122173309326</c:v>
                </c:pt>
                <c:pt idx="6334">
                  <c:v>2.6668612957000732</c:v>
                </c:pt>
                <c:pt idx="6335">
                  <c:v>2.6932253837585449</c:v>
                </c:pt>
                <c:pt idx="6336">
                  <c:v>2.6752645969390869</c:v>
                </c:pt>
                <c:pt idx="6337">
                  <c:v>2.6988236904144287</c:v>
                </c:pt>
                <c:pt idx="6338">
                  <c:v>2.7026393413543701</c:v>
                </c:pt>
                <c:pt idx="6339">
                  <c:v>2.689680814743042</c:v>
                </c:pt>
                <c:pt idx="6340">
                  <c:v>2.7158911228179932</c:v>
                </c:pt>
                <c:pt idx="6341">
                  <c:v>2.67987060546875</c:v>
                </c:pt>
                <c:pt idx="6342">
                  <c:v>2.7308351993560791</c:v>
                </c:pt>
                <c:pt idx="6343">
                  <c:v>2.7201457023620605</c:v>
                </c:pt>
                <c:pt idx="6344">
                  <c:v>2.642052173614502</c:v>
                </c:pt>
                <c:pt idx="6345">
                  <c:v>2.6659379005432129</c:v>
                </c:pt>
                <c:pt idx="6346">
                  <c:v>2.6663415431976318</c:v>
                </c:pt>
                <c:pt idx="6347">
                  <c:v>2.6364681720733643</c:v>
                </c:pt>
                <c:pt idx="6348">
                  <c:v>2.6890110969543457</c:v>
                </c:pt>
                <c:pt idx="6349">
                  <c:v>2.7015082836151123</c:v>
                </c:pt>
                <c:pt idx="6350">
                  <c:v>2.6892013549804688</c:v>
                </c:pt>
                <c:pt idx="6351">
                  <c:v>2.7242124080657959</c:v>
                </c:pt>
                <c:pt idx="6352">
                  <c:v>2.7553813457489014</c:v>
                </c:pt>
                <c:pt idx="6353">
                  <c:v>2.6910419464111328</c:v>
                </c:pt>
                <c:pt idx="6354">
                  <c:v>2.6957225799560547</c:v>
                </c:pt>
                <c:pt idx="6355">
                  <c:v>2.6617672443389893</c:v>
                </c:pt>
                <c:pt idx="6356">
                  <c:v>2.6560957431793213</c:v>
                </c:pt>
                <c:pt idx="6357">
                  <c:v>2.6975972652435303</c:v>
                </c:pt>
                <c:pt idx="6358">
                  <c:v>2.678250789642334</c:v>
                </c:pt>
                <c:pt idx="6359">
                  <c:v>2.7177386283874512</c:v>
                </c:pt>
                <c:pt idx="6360">
                  <c:v>2.7488913536071777</c:v>
                </c:pt>
                <c:pt idx="6361">
                  <c:v>2.6976971626281738</c:v>
                </c:pt>
                <c:pt idx="6362">
                  <c:v>2.7481930255889893</c:v>
                </c:pt>
                <c:pt idx="6363">
                  <c:v>2.7472548484802246</c:v>
                </c:pt>
                <c:pt idx="6364">
                  <c:v>2.7018637657165527</c:v>
                </c:pt>
                <c:pt idx="6365">
                  <c:v>2.7587287425994873</c:v>
                </c:pt>
                <c:pt idx="6366">
                  <c:v>2.7395117282867432</c:v>
                </c:pt>
                <c:pt idx="6367">
                  <c:v>2.7386429309844971</c:v>
                </c:pt>
                <c:pt idx="6368">
                  <c:v>2.7264354228973389</c:v>
                </c:pt>
                <c:pt idx="6369">
                  <c:v>2.7133347988128662</c:v>
                </c:pt>
                <c:pt idx="6370">
                  <c:v>2.7274057865142822</c:v>
                </c:pt>
                <c:pt idx="6371">
                  <c:v>2.7540903091430664</c:v>
                </c:pt>
                <c:pt idx="6372">
                  <c:v>2.7310562133789063</c:v>
                </c:pt>
                <c:pt idx="6373">
                  <c:v>2.7811110019683838</c:v>
                </c:pt>
                <c:pt idx="6374">
                  <c:v>2.7297656536102295</c:v>
                </c:pt>
                <c:pt idx="6375">
                  <c:v>2.767052173614502</c:v>
                </c:pt>
                <c:pt idx="6376">
                  <c:v>2.7342081069946289</c:v>
                </c:pt>
                <c:pt idx="6377">
                  <c:v>2.6914713382720947</c:v>
                </c:pt>
                <c:pt idx="6378">
                  <c:v>2.6851317882537842</c:v>
                </c:pt>
                <c:pt idx="6379">
                  <c:v>2.7440383434295654</c:v>
                </c:pt>
                <c:pt idx="6380">
                  <c:v>2.8046433925628662</c:v>
                </c:pt>
                <c:pt idx="6381">
                  <c:v>2.8307113647460938</c:v>
                </c:pt>
                <c:pt idx="6382">
                  <c:v>2.7802839279174805</c:v>
                </c:pt>
                <c:pt idx="6383">
                  <c:v>2.7361307144165039</c:v>
                </c:pt>
                <c:pt idx="6384">
                  <c:v>2.7581157684326172</c:v>
                </c:pt>
                <c:pt idx="6385">
                  <c:v>2.7293133735656738</c:v>
                </c:pt>
                <c:pt idx="6386">
                  <c:v>2.7760999202728271</c:v>
                </c:pt>
                <c:pt idx="6387">
                  <c:v>2.7523009777069092</c:v>
                </c:pt>
                <c:pt idx="6388">
                  <c:v>2.7177383899688721</c:v>
                </c:pt>
                <c:pt idx="6389">
                  <c:v>2.7435886859893799</c:v>
                </c:pt>
                <c:pt idx="6390">
                  <c:v>2.7411084175109863</c:v>
                </c:pt>
                <c:pt idx="6391">
                  <c:v>2.7392065525054932</c:v>
                </c:pt>
                <c:pt idx="6392">
                  <c:v>2.7484092712402344</c:v>
                </c:pt>
                <c:pt idx="6393">
                  <c:v>2.7437458038330078</c:v>
                </c:pt>
                <c:pt idx="6394">
                  <c:v>2.7274644374847412</c:v>
                </c:pt>
                <c:pt idx="6395">
                  <c:v>2.7284426689147949</c:v>
                </c:pt>
                <c:pt idx="6396">
                  <c:v>2.7149834632873535</c:v>
                </c:pt>
                <c:pt idx="6397">
                  <c:v>2.711677074432373</c:v>
                </c:pt>
                <c:pt idx="6398">
                  <c:v>2.7424087524414063</c:v>
                </c:pt>
                <c:pt idx="6399">
                  <c:v>2.7219321727752686</c:v>
                </c:pt>
                <c:pt idx="6400">
                  <c:v>2.7705528736114502</c:v>
                </c:pt>
                <c:pt idx="6401">
                  <c:v>2.8632092475891113</c:v>
                </c:pt>
                <c:pt idx="6402">
                  <c:v>2.8203845024108887</c:v>
                </c:pt>
                <c:pt idx="6403">
                  <c:v>2.7906911373138428</c:v>
                </c:pt>
                <c:pt idx="6404">
                  <c:v>2.7470645904541016</c:v>
                </c:pt>
                <c:pt idx="6405">
                  <c:v>2.7461402416229248</c:v>
                </c:pt>
                <c:pt idx="6406">
                  <c:v>2.7895398139953613</c:v>
                </c:pt>
                <c:pt idx="6407">
                  <c:v>2.7923417091369629</c:v>
                </c:pt>
                <c:pt idx="6408">
                  <c:v>2.7259221076965332</c:v>
                </c:pt>
                <c:pt idx="6409">
                  <c:v>2.7348687648773193</c:v>
                </c:pt>
                <c:pt idx="6410">
                  <c:v>2.7557997703552246</c:v>
                </c:pt>
                <c:pt idx="6411">
                  <c:v>2.7599272727966309</c:v>
                </c:pt>
                <c:pt idx="6412">
                  <c:v>2.7393345832824707</c:v>
                </c:pt>
                <c:pt idx="6413">
                  <c:v>2.7387595176696777</c:v>
                </c:pt>
                <c:pt idx="6414">
                  <c:v>2.7349393367767334</c:v>
                </c:pt>
                <c:pt idx="6415">
                  <c:v>2.7218084335327148</c:v>
                </c:pt>
                <c:pt idx="6416">
                  <c:v>2.7203748226165771</c:v>
                </c:pt>
                <c:pt idx="6417">
                  <c:v>2.7712807655334473</c:v>
                </c:pt>
                <c:pt idx="6418">
                  <c:v>2.7332053184509277</c:v>
                </c:pt>
                <c:pt idx="6419">
                  <c:v>2.6933844089508057</c:v>
                </c:pt>
                <c:pt idx="6420">
                  <c:v>2.6962547302246094</c:v>
                </c:pt>
                <c:pt idx="6421">
                  <c:v>2.7125427722930908</c:v>
                </c:pt>
                <c:pt idx="6422">
                  <c:v>2.7242951393127441</c:v>
                </c:pt>
                <c:pt idx="6423">
                  <c:v>2.7169644832611084</c:v>
                </c:pt>
                <c:pt idx="6424">
                  <c:v>2.7364873886108398</c:v>
                </c:pt>
                <c:pt idx="6425">
                  <c:v>2.7522804737091064</c:v>
                </c:pt>
                <c:pt idx="6426">
                  <c:v>2.7334694862365723</c:v>
                </c:pt>
                <c:pt idx="6427">
                  <c:v>2.6978461742401123</c:v>
                </c:pt>
                <c:pt idx="6428">
                  <c:v>2.7378048896789551</c:v>
                </c:pt>
                <c:pt idx="6429">
                  <c:v>2.7480156421661377</c:v>
                </c:pt>
                <c:pt idx="6430">
                  <c:v>2.7555077075958252</c:v>
                </c:pt>
                <c:pt idx="6431">
                  <c:v>2.7237939834594727</c:v>
                </c:pt>
                <c:pt idx="6432">
                  <c:v>2.7062504291534424</c:v>
                </c:pt>
                <c:pt idx="6433">
                  <c:v>2.7500076293945313</c:v>
                </c:pt>
                <c:pt idx="6434">
                  <c:v>2.7376711368560791</c:v>
                </c:pt>
                <c:pt idx="6435">
                  <c:v>2.7307932376861572</c:v>
                </c:pt>
                <c:pt idx="6436">
                  <c:v>2.7704546451568604</c:v>
                </c:pt>
                <c:pt idx="6437">
                  <c:v>2.7508060932159424</c:v>
                </c:pt>
                <c:pt idx="6438">
                  <c:v>2.7427995204925537</c:v>
                </c:pt>
                <c:pt idx="6439">
                  <c:v>2.7986302375793457</c:v>
                </c:pt>
                <c:pt idx="6440">
                  <c:v>2.7775962352752686</c:v>
                </c:pt>
                <c:pt idx="6441">
                  <c:v>2.7812538146972656</c:v>
                </c:pt>
                <c:pt idx="6442">
                  <c:v>2.7867984771728516</c:v>
                </c:pt>
                <c:pt idx="6443">
                  <c:v>2.7390246391296387</c:v>
                </c:pt>
                <c:pt idx="6444">
                  <c:v>2.7299568653106689</c:v>
                </c:pt>
                <c:pt idx="6445">
                  <c:v>2.7656304836273193</c:v>
                </c:pt>
                <c:pt idx="6446">
                  <c:v>2.7886195182800293</c:v>
                </c:pt>
                <c:pt idx="6447">
                  <c:v>2.8252012729644775</c:v>
                </c:pt>
                <c:pt idx="6448">
                  <c:v>2.8216941356658936</c:v>
                </c:pt>
                <c:pt idx="6449">
                  <c:v>2.7909588813781738</c:v>
                </c:pt>
                <c:pt idx="6450">
                  <c:v>2.8462967872619629</c:v>
                </c:pt>
                <c:pt idx="6451">
                  <c:v>2.8147125244140625</c:v>
                </c:pt>
                <c:pt idx="6452">
                  <c:v>2.8327114582061768</c:v>
                </c:pt>
                <c:pt idx="6453">
                  <c:v>2.8871743679046631</c:v>
                </c:pt>
                <c:pt idx="6454">
                  <c:v>2.8745553493499756</c:v>
                </c:pt>
                <c:pt idx="6455">
                  <c:v>2.8596663475036621</c:v>
                </c:pt>
                <c:pt idx="6456">
                  <c:v>2.8851742744445801</c:v>
                </c:pt>
                <c:pt idx="6457">
                  <c:v>2.8636593818664551</c:v>
                </c:pt>
                <c:pt idx="6458">
                  <c:v>2.9250390529632568</c:v>
                </c:pt>
                <c:pt idx="6459">
                  <c:v>2.8601653575897217</c:v>
                </c:pt>
                <c:pt idx="6460">
                  <c:v>2.864722728729248</c:v>
                </c:pt>
                <c:pt idx="6461">
                  <c:v>2.8836479187011719</c:v>
                </c:pt>
                <c:pt idx="6462">
                  <c:v>2.8384509086608887</c:v>
                </c:pt>
                <c:pt idx="6463">
                  <c:v>2.8726098537445068</c:v>
                </c:pt>
                <c:pt idx="6464">
                  <c:v>2.903076171875</c:v>
                </c:pt>
                <c:pt idx="6465">
                  <c:v>2.8635127544403076</c:v>
                </c:pt>
                <c:pt idx="6466">
                  <c:v>2.8806543350219727</c:v>
                </c:pt>
                <c:pt idx="6467">
                  <c:v>2.9058785438537598</c:v>
                </c:pt>
                <c:pt idx="6468">
                  <c:v>2.9132757186889648</c:v>
                </c:pt>
                <c:pt idx="6469">
                  <c:v>2.9334323406219482</c:v>
                </c:pt>
                <c:pt idx="6470">
                  <c:v>2.9097483158111572</c:v>
                </c:pt>
                <c:pt idx="6471">
                  <c:v>2.9284048080444336</c:v>
                </c:pt>
                <c:pt idx="6472">
                  <c:v>2.9873683452606201</c:v>
                </c:pt>
                <c:pt idx="6473">
                  <c:v>2.9626388549804688</c:v>
                </c:pt>
                <c:pt idx="6474">
                  <c:v>2.9649529457092285</c:v>
                </c:pt>
                <c:pt idx="6475">
                  <c:v>2.9930794239044189</c:v>
                </c:pt>
                <c:pt idx="6476">
                  <c:v>2.9894180297851563</c:v>
                </c:pt>
                <c:pt idx="6477">
                  <c:v>3.0548558235168457</c:v>
                </c:pt>
                <c:pt idx="6478">
                  <c:v>3.0158994197845459</c:v>
                </c:pt>
                <c:pt idx="6479">
                  <c:v>3.0249009132385254</c:v>
                </c:pt>
                <c:pt idx="6480">
                  <c:v>3.0662887096405029</c:v>
                </c:pt>
                <c:pt idx="6481">
                  <c:v>3.1077170372009277</c:v>
                </c:pt>
                <c:pt idx="6482">
                  <c:v>3.0936191082000732</c:v>
                </c:pt>
                <c:pt idx="6483">
                  <c:v>3.159104585647583</c:v>
                </c:pt>
                <c:pt idx="6484">
                  <c:v>3.219127893447876</c:v>
                </c:pt>
                <c:pt idx="6485">
                  <c:v>3.2232224941253662</c:v>
                </c:pt>
                <c:pt idx="6486">
                  <c:v>3.2162337303161621</c:v>
                </c:pt>
                <c:pt idx="6487">
                  <c:v>3.2466526031494141</c:v>
                </c:pt>
                <c:pt idx="6488">
                  <c:v>3.2922384738922119</c:v>
                </c:pt>
                <c:pt idx="6489">
                  <c:v>3.259408712387085</c:v>
                </c:pt>
                <c:pt idx="6490">
                  <c:v>3.2935023307800293</c:v>
                </c:pt>
                <c:pt idx="6491">
                  <c:v>3.3520729541778564</c:v>
                </c:pt>
                <c:pt idx="6492">
                  <c:v>3.3191072940826416</c:v>
                </c:pt>
                <c:pt idx="6493">
                  <c:v>3.3537631034851074</c:v>
                </c:pt>
                <c:pt idx="6494">
                  <c:v>3.3735151290893555</c:v>
                </c:pt>
                <c:pt idx="6495">
                  <c:v>3.3788695335388184</c:v>
                </c:pt>
                <c:pt idx="6496">
                  <c:v>3.4555521011352539</c:v>
                </c:pt>
                <c:pt idx="6497">
                  <c:v>3.4197425842285156</c:v>
                </c:pt>
                <c:pt idx="6498">
                  <c:v>3.3987946510314941</c:v>
                </c:pt>
                <c:pt idx="6499">
                  <c:v>3.4044647216796875</c:v>
                </c:pt>
                <c:pt idx="6500">
                  <c:v>3.3854944705963135</c:v>
                </c:pt>
                <c:pt idx="6501">
                  <c:v>3.4146747589111328</c:v>
                </c:pt>
                <c:pt idx="6502">
                  <c:v>3.4561138153076172</c:v>
                </c:pt>
                <c:pt idx="6503">
                  <c:v>3.4385888576507568</c:v>
                </c:pt>
                <c:pt idx="6504">
                  <c:v>3.51220703125</c:v>
                </c:pt>
                <c:pt idx="6505">
                  <c:v>3.5124537944793701</c:v>
                </c:pt>
                <c:pt idx="6506">
                  <c:v>3.4669489860534668</c:v>
                </c:pt>
                <c:pt idx="6507">
                  <c:v>3.4976425170898438</c:v>
                </c:pt>
                <c:pt idx="6508">
                  <c:v>3.5009975433349609</c:v>
                </c:pt>
                <c:pt idx="6509">
                  <c:v>3.4997882843017578</c:v>
                </c:pt>
                <c:pt idx="6510">
                  <c:v>3.553086519241333</c:v>
                </c:pt>
                <c:pt idx="6511">
                  <c:v>3.5175566673278809</c:v>
                </c:pt>
                <c:pt idx="6512">
                  <c:v>3.5059092044830322</c:v>
                </c:pt>
                <c:pt idx="6513">
                  <c:v>3.6307916641235352</c:v>
                </c:pt>
                <c:pt idx="6514">
                  <c:v>3.5934212207794189</c:v>
                </c:pt>
                <c:pt idx="6515">
                  <c:v>3.6259803771972656</c:v>
                </c:pt>
                <c:pt idx="6516">
                  <c:v>3.6626460552215576</c:v>
                </c:pt>
                <c:pt idx="6517">
                  <c:v>3.6337802410125732</c:v>
                </c:pt>
                <c:pt idx="6518">
                  <c:v>3.709606409072876</c:v>
                </c:pt>
                <c:pt idx="6519">
                  <c:v>3.7305567264556885</c:v>
                </c:pt>
                <c:pt idx="6520">
                  <c:v>3.7303850650787354</c:v>
                </c:pt>
                <c:pt idx="6521">
                  <c:v>3.8012986183166504</c:v>
                </c:pt>
                <c:pt idx="6522">
                  <c:v>3.8188712596893311</c:v>
                </c:pt>
                <c:pt idx="6523">
                  <c:v>3.798241138458252</c:v>
                </c:pt>
                <c:pt idx="6524">
                  <c:v>3.880856990814209</c:v>
                </c:pt>
                <c:pt idx="6525">
                  <c:v>3.8508074283599854</c:v>
                </c:pt>
                <c:pt idx="6526">
                  <c:v>3.8723797798156738</c:v>
                </c:pt>
                <c:pt idx="6527">
                  <c:v>3.9544155597686768</c:v>
                </c:pt>
                <c:pt idx="6528">
                  <c:v>3.9594080448150635</c:v>
                </c:pt>
                <c:pt idx="6529">
                  <c:v>3.9605782032012939</c:v>
                </c:pt>
                <c:pt idx="6530">
                  <c:v>4.0567235946655273</c:v>
                </c:pt>
                <c:pt idx="6531">
                  <c:v>4.0218424797058105</c:v>
                </c:pt>
                <c:pt idx="6532">
                  <c:v>4.0146541595458984</c:v>
                </c:pt>
                <c:pt idx="6533">
                  <c:v>4.0054430961608887</c:v>
                </c:pt>
                <c:pt idx="6534">
                  <c:v>4.0450329780578613</c:v>
                </c:pt>
                <c:pt idx="6535">
                  <c:v>4.0916547775268555</c:v>
                </c:pt>
                <c:pt idx="6536">
                  <c:v>4.0386848449707031</c:v>
                </c:pt>
                <c:pt idx="6537">
                  <c:v>4.0548772811889648</c:v>
                </c:pt>
                <c:pt idx="6538">
                  <c:v>4.0626845359802246</c:v>
                </c:pt>
                <c:pt idx="6539">
                  <c:v>4.1075530052185059</c:v>
                </c:pt>
                <c:pt idx="6540">
                  <c:v>4.1351103782653809</c:v>
                </c:pt>
                <c:pt idx="6541">
                  <c:v>4.190244197845459</c:v>
                </c:pt>
                <c:pt idx="6542">
                  <c:v>4.1651272773742676</c:v>
                </c:pt>
                <c:pt idx="6543">
                  <c:v>4.1669869422912598</c:v>
                </c:pt>
                <c:pt idx="6544">
                  <c:v>4.0938820838928223</c:v>
                </c:pt>
                <c:pt idx="6545">
                  <c:v>4.0996346473693848</c:v>
                </c:pt>
                <c:pt idx="6546">
                  <c:v>4.1125211715698242</c:v>
                </c:pt>
                <c:pt idx="6547">
                  <c:v>4.1346993446350098</c:v>
                </c:pt>
                <c:pt idx="6548">
                  <c:v>4.0982904434204102</c:v>
                </c:pt>
                <c:pt idx="6549">
                  <c:v>4.1295547485351563</c:v>
                </c:pt>
                <c:pt idx="6550">
                  <c:v>4.1053099632263184</c:v>
                </c:pt>
                <c:pt idx="6551">
                  <c:v>4.0877785682678223</c:v>
                </c:pt>
                <c:pt idx="6552">
                  <c:v>4.0455660820007324</c:v>
                </c:pt>
                <c:pt idx="6553">
                  <c:v>4.0323224067687988</c:v>
                </c:pt>
                <c:pt idx="6554">
                  <c:v>4.056938648223877</c:v>
                </c:pt>
                <c:pt idx="6555">
                  <c:v>3.9829318523406982</c:v>
                </c:pt>
                <c:pt idx="6556">
                  <c:v>3.9673483371734619</c:v>
                </c:pt>
                <c:pt idx="6557">
                  <c:v>3.9563539028167725</c:v>
                </c:pt>
                <c:pt idx="6558">
                  <c:v>3.9155466556549072</c:v>
                </c:pt>
                <c:pt idx="6559">
                  <c:v>3.9087107181549072</c:v>
                </c:pt>
                <c:pt idx="6560">
                  <c:v>3.8885126113891602</c:v>
                </c:pt>
                <c:pt idx="6561">
                  <c:v>3.874647855758667</c:v>
                </c:pt>
                <c:pt idx="6562">
                  <c:v>3.876389741897583</c:v>
                </c:pt>
                <c:pt idx="6563">
                  <c:v>3.8353338241577148</c:v>
                </c:pt>
                <c:pt idx="6564">
                  <c:v>3.8155317306518555</c:v>
                </c:pt>
                <c:pt idx="6565">
                  <c:v>3.8146095275878906</c:v>
                </c:pt>
                <c:pt idx="6566">
                  <c:v>3.7324364185333252</c:v>
                </c:pt>
                <c:pt idx="6567">
                  <c:v>3.6998255252838135</c:v>
                </c:pt>
                <c:pt idx="6568">
                  <c:v>3.7141683101654053</c:v>
                </c:pt>
                <c:pt idx="6569">
                  <c:v>3.6914365291595459</c:v>
                </c:pt>
                <c:pt idx="6570">
                  <c:v>3.6907482147216797</c:v>
                </c:pt>
                <c:pt idx="6571">
                  <c:v>3.6685380935668945</c:v>
                </c:pt>
                <c:pt idx="6572">
                  <c:v>3.635711669921875</c:v>
                </c:pt>
                <c:pt idx="6573">
                  <c:v>3.6515631675720215</c:v>
                </c:pt>
                <c:pt idx="6574">
                  <c:v>3.5770645141601563</c:v>
                </c:pt>
                <c:pt idx="6575">
                  <c:v>3.5147144794464111</c:v>
                </c:pt>
                <c:pt idx="6576">
                  <c:v>3.5208628177642822</c:v>
                </c:pt>
                <c:pt idx="6577">
                  <c:v>3.4767403602600098</c:v>
                </c:pt>
                <c:pt idx="6578">
                  <c:v>3.4353549480438232</c:v>
                </c:pt>
                <c:pt idx="6579">
                  <c:v>3.457148551940918</c:v>
                </c:pt>
                <c:pt idx="6580">
                  <c:v>3.4147155284881592</c:v>
                </c:pt>
                <c:pt idx="6581">
                  <c:v>3.3951754570007324</c:v>
                </c:pt>
                <c:pt idx="6582">
                  <c:v>3.3642880916595459</c:v>
                </c:pt>
                <c:pt idx="6583">
                  <c:v>3.3475871086120605</c:v>
                </c:pt>
                <c:pt idx="6584">
                  <c:v>3.3026766777038574</c:v>
                </c:pt>
                <c:pt idx="6585">
                  <c:v>3.2690958976745605</c:v>
                </c:pt>
                <c:pt idx="6586">
                  <c:v>3.2405674457550049</c:v>
                </c:pt>
                <c:pt idx="6587">
                  <c:v>3.199636697769165</c:v>
                </c:pt>
                <c:pt idx="6588">
                  <c:v>3.0921182632446289</c:v>
                </c:pt>
                <c:pt idx="6589">
                  <c:v>3.0883212089538574</c:v>
                </c:pt>
                <c:pt idx="6590">
                  <c:v>3.1666646003723145</c:v>
                </c:pt>
                <c:pt idx="6591">
                  <c:v>3.1091587543487549</c:v>
                </c:pt>
                <c:pt idx="6592">
                  <c:v>3.0571331977844238</c:v>
                </c:pt>
                <c:pt idx="6593">
                  <c:v>3.0164978504180908</c:v>
                </c:pt>
                <c:pt idx="6594">
                  <c:v>2.9959201812744141</c:v>
                </c:pt>
                <c:pt idx="6595">
                  <c:v>3.000044584274292</c:v>
                </c:pt>
                <c:pt idx="6596">
                  <c:v>2.9371097087860107</c:v>
                </c:pt>
                <c:pt idx="6597">
                  <c:v>2.911818265914917</c:v>
                </c:pt>
                <c:pt idx="6598">
                  <c:v>2.9127538204193115</c:v>
                </c:pt>
                <c:pt idx="6599">
                  <c:v>2.8596594333648682</c:v>
                </c:pt>
                <c:pt idx="6600">
                  <c:v>2.8353750705718994</c:v>
                </c:pt>
                <c:pt idx="6601">
                  <c:v>2.8703985214233398</c:v>
                </c:pt>
                <c:pt idx="6602">
                  <c:v>2.8532326221466064</c:v>
                </c:pt>
                <c:pt idx="6603">
                  <c:v>2.8362224102020264</c:v>
                </c:pt>
                <c:pt idx="6604">
                  <c:v>2.8691554069519043</c:v>
                </c:pt>
                <c:pt idx="6605">
                  <c:v>2.8792905807495117</c:v>
                </c:pt>
                <c:pt idx="6606">
                  <c:v>2.8228466510772705</c:v>
                </c:pt>
                <c:pt idx="6607">
                  <c:v>2.805443286895752</c:v>
                </c:pt>
                <c:pt idx="6608">
                  <c:v>2.7647411823272705</c:v>
                </c:pt>
                <c:pt idx="6609">
                  <c:v>2.7820212841033936</c:v>
                </c:pt>
                <c:pt idx="6610">
                  <c:v>2.7826519012451172</c:v>
                </c:pt>
                <c:pt idx="6611">
                  <c:v>2.7625980377197266</c:v>
                </c:pt>
                <c:pt idx="6612">
                  <c:v>2.7818140983581543</c:v>
                </c:pt>
                <c:pt idx="6613">
                  <c:v>2.7603204250335693</c:v>
                </c:pt>
                <c:pt idx="6614">
                  <c:v>2.7871787548065186</c:v>
                </c:pt>
                <c:pt idx="6615">
                  <c:v>2.8041455745697021</c:v>
                </c:pt>
                <c:pt idx="6616">
                  <c:v>2.736149787902832</c:v>
                </c:pt>
                <c:pt idx="6617">
                  <c:v>2.7434742450714111</c:v>
                </c:pt>
                <c:pt idx="6618">
                  <c:v>2.7902393341064453</c:v>
                </c:pt>
                <c:pt idx="6619">
                  <c:v>2.7674601078033447</c:v>
                </c:pt>
                <c:pt idx="6620">
                  <c:v>2.7867162227630615</c:v>
                </c:pt>
                <c:pt idx="6621">
                  <c:v>2.7522492408752441</c:v>
                </c:pt>
                <c:pt idx="6622">
                  <c:v>2.7293555736541748</c:v>
                </c:pt>
                <c:pt idx="6623">
                  <c:v>2.7594485282897949</c:v>
                </c:pt>
                <c:pt idx="6624">
                  <c:v>2.7424781322479248</c:v>
                </c:pt>
                <c:pt idx="6625">
                  <c:v>2.7364473342895508</c:v>
                </c:pt>
                <c:pt idx="6626">
                  <c:v>2.7220616340637207</c:v>
                </c:pt>
                <c:pt idx="6627">
                  <c:v>2.7342319488525391</c:v>
                </c:pt>
                <c:pt idx="6628">
                  <c:v>2.8356389999389648</c:v>
                </c:pt>
                <c:pt idx="6629">
                  <c:v>2.8094556331634521</c:v>
                </c:pt>
                <c:pt idx="6630">
                  <c:v>2.7352249622344971</c:v>
                </c:pt>
                <c:pt idx="6631">
                  <c:v>2.757453441619873</c:v>
                </c:pt>
                <c:pt idx="6632">
                  <c:v>2.6828858852386475</c:v>
                </c:pt>
                <c:pt idx="6633">
                  <c:v>2.7330961227416992</c:v>
                </c:pt>
                <c:pt idx="6634">
                  <c:v>2.70967698097229</c:v>
                </c:pt>
                <c:pt idx="6635">
                  <c:v>2.6798098087310791</c:v>
                </c:pt>
                <c:pt idx="6636">
                  <c:v>2.7005760669708252</c:v>
                </c:pt>
                <c:pt idx="6637">
                  <c:v>2.733485221862793</c:v>
                </c:pt>
                <c:pt idx="6638">
                  <c:v>2.7183890342712402</c:v>
                </c:pt>
                <c:pt idx="6639">
                  <c:v>2.7007899284362793</c:v>
                </c:pt>
                <c:pt idx="6640">
                  <c:v>2.6684858798980713</c:v>
                </c:pt>
                <c:pt idx="6641">
                  <c:v>2.6551277637481689</c:v>
                </c:pt>
                <c:pt idx="6642">
                  <c:v>2.6695070266723633</c:v>
                </c:pt>
                <c:pt idx="6643">
                  <c:v>2.6496779918670654</c:v>
                </c:pt>
                <c:pt idx="6644">
                  <c:v>2.7016074657440186</c:v>
                </c:pt>
                <c:pt idx="6645">
                  <c:v>2.7266213893890381</c:v>
                </c:pt>
                <c:pt idx="6646">
                  <c:v>2.6835873126983643</c:v>
                </c:pt>
                <c:pt idx="6647">
                  <c:v>2.7004175186157227</c:v>
                </c:pt>
                <c:pt idx="6648">
                  <c:v>2.6716988086700439</c:v>
                </c:pt>
                <c:pt idx="6649">
                  <c:v>2.6503505706787109</c:v>
                </c:pt>
                <c:pt idx="6650">
                  <c:v>2.6840102672576904</c:v>
                </c:pt>
                <c:pt idx="6651">
                  <c:v>2.6429967880249023</c:v>
                </c:pt>
                <c:pt idx="6652">
                  <c:v>2.7209110260009766</c:v>
                </c:pt>
                <c:pt idx="6653">
                  <c:v>2.6828830242156982</c:v>
                </c:pt>
                <c:pt idx="6654">
                  <c:v>2.6369595527648926</c:v>
                </c:pt>
                <c:pt idx="6655">
                  <c:v>2.6814429759979248</c:v>
                </c:pt>
                <c:pt idx="6656">
                  <c:v>2.752255916595459</c:v>
                </c:pt>
                <c:pt idx="6657">
                  <c:v>2.6661601066589355</c:v>
                </c:pt>
                <c:pt idx="6658">
                  <c:v>2.6794073581695557</c:v>
                </c:pt>
                <c:pt idx="6659">
                  <c:v>2.6673483848571777</c:v>
                </c:pt>
                <c:pt idx="6660">
                  <c:v>2.6798582077026367</c:v>
                </c:pt>
                <c:pt idx="6661">
                  <c:v>2.695183277130127</c:v>
                </c:pt>
                <c:pt idx="6662">
                  <c:v>2.6527104377746582</c:v>
                </c:pt>
                <c:pt idx="6663">
                  <c:v>2.6175861358642578</c:v>
                </c:pt>
                <c:pt idx="6664">
                  <c:v>2.6925685405731201</c:v>
                </c:pt>
                <c:pt idx="6665">
                  <c:v>2.732818603515625</c:v>
                </c:pt>
                <c:pt idx="6666">
                  <c:v>2.689861536026001</c:v>
                </c:pt>
                <c:pt idx="6667">
                  <c:v>2.6848125457763672</c:v>
                </c:pt>
                <c:pt idx="6668">
                  <c:v>2.6767420768737793</c:v>
                </c:pt>
                <c:pt idx="6669">
                  <c:v>2.6771945953369141</c:v>
                </c:pt>
                <c:pt idx="6670">
                  <c:v>2.6581027507781982</c:v>
                </c:pt>
                <c:pt idx="6671">
                  <c:v>2.747488260269165</c:v>
                </c:pt>
                <c:pt idx="6672">
                  <c:v>2.7486855983734131</c:v>
                </c:pt>
                <c:pt idx="6673">
                  <c:v>2.7043488025665283</c:v>
                </c:pt>
                <c:pt idx="6674">
                  <c:v>2.6391792297363281</c:v>
                </c:pt>
                <c:pt idx="6675">
                  <c:v>2.6694912910461426</c:v>
                </c:pt>
                <c:pt idx="6676">
                  <c:v>2.7160458564758301</c:v>
                </c:pt>
                <c:pt idx="6677">
                  <c:v>2.694896936416626</c:v>
                </c:pt>
                <c:pt idx="6678">
                  <c:v>2.682079553604126</c:v>
                </c:pt>
                <c:pt idx="6679">
                  <c:v>2.6524810791015625</c:v>
                </c:pt>
                <c:pt idx="6680">
                  <c:v>2.7615237236022949</c:v>
                </c:pt>
                <c:pt idx="6681">
                  <c:v>2.7246155738830566</c:v>
                </c:pt>
                <c:pt idx="6682">
                  <c:v>2.6713471412658691</c:v>
                </c:pt>
                <c:pt idx="6683">
                  <c:v>2.6714742183685303</c:v>
                </c:pt>
                <c:pt idx="6684">
                  <c:v>2.6497154235839844</c:v>
                </c:pt>
                <c:pt idx="6685">
                  <c:v>2.6736068725585938</c:v>
                </c:pt>
                <c:pt idx="6686">
                  <c:v>2.6708908081054688</c:v>
                </c:pt>
                <c:pt idx="6687">
                  <c:v>2.654616117477417</c:v>
                </c:pt>
                <c:pt idx="6688">
                  <c:v>2.6588315963745117</c:v>
                </c:pt>
                <c:pt idx="6689">
                  <c:v>2.6797287464141846</c:v>
                </c:pt>
                <c:pt idx="6690">
                  <c:v>2.8284308910369873</c:v>
                </c:pt>
                <c:pt idx="6691">
                  <c:v>2.7395753860473633</c:v>
                </c:pt>
                <c:pt idx="6692">
                  <c:v>2.7134294509887695</c:v>
                </c:pt>
                <c:pt idx="6693">
                  <c:v>2.7082812786102295</c:v>
                </c:pt>
                <c:pt idx="6694">
                  <c:v>2.7318065166473389</c:v>
                </c:pt>
                <c:pt idx="6695">
                  <c:v>2.7299251556396484</c:v>
                </c:pt>
                <c:pt idx="6696">
                  <c:v>2.721632719039917</c:v>
                </c:pt>
                <c:pt idx="6697">
                  <c:v>2.7199246883392334</c:v>
                </c:pt>
                <c:pt idx="6698">
                  <c:v>2.6857755184173584</c:v>
                </c:pt>
                <c:pt idx="6699">
                  <c:v>2.7022032737731934</c:v>
                </c:pt>
                <c:pt idx="6700">
                  <c:v>2.7098891735076904</c:v>
                </c:pt>
                <c:pt idx="6701">
                  <c:v>2.6900069713592529</c:v>
                </c:pt>
                <c:pt idx="6702">
                  <c:v>2.7008881568908691</c:v>
                </c:pt>
                <c:pt idx="6703">
                  <c:v>2.7051749229431152</c:v>
                </c:pt>
                <c:pt idx="6704">
                  <c:v>2.7114717960357666</c:v>
                </c:pt>
                <c:pt idx="6705">
                  <c:v>2.7641563415527344</c:v>
                </c:pt>
                <c:pt idx="6706">
                  <c:v>2.9001936912536621</c:v>
                </c:pt>
                <c:pt idx="6707">
                  <c:v>2.7772743701934814</c:v>
                </c:pt>
                <c:pt idx="6708">
                  <c:v>2.770493745803833</c:v>
                </c:pt>
                <c:pt idx="6709">
                  <c:v>2.7153358459472656</c:v>
                </c:pt>
                <c:pt idx="6710">
                  <c:v>2.7362027168273926</c:v>
                </c:pt>
                <c:pt idx="6711">
                  <c:v>2.7621073722839355</c:v>
                </c:pt>
                <c:pt idx="6712">
                  <c:v>2.7414448261260986</c:v>
                </c:pt>
                <c:pt idx="6713">
                  <c:v>2.7862570285797119</c:v>
                </c:pt>
                <c:pt idx="6714">
                  <c:v>2.7642402648925781</c:v>
                </c:pt>
                <c:pt idx="6715">
                  <c:v>2.7507755756378174</c:v>
                </c:pt>
                <c:pt idx="6716">
                  <c:v>2.9231874942779541</c:v>
                </c:pt>
                <c:pt idx="6717">
                  <c:v>2.8403298854827881</c:v>
                </c:pt>
                <c:pt idx="6718">
                  <c:v>2.8010814189910889</c:v>
                </c:pt>
                <c:pt idx="6719">
                  <c:v>2.7857189178466797</c:v>
                </c:pt>
                <c:pt idx="6720">
                  <c:v>2.8413681983947754</c:v>
                </c:pt>
                <c:pt idx="6721">
                  <c:v>2.9071633815765381</c:v>
                </c:pt>
                <c:pt idx="6722">
                  <c:v>2.8154246807098389</c:v>
                </c:pt>
                <c:pt idx="6723">
                  <c:v>2.7919819355010986</c:v>
                </c:pt>
                <c:pt idx="6724">
                  <c:v>2.9207139015197754</c:v>
                </c:pt>
                <c:pt idx="6725">
                  <c:v>2.9166865348815918</c:v>
                </c:pt>
                <c:pt idx="6726">
                  <c:v>2.8838460445404053</c:v>
                </c:pt>
                <c:pt idx="6727">
                  <c:v>2.887768030166626</c:v>
                </c:pt>
                <c:pt idx="6728">
                  <c:v>2.7634983062744141</c:v>
                </c:pt>
                <c:pt idx="6729">
                  <c:v>2.7406151294708252</c:v>
                </c:pt>
                <c:pt idx="6730">
                  <c:v>2.7471003532409668</c:v>
                </c:pt>
                <c:pt idx="6731">
                  <c:v>2.7134113311767578</c:v>
                </c:pt>
                <c:pt idx="6732">
                  <c:v>2.7054729461669922</c:v>
                </c:pt>
                <c:pt idx="6733">
                  <c:v>2.6896877288818359</c:v>
                </c:pt>
                <c:pt idx="6734">
                  <c:v>2.6947789192199707</c:v>
                </c:pt>
                <c:pt idx="6735">
                  <c:v>2.6732034683227539</c:v>
                </c:pt>
                <c:pt idx="6736">
                  <c:v>2.6541843414306641</c:v>
                </c:pt>
                <c:pt idx="6737">
                  <c:v>2.6448380947113037</c:v>
                </c:pt>
                <c:pt idx="6738">
                  <c:v>2.675541877746582</c:v>
                </c:pt>
                <c:pt idx="6739">
                  <c:v>2.650886058807373</c:v>
                </c:pt>
                <c:pt idx="6740">
                  <c:v>2.7192339897155762</c:v>
                </c:pt>
                <c:pt idx="6741">
                  <c:v>2.7275815010070801</c:v>
                </c:pt>
                <c:pt idx="6742">
                  <c:v>2.7112007141113281</c:v>
                </c:pt>
                <c:pt idx="6743">
                  <c:v>2.7784557342529297</c:v>
                </c:pt>
                <c:pt idx="6744">
                  <c:v>2.6937844753265381</c:v>
                </c:pt>
                <c:pt idx="6745">
                  <c:v>2.6624794006347656</c:v>
                </c:pt>
                <c:pt idx="6746">
                  <c:v>2.7859585285186768</c:v>
                </c:pt>
                <c:pt idx="6747">
                  <c:v>2.6925745010375977</c:v>
                </c:pt>
                <c:pt idx="6748">
                  <c:v>2.6622202396392822</c:v>
                </c:pt>
                <c:pt idx="6749">
                  <c:v>2.7621195316314697</c:v>
                </c:pt>
                <c:pt idx="6750">
                  <c:v>2.6835148334503174</c:v>
                </c:pt>
                <c:pt idx="6751">
                  <c:v>2.661299467086792</c:v>
                </c:pt>
                <c:pt idx="6752">
                  <c:v>2.7581865787506104</c:v>
                </c:pt>
                <c:pt idx="6753">
                  <c:v>2.7137606143951416</c:v>
                </c:pt>
                <c:pt idx="6754">
                  <c:v>2.7125756740570068</c:v>
                </c:pt>
                <c:pt idx="6755">
                  <c:v>2.7484462261199951</c:v>
                </c:pt>
                <c:pt idx="6756">
                  <c:v>2.6750121116638184</c:v>
                </c:pt>
                <c:pt idx="6757">
                  <c:v>2.6851160526275635</c:v>
                </c:pt>
                <c:pt idx="6758">
                  <c:v>2.6751842498779297</c:v>
                </c:pt>
                <c:pt idx="6759">
                  <c:v>2.6808452606201172</c:v>
                </c:pt>
                <c:pt idx="6760">
                  <c:v>2.693690299987793</c:v>
                </c:pt>
                <c:pt idx="6761">
                  <c:v>2.7312638759613037</c:v>
                </c:pt>
                <c:pt idx="6762">
                  <c:v>2.7886695861816406</c:v>
                </c:pt>
                <c:pt idx="6763">
                  <c:v>2.7682898044586182</c:v>
                </c:pt>
                <c:pt idx="6764">
                  <c:v>2.7189218997955322</c:v>
                </c:pt>
                <c:pt idx="6765">
                  <c:v>2.7807183265686035</c:v>
                </c:pt>
                <c:pt idx="6766">
                  <c:v>2.7647521495819092</c:v>
                </c:pt>
                <c:pt idx="6767">
                  <c:v>2.7116303443908691</c:v>
                </c:pt>
                <c:pt idx="6768">
                  <c:v>2.7343118190765381</c:v>
                </c:pt>
                <c:pt idx="6769">
                  <c:v>2.7317814826965332</c:v>
                </c:pt>
                <c:pt idx="6770">
                  <c:v>2.7220830917358398</c:v>
                </c:pt>
                <c:pt idx="6771">
                  <c:v>2.7753980159759521</c:v>
                </c:pt>
                <c:pt idx="6772">
                  <c:v>2.7426109313964844</c:v>
                </c:pt>
                <c:pt idx="6773">
                  <c:v>2.7361633777618408</c:v>
                </c:pt>
                <c:pt idx="6774">
                  <c:v>2.7608213424682617</c:v>
                </c:pt>
                <c:pt idx="6775">
                  <c:v>2.7875251770019531</c:v>
                </c:pt>
                <c:pt idx="6776">
                  <c:v>2.8051304817199707</c:v>
                </c:pt>
                <c:pt idx="6777">
                  <c:v>2.9111878871917725</c:v>
                </c:pt>
                <c:pt idx="6778">
                  <c:v>2.8546121120452881</c:v>
                </c:pt>
                <c:pt idx="6779">
                  <c:v>2.87270188331604</c:v>
                </c:pt>
                <c:pt idx="6780">
                  <c:v>2.8284008502960205</c:v>
                </c:pt>
                <c:pt idx="6781">
                  <c:v>2.831784725189209</c:v>
                </c:pt>
                <c:pt idx="6782">
                  <c:v>2.873077392578125</c:v>
                </c:pt>
                <c:pt idx="6783">
                  <c:v>2.8603019714355469</c:v>
                </c:pt>
                <c:pt idx="6784">
                  <c:v>2.9056508541107178</c:v>
                </c:pt>
                <c:pt idx="6785">
                  <c:v>2.9318957328796387</c:v>
                </c:pt>
                <c:pt idx="6786">
                  <c:v>2.9356675148010254</c:v>
                </c:pt>
                <c:pt idx="6787">
                  <c:v>2.9535665512084961</c:v>
                </c:pt>
                <c:pt idx="6788">
                  <c:v>3.1029915809631348</c:v>
                </c:pt>
                <c:pt idx="6789">
                  <c:v>3.0117602348327637</c:v>
                </c:pt>
                <c:pt idx="6790">
                  <c:v>2.9848449230194092</c:v>
                </c:pt>
                <c:pt idx="6791">
                  <c:v>2.9320650100708008</c:v>
                </c:pt>
                <c:pt idx="6792">
                  <c:v>2.9362099170684814</c:v>
                </c:pt>
                <c:pt idx="6793">
                  <c:v>3.0033419132232666</c:v>
                </c:pt>
                <c:pt idx="6794">
                  <c:v>2.9892284870147705</c:v>
                </c:pt>
                <c:pt idx="6795">
                  <c:v>3.0194342136383057</c:v>
                </c:pt>
                <c:pt idx="6796">
                  <c:v>3.0582828521728516</c:v>
                </c:pt>
                <c:pt idx="6797">
                  <c:v>3.0639834403991699</c:v>
                </c:pt>
                <c:pt idx="6798">
                  <c:v>3.0568344593048096</c:v>
                </c:pt>
                <c:pt idx="6799">
                  <c:v>3.0426919460296631</c:v>
                </c:pt>
                <c:pt idx="6800">
                  <c:v>3.0722537040710449</c:v>
                </c:pt>
                <c:pt idx="6801">
                  <c:v>3.1005892753601074</c:v>
                </c:pt>
                <c:pt idx="6802">
                  <c:v>3.0832464694976807</c:v>
                </c:pt>
                <c:pt idx="6803">
                  <c:v>3.1053750514984131</c:v>
                </c:pt>
                <c:pt idx="6804">
                  <c:v>3.3965728282928467</c:v>
                </c:pt>
                <c:pt idx="6805">
                  <c:v>3.1870839595794678</c:v>
                </c:pt>
                <c:pt idx="6806">
                  <c:v>3.3280200958251953</c:v>
                </c:pt>
                <c:pt idx="6807">
                  <c:v>3.4967288970947266</c:v>
                </c:pt>
                <c:pt idx="6808">
                  <c:v>3.3777201175689697</c:v>
                </c:pt>
                <c:pt idx="6809">
                  <c:v>3.2051246166229248</c:v>
                </c:pt>
                <c:pt idx="6810">
                  <c:v>3.1702094078063965</c:v>
                </c:pt>
                <c:pt idx="6811">
                  <c:v>3.1344866752624512</c:v>
                </c:pt>
                <c:pt idx="6812">
                  <c:v>3.1521692276000977</c:v>
                </c:pt>
                <c:pt idx="6813">
                  <c:v>3.2696049213409424</c:v>
                </c:pt>
                <c:pt idx="6814">
                  <c:v>3.3892219066619873</c:v>
                </c:pt>
                <c:pt idx="6815">
                  <c:v>3.2257053852081299</c:v>
                </c:pt>
                <c:pt idx="6816">
                  <c:v>3.1711480617523193</c:v>
                </c:pt>
                <c:pt idx="6817">
                  <c:v>3.1633613109588623</c:v>
                </c:pt>
                <c:pt idx="6818">
                  <c:v>3.1629524230957031</c:v>
                </c:pt>
                <c:pt idx="6819">
                  <c:v>3.1663172245025635</c:v>
                </c:pt>
                <c:pt idx="6820">
                  <c:v>3.1432547569274902</c:v>
                </c:pt>
                <c:pt idx="6821">
                  <c:v>3.2201433181762695</c:v>
                </c:pt>
                <c:pt idx="6822">
                  <c:v>3.3545424938201904</c:v>
                </c:pt>
                <c:pt idx="6823">
                  <c:v>3.201469898223877</c:v>
                </c:pt>
                <c:pt idx="6824">
                  <c:v>3.0865468978881836</c:v>
                </c:pt>
                <c:pt idx="6825">
                  <c:v>3.0584132671356201</c:v>
                </c:pt>
                <c:pt idx="6826">
                  <c:v>3.2806868553161621</c:v>
                </c:pt>
                <c:pt idx="6827">
                  <c:v>3.1941831111907959</c:v>
                </c:pt>
                <c:pt idx="6828">
                  <c:v>3.0796713829040527</c:v>
                </c:pt>
                <c:pt idx="6829">
                  <c:v>3.0167152881622314</c:v>
                </c:pt>
                <c:pt idx="6830">
                  <c:v>2.9653446674346924</c:v>
                </c:pt>
                <c:pt idx="6831">
                  <c:v>2.9467802047729492</c:v>
                </c:pt>
                <c:pt idx="6832">
                  <c:v>2.884246826171875</c:v>
                </c:pt>
                <c:pt idx="6833">
                  <c:v>2.8601813316345215</c:v>
                </c:pt>
                <c:pt idx="6834">
                  <c:v>2.83846116065979</c:v>
                </c:pt>
                <c:pt idx="6835">
                  <c:v>2.9567697048187256</c:v>
                </c:pt>
                <c:pt idx="6836">
                  <c:v>2.8348956108093262</c:v>
                </c:pt>
                <c:pt idx="6837">
                  <c:v>2.7804660797119141</c:v>
                </c:pt>
                <c:pt idx="6838">
                  <c:v>2.741135835647583</c:v>
                </c:pt>
                <c:pt idx="6839">
                  <c:v>2.7002477645874023</c:v>
                </c:pt>
                <c:pt idx="6840">
                  <c:v>2.7204644680023193</c:v>
                </c:pt>
                <c:pt idx="6841">
                  <c:v>2.6961789131164551</c:v>
                </c:pt>
                <c:pt idx="6842">
                  <c:v>2.737739086151123</c:v>
                </c:pt>
                <c:pt idx="6843">
                  <c:v>2.7102658748626709</c:v>
                </c:pt>
                <c:pt idx="6844">
                  <c:v>2.7562947273254395</c:v>
                </c:pt>
                <c:pt idx="6845">
                  <c:v>2.7897641658782959</c:v>
                </c:pt>
                <c:pt idx="6846">
                  <c:v>2.7154262065887451</c:v>
                </c:pt>
                <c:pt idx="6847">
                  <c:v>2.7310135364532471</c:v>
                </c:pt>
                <c:pt idx="6848">
                  <c:v>2.7743589878082275</c:v>
                </c:pt>
                <c:pt idx="6849">
                  <c:v>2.7535505294799805</c:v>
                </c:pt>
                <c:pt idx="6850">
                  <c:v>2.7552931308746338</c:v>
                </c:pt>
                <c:pt idx="6851">
                  <c:v>2.7794525623321533</c:v>
                </c:pt>
                <c:pt idx="6852">
                  <c:v>2.7241907119750977</c:v>
                </c:pt>
                <c:pt idx="6853">
                  <c:v>2.7419543266296387</c:v>
                </c:pt>
                <c:pt idx="6854">
                  <c:v>2.7107412815093994</c:v>
                </c:pt>
                <c:pt idx="6855">
                  <c:v>2.6817166805267334</c:v>
                </c:pt>
                <c:pt idx="6856">
                  <c:v>2.7097218036651611</c:v>
                </c:pt>
                <c:pt idx="6857">
                  <c:v>2.7532920837402344</c:v>
                </c:pt>
                <c:pt idx="6858">
                  <c:v>2.7625999450683594</c:v>
                </c:pt>
                <c:pt idx="6859">
                  <c:v>2.7219326496124268</c:v>
                </c:pt>
                <c:pt idx="6860">
                  <c:v>2.6732633113861084</c:v>
                </c:pt>
                <c:pt idx="6861">
                  <c:v>2.6819868087768555</c:v>
                </c:pt>
                <c:pt idx="6862">
                  <c:v>2.6795248985290527</c:v>
                </c:pt>
                <c:pt idx="6863">
                  <c:v>2.6553239822387695</c:v>
                </c:pt>
                <c:pt idx="6864">
                  <c:v>2.7441682815551758</c:v>
                </c:pt>
                <c:pt idx="6865">
                  <c:v>2.8554325103759766</c:v>
                </c:pt>
                <c:pt idx="6866">
                  <c:v>2.8854451179504395</c:v>
                </c:pt>
                <c:pt idx="6867">
                  <c:v>2.892094612121582</c:v>
                </c:pt>
                <c:pt idx="6868">
                  <c:v>2.8152942657470703</c:v>
                </c:pt>
                <c:pt idx="6869">
                  <c:v>2.7501516342163086</c:v>
                </c:pt>
                <c:pt idx="6870">
                  <c:v>2.7925899028778076</c:v>
                </c:pt>
                <c:pt idx="6871">
                  <c:v>2.7443716526031494</c:v>
                </c:pt>
                <c:pt idx="6872">
                  <c:v>2.7563509941101074</c:v>
                </c:pt>
                <c:pt idx="6873">
                  <c:v>2.7365655899047852</c:v>
                </c:pt>
                <c:pt idx="6874">
                  <c:v>2.7755599021911621</c:v>
                </c:pt>
                <c:pt idx="6875">
                  <c:v>2.8087306022644043</c:v>
                </c:pt>
                <c:pt idx="6876">
                  <c:v>2.7462148666381836</c:v>
                </c:pt>
                <c:pt idx="6877">
                  <c:v>2.7280750274658203</c:v>
                </c:pt>
                <c:pt idx="6878">
                  <c:v>2.7361292839050293</c:v>
                </c:pt>
                <c:pt idx="6879">
                  <c:v>2.7200405597686768</c:v>
                </c:pt>
                <c:pt idx="6880">
                  <c:v>2.7311198711395264</c:v>
                </c:pt>
                <c:pt idx="6881">
                  <c:v>2.7321381568908691</c:v>
                </c:pt>
                <c:pt idx="6882">
                  <c:v>2.7359168529510498</c:v>
                </c:pt>
                <c:pt idx="6883">
                  <c:v>2.8695876598358154</c:v>
                </c:pt>
                <c:pt idx="6884">
                  <c:v>2.7556552886962891</c:v>
                </c:pt>
                <c:pt idx="6885">
                  <c:v>2.7094807624816895</c:v>
                </c:pt>
                <c:pt idx="6886">
                  <c:v>2.7336254119873047</c:v>
                </c:pt>
                <c:pt idx="6887">
                  <c:v>2.6744489669799805</c:v>
                </c:pt>
                <c:pt idx="6888">
                  <c:v>2.6916992664337158</c:v>
                </c:pt>
                <c:pt idx="6889">
                  <c:v>2.685366153717041</c:v>
                </c:pt>
                <c:pt idx="6890">
                  <c:v>2.6731228828430176</c:v>
                </c:pt>
                <c:pt idx="6891">
                  <c:v>2.7038235664367676</c:v>
                </c:pt>
                <c:pt idx="6892">
                  <c:v>2.707014799118042</c:v>
                </c:pt>
                <c:pt idx="6893">
                  <c:v>2.6810023784637451</c:v>
                </c:pt>
                <c:pt idx="6894">
                  <c:v>2.6727786064147949</c:v>
                </c:pt>
                <c:pt idx="6895">
                  <c:v>2.6831574440002441</c:v>
                </c:pt>
                <c:pt idx="6896">
                  <c:v>2.6879029273986816</c:v>
                </c:pt>
                <c:pt idx="6897">
                  <c:v>2.6642744541168213</c:v>
                </c:pt>
                <c:pt idx="6898">
                  <c:v>2.6569738388061523</c:v>
                </c:pt>
                <c:pt idx="6899">
                  <c:v>2.6573803424835205</c:v>
                </c:pt>
                <c:pt idx="6900">
                  <c:v>2.6794178485870361</c:v>
                </c:pt>
                <c:pt idx="6901">
                  <c:v>2.6623198986053467</c:v>
                </c:pt>
                <c:pt idx="6902">
                  <c:v>2.7010581493377686</c:v>
                </c:pt>
                <c:pt idx="6903">
                  <c:v>2.7031154632568359</c:v>
                </c:pt>
                <c:pt idx="6904">
                  <c:v>2.6788861751556396</c:v>
                </c:pt>
                <c:pt idx="6905">
                  <c:v>2.7120633125305176</c:v>
                </c:pt>
                <c:pt idx="6906">
                  <c:v>2.7056920528411865</c:v>
                </c:pt>
                <c:pt idx="6907">
                  <c:v>2.7647724151611328</c:v>
                </c:pt>
                <c:pt idx="6908">
                  <c:v>2.7640266418457031</c:v>
                </c:pt>
                <c:pt idx="6909">
                  <c:v>2.7679963111877441</c:v>
                </c:pt>
                <c:pt idx="6910">
                  <c:v>2.7000949382781982</c:v>
                </c:pt>
                <c:pt idx="6911">
                  <c:v>2.7006943225860596</c:v>
                </c:pt>
                <c:pt idx="6912">
                  <c:v>2.6765623092651367</c:v>
                </c:pt>
                <c:pt idx="6913">
                  <c:v>2.7052123546600342</c:v>
                </c:pt>
                <c:pt idx="6914">
                  <c:v>2.6951239109039307</c:v>
                </c:pt>
                <c:pt idx="6915">
                  <c:v>2.7140321731567383</c:v>
                </c:pt>
                <c:pt idx="6916">
                  <c:v>2.7318305969238281</c:v>
                </c:pt>
                <c:pt idx="6917">
                  <c:v>2.6954030990600586</c:v>
                </c:pt>
                <c:pt idx="6918">
                  <c:v>2.68556809425354</c:v>
                </c:pt>
                <c:pt idx="6919">
                  <c:v>2.7226629257202148</c:v>
                </c:pt>
                <c:pt idx="6920">
                  <c:v>2.7778170108795166</c:v>
                </c:pt>
                <c:pt idx="6921">
                  <c:v>2.7386717796325684</c:v>
                </c:pt>
                <c:pt idx="6922">
                  <c:v>2.7121806144714355</c:v>
                </c:pt>
                <c:pt idx="6923">
                  <c:v>2.6658880710601807</c:v>
                </c:pt>
                <c:pt idx="6924">
                  <c:v>2.7004649639129639</c:v>
                </c:pt>
                <c:pt idx="6925">
                  <c:v>2.7673578262329102</c:v>
                </c:pt>
                <c:pt idx="6926">
                  <c:v>2.7287318706512451</c:v>
                </c:pt>
                <c:pt idx="6927">
                  <c:v>2.7483756542205811</c:v>
                </c:pt>
                <c:pt idx="6928">
                  <c:v>2.7340850830078125</c:v>
                </c:pt>
                <c:pt idx="6929">
                  <c:v>2.7115209102630615</c:v>
                </c:pt>
                <c:pt idx="6930">
                  <c:v>2.7601032257080078</c:v>
                </c:pt>
                <c:pt idx="6931">
                  <c:v>2.715855598449707</c:v>
                </c:pt>
                <c:pt idx="6932">
                  <c:v>2.7261900901794434</c:v>
                </c:pt>
                <c:pt idx="6933">
                  <c:v>2.7575781345367432</c:v>
                </c:pt>
                <c:pt idx="6934">
                  <c:v>2.7466223239898682</c:v>
                </c:pt>
                <c:pt idx="6935">
                  <c:v>2.8008179664611816</c:v>
                </c:pt>
                <c:pt idx="6936">
                  <c:v>2.8019490242004395</c:v>
                </c:pt>
                <c:pt idx="6937">
                  <c:v>2.7541201114654541</c:v>
                </c:pt>
                <c:pt idx="6938">
                  <c:v>2.7999467849731445</c:v>
                </c:pt>
                <c:pt idx="6939">
                  <c:v>2.8417747020721436</c:v>
                </c:pt>
                <c:pt idx="6940">
                  <c:v>2.7835228443145752</c:v>
                </c:pt>
                <c:pt idx="6941">
                  <c:v>2.7512814998626709</c:v>
                </c:pt>
                <c:pt idx="6942">
                  <c:v>2.7175159454345703</c:v>
                </c:pt>
                <c:pt idx="6943">
                  <c:v>2.7504668235778809</c:v>
                </c:pt>
                <c:pt idx="6944">
                  <c:v>2.7659411430358887</c:v>
                </c:pt>
                <c:pt idx="6945">
                  <c:v>2.7839868068695068</c:v>
                </c:pt>
                <c:pt idx="6946">
                  <c:v>2.7261552810668945</c:v>
                </c:pt>
                <c:pt idx="6947">
                  <c:v>2.7147998809814453</c:v>
                </c:pt>
                <c:pt idx="6948">
                  <c:v>2.6906864643096924</c:v>
                </c:pt>
                <c:pt idx="6949">
                  <c:v>2.7002151012420654</c:v>
                </c:pt>
                <c:pt idx="6950">
                  <c:v>2.6672821044921875</c:v>
                </c:pt>
                <c:pt idx="6951">
                  <c:v>2.6779735088348389</c:v>
                </c:pt>
                <c:pt idx="6952">
                  <c:v>2.7002034187316895</c:v>
                </c:pt>
                <c:pt idx="6953">
                  <c:v>2.6803178787231445</c:v>
                </c:pt>
                <c:pt idx="6954">
                  <c:v>2.6854548454284668</c:v>
                </c:pt>
                <c:pt idx="6955">
                  <c:v>2.7117164134979248</c:v>
                </c:pt>
                <c:pt idx="6956">
                  <c:v>2.6857895851135254</c:v>
                </c:pt>
                <c:pt idx="6957">
                  <c:v>2.7265405654907227</c:v>
                </c:pt>
                <c:pt idx="6958">
                  <c:v>2.6986856460571289</c:v>
                </c:pt>
                <c:pt idx="6959">
                  <c:v>2.6794121265411377</c:v>
                </c:pt>
                <c:pt idx="6960">
                  <c:v>2.7153491973876953</c:v>
                </c:pt>
                <c:pt idx="6961">
                  <c:v>2.7079412937164307</c:v>
                </c:pt>
                <c:pt idx="6962">
                  <c:v>2.696035623550415</c:v>
                </c:pt>
                <c:pt idx="6963">
                  <c:v>2.7103736400604248</c:v>
                </c:pt>
                <c:pt idx="6964">
                  <c:v>2.668337345123291</c:v>
                </c:pt>
                <c:pt idx="6965">
                  <c:v>2.6813492774963379</c:v>
                </c:pt>
                <c:pt idx="6966">
                  <c:v>2.6995964050292969</c:v>
                </c:pt>
                <c:pt idx="6967">
                  <c:v>2.6898989677429199</c:v>
                </c:pt>
                <c:pt idx="6968">
                  <c:v>2.6964259147644043</c:v>
                </c:pt>
                <c:pt idx="6969">
                  <c:v>2.6631543636322021</c:v>
                </c:pt>
                <c:pt idx="6970">
                  <c:v>2.6749835014343262</c:v>
                </c:pt>
                <c:pt idx="6971">
                  <c:v>2.6978976726531982</c:v>
                </c:pt>
                <c:pt idx="6972">
                  <c:v>2.6746616363525391</c:v>
                </c:pt>
                <c:pt idx="6973">
                  <c:v>2.6738195419311523</c:v>
                </c:pt>
                <c:pt idx="6974">
                  <c:v>2.6672565937042236</c:v>
                </c:pt>
                <c:pt idx="6975">
                  <c:v>2.6732475757598877</c:v>
                </c:pt>
                <c:pt idx="6976">
                  <c:v>2.6941835880279541</c:v>
                </c:pt>
                <c:pt idx="6977">
                  <c:v>2.6690638065338135</c:v>
                </c:pt>
                <c:pt idx="6978">
                  <c:v>2.6622211933135986</c:v>
                </c:pt>
                <c:pt idx="6979">
                  <c:v>2.6499438285827637</c:v>
                </c:pt>
                <c:pt idx="6980">
                  <c:v>2.6706373691558838</c:v>
                </c:pt>
                <c:pt idx="6981">
                  <c:v>2.6664395332336426</c:v>
                </c:pt>
                <c:pt idx="6982">
                  <c:v>2.6771249771118164</c:v>
                </c:pt>
                <c:pt idx="6983">
                  <c:v>2.6642801761627197</c:v>
                </c:pt>
                <c:pt idx="6984">
                  <c:v>2.6643912792205811</c:v>
                </c:pt>
                <c:pt idx="6985">
                  <c:v>2.6857311725616455</c:v>
                </c:pt>
                <c:pt idx="6986">
                  <c:v>2.6670002937316895</c:v>
                </c:pt>
                <c:pt idx="6987">
                  <c:v>2.6652278900146484</c:v>
                </c:pt>
                <c:pt idx="6988">
                  <c:v>2.6544160842895508</c:v>
                </c:pt>
                <c:pt idx="6989">
                  <c:v>2.6628625392913818</c:v>
                </c:pt>
                <c:pt idx="6990">
                  <c:v>2.6761617660522461</c:v>
                </c:pt>
                <c:pt idx="6991">
                  <c:v>2.6800024509429932</c:v>
                </c:pt>
                <c:pt idx="6992">
                  <c:v>2.6723754405975342</c:v>
                </c:pt>
                <c:pt idx="6993">
                  <c:v>2.6756646633148193</c:v>
                </c:pt>
                <c:pt idx="6994">
                  <c:v>2.6498129367828369</c:v>
                </c:pt>
                <c:pt idx="6995">
                  <c:v>2.6740367412567139</c:v>
                </c:pt>
                <c:pt idx="6996">
                  <c:v>2.7206571102142334</c:v>
                </c:pt>
                <c:pt idx="6997">
                  <c:v>2.6853947639465332</c:v>
                </c:pt>
                <c:pt idx="6998">
                  <c:v>2.692615270614624</c:v>
                </c:pt>
                <c:pt idx="6999">
                  <c:v>2.685915470123291</c:v>
                </c:pt>
                <c:pt idx="7000">
                  <c:v>2.6328039169311523</c:v>
                </c:pt>
                <c:pt idx="7001">
                  <c:v>2.6668949127197266</c:v>
                </c:pt>
                <c:pt idx="7002">
                  <c:v>2.6887881755828857</c:v>
                </c:pt>
                <c:pt idx="7003">
                  <c:v>2.6649103164672852</c:v>
                </c:pt>
                <c:pt idx="7004">
                  <c:v>2.6832568645477295</c:v>
                </c:pt>
                <c:pt idx="7005">
                  <c:v>2.6590807437896729</c:v>
                </c:pt>
                <c:pt idx="7006">
                  <c:v>2.662156343460083</c:v>
                </c:pt>
                <c:pt idx="7007">
                  <c:v>2.6882426738739014</c:v>
                </c:pt>
                <c:pt idx="7008">
                  <c:v>2.6620335578918457</c:v>
                </c:pt>
                <c:pt idx="7009">
                  <c:v>2.6660051345825195</c:v>
                </c:pt>
                <c:pt idx="7010">
                  <c:v>2.6923308372497559</c:v>
                </c:pt>
                <c:pt idx="7011">
                  <c:v>2.717693567276001</c:v>
                </c:pt>
                <c:pt idx="7012">
                  <c:v>2.7334485054016113</c:v>
                </c:pt>
                <c:pt idx="7013">
                  <c:v>2.7145459651947021</c:v>
                </c:pt>
                <c:pt idx="7014">
                  <c:v>2.6847131252288818</c:v>
                </c:pt>
                <c:pt idx="7015">
                  <c:v>2.7119224071502686</c:v>
                </c:pt>
                <c:pt idx="7016">
                  <c:v>2.6700460910797119</c:v>
                </c:pt>
                <c:pt idx="7017">
                  <c:v>2.6785333156585693</c:v>
                </c:pt>
                <c:pt idx="7018">
                  <c:v>2.705324649810791</c:v>
                </c:pt>
                <c:pt idx="7019">
                  <c:v>2.6770482063293457</c:v>
                </c:pt>
                <c:pt idx="7020">
                  <c:v>2.7134263515472412</c:v>
                </c:pt>
                <c:pt idx="7021">
                  <c:v>2.7160143852233887</c:v>
                </c:pt>
                <c:pt idx="7022">
                  <c:v>2.6963393688201904</c:v>
                </c:pt>
                <c:pt idx="7023">
                  <c:v>2.7295601367950439</c:v>
                </c:pt>
                <c:pt idx="7024">
                  <c:v>2.6700515747070313</c:v>
                </c:pt>
                <c:pt idx="7025">
                  <c:v>2.6681888103485107</c:v>
                </c:pt>
                <c:pt idx="7026">
                  <c:v>2.7051646709442139</c:v>
                </c:pt>
                <c:pt idx="7027">
                  <c:v>2.6953206062316895</c:v>
                </c:pt>
                <c:pt idx="7028">
                  <c:v>2.6853370666503906</c:v>
                </c:pt>
                <c:pt idx="7029">
                  <c:v>2.7136461734771729</c:v>
                </c:pt>
                <c:pt idx="7030">
                  <c:v>2.6853141784667969</c:v>
                </c:pt>
                <c:pt idx="7031">
                  <c:v>2.7227768898010254</c:v>
                </c:pt>
                <c:pt idx="7032">
                  <c:v>2.7012536525726318</c:v>
                </c:pt>
                <c:pt idx="7033">
                  <c:v>2.6730561256408691</c:v>
                </c:pt>
                <c:pt idx="7034">
                  <c:v>2.7005774974822998</c:v>
                </c:pt>
                <c:pt idx="7035">
                  <c:v>2.6623427867889404</c:v>
                </c:pt>
                <c:pt idx="7036">
                  <c:v>2.675309419631958</c:v>
                </c:pt>
                <c:pt idx="7037">
                  <c:v>2.7015073299407959</c:v>
                </c:pt>
                <c:pt idx="7038">
                  <c:v>2.6668500900268555</c:v>
                </c:pt>
                <c:pt idx="7039">
                  <c:v>2.6901686191558838</c:v>
                </c:pt>
                <c:pt idx="7040">
                  <c:v>2.7073097229003906</c:v>
                </c:pt>
                <c:pt idx="7041">
                  <c:v>2.6809442043304443</c:v>
                </c:pt>
                <c:pt idx="7042">
                  <c:v>2.7073502540588379</c:v>
                </c:pt>
                <c:pt idx="7043">
                  <c:v>2.6924526691436768</c:v>
                </c:pt>
                <c:pt idx="7044">
                  <c:v>2.668673038482666</c:v>
                </c:pt>
                <c:pt idx="7045">
                  <c:v>2.716555118560791</c:v>
                </c:pt>
                <c:pt idx="7046">
                  <c:v>2.6616640090942383</c:v>
                </c:pt>
                <c:pt idx="7047">
                  <c:v>2.6968212127685547</c:v>
                </c:pt>
                <c:pt idx="7048">
                  <c:v>2.6999673843383789</c:v>
                </c:pt>
                <c:pt idx="7049">
                  <c:v>2.6642453670501709</c:v>
                </c:pt>
                <c:pt idx="7050">
                  <c:v>2.7060627937316895</c:v>
                </c:pt>
                <c:pt idx="7051">
                  <c:v>2.7175312042236328</c:v>
                </c:pt>
                <c:pt idx="7052">
                  <c:v>2.6745092868804932</c:v>
                </c:pt>
                <c:pt idx="7053">
                  <c:v>2.6915426254272461</c:v>
                </c:pt>
                <c:pt idx="7054">
                  <c:v>2.6795742511749268</c:v>
                </c:pt>
                <c:pt idx="7055">
                  <c:v>2.663419246673584</c:v>
                </c:pt>
                <c:pt idx="7056">
                  <c:v>2.6901795864105225</c:v>
                </c:pt>
                <c:pt idx="7057">
                  <c:v>2.668834924697876</c:v>
                </c:pt>
                <c:pt idx="7058">
                  <c:v>2.6529746055603027</c:v>
                </c:pt>
                <c:pt idx="7059">
                  <c:v>2.6606457233428955</c:v>
                </c:pt>
                <c:pt idx="7060">
                  <c:v>2.6684613227844238</c:v>
                </c:pt>
                <c:pt idx="7061">
                  <c:v>2.659191370010376</c:v>
                </c:pt>
                <c:pt idx="7062">
                  <c:v>2.6641154289245605</c:v>
                </c:pt>
                <c:pt idx="7063">
                  <c:v>2.6743490695953369</c:v>
                </c:pt>
                <c:pt idx="7064">
                  <c:v>2.6816844940185547</c:v>
                </c:pt>
                <c:pt idx="7065">
                  <c:v>2.6667141914367676</c:v>
                </c:pt>
                <c:pt idx="7066">
                  <c:v>2.6806466579437256</c:v>
                </c:pt>
                <c:pt idx="7067">
                  <c:v>2.7079544067382813</c:v>
                </c:pt>
                <c:pt idx="7068">
                  <c:v>2.6854133605957031</c:v>
                </c:pt>
                <c:pt idx="7069">
                  <c:v>2.6653501987457275</c:v>
                </c:pt>
                <c:pt idx="7070">
                  <c:v>2.6877269744873047</c:v>
                </c:pt>
                <c:pt idx="7071">
                  <c:v>2.6350369453430176</c:v>
                </c:pt>
                <c:pt idx="7072">
                  <c:v>2.6725177764892578</c:v>
                </c:pt>
                <c:pt idx="7073">
                  <c:v>2.665395975112915</c:v>
                </c:pt>
                <c:pt idx="7074">
                  <c:v>2.6328732967376709</c:v>
                </c:pt>
                <c:pt idx="7075">
                  <c:v>2.6666262149810791</c:v>
                </c:pt>
                <c:pt idx="7076">
                  <c:v>2.6738696098327637</c:v>
                </c:pt>
                <c:pt idx="7077">
                  <c:v>2.6716768741607666</c:v>
                </c:pt>
                <c:pt idx="7078">
                  <c:v>2.6654388904571533</c:v>
                </c:pt>
                <c:pt idx="7079">
                  <c:v>2.674236536026001</c:v>
                </c:pt>
                <c:pt idx="7080">
                  <c:v>2.6628601551055908</c:v>
                </c:pt>
                <c:pt idx="7081">
                  <c:v>2.6663081645965576</c:v>
                </c:pt>
                <c:pt idx="7082">
                  <c:v>2.6283261775970459</c:v>
                </c:pt>
                <c:pt idx="7083">
                  <c:v>2.6493155956268311</c:v>
                </c:pt>
                <c:pt idx="7084">
                  <c:v>2.6761212348937988</c:v>
                </c:pt>
                <c:pt idx="7085">
                  <c:v>2.6490974426269531</c:v>
                </c:pt>
                <c:pt idx="7086">
                  <c:v>2.6691205501556396</c:v>
                </c:pt>
                <c:pt idx="7087">
                  <c:v>2.6513049602508545</c:v>
                </c:pt>
                <c:pt idx="7088">
                  <c:v>2.638941764831543</c:v>
                </c:pt>
                <c:pt idx="7089">
                  <c:v>2.6952354907989502</c:v>
                </c:pt>
                <c:pt idx="7090">
                  <c:v>2.6680161952972412</c:v>
                </c:pt>
                <c:pt idx="7091">
                  <c:v>2.6694836616516113</c:v>
                </c:pt>
                <c:pt idx="7092">
                  <c:v>2.7072269916534424</c:v>
                </c:pt>
                <c:pt idx="7093">
                  <c:v>2.6601650714874268</c:v>
                </c:pt>
                <c:pt idx="7094">
                  <c:v>2.6745061874389648</c:v>
                </c:pt>
                <c:pt idx="7095">
                  <c:v>2.7013993263244629</c:v>
                </c:pt>
                <c:pt idx="7096">
                  <c:v>2.6633763313293457</c:v>
                </c:pt>
                <c:pt idx="7097">
                  <c:v>2.6822903156280518</c:v>
                </c:pt>
                <c:pt idx="7098">
                  <c:v>2.7061259746551514</c:v>
                </c:pt>
                <c:pt idx="7099">
                  <c:v>2.6840419769287109</c:v>
                </c:pt>
                <c:pt idx="7100">
                  <c:v>2.6900863647460938</c:v>
                </c:pt>
                <c:pt idx="7101">
                  <c:v>2.6670351028442383</c:v>
                </c:pt>
                <c:pt idx="7102">
                  <c:v>2.6521260738372803</c:v>
                </c:pt>
                <c:pt idx="7103">
                  <c:v>2.699967622756958</c:v>
                </c:pt>
                <c:pt idx="7104">
                  <c:v>2.6645095348358154</c:v>
                </c:pt>
                <c:pt idx="7105">
                  <c:v>2.6925761699676514</c:v>
                </c:pt>
                <c:pt idx="7106">
                  <c:v>2.7186062335968018</c:v>
                </c:pt>
                <c:pt idx="7107">
                  <c:v>2.6853017807006836</c:v>
                </c:pt>
                <c:pt idx="7108">
                  <c:v>2.6997418403625488</c:v>
                </c:pt>
                <c:pt idx="7109">
                  <c:v>2.6952743530273438</c:v>
                </c:pt>
                <c:pt idx="7110">
                  <c:v>2.6745820045471191</c:v>
                </c:pt>
                <c:pt idx="7111">
                  <c:v>2.7210099697113037</c:v>
                </c:pt>
                <c:pt idx="7112">
                  <c:v>2.6845338344573975</c:v>
                </c:pt>
                <c:pt idx="7113">
                  <c:v>2.7029252052307129</c:v>
                </c:pt>
                <c:pt idx="7114">
                  <c:v>2.732619047164917</c:v>
                </c:pt>
                <c:pt idx="7115">
                  <c:v>2.6826214790344238</c:v>
                </c:pt>
                <c:pt idx="7116">
                  <c:v>2.7277767658233643</c:v>
                </c:pt>
                <c:pt idx="7117">
                  <c:v>2.7129232883453369</c:v>
                </c:pt>
                <c:pt idx="7118">
                  <c:v>2.6977634429931641</c:v>
                </c:pt>
                <c:pt idx="7119">
                  <c:v>2.7137842178344727</c:v>
                </c:pt>
                <c:pt idx="7120">
                  <c:v>2.7166576385498047</c:v>
                </c:pt>
                <c:pt idx="7121">
                  <c:v>2.6892130374908447</c:v>
                </c:pt>
                <c:pt idx="7122">
                  <c:v>2.7087397575378418</c:v>
                </c:pt>
                <c:pt idx="7123">
                  <c:v>2.6687309741973877</c:v>
                </c:pt>
                <c:pt idx="7124">
                  <c:v>2.6891744136810303</c:v>
                </c:pt>
                <c:pt idx="7125">
                  <c:v>2.7357721328735352</c:v>
                </c:pt>
                <c:pt idx="7126">
                  <c:v>2.7128345966339111</c:v>
                </c:pt>
                <c:pt idx="7127">
                  <c:v>2.7308704853057861</c:v>
                </c:pt>
                <c:pt idx="7128">
                  <c:v>2.7189722061157227</c:v>
                </c:pt>
                <c:pt idx="7129">
                  <c:v>2.7193715572357178</c:v>
                </c:pt>
                <c:pt idx="7130">
                  <c:v>2.7169935703277588</c:v>
                </c:pt>
                <c:pt idx="7131">
                  <c:v>2.6947259902954102</c:v>
                </c:pt>
                <c:pt idx="7132">
                  <c:v>2.7155551910400391</c:v>
                </c:pt>
                <c:pt idx="7133">
                  <c:v>2.7428958415985107</c:v>
                </c:pt>
                <c:pt idx="7134">
                  <c:v>2.7223806381225586</c:v>
                </c:pt>
                <c:pt idx="7135">
                  <c:v>2.7303962707519531</c:v>
                </c:pt>
                <c:pt idx="7136">
                  <c:v>2.7304375171661377</c:v>
                </c:pt>
                <c:pt idx="7137">
                  <c:v>2.6653537750244141</c:v>
                </c:pt>
                <c:pt idx="7138">
                  <c:v>2.6860005855560303</c:v>
                </c:pt>
                <c:pt idx="7139">
                  <c:v>2.6876270771026611</c:v>
                </c:pt>
                <c:pt idx="7140">
                  <c:v>2.6897528171539307</c:v>
                </c:pt>
                <c:pt idx="7141">
                  <c:v>2.7133140563964844</c:v>
                </c:pt>
                <c:pt idx="7142">
                  <c:v>2.6814470291137695</c:v>
                </c:pt>
                <c:pt idx="7143">
                  <c:v>2.6858320236206055</c:v>
                </c:pt>
                <c:pt idx="7144">
                  <c:v>2.7276144027709961</c:v>
                </c:pt>
                <c:pt idx="7145">
                  <c:v>2.6966829299926758</c:v>
                </c:pt>
                <c:pt idx="7146">
                  <c:v>2.7086422443389893</c:v>
                </c:pt>
                <c:pt idx="7147">
                  <c:v>2.745042085647583</c:v>
                </c:pt>
                <c:pt idx="7148">
                  <c:v>2.7043824195861816</c:v>
                </c:pt>
                <c:pt idx="7149">
                  <c:v>2.7311820983886719</c:v>
                </c:pt>
                <c:pt idx="7150">
                  <c:v>2.7264804840087891</c:v>
                </c:pt>
                <c:pt idx="7151">
                  <c:v>2.7021422386169434</c:v>
                </c:pt>
                <c:pt idx="7152">
                  <c:v>2.7326490879058838</c:v>
                </c:pt>
                <c:pt idx="7153">
                  <c:v>2.6831586360931396</c:v>
                </c:pt>
                <c:pt idx="7154">
                  <c:v>2.6944422721862793</c:v>
                </c:pt>
                <c:pt idx="7155">
                  <c:v>2.7240469455718994</c:v>
                </c:pt>
                <c:pt idx="7156">
                  <c:v>2.6917135715484619</c:v>
                </c:pt>
                <c:pt idx="7157">
                  <c:v>2.6980915069580078</c:v>
                </c:pt>
                <c:pt idx="7158">
                  <c:v>2.7549278736114502</c:v>
                </c:pt>
                <c:pt idx="7159">
                  <c:v>2.6832370758056641</c:v>
                </c:pt>
                <c:pt idx="7160">
                  <c:v>2.6981854438781738</c:v>
                </c:pt>
                <c:pt idx="7161">
                  <c:v>2.7211494445800781</c:v>
                </c:pt>
                <c:pt idx="7162">
                  <c:v>2.7068018913269043</c:v>
                </c:pt>
                <c:pt idx="7163">
                  <c:v>2.6985077857971191</c:v>
                </c:pt>
                <c:pt idx="7164">
                  <c:v>2.6578629016876221</c:v>
                </c:pt>
                <c:pt idx="7165">
                  <c:v>2.6831703186035156</c:v>
                </c:pt>
                <c:pt idx="7166">
                  <c:v>2.7020418643951416</c:v>
                </c:pt>
                <c:pt idx="7167">
                  <c:v>2.6674268245697021</c:v>
                </c:pt>
                <c:pt idx="7168">
                  <c:v>2.6844649314880371</c:v>
                </c:pt>
                <c:pt idx="7169">
                  <c:v>2.7219104766845703</c:v>
                </c:pt>
                <c:pt idx="7170">
                  <c:v>2.6842648983001709</c:v>
                </c:pt>
                <c:pt idx="7171">
                  <c:v>2.698371410369873</c:v>
                </c:pt>
                <c:pt idx="7172">
                  <c:v>2.6921894550323486</c:v>
                </c:pt>
                <c:pt idx="7173">
                  <c:v>2.6874520778656006</c:v>
                </c:pt>
                <c:pt idx="7174">
                  <c:v>2.7053501605987549</c:v>
                </c:pt>
                <c:pt idx="7175">
                  <c:v>2.6882543563842773</c:v>
                </c:pt>
                <c:pt idx="7176">
                  <c:v>2.6838116645812988</c:v>
                </c:pt>
                <c:pt idx="7177">
                  <c:v>2.7251536846160889</c:v>
                </c:pt>
                <c:pt idx="7178">
                  <c:v>2.7075405120849609</c:v>
                </c:pt>
                <c:pt idx="7179">
                  <c:v>2.7151899337768555</c:v>
                </c:pt>
                <c:pt idx="7180">
                  <c:v>2.694124698638916</c:v>
                </c:pt>
                <c:pt idx="7181">
                  <c:v>2.6687610149383545</c:v>
                </c:pt>
                <c:pt idx="7182">
                  <c:v>2.7079305648803711</c:v>
                </c:pt>
                <c:pt idx="7183">
                  <c:v>2.7259929180145264</c:v>
                </c:pt>
                <c:pt idx="7184">
                  <c:v>2.7112996578216553</c:v>
                </c:pt>
                <c:pt idx="7185">
                  <c:v>2.7238507270812988</c:v>
                </c:pt>
                <c:pt idx="7186">
                  <c:v>2.7127742767333984</c:v>
                </c:pt>
                <c:pt idx="7187">
                  <c:v>2.7004759311676025</c:v>
                </c:pt>
                <c:pt idx="7188">
                  <c:v>2.7182400226593018</c:v>
                </c:pt>
                <c:pt idx="7189">
                  <c:v>2.6825385093688965</c:v>
                </c:pt>
                <c:pt idx="7190">
                  <c:v>2.7134342193603516</c:v>
                </c:pt>
                <c:pt idx="7191">
                  <c:v>2.724240779876709</c:v>
                </c:pt>
                <c:pt idx="7192">
                  <c:v>2.7289109230041504</c:v>
                </c:pt>
                <c:pt idx="7193">
                  <c:v>2.7226059436798096</c:v>
                </c:pt>
                <c:pt idx="7194">
                  <c:v>2.7167551517486572</c:v>
                </c:pt>
                <c:pt idx="7195">
                  <c:v>2.7097008228302002</c:v>
                </c:pt>
                <c:pt idx="7196">
                  <c:v>2.7320468425750732</c:v>
                </c:pt>
                <c:pt idx="7197">
                  <c:v>2.6953315734863281</c:v>
                </c:pt>
                <c:pt idx="7198">
                  <c:v>2.6968650817871094</c:v>
                </c:pt>
                <c:pt idx="7199">
                  <c:v>2.7243137359619141</c:v>
                </c:pt>
                <c:pt idx="7200">
                  <c:v>2.7120029926300049</c:v>
                </c:pt>
                <c:pt idx="7201">
                  <c:v>2.7197144031524658</c:v>
                </c:pt>
                <c:pt idx="7202">
                  <c:v>2.7297022342681885</c:v>
                </c:pt>
                <c:pt idx="7203">
                  <c:v>2.6952195167541504</c:v>
                </c:pt>
                <c:pt idx="7204">
                  <c:v>2.7277779579162598</c:v>
                </c:pt>
                <c:pt idx="7205">
                  <c:v>2.7242739200592041</c:v>
                </c:pt>
                <c:pt idx="7206">
                  <c:v>2.7251970767974854</c:v>
                </c:pt>
                <c:pt idx="7207">
                  <c:v>2.7150001525878906</c:v>
                </c:pt>
                <c:pt idx="7208">
                  <c:v>2.6797435283660889</c:v>
                </c:pt>
                <c:pt idx="7209">
                  <c:v>2.6962108612060547</c:v>
                </c:pt>
                <c:pt idx="7210">
                  <c:v>2.7281134128570557</c:v>
                </c:pt>
                <c:pt idx="7211">
                  <c:v>2.6833469867706299</c:v>
                </c:pt>
                <c:pt idx="7212">
                  <c:v>2.6911911964416504</c:v>
                </c:pt>
                <c:pt idx="7213">
                  <c:v>2.7206439971923828</c:v>
                </c:pt>
                <c:pt idx="7214">
                  <c:v>2.691486120223999</c:v>
                </c:pt>
                <c:pt idx="7215">
                  <c:v>2.7033782005310059</c:v>
                </c:pt>
                <c:pt idx="7216">
                  <c:v>2.6677732467651367</c:v>
                </c:pt>
                <c:pt idx="7217">
                  <c:v>2.6491000652313232</c:v>
                </c:pt>
                <c:pt idx="7218">
                  <c:v>2.692042350769043</c:v>
                </c:pt>
                <c:pt idx="7219">
                  <c:v>2.6810603141784668</c:v>
                </c:pt>
                <c:pt idx="7220">
                  <c:v>2.6734583377838135</c:v>
                </c:pt>
                <c:pt idx="7221">
                  <c:v>2.6856751441955566</c:v>
                </c:pt>
                <c:pt idx="7222">
                  <c:v>2.7040290832519531</c:v>
                </c:pt>
                <c:pt idx="7223">
                  <c:v>2.7068688869476318</c:v>
                </c:pt>
                <c:pt idx="7224">
                  <c:v>2.6738660335540771</c:v>
                </c:pt>
                <c:pt idx="7225">
                  <c:v>2.6831955909729004</c:v>
                </c:pt>
                <c:pt idx="7226">
                  <c:v>2.7047245502471924</c:v>
                </c:pt>
                <c:pt idx="7227">
                  <c:v>2.6766312122344971</c:v>
                </c:pt>
                <c:pt idx="7228">
                  <c:v>2.6790499687194824</c:v>
                </c:pt>
                <c:pt idx="7229">
                  <c:v>2.7011392116546631</c:v>
                </c:pt>
                <c:pt idx="7230">
                  <c:v>2.666649341583252</c:v>
                </c:pt>
                <c:pt idx="7231">
                  <c:v>2.6725049018859863</c:v>
                </c:pt>
                <c:pt idx="7232">
                  <c:v>2.6957230567932129</c:v>
                </c:pt>
                <c:pt idx="7233">
                  <c:v>2.6647131443023682</c:v>
                </c:pt>
                <c:pt idx="7234">
                  <c:v>2.6724517345428467</c:v>
                </c:pt>
                <c:pt idx="7235">
                  <c:v>2.6671223640441895</c:v>
                </c:pt>
                <c:pt idx="7236">
                  <c:v>2.6804306507110596</c:v>
                </c:pt>
                <c:pt idx="7237">
                  <c:v>2.6945080757141113</c:v>
                </c:pt>
                <c:pt idx="7238">
                  <c:v>2.6604845523834229</c:v>
                </c:pt>
                <c:pt idx="7239">
                  <c:v>2.659273624420166</c:v>
                </c:pt>
                <c:pt idx="7240">
                  <c:v>2.6846985816955566</c:v>
                </c:pt>
                <c:pt idx="7241">
                  <c:v>2.657949686050415</c:v>
                </c:pt>
                <c:pt idx="7242">
                  <c:v>2.6965312957763672</c:v>
                </c:pt>
                <c:pt idx="7243">
                  <c:v>2.7204074859619141</c:v>
                </c:pt>
                <c:pt idx="7244">
                  <c:v>2.6959123611450195</c:v>
                </c:pt>
                <c:pt idx="7245">
                  <c:v>2.6853275299072266</c:v>
                </c:pt>
                <c:pt idx="7246">
                  <c:v>2.6727955341339111</c:v>
                </c:pt>
                <c:pt idx="7247">
                  <c:v>2.6736254692077637</c:v>
                </c:pt>
                <c:pt idx="7248">
                  <c:v>2.6835737228393555</c:v>
                </c:pt>
                <c:pt idx="7249">
                  <c:v>2.7269885540008545</c:v>
                </c:pt>
                <c:pt idx="7250">
                  <c:v>2.7318229675292969</c:v>
                </c:pt>
                <c:pt idx="7251">
                  <c:v>2.7085437774658203</c:v>
                </c:pt>
                <c:pt idx="7252">
                  <c:v>2.6649951934814453</c:v>
                </c:pt>
                <c:pt idx="7253">
                  <c:v>2.6943538188934326</c:v>
                </c:pt>
                <c:pt idx="7254">
                  <c:v>2.7253611087799072</c:v>
                </c:pt>
                <c:pt idx="7255">
                  <c:v>2.6774592399597168</c:v>
                </c:pt>
                <c:pt idx="7256">
                  <c:v>2.697437047958374</c:v>
                </c:pt>
                <c:pt idx="7257">
                  <c:v>2.6941018104553223</c:v>
                </c:pt>
                <c:pt idx="7258">
                  <c:v>2.6816253662109375</c:v>
                </c:pt>
                <c:pt idx="7259">
                  <c:v>2.7360439300537109</c:v>
                </c:pt>
                <c:pt idx="7260">
                  <c:v>2.7341690063476563</c:v>
                </c:pt>
                <c:pt idx="7261">
                  <c:v>2.694962739944458</c:v>
                </c:pt>
                <c:pt idx="7262">
                  <c:v>2.7263140678405762</c:v>
                </c:pt>
                <c:pt idx="7263">
                  <c:v>2.6819477081298828</c:v>
                </c:pt>
                <c:pt idx="7264">
                  <c:v>2.7058870792388916</c:v>
                </c:pt>
                <c:pt idx="7265">
                  <c:v>2.7180333137512207</c:v>
                </c:pt>
                <c:pt idx="7266">
                  <c:v>2.7031064033508301</c:v>
                </c:pt>
                <c:pt idx="7267">
                  <c:v>2.7198081016540527</c:v>
                </c:pt>
                <c:pt idx="7268">
                  <c:v>2.7357418537139893</c:v>
                </c:pt>
                <c:pt idx="7269">
                  <c:v>2.725639820098877</c:v>
                </c:pt>
                <c:pt idx="7270">
                  <c:v>2.7282490730285645</c:v>
                </c:pt>
                <c:pt idx="7271">
                  <c:v>2.7013967037200928</c:v>
                </c:pt>
                <c:pt idx="7272">
                  <c:v>2.7096719741821289</c:v>
                </c:pt>
                <c:pt idx="7273">
                  <c:v>2.7227482795715332</c:v>
                </c:pt>
                <c:pt idx="7274">
                  <c:v>2.716935396194458</c:v>
                </c:pt>
                <c:pt idx="7275">
                  <c:v>2.7210047245025635</c:v>
                </c:pt>
                <c:pt idx="7276">
                  <c:v>2.7377660274505615</c:v>
                </c:pt>
                <c:pt idx="7277">
                  <c:v>2.7106943130493164</c:v>
                </c:pt>
                <c:pt idx="7278">
                  <c:v>2.7297751903533936</c:v>
                </c:pt>
                <c:pt idx="7279">
                  <c:v>2.7031018733978271</c:v>
                </c:pt>
                <c:pt idx="7280">
                  <c:v>2.7076077461242676</c:v>
                </c:pt>
                <c:pt idx="7281">
                  <c:v>2.7476036548614502</c:v>
                </c:pt>
                <c:pt idx="7282">
                  <c:v>2.705791711807251</c:v>
                </c:pt>
                <c:pt idx="7283">
                  <c:v>2.713972806930542</c:v>
                </c:pt>
                <c:pt idx="7284">
                  <c:v>2.732245922088623</c:v>
                </c:pt>
                <c:pt idx="7285">
                  <c:v>2.6980748176574707</c:v>
                </c:pt>
                <c:pt idx="7286">
                  <c:v>2.7203643321990967</c:v>
                </c:pt>
                <c:pt idx="7287">
                  <c:v>2.7387797832489014</c:v>
                </c:pt>
                <c:pt idx="7288">
                  <c:v>2.7175774574279785</c:v>
                </c:pt>
                <c:pt idx="7289">
                  <c:v>2.7076435089111328</c:v>
                </c:pt>
                <c:pt idx="7290">
                  <c:v>2.6982865333557129</c:v>
                </c:pt>
                <c:pt idx="7291">
                  <c:v>2.7019426822662354</c:v>
                </c:pt>
                <c:pt idx="7292">
                  <c:v>2.7267436981201172</c:v>
                </c:pt>
                <c:pt idx="7293">
                  <c:v>2.6753377914428711</c:v>
                </c:pt>
                <c:pt idx="7294">
                  <c:v>2.6862585544586182</c:v>
                </c:pt>
                <c:pt idx="7295">
                  <c:v>2.7310638427734375</c:v>
                </c:pt>
                <c:pt idx="7296">
                  <c:v>2.6933803558349609</c:v>
                </c:pt>
                <c:pt idx="7297">
                  <c:v>2.7001090049743652</c:v>
                </c:pt>
                <c:pt idx="7298">
                  <c:v>2.7023735046386719</c:v>
                </c:pt>
                <c:pt idx="7299">
                  <c:v>2.6956264972686768</c:v>
                </c:pt>
                <c:pt idx="7300">
                  <c:v>2.7195639610290527</c:v>
                </c:pt>
                <c:pt idx="7301">
                  <c:v>2.6821808815002441</c:v>
                </c:pt>
                <c:pt idx="7302">
                  <c:v>2.7072775363922119</c:v>
                </c:pt>
                <c:pt idx="7303">
                  <c:v>2.7071778774261475</c:v>
                </c:pt>
                <c:pt idx="7304">
                  <c:v>2.6647937297821045</c:v>
                </c:pt>
                <c:pt idx="7305">
                  <c:v>2.6847822666168213</c:v>
                </c:pt>
                <c:pt idx="7306">
                  <c:v>2.7084372043609619</c:v>
                </c:pt>
                <c:pt idx="7307">
                  <c:v>2.6991407871246338</c:v>
                </c:pt>
                <c:pt idx="7308">
                  <c:v>2.7044596672058105</c:v>
                </c:pt>
                <c:pt idx="7309">
                  <c:v>2.70456862449646</c:v>
                </c:pt>
                <c:pt idx="7310">
                  <c:v>2.6828372478485107</c:v>
                </c:pt>
                <c:pt idx="7311">
                  <c:v>2.7066280841827393</c:v>
                </c:pt>
                <c:pt idx="7312">
                  <c:v>2.708629846572876</c:v>
                </c:pt>
                <c:pt idx="7313">
                  <c:v>2.6947438716888428</c:v>
                </c:pt>
                <c:pt idx="7314">
                  <c:v>2.6772534847259521</c:v>
                </c:pt>
                <c:pt idx="7315">
                  <c:v>2.6587808132171631</c:v>
                </c:pt>
                <c:pt idx="7316">
                  <c:v>2.6748509407043457</c:v>
                </c:pt>
                <c:pt idx="7317">
                  <c:v>2.6922821998596191</c:v>
                </c:pt>
                <c:pt idx="7318">
                  <c:v>2.658210277557373</c:v>
                </c:pt>
                <c:pt idx="7319">
                  <c:v>2.6917455196380615</c:v>
                </c:pt>
                <c:pt idx="7320">
                  <c:v>2.7075724601745605</c:v>
                </c:pt>
                <c:pt idx="7321">
                  <c:v>2.6967959403991699</c:v>
                </c:pt>
                <c:pt idx="7322">
                  <c:v>2.7316901683807373</c:v>
                </c:pt>
                <c:pt idx="7323">
                  <c:v>2.6988537311553955</c:v>
                </c:pt>
                <c:pt idx="7324">
                  <c:v>2.6639232635498047</c:v>
                </c:pt>
                <c:pt idx="7325">
                  <c:v>2.7104175090789795</c:v>
                </c:pt>
                <c:pt idx="7326">
                  <c:v>2.6592080593109131</c:v>
                </c:pt>
                <c:pt idx="7327">
                  <c:v>2.6685009002685547</c:v>
                </c:pt>
                <c:pt idx="7328">
                  <c:v>2.7195432186126709</c:v>
                </c:pt>
                <c:pt idx="7329">
                  <c:v>2.7232096195220947</c:v>
                </c:pt>
                <c:pt idx="7330">
                  <c:v>2.7326185703277588</c:v>
                </c:pt>
                <c:pt idx="7331">
                  <c:v>2.7319052219390869</c:v>
                </c:pt>
                <c:pt idx="7332">
                  <c:v>2.7078056335449219</c:v>
                </c:pt>
                <c:pt idx="7333">
                  <c:v>2.7381086349487305</c:v>
                </c:pt>
                <c:pt idx="7334">
                  <c:v>2.7085542678833008</c:v>
                </c:pt>
                <c:pt idx="7335">
                  <c:v>2.7023835182189941</c:v>
                </c:pt>
                <c:pt idx="7336">
                  <c:v>2.7222568988800049</c:v>
                </c:pt>
                <c:pt idx="7337">
                  <c:v>2.6762847900390625</c:v>
                </c:pt>
                <c:pt idx="7338">
                  <c:v>2.7082467079162598</c:v>
                </c:pt>
                <c:pt idx="7339">
                  <c:v>2.7095608711242676</c:v>
                </c:pt>
                <c:pt idx="7340">
                  <c:v>2.6919145584106445</c:v>
                </c:pt>
                <c:pt idx="7341">
                  <c:v>2.6843135356903076</c:v>
                </c:pt>
                <c:pt idx="7342">
                  <c:v>2.7290892601013184</c:v>
                </c:pt>
                <c:pt idx="7343">
                  <c:v>2.712099552154541</c:v>
                </c:pt>
                <c:pt idx="7344">
                  <c:v>2.73111891746521</c:v>
                </c:pt>
                <c:pt idx="7345">
                  <c:v>2.7301058769226074</c:v>
                </c:pt>
                <c:pt idx="7346">
                  <c:v>2.7162303924560547</c:v>
                </c:pt>
                <c:pt idx="7347">
                  <c:v>2.7318947315216064</c:v>
                </c:pt>
                <c:pt idx="7348">
                  <c:v>2.7118945121765137</c:v>
                </c:pt>
                <c:pt idx="7349">
                  <c:v>2.7438375949859619</c:v>
                </c:pt>
                <c:pt idx="7350">
                  <c:v>2.7488839626312256</c:v>
                </c:pt>
                <c:pt idx="7351">
                  <c:v>2.7357444763183594</c:v>
                </c:pt>
                <c:pt idx="7352">
                  <c:v>2.7247302532196045</c:v>
                </c:pt>
                <c:pt idx="7353">
                  <c:v>2.7271387577056885</c:v>
                </c:pt>
                <c:pt idx="7354">
                  <c:v>2.7176640033721924</c:v>
                </c:pt>
                <c:pt idx="7355">
                  <c:v>2.7384841442108154</c:v>
                </c:pt>
                <c:pt idx="7356">
                  <c:v>2.7110209465026855</c:v>
                </c:pt>
                <c:pt idx="7357">
                  <c:v>2.7334220409393311</c:v>
                </c:pt>
                <c:pt idx="7358">
                  <c:v>2.7183105945587158</c:v>
                </c:pt>
                <c:pt idx="7359">
                  <c:v>2.6920609474182129</c:v>
                </c:pt>
                <c:pt idx="7360">
                  <c:v>2.7094228267669678</c:v>
                </c:pt>
                <c:pt idx="7361">
                  <c:v>2.7379212379455566</c:v>
                </c:pt>
                <c:pt idx="7362">
                  <c:v>2.7174508571624756</c:v>
                </c:pt>
                <c:pt idx="7363">
                  <c:v>2.7409453392028809</c:v>
                </c:pt>
                <c:pt idx="7364">
                  <c:v>2.7280051708221436</c:v>
                </c:pt>
                <c:pt idx="7365">
                  <c:v>2.6957287788391113</c:v>
                </c:pt>
                <c:pt idx="7366">
                  <c:v>2.7436211109161377</c:v>
                </c:pt>
                <c:pt idx="7367">
                  <c:v>2.7130696773529053</c:v>
                </c:pt>
                <c:pt idx="7368">
                  <c:v>2.7169375419616699</c:v>
                </c:pt>
                <c:pt idx="7369">
                  <c:v>2.7244102954864502</c:v>
                </c:pt>
                <c:pt idx="7370">
                  <c:v>2.6778633594512939</c:v>
                </c:pt>
                <c:pt idx="7371">
                  <c:v>2.7181220054626465</c:v>
                </c:pt>
                <c:pt idx="7372">
                  <c:v>2.7284607887268066</c:v>
                </c:pt>
                <c:pt idx="7373">
                  <c:v>2.6931667327880859</c:v>
                </c:pt>
                <c:pt idx="7374">
                  <c:v>2.7127246856689453</c:v>
                </c:pt>
                <c:pt idx="7375">
                  <c:v>2.7168586254119873</c:v>
                </c:pt>
                <c:pt idx="7376">
                  <c:v>2.7122495174407959</c:v>
                </c:pt>
                <c:pt idx="7377">
                  <c:v>2.7286739349365234</c:v>
                </c:pt>
                <c:pt idx="7378">
                  <c:v>2.7060706615447998</c:v>
                </c:pt>
                <c:pt idx="7379">
                  <c:v>2.699742317199707</c:v>
                </c:pt>
                <c:pt idx="7380">
                  <c:v>2.7289690971374512</c:v>
                </c:pt>
                <c:pt idx="7381">
                  <c:v>2.718766450881958</c:v>
                </c:pt>
                <c:pt idx="7382">
                  <c:v>2.7266035079956055</c:v>
                </c:pt>
                <c:pt idx="7383">
                  <c:v>2.7192106246948242</c:v>
                </c:pt>
                <c:pt idx="7384">
                  <c:v>2.7160687446594238</c:v>
                </c:pt>
                <c:pt idx="7385">
                  <c:v>2.7103419303894043</c:v>
                </c:pt>
                <c:pt idx="7386">
                  <c:v>2.6902692317962646</c:v>
                </c:pt>
                <c:pt idx="7387">
                  <c:v>2.6798775196075439</c:v>
                </c:pt>
                <c:pt idx="7388">
                  <c:v>2.7190349102020264</c:v>
                </c:pt>
                <c:pt idx="7389">
                  <c:v>2.6865756511688232</c:v>
                </c:pt>
                <c:pt idx="7390">
                  <c:v>2.684333324432373</c:v>
                </c:pt>
                <c:pt idx="7391">
                  <c:v>2.7101263999938965</c:v>
                </c:pt>
                <c:pt idx="7392">
                  <c:v>2.6859779357910156</c:v>
                </c:pt>
                <c:pt idx="7393">
                  <c:v>2.6926045417785645</c:v>
                </c:pt>
                <c:pt idx="7394">
                  <c:v>2.7202198505401611</c:v>
                </c:pt>
                <c:pt idx="7395">
                  <c:v>2.6842503547668457</c:v>
                </c:pt>
                <c:pt idx="7396">
                  <c:v>2.7201902866363525</c:v>
                </c:pt>
                <c:pt idx="7397">
                  <c:v>2.6995820999145508</c:v>
                </c:pt>
                <c:pt idx="7398">
                  <c:v>2.6931087970733643</c:v>
                </c:pt>
                <c:pt idx="7399">
                  <c:v>2.6993968486785889</c:v>
                </c:pt>
                <c:pt idx="7400">
                  <c:v>2.6775450706481934</c:v>
                </c:pt>
                <c:pt idx="7401">
                  <c:v>2.6975629329681396</c:v>
                </c:pt>
                <c:pt idx="7402">
                  <c:v>2.7281444072723389</c:v>
                </c:pt>
                <c:pt idx="7403">
                  <c:v>2.6969103813171387</c:v>
                </c:pt>
                <c:pt idx="7404">
                  <c:v>2.7084453105926514</c:v>
                </c:pt>
                <c:pt idx="7405">
                  <c:v>2.7195158004760742</c:v>
                </c:pt>
                <c:pt idx="7406">
                  <c:v>2.7070097923278809</c:v>
                </c:pt>
                <c:pt idx="7407">
                  <c:v>2.7246251106262207</c:v>
                </c:pt>
                <c:pt idx="7408">
                  <c:v>2.7254989147186279</c:v>
                </c:pt>
                <c:pt idx="7409">
                  <c:v>2.696136474609375</c:v>
                </c:pt>
                <c:pt idx="7410">
                  <c:v>2.7234420776367188</c:v>
                </c:pt>
                <c:pt idx="7411">
                  <c:v>2.6918306350708008</c:v>
                </c:pt>
                <c:pt idx="7412">
                  <c:v>2.721778392791748</c:v>
                </c:pt>
                <c:pt idx="7413">
                  <c:v>2.7530510425567627</c:v>
                </c:pt>
                <c:pt idx="7414">
                  <c:v>2.6961817741394043</c:v>
                </c:pt>
                <c:pt idx="7415">
                  <c:v>2.6873524188995361</c:v>
                </c:pt>
                <c:pt idx="7416">
                  <c:v>2.694589376449585</c:v>
                </c:pt>
                <c:pt idx="7417">
                  <c:v>2.6863317489624023</c:v>
                </c:pt>
                <c:pt idx="7418">
                  <c:v>2.7555911540985107</c:v>
                </c:pt>
                <c:pt idx="7419">
                  <c:v>2.7298688888549805</c:v>
                </c:pt>
                <c:pt idx="7420">
                  <c:v>2.7156639099121094</c:v>
                </c:pt>
                <c:pt idx="7421">
                  <c:v>2.7558746337890625</c:v>
                </c:pt>
                <c:pt idx="7422">
                  <c:v>2.717280387878418</c:v>
                </c:pt>
                <c:pt idx="7423">
                  <c:v>2.7326180934906006</c:v>
                </c:pt>
                <c:pt idx="7424">
                  <c:v>2.7483296394348145</c:v>
                </c:pt>
                <c:pt idx="7425">
                  <c:v>2.7144558429718018</c:v>
                </c:pt>
                <c:pt idx="7426">
                  <c:v>2.7452404499053955</c:v>
                </c:pt>
                <c:pt idx="7427">
                  <c:v>2.7202980518341064</c:v>
                </c:pt>
                <c:pt idx="7428">
                  <c:v>2.6966936588287354</c:v>
                </c:pt>
                <c:pt idx="7429">
                  <c:v>2.7419929504394531</c:v>
                </c:pt>
                <c:pt idx="7430">
                  <c:v>2.7194938659667969</c:v>
                </c:pt>
                <c:pt idx="7431">
                  <c:v>2.7271945476531982</c:v>
                </c:pt>
                <c:pt idx="7432">
                  <c:v>2.7839152812957764</c:v>
                </c:pt>
                <c:pt idx="7433">
                  <c:v>2.7211134433746338</c:v>
                </c:pt>
                <c:pt idx="7434">
                  <c:v>2.7105159759521484</c:v>
                </c:pt>
                <c:pt idx="7435">
                  <c:v>2.7564454078674316</c:v>
                </c:pt>
                <c:pt idx="7436">
                  <c:v>2.7299377918243408</c:v>
                </c:pt>
                <c:pt idx="7437">
                  <c:v>2.7264199256896973</c:v>
                </c:pt>
                <c:pt idx="7438">
                  <c:v>2.7528834342956543</c:v>
                </c:pt>
                <c:pt idx="7439">
                  <c:v>2.7445089817047119</c:v>
                </c:pt>
                <c:pt idx="7440">
                  <c:v>2.7423977851867676</c:v>
                </c:pt>
                <c:pt idx="7441">
                  <c:v>2.7099981307983398</c:v>
                </c:pt>
                <c:pt idx="7442">
                  <c:v>2.7029495239257813</c:v>
                </c:pt>
                <c:pt idx="7443">
                  <c:v>2.7410140037536621</c:v>
                </c:pt>
                <c:pt idx="7444">
                  <c:v>2.7006289958953857</c:v>
                </c:pt>
                <c:pt idx="7445">
                  <c:v>2.7118740081787109</c:v>
                </c:pt>
                <c:pt idx="7446">
                  <c:v>2.7385854721069336</c:v>
                </c:pt>
                <c:pt idx="7447">
                  <c:v>2.7299554347991943</c:v>
                </c:pt>
                <c:pt idx="7448">
                  <c:v>2.7559902667999268</c:v>
                </c:pt>
                <c:pt idx="7449">
                  <c:v>2.7498452663421631</c:v>
                </c:pt>
                <c:pt idx="7450">
                  <c:v>2.7280983924865723</c:v>
                </c:pt>
                <c:pt idx="7451">
                  <c:v>2.7387449741363525</c:v>
                </c:pt>
                <c:pt idx="7452">
                  <c:v>2.7057130336761475</c:v>
                </c:pt>
                <c:pt idx="7453">
                  <c:v>2.7062051296234131</c:v>
                </c:pt>
                <c:pt idx="7454">
                  <c:v>2.7491455078125</c:v>
                </c:pt>
                <c:pt idx="7455">
                  <c:v>2.740678071975708</c:v>
                </c:pt>
                <c:pt idx="7456">
                  <c:v>2.7121062278747559</c:v>
                </c:pt>
                <c:pt idx="7457">
                  <c:v>2.7241768836975098</c:v>
                </c:pt>
                <c:pt idx="7458">
                  <c:v>2.6970758438110352</c:v>
                </c:pt>
                <c:pt idx="7459">
                  <c:v>2.7127838134765625</c:v>
                </c:pt>
                <c:pt idx="7460">
                  <c:v>2.7176873683929443</c:v>
                </c:pt>
                <c:pt idx="7461">
                  <c:v>2.6982870101928711</c:v>
                </c:pt>
                <c:pt idx="7462">
                  <c:v>2.7486674785614014</c:v>
                </c:pt>
                <c:pt idx="7463">
                  <c:v>2.711453914642334</c:v>
                </c:pt>
                <c:pt idx="7464">
                  <c:v>2.7102482318878174</c:v>
                </c:pt>
                <c:pt idx="7465">
                  <c:v>2.7417008876800537</c:v>
                </c:pt>
                <c:pt idx="7466">
                  <c:v>2.711552619934082</c:v>
                </c:pt>
                <c:pt idx="7467">
                  <c:v>2.7660841941833496</c:v>
                </c:pt>
                <c:pt idx="7468">
                  <c:v>2.7639689445495605</c:v>
                </c:pt>
                <c:pt idx="7469">
                  <c:v>2.7215378284454346</c:v>
                </c:pt>
                <c:pt idx="7470">
                  <c:v>2.7245416641235352</c:v>
                </c:pt>
                <c:pt idx="7471">
                  <c:v>2.7341008186340332</c:v>
                </c:pt>
                <c:pt idx="7472">
                  <c:v>2.7197141647338867</c:v>
                </c:pt>
                <c:pt idx="7473">
                  <c:v>2.7074294090270996</c:v>
                </c:pt>
                <c:pt idx="7474">
                  <c:v>2.7009260654449463</c:v>
                </c:pt>
                <c:pt idx="7475">
                  <c:v>2.6991841793060303</c:v>
                </c:pt>
                <c:pt idx="7476">
                  <c:v>2.7368135452270508</c:v>
                </c:pt>
                <c:pt idx="7477">
                  <c:v>2.6951744556427002</c:v>
                </c:pt>
                <c:pt idx="7478">
                  <c:v>2.7126326560974121</c:v>
                </c:pt>
                <c:pt idx="7479">
                  <c:v>2.7185890674591064</c:v>
                </c:pt>
                <c:pt idx="7480">
                  <c:v>2.6987056732177734</c:v>
                </c:pt>
                <c:pt idx="7481">
                  <c:v>2.7015280723571777</c:v>
                </c:pt>
                <c:pt idx="7482">
                  <c:v>2.6853759288787842</c:v>
                </c:pt>
                <c:pt idx="7483">
                  <c:v>2.7055907249450684</c:v>
                </c:pt>
                <c:pt idx="7484">
                  <c:v>2.7144858837127686</c:v>
                </c:pt>
                <c:pt idx="7485">
                  <c:v>2.7064449787139893</c:v>
                </c:pt>
                <c:pt idx="7486">
                  <c:v>2.7086279392242432</c:v>
                </c:pt>
                <c:pt idx="7487">
                  <c:v>2.7274363040924072</c:v>
                </c:pt>
                <c:pt idx="7488">
                  <c:v>2.7084684371948242</c:v>
                </c:pt>
                <c:pt idx="7489">
                  <c:v>2.7146873474121094</c:v>
                </c:pt>
                <c:pt idx="7490">
                  <c:v>2.7553980350494385</c:v>
                </c:pt>
                <c:pt idx="7491">
                  <c:v>2.7330124378204346</c:v>
                </c:pt>
                <c:pt idx="7492">
                  <c:v>2.7548551559448242</c:v>
                </c:pt>
                <c:pt idx="7493">
                  <c:v>2.7321350574493408</c:v>
                </c:pt>
                <c:pt idx="7494">
                  <c:v>2.7012226581573486</c:v>
                </c:pt>
                <c:pt idx="7495">
                  <c:v>2.7460379600524902</c:v>
                </c:pt>
                <c:pt idx="7496">
                  <c:v>2.7467875480651855</c:v>
                </c:pt>
                <c:pt idx="7497">
                  <c:v>2.7126004695892334</c:v>
                </c:pt>
                <c:pt idx="7498">
                  <c:v>2.7299501895904541</c:v>
                </c:pt>
                <c:pt idx="7499">
                  <c:v>2.7047426700592041</c:v>
                </c:pt>
                <c:pt idx="7500">
                  <c:v>2.7107305526733398</c:v>
                </c:pt>
                <c:pt idx="7501">
                  <c:v>2.7372462749481201</c:v>
                </c:pt>
                <c:pt idx="7502">
                  <c:v>2.6991665363311768</c:v>
                </c:pt>
                <c:pt idx="7503">
                  <c:v>2.7050259113311768</c:v>
                </c:pt>
                <c:pt idx="7504">
                  <c:v>2.6924839019775391</c:v>
                </c:pt>
                <c:pt idx="7505">
                  <c:v>2.7045154571533203</c:v>
                </c:pt>
                <c:pt idx="7506">
                  <c:v>2.7330098152160645</c:v>
                </c:pt>
                <c:pt idx="7507">
                  <c:v>2.7108261585235596</c:v>
                </c:pt>
                <c:pt idx="7508">
                  <c:v>2.7356195449829102</c:v>
                </c:pt>
                <c:pt idx="7509">
                  <c:v>2.7621865272521973</c:v>
                </c:pt>
                <c:pt idx="7510">
                  <c:v>2.7219583988189697</c:v>
                </c:pt>
                <c:pt idx="7511">
                  <c:v>2.7361066341400146</c:v>
                </c:pt>
                <c:pt idx="7512">
                  <c:v>2.7788772583007813</c:v>
                </c:pt>
                <c:pt idx="7513">
                  <c:v>2.7358124256134033</c:v>
                </c:pt>
                <c:pt idx="7514">
                  <c:v>2.7536892890930176</c:v>
                </c:pt>
                <c:pt idx="7515">
                  <c:v>2.7297289371490479</c:v>
                </c:pt>
                <c:pt idx="7516">
                  <c:v>2.7280244827270508</c:v>
                </c:pt>
                <c:pt idx="7517">
                  <c:v>2.7479145526885986</c:v>
                </c:pt>
                <c:pt idx="7518">
                  <c:v>2.7181971073150635</c:v>
                </c:pt>
                <c:pt idx="7519">
                  <c:v>2.7300186157226563</c:v>
                </c:pt>
                <c:pt idx="7520">
                  <c:v>2.7438564300537109</c:v>
                </c:pt>
                <c:pt idx="7521">
                  <c:v>2.7053487300872803</c:v>
                </c:pt>
                <c:pt idx="7522">
                  <c:v>2.7435703277587891</c:v>
                </c:pt>
                <c:pt idx="7523">
                  <c:v>2.7538707256317139</c:v>
                </c:pt>
                <c:pt idx="7524">
                  <c:v>2.7162125110626221</c:v>
                </c:pt>
                <c:pt idx="7525">
                  <c:v>2.7544233798980713</c:v>
                </c:pt>
                <c:pt idx="7526">
                  <c:v>2.7243397235870361</c:v>
                </c:pt>
                <c:pt idx="7527">
                  <c:v>2.7256040573120117</c:v>
                </c:pt>
                <c:pt idx="7528">
                  <c:v>2.7457101345062256</c:v>
                </c:pt>
                <c:pt idx="7529">
                  <c:v>2.7193331718444824</c:v>
                </c:pt>
                <c:pt idx="7530">
                  <c:v>2.7504169940948486</c:v>
                </c:pt>
                <c:pt idx="7531">
                  <c:v>2.7270455360412598</c:v>
                </c:pt>
                <c:pt idx="7532">
                  <c:v>2.7325615882873535</c:v>
                </c:pt>
                <c:pt idx="7533">
                  <c:v>2.7602295875549316</c:v>
                </c:pt>
                <c:pt idx="7534">
                  <c:v>2.7476866245269775</c:v>
                </c:pt>
                <c:pt idx="7535">
                  <c:v>2.7079799175262451</c:v>
                </c:pt>
                <c:pt idx="7536">
                  <c:v>2.725712776184082</c:v>
                </c:pt>
                <c:pt idx="7537">
                  <c:v>2.7187199592590332</c:v>
                </c:pt>
                <c:pt idx="7538">
                  <c:v>2.7281196117401123</c:v>
                </c:pt>
                <c:pt idx="7539">
                  <c:v>2.7245099544525146</c:v>
                </c:pt>
                <c:pt idx="7540">
                  <c:v>2.7029836177825928</c:v>
                </c:pt>
                <c:pt idx="7541">
                  <c:v>2.7353386878967285</c:v>
                </c:pt>
                <c:pt idx="7542">
                  <c:v>2.7502222061157227</c:v>
                </c:pt>
                <c:pt idx="7543">
                  <c:v>2.7080206871032715</c:v>
                </c:pt>
                <c:pt idx="7544">
                  <c:v>2.7384202480316162</c:v>
                </c:pt>
                <c:pt idx="7545">
                  <c:v>2.7287662029266357</c:v>
                </c:pt>
                <c:pt idx="7546">
                  <c:v>2.7271974086761475</c:v>
                </c:pt>
                <c:pt idx="7547">
                  <c:v>2.7436740398406982</c:v>
                </c:pt>
                <c:pt idx="7548">
                  <c:v>2.718897819519043</c:v>
                </c:pt>
                <c:pt idx="7549">
                  <c:v>2.7105236053466797</c:v>
                </c:pt>
                <c:pt idx="7550">
                  <c:v>2.7292728424072266</c:v>
                </c:pt>
                <c:pt idx="7551">
                  <c:v>2.6965186595916748</c:v>
                </c:pt>
                <c:pt idx="7552">
                  <c:v>2.7204320430755615</c:v>
                </c:pt>
                <c:pt idx="7553">
                  <c:v>2.7210690975189209</c:v>
                </c:pt>
                <c:pt idx="7554">
                  <c:v>2.7120597362518311</c:v>
                </c:pt>
                <c:pt idx="7555">
                  <c:v>2.721804141998291</c:v>
                </c:pt>
                <c:pt idx="7556">
                  <c:v>2.7311344146728516</c:v>
                </c:pt>
                <c:pt idx="7557">
                  <c:v>2.7494096755981445</c:v>
                </c:pt>
                <c:pt idx="7558">
                  <c:v>2.7383666038513184</c:v>
                </c:pt>
                <c:pt idx="7559">
                  <c:v>2.7319276332855225</c:v>
                </c:pt>
                <c:pt idx="7560">
                  <c:v>2.7592849731445313</c:v>
                </c:pt>
                <c:pt idx="7561">
                  <c:v>2.7664203643798828</c:v>
                </c:pt>
                <c:pt idx="7562">
                  <c:v>2.7307033538818359</c:v>
                </c:pt>
                <c:pt idx="7563">
                  <c:v>2.7082998752593994</c:v>
                </c:pt>
                <c:pt idx="7564">
                  <c:v>2.7220199108123779</c:v>
                </c:pt>
                <c:pt idx="7565">
                  <c:v>2.7247836589813232</c:v>
                </c:pt>
                <c:pt idx="7566">
                  <c:v>2.7362167835235596</c:v>
                </c:pt>
                <c:pt idx="7567">
                  <c:v>2.7196247577667236</c:v>
                </c:pt>
                <c:pt idx="7568">
                  <c:v>2.7288005352020264</c:v>
                </c:pt>
                <c:pt idx="7569">
                  <c:v>2.7278585433959961</c:v>
                </c:pt>
                <c:pt idx="7570">
                  <c:v>2.7159683704376221</c:v>
                </c:pt>
                <c:pt idx="7571">
                  <c:v>2.7196547985076904</c:v>
                </c:pt>
                <c:pt idx="7572">
                  <c:v>2.7189080715179443</c:v>
                </c:pt>
                <c:pt idx="7573">
                  <c:v>2.6934676170349121</c:v>
                </c:pt>
                <c:pt idx="7574">
                  <c:v>2.7236251831054688</c:v>
                </c:pt>
                <c:pt idx="7575">
                  <c:v>2.7453031539916992</c:v>
                </c:pt>
                <c:pt idx="7576">
                  <c:v>2.7093651294708252</c:v>
                </c:pt>
                <c:pt idx="7577">
                  <c:v>2.7596573829650879</c:v>
                </c:pt>
                <c:pt idx="7578">
                  <c:v>2.7611260414123535</c:v>
                </c:pt>
                <c:pt idx="7579">
                  <c:v>2.7380783557891846</c:v>
                </c:pt>
                <c:pt idx="7580">
                  <c:v>2.7436604499816895</c:v>
                </c:pt>
                <c:pt idx="7581">
                  <c:v>2.7496044635772705</c:v>
                </c:pt>
                <c:pt idx="7582">
                  <c:v>2.7512722015380859</c:v>
                </c:pt>
                <c:pt idx="7583">
                  <c:v>2.7551279067993164</c:v>
                </c:pt>
                <c:pt idx="7584">
                  <c:v>2.7580833435058594</c:v>
                </c:pt>
                <c:pt idx="7585">
                  <c:v>2.7702202796936035</c:v>
                </c:pt>
                <c:pt idx="7586">
                  <c:v>2.7759344577789307</c:v>
                </c:pt>
                <c:pt idx="7587">
                  <c:v>2.7379069328308105</c:v>
                </c:pt>
                <c:pt idx="7588">
                  <c:v>2.763110876083374</c:v>
                </c:pt>
                <c:pt idx="7589">
                  <c:v>2.7503728866577148</c:v>
                </c:pt>
                <c:pt idx="7590">
                  <c:v>2.7637426853179932</c:v>
                </c:pt>
                <c:pt idx="7591">
                  <c:v>2.8018279075622559</c:v>
                </c:pt>
                <c:pt idx="7592">
                  <c:v>2.7656500339508057</c:v>
                </c:pt>
                <c:pt idx="7593">
                  <c:v>2.7217392921447754</c:v>
                </c:pt>
                <c:pt idx="7594">
                  <c:v>2.7507617473602295</c:v>
                </c:pt>
                <c:pt idx="7595">
                  <c:v>2.752274751663208</c:v>
                </c:pt>
                <c:pt idx="7596">
                  <c:v>2.7731161117553711</c:v>
                </c:pt>
                <c:pt idx="7597">
                  <c:v>2.7491474151611328</c:v>
                </c:pt>
                <c:pt idx="7598">
                  <c:v>2.749053955078125</c:v>
                </c:pt>
                <c:pt idx="7599">
                  <c:v>2.7733826637268066</c:v>
                </c:pt>
                <c:pt idx="7600">
                  <c:v>2.7649402618408203</c:v>
                </c:pt>
                <c:pt idx="7601">
                  <c:v>2.7403111457824707</c:v>
                </c:pt>
                <c:pt idx="7602">
                  <c:v>2.7625977993011475</c:v>
                </c:pt>
                <c:pt idx="7603">
                  <c:v>2.7235713005065918</c:v>
                </c:pt>
                <c:pt idx="7604">
                  <c:v>2.7067556381225586</c:v>
                </c:pt>
                <c:pt idx="7605">
                  <c:v>2.7570807933807373</c:v>
                </c:pt>
                <c:pt idx="7606">
                  <c:v>2.7274539470672607</c:v>
                </c:pt>
                <c:pt idx="7607">
                  <c:v>2.7378315925598145</c:v>
                </c:pt>
                <c:pt idx="7608">
                  <c:v>2.7626080513000488</c:v>
                </c:pt>
                <c:pt idx="7609">
                  <c:v>2.7243778705596924</c:v>
                </c:pt>
                <c:pt idx="7610">
                  <c:v>2.7545547485351563</c:v>
                </c:pt>
                <c:pt idx="7611">
                  <c:v>2.7493770122528076</c:v>
                </c:pt>
                <c:pt idx="7612">
                  <c:v>2.7343716621398926</c:v>
                </c:pt>
                <c:pt idx="7613">
                  <c:v>2.7958250045776367</c:v>
                </c:pt>
                <c:pt idx="7614">
                  <c:v>2.7465627193450928</c:v>
                </c:pt>
                <c:pt idx="7615">
                  <c:v>2.7450540065765381</c:v>
                </c:pt>
                <c:pt idx="7616">
                  <c:v>2.7745435237884521</c:v>
                </c:pt>
                <c:pt idx="7617">
                  <c:v>2.7457761764526367</c:v>
                </c:pt>
                <c:pt idx="7618">
                  <c:v>2.7431797981262207</c:v>
                </c:pt>
                <c:pt idx="7619">
                  <c:v>2.7140088081359863</c:v>
                </c:pt>
                <c:pt idx="7620">
                  <c:v>2.7098417282104492</c:v>
                </c:pt>
                <c:pt idx="7621">
                  <c:v>2.721409797668457</c:v>
                </c:pt>
                <c:pt idx="7622">
                  <c:v>2.7136118412017822</c:v>
                </c:pt>
                <c:pt idx="7623">
                  <c:v>2.7188248634338379</c:v>
                </c:pt>
                <c:pt idx="7624">
                  <c:v>2.7540221214294434</c:v>
                </c:pt>
                <c:pt idx="7625">
                  <c:v>2.7119183540344238</c:v>
                </c:pt>
                <c:pt idx="7626">
                  <c:v>2.7362332344055176</c:v>
                </c:pt>
                <c:pt idx="7627">
                  <c:v>2.7239646911621094</c:v>
                </c:pt>
                <c:pt idx="7628">
                  <c:v>2.7177557945251465</c:v>
                </c:pt>
                <c:pt idx="7629">
                  <c:v>2.7381319999694824</c:v>
                </c:pt>
                <c:pt idx="7630">
                  <c:v>2.7242047786712646</c:v>
                </c:pt>
                <c:pt idx="7631">
                  <c:v>2.7379310131072998</c:v>
                </c:pt>
                <c:pt idx="7632">
                  <c:v>2.7813010215759277</c:v>
                </c:pt>
                <c:pt idx="7633">
                  <c:v>2.7317690849304199</c:v>
                </c:pt>
                <c:pt idx="7634">
                  <c:v>2.7572789192199707</c:v>
                </c:pt>
                <c:pt idx="7635">
                  <c:v>2.765432596206665</c:v>
                </c:pt>
                <c:pt idx="7636">
                  <c:v>2.7177193164825439</c:v>
                </c:pt>
                <c:pt idx="7637">
                  <c:v>2.727236270904541</c:v>
                </c:pt>
                <c:pt idx="7638">
                  <c:v>2.7509558200836182</c:v>
                </c:pt>
                <c:pt idx="7639">
                  <c:v>2.7339105606079102</c:v>
                </c:pt>
                <c:pt idx="7640">
                  <c:v>2.7468843460083008</c:v>
                </c:pt>
                <c:pt idx="7641">
                  <c:v>2.7161755561828613</c:v>
                </c:pt>
                <c:pt idx="7642">
                  <c:v>2.7325642108917236</c:v>
                </c:pt>
                <c:pt idx="7643">
                  <c:v>2.7357912063598633</c:v>
                </c:pt>
                <c:pt idx="7644">
                  <c:v>2.7030386924743652</c:v>
                </c:pt>
                <c:pt idx="7645">
                  <c:v>2.6943397521972656</c:v>
                </c:pt>
                <c:pt idx="7646">
                  <c:v>2.7280275821685791</c:v>
                </c:pt>
                <c:pt idx="7647">
                  <c:v>2.6958174705505371</c:v>
                </c:pt>
                <c:pt idx="7648">
                  <c:v>2.7292814254760742</c:v>
                </c:pt>
                <c:pt idx="7649">
                  <c:v>2.7513864040374756</c:v>
                </c:pt>
                <c:pt idx="7650">
                  <c:v>2.7404050827026367</c:v>
                </c:pt>
                <c:pt idx="7651">
                  <c:v>2.7547366619110107</c:v>
                </c:pt>
                <c:pt idx="7652">
                  <c:v>2.7517158985137939</c:v>
                </c:pt>
                <c:pt idx="7653">
                  <c:v>2.7498693466186523</c:v>
                </c:pt>
                <c:pt idx="7654">
                  <c:v>2.7741866111755371</c:v>
                </c:pt>
                <c:pt idx="7655">
                  <c:v>2.7351160049438477</c:v>
                </c:pt>
                <c:pt idx="7656">
                  <c:v>2.7509124279022217</c:v>
                </c:pt>
                <c:pt idx="7657">
                  <c:v>2.8720486164093018</c:v>
                </c:pt>
                <c:pt idx="7658">
                  <c:v>3.5057065486907959</c:v>
                </c:pt>
                <c:pt idx="7659">
                  <c:v>4.3264284133911133</c:v>
                </c:pt>
                <c:pt idx="7660">
                  <c:v>4.6556754112243652</c:v>
                </c:pt>
                <c:pt idx="7661">
                  <c:v>4.6599249839782715</c:v>
                </c:pt>
                <c:pt idx="7662">
                  <c:v>4.4446139335632324</c:v>
                </c:pt>
                <c:pt idx="7663">
                  <c:v>3.9511113166809082</c:v>
                </c:pt>
                <c:pt idx="7664">
                  <c:v>3.4382245540618896</c:v>
                </c:pt>
                <c:pt idx="7665">
                  <c:v>3.0366702079772949</c:v>
                </c:pt>
                <c:pt idx="7666">
                  <c:v>2.8108973503112793</c:v>
                </c:pt>
                <c:pt idx="7667">
                  <c:v>2.7909777164459229</c:v>
                </c:pt>
                <c:pt idx="7668">
                  <c:v>2.798130989074707</c:v>
                </c:pt>
                <c:pt idx="7669">
                  <c:v>2.8662717342376709</c:v>
                </c:pt>
                <c:pt idx="7670">
                  <c:v>3.1823804378509521</c:v>
                </c:pt>
                <c:pt idx="7671">
                  <c:v>3.3936619758605957</c:v>
                </c:pt>
                <c:pt idx="7672">
                  <c:v>3.4436104297637939</c:v>
                </c:pt>
                <c:pt idx="7673">
                  <c:v>3.3599545955657959</c:v>
                </c:pt>
                <c:pt idx="7674">
                  <c:v>3.1455447673797607</c:v>
                </c:pt>
                <c:pt idx="7675">
                  <c:v>2.9221870899200439</c:v>
                </c:pt>
                <c:pt idx="7676">
                  <c:v>2.8492937088012695</c:v>
                </c:pt>
                <c:pt idx="7677">
                  <c:v>2.877730131149292</c:v>
                </c:pt>
                <c:pt idx="7678">
                  <c:v>2.9319241046905518</c:v>
                </c:pt>
                <c:pt idx="7679">
                  <c:v>3.0698425769805908</c:v>
                </c:pt>
                <c:pt idx="7680">
                  <c:v>3.2053749561309814</c:v>
                </c:pt>
                <c:pt idx="7681">
                  <c:v>3.7790164947509766</c:v>
                </c:pt>
                <c:pt idx="7682">
                  <c:v>4.0422673225402832</c:v>
                </c:pt>
                <c:pt idx="7683">
                  <c:v>4.0920863151550293</c:v>
                </c:pt>
                <c:pt idx="7684">
                  <c:v>4.0954790115356445</c:v>
                </c:pt>
                <c:pt idx="7685">
                  <c:v>3.9562768936157227</c:v>
                </c:pt>
                <c:pt idx="7686">
                  <c:v>3.6752860546112061</c:v>
                </c:pt>
                <c:pt idx="7687">
                  <c:v>3.3818998336791992</c:v>
                </c:pt>
                <c:pt idx="7688">
                  <c:v>3.112497091293335</c:v>
                </c:pt>
                <c:pt idx="7689">
                  <c:v>2.9883708953857422</c:v>
                </c:pt>
                <c:pt idx="7690">
                  <c:v>2.9136772155761719</c:v>
                </c:pt>
                <c:pt idx="7691">
                  <c:v>2.8274073600769043</c:v>
                </c:pt>
                <c:pt idx="7692">
                  <c:v>2.8113861083984375</c:v>
                </c:pt>
                <c:pt idx="7693">
                  <c:v>2.8208498954772949</c:v>
                </c:pt>
                <c:pt idx="7694">
                  <c:v>2.7956328392028809</c:v>
                </c:pt>
                <c:pt idx="7695">
                  <c:v>2.8388018608093262</c:v>
                </c:pt>
                <c:pt idx="7696">
                  <c:v>2.8907480239868164</c:v>
                </c:pt>
                <c:pt idx="7697">
                  <c:v>5.0926623344421387</c:v>
                </c:pt>
                <c:pt idx="7698">
                  <c:v>7.2717938423156738</c:v>
                </c:pt>
                <c:pt idx="7699">
                  <c:v>8.3267173767089844</c:v>
                </c:pt>
                <c:pt idx="7700">
                  <c:v>9.0364036560058594</c:v>
                </c:pt>
                <c:pt idx="7701">
                  <c:v>9.3972301483154297</c:v>
                </c:pt>
                <c:pt idx="7702">
                  <c:v>9.3182840347290039</c:v>
                </c:pt>
                <c:pt idx="7703">
                  <c:v>8.6991081237792969</c:v>
                </c:pt>
                <c:pt idx="7704">
                  <c:v>7.3917689323425293</c:v>
                </c:pt>
                <c:pt idx="7705">
                  <c:v>6.2759866714477539</c:v>
                </c:pt>
                <c:pt idx="7706">
                  <c:v>5.3286309242248535</c:v>
                </c:pt>
                <c:pt idx="7707">
                  <c:v>4.5242776870727539</c:v>
                </c:pt>
                <c:pt idx="7708">
                  <c:v>3.8438379764556885</c:v>
                </c:pt>
                <c:pt idx="7709">
                  <c:v>3.2992961406707764</c:v>
                </c:pt>
                <c:pt idx="7710">
                  <c:v>2.9408507347106934</c:v>
                </c:pt>
                <c:pt idx="7711">
                  <c:v>2.8198137283325195</c:v>
                </c:pt>
                <c:pt idx="7712">
                  <c:v>2.8366317749023438</c:v>
                </c:pt>
                <c:pt idx="7713">
                  <c:v>2.8100955486297607</c:v>
                </c:pt>
                <c:pt idx="7714">
                  <c:v>2.8017647266387939</c:v>
                </c:pt>
                <c:pt idx="7715">
                  <c:v>2.9543039798736572</c:v>
                </c:pt>
                <c:pt idx="7716">
                  <c:v>3.371051549911499</c:v>
                </c:pt>
                <c:pt idx="7717">
                  <c:v>3.6701850891113281</c:v>
                </c:pt>
                <c:pt idx="7718">
                  <c:v>3.6863112449645996</c:v>
                </c:pt>
                <c:pt idx="7719">
                  <c:v>3.5188150405883789</c:v>
                </c:pt>
                <c:pt idx="7720">
                  <c:v>3.2246592044830322</c:v>
                </c:pt>
                <c:pt idx="7721">
                  <c:v>2.9121713638305664</c:v>
                </c:pt>
                <c:pt idx="7722">
                  <c:v>2.8184101581573486</c:v>
                </c:pt>
                <c:pt idx="7723">
                  <c:v>2.9152641296386719</c:v>
                </c:pt>
                <c:pt idx="7724">
                  <c:v>2.9619946479797363</c:v>
                </c:pt>
                <c:pt idx="7725">
                  <c:v>3.03688645362854</c:v>
                </c:pt>
                <c:pt idx="7726">
                  <c:v>3.66310715675354</c:v>
                </c:pt>
                <c:pt idx="7727">
                  <c:v>5.1306653022766113</c:v>
                </c:pt>
                <c:pt idx="7728">
                  <c:v>6.0041990280151367</c:v>
                </c:pt>
                <c:pt idx="7729">
                  <c:v>6.2186713218688965</c:v>
                </c:pt>
                <c:pt idx="7730">
                  <c:v>6.0643305778503418</c:v>
                </c:pt>
                <c:pt idx="7731">
                  <c:v>5.484006404876709</c:v>
                </c:pt>
                <c:pt idx="7732">
                  <c:v>5.0204100608825684</c:v>
                </c:pt>
                <c:pt idx="7733">
                  <c:v>4.2861871719360352</c:v>
                </c:pt>
                <c:pt idx="7734">
                  <c:v>3.8046693801879883</c:v>
                </c:pt>
                <c:pt idx="7735">
                  <c:v>3.5351786613464355</c:v>
                </c:pt>
                <c:pt idx="7736">
                  <c:v>3.3512005805969238</c:v>
                </c:pt>
                <c:pt idx="7737">
                  <c:v>3.156804084777832</c:v>
                </c:pt>
                <c:pt idx="7738">
                  <c:v>2.9292423725128174</c:v>
                </c:pt>
                <c:pt idx="7739">
                  <c:v>2.8443114757537842</c:v>
                </c:pt>
                <c:pt idx="7740">
                  <c:v>2.8056526184082031</c:v>
                </c:pt>
                <c:pt idx="7741">
                  <c:v>2.850654125213623</c:v>
                </c:pt>
                <c:pt idx="7742">
                  <c:v>2.9181857109069824</c:v>
                </c:pt>
                <c:pt idx="7743">
                  <c:v>4.1060385704040527</c:v>
                </c:pt>
                <c:pt idx="7744">
                  <c:v>5.6699390411376953</c:v>
                </c:pt>
                <c:pt idx="7745">
                  <c:v>6.5434398651123047</c:v>
                </c:pt>
                <c:pt idx="7746">
                  <c:v>6.7142810821533203</c:v>
                </c:pt>
                <c:pt idx="7747">
                  <c:v>6.602057933807373</c:v>
                </c:pt>
                <c:pt idx="7748">
                  <c:v>6.0430941581726074</c:v>
                </c:pt>
                <c:pt idx="7749">
                  <c:v>5.3234777450561523</c:v>
                </c:pt>
                <c:pt idx="7750">
                  <c:v>4.5823497772216797</c:v>
                </c:pt>
                <c:pt idx="7751">
                  <c:v>4.0386056900024414</c:v>
                </c:pt>
                <c:pt idx="7752">
                  <c:v>3.8264608383178711</c:v>
                </c:pt>
                <c:pt idx="7753">
                  <c:v>3.6453335285186768</c:v>
                </c:pt>
                <c:pt idx="7754">
                  <c:v>3.3164088726043701</c:v>
                </c:pt>
                <c:pt idx="7755">
                  <c:v>3.0934622287750244</c:v>
                </c:pt>
                <c:pt idx="7756">
                  <c:v>3.1451272964477539</c:v>
                </c:pt>
                <c:pt idx="7757">
                  <c:v>3.2165176868438721</c:v>
                </c:pt>
                <c:pt idx="7758">
                  <c:v>3.2775380611419678</c:v>
                </c:pt>
                <c:pt idx="7759">
                  <c:v>3.6085455417633057</c:v>
                </c:pt>
                <c:pt idx="7760">
                  <c:v>6.2004284858703613</c:v>
                </c:pt>
                <c:pt idx="7761">
                  <c:v>8.0001983642578125</c:v>
                </c:pt>
                <c:pt idx="7762">
                  <c:v>8.6387948989868164</c:v>
                </c:pt>
                <c:pt idx="7763">
                  <c:v>8.8878812789916992</c:v>
                </c:pt>
                <c:pt idx="7764">
                  <c:v>9.2454385757446289</c:v>
                </c:pt>
                <c:pt idx="7765">
                  <c:v>9.0267858505249023</c:v>
                </c:pt>
                <c:pt idx="7766">
                  <c:v>8.2407684326171875</c:v>
                </c:pt>
                <c:pt idx="7767">
                  <c:v>7.1137294769287109</c:v>
                </c:pt>
                <c:pt idx="7768">
                  <c:v>6.0409936904907227</c:v>
                </c:pt>
                <c:pt idx="7769">
                  <c:v>5.1291098594665527</c:v>
                </c:pt>
                <c:pt idx="7770">
                  <c:v>4.3549785614013672</c:v>
                </c:pt>
                <c:pt idx="7771">
                  <c:v>3.7058663368225098</c:v>
                </c:pt>
                <c:pt idx="7772">
                  <c:v>3.256537914276123</c:v>
                </c:pt>
                <c:pt idx="7773">
                  <c:v>3.0606656074523926</c:v>
                </c:pt>
                <c:pt idx="7774">
                  <c:v>3.0733857154846191</c:v>
                </c:pt>
                <c:pt idx="7775">
                  <c:v>3.1126241683959961</c:v>
                </c:pt>
                <c:pt idx="7776">
                  <c:v>3.051455020904541</c:v>
                </c:pt>
                <c:pt idx="7777">
                  <c:v>2.9575986862182617</c:v>
                </c:pt>
                <c:pt idx="7778">
                  <c:v>2.9349720478057861</c:v>
                </c:pt>
                <c:pt idx="7779">
                  <c:v>3.0782196521759033</c:v>
                </c:pt>
                <c:pt idx="7780">
                  <c:v>3.3759660720825195</c:v>
                </c:pt>
                <c:pt idx="7781">
                  <c:v>3.5026836395263672</c:v>
                </c:pt>
                <c:pt idx="7782">
                  <c:v>10.084918975830078</c:v>
                </c:pt>
                <c:pt idx="7783">
                  <c:v>14.124248504638672</c:v>
                </c:pt>
                <c:pt idx="7784">
                  <c:v>15.594808578491211</c:v>
                </c:pt>
                <c:pt idx="7785">
                  <c:v>15.521794319152832</c:v>
                </c:pt>
                <c:pt idx="7786">
                  <c:v>15.655837059020996</c:v>
                </c:pt>
                <c:pt idx="7787">
                  <c:v>15.468088150024414</c:v>
                </c:pt>
                <c:pt idx="7788">
                  <c:v>14.819538116455078</c:v>
                </c:pt>
                <c:pt idx="7789">
                  <c:v>13.602643013000488</c:v>
                </c:pt>
                <c:pt idx="7790">
                  <c:v>11.594857215881348</c:v>
                </c:pt>
                <c:pt idx="7791">
                  <c:v>9.8446216583251953</c:v>
                </c:pt>
                <c:pt idx="7792">
                  <c:v>8.3585834503173828</c:v>
                </c:pt>
                <c:pt idx="7793">
                  <c:v>7.0968608856201172</c:v>
                </c:pt>
                <c:pt idx="7794">
                  <c:v>6.0255951881408691</c:v>
                </c:pt>
                <c:pt idx="7795">
                  <c:v>5.1160354614257813</c:v>
                </c:pt>
                <c:pt idx="7796">
                  <c:v>4.3438248634338379</c:v>
                </c:pt>
                <c:pt idx="7797">
                  <c:v>3.6974992752075195</c:v>
                </c:pt>
                <c:pt idx="7798">
                  <c:v>3.2061336040496826</c:v>
                </c:pt>
                <c:pt idx="7799">
                  <c:v>2.9209327697753906</c:v>
                </c:pt>
                <c:pt idx="7800">
                  <c:v>2.9511282444000244</c:v>
                </c:pt>
                <c:pt idx="7801">
                  <c:v>3.1928534507751465</c:v>
                </c:pt>
                <c:pt idx="7802">
                  <c:v>3.460331916809082</c:v>
                </c:pt>
                <c:pt idx="7803">
                  <c:v>3.5939433574676514</c:v>
                </c:pt>
                <c:pt idx="7804">
                  <c:v>3.6137781143188477</c:v>
                </c:pt>
                <c:pt idx="7805">
                  <c:v>3.4722516536712646</c:v>
                </c:pt>
                <c:pt idx="7806">
                  <c:v>3.1759822368621826</c:v>
                </c:pt>
                <c:pt idx="7807">
                  <c:v>2.9291341304779053</c:v>
                </c:pt>
                <c:pt idx="7808">
                  <c:v>2.8459906578063965</c:v>
                </c:pt>
                <c:pt idx="7809">
                  <c:v>2.8359606266021729</c:v>
                </c:pt>
                <c:pt idx="7810">
                  <c:v>2.835186243057251</c:v>
                </c:pt>
                <c:pt idx="7811">
                  <c:v>2.7824199199676514</c:v>
                </c:pt>
                <c:pt idx="7812">
                  <c:v>2.7489035129547119</c:v>
                </c:pt>
                <c:pt idx="7813">
                  <c:v>2.7870025634765625</c:v>
                </c:pt>
                <c:pt idx="7814">
                  <c:v>2.8691911697387695</c:v>
                </c:pt>
                <c:pt idx="7815">
                  <c:v>3.0884966850280762</c:v>
                </c:pt>
                <c:pt idx="7816">
                  <c:v>6.1620521545410156</c:v>
                </c:pt>
                <c:pt idx="7817">
                  <c:v>10.08870792388916</c:v>
                </c:pt>
                <c:pt idx="7818">
                  <c:v>13.359701156616211</c:v>
                </c:pt>
                <c:pt idx="7819">
                  <c:v>14.345813751220703</c:v>
                </c:pt>
                <c:pt idx="7820">
                  <c:v>14.155384063720703</c:v>
                </c:pt>
                <c:pt idx="7821">
                  <c:v>13.662508010864258</c:v>
                </c:pt>
                <c:pt idx="7822">
                  <c:v>12.939413070678711</c:v>
                </c:pt>
                <c:pt idx="7823">
                  <c:v>11.452849388122559</c:v>
                </c:pt>
                <c:pt idx="7824">
                  <c:v>9.8651666641235352</c:v>
                </c:pt>
                <c:pt idx="7825">
                  <c:v>8.3760271072387695</c:v>
                </c:pt>
                <c:pt idx="7826">
                  <c:v>7.1116714477539063</c:v>
                </c:pt>
                <c:pt idx="7827">
                  <c:v>6.0381698608398438</c:v>
                </c:pt>
                <c:pt idx="7828">
                  <c:v>5.1267123222351074</c:v>
                </c:pt>
                <c:pt idx="7829">
                  <c:v>4.3534173965454102</c:v>
                </c:pt>
                <c:pt idx="7830">
                  <c:v>3.716132640838623</c:v>
                </c:pt>
                <c:pt idx="7831">
                  <c:v>3.2874622344970703</c:v>
                </c:pt>
                <c:pt idx="7832">
                  <c:v>3.1559627056121826</c:v>
                </c:pt>
                <c:pt idx="7833">
                  <c:v>3.0682764053344727</c:v>
                </c:pt>
                <c:pt idx="7834">
                  <c:v>2.9295217990875244</c:v>
                </c:pt>
                <c:pt idx="7835">
                  <c:v>3.107579231262207</c:v>
                </c:pt>
                <c:pt idx="7836">
                  <c:v>3.4341402053833008</c:v>
                </c:pt>
                <c:pt idx="7837">
                  <c:v>3.7222330570220947</c:v>
                </c:pt>
                <c:pt idx="7838">
                  <c:v>3.8343105316162109</c:v>
                </c:pt>
                <c:pt idx="7839">
                  <c:v>3.6906158924102783</c:v>
                </c:pt>
                <c:pt idx="7840">
                  <c:v>3.3628499507904053</c:v>
                </c:pt>
                <c:pt idx="7841">
                  <c:v>3.1445093154907227</c:v>
                </c:pt>
                <c:pt idx="7842">
                  <c:v>3.0674376487731934</c:v>
                </c:pt>
                <c:pt idx="7843">
                  <c:v>3.0974292755126953</c:v>
                </c:pt>
                <c:pt idx="7844">
                  <c:v>3.0851681232452393</c:v>
                </c:pt>
                <c:pt idx="7845">
                  <c:v>2.9985058307647705</c:v>
                </c:pt>
                <c:pt idx="7846">
                  <c:v>2.8793511390686035</c:v>
                </c:pt>
                <c:pt idx="7847">
                  <c:v>2.8018062114715576</c:v>
                </c:pt>
                <c:pt idx="7848">
                  <c:v>2.7867047786712646</c:v>
                </c:pt>
                <c:pt idx="7849">
                  <c:v>2.828559398651123</c:v>
                </c:pt>
                <c:pt idx="7850">
                  <c:v>2.7970840930938721</c:v>
                </c:pt>
                <c:pt idx="7851">
                  <c:v>2.7662353515625</c:v>
                </c:pt>
                <c:pt idx="7852">
                  <c:v>2.783660888671875</c:v>
                </c:pt>
                <c:pt idx="7853">
                  <c:v>2.7619998455047607</c:v>
                </c:pt>
                <c:pt idx="7854">
                  <c:v>2.7708849906921387</c:v>
                </c:pt>
                <c:pt idx="7855">
                  <c:v>2.7840304374694824</c:v>
                </c:pt>
                <c:pt idx="7856">
                  <c:v>6.0067811012268066</c:v>
                </c:pt>
                <c:pt idx="7857">
                  <c:v>10.527470588684082</c:v>
                </c:pt>
                <c:pt idx="7858">
                  <c:v>13.038987159729004</c:v>
                </c:pt>
                <c:pt idx="7859">
                  <c:v>13.854904174804688</c:v>
                </c:pt>
                <c:pt idx="7860">
                  <c:v>14.196968078613281</c:v>
                </c:pt>
                <c:pt idx="7861">
                  <c:v>13.948390960693359</c:v>
                </c:pt>
                <c:pt idx="7862">
                  <c:v>13.309020042419434</c:v>
                </c:pt>
                <c:pt idx="7863">
                  <c:v>12.154267311096191</c:v>
                </c:pt>
                <c:pt idx="7864">
                  <c:v>10.744626998901367</c:v>
                </c:pt>
                <c:pt idx="7865">
                  <c:v>9.1456212997436523</c:v>
                </c:pt>
                <c:pt idx="7866">
                  <c:v>7.7650966644287109</c:v>
                </c:pt>
                <c:pt idx="7867">
                  <c:v>6.5929608345031738</c:v>
                </c:pt>
                <c:pt idx="7868">
                  <c:v>5.5977578163146973</c:v>
                </c:pt>
                <c:pt idx="7869">
                  <c:v>4.7527804374694824</c:v>
                </c:pt>
                <c:pt idx="7870">
                  <c:v>4.037351131439209</c:v>
                </c:pt>
                <c:pt idx="7871">
                  <c:v>3.4743125438690186</c:v>
                </c:pt>
                <c:pt idx="7872">
                  <c:v>3.1356463432312012</c:v>
                </c:pt>
                <c:pt idx="7873">
                  <c:v>3.0448555946350098</c:v>
                </c:pt>
                <c:pt idx="7874">
                  <c:v>4.2173619270324707</c:v>
                </c:pt>
                <c:pt idx="7875">
                  <c:v>5.7206854820251465</c:v>
                </c:pt>
                <c:pt idx="7876">
                  <c:v>6.3680243492126465</c:v>
                </c:pt>
                <c:pt idx="7877">
                  <c:v>6.7417254447937012</c:v>
                </c:pt>
                <c:pt idx="7878">
                  <c:v>7.0357046127319336</c:v>
                </c:pt>
                <c:pt idx="7879">
                  <c:v>7.2044544219970703</c:v>
                </c:pt>
                <c:pt idx="7880">
                  <c:v>6.6598420143127441</c:v>
                </c:pt>
                <c:pt idx="7881">
                  <c:v>5.8471922874450684</c:v>
                </c:pt>
                <c:pt idx="7882">
                  <c:v>5.0835752487182617</c:v>
                </c:pt>
                <c:pt idx="7883">
                  <c:v>4.3356261253356934</c:v>
                </c:pt>
                <c:pt idx="7884">
                  <c:v>3.7697131633758545</c:v>
                </c:pt>
                <c:pt idx="7885">
                  <c:v>3.3894946575164795</c:v>
                </c:pt>
                <c:pt idx="7886">
                  <c:v>3.3375756740570068</c:v>
                </c:pt>
                <c:pt idx="7887">
                  <c:v>3.7730929851531982</c:v>
                </c:pt>
                <c:pt idx="7888">
                  <c:v>4.1875519752502441</c:v>
                </c:pt>
                <c:pt idx="7889">
                  <c:v>4.3216061592102051</c:v>
                </c:pt>
                <c:pt idx="7890">
                  <c:v>4.1900277137756348</c:v>
                </c:pt>
                <c:pt idx="7891">
                  <c:v>3.7935364246368408</c:v>
                </c:pt>
                <c:pt idx="7892">
                  <c:v>3.345757007598877</c:v>
                </c:pt>
                <c:pt idx="7893">
                  <c:v>3.0828292369842529</c:v>
                </c:pt>
                <c:pt idx="7894">
                  <c:v>3.0095601081848145</c:v>
                </c:pt>
                <c:pt idx="7895">
                  <c:v>3.0304696559906006</c:v>
                </c:pt>
                <c:pt idx="7896">
                  <c:v>3.0265421867370605</c:v>
                </c:pt>
                <c:pt idx="7897">
                  <c:v>3.2884302139282227</c:v>
                </c:pt>
                <c:pt idx="7898">
                  <c:v>3.7235376834869385</c:v>
                </c:pt>
                <c:pt idx="7899">
                  <c:v>4.0509991645812988</c:v>
                </c:pt>
                <c:pt idx="7900">
                  <c:v>4.125460147857666</c:v>
                </c:pt>
                <c:pt idx="7901">
                  <c:v>4.0339465141296387</c:v>
                </c:pt>
                <c:pt idx="7902">
                  <c:v>3.8180387020111084</c:v>
                </c:pt>
                <c:pt idx="7903">
                  <c:v>3.5347051620483398</c:v>
                </c:pt>
                <c:pt idx="7904">
                  <c:v>3.2407693862915039</c:v>
                </c:pt>
                <c:pt idx="7905">
                  <c:v>3.0761728286743164</c:v>
                </c:pt>
                <c:pt idx="7906">
                  <c:v>3.0076918601989746</c:v>
                </c:pt>
                <c:pt idx="7907">
                  <c:v>2.8936154842376709</c:v>
                </c:pt>
                <c:pt idx="7908">
                  <c:v>2.8297770023345947</c:v>
                </c:pt>
                <c:pt idx="7909">
                  <c:v>2.8193249702453613</c:v>
                </c:pt>
                <c:pt idx="7910">
                  <c:v>2.8165156841278076</c:v>
                </c:pt>
                <c:pt idx="7911">
                  <c:v>2.8270645141601563</c:v>
                </c:pt>
                <c:pt idx="7912">
                  <c:v>2.868241548538208</c:v>
                </c:pt>
                <c:pt idx="7913">
                  <c:v>2.8356719017028809</c:v>
                </c:pt>
                <c:pt idx="7914">
                  <c:v>2.8069052696228027</c:v>
                </c:pt>
                <c:pt idx="7915">
                  <c:v>2.8339869976043701</c:v>
                </c:pt>
                <c:pt idx="7916">
                  <c:v>2.7938911914825439</c:v>
                </c:pt>
                <c:pt idx="7917">
                  <c:v>2.8104469776153564</c:v>
                </c:pt>
                <c:pt idx="7918">
                  <c:v>2.8230078220367432</c:v>
                </c:pt>
                <c:pt idx="7919">
                  <c:v>2.8035495281219482</c:v>
                </c:pt>
                <c:pt idx="7920">
                  <c:v>3.0117721557617188</c:v>
                </c:pt>
                <c:pt idx="7921">
                  <c:v>3.3059215545654297</c:v>
                </c:pt>
                <c:pt idx="7922">
                  <c:v>3.6801588535308838</c:v>
                </c:pt>
                <c:pt idx="7923">
                  <c:v>3.8021965026855469</c:v>
                </c:pt>
                <c:pt idx="7924">
                  <c:v>3.7919738292694092</c:v>
                </c:pt>
                <c:pt idx="7925">
                  <c:v>3.5726633071899414</c:v>
                </c:pt>
                <c:pt idx="7926">
                  <c:v>3.2684354782104492</c:v>
                </c:pt>
                <c:pt idx="7927">
                  <c:v>2.970850944519043</c:v>
                </c:pt>
                <c:pt idx="7928">
                  <c:v>2.840813159942627</c:v>
                </c:pt>
                <c:pt idx="7929">
                  <c:v>2.818556547164917</c:v>
                </c:pt>
                <c:pt idx="7930">
                  <c:v>2.7954583168029785</c:v>
                </c:pt>
                <c:pt idx="7931">
                  <c:v>2.8099761009216309</c:v>
                </c:pt>
                <c:pt idx="7932">
                  <c:v>2.8332722187042236</c:v>
                </c:pt>
                <c:pt idx="7933">
                  <c:v>2.963329553604126</c:v>
                </c:pt>
                <c:pt idx="7934">
                  <c:v>3.0333251953125</c:v>
                </c:pt>
                <c:pt idx="7935">
                  <c:v>3.0330877304077148</c:v>
                </c:pt>
                <c:pt idx="7936">
                  <c:v>3.0481607913970947</c:v>
                </c:pt>
                <c:pt idx="7937">
                  <c:v>3.2039103507995605</c:v>
                </c:pt>
                <c:pt idx="7938">
                  <c:v>4.1071901321411133</c:v>
                </c:pt>
                <c:pt idx="7939">
                  <c:v>4.8049168586730957</c:v>
                </c:pt>
                <c:pt idx="7940">
                  <c:v>5.1901922225952148</c:v>
                </c:pt>
                <c:pt idx="7941">
                  <c:v>5.1787247657775879</c:v>
                </c:pt>
                <c:pt idx="7942">
                  <c:v>4.8320717811584473</c:v>
                </c:pt>
                <c:pt idx="7943">
                  <c:v>4.2940664291381836</c:v>
                </c:pt>
                <c:pt idx="7944">
                  <c:v>3.7010905742645264</c:v>
                </c:pt>
                <c:pt idx="7945">
                  <c:v>3.2495110034942627</c:v>
                </c:pt>
                <c:pt idx="7946">
                  <c:v>2.9569582939147949</c:v>
                </c:pt>
                <c:pt idx="7947">
                  <c:v>2.8396289348602295</c:v>
                </c:pt>
                <c:pt idx="7948">
                  <c:v>2.8557424545288086</c:v>
                </c:pt>
                <c:pt idx="7949">
                  <c:v>3.0546307563781738</c:v>
                </c:pt>
                <c:pt idx="7950">
                  <c:v>3.5567982196807861</c:v>
                </c:pt>
                <c:pt idx="7951">
                  <c:v>3.7847442626953125</c:v>
                </c:pt>
                <c:pt idx="7952">
                  <c:v>3.8938319683074951</c:v>
                </c:pt>
                <c:pt idx="7953">
                  <c:v>3.8794944286346436</c:v>
                </c:pt>
                <c:pt idx="7954">
                  <c:v>3.70316481590271</c:v>
                </c:pt>
                <c:pt idx="7955">
                  <c:v>3.6375579833984375</c:v>
                </c:pt>
                <c:pt idx="7956">
                  <c:v>3.8093843460083008</c:v>
                </c:pt>
                <c:pt idx="7957">
                  <c:v>3.9009354114532471</c:v>
                </c:pt>
                <c:pt idx="7958">
                  <c:v>3.9097285270690918</c:v>
                </c:pt>
                <c:pt idx="7959">
                  <c:v>3.7246735095977783</c:v>
                </c:pt>
                <c:pt idx="7960">
                  <c:v>3.5027914047241211</c:v>
                </c:pt>
                <c:pt idx="7961">
                  <c:v>3.2276501655578613</c:v>
                </c:pt>
                <c:pt idx="7962">
                  <c:v>2.9487318992614746</c:v>
                </c:pt>
                <c:pt idx="7963">
                  <c:v>2.8376462459564209</c:v>
                </c:pt>
                <c:pt idx="7964">
                  <c:v>2.7996211051940918</c:v>
                </c:pt>
                <c:pt idx="7965">
                  <c:v>2.7693412303924561</c:v>
                </c:pt>
                <c:pt idx="7966">
                  <c:v>2.7789590358734131</c:v>
                </c:pt>
                <c:pt idx="7967">
                  <c:v>2.838162899017334</c:v>
                </c:pt>
                <c:pt idx="7968">
                  <c:v>2.9873979091644287</c:v>
                </c:pt>
                <c:pt idx="7969">
                  <c:v>3.2385618686676025</c:v>
                </c:pt>
                <c:pt idx="7970">
                  <c:v>3.6449971199035645</c:v>
                </c:pt>
                <c:pt idx="7971">
                  <c:v>7.418403148651123</c:v>
                </c:pt>
                <c:pt idx="7972">
                  <c:v>10.648940086364746</c:v>
                </c:pt>
                <c:pt idx="7973">
                  <c:v>12.20401668548584</c:v>
                </c:pt>
                <c:pt idx="7974">
                  <c:v>12.217280387878418</c:v>
                </c:pt>
                <c:pt idx="7975">
                  <c:v>12.162508010864258</c:v>
                </c:pt>
                <c:pt idx="7976">
                  <c:v>11.784998893737793</c:v>
                </c:pt>
                <c:pt idx="7977">
                  <c:v>11.117069244384766</c:v>
                </c:pt>
                <c:pt idx="7978">
                  <c:v>9.857151985168457</c:v>
                </c:pt>
                <c:pt idx="7979">
                  <c:v>8.3710613250732422</c:v>
                </c:pt>
                <c:pt idx="7980">
                  <c:v>7.1074557304382324</c:v>
                </c:pt>
                <c:pt idx="7981">
                  <c:v>6.0345902442932129</c:v>
                </c:pt>
                <c:pt idx="7982">
                  <c:v>5.1236729621887207</c:v>
                </c:pt>
                <c:pt idx="7983">
                  <c:v>4.3937582969665527</c:v>
                </c:pt>
                <c:pt idx="7984">
                  <c:v>3.9615969657897949</c:v>
                </c:pt>
                <c:pt idx="7985">
                  <c:v>3.9505133628845215</c:v>
                </c:pt>
                <c:pt idx="7986">
                  <c:v>4.0870904922485352</c:v>
                </c:pt>
                <c:pt idx="7987">
                  <c:v>4.1135520935058594</c:v>
                </c:pt>
                <c:pt idx="7988">
                  <c:v>4.1260776519775391</c:v>
                </c:pt>
                <c:pt idx="7989">
                  <c:v>3.9388113021850586</c:v>
                </c:pt>
                <c:pt idx="7990">
                  <c:v>3.5310366153717041</c:v>
                </c:pt>
                <c:pt idx="7991">
                  <c:v>3.1105606555938721</c:v>
                </c:pt>
                <c:pt idx="7992">
                  <c:v>2.8752598762512207</c:v>
                </c:pt>
                <c:pt idx="7993">
                  <c:v>2.7951884269714355</c:v>
                </c:pt>
                <c:pt idx="7994">
                  <c:v>2.8510730266571045</c:v>
                </c:pt>
                <c:pt idx="7995">
                  <c:v>2.966050386428833</c:v>
                </c:pt>
                <c:pt idx="7996">
                  <c:v>3.2854053974151611</c:v>
                </c:pt>
                <c:pt idx="7997">
                  <c:v>3.4815475940704346</c:v>
                </c:pt>
                <c:pt idx="7998">
                  <c:v>3.451591968536377</c:v>
                </c:pt>
                <c:pt idx="7999">
                  <c:v>3.3620748519897461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DB55-40CD-AB3D-822310BDF641}"/>
            </c:ext>
          </c:extLst>
        </c:ser>
        <c:ser>
          <c:idx val="9"/>
          <c:order val="8"/>
          <c:tx>
            <c:strRef>
              <c:f>EMSASweep!$K$1</c:f>
              <c:strCache>
                <c:ptCount val="1"/>
                <c:pt idx="0">
                  <c:v>20250114_0459 GSU</c:v>
                </c:pt>
              </c:strCache>
              <c:extLst xmlns:c15="http://schemas.microsoft.com/office/drawing/2012/chart"/>
            </c:strRef>
          </c:tx>
          <c:spPr>
            <a:ln w="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EMSASweep!$B$2:$B$8001</c:f>
              <c:numCache>
                <c:formatCode>General</c:formatCode>
                <c:ptCount val="8000"/>
                <c:pt idx="0">
                  <c:v>0.03</c:v>
                </c:pt>
                <c:pt idx="1">
                  <c:v>3.0134999999999999E-2</c:v>
                </c:pt>
                <c:pt idx="2">
                  <c:v>3.0269999999999998E-2</c:v>
                </c:pt>
                <c:pt idx="3">
                  <c:v>3.0404999999999998E-2</c:v>
                </c:pt>
                <c:pt idx="4">
                  <c:v>3.0539999999999998E-2</c:v>
                </c:pt>
                <c:pt idx="5">
                  <c:v>3.0674999999999997E-2</c:v>
                </c:pt>
                <c:pt idx="6">
                  <c:v>3.0809999999999997E-2</c:v>
                </c:pt>
                <c:pt idx="7">
                  <c:v>3.0945E-2</c:v>
                </c:pt>
                <c:pt idx="8">
                  <c:v>3.108E-2</c:v>
                </c:pt>
                <c:pt idx="9">
                  <c:v>3.1215E-2</c:v>
                </c:pt>
                <c:pt idx="10">
                  <c:v>3.1349999999999996E-2</c:v>
                </c:pt>
                <c:pt idx="11">
                  <c:v>3.1484999999999999E-2</c:v>
                </c:pt>
                <c:pt idx="12">
                  <c:v>3.1619999999999995E-2</c:v>
                </c:pt>
                <c:pt idx="13">
                  <c:v>3.1754999999999999E-2</c:v>
                </c:pt>
                <c:pt idx="14">
                  <c:v>3.1890000000000002E-2</c:v>
                </c:pt>
                <c:pt idx="15">
                  <c:v>3.2024999999999998E-2</c:v>
                </c:pt>
                <c:pt idx="16">
                  <c:v>3.2160000000000001E-2</c:v>
                </c:pt>
                <c:pt idx="17">
                  <c:v>3.2294999999999997E-2</c:v>
                </c:pt>
                <c:pt idx="18">
                  <c:v>3.243E-2</c:v>
                </c:pt>
                <c:pt idx="19">
                  <c:v>3.2564999999999997E-2</c:v>
                </c:pt>
                <c:pt idx="20">
                  <c:v>3.27E-2</c:v>
                </c:pt>
                <c:pt idx="21">
                  <c:v>3.2834999999999996E-2</c:v>
                </c:pt>
                <c:pt idx="22">
                  <c:v>3.2969999999999999E-2</c:v>
                </c:pt>
                <c:pt idx="23">
                  <c:v>3.3104999999999996E-2</c:v>
                </c:pt>
                <c:pt idx="24">
                  <c:v>3.3239999999999999E-2</c:v>
                </c:pt>
                <c:pt idx="25">
                  <c:v>3.3375000000000002E-2</c:v>
                </c:pt>
                <c:pt idx="26">
                  <c:v>3.3509999999999998E-2</c:v>
                </c:pt>
                <c:pt idx="27">
                  <c:v>3.3645000000000001E-2</c:v>
                </c:pt>
                <c:pt idx="28">
                  <c:v>3.3779999999999998E-2</c:v>
                </c:pt>
                <c:pt idx="29">
                  <c:v>3.3915000000000001E-2</c:v>
                </c:pt>
                <c:pt idx="30">
                  <c:v>3.4049999999999997E-2</c:v>
                </c:pt>
                <c:pt idx="31">
                  <c:v>3.4185E-2</c:v>
                </c:pt>
                <c:pt idx="32">
                  <c:v>3.4319999999999996E-2</c:v>
                </c:pt>
                <c:pt idx="33">
                  <c:v>3.4455E-2</c:v>
                </c:pt>
                <c:pt idx="34">
                  <c:v>3.4589999999999996E-2</c:v>
                </c:pt>
                <c:pt idx="35">
                  <c:v>3.4724999999999999E-2</c:v>
                </c:pt>
                <c:pt idx="36">
                  <c:v>3.4859999999999995E-2</c:v>
                </c:pt>
                <c:pt idx="37">
                  <c:v>3.4994999999999998E-2</c:v>
                </c:pt>
                <c:pt idx="38">
                  <c:v>3.5130000000000002E-2</c:v>
                </c:pt>
                <c:pt idx="39">
                  <c:v>3.5264999999999998E-2</c:v>
                </c:pt>
                <c:pt idx="40">
                  <c:v>3.5400000000000001E-2</c:v>
                </c:pt>
                <c:pt idx="41">
                  <c:v>3.5534999999999997E-2</c:v>
                </c:pt>
                <c:pt idx="42">
                  <c:v>3.567E-2</c:v>
                </c:pt>
                <c:pt idx="43">
                  <c:v>3.5804999999999997E-2</c:v>
                </c:pt>
                <c:pt idx="44">
                  <c:v>3.594E-2</c:v>
                </c:pt>
                <c:pt idx="45">
                  <c:v>3.6074999999999996E-2</c:v>
                </c:pt>
                <c:pt idx="46">
                  <c:v>3.6209999999999999E-2</c:v>
                </c:pt>
                <c:pt idx="47">
                  <c:v>3.6344999999999995E-2</c:v>
                </c:pt>
                <c:pt idx="48">
                  <c:v>3.6479999999999999E-2</c:v>
                </c:pt>
                <c:pt idx="49">
                  <c:v>3.6615000000000002E-2</c:v>
                </c:pt>
                <c:pt idx="50">
                  <c:v>3.6749999999999998E-2</c:v>
                </c:pt>
                <c:pt idx="51">
                  <c:v>3.6885000000000001E-2</c:v>
                </c:pt>
                <c:pt idx="52">
                  <c:v>3.7019999999999997E-2</c:v>
                </c:pt>
                <c:pt idx="53">
                  <c:v>3.7155000000000001E-2</c:v>
                </c:pt>
                <c:pt idx="54">
                  <c:v>3.7289999999999997E-2</c:v>
                </c:pt>
                <c:pt idx="55">
                  <c:v>3.7425E-2</c:v>
                </c:pt>
                <c:pt idx="56">
                  <c:v>3.7559999999999996E-2</c:v>
                </c:pt>
                <c:pt idx="57">
                  <c:v>3.7694999999999999E-2</c:v>
                </c:pt>
                <c:pt idx="58">
                  <c:v>3.7829999999999996E-2</c:v>
                </c:pt>
                <c:pt idx="59">
                  <c:v>3.7964999999999999E-2</c:v>
                </c:pt>
                <c:pt idx="60">
                  <c:v>3.8099999999999995E-2</c:v>
                </c:pt>
                <c:pt idx="61">
                  <c:v>3.8234999999999998E-2</c:v>
                </c:pt>
                <c:pt idx="62">
                  <c:v>3.8370000000000001E-2</c:v>
                </c:pt>
                <c:pt idx="63">
                  <c:v>3.8504999999999998E-2</c:v>
                </c:pt>
                <c:pt idx="64">
                  <c:v>3.8640000000000001E-2</c:v>
                </c:pt>
                <c:pt idx="65">
                  <c:v>3.8774999999999997E-2</c:v>
                </c:pt>
                <c:pt idx="66">
                  <c:v>3.891E-2</c:v>
                </c:pt>
                <c:pt idx="67">
                  <c:v>3.9044999999999996E-2</c:v>
                </c:pt>
                <c:pt idx="68">
                  <c:v>3.918E-2</c:v>
                </c:pt>
                <c:pt idx="69">
                  <c:v>3.9314999999999996E-2</c:v>
                </c:pt>
                <c:pt idx="70">
                  <c:v>3.9449999999999999E-2</c:v>
                </c:pt>
                <c:pt idx="71">
                  <c:v>3.9584999999999995E-2</c:v>
                </c:pt>
                <c:pt idx="72">
                  <c:v>3.9719999999999998E-2</c:v>
                </c:pt>
                <c:pt idx="73">
                  <c:v>3.9855000000000002E-2</c:v>
                </c:pt>
                <c:pt idx="74">
                  <c:v>3.9989999999999998E-2</c:v>
                </c:pt>
                <c:pt idx="75">
                  <c:v>4.0125000000000001E-2</c:v>
                </c:pt>
                <c:pt idx="76">
                  <c:v>4.0259999999999997E-2</c:v>
                </c:pt>
                <c:pt idx="77">
                  <c:v>4.0395E-2</c:v>
                </c:pt>
                <c:pt idx="78">
                  <c:v>4.0529999999999997E-2</c:v>
                </c:pt>
                <c:pt idx="79">
                  <c:v>4.0665E-2</c:v>
                </c:pt>
                <c:pt idx="80">
                  <c:v>4.0799999999999996E-2</c:v>
                </c:pt>
                <c:pt idx="81">
                  <c:v>4.0934999999999999E-2</c:v>
                </c:pt>
                <c:pt idx="82">
                  <c:v>4.1069999999999995E-2</c:v>
                </c:pt>
                <c:pt idx="83">
                  <c:v>4.1204999999999999E-2</c:v>
                </c:pt>
                <c:pt idx="84">
                  <c:v>4.1339999999999995E-2</c:v>
                </c:pt>
                <c:pt idx="85">
                  <c:v>4.1474999999999998E-2</c:v>
                </c:pt>
                <c:pt idx="86">
                  <c:v>4.1610000000000001E-2</c:v>
                </c:pt>
                <c:pt idx="87">
                  <c:v>4.1744999999999997E-2</c:v>
                </c:pt>
                <c:pt idx="88">
                  <c:v>4.1880000000000001E-2</c:v>
                </c:pt>
                <c:pt idx="89">
                  <c:v>4.2014999999999997E-2</c:v>
                </c:pt>
                <c:pt idx="90">
                  <c:v>4.215E-2</c:v>
                </c:pt>
                <c:pt idx="91">
                  <c:v>4.2284999999999996E-2</c:v>
                </c:pt>
                <c:pt idx="92">
                  <c:v>4.2419999999999999E-2</c:v>
                </c:pt>
                <c:pt idx="93">
                  <c:v>4.2554999999999996E-2</c:v>
                </c:pt>
                <c:pt idx="94">
                  <c:v>4.2689999999999999E-2</c:v>
                </c:pt>
                <c:pt idx="95">
                  <c:v>4.2824999999999995E-2</c:v>
                </c:pt>
                <c:pt idx="96">
                  <c:v>4.2959999999999998E-2</c:v>
                </c:pt>
                <c:pt idx="97">
                  <c:v>4.3095000000000001E-2</c:v>
                </c:pt>
                <c:pt idx="98">
                  <c:v>4.3229999999999998E-2</c:v>
                </c:pt>
                <c:pt idx="99">
                  <c:v>4.3365000000000001E-2</c:v>
                </c:pt>
                <c:pt idx="100">
                  <c:v>4.3499999999999997E-2</c:v>
                </c:pt>
                <c:pt idx="101">
                  <c:v>4.3635E-2</c:v>
                </c:pt>
                <c:pt idx="102">
                  <c:v>4.3769999999999996E-2</c:v>
                </c:pt>
                <c:pt idx="103">
                  <c:v>4.3905E-2</c:v>
                </c:pt>
                <c:pt idx="104">
                  <c:v>4.4039999999999996E-2</c:v>
                </c:pt>
                <c:pt idx="105">
                  <c:v>4.4174999999999999E-2</c:v>
                </c:pt>
                <c:pt idx="106">
                  <c:v>4.4309999999999995E-2</c:v>
                </c:pt>
                <c:pt idx="107">
                  <c:v>4.4444999999999998E-2</c:v>
                </c:pt>
                <c:pt idx="108">
                  <c:v>4.4579999999999995E-2</c:v>
                </c:pt>
                <c:pt idx="109">
                  <c:v>4.4714999999999998E-2</c:v>
                </c:pt>
                <c:pt idx="110">
                  <c:v>4.4850000000000001E-2</c:v>
                </c:pt>
                <c:pt idx="111">
                  <c:v>4.4984999999999997E-2</c:v>
                </c:pt>
                <c:pt idx="112">
                  <c:v>4.512E-2</c:v>
                </c:pt>
                <c:pt idx="113">
                  <c:v>4.5254999999999997E-2</c:v>
                </c:pt>
                <c:pt idx="114">
                  <c:v>4.539E-2</c:v>
                </c:pt>
                <c:pt idx="115">
                  <c:v>4.5524999999999996E-2</c:v>
                </c:pt>
                <c:pt idx="116">
                  <c:v>4.5659999999999999E-2</c:v>
                </c:pt>
                <c:pt idx="117">
                  <c:v>4.5794999999999995E-2</c:v>
                </c:pt>
                <c:pt idx="118">
                  <c:v>4.5929999999999999E-2</c:v>
                </c:pt>
                <c:pt idx="119">
                  <c:v>4.6064999999999995E-2</c:v>
                </c:pt>
                <c:pt idx="120">
                  <c:v>4.6199999999999998E-2</c:v>
                </c:pt>
                <c:pt idx="121">
                  <c:v>4.6335000000000001E-2</c:v>
                </c:pt>
                <c:pt idx="122">
                  <c:v>4.6469999999999997E-2</c:v>
                </c:pt>
                <c:pt idx="123">
                  <c:v>4.6605000000000001E-2</c:v>
                </c:pt>
                <c:pt idx="124">
                  <c:v>4.6739999999999997E-2</c:v>
                </c:pt>
                <c:pt idx="125">
                  <c:v>4.6875E-2</c:v>
                </c:pt>
                <c:pt idx="126">
                  <c:v>4.7009999999999996E-2</c:v>
                </c:pt>
                <c:pt idx="127">
                  <c:v>4.7144999999999999E-2</c:v>
                </c:pt>
                <c:pt idx="128">
                  <c:v>4.7279999999999996E-2</c:v>
                </c:pt>
                <c:pt idx="129">
                  <c:v>4.7414999999999999E-2</c:v>
                </c:pt>
                <c:pt idx="130">
                  <c:v>4.7549999999999995E-2</c:v>
                </c:pt>
                <c:pt idx="131">
                  <c:v>4.7684999999999998E-2</c:v>
                </c:pt>
                <c:pt idx="132">
                  <c:v>4.7819999999999994E-2</c:v>
                </c:pt>
                <c:pt idx="133">
                  <c:v>4.7954999999999998E-2</c:v>
                </c:pt>
                <c:pt idx="134">
                  <c:v>4.8090000000000001E-2</c:v>
                </c:pt>
                <c:pt idx="135">
                  <c:v>4.8224999999999997E-2</c:v>
                </c:pt>
                <c:pt idx="136">
                  <c:v>4.836E-2</c:v>
                </c:pt>
                <c:pt idx="137">
                  <c:v>4.8494999999999996E-2</c:v>
                </c:pt>
                <c:pt idx="138">
                  <c:v>4.863E-2</c:v>
                </c:pt>
                <c:pt idx="139">
                  <c:v>4.8764999999999996E-2</c:v>
                </c:pt>
                <c:pt idx="140">
                  <c:v>4.8899999999999999E-2</c:v>
                </c:pt>
                <c:pt idx="141">
                  <c:v>4.9034999999999995E-2</c:v>
                </c:pt>
                <c:pt idx="142">
                  <c:v>4.9169999999999998E-2</c:v>
                </c:pt>
                <c:pt idx="143">
                  <c:v>4.9304999999999995E-2</c:v>
                </c:pt>
                <c:pt idx="144">
                  <c:v>4.9439999999999998E-2</c:v>
                </c:pt>
                <c:pt idx="145">
                  <c:v>4.9575000000000001E-2</c:v>
                </c:pt>
                <c:pt idx="146">
                  <c:v>4.9709999999999997E-2</c:v>
                </c:pt>
                <c:pt idx="147">
                  <c:v>4.9845E-2</c:v>
                </c:pt>
                <c:pt idx="148">
                  <c:v>4.9979999999999997E-2</c:v>
                </c:pt>
                <c:pt idx="149">
                  <c:v>5.0115E-2</c:v>
                </c:pt>
                <c:pt idx="150">
                  <c:v>5.0249999999999996E-2</c:v>
                </c:pt>
                <c:pt idx="151">
                  <c:v>5.0384999999999999E-2</c:v>
                </c:pt>
                <c:pt idx="152">
                  <c:v>5.0519999999999995E-2</c:v>
                </c:pt>
                <c:pt idx="153">
                  <c:v>5.0654999999999999E-2</c:v>
                </c:pt>
                <c:pt idx="154">
                  <c:v>5.0789999999999995E-2</c:v>
                </c:pt>
                <c:pt idx="155">
                  <c:v>5.0924999999999998E-2</c:v>
                </c:pt>
                <c:pt idx="156">
                  <c:v>5.1059999999999994E-2</c:v>
                </c:pt>
                <c:pt idx="157">
                  <c:v>5.1194999999999997E-2</c:v>
                </c:pt>
                <c:pt idx="158">
                  <c:v>5.1330000000000001E-2</c:v>
                </c:pt>
                <c:pt idx="159">
                  <c:v>5.1464999999999997E-2</c:v>
                </c:pt>
                <c:pt idx="160">
                  <c:v>5.16E-2</c:v>
                </c:pt>
                <c:pt idx="161">
                  <c:v>5.1734999999999996E-2</c:v>
                </c:pt>
                <c:pt idx="162">
                  <c:v>5.1869999999999999E-2</c:v>
                </c:pt>
                <c:pt idx="163">
                  <c:v>5.2004999999999996E-2</c:v>
                </c:pt>
                <c:pt idx="164">
                  <c:v>5.2139999999999999E-2</c:v>
                </c:pt>
                <c:pt idx="165">
                  <c:v>5.2274999999999995E-2</c:v>
                </c:pt>
                <c:pt idx="166">
                  <c:v>5.2409999999999998E-2</c:v>
                </c:pt>
                <c:pt idx="167">
                  <c:v>5.2544999999999994E-2</c:v>
                </c:pt>
                <c:pt idx="168">
                  <c:v>5.2679999999999998E-2</c:v>
                </c:pt>
                <c:pt idx="169">
                  <c:v>5.2815000000000001E-2</c:v>
                </c:pt>
                <c:pt idx="170">
                  <c:v>5.2949999999999997E-2</c:v>
                </c:pt>
                <c:pt idx="171">
                  <c:v>5.3085E-2</c:v>
                </c:pt>
                <c:pt idx="172">
                  <c:v>5.3219999999999996E-2</c:v>
                </c:pt>
                <c:pt idx="173">
                  <c:v>5.3355E-2</c:v>
                </c:pt>
                <c:pt idx="174">
                  <c:v>5.3489999999999996E-2</c:v>
                </c:pt>
                <c:pt idx="175">
                  <c:v>5.3624999999999999E-2</c:v>
                </c:pt>
                <c:pt idx="176">
                  <c:v>5.3759999999999995E-2</c:v>
                </c:pt>
                <c:pt idx="177">
                  <c:v>5.3894999999999998E-2</c:v>
                </c:pt>
                <c:pt idx="178">
                  <c:v>5.4029999999999995E-2</c:v>
                </c:pt>
                <c:pt idx="179">
                  <c:v>5.4164999999999998E-2</c:v>
                </c:pt>
                <c:pt idx="180">
                  <c:v>5.4299999999999994E-2</c:v>
                </c:pt>
                <c:pt idx="181">
                  <c:v>5.4434999999999997E-2</c:v>
                </c:pt>
                <c:pt idx="182">
                  <c:v>5.457E-2</c:v>
                </c:pt>
                <c:pt idx="183">
                  <c:v>5.4704999999999997E-2</c:v>
                </c:pt>
                <c:pt idx="184">
                  <c:v>5.484E-2</c:v>
                </c:pt>
                <c:pt idx="185">
                  <c:v>5.4974999999999996E-2</c:v>
                </c:pt>
                <c:pt idx="186">
                  <c:v>5.5109999999999999E-2</c:v>
                </c:pt>
                <c:pt idx="187">
                  <c:v>5.5244999999999995E-2</c:v>
                </c:pt>
                <c:pt idx="188">
                  <c:v>5.5379999999999999E-2</c:v>
                </c:pt>
                <c:pt idx="189">
                  <c:v>5.5514999999999995E-2</c:v>
                </c:pt>
                <c:pt idx="190">
                  <c:v>5.5649999999999998E-2</c:v>
                </c:pt>
                <c:pt idx="191">
                  <c:v>5.5784999999999994E-2</c:v>
                </c:pt>
                <c:pt idx="192">
                  <c:v>5.5919999999999997E-2</c:v>
                </c:pt>
                <c:pt idx="193">
                  <c:v>5.6055000000000001E-2</c:v>
                </c:pt>
                <c:pt idx="194">
                  <c:v>5.6189999999999997E-2</c:v>
                </c:pt>
                <c:pt idx="195">
                  <c:v>5.6325E-2</c:v>
                </c:pt>
                <c:pt idx="196">
                  <c:v>5.6459999999999996E-2</c:v>
                </c:pt>
                <c:pt idx="197">
                  <c:v>5.6594999999999999E-2</c:v>
                </c:pt>
                <c:pt idx="198">
                  <c:v>5.6729999999999996E-2</c:v>
                </c:pt>
                <c:pt idx="199">
                  <c:v>5.6864999999999999E-2</c:v>
                </c:pt>
                <c:pt idx="200">
                  <c:v>5.6999999999999995E-2</c:v>
                </c:pt>
                <c:pt idx="201">
                  <c:v>5.7134999999999998E-2</c:v>
                </c:pt>
                <c:pt idx="202">
                  <c:v>5.7269999999999995E-2</c:v>
                </c:pt>
                <c:pt idx="203">
                  <c:v>5.7404999999999998E-2</c:v>
                </c:pt>
                <c:pt idx="204">
                  <c:v>5.7539999999999994E-2</c:v>
                </c:pt>
                <c:pt idx="205">
                  <c:v>5.7674999999999997E-2</c:v>
                </c:pt>
                <c:pt idx="206">
                  <c:v>5.781E-2</c:v>
                </c:pt>
                <c:pt idx="207">
                  <c:v>5.7944999999999997E-2</c:v>
                </c:pt>
                <c:pt idx="208">
                  <c:v>5.808E-2</c:v>
                </c:pt>
                <c:pt idx="209">
                  <c:v>5.8214999999999996E-2</c:v>
                </c:pt>
                <c:pt idx="210">
                  <c:v>5.8349999999999999E-2</c:v>
                </c:pt>
                <c:pt idx="211">
                  <c:v>5.8484999999999995E-2</c:v>
                </c:pt>
                <c:pt idx="212">
                  <c:v>5.8619999999999998E-2</c:v>
                </c:pt>
                <c:pt idx="213">
                  <c:v>5.8754999999999995E-2</c:v>
                </c:pt>
                <c:pt idx="214">
                  <c:v>5.8889999999999998E-2</c:v>
                </c:pt>
                <c:pt idx="215">
                  <c:v>5.9024999999999994E-2</c:v>
                </c:pt>
                <c:pt idx="216">
                  <c:v>5.9159999999999997E-2</c:v>
                </c:pt>
                <c:pt idx="217">
                  <c:v>5.9295E-2</c:v>
                </c:pt>
                <c:pt idx="218">
                  <c:v>5.9429999999999997E-2</c:v>
                </c:pt>
                <c:pt idx="219">
                  <c:v>5.9565E-2</c:v>
                </c:pt>
                <c:pt idx="220">
                  <c:v>5.9699999999999996E-2</c:v>
                </c:pt>
                <c:pt idx="221">
                  <c:v>5.9834999999999999E-2</c:v>
                </c:pt>
                <c:pt idx="222">
                  <c:v>5.9969999999999996E-2</c:v>
                </c:pt>
                <c:pt idx="223">
                  <c:v>6.0104999999999999E-2</c:v>
                </c:pt>
                <c:pt idx="224">
                  <c:v>6.0239999999999995E-2</c:v>
                </c:pt>
                <c:pt idx="225">
                  <c:v>6.0374999999999998E-2</c:v>
                </c:pt>
                <c:pt idx="226">
                  <c:v>6.0509999999999994E-2</c:v>
                </c:pt>
                <c:pt idx="227">
                  <c:v>6.0644999999999998E-2</c:v>
                </c:pt>
                <c:pt idx="228">
                  <c:v>6.0780000000000001E-2</c:v>
                </c:pt>
                <c:pt idx="229">
                  <c:v>6.0914999999999997E-2</c:v>
                </c:pt>
                <c:pt idx="230">
                  <c:v>6.105E-2</c:v>
                </c:pt>
                <c:pt idx="231">
                  <c:v>6.1184999999999996E-2</c:v>
                </c:pt>
                <c:pt idx="232">
                  <c:v>6.132E-2</c:v>
                </c:pt>
                <c:pt idx="233">
                  <c:v>6.1454999999999996E-2</c:v>
                </c:pt>
                <c:pt idx="234">
                  <c:v>6.1589999999999999E-2</c:v>
                </c:pt>
                <c:pt idx="235">
                  <c:v>6.1724999999999995E-2</c:v>
                </c:pt>
                <c:pt idx="236">
                  <c:v>6.1859999999999998E-2</c:v>
                </c:pt>
                <c:pt idx="237">
                  <c:v>6.1994999999999995E-2</c:v>
                </c:pt>
                <c:pt idx="238">
                  <c:v>6.2129999999999998E-2</c:v>
                </c:pt>
                <c:pt idx="239">
                  <c:v>6.2264999999999994E-2</c:v>
                </c:pt>
                <c:pt idx="240">
                  <c:v>6.2399999999999997E-2</c:v>
                </c:pt>
                <c:pt idx="241">
                  <c:v>6.2534999999999993E-2</c:v>
                </c:pt>
                <c:pt idx="242">
                  <c:v>6.2670000000000003E-2</c:v>
                </c:pt>
                <c:pt idx="243">
                  <c:v>6.2805E-2</c:v>
                </c:pt>
                <c:pt idx="244">
                  <c:v>6.2939999999999996E-2</c:v>
                </c:pt>
                <c:pt idx="245">
                  <c:v>6.3074999999999992E-2</c:v>
                </c:pt>
                <c:pt idx="246">
                  <c:v>6.3210000000000002E-2</c:v>
                </c:pt>
                <c:pt idx="247">
                  <c:v>6.3344999999999999E-2</c:v>
                </c:pt>
                <c:pt idx="248">
                  <c:v>6.3479999999999995E-2</c:v>
                </c:pt>
                <c:pt idx="249">
                  <c:v>6.3614999999999991E-2</c:v>
                </c:pt>
                <c:pt idx="250">
                  <c:v>6.3750000000000001E-2</c:v>
                </c:pt>
                <c:pt idx="251">
                  <c:v>6.3884999999999997E-2</c:v>
                </c:pt>
                <c:pt idx="252">
                  <c:v>6.4019999999999994E-2</c:v>
                </c:pt>
                <c:pt idx="253">
                  <c:v>6.4155000000000004E-2</c:v>
                </c:pt>
                <c:pt idx="254">
                  <c:v>6.429E-2</c:v>
                </c:pt>
                <c:pt idx="255">
                  <c:v>6.4424999999999996E-2</c:v>
                </c:pt>
                <c:pt idx="256">
                  <c:v>6.4559999999999992E-2</c:v>
                </c:pt>
                <c:pt idx="257">
                  <c:v>6.4695000000000003E-2</c:v>
                </c:pt>
                <c:pt idx="258">
                  <c:v>6.4829999999999999E-2</c:v>
                </c:pt>
                <c:pt idx="259">
                  <c:v>6.4964999999999995E-2</c:v>
                </c:pt>
                <c:pt idx="260">
                  <c:v>6.5099999999999991E-2</c:v>
                </c:pt>
                <c:pt idx="261">
                  <c:v>6.5235000000000001E-2</c:v>
                </c:pt>
                <c:pt idx="262">
                  <c:v>6.5369999999999998E-2</c:v>
                </c:pt>
                <c:pt idx="263">
                  <c:v>6.5504999999999994E-2</c:v>
                </c:pt>
                <c:pt idx="264">
                  <c:v>6.5640000000000004E-2</c:v>
                </c:pt>
                <c:pt idx="265">
                  <c:v>6.5775E-2</c:v>
                </c:pt>
                <c:pt idx="266">
                  <c:v>6.5909999999999996E-2</c:v>
                </c:pt>
                <c:pt idx="267">
                  <c:v>6.6044999999999993E-2</c:v>
                </c:pt>
                <c:pt idx="268">
                  <c:v>6.6180000000000003E-2</c:v>
                </c:pt>
                <c:pt idx="269">
                  <c:v>6.6314999999999999E-2</c:v>
                </c:pt>
                <c:pt idx="270">
                  <c:v>6.6449999999999995E-2</c:v>
                </c:pt>
                <c:pt idx="271">
                  <c:v>6.6584999999999991E-2</c:v>
                </c:pt>
                <c:pt idx="272">
                  <c:v>6.6720000000000002E-2</c:v>
                </c:pt>
                <c:pt idx="273">
                  <c:v>6.6854999999999998E-2</c:v>
                </c:pt>
                <c:pt idx="274">
                  <c:v>6.6989999999999994E-2</c:v>
                </c:pt>
                <c:pt idx="275">
                  <c:v>6.712499999999999E-2</c:v>
                </c:pt>
                <c:pt idx="276">
                  <c:v>6.726E-2</c:v>
                </c:pt>
                <c:pt idx="277">
                  <c:v>6.7394999999999997E-2</c:v>
                </c:pt>
                <c:pt idx="278">
                  <c:v>6.7529999999999993E-2</c:v>
                </c:pt>
                <c:pt idx="279">
                  <c:v>6.7665000000000003E-2</c:v>
                </c:pt>
                <c:pt idx="280">
                  <c:v>6.7799999999999999E-2</c:v>
                </c:pt>
                <c:pt idx="281">
                  <c:v>6.7934999999999995E-2</c:v>
                </c:pt>
                <c:pt idx="282">
                  <c:v>6.8069999999999992E-2</c:v>
                </c:pt>
                <c:pt idx="283">
                  <c:v>6.8205000000000002E-2</c:v>
                </c:pt>
                <c:pt idx="284">
                  <c:v>6.8339999999999998E-2</c:v>
                </c:pt>
                <c:pt idx="285">
                  <c:v>6.8474999999999994E-2</c:v>
                </c:pt>
                <c:pt idx="286">
                  <c:v>6.860999999999999E-2</c:v>
                </c:pt>
                <c:pt idx="287">
                  <c:v>6.8745000000000001E-2</c:v>
                </c:pt>
                <c:pt idx="288">
                  <c:v>6.8879999999999997E-2</c:v>
                </c:pt>
                <c:pt idx="289">
                  <c:v>6.9014999999999993E-2</c:v>
                </c:pt>
                <c:pt idx="290">
                  <c:v>6.9150000000000003E-2</c:v>
                </c:pt>
                <c:pt idx="291">
                  <c:v>6.9284999999999999E-2</c:v>
                </c:pt>
                <c:pt idx="292">
                  <c:v>6.9419999999999996E-2</c:v>
                </c:pt>
                <c:pt idx="293">
                  <c:v>6.9554999999999992E-2</c:v>
                </c:pt>
                <c:pt idx="294">
                  <c:v>6.9690000000000002E-2</c:v>
                </c:pt>
                <c:pt idx="295">
                  <c:v>6.9824999999999998E-2</c:v>
                </c:pt>
                <c:pt idx="296">
                  <c:v>6.9959999999999994E-2</c:v>
                </c:pt>
                <c:pt idx="297">
                  <c:v>7.0094999999999991E-2</c:v>
                </c:pt>
                <c:pt idx="298">
                  <c:v>7.0230000000000001E-2</c:v>
                </c:pt>
                <c:pt idx="299">
                  <c:v>7.0364999999999997E-2</c:v>
                </c:pt>
                <c:pt idx="300">
                  <c:v>7.0499999999999993E-2</c:v>
                </c:pt>
                <c:pt idx="301">
                  <c:v>7.0635000000000003E-2</c:v>
                </c:pt>
                <c:pt idx="302">
                  <c:v>7.077E-2</c:v>
                </c:pt>
                <c:pt idx="303">
                  <c:v>7.0904999999999996E-2</c:v>
                </c:pt>
                <c:pt idx="304">
                  <c:v>7.1039999999999992E-2</c:v>
                </c:pt>
                <c:pt idx="305">
                  <c:v>7.1175000000000002E-2</c:v>
                </c:pt>
                <c:pt idx="306">
                  <c:v>7.1309999999999998E-2</c:v>
                </c:pt>
                <c:pt idx="307">
                  <c:v>7.1444999999999995E-2</c:v>
                </c:pt>
                <c:pt idx="308">
                  <c:v>7.1579999999999991E-2</c:v>
                </c:pt>
                <c:pt idx="309">
                  <c:v>7.1715000000000001E-2</c:v>
                </c:pt>
                <c:pt idx="310">
                  <c:v>7.1849999999999997E-2</c:v>
                </c:pt>
                <c:pt idx="311">
                  <c:v>7.1984999999999993E-2</c:v>
                </c:pt>
                <c:pt idx="312">
                  <c:v>7.2120000000000004E-2</c:v>
                </c:pt>
                <c:pt idx="313">
                  <c:v>7.2255E-2</c:v>
                </c:pt>
                <c:pt idx="314">
                  <c:v>7.2389999999999996E-2</c:v>
                </c:pt>
                <c:pt idx="315">
                  <c:v>7.2524999999999992E-2</c:v>
                </c:pt>
                <c:pt idx="316">
                  <c:v>7.2660000000000002E-2</c:v>
                </c:pt>
                <c:pt idx="317">
                  <c:v>7.2794999999999999E-2</c:v>
                </c:pt>
                <c:pt idx="318">
                  <c:v>7.2929999999999995E-2</c:v>
                </c:pt>
                <c:pt idx="319">
                  <c:v>7.3064999999999991E-2</c:v>
                </c:pt>
                <c:pt idx="320">
                  <c:v>7.3200000000000001E-2</c:v>
                </c:pt>
                <c:pt idx="321">
                  <c:v>7.3334999999999997E-2</c:v>
                </c:pt>
                <c:pt idx="322">
                  <c:v>7.3469999999999994E-2</c:v>
                </c:pt>
                <c:pt idx="323">
                  <c:v>7.360499999999999E-2</c:v>
                </c:pt>
                <c:pt idx="324">
                  <c:v>7.374E-2</c:v>
                </c:pt>
                <c:pt idx="325">
                  <c:v>7.3874999999999996E-2</c:v>
                </c:pt>
                <c:pt idx="326">
                  <c:v>7.4009999999999992E-2</c:v>
                </c:pt>
                <c:pt idx="327">
                  <c:v>7.4145000000000003E-2</c:v>
                </c:pt>
                <c:pt idx="328">
                  <c:v>7.4279999999999999E-2</c:v>
                </c:pt>
                <c:pt idx="329">
                  <c:v>7.4414999999999995E-2</c:v>
                </c:pt>
                <c:pt idx="330">
                  <c:v>7.4549999999999991E-2</c:v>
                </c:pt>
                <c:pt idx="331">
                  <c:v>7.4685000000000001E-2</c:v>
                </c:pt>
                <c:pt idx="332">
                  <c:v>7.4819999999999998E-2</c:v>
                </c:pt>
                <c:pt idx="333">
                  <c:v>7.4954999999999994E-2</c:v>
                </c:pt>
                <c:pt idx="334">
                  <c:v>7.508999999999999E-2</c:v>
                </c:pt>
                <c:pt idx="335">
                  <c:v>7.5225E-2</c:v>
                </c:pt>
                <c:pt idx="336">
                  <c:v>7.5359999999999996E-2</c:v>
                </c:pt>
                <c:pt idx="337">
                  <c:v>7.5494999999999993E-2</c:v>
                </c:pt>
                <c:pt idx="338">
                  <c:v>7.5630000000000003E-2</c:v>
                </c:pt>
                <c:pt idx="339">
                  <c:v>7.5764999999999999E-2</c:v>
                </c:pt>
                <c:pt idx="340">
                  <c:v>7.5899999999999995E-2</c:v>
                </c:pt>
                <c:pt idx="341">
                  <c:v>7.6034999999999991E-2</c:v>
                </c:pt>
                <c:pt idx="342">
                  <c:v>7.6170000000000002E-2</c:v>
                </c:pt>
                <c:pt idx="343">
                  <c:v>7.6304999999999998E-2</c:v>
                </c:pt>
                <c:pt idx="344">
                  <c:v>7.6439999999999994E-2</c:v>
                </c:pt>
                <c:pt idx="345">
                  <c:v>7.657499999999999E-2</c:v>
                </c:pt>
                <c:pt idx="346">
                  <c:v>7.671E-2</c:v>
                </c:pt>
                <c:pt idx="347">
                  <c:v>7.6844999999999997E-2</c:v>
                </c:pt>
                <c:pt idx="348">
                  <c:v>7.6979999999999993E-2</c:v>
                </c:pt>
                <c:pt idx="349">
                  <c:v>7.7115000000000003E-2</c:v>
                </c:pt>
                <c:pt idx="350">
                  <c:v>7.7249999999999999E-2</c:v>
                </c:pt>
                <c:pt idx="351">
                  <c:v>7.7384999999999995E-2</c:v>
                </c:pt>
                <c:pt idx="352">
                  <c:v>7.7519999999999992E-2</c:v>
                </c:pt>
                <c:pt idx="353">
                  <c:v>7.7655000000000002E-2</c:v>
                </c:pt>
                <c:pt idx="354">
                  <c:v>7.7789999999999998E-2</c:v>
                </c:pt>
                <c:pt idx="355">
                  <c:v>7.7924999999999994E-2</c:v>
                </c:pt>
                <c:pt idx="356">
                  <c:v>7.8059999999999991E-2</c:v>
                </c:pt>
                <c:pt idx="357">
                  <c:v>7.8195000000000001E-2</c:v>
                </c:pt>
                <c:pt idx="358">
                  <c:v>7.8329999999999997E-2</c:v>
                </c:pt>
                <c:pt idx="359">
                  <c:v>7.8464999999999993E-2</c:v>
                </c:pt>
                <c:pt idx="360">
                  <c:v>7.8600000000000003E-2</c:v>
                </c:pt>
                <c:pt idx="361">
                  <c:v>7.8734999999999999E-2</c:v>
                </c:pt>
                <c:pt idx="362">
                  <c:v>7.8869999999999996E-2</c:v>
                </c:pt>
                <c:pt idx="363">
                  <c:v>7.9004999999999992E-2</c:v>
                </c:pt>
                <c:pt idx="364">
                  <c:v>7.9140000000000002E-2</c:v>
                </c:pt>
                <c:pt idx="365">
                  <c:v>7.9274999999999998E-2</c:v>
                </c:pt>
                <c:pt idx="366">
                  <c:v>7.9409999999999994E-2</c:v>
                </c:pt>
                <c:pt idx="367">
                  <c:v>7.9544999999999991E-2</c:v>
                </c:pt>
                <c:pt idx="368">
                  <c:v>7.9680000000000001E-2</c:v>
                </c:pt>
                <c:pt idx="369">
                  <c:v>7.9814999999999997E-2</c:v>
                </c:pt>
                <c:pt idx="370">
                  <c:v>7.9949999999999993E-2</c:v>
                </c:pt>
                <c:pt idx="371">
                  <c:v>8.008499999999999E-2</c:v>
                </c:pt>
                <c:pt idx="372">
                  <c:v>8.022E-2</c:v>
                </c:pt>
                <c:pt idx="373">
                  <c:v>8.0354999999999996E-2</c:v>
                </c:pt>
                <c:pt idx="374">
                  <c:v>8.0489999999999992E-2</c:v>
                </c:pt>
                <c:pt idx="375">
                  <c:v>8.0625000000000002E-2</c:v>
                </c:pt>
                <c:pt idx="376">
                  <c:v>8.0759999999999998E-2</c:v>
                </c:pt>
                <c:pt idx="377">
                  <c:v>8.0894999999999995E-2</c:v>
                </c:pt>
                <c:pt idx="378">
                  <c:v>8.1029999999999991E-2</c:v>
                </c:pt>
                <c:pt idx="379">
                  <c:v>8.1165000000000001E-2</c:v>
                </c:pt>
                <c:pt idx="380">
                  <c:v>8.1299999999999997E-2</c:v>
                </c:pt>
                <c:pt idx="381">
                  <c:v>8.1434999999999994E-2</c:v>
                </c:pt>
                <c:pt idx="382">
                  <c:v>8.156999999999999E-2</c:v>
                </c:pt>
                <c:pt idx="383">
                  <c:v>8.1705E-2</c:v>
                </c:pt>
                <c:pt idx="384">
                  <c:v>8.1839999999999996E-2</c:v>
                </c:pt>
                <c:pt idx="385">
                  <c:v>8.1974999999999992E-2</c:v>
                </c:pt>
                <c:pt idx="386">
                  <c:v>8.2110000000000002E-2</c:v>
                </c:pt>
                <c:pt idx="387">
                  <c:v>8.2244999999999999E-2</c:v>
                </c:pt>
                <c:pt idx="388">
                  <c:v>8.2379999999999995E-2</c:v>
                </c:pt>
                <c:pt idx="389">
                  <c:v>8.2514999999999991E-2</c:v>
                </c:pt>
                <c:pt idx="390">
                  <c:v>8.2650000000000001E-2</c:v>
                </c:pt>
                <c:pt idx="391">
                  <c:v>8.2784999999999997E-2</c:v>
                </c:pt>
                <c:pt idx="392">
                  <c:v>8.2919999999999994E-2</c:v>
                </c:pt>
                <c:pt idx="393">
                  <c:v>8.305499999999999E-2</c:v>
                </c:pt>
                <c:pt idx="394">
                  <c:v>8.319E-2</c:v>
                </c:pt>
                <c:pt idx="395">
                  <c:v>8.3324999999999996E-2</c:v>
                </c:pt>
                <c:pt idx="396">
                  <c:v>8.3459999999999993E-2</c:v>
                </c:pt>
                <c:pt idx="397">
                  <c:v>8.3595000000000003E-2</c:v>
                </c:pt>
                <c:pt idx="398">
                  <c:v>8.3729999999999999E-2</c:v>
                </c:pt>
                <c:pt idx="399">
                  <c:v>8.3864999999999995E-2</c:v>
                </c:pt>
                <c:pt idx="400">
                  <c:v>8.3999999999999991E-2</c:v>
                </c:pt>
                <c:pt idx="401">
                  <c:v>8.4135000000000001E-2</c:v>
                </c:pt>
                <c:pt idx="402">
                  <c:v>8.4269999999999998E-2</c:v>
                </c:pt>
                <c:pt idx="403">
                  <c:v>8.4404999999999994E-2</c:v>
                </c:pt>
                <c:pt idx="404">
                  <c:v>8.453999999999999E-2</c:v>
                </c:pt>
                <c:pt idx="405">
                  <c:v>8.4675E-2</c:v>
                </c:pt>
                <c:pt idx="406">
                  <c:v>8.4809999999999997E-2</c:v>
                </c:pt>
                <c:pt idx="407">
                  <c:v>8.4944999999999993E-2</c:v>
                </c:pt>
                <c:pt idx="408">
                  <c:v>8.5080000000000003E-2</c:v>
                </c:pt>
                <c:pt idx="409">
                  <c:v>8.5214999999999999E-2</c:v>
                </c:pt>
                <c:pt idx="410">
                  <c:v>8.5349999999999995E-2</c:v>
                </c:pt>
                <c:pt idx="411">
                  <c:v>8.5484999999999992E-2</c:v>
                </c:pt>
                <c:pt idx="412">
                  <c:v>8.5620000000000002E-2</c:v>
                </c:pt>
                <c:pt idx="413">
                  <c:v>8.5754999999999998E-2</c:v>
                </c:pt>
                <c:pt idx="414">
                  <c:v>8.5889999999999994E-2</c:v>
                </c:pt>
                <c:pt idx="415">
                  <c:v>8.602499999999999E-2</c:v>
                </c:pt>
                <c:pt idx="416">
                  <c:v>8.616E-2</c:v>
                </c:pt>
                <c:pt idx="417">
                  <c:v>8.6294999999999997E-2</c:v>
                </c:pt>
                <c:pt idx="418">
                  <c:v>8.6429999999999993E-2</c:v>
                </c:pt>
                <c:pt idx="419">
                  <c:v>8.6564999999999989E-2</c:v>
                </c:pt>
                <c:pt idx="420">
                  <c:v>8.6699999999999999E-2</c:v>
                </c:pt>
                <c:pt idx="421">
                  <c:v>8.6834999999999996E-2</c:v>
                </c:pt>
                <c:pt idx="422">
                  <c:v>8.6969999999999992E-2</c:v>
                </c:pt>
                <c:pt idx="423">
                  <c:v>8.7105000000000002E-2</c:v>
                </c:pt>
                <c:pt idx="424">
                  <c:v>8.7239999999999998E-2</c:v>
                </c:pt>
                <c:pt idx="425">
                  <c:v>8.7374999999999994E-2</c:v>
                </c:pt>
                <c:pt idx="426">
                  <c:v>8.7509999999999991E-2</c:v>
                </c:pt>
                <c:pt idx="427">
                  <c:v>8.7645000000000001E-2</c:v>
                </c:pt>
                <c:pt idx="428">
                  <c:v>8.7779999999999997E-2</c:v>
                </c:pt>
                <c:pt idx="429">
                  <c:v>8.7914999999999993E-2</c:v>
                </c:pt>
                <c:pt idx="430">
                  <c:v>8.8049999999999989E-2</c:v>
                </c:pt>
                <c:pt idx="431">
                  <c:v>8.8184999999999999E-2</c:v>
                </c:pt>
                <c:pt idx="432">
                  <c:v>8.8319999999999996E-2</c:v>
                </c:pt>
                <c:pt idx="433">
                  <c:v>8.8454999999999992E-2</c:v>
                </c:pt>
                <c:pt idx="434">
                  <c:v>8.8590000000000002E-2</c:v>
                </c:pt>
                <c:pt idx="435">
                  <c:v>8.8724999999999998E-2</c:v>
                </c:pt>
                <c:pt idx="436">
                  <c:v>8.8859999999999995E-2</c:v>
                </c:pt>
                <c:pt idx="437">
                  <c:v>8.8994999999999991E-2</c:v>
                </c:pt>
                <c:pt idx="438">
                  <c:v>8.9130000000000001E-2</c:v>
                </c:pt>
                <c:pt idx="439">
                  <c:v>8.9264999999999997E-2</c:v>
                </c:pt>
                <c:pt idx="440">
                  <c:v>8.9399999999999993E-2</c:v>
                </c:pt>
                <c:pt idx="441">
                  <c:v>8.953499999999999E-2</c:v>
                </c:pt>
                <c:pt idx="442">
                  <c:v>8.967E-2</c:v>
                </c:pt>
                <c:pt idx="443">
                  <c:v>8.9804999999999996E-2</c:v>
                </c:pt>
                <c:pt idx="444">
                  <c:v>8.9939999999999992E-2</c:v>
                </c:pt>
                <c:pt idx="445">
                  <c:v>9.0075000000000002E-2</c:v>
                </c:pt>
                <c:pt idx="446">
                  <c:v>9.0209999999999999E-2</c:v>
                </c:pt>
                <c:pt idx="447">
                  <c:v>9.0344999999999995E-2</c:v>
                </c:pt>
                <c:pt idx="448">
                  <c:v>9.0479999999999991E-2</c:v>
                </c:pt>
                <c:pt idx="449">
                  <c:v>9.0615000000000001E-2</c:v>
                </c:pt>
                <c:pt idx="450">
                  <c:v>9.0749999999999997E-2</c:v>
                </c:pt>
                <c:pt idx="451">
                  <c:v>9.0884999999999994E-2</c:v>
                </c:pt>
                <c:pt idx="452">
                  <c:v>9.101999999999999E-2</c:v>
                </c:pt>
                <c:pt idx="453">
                  <c:v>9.1155E-2</c:v>
                </c:pt>
                <c:pt idx="454">
                  <c:v>9.1289999999999996E-2</c:v>
                </c:pt>
                <c:pt idx="455">
                  <c:v>9.1424999999999992E-2</c:v>
                </c:pt>
                <c:pt idx="456">
                  <c:v>9.1560000000000002E-2</c:v>
                </c:pt>
                <c:pt idx="457">
                  <c:v>9.1694999999999999E-2</c:v>
                </c:pt>
                <c:pt idx="458">
                  <c:v>9.1829999999999995E-2</c:v>
                </c:pt>
                <c:pt idx="459">
                  <c:v>9.1964999999999991E-2</c:v>
                </c:pt>
                <c:pt idx="460">
                  <c:v>9.2100000000000001E-2</c:v>
                </c:pt>
                <c:pt idx="461">
                  <c:v>9.2234999999999998E-2</c:v>
                </c:pt>
                <c:pt idx="462">
                  <c:v>9.2369999999999994E-2</c:v>
                </c:pt>
                <c:pt idx="463">
                  <c:v>9.250499999999999E-2</c:v>
                </c:pt>
                <c:pt idx="464">
                  <c:v>9.264E-2</c:v>
                </c:pt>
                <c:pt idx="465">
                  <c:v>9.2774999999999996E-2</c:v>
                </c:pt>
                <c:pt idx="466">
                  <c:v>9.2909999999999993E-2</c:v>
                </c:pt>
                <c:pt idx="467">
                  <c:v>9.3045000000000003E-2</c:v>
                </c:pt>
                <c:pt idx="468">
                  <c:v>9.3179999999999999E-2</c:v>
                </c:pt>
                <c:pt idx="469">
                  <c:v>9.3314999999999995E-2</c:v>
                </c:pt>
                <c:pt idx="470">
                  <c:v>9.3449999999999991E-2</c:v>
                </c:pt>
                <c:pt idx="471">
                  <c:v>9.3585000000000002E-2</c:v>
                </c:pt>
                <c:pt idx="472">
                  <c:v>9.3719999999999998E-2</c:v>
                </c:pt>
                <c:pt idx="473">
                  <c:v>9.3854999999999994E-2</c:v>
                </c:pt>
                <c:pt idx="474">
                  <c:v>9.398999999999999E-2</c:v>
                </c:pt>
                <c:pt idx="475">
                  <c:v>9.4125E-2</c:v>
                </c:pt>
                <c:pt idx="476">
                  <c:v>9.4259999999999997E-2</c:v>
                </c:pt>
                <c:pt idx="477">
                  <c:v>9.4394999999999993E-2</c:v>
                </c:pt>
                <c:pt idx="478">
                  <c:v>9.4529999999999989E-2</c:v>
                </c:pt>
                <c:pt idx="479">
                  <c:v>9.4664999999999999E-2</c:v>
                </c:pt>
                <c:pt idx="480">
                  <c:v>9.4799999999999995E-2</c:v>
                </c:pt>
                <c:pt idx="481">
                  <c:v>9.4934999999999992E-2</c:v>
                </c:pt>
                <c:pt idx="482">
                  <c:v>9.5070000000000002E-2</c:v>
                </c:pt>
                <c:pt idx="483">
                  <c:v>9.5204999999999998E-2</c:v>
                </c:pt>
                <c:pt idx="484">
                  <c:v>9.5339999999999994E-2</c:v>
                </c:pt>
                <c:pt idx="485">
                  <c:v>9.547499999999999E-2</c:v>
                </c:pt>
                <c:pt idx="486">
                  <c:v>9.5610000000000001E-2</c:v>
                </c:pt>
                <c:pt idx="487">
                  <c:v>9.5744999999999997E-2</c:v>
                </c:pt>
                <c:pt idx="488">
                  <c:v>9.5879999999999993E-2</c:v>
                </c:pt>
                <c:pt idx="489">
                  <c:v>9.6014999999999989E-2</c:v>
                </c:pt>
                <c:pt idx="490">
                  <c:v>9.6149999999999999E-2</c:v>
                </c:pt>
                <c:pt idx="491">
                  <c:v>9.6284999999999996E-2</c:v>
                </c:pt>
                <c:pt idx="492">
                  <c:v>9.6419999999999992E-2</c:v>
                </c:pt>
                <c:pt idx="493">
                  <c:v>9.6555000000000002E-2</c:v>
                </c:pt>
                <c:pt idx="494">
                  <c:v>9.6689999999999998E-2</c:v>
                </c:pt>
                <c:pt idx="495">
                  <c:v>9.6824999999999994E-2</c:v>
                </c:pt>
                <c:pt idx="496">
                  <c:v>9.6959999999999991E-2</c:v>
                </c:pt>
                <c:pt idx="497">
                  <c:v>9.7095000000000001E-2</c:v>
                </c:pt>
                <c:pt idx="498">
                  <c:v>9.7229999999999997E-2</c:v>
                </c:pt>
                <c:pt idx="499">
                  <c:v>9.7364999999999993E-2</c:v>
                </c:pt>
                <c:pt idx="500">
                  <c:v>9.7499999999999989E-2</c:v>
                </c:pt>
                <c:pt idx="501">
                  <c:v>9.7635E-2</c:v>
                </c:pt>
                <c:pt idx="502">
                  <c:v>9.7769999999999996E-2</c:v>
                </c:pt>
                <c:pt idx="503">
                  <c:v>9.7904999999999992E-2</c:v>
                </c:pt>
                <c:pt idx="504">
                  <c:v>9.8040000000000002E-2</c:v>
                </c:pt>
                <c:pt idx="505">
                  <c:v>9.8174999999999998E-2</c:v>
                </c:pt>
                <c:pt idx="506">
                  <c:v>9.8309999999999995E-2</c:v>
                </c:pt>
                <c:pt idx="507">
                  <c:v>9.8444999999999991E-2</c:v>
                </c:pt>
                <c:pt idx="508">
                  <c:v>9.8580000000000001E-2</c:v>
                </c:pt>
                <c:pt idx="509">
                  <c:v>9.8714999999999997E-2</c:v>
                </c:pt>
                <c:pt idx="510">
                  <c:v>9.8849999999999993E-2</c:v>
                </c:pt>
                <c:pt idx="511">
                  <c:v>9.898499999999999E-2</c:v>
                </c:pt>
                <c:pt idx="512">
                  <c:v>9.912E-2</c:v>
                </c:pt>
                <c:pt idx="513">
                  <c:v>9.9254999999999996E-2</c:v>
                </c:pt>
                <c:pt idx="514">
                  <c:v>9.9389999999999992E-2</c:v>
                </c:pt>
                <c:pt idx="515">
                  <c:v>9.9525000000000002E-2</c:v>
                </c:pt>
                <c:pt idx="516">
                  <c:v>9.9659999999999999E-2</c:v>
                </c:pt>
                <c:pt idx="517">
                  <c:v>9.9794999999999995E-2</c:v>
                </c:pt>
                <c:pt idx="518">
                  <c:v>9.9929999999999991E-2</c:v>
                </c:pt>
                <c:pt idx="519">
                  <c:v>0.100065</c:v>
                </c:pt>
                <c:pt idx="520">
                  <c:v>0.1002</c:v>
                </c:pt>
                <c:pt idx="521">
                  <c:v>0.10033499999999999</c:v>
                </c:pt>
                <c:pt idx="522">
                  <c:v>0.10046999999999999</c:v>
                </c:pt>
                <c:pt idx="523">
                  <c:v>0.100605</c:v>
                </c:pt>
                <c:pt idx="524">
                  <c:v>0.10074</c:v>
                </c:pt>
                <c:pt idx="525">
                  <c:v>0.10087499999999999</c:v>
                </c:pt>
                <c:pt idx="526">
                  <c:v>0.10100999999999999</c:v>
                </c:pt>
                <c:pt idx="527">
                  <c:v>0.101145</c:v>
                </c:pt>
                <c:pt idx="528">
                  <c:v>0.10128</c:v>
                </c:pt>
                <c:pt idx="529">
                  <c:v>0.10141499999999999</c:v>
                </c:pt>
                <c:pt idx="530">
                  <c:v>0.10155</c:v>
                </c:pt>
                <c:pt idx="531">
                  <c:v>0.101685</c:v>
                </c:pt>
                <c:pt idx="532">
                  <c:v>0.10181999999999999</c:v>
                </c:pt>
                <c:pt idx="533">
                  <c:v>0.10195499999999999</c:v>
                </c:pt>
                <c:pt idx="534">
                  <c:v>0.10209</c:v>
                </c:pt>
                <c:pt idx="535">
                  <c:v>0.102225</c:v>
                </c:pt>
                <c:pt idx="536">
                  <c:v>0.10235999999999999</c:v>
                </c:pt>
                <c:pt idx="537">
                  <c:v>0.10249499999999999</c:v>
                </c:pt>
                <c:pt idx="538">
                  <c:v>0.10263</c:v>
                </c:pt>
                <c:pt idx="539">
                  <c:v>0.102765</c:v>
                </c:pt>
                <c:pt idx="540">
                  <c:v>0.10289999999999999</c:v>
                </c:pt>
                <c:pt idx="541">
                  <c:v>0.103035</c:v>
                </c:pt>
                <c:pt idx="542">
                  <c:v>0.10317</c:v>
                </c:pt>
                <c:pt idx="543">
                  <c:v>0.10330499999999999</c:v>
                </c:pt>
                <c:pt idx="544">
                  <c:v>0.10343999999999999</c:v>
                </c:pt>
                <c:pt idx="545">
                  <c:v>0.103575</c:v>
                </c:pt>
                <c:pt idx="546">
                  <c:v>0.10371</c:v>
                </c:pt>
                <c:pt idx="547">
                  <c:v>0.10384499999999999</c:v>
                </c:pt>
                <c:pt idx="548">
                  <c:v>0.10397999999999999</c:v>
                </c:pt>
                <c:pt idx="549">
                  <c:v>0.104115</c:v>
                </c:pt>
                <c:pt idx="550">
                  <c:v>0.10425</c:v>
                </c:pt>
                <c:pt idx="551">
                  <c:v>0.10438499999999999</c:v>
                </c:pt>
                <c:pt idx="552">
                  <c:v>0.10452</c:v>
                </c:pt>
                <c:pt idx="553">
                  <c:v>0.104655</c:v>
                </c:pt>
                <c:pt idx="554">
                  <c:v>0.10478999999999999</c:v>
                </c:pt>
                <c:pt idx="555">
                  <c:v>0.10492499999999999</c:v>
                </c:pt>
                <c:pt idx="556">
                  <c:v>0.10506</c:v>
                </c:pt>
                <c:pt idx="557">
                  <c:v>0.105195</c:v>
                </c:pt>
                <c:pt idx="558">
                  <c:v>0.10532999999999999</c:v>
                </c:pt>
                <c:pt idx="559">
                  <c:v>0.10546499999999999</c:v>
                </c:pt>
                <c:pt idx="560">
                  <c:v>0.1056</c:v>
                </c:pt>
                <c:pt idx="561">
                  <c:v>0.105735</c:v>
                </c:pt>
                <c:pt idx="562">
                  <c:v>0.10586999999999999</c:v>
                </c:pt>
                <c:pt idx="563">
                  <c:v>0.106005</c:v>
                </c:pt>
                <c:pt idx="564">
                  <c:v>0.10614</c:v>
                </c:pt>
                <c:pt idx="565">
                  <c:v>0.10627499999999999</c:v>
                </c:pt>
                <c:pt idx="566">
                  <c:v>0.10640999999999999</c:v>
                </c:pt>
                <c:pt idx="567">
                  <c:v>0.106545</c:v>
                </c:pt>
                <c:pt idx="568">
                  <c:v>0.10668</c:v>
                </c:pt>
                <c:pt idx="569">
                  <c:v>0.10681499999999999</c:v>
                </c:pt>
                <c:pt idx="570">
                  <c:v>0.10694999999999999</c:v>
                </c:pt>
                <c:pt idx="571">
                  <c:v>0.107085</c:v>
                </c:pt>
                <c:pt idx="572">
                  <c:v>0.10722</c:v>
                </c:pt>
                <c:pt idx="573">
                  <c:v>0.10735499999999999</c:v>
                </c:pt>
                <c:pt idx="574">
                  <c:v>0.10748999999999999</c:v>
                </c:pt>
                <c:pt idx="575">
                  <c:v>0.107625</c:v>
                </c:pt>
                <c:pt idx="576">
                  <c:v>0.10775999999999999</c:v>
                </c:pt>
                <c:pt idx="577">
                  <c:v>0.10789499999999999</c:v>
                </c:pt>
                <c:pt idx="578">
                  <c:v>0.10803</c:v>
                </c:pt>
                <c:pt idx="579">
                  <c:v>0.108165</c:v>
                </c:pt>
                <c:pt idx="580">
                  <c:v>0.10829999999999999</c:v>
                </c:pt>
                <c:pt idx="581">
                  <c:v>0.10843499999999999</c:v>
                </c:pt>
                <c:pt idx="582">
                  <c:v>0.10857</c:v>
                </c:pt>
                <c:pt idx="583">
                  <c:v>0.108705</c:v>
                </c:pt>
                <c:pt idx="584">
                  <c:v>0.10883999999999999</c:v>
                </c:pt>
                <c:pt idx="585">
                  <c:v>0.10897499999999999</c:v>
                </c:pt>
                <c:pt idx="586">
                  <c:v>0.10911</c:v>
                </c:pt>
                <c:pt idx="587">
                  <c:v>0.10924499999999999</c:v>
                </c:pt>
                <c:pt idx="588">
                  <c:v>0.10937999999999999</c:v>
                </c:pt>
                <c:pt idx="589">
                  <c:v>0.109515</c:v>
                </c:pt>
                <c:pt idx="590">
                  <c:v>0.10965</c:v>
                </c:pt>
                <c:pt idx="591">
                  <c:v>0.10978499999999999</c:v>
                </c:pt>
                <c:pt idx="592">
                  <c:v>0.10991999999999999</c:v>
                </c:pt>
                <c:pt idx="593">
                  <c:v>0.110055</c:v>
                </c:pt>
                <c:pt idx="594">
                  <c:v>0.11019</c:v>
                </c:pt>
                <c:pt idx="595">
                  <c:v>0.11032499999999999</c:v>
                </c:pt>
                <c:pt idx="596">
                  <c:v>0.11045999999999999</c:v>
                </c:pt>
                <c:pt idx="597">
                  <c:v>0.110595</c:v>
                </c:pt>
                <c:pt idx="598">
                  <c:v>0.11073</c:v>
                </c:pt>
                <c:pt idx="599">
                  <c:v>0.11086499999999999</c:v>
                </c:pt>
                <c:pt idx="600">
                  <c:v>0.111</c:v>
                </c:pt>
                <c:pt idx="601">
                  <c:v>0.111135</c:v>
                </c:pt>
                <c:pt idx="602">
                  <c:v>0.11126999999999999</c:v>
                </c:pt>
                <c:pt idx="603">
                  <c:v>0.11140499999999999</c:v>
                </c:pt>
                <c:pt idx="604">
                  <c:v>0.11154</c:v>
                </c:pt>
                <c:pt idx="605">
                  <c:v>0.111675</c:v>
                </c:pt>
                <c:pt idx="606">
                  <c:v>0.11180999999999999</c:v>
                </c:pt>
                <c:pt idx="607">
                  <c:v>0.11194499999999999</c:v>
                </c:pt>
                <c:pt idx="608">
                  <c:v>0.11208</c:v>
                </c:pt>
                <c:pt idx="609">
                  <c:v>0.112215</c:v>
                </c:pt>
                <c:pt idx="610">
                  <c:v>0.11234999999999999</c:v>
                </c:pt>
                <c:pt idx="611">
                  <c:v>0.112485</c:v>
                </c:pt>
                <c:pt idx="612">
                  <c:v>0.11262</c:v>
                </c:pt>
                <c:pt idx="613">
                  <c:v>0.11275499999999999</c:v>
                </c:pt>
                <c:pt idx="614">
                  <c:v>0.11288999999999999</c:v>
                </c:pt>
                <c:pt idx="615">
                  <c:v>0.113025</c:v>
                </c:pt>
                <c:pt idx="616">
                  <c:v>0.11316</c:v>
                </c:pt>
                <c:pt idx="617">
                  <c:v>0.11329499999999999</c:v>
                </c:pt>
                <c:pt idx="618">
                  <c:v>0.11342999999999999</c:v>
                </c:pt>
                <c:pt idx="619">
                  <c:v>0.113565</c:v>
                </c:pt>
                <c:pt idx="620">
                  <c:v>0.1137</c:v>
                </c:pt>
                <c:pt idx="621">
                  <c:v>0.11383499999999999</c:v>
                </c:pt>
                <c:pt idx="622">
                  <c:v>0.11396999999999999</c:v>
                </c:pt>
                <c:pt idx="623">
                  <c:v>0.114105</c:v>
                </c:pt>
                <c:pt idx="624">
                  <c:v>0.11423999999999999</c:v>
                </c:pt>
                <c:pt idx="625">
                  <c:v>0.11437499999999999</c:v>
                </c:pt>
                <c:pt idx="626">
                  <c:v>0.11451</c:v>
                </c:pt>
                <c:pt idx="627">
                  <c:v>0.114645</c:v>
                </c:pt>
                <c:pt idx="628">
                  <c:v>0.11477999999999999</c:v>
                </c:pt>
                <c:pt idx="629">
                  <c:v>0.11491499999999999</c:v>
                </c:pt>
                <c:pt idx="630">
                  <c:v>0.11505</c:v>
                </c:pt>
                <c:pt idx="631">
                  <c:v>0.115185</c:v>
                </c:pt>
                <c:pt idx="632">
                  <c:v>0.11531999999999999</c:v>
                </c:pt>
                <c:pt idx="633">
                  <c:v>0.11545499999999999</c:v>
                </c:pt>
                <c:pt idx="634">
                  <c:v>0.11559</c:v>
                </c:pt>
                <c:pt idx="635">
                  <c:v>0.11572499999999999</c:v>
                </c:pt>
                <c:pt idx="636">
                  <c:v>0.11585999999999999</c:v>
                </c:pt>
                <c:pt idx="637">
                  <c:v>0.115995</c:v>
                </c:pt>
                <c:pt idx="638">
                  <c:v>0.11613</c:v>
                </c:pt>
                <c:pt idx="639">
                  <c:v>0.11626499999999999</c:v>
                </c:pt>
                <c:pt idx="640">
                  <c:v>0.11639999999999999</c:v>
                </c:pt>
                <c:pt idx="641">
                  <c:v>0.116535</c:v>
                </c:pt>
                <c:pt idx="642">
                  <c:v>0.11667</c:v>
                </c:pt>
                <c:pt idx="643">
                  <c:v>0.11680499999999999</c:v>
                </c:pt>
                <c:pt idx="644">
                  <c:v>0.11693999999999999</c:v>
                </c:pt>
                <c:pt idx="645">
                  <c:v>0.117075</c:v>
                </c:pt>
                <c:pt idx="646">
                  <c:v>0.11720999999999999</c:v>
                </c:pt>
                <c:pt idx="647">
                  <c:v>0.11734499999999999</c:v>
                </c:pt>
                <c:pt idx="648">
                  <c:v>0.11748</c:v>
                </c:pt>
                <c:pt idx="649">
                  <c:v>0.117615</c:v>
                </c:pt>
                <c:pt idx="650">
                  <c:v>0.11774999999999999</c:v>
                </c:pt>
                <c:pt idx="651">
                  <c:v>0.11788499999999999</c:v>
                </c:pt>
                <c:pt idx="652">
                  <c:v>0.11802</c:v>
                </c:pt>
                <c:pt idx="653">
                  <c:v>0.118155</c:v>
                </c:pt>
                <c:pt idx="654">
                  <c:v>0.11828999999999999</c:v>
                </c:pt>
                <c:pt idx="655">
                  <c:v>0.11842499999999999</c:v>
                </c:pt>
                <c:pt idx="656">
                  <c:v>0.11856</c:v>
                </c:pt>
                <c:pt idx="657">
                  <c:v>0.11869499999999999</c:v>
                </c:pt>
                <c:pt idx="658">
                  <c:v>0.11882999999999999</c:v>
                </c:pt>
                <c:pt idx="659">
                  <c:v>0.118965</c:v>
                </c:pt>
                <c:pt idx="660">
                  <c:v>0.1191</c:v>
                </c:pt>
                <c:pt idx="661">
                  <c:v>0.11923499999999999</c:v>
                </c:pt>
                <c:pt idx="662">
                  <c:v>0.11936999999999999</c:v>
                </c:pt>
                <c:pt idx="663">
                  <c:v>0.119505</c:v>
                </c:pt>
                <c:pt idx="664">
                  <c:v>0.11964</c:v>
                </c:pt>
                <c:pt idx="665">
                  <c:v>0.11977499999999999</c:v>
                </c:pt>
                <c:pt idx="666">
                  <c:v>0.11990999999999999</c:v>
                </c:pt>
                <c:pt idx="667">
                  <c:v>0.120045</c:v>
                </c:pt>
                <c:pt idx="668">
                  <c:v>0.12018</c:v>
                </c:pt>
                <c:pt idx="669">
                  <c:v>0.12031499999999999</c:v>
                </c:pt>
                <c:pt idx="670">
                  <c:v>0.12044999999999999</c:v>
                </c:pt>
                <c:pt idx="671">
                  <c:v>0.120585</c:v>
                </c:pt>
                <c:pt idx="672">
                  <c:v>0.12071999999999999</c:v>
                </c:pt>
                <c:pt idx="673">
                  <c:v>0.12085499999999999</c:v>
                </c:pt>
                <c:pt idx="674">
                  <c:v>0.12099</c:v>
                </c:pt>
                <c:pt idx="675">
                  <c:v>0.121125</c:v>
                </c:pt>
                <c:pt idx="676">
                  <c:v>0.12125999999999999</c:v>
                </c:pt>
                <c:pt idx="677">
                  <c:v>0.12139499999999999</c:v>
                </c:pt>
                <c:pt idx="678">
                  <c:v>0.12153</c:v>
                </c:pt>
                <c:pt idx="679">
                  <c:v>0.121665</c:v>
                </c:pt>
                <c:pt idx="680">
                  <c:v>0.12179999999999999</c:v>
                </c:pt>
                <c:pt idx="681">
                  <c:v>0.12193499999999999</c:v>
                </c:pt>
                <c:pt idx="682">
                  <c:v>0.12207</c:v>
                </c:pt>
                <c:pt idx="683">
                  <c:v>0.12220499999999999</c:v>
                </c:pt>
                <c:pt idx="684">
                  <c:v>0.12233999999999999</c:v>
                </c:pt>
                <c:pt idx="685">
                  <c:v>0.122475</c:v>
                </c:pt>
                <c:pt idx="686">
                  <c:v>0.12261</c:v>
                </c:pt>
                <c:pt idx="687">
                  <c:v>0.12274499999999999</c:v>
                </c:pt>
                <c:pt idx="688">
                  <c:v>0.12287999999999999</c:v>
                </c:pt>
                <c:pt idx="689">
                  <c:v>0.123015</c:v>
                </c:pt>
                <c:pt idx="690">
                  <c:v>0.12315</c:v>
                </c:pt>
                <c:pt idx="691">
                  <c:v>0.12328499999999999</c:v>
                </c:pt>
                <c:pt idx="692">
                  <c:v>0.12341999999999999</c:v>
                </c:pt>
                <c:pt idx="693">
                  <c:v>0.123555</c:v>
                </c:pt>
                <c:pt idx="694">
                  <c:v>0.12368999999999999</c:v>
                </c:pt>
                <c:pt idx="695">
                  <c:v>0.12382499999999999</c:v>
                </c:pt>
                <c:pt idx="696">
                  <c:v>0.12396</c:v>
                </c:pt>
                <c:pt idx="697">
                  <c:v>0.124095</c:v>
                </c:pt>
                <c:pt idx="698">
                  <c:v>0.12422999999999999</c:v>
                </c:pt>
                <c:pt idx="699">
                  <c:v>0.12436499999999999</c:v>
                </c:pt>
                <c:pt idx="700">
                  <c:v>0.1245</c:v>
                </c:pt>
                <c:pt idx="701">
                  <c:v>0.124635</c:v>
                </c:pt>
                <c:pt idx="702">
                  <c:v>0.12476999999999999</c:v>
                </c:pt>
                <c:pt idx="703">
                  <c:v>0.12490499999999999</c:v>
                </c:pt>
                <c:pt idx="704">
                  <c:v>0.12503999999999998</c:v>
                </c:pt>
                <c:pt idx="705">
                  <c:v>0.12517499999999998</c:v>
                </c:pt>
                <c:pt idx="706">
                  <c:v>0.12531</c:v>
                </c:pt>
                <c:pt idx="707">
                  <c:v>0.125445</c:v>
                </c:pt>
                <c:pt idx="708">
                  <c:v>0.12558</c:v>
                </c:pt>
                <c:pt idx="709">
                  <c:v>0.12571499999999999</c:v>
                </c:pt>
                <c:pt idx="710">
                  <c:v>0.12584999999999999</c:v>
                </c:pt>
                <c:pt idx="711">
                  <c:v>0.12598499999999999</c:v>
                </c:pt>
                <c:pt idx="712">
                  <c:v>0.12611999999999998</c:v>
                </c:pt>
                <c:pt idx="713">
                  <c:v>0.12625500000000001</c:v>
                </c:pt>
                <c:pt idx="714">
                  <c:v>0.12639</c:v>
                </c:pt>
                <c:pt idx="715">
                  <c:v>0.126525</c:v>
                </c:pt>
                <c:pt idx="716">
                  <c:v>0.12665999999999999</c:v>
                </c:pt>
                <c:pt idx="717">
                  <c:v>0.12679499999999999</c:v>
                </c:pt>
                <c:pt idx="718">
                  <c:v>0.12692999999999999</c:v>
                </c:pt>
                <c:pt idx="719">
                  <c:v>0.12706499999999998</c:v>
                </c:pt>
                <c:pt idx="720">
                  <c:v>0.12720000000000001</c:v>
                </c:pt>
                <c:pt idx="721">
                  <c:v>0.127335</c:v>
                </c:pt>
                <c:pt idx="722">
                  <c:v>0.12747</c:v>
                </c:pt>
                <c:pt idx="723">
                  <c:v>0.127605</c:v>
                </c:pt>
                <c:pt idx="724">
                  <c:v>0.12773999999999999</c:v>
                </c:pt>
                <c:pt idx="725">
                  <c:v>0.12787499999999999</c:v>
                </c:pt>
                <c:pt idx="726">
                  <c:v>0.12800999999999998</c:v>
                </c:pt>
                <c:pt idx="727">
                  <c:v>0.12814499999999998</c:v>
                </c:pt>
                <c:pt idx="728">
                  <c:v>0.12828000000000001</c:v>
                </c:pt>
                <c:pt idx="729">
                  <c:v>0.128415</c:v>
                </c:pt>
                <c:pt idx="730">
                  <c:v>0.12855</c:v>
                </c:pt>
                <c:pt idx="731">
                  <c:v>0.12868499999999999</c:v>
                </c:pt>
                <c:pt idx="732">
                  <c:v>0.12881999999999999</c:v>
                </c:pt>
                <c:pt idx="733">
                  <c:v>0.12895499999999999</c:v>
                </c:pt>
                <c:pt idx="734">
                  <c:v>0.12908999999999998</c:v>
                </c:pt>
                <c:pt idx="735">
                  <c:v>0.12922500000000001</c:v>
                </c:pt>
                <c:pt idx="736">
                  <c:v>0.12936</c:v>
                </c:pt>
                <c:pt idx="737">
                  <c:v>0.129495</c:v>
                </c:pt>
                <c:pt idx="738">
                  <c:v>0.12963</c:v>
                </c:pt>
                <c:pt idx="739">
                  <c:v>0.12976499999999999</c:v>
                </c:pt>
                <c:pt idx="740">
                  <c:v>0.12989999999999999</c:v>
                </c:pt>
                <c:pt idx="741">
                  <c:v>0.13003499999999998</c:v>
                </c:pt>
                <c:pt idx="742">
                  <c:v>0.13017000000000001</c:v>
                </c:pt>
                <c:pt idx="743">
                  <c:v>0.130305</c:v>
                </c:pt>
                <c:pt idx="744">
                  <c:v>0.13044</c:v>
                </c:pt>
                <c:pt idx="745">
                  <c:v>0.130575</c:v>
                </c:pt>
                <c:pt idx="746">
                  <c:v>0.13070999999999999</c:v>
                </c:pt>
                <c:pt idx="747">
                  <c:v>0.13084499999999999</c:v>
                </c:pt>
                <c:pt idx="748">
                  <c:v>0.13097999999999999</c:v>
                </c:pt>
                <c:pt idx="749">
                  <c:v>0.13111499999999998</c:v>
                </c:pt>
                <c:pt idx="750">
                  <c:v>0.13125000000000001</c:v>
                </c:pt>
                <c:pt idx="751">
                  <c:v>0.131385</c:v>
                </c:pt>
                <c:pt idx="752">
                  <c:v>0.13152</c:v>
                </c:pt>
                <c:pt idx="753">
                  <c:v>0.13165499999999999</c:v>
                </c:pt>
                <c:pt idx="754">
                  <c:v>0.13178999999999999</c:v>
                </c:pt>
                <c:pt idx="755">
                  <c:v>0.13192499999999999</c:v>
                </c:pt>
                <c:pt idx="756">
                  <c:v>0.13205999999999998</c:v>
                </c:pt>
                <c:pt idx="757">
                  <c:v>0.13219500000000001</c:v>
                </c:pt>
                <c:pt idx="758">
                  <c:v>0.13233</c:v>
                </c:pt>
                <c:pt idx="759">
                  <c:v>0.132465</c:v>
                </c:pt>
                <c:pt idx="760">
                  <c:v>0.1326</c:v>
                </c:pt>
                <c:pt idx="761">
                  <c:v>0.13273499999999999</c:v>
                </c:pt>
                <c:pt idx="762">
                  <c:v>0.13286999999999999</c:v>
                </c:pt>
                <c:pt idx="763">
                  <c:v>0.13300499999999998</c:v>
                </c:pt>
                <c:pt idx="764">
                  <c:v>0.13313999999999998</c:v>
                </c:pt>
                <c:pt idx="765">
                  <c:v>0.133275</c:v>
                </c:pt>
                <c:pt idx="766">
                  <c:v>0.13341</c:v>
                </c:pt>
                <c:pt idx="767">
                  <c:v>0.133545</c:v>
                </c:pt>
                <c:pt idx="768">
                  <c:v>0.13367999999999999</c:v>
                </c:pt>
                <c:pt idx="769">
                  <c:v>0.13381499999999999</c:v>
                </c:pt>
                <c:pt idx="770">
                  <c:v>0.13394999999999999</c:v>
                </c:pt>
                <c:pt idx="771">
                  <c:v>0.13408499999999998</c:v>
                </c:pt>
                <c:pt idx="772">
                  <c:v>0.13422000000000001</c:v>
                </c:pt>
                <c:pt idx="773">
                  <c:v>0.134355</c:v>
                </c:pt>
                <c:pt idx="774">
                  <c:v>0.13449</c:v>
                </c:pt>
                <c:pt idx="775">
                  <c:v>0.13462499999999999</c:v>
                </c:pt>
                <c:pt idx="776">
                  <c:v>0.13475999999999999</c:v>
                </c:pt>
                <c:pt idx="777">
                  <c:v>0.13489499999999999</c:v>
                </c:pt>
                <c:pt idx="778">
                  <c:v>0.13502999999999998</c:v>
                </c:pt>
                <c:pt idx="779">
                  <c:v>0.13516500000000001</c:v>
                </c:pt>
                <c:pt idx="780">
                  <c:v>0.1353</c:v>
                </c:pt>
                <c:pt idx="781">
                  <c:v>0.135435</c:v>
                </c:pt>
                <c:pt idx="782">
                  <c:v>0.13557</c:v>
                </c:pt>
                <c:pt idx="783">
                  <c:v>0.13570499999999999</c:v>
                </c:pt>
                <c:pt idx="784">
                  <c:v>0.13583999999999999</c:v>
                </c:pt>
                <c:pt idx="785">
                  <c:v>0.13597499999999998</c:v>
                </c:pt>
                <c:pt idx="786">
                  <c:v>0.13610999999999998</c:v>
                </c:pt>
                <c:pt idx="787">
                  <c:v>0.136245</c:v>
                </c:pt>
                <c:pt idx="788">
                  <c:v>0.13638</c:v>
                </c:pt>
                <c:pt idx="789">
                  <c:v>0.136515</c:v>
                </c:pt>
                <c:pt idx="790">
                  <c:v>0.13664999999999999</c:v>
                </c:pt>
                <c:pt idx="791">
                  <c:v>0.13678499999999999</c:v>
                </c:pt>
                <c:pt idx="792">
                  <c:v>0.13691999999999999</c:v>
                </c:pt>
                <c:pt idx="793">
                  <c:v>0.13705499999999998</c:v>
                </c:pt>
                <c:pt idx="794">
                  <c:v>0.13719000000000001</c:v>
                </c:pt>
                <c:pt idx="795">
                  <c:v>0.137325</c:v>
                </c:pt>
                <c:pt idx="796">
                  <c:v>0.13746</c:v>
                </c:pt>
                <c:pt idx="797">
                  <c:v>0.137595</c:v>
                </c:pt>
                <c:pt idx="798">
                  <c:v>0.13772999999999999</c:v>
                </c:pt>
                <c:pt idx="799">
                  <c:v>0.13786499999999999</c:v>
                </c:pt>
                <c:pt idx="800">
                  <c:v>0.13799999999999998</c:v>
                </c:pt>
                <c:pt idx="801">
                  <c:v>0.13813499999999998</c:v>
                </c:pt>
                <c:pt idx="802">
                  <c:v>0.13827</c:v>
                </c:pt>
                <c:pt idx="803">
                  <c:v>0.138405</c:v>
                </c:pt>
                <c:pt idx="804">
                  <c:v>0.13854</c:v>
                </c:pt>
                <c:pt idx="805">
                  <c:v>0.13867499999999999</c:v>
                </c:pt>
                <c:pt idx="806">
                  <c:v>0.13880999999999999</c:v>
                </c:pt>
                <c:pt idx="807">
                  <c:v>0.13894499999999999</c:v>
                </c:pt>
                <c:pt idx="808">
                  <c:v>0.13907999999999998</c:v>
                </c:pt>
                <c:pt idx="809">
                  <c:v>0.13921500000000001</c:v>
                </c:pt>
                <c:pt idx="810">
                  <c:v>0.13935</c:v>
                </c:pt>
                <c:pt idx="811">
                  <c:v>0.139485</c:v>
                </c:pt>
                <c:pt idx="812">
                  <c:v>0.13961999999999999</c:v>
                </c:pt>
                <c:pt idx="813">
                  <c:v>0.13975499999999999</c:v>
                </c:pt>
                <c:pt idx="814">
                  <c:v>0.13988999999999999</c:v>
                </c:pt>
                <c:pt idx="815">
                  <c:v>0.14002499999999998</c:v>
                </c:pt>
                <c:pt idx="816">
                  <c:v>0.14016000000000001</c:v>
                </c:pt>
                <c:pt idx="817">
                  <c:v>0.140295</c:v>
                </c:pt>
                <c:pt idx="818">
                  <c:v>0.14043</c:v>
                </c:pt>
                <c:pt idx="819">
                  <c:v>0.140565</c:v>
                </c:pt>
                <c:pt idx="820">
                  <c:v>0.14069999999999999</c:v>
                </c:pt>
                <c:pt idx="821">
                  <c:v>0.14083499999999999</c:v>
                </c:pt>
                <c:pt idx="822">
                  <c:v>0.14096999999999998</c:v>
                </c:pt>
                <c:pt idx="823">
                  <c:v>0.14110499999999998</c:v>
                </c:pt>
                <c:pt idx="824">
                  <c:v>0.14124</c:v>
                </c:pt>
                <c:pt idx="825">
                  <c:v>0.141375</c:v>
                </c:pt>
                <c:pt idx="826">
                  <c:v>0.14151</c:v>
                </c:pt>
                <c:pt idx="827">
                  <c:v>0.14164499999999999</c:v>
                </c:pt>
                <c:pt idx="828">
                  <c:v>0.14177999999999999</c:v>
                </c:pt>
                <c:pt idx="829">
                  <c:v>0.14191499999999999</c:v>
                </c:pt>
                <c:pt idx="830">
                  <c:v>0.14204999999999998</c:v>
                </c:pt>
                <c:pt idx="831">
                  <c:v>0.14218500000000001</c:v>
                </c:pt>
                <c:pt idx="832">
                  <c:v>0.14232</c:v>
                </c:pt>
                <c:pt idx="833">
                  <c:v>0.142455</c:v>
                </c:pt>
                <c:pt idx="834">
                  <c:v>0.14258999999999999</c:v>
                </c:pt>
                <c:pt idx="835">
                  <c:v>0.14272499999999999</c:v>
                </c:pt>
                <c:pt idx="836">
                  <c:v>0.14285999999999999</c:v>
                </c:pt>
                <c:pt idx="837">
                  <c:v>0.14299499999999998</c:v>
                </c:pt>
                <c:pt idx="838">
                  <c:v>0.14313000000000001</c:v>
                </c:pt>
                <c:pt idx="839">
                  <c:v>0.143265</c:v>
                </c:pt>
                <c:pt idx="840">
                  <c:v>0.1434</c:v>
                </c:pt>
                <c:pt idx="841">
                  <c:v>0.143535</c:v>
                </c:pt>
                <c:pt idx="842">
                  <c:v>0.14366999999999999</c:v>
                </c:pt>
                <c:pt idx="843">
                  <c:v>0.14380499999999999</c:v>
                </c:pt>
                <c:pt idx="844">
                  <c:v>0.14393999999999998</c:v>
                </c:pt>
                <c:pt idx="845">
                  <c:v>0.14407499999999998</c:v>
                </c:pt>
                <c:pt idx="846">
                  <c:v>0.14421</c:v>
                </c:pt>
                <c:pt idx="847">
                  <c:v>0.144345</c:v>
                </c:pt>
                <c:pt idx="848">
                  <c:v>0.14448</c:v>
                </c:pt>
                <c:pt idx="849">
                  <c:v>0.14461499999999999</c:v>
                </c:pt>
                <c:pt idx="850">
                  <c:v>0.14474999999999999</c:v>
                </c:pt>
                <c:pt idx="851">
                  <c:v>0.14488499999999999</c:v>
                </c:pt>
                <c:pt idx="852">
                  <c:v>0.14501999999999998</c:v>
                </c:pt>
                <c:pt idx="853">
                  <c:v>0.14515500000000001</c:v>
                </c:pt>
                <c:pt idx="854">
                  <c:v>0.14529</c:v>
                </c:pt>
                <c:pt idx="855">
                  <c:v>0.145425</c:v>
                </c:pt>
                <c:pt idx="856">
                  <c:v>0.14555999999999999</c:v>
                </c:pt>
                <c:pt idx="857">
                  <c:v>0.14569499999999999</c:v>
                </c:pt>
                <c:pt idx="858">
                  <c:v>0.14582999999999999</c:v>
                </c:pt>
                <c:pt idx="859">
                  <c:v>0.14596499999999998</c:v>
                </c:pt>
                <c:pt idx="860">
                  <c:v>0.14609999999999998</c:v>
                </c:pt>
                <c:pt idx="861">
                  <c:v>0.146235</c:v>
                </c:pt>
                <c:pt idx="862">
                  <c:v>0.14637</c:v>
                </c:pt>
                <c:pt idx="863">
                  <c:v>0.146505</c:v>
                </c:pt>
                <c:pt idx="864">
                  <c:v>0.14663999999999999</c:v>
                </c:pt>
                <c:pt idx="865">
                  <c:v>0.14677499999999999</c:v>
                </c:pt>
                <c:pt idx="866">
                  <c:v>0.14690999999999999</c:v>
                </c:pt>
                <c:pt idx="867">
                  <c:v>0.14704499999999998</c:v>
                </c:pt>
                <c:pt idx="868">
                  <c:v>0.14718000000000001</c:v>
                </c:pt>
                <c:pt idx="869">
                  <c:v>0.147315</c:v>
                </c:pt>
                <c:pt idx="870">
                  <c:v>0.14745</c:v>
                </c:pt>
                <c:pt idx="871">
                  <c:v>0.14758499999999999</c:v>
                </c:pt>
                <c:pt idx="872">
                  <c:v>0.14771999999999999</c:v>
                </c:pt>
                <c:pt idx="873">
                  <c:v>0.14785499999999999</c:v>
                </c:pt>
                <c:pt idx="874">
                  <c:v>0.14798999999999998</c:v>
                </c:pt>
                <c:pt idx="875">
                  <c:v>0.14812500000000001</c:v>
                </c:pt>
                <c:pt idx="876">
                  <c:v>0.14826</c:v>
                </c:pt>
                <c:pt idx="877">
                  <c:v>0.148395</c:v>
                </c:pt>
                <c:pt idx="878">
                  <c:v>0.14853</c:v>
                </c:pt>
                <c:pt idx="879">
                  <c:v>0.14866499999999999</c:v>
                </c:pt>
                <c:pt idx="880">
                  <c:v>0.14879999999999999</c:v>
                </c:pt>
                <c:pt idx="881">
                  <c:v>0.14893499999999998</c:v>
                </c:pt>
                <c:pt idx="882">
                  <c:v>0.14906999999999998</c:v>
                </c:pt>
                <c:pt idx="883">
                  <c:v>0.149205</c:v>
                </c:pt>
                <c:pt idx="884">
                  <c:v>0.14934</c:v>
                </c:pt>
                <c:pt idx="885">
                  <c:v>0.149475</c:v>
                </c:pt>
                <c:pt idx="886">
                  <c:v>0.14960999999999999</c:v>
                </c:pt>
                <c:pt idx="887">
                  <c:v>0.14974499999999999</c:v>
                </c:pt>
                <c:pt idx="888">
                  <c:v>0.14987999999999999</c:v>
                </c:pt>
                <c:pt idx="889">
                  <c:v>0.15001499999999998</c:v>
                </c:pt>
                <c:pt idx="890">
                  <c:v>0.15015000000000001</c:v>
                </c:pt>
                <c:pt idx="891">
                  <c:v>0.150285</c:v>
                </c:pt>
                <c:pt idx="892">
                  <c:v>0.15042</c:v>
                </c:pt>
                <c:pt idx="893">
                  <c:v>0.15055499999999999</c:v>
                </c:pt>
                <c:pt idx="894">
                  <c:v>0.15068999999999999</c:v>
                </c:pt>
                <c:pt idx="895">
                  <c:v>0.15082499999999999</c:v>
                </c:pt>
                <c:pt idx="896">
                  <c:v>0.15095999999999998</c:v>
                </c:pt>
                <c:pt idx="897">
                  <c:v>0.15109499999999998</c:v>
                </c:pt>
                <c:pt idx="898">
                  <c:v>0.15123</c:v>
                </c:pt>
                <c:pt idx="899">
                  <c:v>0.151365</c:v>
                </c:pt>
                <c:pt idx="900">
                  <c:v>0.1515</c:v>
                </c:pt>
                <c:pt idx="901">
                  <c:v>0.15163499999999999</c:v>
                </c:pt>
                <c:pt idx="902">
                  <c:v>0.15176999999999999</c:v>
                </c:pt>
                <c:pt idx="903">
                  <c:v>0.15190499999999998</c:v>
                </c:pt>
                <c:pt idx="904">
                  <c:v>0.15203999999999998</c:v>
                </c:pt>
                <c:pt idx="905">
                  <c:v>0.152175</c:v>
                </c:pt>
                <c:pt idx="906">
                  <c:v>0.15231</c:v>
                </c:pt>
                <c:pt idx="907">
                  <c:v>0.152445</c:v>
                </c:pt>
                <c:pt idx="908">
                  <c:v>0.15257999999999999</c:v>
                </c:pt>
                <c:pt idx="909">
                  <c:v>0.15271499999999999</c:v>
                </c:pt>
                <c:pt idx="910">
                  <c:v>0.15284999999999999</c:v>
                </c:pt>
                <c:pt idx="911">
                  <c:v>0.15298499999999998</c:v>
                </c:pt>
                <c:pt idx="912">
                  <c:v>0.15312000000000001</c:v>
                </c:pt>
                <c:pt idx="913">
                  <c:v>0.153255</c:v>
                </c:pt>
                <c:pt idx="914">
                  <c:v>0.15339</c:v>
                </c:pt>
                <c:pt idx="915">
                  <c:v>0.15352499999999999</c:v>
                </c:pt>
                <c:pt idx="916">
                  <c:v>0.15365999999999999</c:v>
                </c:pt>
                <c:pt idx="917">
                  <c:v>0.15379499999999999</c:v>
                </c:pt>
                <c:pt idx="918">
                  <c:v>0.15392999999999998</c:v>
                </c:pt>
                <c:pt idx="919">
                  <c:v>0.15406499999999998</c:v>
                </c:pt>
                <c:pt idx="920">
                  <c:v>0.1542</c:v>
                </c:pt>
                <c:pt idx="921">
                  <c:v>0.154335</c:v>
                </c:pt>
                <c:pt idx="922">
                  <c:v>0.15447</c:v>
                </c:pt>
                <c:pt idx="923">
                  <c:v>0.15460499999999999</c:v>
                </c:pt>
                <c:pt idx="924">
                  <c:v>0.15473999999999999</c:v>
                </c:pt>
                <c:pt idx="925">
                  <c:v>0.15487499999999998</c:v>
                </c:pt>
                <c:pt idx="926">
                  <c:v>0.15500999999999998</c:v>
                </c:pt>
                <c:pt idx="927">
                  <c:v>0.15514500000000001</c:v>
                </c:pt>
                <c:pt idx="928">
                  <c:v>0.15528</c:v>
                </c:pt>
                <c:pt idx="929">
                  <c:v>0.155415</c:v>
                </c:pt>
                <c:pt idx="930">
                  <c:v>0.15554999999999999</c:v>
                </c:pt>
                <c:pt idx="931">
                  <c:v>0.15568499999999999</c:v>
                </c:pt>
                <c:pt idx="932">
                  <c:v>0.15581999999999999</c:v>
                </c:pt>
                <c:pt idx="933">
                  <c:v>0.15595499999999998</c:v>
                </c:pt>
                <c:pt idx="934">
                  <c:v>0.15609000000000001</c:v>
                </c:pt>
                <c:pt idx="935">
                  <c:v>0.156225</c:v>
                </c:pt>
                <c:pt idx="936">
                  <c:v>0.15636</c:v>
                </c:pt>
                <c:pt idx="937">
                  <c:v>0.156495</c:v>
                </c:pt>
                <c:pt idx="938">
                  <c:v>0.15662999999999999</c:v>
                </c:pt>
                <c:pt idx="939">
                  <c:v>0.15676499999999999</c:v>
                </c:pt>
                <c:pt idx="940">
                  <c:v>0.15689999999999998</c:v>
                </c:pt>
                <c:pt idx="941">
                  <c:v>0.15703499999999998</c:v>
                </c:pt>
                <c:pt idx="942">
                  <c:v>0.15717</c:v>
                </c:pt>
                <c:pt idx="943">
                  <c:v>0.157305</c:v>
                </c:pt>
                <c:pt idx="944">
                  <c:v>0.15744</c:v>
                </c:pt>
                <c:pt idx="945">
                  <c:v>0.15757499999999999</c:v>
                </c:pt>
                <c:pt idx="946">
                  <c:v>0.15770999999999999</c:v>
                </c:pt>
                <c:pt idx="947">
                  <c:v>0.15784499999999999</c:v>
                </c:pt>
                <c:pt idx="948">
                  <c:v>0.15797999999999998</c:v>
                </c:pt>
                <c:pt idx="949">
                  <c:v>0.15811500000000001</c:v>
                </c:pt>
                <c:pt idx="950">
                  <c:v>0.15825</c:v>
                </c:pt>
                <c:pt idx="951">
                  <c:v>0.158385</c:v>
                </c:pt>
                <c:pt idx="952">
                  <c:v>0.15851999999999999</c:v>
                </c:pt>
                <c:pt idx="953">
                  <c:v>0.15865499999999999</c:v>
                </c:pt>
                <c:pt idx="954">
                  <c:v>0.15878999999999999</c:v>
                </c:pt>
                <c:pt idx="955">
                  <c:v>0.15892499999999998</c:v>
                </c:pt>
                <c:pt idx="956">
                  <c:v>0.15905999999999998</c:v>
                </c:pt>
                <c:pt idx="957">
                  <c:v>0.159195</c:v>
                </c:pt>
                <c:pt idx="958">
                  <c:v>0.15933</c:v>
                </c:pt>
                <c:pt idx="959">
                  <c:v>0.159465</c:v>
                </c:pt>
                <c:pt idx="960">
                  <c:v>0.15959999999999999</c:v>
                </c:pt>
                <c:pt idx="961">
                  <c:v>0.15973499999999999</c:v>
                </c:pt>
                <c:pt idx="962">
                  <c:v>0.15986999999999998</c:v>
                </c:pt>
                <c:pt idx="963">
                  <c:v>0.16000499999999998</c:v>
                </c:pt>
                <c:pt idx="964">
                  <c:v>0.16014</c:v>
                </c:pt>
                <c:pt idx="965">
                  <c:v>0.160275</c:v>
                </c:pt>
                <c:pt idx="966">
                  <c:v>0.16041</c:v>
                </c:pt>
                <c:pt idx="967">
                  <c:v>0.16054499999999999</c:v>
                </c:pt>
                <c:pt idx="968">
                  <c:v>0.16067999999999999</c:v>
                </c:pt>
                <c:pt idx="969">
                  <c:v>0.16081499999999999</c:v>
                </c:pt>
                <c:pt idx="970">
                  <c:v>0.16094999999999998</c:v>
                </c:pt>
                <c:pt idx="971">
                  <c:v>0.16108500000000001</c:v>
                </c:pt>
                <c:pt idx="972">
                  <c:v>0.16122</c:v>
                </c:pt>
                <c:pt idx="973">
                  <c:v>0.161355</c:v>
                </c:pt>
                <c:pt idx="974">
                  <c:v>0.16148999999999999</c:v>
                </c:pt>
                <c:pt idx="975">
                  <c:v>0.16162499999999999</c:v>
                </c:pt>
                <c:pt idx="976">
                  <c:v>0.16175999999999999</c:v>
                </c:pt>
                <c:pt idx="977">
                  <c:v>0.16189499999999998</c:v>
                </c:pt>
                <c:pt idx="978">
                  <c:v>0.16202999999999998</c:v>
                </c:pt>
                <c:pt idx="979">
                  <c:v>0.162165</c:v>
                </c:pt>
                <c:pt idx="980">
                  <c:v>0.1623</c:v>
                </c:pt>
                <c:pt idx="981">
                  <c:v>0.162435</c:v>
                </c:pt>
                <c:pt idx="982">
                  <c:v>0.16256999999999999</c:v>
                </c:pt>
                <c:pt idx="983">
                  <c:v>0.16270499999999999</c:v>
                </c:pt>
                <c:pt idx="984">
                  <c:v>0.16283999999999998</c:v>
                </c:pt>
                <c:pt idx="985">
                  <c:v>0.16297499999999998</c:v>
                </c:pt>
                <c:pt idx="986">
                  <c:v>0.16311</c:v>
                </c:pt>
                <c:pt idx="987">
                  <c:v>0.163245</c:v>
                </c:pt>
                <c:pt idx="988">
                  <c:v>0.16338</c:v>
                </c:pt>
                <c:pt idx="989">
                  <c:v>0.16351499999999999</c:v>
                </c:pt>
                <c:pt idx="990">
                  <c:v>0.16364999999999999</c:v>
                </c:pt>
                <c:pt idx="991">
                  <c:v>0.16378499999999999</c:v>
                </c:pt>
                <c:pt idx="992">
                  <c:v>0.16391999999999998</c:v>
                </c:pt>
                <c:pt idx="993">
                  <c:v>0.16405500000000001</c:v>
                </c:pt>
                <c:pt idx="994">
                  <c:v>0.16419</c:v>
                </c:pt>
                <c:pt idx="995">
                  <c:v>0.164325</c:v>
                </c:pt>
                <c:pt idx="996">
                  <c:v>0.16446</c:v>
                </c:pt>
                <c:pt idx="997">
                  <c:v>0.16459499999999999</c:v>
                </c:pt>
                <c:pt idx="998">
                  <c:v>0.16472999999999999</c:v>
                </c:pt>
                <c:pt idx="999">
                  <c:v>0.16486499999999998</c:v>
                </c:pt>
                <c:pt idx="1000">
                  <c:v>0.16499999999999998</c:v>
                </c:pt>
                <c:pt idx="1001">
                  <c:v>0.165135</c:v>
                </c:pt>
                <c:pt idx="1002">
                  <c:v>0.16527</c:v>
                </c:pt>
                <c:pt idx="1003">
                  <c:v>0.165405</c:v>
                </c:pt>
                <c:pt idx="1004">
                  <c:v>0.16553999999999999</c:v>
                </c:pt>
                <c:pt idx="1005">
                  <c:v>0.16567499999999999</c:v>
                </c:pt>
                <c:pt idx="1006">
                  <c:v>0.16580999999999999</c:v>
                </c:pt>
                <c:pt idx="1007">
                  <c:v>0.16594499999999998</c:v>
                </c:pt>
                <c:pt idx="1008">
                  <c:v>0.16608000000000001</c:v>
                </c:pt>
                <c:pt idx="1009">
                  <c:v>0.166215</c:v>
                </c:pt>
                <c:pt idx="1010">
                  <c:v>0.16635</c:v>
                </c:pt>
                <c:pt idx="1011">
                  <c:v>0.16648499999999999</c:v>
                </c:pt>
                <c:pt idx="1012">
                  <c:v>0.16661999999999999</c:v>
                </c:pt>
                <c:pt idx="1013">
                  <c:v>0.16675499999999999</c:v>
                </c:pt>
                <c:pt idx="1014">
                  <c:v>0.16688999999999998</c:v>
                </c:pt>
                <c:pt idx="1015">
                  <c:v>0.16702499999999998</c:v>
                </c:pt>
                <c:pt idx="1016">
                  <c:v>0.16716</c:v>
                </c:pt>
                <c:pt idx="1017">
                  <c:v>0.167295</c:v>
                </c:pt>
                <c:pt idx="1018">
                  <c:v>0.16743</c:v>
                </c:pt>
                <c:pt idx="1019">
                  <c:v>0.16756499999999999</c:v>
                </c:pt>
                <c:pt idx="1020">
                  <c:v>0.16769999999999999</c:v>
                </c:pt>
                <c:pt idx="1021">
                  <c:v>0.16783499999999998</c:v>
                </c:pt>
                <c:pt idx="1022">
                  <c:v>0.16796999999999998</c:v>
                </c:pt>
                <c:pt idx="1023">
                  <c:v>0.168105</c:v>
                </c:pt>
                <c:pt idx="1024">
                  <c:v>0.16824</c:v>
                </c:pt>
                <c:pt idx="1025">
                  <c:v>0.168375</c:v>
                </c:pt>
                <c:pt idx="1026">
                  <c:v>0.16850999999999999</c:v>
                </c:pt>
                <c:pt idx="1027">
                  <c:v>0.16864499999999999</c:v>
                </c:pt>
                <c:pt idx="1028">
                  <c:v>0.16877999999999999</c:v>
                </c:pt>
                <c:pt idx="1029">
                  <c:v>0.16891499999999998</c:v>
                </c:pt>
                <c:pt idx="1030">
                  <c:v>0.16905000000000001</c:v>
                </c:pt>
                <c:pt idx="1031">
                  <c:v>0.169185</c:v>
                </c:pt>
                <c:pt idx="1032">
                  <c:v>0.16932</c:v>
                </c:pt>
                <c:pt idx="1033">
                  <c:v>0.16945499999999999</c:v>
                </c:pt>
                <c:pt idx="1034">
                  <c:v>0.16958999999999999</c:v>
                </c:pt>
                <c:pt idx="1035">
                  <c:v>0.16972499999999999</c:v>
                </c:pt>
                <c:pt idx="1036">
                  <c:v>0.16985999999999998</c:v>
                </c:pt>
                <c:pt idx="1037">
                  <c:v>0.16999499999999998</c:v>
                </c:pt>
                <c:pt idx="1038">
                  <c:v>0.17013</c:v>
                </c:pt>
                <c:pt idx="1039">
                  <c:v>0.170265</c:v>
                </c:pt>
                <c:pt idx="1040">
                  <c:v>0.1704</c:v>
                </c:pt>
                <c:pt idx="1041">
                  <c:v>0.17053499999999999</c:v>
                </c:pt>
                <c:pt idx="1042">
                  <c:v>0.17066999999999999</c:v>
                </c:pt>
                <c:pt idx="1043">
                  <c:v>0.17080499999999998</c:v>
                </c:pt>
                <c:pt idx="1044">
                  <c:v>0.17093999999999998</c:v>
                </c:pt>
                <c:pt idx="1045">
                  <c:v>0.171075</c:v>
                </c:pt>
                <c:pt idx="1046">
                  <c:v>0.17121</c:v>
                </c:pt>
                <c:pt idx="1047">
                  <c:v>0.171345</c:v>
                </c:pt>
                <c:pt idx="1048">
                  <c:v>0.17147999999999999</c:v>
                </c:pt>
                <c:pt idx="1049">
                  <c:v>0.17161499999999999</c:v>
                </c:pt>
                <c:pt idx="1050">
                  <c:v>0.17174999999999999</c:v>
                </c:pt>
                <c:pt idx="1051">
                  <c:v>0.17188499999999998</c:v>
                </c:pt>
                <c:pt idx="1052">
                  <c:v>0.17201999999999998</c:v>
                </c:pt>
                <c:pt idx="1053">
                  <c:v>0.172155</c:v>
                </c:pt>
                <c:pt idx="1054">
                  <c:v>0.17229</c:v>
                </c:pt>
                <c:pt idx="1055">
                  <c:v>0.17242499999999999</c:v>
                </c:pt>
                <c:pt idx="1056">
                  <c:v>0.17255999999999999</c:v>
                </c:pt>
                <c:pt idx="1057">
                  <c:v>0.17269499999999999</c:v>
                </c:pt>
                <c:pt idx="1058">
                  <c:v>0.17282999999999998</c:v>
                </c:pt>
                <c:pt idx="1059">
                  <c:v>0.17296499999999998</c:v>
                </c:pt>
                <c:pt idx="1060">
                  <c:v>0.1731</c:v>
                </c:pt>
                <c:pt idx="1061">
                  <c:v>0.173235</c:v>
                </c:pt>
                <c:pt idx="1062">
                  <c:v>0.17337</c:v>
                </c:pt>
                <c:pt idx="1063">
                  <c:v>0.17350499999999999</c:v>
                </c:pt>
                <c:pt idx="1064">
                  <c:v>0.17363999999999999</c:v>
                </c:pt>
                <c:pt idx="1065">
                  <c:v>0.17377499999999999</c:v>
                </c:pt>
                <c:pt idx="1066">
                  <c:v>0.17390999999999998</c:v>
                </c:pt>
                <c:pt idx="1067">
                  <c:v>0.17404500000000001</c:v>
                </c:pt>
                <c:pt idx="1068">
                  <c:v>0.17418</c:v>
                </c:pt>
                <c:pt idx="1069">
                  <c:v>0.174315</c:v>
                </c:pt>
                <c:pt idx="1070">
                  <c:v>0.17444999999999999</c:v>
                </c:pt>
                <c:pt idx="1071">
                  <c:v>0.17458499999999999</c:v>
                </c:pt>
                <c:pt idx="1072">
                  <c:v>0.17471999999999999</c:v>
                </c:pt>
                <c:pt idx="1073">
                  <c:v>0.17485499999999998</c:v>
                </c:pt>
                <c:pt idx="1074">
                  <c:v>0.17498999999999998</c:v>
                </c:pt>
                <c:pt idx="1075">
                  <c:v>0.175125</c:v>
                </c:pt>
                <c:pt idx="1076">
                  <c:v>0.17526</c:v>
                </c:pt>
                <c:pt idx="1077">
                  <c:v>0.175395</c:v>
                </c:pt>
                <c:pt idx="1078">
                  <c:v>0.17552999999999999</c:v>
                </c:pt>
                <c:pt idx="1079">
                  <c:v>0.17566499999999999</c:v>
                </c:pt>
                <c:pt idx="1080">
                  <c:v>0.17579999999999998</c:v>
                </c:pt>
                <c:pt idx="1081">
                  <c:v>0.17593499999999998</c:v>
                </c:pt>
                <c:pt idx="1082">
                  <c:v>0.17607</c:v>
                </c:pt>
                <c:pt idx="1083">
                  <c:v>0.176205</c:v>
                </c:pt>
                <c:pt idx="1084">
                  <c:v>0.17634</c:v>
                </c:pt>
                <c:pt idx="1085">
                  <c:v>0.17647499999999999</c:v>
                </c:pt>
                <c:pt idx="1086">
                  <c:v>0.17660999999999999</c:v>
                </c:pt>
                <c:pt idx="1087">
                  <c:v>0.17674499999999999</c:v>
                </c:pt>
                <c:pt idx="1088">
                  <c:v>0.17687999999999998</c:v>
                </c:pt>
                <c:pt idx="1089">
                  <c:v>0.17701500000000001</c:v>
                </c:pt>
                <c:pt idx="1090">
                  <c:v>0.17715</c:v>
                </c:pt>
                <c:pt idx="1091">
                  <c:v>0.177285</c:v>
                </c:pt>
                <c:pt idx="1092">
                  <c:v>0.17741999999999999</c:v>
                </c:pt>
                <c:pt idx="1093">
                  <c:v>0.17755499999999999</c:v>
                </c:pt>
                <c:pt idx="1094">
                  <c:v>0.17768999999999999</c:v>
                </c:pt>
                <c:pt idx="1095">
                  <c:v>0.17782499999999998</c:v>
                </c:pt>
                <c:pt idx="1096">
                  <c:v>0.17795999999999998</c:v>
                </c:pt>
                <c:pt idx="1097">
                  <c:v>0.178095</c:v>
                </c:pt>
                <c:pt idx="1098">
                  <c:v>0.17823</c:v>
                </c:pt>
                <c:pt idx="1099">
                  <c:v>0.178365</c:v>
                </c:pt>
                <c:pt idx="1100">
                  <c:v>0.17849999999999999</c:v>
                </c:pt>
                <c:pt idx="1101">
                  <c:v>0.17863499999999999</c:v>
                </c:pt>
                <c:pt idx="1102">
                  <c:v>0.17876999999999998</c:v>
                </c:pt>
                <c:pt idx="1103">
                  <c:v>0.17890499999999998</c:v>
                </c:pt>
                <c:pt idx="1104">
                  <c:v>0.17904</c:v>
                </c:pt>
                <c:pt idx="1105">
                  <c:v>0.179175</c:v>
                </c:pt>
                <c:pt idx="1106">
                  <c:v>0.17931</c:v>
                </c:pt>
                <c:pt idx="1107">
                  <c:v>0.17944499999999999</c:v>
                </c:pt>
                <c:pt idx="1108">
                  <c:v>0.17957999999999999</c:v>
                </c:pt>
                <c:pt idx="1109">
                  <c:v>0.17971499999999999</c:v>
                </c:pt>
                <c:pt idx="1110">
                  <c:v>0.17984999999999998</c:v>
                </c:pt>
                <c:pt idx="1111">
                  <c:v>0.17998499999999998</c:v>
                </c:pt>
                <c:pt idx="1112">
                  <c:v>0.18012</c:v>
                </c:pt>
                <c:pt idx="1113">
                  <c:v>0.180255</c:v>
                </c:pt>
                <c:pt idx="1114">
                  <c:v>0.18038999999999999</c:v>
                </c:pt>
                <c:pt idx="1115">
                  <c:v>0.18052499999999999</c:v>
                </c:pt>
                <c:pt idx="1116">
                  <c:v>0.18065999999999999</c:v>
                </c:pt>
                <c:pt idx="1117">
                  <c:v>0.18079499999999998</c:v>
                </c:pt>
                <c:pt idx="1118">
                  <c:v>0.18092999999999998</c:v>
                </c:pt>
                <c:pt idx="1119">
                  <c:v>0.181065</c:v>
                </c:pt>
                <c:pt idx="1120">
                  <c:v>0.1812</c:v>
                </c:pt>
                <c:pt idx="1121">
                  <c:v>0.181335</c:v>
                </c:pt>
                <c:pt idx="1122">
                  <c:v>0.18146999999999999</c:v>
                </c:pt>
                <c:pt idx="1123">
                  <c:v>0.18160499999999999</c:v>
                </c:pt>
                <c:pt idx="1124">
                  <c:v>0.18173999999999998</c:v>
                </c:pt>
                <c:pt idx="1125">
                  <c:v>0.18187499999999998</c:v>
                </c:pt>
                <c:pt idx="1126">
                  <c:v>0.18201000000000001</c:v>
                </c:pt>
                <c:pt idx="1127">
                  <c:v>0.182145</c:v>
                </c:pt>
                <c:pt idx="1128">
                  <c:v>0.18228</c:v>
                </c:pt>
                <c:pt idx="1129">
                  <c:v>0.18241499999999999</c:v>
                </c:pt>
                <c:pt idx="1130">
                  <c:v>0.18254999999999999</c:v>
                </c:pt>
                <c:pt idx="1131">
                  <c:v>0.18268499999999999</c:v>
                </c:pt>
                <c:pt idx="1132">
                  <c:v>0.18281999999999998</c:v>
                </c:pt>
                <c:pt idx="1133">
                  <c:v>0.18295499999999998</c:v>
                </c:pt>
                <c:pt idx="1134">
                  <c:v>0.18309</c:v>
                </c:pt>
                <c:pt idx="1135">
                  <c:v>0.183225</c:v>
                </c:pt>
                <c:pt idx="1136">
                  <c:v>0.18336</c:v>
                </c:pt>
                <c:pt idx="1137">
                  <c:v>0.18349499999999999</c:v>
                </c:pt>
                <c:pt idx="1138">
                  <c:v>0.18362999999999999</c:v>
                </c:pt>
                <c:pt idx="1139">
                  <c:v>0.18376499999999998</c:v>
                </c:pt>
                <c:pt idx="1140">
                  <c:v>0.18389999999999998</c:v>
                </c:pt>
                <c:pt idx="1141">
                  <c:v>0.184035</c:v>
                </c:pt>
                <c:pt idx="1142">
                  <c:v>0.18417</c:v>
                </c:pt>
                <c:pt idx="1143">
                  <c:v>0.184305</c:v>
                </c:pt>
                <c:pt idx="1144">
                  <c:v>0.18443999999999999</c:v>
                </c:pt>
                <c:pt idx="1145">
                  <c:v>0.18457499999999999</c:v>
                </c:pt>
                <c:pt idx="1146">
                  <c:v>0.18470999999999999</c:v>
                </c:pt>
                <c:pt idx="1147">
                  <c:v>0.18484499999999998</c:v>
                </c:pt>
                <c:pt idx="1148">
                  <c:v>0.18497999999999998</c:v>
                </c:pt>
                <c:pt idx="1149">
                  <c:v>0.185115</c:v>
                </c:pt>
                <c:pt idx="1150">
                  <c:v>0.18525</c:v>
                </c:pt>
                <c:pt idx="1151">
                  <c:v>0.18538499999999999</c:v>
                </c:pt>
                <c:pt idx="1152">
                  <c:v>0.18551999999999999</c:v>
                </c:pt>
                <c:pt idx="1153">
                  <c:v>0.18565499999999999</c:v>
                </c:pt>
                <c:pt idx="1154">
                  <c:v>0.18578999999999998</c:v>
                </c:pt>
                <c:pt idx="1155">
                  <c:v>0.18592499999999998</c:v>
                </c:pt>
                <c:pt idx="1156">
                  <c:v>0.18606</c:v>
                </c:pt>
                <c:pt idx="1157">
                  <c:v>0.186195</c:v>
                </c:pt>
                <c:pt idx="1158">
                  <c:v>0.18633</c:v>
                </c:pt>
                <c:pt idx="1159">
                  <c:v>0.18646499999999999</c:v>
                </c:pt>
                <c:pt idx="1160">
                  <c:v>0.18659999999999999</c:v>
                </c:pt>
                <c:pt idx="1161">
                  <c:v>0.18673499999999998</c:v>
                </c:pt>
                <c:pt idx="1162">
                  <c:v>0.18686999999999998</c:v>
                </c:pt>
                <c:pt idx="1163">
                  <c:v>0.187005</c:v>
                </c:pt>
                <c:pt idx="1164">
                  <c:v>0.18714</c:v>
                </c:pt>
                <c:pt idx="1165">
                  <c:v>0.187275</c:v>
                </c:pt>
                <c:pt idx="1166">
                  <c:v>0.18740999999999999</c:v>
                </c:pt>
                <c:pt idx="1167">
                  <c:v>0.18754499999999999</c:v>
                </c:pt>
                <c:pt idx="1168">
                  <c:v>0.18767999999999999</c:v>
                </c:pt>
                <c:pt idx="1169">
                  <c:v>0.18781499999999998</c:v>
                </c:pt>
                <c:pt idx="1170">
                  <c:v>0.18794999999999998</c:v>
                </c:pt>
                <c:pt idx="1171">
                  <c:v>0.188085</c:v>
                </c:pt>
                <c:pt idx="1172">
                  <c:v>0.18822</c:v>
                </c:pt>
                <c:pt idx="1173">
                  <c:v>0.18835499999999999</c:v>
                </c:pt>
                <c:pt idx="1174">
                  <c:v>0.18848999999999999</c:v>
                </c:pt>
                <c:pt idx="1175">
                  <c:v>0.18862499999999999</c:v>
                </c:pt>
                <c:pt idx="1176">
                  <c:v>0.18875999999999998</c:v>
                </c:pt>
                <c:pt idx="1177">
                  <c:v>0.18889499999999998</c:v>
                </c:pt>
                <c:pt idx="1178">
                  <c:v>0.18903</c:v>
                </c:pt>
                <c:pt idx="1179">
                  <c:v>0.189165</c:v>
                </c:pt>
                <c:pt idx="1180">
                  <c:v>0.1893</c:v>
                </c:pt>
                <c:pt idx="1181">
                  <c:v>0.18943499999999999</c:v>
                </c:pt>
                <c:pt idx="1182">
                  <c:v>0.18956999999999999</c:v>
                </c:pt>
                <c:pt idx="1183">
                  <c:v>0.18970499999999998</c:v>
                </c:pt>
                <c:pt idx="1184">
                  <c:v>0.18983999999999998</c:v>
                </c:pt>
                <c:pt idx="1185">
                  <c:v>0.189975</c:v>
                </c:pt>
                <c:pt idx="1186">
                  <c:v>0.19011</c:v>
                </c:pt>
                <c:pt idx="1187">
                  <c:v>0.190245</c:v>
                </c:pt>
                <c:pt idx="1188">
                  <c:v>0.19037999999999999</c:v>
                </c:pt>
                <c:pt idx="1189">
                  <c:v>0.19051499999999999</c:v>
                </c:pt>
                <c:pt idx="1190">
                  <c:v>0.19064999999999999</c:v>
                </c:pt>
                <c:pt idx="1191">
                  <c:v>0.19078499999999998</c:v>
                </c:pt>
                <c:pt idx="1192">
                  <c:v>0.19091999999999998</c:v>
                </c:pt>
                <c:pt idx="1193">
                  <c:v>0.191055</c:v>
                </c:pt>
                <c:pt idx="1194">
                  <c:v>0.19119</c:v>
                </c:pt>
                <c:pt idx="1195">
                  <c:v>0.191325</c:v>
                </c:pt>
                <c:pt idx="1196">
                  <c:v>0.19145999999999999</c:v>
                </c:pt>
                <c:pt idx="1197">
                  <c:v>0.19159499999999999</c:v>
                </c:pt>
                <c:pt idx="1198">
                  <c:v>0.19172999999999998</c:v>
                </c:pt>
                <c:pt idx="1199">
                  <c:v>0.19186499999999998</c:v>
                </c:pt>
                <c:pt idx="1200">
                  <c:v>0.192</c:v>
                </c:pt>
                <c:pt idx="1201">
                  <c:v>0.192135</c:v>
                </c:pt>
                <c:pt idx="1202">
                  <c:v>0.19227</c:v>
                </c:pt>
                <c:pt idx="1203">
                  <c:v>0.19240499999999999</c:v>
                </c:pt>
                <c:pt idx="1204">
                  <c:v>0.19253999999999999</c:v>
                </c:pt>
                <c:pt idx="1205">
                  <c:v>0.19267499999999999</c:v>
                </c:pt>
                <c:pt idx="1206">
                  <c:v>0.19280999999999998</c:v>
                </c:pt>
                <c:pt idx="1207">
                  <c:v>0.19294499999999998</c:v>
                </c:pt>
                <c:pt idx="1208">
                  <c:v>0.19308</c:v>
                </c:pt>
                <c:pt idx="1209">
                  <c:v>0.193215</c:v>
                </c:pt>
                <c:pt idx="1210">
                  <c:v>0.19334999999999999</c:v>
                </c:pt>
                <c:pt idx="1211">
                  <c:v>0.19348499999999999</c:v>
                </c:pt>
                <c:pt idx="1212">
                  <c:v>0.19361999999999999</c:v>
                </c:pt>
                <c:pt idx="1213">
                  <c:v>0.19375499999999998</c:v>
                </c:pt>
                <c:pt idx="1214">
                  <c:v>0.19388999999999998</c:v>
                </c:pt>
                <c:pt idx="1215">
                  <c:v>0.194025</c:v>
                </c:pt>
                <c:pt idx="1216">
                  <c:v>0.19416</c:v>
                </c:pt>
                <c:pt idx="1217">
                  <c:v>0.194295</c:v>
                </c:pt>
                <c:pt idx="1218">
                  <c:v>0.19442999999999999</c:v>
                </c:pt>
                <c:pt idx="1219">
                  <c:v>0.19456499999999999</c:v>
                </c:pt>
                <c:pt idx="1220">
                  <c:v>0.19469999999999998</c:v>
                </c:pt>
                <c:pt idx="1221">
                  <c:v>0.19483499999999998</c:v>
                </c:pt>
                <c:pt idx="1222">
                  <c:v>0.19497</c:v>
                </c:pt>
                <c:pt idx="1223">
                  <c:v>0.195105</c:v>
                </c:pt>
                <c:pt idx="1224">
                  <c:v>0.19524</c:v>
                </c:pt>
                <c:pt idx="1225">
                  <c:v>0.19537499999999999</c:v>
                </c:pt>
                <c:pt idx="1226">
                  <c:v>0.19550999999999999</c:v>
                </c:pt>
                <c:pt idx="1227">
                  <c:v>0.19564499999999999</c:v>
                </c:pt>
                <c:pt idx="1228">
                  <c:v>0.19577999999999998</c:v>
                </c:pt>
                <c:pt idx="1229">
                  <c:v>0.19591499999999998</c:v>
                </c:pt>
                <c:pt idx="1230">
                  <c:v>0.19605</c:v>
                </c:pt>
                <c:pt idx="1231">
                  <c:v>0.196185</c:v>
                </c:pt>
                <c:pt idx="1232">
                  <c:v>0.19631999999999999</c:v>
                </c:pt>
                <c:pt idx="1233">
                  <c:v>0.19645499999999999</c:v>
                </c:pt>
                <c:pt idx="1234">
                  <c:v>0.19658999999999999</c:v>
                </c:pt>
                <c:pt idx="1235">
                  <c:v>0.19672499999999998</c:v>
                </c:pt>
                <c:pt idx="1236">
                  <c:v>0.19685999999999998</c:v>
                </c:pt>
                <c:pt idx="1237">
                  <c:v>0.196995</c:v>
                </c:pt>
                <c:pt idx="1238">
                  <c:v>0.19713</c:v>
                </c:pt>
                <c:pt idx="1239">
                  <c:v>0.197265</c:v>
                </c:pt>
                <c:pt idx="1240">
                  <c:v>0.19739999999999999</c:v>
                </c:pt>
                <c:pt idx="1241">
                  <c:v>0.19753499999999999</c:v>
                </c:pt>
                <c:pt idx="1242">
                  <c:v>0.19766999999999998</c:v>
                </c:pt>
                <c:pt idx="1243">
                  <c:v>0.19780499999999998</c:v>
                </c:pt>
                <c:pt idx="1244">
                  <c:v>0.19794</c:v>
                </c:pt>
                <c:pt idx="1245">
                  <c:v>0.198075</c:v>
                </c:pt>
                <c:pt idx="1246">
                  <c:v>0.19821</c:v>
                </c:pt>
                <c:pt idx="1247">
                  <c:v>0.19834499999999999</c:v>
                </c:pt>
                <c:pt idx="1248">
                  <c:v>0.19847999999999999</c:v>
                </c:pt>
                <c:pt idx="1249">
                  <c:v>0.19861499999999999</c:v>
                </c:pt>
                <c:pt idx="1250">
                  <c:v>0.19874999999999998</c:v>
                </c:pt>
                <c:pt idx="1251">
                  <c:v>0.19888499999999998</c:v>
                </c:pt>
                <c:pt idx="1252">
                  <c:v>0.19902</c:v>
                </c:pt>
                <c:pt idx="1253">
                  <c:v>0.199155</c:v>
                </c:pt>
                <c:pt idx="1254">
                  <c:v>0.19928999999999999</c:v>
                </c:pt>
                <c:pt idx="1255">
                  <c:v>0.19942499999999999</c:v>
                </c:pt>
                <c:pt idx="1256">
                  <c:v>0.19955999999999999</c:v>
                </c:pt>
                <c:pt idx="1257">
                  <c:v>0.19969499999999998</c:v>
                </c:pt>
                <c:pt idx="1258">
                  <c:v>0.19982999999999998</c:v>
                </c:pt>
                <c:pt idx="1259">
                  <c:v>0.199965</c:v>
                </c:pt>
                <c:pt idx="1260">
                  <c:v>0.2001</c:v>
                </c:pt>
                <c:pt idx="1261">
                  <c:v>0.200235</c:v>
                </c:pt>
                <c:pt idx="1262">
                  <c:v>0.20036999999999999</c:v>
                </c:pt>
                <c:pt idx="1263">
                  <c:v>0.20050499999999999</c:v>
                </c:pt>
                <c:pt idx="1264">
                  <c:v>0.20063999999999999</c:v>
                </c:pt>
                <c:pt idx="1265">
                  <c:v>0.20077499999999998</c:v>
                </c:pt>
                <c:pt idx="1266">
                  <c:v>0.20090999999999998</c:v>
                </c:pt>
                <c:pt idx="1267">
                  <c:v>0.201045</c:v>
                </c:pt>
                <c:pt idx="1268">
                  <c:v>0.20118</c:v>
                </c:pt>
                <c:pt idx="1269">
                  <c:v>0.20131499999999999</c:v>
                </c:pt>
                <c:pt idx="1270">
                  <c:v>0.20144999999999999</c:v>
                </c:pt>
                <c:pt idx="1271">
                  <c:v>0.20158499999999999</c:v>
                </c:pt>
                <c:pt idx="1272">
                  <c:v>0.20171999999999998</c:v>
                </c:pt>
                <c:pt idx="1273">
                  <c:v>0.20185499999999998</c:v>
                </c:pt>
                <c:pt idx="1274">
                  <c:v>0.20199</c:v>
                </c:pt>
                <c:pt idx="1275">
                  <c:v>0.202125</c:v>
                </c:pt>
                <c:pt idx="1276">
                  <c:v>0.20226</c:v>
                </c:pt>
                <c:pt idx="1277">
                  <c:v>0.20239499999999999</c:v>
                </c:pt>
                <c:pt idx="1278">
                  <c:v>0.20252999999999999</c:v>
                </c:pt>
                <c:pt idx="1279">
                  <c:v>0.20266499999999998</c:v>
                </c:pt>
                <c:pt idx="1280">
                  <c:v>0.20279999999999998</c:v>
                </c:pt>
                <c:pt idx="1281">
                  <c:v>0.202935</c:v>
                </c:pt>
                <c:pt idx="1282">
                  <c:v>0.20307</c:v>
                </c:pt>
                <c:pt idx="1283">
                  <c:v>0.203205</c:v>
                </c:pt>
                <c:pt idx="1284">
                  <c:v>0.20333999999999999</c:v>
                </c:pt>
                <c:pt idx="1285">
                  <c:v>0.20347499999999999</c:v>
                </c:pt>
                <c:pt idx="1286">
                  <c:v>0.20360999999999999</c:v>
                </c:pt>
                <c:pt idx="1287">
                  <c:v>0.20374499999999998</c:v>
                </c:pt>
                <c:pt idx="1288">
                  <c:v>0.20387999999999998</c:v>
                </c:pt>
                <c:pt idx="1289">
                  <c:v>0.204015</c:v>
                </c:pt>
                <c:pt idx="1290">
                  <c:v>0.20415</c:v>
                </c:pt>
                <c:pt idx="1291">
                  <c:v>0.20428499999999999</c:v>
                </c:pt>
                <c:pt idx="1292">
                  <c:v>0.20441999999999999</c:v>
                </c:pt>
                <c:pt idx="1293">
                  <c:v>0.20455499999999999</c:v>
                </c:pt>
                <c:pt idx="1294">
                  <c:v>0.20468999999999998</c:v>
                </c:pt>
                <c:pt idx="1295">
                  <c:v>0.20482499999999998</c:v>
                </c:pt>
                <c:pt idx="1296">
                  <c:v>0.20496</c:v>
                </c:pt>
                <c:pt idx="1297">
                  <c:v>0.205095</c:v>
                </c:pt>
                <c:pt idx="1298">
                  <c:v>0.20523</c:v>
                </c:pt>
                <c:pt idx="1299">
                  <c:v>0.20536499999999999</c:v>
                </c:pt>
                <c:pt idx="1300">
                  <c:v>0.20549999999999999</c:v>
                </c:pt>
                <c:pt idx="1301">
                  <c:v>0.20563499999999998</c:v>
                </c:pt>
                <c:pt idx="1302">
                  <c:v>0.20576999999999998</c:v>
                </c:pt>
                <c:pt idx="1303">
                  <c:v>0.20590499999999998</c:v>
                </c:pt>
                <c:pt idx="1304">
                  <c:v>0.20604</c:v>
                </c:pt>
                <c:pt idx="1305">
                  <c:v>0.206175</c:v>
                </c:pt>
                <c:pt idx="1306">
                  <c:v>0.20630999999999999</c:v>
                </c:pt>
                <c:pt idx="1307">
                  <c:v>0.20644499999999999</c:v>
                </c:pt>
                <c:pt idx="1308">
                  <c:v>0.20657999999999999</c:v>
                </c:pt>
                <c:pt idx="1309">
                  <c:v>0.20671499999999998</c:v>
                </c:pt>
                <c:pt idx="1310">
                  <c:v>0.20684999999999998</c:v>
                </c:pt>
                <c:pt idx="1311">
                  <c:v>0.206985</c:v>
                </c:pt>
                <c:pt idx="1312">
                  <c:v>0.20712</c:v>
                </c:pt>
                <c:pt idx="1313">
                  <c:v>0.20725499999999999</c:v>
                </c:pt>
                <c:pt idx="1314">
                  <c:v>0.20738999999999999</c:v>
                </c:pt>
                <c:pt idx="1315">
                  <c:v>0.20752499999999999</c:v>
                </c:pt>
                <c:pt idx="1316">
                  <c:v>0.20765999999999998</c:v>
                </c:pt>
                <c:pt idx="1317">
                  <c:v>0.20779499999999998</c:v>
                </c:pt>
                <c:pt idx="1318">
                  <c:v>0.20793</c:v>
                </c:pt>
                <c:pt idx="1319">
                  <c:v>0.208065</c:v>
                </c:pt>
                <c:pt idx="1320">
                  <c:v>0.2082</c:v>
                </c:pt>
                <c:pt idx="1321">
                  <c:v>0.20833499999999999</c:v>
                </c:pt>
                <c:pt idx="1322">
                  <c:v>0.20846999999999999</c:v>
                </c:pt>
                <c:pt idx="1323">
                  <c:v>0.20860499999999998</c:v>
                </c:pt>
                <c:pt idx="1324">
                  <c:v>0.20873999999999998</c:v>
                </c:pt>
                <c:pt idx="1325">
                  <c:v>0.20887499999999998</c:v>
                </c:pt>
                <c:pt idx="1326">
                  <c:v>0.20901</c:v>
                </c:pt>
                <c:pt idx="1327">
                  <c:v>0.209145</c:v>
                </c:pt>
                <c:pt idx="1328">
                  <c:v>0.20927999999999999</c:v>
                </c:pt>
                <c:pt idx="1329">
                  <c:v>0.20941499999999999</c:v>
                </c:pt>
                <c:pt idx="1330">
                  <c:v>0.20954999999999999</c:v>
                </c:pt>
                <c:pt idx="1331">
                  <c:v>0.20968499999999998</c:v>
                </c:pt>
                <c:pt idx="1332">
                  <c:v>0.20981999999999998</c:v>
                </c:pt>
                <c:pt idx="1333">
                  <c:v>0.209955</c:v>
                </c:pt>
                <c:pt idx="1334">
                  <c:v>0.21009</c:v>
                </c:pt>
                <c:pt idx="1335">
                  <c:v>0.210225</c:v>
                </c:pt>
                <c:pt idx="1336">
                  <c:v>0.21035999999999999</c:v>
                </c:pt>
                <c:pt idx="1337">
                  <c:v>0.21049499999999999</c:v>
                </c:pt>
                <c:pt idx="1338">
                  <c:v>0.21062999999999998</c:v>
                </c:pt>
                <c:pt idx="1339">
                  <c:v>0.21076499999999998</c:v>
                </c:pt>
                <c:pt idx="1340">
                  <c:v>0.2109</c:v>
                </c:pt>
                <c:pt idx="1341">
                  <c:v>0.211035</c:v>
                </c:pt>
                <c:pt idx="1342">
                  <c:v>0.21117</c:v>
                </c:pt>
                <c:pt idx="1343">
                  <c:v>0.21130499999999999</c:v>
                </c:pt>
                <c:pt idx="1344">
                  <c:v>0.21143999999999999</c:v>
                </c:pt>
                <c:pt idx="1345">
                  <c:v>0.21157499999999999</c:v>
                </c:pt>
                <c:pt idx="1346">
                  <c:v>0.21170999999999998</c:v>
                </c:pt>
                <c:pt idx="1347">
                  <c:v>0.21184499999999998</c:v>
                </c:pt>
                <c:pt idx="1348">
                  <c:v>0.21198</c:v>
                </c:pt>
                <c:pt idx="1349">
                  <c:v>0.212115</c:v>
                </c:pt>
                <c:pt idx="1350">
                  <c:v>0.21224999999999999</c:v>
                </c:pt>
                <c:pt idx="1351">
                  <c:v>0.21238499999999999</c:v>
                </c:pt>
                <c:pt idx="1352">
                  <c:v>0.21251999999999999</c:v>
                </c:pt>
                <c:pt idx="1353">
                  <c:v>0.21265499999999998</c:v>
                </c:pt>
                <c:pt idx="1354">
                  <c:v>0.21278999999999998</c:v>
                </c:pt>
                <c:pt idx="1355">
                  <c:v>0.212925</c:v>
                </c:pt>
                <c:pt idx="1356">
                  <c:v>0.21306</c:v>
                </c:pt>
                <c:pt idx="1357">
                  <c:v>0.213195</c:v>
                </c:pt>
                <c:pt idx="1358">
                  <c:v>0.21332999999999999</c:v>
                </c:pt>
                <c:pt idx="1359">
                  <c:v>0.21346499999999999</c:v>
                </c:pt>
                <c:pt idx="1360">
                  <c:v>0.21359999999999998</c:v>
                </c:pt>
                <c:pt idx="1361">
                  <c:v>0.21373499999999998</c:v>
                </c:pt>
                <c:pt idx="1362">
                  <c:v>0.21386999999999998</c:v>
                </c:pt>
                <c:pt idx="1363">
                  <c:v>0.214005</c:v>
                </c:pt>
                <c:pt idx="1364">
                  <c:v>0.21414</c:v>
                </c:pt>
                <c:pt idx="1365">
                  <c:v>0.21427499999999999</c:v>
                </c:pt>
                <c:pt idx="1366">
                  <c:v>0.21440999999999999</c:v>
                </c:pt>
                <c:pt idx="1367">
                  <c:v>0.21454499999999999</c:v>
                </c:pt>
                <c:pt idx="1368">
                  <c:v>0.21467999999999998</c:v>
                </c:pt>
                <c:pt idx="1369">
                  <c:v>0.21481499999999998</c:v>
                </c:pt>
                <c:pt idx="1370">
                  <c:v>0.21495</c:v>
                </c:pt>
                <c:pt idx="1371">
                  <c:v>0.215085</c:v>
                </c:pt>
                <c:pt idx="1372">
                  <c:v>0.21521999999999999</c:v>
                </c:pt>
                <c:pt idx="1373">
                  <c:v>0.21535499999999999</c:v>
                </c:pt>
                <c:pt idx="1374">
                  <c:v>0.21548999999999999</c:v>
                </c:pt>
                <c:pt idx="1375">
                  <c:v>0.21562499999999998</c:v>
                </c:pt>
                <c:pt idx="1376">
                  <c:v>0.21575999999999998</c:v>
                </c:pt>
                <c:pt idx="1377">
                  <c:v>0.215895</c:v>
                </c:pt>
                <c:pt idx="1378">
                  <c:v>0.21603</c:v>
                </c:pt>
                <c:pt idx="1379">
                  <c:v>0.216165</c:v>
                </c:pt>
                <c:pt idx="1380">
                  <c:v>0.21629999999999999</c:v>
                </c:pt>
                <c:pt idx="1381">
                  <c:v>0.21643499999999999</c:v>
                </c:pt>
                <c:pt idx="1382">
                  <c:v>0.21656999999999998</c:v>
                </c:pt>
                <c:pt idx="1383">
                  <c:v>0.21670499999999998</c:v>
                </c:pt>
                <c:pt idx="1384">
                  <c:v>0.21683999999999998</c:v>
                </c:pt>
                <c:pt idx="1385">
                  <c:v>0.216975</c:v>
                </c:pt>
                <c:pt idx="1386">
                  <c:v>0.21711</c:v>
                </c:pt>
                <c:pt idx="1387">
                  <c:v>0.21724499999999999</c:v>
                </c:pt>
                <c:pt idx="1388">
                  <c:v>0.21737999999999999</c:v>
                </c:pt>
                <c:pt idx="1389">
                  <c:v>0.21751499999999999</c:v>
                </c:pt>
                <c:pt idx="1390">
                  <c:v>0.21764999999999998</c:v>
                </c:pt>
                <c:pt idx="1391">
                  <c:v>0.21778499999999998</c:v>
                </c:pt>
                <c:pt idx="1392">
                  <c:v>0.21792</c:v>
                </c:pt>
                <c:pt idx="1393">
                  <c:v>0.218055</c:v>
                </c:pt>
                <c:pt idx="1394">
                  <c:v>0.21819</c:v>
                </c:pt>
                <c:pt idx="1395">
                  <c:v>0.21832499999999999</c:v>
                </c:pt>
                <c:pt idx="1396">
                  <c:v>0.21845999999999999</c:v>
                </c:pt>
                <c:pt idx="1397">
                  <c:v>0.21859499999999998</c:v>
                </c:pt>
                <c:pt idx="1398">
                  <c:v>0.21872999999999998</c:v>
                </c:pt>
                <c:pt idx="1399">
                  <c:v>0.21886499999999998</c:v>
                </c:pt>
                <c:pt idx="1400">
                  <c:v>0.219</c:v>
                </c:pt>
                <c:pt idx="1401">
                  <c:v>0.219135</c:v>
                </c:pt>
                <c:pt idx="1402">
                  <c:v>0.21926999999999999</c:v>
                </c:pt>
                <c:pt idx="1403">
                  <c:v>0.21940499999999999</c:v>
                </c:pt>
                <c:pt idx="1404">
                  <c:v>0.21953999999999999</c:v>
                </c:pt>
                <c:pt idx="1405">
                  <c:v>0.21967499999999998</c:v>
                </c:pt>
                <c:pt idx="1406">
                  <c:v>0.21980999999999998</c:v>
                </c:pt>
                <c:pt idx="1407">
                  <c:v>0.219945</c:v>
                </c:pt>
                <c:pt idx="1408">
                  <c:v>0.22008</c:v>
                </c:pt>
                <c:pt idx="1409">
                  <c:v>0.22021499999999999</c:v>
                </c:pt>
                <c:pt idx="1410">
                  <c:v>0.22034999999999999</c:v>
                </c:pt>
                <c:pt idx="1411">
                  <c:v>0.22048499999999999</c:v>
                </c:pt>
                <c:pt idx="1412">
                  <c:v>0.22061999999999998</c:v>
                </c:pt>
                <c:pt idx="1413">
                  <c:v>0.22075499999999998</c:v>
                </c:pt>
                <c:pt idx="1414">
                  <c:v>0.22089</c:v>
                </c:pt>
                <c:pt idx="1415">
                  <c:v>0.221025</c:v>
                </c:pt>
                <c:pt idx="1416">
                  <c:v>0.22116</c:v>
                </c:pt>
                <c:pt idx="1417">
                  <c:v>0.22129499999999999</c:v>
                </c:pt>
                <c:pt idx="1418">
                  <c:v>0.22142999999999999</c:v>
                </c:pt>
                <c:pt idx="1419">
                  <c:v>0.22156499999999998</c:v>
                </c:pt>
                <c:pt idx="1420">
                  <c:v>0.22169999999999998</c:v>
                </c:pt>
                <c:pt idx="1421">
                  <c:v>0.22183499999999998</c:v>
                </c:pt>
                <c:pt idx="1422">
                  <c:v>0.22197</c:v>
                </c:pt>
                <c:pt idx="1423">
                  <c:v>0.222105</c:v>
                </c:pt>
                <c:pt idx="1424">
                  <c:v>0.22223999999999999</c:v>
                </c:pt>
                <c:pt idx="1425">
                  <c:v>0.22237499999999999</c:v>
                </c:pt>
                <c:pt idx="1426">
                  <c:v>0.22250999999999999</c:v>
                </c:pt>
                <c:pt idx="1427">
                  <c:v>0.22264499999999998</c:v>
                </c:pt>
                <c:pt idx="1428">
                  <c:v>0.22277999999999998</c:v>
                </c:pt>
                <c:pt idx="1429">
                  <c:v>0.222915</c:v>
                </c:pt>
                <c:pt idx="1430">
                  <c:v>0.22305</c:v>
                </c:pt>
                <c:pt idx="1431">
                  <c:v>0.22318499999999999</c:v>
                </c:pt>
                <c:pt idx="1432">
                  <c:v>0.22331999999999999</c:v>
                </c:pt>
                <c:pt idx="1433">
                  <c:v>0.22345499999999999</c:v>
                </c:pt>
                <c:pt idx="1434">
                  <c:v>0.22358999999999998</c:v>
                </c:pt>
                <c:pt idx="1435">
                  <c:v>0.22372499999999998</c:v>
                </c:pt>
                <c:pt idx="1436">
                  <c:v>0.22386</c:v>
                </c:pt>
                <c:pt idx="1437">
                  <c:v>0.223995</c:v>
                </c:pt>
                <c:pt idx="1438">
                  <c:v>0.22413</c:v>
                </c:pt>
                <c:pt idx="1439">
                  <c:v>0.22426499999999999</c:v>
                </c:pt>
                <c:pt idx="1440">
                  <c:v>0.22439999999999999</c:v>
                </c:pt>
                <c:pt idx="1441">
                  <c:v>0.22453499999999998</c:v>
                </c:pt>
                <c:pt idx="1442">
                  <c:v>0.22466999999999998</c:v>
                </c:pt>
                <c:pt idx="1443">
                  <c:v>0.22480499999999998</c:v>
                </c:pt>
                <c:pt idx="1444">
                  <c:v>0.22494</c:v>
                </c:pt>
                <c:pt idx="1445">
                  <c:v>0.225075</c:v>
                </c:pt>
                <c:pt idx="1446">
                  <c:v>0.22520999999999999</c:v>
                </c:pt>
                <c:pt idx="1447">
                  <c:v>0.22534499999999999</c:v>
                </c:pt>
                <c:pt idx="1448">
                  <c:v>0.22547999999999999</c:v>
                </c:pt>
                <c:pt idx="1449">
                  <c:v>0.22561499999999998</c:v>
                </c:pt>
                <c:pt idx="1450">
                  <c:v>0.22574999999999998</c:v>
                </c:pt>
                <c:pt idx="1451">
                  <c:v>0.225885</c:v>
                </c:pt>
                <c:pt idx="1452">
                  <c:v>0.22602</c:v>
                </c:pt>
                <c:pt idx="1453">
                  <c:v>0.22615499999999999</c:v>
                </c:pt>
                <c:pt idx="1454">
                  <c:v>0.22628999999999999</c:v>
                </c:pt>
                <c:pt idx="1455">
                  <c:v>0.22642499999999999</c:v>
                </c:pt>
                <c:pt idx="1456">
                  <c:v>0.22655999999999998</c:v>
                </c:pt>
                <c:pt idx="1457">
                  <c:v>0.22669499999999998</c:v>
                </c:pt>
                <c:pt idx="1458">
                  <c:v>0.22682999999999998</c:v>
                </c:pt>
                <c:pt idx="1459">
                  <c:v>0.226965</c:v>
                </c:pt>
                <c:pt idx="1460">
                  <c:v>0.2271</c:v>
                </c:pt>
                <c:pt idx="1461">
                  <c:v>0.22723499999999999</c:v>
                </c:pt>
                <c:pt idx="1462">
                  <c:v>0.22736999999999999</c:v>
                </c:pt>
                <c:pt idx="1463">
                  <c:v>0.22750499999999999</c:v>
                </c:pt>
                <c:pt idx="1464">
                  <c:v>0.22763999999999998</c:v>
                </c:pt>
                <c:pt idx="1465">
                  <c:v>0.22777499999999998</c:v>
                </c:pt>
                <c:pt idx="1466">
                  <c:v>0.22791</c:v>
                </c:pt>
                <c:pt idx="1467">
                  <c:v>0.228045</c:v>
                </c:pt>
                <c:pt idx="1468">
                  <c:v>0.22817999999999999</c:v>
                </c:pt>
                <c:pt idx="1469">
                  <c:v>0.22831499999999999</c:v>
                </c:pt>
                <c:pt idx="1470">
                  <c:v>0.22844999999999999</c:v>
                </c:pt>
                <c:pt idx="1471">
                  <c:v>0.22858499999999998</c:v>
                </c:pt>
                <c:pt idx="1472">
                  <c:v>0.22871999999999998</c:v>
                </c:pt>
                <c:pt idx="1473">
                  <c:v>0.228855</c:v>
                </c:pt>
                <c:pt idx="1474">
                  <c:v>0.22899</c:v>
                </c:pt>
                <c:pt idx="1475">
                  <c:v>0.229125</c:v>
                </c:pt>
                <c:pt idx="1476">
                  <c:v>0.22925999999999999</c:v>
                </c:pt>
                <c:pt idx="1477">
                  <c:v>0.22939499999999999</c:v>
                </c:pt>
                <c:pt idx="1478">
                  <c:v>0.22952999999999998</c:v>
                </c:pt>
                <c:pt idx="1479">
                  <c:v>0.22966499999999998</c:v>
                </c:pt>
                <c:pt idx="1480">
                  <c:v>0.22979999999999998</c:v>
                </c:pt>
                <c:pt idx="1481">
                  <c:v>0.229935</c:v>
                </c:pt>
                <c:pt idx="1482">
                  <c:v>0.23007</c:v>
                </c:pt>
                <c:pt idx="1483">
                  <c:v>0.23020499999999999</c:v>
                </c:pt>
                <c:pt idx="1484">
                  <c:v>0.23033999999999999</c:v>
                </c:pt>
                <c:pt idx="1485">
                  <c:v>0.23047499999999999</c:v>
                </c:pt>
                <c:pt idx="1486">
                  <c:v>0.23060999999999998</c:v>
                </c:pt>
                <c:pt idx="1487">
                  <c:v>0.23074499999999998</c:v>
                </c:pt>
                <c:pt idx="1488">
                  <c:v>0.23088</c:v>
                </c:pt>
                <c:pt idx="1489">
                  <c:v>0.231015</c:v>
                </c:pt>
                <c:pt idx="1490">
                  <c:v>0.23114999999999999</c:v>
                </c:pt>
                <c:pt idx="1491">
                  <c:v>0.23128499999999999</c:v>
                </c:pt>
                <c:pt idx="1492">
                  <c:v>0.23141999999999999</c:v>
                </c:pt>
                <c:pt idx="1493">
                  <c:v>0.23155499999999998</c:v>
                </c:pt>
                <c:pt idx="1494">
                  <c:v>0.23168999999999998</c:v>
                </c:pt>
                <c:pt idx="1495">
                  <c:v>0.231825</c:v>
                </c:pt>
                <c:pt idx="1496">
                  <c:v>0.23196</c:v>
                </c:pt>
                <c:pt idx="1497">
                  <c:v>0.232095</c:v>
                </c:pt>
                <c:pt idx="1498">
                  <c:v>0.23222999999999999</c:v>
                </c:pt>
                <c:pt idx="1499">
                  <c:v>0.23236499999999999</c:v>
                </c:pt>
                <c:pt idx="1500">
                  <c:v>0.23249999999999998</c:v>
                </c:pt>
                <c:pt idx="1501">
                  <c:v>0.23263499999999998</c:v>
                </c:pt>
                <c:pt idx="1502">
                  <c:v>0.23276999999999998</c:v>
                </c:pt>
                <c:pt idx="1503">
                  <c:v>0.232905</c:v>
                </c:pt>
                <c:pt idx="1504">
                  <c:v>0.23304</c:v>
                </c:pt>
                <c:pt idx="1505">
                  <c:v>0.23317499999999999</c:v>
                </c:pt>
                <c:pt idx="1506">
                  <c:v>0.23330999999999999</c:v>
                </c:pt>
                <c:pt idx="1507">
                  <c:v>0.23344499999999999</c:v>
                </c:pt>
                <c:pt idx="1508">
                  <c:v>0.23357999999999998</c:v>
                </c:pt>
                <c:pt idx="1509">
                  <c:v>0.23371499999999998</c:v>
                </c:pt>
                <c:pt idx="1510">
                  <c:v>0.23385</c:v>
                </c:pt>
                <c:pt idx="1511">
                  <c:v>0.233985</c:v>
                </c:pt>
                <c:pt idx="1512">
                  <c:v>0.23411999999999999</c:v>
                </c:pt>
                <c:pt idx="1513">
                  <c:v>0.23425499999999999</c:v>
                </c:pt>
                <c:pt idx="1514">
                  <c:v>0.23438999999999999</c:v>
                </c:pt>
                <c:pt idx="1515">
                  <c:v>0.23452499999999998</c:v>
                </c:pt>
                <c:pt idx="1516">
                  <c:v>0.23465999999999998</c:v>
                </c:pt>
                <c:pt idx="1517">
                  <c:v>0.23479499999999998</c:v>
                </c:pt>
                <c:pt idx="1518">
                  <c:v>0.23493</c:v>
                </c:pt>
                <c:pt idx="1519">
                  <c:v>0.235065</c:v>
                </c:pt>
                <c:pt idx="1520">
                  <c:v>0.23519999999999999</c:v>
                </c:pt>
                <c:pt idx="1521">
                  <c:v>0.23533499999999999</c:v>
                </c:pt>
                <c:pt idx="1522">
                  <c:v>0.23546999999999998</c:v>
                </c:pt>
                <c:pt idx="1523">
                  <c:v>0.23560499999999998</c:v>
                </c:pt>
                <c:pt idx="1524">
                  <c:v>0.23573999999999998</c:v>
                </c:pt>
                <c:pt idx="1525">
                  <c:v>0.235875</c:v>
                </c:pt>
                <c:pt idx="1526">
                  <c:v>0.23601</c:v>
                </c:pt>
                <c:pt idx="1527">
                  <c:v>0.23614499999999999</c:v>
                </c:pt>
                <c:pt idx="1528">
                  <c:v>0.23627999999999999</c:v>
                </c:pt>
                <c:pt idx="1529">
                  <c:v>0.23641499999999999</c:v>
                </c:pt>
                <c:pt idx="1530">
                  <c:v>0.23654999999999998</c:v>
                </c:pt>
                <c:pt idx="1531">
                  <c:v>0.23668499999999998</c:v>
                </c:pt>
                <c:pt idx="1532">
                  <c:v>0.23682</c:v>
                </c:pt>
                <c:pt idx="1533">
                  <c:v>0.236955</c:v>
                </c:pt>
                <c:pt idx="1534">
                  <c:v>0.23709</c:v>
                </c:pt>
                <c:pt idx="1535">
                  <c:v>0.23722499999999999</c:v>
                </c:pt>
                <c:pt idx="1536">
                  <c:v>0.23735999999999999</c:v>
                </c:pt>
                <c:pt idx="1537">
                  <c:v>0.23749499999999998</c:v>
                </c:pt>
                <c:pt idx="1538">
                  <c:v>0.23762999999999998</c:v>
                </c:pt>
                <c:pt idx="1539">
                  <c:v>0.23776499999999998</c:v>
                </c:pt>
                <c:pt idx="1540">
                  <c:v>0.2379</c:v>
                </c:pt>
                <c:pt idx="1541">
                  <c:v>0.238035</c:v>
                </c:pt>
                <c:pt idx="1542">
                  <c:v>0.23816999999999999</c:v>
                </c:pt>
                <c:pt idx="1543">
                  <c:v>0.23830499999999999</c:v>
                </c:pt>
                <c:pt idx="1544">
                  <c:v>0.23843999999999999</c:v>
                </c:pt>
                <c:pt idx="1545">
                  <c:v>0.23857499999999998</c:v>
                </c:pt>
                <c:pt idx="1546">
                  <c:v>0.23870999999999998</c:v>
                </c:pt>
                <c:pt idx="1547">
                  <c:v>0.238845</c:v>
                </c:pt>
                <c:pt idx="1548">
                  <c:v>0.23898</c:v>
                </c:pt>
                <c:pt idx="1549">
                  <c:v>0.23911499999999999</c:v>
                </c:pt>
                <c:pt idx="1550">
                  <c:v>0.23924999999999999</c:v>
                </c:pt>
                <c:pt idx="1551">
                  <c:v>0.23938499999999999</c:v>
                </c:pt>
                <c:pt idx="1552">
                  <c:v>0.23951999999999998</c:v>
                </c:pt>
                <c:pt idx="1553">
                  <c:v>0.23965499999999998</c:v>
                </c:pt>
                <c:pt idx="1554">
                  <c:v>0.23978999999999998</c:v>
                </c:pt>
                <c:pt idx="1555">
                  <c:v>0.239925</c:v>
                </c:pt>
                <c:pt idx="1556">
                  <c:v>0.24006</c:v>
                </c:pt>
                <c:pt idx="1557">
                  <c:v>0.24019499999999999</c:v>
                </c:pt>
                <c:pt idx="1558">
                  <c:v>0.24032999999999999</c:v>
                </c:pt>
                <c:pt idx="1559">
                  <c:v>0.24046499999999998</c:v>
                </c:pt>
                <c:pt idx="1560">
                  <c:v>0.24059999999999998</c:v>
                </c:pt>
                <c:pt idx="1561">
                  <c:v>0.24073499999999998</c:v>
                </c:pt>
                <c:pt idx="1562">
                  <c:v>0.24087</c:v>
                </c:pt>
                <c:pt idx="1563">
                  <c:v>0.241005</c:v>
                </c:pt>
                <c:pt idx="1564">
                  <c:v>0.24113999999999999</c:v>
                </c:pt>
                <c:pt idx="1565">
                  <c:v>0.24127499999999999</c:v>
                </c:pt>
                <c:pt idx="1566">
                  <c:v>0.24140999999999999</c:v>
                </c:pt>
                <c:pt idx="1567">
                  <c:v>0.24154499999999998</c:v>
                </c:pt>
                <c:pt idx="1568">
                  <c:v>0.24167999999999998</c:v>
                </c:pt>
                <c:pt idx="1569">
                  <c:v>0.241815</c:v>
                </c:pt>
                <c:pt idx="1570">
                  <c:v>0.24195</c:v>
                </c:pt>
                <c:pt idx="1571">
                  <c:v>0.24208499999999999</c:v>
                </c:pt>
                <c:pt idx="1572">
                  <c:v>0.24221999999999999</c:v>
                </c:pt>
                <c:pt idx="1573">
                  <c:v>0.24235499999999999</c:v>
                </c:pt>
                <c:pt idx="1574">
                  <c:v>0.24248999999999998</c:v>
                </c:pt>
                <c:pt idx="1575">
                  <c:v>0.24262499999999998</c:v>
                </c:pt>
                <c:pt idx="1576">
                  <c:v>0.24275999999999998</c:v>
                </c:pt>
                <c:pt idx="1577">
                  <c:v>0.242895</c:v>
                </c:pt>
                <c:pt idx="1578">
                  <c:v>0.24303</c:v>
                </c:pt>
                <c:pt idx="1579">
                  <c:v>0.24316499999999999</c:v>
                </c:pt>
                <c:pt idx="1580">
                  <c:v>0.24329999999999999</c:v>
                </c:pt>
                <c:pt idx="1581">
                  <c:v>0.24343499999999998</c:v>
                </c:pt>
                <c:pt idx="1582">
                  <c:v>0.24356999999999998</c:v>
                </c:pt>
                <c:pt idx="1583">
                  <c:v>0.24370499999999998</c:v>
                </c:pt>
                <c:pt idx="1584">
                  <c:v>0.24384</c:v>
                </c:pt>
                <c:pt idx="1585">
                  <c:v>0.243975</c:v>
                </c:pt>
                <c:pt idx="1586">
                  <c:v>0.24410999999999999</c:v>
                </c:pt>
                <c:pt idx="1587">
                  <c:v>0.24424499999999999</c:v>
                </c:pt>
                <c:pt idx="1588">
                  <c:v>0.24437999999999999</c:v>
                </c:pt>
                <c:pt idx="1589">
                  <c:v>0.24451499999999998</c:v>
                </c:pt>
                <c:pt idx="1590">
                  <c:v>0.24464999999999998</c:v>
                </c:pt>
                <c:pt idx="1591">
                  <c:v>0.244785</c:v>
                </c:pt>
                <c:pt idx="1592">
                  <c:v>0.24492</c:v>
                </c:pt>
                <c:pt idx="1593">
                  <c:v>0.245055</c:v>
                </c:pt>
                <c:pt idx="1594">
                  <c:v>0.24518999999999999</c:v>
                </c:pt>
                <c:pt idx="1595">
                  <c:v>0.24532499999999999</c:v>
                </c:pt>
                <c:pt idx="1596">
                  <c:v>0.24545999999999998</c:v>
                </c:pt>
                <c:pt idx="1597">
                  <c:v>0.24559499999999998</c:v>
                </c:pt>
                <c:pt idx="1598">
                  <c:v>0.24572999999999998</c:v>
                </c:pt>
                <c:pt idx="1599">
                  <c:v>0.245865</c:v>
                </c:pt>
                <c:pt idx="1600">
                  <c:v>0.246</c:v>
                </c:pt>
                <c:pt idx="1601">
                  <c:v>0.24613499999999999</c:v>
                </c:pt>
                <c:pt idx="1602">
                  <c:v>0.24626999999999999</c:v>
                </c:pt>
                <c:pt idx="1603">
                  <c:v>0.24640499999999999</c:v>
                </c:pt>
                <c:pt idx="1604">
                  <c:v>0.24653999999999998</c:v>
                </c:pt>
                <c:pt idx="1605">
                  <c:v>0.24667499999999998</c:v>
                </c:pt>
                <c:pt idx="1606">
                  <c:v>0.24681</c:v>
                </c:pt>
                <c:pt idx="1607">
                  <c:v>0.246945</c:v>
                </c:pt>
                <c:pt idx="1608">
                  <c:v>0.24707999999999999</c:v>
                </c:pt>
                <c:pt idx="1609">
                  <c:v>0.24721499999999999</c:v>
                </c:pt>
                <c:pt idx="1610">
                  <c:v>0.24734999999999999</c:v>
                </c:pt>
                <c:pt idx="1611">
                  <c:v>0.24748499999999998</c:v>
                </c:pt>
                <c:pt idx="1612">
                  <c:v>0.24761999999999998</c:v>
                </c:pt>
                <c:pt idx="1613">
                  <c:v>0.24775499999999998</c:v>
                </c:pt>
                <c:pt idx="1614">
                  <c:v>0.24789</c:v>
                </c:pt>
                <c:pt idx="1615">
                  <c:v>0.248025</c:v>
                </c:pt>
                <c:pt idx="1616">
                  <c:v>0.24815999999999999</c:v>
                </c:pt>
                <c:pt idx="1617">
                  <c:v>0.24829499999999999</c:v>
                </c:pt>
                <c:pt idx="1618">
                  <c:v>0.24842999999999998</c:v>
                </c:pt>
                <c:pt idx="1619">
                  <c:v>0.24856499999999998</c:v>
                </c:pt>
                <c:pt idx="1620">
                  <c:v>0.24869999999999998</c:v>
                </c:pt>
                <c:pt idx="1621">
                  <c:v>0.248835</c:v>
                </c:pt>
                <c:pt idx="1622">
                  <c:v>0.24897</c:v>
                </c:pt>
                <c:pt idx="1623">
                  <c:v>0.24910499999999999</c:v>
                </c:pt>
                <c:pt idx="1624">
                  <c:v>0.24923999999999999</c:v>
                </c:pt>
                <c:pt idx="1625">
                  <c:v>0.24937499999999999</c:v>
                </c:pt>
                <c:pt idx="1626">
                  <c:v>0.24950999999999998</c:v>
                </c:pt>
                <c:pt idx="1627">
                  <c:v>0.24964499999999998</c:v>
                </c:pt>
                <c:pt idx="1628">
                  <c:v>0.24978</c:v>
                </c:pt>
                <c:pt idx="1629">
                  <c:v>0.249915</c:v>
                </c:pt>
                <c:pt idx="1630">
                  <c:v>0.25004999999999999</c:v>
                </c:pt>
                <c:pt idx="1631">
                  <c:v>0.25018499999999999</c:v>
                </c:pt>
                <c:pt idx="1632">
                  <c:v>0.25031999999999999</c:v>
                </c:pt>
                <c:pt idx="1633">
                  <c:v>0.25045499999999998</c:v>
                </c:pt>
                <c:pt idx="1634">
                  <c:v>0.25058999999999998</c:v>
                </c:pt>
                <c:pt idx="1635">
                  <c:v>0.25072499999999998</c:v>
                </c:pt>
                <c:pt idx="1636">
                  <c:v>0.25085999999999997</c:v>
                </c:pt>
                <c:pt idx="1637">
                  <c:v>0.25099499999999997</c:v>
                </c:pt>
                <c:pt idx="1638">
                  <c:v>0.25112999999999996</c:v>
                </c:pt>
                <c:pt idx="1639">
                  <c:v>0.25126500000000002</c:v>
                </c:pt>
                <c:pt idx="1640">
                  <c:v>0.25140000000000001</c:v>
                </c:pt>
                <c:pt idx="1641">
                  <c:v>0.25153500000000001</c:v>
                </c:pt>
                <c:pt idx="1642">
                  <c:v>0.25167</c:v>
                </c:pt>
                <c:pt idx="1643">
                  <c:v>0.251805</c:v>
                </c:pt>
                <c:pt idx="1644">
                  <c:v>0.25194</c:v>
                </c:pt>
                <c:pt idx="1645">
                  <c:v>0.25207499999999999</c:v>
                </c:pt>
                <c:pt idx="1646">
                  <c:v>0.25220999999999999</c:v>
                </c:pt>
                <c:pt idx="1647">
                  <c:v>0.25234499999999999</c:v>
                </c:pt>
                <c:pt idx="1648">
                  <c:v>0.25247999999999998</c:v>
                </c:pt>
                <c:pt idx="1649">
                  <c:v>0.25261499999999998</c:v>
                </c:pt>
                <c:pt idx="1650">
                  <c:v>0.25274999999999997</c:v>
                </c:pt>
                <c:pt idx="1651">
                  <c:v>0.25288499999999997</c:v>
                </c:pt>
                <c:pt idx="1652">
                  <c:v>0.25301999999999997</c:v>
                </c:pt>
                <c:pt idx="1653">
                  <c:v>0.25315499999999996</c:v>
                </c:pt>
                <c:pt idx="1654">
                  <c:v>0.25329000000000002</c:v>
                </c:pt>
                <c:pt idx="1655">
                  <c:v>0.25342500000000001</c:v>
                </c:pt>
                <c:pt idx="1656">
                  <c:v>0.25356000000000001</c:v>
                </c:pt>
                <c:pt idx="1657">
                  <c:v>0.253695</c:v>
                </c:pt>
                <c:pt idx="1658">
                  <c:v>0.25383</c:v>
                </c:pt>
                <c:pt idx="1659">
                  <c:v>0.253965</c:v>
                </c:pt>
                <c:pt idx="1660">
                  <c:v>0.25409999999999999</c:v>
                </c:pt>
                <c:pt idx="1661">
                  <c:v>0.25423499999999999</c:v>
                </c:pt>
                <c:pt idx="1662">
                  <c:v>0.25436999999999999</c:v>
                </c:pt>
                <c:pt idx="1663">
                  <c:v>0.25450499999999998</c:v>
                </c:pt>
                <c:pt idx="1664">
                  <c:v>0.25463999999999998</c:v>
                </c:pt>
                <c:pt idx="1665">
                  <c:v>0.25477499999999997</c:v>
                </c:pt>
                <c:pt idx="1666">
                  <c:v>0.25490999999999997</c:v>
                </c:pt>
                <c:pt idx="1667">
                  <c:v>0.25504499999999997</c:v>
                </c:pt>
                <c:pt idx="1668">
                  <c:v>0.25517999999999996</c:v>
                </c:pt>
                <c:pt idx="1669">
                  <c:v>0.25531500000000001</c:v>
                </c:pt>
                <c:pt idx="1670">
                  <c:v>0.25545000000000001</c:v>
                </c:pt>
                <c:pt idx="1671">
                  <c:v>0.25558500000000001</c:v>
                </c:pt>
                <c:pt idx="1672">
                  <c:v>0.25572</c:v>
                </c:pt>
                <c:pt idx="1673">
                  <c:v>0.255855</c:v>
                </c:pt>
                <c:pt idx="1674">
                  <c:v>0.25599</c:v>
                </c:pt>
                <c:pt idx="1675">
                  <c:v>0.25612499999999999</c:v>
                </c:pt>
                <c:pt idx="1676">
                  <c:v>0.25625999999999999</c:v>
                </c:pt>
                <c:pt idx="1677">
                  <c:v>0.25639499999999998</c:v>
                </c:pt>
                <c:pt idx="1678">
                  <c:v>0.25652999999999998</c:v>
                </c:pt>
                <c:pt idx="1679">
                  <c:v>0.25666499999999998</c:v>
                </c:pt>
                <c:pt idx="1680">
                  <c:v>0.25679999999999997</c:v>
                </c:pt>
                <c:pt idx="1681">
                  <c:v>0.25693499999999997</c:v>
                </c:pt>
                <c:pt idx="1682">
                  <c:v>0.25706999999999997</c:v>
                </c:pt>
                <c:pt idx="1683">
                  <c:v>0.25720499999999996</c:v>
                </c:pt>
                <c:pt idx="1684">
                  <c:v>0.25734000000000001</c:v>
                </c:pt>
                <c:pt idx="1685">
                  <c:v>0.25747500000000001</c:v>
                </c:pt>
                <c:pt idx="1686">
                  <c:v>0.25761000000000001</c:v>
                </c:pt>
                <c:pt idx="1687">
                  <c:v>0.257745</c:v>
                </c:pt>
                <c:pt idx="1688">
                  <c:v>0.25788</c:v>
                </c:pt>
                <c:pt idx="1689">
                  <c:v>0.25801499999999999</c:v>
                </c:pt>
                <c:pt idx="1690">
                  <c:v>0.25814999999999999</c:v>
                </c:pt>
                <c:pt idx="1691">
                  <c:v>0.25828499999999999</c:v>
                </c:pt>
                <c:pt idx="1692">
                  <c:v>0.25841999999999998</c:v>
                </c:pt>
                <c:pt idx="1693">
                  <c:v>0.25855499999999998</c:v>
                </c:pt>
                <c:pt idx="1694">
                  <c:v>0.25868999999999998</c:v>
                </c:pt>
                <c:pt idx="1695">
                  <c:v>0.25882499999999997</c:v>
                </c:pt>
                <c:pt idx="1696">
                  <c:v>0.25895999999999997</c:v>
                </c:pt>
                <c:pt idx="1697">
                  <c:v>0.25909499999999996</c:v>
                </c:pt>
                <c:pt idx="1698">
                  <c:v>0.25923000000000002</c:v>
                </c:pt>
                <c:pt idx="1699">
                  <c:v>0.25936500000000001</c:v>
                </c:pt>
                <c:pt idx="1700">
                  <c:v>0.25950000000000001</c:v>
                </c:pt>
                <c:pt idx="1701">
                  <c:v>0.259635</c:v>
                </c:pt>
                <c:pt idx="1702">
                  <c:v>0.25977</c:v>
                </c:pt>
                <c:pt idx="1703">
                  <c:v>0.259905</c:v>
                </c:pt>
                <c:pt idx="1704">
                  <c:v>0.26003999999999999</c:v>
                </c:pt>
                <c:pt idx="1705">
                  <c:v>0.26017499999999999</c:v>
                </c:pt>
                <c:pt idx="1706">
                  <c:v>0.26030999999999999</c:v>
                </c:pt>
                <c:pt idx="1707">
                  <c:v>0.26044499999999998</c:v>
                </c:pt>
                <c:pt idx="1708">
                  <c:v>0.26057999999999998</c:v>
                </c:pt>
                <c:pt idx="1709">
                  <c:v>0.26071499999999997</c:v>
                </c:pt>
                <c:pt idx="1710">
                  <c:v>0.26084999999999997</c:v>
                </c:pt>
                <c:pt idx="1711">
                  <c:v>0.26098499999999997</c:v>
                </c:pt>
                <c:pt idx="1712">
                  <c:v>0.26111999999999996</c:v>
                </c:pt>
                <c:pt idx="1713">
                  <c:v>0.26125500000000001</c:v>
                </c:pt>
                <c:pt idx="1714">
                  <c:v>0.26139000000000001</c:v>
                </c:pt>
                <c:pt idx="1715">
                  <c:v>0.26152500000000001</c:v>
                </c:pt>
                <c:pt idx="1716">
                  <c:v>0.26166</c:v>
                </c:pt>
                <c:pt idx="1717">
                  <c:v>0.261795</c:v>
                </c:pt>
                <c:pt idx="1718">
                  <c:v>0.26193</c:v>
                </c:pt>
                <c:pt idx="1719">
                  <c:v>0.26206499999999999</c:v>
                </c:pt>
                <c:pt idx="1720">
                  <c:v>0.26219999999999999</c:v>
                </c:pt>
                <c:pt idx="1721">
                  <c:v>0.26233499999999998</c:v>
                </c:pt>
                <c:pt idx="1722">
                  <c:v>0.26246999999999998</c:v>
                </c:pt>
                <c:pt idx="1723">
                  <c:v>0.26260499999999998</c:v>
                </c:pt>
                <c:pt idx="1724">
                  <c:v>0.26273999999999997</c:v>
                </c:pt>
                <c:pt idx="1725">
                  <c:v>0.26287499999999997</c:v>
                </c:pt>
                <c:pt idx="1726">
                  <c:v>0.26300999999999997</c:v>
                </c:pt>
                <c:pt idx="1727">
                  <c:v>0.26314499999999996</c:v>
                </c:pt>
                <c:pt idx="1728">
                  <c:v>0.26328000000000001</c:v>
                </c:pt>
                <c:pt idx="1729">
                  <c:v>0.26341500000000001</c:v>
                </c:pt>
                <c:pt idx="1730">
                  <c:v>0.26355000000000001</c:v>
                </c:pt>
                <c:pt idx="1731">
                  <c:v>0.263685</c:v>
                </c:pt>
                <c:pt idx="1732">
                  <c:v>0.26382</c:v>
                </c:pt>
                <c:pt idx="1733">
                  <c:v>0.263955</c:v>
                </c:pt>
                <c:pt idx="1734">
                  <c:v>0.26408999999999999</c:v>
                </c:pt>
                <c:pt idx="1735">
                  <c:v>0.26422499999999999</c:v>
                </c:pt>
                <c:pt idx="1736">
                  <c:v>0.26435999999999998</c:v>
                </c:pt>
                <c:pt idx="1737">
                  <c:v>0.26449499999999998</c:v>
                </c:pt>
                <c:pt idx="1738">
                  <c:v>0.26462999999999998</c:v>
                </c:pt>
                <c:pt idx="1739">
                  <c:v>0.26476499999999997</c:v>
                </c:pt>
                <c:pt idx="1740">
                  <c:v>0.26489999999999997</c:v>
                </c:pt>
                <c:pt idx="1741">
                  <c:v>0.26503499999999997</c:v>
                </c:pt>
                <c:pt idx="1742">
                  <c:v>0.26516999999999996</c:v>
                </c:pt>
                <c:pt idx="1743">
                  <c:v>0.26530500000000001</c:v>
                </c:pt>
                <c:pt idx="1744">
                  <c:v>0.26544000000000001</c:v>
                </c:pt>
                <c:pt idx="1745">
                  <c:v>0.26557500000000001</c:v>
                </c:pt>
                <c:pt idx="1746">
                  <c:v>0.26571</c:v>
                </c:pt>
                <c:pt idx="1747">
                  <c:v>0.265845</c:v>
                </c:pt>
                <c:pt idx="1748">
                  <c:v>0.26597999999999999</c:v>
                </c:pt>
                <c:pt idx="1749">
                  <c:v>0.26611499999999999</c:v>
                </c:pt>
                <c:pt idx="1750">
                  <c:v>0.26624999999999999</c:v>
                </c:pt>
                <c:pt idx="1751">
                  <c:v>0.26638499999999998</c:v>
                </c:pt>
                <c:pt idx="1752">
                  <c:v>0.26651999999999998</c:v>
                </c:pt>
                <c:pt idx="1753">
                  <c:v>0.26665499999999998</c:v>
                </c:pt>
                <c:pt idx="1754">
                  <c:v>0.26678999999999997</c:v>
                </c:pt>
                <c:pt idx="1755">
                  <c:v>0.26692499999999997</c:v>
                </c:pt>
                <c:pt idx="1756">
                  <c:v>0.26705999999999996</c:v>
                </c:pt>
                <c:pt idx="1757">
                  <c:v>0.26719499999999996</c:v>
                </c:pt>
                <c:pt idx="1758">
                  <c:v>0.26733000000000001</c:v>
                </c:pt>
                <c:pt idx="1759">
                  <c:v>0.26746500000000001</c:v>
                </c:pt>
                <c:pt idx="1760">
                  <c:v>0.2676</c:v>
                </c:pt>
                <c:pt idx="1761">
                  <c:v>0.267735</c:v>
                </c:pt>
                <c:pt idx="1762">
                  <c:v>0.26787</c:v>
                </c:pt>
                <c:pt idx="1763">
                  <c:v>0.26800499999999999</c:v>
                </c:pt>
                <c:pt idx="1764">
                  <c:v>0.26813999999999999</c:v>
                </c:pt>
                <c:pt idx="1765">
                  <c:v>0.26827499999999999</c:v>
                </c:pt>
                <c:pt idx="1766">
                  <c:v>0.26840999999999998</c:v>
                </c:pt>
                <c:pt idx="1767">
                  <c:v>0.26854499999999998</c:v>
                </c:pt>
                <c:pt idx="1768">
                  <c:v>0.26867999999999997</c:v>
                </c:pt>
                <c:pt idx="1769">
                  <c:v>0.26881499999999997</c:v>
                </c:pt>
                <c:pt idx="1770">
                  <c:v>0.26894999999999997</c:v>
                </c:pt>
                <c:pt idx="1771">
                  <c:v>0.26908499999999996</c:v>
                </c:pt>
                <c:pt idx="1772">
                  <c:v>0.26922000000000001</c:v>
                </c:pt>
                <c:pt idx="1773">
                  <c:v>0.26935500000000001</c:v>
                </c:pt>
                <c:pt idx="1774">
                  <c:v>0.26949000000000001</c:v>
                </c:pt>
                <c:pt idx="1775">
                  <c:v>0.269625</c:v>
                </c:pt>
                <c:pt idx="1776">
                  <c:v>0.26976</c:v>
                </c:pt>
                <c:pt idx="1777">
                  <c:v>0.269895</c:v>
                </c:pt>
                <c:pt idx="1778">
                  <c:v>0.27002999999999999</c:v>
                </c:pt>
                <c:pt idx="1779">
                  <c:v>0.27016499999999999</c:v>
                </c:pt>
                <c:pt idx="1780">
                  <c:v>0.27029999999999998</c:v>
                </c:pt>
                <c:pt idx="1781">
                  <c:v>0.27043499999999998</c:v>
                </c:pt>
                <c:pt idx="1782">
                  <c:v>0.27056999999999998</c:v>
                </c:pt>
                <c:pt idx="1783">
                  <c:v>0.27070499999999997</c:v>
                </c:pt>
                <c:pt idx="1784">
                  <c:v>0.27083999999999997</c:v>
                </c:pt>
                <c:pt idx="1785">
                  <c:v>0.27097499999999997</c:v>
                </c:pt>
                <c:pt idx="1786">
                  <c:v>0.27110999999999996</c:v>
                </c:pt>
                <c:pt idx="1787">
                  <c:v>0.27124500000000001</c:v>
                </c:pt>
                <c:pt idx="1788">
                  <c:v>0.27138000000000001</c:v>
                </c:pt>
                <c:pt idx="1789">
                  <c:v>0.27151500000000001</c:v>
                </c:pt>
                <c:pt idx="1790">
                  <c:v>0.27165</c:v>
                </c:pt>
                <c:pt idx="1791">
                  <c:v>0.271785</c:v>
                </c:pt>
                <c:pt idx="1792">
                  <c:v>0.27192</c:v>
                </c:pt>
                <c:pt idx="1793">
                  <c:v>0.27205499999999999</c:v>
                </c:pt>
                <c:pt idx="1794">
                  <c:v>0.27218999999999999</c:v>
                </c:pt>
                <c:pt idx="1795">
                  <c:v>0.27232499999999998</c:v>
                </c:pt>
                <c:pt idx="1796">
                  <c:v>0.27245999999999998</c:v>
                </c:pt>
                <c:pt idx="1797">
                  <c:v>0.27259499999999998</c:v>
                </c:pt>
                <c:pt idx="1798">
                  <c:v>0.27272999999999997</c:v>
                </c:pt>
                <c:pt idx="1799">
                  <c:v>0.27286499999999997</c:v>
                </c:pt>
                <c:pt idx="1800">
                  <c:v>0.27299999999999996</c:v>
                </c:pt>
                <c:pt idx="1801">
                  <c:v>0.27313499999999996</c:v>
                </c:pt>
                <c:pt idx="1802">
                  <c:v>0.27327000000000001</c:v>
                </c:pt>
                <c:pt idx="1803">
                  <c:v>0.27340500000000001</c:v>
                </c:pt>
                <c:pt idx="1804">
                  <c:v>0.27354000000000001</c:v>
                </c:pt>
                <c:pt idx="1805">
                  <c:v>0.273675</c:v>
                </c:pt>
                <c:pt idx="1806">
                  <c:v>0.27381</c:v>
                </c:pt>
                <c:pt idx="1807">
                  <c:v>0.27394499999999999</c:v>
                </c:pt>
                <c:pt idx="1808">
                  <c:v>0.27407999999999999</c:v>
                </c:pt>
                <c:pt idx="1809">
                  <c:v>0.27421499999999999</c:v>
                </c:pt>
                <c:pt idx="1810">
                  <c:v>0.27434999999999998</c:v>
                </c:pt>
                <c:pt idx="1811">
                  <c:v>0.27448499999999998</c:v>
                </c:pt>
                <c:pt idx="1812">
                  <c:v>0.27461999999999998</c:v>
                </c:pt>
                <c:pt idx="1813">
                  <c:v>0.27475499999999997</c:v>
                </c:pt>
                <c:pt idx="1814">
                  <c:v>0.27488999999999997</c:v>
                </c:pt>
                <c:pt idx="1815">
                  <c:v>0.27502499999999996</c:v>
                </c:pt>
                <c:pt idx="1816">
                  <c:v>0.27515999999999996</c:v>
                </c:pt>
                <c:pt idx="1817">
                  <c:v>0.27529500000000001</c:v>
                </c:pt>
                <c:pt idx="1818">
                  <c:v>0.27543000000000001</c:v>
                </c:pt>
                <c:pt idx="1819">
                  <c:v>0.275565</c:v>
                </c:pt>
                <c:pt idx="1820">
                  <c:v>0.2757</c:v>
                </c:pt>
                <c:pt idx="1821">
                  <c:v>0.275835</c:v>
                </c:pt>
                <c:pt idx="1822">
                  <c:v>0.27596999999999999</c:v>
                </c:pt>
                <c:pt idx="1823">
                  <c:v>0.27610499999999999</c:v>
                </c:pt>
                <c:pt idx="1824">
                  <c:v>0.27623999999999999</c:v>
                </c:pt>
                <c:pt idx="1825">
                  <c:v>0.27637499999999998</c:v>
                </c:pt>
                <c:pt idx="1826">
                  <c:v>0.27650999999999998</c:v>
                </c:pt>
                <c:pt idx="1827">
                  <c:v>0.27664499999999997</c:v>
                </c:pt>
                <c:pt idx="1828">
                  <c:v>0.27677999999999997</c:v>
                </c:pt>
                <c:pt idx="1829">
                  <c:v>0.27691499999999997</c:v>
                </c:pt>
                <c:pt idx="1830">
                  <c:v>0.27704999999999996</c:v>
                </c:pt>
                <c:pt idx="1831">
                  <c:v>0.27718500000000001</c:v>
                </c:pt>
                <c:pt idx="1832">
                  <c:v>0.27732000000000001</c:v>
                </c:pt>
                <c:pt idx="1833">
                  <c:v>0.27745500000000001</c:v>
                </c:pt>
                <c:pt idx="1834">
                  <c:v>0.27759</c:v>
                </c:pt>
                <c:pt idx="1835">
                  <c:v>0.277725</c:v>
                </c:pt>
                <c:pt idx="1836">
                  <c:v>0.27786</c:v>
                </c:pt>
                <c:pt idx="1837">
                  <c:v>0.27799499999999999</c:v>
                </c:pt>
                <c:pt idx="1838">
                  <c:v>0.27812999999999999</c:v>
                </c:pt>
                <c:pt idx="1839">
                  <c:v>0.27826499999999998</c:v>
                </c:pt>
                <c:pt idx="1840">
                  <c:v>0.27839999999999998</c:v>
                </c:pt>
                <c:pt idx="1841">
                  <c:v>0.27853499999999998</c:v>
                </c:pt>
                <c:pt idx="1842">
                  <c:v>0.27866999999999997</c:v>
                </c:pt>
                <c:pt idx="1843">
                  <c:v>0.27880499999999997</c:v>
                </c:pt>
                <c:pt idx="1844">
                  <c:v>0.27893999999999997</c:v>
                </c:pt>
                <c:pt idx="1845">
                  <c:v>0.27907499999999996</c:v>
                </c:pt>
                <c:pt idx="1846">
                  <c:v>0.27921000000000001</c:v>
                </c:pt>
                <c:pt idx="1847">
                  <c:v>0.27934500000000001</c:v>
                </c:pt>
                <c:pt idx="1848">
                  <c:v>0.27948000000000001</c:v>
                </c:pt>
                <c:pt idx="1849">
                  <c:v>0.279615</c:v>
                </c:pt>
                <c:pt idx="1850">
                  <c:v>0.27975</c:v>
                </c:pt>
                <c:pt idx="1851">
                  <c:v>0.27988499999999999</c:v>
                </c:pt>
                <c:pt idx="1852">
                  <c:v>0.28001999999999999</c:v>
                </c:pt>
                <c:pt idx="1853">
                  <c:v>0.28015499999999999</c:v>
                </c:pt>
                <c:pt idx="1854">
                  <c:v>0.28028999999999998</c:v>
                </c:pt>
                <c:pt idx="1855">
                  <c:v>0.28042499999999998</c:v>
                </c:pt>
                <c:pt idx="1856">
                  <c:v>0.28055999999999998</c:v>
                </c:pt>
                <c:pt idx="1857">
                  <c:v>0.28069499999999997</c:v>
                </c:pt>
                <c:pt idx="1858">
                  <c:v>0.28082999999999997</c:v>
                </c:pt>
                <c:pt idx="1859">
                  <c:v>0.28096499999999996</c:v>
                </c:pt>
                <c:pt idx="1860">
                  <c:v>0.28109999999999996</c:v>
                </c:pt>
                <c:pt idx="1861">
                  <c:v>0.28123500000000001</c:v>
                </c:pt>
                <c:pt idx="1862">
                  <c:v>0.28137000000000001</c:v>
                </c:pt>
                <c:pt idx="1863">
                  <c:v>0.28150500000000001</c:v>
                </c:pt>
                <c:pt idx="1864">
                  <c:v>0.28164</c:v>
                </c:pt>
                <c:pt idx="1865">
                  <c:v>0.281775</c:v>
                </c:pt>
                <c:pt idx="1866">
                  <c:v>0.28190999999999999</c:v>
                </c:pt>
                <c:pt idx="1867">
                  <c:v>0.28204499999999999</c:v>
                </c:pt>
                <c:pt idx="1868">
                  <c:v>0.28217999999999999</c:v>
                </c:pt>
                <c:pt idx="1869">
                  <c:v>0.28231499999999998</c:v>
                </c:pt>
                <c:pt idx="1870">
                  <c:v>0.28244999999999998</c:v>
                </c:pt>
                <c:pt idx="1871">
                  <c:v>0.28258499999999998</c:v>
                </c:pt>
                <c:pt idx="1872">
                  <c:v>0.28271999999999997</c:v>
                </c:pt>
                <c:pt idx="1873">
                  <c:v>0.28285499999999997</c:v>
                </c:pt>
                <c:pt idx="1874">
                  <c:v>0.28298999999999996</c:v>
                </c:pt>
                <c:pt idx="1875">
                  <c:v>0.28312499999999996</c:v>
                </c:pt>
                <c:pt idx="1876">
                  <c:v>0.28326000000000001</c:v>
                </c:pt>
                <c:pt idx="1877">
                  <c:v>0.28339500000000001</c:v>
                </c:pt>
                <c:pt idx="1878">
                  <c:v>0.28353</c:v>
                </c:pt>
                <c:pt idx="1879">
                  <c:v>0.283665</c:v>
                </c:pt>
                <c:pt idx="1880">
                  <c:v>0.2838</c:v>
                </c:pt>
                <c:pt idx="1881">
                  <c:v>0.28393499999999999</c:v>
                </c:pt>
                <c:pt idx="1882">
                  <c:v>0.28406999999999999</c:v>
                </c:pt>
                <c:pt idx="1883">
                  <c:v>0.28420499999999999</c:v>
                </c:pt>
                <c:pt idx="1884">
                  <c:v>0.28433999999999998</c:v>
                </c:pt>
                <c:pt idx="1885">
                  <c:v>0.28447499999999998</c:v>
                </c:pt>
                <c:pt idx="1886">
                  <c:v>0.28460999999999997</c:v>
                </c:pt>
                <c:pt idx="1887">
                  <c:v>0.28474499999999997</c:v>
                </c:pt>
                <c:pt idx="1888">
                  <c:v>0.28487999999999997</c:v>
                </c:pt>
                <c:pt idx="1889">
                  <c:v>0.28501499999999996</c:v>
                </c:pt>
                <c:pt idx="1890">
                  <c:v>0.28515000000000001</c:v>
                </c:pt>
                <c:pt idx="1891">
                  <c:v>0.28528500000000001</c:v>
                </c:pt>
                <c:pt idx="1892">
                  <c:v>0.28542000000000001</c:v>
                </c:pt>
                <c:pt idx="1893">
                  <c:v>0.285555</c:v>
                </c:pt>
                <c:pt idx="1894">
                  <c:v>0.28569</c:v>
                </c:pt>
                <c:pt idx="1895">
                  <c:v>0.285825</c:v>
                </c:pt>
                <c:pt idx="1896">
                  <c:v>0.28595999999999999</c:v>
                </c:pt>
                <c:pt idx="1897">
                  <c:v>0.28609499999999999</c:v>
                </c:pt>
                <c:pt idx="1898">
                  <c:v>0.28622999999999998</c:v>
                </c:pt>
                <c:pt idx="1899">
                  <c:v>0.28636499999999998</c:v>
                </c:pt>
                <c:pt idx="1900">
                  <c:v>0.28649999999999998</c:v>
                </c:pt>
                <c:pt idx="1901">
                  <c:v>0.28663499999999997</c:v>
                </c:pt>
                <c:pt idx="1902">
                  <c:v>0.28676999999999997</c:v>
                </c:pt>
                <c:pt idx="1903">
                  <c:v>0.28690499999999997</c:v>
                </c:pt>
                <c:pt idx="1904">
                  <c:v>0.28703999999999996</c:v>
                </c:pt>
                <c:pt idx="1905">
                  <c:v>0.28717500000000001</c:v>
                </c:pt>
                <c:pt idx="1906">
                  <c:v>0.28731000000000001</c:v>
                </c:pt>
                <c:pt idx="1907">
                  <c:v>0.28744500000000001</c:v>
                </c:pt>
                <c:pt idx="1908">
                  <c:v>0.28758</c:v>
                </c:pt>
                <c:pt idx="1909">
                  <c:v>0.287715</c:v>
                </c:pt>
                <c:pt idx="1910">
                  <c:v>0.28784999999999999</c:v>
                </c:pt>
                <c:pt idx="1911">
                  <c:v>0.28798499999999999</c:v>
                </c:pt>
                <c:pt idx="1912">
                  <c:v>0.28811999999999999</c:v>
                </c:pt>
                <c:pt idx="1913">
                  <c:v>0.28825499999999998</c:v>
                </c:pt>
                <c:pt idx="1914">
                  <c:v>0.28838999999999998</c:v>
                </c:pt>
                <c:pt idx="1915">
                  <c:v>0.28852499999999998</c:v>
                </c:pt>
                <c:pt idx="1916">
                  <c:v>0.28865999999999997</c:v>
                </c:pt>
                <c:pt idx="1917">
                  <c:v>0.28879499999999997</c:v>
                </c:pt>
                <c:pt idx="1918">
                  <c:v>0.28892999999999996</c:v>
                </c:pt>
                <c:pt idx="1919">
                  <c:v>0.28906499999999996</c:v>
                </c:pt>
                <c:pt idx="1920">
                  <c:v>0.28920000000000001</c:v>
                </c:pt>
                <c:pt idx="1921">
                  <c:v>0.28933500000000001</c:v>
                </c:pt>
                <c:pt idx="1922">
                  <c:v>0.28947000000000001</c:v>
                </c:pt>
                <c:pt idx="1923">
                  <c:v>0.289605</c:v>
                </c:pt>
                <c:pt idx="1924">
                  <c:v>0.28974</c:v>
                </c:pt>
                <c:pt idx="1925">
                  <c:v>0.28987499999999999</c:v>
                </c:pt>
                <c:pt idx="1926">
                  <c:v>0.29000999999999999</c:v>
                </c:pt>
                <c:pt idx="1927">
                  <c:v>0.29014499999999999</c:v>
                </c:pt>
                <c:pt idx="1928">
                  <c:v>0.29027999999999998</c:v>
                </c:pt>
                <c:pt idx="1929">
                  <c:v>0.29041499999999998</c:v>
                </c:pt>
                <c:pt idx="1930">
                  <c:v>0.29054999999999997</c:v>
                </c:pt>
                <c:pt idx="1931">
                  <c:v>0.29068499999999997</c:v>
                </c:pt>
                <c:pt idx="1932">
                  <c:v>0.29081999999999997</c:v>
                </c:pt>
                <c:pt idx="1933">
                  <c:v>0.29095499999999996</c:v>
                </c:pt>
                <c:pt idx="1934">
                  <c:v>0.29108999999999996</c:v>
                </c:pt>
                <c:pt idx="1935">
                  <c:v>0.29122500000000001</c:v>
                </c:pt>
                <c:pt idx="1936">
                  <c:v>0.29136000000000001</c:v>
                </c:pt>
                <c:pt idx="1937">
                  <c:v>0.291495</c:v>
                </c:pt>
                <c:pt idx="1938">
                  <c:v>0.29163</c:v>
                </c:pt>
                <c:pt idx="1939">
                  <c:v>0.291765</c:v>
                </c:pt>
                <c:pt idx="1940">
                  <c:v>0.29189999999999999</c:v>
                </c:pt>
                <c:pt idx="1941">
                  <c:v>0.29203499999999999</c:v>
                </c:pt>
                <c:pt idx="1942">
                  <c:v>0.29216999999999999</c:v>
                </c:pt>
                <c:pt idx="1943">
                  <c:v>0.29230499999999998</c:v>
                </c:pt>
                <c:pt idx="1944">
                  <c:v>0.29243999999999998</c:v>
                </c:pt>
                <c:pt idx="1945">
                  <c:v>0.29257499999999997</c:v>
                </c:pt>
                <c:pt idx="1946">
                  <c:v>0.29270999999999997</c:v>
                </c:pt>
                <c:pt idx="1947">
                  <c:v>0.29284499999999997</c:v>
                </c:pt>
                <c:pt idx="1948">
                  <c:v>0.29297999999999996</c:v>
                </c:pt>
                <c:pt idx="1949">
                  <c:v>0.29311500000000001</c:v>
                </c:pt>
                <c:pt idx="1950">
                  <c:v>0.29325000000000001</c:v>
                </c:pt>
                <c:pt idx="1951">
                  <c:v>0.29338500000000001</c:v>
                </c:pt>
                <c:pt idx="1952">
                  <c:v>0.29352</c:v>
                </c:pt>
                <c:pt idx="1953">
                  <c:v>0.293655</c:v>
                </c:pt>
                <c:pt idx="1954">
                  <c:v>0.29379</c:v>
                </c:pt>
                <c:pt idx="1955">
                  <c:v>0.29392499999999999</c:v>
                </c:pt>
                <c:pt idx="1956">
                  <c:v>0.29405999999999999</c:v>
                </c:pt>
                <c:pt idx="1957">
                  <c:v>0.29419499999999998</c:v>
                </c:pt>
                <c:pt idx="1958">
                  <c:v>0.29432999999999998</c:v>
                </c:pt>
                <c:pt idx="1959">
                  <c:v>0.29446499999999998</c:v>
                </c:pt>
                <c:pt idx="1960">
                  <c:v>0.29459999999999997</c:v>
                </c:pt>
                <c:pt idx="1961">
                  <c:v>0.29473499999999997</c:v>
                </c:pt>
                <c:pt idx="1962">
                  <c:v>0.29486999999999997</c:v>
                </c:pt>
                <c:pt idx="1963">
                  <c:v>0.29500499999999996</c:v>
                </c:pt>
                <c:pt idx="1964">
                  <c:v>0.29514000000000001</c:v>
                </c:pt>
                <c:pt idx="1965">
                  <c:v>0.29527500000000001</c:v>
                </c:pt>
                <c:pt idx="1966">
                  <c:v>0.29541000000000001</c:v>
                </c:pt>
                <c:pt idx="1967">
                  <c:v>0.295545</c:v>
                </c:pt>
                <c:pt idx="1968">
                  <c:v>0.29568</c:v>
                </c:pt>
                <c:pt idx="1969">
                  <c:v>0.29581499999999999</c:v>
                </c:pt>
                <c:pt idx="1970">
                  <c:v>0.29594999999999999</c:v>
                </c:pt>
                <c:pt idx="1971">
                  <c:v>0.29608499999999999</c:v>
                </c:pt>
                <c:pt idx="1972">
                  <c:v>0.29621999999999998</c:v>
                </c:pt>
                <c:pt idx="1973">
                  <c:v>0.29635499999999998</c:v>
                </c:pt>
                <c:pt idx="1974">
                  <c:v>0.29648999999999998</c:v>
                </c:pt>
                <c:pt idx="1975">
                  <c:v>0.29662499999999997</c:v>
                </c:pt>
                <c:pt idx="1976">
                  <c:v>0.29675999999999997</c:v>
                </c:pt>
                <c:pt idx="1977">
                  <c:v>0.29689499999999996</c:v>
                </c:pt>
                <c:pt idx="1978">
                  <c:v>0.29702999999999996</c:v>
                </c:pt>
                <c:pt idx="1979">
                  <c:v>0.29716500000000001</c:v>
                </c:pt>
                <c:pt idx="1980">
                  <c:v>0.29730000000000001</c:v>
                </c:pt>
                <c:pt idx="1981">
                  <c:v>0.297435</c:v>
                </c:pt>
                <c:pt idx="1982">
                  <c:v>0.29757</c:v>
                </c:pt>
                <c:pt idx="1983">
                  <c:v>0.297705</c:v>
                </c:pt>
                <c:pt idx="1984">
                  <c:v>0.29783999999999999</c:v>
                </c:pt>
                <c:pt idx="1985">
                  <c:v>0.29797499999999999</c:v>
                </c:pt>
                <c:pt idx="1986">
                  <c:v>0.29810999999999999</c:v>
                </c:pt>
                <c:pt idx="1987">
                  <c:v>0.29824499999999998</c:v>
                </c:pt>
                <c:pt idx="1988">
                  <c:v>0.29837999999999998</c:v>
                </c:pt>
                <c:pt idx="1989">
                  <c:v>0.29851499999999997</c:v>
                </c:pt>
                <c:pt idx="1990">
                  <c:v>0.29864999999999997</c:v>
                </c:pt>
                <c:pt idx="1991">
                  <c:v>0.29878499999999997</c:v>
                </c:pt>
                <c:pt idx="1992">
                  <c:v>0.29891999999999996</c:v>
                </c:pt>
                <c:pt idx="1993">
                  <c:v>0.29905499999999996</c:v>
                </c:pt>
                <c:pt idx="1994">
                  <c:v>0.29919000000000001</c:v>
                </c:pt>
                <c:pt idx="1995">
                  <c:v>0.29932500000000001</c:v>
                </c:pt>
                <c:pt idx="1996">
                  <c:v>0.29946</c:v>
                </c:pt>
                <c:pt idx="1997">
                  <c:v>0.299595</c:v>
                </c:pt>
                <c:pt idx="1998">
                  <c:v>0.29973</c:v>
                </c:pt>
                <c:pt idx="1999">
                  <c:v>0.29986499999999999</c:v>
                </c:pt>
                <c:pt idx="2000">
                  <c:v>0.3</c:v>
                </c:pt>
                <c:pt idx="2001">
                  <c:v>0.30135000000000001</c:v>
                </c:pt>
                <c:pt idx="2002">
                  <c:v>0.30269999999999997</c:v>
                </c:pt>
                <c:pt idx="2003">
                  <c:v>0.30404999999999999</c:v>
                </c:pt>
                <c:pt idx="2004">
                  <c:v>0.3054</c:v>
                </c:pt>
                <c:pt idx="2005">
                  <c:v>0.30674999999999997</c:v>
                </c:pt>
                <c:pt idx="2006">
                  <c:v>0.30809999999999998</c:v>
                </c:pt>
                <c:pt idx="2007">
                  <c:v>0.30945</c:v>
                </c:pt>
                <c:pt idx="2008">
                  <c:v>0.31079999999999997</c:v>
                </c:pt>
                <c:pt idx="2009">
                  <c:v>0.31214999999999998</c:v>
                </c:pt>
                <c:pt idx="2010">
                  <c:v>0.3135</c:v>
                </c:pt>
                <c:pt idx="2011">
                  <c:v>0.31484999999999996</c:v>
                </c:pt>
                <c:pt idx="2012">
                  <c:v>0.31619999999999998</c:v>
                </c:pt>
                <c:pt idx="2013">
                  <c:v>0.31755</c:v>
                </c:pt>
                <c:pt idx="2014">
                  <c:v>0.31889999999999996</c:v>
                </c:pt>
                <c:pt idx="2015">
                  <c:v>0.32024999999999998</c:v>
                </c:pt>
                <c:pt idx="2016">
                  <c:v>0.3216</c:v>
                </c:pt>
                <c:pt idx="2017">
                  <c:v>0.32294999999999996</c:v>
                </c:pt>
                <c:pt idx="2018">
                  <c:v>0.32429999999999998</c:v>
                </c:pt>
                <c:pt idx="2019">
                  <c:v>0.32565</c:v>
                </c:pt>
                <c:pt idx="2020">
                  <c:v>0.32700000000000001</c:v>
                </c:pt>
                <c:pt idx="2021">
                  <c:v>0.32834999999999998</c:v>
                </c:pt>
                <c:pt idx="2022">
                  <c:v>0.32969999999999999</c:v>
                </c:pt>
                <c:pt idx="2023">
                  <c:v>0.33105000000000001</c:v>
                </c:pt>
                <c:pt idx="2024">
                  <c:v>0.33239999999999997</c:v>
                </c:pt>
                <c:pt idx="2025">
                  <c:v>0.33374999999999999</c:v>
                </c:pt>
                <c:pt idx="2026">
                  <c:v>0.33510000000000001</c:v>
                </c:pt>
                <c:pt idx="2027">
                  <c:v>0.33644999999999997</c:v>
                </c:pt>
                <c:pt idx="2028">
                  <c:v>0.33779999999999999</c:v>
                </c:pt>
                <c:pt idx="2029">
                  <c:v>0.33915000000000001</c:v>
                </c:pt>
                <c:pt idx="2030">
                  <c:v>0.34049999999999997</c:v>
                </c:pt>
                <c:pt idx="2031">
                  <c:v>0.34184999999999999</c:v>
                </c:pt>
                <c:pt idx="2032">
                  <c:v>0.34320000000000001</c:v>
                </c:pt>
                <c:pt idx="2033">
                  <c:v>0.34454999999999997</c:v>
                </c:pt>
                <c:pt idx="2034">
                  <c:v>0.34589999999999999</c:v>
                </c:pt>
                <c:pt idx="2035">
                  <c:v>0.34725</c:v>
                </c:pt>
                <c:pt idx="2036">
                  <c:v>0.34859999999999997</c:v>
                </c:pt>
                <c:pt idx="2037">
                  <c:v>0.34994999999999998</c:v>
                </c:pt>
                <c:pt idx="2038">
                  <c:v>0.3513</c:v>
                </c:pt>
                <c:pt idx="2039">
                  <c:v>0.35264999999999996</c:v>
                </c:pt>
                <c:pt idx="2040">
                  <c:v>0.35399999999999998</c:v>
                </c:pt>
                <c:pt idx="2041">
                  <c:v>0.35535</c:v>
                </c:pt>
                <c:pt idx="2042">
                  <c:v>0.35669999999999996</c:v>
                </c:pt>
                <c:pt idx="2043">
                  <c:v>0.35804999999999998</c:v>
                </c:pt>
                <c:pt idx="2044">
                  <c:v>0.3594</c:v>
                </c:pt>
                <c:pt idx="2045">
                  <c:v>0.36074999999999996</c:v>
                </c:pt>
                <c:pt idx="2046">
                  <c:v>0.36209999999999998</c:v>
                </c:pt>
                <c:pt idx="2047">
                  <c:v>0.36345</c:v>
                </c:pt>
                <c:pt idx="2048">
                  <c:v>0.36479999999999996</c:v>
                </c:pt>
                <c:pt idx="2049">
                  <c:v>0.36614999999999998</c:v>
                </c:pt>
                <c:pt idx="2050">
                  <c:v>0.36749999999999999</c:v>
                </c:pt>
                <c:pt idx="2051">
                  <c:v>0.36884999999999996</c:v>
                </c:pt>
                <c:pt idx="2052">
                  <c:v>0.37019999999999997</c:v>
                </c:pt>
                <c:pt idx="2053">
                  <c:v>0.37154999999999999</c:v>
                </c:pt>
                <c:pt idx="2054">
                  <c:v>0.37290000000000001</c:v>
                </c:pt>
                <c:pt idx="2055">
                  <c:v>0.37424999999999997</c:v>
                </c:pt>
                <c:pt idx="2056">
                  <c:v>0.37559999999999999</c:v>
                </c:pt>
                <c:pt idx="2057">
                  <c:v>0.37695000000000001</c:v>
                </c:pt>
                <c:pt idx="2058">
                  <c:v>0.37829999999999997</c:v>
                </c:pt>
                <c:pt idx="2059">
                  <c:v>0.37964999999999999</c:v>
                </c:pt>
                <c:pt idx="2060">
                  <c:v>0.38100000000000001</c:v>
                </c:pt>
                <c:pt idx="2061">
                  <c:v>0.38234999999999997</c:v>
                </c:pt>
                <c:pt idx="2062">
                  <c:v>0.38369999999999999</c:v>
                </c:pt>
                <c:pt idx="2063">
                  <c:v>0.38505</c:v>
                </c:pt>
                <c:pt idx="2064">
                  <c:v>0.38639999999999997</c:v>
                </c:pt>
                <c:pt idx="2065">
                  <c:v>0.38774999999999998</c:v>
                </c:pt>
                <c:pt idx="2066">
                  <c:v>0.3891</c:v>
                </c:pt>
                <c:pt idx="2067">
                  <c:v>0.39044999999999996</c:v>
                </c:pt>
                <c:pt idx="2068">
                  <c:v>0.39179999999999998</c:v>
                </c:pt>
                <c:pt idx="2069">
                  <c:v>0.39315</c:v>
                </c:pt>
                <c:pt idx="2070">
                  <c:v>0.39449999999999996</c:v>
                </c:pt>
                <c:pt idx="2071">
                  <c:v>0.39584999999999998</c:v>
                </c:pt>
                <c:pt idx="2072">
                  <c:v>0.3972</c:v>
                </c:pt>
                <c:pt idx="2073">
                  <c:v>0.39854999999999996</c:v>
                </c:pt>
                <c:pt idx="2074">
                  <c:v>0.39989999999999998</c:v>
                </c:pt>
                <c:pt idx="2075">
                  <c:v>0.40125</c:v>
                </c:pt>
                <c:pt idx="2076">
                  <c:v>0.40259999999999996</c:v>
                </c:pt>
                <c:pt idx="2077">
                  <c:v>0.40394999999999998</c:v>
                </c:pt>
                <c:pt idx="2078">
                  <c:v>0.40529999999999999</c:v>
                </c:pt>
                <c:pt idx="2079">
                  <c:v>0.40664999999999996</c:v>
                </c:pt>
                <c:pt idx="2080">
                  <c:v>0.40799999999999997</c:v>
                </c:pt>
                <c:pt idx="2081">
                  <c:v>0.40934999999999999</c:v>
                </c:pt>
                <c:pt idx="2082">
                  <c:v>0.41069999999999995</c:v>
                </c:pt>
                <c:pt idx="2083">
                  <c:v>0.41204999999999997</c:v>
                </c:pt>
                <c:pt idx="2084">
                  <c:v>0.41339999999999999</c:v>
                </c:pt>
                <c:pt idx="2085">
                  <c:v>0.41475000000000001</c:v>
                </c:pt>
                <c:pt idx="2086">
                  <c:v>0.41609999999999997</c:v>
                </c:pt>
                <c:pt idx="2087">
                  <c:v>0.41744999999999999</c:v>
                </c:pt>
                <c:pt idx="2088">
                  <c:v>0.41880000000000001</c:v>
                </c:pt>
                <c:pt idx="2089">
                  <c:v>0.42014999999999997</c:v>
                </c:pt>
                <c:pt idx="2090">
                  <c:v>0.42149999999999999</c:v>
                </c:pt>
                <c:pt idx="2091">
                  <c:v>0.42285</c:v>
                </c:pt>
                <c:pt idx="2092">
                  <c:v>0.42419999999999997</c:v>
                </c:pt>
                <c:pt idx="2093">
                  <c:v>0.42554999999999998</c:v>
                </c:pt>
                <c:pt idx="2094">
                  <c:v>0.4269</c:v>
                </c:pt>
                <c:pt idx="2095">
                  <c:v>0.42824999999999996</c:v>
                </c:pt>
                <c:pt idx="2096">
                  <c:v>0.42959999999999998</c:v>
                </c:pt>
                <c:pt idx="2097">
                  <c:v>0.43095</c:v>
                </c:pt>
                <c:pt idx="2098">
                  <c:v>0.43229999999999996</c:v>
                </c:pt>
                <c:pt idx="2099">
                  <c:v>0.43364999999999998</c:v>
                </c:pt>
                <c:pt idx="2100">
                  <c:v>0.435</c:v>
                </c:pt>
                <c:pt idx="2101">
                  <c:v>0.43634999999999996</c:v>
                </c:pt>
                <c:pt idx="2102">
                  <c:v>0.43769999999999998</c:v>
                </c:pt>
                <c:pt idx="2103">
                  <c:v>0.43905</c:v>
                </c:pt>
                <c:pt idx="2104">
                  <c:v>0.44039999999999996</c:v>
                </c:pt>
                <c:pt idx="2105">
                  <c:v>0.44174999999999998</c:v>
                </c:pt>
                <c:pt idx="2106">
                  <c:v>0.44309999999999999</c:v>
                </c:pt>
                <c:pt idx="2107">
                  <c:v>0.44444999999999996</c:v>
                </c:pt>
                <c:pt idx="2108">
                  <c:v>0.44579999999999997</c:v>
                </c:pt>
                <c:pt idx="2109">
                  <c:v>0.44714999999999999</c:v>
                </c:pt>
                <c:pt idx="2110">
                  <c:v>0.44849999999999995</c:v>
                </c:pt>
                <c:pt idx="2111">
                  <c:v>0.44984999999999997</c:v>
                </c:pt>
                <c:pt idx="2112">
                  <c:v>0.45119999999999999</c:v>
                </c:pt>
                <c:pt idx="2113">
                  <c:v>0.45254999999999995</c:v>
                </c:pt>
                <c:pt idx="2114">
                  <c:v>0.45389999999999997</c:v>
                </c:pt>
                <c:pt idx="2115">
                  <c:v>0.45524999999999999</c:v>
                </c:pt>
                <c:pt idx="2116">
                  <c:v>0.45660000000000001</c:v>
                </c:pt>
                <c:pt idx="2117">
                  <c:v>0.45794999999999997</c:v>
                </c:pt>
                <c:pt idx="2118">
                  <c:v>0.45929999999999999</c:v>
                </c:pt>
                <c:pt idx="2119">
                  <c:v>0.46065</c:v>
                </c:pt>
                <c:pt idx="2120">
                  <c:v>0.46199999999999997</c:v>
                </c:pt>
                <c:pt idx="2121">
                  <c:v>0.46334999999999998</c:v>
                </c:pt>
                <c:pt idx="2122">
                  <c:v>0.4647</c:v>
                </c:pt>
                <c:pt idx="2123">
                  <c:v>0.46604999999999996</c:v>
                </c:pt>
                <c:pt idx="2124">
                  <c:v>0.46739999999999998</c:v>
                </c:pt>
                <c:pt idx="2125">
                  <c:v>0.46875</c:v>
                </c:pt>
                <c:pt idx="2126">
                  <c:v>0.47009999999999996</c:v>
                </c:pt>
                <c:pt idx="2127">
                  <c:v>0.47144999999999998</c:v>
                </c:pt>
                <c:pt idx="2128">
                  <c:v>0.4728</c:v>
                </c:pt>
                <c:pt idx="2129">
                  <c:v>0.47414999999999996</c:v>
                </c:pt>
                <c:pt idx="2130">
                  <c:v>0.47549999999999998</c:v>
                </c:pt>
                <c:pt idx="2131">
                  <c:v>0.47685</c:v>
                </c:pt>
                <c:pt idx="2132">
                  <c:v>0.47819999999999996</c:v>
                </c:pt>
                <c:pt idx="2133">
                  <c:v>0.47954999999999998</c:v>
                </c:pt>
                <c:pt idx="2134">
                  <c:v>0.48089999999999999</c:v>
                </c:pt>
                <c:pt idx="2135">
                  <c:v>0.48224999999999996</c:v>
                </c:pt>
                <c:pt idx="2136">
                  <c:v>0.48359999999999997</c:v>
                </c:pt>
                <c:pt idx="2137">
                  <c:v>0.48494999999999999</c:v>
                </c:pt>
                <c:pt idx="2138">
                  <c:v>0.48629999999999995</c:v>
                </c:pt>
                <c:pt idx="2139">
                  <c:v>0.48764999999999997</c:v>
                </c:pt>
                <c:pt idx="2140">
                  <c:v>0.48899999999999999</c:v>
                </c:pt>
                <c:pt idx="2141">
                  <c:v>0.49034999999999995</c:v>
                </c:pt>
                <c:pt idx="2142">
                  <c:v>0.49169999999999997</c:v>
                </c:pt>
                <c:pt idx="2143">
                  <c:v>0.49304999999999999</c:v>
                </c:pt>
                <c:pt idx="2144">
                  <c:v>0.49439999999999995</c:v>
                </c:pt>
                <c:pt idx="2145">
                  <c:v>0.49574999999999997</c:v>
                </c:pt>
                <c:pt idx="2146">
                  <c:v>0.49709999999999999</c:v>
                </c:pt>
                <c:pt idx="2147">
                  <c:v>0.49845</c:v>
                </c:pt>
                <c:pt idx="2148">
                  <c:v>0.49979999999999997</c:v>
                </c:pt>
                <c:pt idx="2149">
                  <c:v>0.50114999999999998</c:v>
                </c:pt>
                <c:pt idx="2150">
                  <c:v>0.50249999999999995</c:v>
                </c:pt>
                <c:pt idx="2151">
                  <c:v>0.50385000000000002</c:v>
                </c:pt>
                <c:pt idx="2152">
                  <c:v>0.50519999999999998</c:v>
                </c:pt>
                <c:pt idx="2153">
                  <c:v>0.50654999999999994</c:v>
                </c:pt>
                <c:pt idx="2154">
                  <c:v>0.50790000000000002</c:v>
                </c:pt>
                <c:pt idx="2155">
                  <c:v>0.50924999999999998</c:v>
                </c:pt>
                <c:pt idx="2156">
                  <c:v>0.51059999999999994</c:v>
                </c:pt>
                <c:pt idx="2157">
                  <c:v>0.51195000000000002</c:v>
                </c:pt>
                <c:pt idx="2158">
                  <c:v>0.51329999999999998</c:v>
                </c:pt>
                <c:pt idx="2159">
                  <c:v>0.51464999999999994</c:v>
                </c:pt>
                <c:pt idx="2160">
                  <c:v>0.51600000000000001</c:v>
                </c:pt>
                <c:pt idx="2161">
                  <c:v>0.51734999999999998</c:v>
                </c:pt>
                <c:pt idx="2162">
                  <c:v>0.51869999999999994</c:v>
                </c:pt>
                <c:pt idx="2163">
                  <c:v>0.52005000000000001</c:v>
                </c:pt>
                <c:pt idx="2164">
                  <c:v>0.52139999999999997</c:v>
                </c:pt>
                <c:pt idx="2165">
                  <c:v>0.52274999999999994</c:v>
                </c:pt>
                <c:pt idx="2166">
                  <c:v>0.52410000000000001</c:v>
                </c:pt>
                <c:pt idx="2167">
                  <c:v>0.52544999999999997</c:v>
                </c:pt>
                <c:pt idx="2168">
                  <c:v>0.52679999999999993</c:v>
                </c:pt>
                <c:pt idx="2169">
                  <c:v>0.52815000000000001</c:v>
                </c:pt>
                <c:pt idx="2170">
                  <c:v>0.52949999999999997</c:v>
                </c:pt>
                <c:pt idx="2171">
                  <c:v>0.53084999999999993</c:v>
                </c:pt>
                <c:pt idx="2172">
                  <c:v>0.53220000000000001</c:v>
                </c:pt>
                <c:pt idx="2173">
                  <c:v>0.53354999999999997</c:v>
                </c:pt>
                <c:pt idx="2174">
                  <c:v>0.53489999999999993</c:v>
                </c:pt>
                <c:pt idx="2175">
                  <c:v>0.53625</c:v>
                </c:pt>
                <c:pt idx="2176">
                  <c:v>0.53759999999999997</c:v>
                </c:pt>
                <c:pt idx="2177">
                  <c:v>0.53894999999999993</c:v>
                </c:pt>
                <c:pt idx="2178">
                  <c:v>0.5403</c:v>
                </c:pt>
                <c:pt idx="2179">
                  <c:v>0.54164999999999996</c:v>
                </c:pt>
                <c:pt idx="2180">
                  <c:v>0.54299999999999993</c:v>
                </c:pt>
                <c:pt idx="2181">
                  <c:v>0.54435</c:v>
                </c:pt>
                <c:pt idx="2182">
                  <c:v>0.54569999999999996</c:v>
                </c:pt>
                <c:pt idx="2183">
                  <c:v>0.54704999999999993</c:v>
                </c:pt>
                <c:pt idx="2184">
                  <c:v>0.5484</c:v>
                </c:pt>
                <c:pt idx="2185">
                  <c:v>0.54974999999999996</c:v>
                </c:pt>
                <c:pt idx="2186">
                  <c:v>0.55109999999999992</c:v>
                </c:pt>
                <c:pt idx="2187">
                  <c:v>0.55245</c:v>
                </c:pt>
                <c:pt idx="2188">
                  <c:v>0.55379999999999996</c:v>
                </c:pt>
                <c:pt idx="2189">
                  <c:v>0.55514999999999992</c:v>
                </c:pt>
                <c:pt idx="2190">
                  <c:v>0.55649999999999999</c:v>
                </c:pt>
                <c:pt idx="2191">
                  <c:v>0.55784999999999996</c:v>
                </c:pt>
                <c:pt idx="2192">
                  <c:v>0.55919999999999992</c:v>
                </c:pt>
                <c:pt idx="2193">
                  <c:v>0.56054999999999999</c:v>
                </c:pt>
                <c:pt idx="2194">
                  <c:v>0.56189999999999996</c:v>
                </c:pt>
                <c:pt idx="2195">
                  <c:v>0.56325000000000003</c:v>
                </c:pt>
                <c:pt idx="2196">
                  <c:v>0.56459999999999999</c:v>
                </c:pt>
                <c:pt idx="2197">
                  <c:v>0.56594999999999995</c:v>
                </c:pt>
                <c:pt idx="2198">
                  <c:v>0.56730000000000003</c:v>
                </c:pt>
                <c:pt idx="2199">
                  <c:v>0.56864999999999999</c:v>
                </c:pt>
                <c:pt idx="2200">
                  <c:v>0.56999999999999995</c:v>
                </c:pt>
                <c:pt idx="2201">
                  <c:v>0.57135000000000002</c:v>
                </c:pt>
                <c:pt idx="2202">
                  <c:v>0.57269999999999999</c:v>
                </c:pt>
                <c:pt idx="2203">
                  <c:v>0.57404999999999995</c:v>
                </c:pt>
                <c:pt idx="2204">
                  <c:v>0.57540000000000002</c:v>
                </c:pt>
                <c:pt idx="2205">
                  <c:v>0.57674999999999998</c:v>
                </c:pt>
                <c:pt idx="2206">
                  <c:v>0.57809999999999995</c:v>
                </c:pt>
                <c:pt idx="2207">
                  <c:v>0.57945000000000002</c:v>
                </c:pt>
                <c:pt idx="2208">
                  <c:v>0.58079999999999998</c:v>
                </c:pt>
                <c:pt idx="2209">
                  <c:v>0.58214999999999995</c:v>
                </c:pt>
                <c:pt idx="2210">
                  <c:v>0.58350000000000002</c:v>
                </c:pt>
                <c:pt idx="2211">
                  <c:v>0.58484999999999998</c:v>
                </c:pt>
                <c:pt idx="2212">
                  <c:v>0.58619999999999994</c:v>
                </c:pt>
                <c:pt idx="2213">
                  <c:v>0.58755000000000002</c:v>
                </c:pt>
                <c:pt idx="2214">
                  <c:v>0.58889999999999998</c:v>
                </c:pt>
                <c:pt idx="2215">
                  <c:v>0.59024999999999994</c:v>
                </c:pt>
                <c:pt idx="2216">
                  <c:v>0.59160000000000001</c:v>
                </c:pt>
                <c:pt idx="2217">
                  <c:v>0.59294999999999998</c:v>
                </c:pt>
                <c:pt idx="2218">
                  <c:v>0.59429999999999994</c:v>
                </c:pt>
                <c:pt idx="2219">
                  <c:v>0.59565000000000001</c:v>
                </c:pt>
                <c:pt idx="2220">
                  <c:v>0.59699999999999998</c:v>
                </c:pt>
                <c:pt idx="2221">
                  <c:v>0.59834999999999994</c:v>
                </c:pt>
                <c:pt idx="2222">
                  <c:v>0.59970000000000001</c:v>
                </c:pt>
                <c:pt idx="2223">
                  <c:v>0.60104999999999997</c:v>
                </c:pt>
                <c:pt idx="2224">
                  <c:v>0.60239999999999994</c:v>
                </c:pt>
                <c:pt idx="2225">
                  <c:v>0.60375000000000001</c:v>
                </c:pt>
                <c:pt idx="2226">
                  <c:v>0.60509999999999997</c:v>
                </c:pt>
                <c:pt idx="2227">
                  <c:v>0.60644999999999993</c:v>
                </c:pt>
                <c:pt idx="2228">
                  <c:v>0.60780000000000001</c:v>
                </c:pt>
                <c:pt idx="2229">
                  <c:v>0.60914999999999997</c:v>
                </c:pt>
                <c:pt idx="2230">
                  <c:v>0.61049999999999993</c:v>
                </c:pt>
                <c:pt idx="2231">
                  <c:v>0.61185</c:v>
                </c:pt>
                <c:pt idx="2232">
                  <c:v>0.61319999999999997</c:v>
                </c:pt>
                <c:pt idx="2233">
                  <c:v>0.61454999999999993</c:v>
                </c:pt>
                <c:pt idx="2234">
                  <c:v>0.6159</c:v>
                </c:pt>
                <c:pt idx="2235">
                  <c:v>0.61724999999999997</c:v>
                </c:pt>
                <c:pt idx="2236">
                  <c:v>0.61859999999999993</c:v>
                </c:pt>
                <c:pt idx="2237">
                  <c:v>0.61995</c:v>
                </c:pt>
                <c:pt idx="2238">
                  <c:v>0.62129999999999996</c:v>
                </c:pt>
                <c:pt idx="2239">
                  <c:v>0.62264999999999993</c:v>
                </c:pt>
                <c:pt idx="2240">
                  <c:v>0.624</c:v>
                </c:pt>
                <c:pt idx="2241">
                  <c:v>0.62534999999999996</c:v>
                </c:pt>
                <c:pt idx="2242">
                  <c:v>0.62669999999999992</c:v>
                </c:pt>
                <c:pt idx="2243">
                  <c:v>0.62805</c:v>
                </c:pt>
                <c:pt idx="2244">
                  <c:v>0.62939999999999996</c:v>
                </c:pt>
                <c:pt idx="2245">
                  <c:v>0.63074999999999992</c:v>
                </c:pt>
                <c:pt idx="2246">
                  <c:v>0.6321</c:v>
                </c:pt>
                <c:pt idx="2247">
                  <c:v>0.63344999999999996</c:v>
                </c:pt>
                <c:pt idx="2248">
                  <c:v>0.63479999999999992</c:v>
                </c:pt>
                <c:pt idx="2249">
                  <c:v>0.63614999999999999</c:v>
                </c:pt>
                <c:pt idx="2250">
                  <c:v>0.63749999999999996</c:v>
                </c:pt>
                <c:pt idx="2251">
                  <c:v>0.63884999999999992</c:v>
                </c:pt>
                <c:pt idx="2252">
                  <c:v>0.64019999999999999</c:v>
                </c:pt>
                <c:pt idx="2253">
                  <c:v>0.64154999999999995</c:v>
                </c:pt>
                <c:pt idx="2254">
                  <c:v>0.64289999999999992</c:v>
                </c:pt>
                <c:pt idx="2255">
                  <c:v>0.64424999999999999</c:v>
                </c:pt>
                <c:pt idx="2256">
                  <c:v>0.64559999999999995</c:v>
                </c:pt>
                <c:pt idx="2257">
                  <c:v>0.64695000000000003</c:v>
                </c:pt>
                <c:pt idx="2258">
                  <c:v>0.64829999999999999</c:v>
                </c:pt>
                <c:pt idx="2259">
                  <c:v>0.64964999999999995</c:v>
                </c:pt>
                <c:pt idx="2260">
                  <c:v>0.65100000000000002</c:v>
                </c:pt>
                <c:pt idx="2261">
                  <c:v>0.65234999999999999</c:v>
                </c:pt>
                <c:pt idx="2262">
                  <c:v>0.65369999999999995</c:v>
                </c:pt>
                <c:pt idx="2263">
                  <c:v>0.65505000000000002</c:v>
                </c:pt>
                <c:pt idx="2264">
                  <c:v>0.65639999999999998</c:v>
                </c:pt>
                <c:pt idx="2265">
                  <c:v>0.65774999999999995</c:v>
                </c:pt>
                <c:pt idx="2266">
                  <c:v>0.65910000000000002</c:v>
                </c:pt>
                <c:pt idx="2267">
                  <c:v>0.66044999999999998</c:v>
                </c:pt>
                <c:pt idx="2268">
                  <c:v>0.66179999999999994</c:v>
                </c:pt>
                <c:pt idx="2269">
                  <c:v>0.66315000000000002</c:v>
                </c:pt>
                <c:pt idx="2270">
                  <c:v>0.66449999999999998</c:v>
                </c:pt>
                <c:pt idx="2271">
                  <c:v>0.66584999999999994</c:v>
                </c:pt>
                <c:pt idx="2272">
                  <c:v>0.66720000000000002</c:v>
                </c:pt>
                <c:pt idx="2273">
                  <c:v>0.66854999999999998</c:v>
                </c:pt>
                <c:pt idx="2274">
                  <c:v>0.66989999999999994</c:v>
                </c:pt>
                <c:pt idx="2275">
                  <c:v>0.67125000000000001</c:v>
                </c:pt>
                <c:pt idx="2276">
                  <c:v>0.67259999999999998</c:v>
                </c:pt>
                <c:pt idx="2277">
                  <c:v>0.67394999999999994</c:v>
                </c:pt>
                <c:pt idx="2278">
                  <c:v>0.67530000000000001</c:v>
                </c:pt>
                <c:pt idx="2279">
                  <c:v>0.67664999999999997</c:v>
                </c:pt>
                <c:pt idx="2280">
                  <c:v>0.67799999999999994</c:v>
                </c:pt>
                <c:pt idx="2281">
                  <c:v>0.67935000000000001</c:v>
                </c:pt>
                <c:pt idx="2282">
                  <c:v>0.68069999999999997</c:v>
                </c:pt>
                <c:pt idx="2283">
                  <c:v>0.68204999999999993</c:v>
                </c:pt>
                <c:pt idx="2284">
                  <c:v>0.68340000000000001</c:v>
                </c:pt>
                <c:pt idx="2285">
                  <c:v>0.68474999999999997</c:v>
                </c:pt>
                <c:pt idx="2286">
                  <c:v>0.68609999999999993</c:v>
                </c:pt>
                <c:pt idx="2287">
                  <c:v>0.68745000000000001</c:v>
                </c:pt>
                <c:pt idx="2288">
                  <c:v>0.68879999999999997</c:v>
                </c:pt>
                <c:pt idx="2289">
                  <c:v>0.69014999999999993</c:v>
                </c:pt>
                <c:pt idx="2290">
                  <c:v>0.6915</c:v>
                </c:pt>
                <c:pt idx="2291">
                  <c:v>0.69284999999999997</c:v>
                </c:pt>
                <c:pt idx="2292">
                  <c:v>0.69419999999999993</c:v>
                </c:pt>
                <c:pt idx="2293">
                  <c:v>0.69555</c:v>
                </c:pt>
                <c:pt idx="2294">
                  <c:v>0.69689999999999996</c:v>
                </c:pt>
                <c:pt idx="2295">
                  <c:v>0.69824999999999993</c:v>
                </c:pt>
                <c:pt idx="2296">
                  <c:v>0.6996</c:v>
                </c:pt>
                <c:pt idx="2297">
                  <c:v>0.70094999999999996</c:v>
                </c:pt>
                <c:pt idx="2298">
                  <c:v>0.70229999999999992</c:v>
                </c:pt>
                <c:pt idx="2299">
                  <c:v>0.70365</c:v>
                </c:pt>
                <c:pt idx="2300">
                  <c:v>0.70499999999999996</c:v>
                </c:pt>
                <c:pt idx="2301">
                  <c:v>0.70634999999999992</c:v>
                </c:pt>
                <c:pt idx="2302">
                  <c:v>0.7077</c:v>
                </c:pt>
                <c:pt idx="2303">
                  <c:v>0.70904999999999996</c:v>
                </c:pt>
                <c:pt idx="2304">
                  <c:v>0.71039999999999992</c:v>
                </c:pt>
                <c:pt idx="2305">
                  <c:v>0.71174999999999999</c:v>
                </c:pt>
                <c:pt idx="2306">
                  <c:v>0.71309999999999996</c:v>
                </c:pt>
                <c:pt idx="2307">
                  <c:v>0.71444999999999992</c:v>
                </c:pt>
                <c:pt idx="2308">
                  <c:v>0.71579999999999999</c:v>
                </c:pt>
                <c:pt idx="2309">
                  <c:v>0.71714999999999995</c:v>
                </c:pt>
                <c:pt idx="2310">
                  <c:v>0.71849999999999992</c:v>
                </c:pt>
                <c:pt idx="2311">
                  <c:v>0.71984999999999999</c:v>
                </c:pt>
                <c:pt idx="2312">
                  <c:v>0.72119999999999995</c:v>
                </c:pt>
                <c:pt idx="2313">
                  <c:v>0.72254999999999991</c:v>
                </c:pt>
                <c:pt idx="2314">
                  <c:v>0.72389999999999999</c:v>
                </c:pt>
                <c:pt idx="2315">
                  <c:v>0.72524999999999995</c:v>
                </c:pt>
                <c:pt idx="2316">
                  <c:v>0.72659999999999991</c:v>
                </c:pt>
                <c:pt idx="2317">
                  <c:v>0.72794999999999999</c:v>
                </c:pt>
                <c:pt idx="2318">
                  <c:v>0.72929999999999995</c:v>
                </c:pt>
                <c:pt idx="2319">
                  <c:v>0.73065000000000002</c:v>
                </c:pt>
                <c:pt idx="2320">
                  <c:v>0.73199999999999998</c:v>
                </c:pt>
                <c:pt idx="2321">
                  <c:v>0.73334999999999995</c:v>
                </c:pt>
                <c:pt idx="2322">
                  <c:v>0.73470000000000002</c:v>
                </c:pt>
                <c:pt idx="2323">
                  <c:v>0.73604999999999998</c:v>
                </c:pt>
                <c:pt idx="2324">
                  <c:v>0.73739999999999994</c:v>
                </c:pt>
                <c:pt idx="2325">
                  <c:v>0.73875000000000002</c:v>
                </c:pt>
                <c:pt idx="2326">
                  <c:v>0.74009999999999998</c:v>
                </c:pt>
                <c:pt idx="2327">
                  <c:v>0.74144999999999994</c:v>
                </c:pt>
                <c:pt idx="2328">
                  <c:v>0.74280000000000002</c:v>
                </c:pt>
                <c:pt idx="2329">
                  <c:v>0.74414999999999998</c:v>
                </c:pt>
                <c:pt idx="2330">
                  <c:v>0.74549999999999994</c:v>
                </c:pt>
                <c:pt idx="2331">
                  <c:v>0.74685000000000001</c:v>
                </c:pt>
                <c:pt idx="2332">
                  <c:v>0.74819999999999998</c:v>
                </c:pt>
                <c:pt idx="2333">
                  <c:v>0.74954999999999994</c:v>
                </c:pt>
                <c:pt idx="2334">
                  <c:v>0.75090000000000001</c:v>
                </c:pt>
                <c:pt idx="2335">
                  <c:v>0.75224999999999997</c:v>
                </c:pt>
                <c:pt idx="2336">
                  <c:v>0.75359999999999994</c:v>
                </c:pt>
                <c:pt idx="2337">
                  <c:v>0.75495000000000001</c:v>
                </c:pt>
                <c:pt idx="2338">
                  <c:v>0.75629999999999997</c:v>
                </c:pt>
                <c:pt idx="2339">
                  <c:v>0.75764999999999993</c:v>
                </c:pt>
                <c:pt idx="2340">
                  <c:v>0.75900000000000001</c:v>
                </c:pt>
                <c:pt idx="2341">
                  <c:v>0.76034999999999997</c:v>
                </c:pt>
                <c:pt idx="2342">
                  <c:v>0.76169999999999993</c:v>
                </c:pt>
                <c:pt idx="2343">
                  <c:v>0.76305000000000001</c:v>
                </c:pt>
                <c:pt idx="2344">
                  <c:v>0.76439999999999997</c:v>
                </c:pt>
                <c:pt idx="2345">
                  <c:v>0.76574999999999993</c:v>
                </c:pt>
                <c:pt idx="2346">
                  <c:v>0.7671</c:v>
                </c:pt>
                <c:pt idx="2347">
                  <c:v>0.76844999999999997</c:v>
                </c:pt>
                <c:pt idx="2348">
                  <c:v>0.76979999999999993</c:v>
                </c:pt>
                <c:pt idx="2349">
                  <c:v>0.77115</c:v>
                </c:pt>
                <c:pt idx="2350">
                  <c:v>0.77249999999999996</c:v>
                </c:pt>
                <c:pt idx="2351">
                  <c:v>0.77384999999999993</c:v>
                </c:pt>
                <c:pt idx="2352">
                  <c:v>0.7752</c:v>
                </c:pt>
                <c:pt idx="2353">
                  <c:v>0.77654999999999996</c:v>
                </c:pt>
                <c:pt idx="2354">
                  <c:v>0.77789999999999992</c:v>
                </c:pt>
                <c:pt idx="2355">
                  <c:v>0.77925</c:v>
                </c:pt>
                <c:pt idx="2356">
                  <c:v>0.78059999999999996</c:v>
                </c:pt>
                <c:pt idx="2357">
                  <c:v>0.78194999999999992</c:v>
                </c:pt>
                <c:pt idx="2358">
                  <c:v>0.7833</c:v>
                </c:pt>
                <c:pt idx="2359">
                  <c:v>0.78464999999999996</c:v>
                </c:pt>
                <c:pt idx="2360">
                  <c:v>0.78599999999999992</c:v>
                </c:pt>
                <c:pt idx="2361">
                  <c:v>0.78734999999999999</c:v>
                </c:pt>
                <c:pt idx="2362">
                  <c:v>0.78869999999999996</c:v>
                </c:pt>
                <c:pt idx="2363">
                  <c:v>0.79004999999999992</c:v>
                </c:pt>
                <c:pt idx="2364">
                  <c:v>0.79139999999999999</c:v>
                </c:pt>
                <c:pt idx="2365">
                  <c:v>0.79274999999999995</c:v>
                </c:pt>
                <c:pt idx="2366">
                  <c:v>0.79409999999999992</c:v>
                </c:pt>
                <c:pt idx="2367">
                  <c:v>0.79544999999999999</c:v>
                </c:pt>
                <c:pt idx="2368">
                  <c:v>0.79679999999999995</c:v>
                </c:pt>
                <c:pt idx="2369">
                  <c:v>0.79814999999999992</c:v>
                </c:pt>
                <c:pt idx="2370">
                  <c:v>0.79949999999999999</c:v>
                </c:pt>
                <c:pt idx="2371">
                  <c:v>0.80084999999999995</c:v>
                </c:pt>
                <c:pt idx="2372">
                  <c:v>0.80219999999999991</c:v>
                </c:pt>
                <c:pt idx="2373">
                  <c:v>0.80354999999999999</c:v>
                </c:pt>
                <c:pt idx="2374">
                  <c:v>0.80489999999999995</c:v>
                </c:pt>
                <c:pt idx="2375">
                  <c:v>0.80624999999999991</c:v>
                </c:pt>
                <c:pt idx="2376">
                  <c:v>0.80759999999999998</c:v>
                </c:pt>
                <c:pt idx="2377">
                  <c:v>0.80894999999999995</c:v>
                </c:pt>
                <c:pt idx="2378">
                  <c:v>0.81029999999999991</c:v>
                </c:pt>
                <c:pt idx="2379">
                  <c:v>0.81164999999999998</c:v>
                </c:pt>
                <c:pt idx="2380">
                  <c:v>0.81299999999999994</c:v>
                </c:pt>
                <c:pt idx="2381">
                  <c:v>0.81435000000000002</c:v>
                </c:pt>
                <c:pt idx="2382">
                  <c:v>0.81569999999999998</c:v>
                </c:pt>
                <c:pt idx="2383">
                  <c:v>0.81704999999999994</c:v>
                </c:pt>
                <c:pt idx="2384">
                  <c:v>0.81840000000000002</c:v>
                </c:pt>
                <c:pt idx="2385">
                  <c:v>0.81974999999999998</c:v>
                </c:pt>
                <c:pt idx="2386">
                  <c:v>0.82109999999999994</c:v>
                </c:pt>
                <c:pt idx="2387">
                  <c:v>0.82245000000000001</c:v>
                </c:pt>
                <c:pt idx="2388">
                  <c:v>0.82379999999999998</c:v>
                </c:pt>
                <c:pt idx="2389">
                  <c:v>0.82514999999999994</c:v>
                </c:pt>
                <c:pt idx="2390">
                  <c:v>0.82650000000000001</c:v>
                </c:pt>
                <c:pt idx="2391">
                  <c:v>0.82784999999999997</c:v>
                </c:pt>
                <c:pt idx="2392">
                  <c:v>0.82919999999999994</c:v>
                </c:pt>
                <c:pt idx="2393">
                  <c:v>0.83055000000000001</c:v>
                </c:pt>
                <c:pt idx="2394">
                  <c:v>0.83189999999999997</c:v>
                </c:pt>
                <c:pt idx="2395">
                  <c:v>0.83324999999999994</c:v>
                </c:pt>
                <c:pt idx="2396">
                  <c:v>0.83460000000000001</c:v>
                </c:pt>
                <c:pt idx="2397">
                  <c:v>0.83594999999999997</c:v>
                </c:pt>
                <c:pt idx="2398">
                  <c:v>0.83729999999999993</c:v>
                </c:pt>
                <c:pt idx="2399">
                  <c:v>0.83865000000000001</c:v>
                </c:pt>
                <c:pt idx="2400">
                  <c:v>0.84</c:v>
                </c:pt>
                <c:pt idx="2401">
                  <c:v>0.84134999999999993</c:v>
                </c:pt>
                <c:pt idx="2402">
                  <c:v>0.8427</c:v>
                </c:pt>
                <c:pt idx="2403">
                  <c:v>0.84404999999999997</c:v>
                </c:pt>
                <c:pt idx="2404">
                  <c:v>0.84539999999999993</c:v>
                </c:pt>
                <c:pt idx="2405">
                  <c:v>0.84675</c:v>
                </c:pt>
                <c:pt idx="2406">
                  <c:v>0.84809999999999997</c:v>
                </c:pt>
                <c:pt idx="2407">
                  <c:v>0.84944999999999993</c:v>
                </c:pt>
                <c:pt idx="2408">
                  <c:v>0.8508</c:v>
                </c:pt>
                <c:pt idx="2409">
                  <c:v>0.85214999999999996</c:v>
                </c:pt>
                <c:pt idx="2410">
                  <c:v>0.85349999999999993</c:v>
                </c:pt>
                <c:pt idx="2411">
                  <c:v>0.85485</c:v>
                </c:pt>
                <c:pt idx="2412">
                  <c:v>0.85619999999999996</c:v>
                </c:pt>
                <c:pt idx="2413">
                  <c:v>0.85754999999999992</c:v>
                </c:pt>
                <c:pt idx="2414">
                  <c:v>0.8589</c:v>
                </c:pt>
                <c:pt idx="2415">
                  <c:v>0.86024999999999996</c:v>
                </c:pt>
                <c:pt idx="2416">
                  <c:v>0.86159999999999992</c:v>
                </c:pt>
                <c:pt idx="2417">
                  <c:v>0.86294999999999999</c:v>
                </c:pt>
                <c:pt idx="2418">
                  <c:v>0.86429999999999996</c:v>
                </c:pt>
                <c:pt idx="2419">
                  <c:v>0.86564999999999992</c:v>
                </c:pt>
                <c:pt idx="2420">
                  <c:v>0.86699999999999999</c:v>
                </c:pt>
                <c:pt idx="2421">
                  <c:v>0.86834999999999996</c:v>
                </c:pt>
                <c:pt idx="2422">
                  <c:v>0.86969999999999992</c:v>
                </c:pt>
                <c:pt idx="2423">
                  <c:v>0.87104999999999999</c:v>
                </c:pt>
                <c:pt idx="2424">
                  <c:v>0.87239999999999995</c:v>
                </c:pt>
                <c:pt idx="2425">
                  <c:v>0.87374999999999992</c:v>
                </c:pt>
                <c:pt idx="2426">
                  <c:v>0.87509999999999999</c:v>
                </c:pt>
                <c:pt idx="2427">
                  <c:v>0.87644999999999995</c:v>
                </c:pt>
                <c:pt idx="2428">
                  <c:v>0.87779999999999991</c:v>
                </c:pt>
                <c:pt idx="2429">
                  <c:v>0.87914999999999999</c:v>
                </c:pt>
                <c:pt idx="2430">
                  <c:v>0.88049999999999995</c:v>
                </c:pt>
                <c:pt idx="2431">
                  <c:v>0.88184999999999991</c:v>
                </c:pt>
                <c:pt idx="2432">
                  <c:v>0.88319999999999999</c:v>
                </c:pt>
                <c:pt idx="2433">
                  <c:v>0.88454999999999995</c:v>
                </c:pt>
                <c:pt idx="2434">
                  <c:v>0.88589999999999991</c:v>
                </c:pt>
                <c:pt idx="2435">
                  <c:v>0.88724999999999998</c:v>
                </c:pt>
                <c:pt idx="2436">
                  <c:v>0.88859999999999995</c:v>
                </c:pt>
                <c:pt idx="2437">
                  <c:v>0.88994999999999991</c:v>
                </c:pt>
                <c:pt idx="2438">
                  <c:v>0.89129999999999998</c:v>
                </c:pt>
                <c:pt idx="2439">
                  <c:v>0.89264999999999994</c:v>
                </c:pt>
                <c:pt idx="2440">
                  <c:v>0.89399999999999991</c:v>
                </c:pt>
                <c:pt idx="2441">
                  <c:v>0.89534999999999998</c:v>
                </c:pt>
                <c:pt idx="2442">
                  <c:v>0.89669999999999994</c:v>
                </c:pt>
                <c:pt idx="2443">
                  <c:v>0.8980499999999999</c:v>
                </c:pt>
                <c:pt idx="2444">
                  <c:v>0.89939999999999998</c:v>
                </c:pt>
                <c:pt idx="2445">
                  <c:v>0.90074999999999994</c:v>
                </c:pt>
                <c:pt idx="2446">
                  <c:v>0.90210000000000001</c:v>
                </c:pt>
                <c:pt idx="2447">
                  <c:v>0.90344999999999998</c:v>
                </c:pt>
                <c:pt idx="2448">
                  <c:v>0.90479999999999994</c:v>
                </c:pt>
                <c:pt idx="2449">
                  <c:v>0.90615000000000001</c:v>
                </c:pt>
                <c:pt idx="2450">
                  <c:v>0.90749999999999997</c:v>
                </c:pt>
                <c:pt idx="2451">
                  <c:v>0.90884999999999994</c:v>
                </c:pt>
                <c:pt idx="2452">
                  <c:v>0.91020000000000001</c:v>
                </c:pt>
                <c:pt idx="2453">
                  <c:v>0.91154999999999997</c:v>
                </c:pt>
                <c:pt idx="2454">
                  <c:v>0.91289999999999993</c:v>
                </c:pt>
                <c:pt idx="2455">
                  <c:v>0.91425000000000001</c:v>
                </c:pt>
                <c:pt idx="2456">
                  <c:v>0.91559999999999997</c:v>
                </c:pt>
                <c:pt idx="2457">
                  <c:v>0.91694999999999993</c:v>
                </c:pt>
                <c:pt idx="2458">
                  <c:v>0.91830000000000001</c:v>
                </c:pt>
                <c:pt idx="2459">
                  <c:v>0.91964999999999997</c:v>
                </c:pt>
                <c:pt idx="2460">
                  <c:v>0.92099999999999993</c:v>
                </c:pt>
                <c:pt idx="2461">
                  <c:v>0.92235</c:v>
                </c:pt>
                <c:pt idx="2462">
                  <c:v>0.92369999999999997</c:v>
                </c:pt>
                <c:pt idx="2463">
                  <c:v>0.92504999999999993</c:v>
                </c:pt>
                <c:pt idx="2464">
                  <c:v>0.9264</c:v>
                </c:pt>
                <c:pt idx="2465">
                  <c:v>0.92774999999999996</c:v>
                </c:pt>
                <c:pt idx="2466">
                  <c:v>0.92909999999999993</c:v>
                </c:pt>
                <c:pt idx="2467">
                  <c:v>0.93045</c:v>
                </c:pt>
                <c:pt idx="2468">
                  <c:v>0.93179999999999996</c:v>
                </c:pt>
                <c:pt idx="2469">
                  <c:v>0.93314999999999992</c:v>
                </c:pt>
                <c:pt idx="2470">
                  <c:v>0.9345</c:v>
                </c:pt>
                <c:pt idx="2471">
                  <c:v>0.93584999999999996</c:v>
                </c:pt>
                <c:pt idx="2472">
                  <c:v>0.93719999999999992</c:v>
                </c:pt>
                <c:pt idx="2473">
                  <c:v>0.93855</c:v>
                </c:pt>
                <c:pt idx="2474">
                  <c:v>0.93989999999999996</c:v>
                </c:pt>
                <c:pt idx="2475">
                  <c:v>0.94124999999999992</c:v>
                </c:pt>
                <c:pt idx="2476">
                  <c:v>0.94259999999999999</c:v>
                </c:pt>
                <c:pt idx="2477">
                  <c:v>0.94394999999999996</c:v>
                </c:pt>
                <c:pt idx="2478">
                  <c:v>0.94529999999999992</c:v>
                </c:pt>
                <c:pt idx="2479">
                  <c:v>0.94664999999999999</c:v>
                </c:pt>
                <c:pt idx="2480">
                  <c:v>0.94799999999999995</c:v>
                </c:pt>
                <c:pt idx="2481">
                  <c:v>0.94934999999999992</c:v>
                </c:pt>
                <c:pt idx="2482">
                  <c:v>0.95069999999999999</c:v>
                </c:pt>
                <c:pt idx="2483">
                  <c:v>0.95204999999999995</c:v>
                </c:pt>
                <c:pt idx="2484">
                  <c:v>0.95339999999999991</c:v>
                </c:pt>
                <c:pt idx="2485">
                  <c:v>0.95474999999999999</c:v>
                </c:pt>
                <c:pt idx="2486">
                  <c:v>0.95609999999999995</c:v>
                </c:pt>
                <c:pt idx="2487">
                  <c:v>0.95744999999999991</c:v>
                </c:pt>
                <c:pt idx="2488">
                  <c:v>0.95879999999999999</c:v>
                </c:pt>
                <c:pt idx="2489">
                  <c:v>0.96014999999999995</c:v>
                </c:pt>
                <c:pt idx="2490">
                  <c:v>0.96149999999999991</c:v>
                </c:pt>
                <c:pt idx="2491">
                  <c:v>0.96284999999999998</c:v>
                </c:pt>
                <c:pt idx="2492">
                  <c:v>0.96419999999999995</c:v>
                </c:pt>
                <c:pt idx="2493">
                  <c:v>0.96554999999999991</c:v>
                </c:pt>
                <c:pt idx="2494">
                  <c:v>0.96689999999999998</c:v>
                </c:pt>
                <c:pt idx="2495">
                  <c:v>0.96824999999999994</c:v>
                </c:pt>
                <c:pt idx="2496">
                  <c:v>0.96959999999999991</c:v>
                </c:pt>
                <c:pt idx="2497">
                  <c:v>0.97094999999999998</c:v>
                </c:pt>
                <c:pt idx="2498">
                  <c:v>0.97229999999999994</c:v>
                </c:pt>
                <c:pt idx="2499">
                  <c:v>0.9736499999999999</c:v>
                </c:pt>
                <c:pt idx="2500">
                  <c:v>0.97499999999999998</c:v>
                </c:pt>
                <c:pt idx="2501">
                  <c:v>0.97634999999999994</c:v>
                </c:pt>
                <c:pt idx="2502">
                  <c:v>0.9776999999999999</c:v>
                </c:pt>
                <c:pt idx="2503">
                  <c:v>0.97904999999999998</c:v>
                </c:pt>
                <c:pt idx="2504">
                  <c:v>0.98039999999999994</c:v>
                </c:pt>
                <c:pt idx="2505">
                  <c:v>0.9817499999999999</c:v>
                </c:pt>
                <c:pt idx="2506">
                  <c:v>0.98309999999999997</c:v>
                </c:pt>
                <c:pt idx="2507">
                  <c:v>0.98444999999999994</c:v>
                </c:pt>
                <c:pt idx="2508">
                  <c:v>0.98580000000000001</c:v>
                </c:pt>
                <c:pt idx="2509">
                  <c:v>0.98714999999999997</c:v>
                </c:pt>
                <c:pt idx="2510">
                  <c:v>0.98849999999999993</c:v>
                </c:pt>
                <c:pt idx="2511">
                  <c:v>0.98985000000000001</c:v>
                </c:pt>
                <c:pt idx="2512">
                  <c:v>0.99119999999999997</c:v>
                </c:pt>
                <c:pt idx="2513">
                  <c:v>0.99254999999999993</c:v>
                </c:pt>
                <c:pt idx="2514">
                  <c:v>0.99390000000000001</c:v>
                </c:pt>
                <c:pt idx="2515">
                  <c:v>0.99524999999999997</c:v>
                </c:pt>
                <c:pt idx="2516">
                  <c:v>0.99659999999999993</c:v>
                </c:pt>
                <c:pt idx="2517">
                  <c:v>0.99795</c:v>
                </c:pt>
                <c:pt idx="2518">
                  <c:v>0.99929999999999997</c:v>
                </c:pt>
                <c:pt idx="2519">
                  <c:v>1.00065</c:v>
                </c:pt>
                <c:pt idx="2520">
                  <c:v>1.002</c:v>
                </c:pt>
                <c:pt idx="2521">
                  <c:v>1.00335</c:v>
                </c:pt>
                <c:pt idx="2522">
                  <c:v>1.0046999999999999</c:v>
                </c:pt>
                <c:pt idx="2523">
                  <c:v>1.0060499999999999</c:v>
                </c:pt>
                <c:pt idx="2524">
                  <c:v>1.0073999999999999</c:v>
                </c:pt>
                <c:pt idx="2525">
                  <c:v>1.00875</c:v>
                </c:pt>
                <c:pt idx="2526">
                  <c:v>1.0101</c:v>
                </c:pt>
                <c:pt idx="2527">
                  <c:v>1.01145</c:v>
                </c:pt>
                <c:pt idx="2528">
                  <c:v>1.0127999999999999</c:v>
                </c:pt>
                <c:pt idx="2529">
                  <c:v>1.0141499999999999</c:v>
                </c:pt>
                <c:pt idx="2530">
                  <c:v>1.0154999999999998</c:v>
                </c:pt>
                <c:pt idx="2531">
                  <c:v>1.01685</c:v>
                </c:pt>
                <c:pt idx="2532">
                  <c:v>1.0182</c:v>
                </c:pt>
                <c:pt idx="2533">
                  <c:v>1.01955</c:v>
                </c:pt>
                <c:pt idx="2534">
                  <c:v>1.0208999999999999</c:v>
                </c:pt>
                <c:pt idx="2535">
                  <c:v>1.0222499999999999</c:v>
                </c:pt>
                <c:pt idx="2536">
                  <c:v>1.0235999999999998</c:v>
                </c:pt>
                <c:pt idx="2537">
                  <c:v>1.02495</c:v>
                </c:pt>
                <c:pt idx="2538">
                  <c:v>1.0263</c:v>
                </c:pt>
                <c:pt idx="2539">
                  <c:v>1.02765</c:v>
                </c:pt>
                <c:pt idx="2540">
                  <c:v>1.0289999999999999</c:v>
                </c:pt>
                <c:pt idx="2541">
                  <c:v>1.0303499999999999</c:v>
                </c:pt>
                <c:pt idx="2542">
                  <c:v>1.0317000000000001</c:v>
                </c:pt>
                <c:pt idx="2543">
                  <c:v>1.03305</c:v>
                </c:pt>
                <c:pt idx="2544">
                  <c:v>1.0344</c:v>
                </c:pt>
                <c:pt idx="2545">
                  <c:v>1.0357499999999999</c:v>
                </c:pt>
                <c:pt idx="2546">
                  <c:v>1.0370999999999999</c:v>
                </c:pt>
                <c:pt idx="2547">
                  <c:v>1.0384499999999999</c:v>
                </c:pt>
                <c:pt idx="2548">
                  <c:v>1.0398000000000001</c:v>
                </c:pt>
                <c:pt idx="2549">
                  <c:v>1.04115</c:v>
                </c:pt>
                <c:pt idx="2550">
                  <c:v>1.0425</c:v>
                </c:pt>
                <c:pt idx="2551">
                  <c:v>1.0438499999999999</c:v>
                </c:pt>
                <c:pt idx="2552">
                  <c:v>1.0451999999999999</c:v>
                </c:pt>
                <c:pt idx="2553">
                  <c:v>1.0465499999999999</c:v>
                </c:pt>
                <c:pt idx="2554">
                  <c:v>1.0479000000000001</c:v>
                </c:pt>
                <c:pt idx="2555">
                  <c:v>1.04925</c:v>
                </c:pt>
                <c:pt idx="2556">
                  <c:v>1.0506</c:v>
                </c:pt>
                <c:pt idx="2557">
                  <c:v>1.0519499999999999</c:v>
                </c:pt>
                <c:pt idx="2558">
                  <c:v>1.0532999999999999</c:v>
                </c:pt>
                <c:pt idx="2559">
                  <c:v>1.0546499999999999</c:v>
                </c:pt>
                <c:pt idx="2560">
                  <c:v>1.056</c:v>
                </c:pt>
                <c:pt idx="2561">
                  <c:v>1.05735</c:v>
                </c:pt>
                <c:pt idx="2562">
                  <c:v>1.0587</c:v>
                </c:pt>
                <c:pt idx="2563">
                  <c:v>1.0600499999999999</c:v>
                </c:pt>
                <c:pt idx="2564">
                  <c:v>1.0613999999999999</c:v>
                </c:pt>
                <c:pt idx="2565">
                  <c:v>1.0627499999999999</c:v>
                </c:pt>
                <c:pt idx="2566">
                  <c:v>1.0641</c:v>
                </c:pt>
                <c:pt idx="2567">
                  <c:v>1.06545</c:v>
                </c:pt>
                <c:pt idx="2568">
                  <c:v>1.0668</c:v>
                </c:pt>
                <c:pt idx="2569">
                  <c:v>1.0681499999999999</c:v>
                </c:pt>
                <c:pt idx="2570">
                  <c:v>1.0694999999999999</c:v>
                </c:pt>
                <c:pt idx="2571">
                  <c:v>1.0708499999999999</c:v>
                </c:pt>
                <c:pt idx="2572">
                  <c:v>1.0722</c:v>
                </c:pt>
                <c:pt idx="2573">
                  <c:v>1.07355</c:v>
                </c:pt>
                <c:pt idx="2574">
                  <c:v>1.0749</c:v>
                </c:pt>
                <c:pt idx="2575">
                  <c:v>1.0762499999999999</c:v>
                </c:pt>
                <c:pt idx="2576">
                  <c:v>1.0775999999999999</c:v>
                </c:pt>
                <c:pt idx="2577">
                  <c:v>1.0789499999999999</c:v>
                </c:pt>
                <c:pt idx="2578">
                  <c:v>1.0803</c:v>
                </c:pt>
                <c:pt idx="2579">
                  <c:v>1.08165</c:v>
                </c:pt>
                <c:pt idx="2580">
                  <c:v>1.083</c:v>
                </c:pt>
                <c:pt idx="2581">
                  <c:v>1.0843499999999999</c:v>
                </c:pt>
                <c:pt idx="2582">
                  <c:v>1.0856999999999999</c:v>
                </c:pt>
                <c:pt idx="2583">
                  <c:v>1.0870499999999998</c:v>
                </c:pt>
                <c:pt idx="2584">
                  <c:v>1.0884</c:v>
                </c:pt>
                <c:pt idx="2585">
                  <c:v>1.08975</c:v>
                </c:pt>
                <c:pt idx="2586">
                  <c:v>1.0911</c:v>
                </c:pt>
                <c:pt idx="2587">
                  <c:v>1.0924499999999999</c:v>
                </c:pt>
                <c:pt idx="2588">
                  <c:v>1.0937999999999999</c:v>
                </c:pt>
                <c:pt idx="2589">
                  <c:v>1.0951499999999998</c:v>
                </c:pt>
                <c:pt idx="2590">
                  <c:v>1.0965</c:v>
                </c:pt>
                <c:pt idx="2591">
                  <c:v>1.09785</c:v>
                </c:pt>
                <c:pt idx="2592">
                  <c:v>1.0992</c:v>
                </c:pt>
                <c:pt idx="2593">
                  <c:v>1.1005499999999999</c:v>
                </c:pt>
                <c:pt idx="2594">
                  <c:v>1.1018999999999999</c:v>
                </c:pt>
                <c:pt idx="2595">
                  <c:v>1.1032499999999998</c:v>
                </c:pt>
                <c:pt idx="2596">
                  <c:v>1.1046</c:v>
                </c:pt>
                <c:pt idx="2597">
                  <c:v>1.10595</c:v>
                </c:pt>
                <c:pt idx="2598">
                  <c:v>1.1073</c:v>
                </c:pt>
                <c:pt idx="2599">
                  <c:v>1.1086499999999999</c:v>
                </c:pt>
                <c:pt idx="2600">
                  <c:v>1.1099999999999999</c:v>
                </c:pt>
                <c:pt idx="2601">
                  <c:v>1.1113500000000001</c:v>
                </c:pt>
                <c:pt idx="2602">
                  <c:v>1.1127</c:v>
                </c:pt>
                <c:pt idx="2603">
                  <c:v>1.11405</c:v>
                </c:pt>
                <c:pt idx="2604">
                  <c:v>1.1153999999999999</c:v>
                </c:pt>
                <c:pt idx="2605">
                  <c:v>1.1167499999999999</c:v>
                </c:pt>
                <c:pt idx="2606">
                  <c:v>1.1180999999999999</c:v>
                </c:pt>
                <c:pt idx="2607">
                  <c:v>1.1194500000000001</c:v>
                </c:pt>
                <c:pt idx="2608">
                  <c:v>1.1208</c:v>
                </c:pt>
                <c:pt idx="2609">
                  <c:v>1.12215</c:v>
                </c:pt>
                <c:pt idx="2610">
                  <c:v>1.1234999999999999</c:v>
                </c:pt>
                <c:pt idx="2611">
                  <c:v>1.1248499999999999</c:v>
                </c:pt>
                <c:pt idx="2612">
                  <c:v>1.1261999999999999</c:v>
                </c:pt>
                <c:pt idx="2613">
                  <c:v>1.1275500000000001</c:v>
                </c:pt>
                <c:pt idx="2614">
                  <c:v>1.1289</c:v>
                </c:pt>
                <c:pt idx="2615">
                  <c:v>1.13025</c:v>
                </c:pt>
                <c:pt idx="2616">
                  <c:v>1.1315999999999999</c:v>
                </c:pt>
                <c:pt idx="2617">
                  <c:v>1.1329499999999999</c:v>
                </c:pt>
                <c:pt idx="2618">
                  <c:v>1.1342999999999999</c:v>
                </c:pt>
                <c:pt idx="2619">
                  <c:v>1.13565</c:v>
                </c:pt>
                <c:pt idx="2620">
                  <c:v>1.137</c:v>
                </c:pt>
                <c:pt idx="2621">
                  <c:v>1.13835</c:v>
                </c:pt>
                <c:pt idx="2622">
                  <c:v>1.1396999999999999</c:v>
                </c:pt>
                <c:pt idx="2623">
                  <c:v>1.1410499999999999</c:v>
                </c:pt>
                <c:pt idx="2624">
                  <c:v>1.1423999999999999</c:v>
                </c:pt>
                <c:pt idx="2625">
                  <c:v>1.14375</c:v>
                </c:pt>
                <c:pt idx="2626">
                  <c:v>1.1451</c:v>
                </c:pt>
                <c:pt idx="2627">
                  <c:v>1.14645</c:v>
                </c:pt>
                <c:pt idx="2628">
                  <c:v>1.1477999999999999</c:v>
                </c:pt>
                <c:pt idx="2629">
                  <c:v>1.1491499999999999</c:v>
                </c:pt>
                <c:pt idx="2630">
                  <c:v>1.1504999999999999</c:v>
                </c:pt>
                <c:pt idx="2631">
                  <c:v>1.15185</c:v>
                </c:pt>
                <c:pt idx="2632">
                  <c:v>1.1532</c:v>
                </c:pt>
                <c:pt idx="2633">
                  <c:v>1.15455</c:v>
                </c:pt>
                <c:pt idx="2634">
                  <c:v>1.1558999999999999</c:v>
                </c:pt>
                <c:pt idx="2635">
                  <c:v>1.1572499999999999</c:v>
                </c:pt>
                <c:pt idx="2636">
                  <c:v>1.1585999999999999</c:v>
                </c:pt>
                <c:pt idx="2637">
                  <c:v>1.15995</c:v>
                </c:pt>
                <c:pt idx="2638">
                  <c:v>1.1613</c:v>
                </c:pt>
                <c:pt idx="2639">
                  <c:v>1.16265</c:v>
                </c:pt>
                <c:pt idx="2640">
                  <c:v>1.1639999999999999</c:v>
                </c:pt>
                <c:pt idx="2641">
                  <c:v>1.1653499999999999</c:v>
                </c:pt>
                <c:pt idx="2642">
                  <c:v>1.1666999999999998</c:v>
                </c:pt>
                <c:pt idx="2643">
                  <c:v>1.16805</c:v>
                </c:pt>
                <c:pt idx="2644">
                  <c:v>1.1694</c:v>
                </c:pt>
                <c:pt idx="2645">
                  <c:v>1.17075</c:v>
                </c:pt>
                <c:pt idx="2646">
                  <c:v>1.1720999999999999</c:v>
                </c:pt>
                <c:pt idx="2647">
                  <c:v>1.1734499999999999</c:v>
                </c:pt>
                <c:pt idx="2648">
                  <c:v>1.1747999999999998</c:v>
                </c:pt>
                <c:pt idx="2649">
                  <c:v>1.17615</c:v>
                </c:pt>
                <c:pt idx="2650">
                  <c:v>1.1775</c:v>
                </c:pt>
                <c:pt idx="2651">
                  <c:v>1.17885</c:v>
                </c:pt>
                <c:pt idx="2652">
                  <c:v>1.1801999999999999</c:v>
                </c:pt>
                <c:pt idx="2653">
                  <c:v>1.1815499999999999</c:v>
                </c:pt>
                <c:pt idx="2654">
                  <c:v>1.1828999999999998</c:v>
                </c:pt>
                <c:pt idx="2655">
                  <c:v>1.18425</c:v>
                </c:pt>
                <c:pt idx="2656">
                  <c:v>1.1856</c:v>
                </c:pt>
                <c:pt idx="2657">
                  <c:v>1.1869499999999999</c:v>
                </c:pt>
                <c:pt idx="2658">
                  <c:v>1.1882999999999999</c:v>
                </c:pt>
                <c:pt idx="2659">
                  <c:v>1.1896499999999999</c:v>
                </c:pt>
                <c:pt idx="2660">
                  <c:v>1.1909999999999998</c:v>
                </c:pt>
                <c:pt idx="2661">
                  <c:v>1.19235</c:v>
                </c:pt>
                <c:pt idx="2662">
                  <c:v>1.1937</c:v>
                </c:pt>
                <c:pt idx="2663">
                  <c:v>1.1950499999999999</c:v>
                </c:pt>
                <c:pt idx="2664">
                  <c:v>1.1963999999999999</c:v>
                </c:pt>
                <c:pt idx="2665">
                  <c:v>1.1977499999999999</c:v>
                </c:pt>
                <c:pt idx="2666">
                  <c:v>1.1991000000000001</c:v>
                </c:pt>
                <c:pt idx="2667">
                  <c:v>1.20045</c:v>
                </c:pt>
                <c:pt idx="2668">
                  <c:v>1.2018</c:v>
                </c:pt>
                <c:pt idx="2669">
                  <c:v>1.2031499999999999</c:v>
                </c:pt>
                <c:pt idx="2670">
                  <c:v>1.2044999999999999</c:v>
                </c:pt>
                <c:pt idx="2671">
                  <c:v>1.2058499999999999</c:v>
                </c:pt>
                <c:pt idx="2672">
                  <c:v>1.2072000000000001</c:v>
                </c:pt>
                <c:pt idx="2673">
                  <c:v>1.20855</c:v>
                </c:pt>
                <c:pt idx="2674">
                  <c:v>1.2099</c:v>
                </c:pt>
                <c:pt idx="2675">
                  <c:v>1.2112499999999999</c:v>
                </c:pt>
                <c:pt idx="2676">
                  <c:v>1.2125999999999999</c:v>
                </c:pt>
                <c:pt idx="2677">
                  <c:v>1.2139499999999999</c:v>
                </c:pt>
                <c:pt idx="2678">
                  <c:v>1.2153</c:v>
                </c:pt>
                <c:pt idx="2679">
                  <c:v>1.21665</c:v>
                </c:pt>
                <c:pt idx="2680">
                  <c:v>1.218</c:v>
                </c:pt>
                <c:pt idx="2681">
                  <c:v>1.2193499999999999</c:v>
                </c:pt>
                <c:pt idx="2682">
                  <c:v>1.2206999999999999</c:v>
                </c:pt>
                <c:pt idx="2683">
                  <c:v>1.2220499999999999</c:v>
                </c:pt>
                <c:pt idx="2684">
                  <c:v>1.2234</c:v>
                </c:pt>
                <c:pt idx="2685">
                  <c:v>1.22475</c:v>
                </c:pt>
                <c:pt idx="2686">
                  <c:v>1.2261</c:v>
                </c:pt>
                <c:pt idx="2687">
                  <c:v>1.2274499999999999</c:v>
                </c:pt>
                <c:pt idx="2688">
                  <c:v>1.2287999999999999</c:v>
                </c:pt>
                <c:pt idx="2689">
                  <c:v>1.2301499999999999</c:v>
                </c:pt>
                <c:pt idx="2690">
                  <c:v>1.2315</c:v>
                </c:pt>
                <c:pt idx="2691">
                  <c:v>1.23285</c:v>
                </c:pt>
                <c:pt idx="2692">
                  <c:v>1.2342</c:v>
                </c:pt>
                <c:pt idx="2693">
                  <c:v>1.2355499999999999</c:v>
                </c:pt>
                <c:pt idx="2694">
                  <c:v>1.2368999999999999</c:v>
                </c:pt>
                <c:pt idx="2695">
                  <c:v>1.2382499999999999</c:v>
                </c:pt>
                <c:pt idx="2696">
                  <c:v>1.2396</c:v>
                </c:pt>
                <c:pt idx="2697">
                  <c:v>1.24095</c:v>
                </c:pt>
                <c:pt idx="2698">
                  <c:v>1.2423</c:v>
                </c:pt>
                <c:pt idx="2699">
                  <c:v>1.2436499999999999</c:v>
                </c:pt>
                <c:pt idx="2700">
                  <c:v>1.2449999999999999</c:v>
                </c:pt>
                <c:pt idx="2701">
                  <c:v>1.2463499999999998</c:v>
                </c:pt>
                <c:pt idx="2702">
                  <c:v>1.2477</c:v>
                </c:pt>
                <c:pt idx="2703">
                  <c:v>1.24905</c:v>
                </c:pt>
                <c:pt idx="2704">
                  <c:v>1.2504</c:v>
                </c:pt>
                <c:pt idx="2705">
                  <c:v>1.2517499999999999</c:v>
                </c:pt>
                <c:pt idx="2706">
                  <c:v>1.2530999999999999</c:v>
                </c:pt>
                <c:pt idx="2707">
                  <c:v>1.2544499999999998</c:v>
                </c:pt>
                <c:pt idx="2708">
                  <c:v>1.2558</c:v>
                </c:pt>
                <c:pt idx="2709">
                  <c:v>1.25715</c:v>
                </c:pt>
                <c:pt idx="2710">
                  <c:v>1.2585</c:v>
                </c:pt>
                <c:pt idx="2711">
                  <c:v>1.2598499999999999</c:v>
                </c:pt>
                <c:pt idx="2712">
                  <c:v>1.2611999999999999</c:v>
                </c:pt>
                <c:pt idx="2713">
                  <c:v>1.2625499999999998</c:v>
                </c:pt>
                <c:pt idx="2714">
                  <c:v>1.2639</c:v>
                </c:pt>
                <c:pt idx="2715">
                  <c:v>1.26525</c:v>
                </c:pt>
                <c:pt idx="2716">
                  <c:v>1.2665999999999999</c:v>
                </c:pt>
                <c:pt idx="2717">
                  <c:v>1.2679499999999999</c:v>
                </c:pt>
                <c:pt idx="2718">
                  <c:v>1.2692999999999999</c:v>
                </c:pt>
                <c:pt idx="2719">
                  <c:v>1.2706499999999998</c:v>
                </c:pt>
                <c:pt idx="2720">
                  <c:v>1.272</c:v>
                </c:pt>
                <c:pt idx="2721">
                  <c:v>1.27335</c:v>
                </c:pt>
                <c:pt idx="2722">
                  <c:v>1.2746999999999999</c:v>
                </c:pt>
                <c:pt idx="2723">
                  <c:v>1.2760499999999999</c:v>
                </c:pt>
                <c:pt idx="2724">
                  <c:v>1.2773999999999999</c:v>
                </c:pt>
                <c:pt idx="2725">
                  <c:v>1.2787499999999998</c:v>
                </c:pt>
                <c:pt idx="2726">
                  <c:v>1.2801</c:v>
                </c:pt>
                <c:pt idx="2727">
                  <c:v>1.28145</c:v>
                </c:pt>
                <c:pt idx="2728">
                  <c:v>1.2827999999999999</c:v>
                </c:pt>
                <c:pt idx="2729">
                  <c:v>1.2841499999999999</c:v>
                </c:pt>
                <c:pt idx="2730">
                  <c:v>1.2854999999999999</c:v>
                </c:pt>
                <c:pt idx="2731">
                  <c:v>1.28685</c:v>
                </c:pt>
                <c:pt idx="2732">
                  <c:v>1.2882</c:v>
                </c:pt>
                <c:pt idx="2733">
                  <c:v>1.28955</c:v>
                </c:pt>
                <c:pt idx="2734">
                  <c:v>1.2908999999999999</c:v>
                </c:pt>
                <c:pt idx="2735">
                  <c:v>1.2922499999999999</c:v>
                </c:pt>
                <c:pt idx="2736">
                  <c:v>1.2935999999999999</c:v>
                </c:pt>
                <c:pt idx="2737">
                  <c:v>1.29495</c:v>
                </c:pt>
                <c:pt idx="2738">
                  <c:v>1.2963</c:v>
                </c:pt>
                <c:pt idx="2739">
                  <c:v>1.29765</c:v>
                </c:pt>
                <c:pt idx="2740">
                  <c:v>1.2989999999999999</c:v>
                </c:pt>
                <c:pt idx="2741">
                  <c:v>1.3003499999999999</c:v>
                </c:pt>
                <c:pt idx="2742">
                  <c:v>1.3016999999999999</c:v>
                </c:pt>
                <c:pt idx="2743">
                  <c:v>1.30305</c:v>
                </c:pt>
                <c:pt idx="2744">
                  <c:v>1.3044</c:v>
                </c:pt>
                <c:pt idx="2745">
                  <c:v>1.30575</c:v>
                </c:pt>
                <c:pt idx="2746">
                  <c:v>1.3070999999999999</c:v>
                </c:pt>
                <c:pt idx="2747">
                  <c:v>1.3084499999999999</c:v>
                </c:pt>
                <c:pt idx="2748">
                  <c:v>1.3097999999999999</c:v>
                </c:pt>
                <c:pt idx="2749">
                  <c:v>1.31115</c:v>
                </c:pt>
                <c:pt idx="2750">
                  <c:v>1.3125</c:v>
                </c:pt>
                <c:pt idx="2751">
                  <c:v>1.31385</c:v>
                </c:pt>
                <c:pt idx="2752">
                  <c:v>1.3151999999999999</c:v>
                </c:pt>
                <c:pt idx="2753">
                  <c:v>1.3165499999999999</c:v>
                </c:pt>
                <c:pt idx="2754">
                  <c:v>1.3178999999999998</c:v>
                </c:pt>
                <c:pt idx="2755">
                  <c:v>1.31925</c:v>
                </c:pt>
                <c:pt idx="2756">
                  <c:v>1.3206</c:v>
                </c:pt>
                <c:pt idx="2757">
                  <c:v>1.32195</c:v>
                </c:pt>
                <c:pt idx="2758">
                  <c:v>1.3232999999999999</c:v>
                </c:pt>
                <c:pt idx="2759">
                  <c:v>1.3246499999999999</c:v>
                </c:pt>
                <c:pt idx="2760">
                  <c:v>1.3259999999999998</c:v>
                </c:pt>
                <c:pt idx="2761">
                  <c:v>1.32735</c:v>
                </c:pt>
                <c:pt idx="2762">
                  <c:v>1.3287</c:v>
                </c:pt>
                <c:pt idx="2763">
                  <c:v>1.33005</c:v>
                </c:pt>
                <c:pt idx="2764">
                  <c:v>1.3313999999999999</c:v>
                </c:pt>
                <c:pt idx="2765">
                  <c:v>1.3327499999999999</c:v>
                </c:pt>
                <c:pt idx="2766">
                  <c:v>1.3340999999999998</c:v>
                </c:pt>
                <c:pt idx="2767">
                  <c:v>1.33545</c:v>
                </c:pt>
                <c:pt idx="2768">
                  <c:v>1.3368</c:v>
                </c:pt>
                <c:pt idx="2769">
                  <c:v>1.33815</c:v>
                </c:pt>
                <c:pt idx="2770">
                  <c:v>1.3394999999999999</c:v>
                </c:pt>
                <c:pt idx="2771">
                  <c:v>1.3408499999999999</c:v>
                </c:pt>
                <c:pt idx="2772">
                  <c:v>1.3421999999999998</c:v>
                </c:pt>
                <c:pt idx="2773">
                  <c:v>1.34355</c:v>
                </c:pt>
                <c:pt idx="2774">
                  <c:v>1.3449</c:v>
                </c:pt>
                <c:pt idx="2775">
                  <c:v>1.3462499999999999</c:v>
                </c:pt>
                <c:pt idx="2776">
                  <c:v>1.3475999999999999</c:v>
                </c:pt>
                <c:pt idx="2777">
                  <c:v>1.3489499999999999</c:v>
                </c:pt>
                <c:pt idx="2778">
                  <c:v>1.3502999999999998</c:v>
                </c:pt>
                <c:pt idx="2779">
                  <c:v>1.35165</c:v>
                </c:pt>
                <c:pt idx="2780">
                  <c:v>1.353</c:v>
                </c:pt>
                <c:pt idx="2781">
                  <c:v>1.3543499999999999</c:v>
                </c:pt>
                <c:pt idx="2782">
                  <c:v>1.3556999999999999</c:v>
                </c:pt>
                <c:pt idx="2783">
                  <c:v>1.3570499999999999</c:v>
                </c:pt>
                <c:pt idx="2784">
                  <c:v>1.3583999999999998</c:v>
                </c:pt>
                <c:pt idx="2785">
                  <c:v>1.35975</c:v>
                </c:pt>
                <c:pt idx="2786">
                  <c:v>1.3611</c:v>
                </c:pt>
                <c:pt idx="2787">
                  <c:v>1.3624499999999999</c:v>
                </c:pt>
                <c:pt idx="2788">
                  <c:v>1.3637999999999999</c:v>
                </c:pt>
                <c:pt idx="2789">
                  <c:v>1.3651499999999999</c:v>
                </c:pt>
                <c:pt idx="2790">
                  <c:v>1.3665</c:v>
                </c:pt>
                <c:pt idx="2791">
                  <c:v>1.36785</c:v>
                </c:pt>
                <c:pt idx="2792">
                  <c:v>1.3692</c:v>
                </c:pt>
                <c:pt idx="2793">
                  <c:v>1.3705499999999999</c:v>
                </c:pt>
                <c:pt idx="2794">
                  <c:v>1.3718999999999999</c:v>
                </c:pt>
                <c:pt idx="2795">
                  <c:v>1.3732499999999999</c:v>
                </c:pt>
                <c:pt idx="2796">
                  <c:v>1.3746</c:v>
                </c:pt>
                <c:pt idx="2797">
                  <c:v>1.37595</c:v>
                </c:pt>
                <c:pt idx="2798">
                  <c:v>1.3773</c:v>
                </c:pt>
                <c:pt idx="2799">
                  <c:v>1.3786499999999999</c:v>
                </c:pt>
                <c:pt idx="2800">
                  <c:v>1.38</c:v>
                </c:pt>
                <c:pt idx="2801">
                  <c:v>1.3813499999999999</c:v>
                </c:pt>
                <c:pt idx="2802">
                  <c:v>1.3827</c:v>
                </c:pt>
                <c:pt idx="2803">
                  <c:v>1.38405</c:v>
                </c:pt>
                <c:pt idx="2804">
                  <c:v>1.3854</c:v>
                </c:pt>
                <c:pt idx="2805">
                  <c:v>1.3867499999999999</c:v>
                </c:pt>
                <c:pt idx="2806">
                  <c:v>1.3880999999999999</c:v>
                </c:pt>
                <c:pt idx="2807">
                  <c:v>1.3894499999999999</c:v>
                </c:pt>
                <c:pt idx="2808">
                  <c:v>1.3908</c:v>
                </c:pt>
                <c:pt idx="2809">
                  <c:v>1.39215</c:v>
                </c:pt>
                <c:pt idx="2810">
                  <c:v>1.3935</c:v>
                </c:pt>
                <c:pt idx="2811">
                  <c:v>1.3948499999999999</c:v>
                </c:pt>
                <c:pt idx="2812">
                  <c:v>1.3961999999999999</c:v>
                </c:pt>
                <c:pt idx="2813">
                  <c:v>1.3975499999999998</c:v>
                </c:pt>
                <c:pt idx="2814">
                  <c:v>1.3989</c:v>
                </c:pt>
                <c:pt idx="2815">
                  <c:v>1.40025</c:v>
                </c:pt>
                <c:pt idx="2816">
                  <c:v>1.4016</c:v>
                </c:pt>
                <c:pt idx="2817">
                  <c:v>1.4029499999999999</c:v>
                </c:pt>
                <c:pt idx="2818">
                  <c:v>1.4042999999999999</c:v>
                </c:pt>
                <c:pt idx="2819">
                  <c:v>1.4056499999999998</c:v>
                </c:pt>
                <c:pt idx="2820">
                  <c:v>1.407</c:v>
                </c:pt>
                <c:pt idx="2821">
                  <c:v>1.40835</c:v>
                </c:pt>
                <c:pt idx="2822">
                  <c:v>1.4097</c:v>
                </c:pt>
                <c:pt idx="2823">
                  <c:v>1.4110499999999999</c:v>
                </c:pt>
                <c:pt idx="2824">
                  <c:v>1.4123999999999999</c:v>
                </c:pt>
                <c:pt idx="2825">
                  <c:v>1.4137499999999998</c:v>
                </c:pt>
                <c:pt idx="2826">
                  <c:v>1.4151</c:v>
                </c:pt>
                <c:pt idx="2827">
                  <c:v>1.41645</c:v>
                </c:pt>
                <c:pt idx="2828">
                  <c:v>1.4177999999999999</c:v>
                </c:pt>
                <c:pt idx="2829">
                  <c:v>1.4191499999999999</c:v>
                </c:pt>
                <c:pt idx="2830">
                  <c:v>1.4204999999999999</c:v>
                </c:pt>
                <c:pt idx="2831">
                  <c:v>1.4218499999999998</c:v>
                </c:pt>
                <c:pt idx="2832">
                  <c:v>1.4232</c:v>
                </c:pt>
                <c:pt idx="2833">
                  <c:v>1.42455</c:v>
                </c:pt>
                <c:pt idx="2834">
                  <c:v>1.4258999999999999</c:v>
                </c:pt>
                <c:pt idx="2835">
                  <c:v>1.4272499999999999</c:v>
                </c:pt>
                <c:pt idx="2836">
                  <c:v>1.4285999999999999</c:v>
                </c:pt>
                <c:pt idx="2837">
                  <c:v>1.4299499999999998</c:v>
                </c:pt>
                <c:pt idx="2838">
                  <c:v>1.4313</c:v>
                </c:pt>
                <c:pt idx="2839">
                  <c:v>1.43265</c:v>
                </c:pt>
                <c:pt idx="2840">
                  <c:v>1.4339999999999999</c:v>
                </c:pt>
                <c:pt idx="2841">
                  <c:v>1.4353499999999999</c:v>
                </c:pt>
                <c:pt idx="2842">
                  <c:v>1.4366999999999999</c:v>
                </c:pt>
                <c:pt idx="2843">
                  <c:v>1.4380499999999998</c:v>
                </c:pt>
                <c:pt idx="2844">
                  <c:v>1.4394</c:v>
                </c:pt>
                <c:pt idx="2845">
                  <c:v>1.44075</c:v>
                </c:pt>
                <c:pt idx="2846">
                  <c:v>1.4420999999999999</c:v>
                </c:pt>
                <c:pt idx="2847">
                  <c:v>1.4434499999999999</c:v>
                </c:pt>
                <c:pt idx="2848">
                  <c:v>1.4447999999999999</c:v>
                </c:pt>
                <c:pt idx="2849">
                  <c:v>1.4461499999999998</c:v>
                </c:pt>
                <c:pt idx="2850">
                  <c:v>1.4475</c:v>
                </c:pt>
                <c:pt idx="2851">
                  <c:v>1.44885</c:v>
                </c:pt>
                <c:pt idx="2852">
                  <c:v>1.4501999999999999</c:v>
                </c:pt>
                <c:pt idx="2853">
                  <c:v>1.4515499999999999</c:v>
                </c:pt>
                <c:pt idx="2854">
                  <c:v>1.4528999999999999</c:v>
                </c:pt>
                <c:pt idx="2855">
                  <c:v>1.45425</c:v>
                </c:pt>
                <c:pt idx="2856">
                  <c:v>1.4556</c:v>
                </c:pt>
                <c:pt idx="2857">
                  <c:v>1.45695</c:v>
                </c:pt>
                <c:pt idx="2858">
                  <c:v>1.4582999999999999</c:v>
                </c:pt>
                <c:pt idx="2859">
                  <c:v>1.4596499999999999</c:v>
                </c:pt>
                <c:pt idx="2860">
                  <c:v>1.4609999999999999</c:v>
                </c:pt>
                <c:pt idx="2861">
                  <c:v>1.46235</c:v>
                </c:pt>
                <c:pt idx="2862">
                  <c:v>1.4637</c:v>
                </c:pt>
                <c:pt idx="2863">
                  <c:v>1.46505</c:v>
                </c:pt>
                <c:pt idx="2864">
                  <c:v>1.4663999999999999</c:v>
                </c:pt>
                <c:pt idx="2865">
                  <c:v>1.4677499999999999</c:v>
                </c:pt>
                <c:pt idx="2866">
                  <c:v>1.4690999999999999</c:v>
                </c:pt>
                <c:pt idx="2867">
                  <c:v>1.47045</c:v>
                </c:pt>
                <c:pt idx="2868">
                  <c:v>1.4718</c:v>
                </c:pt>
                <c:pt idx="2869">
                  <c:v>1.47315</c:v>
                </c:pt>
                <c:pt idx="2870">
                  <c:v>1.4744999999999999</c:v>
                </c:pt>
                <c:pt idx="2871">
                  <c:v>1.4758499999999999</c:v>
                </c:pt>
                <c:pt idx="2872">
                  <c:v>1.4771999999999998</c:v>
                </c:pt>
                <c:pt idx="2873">
                  <c:v>1.47855</c:v>
                </c:pt>
                <c:pt idx="2874">
                  <c:v>1.4799</c:v>
                </c:pt>
                <c:pt idx="2875">
                  <c:v>1.48125</c:v>
                </c:pt>
                <c:pt idx="2876">
                  <c:v>1.4825999999999999</c:v>
                </c:pt>
                <c:pt idx="2877">
                  <c:v>1.4839499999999999</c:v>
                </c:pt>
                <c:pt idx="2878">
                  <c:v>1.4852999999999998</c:v>
                </c:pt>
                <c:pt idx="2879">
                  <c:v>1.48665</c:v>
                </c:pt>
                <c:pt idx="2880">
                  <c:v>1.488</c:v>
                </c:pt>
                <c:pt idx="2881">
                  <c:v>1.48935</c:v>
                </c:pt>
                <c:pt idx="2882">
                  <c:v>1.4906999999999999</c:v>
                </c:pt>
                <c:pt idx="2883">
                  <c:v>1.4920499999999999</c:v>
                </c:pt>
                <c:pt idx="2884">
                  <c:v>1.4933999999999998</c:v>
                </c:pt>
                <c:pt idx="2885">
                  <c:v>1.49475</c:v>
                </c:pt>
                <c:pt idx="2886">
                  <c:v>1.4961</c:v>
                </c:pt>
                <c:pt idx="2887">
                  <c:v>1.4974499999999999</c:v>
                </c:pt>
                <c:pt idx="2888">
                  <c:v>1.4987999999999999</c:v>
                </c:pt>
                <c:pt idx="2889">
                  <c:v>1.5001499999999999</c:v>
                </c:pt>
                <c:pt idx="2890">
                  <c:v>1.5014999999999998</c:v>
                </c:pt>
                <c:pt idx="2891">
                  <c:v>1.50285</c:v>
                </c:pt>
                <c:pt idx="2892">
                  <c:v>1.5042</c:v>
                </c:pt>
                <c:pt idx="2893">
                  <c:v>1.5055499999999999</c:v>
                </c:pt>
                <c:pt idx="2894">
                  <c:v>1.5068999999999999</c:v>
                </c:pt>
                <c:pt idx="2895">
                  <c:v>1.5082499999999999</c:v>
                </c:pt>
                <c:pt idx="2896">
                  <c:v>1.5095999999999998</c:v>
                </c:pt>
                <c:pt idx="2897">
                  <c:v>1.51095</c:v>
                </c:pt>
                <c:pt idx="2898">
                  <c:v>1.5123</c:v>
                </c:pt>
                <c:pt idx="2899">
                  <c:v>1.5136499999999999</c:v>
                </c:pt>
                <c:pt idx="2900">
                  <c:v>1.5149999999999999</c:v>
                </c:pt>
                <c:pt idx="2901">
                  <c:v>1.5163499999999999</c:v>
                </c:pt>
                <c:pt idx="2902">
                  <c:v>1.5176999999999998</c:v>
                </c:pt>
                <c:pt idx="2903">
                  <c:v>1.51905</c:v>
                </c:pt>
                <c:pt idx="2904">
                  <c:v>1.5204</c:v>
                </c:pt>
                <c:pt idx="2905">
                  <c:v>1.5217499999999999</c:v>
                </c:pt>
                <c:pt idx="2906">
                  <c:v>1.5230999999999999</c:v>
                </c:pt>
                <c:pt idx="2907">
                  <c:v>1.5244499999999999</c:v>
                </c:pt>
                <c:pt idx="2908">
                  <c:v>1.5257999999999998</c:v>
                </c:pt>
                <c:pt idx="2909">
                  <c:v>1.52715</c:v>
                </c:pt>
                <c:pt idx="2910">
                  <c:v>1.5285</c:v>
                </c:pt>
                <c:pt idx="2911">
                  <c:v>1.5298499999999999</c:v>
                </c:pt>
                <c:pt idx="2912">
                  <c:v>1.5311999999999999</c:v>
                </c:pt>
                <c:pt idx="2913">
                  <c:v>1.5325499999999999</c:v>
                </c:pt>
                <c:pt idx="2914">
                  <c:v>1.5339</c:v>
                </c:pt>
                <c:pt idx="2915">
                  <c:v>1.53525</c:v>
                </c:pt>
                <c:pt idx="2916">
                  <c:v>1.5366</c:v>
                </c:pt>
                <c:pt idx="2917">
                  <c:v>1.5379499999999999</c:v>
                </c:pt>
                <c:pt idx="2918">
                  <c:v>1.5392999999999999</c:v>
                </c:pt>
                <c:pt idx="2919">
                  <c:v>1.5406499999999999</c:v>
                </c:pt>
                <c:pt idx="2920">
                  <c:v>1.542</c:v>
                </c:pt>
                <c:pt idx="2921">
                  <c:v>1.54335</c:v>
                </c:pt>
                <c:pt idx="2922">
                  <c:v>1.5447</c:v>
                </c:pt>
                <c:pt idx="2923">
                  <c:v>1.5460499999999999</c:v>
                </c:pt>
                <c:pt idx="2924">
                  <c:v>1.5473999999999999</c:v>
                </c:pt>
                <c:pt idx="2925">
                  <c:v>1.5487499999999998</c:v>
                </c:pt>
                <c:pt idx="2926">
                  <c:v>1.5501</c:v>
                </c:pt>
                <c:pt idx="2927">
                  <c:v>1.55145</c:v>
                </c:pt>
                <c:pt idx="2928">
                  <c:v>1.5528</c:v>
                </c:pt>
                <c:pt idx="2929">
                  <c:v>1.5541499999999999</c:v>
                </c:pt>
                <c:pt idx="2930">
                  <c:v>1.5554999999999999</c:v>
                </c:pt>
                <c:pt idx="2931">
                  <c:v>1.5568499999999998</c:v>
                </c:pt>
                <c:pt idx="2932">
                  <c:v>1.5582</c:v>
                </c:pt>
                <c:pt idx="2933">
                  <c:v>1.55955</c:v>
                </c:pt>
                <c:pt idx="2934">
                  <c:v>1.5609</c:v>
                </c:pt>
                <c:pt idx="2935">
                  <c:v>1.5622499999999999</c:v>
                </c:pt>
                <c:pt idx="2936">
                  <c:v>1.5635999999999999</c:v>
                </c:pt>
                <c:pt idx="2937">
                  <c:v>1.5649499999999998</c:v>
                </c:pt>
                <c:pt idx="2938">
                  <c:v>1.5663</c:v>
                </c:pt>
                <c:pt idx="2939">
                  <c:v>1.56765</c:v>
                </c:pt>
                <c:pt idx="2940">
                  <c:v>1.569</c:v>
                </c:pt>
                <c:pt idx="2941">
                  <c:v>1.5703499999999999</c:v>
                </c:pt>
                <c:pt idx="2942">
                  <c:v>1.5716999999999999</c:v>
                </c:pt>
                <c:pt idx="2943">
                  <c:v>1.5730499999999998</c:v>
                </c:pt>
                <c:pt idx="2944">
                  <c:v>1.5744</c:v>
                </c:pt>
                <c:pt idx="2945">
                  <c:v>1.57575</c:v>
                </c:pt>
                <c:pt idx="2946">
                  <c:v>1.5770999999999999</c:v>
                </c:pt>
                <c:pt idx="2947">
                  <c:v>1.5784499999999999</c:v>
                </c:pt>
                <c:pt idx="2948">
                  <c:v>1.5797999999999999</c:v>
                </c:pt>
                <c:pt idx="2949">
                  <c:v>1.5811499999999998</c:v>
                </c:pt>
                <c:pt idx="2950">
                  <c:v>1.5825</c:v>
                </c:pt>
                <c:pt idx="2951">
                  <c:v>1.58385</c:v>
                </c:pt>
                <c:pt idx="2952">
                  <c:v>1.5851999999999999</c:v>
                </c:pt>
                <c:pt idx="2953">
                  <c:v>1.5865499999999999</c:v>
                </c:pt>
                <c:pt idx="2954">
                  <c:v>1.5878999999999999</c:v>
                </c:pt>
                <c:pt idx="2955">
                  <c:v>1.5892499999999998</c:v>
                </c:pt>
                <c:pt idx="2956">
                  <c:v>1.5906</c:v>
                </c:pt>
                <c:pt idx="2957">
                  <c:v>1.59195</c:v>
                </c:pt>
                <c:pt idx="2958">
                  <c:v>1.5932999999999999</c:v>
                </c:pt>
                <c:pt idx="2959">
                  <c:v>1.5946499999999999</c:v>
                </c:pt>
                <c:pt idx="2960">
                  <c:v>1.5959999999999999</c:v>
                </c:pt>
                <c:pt idx="2961">
                  <c:v>1.5973499999999998</c:v>
                </c:pt>
                <c:pt idx="2962">
                  <c:v>1.5987</c:v>
                </c:pt>
                <c:pt idx="2963">
                  <c:v>1.60005</c:v>
                </c:pt>
                <c:pt idx="2964">
                  <c:v>1.6013999999999999</c:v>
                </c:pt>
                <c:pt idx="2965">
                  <c:v>1.6027499999999999</c:v>
                </c:pt>
                <c:pt idx="2966">
                  <c:v>1.6040999999999999</c:v>
                </c:pt>
                <c:pt idx="2967">
                  <c:v>1.6054499999999998</c:v>
                </c:pt>
                <c:pt idx="2968">
                  <c:v>1.6068</c:v>
                </c:pt>
                <c:pt idx="2969">
                  <c:v>1.60815</c:v>
                </c:pt>
                <c:pt idx="2970">
                  <c:v>1.6094999999999999</c:v>
                </c:pt>
                <c:pt idx="2971">
                  <c:v>1.6108499999999999</c:v>
                </c:pt>
                <c:pt idx="2972">
                  <c:v>1.6121999999999999</c:v>
                </c:pt>
                <c:pt idx="2973">
                  <c:v>1.6135499999999998</c:v>
                </c:pt>
                <c:pt idx="2974">
                  <c:v>1.6149</c:v>
                </c:pt>
                <c:pt idx="2975">
                  <c:v>1.61625</c:v>
                </c:pt>
                <c:pt idx="2976">
                  <c:v>1.6175999999999999</c:v>
                </c:pt>
                <c:pt idx="2977">
                  <c:v>1.6189499999999999</c:v>
                </c:pt>
                <c:pt idx="2978">
                  <c:v>1.6202999999999999</c:v>
                </c:pt>
                <c:pt idx="2979">
                  <c:v>1.62165</c:v>
                </c:pt>
                <c:pt idx="2980">
                  <c:v>1.623</c:v>
                </c:pt>
                <c:pt idx="2981">
                  <c:v>1.62435</c:v>
                </c:pt>
                <c:pt idx="2982">
                  <c:v>1.6256999999999999</c:v>
                </c:pt>
                <c:pt idx="2983">
                  <c:v>1.6270499999999999</c:v>
                </c:pt>
                <c:pt idx="2984">
                  <c:v>1.6283999999999998</c:v>
                </c:pt>
                <c:pt idx="2985">
                  <c:v>1.62975</c:v>
                </c:pt>
                <c:pt idx="2986">
                  <c:v>1.6311</c:v>
                </c:pt>
                <c:pt idx="2987">
                  <c:v>1.63245</c:v>
                </c:pt>
                <c:pt idx="2988">
                  <c:v>1.6337999999999999</c:v>
                </c:pt>
                <c:pt idx="2989">
                  <c:v>1.6351499999999999</c:v>
                </c:pt>
                <c:pt idx="2990">
                  <c:v>1.6364999999999998</c:v>
                </c:pt>
                <c:pt idx="2991">
                  <c:v>1.63785</c:v>
                </c:pt>
                <c:pt idx="2992">
                  <c:v>1.6392</c:v>
                </c:pt>
                <c:pt idx="2993">
                  <c:v>1.64055</c:v>
                </c:pt>
                <c:pt idx="2994">
                  <c:v>1.6418999999999999</c:v>
                </c:pt>
                <c:pt idx="2995">
                  <c:v>1.6432499999999999</c:v>
                </c:pt>
                <c:pt idx="2996">
                  <c:v>1.6445999999999998</c:v>
                </c:pt>
                <c:pt idx="2997">
                  <c:v>1.64595</c:v>
                </c:pt>
                <c:pt idx="2998">
                  <c:v>1.6473</c:v>
                </c:pt>
                <c:pt idx="2999">
                  <c:v>1.6486499999999999</c:v>
                </c:pt>
                <c:pt idx="3000">
                  <c:v>1.65</c:v>
                </c:pt>
                <c:pt idx="3001">
                  <c:v>1.6513499999999999</c:v>
                </c:pt>
                <c:pt idx="3002">
                  <c:v>1.6526999999999998</c:v>
                </c:pt>
                <c:pt idx="3003">
                  <c:v>1.65405</c:v>
                </c:pt>
                <c:pt idx="3004">
                  <c:v>1.6554</c:v>
                </c:pt>
                <c:pt idx="3005">
                  <c:v>1.6567499999999999</c:v>
                </c:pt>
                <c:pt idx="3006">
                  <c:v>1.6580999999999999</c:v>
                </c:pt>
                <c:pt idx="3007">
                  <c:v>1.6594499999999999</c:v>
                </c:pt>
                <c:pt idx="3008">
                  <c:v>1.6607999999999998</c:v>
                </c:pt>
                <c:pt idx="3009">
                  <c:v>1.66215</c:v>
                </c:pt>
                <c:pt idx="3010">
                  <c:v>1.6635</c:v>
                </c:pt>
                <c:pt idx="3011">
                  <c:v>1.6648499999999999</c:v>
                </c:pt>
                <c:pt idx="3012">
                  <c:v>1.6661999999999999</c:v>
                </c:pt>
                <c:pt idx="3013">
                  <c:v>1.6675499999999999</c:v>
                </c:pt>
                <c:pt idx="3014">
                  <c:v>1.6688999999999998</c:v>
                </c:pt>
                <c:pt idx="3015">
                  <c:v>1.67025</c:v>
                </c:pt>
                <c:pt idx="3016">
                  <c:v>1.6716</c:v>
                </c:pt>
                <c:pt idx="3017">
                  <c:v>1.6729499999999999</c:v>
                </c:pt>
                <c:pt idx="3018">
                  <c:v>1.6742999999999999</c:v>
                </c:pt>
                <c:pt idx="3019">
                  <c:v>1.6756499999999999</c:v>
                </c:pt>
                <c:pt idx="3020">
                  <c:v>1.6769999999999998</c:v>
                </c:pt>
                <c:pt idx="3021">
                  <c:v>1.67835</c:v>
                </c:pt>
                <c:pt idx="3022">
                  <c:v>1.6797</c:v>
                </c:pt>
                <c:pt idx="3023">
                  <c:v>1.6810499999999999</c:v>
                </c:pt>
                <c:pt idx="3024">
                  <c:v>1.6823999999999999</c:v>
                </c:pt>
                <c:pt idx="3025">
                  <c:v>1.6837499999999999</c:v>
                </c:pt>
                <c:pt idx="3026">
                  <c:v>1.6850999999999998</c:v>
                </c:pt>
                <c:pt idx="3027">
                  <c:v>1.68645</c:v>
                </c:pt>
                <c:pt idx="3028">
                  <c:v>1.6878</c:v>
                </c:pt>
                <c:pt idx="3029">
                  <c:v>1.6891499999999999</c:v>
                </c:pt>
                <c:pt idx="3030">
                  <c:v>1.6904999999999999</c:v>
                </c:pt>
                <c:pt idx="3031">
                  <c:v>1.6918499999999999</c:v>
                </c:pt>
                <c:pt idx="3032">
                  <c:v>1.6931999999999998</c:v>
                </c:pt>
                <c:pt idx="3033">
                  <c:v>1.69455</c:v>
                </c:pt>
                <c:pt idx="3034">
                  <c:v>1.6959</c:v>
                </c:pt>
                <c:pt idx="3035">
                  <c:v>1.6972499999999999</c:v>
                </c:pt>
                <c:pt idx="3036">
                  <c:v>1.6985999999999999</c:v>
                </c:pt>
                <c:pt idx="3037">
                  <c:v>1.6999499999999999</c:v>
                </c:pt>
                <c:pt idx="3038">
                  <c:v>1.7012999999999998</c:v>
                </c:pt>
                <c:pt idx="3039">
                  <c:v>1.70265</c:v>
                </c:pt>
                <c:pt idx="3040">
                  <c:v>1.704</c:v>
                </c:pt>
                <c:pt idx="3041">
                  <c:v>1.7053499999999999</c:v>
                </c:pt>
                <c:pt idx="3042">
                  <c:v>1.7066999999999999</c:v>
                </c:pt>
                <c:pt idx="3043">
                  <c:v>1.7080499999999998</c:v>
                </c:pt>
                <c:pt idx="3044">
                  <c:v>1.7094</c:v>
                </c:pt>
                <c:pt idx="3045">
                  <c:v>1.71075</c:v>
                </c:pt>
                <c:pt idx="3046">
                  <c:v>1.7121</c:v>
                </c:pt>
                <c:pt idx="3047">
                  <c:v>1.7134499999999999</c:v>
                </c:pt>
                <c:pt idx="3048">
                  <c:v>1.7147999999999999</c:v>
                </c:pt>
                <c:pt idx="3049">
                  <c:v>1.7161499999999998</c:v>
                </c:pt>
                <c:pt idx="3050">
                  <c:v>1.7175</c:v>
                </c:pt>
                <c:pt idx="3051">
                  <c:v>1.71885</c:v>
                </c:pt>
                <c:pt idx="3052">
                  <c:v>1.7202</c:v>
                </c:pt>
                <c:pt idx="3053">
                  <c:v>1.7215499999999999</c:v>
                </c:pt>
                <c:pt idx="3054">
                  <c:v>1.7228999999999999</c:v>
                </c:pt>
                <c:pt idx="3055">
                  <c:v>1.7242499999999998</c:v>
                </c:pt>
                <c:pt idx="3056">
                  <c:v>1.7256</c:v>
                </c:pt>
                <c:pt idx="3057">
                  <c:v>1.72695</c:v>
                </c:pt>
                <c:pt idx="3058">
                  <c:v>1.7282999999999999</c:v>
                </c:pt>
                <c:pt idx="3059">
                  <c:v>1.7296499999999999</c:v>
                </c:pt>
                <c:pt idx="3060">
                  <c:v>1.7309999999999999</c:v>
                </c:pt>
                <c:pt idx="3061">
                  <c:v>1.7323499999999998</c:v>
                </c:pt>
                <c:pt idx="3062">
                  <c:v>1.7337</c:v>
                </c:pt>
                <c:pt idx="3063">
                  <c:v>1.73505</c:v>
                </c:pt>
                <c:pt idx="3064">
                  <c:v>1.7363999999999999</c:v>
                </c:pt>
                <c:pt idx="3065">
                  <c:v>1.7377499999999999</c:v>
                </c:pt>
                <c:pt idx="3066">
                  <c:v>1.7390999999999999</c:v>
                </c:pt>
                <c:pt idx="3067">
                  <c:v>1.7404499999999998</c:v>
                </c:pt>
                <c:pt idx="3068">
                  <c:v>1.7418</c:v>
                </c:pt>
                <c:pt idx="3069">
                  <c:v>1.74315</c:v>
                </c:pt>
                <c:pt idx="3070">
                  <c:v>1.7444999999999999</c:v>
                </c:pt>
                <c:pt idx="3071">
                  <c:v>1.7458499999999999</c:v>
                </c:pt>
                <c:pt idx="3072">
                  <c:v>1.7471999999999999</c:v>
                </c:pt>
                <c:pt idx="3073">
                  <c:v>1.7485499999999998</c:v>
                </c:pt>
                <c:pt idx="3074">
                  <c:v>1.7499</c:v>
                </c:pt>
                <c:pt idx="3075">
                  <c:v>1.75125</c:v>
                </c:pt>
                <c:pt idx="3076">
                  <c:v>1.7525999999999999</c:v>
                </c:pt>
                <c:pt idx="3077">
                  <c:v>1.7539499999999999</c:v>
                </c:pt>
                <c:pt idx="3078">
                  <c:v>1.7552999999999999</c:v>
                </c:pt>
                <c:pt idx="3079">
                  <c:v>1.7566499999999998</c:v>
                </c:pt>
                <c:pt idx="3080">
                  <c:v>1.758</c:v>
                </c:pt>
                <c:pt idx="3081">
                  <c:v>1.75935</c:v>
                </c:pt>
                <c:pt idx="3082">
                  <c:v>1.7606999999999999</c:v>
                </c:pt>
                <c:pt idx="3083">
                  <c:v>1.7620499999999999</c:v>
                </c:pt>
                <c:pt idx="3084">
                  <c:v>1.7633999999999999</c:v>
                </c:pt>
                <c:pt idx="3085">
                  <c:v>1.7647499999999998</c:v>
                </c:pt>
                <c:pt idx="3086">
                  <c:v>1.7661</c:v>
                </c:pt>
                <c:pt idx="3087">
                  <c:v>1.76745</c:v>
                </c:pt>
                <c:pt idx="3088">
                  <c:v>1.7687999999999999</c:v>
                </c:pt>
                <c:pt idx="3089">
                  <c:v>1.7701499999999999</c:v>
                </c:pt>
                <c:pt idx="3090">
                  <c:v>1.7714999999999999</c:v>
                </c:pt>
                <c:pt idx="3091">
                  <c:v>1.7728499999999998</c:v>
                </c:pt>
                <c:pt idx="3092">
                  <c:v>1.7742</c:v>
                </c:pt>
                <c:pt idx="3093">
                  <c:v>1.77555</c:v>
                </c:pt>
                <c:pt idx="3094">
                  <c:v>1.7768999999999999</c:v>
                </c:pt>
                <c:pt idx="3095">
                  <c:v>1.7782499999999999</c:v>
                </c:pt>
                <c:pt idx="3096">
                  <c:v>1.7795999999999998</c:v>
                </c:pt>
                <c:pt idx="3097">
                  <c:v>1.7809499999999998</c:v>
                </c:pt>
                <c:pt idx="3098">
                  <c:v>1.7823</c:v>
                </c:pt>
                <c:pt idx="3099">
                  <c:v>1.78365</c:v>
                </c:pt>
                <c:pt idx="3100">
                  <c:v>1.7849999999999999</c:v>
                </c:pt>
                <c:pt idx="3101">
                  <c:v>1.7863499999999999</c:v>
                </c:pt>
                <c:pt idx="3102">
                  <c:v>1.7876999999999998</c:v>
                </c:pt>
                <c:pt idx="3103">
                  <c:v>1.78905</c:v>
                </c:pt>
                <c:pt idx="3104">
                  <c:v>1.7904</c:v>
                </c:pt>
                <c:pt idx="3105">
                  <c:v>1.79175</c:v>
                </c:pt>
                <c:pt idx="3106">
                  <c:v>1.7930999999999999</c:v>
                </c:pt>
                <c:pt idx="3107">
                  <c:v>1.7944499999999999</c:v>
                </c:pt>
                <c:pt idx="3108">
                  <c:v>1.7957999999999998</c:v>
                </c:pt>
                <c:pt idx="3109">
                  <c:v>1.79715</c:v>
                </c:pt>
                <c:pt idx="3110">
                  <c:v>1.7985</c:v>
                </c:pt>
                <c:pt idx="3111">
                  <c:v>1.7998499999999999</c:v>
                </c:pt>
                <c:pt idx="3112">
                  <c:v>1.8011999999999999</c:v>
                </c:pt>
                <c:pt idx="3113">
                  <c:v>1.8025499999999999</c:v>
                </c:pt>
                <c:pt idx="3114">
                  <c:v>1.8038999999999998</c:v>
                </c:pt>
                <c:pt idx="3115">
                  <c:v>1.80525</c:v>
                </c:pt>
                <c:pt idx="3116">
                  <c:v>1.8066</c:v>
                </c:pt>
                <c:pt idx="3117">
                  <c:v>1.8079499999999999</c:v>
                </c:pt>
                <c:pt idx="3118">
                  <c:v>1.8092999999999999</c:v>
                </c:pt>
                <c:pt idx="3119">
                  <c:v>1.8106499999999999</c:v>
                </c:pt>
                <c:pt idx="3120">
                  <c:v>1.8119999999999998</c:v>
                </c:pt>
                <c:pt idx="3121">
                  <c:v>1.81335</c:v>
                </c:pt>
                <c:pt idx="3122">
                  <c:v>1.8147</c:v>
                </c:pt>
                <c:pt idx="3123">
                  <c:v>1.8160499999999999</c:v>
                </c:pt>
                <c:pt idx="3124">
                  <c:v>1.8173999999999999</c:v>
                </c:pt>
                <c:pt idx="3125">
                  <c:v>1.8187499999999999</c:v>
                </c:pt>
                <c:pt idx="3126">
                  <c:v>1.8200999999999998</c:v>
                </c:pt>
                <c:pt idx="3127">
                  <c:v>1.82145</c:v>
                </c:pt>
                <c:pt idx="3128">
                  <c:v>1.8228</c:v>
                </c:pt>
                <c:pt idx="3129">
                  <c:v>1.8241499999999999</c:v>
                </c:pt>
                <c:pt idx="3130">
                  <c:v>1.8254999999999999</c:v>
                </c:pt>
                <c:pt idx="3131">
                  <c:v>1.8268499999999999</c:v>
                </c:pt>
                <c:pt idx="3132">
                  <c:v>1.8281999999999998</c:v>
                </c:pt>
                <c:pt idx="3133">
                  <c:v>1.82955</c:v>
                </c:pt>
                <c:pt idx="3134">
                  <c:v>1.8309</c:v>
                </c:pt>
                <c:pt idx="3135">
                  <c:v>1.8322499999999999</c:v>
                </c:pt>
                <c:pt idx="3136">
                  <c:v>1.8335999999999999</c:v>
                </c:pt>
                <c:pt idx="3137">
                  <c:v>1.8349499999999999</c:v>
                </c:pt>
                <c:pt idx="3138">
                  <c:v>1.8362999999999998</c:v>
                </c:pt>
                <c:pt idx="3139">
                  <c:v>1.83765</c:v>
                </c:pt>
                <c:pt idx="3140">
                  <c:v>1.839</c:v>
                </c:pt>
                <c:pt idx="3141">
                  <c:v>1.8403499999999999</c:v>
                </c:pt>
                <c:pt idx="3142">
                  <c:v>1.8416999999999999</c:v>
                </c:pt>
                <c:pt idx="3143">
                  <c:v>1.8430499999999999</c:v>
                </c:pt>
                <c:pt idx="3144">
                  <c:v>1.8443999999999998</c:v>
                </c:pt>
                <c:pt idx="3145">
                  <c:v>1.84575</c:v>
                </c:pt>
                <c:pt idx="3146">
                  <c:v>1.8471</c:v>
                </c:pt>
                <c:pt idx="3147">
                  <c:v>1.8484499999999999</c:v>
                </c:pt>
                <c:pt idx="3148">
                  <c:v>1.8497999999999999</c:v>
                </c:pt>
                <c:pt idx="3149">
                  <c:v>1.8511499999999999</c:v>
                </c:pt>
                <c:pt idx="3150">
                  <c:v>1.8524999999999998</c:v>
                </c:pt>
                <c:pt idx="3151">
                  <c:v>1.85385</c:v>
                </c:pt>
                <c:pt idx="3152">
                  <c:v>1.8552</c:v>
                </c:pt>
                <c:pt idx="3153">
                  <c:v>1.8565499999999999</c:v>
                </c:pt>
                <c:pt idx="3154">
                  <c:v>1.8578999999999999</c:v>
                </c:pt>
                <c:pt idx="3155">
                  <c:v>1.8592499999999998</c:v>
                </c:pt>
                <c:pt idx="3156">
                  <c:v>1.8605999999999998</c:v>
                </c:pt>
                <c:pt idx="3157">
                  <c:v>1.86195</c:v>
                </c:pt>
                <c:pt idx="3158">
                  <c:v>1.8633</c:v>
                </c:pt>
                <c:pt idx="3159">
                  <c:v>1.8646499999999999</c:v>
                </c:pt>
                <c:pt idx="3160">
                  <c:v>1.8659999999999999</c:v>
                </c:pt>
                <c:pt idx="3161">
                  <c:v>1.8673499999999998</c:v>
                </c:pt>
                <c:pt idx="3162">
                  <c:v>1.8686999999999998</c:v>
                </c:pt>
                <c:pt idx="3163">
                  <c:v>1.87005</c:v>
                </c:pt>
                <c:pt idx="3164">
                  <c:v>1.8714</c:v>
                </c:pt>
                <c:pt idx="3165">
                  <c:v>1.8727499999999999</c:v>
                </c:pt>
                <c:pt idx="3166">
                  <c:v>1.8740999999999999</c:v>
                </c:pt>
                <c:pt idx="3167">
                  <c:v>1.8754499999999998</c:v>
                </c:pt>
                <c:pt idx="3168">
                  <c:v>1.8768</c:v>
                </c:pt>
                <c:pt idx="3169">
                  <c:v>1.87815</c:v>
                </c:pt>
                <c:pt idx="3170">
                  <c:v>1.8794999999999999</c:v>
                </c:pt>
                <c:pt idx="3171">
                  <c:v>1.8808499999999999</c:v>
                </c:pt>
                <c:pt idx="3172">
                  <c:v>1.8821999999999999</c:v>
                </c:pt>
                <c:pt idx="3173">
                  <c:v>1.8835499999999998</c:v>
                </c:pt>
                <c:pt idx="3174">
                  <c:v>1.8849</c:v>
                </c:pt>
                <c:pt idx="3175">
                  <c:v>1.88625</c:v>
                </c:pt>
                <c:pt idx="3176">
                  <c:v>1.8875999999999999</c:v>
                </c:pt>
                <c:pt idx="3177">
                  <c:v>1.8889499999999999</c:v>
                </c:pt>
                <c:pt idx="3178">
                  <c:v>1.8902999999999999</c:v>
                </c:pt>
                <c:pt idx="3179">
                  <c:v>1.8916499999999998</c:v>
                </c:pt>
                <c:pt idx="3180">
                  <c:v>1.893</c:v>
                </c:pt>
                <c:pt idx="3181">
                  <c:v>1.89435</c:v>
                </c:pt>
                <c:pt idx="3182">
                  <c:v>1.8956999999999999</c:v>
                </c:pt>
                <c:pt idx="3183">
                  <c:v>1.8970499999999999</c:v>
                </c:pt>
                <c:pt idx="3184">
                  <c:v>1.8983999999999999</c:v>
                </c:pt>
                <c:pt idx="3185">
                  <c:v>1.8997499999999998</c:v>
                </c:pt>
                <c:pt idx="3186">
                  <c:v>1.9011</c:v>
                </c:pt>
                <c:pt idx="3187">
                  <c:v>1.90245</c:v>
                </c:pt>
                <c:pt idx="3188">
                  <c:v>1.9037999999999999</c:v>
                </c:pt>
                <c:pt idx="3189">
                  <c:v>1.9051499999999999</c:v>
                </c:pt>
                <c:pt idx="3190">
                  <c:v>1.9064999999999999</c:v>
                </c:pt>
                <c:pt idx="3191">
                  <c:v>1.9078499999999998</c:v>
                </c:pt>
                <c:pt idx="3192">
                  <c:v>1.9092</c:v>
                </c:pt>
                <c:pt idx="3193">
                  <c:v>1.91055</c:v>
                </c:pt>
                <c:pt idx="3194">
                  <c:v>1.9118999999999999</c:v>
                </c:pt>
                <c:pt idx="3195">
                  <c:v>1.9132499999999999</c:v>
                </c:pt>
                <c:pt idx="3196">
                  <c:v>1.9145999999999999</c:v>
                </c:pt>
                <c:pt idx="3197">
                  <c:v>1.9159499999999998</c:v>
                </c:pt>
                <c:pt idx="3198">
                  <c:v>1.9173</c:v>
                </c:pt>
                <c:pt idx="3199">
                  <c:v>1.91865</c:v>
                </c:pt>
                <c:pt idx="3200">
                  <c:v>1.92</c:v>
                </c:pt>
                <c:pt idx="3201">
                  <c:v>1.9213499999999999</c:v>
                </c:pt>
                <c:pt idx="3202">
                  <c:v>1.9226999999999999</c:v>
                </c:pt>
                <c:pt idx="3203">
                  <c:v>1.9240499999999998</c:v>
                </c:pt>
                <c:pt idx="3204">
                  <c:v>1.9254</c:v>
                </c:pt>
                <c:pt idx="3205">
                  <c:v>1.92675</c:v>
                </c:pt>
                <c:pt idx="3206">
                  <c:v>1.9280999999999999</c:v>
                </c:pt>
                <c:pt idx="3207">
                  <c:v>1.9294499999999999</c:v>
                </c:pt>
                <c:pt idx="3208">
                  <c:v>1.9307999999999998</c:v>
                </c:pt>
                <c:pt idx="3209">
                  <c:v>1.9321499999999998</c:v>
                </c:pt>
                <c:pt idx="3210">
                  <c:v>1.9335</c:v>
                </c:pt>
                <c:pt idx="3211">
                  <c:v>1.93485</c:v>
                </c:pt>
                <c:pt idx="3212">
                  <c:v>1.9361999999999999</c:v>
                </c:pt>
                <c:pt idx="3213">
                  <c:v>1.9375499999999999</c:v>
                </c:pt>
                <c:pt idx="3214">
                  <c:v>1.9388999999999998</c:v>
                </c:pt>
                <c:pt idx="3215">
                  <c:v>1.9402499999999998</c:v>
                </c:pt>
                <c:pt idx="3216">
                  <c:v>1.9416</c:v>
                </c:pt>
                <c:pt idx="3217">
                  <c:v>1.94295</c:v>
                </c:pt>
                <c:pt idx="3218">
                  <c:v>1.9442999999999999</c:v>
                </c:pt>
                <c:pt idx="3219">
                  <c:v>1.9456499999999999</c:v>
                </c:pt>
                <c:pt idx="3220">
                  <c:v>1.9469999999999998</c:v>
                </c:pt>
                <c:pt idx="3221">
                  <c:v>1.9483499999999998</c:v>
                </c:pt>
                <c:pt idx="3222">
                  <c:v>1.9497</c:v>
                </c:pt>
                <c:pt idx="3223">
                  <c:v>1.95105</c:v>
                </c:pt>
                <c:pt idx="3224">
                  <c:v>1.9523999999999999</c:v>
                </c:pt>
                <c:pt idx="3225">
                  <c:v>1.9537499999999999</c:v>
                </c:pt>
                <c:pt idx="3226">
                  <c:v>1.9550999999999998</c:v>
                </c:pt>
                <c:pt idx="3227">
                  <c:v>1.95645</c:v>
                </c:pt>
                <c:pt idx="3228">
                  <c:v>1.9578</c:v>
                </c:pt>
                <c:pt idx="3229">
                  <c:v>1.9591499999999999</c:v>
                </c:pt>
                <c:pt idx="3230">
                  <c:v>1.9604999999999999</c:v>
                </c:pt>
                <c:pt idx="3231">
                  <c:v>1.9618499999999999</c:v>
                </c:pt>
                <c:pt idx="3232">
                  <c:v>1.9631999999999998</c:v>
                </c:pt>
                <c:pt idx="3233">
                  <c:v>1.96455</c:v>
                </c:pt>
                <c:pt idx="3234">
                  <c:v>1.9659</c:v>
                </c:pt>
                <c:pt idx="3235">
                  <c:v>1.9672499999999999</c:v>
                </c:pt>
                <c:pt idx="3236">
                  <c:v>1.9685999999999999</c:v>
                </c:pt>
                <c:pt idx="3237">
                  <c:v>1.9699499999999999</c:v>
                </c:pt>
                <c:pt idx="3238">
                  <c:v>1.9712999999999998</c:v>
                </c:pt>
                <c:pt idx="3239">
                  <c:v>1.97265</c:v>
                </c:pt>
                <c:pt idx="3240">
                  <c:v>1.974</c:v>
                </c:pt>
                <c:pt idx="3241">
                  <c:v>1.9753499999999999</c:v>
                </c:pt>
                <c:pt idx="3242">
                  <c:v>1.9766999999999999</c:v>
                </c:pt>
                <c:pt idx="3243">
                  <c:v>1.9780499999999999</c:v>
                </c:pt>
                <c:pt idx="3244">
                  <c:v>1.9793999999999998</c:v>
                </c:pt>
                <c:pt idx="3245">
                  <c:v>1.98075</c:v>
                </c:pt>
                <c:pt idx="3246">
                  <c:v>1.9821</c:v>
                </c:pt>
                <c:pt idx="3247">
                  <c:v>1.9834499999999999</c:v>
                </c:pt>
                <c:pt idx="3248">
                  <c:v>1.9847999999999999</c:v>
                </c:pt>
                <c:pt idx="3249">
                  <c:v>1.9861499999999999</c:v>
                </c:pt>
                <c:pt idx="3250">
                  <c:v>1.9874999999999998</c:v>
                </c:pt>
                <c:pt idx="3251">
                  <c:v>1.98885</c:v>
                </c:pt>
                <c:pt idx="3252">
                  <c:v>1.9902</c:v>
                </c:pt>
                <c:pt idx="3253">
                  <c:v>1.9915499999999999</c:v>
                </c:pt>
                <c:pt idx="3254">
                  <c:v>1.9928999999999999</c:v>
                </c:pt>
                <c:pt idx="3255">
                  <c:v>1.9942499999999999</c:v>
                </c:pt>
                <c:pt idx="3256">
                  <c:v>1.9955999999999998</c:v>
                </c:pt>
                <c:pt idx="3257">
                  <c:v>1.99695</c:v>
                </c:pt>
                <c:pt idx="3258">
                  <c:v>1.9983</c:v>
                </c:pt>
                <c:pt idx="3259">
                  <c:v>1.9996499999999999</c:v>
                </c:pt>
                <c:pt idx="3260">
                  <c:v>2.0009999999999999</c:v>
                </c:pt>
                <c:pt idx="3261">
                  <c:v>2.0023499999999999</c:v>
                </c:pt>
                <c:pt idx="3262">
                  <c:v>2.0036999999999998</c:v>
                </c:pt>
                <c:pt idx="3263">
                  <c:v>2.0050499999999998</c:v>
                </c:pt>
                <c:pt idx="3264">
                  <c:v>2.0063999999999997</c:v>
                </c:pt>
                <c:pt idx="3265">
                  <c:v>2.0077499999999997</c:v>
                </c:pt>
                <c:pt idx="3266">
                  <c:v>2.0091000000000001</c:v>
                </c:pt>
                <c:pt idx="3267">
                  <c:v>2.0104500000000001</c:v>
                </c:pt>
                <c:pt idx="3268">
                  <c:v>2.0118</c:v>
                </c:pt>
                <c:pt idx="3269">
                  <c:v>2.01315</c:v>
                </c:pt>
                <c:pt idx="3270">
                  <c:v>2.0145</c:v>
                </c:pt>
                <c:pt idx="3271">
                  <c:v>2.0158499999999999</c:v>
                </c:pt>
                <c:pt idx="3272">
                  <c:v>2.0171999999999999</c:v>
                </c:pt>
                <c:pt idx="3273">
                  <c:v>2.0185499999999998</c:v>
                </c:pt>
                <c:pt idx="3274">
                  <c:v>2.0198999999999998</c:v>
                </c:pt>
                <c:pt idx="3275">
                  <c:v>2.0212499999999998</c:v>
                </c:pt>
                <c:pt idx="3276">
                  <c:v>2.0225999999999997</c:v>
                </c:pt>
                <c:pt idx="3277">
                  <c:v>2.0239499999999997</c:v>
                </c:pt>
                <c:pt idx="3278">
                  <c:v>2.0253000000000001</c:v>
                </c:pt>
                <c:pt idx="3279">
                  <c:v>2.0266500000000001</c:v>
                </c:pt>
                <c:pt idx="3280">
                  <c:v>2.028</c:v>
                </c:pt>
                <c:pt idx="3281">
                  <c:v>2.02935</c:v>
                </c:pt>
                <c:pt idx="3282">
                  <c:v>2.0306999999999999</c:v>
                </c:pt>
                <c:pt idx="3283">
                  <c:v>2.0320499999999999</c:v>
                </c:pt>
                <c:pt idx="3284">
                  <c:v>2.0333999999999999</c:v>
                </c:pt>
                <c:pt idx="3285">
                  <c:v>2.0347499999999998</c:v>
                </c:pt>
                <c:pt idx="3286">
                  <c:v>2.0360999999999998</c:v>
                </c:pt>
                <c:pt idx="3287">
                  <c:v>2.0374499999999998</c:v>
                </c:pt>
                <c:pt idx="3288">
                  <c:v>2.0387999999999997</c:v>
                </c:pt>
                <c:pt idx="3289">
                  <c:v>2.0401499999999997</c:v>
                </c:pt>
                <c:pt idx="3290">
                  <c:v>2.0415000000000001</c:v>
                </c:pt>
                <c:pt idx="3291">
                  <c:v>2.0428500000000001</c:v>
                </c:pt>
                <c:pt idx="3292">
                  <c:v>2.0442</c:v>
                </c:pt>
                <c:pt idx="3293">
                  <c:v>2.04555</c:v>
                </c:pt>
                <c:pt idx="3294">
                  <c:v>2.0468999999999999</c:v>
                </c:pt>
                <c:pt idx="3295">
                  <c:v>2.0482499999999999</c:v>
                </c:pt>
                <c:pt idx="3296">
                  <c:v>2.0495999999999999</c:v>
                </c:pt>
                <c:pt idx="3297">
                  <c:v>2.0509499999999998</c:v>
                </c:pt>
                <c:pt idx="3298">
                  <c:v>2.0522999999999998</c:v>
                </c:pt>
                <c:pt idx="3299">
                  <c:v>2.0536499999999998</c:v>
                </c:pt>
                <c:pt idx="3300">
                  <c:v>2.0549999999999997</c:v>
                </c:pt>
                <c:pt idx="3301">
                  <c:v>2.0563500000000001</c:v>
                </c:pt>
                <c:pt idx="3302">
                  <c:v>2.0577000000000001</c:v>
                </c:pt>
                <c:pt idx="3303">
                  <c:v>2.05905</c:v>
                </c:pt>
                <c:pt idx="3304">
                  <c:v>2.0604</c:v>
                </c:pt>
                <c:pt idx="3305">
                  <c:v>2.06175</c:v>
                </c:pt>
                <c:pt idx="3306">
                  <c:v>2.0630999999999999</c:v>
                </c:pt>
                <c:pt idx="3307">
                  <c:v>2.0644499999999999</c:v>
                </c:pt>
                <c:pt idx="3308">
                  <c:v>2.0657999999999999</c:v>
                </c:pt>
                <c:pt idx="3309">
                  <c:v>2.0671499999999998</c:v>
                </c:pt>
                <c:pt idx="3310">
                  <c:v>2.0684999999999998</c:v>
                </c:pt>
                <c:pt idx="3311">
                  <c:v>2.0698499999999997</c:v>
                </c:pt>
                <c:pt idx="3312">
                  <c:v>2.0711999999999997</c:v>
                </c:pt>
                <c:pt idx="3313">
                  <c:v>2.0725500000000001</c:v>
                </c:pt>
                <c:pt idx="3314">
                  <c:v>2.0739000000000001</c:v>
                </c:pt>
                <c:pt idx="3315">
                  <c:v>2.07525</c:v>
                </c:pt>
                <c:pt idx="3316">
                  <c:v>2.0766</c:v>
                </c:pt>
                <c:pt idx="3317">
                  <c:v>2.07795</c:v>
                </c:pt>
                <c:pt idx="3318">
                  <c:v>2.0792999999999999</c:v>
                </c:pt>
                <c:pt idx="3319">
                  <c:v>2.0806499999999999</c:v>
                </c:pt>
                <c:pt idx="3320">
                  <c:v>2.0819999999999999</c:v>
                </c:pt>
                <c:pt idx="3321">
                  <c:v>2.0833499999999998</c:v>
                </c:pt>
                <c:pt idx="3322">
                  <c:v>2.0846999999999998</c:v>
                </c:pt>
                <c:pt idx="3323">
                  <c:v>2.0860499999999997</c:v>
                </c:pt>
                <c:pt idx="3324">
                  <c:v>2.0873999999999997</c:v>
                </c:pt>
                <c:pt idx="3325">
                  <c:v>2.0887500000000001</c:v>
                </c:pt>
                <c:pt idx="3326">
                  <c:v>2.0901000000000001</c:v>
                </c:pt>
                <c:pt idx="3327">
                  <c:v>2.09145</c:v>
                </c:pt>
                <c:pt idx="3328">
                  <c:v>2.0928</c:v>
                </c:pt>
                <c:pt idx="3329">
                  <c:v>2.09415</c:v>
                </c:pt>
                <c:pt idx="3330">
                  <c:v>2.0954999999999999</c:v>
                </c:pt>
                <c:pt idx="3331">
                  <c:v>2.0968499999999999</c:v>
                </c:pt>
                <c:pt idx="3332">
                  <c:v>2.0981999999999998</c:v>
                </c:pt>
                <c:pt idx="3333">
                  <c:v>2.0995499999999998</c:v>
                </c:pt>
                <c:pt idx="3334">
                  <c:v>2.1008999999999998</c:v>
                </c:pt>
                <c:pt idx="3335">
                  <c:v>2.1022499999999997</c:v>
                </c:pt>
                <c:pt idx="3336">
                  <c:v>2.1035999999999997</c:v>
                </c:pt>
                <c:pt idx="3337">
                  <c:v>2.1049500000000001</c:v>
                </c:pt>
                <c:pt idx="3338">
                  <c:v>2.1063000000000001</c:v>
                </c:pt>
                <c:pt idx="3339">
                  <c:v>2.10765</c:v>
                </c:pt>
                <c:pt idx="3340">
                  <c:v>2.109</c:v>
                </c:pt>
                <c:pt idx="3341">
                  <c:v>2.1103499999999999</c:v>
                </c:pt>
                <c:pt idx="3342">
                  <c:v>2.1116999999999999</c:v>
                </c:pt>
                <c:pt idx="3343">
                  <c:v>2.1130499999999999</c:v>
                </c:pt>
                <c:pt idx="3344">
                  <c:v>2.1143999999999998</c:v>
                </c:pt>
                <c:pt idx="3345">
                  <c:v>2.1157499999999998</c:v>
                </c:pt>
                <c:pt idx="3346">
                  <c:v>2.1170999999999998</c:v>
                </c:pt>
                <c:pt idx="3347">
                  <c:v>2.1184499999999997</c:v>
                </c:pt>
                <c:pt idx="3348">
                  <c:v>2.1197999999999997</c:v>
                </c:pt>
                <c:pt idx="3349">
                  <c:v>2.1211500000000001</c:v>
                </c:pt>
                <c:pt idx="3350">
                  <c:v>2.1225000000000001</c:v>
                </c:pt>
                <c:pt idx="3351">
                  <c:v>2.12385</c:v>
                </c:pt>
                <c:pt idx="3352">
                  <c:v>2.1252</c:v>
                </c:pt>
                <c:pt idx="3353">
                  <c:v>2.1265499999999999</c:v>
                </c:pt>
                <c:pt idx="3354">
                  <c:v>2.1278999999999999</c:v>
                </c:pt>
                <c:pt idx="3355">
                  <c:v>2.1292499999999999</c:v>
                </c:pt>
                <c:pt idx="3356">
                  <c:v>2.1305999999999998</c:v>
                </c:pt>
                <c:pt idx="3357">
                  <c:v>2.1319499999999998</c:v>
                </c:pt>
                <c:pt idx="3358">
                  <c:v>2.1332999999999998</c:v>
                </c:pt>
                <c:pt idx="3359">
                  <c:v>2.1346499999999997</c:v>
                </c:pt>
                <c:pt idx="3360">
                  <c:v>2.1360000000000001</c:v>
                </c:pt>
                <c:pt idx="3361">
                  <c:v>2.1373500000000001</c:v>
                </c:pt>
                <c:pt idx="3362">
                  <c:v>2.1387</c:v>
                </c:pt>
                <c:pt idx="3363">
                  <c:v>2.14005</c:v>
                </c:pt>
                <c:pt idx="3364">
                  <c:v>2.1414</c:v>
                </c:pt>
                <c:pt idx="3365">
                  <c:v>2.1427499999999999</c:v>
                </c:pt>
                <c:pt idx="3366">
                  <c:v>2.1440999999999999</c:v>
                </c:pt>
                <c:pt idx="3367">
                  <c:v>2.1454499999999999</c:v>
                </c:pt>
                <c:pt idx="3368">
                  <c:v>2.1467999999999998</c:v>
                </c:pt>
                <c:pt idx="3369">
                  <c:v>2.1481499999999998</c:v>
                </c:pt>
                <c:pt idx="3370">
                  <c:v>2.1494999999999997</c:v>
                </c:pt>
                <c:pt idx="3371">
                  <c:v>2.1508499999999997</c:v>
                </c:pt>
                <c:pt idx="3372">
                  <c:v>2.1522000000000001</c:v>
                </c:pt>
                <c:pt idx="3373">
                  <c:v>2.1535500000000001</c:v>
                </c:pt>
                <c:pt idx="3374">
                  <c:v>2.1549</c:v>
                </c:pt>
                <c:pt idx="3375">
                  <c:v>2.15625</c:v>
                </c:pt>
                <c:pt idx="3376">
                  <c:v>2.1576</c:v>
                </c:pt>
                <c:pt idx="3377">
                  <c:v>2.1589499999999999</c:v>
                </c:pt>
                <c:pt idx="3378">
                  <c:v>2.1602999999999999</c:v>
                </c:pt>
                <c:pt idx="3379">
                  <c:v>2.1616499999999998</c:v>
                </c:pt>
                <c:pt idx="3380">
                  <c:v>2.1629999999999998</c:v>
                </c:pt>
                <c:pt idx="3381">
                  <c:v>2.1643499999999998</c:v>
                </c:pt>
                <c:pt idx="3382">
                  <c:v>2.1656999999999997</c:v>
                </c:pt>
                <c:pt idx="3383">
                  <c:v>2.1670499999999997</c:v>
                </c:pt>
                <c:pt idx="3384">
                  <c:v>2.1684000000000001</c:v>
                </c:pt>
                <c:pt idx="3385">
                  <c:v>2.1697500000000001</c:v>
                </c:pt>
                <c:pt idx="3386">
                  <c:v>2.1711</c:v>
                </c:pt>
                <c:pt idx="3387">
                  <c:v>2.17245</c:v>
                </c:pt>
                <c:pt idx="3388">
                  <c:v>2.1738</c:v>
                </c:pt>
                <c:pt idx="3389">
                  <c:v>2.1751499999999999</c:v>
                </c:pt>
                <c:pt idx="3390">
                  <c:v>2.1764999999999999</c:v>
                </c:pt>
                <c:pt idx="3391">
                  <c:v>2.1778499999999998</c:v>
                </c:pt>
                <c:pt idx="3392">
                  <c:v>2.1791999999999998</c:v>
                </c:pt>
                <c:pt idx="3393">
                  <c:v>2.1805499999999998</c:v>
                </c:pt>
                <c:pt idx="3394">
                  <c:v>2.1818999999999997</c:v>
                </c:pt>
                <c:pt idx="3395">
                  <c:v>2.1832499999999997</c:v>
                </c:pt>
                <c:pt idx="3396">
                  <c:v>2.1846000000000001</c:v>
                </c:pt>
                <c:pt idx="3397">
                  <c:v>2.1859500000000001</c:v>
                </c:pt>
                <c:pt idx="3398">
                  <c:v>2.1873</c:v>
                </c:pt>
                <c:pt idx="3399">
                  <c:v>2.18865</c:v>
                </c:pt>
                <c:pt idx="3400">
                  <c:v>2.19</c:v>
                </c:pt>
                <c:pt idx="3401">
                  <c:v>2.1913499999999999</c:v>
                </c:pt>
                <c:pt idx="3402">
                  <c:v>2.1926999999999999</c:v>
                </c:pt>
                <c:pt idx="3403">
                  <c:v>2.1940499999999998</c:v>
                </c:pt>
                <c:pt idx="3404">
                  <c:v>2.1953999999999998</c:v>
                </c:pt>
                <c:pt idx="3405">
                  <c:v>2.1967499999999998</c:v>
                </c:pt>
                <c:pt idx="3406">
                  <c:v>2.1980999999999997</c:v>
                </c:pt>
                <c:pt idx="3407">
                  <c:v>2.1994499999999997</c:v>
                </c:pt>
                <c:pt idx="3408">
                  <c:v>2.2008000000000001</c:v>
                </c:pt>
                <c:pt idx="3409">
                  <c:v>2.2021500000000001</c:v>
                </c:pt>
                <c:pt idx="3410">
                  <c:v>2.2035</c:v>
                </c:pt>
                <c:pt idx="3411">
                  <c:v>2.20485</c:v>
                </c:pt>
                <c:pt idx="3412">
                  <c:v>2.2061999999999999</c:v>
                </c:pt>
                <c:pt idx="3413">
                  <c:v>2.2075499999999999</c:v>
                </c:pt>
                <c:pt idx="3414">
                  <c:v>2.2088999999999999</c:v>
                </c:pt>
                <c:pt idx="3415">
                  <c:v>2.2102499999999998</c:v>
                </c:pt>
                <c:pt idx="3416">
                  <c:v>2.2115999999999998</c:v>
                </c:pt>
                <c:pt idx="3417">
                  <c:v>2.2129499999999998</c:v>
                </c:pt>
                <c:pt idx="3418">
                  <c:v>2.2142999999999997</c:v>
                </c:pt>
                <c:pt idx="3419">
                  <c:v>2.2156500000000001</c:v>
                </c:pt>
                <c:pt idx="3420">
                  <c:v>2.2170000000000001</c:v>
                </c:pt>
                <c:pt idx="3421">
                  <c:v>2.21835</c:v>
                </c:pt>
                <c:pt idx="3422">
                  <c:v>2.2197</c:v>
                </c:pt>
                <c:pt idx="3423">
                  <c:v>2.22105</c:v>
                </c:pt>
                <c:pt idx="3424">
                  <c:v>2.2223999999999999</c:v>
                </c:pt>
                <c:pt idx="3425">
                  <c:v>2.2237499999999999</c:v>
                </c:pt>
                <c:pt idx="3426">
                  <c:v>2.2250999999999999</c:v>
                </c:pt>
                <c:pt idx="3427">
                  <c:v>2.2264499999999998</c:v>
                </c:pt>
                <c:pt idx="3428">
                  <c:v>2.2277999999999998</c:v>
                </c:pt>
                <c:pt idx="3429">
                  <c:v>2.2291499999999997</c:v>
                </c:pt>
                <c:pt idx="3430">
                  <c:v>2.2304999999999997</c:v>
                </c:pt>
                <c:pt idx="3431">
                  <c:v>2.2318500000000001</c:v>
                </c:pt>
                <c:pt idx="3432">
                  <c:v>2.2332000000000001</c:v>
                </c:pt>
                <c:pt idx="3433">
                  <c:v>2.23455</c:v>
                </c:pt>
                <c:pt idx="3434">
                  <c:v>2.2359</c:v>
                </c:pt>
                <c:pt idx="3435">
                  <c:v>2.23725</c:v>
                </c:pt>
                <c:pt idx="3436">
                  <c:v>2.2385999999999999</c:v>
                </c:pt>
                <c:pt idx="3437">
                  <c:v>2.2399499999999999</c:v>
                </c:pt>
                <c:pt idx="3438">
                  <c:v>2.2412999999999998</c:v>
                </c:pt>
                <c:pt idx="3439">
                  <c:v>2.2426499999999998</c:v>
                </c:pt>
                <c:pt idx="3440">
                  <c:v>2.2439999999999998</c:v>
                </c:pt>
                <c:pt idx="3441">
                  <c:v>2.2453499999999997</c:v>
                </c:pt>
                <c:pt idx="3442">
                  <c:v>2.2466999999999997</c:v>
                </c:pt>
                <c:pt idx="3443">
                  <c:v>2.2480500000000001</c:v>
                </c:pt>
                <c:pt idx="3444">
                  <c:v>2.2494000000000001</c:v>
                </c:pt>
                <c:pt idx="3445">
                  <c:v>2.25075</c:v>
                </c:pt>
                <c:pt idx="3446">
                  <c:v>2.2521</c:v>
                </c:pt>
                <c:pt idx="3447">
                  <c:v>2.25345</c:v>
                </c:pt>
                <c:pt idx="3448">
                  <c:v>2.2547999999999999</c:v>
                </c:pt>
                <c:pt idx="3449">
                  <c:v>2.2561499999999999</c:v>
                </c:pt>
                <c:pt idx="3450">
                  <c:v>2.2574999999999998</c:v>
                </c:pt>
                <c:pt idx="3451">
                  <c:v>2.2588499999999998</c:v>
                </c:pt>
                <c:pt idx="3452">
                  <c:v>2.2601999999999998</c:v>
                </c:pt>
                <c:pt idx="3453">
                  <c:v>2.2615499999999997</c:v>
                </c:pt>
                <c:pt idx="3454">
                  <c:v>2.2628999999999997</c:v>
                </c:pt>
                <c:pt idx="3455">
                  <c:v>2.2642500000000001</c:v>
                </c:pt>
                <c:pt idx="3456">
                  <c:v>2.2656000000000001</c:v>
                </c:pt>
                <c:pt idx="3457">
                  <c:v>2.26695</c:v>
                </c:pt>
                <c:pt idx="3458">
                  <c:v>2.2683</c:v>
                </c:pt>
                <c:pt idx="3459">
                  <c:v>2.2696499999999999</c:v>
                </c:pt>
                <c:pt idx="3460">
                  <c:v>2.2709999999999999</c:v>
                </c:pt>
                <c:pt idx="3461">
                  <c:v>2.2723499999999999</c:v>
                </c:pt>
                <c:pt idx="3462">
                  <c:v>2.2736999999999998</c:v>
                </c:pt>
                <c:pt idx="3463">
                  <c:v>2.2750499999999998</c:v>
                </c:pt>
                <c:pt idx="3464">
                  <c:v>2.2763999999999998</c:v>
                </c:pt>
                <c:pt idx="3465">
                  <c:v>2.2777499999999997</c:v>
                </c:pt>
                <c:pt idx="3466">
                  <c:v>2.2790999999999997</c:v>
                </c:pt>
                <c:pt idx="3467">
                  <c:v>2.2804500000000001</c:v>
                </c:pt>
                <c:pt idx="3468">
                  <c:v>2.2818000000000001</c:v>
                </c:pt>
                <c:pt idx="3469">
                  <c:v>2.28315</c:v>
                </c:pt>
                <c:pt idx="3470">
                  <c:v>2.2845</c:v>
                </c:pt>
                <c:pt idx="3471">
                  <c:v>2.2858499999999999</c:v>
                </c:pt>
                <c:pt idx="3472">
                  <c:v>2.2871999999999999</c:v>
                </c:pt>
                <c:pt idx="3473">
                  <c:v>2.2885499999999999</c:v>
                </c:pt>
                <c:pt idx="3474">
                  <c:v>2.2898999999999998</c:v>
                </c:pt>
                <c:pt idx="3475">
                  <c:v>2.2912499999999998</c:v>
                </c:pt>
                <c:pt idx="3476">
                  <c:v>2.2925999999999997</c:v>
                </c:pt>
                <c:pt idx="3477">
                  <c:v>2.2939499999999997</c:v>
                </c:pt>
                <c:pt idx="3478">
                  <c:v>2.2953000000000001</c:v>
                </c:pt>
                <c:pt idx="3479">
                  <c:v>2.2966500000000001</c:v>
                </c:pt>
                <c:pt idx="3480">
                  <c:v>2.298</c:v>
                </c:pt>
                <c:pt idx="3481">
                  <c:v>2.29935</c:v>
                </c:pt>
                <c:pt idx="3482">
                  <c:v>2.3007</c:v>
                </c:pt>
                <c:pt idx="3483">
                  <c:v>2.3020499999999999</c:v>
                </c:pt>
                <c:pt idx="3484">
                  <c:v>2.3033999999999999</c:v>
                </c:pt>
                <c:pt idx="3485">
                  <c:v>2.3047499999999999</c:v>
                </c:pt>
                <c:pt idx="3486">
                  <c:v>2.3060999999999998</c:v>
                </c:pt>
                <c:pt idx="3487">
                  <c:v>2.3074499999999998</c:v>
                </c:pt>
                <c:pt idx="3488">
                  <c:v>2.3087999999999997</c:v>
                </c:pt>
                <c:pt idx="3489">
                  <c:v>2.3101499999999997</c:v>
                </c:pt>
                <c:pt idx="3490">
                  <c:v>2.3115000000000001</c:v>
                </c:pt>
                <c:pt idx="3491">
                  <c:v>2.3128500000000001</c:v>
                </c:pt>
                <c:pt idx="3492">
                  <c:v>2.3142</c:v>
                </c:pt>
                <c:pt idx="3493">
                  <c:v>2.31555</c:v>
                </c:pt>
                <c:pt idx="3494">
                  <c:v>2.3169</c:v>
                </c:pt>
                <c:pt idx="3495">
                  <c:v>2.3182499999999999</c:v>
                </c:pt>
                <c:pt idx="3496">
                  <c:v>2.3195999999999999</c:v>
                </c:pt>
                <c:pt idx="3497">
                  <c:v>2.3209499999999998</c:v>
                </c:pt>
                <c:pt idx="3498">
                  <c:v>2.3222999999999998</c:v>
                </c:pt>
                <c:pt idx="3499">
                  <c:v>2.3236499999999998</c:v>
                </c:pt>
                <c:pt idx="3500">
                  <c:v>2.3249999999999997</c:v>
                </c:pt>
                <c:pt idx="3501">
                  <c:v>2.3263499999999997</c:v>
                </c:pt>
                <c:pt idx="3502">
                  <c:v>2.3277000000000001</c:v>
                </c:pt>
                <c:pt idx="3503">
                  <c:v>2.3290500000000001</c:v>
                </c:pt>
                <c:pt idx="3504">
                  <c:v>2.3304</c:v>
                </c:pt>
                <c:pt idx="3505">
                  <c:v>2.33175</c:v>
                </c:pt>
                <c:pt idx="3506">
                  <c:v>2.3331</c:v>
                </c:pt>
                <c:pt idx="3507">
                  <c:v>2.3344499999999999</c:v>
                </c:pt>
                <c:pt idx="3508">
                  <c:v>2.3357999999999999</c:v>
                </c:pt>
                <c:pt idx="3509">
                  <c:v>2.3371499999999998</c:v>
                </c:pt>
                <c:pt idx="3510">
                  <c:v>2.3384999999999998</c:v>
                </c:pt>
                <c:pt idx="3511">
                  <c:v>2.3398499999999998</c:v>
                </c:pt>
                <c:pt idx="3512">
                  <c:v>2.3411999999999997</c:v>
                </c:pt>
                <c:pt idx="3513">
                  <c:v>2.3425499999999997</c:v>
                </c:pt>
                <c:pt idx="3514">
                  <c:v>2.3439000000000001</c:v>
                </c:pt>
                <c:pt idx="3515">
                  <c:v>2.3452500000000001</c:v>
                </c:pt>
                <c:pt idx="3516">
                  <c:v>2.3466</c:v>
                </c:pt>
                <c:pt idx="3517">
                  <c:v>2.34795</c:v>
                </c:pt>
                <c:pt idx="3518">
                  <c:v>2.3492999999999999</c:v>
                </c:pt>
                <c:pt idx="3519">
                  <c:v>2.3506499999999999</c:v>
                </c:pt>
                <c:pt idx="3520">
                  <c:v>2.3519999999999999</c:v>
                </c:pt>
                <c:pt idx="3521">
                  <c:v>2.3533499999999998</c:v>
                </c:pt>
                <c:pt idx="3522">
                  <c:v>2.3546999999999998</c:v>
                </c:pt>
                <c:pt idx="3523">
                  <c:v>2.3560499999999998</c:v>
                </c:pt>
                <c:pt idx="3524">
                  <c:v>2.3573999999999997</c:v>
                </c:pt>
                <c:pt idx="3525">
                  <c:v>2.3587499999999997</c:v>
                </c:pt>
                <c:pt idx="3526">
                  <c:v>2.3601000000000001</c:v>
                </c:pt>
                <c:pt idx="3527">
                  <c:v>2.36145</c:v>
                </c:pt>
                <c:pt idx="3528">
                  <c:v>2.3628</c:v>
                </c:pt>
                <c:pt idx="3529">
                  <c:v>2.36415</c:v>
                </c:pt>
                <c:pt idx="3530">
                  <c:v>2.3654999999999999</c:v>
                </c:pt>
                <c:pt idx="3531">
                  <c:v>2.3668499999999999</c:v>
                </c:pt>
                <c:pt idx="3532">
                  <c:v>2.3681999999999999</c:v>
                </c:pt>
                <c:pt idx="3533">
                  <c:v>2.3695499999999998</c:v>
                </c:pt>
                <c:pt idx="3534">
                  <c:v>2.3708999999999998</c:v>
                </c:pt>
                <c:pt idx="3535">
                  <c:v>2.3722499999999997</c:v>
                </c:pt>
                <c:pt idx="3536">
                  <c:v>2.3735999999999997</c:v>
                </c:pt>
                <c:pt idx="3537">
                  <c:v>2.3749499999999997</c:v>
                </c:pt>
                <c:pt idx="3538">
                  <c:v>2.3763000000000001</c:v>
                </c:pt>
                <c:pt idx="3539">
                  <c:v>2.37765</c:v>
                </c:pt>
                <c:pt idx="3540">
                  <c:v>2.379</c:v>
                </c:pt>
                <c:pt idx="3541">
                  <c:v>2.38035</c:v>
                </c:pt>
                <c:pt idx="3542">
                  <c:v>2.3816999999999999</c:v>
                </c:pt>
                <c:pt idx="3543">
                  <c:v>2.3830499999999999</c:v>
                </c:pt>
                <c:pt idx="3544">
                  <c:v>2.3843999999999999</c:v>
                </c:pt>
                <c:pt idx="3545">
                  <c:v>2.3857499999999998</c:v>
                </c:pt>
                <c:pt idx="3546">
                  <c:v>2.3870999999999998</c:v>
                </c:pt>
                <c:pt idx="3547">
                  <c:v>2.3884499999999997</c:v>
                </c:pt>
                <c:pt idx="3548">
                  <c:v>2.3897999999999997</c:v>
                </c:pt>
                <c:pt idx="3549">
                  <c:v>2.3911500000000001</c:v>
                </c:pt>
                <c:pt idx="3550">
                  <c:v>2.3925000000000001</c:v>
                </c:pt>
                <c:pt idx="3551">
                  <c:v>2.39385</c:v>
                </c:pt>
                <c:pt idx="3552">
                  <c:v>2.3952</c:v>
                </c:pt>
                <c:pt idx="3553">
                  <c:v>2.39655</c:v>
                </c:pt>
                <c:pt idx="3554">
                  <c:v>2.3978999999999999</c:v>
                </c:pt>
                <c:pt idx="3555">
                  <c:v>2.3992499999999999</c:v>
                </c:pt>
                <c:pt idx="3556">
                  <c:v>2.4005999999999998</c:v>
                </c:pt>
                <c:pt idx="3557">
                  <c:v>2.4019499999999998</c:v>
                </c:pt>
                <c:pt idx="3558">
                  <c:v>2.4032999999999998</c:v>
                </c:pt>
                <c:pt idx="3559">
                  <c:v>2.4046499999999997</c:v>
                </c:pt>
                <c:pt idx="3560">
                  <c:v>2.4059999999999997</c:v>
                </c:pt>
                <c:pt idx="3561">
                  <c:v>2.4073500000000001</c:v>
                </c:pt>
                <c:pt idx="3562">
                  <c:v>2.4087000000000001</c:v>
                </c:pt>
                <c:pt idx="3563">
                  <c:v>2.41005</c:v>
                </c:pt>
                <c:pt idx="3564">
                  <c:v>2.4114</c:v>
                </c:pt>
                <c:pt idx="3565">
                  <c:v>2.41275</c:v>
                </c:pt>
                <c:pt idx="3566">
                  <c:v>2.4140999999999999</c:v>
                </c:pt>
                <c:pt idx="3567">
                  <c:v>2.4154499999999999</c:v>
                </c:pt>
                <c:pt idx="3568">
                  <c:v>2.4167999999999998</c:v>
                </c:pt>
                <c:pt idx="3569">
                  <c:v>2.4181499999999998</c:v>
                </c:pt>
                <c:pt idx="3570">
                  <c:v>2.4194999999999998</c:v>
                </c:pt>
                <c:pt idx="3571">
                  <c:v>2.4208499999999997</c:v>
                </c:pt>
                <c:pt idx="3572">
                  <c:v>2.4221999999999997</c:v>
                </c:pt>
                <c:pt idx="3573">
                  <c:v>2.4235500000000001</c:v>
                </c:pt>
                <c:pt idx="3574">
                  <c:v>2.4249000000000001</c:v>
                </c:pt>
                <c:pt idx="3575">
                  <c:v>2.42625</c:v>
                </c:pt>
                <c:pt idx="3576">
                  <c:v>2.4276</c:v>
                </c:pt>
                <c:pt idx="3577">
                  <c:v>2.4289499999999999</c:v>
                </c:pt>
                <c:pt idx="3578">
                  <c:v>2.4302999999999999</c:v>
                </c:pt>
                <c:pt idx="3579">
                  <c:v>2.4316499999999999</c:v>
                </c:pt>
                <c:pt idx="3580">
                  <c:v>2.4329999999999998</c:v>
                </c:pt>
                <c:pt idx="3581">
                  <c:v>2.4343499999999998</c:v>
                </c:pt>
                <c:pt idx="3582">
                  <c:v>2.4356999999999998</c:v>
                </c:pt>
                <c:pt idx="3583">
                  <c:v>2.4370499999999997</c:v>
                </c:pt>
                <c:pt idx="3584">
                  <c:v>2.4383999999999997</c:v>
                </c:pt>
                <c:pt idx="3585">
                  <c:v>2.4397500000000001</c:v>
                </c:pt>
                <c:pt idx="3586">
                  <c:v>2.4411</c:v>
                </c:pt>
                <c:pt idx="3587">
                  <c:v>2.44245</c:v>
                </c:pt>
                <c:pt idx="3588">
                  <c:v>2.4438</c:v>
                </c:pt>
                <c:pt idx="3589">
                  <c:v>2.4451499999999999</c:v>
                </c:pt>
                <c:pt idx="3590">
                  <c:v>2.4464999999999999</c:v>
                </c:pt>
                <c:pt idx="3591">
                  <c:v>2.4478499999999999</c:v>
                </c:pt>
                <c:pt idx="3592">
                  <c:v>2.4491999999999998</c:v>
                </c:pt>
                <c:pt idx="3593">
                  <c:v>2.4505499999999998</c:v>
                </c:pt>
                <c:pt idx="3594">
                  <c:v>2.4518999999999997</c:v>
                </c:pt>
                <c:pt idx="3595">
                  <c:v>2.4532499999999997</c:v>
                </c:pt>
                <c:pt idx="3596">
                  <c:v>2.4545999999999997</c:v>
                </c:pt>
                <c:pt idx="3597">
                  <c:v>2.4559500000000001</c:v>
                </c:pt>
                <c:pt idx="3598">
                  <c:v>2.4573</c:v>
                </c:pt>
                <c:pt idx="3599">
                  <c:v>2.45865</c:v>
                </c:pt>
                <c:pt idx="3600">
                  <c:v>2.46</c:v>
                </c:pt>
                <c:pt idx="3601">
                  <c:v>2.4613499999999999</c:v>
                </c:pt>
                <c:pt idx="3602">
                  <c:v>2.4626999999999999</c:v>
                </c:pt>
                <c:pt idx="3603">
                  <c:v>2.4640499999999999</c:v>
                </c:pt>
                <c:pt idx="3604">
                  <c:v>2.4653999999999998</c:v>
                </c:pt>
                <c:pt idx="3605">
                  <c:v>2.4667499999999998</c:v>
                </c:pt>
                <c:pt idx="3606">
                  <c:v>2.4680999999999997</c:v>
                </c:pt>
                <c:pt idx="3607">
                  <c:v>2.4694499999999997</c:v>
                </c:pt>
                <c:pt idx="3608">
                  <c:v>2.4708000000000001</c:v>
                </c:pt>
                <c:pt idx="3609">
                  <c:v>2.4721500000000001</c:v>
                </c:pt>
                <c:pt idx="3610">
                  <c:v>2.4735</c:v>
                </c:pt>
                <c:pt idx="3611">
                  <c:v>2.47485</c:v>
                </c:pt>
                <c:pt idx="3612">
                  <c:v>2.4762</c:v>
                </c:pt>
                <c:pt idx="3613">
                  <c:v>2.4775499999999999</c:v>
                </c:pt>
                <c:pt idx="3614">
                  <c:v>2.4788999999999999</c:v>
                </c:pt>
                <c:pt idx="3615">
                  <c:v>2.4802499999999998</c:v>
                </c:pt>
                <c:pt idx="3616">
                  <c:v>2.4815999999999998</c:v>
                </c:pt>
                <c:pt idx="3617">
                  <c:v>2.4829499999999998</c:v>
                </c:pt>
                <c:pt idx="3618">
                  <c:v>2.4842999999999997</c:v>
                </c:pt>
                <c:pt idx="3619">
                  <c:v>2.4856499999999997</c:v>
                </c:pt>
                <c:pt idx="3620">
                  <c:v>2.4870000000000001</c:v>
                </c:pt>
                <c:pt idx="3621">
                  <c:v>2.4883500000000001</c:v>
                </c:pt>
                <c:pt idx="3622">
                  <c:v>2.4897</c:v>
                </c:pt>
                <c:pt idx="3623">
                  <c:v>2.49105</c:v>
                </c:pt>
                <c:pt idx="3624">
                  <c:v>2.4923999999999999</c:v>
                </c:pt>
                <c:pt idx="3625">
                  <c:v>2.4937499999999999</c:v>
                </c:pt>
                <c:pt idx="3626">
                  <c:v>2.4950999999999999</c:v>
                </c:pt>
                <c:pt idx="3627">
                  <c:v>2.4964499999999998</c:v>
                </c:pt>
                <c:pt idx="3628">
                  <c:v>2.4977999999999998</c:v>
                </c:pt>
                <c:pt idx="3629">
                  <c:v>2.4991499999999998</c:v>
                </c:pt>
                <c:pt idx="3630">
                  <c:v>2.5004999999999997</c:v>
                </c:pt>
                <c:pt idx="3631">
                  <c:v>2.5018499999999997</c:v>
                </c:pt>
                <c:pt idx="3632">
                  <c:v>2.5032000000000001</c:v>
                </c:pt>
                <c:pt idx="3633">
                  <c:v>2.5045500000000001</c:v>
                </c:pt>
                <c:pt idx="3634">
                  <c:v>2.5059</c:v>
                </c:pt>
                <c:pt idx="3635">
                  <c:v>2.50725</c:v>
                </c:pt>
                <c:pt idx="3636">
                  <c:v>2.5085999999999999</c:v>
                </c:pt>
                <c:pt idx="3637">
                  <c:v>2.5099499999999999</c:v>
                </c:pt>
                <c:pt idx="3638">
                  <c:v>2.5112999999999999</c:v>
                </c:pt>
                <c:pt idx="3639">
                  <c:v>2.5126499999999998</c:v>
                </c:pt>
                <c:pt idx="3640">
                  <c:v>2.5139999999999998</c:v>
                </c:pt>
                <c:pt idx="3641">
                  <c:v>2.5153499999999998</c:v>
                </c:pt>
                <c:pt idx="3642">
                  <c:v>2.5166999999999997</c:v>
                </c:pt>
                <c:pt idx="3643">
                  <c:v>2.5180499999999997</c:v>
                </c:pt>
                <c:pt idx="3644">
                  <c:v>2.5194000000000001</c:v>
                </c:pt>
                <c:pt idx="3645">
                  <c:v>2.52075</c:v>
                </c:pt>
                <c:pt idx="3646">
                  <c:v>2.5221</c:v>
                </c:pt>
                <c:pt idx="3647">
                  <c:v>2.52345</c:v>
                </c:pt>
                <c:pt idx="3648">
                  <c:v>2.5247999999999999</c:v>
                </c:pt>
                <c:pt idx="3649">
                  <c:v>2.5261499999999999</c:v>
                </c:pt>
                <c:pt idx="3650">
                  <c:v>2.5274999999999999</c:v>
                </c:pt>
                <c:pt idx="3651">
                  <c:v>2.5288499999999998</c:v>
                </c:pt>
                <c:pt idx="3652">
                  <c:v>2.5301999999999998</c:v>
                </c:pt>
                <c:pt idx="3653">
                  <c:v>2.5315499999999997</c:v>
                </c:pt>
                <c:pt idx="3654">
                  <c:v>2.5328999999999997</c:v>
                </c:pt>
                <c:pt idx="3655">
                  <c:v>2.5342499999999997</c:v>
                </c:pt>
                <c:pt idx="3656">
                  <c:v>2.5356000000000001</c:v>
                </c:pt>
                <c:pt idx="3657">
                  <c:v>2.53695</c:v>
                </c:pt>
                <c:pt idx="3658">
                  <c:v>2.5383</c:v>
                </c:pt>
                <c:pt idx="3659">
                  <c:v>2.53965</c:v>
                </c:pt>
                <c:pt idx="3660">
                  <c:v>2.5409999999999999</c:v>
                </c:pt>
                <c:pt idx="3661">
                  <c:v>2.5423499999999999</c:v>
                </c:pt>
                <c:pt idx="3662">
                  <c:v>2.5436999999999999</c:v>
                </c:pt>
                <c:pt idx="3663">
                  <c:v>2.5450499999999998</c:v>
                </c:pt>
                <c:pt idx="3664">
                  <c:v>2.5463999999999998</c:v>
                </c:pt>
                <c:pt idx="3665">
                  <c:v>2.5477499999999997</c:v>
                </c:pt>
                <c:pt idx="3666">
                  <c:v>2.5490999999999997</c:v>
                </c:pt>
                <c:pt idx="3667">
                  <c:v>2.5504500000000001</c:v>
                </c:pt>
                <c:pt idx="3668">
                  <c:v>2.5518000000000001</c:v>
                </c:pt>
                <c:pt idx="3669">
                  <c:v>2.55315</c:v>
                </c:pt>
                <c:pt idx="3670">
                  <c:v>2.5545</c:v>
                </c:pt>
                <c:pt idx="3671">
                  <c:v>2.55585</c:v>
                </c:pt>
                <c:pt idx="3672">
                  <c:v>2.5571999999999999</c:v>
                </c:pt>
                <c:pt idx="3673">
                  <c:v>2.5585499999999999</c:v>
                </c:pt>
                <c:pt idx="3674">
                  <c:v>2.5598999999999998</c:v>
                </c:pt>
                <c:pt idx="3675">
                  <c:v>2.5612499999999998</c:v>
                </c:pt>
                <c:pt idx="3676">
                  <c:v>2.5625999999999998</c:v>
                </c:pt>
                <c:pt idx="3677">
                  <c:v>2.5639499999999997</c:v>
                </c:pt>
                <c:pt idx="3678">
                  <c:v>2.5652999999999997</c:v>
                </c:pt>
                <c:pt idx="3679">
                  <c:v>2.5666500000000001</c:v>
                </c:pt>
                <c:pt idx="3680">
                  <c:v>2.5680000000000001</c:v>
                </c:pt>
                <c:pt idx="3681">
                  <c:v>2.56935</c:v>
                </c:pt>
                <c:pt idx="3682">
                  <c:v>2.5707</c:v>
                </c:pt>
                <c:pt idx="3683">
                  <c:v>2.5720499999999999</c:v>
                </c:pt>
                <c:pt idx="3684">
                  <c:v>2.5733999999999999</c:v>
                </c:pt>
                <c:pt idx="3685">
                  <c:v>2.5747499999999999</c:v>
                </c:pt>
                <c:pt idx="3686">
                  <c:v>2.5760999999999998</c:v>
                </c:pt>
                <c:pt idx="3687">
                  <c:v>2.5774499999999998</c:v>
                </c:pt>
                <c:pt idx="3688">
                  <c:v>2.5787999999999998</c:v>
                </c:pt>
                <c:pt idx="3689">
                  <c:v>2.5801499999999997</c:v>
                </c:pt>
                <c:pt idx="3690">
                  <c:v>2.5814999999999997</c:v>
                </c:pt>
                <c:pt idx="3691">
                  <c:v>2.5828500000000001</c:v>
                </c:pt>
                <c:pt idx="3692">
                  <c:v>2.5842000000000001</c:v>
                </c:pt>
                <c:pt idx="3693">
                  <c:v>2.58555</c:v>
                </c:pt>
                <c:pt idx="3694">
                  <c:v>2.5869</c:v>
                </c:pt>
                <c:pt idx="3695">
                  <c:v>2.5882499999999999</c:v>
                </c:pt>
                <c:pt idx="3696">
                  <c:v>2.5895999999999999</c:v>
                </c:pt>
                <c:pt idx="3697">
                  <c:v>2.5909499999999999</c:v>
                </c:pt>
                <c:pt idx="3698">
                  <c:v>2.5922999999999998</c:v>
                </c:pt>
                <c:pt idx="3699">
                  <c:v>2.5936499999999998</c:v>
                </c:pt>
                <c:pt idx="3700">
                  <c:v>2.5949999999999998</c:v>
                </c:pt>
                <c:pt idx="3701">
                  <c:v>2.5963499999999997</c:v>
                </c:pt>
                <c:pt idx="3702">
                  <c:v>2.5976999999999997</c:v>
                </c:pt>
                <c:pt idx="3703">
                  <c:v>2.5990500000000001</c:v>
                </c:pt>
                <c:pt idx="3704">
                  <c:v>2.6004</c:v>
                </c:pt>
                <c:pt idx="3705">
                  <c:v>2.60175</c:v>
                </c:pt>
                <c:pt idx="3706">
                  <c:v>2.6031</c:v>
                </c:pt>
                <c:pt idx="3707">
                  <c:v>2.6044499999999999</c:v>
                </c:pt>
                <c:pt idx="3708">
                  <c:v>2.6057999999999999</c:v>
                </c:pt>
                <c:pt idx="3709">
                  <c:v>2.6071499999999999</c:v>
                </c:pt>
                <c:pt idx="3710">
                  <c:v>2.6084999999999998</c:v>
                </c:pt>
                <c:pt idx="3711">
                  <c:v>2.6098499999999998</c:v>
                </c:pt>
                <c:pt idx="3712">
                  <c:v>2.6111999999999997</c:v>
                </c:pt>
                <c:pt idx="3713">
                  <c:v>2.6125499999999997</c:v>
                </c:pt>
                <c:pt idx="3714">
                  <c:v>2.6138999999999997</c:v>
                </c:pt>
                <c:pt idx="3715">
                  <c:v>2.6152500000000001</c:v>
                </c:pt>
                <c:pt idx="3716">
                  <c:v>2.6166</c:v>
                </c:pt>
                <c:pt idx="3717">
                  <c:v>2.61795</c:v>
                </c:pt>
                <c:pt idx="3718">
                  <c:v>2.6193</c:v>
                </c:pt>
                <c:pt idx="3719">
                  <c:v>2.6206499999999999</c:v>
                </c:pt>
                <c:pt idx="3720">
                  <c:v>2.6219999999999999</c:v>
                </c:pt>
                <c:pt idx="3721">
                  <c:v>2.6233499999999998</c:v>
                </c:pt>
                <c:pt idx="3722">
                  <c:v>2.6246999999999998</c:v>
                </c:pt>
                <c:pt idx="3723">
                  <c:v>2.6260499999999998</c:v>
                </c:pt>
                <c:pt idx="3724">
                  <c:v>2.6273999999999997</c:v>
                </c:pt>
                <c:pt idx="3725">
                  <c:v>2.6287499999999997</c:v>
                </c:pt>
                <c:pt idx="3726">
                  <c:v>2.6300999999999997</c:v>
                </c:pt>
                <c:pt idx="3727">
                  <c:v>2.6314500000000001</c:v>
                </c:pt>
                <c:pt idx="3728">
                  <c:v>2.6328</c:v>
                </c:pt>
                <c:pt idx="3729">
                  <c:v>2.63415</c:v>
                </c:pt>
                <c:pt idx="3730">
                  <c:v>2.6355</c:v>
                </c:pt>
                <c:pt idx="3731">
                  <c:v>2.6368499999999999</c:v>
                </c:pt>
                <c:pt idx="3732">
                  <c:v>2.6381999999999999</c:v>
                </c:pt>
                <c:pt idx="3733">
                  <c:v>2.6395499999999998</c:v>
                </c:pt>
                <c:pt idx="3734">
                  <c:v>2.6408999999999998</c:v>
                </c:pt>
                <c:pt idx="3735">
                  <c:v>2.6422499999999998</c:v>
                </c:pt>
                <c:pt idx="3736">
                  <c:v>2.6435999999999997</c:v>
                </c:pt>
                <c:pt idx="3737">
                  <c:v>2.6449499999999997</c:v>
                </c:pt>
                <c:pt idx="3738">
                  <c:v>2.6463000000000001</c:v>
                </c:pt>
                <c:pt idx="3739">
                  <c:v>2.6476500000000001</c:v>
                </c:pt>
                <c:pt idx="3740">
                  <c:v>2.649</c:v>
                </c:pt>
                <c:pt idx="3741">
                  <c:v>2.65035</c:v>
                </c:pt>
                <c:pt idx="3742">
                  <c:v>2.6516999999999999</c:v>
                </c:pt>
                <c:pt idx="3743">
                  <c:v>2.6530499999999999</c:v>
                </c:pt>
                <c:pt idx="3744">
                  <c:v>2.6543999999999999</c:v>
                </c:pt>
                <c:pt idx="3745">
                  <c:v>2.6557499999999998</c:v>
                </c:pt>
                <c:pt idx="3746">
                  <c:v>2.6570999999999998</c:v>
                </c:pt>
                <c:pt idx="3747">
                  <c:v>2.6584499999999998</c:v>
                </c:pt>
                <c:pt idx="3748">
                  <c:v>2.6597999999999997</c:v>
                </c:pt>
                <c:pt idx="3749">
                  <c:v>2.6611499999999997</c:v>
                </c:pt>
                <c:pt idx="3750">
                  <c:v>2.6625000000000001</c:v>
                </c:pt>
                <c:pt idx="3751">
                  <c:v>2.6638500000000001</c:v>
                </c:pt>
                <c:pt idx="3752">
                  <c:v>2.6652</c:v>
                </c:pt>
                <c:pt idx="3753">
                  <c:v>2.66655</c:v>
                </c:pt>
                <c:pt idx="3754">
                  <c:v>2.6678999999999999</c:v>
                </c:pt>
                <c:pt idx="3755">
                  <c:v>2.6692499999999999</c:v>
                </c:pt>
                <c:pt idx="3756">
                  <c:v>2.6705999999999999</c:v>
                </c:pt>
                <c:pt idx="3757">
                  <c:v>2.6719499999999998</c:v>
                </c:pt>
                <c:pt idx="3758">
                  <c:v>2.6732999999999998</c:v>
                </c:pt>
                <c:pt idx="3759">
                  <c:v>2.6746499999999997</c:v>
                </c:pt>
                <c:pt idx="3760">
                  <c:v>2.6759999999999997</c:v>
                </c:pt>
                <c:pt idx="3761">
                  <c:v>2.6773499999999997</c:v>
                </c:pt>
                <c:pt idx="3762">
                  <c:v>2.6787000000000001</c:v>
                </c:pt>
                <c:pt idx="3763">
                  <c:v>2.68005</c:v>
                </c:pt>
                <c:pt idx="3764">
                  <c:v>2.6814</c:v>
                </c:pt>
                <c:pt idx="3765">
                  <c:v>2.68275</c:v>
                </c:pt>
                <c:pt idx="3766">
                  <c:v>2.6840999999999999</c:v>
                </c:pt>
                <c:pt idx="3767">
                  <c:v>2.6854499999999999</c:v>
                </c:pt>
                <c:pt idx="3768">
                  <c:v>2.6867999999999999</c:v>
                </c:pt>
                <c:pt idx="3769">
                  <c:v>2.6881499999999998</c:v>
                </c:pt>
                <c:pt idx="3770">
                  <c:v>2.6894999999999998</c:v>
                </c:pt>
                <c:pt idx="3771">
                  <c:v>2.6908499999999997</c:v>
                </c:pt>
                <c:pt idx="3772">
                  <c:v>2.6921999999999997</c:v>
                </c:pt>
                <c:pt idx="3773">
                  <c:v>2.6935499999999997</c:v>
                </c:pt>
                <c:pt idx="3774">
                  <c:v>2.6949000000000001</c:v>
                </c:pt>
                <c:pt idx="3775">
                  <c:v>2.69625</c:v>
                </c:pt>
                <c:pt idx="3776">
                  <c:v>2.6976</c:v>
                </c:pt>
                <c:pt idx="3777">
                  <c:v>2.69895</c:v>
                </c:pt>
                <c:pt idx="3778">
                  <c:v>2.7002999999999999</c:v>
                </c:pt>
                <c:pt idx="3779">
                  <c:v>2.7016499999999999</c:v>
                </c:pt>
                <c:pt idx="3780">
                  <c:v>2.7029999999999998</c:v>
                </c:pt>
                <c:pt idx="3781">
                  <c:v>2.7043499999999998</c:v>
                </c:pt>
                <c:pt idx="3782">
                  <c:v>2.7056999999999998</c:v>
                </c:pt>
                <c:pt idx="3783">
                  <c:v>2.7070499999999997</c:v>
                </c:pt>
                <c:pt idx="3784">
                  <c:v>2.7083999999999997</c:v>
                </c:pt>
                <c:pt idx="3785">
                  <c:v>2.7097499999999997</c:v>
                </c:pt>
                <c:pt idx="3786">
                  <c:v>2.7111000000000001</c:v>
                </c:pt>
                <c:pt idx="3787">
                  <c:v>2.71245</c:v>
                </c:pt>
                <c:pt idx="3788">
                  <c:v>2.7138</c:v>
                </c:pt>
                <c:pt idx="3789">
                  <c:v>2.71515</c:v>
                </c:pt>
                <c:pt idx="3790">
                  <c:v>2.7164999999999999</c:v>
                </c:pt>
                <c:pt idx="3791">
                  <c:v>2.7178499999999999</c:v>
                </c:pt>
                <c:pt idx="3792">
                  <c:v>2.7191999999999998</c:v>
                </c:pt>
                <c:pt idx="3793">
                  <c:v>2.7205499999999998</c:v>
                </c:pt>
                <c:pt idx="3794">
                  <c:v>2.7218999999999998</c:v>
                </c:pt>
                <c:pt idx="3795">
                  <c:v>2.7232499999999997</c:v>
                </c:pt>
                <c:pt idx="3796">
                  <c:v>2.7245999999999997</c:v>
                </c:pt>
                <c:pt idx="3797">
                  <c:v>2.7259500000000001</c:v>
                </c:pt>
                <c:pt idx="3798">
                  <c:v>2.7273000000000001</c:v>
                </c:pt>
                <c:pt idx="3799">
                  <c:v>2.72865</c:v>
                </c:pt>
                <c:pt idx="3800">
                  <c:v>2.73</c:v>
                </c:pt>
                <c:pt idx="3801">
                  <c:v>2.7313499999999999</c:v>
                </c:pt>
                <c:pt idx="3802">
                  <c:v>2.7326999999999999</c:v>
                </c:pt>
                <c:pt idx="3803">
                  <c:v>2.7340499999999999</c:v>
                </c:pt>
                <c:pt idx="3804">
                  <c:v>2.7353999999999998</c:v>
                </c:pt>
                <c:pt idx="3805">
                  <c:v>2.7367499999999998</c:v>
                </c:pt>
                <c:pt idx="3806">
                  <c:v>2.7380999999999998</c:v>
                </c:pt>
                <c:pt idx="3807">
                  <c:v>2.7394499999999997</c:v>
                </c:pt>
                <c:pt idx="3808">
                  <c:v>2.7407999999999997</c:v>
                </c:pt>
                <c:pt idx="3809">
                  <c:v>2.7421500000000001</c:v>
                </c:pt>
                <c:pt idx="3810">
                  <c:v>2.7435</c:v>
                </c:pt>
                <c:pt idx="3811">
                  <c:v>2.74485</c:v>
                </c:pt>
                <c:pt idx="3812">
                  <c:v>2.7462</c:v>
                </c:pt>
                <c:pt idx="3813">
                  <c:v>2.7475499999999999</c:v>
                </c:pt>
                <c:pt idx="3814">
                  <c:v>2.7488999999999999</c:v>
                </c:pt>
                <c:pt idx="3815">
                  <c:v>2.7502499999999999</c:v>
                </c:pt>
                <c:pt idx="3816">
                  <c:v>2.7515999999999998</c:v>
                </c:pt>
                <c:pt idx="3817">
                  <c:v>2.7529499999999998</c:v>
                </c:pt>
                <c:pt idx="3818">
                  <c:v>2.7542999999999997</c:v>
                </c:pt>
                <c:pt idx="3819">
                  <c:v>2.7556499999999997</c:v>
                </c:pt>
                <c:pt idx="3820">
                  <c:v>2.7569999999999997</c:v>
                </c:pt>
                <c:pt idx="3821">
                  <c:v>2.7583500000000001</c:v>
                </c:pt>
                <c:pt idx="3822">
                  <c:v>2.7597</c:v>
                </c:pt>
                <c:pt idx="3823">
                  <c:v>2.76105</c:v>
                </c:pt>
                <c:pt idx="3824">
                  <c:v>2.7624</c:v>
                </c:pt>
                <c:pt idx="3825">
                  <c:v>2.7637499999999999</c:v>
                </c:pt>
                <c:pt idx="3826">
                  <c:v>2.7650999999999999</c:v>
                </c:pt>
                <c:pt idx="3827">
                  <c:v>2.7664499999999999</c:v>
                </c:pt>
                <c:pt idx="3828">
                  <c:v>2.7677999999999998</c:v>
                </c:pt>
                <c:pt idx="3829">
                  <c:v>2.7691499999999998</c:v>
                </c:pt>
                <c:pt idx="3830">
                  <c:v>2.7704999999999997</c:v>
                </c:pt>
                <c:pt idx="3831">
                  <c:v>2.7718499999999997</c:v>
                </c:pt>
                <c:pt idx="3832">
                  <c:v>2.7731999999999997</c:v>
                </c:pt>
                <c:pt idx="3833">
                  <c:v>2.7745500000000001</c:v>
                </c:pt>
                <c:pt idx="3834">
                  <c:v>2.7759</c:v>
                </c:pt>
                <c:pt idx="3835">
                  <c:v>2.77725</c:v>
                </c:pt>
                <c:pt idx="3836">
                  <c:v>2.7786</c:v>
                </c:pt>
                <c:pt idx="3837">
                  <c:v>2.7799499999999999</c:v>
                </c:pt>
                <c:pt idx="3838">
                  <c:v>2.7812999999999999</c:v>
                </c:pt>
                <c:pt idx="3839">
                  <c:v>2.7826499999999998</c:v>
                </c:pt>
                <c:pt idx="3840">
                  <c:v>2.7839999999999998</c:v>
                </c:pt>
                <c:pt idx="3841">
                  <c:v>2.7853499999999998</c:v>
                </c:pt>
                <c:pt idx="3842">
                  <c:v>2.7866999999999997</c:v>
                </c:pt>
                <c:pt idx="3843">
                  <c:v>2.7880499999999997</c:v>
                </c:pt>
                <c:pt idx="3844">
                  <c:v>2.7893999999999997</c:v>
                </c:pt>
                <c:pt idx="3845">
                  <c:v>2.7907500000000001</c:v>
                </c:pt>
                <c:pt idx="3846">
                  <c:v>2.7921</c:v>
                </c:pt>
                <c:pt idx="3847">
                  <c:v>2.79345</c:v>
                </c:pt>
                <c:pt idx="3848">
                  <c:v>2.7948</c:v>
                </c:pt>
                <c:pt idx="3849">
                  <c:v>2.7961499999999999</c:v>
                </c:pt>
                <c:pt idx="3850">
                  <c:v>2.7974999999999999</c:v>
                </c:pt>
                <c:pt idx="3851">
                  <c:v>2.7988499999999998</c:v>
                </c:pt>
                <c:pt idx="3852">
                  <c:v>2.8001999999999998</c:v>
                </c:pt>
                <c:pt idx="3853">
                  <c:v>2.8015499999999998</c:v>
                </c:pt>
                <c:pt idx="3854">
                  <c:v>2.8028999999999997</c:v>
                </c:pt>
                <c:pt idx="3855">
                  <c:v>2.8042499999999997</c:v>
                </c:pt>
                <c:pt idx="3856">
                  <c:v>2.8056000000000001</c:v>
                </c:pt>
                <c:pt idx="3857">
                  <c:v>2.8069500000000001</c:v>
                </c:pt>
                <c:pt idx="3858">
                  <c:v>2.8083</c:v>
                </c:pt>
                <c:pt idx="3859">
                  <c:v>2.80965</c:v>
                </c:pt>
                <c:pt idx="3860">
                  <c:v>2.8109999999999999</c:v>
                </c:pt>
                <c:pt idx="3861">
                  <c:v>2.8123499999999999</c:v>
                </c:pt>
                <c:pt idx="3862">
                  <c:v>2.8136999999999999</c:v>
                </c:pt>
                <c:pt idx="3863">
                  <c:v>2.8150499999999998</c:v>
                </c:pt>
                <c:pt idx="3864">
                  <c:v>2.8163999999999998</c:v>
                </c:pt>
                <c:pt idx="3865">
                  <c:v>2.8177499999999998</c:v>
                </c:pt>
                <c:pt idx="3866">
                  <c:v>2.8190999999999997</c:v>
                </c:pt>
                <c:pt idx="3867">
                  <c:v>2.8204499999999997</c:v>
                </c:pt>
                <c:pt idx="3868">
                  <c:v>2.8218000000000001</c:v>
                </c:pt>
                <c:pt idx="3869">
                  <c:v>2.82315</c:v>
                </c:pt>
                <c:pt idx="3870">
                  <c:v>2.8245</c:v>
                </c:pt>
                <c:pt idx="3871">
                  <c:v>2.82585</c:v>
                </c:pt>
                <c:pt idx="3872">
                  <c:v>2.8271999999999999</c:v>
                </c:pt>
                <c:pt idx="3873">
                  <c:v>2.8285499999999999</c:v>
                </c:pt>
                <c:pt idx="3874">
                  <c:v>2.8298999999999999</c:v>
                </c:pt>
                <c:pt idx="3875">
                  <c:v>2.8312499999999998</c:v>
                </c:pt>
                <c:pt idx="3876">
                  <c:v>2.8325999999999998</c:v>
                </c:pt>
                <c:pt idx="3877">
                  <c:v>2.8339499999999997</c:v>
                </c:pt>
                <c:pt idx="3878">
                  <c:v>2.8352999999999997</c:v>
                </c:pt>
                <c:pt idx="3879">
                  <c:v>2.8366499999999997</c:v>
                </c:pt>
                <c:pt idx="3880">
                  <c:v>2.8380000000000001</c:v>
                </c:pt>
                <c:pt idx="3881">
                  <c:v>2.83935</c:v>
                </c:pt>
                <c:pt idx="3882">
                  <c:v>2.8407</c:v>
                </c:pt>
                <c:pt idx="3883">
                  <c:v>2.84205</c:v>
                </c:pt>
                <c:pt idx="3884">
                  <c:v>2.8433999999999999</c:v>
                </c:pt>
                <c:pt idx="3885">
                  <c:v>2.8447499999999999</c:v>
                </c:pt>
                <c:pt idx="3886">
                  <c:v>2.8460999999999999</c:v>
                </c:pt>
                <c:pt idx="3887">
                  <c:v>2.8474499999999998</c:v>
                </c:pt>
                <c:pt idx="3888">
                  <c:v>2.8487999999999998</c:v>
                </c:pt>
                <c:pt idx="3889">
                  <c:v>2.8501499999999997</c:v>
                </c:pt>
                <c:pt idx="3890">
                  <c:v>2.8514999999999997</c:v>
                </c:pt>
                <c:pt idx="3891">
                  <c:v>2.8528499999999997</c:v>
                </c:pt>
                <c:pt idx="3892">
                  <c:v>2.8542000000000001</c:v>
                </c:pt>
                <c:pt idx="3893">
                  <c:v>2.85555</c:v>
                </c:pt>
                <c:pt idx="3894">
                  <c:v>2.8569</c:v>
                </c:pt>
                <c:pt idx="3895">
                  <c:v>2.85825</c:v>
                </c:pt>
                <c:pt idx="3896">
                  <c:v>2.8595999999999999</c:v>
                </c:pt>
                <c:pt idx="3897">
                  <c:v>2.8609499999999999</c:v>
                </c:pt>
                <c:pt idx="3898">
                  <c:v>2.8622999999999998</c:v>
                </c:pt>
                <c:pt idx="3899">
                  <c:v>2.8636499999999998</c:v>
                </c:pt>
                <c:pt idx="3900">
                  <c:v>2.8649999999999998</c:v>
                </c:pt>
                <c:pt idx="3901">
                  <c:v>2.8663499999999997</c:v>
                </c:pt>
                <c:pt idx="3902">
                  <c:v>2.8676999999999997</c:v>
                </c:pt>
                <c:pt idx="3903">
                  <c:v>2.8690499999999997</c:v>
                </c:pt>
                <c:pt idx="3904">
                  <c:v>2.8704000000000001</c:v>
                </c:pt>
                <c:pt idx="3905">
                  <c:v>2.87175</c:v>
                </c:pt>
                <c:pt idx="3906">
                  <c:v>2.8731</c:v>
                </c:pt>
                <c:pt idx="3907">
                  <c:v>2.8744499999999999</c:v>
                </c:pt>
                <c:pt idx="3908">
                  <c:v>2.8757999999999999</c:v>
                </c:pt>
                <c:pt idx="3909">
                  <c:v>2.8771499999999999</c:v>
                </c:pt>
                <c:pt idx="3910">
                  <c:v>2.8784999999999998</c:v>
                </c:pt>
                <c:pt idx="3911">
                  <c:v>2.8798499999999998</c:v>
                </c:pt>
                <c:pt idx="3912">
                  <c:v>2.8811999999999998</c:v>
                </c:pt>
                <c:pt idx="3913">
                  <c:v>2.8825499999999997</c:v>
                </c:pt>
                <c:pt idx="3914">
                  <c:v>2.8838999999999997</c:v>
                </c:pt>
                <c:pt idx="3915">
                  <c:v>2.8852499999999996</c:v>
                </c:pt>
                <c:pt idx="3916">
                  <c:v>2.8866000000000001</c:v>
                </c:pt>
                <c:pt idx="3917">
                  <c:v>2.88795</c:v>
                </c:pt>
                <c:pt idx="3918">
                  <c:v>2.8893</c:v>
                </c:pt>
                <c:pt idx="3919">
                  <c:v>2.8906499999999999</c:v>
                </c:pt>
                <c:pt idx="3920">
                  <c:v>2.8919999999999999</c:v>
                </c:pt>
                <c:pt idx="3921">
                  <c:v>2.8933499999999999</c:v>
                </c:pt>
                <c:pt idx="3922">
                  <c:v>2.8946999999999998</c:v>
                </c:pt>
                <c:pt idx="3923">
                  <c:v>2.8960499999999998</c:v>
                </c:pt>
                <c:pt idx="3924">
                  <c:v>2.8973999999999998</c:v>
                </c:pt>
                <c:pt idx="3925">
                  <c:v>2.8987499999999997</c:v>
                </c:pt>
                <c:pt idx="3926">
                  <c:v>2.9000999999999997</c:v>
                </c:pt>
                <c:pt idx="3927">
                  <c:v>2.9014500000000001</c:v>
                </c:pt>
                <c:pt idx="3928">
                  <c:v>2.9028</c:v>
                </c:pt>
                <c:pt idx="3929">
                  <c:v>2.90415</c:v>
                </c:pt>
                <c:pt idx="3930">
                  <c:v>2.9055</c:v>
                </c:pt>
                <c:pt idx="3931">
                  <c:v>2.9068499999999999</c:v>
                </c:pt>
                <c:pt idx="3932">
                  <c:v>2.9081999999999999</c:v>
                </c:pt>
                <c:pt idx="3933">
                  <c:v>2.9095499999999999</c:v>
                </c:pt>
                <c:pt idx="3934">
                  <c:v>2.9108999999999998</c:v>
                </c:pt>
                <c:pt idx="3935">
                  <c:v>2.9122499999999998</c:v>
                </c:pt>
                <c:pt idx="3936">
                  <c:v>2.9135999999999997</c:v>
                </c:pt>
                <c:pt idx="3937">
                  <c:v>2.9149499999999997</c:v>
                </c:pt>
                <c:pt idx="3938">
                  <c:v>2.9162999999999997</c:v>
                </c:pt>
                <c:pt idx="3939">
                  <c:v>2.9176500000000001</c:v>
                </c:pt>
                <c:pt idx="3940">
                  <c:v>2.919</c:v>
                </c:pt>
                <c:pt idx="3941">
                  <c:v>2.92035</c:v>
                </c:pt>
                <c:pt idx="3942">
                  <c:v>2.9217</c:v>
                </c:pt>
                <c:pt idx="3943">
                  <c:v>2.9230499999999999</c:v>
                </c:pt>
                <c:pt idx="3944">
                  <c:v>2.9243999999999999</c:v>
                </c:pt>
                <c:pt idx="3945">
                  <c:v>2.9257499999999999</c:v>
                </c:pt>
                <c:pt idx="3946">
                  <c:v>2.9270999999999998</c:v>
                </c:pt>
                <c:pt idx="3947">
                  <c:v>2.9284499999999998</c:v>
                </c:pt>
                <c:pt idx="3948">
                  <c:v>2.9297999999999997</c:v>
                </c:pt>
                <c:pt idx="3949">
                  <c:v>2.9311499999999997</c:v>
                </c:pt>
                <c:pt idx="3950">
                  <c:v>2.9324999999999997</c:v>
                </c:pt>
                <c:pt idx="3951">
                  <c:v>2.9338500000000001</c:v>
                </c:pt>
                <c:pt idx="3952">
                  <c:v>2.9352</c:v>
                </c:pt>
                <c:pt idx="3953">
                  <c:v>2.93655</c:v>
                </c:pt>
                <c:pt idx="3954">
                  <c:v>2.9379</c:v>
                </c:pt>
                <c:pt idx="3955">
                  <c:v>2.9392499999999999</c:v>
                </c:pt>
                <c:pt idx="3956">
                  <c:v>2.9405999999999999</c:v>
                </c:pt>
                <c:pt idx="3957">
                  <c:v>2.9419499999999998</c:v>
                </c:pt>
                <c:pt idx="3958">
                  <c:v>2.9432999999999998</c:v>
                </c:pt>
                <c:pt idx="3959">
                  <c:v>2.9446499999999998</c:v>
                </c:pt>
                <c:pt idx="3960">
                  <c:v>2.9459999999999997</c:v>
                </c:pt>
                <c:pt idx="3961">
                  <c:v>2.9473499999999997</c:v>
                </c:pt>
                <c:pt idx="3962">
                  <c:v>2.9486999999999997</c:v>
                </c:pt>
                <c:pt idx="3963">
                  <c:v>2.9500500000000001</c:v>
                </c:pt>
                <c:pt idx="3964">
                  <c:v>2.9514</c:v>
                </c:pt>
                <c:pt idx="3965">
                  <c:v>2.95275</c:v>
                </c:pt>
                <c:pt idx="3966">
                  <c:v>2.9540999999999999</c:v>
                </c:pt>
                <c:pt idx="3967">
                  <c:v>2.9554499999999999</c:v>
                </c:pt>
                <c:pt idx="3968">
                  <c:v>2.9567999999999999</c:v>
                </c:pt>
                <c:pt idx="3969">
                  <c:v>2.9581499999999998</c:v>
                </c:pt>
                <c:pt idx="3970">
                  <c:v>2.9594999999999998</c:v>
                </c:pt>
                <c:pt idx="3971">
                  <c:v>2.9608499999999998</c:v>
                </c:pt>
                <c:pt idx="3972">
                  <c:v>2.9621999999999997</c:v>
                </c:pt>
                <c:pt idx="3973">
                  <c:v>2.9635499999999997</c:v>
                </c:pt>
                <c:pt idx="3974">
                  <c:v>2.9648999999999996</c:v>
                </c:pt>
                <c:pt idx="3975">
                  <c:v>2.9662500000000001</c:v>
                </c:pt>
                <c:pt idx="3976">
                  <c:v>2.9676</c:v>
                </c:pt>
                <c:pt idx="3977">
                  <c:v>2.96895</c:v>
                </c:pt>
                <c:pt idx="3978">
                  <c:v>2.9702999999999999</c:v>
                </c:pt>
                <c:pt idx="3979">
                  <c:v>2.9716499999999999</c:v>
                </c:pt>
                <c:pt idx="3980">
                  <c:v>2.9729999999999999</c:v>
                </c:pt>
                <c:pt idx="3981">
                  <c:v>2.9743499999999998</c:v>
                </c:pt>
                <c:pt idx="3982">
                  <c:v>2.9756999999999998</c:v>
                </c:pt>
                <c:pt idx="3983">
                  <c:v>2.9770499999999998</c:v>
                </c:pt>
                <c:pt idx="3984">
                  <c:v>2.9783999999999997</c:v>
                </c:pt>
                <c:pt idx="3985">
                  <c:v>2.9797499999999997</c:v>
                </c:pt>
                <c:pt idx="3986">
                  <c:v>2.9811000000000001</c:v>
                </c:pt>
                <c:pt idx="3987">
                  <c:v>2.98245</c:v>
                </c:pt>
                <c:pt idx="3988">
                  <c:v>2.9838</c:v>
                </c:pt>
                <c:pt idx="3989">
                  <c:v>2.98515</c:v>
                </c:pt>
                <c:pt idx="3990">
                  <c:v>2.9864999999999999</c:v>
                </c:pt>
                <c:pt idx="3991">
                  <c:v>2.9878499999999999</c:v>
                </c:pt>
                <c:pt idx="3992">
                  <c:v>2.9891999999999999</c:v>
                </c:pt>
                <c:pt idx="3993">
                  <c:v>2.9905499999999998</c:v>
                </c:pt>
                <c:pt idx="3994">
                  <c:v>2.9918999999999998</c:v>
                </c:pt>
                <c:pt idx="3995">
                  <c:v>2.9932499999999997</c:v>
                </c:pt>
                <c:pt idx="3996">
                  <c:v>2.9945999999999997</c:v>
                </c:pt>
                <c:pt idx="3997">
                  <c:v>2.9959499999999997</c:v>
                </c:pt>
                <c:pt idx="3998">
                  <c:v>2.9973000000000001</c:v>
                </c:pt>
                <c:pt idx="3999">
                  <c:v>2.99865</c:v>
                </c:pt>
                <c:pt idx="4000">
                  <c:v>3</c:v>
                </c:pt>
                <c:pt idx="4001">
                  <c:v>3.0135000000000001</c:v>
                </c:pt>
                <c:pt idx="4002">
                  <c:v>3.0269999999999997</c:v>
                </c:pt>
                <c:pt idx="4003">
                  <c:v>3.0404999999999998</c:v>
                </c:pt>
                <c:pt idx="4004">
                  <c:v>3.0539999999999998</c:v>
                </c:pt>
                <c:pt idx="4005">
                  <c:v>3.0674999999999999</c:v>
                </c:pt>
                <c:pt idx="4006">
                  <c:v>3.081</c:v>
                </c:pt>
                <c:pt idx="4007">
                  <c:v>3.0945</c:v>
                </c:pt>
                <c:pt idx="4008">
                  <c:v>3.1079999999999997</c:v>
                </c:pt>
                <c:pt idx="4009">
                  <c:v>3.1214999999999997</c:v>
                </c:pt>
                <c:pt idx="4010">
                  <c:v>3.1349999999999998</c:v>
                </c:pt>
                <c:pt idx="4011">
                  <c:v>3.1484999999999999</c:v>
                </c:pt>
                <c:pt idx="4012">
                  <c:v>3.1619999999999999</c:v>
                </c:pt>
                <c:pt idx="4013">
                  <c:v>3.1755</c:v>
                </c:pt>
                <c:pt idx="4014">
                  <c:v>3.1890000000000001</c:v>
                </c:pt>
                <c:pt idx="4015">
                  <c:v>3.2024999999999997</c:v>
                </c:pt>
                <c:pt idx="4016">
                  <c:v>3.2159999999999997</c:v>
                </c:pt>
                <c:pt idx="4017">
                  <c:v>3.2294999999999998</c:v>
                </c:pt>
                <c:pt idx="4018">
                  <c:v>3.2429999999999999</c:v>
                </c:pt>
                <c:pt idx="4019">
                  <c:v>3.2565</c:v>
                </c:pt>
                <c:pt idx="4020">
                  <c:v>3.27</c:v>
                </c:pt>
                <c:pt idx="4021">
                  <c:v>3.2834999999999996</c:v>
                </c:pt>
                <c:pt idx="4022">
                  <c:v>3.2969999999999997</c:v>
                </c:pt>
                <c:pt idx="4023">
                  <c:v>3.3104999999999998</c:v>
                </c:pt>
                <c:pt idx="4024">
                  <c:v>3.3239999999999998</c:v>
                </c:pt>
                <c:pt idx="4025">
                  <c:v>3.3374999999999999</c:v>
                </c:pt>
                <c:pt idx="4026">
                  <c:v>3.351</c:v>
                </c:pt>
                <c:pt idx="4027">
                  <c:v>3.3645</c:v>
                </c:pt>
                <c:pt idx="4028">
                  <c:v>3.3779999999999997</c:v>
                </c:pt>
                <c:pt idx="4029">
                  <c:v>3.3914999999999997</c:v>
                </c:pt>
                <c:pt idx="4030">
                  <c:v>3.4049999999999998</c:v>
                </c:pt>
                <c:pt idx="4031">
                  <c:v>3.4184999999999999</c:v>
                </c:pt>
                <c:pt idx="4032">
                  <c:v>3.4319999999999999</c:v>
                </c:pt>
                <c:pt idx="4033">
                  <c:v>3.4455</c:v>
                </c:pt>
                <c:pt idx="4034">
                  <c:v>3.4589999999999996</c:v>
                </c:pt>
                <c:pt idx="4035">
                  <c:v>3.4724999999999997</c:v>
                </c:pt>
                <c:pt idx="4036">
                  <c:v>3.4859999999999998</c:v>
                </c:pt>
                <c:pt idx="4037">
                  <c:v>3.4994999999999998</c:v>
                </c:pt>
                <c:pt idx="4038">
                  <c:v>3.5129999999999999</c:v>
                </c:pt>
                <c:pt idx="4039">
                  <c:v>3.5265</c:v>
                </c:pt>
                <c:pt idx="4040">
                  <c:v>3.54</c:v>
                </c:pt>
                <c:pt idx="4041">
                  <c:v>3.5534999999999997</c:v>
                </c:pt>
                <c:pt idx="4042">
                  <c:v>3.5669999999999997</c:v>
                </c:pt>
                <c:pt idx="4043">
                  <c:v>3.5804999999999998</c:v>
                </c:pt>
                <c:pt idx="4044">
                  <c:v>3.5939999999999999</c:v>
                </c:pt>
                <c:pt idx="4045">
                  <c:v>3.6074999999999999</c:v>
                </c:pt>
                <c:pt idx="4046">
                  <c:v>3.621</c:v>
                </c:pt>
                <c:pt idx="4047">
                  <c:v>3.6344999999999996</c:v>
                </c:pt>
                <c:pt idx="4048">
                  <c:v>3.6479999999999997</c:v>
                </c:pt>
                <c:pt idx="4049">
                  <c:v>3.6614999999999998</c:v>
                </c:pt>
                <c:pt idx="4050">
                  <c:v>3.6749999999999998</c:v>
                </c:pt>
                <c:pt idx="4051">
                  <c:v>3.6884999999999999</c:v>
                </c:pt>
                <c:pt idx="4052">
                  <c:v>3.702</c:v>
                </c:pt>
                <c:pt idx="4053">
                  <c:v>3.7155</c:v>
                </c:pt>
                <c:pt idx="4054">
                  <c:v>3.7289999999999996</c:v>
                </c:pt>
                <c:pt idx="4055">
                  <c:v>3.7424999999999997</c:v>
                </c:pt>
                <c:pt idx="4056">
                  <c:v>3.7559999999999998</c:v>
                </c:pt>
                <c:pt idx="4057">
                  <c:v>3.7694999999999999</c:v>
                </c:pt>
                <c:pt idx="4058">
                  <c:v>3.7829999999999999</c:v>
                </c:pt>
                <c:pt idx="4059">
                  <c:v>3.7965</c:v>
                </c:pt>
                <c:pt idx="4060">
                  <c:v>3.8099999999999996</c:v>
                </c:pt>
                <c:pt idx="4061">
                  <c:v>3.8234999999999997</c:v>
                </c:pt>
                <c:pt idx="4062">
                  <c:v>3.8369999999999997</c:v>
                </c:pt>
                <c:pt idx="4063">
                  <c:v>3.8504999999999998</c:v>
                </c:pt>
                <c:pt idx="4064">
                  <c:v>3.8639999999999999</c:v>
                </c:pt>
                <c:pt idx="4065">
                  <c:v>3.8774999999999999</c:v>
                </c:pt>
                <c:pt idx="4066">
                  <c:v>3.891</c:v>
                </c:pt>
                <c:pt idx="4067">
                  <c:v>3.9044999999999996</c:v>
                </c:pt>
                <c:pt idx="4068">
                  <c:v>3.9179999999999997</c:v>
                </c:pt>
                <c:pt idx="4069">
                  <c:v>3.9314999999999998</c:v>
                </c:pt>
                <c:pt idx="4070">
                  <c:v>3.9449999999999998</c:v>
                </c:pt>
                <c:pt idx="4071">
                  <c:v>3.9584999999999999</c:v>
                </c:pt>
                <c:pt idx="4072">
                  <c:v>3.972</c:v>
                </c:pt>
                <c:pt idx="4073">
                  <c:v>3.9854999999999996</c:v>
                </c:pt>
                <c:pt idx="4074">
                  <c:v>3.9989999999999997</c:v>
                </c:pt>
                <c:pt idx="4075">
                  <c:v>4.0125000000000002</c:v>
                </c:pt>
                <c:pt idx="4076">
                  <c:v>4.0259999999999998</c:v>
                </c:pt>
                <c:pt idx="4077">
                  <c:v>4.0394999999999994</c:v>
                </c:pt>
                <c:pt idx="4078">
                  <c:v>4.0529999999999999</c:v>
                </c:pt>
                <c:pt idx="4079">
                  <c:v>4.0664999999999996</c:v>
                </c:pt>
                <c:pt idx="4080">
                  <c:v>4.08</c:v>
                </c:pt>
                <c:pt idx="4081">
                  <c:v>4.0934999999999997</c:v>
                </c:pt>
                <c:pt idx="4082">
                  <c:v>4.1070000000000002</c:v>
                </c:pt>
                <c:pt idx="4083">
                  <c:v>4.1204999999999998</c:v>
                </c:pt>
                <c:pt idx="4084">
                  <c:v>4.1339999999999995</c:v>
                </c:pt>
                <c:pt idx="4085">
                  <c:v>4.1475</c:v>
                </c:pt>
                <c:pt idx="4086">
                  <c:v>4.1609999999999996</c:v>
                </c:pt>
                <c:pt idx="4087">
                  <c:v>4.1745000000000001</c:v>
                </c:pt>
                <c:pt idx="4088">
                  <c:v>4.1879999999999997</c:v>
                </c:pt>
                <c:pt idx="4089">
                  <c:v>4.2015000000000002</c:v>
                </c:pt>
                <c:pt idx="4090">
                  <c:v>4.2149999999999999</c:v>
                </c:pt>
                <c:pt idx="4091">
                  <c:v>4.2284999999999995</c:v>
                </c:pt>
                <c:pt idx="4092">
                  <c:v>4.242</c:v>
                </c:pt>
                <c:pt idx="4093">
                  <c:v>4.2554999999999996</c:v>
                </c:pt>
                <c:pt idx="4094">
                  <c:v>4.2690000000000001</c:v>
                </c:pt>
                <c:pt idx="4095">
                  <c:v>4.2824999999999998</c:v>
                </c:pt>
                <c:pt idx="4096">
                  <c:v>4.2959999999999994</c:v>
                </c:pt>
                <c:pt idx="4097">
                  <c:v>4.3094999999999999</c:v>
                </c:pt>
                <c:pt idx="4098">
                  <c:v>4.3229999999999995</c:v>
                </c:pt>
                <c:pt idx="4099">
                  <c:v>4.3365</c:v>
                </c:pt>
                <c:pt idx="4100">
                  <c:v>4.3499999999999996</c:v>
                </c:pt>
                <c:pt idx="4101">
                  <c:v>4.3635000000000002</c:v>
                </c:pt>
                <c:pt idx="4102">
                  <c:v>4.3769999999999998</c:v>
                </c:pt>
                <c:pt idx="4103">
                  <c:v>4.3904999999999994</c:v>
                </c:pt>
                <c:pt idx="4104">
                  <c:v>4.4039999999999999</c:v>
                </c:pt>
                <c:pt idx="4105">
                  <c:v>4.4174999999999995</c:v>
                </c:pt>
                <c:pt idx="4106">
                  <c:v>4.431</c:v>
                </c:pt>
                <c:pt idx="4107">
                  <c:v>4.4444999999999997</c:v>
                </c:pt>
                <c:pt idx="4108">
                  <c:v>4.4580000000000002</c:v>
                </c:pt>
                <c:pt idx="4109">
                  <c:v>4.4714999999999998</c:v>
                </c:pt>
                <c:pt idx="4110">
                  <c:v>4.4849999999999994</c:v>
                </c:pt>
                <c:pt idx="4111">
                  <c:v>4.4984999999999999</c:v>
                </c:pt>
                <c:pt idx="4112">
                  <c:v>4.5119999999999996</c:v>
                </c:pt>
                <c:pt idx="4113">
                  <c:v>4.5255000000000001</c:v>
                </c:pt>
                <c:pt idx="4114">
                  <c:v>4.5389999999999997</c:v>
                </c:pt>
                <c:pt idx="4115">
                  <c:v>4.5525000000000002</c:v>
                </c:pt>
                <c:pt idx="4116">
                  <c:v>4.5659999999999998</c:v>
                </c:pt>
                <c:pt idx="4117">
                  <c:v>4.5794999999999995</c:v>
                </c:pt>
                <c:pt idx="4118">
                  <c:v>4.593</c:v>
                </c:pt>
                <c:pt idx="4119">
                  <c:v>4.6064999999999996</c:v>
                </c:pt>
                <c:pt idx="4120">
                  <c:v>4.62</c:v>
                </c:pt>
                <c:pt idx="4121">
                  <c:v>4.6334999999999997</c:v>
                </c:pt>
                <c:pt idx="4122">
                  <c:v>4.6469999999999994</c:v>
                </c:pt>
                <c:pt idx="4123">
                  <c:v>4.6604999999999999</c:v>
                </c:pt>
                <c:pt idx="4124">
                  <c:v>4.6739999999999995</c:v>
                </c:pt>
                <c:pt idx="4125">
                  <c:v>4.6875</c:v>
                </c:pt>
                <c:pt idx="4126">
                  <c:v>4.7009999999999996</c:v>
                </c:pt>
                <c:pt idx="4127">
                  <c:v>4.7145000000000001</c:v>
                </c:pt>
                <c:pt idx="4128">
                  <c:v>4.7279999999999998</c:v>
                </c:pt>
                <c:pt idx="4129">
                  <c:v>4.7414999999999994</c:v>
                </c:pt>
                <c:pt idx="4130">
                  <c:v>4.7549999999999999</c:v>
                </c:pt>
                <c:pt idx="4131">
                  <c:v>4.7684999999999995</c:v>
                </c:pt>
                <c:pt idx="4132">
                  <c:v>4.782</c:v>
                </c:pt>
                <c:pt idx="4133">
                  <c:v>4.7954999999999997</c:v>
                </c:pt>
                <c:pt idx="4134">
                  <c:v>4.8090000000000002</c:v>
                </c:pt>
                <c:pt idx="4135">
                  <c:v>4.8224999999999998</c:v>
                </c:pt>
                <c:pt idx="4136">
                  <c:v>4.8359999999999994</c:v>
                </c:pt>
                <c:pt idx="4137">
                  <c:v>4.8494999999999999</c:v>
                </c:pt>
                <c:pt idx="4138">
                  <c:v>4.8629999999999995</c:v>
                </c:pt>
                <c:pt idx="4139">
                  <c:v>4.8765000000000001</c:v>
                </c:pt>
                <c:pt idx="4140">
                  <c:v>4.8899999999999997</c:v>
                </c:pt>
                <c:pt idx="4141">
                  <c:v>4.9035000000000002</c:v>
                </c:pt>
                <c:pt idx="4142">
                  <c:v>4.9169999999999998</c:v>
                </c:pt>
                <c:pt idx="4143">
                  <c:v>4.9304999999999994</c:v>
                </c:pt>
                <c:pt idx="4144">
                  <c:v>4.944</c:v>
                </c:pt>
                <c:pt idx="4145">
                  <c:v>4.9574999999999996</c:v>
                </c:pt>
                <c:pt idx="4146">
                  <c:v>4.9710000000000001</c:v>
                </c:pt>
                <c:pt idx="4147">
                  <c:v>4.9844999999999997</c:v>
                </c:pt>
                <c:pt idx="4148">
                  <c:v>4.9979999999999993</c:v>
                </c:pt>
                <c:pt idx="4149">
                  <c:v>5.0114999999999998</c:v>
                </c:pt>
                <c:pt idx="4150">
                  <c:v>5.0249999999999995</c:v>
                </c:pt>
                <c:pt idx="4151">
                  <c:v>5.0385</c:v>
                </c:pt>
                <c:pt idx="4152">
                  <c:v>5.0519999999999996</c:v>
                </c:pt>
                <c:pt idx="4153">
                  <c:v>5.0655000000000001</c:v>
                </c:pt>
                <c:pt idx="4154">
                  <c:v>5.0789999999999997</c:v>
                </c:pt>
                <c:pt idx="4155">
                  <c:v>5.0924999999999994</c:v>
                </c:pt>
                <c:pt idx="4156">
                  <c:v>5.1059999999999999</c:v>
                </c:pt>
                <c:pt idx="4157">
                  <c:v>5.1194999999999995</c:v>
                </c:pt>
                <c:pt idx="4158">
                  <c:v>5.133</c:v>
                </c:pt>
                <c:pt idx="4159">
                  <c:v>5.1464999999999996</c:v>
                </c:pt>
                <c:pt idx="4160">
                  <c:v>5.16</c:v>
                </c:pt>
                <c:pt idx="4161">
                  <c:v>5.1734999999999998</c:v>
                </c:pt>
                <c:pt idx="4162">
                  <c:v>5.1869999999999994</c:v>
                </c:pt>
                <c:pt idx="4163">
                  <c:v>5.2004999999999999</c:v>
                </c:pt>
                <c:pt idx="4164">
                  <c:v>5.2139999999999995</c:v>
                </c:pt>
                <c:pt idx="4165">
                  <c:v>5.2275</c:v>
                </c:pt>
                <c:pt idx="4166">
                  <c:v>5.2409999999999997</c:v>
                </c:pt>
                <c:pt idx="4167">
                  <c:v>5.2545000000000002</c:v>
                </c:pt>
                <c:pt idx="4168">
                  <c:v>5.2679999999999998</c:v>
                </c:pt>
                <c:pt idx="4169">
                  <c:v>5.2814999999999994</c:v>
                </c:pt>
                <c:pt idx="4170">
                  <c:v>5.2949999999999999</c:v>
                </c:pt>
                <c:pt idx="4171">
                  <c:v>5.3084999999999996</c:v>
                </c:pt>
                <c:pt idx="4172">
                  <c:v>5.3220000000000001</c:v>
                </c:pt>
                <c:pt idx="4173">
                  <c:v>5.3354999999999997</c:v>
                </c:pt>
                <c:pt idx="4174">
                  <c:v>5.3490000000000002</c:v>
                </c:pt>
                <c:pt idx="4175">
                  <c:v>5.3624999999999998</c:v>
                </c:pt>
                <c:pt idx="4176">
                  <c:v>5.3759999999999994</c:v>
                </c:pt>
                <c:pt idx="4177">
                  <c:v>5.3895</c:v>
                </c:pt>
                <c:pt idx="4178">
                  <c:v>5.4029999999999996</c:v>
                </c:pt>
                <c:pt idx="4179">
                  <c:v>5.4165000000000001</c:v>
                </c:pt>
                <c:pt idx="4180">
                  <c:v>5.43</c:v>
                </c:pt>
                <c:pt idx="4181">
                  <c:v>5.4434999999999993</c:v>
                </c:pt>
                <c:pt idx="4182">
                  <c:v>5.4569999999999999</c:v>
                </c:pt>
                <c:pt idx="4183">
                  <c:v>5.4704999999999995</c:v>
                </c:pt>
                <c:pt idx="4184">
                  <c:v>5.484</c:v>
                </c:pt>
                <c:pt idx="4185">
                  <c:v>5.4974999999999996</c:v>
                </c:pt>
                <c:pt idx="4186">
                  <c:v>5.5110000000000001</c:v>
                </c:pt>
                <c:pt idx="4187">
                  <c:v>5.5244999999999997</c:v>
                </c:pt>
                <c:pt idx="4188">
                  <c:v>5.5379999999999994</c:v>
                </c:pt>
                <c:pt idx="4189">
                  <c:v>5.5514999999999999</c:v>
                </c:pt>
                <c:pt idx="4190">
                  <c:v>5.5649999999999995</c:v>
                </c:pt>
                <c:pt idx="4191">
                  <c:v>5.5785</c:v>
                </c:pt>
                <c:pt idx="4192">
                  <c:v>5.5919999999999996</c:v>
                </c:pt>
                <c:pt idx="4193">
                  <c:v>5.6055000000000001</c:v>
                </c:pt>
                <c:pt idx="4194">
                  <c:v>5.6189999999999998</c:v>
                </c:pt>
                <c:pt idx="4195">
                  <c:v>5.6324999999999994</c:v>
                </c:pt>
                <c:pt idx="4196">
                  <c:v>5.6459999999999999</c:v>
                </c:pt>
                <c:pt idx="4197">
                  <c:v>5.6594999999999995</c:v>
                </c:pt>
                <c:pt idx="4198">
                  <c:v>5.673</c:v>
                </c:pt>
                <c:pt idx="4199">
                  <c:v>5.6864999999999997</c:v>
                </c:pt>
                <c:pt idx="4200">
                  <c:v>5.7</c:v>
                </c:pt>
                <c:pt idx="4201">
                  <c:v>5.7134999999999998</c:v>
                </c:pt>
                <c:pt idx="4202">
                  <c:v>5.7269999999999994</c:v>
                </c:pt>
                <c:pt idx="4203">
                  <c:v>5.7404999999999999</c:v>
                </c:pt>
                <c:pt idx="4204">
                  <c:v>5.7539999999999996</c:v>
                </c:pt>
                <c:pt idx="4205">
                  <c:v>5.7675000000000001</c:v>
                </c:pt>
                <c:pt idx="4206">
                  <c:v>5.7809999999999997</c:v>
                </c:pt>
                <c:pt idx="4207">
                  <c:v>5.7944999999999993</c:v>
                </c:pt>
                <c:pt idx="4208">
                  <c:v>5.8079999999999998</c:v>
                </c:pt>
                <c:pt idx="4209">
                  <c:v>5.8214999999999995</c:v>
                </c:pt>
                <c:pt idx="4210">
                  <c:v>5.835</c:v>
                </c:pt>
                <c:pt idx="4211">
                  <c:v>5.8484999999999996</c:v>
                </c:pt>
                <c:pt idx="4212">
                  <c:v>5.8620000000000001</c:v>
                </c:pt>
                <c:pt idx="4213">
                  <c:v>5.8754999999999997</c:v>
                </c:pt>
                <c:pt idx="4214">
                  <c:v>5.8889999999999993</c:v>
                </c:pt>
                <c:pt idx="4215">
                  <c:v>5.9024999999999999</c:v>
                </c:pt>
                <c:pt idx="4216">
                  <c:v>5.9159999999999995</c:v>
                </c:pt>
                <c:pt idx="4217">
                  <c:v>5.9295</c:v>
                </c:pt>
                <c:pt idx="4218">
                  <c:v>5.9429999999999996</c:v>
                </c:pt>
                <c:pt idx="4219">
                  <c:v>5.9565000000000001</c:v>
                </c:pt>
                <c:pt idx="4220">
                  <c:v>5.97</c:v>
                </c:pt>
                <c:pt idx="4221">
                  <c:v>5.9834999999999994</c:v>
                </c:pt>
                <c:pt idx="4222">
                  <c:v>5.9969999999999999</c:v>
                </c:pt>
                <c:pt idx="4223">
                  <c:v>6.0104999999999995</c:v>
                </c:pt>
                <c:pt idx="4224">
                  <c:v>6.024</c:v>
                </c:pt>
                <c:pt idx="4225">
                  <c:v>6.0374999999999996</c:v>
                </c:pt>
                <c:pt idx="4226">
                  <c:v>6.0510000000000002</c:v>
                </c:pt>
                <c:pt idx="4227">
                  <c:v>6.0644999999999998</c:v>
                </c:pt>
                <c:pt idx="4228">
                  <c:v>6.0779999999999994</c:v>
                </c:pt>
                <c:pt idx="4229">
                  <c:v>6.0914999999999999</c:v>
                </c:pt>
                <c:pt idx="4230">
                  <c:v>6.1049999999999995</c:v>
                </c:pt>
                <c:pt idx="4231">
                  <c:v>6.1185</c:v>
                </c:pt>
                <c:pt idx="4232">
                  <c:v>6.1319999999999997</c:v>
                </c:pt>
                <c:pt idx="4233">
                  <c:v>6.1454999999999993</c:v>
                </c:pt>
                <c:pt idx="4234">
                  <c:v>6.1589999999999998</c:v>
                </c:pt>
                <c:pt idx="4235">
                  <c:v>6.1724999999999994</c:v>
                </c:pt>
                <c:pt idx="4236">
                  <c:v>6.1859999999999999</c:v>
                </c:pt>
                <c:pt idx="4237">
                  <c:v>6.1994999999999996</c:v>
                </c:pt>
                <c:pt idx="4238">
                  <c:v>6.2130000000000001</c:v>
                </c:pt>
                <c:pt idx="4239">
                  <c:v>6.2264999999999997</c:v>
                </c:pt>
                <c:pt idx="4240">
                  <c:v>6.2399999999999993</c:v>
                </c:pt>
                <c:pt idx="4241">
                  <c:v>6.2534999999999998</c:v>
                </c:pt>
                <c:pt idx="4242">
                  <c:v>6.2669999999999995</c:v>
                </c:pt>
                <c:pt idx="4243">
                  <c:v>6.2805</c:v>
                </c:pt>
                <c:pt idx="4244">
                  <c:v>6.2939999999999996</c:v>
                </c:pt>
                <c:pt idx="4245">
                  <c:v>6.3075000000000001</c:v>
                </c:pt>
                <c:pt idx="4246">
                  <c:v>6.3209999999999997</c:v>
                </c:pt>
                <c:pt idx="4247">
                  <c:v>6.3344999999999994</c:v>
                </c:pt>
                <c:pt idx="4248">
                  <c:v>6.3479999999999999</c:v>
                </c:pt>
                <c:pt idx="4249">
                  <c:v>6.3614999999999995</c:v>
                </c:pt>
                <c:pt idx="4250">
                  <c:v>6.375</c:v>
                </c:pt>
                <c:pt idx="4251">
                  <c:v>6.3884999999999996</c:v>
                </c:pt>
                <c:pt idx="4252">
                  <c:v>6.4020000000000001</c:v>
                </c:pt>
                <c:pt idx="4253">
                  <c:v>6.4154999999999998</c:v>
                </c:pt>
                <c:pt idx="4254">
                  <c:v>6.4289999999999994</c:v>
                </c:pt>
                <c:pt idx="4255">
                  <c:v>6.4424999999999999</c:v>
                </c:pt>
                <c:pt idx="4256">
                  <c:v>6.4559999999999995</c:v>
                </c:pt>
                <c:pt idx="4257">
                  <c:v>6.4695</c:v>
                </c:pt>
                <c:pt idx="4258">
                  <c:v>6.4829999999999997</c:v>
                </c:pt>
                <c:pt idx="4259">
                  <c:v>6.4964999999999993</c:v>
                </c:pt>
                <c:pt idx="4260">
                  <c:v>6.51</c:v>
                </c:pt>
                <c:pt idx="4261">
                  <c:v>6.5234999999999994</c:v>
                </c:pt>
                <c:pt idx="4262">
                  <c:v>6.5369999999999999</c:v>
                </c:pt>
                <c:pt idx="4263">
                  <c:v>6.5504999999999995</c:v>
                </c:pt>
                <c:pt idx="4264">
                  <c:v>6.5640000000000001</c:v>
                </c:pt>
                <c:pt idx="4265">
                  <c:v>6.5774999999999997</c:v>
                </c:pt>
                <c:pt idx="4266">
                  <c:v>6.5909999999999993</c:v>
                </c:pt>
                <c:pt idx="4267">
                  <c:v>6.6044999999999998</c:v>
                </c:pt>
                <c:pt idx="4268">
                  <c:v>6.6179999999999994</c:v>
                </c:pt>
                <c:pt idx="4269">
                  <c:v>6.6315</c:v>
                </c:pt>
                <c:pt idx="4270">
                  <c:v>6.6449999999999996</c:v>
                </c:pt>
                <c:pt idx="4271">
                  <c:v>6.6585000000000001</c:v>
                </c:pt>
                <c:pt idx="4272">
                  <c:v>6.6719999999999997</c:v>
                </c:pt>
                <c:pt idx="4273">
                  <c:v>6.6854999999999993</c:v>
                </c:pt>
                <c:pt idx="4274">
                  <c:v>6.6989999999999998</c:v>
                </c:pt>
                <c:pt idx="4275">
                  <c:v>6.7124999999999995</c:v>
                </c:pt>
                <c:pt idx="4276">
                  <c:v>6.726</c:v>
                </c:pt>
                <c:pt idx="4277">
                  <c:v>6.7394999999999996</c:v>
                </c:pt>
                <c:pt idx="4278">
                  <c:v>6.7530000000000001</c:v>
                </c:pt>
                <c:pt idx="4279">
                  <c:v>6.7664999999999997</c:v>
                </c:pt>
                <c:pt idx="4280">
                  <c:v>6.7799999999999994</c:v>
                </c:pt>
                <c:pt idx="4281">
                  <c:v>6.7934999999999999</c:v>
                </c:pt>
                <c:pt idx="4282">
                  <c:v>6.8069999999999995</c:v>
                </c:pt>
                <c:pt idx="4283">
                  <c:v>6.8205</c:v>
                </c:pt>
                <c:pt idx="4284">
                  <c:v>6.8339999999999996</c:v>
                </c:pt>
                <c:pt idx="4285">
                  <c:v>6.8474999999999993</c:v>
                </c:pt>
                <c:pt idx="4286">
                  <c:v>6.8609999999999998</c:v>
                </c:pt>
                <c:pt idx="4287">
                  <c:v>6.8744999999999994</c:v>
                </c:pt>
                <c:pt idx="4288">
                  <c:v>6.8879999999999999</c:v>
                </c:pt>
                <c:pt idx="4289">
                  <c:v>6.9014999999999995</c:v>
                </c:pt>
                <c:pt idx="4290">
                  <c:v>6.915</c:v>
                </c:pt>
                <c:pt idx="4291">
                  <c:v>6.9284999999999997</c:v>
                </c:pt>
                <c:pt idx="4292">
                  <c:v>6.9419999999999993</c:v>
                </c:pt>
                <c:pt idx="4293">
                  <c:v>6.9554999999999998</c:v>
                </c:pt>
                <c:pt idx="4294">
                  <c:v>6.9689999999999994</c:v>
                </c:pt>
                <c:pt idx="4295">
                  <c:v>6.9824999999999999</c:v>
                </c:pt>
                <c:pt idx="4296">
                  <c:v>6.9959999999999996</c:v>
                </c:pt>
                <c:pt idx="4297">
                  <c:v>7.0095000000000001</c:v>
                </c:pt>
                <c:pt idx="4298">
                  <c:v>7.0229999999999997</c:v>
                </c:pt>
                <c:pt idx="4299">
                  <c:v>7.0364999999999993</c:v>
                </c:pt>
                <c:pt idx="4300">
                  <c:v>7.05</c:v>
                </c:pt>
                <c:pt idx="4301">
                  <c:v>7.0634999999999994</c:v>
                </c:pt>
                <c:pt idx="4302">
                  <c:v>7.077</c:v>
                </c:pt>
                <c:pt idx="4303">
                  <c:v>7.0904999999999996</c:v>
                </c:pt>
                <c:pt idx="4304">
                  <c:v>7.1040000000000001</c:v>
                </c:pt>
                <c:pt idx="4305">
                  <c:v>7.1174999999999997</c:v>
                </c:pt>
                <c:pt idx="4306">
                  <c:v>7.1309999999999993</c:v>
                </c:pt>
                <c:pt idx="4307">
                  <c:v>7.1444999999999999</c:v>
                </c:pt>
                <c:pt idx="4308">
                  <c:v>7.1579999999999995</c:v>
                </c:pt>
                <c:pt idx="4309">
                  <c:v>7.1715</c:v>
                </c:pt>
                <c:pt idx="4310">
                  <c:v>7.1849999999999996</c:v>
                </c:pt>
                <c:pt idx="4311">
                  <c:v>7.1984999999999992</c:v>
                </c:pt>
                <c:pt idx="4312">
                  <c:v>7.2119999999999997</c:v>
                </c:pt>
                <c:pt idx="4313">
                  <c:v>7.2254999999999994</c:v>
                </c:pt>
                <c:pt idx="4314">
                  <c:v>7.2389999999999999</c:v>
                </c:pt>
                <c:pt idx="4315">
                  <c:v>7.2524999999999995</c:v>
                </c:pt>
                <c:pt idx="4316">
                  <c:v>7.266</c:v>
                </c:pt>
                <c:pt idx="4317">
                  <c:v>7.2794999999999996</c:v>
                </c:pt>
                <c:pt idx="4318">
                  <c:v>7.2929999999999993</c:v>
                </c:pt>
                <c:pt idx="4319">
                  <c:v>7.3064999999999998</c:v>
                </c:pt>
                <c:pt idx="4320">
                  <c:v>7.3199999999999994</c:v>
                </c:pt>
                <c:pt idx="4321">
                  <c:v>7.3334999999999999</c:v>
                </c:pt>
                <c:pt idx="4322">
                  <c:v>7.3469999999999995</c:v>
                </c:pt>
                <c:pt idx="4323">
                  <c:v>7.3605</c:v>
                </c:pt>
                <c:pt idx="4324">
                  <c:v>7.3739999999999997</c:v>
                </c:pt>
                <c:pt idx="4325">
                  <c:v>7.3874999999999993</c:v>
                </c:pt>
                <c:pt idx="4326">
                  <c:v>7.4009999999999998</c:v>
                </c:pt>
                <c:pt idx="4327">
                  <c:v>7.4144999999999994</c:v>
                </c:pt>
                <c:pt idx="4328">
                  <c:v>7.4279999999999999</c:v>
                </c:pt>
                <c:pt idx="4329">
                  <c:v>7.4414999999999996</c:v>
                </c:pt>
                <c:pt idx="4330">
                  <c:v>7.4550000000000001</c:v>
                </c:pt>
                <c:pt idx="4331">
                  <c:v>7.4684999999999997</c:v>
                </c:pt>
                <c:pt idx="4332">
                  <c:v>7.4819999999999993</c:v>
                </c:pt>
                <c:pt idx="4333">
                  <c:v>7.4954999999999998</c:v>
                </c:pt>
                <c:pt idx="4334">
                  <c:v>7.5089999999999995</c:v>
                </c:pt>
                <c:pt idx="4335">
                  <c:v>7.5225</c:v>
                </c:pt>
                <c:pt idx="4336">
                  <c:v>7.5359999999999996</c:v>
                </c:pt>
                <c:pt idx="4337">
                  <c:v>7.5495000000000001</c:v>
                </c:pt>
                <c:pt idx="4338">
                  <c:v>7.5629999999999997</c:v>
                </c:pt>
                <c:pt idx="4339">
                  <c:v>7.5764999999999993</c:v>
                </c:pt>
                <c:pt idx="4340">
                  <c:v>7.59</c:v>
                </c:pt>
                <c:pt idx="4341">
                  <c:v>7.6034999999999995</c:v>
                </c:pt>
                <c:pt idx="4342">
                  <c:v>7.617</c:v>
                </c:pt>
                <c:pt idx="4343">
                  <c:v>7.6304999999999996</c:v>
                </c:pt>
                <c:pt idx="4344">
                  <c:v>7.6439999999999992</c:v>
                </c:pt>
                <c:pt idx="4345">
                  <c:v>7.6574999999999998</c:v>
                </c:pt>
                <c:pt idx="4346">
                  <c:v>7.6709999999999994</c:v>
                </c:pt>
                <c:pt idx="4347">
                  <c:v>7.6844999999999999</c:v>
                </c:pt>
                <c:pt idx="4348">
                  <c:v>7.6979999999999995</c:v>
                </c:pt>
                <c:pt idx="4349">
                  <c:v>7.7115</c:v>
                </c:pt>
                <c:pt idx="4350">
                  <c:v>7.7249999999999996</c:v>
                </c:pt>
                <c:pt idx="4351">
                  <c:v>7.7384999999999993</c:v>
                </c:pt>
                <c:pt idx="4352">
                  <c:v>7.7519999999999998</c:v>
                </c:pt>
                <c:pt idx="4353">
                  <c:v>7.7654999999999994</c:v>
                </c:pt>
                <c:pt idx="4354">
                  <c:v>7.7789999999999999</c:v>
                </c:pt>
                <c:pt idx="4355">
                  <c:v>7.7924999999999995</c:v>
                </c:pt>
                <c:pt idx="4356">
                  <c:v>7.806</c:v>
                </c:pt>
                <c:pt idx="4357">
                  <c:v>7.8194999999999997</c:v>
                </c:pt>
                <c:pt idx="4358">
                  <c:v>7.8329999999999993</c:v>
                </c:pt>
                <c:pt idx="4359">
                  <c:v>7.8464999999999998</c:v>
                </c:pt>
                <c:pt idx="4360">
                  <c:v>7.8599999999999994</c:v>
                </c:pt>
                <c:pt idx="4361">
                  <c:v>7.8734999999999999</c:v>
                </c:pt>
                <c:pt idx="4362">
                  <c:v>7.8869999999999996</c:v>
                </c:pt>
                <c:pt idx="4363">
                  <c:v>7.9005000000000001</c:v>
                </c:pt>
                <c:pt idx="4364">
                  <c:v>7.9139999999999997</c:v>
                </c:pt>
                <c:pt idx="4365">
                  <c:v>7.9274999999999993</c:v>
                </c:pt>
                <c:pt idx="4366">
                  <c:v>7.9409999999999998</c:v>
                </c:pt>
                <c:pt idx="4367">
                  <c:v>7.9544999999999995</c:v>
                </c:pt>
                <c:pt idx="4368">
                  <c:v>7.968</c:v>
                </c:pt>
                <c:pt idx="4369">
                  <c:v>7.9814999999999996</c:v>
                </c:pt>
                <c:pt idx="4370">
                  <c:v>7.9949999999999992</c:v>
                </c:pt>
                <c:pt idx="4371">
                  <c:v>8.0084999999999997</c:v>
                </c:pt>
                <c:pt idx="4372">
                  <c:v>8.0220000000000002</c:v>
                </c:pt>
                <c:pt idx="4373">
                  <c:v>8.035499999999999</c:v>
                </c:pt>
                <c:pt idx="4374">
                  <c:v>8.0489999999999995</c:v>
                </c:pt>
                <c:pt idx="4375">
                  <c:v>8.0625</c:v>
                </c:pt>
                <c:pt idx="4376">
                  <c:v>8.0760000000000005</c:v>
                </c:pt>
                <c:pt idx="4377">
                  <c:v>8.0894999999999992</c:v>
                </c:pt>
                <c:pt idx="4378">
                  <c:v>8.1029999999999998</c:v>
                </c:pt>
                <c:pt idx="4379">
                  <c:v>8.1165000000000003</c:v>
                </c:pt>
                <c:pt idx="4380">
                  <c:v>8.129999999999999</c:v>
                </c:pt>
                <c:pt idx="4381">
                  <c:v>8.1434999999999995</c:v>
                </c:pt>
                <c:pt idx="4382">
                  <c:v>8.157</c:v>
                </c:pt>
                <c:pt idx="4383">
                  <c:v>8.1704999999999988</c:v>
                </c:pt>
                <c:pt idx="4384">
                  <c:v>8.1839999999999993</c:v>
                </c:pt>
                <c:pt idx="4385">
                  <c:v>8.1974999999999998</c:v>
                </c:pt>
                <c:pt idx="4386">
                  <c:v>8.2110000000000003</c:v>
                </c:pt>
                <c:pt idx="4387">
                  <c:v>8.224499999999999</c:v>
                </c:pt>
                <c:pt idx="4388">
                  <c:v>8.2379999999999995</c:v>
                </c:pt>
                <c:pt idx="4389">
                  <c:v>8.2515000000000001</c:v>
                </c:pt>
                <c:pt idx="4390">
                  <c:v>8.2649999999999988</c:v>
                </c:pt>
                <c:pt idx="4391">
                  <c:v>8.2784999999999993</c:v>
                </c:pt>
                <c:pt idx="4392">
                  <c:v>8.2919999999999998</c:v>
                </c:pt>
                <c:pt idx="4393">
                  <c:v>8.3055000000000003</c:v>
                </c:pt>
                <c:pt idx="4394">
                  <c:v>8.3189999999999991</c:v>
                </c:pt>
                <c:pt idx="4395">
                  <c:v>8.3324999999999996</c:v>
                </c:pt>
                <c:pt idx="4396">
                  <c:v>8.3460000000000001</c:v>
                </c:pt>
                <c:pt idx="4397">
                  <c:v>8.3594999999999988</c:v>
                </c:pt>
                <c:pt idx="4398">
                  <c:v>8.3729999999999993</c:v>
                </c:pt>
                <c:pt idx="4399">
                  <c:v>8.3864999999999998</c:v>
                </c:pt>
                <c:pt idx="4400">
                  <c:v>8.4</c:v>
                </c:pt>
                <c:pt idx="4401">
                  <c:v>8.4134999999999991</c:v>
                </c:pt>
                <c:pt idx="4402">
                  <c:v>8.4269999999999996</c:v>
                </c:pt>
                <c:pt idx="4403">
                  <c:v>8.4405000000000001</c:v>
                </c:pt>
                <c:pt idx="4404">
                  <c:v>8.4539999999999988</c:v>
                </c:pt>
                <c:pt idx="4405">
                  <c:v>8.4674999999999994</c:v>
                </c:pt>
                <c:pt idx="4406">
                  <c:v>8.4809999999999999</c:v>
                </c:pt>
                <c:pt idx="4407">
                  <c:v>8.4945000000000004</c:v>
                </c:pt>
                <c:pt idx="4408">
                  <c:v>8.5079999999999991</c:v>
                </c:pt>
                <c:pt idx="4409">
                  <c:v>8.5214999999999996</c:v>
                </c:pt>
                <c:pt idx="4410">
                  <c:v>8.5350000000000001</c:v>
                </c:pt>
                <c:pt idx="4411">
                  <c:v>8.5484999999999989</c:v>
                </c:pt>
                <c:pt idx="4412">
                  <c:v>8.5619999999999994</c:v>
                </c:pt>
                <c:pt idx="4413">
                  <c:v>8.5754999999999999</c:v>
                </c:pt>
                <c:pt idx="4414">
                  <c:v>8.5890000000000004</c:v>
                </c:pt>
                <c:pt idx="4415">
                  <c:v>8.6024999999999991</c:v>
                </c:pt>
                <c:pt idx="4416">
                  <c:v>8.6159999999999997</c:v>
                </c:pt>
                <c:pt idx="4417">
                  <c:v>8.6295000000000002</c:v>
                </c:pt>
                <c:pt idx="4418">
                  <c:v>8.6429999999999989</c:v>
                </c:pt>
                <c:pt idx="4419">
                  <c:v>8.6564999999999994</c:v>
                </c:pt>
                <c:pt idx="4420">
                  <c:v>8.67</c:v>
                </c:pt>
                <c:pt idx="4421">
                  <c:v>8.6835000000000004</c:v>
                </c:pt>
                <c:pt idx="4422">
                  <c:v>8.6969999999999992</c:v>
                </c:pt>
                <c:pt idx="4423">
                  <c:v>8.7104999999999997</c:v>
                </c:pt>
                <c:pt idx="4424">
                  <c:v>8.7240000000000002</c:v>
                </c:pt>
                <c:pt idx="4425">
                  <c:v>8.7374999999999989</c:v>
                </c:pt>
                <c:pt idx="4426">
                  <c:v>8.7509999999999994</c:v>
                </c:pt>
                <c:pt idx="4427">
                  <c:v>8.7645</c:v>
                </c:pt>
                <c:pt idx="4428">
                  <c:v>8.7780000000000005</c:v>
                </c:pt>
                <c:pt idx="4429">
                  <c:v>8.7914999999999992</c:v>
                </c:pt>
                <c:pt idx="4430">
                  <c:v>8.8049999999999997</c:v>
                </c:pt>
                <c:pt idx="4431">
                  <c:v>8.8185000000000002</c:v>
                </c:pt>
                <c:pt idx="4432">
                  <c:v>8.831999999999999</c:v>
                </c:pt>
                <c:pt idx="4433">
                  <c:v>8.8454999999999995</c:v>
                </c:pt>
                <c:pt idx="4434">
                  <c:v>8.859</c:v>
                </c:pt>
                <c:pt idx="4435">
                  <c:v>8.8724999999999987</c:v>
                </c:pt>
                <c:pt idx="4436">
                  <c:v>8.8859999999999992</c:v>
                </c:pt>
                <c:pt idx="4437">
                  <c:v>8.8994999999999997</c:v>
                </c:pt>
                <c:pt idx="4438">
                  <c:v>8.9130000000000003</c:v>
                </c:pt>
                <c:pt idx="4439">
                  <c:v>8.926499999999999</c:v>
                </c:pt>
                <c:pt idx="4440">
                  <c:v>8.94</c:v>
                </c:pt>
                <c:pt idx="4441">
                  <c:v>8.9535</c:v>
                </c:pt>
                <c:pt idx="4442">
                  <c:v>8.9669999999999987</c:v>
                </c:pt>
                <c:pt idx="4443">
                  <c:v>8.9804999999999993</c:v>
                </c:pt>
                <c:pt idx="4444">
                  <c:v>8.9939999999999998</c:v>
                </c:pt>
                <c:pt idx="4445">
                  <c:v>9.0075000000000003</c:v>
                </c:pt>
                <c:pt idx="4446">
                  <c:v>9.020999999999999</c:v>
                </c:pt>
                <c:pt idx="4447">
                  <c:v>9.0344999999999995</c:v>
                </c:pt>
                <c:pt idx="4448">
                  <c:v>9.048</c:v>
                </c:pt>
                <c:pt idx="4449">
                  <c:v>9.0614999999999988</c:v>
                </c:pt>
                <c:pt idx="4450">
                  <c:v>9.0749999999999993</c:v>
                </c:pt>
                <c:pt idx="4451">
                  <c:v>9.0884999999999998</c:v>
                </c:pt>
                <c:pt idx="4452">
                  <c:v>9.1020000000000003</c:v>
                </c:pt>
                <c:pt idx="4453">
                  <c:v>9.115499999999999</c:v>
                </c:pt>
                <c:pt idx="4454">
                  <c:v>9.1289999999999996</c:v>
                </c:pt>
                <c:pt idx="4455">
                  <c:v>9.1425000000000001</c:v>
                </c:pt>
                <c:pt idx="4456">
                  <c:v>9.1559999999999988</c:v>
                </c:pt>
                <c:pt idx="4457">
                  <c:v>9.1694999999999993</c:v>
                </c:pt>
                <c:pt idx="4458">
                  <c:v>9.1829999999999998</c:v>
                </c:pt>
                <c:pt idx="4459">
                  <c:v>9.1965000000000003</c:v>
                </c:pt>
                <c:pt idx="4460">
                  <c:v>9.2099999999999991</c:v>
                </c:pt>
                <c:pt idx="4461">
                  <c:v>9.2234999999999996</c:v>
                </c:pt>
                <c:pt idx="4462">
                  <c:v>9.2370000000000001</c:v>
                </c:pt>
                <c:pt idx="4463">
                  <c:v>9.2504999999999988</c:v>
                </c:pt>
                <c:pt idx="4464">
                  <c:v>9.2639999999999993</c:v>
                </c:pt>
                <c:pt idx="4465">
                  <c:v>9.2774999999999999</c:v>
                </c:pt>
                <c:pt idx="4466">
                  <c:v>9.2910000000000004</c:v>
                </c:pt>
                <c:pt idx="4467">
                  <c:v>9.3044999999999991</c:v>
                </c:pt>
                <c:pt idx="4468">
                  <c:v>9.3179999999999996</c:v>
                </c:pt>
                <c:pt idx="4469">
                  <c:v>9.3315000000000001</c:v>
                </c:pt>
                <c:pt idx="4470">
                  <c:v>9.3449999999999989</c:v>
                </c:pt>
                <c:pt idx="4471">
                  <c:v>9.3584999999999994</c:v>
                </c:pt>
                <c:pt idx="4472">
                  <c:v>9.3719999999999999</c:v>
                </c:pt>
                <c:pt idx="4473">
                  <c:v>9.3855000000000004</c:v>
                </c:pt>
                <c:pt idx="4474">
                  <c:v>9.3989999999999991</c:v>
                </c:pt>
                <c:pt idx="4475">
                  <c:v>9.4124999999999996</c:v>
                </c:pt>
                <c:pt idx="4476">
                  <c:v>9.4260000000000002</c:v>
                </c:pt>
                <c:pt idx="4477">
                  <c:v>9.4394999999999989</c:v>
                </c:pt>
                <c:pt idx="4478">
                  <c:v>9.4529999999999994</c:v>
                </c:pt>
                <c:pt idx="4479">
                  <c:v>9.4664999999999999</c:v>
                </c:pt>
                <c:pt idx="4480">
                  <c:v>9.48</c:v>
                </c:pt>
                <c:pt idx="4481">
                  <c:v>9.4934999999999992</c:v>
                </c:pt>
                <c:pt idx="4482">
                  <c:v>9.5069999999999997</c:v>
                </c:pt>
                <c:pt idx="4483">
                  <c:v>9.5205000000000002</c:v>
                </c:pt>
                <c:pt idx="4484">
                  <c:v>9.5339999999999989</c:v>
                </c:pt>
                <c:pt idx="4485">
                  <c:v>9.5474999999999994</c:v>
                </c:pt>
                <c:pt idx="4486">
                  <c:v>9.5609999999999999</c:v>
                </c:pt>
                <c:pt idx="4487">
                  <c:v>9.5745000000000005</c:v>
                </c:pt>
                <c:pt idx="4488">
                  <c:v>9.5879999999999992</c:v>
                </c:pt>
                <c:pt idx="4489">
                  <c:v>9.6014999999999997</c:v>
                </c:pt>
                <c:pt idx="4490">
                  <c:v>9.6150000000000002</c:v>
                </c:pt>
                <c:pt idx="4491">
                  <c:v>9.6284999999999989</c:v>
                </c:pt>
                <c:pt idx="4492">
                  <c:v>9.6419999999999995</c:v>
                </c:pt>
                <c:pt idx="4493">
                  <c:v>9.6555</c:v>
                </c:pt>
                <c:pt idx="4494">
                  <c:v>9.6689999999999987</c:v>
                </c:pt>
                <c:pt idx="4495">
                  <c:v>9.6824999999999992</c:v>
                </c:pt>
                <c:pt idx="4496">
                  <c:v>9.6959999999999997</c:v>
                </c:pt>
                <c:pt idx="4497">
                  <c:v>9.7095000000000002</c:v>
                </c:pt>
                <c:pt idx="4498">
                  <c:v>9.722999999999999</c:v>
                </c:pt>
                <c:pt idx="4499">
                  <c:v>9.7364999999999995</c:v>
                </c:pt>
                <c:pt idx="4500">
                  <c:v>9.75</c:v>
                </c:pt>
                <c:pt idx="4501">
                  <c:v>9.7634999999999987</c:v>
                </c:pt>
                <c:pt idx="4502">
                  <c:v>9.7769999999999992</c:v>
                </c:pt>
                <c:pt idx="4503">
                  <c:v>9.7904999999999998</c:v>
                </c:pt>
                <c:pt idx="4504">
                  <c:v>9.8040000000000003</c:v>
                </c:pt>
                <c:pt idx="4505">
                  <c:v>9.817499999999999</c:v>
                </c:pt>
                <c:pt idx="4506">
                  <c:v>9.8309999999999995</c:v>
                </c:pt>
                <c:pt idx="4507">
                  <c:v>9.8445</c:v>
                </c:pt>
                <c:pt idx="4508">
                  <c:v>9.8579999999999988</c:v>
                </c:pt>
                <c:pt idx="4509">
                  <c:v>9.8714999999999993</c:v>
                </c:pt>
                <c:pt idx="4510">
                  <c:v>9.8849999999999998</c:v>
                </c:pt>
                <c:pt idx="4511">
                  <c:v>9.8985000000000003</c:v>
                </c:pt>
                <c:pt idx="4512">
                  <c:v>9.911999999999999</c:v>
                </c:pt>
                <c:pt idx="4513">
                  <c:v>9.9254999999999995</c:v>
                </c:pt>
                <c:pt idx="4514">
                  <c:v>9.9390000000000001</c:v>
                </c:pt>
                <c:pt idx="4515">
                  <c:v>9.9524999999999988</c:v>
                </c:pt>
                <c:pt idx="4516">
                  <c:v>9.9659999999999993</c:v>
                </c:pt>
                <c:pt idx="4517">
                  <c:v>9.9794999999999998</c:v>
                </c:pt>
                <c:pt idx="4518">
                  <c:v>9.9930000000000003</c:v>
                </c:pt>
                <c:pt idx="4519">
                  <c:v>10.006499999999999</c:v>
                </c:pt>
                <c:pt idx="4520">
                  <c:v>10.02</c:v>
                </c:pt>
                <c:pt idx="4521">
                  <c:v>10.0335</c:v>
                </c:pt>
                <c:pt idx="4522">
                  <c:v>10.046999999999999</c:v>
                </c:pt>
                <c:pt idx="4523">
                  <c:v>10.060499999999999</c:v>
                </c:pt>
                <c:pt idx="4524">
                  <c:v>10.074</c:v>
                </c:pt>
                <c:pt idx="4525">
                  <c:v>10.0875</c:v>
                </c:pt>
                <c:pt idx="4526">
                  <c:v>10.100999999999999</c:v>
                </c:pt>
                <c:pt idx="4527">
                  <c:v>10.1145</c:v>
                </c:pt>
                <c:pt idx="4528">
                  <c:v>10.128</c:v>
                </c:pt>
                <c:pt idx="4529">
                  <c:v>10.141499999999999</c:v>
                </c:pt>
                <c:pt idx="4530">
                  <c:v>10.154999999999999</c:v>
                </c:pt>
                <c:pt idx="4531">
                  <c:v>10.1685</c:v>
                </c:pt>
                <c:pt idx="4532">
                  <c:v>10.182</c:v>
                </c:pt>
                <c:pt idx="4533">
                  <c:v>10.195499999999999</c:v>
                </c:pt>
                <c:pt idx="4534">
                  <c:v>10.209</c:v>
                </c:pt>
                <c:pt idx="4535">
                  <c:v>10.2225</c:v>
                </c:pt>
                <c:pt idx="4536">
                  <c:v>10.235999999999999</c:v>
                </c:pt>
                <c:pt idx="4537">
                  <c:v>10.249499999999999</c:v>
                </c:pt>
                <c:pt idx="4538">
                  <c:v>10.263</c:v>
                </c:pt>
                <c:pt idx="4539">
                  <c:v>10.2765</c:v>
                </c:pt>
                <c:pt idx="4540">
                  <c:v>10.29</c:v>
                </c:pt>
                <c:pt idx="4541">
                  <c:v>10.3035</c:v>
                </c:pt>
                <c:pt idx="4542">
                  <c:v>10.317</c:v>
                </c:pt>
                <c:pt idx="4543">
                  <c:v>10.330499999999999</c:v>
                </c:pt>
                <c:pt idx="4544">
                  <c:v>10.343999999999999</c:v>
                </c:pt>
                <c:pt idx="4545">
                  <c:v>10.3575</c:v>
                </c:pt>
                <c:pt idx="4546">
                  <c:v>10.370999999999999</c:v>
                </c:pt>
                <c:pt idx="4547">
                  <c:v>10.384499999999999</c:v>
                </c:pt>
                <c:pt idx="4548">
                  <c:v>10.398</c:v>
                </c:pt>
                <c:pt idx="4549">
                  <c:v>10.4115</c:v>
                </c:pt>
                <c:pt idx="4550">
                  <c:v>10.424999999999999</c:v>
                </c:pt>
                <c:pt idx="4551">
                  <c:v>10.438499999999999</c:v>
                </c:pt>
                <c:pt idx="4552">
                  <c:v>10.452</c:v>
                </c:pt>
                <c:pt idx="4553">
                  <c:v>10.465499999999999</c:v>
                </c:pt>
                <c:pt idx="4554">
                  <c:v>10.478999999999999</c:v>
                </c:pt>
                <c:pt idx="4555">
                  <c:v>10.4925</c:v>
                </c:pt>
                <c:pt idx="4556">
                  <c:v>10.506</c:v>
                </c:pt>
                <c:pt idx="4557">
                  <c:v>10.519499999999999</c:v>
                </c:pt>
                <c:pt idx="4558">
                  <c:v>10.532999999999999</c:v>
                </c:pt>
                <c:pt idx="4559">
                  <c:v>10.5465</c:v>
                </c:pt>
                <c:pt idx="4560">
                  <c:v>10.559999999999999</c:v>
                </c:pt>
                <c:pt idx="4561">
                  <c:v>10.573499999999999</c:v>
                </c:pt>
                <c:pt idx="4562">
                  <c:v>10.587</c:v>
                </c:pt>
                <c:pt idx="4563">
                  <c:v>10.6005</c:v>
                </c:pt>
                <c:pt idx="4564">
                  <c:v>10.613999999999999</c:v>
                </c:pt>
                <c:pt idx="4565">
                  <c:v>10.6275</c:v>
                </c:pt>
                <c:pt idx="4566">
                  <c:v>10.641</c:v>
                </c:pt>
                <c:pt idx="4567">
                  <c:v>10.654499999999999</c:v>
                </c:pt>
                <c:pt idx="4568">
                  <c:v>10.667999999999999</c:v>
                </c:pt>
                <c:pt idx="4569">
                  <c:v>10.6815</c:v>
                </c:pt>
                <c:pt idx="4570">
                  <c:v>10.695</c:v>
                </c:pt>
                <c:pt idx="4571">
                  <c:v>10.708499999999999</c:v>
                </c:pt>
                <c:pt idx="4572">
                  <c:v>10.722</c:v>
                </c:pt>
                <c:pt idx="4573">
                  <c:v>10.7355</c:v>
                </c:pt>
                <c:pt idx="4574">
                  <c:v>10.748999999999999</c:v>
                </c:pt>
                <c:pt idx="4575">
                  <c:v>10.762499999999999</c:v>
                </c:pt>
                <c:pt idx="4576">
                  <c:v>10.776</c:v>
                </c:pt>
                <c:pt idx="4577">
                  <c:v>10.7895</c:v>
                </c:pt>
                <c:pt idx="4578">
                  <c:v>10.802999999999999</c:v>
                </c:pt>
                <c:pt idx="4579">
                  <c:v>10.8165</c:v>
                </c:pt>
                <c:pt idx="4580">
                  <c:v>10.83</c:v>
                </c:pt>
                <c:pt idx="4581">
                  <c:v>10.843499999999999</c:v>
                </c:pt>
                <c:pt idx="4582">
                  <c:v>10.856999999999999</c:v>
                </c:pt>
                <c:pt idx="4583">
                  <c:v>10.8705</c:v>
                </c:pt>
                <c:pt idx="4584">
                  <c:v>10.884</c:v>
                </c:pt>
                <c:pt idx="4585">
                  <c:v>10.897499999999999</c:v>
                </c:pt>
                <c:pt idx="4586">
                  <c:v>10.911</c:v>
                </c:pt>
                <c:pt idx="4587">
                  <c:v>10.9245</c:v>
                </c:pt>
                <c:pt idx="4588">
                  <c:v>10.937999999999999</c:v>
                </c:pt>
                <c:pt idx="4589">
                  <c:v>10.951499999999999</c:v>
                </c:pt>
                <c:pt idx="4590">
                  <c:v>10.965</c:v>
                </c:pt>
                <c:pt idx="4591">
                  <c:v>10.9785</c:v>
                </c:pt>
                <c:pt idx="4592">
                  <c:v>10.991999999999999</c:v>
                </c:pt>
                <c:pt idx="4593">
                  <c:v>11.0055</c:v>
                </c:pt>
                <c:pt idx="4594">
                  <c:v>11.019</c:v>
                </c:pt>
                <c:pt idx="4595">
                  <c:v>11.032499999999999</c:v>
                </c:pt>
                <c:pt idx="4596">
                  <c:v>11.045999999999999</c:v>
                </c:pt>
                <c:pt idx="4597">
                  <c:v>11.0595</c:v>
                </c:pt>
                <c:pt idx="4598">
                  <c:v>11.072999999999999</c:v>
                </c:pt>
                <c:pt idx="4599">
                  <c:v>11.086499999999999</c:v>
                </c:pt>
                <c:pt idx="4600">
                  <c:v>11.1</c:v>
                </c:pt>
                <c:pt idx="4601">
                  <c:v>11.1135</c:v>
                </c:pt>
                <c:pt idx="4602">
                  <c:v>11.126999999999999</c:v>
                </c:pt>
                <c:pt idx="4603">
                  <c:v>11.140499999999999</c:v>
                </c:pt>
                <c:pt idx="4604">
                  <c:v>11.154</c:v>
                </c:pt>
                <c:pt idx="4605">
                  <c:v>11.167499999999999</c:v>
                </c:pt>
                <c:pt idx="4606">
                  <c:v>11.180999999999999</c:v>
                </c:pt>
                <c:pt idx="4607">
                  <c:v>11.1945</c:v>
                </c:pt>
                <c:pt idx="4608">
                  <c:v>11.208</c:v>
                </c:pt>
                <c:pt idx="4609">
                  <c:v>11.221499999999999</c:v>
                </c:pt>
                <c:pt idx="4610">
                  <c:v>11.234999999999999</c:v>
                </c:pt>
                <c:pt idx="4611">
                  <c:v>11.2485</c:v>
                </c:pt>
                <c:pt idx="4612">
                  <c:v>11.261999999999999</c:v>
                </c:pt>
                <c:pt idx="4613">
                  <c:v>11.275499999999999</c:v>
                </c:pt>
                <c:pt idx="4614">
                  <c:v>11.289</c:v>
                </c:pt>
                <c:pt idx="4615">
                  <c:v>11.3025</c:v>
                </c:pt>
                <c:pt idx="4616">
                  <c:v>11.315999999999999</c:v>
                </c:pt>
                <c:pt idx="4617">
                  <c:v>11.329499999999999</c:v>
                </c:pt>
                <c:pt idx="4618">
                  <c:v>11.343</c:v>
                </c:pt>
                <c:pt idx="4619">
                  <c:v>11.356499999999999</c:v>
                </c:pt>
                <c:pt idx="4620">
                  <c:v>11.37</c:v>
                </c:pt>
                <c:pt idx="4621">
                  <c:v>11.3835</c:v>
                </c:pt>
                <c:pt idx="4622">
                  <c:v>11.397</c:v>
                </c:pt>
                <c:pt idx="4623">
                  <c:v>11.410499999999999</c:v>
                </c:pt>
                <c:pt idx="4624">
                  <c:v>11.423999999999999</c:v>
                </c:pt>
                <c:pt idx="4625">
                  <c:v>11.4375</c:v>
                </c:pt>
                <c:pt idx="4626">
                  <c:v>11.450999999999999</c:v>
                </c:pt>
                <c:pt idx="4627">
                  <c:v>11.464499999999999</c:v>
                </c:pt>
                <c:pt idx="4628">
                  <c:v>11.478</c:v>
                </c:pt>
                <c:pt idx="4629">
                  <c:v>11.4915</c:v>
                </c:pt>
                <c:pt idx="4630">
                  <c:v>11.504999999999999</c:v>
                </c:pt>
                <c:pt idx="4631">
                  <c:v>11.5185</c:v>
                </c:pt>
                <c:pt idx="4632">
                  <c:v>11.532</c:v>
                </c:pt>
                <c:pt idx="4633">
                  <c:v>11.545499999999999</c:v>
                </c:pt>
                <c:pt idx="4634">
                  <c:v>11.558999999999999</c:v>
                </c:pt>
                <c:pt idx="4635">
                  <c:v>11.5725</c:v>
                </c:pt>
                <c:pt idx="4636">
                  <c:v>11.586</c:v>
                </c:pt>
                <c:pt idx="4637">
                  <c:v>11.599499999999999</c:v>
                </c:pt>
                <c:pt idx="4638">
                  <c:v>11.613</c:v>
                </c:pt>
                <c:pt idx="4639">
                  <c:v>11.6265</c:v>
                </c:pt>
                <c:pt idx="4640">
                  <c:v>11.639999999999999</c:v>
                </c:pt>
                <c:pt idx="4641">
                  <c:v>11.653499999999999</c:v>
                </c:pt>
                <c:pt idx="4642">
                  <c:v>11.667</c:v>
                </c:pt>
                <c:pt idx="4643">
                  <c:v>11.6805</c:v>
                </c:pt>
                <c:pt idx="4644">
                  <c:v>11.693999999999999</c:v>
                </c:pt>
                <c:pt idx="4645">
                  <c:v>11.7075</c:v>
                </c:pt>
                <c:pt idx="4646">
                  <c:v>11.721</c:v>
                </c:pt>
                <c:pt idx="4647">
                  <c:v>11.734499999999999</c:v>
                </c:pt>
                <c:pt idx="4648">
                  <c:v>11.747999999999999</c:v>
                </c:pt>
                <c:pt idx="4649">
                  <c:v>11.7615</c:v>
                </c:pt>
                <c:pt idx="4650">
                  <c:v>11.774999999999999</c:v>
                </c:pt>
                <c:pt idx="4651">
                  <c:v>11.788499999999999</c:v>
                </c:pt>
                <c:pt idx="4652">
                  <c:v>11.802</c:v>
                </c:pt>
                <c:pt idx="4653">
                  <c:v>11.8155</c:v>
                </c:pt>
                <c:pt idx="4654">
                  <c:v>11.828999999999999</c:v>
                </c:pt>
                <c:pt idx="4655">
                  <c:v>11.842499999999999</c:v>
                </c:pt>
                <c:pt idx="4656">
                  <c:v>11.856</c:v>
                </c:pt>
                <c:pt idx="4657">
                  <c:v>11.869499999999999</c:v>
                </c:pt>
                <c:pt idx="4658">
                  <c:v>11.882999999999999</c:v>
                </c:pt>
                <c:pt idx="4659">
                  <c:v>11.8965</c:v>
                </c:pt>
                <c:pt idx="4660">
                  <c:v>11.91</c:v>
                </c:pt>
                <c:pt idx="4661">
                  <c:v>11.923499999999999</c:v>
                </c:pt>
                <c:pt idx="4662">
                  <c:v>11.936999999999999</c:v>
                </c:pt>
                <c:pt idx="4663">
                  <c:v>11.9505</c:v>
                </c:pt>
                <c:pt idx="4664">
                  <c:v>11.963999999999999</c:v>
                </c:pt>
                <c:pt idx="4665">
                  <c:v>11.977499999999999</c:v>
                </c:pt>
                <c:pt idx="4666">
                  <c:v>11.991</c:v>
                </c:pt>
                <c:pt idx="4667">
                  <c:v>12.0045</c:v>
                </c:pt>
                <c:pt idx="4668">
                  <c:v>12.017999999999999</c:v>
                </c:pt>
                <c:pt idx="4669">
                  <c:v>12.031499999999999</c:v>
                </c:pt>
                <c:pt idx="4670">
                  <c:v>12.045</c:v>
                </c:pt>
                <c:pt idx="4671">
                  <c:v>12.058499999999999</c:v>
                </c:pt>
                <c:pt idx="4672">
                  <c:v>12.071999999999999</c:v>
                </c:pt>
                <c:pt idx="4673">
                  <c:v>12.0855</c:v>
                </c:pt>
                <c:pt idx="4674">
                  <c:v>12.099</c:v>
                </c:pt>
                <c:pt idx="4675">
                  <c:v>12.112499999999999</c:v>
                </c:pt>
                <c:pt idx="4676">
                  <c:v>12.125999999999999</c:v>
                </c:pt>
                <c:pt idx="4677">
                  <c:v>12.1395</c:v>
                </c:pt>
                <c:pt idx="4678">
                  <c:v>12.152999999999999</c:v>
                </c:pt>
                <c:pt idx="4679">
                  <c:v>12.166499999999999</c:v>
                </c:pt>
                <c:pt idx="4680">
                  <c:v>12.18</c:v>
                </c:pt>
                <c:pt idx="4681">
                  <c:v>12.1935</c:v>
                </c:pt>
                <c:pt idx="4682">
                  <c:v>12.206999999999999</c:v>
                </c:pt>
                <c:pt idx="4683">
                  <c:v>12.220499999999999</c:v>
                </c:pt>
                <c:pt idx="4684">
                  <c:v>12.234</c:v>
                </c:pt>
                <c:pt idx="4685">
                  <c:v>12.247499999999999</c:v>
                </c:pt>
                <c:pt idx="4686">
                  <c:v>12.260999999999999</c:v>
                </c:pt>
                <c:pt idx="4687">
                  <c:v>12.2745</c:v>
                </c:pt>
                <c:pt idx="4688">
                  <c:v>12.288</c:v>
                </c:pt>
                <c:pt idx="4689">
                  <c:v>12.301499999999999</c:v>
                </c:pt>
                <c:pt idx="4690">
                  <c:v>12.315</c:v>
                </c:pt>
                <c:pt idx="4691">
                  <c:v>12.3285</c:v>
                </c:pt>
                <c:pt idx="4692">
                  <c:v>12.341999999999999</c:v>
                </c:pt>
                <c:pt idx="4693">
                  <c:v>12.355499999999999</c:v>
                </c:pt>
                <c:pt idx="4694">
                  <c:v>12.369</c:v>
                </c:pt>
                <c:pt idx="4695">
                  <c:v>12.3825</c:v>
                </c:pt>
                <c:pt idx="4696">
                  <c:v>12.395999999999999</c:v>
                </c:pt>
                <c:pt idx="4697">
                  <c:v>12.4095</c:v>
                </c:pt>
                <c:pt idx="4698">
                  <c:v>12.423</c:v>
                </c:pt>
                <c:pt idx="4699">
                  <c:v>12.436499999999999</c:v>
                </c:pt>
                <c:pt idx="4700">
                  <c:v>12.45</c:v>
                </c:pt>
                <c:pt idx="4701">
                  <c:v>12.4635</c:v>
                </c:pt>
                <c:pt idx="4702">
                  <c:v>12.477</c:v>
                </c:pt>
                <c:pt idx="4703">
                  <c:v>12.490499999999999</c:v>
                </c:pt>
                <c:pt idx="4704">
                  <c:v>12.504</c:v>
                </c:pt>
                <c:pt idx="4705">
                  <c:v>12.5175</c:v>
                </c:pt>
                <c:pt idx="4706">
                  <c:v>12.530999999999999</c:v>
                </c:pt>
                <c:pt idx="4707">
                  <c:v>12.544499999999999</c:v>
                </c:pt>
                <c:pt idx="4708">
                  <c:v>12.558</c:v>
                </c:pt>
                <c:pt idx="4709">
                  <c:v>12.571499999999999</c:v>
                </c:pt>
                <c:pt idx="4710">
                  <c:v>12.584999999999999</c:v>
                </c:pt>
                <c:pt idx="4711">
                  <c:v>12.5985</c:v>
                </c:pt>
                <c:pt idx="4712">
                  <c:v>12.612</c:v>
                </c:pt>
                <c:pt idx="4713">
                  <c:v>12.625499999999999</c:v>
                </c:pt>
                <c:pt idx="4714">
                  <c:v>12.638999999999999</c:v>
                </c:pt>
                <c:pt idx="4715">
                  <c:v>12.6525</c:v>
                </c:pt>
                <c:pt idx="4716">
                  <c:v>12.665999999999999</c:v>
                </c:pt>
                <c:pt idx="4717">
                  <c:v>12.679499999999999</c:v>
                </c:pt>
                <c:pt idx="4718">
                  <c:v>12.693</c:v>
                </c:pt>
                <c:pt idx="4719">
                  <c:v>12.7065</c:v>
                </c:pt>
                <c:pt idx="4720">
                  <c:v>12.719999999999999</c:v>
                </c:pt>
                <c:pt idx="4721">
                  <c:v>12.733499999999999</c:v>
                </c:pt>
                <c:pt idx="4722">
                  <c:v>12.747</c:v>
                </c:pt>
                <c:pt idx="4723">
                  <c:v>12.760499999999999</c:v>
                </c:pt>
                <c:pt idx="4724">
                  <c:v>12.773999999999999</c:v>
                </c:pt>
                <c:pt idx="4725">
                  <c:v>12.7875</c:v>
                </c:pt>
                <c:pt idx="4726">
                  <c:v>12.801</c:v>
                </c:pt>
                <c:pt idx="4727">
                  <c:v>12.814499999999999</c:v>
                </c:pt>
                <c:pt idx="4728">
                  <c:v>12.827999999999999</c:v>
                </c:pt>
                <c:pt idx="4729">
                  <c:v>12.8415</c:v>
                </c:pt>
                <c:pt idx="4730">
                  <c:v>12.854999999999999</c:v>
                </c:pt>
                <c:pt idx="4731">
                  <c:v>12.868499999999999</c:v>
                </c:pt>
                <c:pt idx="4732">
                  <c:v>12.882</c:v>
                </c:pt>
                <c:pt idx="4733">
                  <c:v>12.8955</c:v>
                </c:pt>
                <c:pt idx="4734">
                  <c:v>12.908999999999999</c:v>
                </c:pt>
                <c:pt idx="4735">
                  <c:v>12.922499999999999</c:v>
                </c:pt>
                <c:pt idx="4736">
                  <c:v>12.936</c:v>
                </c:pt>
                <c:pt idx="4737">
                  <c:v>12.949499999999999</c:v>
                </c:pt>
                <c:pt idx="4738">
                  <c:v>12.962999999999999</c:v>
                </c:pt>
                <c:pt idx="4739">
                  <c:v>12.9765</c:v>
                </c:pt>
                <c:pt idx="4740">
                  <c:v>12.99</c:v>
                </c:pt>
                <c:pt idx="4741">
                  <c:v>13.003499999999999</c:v>
                </c:pt>
                <c:pt idx="4742">
                  <c:v>13.016999999999999</c:v>
                </c:pt>
                <c:pt idx="4743">
                  <c:v>13.0305</c:v>
                </c:pt>
                <c:pt idx="4744">
                  <c:v>13.043999999999999</c:v>
                </c:pt>
                <c:pt idx="4745">
                  <c:v>13.057499999999999</c:v>
                </c:pt>
                <c:pt idx="4746">
                  <c:v>13.071</c:v>
                </c:pt>
                <c:pt idx="4747">
                  <c:v>13.0845</c:v>
                </c:pt>
                <c:pt idx="4748">
                  <c:v>13.097999999999999</c:v>
                </c:pt>
                <c:pt idx="4749">
                  <c:v>13.111499999999999</c:v>
                </c:pt>
                <c:pt idx="4750">
                  <c:v>13.125</c:v>
                </c:pt>
                <c:pt idx="4751">
                  <c:v>13.138499999999999</c:v>
                </c:pt>
                <c:pt idx="4752">
                  <c:v>13.151999999999999</c:v>
                </c:pt>
                <c:pt idx="4753">
                  <c:v>13.1655</c:v>
                </c:pt>
                <c:pt idx="4754">
                  <c:v>13.179</c:v>
                </c:pt>
                <c:pt idx="4755">
                  <c:v>13.192499999999999</c:v>
                </c:pt>
                <c:pt idx="4756">
                  <c:v>13.206</c:v>
                </c:pt>
                <c:pt idx="4757">
                  <c:v>13.2195</c:v>
                </c:pt>
                <c:pt idx="4758">
                  <c:v>13.232999999999999</c:v>
                </c:pt>
                <c:pt idx="4759">
                  <c:v>13.246499999999999</c:v>
                </c:pt>
                <c:pt idx="4760">
                  <c:v>13.26</c:v>
                </c:pt>
                <c:pt idx="4761">
                  <c:v>13.273499999999999</c:v>
                </c:pt>
                <c:pt idx="4762">
                  <c:v>13.286999999999999</c:v>
                </c:pt>
                <c:pt idx="4763">
                  <c:v>13.3005</c:v>
                </c:pt>
                <c:pt idx="4764">
                  <c:v>13.314</c:v>
                </c:pt>
                <c:pt idx="4765">
                  <c:v>13.327499999999999</c:v>
                </c:pt>
                <c:pt idx="4766">
                  <c:v>13.340999999999999</c:v>
                </c:pt>
                <c:pt idx="4767">
                  <c:v>13.3545</c:v>
                </c:pt>
                <c:pt idx="4768">
                  <c:v>13.367999999999999</c:v>
                </c:pt>
                <c:pt idx="4769">
                  <c:v>13.381499999999999</c:v>
                </c:pt>
                <c:pt idx="4770">
                  <c:v>13.395</c:v>
                </c:pt>
                <c:pt idx="4771">
                  <c:v>13.4085</c:v>
                </c:pt>
                <c:pt idx="4772">
                  <c:v>13.421999999999999</c:v>
                </c:pt>
                <c:pt idx="4773">
                  <c:v>13.435499999999999</c:v>
                </c:pt>
                <c:pt idx="4774">
                  <c:v>13.449</c:v>
                </c:pt>
                <c:pt idx="4775">
                  <c:v>13.462499999999999</c:v>
                </c:pt>
                <c:pt idx="4776">
                  <c:v>13.475999999999999</c:v>
                </c:pt>
                <c:pt idx="4777">
                  <c:v>13.4895</c:v>
                </c:pt>
                <c:pt idx="4778">
                  <c:v>13.503</c:v>
                </c:pt>
                <c:pt idx="4779">
                  <c:v>13.516499999999999</c:v>
                </c:pt>
                <c:pt idx="4780">
                  <c:v>13.53</c:v>
                </c:pt>
                <c:pt idx="4781">
                  <c:v>13.5435</c:v>
                </c:pt>
                <c:pt idx="4782">
                  <c:v>13.556999999999999</c:v>
                </c:pt>
                <c:pt idx="4783">
                  <c:v>13.570499999999999</c:v>
                </c:pt>
                <c:pt idx="4784">
                  <c:v>13.584</c:v>
                </c:pt>
                <c:pt idx="4785">
                  <c:v>13.5975</c:v>
                </c:pt>
                <c:pt idx="4786">
                  <c:v>13.610999999999999</c:v>
                </c:pt>
                <c:pt idx="4787">
                  <c:v>13.624499999999999</c:v>
                </c:pt>
                <c:pt idx="4788">
                  <c:v>13.638</c:v>
                </c:pt>
                <c:pt idx="4789">
                  <c:v>13.651499999999999</c:v>
                </c:pt>
                <c:pt idx="4790">
                  <c:v>13.664999999999999</c:v>
                </c:pt>
                <c:pt idx="4791">
                  <c:v>13.6785</c:v>
                </c:pt>
                <c:pt idx="4792">
                  <c:v>13.692</c:v>
                </c:pt>
                <c:pt idx="4793">
                  <c:v>13.705499999999999</c:v>
                </c:pt>
                <c:pt idx="4794">
                  <c:v>13.718999999999999</c:v>
                </c:pt>
                <c:pt idx="4795">
                  <c:v>13.7325</c:v>
                </c:pt>
                <c:pt idx="4796">
                  <c:v>13.745999999999999</c:v>
                </c:pt>
                <c:pt idx="4797">
                  <c:v>13.759499999999999</c:v>
                </c:pt>
                <c:pt idx="4798">
                  <c:v>13.773</c:v>
                </c:pt>
                <c:pt idx="4799">
                  <c:v>13.7865</c:v>
                </c:pt>
                <c:pt idx="4800">
                  <c:v>13.799999999999999</c:v>
                </c:pt>
                <c:pt idx="4801">
                  <c:v>13.813499999999999</c:v>
                </c:pt>
                <c:pt idx="4802">
                  <c:v>13.827</c:v>
                </c:pt>
                <c:pt idx="4803">
                  <c:v>13.840499999999999</c:v>
                </c:pt>
                <c:pt idx="4804">
                  <c:v>13.853999999999999</c:v>
                </c:pt>
                <c:pt idx="4805">
                  <c:v>13.8675</c:v>
                </c:pt>
                <c:pt idx="4806">
                  <c:v>13.881</c:v>
                </c:pt>
                <c:pt idx="4807">
                  <c:v>13.894499999999999</c:v>
                </c:pt>
                <c:pt idx="4808">
                  <c:v>13.907999999999999</c:v>
                </c:pt>
                <c:pt idx="4809">
                  <c:v>13.9215</c:v>
                </c:pt>
                <c:pt idx="4810">
                  <c:v>13.934999999999999</c:v>
                </c:pt>
                <c:pt idx="4811">
                  <c:v>13.948499999999999</c:v>
                </c:pt>
                <c:pt idx="4812">
                  <c:v>13.962</c:v>
                </c:pt>
                <c:pt idx="4813">
                  <c:v>13.9755</c:v>
                </c:pt>
                <c:pt idx="4814">
                  <c:v>13.988999999999999</c:v>
                </c:pt>
                <c:pt idx="4815">
                  <c:v>14.0025</c:v>
                </c:pt>
                <c:pt idx="4816">
                  <c:v>14.016</c:v>
                </c:pt>
                <c:pt idx="4817">
                  <c:v>14.029499999999999</c:v>
                </c:pt>
                <c:pt idx="4818">
                  <c:v>14.042999999999999</c:v>
                </c:pt>
                <c:pt idx="4819">
                  <c:v>14.0565</c:v>
                </c:pt>
                <c:pt idx="4820">
                  <c:v>14.069999999999999</c:v>
                </c:pt>
                <c:pt idx="4821">
                  <c:v>14.083499999999999</c:v>
                </c:pt>
                <c:pt idx="4822">
                  <c:v>14.097</c:v>
                </c:pt>
                <c:pt idx="4823">
                  <c:v>14.1105</c:v>
                </c:pt>
                <c:pt idx="4824">
                  <c:v>14.123999999999999</c:v>
                </c:pt>
                <c:pt idx="4825">
                  <c:v>14.137499999999999</c:v>
                </c:pt>
                <c:pt idx="4826">
                  <c:v>14.151</c:v>
                </c:pt>
                <c:pt idx="4827">
                  <c:v>14.164499999999999</c:v>
                </c:pt>
                <c:pt idx="4828">
                  <c:v>14.177999999999999</c:v>
                </c:pt>
                <c:pt idx="4829">
                  <c:v>14.1915</c:v>
                </c:pt>
                <c:pt idx="4830">
                  <c:v>14.205</c:v>
                </c:pt>
                <c:pt idx="4831">
                  <c:v>14.218499999999999</c:v>
                </c:pt>
                <c:pt idx="4832">
                  <c:v>14.231999999999999</c:v>
                </c:pt>
                <c:pt idx="4833">
                  <c:v>14.2455</c:v>
                </c:pt>
                <c:pt idx="4834">
                  <c:v>14.258999999999999</c:v>
                </c:pt>
                <c:pt idx="4835">
                  <c:v>14.272499999999999</c:v>
                </c:pt>
                <c:pt idx="4836">
                  <c:v>14.286</c:v>
                </c:pt>
                <c:pt idx="4837">
                  <c:v>14.2995</c:v>
                </c:pt>
                <c:pt idx="4838">
                  <c:v>14.312999999999999</c:v>
                </c:pt>
                <c:pt idx="4839">
                  <c:v>14.326499999999999</c:v>
                </c:pt>
                <c:pt idx="4840">
                  <c:v>14.34</c:v>
                </c:pt>
                <c:pt idx="4841">
                  <c:v>14.353499999999999</c:v>
                </c:pt>
                <c:pt idx="4842">
                  <c:v>14.366999999999999</c:v>
                </c:pt>
                <c:pt idx="4843">
                  <c:v>14.3805</c:v>
                </c:pt>
                <c:pt idx="4844">
                  <c:v>14.394</c:v>
                </c:pt>
                <c:pt idx="4845">
                  <c:v>14.407499999999999</c:v>
                </c:pt>
                <c:pt idx="4846">
                  <c:v>14.420999999999999</c:v>
                </c:pt>
                <c:pt idx="4847">
                  <c:v>14.4345</c:v>
                </c:pt>
                <c:pt idx="4848">
                  <c:v>14.447999999999999</c:v>
                </c:pt>
                <c:pt idx="4849">
                  <c:v>14.461499999999999</c:v>
                </c:pt>
                <c:pt idx="4850">
                  <c:v>14.475</c:v>
                </c:pt>
                <c:pt idx="4851">
                  <c:v>14.4885</c:v>
                </c:pt>
                <c:pt idx="4852">
                  <c:v>14.501999999999999</c:v>
                </c:pt>
                <c:pt idx="4853">
                  <c:v>14.515499999999999</c:v>
                </c:pt>
                <c:pt idx="4854">
                  <c:v>14.529</c:v>
                </c:pt>
                <c:pt idx="4855">
                  <c:v>14.542499999999999</c:v>
                </c:pt>
                <c:pt idx="4856">
                  <c:v>14.555999999999999</c:v>
                </c:pt>
                <c:pt idx="4857">
                  <c:v>14.5695</c:v>
                </c:pt>
                <c:pt idx="4858">
                  <c:v>14.583</c:v>
                </c:pt>
                <c:pt idx="4859">
                  <c:v>14.596499999999999</c:v>
                </c:pt>
                <c:pt idx="4860">
                  <c:v>14.61</c:v>
                </c:pt>
                <c:pt idx="4861">
                  <c:v>14.6235</c:v>
                </c:pt>
                <c:pt idx="4862">
                  <c:v>14.636999999999999</c:v>
                </c:pt>
                <c:pt idx="4863">
                  <c:v>14.650499999999999</c:v>
                </c:pt>
                <c:pt idx="4864">
                  <c:v>14.664</c:v>
                </c:pt>
                <c:pt idx="4865">
                  <c:v>14.6775</c:v>
                </c:pt>
                <c:pt idx="4866">
                  <c:v>14.690999999999999</c:v>
                </c:pt>
                <c:pt idx="4867">
                  <c:v>14.704499999999999</c:v>
                </c:pt>
                <c:pt idx="4868">
                  <c:v>14.718</c:v>
                </c:pt>
                <c:pt idx="4869">
                  <c:v>14.731499999999999</c:v>
                </c:pt>
                <c:pt idx="4870">
                  <c:v>14.744999999999999</c:v>
                </c:pt>
                <c:pt idx="4871">
                  <c:v>14.7585</c:v>
                </c:pt>
                <c:pt idx="4872">
                  <c:v>14.771999999999998</c:v>
                </c:pt>
                <c:pt idx="4873">
                  <c:v>14.785499999999999</c:v>
                </c:pt>
                <c:pt idx="4874">
                  <c:v>14.798999999999999</c:v>
                </c:pt>
                <c:pt idx="4875">
                  <c:v>14.8125</c:v>
                </c:pt>
                <c:pt idx="4876">
                  <c:v>14.825999999999999</c:v>
                </c:pt>
                <c:pt idx="4877">
                  <c:v>14.839499999999999</c:v>
                </c:pt>
                <c:pt idx="4878">
                  <c:v>14.853</c:v>
                </c:pt>
                <c:pt idx="4879">
                  <c:v>14.866499999999998</c:v>
                </c:pt>
                <c:pt idx="4880">
                  <c:v>14.879999999999999</c:v>
                </c:pt>
                <c:pt idx="4881">
                  <c:v>14.8935</c:v>
                </c:pt>
                <c:pt idx="4882">
                  <c:v>14.907</c:v>
                </c:pt>
                <c:pt idx="4883">
                  <c:v>14.920499999999999</c:v>
                </c:pt>
                <c:pt idx="4884">
                  <c:v>14.933999999999999</c:v>
                </c:pt>
                <c:pt idx="4885">
                  <c:v>14.9475</c:v>
                </c:pt>
                <c:pt idx="4886">
                  <c:v>14.960999999999999</c:v>
                </c:pt>
                <c:pt idx="4887">
                  <c:v>14.974499999999999</c:v>
                </c:pt>
                <c:pt idx="4888">
                  <c:v>14.988</c:v>
                </c:pt>
                <c:pt idx="4889">
                  <c:v>15.0015</c:v>
                </c:pt>
                <c:pt idx="4890">
                  <c:v>15.014999999999999</c:v>
                </c:pt>
                <c:pt idx="4891">
                  <c:v>15.028499999999999</c:v>
                </c:pt>
                <c:pt idx="4892">
                  <c:v>15.042</c:v>
                </c:pt>
                <c:pt idx="4893">
                  <c:v>15.055499999999999</c:v>
                </c:pt>
                <c:pt idx="4894">
                  <c:v>15.068999999999999</c:v>
                </c:pt>
                <c:pt idx="4895">
                  <c:v>15.0825</c:v>
                </c:pt>
                <c:pt idx="4896">
                  <c:v>15.096</c:v>
                </c:pt>
                <c:pt idx="4897">
                  <c:v>15.109499999999999</c:v>
                </c:pt>
                <c:pt idx="4898">
                  <c:v>15.122999999999999</c:v>
                </c:pt>
                <c:pt idx="4899">
                  <c:v>15.1365</c:v>
                </c:pt>
                <c:pt idx="4900">
                  <c:v>15.149999999999999</c:v>
                </c:pt>
                <c:pt idx="4901">
                  <c:v>15.163499999999999</c:v>
                </c:pt>
                <c:pt idx="4902">
                  <c:v>15.177</c:v>
                </c:pt>
                <c:pt idx="4903">
                  <c:v>15.1905</c:v>
                </c:pt>
                <c:pt idx="4904">
                  <c:v>15.203999999999999</c:v>
                </c:pt>
                <c:pt idx="4905">
                  <c:v>15.217499999999999</c:v>
                </c:pt>
                <c:pt idx="4906">
                  <c:v>15.231</c:v>
                </c:pt>
                <c:pt idx="4907">
                  <c:v>15.244499999999999</c:v>
                </c:pt>
                <c:pt idx="4908">
                  <c:v>15.257999999999999</c:v>
                </c:pt>
                <c:pt idx="4909">
                  <c:v>15.2715</c:v>
                </c:pt>
                <c:pt idx="4910">
                  <c:v>15.285</c:v>
                </c:pt>
                <c:pt idx="4911">
                  <c:v>15.298499999999999</c:v>
                </c:pt>
                <c:pt idx="4912">
                  <c:v>15.311999999999999</c:v>
                </c:pt>
                <c:pt idx="4913">
                  <c:v>15.3255</c:v>
                </c:pt>
                <c:pt idx="4914">
                  <c:v>15.338999999999999</c:v>
                </c:pt>
                <c:pt idx="4915">
                  <c:v>15.352499999999999</c:v>
                </c:pt>
                <c:pt idx="4916">
                  <c:v>15.366</c:v>
                </c:pt>
                <c:pt idx="4917">
                  <c:v>15.3795</c:v>
                </c:pt>
                <c:pt idx="4918">
                  <c:v>15.392999999999999</c:v>
                </c:pt>
                <c:pt idx="4919">
                  <c:v>15.406499999999999</c:v>
                </c:pt>
                <c:pt idx="4920">
                  <c:v>15.42</c:v>
                </c:pt>
                <c:pt idx="4921">
                  <c:v>15.433499999999999</c:v>
                </c:pt>
                <c:pt idx="4922">
                  <c:v>15.446999999999999</c:v>
                </c:pt>
                <c:pt idx="4923">
                  <c:v>15.4605</c:v>
                </c:pt>
                <c:pt idx="4924">
                  <c:v>15.473999999999998</c:v>
                </c:pt>
                <c:pt idx="4925">
                  <c:v>15.487499999999999</c:v>
                </c:pt>
                <c:pt idx="4926">
                  <c:v>15.500999999999999</c:v>
                </c:pt>
                <c:pt idx="4927">
                  <c:v>15.5145</c:v>
                </c:pt>
                <c:pt idx="4928">
                  <c:v>15.527999999999999</c:v>
                </c:pt>
                <c:pt idx="4929">
                  <c:v>15.541499999999999</c:v>
                </c:pt>
                <c:pt idx="4930">
                  <c:v>15.555</c:v>
                </c:pt>
                <c:pt idx="4931">
                  <c:v>15.568499999999998</c:v>
                </c:pt>
                <c:pt idx="4932">
                  <c:v>15.581999999999999</c:v>
                </c:pt>
                <c:pt idx="4933">
                  <c:v>15.595499999999999</c:v>
                </c:pt>
                <c:pt idx="4934">
                  <c:v>15.609</c:v>
                </c:pt>
                <c:pt idx="4935">
                  <c:v>15.622499999999999</c:v>
                </c:pt>
                <c:pt idx="4936">
                  <c:v>15.635999999999999</c:v>
                </c:pt>
                <c:pt idx="4937">
                  <c:v>15.6495</c:v>
                </c:pt>
                <c:pt idx="4938">
                  <c:v>15.662999999999998</c:v>
                </c:pt>
                <c:pt idx="4939">
                  <c:v>15.676499999999999</c:v>
                </c:pt>
                <c:pt idx="4940">
                  <c:v>15.69</c:v>
                </c:pt>
                <c:pt idx="4941">
                  <c:v>15.7035</c:v>
                </c:pt>
                <c:pt idx="4942">
                  <c:v>15.716999999999999</c:v>
                </c:pt>
                <c:pt idx="4943">
                  <c:v>15.730499999999999</c:v>
                </c:pt>
                <c:pt idx="4944">
                  <c:v>15.744</c:v>
                </c:pt>
                <c:pt idx="4945">
                  <c:v>15.757499999999999</c:v>
                </c:pt>
                <c:pt idx="4946">
                  <c:v>15.770999999999999</c:v>
                </c:pt>
                <c:pt idx="4947">
                  <c:v>15.7845</c:v>
                </c:pt>
                <c:pt idx="4948">
                  <c:v>15.798</c:v>
                </c:pt>
                <c:pt idx="4949">
                  <c:v>15.811499999999999</c:v>
                </c:pt>
                <c:pt idx="4950">
                  <c:v>15.824999999999999</c:v>
                </c:pt>
                <c:pt idx="4951">
                  <c:v>15.8385</c:v>
                </c:pt>
                <c:pt idx="4952">
                  <c:v>15.851999999999999</c:v>
                </c:pt>
                <c:pt idx="4953">
                  <c:v>15.865499999999999</c:v>
                </c:pt>
                <c:pt idx="4954">
                  <c:v>15.879</c:v>
                </c:pt>
                <c:pt idx="4955">
                  <c:v>15.8925</c:v>
                </c:pt>
                <c:pt idx="4956">
                  <c:v>15.905999999999999</c:v>
                </c:pt>
                <c:pt idx="4957">
                  <c:v>15.919499999999999</c:v>
                </c:pt>
                <c:pt idx="4958">
                  <c:v>15.933</c:v>
                </c:pt>
                <c:pt idx="4959">
                  <c:v>15.946499999999999</c:v>
                </c:pt>
                <c:pt idx="4960">
                  <c:v>15.959999999999999</c:v>
                </c:pt>
                <c:pt idx="4961">
                  <c:v>15.9735</c:v>
                </c:pt>
                <c:pt idx="4962">
                  <c:v>15.987</c:v>
                </c:pt>
                <c:pt idx="4963">
                  <c:v>16.000499999999999</c:v>
                </c:pt>
                <c:pt idx="4964">
                  <c:v>16.013999999999999</c:v>
                </c:pt>
                <c:pt idx="4965">
                  <c:v>16.0275</c:v>
                </c:pt>
                <c:pt idx="4966">
                  <c:v>16.041</c:v>
                </c:pt>
                <c:pt idx="4967">
                  <c:v>16.054500000000001</c:v>
                </c:pt>
                <c:pt idx="4968">
                  <c:v>16.067999999999998</c:v>
                </c:pt>
                <c:pt idx="4969">
                  <c:v>16.081499999999998</c:v>
                </c:pt>
                <c:pt idx="4970">
                  <c:v>16.094999999999999</c:v>
                </c:pt>
                <c:pt idx="4971">
                  <c:v>16.108499999999999</c:v>
                </c:pt>
                <c:pt idx="4972">
                  <c:v>16.122</c:v>
                </c:pt>
                <c:pt idx="4973">
                  <c:v>16.1355</c:v>
                </c:pt>
                <c:pt idx="4974">
                  <c:v>16.149000000000001</c:v>
                </c:pt>
                <c:pt idx="4975">
                  <c:v>16.162499999999998</c:v>
                </c:pt>
                <c:pt idx="4976">
                  <c:v>16.175999999999998</c:v>
                </c:pt>
                <c:pt idx="4977">
                  <c:v>16.189499999999999</c:v>
                </c:pt>
                <c:pt idx="4978">
                  <c:v>16.202999999999999</c:v>
                </c:pt>
                <c:pt idx="4979">
                  <c:v>16.2165</c:v>
                </c:pt>
                <c:pt idx="4980">
                  <c:v>16.23</c:v>
                </c:pt>
                <c:pt idx="4981">
                  <c:v>16.243500000000001</c:v>
                </c:pt>
                <c:pt idx="4982">
                  <c:v>16.256999999999998</c:v>
                </c:pt>
                <c:pt idx="4983">
                  <c:v>16.270499999999998</c:v>
                </c:pt>
                <c:pt idx="4984">
                  <c:v>16.283999999999999</c:v>
                </c:pt>
                <c:pt idx="4985">
                  <c:v>16.297499999999999</c:v>
                </c:pt>
                <c:pt idx="4986">
                  <c:v>16.311</c:v>
                </c:pt>
                <c:pt idx="4987">
                  <c:v>16.3245</c:v>
                </c:pt>
                <c:pt idx="4988">
                  <c:v>16.338000000000001</c:v>
                </c:pt>
                <c:pt idx="4989">
                  <c:v>16.351499999999998</c:v>
                </c:pt>
                <c:pt idx="4990">
                  <c:v>16.364999999999998</c:v>
                </c:pt>
                <c:pt idx="4991">
                  <c:v>16.378499999999999</c:v>
                </c:pt>
                <c:pt idx="4992">
                  <c:v>16.391999999999999</c:v>
                </c:pt>
                <c:pt idx="4993">
                  <c:v>16.4055</c:v>
                </c:pt>
                <c:pt idx="4994">
                  <c:v>16.419</c:v>
                </c:pt>
                <c:pt idx="4995">
                  <c:v>16.432500000000001</c:v>
                </c:pt>
                <c:pt idx="4996">
                  <c:v>16.445999999999998</c:v>
                </c:pt>
                <c:pt idx="4997">
                  <c:v>16.459499999999998</c:v>
                </c:pt>
                <c:pt idx="4998">
                  <c:v>16.472999999999999</c:v>
                </c:pt>
                <c:pt idx="4999">
                  <c:v>16.486499999999999</c:v>
                </c:pt>
                <c:pt idx="5000">
                  <c:v>16.5</c:v>
                </c:pt>
                <c:pt idx="5001">
                  <c:v>16.513500000000001</c:v>
                </c:pt>
                <c:pt idx="5002">
                  <c:v>16.527000000000001</c:v>
                </c:pt>
                <c:pt idx="5003">
                  <c:v>16.540499999999998</c:v>
                </c:pt>
                <c:pt idx="5004">
                  <c:v>16.553999999999998</c:v>
                </c:pt>
                <c:pt idx="5005">
                  <c:v>16.567499999999999</c:v>
                </c:pt>
                <c:pt idx="5006">
                  <c:v>16.581</c:v>
                </c:pt>
                <c:pt idx="5007">
                  <c:v>16.5945</c:v>
                </c:pt>
                <c:pt idx="5008">
                  <c:v>16.608000000000001</c:v>
                </c:pt>
                <c:pt idx="5009">
                  <c:v>16.621499999999997</c:v>
                </c:pt>
                <c:pt idx="5010">
                  <c:v>16.634999999999998</c:v>
                </c:pt>
                <c:pt idx="5011">
                  <c:v>16.648499999999999</c:v>
                </c:pt>
                <c:pt idx="5012">
                  <c:v>16.661999999999999</c:v>
                </c:pt>
                <c:pt idx="5013">
                  <c:v>16.6755</c:v>
                </c:pt>
                <c:pt idx="5014">
                  <c:v>16.689</c:v>
                </c:pt>
                <c:pt idx="5015">
                  <c:v>16.702500000000001</c:v>
                </c:pt>
                <c:pt idx="5016">
                  <c:v>16.715999999999998</c:v>
                </c:pt>
                <c:pt idx="5017">
                  <c:v>16.729499999999998</c:v>
                </c:pt>
                <c:pt idx="5018">
                  <c:v>16.742999999999999</c:v>
                </c:pt>
                <c:pt idx="5019">
                  <c:v>16.756499999999999</c:v>
                </c:pt>
                <c:pt idx="5020">
                  <c:v>16.77</c:v>
                </c:pt>
                <c:pt idx="5021">
                  <c:v>16.7835</c:v>
                </c:pt>
                <c:pt idx="5022">
                  <c:v>16.797000000000001</c:v>
                </c:pt>
                <c:pt idx="5023">
                  <c:v>16.810499999999998</c:v>
                </c:pt>
                <c:pt idx="5024">
                  <c:v>16.823999999999998</c:v>
                </c:pt>
                <c:pt idx="5025">
                  <c:v>16.837499999999999</c:v>
                </c:pt>
                <c:pt idx="5026">
                  <c:v>16.850999999999999</c:v>
                </c:pt>
                <c:pt idx="5027">
                  <c:v>16.8645</c:v>
                </c:pt>
                <c:pt idx="5028">
                  <c:v>16.878</c:v>
                </c:pt>
                <c:pt idx="5029">
                  <c:v>16.891500000000001</c:v>
                </c:pt>
                <c:pt idx="5030">
                  <c:v>16.904999999999998</c:v>
                </c:pt>
                <c:pt idx="5031">
                  <c:v>16.918499999999998</c:v>
                </c:pt>
                <c:pt idx="5032">
                  <c:v>16.931999999999999</c:v>
                </c:pt>
                <c:pt idx="5033">
                  <c:v>16.945499999999999</c:v>
                </c:pt>
                <c:pt idx="5034">
                  <c:v>16.959</c:v>
                </c:pt>
                <c:pt idx="5035">
                  <c:v>16.9725</c:v>
                </c:pt>
                <c:pt idx="5036">
                  <c:v>16.986000000000001</c:v>
                </c:pt>
                <c:pt idx="5037">
                  <c:v>16.999499999999998</c:v>
                </c:pt>
                <c:pt idx="5038">
                  <c:v>17.012999999999998</c:v>
                </c:pt>
                <c:pt idx="5039">
                  <c:v>17.026499999999999</c:v>
                </c:pt>
                <c:pt idx="5040">
                  <c:v>17.04</c:v>
                </c:pt>
                <c:pt idx="5041">
                  <c:v>17.0535</c:v>
                </c:pt>
                <c:pt idx="5042">
                  <c:v>17.067</c:v>
                </c:pt>
                <c:pt idx="5043">
                  <c:v>17.080500000000001</c:v>
                </c:pt>
                <c:pt idx="5044">
                  <c:v>17.093999999999998</c:v>
                </c:pt>
                <c:pt idx="5045">
                  <c:v>17.107499999999998</c:v>
                </c:pt>
                <c:pt idx="5046">
                  <c:v>17.120999999999999</c:v>
                </c:pt>
                <c:pt idx="5047">
                  <c:v>17.134499999999999</c:v>
                </c:pt>
                <c:pt idx="5048">
                  <c:v>17.148</c:v>
                </c:pt>
                <c:pt idx="5049">
                  <c:v>17.1615</c:v>
                </c:pt>
                <c:pt idx="5050">
                  <c:v>17.175000000000001</c:v>
                </c:pt>
                <c:pt idx="5051">
                  <c:v>17.188499999999998</c:v>
                </c:pt>
                <c:pt idx="5052">
                  <c:v>17.201999999999998</c:v>
                </c:pt>
                <c:pt idx="5053">
                  <c:v>17.215499999999999</c:v>
                </c:pt>
                <c:pt idx="5054">
                  <c:v>17.228999999999999</c:v>
                </c:pt>
                <c:pt idx="5055">
                  <c:v>17.2425</c:v>
                </c:pt>
                <c:pt idx="5056">
                  <c:v>17.256</c:v>
                </c:pt>
                <c:pt idx="5057">
                  <c:v>17.269500000000001</c:v>
                </c:pt>
                <c:pt idx="5058">
                  <c:v>17.282999999999998</c:v>
                </c:pt>
                <c:pt idx="5059">
                  <c:v>17.296499999999998</c:v>
                </c:pt>
                <c:pt idx="5060">
                  <c:v>17.309999999999999</c:v>
                </c:pt>
                <c:pt idx="5061">
                  <c:v>17.323499999999999</c:v>
                </c:pt>
                <c:pt idx="5062">
                  <c:v>17.337</c:v>
                </c:pt>
                <c:pt idx="5063">
                  <c:v>17.3505</c:v>
                </c:pt>
                <c:pt idx="5064">
                  <c:v>17.364000000000001</c:v>
                </c:pt>
                <c:pt idx="5065">
                  <c:v>17.377499999999998</c:v>
                </c:pt>
                <c:pt idx="5066">
                  <c:v>17.390999999999998</c:v>
                </c:pt>
                <c:pt idx="5067">
                  <c:v>17.404499999999999</c:v>
                </c:pt>
                <c:pt idx="5068">
                  <c:v>17.417999999999999</c:v>
                </c:pt>
                <c:pt idx="5069">
                  <c:v>17.4315</c:v>
                </c:pt>
                <c:pt idx="5070">
                  <c:v>17.445</c:v>
                </c:pt>
                <c:pt idx="5071">
                  <c:v>17.458500000000001</c:v>
                </c:pt>
                <c:pt idx="5072">
                  <c:v>17.471999999999998</c:v>
                </c:pt>
                <c:pt idx="5073">
                  <c:v>17.485499999999998</c:v>
                </c:pt>
                <c:pt idx="5074">
                  <c:v>17.498999999999999</c:v>
                </c:pt>
                <c:pt idx="5075">
                  <c:v>17.512499999999999</c:v>
                </c:pt>
                <c:pt idx="5076">
                  <c:v>17.526</c:v>
                </c:pt>
                <c:pt idx="5077">
                  <c:v>17.5395</c:v>
                </c:pt>
                <c:pt idx="5078">
                  <c:v>17.553000000000001</c:v>
                </c:pt>
                <c:pt idx="5079">
                  <c:v>17.566499999999998</c:v>
                </c:pt>
                <c:pt idx="5080">
                  <c:v>17.579999999999998</c:v>
                </c:pt>
                <c:pt idx="5081">
                  <c:v>17.593499999999999</c:v>
                </c:pt>
                <c:pt idx="5082">
                  <c:v>17.606999999999999</c:v>
                </c:pt>
                <c:pt idx="5083">
                  <c:v>17.6205</c:v>
                </c:pt>
                <c:pt idx="5084">
                  <c:v>17.634</c:v>
                </c:pt>
                <c:pt idx="5085">
                  <c:v>17.647500000000001</c:v>
                </c:pt>
                <c:pt idx="5086">
                  <c:v>17.660999999999998</c:v>
                </c:pt>
                <c:pt idx="5087">
                  <c:v>17.674499999999998</c:v>
                </c:pt>
                <c:pt idx="5088">
                  <c:v>17.687999999999999</c:v>
                </c:pt>
                <c:pt idx="5089">
                  <c:v>17.701499999999999</c:v>
                </c:pt>
                <c:pt idx="5090">
                  <c:v>17.715</c:v>
                </c:pt>
                <c:pt idx="5091">
                  <c:v>17.7285</c:v>
                </c:pt>
                <c:pt idx="5092">
                  <c:v>17.742000000000001</c:v>
                </c:pt>
                <c:pt idx="5093">
                  <c:v>17.755499999999998</c:v>
                </c:pt>
                <c:pt idx="5094">
                  <c:v>17.768999999999998</c:v>
                </c:pt>
                <c:pt idx="5095">
                  <c:v>17.782499999999999</c:v>
                </c:pt>
                <c:pt idx="5096">
                  <c:v>17.795999999999999</c:v>
                </c:pt>
                <c:pt idx="5097">
                  <c:v>17.8095</c:v>
                </c:pt>
                <c:pt idx="5098">
                  <c:v>17.823</c:v>
                </c:pt>
                <c:pt idx="5099">
                  <c:v>17.836500000000001</c:v>
                </c:pt>
                <c:pt idx="5100">
                  <c:v>17.849999999999998</c:v>
                </c:pt>
                <c:pt idx="5101">
                  <c:v>17.863499999999998</c:v>
                </c:pt>
                <c:pt idx="5102">
                  <c:v>17.876999999999999</c:v>
                </c:pt>
                <c:pt idx="5103">
                  <c:v>17.890499999999999</c:v>
                </c:pt>
                <c:pt idx="5104">
                  <c:v>17.904</c:v>
                </c:pt>
                <c:pt idx="5105">
                  <c:v>17.9175</c:v>
                </c:pt>
                <c:pt idx="5106">
                  <c:v>17.931000000000001</c:v>
                </c:pt>
                <c:pt idx="5107">
                  <c:v>17.944499999999998</c:v>
                </c:pt>
                <c:pt idx="5108">
                  <c:v>17.957999999999998</c:v>
                </c:pt>
                <c:pt idx="5109">
                  <c:v>17.971499999999999</c:v>
                </c:pt>
                <c:pt idx="5110">
                  <c:v>17.984999999999999</c:v>
                </c:pt>
                <c:pt idx="5111">
                  <c:v>17.9985</c:v>
                </c:pt>
                <c:pt idx="5112">
                  <c:v>18.012</c:v>
                </c:pt>
                <c:pt idx="5113">
                  <c:v>18.025499999999997</c:v>
                </c:pt>
                <c:pt idx="5114">
                  <c:v>18.038999999999998</c:v>
                </c:pt>
                <c:pt idx="5115">
                  <c:v>18.052499999999998</c:v>
                </c:pt>
                <c:pt idx="5116">
                  <c:v>18.065999999999999</c:v>
                </c:pt>
                <c:pt idx="5117">
                  <c:v>18.079499999999999</c:v>
                </c:pt>
                <c:pt idx="5118">
                  <c:v>18.093</c:v>
                </c:pt>
                <c:pt idx="5119">
                  <c:v>18.1065</c:v>
                </c:pt>
                <c:pt idx="5120">
                  <c:v>18.119999999999997</c:v>
                </c:pt>
                <c:pt idx="5121">
                  <c:v>18.133499999999998</c:v>
                </c:pt>
                <c:pt idx="5122">
                  <c:v>18.146999999999998</c:v>
                </c:pt>
                <c:pt idx="5123">
                  <c:v>18.160499999999999</c:v>
                </c:pt>
                <c:pt idx="5124">
                  <c:v>18.173999999999999</c:v>
                </c:pt>
                <c:pt idx="5125">
                  <c:v>18.1875</c:v>
                </c:pt>
                <c:pt idx="5126">
                  <c:v>18.201000000000001</c:v>
                </c:pt>
                <c:pt idx="5127">
                  <c:v>18.214499999999997</c:v>
                </c:pt>
                <c:pt idx="5128">
                  <c:v>18.227999999999998</c:v>
                </c:pt>
                <c:pt idx="5129">
                  <c:v>18.241499999999998</c:v>
                </c:pt>
                <c:pt idx="5130">
                  <c:v>18.254999999999999</c:v>
                </c:pt>
                <c:pt idx="5131">
                  <c:v>18.2685</c:v>
                </c:pt>
                <c:pt idx="5132">
                  <c:v>18.282</c:v>
                </c:pt>
                <c:pt idx="5133">
                  <c:v>18.295500000000001</c:v>
                </c:pt>
                <c:pt idx="5134">
                  <c:v>18.308999999999997</c:v>
                </c:pt>
                <c:pt idx="5135">
                  <c:v>18.322499999999998</c:v>
                </c:pt>
                <c:pt idx="5136">
                  <c:v>18.335999999999999</c:v>
                </c:pt>
                <c:pt idx="5137">
                  <c:v>18.349499999999999</c:v>
                </c:pt>
                <c:pt idx="5138">
                  <c:v>18.363</c:v>
                </c:pt>
                <c:pt idx="5139">
                  <c:v>18.3765</c:v>
                </c:pt>
                <c:pt idx="5140">
                  <c:v>18.39</c:v>
                </c:pt>
                <c:pt idx="5141">
                  <c:v>18.403499999999998</c:v>
                </c:pt>
                <c:pt idx="5142">
                  <c:v>18.416999999999998</c:v>
                </c:pt>
                <c:pt idx="5143">
                  <c:v>18.430499999999999</c:v>
                </c:pt>
                <c:pt idx="5144">
                  <c:v>18.443999999999999</c:v>
                </c:pt>
                <c:pt idx="5145">
                  <c:v>18.4575</c:v>
                </c:pt>
                <c:pt idx="5146">
                  <c:v>18.471</c:v>
                </c:pt>
                <c:pt idx="5147">
                  <c:v>18.484500000000001</c:v>
                </c:pt>
                <c:pt idx="5148">
                  <c:v>18.497999999999998</c:v>
                </c:pt>
                <c:pt idx="5149">
                  <c:v>18.511499999999998</c:v>
                </c:pt>
                <c:pt idx="5150">
                  <c:v>18.524999999999999</c:v>
                </c:pt>
                <c:pt idx="5151">
                  <c:v>18.538499999999999</c:v>
                </c:pt>
                <c:pt idx="5152">
                  <c:v>18.552</c:v>
                </c:pt>
                <c:pt idx="5153">
                  <c:v>18.5655</c:v>
                </c:pt>
                <c:pt idx="5154">
                  <c:v>18.579000000000001</c:v>
                </c:pt>
                <c:pt idx="5155">
                  <c:v>18.592499999999998</c:v>
                </c:pt>
                <c:pt idx="5156">
                  <c:v>18.605999999999998</c:v>
                </c:pt>
                <c:pt idx="5157">
                  <c:v>18.619499999999999</c:v>
                </c:pt>
                <c:pt idx="5158">
                  <c:v>18.632999999999999</c:v>
                </c:pt>
                <c:pt idx="5159">
                  <c:v>18.6465</c:v>
                </c:pt>
                <c:pt idx="5160">
                  <c:v>18.66</c:v>
                </c:pt>
                <c:pt idx="5161">
                  <c:v>18.673500000000001</c:v>
                </c:pt>
                <c:pt idx="5162">
                  <c:v>18.686999999999998</c:v>
                </c:pt>
                <c:pt idx="5163">
                  <c:v>18.700499999999998</c:v>
                </c:pt>
                <c:pt idx="5164">
                  <c:v>18.713999999999999</c:v>
                </c:pt>
                <c:pt idx="5165">
                  <c:v>18.727499999999999</c:v>
                </c:pt>
                <c:pt idx="5166">
                  <c:v>18.741</c:v>
                </c:pt>
                <c:pt idx="5167">
                  <c:v>18.7545</c:v>
                </c:pt>
                <c:pt idx="5168">
                  <c:v>18.768000000000001</c:v>
                </c:pt>
                <c:pt idx="5169">
                  <c:v>18.781499999999998</c:v>
                </c:pt>
                <c:pt idx="5170">
                  <c:v>18.794999999999998</c:v>
                </c:pt>
                <c:pt idx="5171">
                  <c:v>18.808499999999999</c:v>
                </c:pt>
                <c:pt idx="5172">
                  <c:v>18.821999999999999</c:v>
                </c:pt>
                <c:pt idx="5173">
                  <c:v>18.8355</c:v>
                </c:pt>
                <c:pt idx="5174">
                  <c:v>18.849</c:v>
                </c:pt>
                <c:pt idx="5175">
                  <c:v>18.862500000000001</c:v>
                </c:pt>
                <c:pt idx="5176">
                  <c:v>18.875999999999998</c:v>
                </c:pt>
                <c:pt idx="5177">
                  <c:v>18.889499999999998</c:v>
                </c:pt>
                <c:pt idx="5178">
                  <c:v>18.902999999999999</c:v>
                </c:pt>
                <c:pt idx="5179">
                  <c:v>18.916499999999999</c:v>
                </c:pt>
                <c:pt idx="5180">
                  <c:v>18.93</c:v>
                </c:pt>
                <c:pt idx="5181">
                  <c:v>18.9435</c:v>
                </c:pt>
                <c:pt idx="5182">
                  <c:v>18.957000000000001</c:v>
                </c:pt>
                <c:pt idx="5183">
                  <c:v>18.970499999999998</c:v>
                </c:pt>
                <c:pt idx="5184">
                  <c:v>18.983999999999998</c:v>
                </c:pt>
                <c:pt idx="5185">
                  <c:v>18.997499999999999</c:v>
                </c:pt>
                <c:pt idx="5186">
                  <c:v>19.010999999999999</c:v>
                </c:pt>
                <c:pt idx="5187">
                  <c:v>19.0245</c:v>
                </c:pt>
                <c:pt idx="5188">
                  <c:v>19.038</c:v>
                </c:pt>
                <c:pt idx="5189">
                  <c:v>19.051500000000001</c:v>
                </c:pt>
                <c:pt idx="5190">
                  <c:v>19.064999999999998</c:v>
                </c:pt>
                <c:pt idx="5191">
                  <c:v>19.078499999999998</c:v>
                </c:pt>
                <c:pt idx="5192">
                  <c:v>19.091999999999999</c:v>
                </c:pt>
                <c:pt idx="5193">
                  <c:v>19.105499999999999</c:v>
                </c:pt>
                <c:pt idx="5194">
                  <c:v>19.119</c:v>
                </c:pt>
                <c:pt idx="5195">
                  <c:v>19.1325</c:v>
                </c:pt>
                <c:pt idx="5196">
                  <c:v>19.146000000000001</c:v>
                </c:pt>
                <c:pt idx="5197">
                  <c:v>19.159499999999998</c:v>
                </c:pt>
                <c:pt idx="5198">
                  <c:v>19.172999999999998</c:v>
                </c:pt>
                <c:pt idx="5199">
                  <c:v>19.186499999999999</c:v>
                </c:pt>
                <c:pt idx="5200">
                  <c:v>19.2</c:v>
                </c:pt>
                <c:pt idx="5201">
                  <c:v>19.2135</c:v>
                </c:pt>
                <c:pt idx="5202">
                  <c:v>19.227</c:v>
                </c:pt>
                <c:pt idx="5203">
                  <c:v>19.240500000000001</c:v>
                </c:pt>
                <c:pt idx="5204">
                  <c:v>19.253999999999998</c:v>
                </c:pt>
                <c:pt idx="5205">
                  <c:v>19.267499999999998</c:v>
                </c:pt>
                <c:pt idx="5206">
                  <c:v>19.280999999999999</c:v>
                </c:pt>
                <c:pt idx="5207">
                  <c:v>19.294499999999999</c:v>
                </c:pt>
                <c:pt idx="5208">
                  <c:v>19.308</c:v>
                </c:pt>
                <c:pt idx="5209">
                  <c:v>19.3215</c:v>
                </c:pt>
                <c:pt idx="5210">
                  <c:v>19.335000000000001</c:v>
                </c:pt>
                <c:pt idx="5211">
                  <c:v>19.348499999999998</c:v>
                </c:pt>
                <c:pt idx="5212">
                  <c:v>19.361999999999998</c:v>
                </c:pt>
                <c:pt idx="5213">
                  <c:v>19.375499999999999</c:v>
                </c:pt>
                <c:pt idx="5214">
                  <c:v>19.388999999999999</c:v>
                </c:pt>
                <c:pt idx="5215">
                  <c:v>19.4025</c:v>
                </c:pt>
                <c:pt idx="5216">
                  <c:v>19.416</c:v>
                </c:pt>
                <c:pt idx="5217">
                  <c:v>19.429500000000001</c:v>
                </c:pt>
                <c:pt idx="5218">
                  <c:v>19.442999999999998</c:v>
                </c:pt>
                <c:pt idx="5219">
                  <c:v>19.456499999999998</c:v>
                </c:pt>
                <c:pt idx="5220">
                  <c:v>19.47</c:v>
                </c:pt>
                <c:pt idx="5221">
                  <c:v>19.483499999999999</c:v>
                </c:pt>
                <c:pt idx="5222">
                  <c:v>19.497</c:v>
                </c:pt>
                <c:pt idx="5223">
                  <c:v>19.5105</c:v>
                </c:pt>
                <c:pt idx="5224">
                  <c:v>19.523999999999997</c:v>
                </c:pt>
                <c:pt idx="5225">
                  <c:v>19.537499999999998</c:v>
                </c:pt>
                <c:pt idx="5226">
                  <c:v>19.550999999999998</c:v>
                </c:pt>
                <c:pt idx="5227">
                  <c:v>19.564499999999999</c:v>
                </c:pt>
                <c:pt idx="5228">
                  <c:v>19.577999999999999</c:v>
                </c:pt>
                <c:pt idx="5229">
                  <c:v>19.5915</c:v>
                </c:pt>
                <c:pt idx="5230">
                  <c:v>19.605</c:v>
                </c:pt>
                <c:pt idx="5231">
                  <c:v>19.618499999999997</c:v>
                </c:pt>
                <c:pt idx="5232">
                  <c:v>19.631999999999998</c:v>
                </c:pt>
                <c:pt idx="5233">
                  <c:v>19.645499999999998</c:v>
                </c:pt>
                <c:pt idx="5234">
                  <c:v>19.658999999999999</c:v>
                </c:pt>
                <c:pt idx="5235">
                  <c:v>19.672499999999999</c:v>
                </c:pt>
                <c:pt idx="5236">
                  <c:v>19.686</c:v>
                </c:pt>
                <c:pt idx="5237">
                  <c:v>19.6995</c:v>
                </c:pt>
                <c:pt idx="5238">
                  <c:v>19.712999999999997</c:v>
                </c:pt>
                <c:pt idx="5239">
                  <c:v>19.726499999999998</c:v>
                </c:pt>
                <c:pt idx="5240">
                  <c:v>19.739999999999998</c:v>
                </c:pt>
                <c:pt idx="5241">
                  <c:v>19.753499999999999</c:v>
                </c:pt>
                <c:pt idx="5242">
                  <c:v>19.766999999999999</c:v>
                </c:pt>
                <c:pt idx="5243">
                  <c:v>19.7805</c:v>
                </c:pt>
                <c:pt idx="5244">
                  <c:v>19.794</c:v>
                </c:pt>
                <c:pt idx="5245">
                  <c:v>19.807499999999997</c:v>
                </c:pt>
                <c:pt idx="5246">
                  <c:v>19.820999999999998</c:v>
                </c:pt>
                <c:pt idx="5247">
                  <c:v>19.834499999999998</c:v>
                </c:pt>
                <c:pt idx="5248">
                  <c:v>19.847999999999999</c:v>
                </c:pt>
                <c:pt idx="5249">
                  <c:v>19.861499999999999</c:v>
                </c:pt>
                <c:pt idx="5250">
                  <c:v>19.875</c:v>
                </c:pt>
                <c:pt idx="5251">
                  <c:v>19.888500000000001</c:v>
                </c:pt>
                <c:pt idx="5252">
                  <c:v>19.901999999999997</c:v>
                </c:pt>
                <c:pt idx="5253">
                  <c:v>19.915499999999998</c:v>
                </c:pt>
                <c:pt idx="5254">
                  <c:v>19.928999999999998</c:v>
                </c:pt>
                <c:pt idx="5255">
                  <c:v>19.942499999999999</c:v>
                </c:pt>
                <c:pt idx="5256">
                  <c:v>19.956</c:v>
                </c:pt>
                <c:pt idx="5257">
                  <c:v>19.9695</c:v>
                </c:pt>
                <c:pt idx="5258">
                  <c:v>19.983000000000001</c:v>
                </c:pt>
                <c:pt idx="5259">
                  <c:v>19.996499999999997</c:v>
                </c:pt>
                <c:pt idx="5260">
                  <c:v>20.009999999999998</c:v>
                </c:pt>
                <c:pt idx="5261">
                  <c:v>20.023499999999999</c:v>
                </c:pt>
                <c:pt idx="5262">
                  <c:v>20.036999999999999</c:v>
                </c:pt>
                <c:pt idx="5263">
                  <c:v>20.0505</c:v>
                </c:pt>
                <c:pt idx="5264">
                  <c:v>20.064</c:v>
                </c:pt>
                <c:pt idx="5265">
                  <c:v>20.077500000000001</c:v>
                </c:pt>
                <c:pt idx="5266">
                  <c:v>20.090999999999998</c:v>
                </c:pt>
                <c:pt idx="5267">
                  <c:v>20.104499999999998</c:v>
                </c:pt>
                <c:pt idx="5268">
                  <c:v>20.117999999999999</c:v>
                </c:pt>
                <c:pt idx="5269">
                  <c:v>20.131499999999999</c:v>
                </c:pt>
                <c:pt idx="5270">
                  <c:v>20.145</c:v>
                </c:pt>
                <c:pt idx="5271">
                  <c:v>20.1585</c:v>
                </c:pt>
                <c:pt idx="5272">
                  <c:v>20.172000000000001</c:v>
                </c:pt>
                <c:pt idx="5273">
                  <c:v>20.185499999999998</c:v>
                </c:pt>
                <c:pt idx="5274">
                  <c:v>20.198999999999998</c:v>
                </c:pt>
                <c:pt idx="5275">
                  <c:v>20.212499999999999</c:v>
                </c:pt>
                <c:pt idx="5276">
                  <c:v>20.225999999999999</c:v>
                </c:pt>
                <c:pt idx="5277">
                  <c:v>20.2395</c:v>
                </c:pt>
                <c:pt idx="5278">
                  <c:v>20.253</c:v>
                </c:pt>
                <c:pt idx="5279">
                  <c:v>20.266500000000001</c:v>
                </c:pt>
                <c:pt idx="5280">
                  <c:v>20.279999999999998</c:v>
                </c:pt>
                <c:pt idx="5281">
                  <c:v>20.293499999999998</c:v>
                </c:pt>
                <c:pt idx="5282">
                  <c:v>20.306999999999999</c:v>
                </c:pt>
                <c:pt idx="5283">
                  <c:v>20.320499999999999</c:v>
                </c:pt>
                <c:pt idx="5284">
                  <c:v>20.334</c:v>
                </c:pt>
                <c:pt idx="5285">
                  <c:v>20.3475</c:v>
                </c:pt>
                <c:pt idx="5286">
                  <c:v>20.361000000000001</c:v>
                </c:pt>
                <c:pt idx="5287">
                  <c:v>20.374499999999998</c:v>
                </c:pt>
                <c:pt idx="5288">
                  <c:v>20.387999999999998</c:v>
                </c:pt>
                <c:pt idx="5289">
                  <c:v>20.401499999999999</c:v>
                </c:pt>
                <c:pt idx="5290">
                  <c:v>20.414999999999999</c:v>
                </c:pt>
                <c:pt idx="5291">
                  <c:v>20.4285</c:v>
                </c:pt>
                <c:pt idx="5292">
                  <c:v>20.442</c:v>
                </c:pt>
                <c:pt idx="5293">
                  <c:v>20.455500000000001</c:v>
                </c:pt>
                <c:pt idx="5294">
                  <c:v>20.468999999999998</c:v>
                </c:pt>
                <c:pt idx="5295">
                  <c:v>20.482499999999998</c:v>
                </c:pt>
                <c:pt idx="5296">
                  <c:v>20.495999999999999</c:v>
                </c:pt>
                <c:pt idx="5297">
                  <c:v>20.509499999999999</c:v>
                </c:pt>
                <c:pt idx="5298">
                  <c:v>20.523</c:v>
                </c:pt>
                <c:pt idx="5299">
                  <c:v>20.5365</c:v>
                </c:pt>
                <c:pt idx="5300">
                  <c:v>20.55</c:v>
                </c:pt>
                <c:pt idx="5301">
                  <c:v>20.563499999999998</c:v>
                </c:pt>
                <c:pt idx="5302">
                  <c:v>20.576999999999998</c:v>
                </c:pt>
                <c:pt idx="5303">
                  <c:v>20.590499999999999</c:v>
                </c:pt>
                <c:pt idx="5304">
                  <c:v>20.603999999999999</c:v>
                </c:pt>
                <c:pt idx="5305">
                  <c:v>20.6175</c:v>
                </c:pt>
                <c:pt idx="5306">
                  <c:v>20.631</c:v>
                </c:pt>
                <c:pt idx="5307">
                  <c:v>20.644500000000001</c:v>
                </c:pt>
                <c:pt idx="5308">
                  <c:v>20.657999999999998</c:v>
                </c:pt>
                <c:pt idx="5309">
                  <c:v>20.671499999999998</c:v>
                </c:pt>
                <c:pt idx="5310">
                  <c:v>20.684999999999999</c:v>
                </c:pt>
                <c:pt idx="5311">
                  <c:v>20.698499999999999</c:v>
                </c:pt>
                <c:pt idx="5312">
                  <c:v>20.712</c:v>
                </c:pt>
                <c:pt idx="5313">
                  <c:v>20.7255</c:v>
                </c:pt>
                <c:pt idx="5314">
                  <c:v>20.739000000000001</c:v>
                </c:pt>
                <c:pt idx="5315">
                  <c:v>20.752499999999998</c:v>
                </c:pt>
                <c:pt idx="5316">
                  <c:v>20.765999999999998</c:v>
                </c:pt>
                <c:pt idx="5317">
                  <c:v>20.779499999999999</c:v>
                </c:pt>
                <c:pt idx="5318">
                  <c:v>20.792999999999999</c:v>
                </c:pt>
                <c:pt idx="5319">
                  <c:v>20.8065</c:v>
                </c:pt>
                <c:pt idx="5320">
                  <c:v>20.82</c:v>
                </c:pt>
                <c:pt idx="5321">
                  <c:v>20.833500000000001</c:v>
                </c:pt>
                <c:pt idx="5322">
                  <c:v>20.846999999999998</c:v>
                </c:pt>
                <c:pt idx="5323">
                  <c:v>20.860499999999998</c:v>
                </c:pt>
                <c:pt idx="5324">
                  <c:v>20.873999999999999</c:v>
                </c:pt>
                <c:pt idx="5325">
                  <c:v>20.887499999999999</c:v>
                </c:pt>
                <c:pt idx="5326">
                  <c:v>20.901</c:v>
                </c:pt>
                <c:pt idx="5327">
                  <c:v>20.9145</c:v>
                </c:pt>
                <c:pt idx="5328">
                  <c:v>20.928000000000001</c:v>
                </c:pt>
                <c:pt idx="5329">
                  <c:v>20.941499999999998</c:v>
                </c:pt>
                <c:pt idx="5330">
                  <c:v>20.954999999999998</c:v>
                </c:pt>
                <c:pt idx="5331">
                  <c:v>20.968499999999999</c:v>
                </c:pt>
                <c:pt idx="5332">
                  <c:v>20.981999999999999</c:v>
                </c:pt>
                <c:pt idx="5333">
                  <c:v>20.9955</c:v>
                </c:pt>
                <c:pt idx="5334">
                  <c:v>21.009</c:v>
                </c:pt>
                <c:pt idx="5335">
                  <c:v>21.022499999999997</c:v>
                </c:pt>
                <c:pt idx="5336">
                  <c:v>21.035999999999998</c:v>
                </c:pt>
                <c:pt idx="5337">
                  <c:v>21.049499999999998</c:v>
                </c:pt>
                <c:pt idx="5338">
                  <c:v>21.062999999999999</c:v>
                </c:pt>
                <c:pt idx="5339">
                  <c:v>21.076499999999999</c:v>
                </c:pt>
                <c:pt idx="5340">
                  <c:v>21.09</c:v>
                </c:pt>
                <c:pt idx="5341">
                  <c:v>21.1035</c:v>
                </c:pt>
                <c:pt idx="5342">
                  <c:v>21.116999999999997</c:v>
                </c:pt>
                <c:pt idx="5343">
                  <c:v>21.130499999999998</c:v>
                </c:pt>
                <c:pt idx="5344">
                  <c:v>21.143999999999998</c:v>
                </c:pt>
                <c:pt idx="5345">
                  <c:v>21.157499999999999</c:v>
                </c:pt>
                <c:pt idx="5346">
                  <c:v>21.170999999999999</c:v>
                </c:pt>
                <c:pt idx="5347">
                  <c:v>21.1845</c:v>
                </c:pt>
                <c:pt idx="5348">
                  <c:v>21.198</c:v>
                </c:pt>
                <c:pt idx="5349">
                  <c:v>21.211499999999997</c:v>
                </c:pt>
                <c:pt idx="5350">
                  <c:v>21.224999999999998</c:v>
                </c:pt>
                <c:pt idx="5351">
                  <c:v>21.238499999999998</c:v>
                </c:pt>
                <c:pt idx="5352">
                  <c:v>21.251999999999999</c:v>
                </c:pt>
                <c:pt idx="5353">
                  <c:v>21.265499999999999</c:v>
                </c:pt>
                <c:pt idx="5354">
                  <c:v>21.279</c:v>
                </c:pt>
                <c:pt idx="5355">
                  <c:v>21.2925</c:v>
                </c:pt>
                <c:pt idx="5356">
                  <c:v>21.305999999999997</c:v>
                </c:pt>
                <c:pt idx="5357">
                  <c:v>21.319499999999998</c:v>
                </c:pt>
                <c:pt idx="5358">
                  <c:v>21.332999999999998</c:v>
                </c:pt>
                <c:pt idx="5359">
                  <c:v>21.346499999999999</c:v>
                </c:pt>
                <c:pt idx="5360">
                  <c:v>21.36</c:v>
                </c:pt>
                <c:pt idx="5361">
                  <c:v>21.3735</c:v>
                </c:pt>
                <c:pt idx="5362">
                  <c:v>21.387</c:v>
                </c:pt>
                <c:pt idx="5363">
                  <c:v>21.400499999999997</c:v>
                </c:pt>
                <c:pt idx="5364">
                  <c:v>21.413999999999998</c:v>
                </c:pt>
                <c:pt idx="5365">
                  <c:v>21.427499999999998</c:v>
                </c:pt>
                <c:pt idx="5366">
                  <c:v>21.440999999999999</c:v>
                </c:pt>
                <c:pt idx="5367">
                  <c:v>21.454499999999999</c:v>
                </c:pt>
                <c:pt idx="5368">
                  <c:v>21.468</c:v>
                </c:pt>
                <c:pt idx="5369">
                  <c:v>21.4815</c:v>
                </c:pt>
                <c:pt idx="5370">
                  <c:v>21.494999999999997</c:v>
                </c:pt>
                <c:pt idx="5371">
                  <c:v>21.508499999999998</c:v>
                </c:pt>
                <c:pt idx="5372">
                  <c:v>21.521999999999998</c:v>
                </c:pt>
                <c:pt idx="5373">
                  <c:v>21.535499999999999</c:v>
                </c:pt>
                <c:pt idx="5374">
                  <c:v>21.548999999999999</c:v>
                </c:pt>
                <c:pt idx="5375">
                  <c:v>21.5625</c:v>
                </c:pt>
                <c:pt idx="5376">
                  <c:v>21.576000000000001</c:v>
                </c:pt>
                <c:pt idx="5377">
                  <c:v>21.589499999999997</c:v>
                </c:pt>
                <c:pt idx="5378">
                  <c:v>21.602999999999998</c:v>
                </c:pt>
                <c:pt idx="5379">
                  <c:v>21.616499999999998</c:v>
                </c:pt>
                <c:pt idx="5380">
                  <c:v>21.63</c:v>
                </c:pt>
                <c:pt idx="5381">
                  <c:v>21.6435</c:v>
                </c:pt>
                <c:pt idx="5382">
                  <c:v>21.657</c:v>
                </c:pt>
                <c:pt idx="5383">
                  <c:v>21.670500000000001</c:v>
                </c:pt>
                <c:pt idx="5384">
                  <c:v>21.683999999999997</c:v>
                </c:pt>
                <c:pt idx="5385">
                  <c:v>21.697499999999998</c:v>
                </c:pt>
                <c:pt idx="5386">
                  <c:v>21.710999999999999</c:v>
                </c:pt>
                <c:pt idx="5387">
                  <c:v>21.724499999999999</c:v>
                </c:pt>
                <c:pt idx="5388">
                  <c:v>21.738</c:v>
                </c:pt>
                <c:pt idx="5389">
                  <c:v>21.7515</c:v>
                </c:pt>
                <c:pt idx="5390">
                  <c:v>21.765000000000001</c:v>
                </c:pt>
                <c:pt idx="5391">
                  <c:v>21.778499999999998</c:v>
                </c:pt>
                <c:pt idx="5392">
                  <c:v>21.791999999999998</c:v>
                </c:pt>
                <c:pt idx="5393">
                  <c:v>21.805499999999999</c:v>
                </c:pt>
                <c:pt idx="5394">
                  <c:v>21.818999999999999</c:v>
                </c:pt>
                <c:pt idx="5395">
                  <c:v>21.8325</c:v>
                </c:pt>
                <c:pt idx="5396">
                  <c:v>21.846</c:v>
                </c:pt>
                <c:pt idx="5397">
                  <c:v>21.859500000000001</c:v>
                </c:pt>
                <c:pt idx="5398">
                  <c:v>21.872999999999998</c:v>
                </c:pt>
                <c:pt idx="5399">
                  <c:v>21.886499999999998</c:v>
                </c:pt>
                <c:pt idx="5400">
                  <c:v>21.9</c:v>
                </c:pt>
                <c:pt idx="5401">
                  <c:v>21.913499999999999</c:v>
                </c:pt>
                <c:pt idx="5402">
                  <c:v>21.927</c:v>
                </c:pt>
                <c:pt idx="5403">
                  <c:v>21.9405</c:v>
                </c:pt>
                <c:pt idx="5404">
                  <c:v>21.954000000000001</c:v>
                </c:pt>
                <c:pt idx="5405">
                  <c:v>21.967499999999998</c:v>
                </c:pt>
                <c:pt idx="5406">
                  <c:v>21.980999999999998</c:v>
                </c:pt>
                <c:pt idx="5407">
                  <c:v>21.994499999999999</c:v>
                </c:pt>
                <c:pt idx="5408">
                  <c:v>22.007999999999999</c:v>
                </c:pt>
                <c:pt idx="5409">
                  <c:v>22.0215</c:v>
                </c:pt>
                <c:pt idx="5410">
                  <c:v>22.035</c:v>
                </c:pt>
                <c:pt idx="5411">
                  <c:v>22.048500000000001</c:v>
                </c:pt>
                <c:pt idx="5412">
                  <c:v>22.061999999999998</c:v>
                </c:pt>
                <c:pt idx="5413">
                  <c:v>22.075499999999998</c:v>
                </c:pt>
                <c:pt idx="5414">
                  <c:v>22.088999999999999</c:v>
                </c:pt>
                <c:pt idx="5415">
                  <c:v>22.102499999999999</c:v>
                </c:pt>
                <c:pt idx="5416">
                  <c:v>22.116</c:v>
                </c:pt>
                <c:pt idx="5417">
                  <c:v>22.1295</c:v>
                </c:pt>
                <c:pt idx="5418">
                  <c:v>22.143000000000001</c:v>
                </c:pt>
                <c:pt idx="5419">
                  <c:v>22.156499999999998</c:v>
                </c:pt>
                <c:pt idx="5420">
                  <c:v>22.169999999999998</c:v>
                </c:pt>
                <c:pt idx="5421">
                  <c:v>22.183499999999999</c:v>
                </c:pt>
                <c:pt idx="5422">
                  <c:v>22.196999999999999</c:v>
                </c:pt>
                <c:pt idx="5423">
                  <c:v>22.2105</c:v>
                </c:pt>
                <c:pt idx="5424">
                  <c:v>22.224</c:v>
                </c:pt>
                <c:pt idx="5425">
                  <c:v>22.237500000000001</c:v>
                </c:pt>
                <c:pt idx="5426">
                  <c:v>22.250999999999998</c:v>
                </c:pt>
                <c:pt idx="5427">
                  <c:v>22.264499999999998</c:v>
                </c:pt>
                <c:pt idx="5428">
                  <c:v>22.277999999999999</c:v>
                </c:pt>
                <c:pt idx="5429">
                  <c:v>22.291499999999999</c:v>
                </c:pt>
                <c:pt idx="5430">
                  <c:v>22.305</c:v>
                </c:pt>
                <c:pt idx="5431">
                  <c:v>22.3185</c:v>
                </c:pt>
                <c:pt idx="5432">
                  <c:v>22.332000000000001</c:v>
                </c:pt>
                <c:pt idx="5433">
                  <c:v>22.345499999999998</c:v>
                </c:pt>
                <c:pt idx="5434">
                  <c:v>22.358999999999998</c:v>
                </c:pt>
                <c:pt idx="5435">
                  <c:v>22.372499999999999</c:v>
                </c:pt>
                <c:pt idx="5436">
                  <c:v>22.385999999999999</c:v>
                </c:pt>
                <c:pt idx="5437">
                  <c:v>22.3995</c:v>
                </c:pt>
                <c:pt idx="5438">
                  <c:v>22.413</c:v>
                </c:pt>
                <c:pt idx="5439">
                  <c:v>22.426499999999997</c:v>
                </c:pt>
                <c:pt idx="5440">
                  <c:v>22.439999999999998</c:v>
                </c:pt>
                <c:pt idx="5441">
                  <c:v>22.453499999999998</c:v>
                </c:pt>
                <c:pt idx="5442">
                  <c:v>22.466999999999999</c:v>
                </c:pt>
                <c:pt idx="5443">
                  <c:v>22.480499999999999</c:v>
                </c:pt>
                <c:pt idx="5444">
                  <c:v>22.494</c:v>
                </c:pt>
                <c:pt idx="5445">
                  <c:v>22.5075</c:v>
                </c:pt>
                <c:pt idx="5446">
                  <c:v>22.520999999999997</c:v>
                </c:pt>
                <c:pt idx="5447">
                  <c:v>22.534499999999998</c:v>
                </c:pt>
                <c:pt idx="5448">
                  <c:v>22.547999999999998</c:v>
                </c:pt>
                <c:pt idx="5449">
                  <c:v>22.561499999999999</c:v>
                </c:pt>
                <c:pt idx="5450">
                  <c:v>22.574999999999999</c:v>
                </c:pt>
                <c:pt idx="5451">
                  <c:v>22.5885</c:v>
                </c:pt>
                <c:pt idx="5452">
                  <c:v>22.602</c:v>
                </c:pt>
                <c:pt idx="5453">
                  <c:v>22.615499999999997</c:v>
                </c:pt>
                <c:pt idx="5454">
                  <c:v>22.628999999999998</c:v>
                </c:pt>
                <c:pt idx="5455">
                  <c:v>22.642499999999998</c:v>
                </c:pt>
                <c:pt idx="5456">
                  <c:v>22.655999999999999</c:v>
                </c:pt>
                <c:pt idx="5457">
                  <c:v>22.669499999999999</c:v>
                </c:pt>
                <c:pt idx="5458">
                  <c:v>22.683</c:v>
                </c:pt>
                <c:pt idx="5459">
                  <c:v>22.6965</c:v>
                </c:pt>
                <c:pt idx="5460">
                  <c:v>22.709999999999997</c:v>
                </c:pt>
                <c:pt idx="5461">
                  <c:v>22.723499999999998</c:v>
                </c:pt>
                <c:pt idx="5462">
                  <c:v>22.736999999999998</c:v>
                </c:pt>
                <c:pt idx="5463">
                  <c:v>22.750499999999999</c:v>
                </c:pt>
                <c:pt idx="5464">
                  <c:v>22.763999999999999</c:v>
                </c:pt>
                <c:pt idx="5465">
                  <c:v>22.7775</c:v>
                </c:pt>
                <c:pt idx="5466">
                  <c:v>22.791</c:v>
                </c:pt>
                <c:pt idx="5467">
                  <c:v>22.804499999999997</c:v>
                </c:pt>
                <c:pt idx="5468">
                  <c:v>22.817999999999998</c:v>
                </c:pt>
                <c:pt idx="5469">
                  <c:v>22.831499999999998</c:v>
                </c:pt>
                <c:pt idx="5470">
                  <c:v>22.844999999999999</c:v>
                </c:pt>
                <c:pt idx="5471">
                  <c:v>22.858499999999999</c:v>
                </c:pt>
                <c:pt idx="5472">
                  <c:v>22.872</c:v>
                </c:pt>
                <c:pt idx="5473">
                  <c:v>22.8855</c:v>
                </c:pt>
                <c:pt idx="5474">
                  <c:v>22.898999999999997</c:v>
                </c:pt>
                <c:pt idx="5475">
                  <c:v>22.912499999999998</c:v>
                </c:pt>
                <c:pt idx="5476">
                  <c:v>22.925999999999998</c:v>
                </c:pt>
                <c:pt idx="5477">
                  <c:v>22.939499999999999</c:v>
                </c:pt>
                <c:pt idx="5478">
                  <c:v>22.952999999999999</c:v>
                </c:pt>
                <c:pt idx="5479">
                  <c:v>22.9665</c:v>
                </c:pt>
                <c:pt idx="5480">
                  <c:v>22.98</c:v>
                </c:pt>
                <c:pt idx="5481">
                  <c:v>22.993499999999997</c:v>
                </c:pt>
                <c:pt idx="5482">
                  <c:v>23.006999999999998</c:v>
                </c:pt>
                <c:pt idx="5483">
                  <c:v>23.020499999999998</c:v>
                </c:pt>
                <c:pt idx="5484">
                  <c:v>23.033999999999999</c:v>
                </c:pt>
                <c:pt idx="5485">
                  <c:v>23.047499999999999</c:v>
                </c:pt>
                <c:pt idx="5486">
                  <c:v>23.061</c:v>
                </c:pt>
                <c:pt idx="5487">
                  <c:v>23.0745</c:v>
                </c:pt>
                <c:pt idx="5488">
                  <c:v>23.087999999999997</c:v>
                </c:pt>
                <c:pt idx="5489">
                  <c:v>23.101499999999998</c:v>
                </c:pt>
                <c:pt idx="5490">
                  <c:v>23.114999999999998</c:v>
                </c:pt>
                <c:pt idx="5491">
                  <c:v>23.128499999999999</c:v>
                </c:pt>
                <c:pt idx="5492">
                  <c:v>23.141999999999999</c:v>
                </c:pt>
                <c:pt idx="5493">
                  <c:v>23.1555</c:v>
                </c:pt>
                <c:pt idx="5494">
                  <c:v>23.169</c:v>
                </c:pt>
                <c:pt idx="5495">
                  <c:v>23.182499999999997</c:v>
                </c:pt>
                <c:pt idx="5496">
                  <c:v>23.195999999999998</c:v>
                </c:pt>
                <c:pt idx="5497">
                  <c:v>23.209499999999998</c:v>
                </c:pt>
                <c:pt idx="5498">
                  <c:v>23.222999999999999</c:v>
                </c:pt>
                <c:pt idx="5499">
                  <c:v>23.236499999999999</c:v>
                </c:pt>
                <c:pt idx="5500">
                  <c:v>23.25</c:v>
                </c:pt>
                <c:pt idx="5501">
                  <c:v>23.263500000000001</c:v>
                </c:pt>
                <c:pt idx="5502">
                  <c:v>23.276999999999997</c:v>
                </c:pt>
                <c:pt idx="5503">
                  <c:v>23.290499999999998</c:v>
                </c:pt>
                <c:pt idx="5504">
                  <c:v>23.303999999999998</c:v>
                </c:pt>
                <c:pt idx="5505">
                  <c:v>23.317499999999999</c:v>
                </c:pt>
                <c:pt idx="5506">
                  <c:v>23.331</c:v>
                </c:pt>
                <c:pt idx="5507">
                  <c:v>23.3445</c:v>
                </c:pt>
                <c:pt idx="5508">
                  <c:v>23.358000000000001</c:v>
                </c:pt>
                <c:pt idx="5509">
                  <c:v>23.371499999999997</c:v>
                </c:pt>
                <c:pt idx="5510">
                  <c:v>23.384999999999998</c:v>
                </c:pt>
                <c:pt idx="5511">
                  <c:v>23.398499999999999</c:v>
                </c:pt>
                <c:pt idx="5512">
                  <c:v>23.411999999999999</c:v>
                </c:pt>
                <c:pt idx="5513">
                  <c:v>23.4255</c:v>
                </c:pt>
                <c:pt idx="5514">
                  <c:v>23.439</c:v>
                </c:pt>
                <c:pt idx="5515">
                  <c:v>23.452500000000001</c:v>
                </c:pt>
                <c:pt idx="5516">
                  <c:v>23.465999999999998</c:v>
                </c:pt>
                <c:pt idx="5517">
                  <c:v>23.479499999999998</c:v>
                </c:pt>
                <c:pt idx="5518">
                  <c:v>23.492999999999999</c:v>
                </c:pt>
                <c:pt idx="5519">
                  <c:v>23.506499999999999</c:v>
                </c:pt>
                <c:pt idx="5520">
                  <c:v>23.52</c:v>
                </c:pt>
                <c:pt idx="5521">
                  <c:v>23.5335</c:v>
                </c:pt>
                <c:pt idx="5522">
                  <c:v>23.547000000000001</c:v>
                </c:pt>
                <c:pt idx="5523">
                  <c:v>23.560499999999998</c:v>
                </c:pt>
                <c:pt idx="5524">
                  <c:v>23.573999999999998</c:v>
                </c:pt>
                <c:pt idx="5525">
                  <c:v>23.587499999999999</c:v>
                </c:pt>
                <c:pt idx="5526">
                  <c:v>23.600999999999999</c:v>
                </c:pt>
                <c:pt idx="5527">
                  <c:v>23.6145</c:v>
                </c:pt>
                <c:pt idx="5528">
                  <c:v>23.628</c:v>
                </c:pt>
                <c:pt idx="5529">
                  <c:v>23.641500000000001</c:v>
                </c:pt>
                <c:pt idx="5530">
                  <c:v>23.654999999999998</c:v>
                </c:pt>
                <c:pt idx="5531">
                  <c:v>23.668499999999998</c:v>
                </c:pt>
                <c:pt idx="5532">
                  <c:v>23.681999999999999</c:v>
                </c:pt>
                <c:pt idx="5533">
                  <c:v>23.695499999999999</c:v>
                </c:pt>
                <c:pt idx="5534">
                  <c:v>23.709</c:v>
                </c:pt>
                <c:pt idx="5535">
                  <c:v>23.7225</c:v>
                </c:pt>
                <c:pt idx="5536">
                  <c:v>23.736000000000001</c:v>
                </c:pt>
                <c:pt idx="5537">
                  <c:v>23.749499999999998</c:v>
                </c:pt>
                <c:pt idx="5538">
                  <c:v>23.762999999999998</c:v>
                </c:pt>
                <c:pt idx="5539">
                  <c:v>23.776499999999999</c:v>
                </c:pt>
                <c:pt idx="5540">
                  <c:v>23.79</c:v>
                </c:pt>
                <c:pt idx="5541">
                  <c:v>23.8035</c:v>
                </c:pt>
                <c:pt idx="5542">
                  <c:v>23.817</c:v>
                </c:pt>
                <c:pt idx="5543">
                  <c:v>23.830500000000001</c:v>
                </c:pt>
                <c:pt idx="5544">
                  <c:v>23.843999999999998</c:v>
                </c:pt>
                <c:pt idx="5545">
                  <c:v>23.857499999999998</c:v>
                </c:pt>
                <c:pt idx="5546">
                  <c:v>23.870999999999999</c:v>
                </c:pt>
                <c:pt idx="5547">
                  <c:v>23.884499999999999</c:v>
                </c:pt>
                <c:pt idx="5548">
                  <c:v>23.898</c:v>
                </c:pt>
                <c:pt idx="5549">
                  <c:v>23.9115</c:v>
                </c:pt>
                <c:pt idx="5550">
                  <c:v>23.924999999999997</c:v>
                </c:pt>
                <c:pt idx="5551">
                  <c:v>23.938499999999998</c:v>
                </c:pt>
                <c:pt idx="5552">
                  <c:v>23.951999999999998</c:v>
                </c:pt>
                <c:pt idx="5553">
                  <c:v>23.965499999999999</c:v>
                </c:pt>
                <c:pt idx="5554">
                  <c:v>23.978999999999999</c:v>
                </c:pt>
                <c:pt idx="5555">
                  <c:v>23.9925</c:v>
                </c:pt>
                <c:pt idx="5556">
                  <c:v>24.006</c:v>
                </c:pt>
                <c:pt idx="5557">
                  <c:v>24.019499999999997</c:v>
                </c:pt>
                <c:pt idx="5558">
                  <c:v>24.032999999999998</c:v>
                </c:pt>
                <c:pt idx="5559">
                  <c:v>24.046499999999998</c:v>
                </c:pt>
                <c:pt idx="5560">
                  <c:v>24.06</c:v>
                </c:pt>
                <c:pt idx="5561">
                  <c:v>24.073499999999999</c:v>
                </c:pt>
                <c:pt idx="5562">
                  <c:v>24.087</c:v>
                </c:pt>
                <c:pt idx="5563">
                  <c:v>24.1005</c:v>
                </c:pt>
                <c:pt idx="5564">
                  <c:v>24.113999999999997</c:v>
                </c:pt>
                <c:pt idx="5565">
                  <c:v>24.127499999999998</c:v>
                </c:pt>
                <c:pt idx="5566">
                  <c:v>24.140999999999998</c:v>
                </c:pt>
                <c:pt idx="5567">
                  <c:v>24.154499999999999</c:v>
                </c:pt>
                <c:pt idx="5568">
                  <c:v>24.167999999999999</c:v>
                </c:pt>
                <c:pt idx="5569">
                  <c:v>24.1815</c:v>
                </c:pt>
                <c:pt idx="5570">
                  <c:v>24.195</c:v>
                </c:pt>
                <c:pt idx="5571">
                  <c:v>24.208499999999997</c:v>
                </c:pt>
                <c:pt idx="5572">
                  <c:v>24.221999999999998</c:v>
                </c:pt>
                <c:pt idx="5573">
                  <c:v>24.235499999999998</c:v>
                </c:pt>
                <c:pt idx="5574">
                  <c:v>24.248999999999999</c:v>
                </c:pt>
                <c:pt idx="5575">
                  <c:v>24.262499999999999</c:v>
                </c:pt>
                <c:pt idx="5576">
                  <c:v>24.276</c:v>
                </c:pt>
                <c:pt idx="5577">
                  <c:v>24.2895</c:v>
                </c:pt>
                <c:pt idx="5578">
                  <c:v>24.302999999999997</c:v>
                </c:pt>
                <c:pt idx="5579">
                  <c:v>24.316499999999998</c:v>
                </c:pt>
                <c:pt idx="5580">
                  <c:v>24.33</c:v>
                </c:pt>
                <c:pt idx="5581">
                  <c:v>24.343499999999999</c:v>
                </c:pt>
                <c:pt idx="5582">
                  <c:v>24.356999999999999</c:v>
                </c:pt>
                <c:pt idx="5583">
                  <c:v>24.3705</c:v>
                </c:pt>
                <c:pt idx="5584">
                  <c:v>24.384</c:v>
                </c:pt>
                <c:pt idx="5585">
                  <c:v>24.397499999999997</c:v>
                </c:pt>
                <c:pt idx="5586">
                  <c:v>24.410999999999998</c:v>
                </c:pt>
                <c:pt idx="5587">
                  <c:v>24.424499999999998</c:v>
                </c:pt>
                <c:pt idx="5588">
                  <c:v>24.437999999999999</c:v>
                </c:pt>
                <c:pt idx="5589">
                  <c:v>24.451499999999999</c:v>
                </c:pt>
                <c:pt idx="5590">
                  <c:v>24.465</c:v>
                </c:pt>
                <c:pt idx="5591">
                  <c:v>24.4785</c:v>
                </c:pt>
                <c:pt idx="5592">
                  <c:v>24.491999999999997</c:v>
                </c:pt>
                <c:pt idx="5593">
                  <c:v>24.505499999999998</c:v>
                </c:pt>
                <c:pt idx="5594">
                  <c:v>24.518999999999998</c:v>
                </c:pt>
                <c:pt idx="5595">
                  <c:v>24.532499999999999</c:v>
                </c:pt>
                <c:pt idx="5596">
                  <c:v>24.545999999999999</c:v>
                </c:pt>
                <c:pt idx="5597">
                  <c:v>24.5595</c:v>
                </c:pt>
                <c:pt idx="5598">
                  <c:v>24.573</c:v>
                </c:pt>
                <c:pt idx="5599">
                  <c:v>24.586499999999997</c:v>
                </c:pt>
                <c:pt idx="5600">
                  <c:v>24.599999999999998</c:v>
                </c:pt>
                <c:pt idx="5601">
                  <c:v>24.613499999999998</c:v>
                </c:pt>
                <c:pt idx="5602">
                  <c:v>24.626999999999999</c:v>
                </c:pt>
                <c:pt idx="5603">
                  <c:v>24.640499999999999</c:v>
                </c:pt>
                <c:pt idx="5604">
                  <c:v>24.654</c:v>
                </c:pt>
                <c:pt idx="5605">
                  <c:v>24.6675</c:v>
                </c:pt>
                <c:pt idx="5606">
                  <c:v>24.680999999999997</c:v>
                </c:pt>
                <c:pt idx="5607">
                  <c:v>24.694499999999998</c:v>
                </c:pt>
                <c:pt idx="5608">
                  <c:v>24.707999999999998</c:v>
                </c:pt>
                <c:pt idx="5609">
                  <c:v>24.721499999999999</c:v>
                </c:pt>
                <c:pt idx="5610">
                  <c:v>24.734999999999999</c:v>
                </c:pt>
                <c:pt idx="5611">
                  <c:v>24.7485</c:v>
                </c:pt>
                <c:pt idx="5612">
                  <c:v>24.762</c:v>
                </c:pt>
                <c:pt idx="5613">
                  <c:v>24.775499999999997</c:v>
                </c:pt>
                <c:pt idx="5614">
                  <c:v>24.788999999999998</c:v>
                </c:pt>
                <c:pt idx="5615">
                  <c:v>24.802499999999998</c:v>
                </c:pt>
                <c:pt idx="5616">
                  <c:v>24.815999999999999</c:v>
                </c:pt>
                <c:pt idx="5617">
                  <c:v>24.829499999999999</c:v>
                </c:pt>
                <c:pt idx="5618">
                  <c:v>24.843</c:v>
                </c:pt>
                <c:pt idx="5619">
                  <c:v>24.8565</c:v>
                </c:pt>
                <c:pt idx="5620">
                  <c:v>24.869999999999997</c:v>
                </c:pt>
                <c:pt idx="5621">
                  <c:v>24.883499999999998</c:v>
                </c:pt>
                <c:pt idx="5622">
                  <c:v>24.896999999999998</c:v>
                </c:pt>
                <c:pt idx="5623">
                  <c:v>24.910499999999999</c:v>
                </c:pt>
                <c:pt idx="5624">
                  <c:v>24.923999999999999</c:v>
                </c:pt>
                <c:pt idx="5625">
                  <c:v>24.9375</c:v>
                </c:pt>
                <c:pt idx="5626">
                  <c:v>24.951000000000001</c:v>
                </c:pt>
                <c:pt idx="5627">
                  <c:v>24.964499999999997</c:v>
                </c:pt>
                <c:pt idx="5628">
                  <c:v>24.977999999999998</c:v>
                </c:pt>
                <c:pt idx="5629">
                  <c:v>24.991499999999998</c:v>
                </c:pt>
                <c:pt idx="5630">
                  <c:v>25.004999999999999</c:v>
                </c:pt>
                <c:pt idx="5631">
                  <c:v>25.0185</c:v>
                </c:pt>
                <c:pt idx="5632">
                  <c:v>25.032</c:v>
                </c:pt>
                <c:pt idx="5633">
                  <c:v>25.045500000000001</c:v>
                </c:pt>
                <c:pt idx="5634">
                  <c:v>25.058999999999997</c:v>
                </c:pt>
                <c:pt idx="5635">
                  <c:v>25.072499999999998</c:v>
                </c:pt>
                <c:pt idx="5636">
                  <c:v>25.085999999999999</c:v>
                </c:pt>
                <c:pt idx="5637">
                  <c:v>25.099499999999999</c:v>
                </c:pt>
                <c:pt idx="5638">
                  <c:v>25.113</c:v>
                </c:pt>
                <c:pt idx="5639">
                  <c:v>25.1265</c:v>
                </c:pt>
                <c:pt idx="5640">
                  <c:v>25.14</c:v>
                </c:pt>
                <c:pt idx="5641">
                  <c:v>25.153499999999998</c:v>
                </c:pt>
                <c:pt idx="5642">
                  <c:v>25.166999999999998</c:v>
                </c:pt>
                <c:pt idx="5643">
                  <c:v>25.180499999999999</c:v>
                </c:pt>
                <c:pt idx="5644">
                  <c:v>25.193999999999999</c:v>
                </c:pt>
                <c:pt idx="5645">
                  <c:v>25.2075</c:v>
                </c:pt>
                <c:pt idx="5646">
                  <c:v>25.221</c:v>
                </c:pt>
                <c:pt idx="5647">
                  <c:v>25.234500000000001</c:v>
                </c:pt>
                <c:pt idx="5648">
                  <c:v>25.247999999999998</c:v>
                </c:pt>
                <c:pt idx="5649">
                  <c:v>25.261499999999998</c:v>
                </c:pt>
                <c:pt idx="5650">
                  <c:v>25.274999999999999</c:v>
                </c:pt>
                <c:pt idx="5651">
                  <c:v>25.288499999999999</c:v>
                </c:pt>
                <c:pt idx="5652">
                  <c:v>25.302</c:v>
                </c:pt>
                <c:pt idx="5653">
                  <c:v>25.3155</c:v>
                </c:pt>
                <c:pt idx="5654">
                  <c:v>25.329000000000001</c:v>
                </c:pt>
                <c:pt idx="5655">
                  <c:v>25.342499999999998</c:v>
                </c:pt>
                <c:pt idx="5656">
                  <c:v>25.355999999999998</c:v>
                </c:pt>
                <c:pt idx="5657">
                  <c:v>25.369499999999999</c:v>
                </c:pt>
                <c:pt idx="5658">
                  <c:v>25.382999999999999</c:v>
                </c:pt>
                <c:pt idx="5659">
                  <c:v>25.3965</c:v>
                </c:pt>
                <c:pt idx="5660">
                  <c:v>25.41</c:v>
                </c:pt>
                <c:pt idx="5661">
                  <c:v>25.423499999999997</c:v>
                </c:pt>
                <c:pt idx="5662">
                  <c:v>25.436999999999998</c:v>
                </c:pt>
                <c:pt idx="5663">
                  <c:v>25.450499999999998</c:v>
                </c:pt>
                <c:pt idx="5664">
                  <c:v>25.463999999999999</c:v>
                </c:pt>
                <c:pt idx="5665">
                  <c:v>25.477499999999999</c:v>
                </c:pt>
                <c:pt idx="5666">
                  <c:v>25.491</c:v>
                </c:pt>
                <c:pt idx="5667">
                  <c:v>25.5045</c:v>
                </c:pt>
                <c:pt idx="5668">
                  <c:v>25.517999999999997</c:v>
                </c:pt>
                <c:pt idx="5669">
                  <c:v>25.531499999999998</c:v>
                </c:pt>
                <c:pt idx="5670">
                  <c:v>25.544999999999998</c:v>
                </c:pt>
                <c:pt idx="5671">
                  <c:v>25.558499999999999</c:v>
                </c:pt>
                <c:pt idx="5672">
                  <c:v>25.571999999999999</c:v>
                </c:pt>
                <c:pt idx="5673">
                  <c:v>25.5855</c:v>
                </c:pt>
                <c:pt idx="5674">
                  <c:v>25.599</c:v>
                </c:pt>
                <c:pt idx="5675">
                  <c:v>25.612499999999997</c:v>
                </c:pt>
                <c:pt idx="5676">
                  <c:v>25.625999999999998</c:v>
                </c:pt>
                <c:pt idx="5677">
                  <c:v>25.639499999999998</c:v>
                </c:pt>
                <c:pt idx="5678">
                  <c:v>25.652999999999999</c:v>
                </c:pt>
                <c:pt idx="5679">
                  <c:v>25.666499999999999</c:v>
                </c:pt>
                <c:pt idx="5680">
                  <c:v>25.68</c:v>
                </c:pt>
                <c:pt idx="5681">
                  <c:v>25.6935</c:v>
                </c:pt>
                <c:pt idx="5682">
                  <c:v>25.706999999999997</c:v>
                </c:pt>
                <c:pt idx="5683">
                  <c:v>25.720499999999998</c:v>
                </c:pt>
                <c:pt idx="5684">
                  <c:v>25.733999999999998</c:v>
                </c:pt>
                <c:pt idx="5685">
                  <c:v>25.747499999999999</c:v>
                </c:pt>
                <c:pt idx="5686">
                  <c:v>25.760999999999999</c:v>
                </c:pt>
                <c:pt idx="5687">
                  <c:v>25.7745</c:v>
                </c:pt>
                <c:pt idx="5688">
                  <c:v>25.788</c:v>
                </c:pt>
                <c:pt idx="5689">
                  <c:v>25.801499999999997</c:v>
                </c:pt>
                <c:pt idx="5690">
                  <c:v>25.814999999999998</c:v>
                </c:pt>
                <c:pt idx="5691">
                  <c:v>25.828499999999998</c:v>
                </c:pt>
                <c:pt idx="5692">
                  <c:v>25.841999999999999</c:v>
                </c:pt>
                <c:pt idx="5693">
                  <c:v>25.855499999999999</c:v>
                </c:pt>
                <c:pt idx="5694">
                  <c:v>25.869</c:v>
                </c:pt>
                <c:pt idx="5695">
                  <c:v>25.8825</c:v>
                </c:pt>
                <c:pt idx="5696">
                  <c:v>25.895999999999997</c:v>
                </c:pt>
                <c:pt idx="5697">
                  <c:v>25.909499999999998</c:v>
                </c:pt>
                <c:pt idx="5698">
                  <c:v>25.922999999999998</c:v>
                </c:pt>
                <c:pt idx="5699">
                  <c:v>25.936499999999999</c:v>
                </c:pt>
                <c:pt idx="5700">
                  <c:v>25.95</c:v>
                </c:pt>
                <c:pt idx="5701">
                  <c:v>25.9635</c:v>
                </c:pt>
                <c:pt idx="5702">
                  <c:v>25.977</c:v>
                </c:pt>
                <c:pt idx="5703">
                  <c:v>25.990499999999997</c:v>
                </c:pt>
                <c:pt idx="5704">
                  <c:v>26.003999999999998</c:v>
                </c:pt>
                <c:pt idx="5705">
                  <c:v>26.017499999999998</c:v>
                </c:pt>
                <c:pt idx="5706">
                  <c:v>26.030999999999999</c:v>
                </c:pt>
                <c:pt idx="5707">
                  <c:v>26.044499999999999</c:v>
                </c:pt>
                <c:pt idx="5708">
                  <c:v>26.058</c:v>
                </c:pt>
                <c:pt idx="5709">
                  <c:v>26.0715</c:v>
                </c:pt>
                <c:pt idx="5710">
                  <c:v>26.084999999999997</c:v>
                </c:pt>
                <c:pt idx="5711">
                  <c:v>26.098499999999998</c:v>
                </c:pt>
                <c:pt idx="5712">
                  <c:v>26.111999999999998</c:v>
                </c:pt>
                <c:pt idx="5713">
                  <c:v>26.125499999999999</c:v>
                </c:pt>
                <c:pt idx="5714">
                  <c:v>26.138999999999999</c:v>
                </c:pt>
                <c:pt idx="5715">
                  <c:v>26.1525</c:v>
                </c:pt>
                <c:pt idx="5716">
                  <c:v>26.166</c:v>
                </c:pt>
                <c:pt idx="5717">
                  <c:v>26.179499999999997</c:v>
                </c:pt>
                <c:pt idx="5718">
                  <c:v>26.192999999999998</c:v>
                </c:pt>
                <c:pt idx="5719">
                  <c:v>26.206499999999998</c:v>
                </c:pt>
                <c:pt idx="5720">
                  <c:v>26.22</c:v>
                </c:pt>
                <c:pt idx="5721">
                  <c:v>26.233499999999999</c:v>
                </c:pt>
                <c:pt idx="5722">
                  <c:v>26.247</c:v>
                </c:pt>
                <c:pt idx="5723">
                  <c:v>26.2605</c:v>
                </c:pt>
                <c:pt idx="5724">
                  <c:v>26.273999999999997</c:v>
                </c:pt>
                <c:pt idx="5725">
                  <c:v>26.287499999999998</c:v>
                </c:pt>
                <c:pt idx="5726">
                  <c:v>26.300999999999998</c:v>
                </c:pt>
                <c:pt idx="5727">
                  <c:v>26.314499999999999</c:v>
                </c:pt>
                <c:pt idx="5728">
                  <c:v>26.327999999999999</c:v>
                </c:pt>
                <c:pt idx="5729">
                  <c:v>26.3415</c:v>
                </c:pt>
                <c:pt idx="5730">
                  <c:v>26.355</c:v>
                </c:pt>
                <c:pt idx="5731">
                  <c:v>26.368499999999997</c:v>
                </c:pt>
                <c:pt idx="5732">
                  <c:v>26.381999999999998</c:v>
                </c:pt>
                <c:pt idx="5733">
                  <c:v>26.395499999999998</c:v>
                </c:pt>
                <c:pt idx="5734">
                  <c:v>26.408999999999999</c:v>
                </c:pt>
                <c:pt idx="5735">
                  <c:v>26.422499999999999</c:v>
                </c:pt>
                <c:pt idx="5736">
                  <c:v>26.436</c:v>
                </c:pt>
                <c:pt idx="5737">
                  <c:v>26.4495</c:v>
                </c:pt>
                <c:pt idx="5738">
                  <c:v>26.462999999999997</c:v>
                </c:pt>
                <c:pt idx="5739">
                  <c:v>26.476499999999998</c:v>
                </c:pt>
                <c:pt idx="5740">
                  <c:v>26.49</c:v>
                </c:pt>
                <c:pt idx="5741">
                  <c:v>26.503499999999999</c:v>
                </c:pt>
                <c:pt idx="5742">
                  <c:v>26.516999999999999</c:v>
                </c:pt>
                <c:pt idx="5743">
                  <c:v>26.5305</c:v>
                </c:pt>
                <c:pt idx="5744">
                  <c:v>26.544</c:v>
                </c:pt>
                <c:pt idx="5745">
                  <c:v>26.557499999999997</c:v>
                </c:pt>
                <c:pt idx="5746">
                  <c:v>26.570999999999998</c:v>
                </c:pt>
                <c:pt idx="5747">
                  <c:v>26.584499999999998</c:v>
                </c:pt>
                <c:pt idx="5748">
                  <c:v>26.597999999999999</c:v>
                </c:pt>
                <c:pt idx="5749">
                  <c:v>26.611499999999999</c:v>
                </c:pt>
                <c:pt idx="5750">
                  <c:v>26.625</c:v>
                </c:pt>
                <c:pt idx="5751">
                  <c:v>26.638500000000001</c:v>
                </c:pt>
                <c:pt idx="5752">
                  <c:v>26.651999999999997</c:v>
                </c:pt>
                <c:pt idx="5753">
                  <c:v>26.665499999999998</c:v>
                </c:pt>
                <c:pt idx="5754">
                  <c:v>26.678999999999998</c:v>
                </c:pt>
                <c:pt idx="5755">
                  <c:v>26.692499999999999</c:v>
                </c:pt>
                <c:pt idx="5756">
                  <c:v>26.706</c:v>
                </c:pt>
                <c:pt idx="5757">
                  <c:v>26.7195</c:v>
                </c:pt>
                <c:pt idx="5758">
                  <c:v>26.733000000000001</c:v>
                </c:pt>
                <c:pt idx="5759">
                  <c:v>26.746499999999997</c:v>
                </c:pt>
                <c:pt idx="5760">
                  <c:v>26.759999999999998</c:v>
                </c:pt>
                <c:pt idx="5761">
                  <c:v>26.773499999999999</c:v>
                </c:pt>
                <c:pt idx="5762">
                  <c:v>26.786999999999999</c:v>
                </c:pt>
                <c:pt idx="5763">
                  <c:v>26.8005</c:v>
                </c:pt>
                <c:pt idx="5764">
                  <c:v>26.814</c:v>
                </c:pt>
                <c:pt idx="5765">
                  <c:v>26.827499999999997</c:v>
                </c:pt>
                <c:pt idx="5766">
                  <c:v>26.840999999999998</c:v>
                </c:pt>
                <c:pt idx="5767">
                  <c:v>26.854499999999998</c:v>
                </c:pt>
                <c:pt idx="5768">
                  <c:v>26.867999999999999</c:v>
                </c:pt>
                <c:pt idx="5769">
                  <c:v>26.881499999999999</c:v>
                </c:pt>
                <c:pt idx="5770">
                  <c:v>26.895</c:v>
                </c:pt>
                <c:pt idx="5771">
                  <c:v>26.9085</c:v>
                </c:pt>
                <c:pt idx="5772">
                  <c:v>26.921999999999997</c:v>
                </c:pt>
                <c:pt idx="5773">
                  <c:v>26.935499999999998</c:v>
                </c:pt>
                <c:pt idx="5774">
                  <c:v>26.948999999999998</c:v>
                </c:pt>
                <c:pt idx="5775">
                  <c:v>26.962499999999999</c:v>
                </c:pt>
                <c:pt idx="5776">
                  <c:v>26.975999999999999</c:v>
                </c:pt>
                <c:pt idx="5777">
                  <c:v>26.9895</c:v>
                </c:pt>
                <c:pt idx="5778">
                  <c:v>27.003</c:v>
                </c:pt>
                <c:pt idx="5779">
                  <c:v>27.016499999999997</c:v>
                </c:pt>
                <c:pt idx="5780">
                  <c:v>27.029999999999998</c:v>
                </c:pt>
                <c:pt idx="5781">
                  <c:v>27.043499999999998</c:v>
                </c:pt>
                <c:pt idx="5782">
                  <c:v>27.056999999999999</c:v>
                </c:pt>
                <c:pt idx="5783">
                  <c:v>27.070499999999999</c:v>
                </c:pt>
                <c:pt idx="5784">
                  <c:v>27.084</c:v>
                </c:pt>
                <c:pt idx="5785">
                  <c:v>27.0975</c:v>
                </c:pt>
                <c:pt idx="5786">
                  <c:v>27.110999999999997</c:v>
                </c:pt>
                <c:pt idx="5787">
                  <c:v>27.124499999999998</c:v>
                </c:pt>
                <c:pt idx="5788">
                  <c:v>27.137999999999998</c:v>
                </c:pt>
                <c:pt idx="5789">
                  <c:v>27.151499999999999</c:v>
                </c:pt>
                <c:pt idx="5790">
                  <c:v>27.164999999999999</c:v>
                </c:pt>
                <c:pt idx="5791">
                  <c:v>27.1785</c:v>
                </c:pt>
                <c:pt idx="5792">
                  <c:v>27.192</c:v>
                </c:pt>
                <c:pt idx="5793">
                  <c:v>27.205499999999997</c:v>
                </c:pt>
                <c:pt idx="5794">
                  <c:v>27.218999999999998</c:v>
                </c:pt>
                <c:pt idx="5795">
                  <c:v>27.232499999999998</c:v>
                </c:pt>
                <c:pt idx="5796">
                  <c:v>27.245999999999999</c:v>
                </c:pt>
                <c:pt idx="5797">
                  <c:v>27.259499999999999</c:v>
                </c:pt>
                <c:pt idx="5798">
                  <c:v>27.273</c:v>
                </c:pt>
                <c:pt idx="5799">
                  <c:v>27.2865</c:v>
                </c:pt>
                <c:pt idx="5800">
                  <c:v>27.299999999999997</c:v>
                </c:pt>
                <c:pt idx="5801">
                  <c:v>27.313499999999998</c:v>
                </c:pt>
                <c:pt idx="5802">
                  <c:v>27.326999999999998</c:v>
                </c:pt>
                <c:pt idx="5803">
                  <c:v>27.340499999999999</c:v>
                </c:pt>
                <c:pt idx="5804">
                  <c:v>27.353999999999999</c:v>
                </c:pt>
                <c:pt idx="5805">
                  <c:v>27.3675</c:v>
                </c:pt>
                <c:pt idx="5806">
                  <c:v>27.381</c:v>
                </c:pt>
                <c:pt idx="5807">
                  <c:v>27.394499999999997</c:v>
                </c:pt>
                <c:pt idx="5808">
                  <c:v>27.407999999999998</c:v>
                </c:pt>
                <c:pt idx="5809">
                  <c:v>27.421499999999998</c:v>
                </c:pt>
                <c:pt idx="5810">
                  <c:v>27.434999999999999</c:v>
                </c:pt>
                <c:pt idx="5811">
                  <c:v>27.448499999999999</c:v>
                </c:pt>
                <c:pt idx="5812">
                  <c:v>27.462</c:v>
                </c:pt>
                <c:pt idx="5813">
                  <c:v>27.4755</c:v>
                </c:pt>
                <c:pt idx="5814">
                  <c:v>27.488999999999997</c:v>
                </c:pt>
                <c:pt idx="5815">
                  <c:v>27.502499999999998</c:v>
                </c:pt>
                <c:pt idx="5816">
                  <c:v>27.515999999999998</c:v>
                </c:pt>
                <c:pt idx="5817">
                  <c:v>27.529499999999999</c:v>
                </c:pt>
                <c:pt idx="5818">
                  <c:v>27.542999999999999</c:v>
                </c:pt>
                <c:pt idx="5819">
                  <c:v>27.5565</c:v>
                </c:pt>
                <c:pt idx="5820">
                  <c:v>27.57</c:v>
                </c:pt>
                <c:pt idx="5821">
                  <c:v>27.583499999999997</c:v>
                </c:pt>
                <c:pt idx="5822">
                  <c:v>27.596999999999998</c:v>
                </c:pt>
                <c:pt idx="5823">
                  <c:v>27.610499999999998</c:v>
                </c:pt>
                <c:pt idx="5824">
                  <c:v>27.623999999999999</c:v>
                </c:pt>
                <c:pt idx="5825">
                  <c:v>27.637499999999999</c:v>
                </c:pt>
                <c:pt idx="5826">
                  <c:v>27.651</c:v>
                </c:pt>
                <c:pt idx="5827">
                  <c:v>27.6645</c:v>
                </c:pt>
                <c:pt idx="5828">
                  <c:v>27.677999999999997</c:v>
                </c:pt>
                <c:pt idx="5829">
                  <c:v>27.691499999999998</c:v>
                </c:pt>
                <c:pt idx="5830">
                  <c:v>27.704999999999998</c:v>
                </c:pt>
                <c:pt idx="5831">
                  <c:v>27.718499999999999</c:v>
                </c:pt>
                <c:pt idx="5832">
                  <c:v>27.731999999999999</c:v>
                </c:pt>
                <c:pt idx="5833">
                  <c:v>27.7455</c:v>
                </c:pt>
                <c:pt idx="5834">
                  <c:v>27.759</c:v>
                </c:pt>
                <c:pt idx="5835">
                  <c:v>27.772499999999997</c:v>
                </c:pt>
                <c:pt idx="5836">
                  <c:v>27.785999999999998</c:v>
                </c:pt>
                <c:pt idx="5837">
                  <c:v>27.799499999999998</c:v>
                </c:pt>
                <c:pt idx="5838">
                  <c:v>27.812999999999999</c:v>
                </c:pt>
                <c:pt idx="5839">
                  <c:v>27.826499999999999</c:v>
                </c:pt>
                <c:pt idx="5840">
                  <c:v>27.84</c:v>
                </c:pt>
                <c:pt idx="5841">
                  <c:v>27.8535</c:v>
                </c:pt>
                <c:pt idx="5842">
                  <c:v>27.866999999999997</c:v>
                </c:pt>
                <c:pt idx="5843">
                  <c:v>27.880499999999998</c:v>
                </c:pt>
                <c:pt idx="5844">
                  <c:v>27.893999999999998</c:v>
                </c:pt>
                <c:pt idx="5845">
                  <c:v>27.907499999999999</c:v>
                </c:pt>
                <c:pt idx="5846">
                  <c:v>27.920999999999999</c:v>
                </c:pt>
                <c:pt idx="5847">
                  <c:v>27.9345</c:v>
                </c:pt>
                <c:pt idx="5848">
                  <c:v>27.948</c:v>
                </c:pt>
                <c:pt idx="5849">
                  <c:v>27.961499999999997</c:v>
                </c:pt>
                <c:pt idx="5850">
                  <c:v>27.974999999999998</c:v>
                </c:pt>
                <c:pt idx="5851">
                  <c:v>27.988499999999998</c:v>
                </c:pt>
                <c:pt idx="5852">
                  <c:v>28.001999999999999</c:v>
                </c:pt>
                <c:pt idx="5853">
                  <c:v>28.015499999999999</c:v>
                </c:pt>
                <c:pt idx="5854">
                  <c:v>28.029</c:v>
                </c:pt>
                <c:pt idx="5855">
                  <c:v>28.0425</c:v>
                </c:pt>
                <c:pt idx="5856">
                  <c:v>28.055999999999997</c:v>
                </c:pt>
                <c:pt idx="5857">
                  <c:v>28.069499999999998</c:v>
                </c:pt>
                <c:pt idx="5858">
                  <c:v>28.082999999999998</c:v>
                </c:pt>
                <c:pt idx="5859">
                  <c:v>28.096499999999999</c:v>
                </c:pt>
                <c:pt idx="5860">
                  <c:v>28.11</c:v>
                </c:pt>
                <c:pt idx="5861">
                  <c:v>28.1235</c:v>
                </c:pt>
                <c:pt idx="5862">
                  <c:v>28.137</c:v>
                </c:pt>
                <c:pt idx="5863">
                  <c:v>28.150499999999997</c:v>
                </c:pt>
                <c:pt idx="5864">
                  <c:v>28.163999999999998</c:v>
                </c:pt>
                <c:pt idx="5865">
                  <c:v>28.177499999999998</c:v>
                </c:pt>
                <c:pt idx="5866">
                  <c:v>28.190999999999999</c:v>
                </c:pt>
                <c:pt idx="5867">
                  <c:v>28.204499999999999</c:v>
                </c:pt>
                <c:pt idx="5868">
                  <c:v>28.218</c:v>
                </c:pt>
                <c:pt idx="5869">
                  <c:v>28.2315</c:v>
                </c:pt>
                <c:pt idx="5870">
                  <c:v>28.244999999999997</c:v>
                </c:pt>
                <c:pt idx="5871">
                  <c:v>28.258499999999998</c:v>
                </c:pt>
                <c:pt idx="5872">
                  <c:v>28.271999999999998</c:v>
                </c:pt>
                <c:pt idx="5873">
                  <c:v>28.285499999999999</c:v>
                </c:pt>
                <c:pt idx="5874">
                  <c:v>28.298999999999999</c:v>
                </c:pt>
                <c:pt idx="5875">
                  <c:v>28.3125</c:v>
                </c:pt>
                <c:pt idx="5876">
                  <c:v>28.325999999999997</c:v>
                </c:pt>
                <c:pt idx="5877">
                  <c:v>28.339499999999997</c:v>
                </c:pt>
                <c:pt idx="5878">
                  <c:v>28.352999999999998</c:v>
                </c:pt>
                <c:pt idx="5879">
                  <c:v>28.366499999999998</c:v>
                </c:pt>
                <c:pt idx="5880">
                  <c:v>28.38</c:v>
                </c:pt>
                <c:pt idx="5881">
                  <c:v>28.3935</c:v>
                </c:pt>
                <c:pt idx="5882">
                  <c:v>28.407</c:v>
                </c:pt>
                <c:pt idx="5883">
                  <c:v>28.420499999999997</c:v>
                </c:pt>
                <c:pt idx="5884">
                  <c:v>28.433999999999997</c:v>
                </c:pt>
                <c:pt idx="5885">
                  <c:v>28.447499999999998</c:v>
                </c:pt>
                <c:pt idx="5886">
                  <c:v>28.460999999999999</c:v>
                </c:pt>
                <c:pt idx="5887">
                  <c:v>28.474499999999999</c:v>
                </c:pt>
                <c:pt idx="5888">
                  <c:v>28.488</c:v>
                </c:pt>
                <c:pt idx="5889">
                  <c:v>28.5015</c:v>
                </c:pt>
                <c:pt idx="5890">
                  <c:v>28.514999999999997</c:v>
                </c:pt>
                <c:pt idx="5891">
                  <c:v>28.528499999999998</c:v>
                </c:pt>
                <c:pt idx="5892">
                  <c:v>28.541999999999998</c:v>
                </c:pt>
                <c:pt idx="5893">
                  <c:v>28.555499999999999</c:v>
                </c:pt>
                <c:pt idx="5894">
                  <c:v>28.568999999999999</c:v>
                </c:pt>
                <c:pt idx="5895">
                  <c:v>28.5825</c:v>
                </c:pt>
                <c:pt idx="5896">
                  <c:v>28.596</c:v>
                </c:pt>
                <c:pt idx="5897">
                  <c:v>28.609499999999997</c:v>
                </c:pt>
                <c:pt idx="5898">
                  <c:v>28.622999999999998</c:v>
                </c:pt>
                <c:pt idx="5899">
                  <c:v>28.636499999999998</c:v>
                </c:pt>
                <c:pt idx="5900">
                  <c:v>28.65</c:v>
                </c:pt>
                <c:pt idx="5901">
                  <c:v>28.663499999999999</c:v>
                </c:pt>
                <c:pt idx="5902">
                  <c:v>28.677</c:v>
                </c:pt>
                <c:pt idx="5903">
                  <c:v>28.6905</c:v>
                </c:pt>
                <c:pt idx="5904">
                  <c:v>28.703999999999997</c:v>
                </c:pt>
                <c:pt idx="5905">
                  <c:v>28.717499999999998</c:v>
                </c:pt>
                <c:pt idx="5906">
                  <c:v>28.730999999999998</c:v>
                </c:pt>
                <c:pt idx="5907">
                  <c:v>28.744499999999999</c:v>
                </c:pt>
                <c:pt idx="5908">
                  <c:v>28.757999999999999</c:v>
                </c:pt>
                <c:pt idx="5909">
                  <c:v>28.7715</c:v>
                </c:pt>
                <c:pt idx="5910">
                  <c:v>28.785</c:v>
                </c:pt>
                <c:pt idx="5911">
                  <c:v>28.798499999999997</c:v>
                </c:pt>
                <c:pt idx="5912">
                  <c:v>28.811999999999998</c:v>
                </c:pt>
                <c:pt idx="5913">
                  <c:v>28.825499999999998</c:v>
                </c:pt>
                <c:pt idx="5914">
                  <c:v>28.838999999999999</c:v>
                </c:pt>
                <c:pt idx="5915">
                  <c:v>28.852499999999999</c:v>
                </c:pt>
                <c:pt idx="5916">
                  <c:v>28.866</c:v>
                </c:pt>
                <c:pt idx="5917">
                  <c:v>28.8795</c:v>
                </c:pt>
                <c:pt idx="5918">
                  <c:v>28.892999999999997</c:v>
                </c:pt>
                <c:pt idx="5919">
                  <c:v>28.906499999999998</c:v>
                </c:pt>
                <c:pt idx="5920">
                  <c:v>28.919999999999998</c:v>
                </c:pt>
                <c:pt idx="5921">
                  <c:v>28.933499999999999</c:v>
                </c:pt>
                <c:pt idx="5922">
                  <c:v>28.946999999999999</c:v>
                </c:pt>
                <c:pt idx="5923">
                  <c:v>28.9605</c:v>
                </c:pt>
                <c:pt idx="5924">
                  <c:v>28.974</c:v>
                </c:pt>
                <c:pt idx="5925">
                  <c:v>28.987499999999997</c:v>
                </c:pt>
                <c:pt idx="5926">
                  <c:v>29.000999999999998</c:v>
                </c:pt>
                <c:pt idx="5927">
                  <c:v>29.014499999999998</c:v>
                </c:pt>
                <c:pt idx="5928">
                  <c:v>29.027999999999999</c:v>
                </c:pt>
                <c:pt idx="5929">
                  <c:v>29.041499999999999</c:v>
                </c:pt>
                <c:pt idx="5930">
                  <c:v>29.055</c:v>
                </c:pt>
                <c:pt idx="5931">
                  <c:v>29.0685</c:v>
                </c:pt>
                <c:pt idx="5932">
                  <c:v>29.081999999999997</c:v>
                </c:pt>
                <c:pt idx="5933">
                  <c:v>29.095499999999998</c:v>
                </c:pt>
                <c:pt idx="5934">
                  <c:v>29.108999999999998</c:v>
                </c:pt>
                <c:pt idx="5935">
                  <c:v>29.122499999999999</c:v>
                </c:pt>
                <c:pt idx="5936">
                  <c:v>29.135999999999999</c:v>
                </c:pt>
                <c:pt idx="5937">
                  <c:v>29.1495</c:v>
                </c:pt>
                <c:pt idx="5938">
                  <c:v>29.163</c:v>
                </c:pt>
                <c:pt idx="5939">
                  <c:v>29.176499999999997</c:v>
                </c:pt>
                <c:pt idx="5940">
                  <c:v>29.189999999999998</c:v>
                </c:pt>
                <c:pt idx="5941">
                  <c:v>29.203499999999998</c:v>
                </c:pt>
                <c:pt idx="5942">
                  <c:v>29.216999999999999</c:v>
                </c:pt>
                <c:pt idx="5943">
                  <c:v>29.230499999999999</c:v>
                </c:pt>
                <c:pt idx="5944">
                  <c:v>29.244</c:v>
                </c:pt>
                <c:pt idx="5945">
                  <c:v>29.2575</c:v>
                </c:pt>
                <c:pt idx="5946">
                  <c:v>29.270999999999997</c:v>
                </c:pt>
                <c:pt idx="5947">
                  <c:v>29.284499999999998</c:v>
                </c:pt>
                <c:pt idx="5948">
                  <c:v>29.297999999999998</c:v>
                </c:pt>
                <c:pt idx="5949">
                  <c:v>29.311499999999999</c:v>
                </c:pt>
                <c:pt idx="5950">
                  <c:v>29.324999999999999</c:v>
                </c:pt>
                <c:pt idx="5951">
                  <c:v>29.3385</c:v>
                </c:pt>
                <c:pt idx="5952">
                  <c:v>29.352</c:v>
                </c:pt>
                <c:pt idx="5953">
                  <c:v>29.365499999999997</c:v>
                </c:pt>
                <c:pt idx="5954">
                  <c:v>29.378999999999998</c:v>
                </c:pt>
                <c:pt idx="5955">
                  <c:v>29.392499999999998</c:v>
                </c:pt>
                <c:pt idx="5956">
                  <c:v>29.405999999999999</c:v>
                </c:pt>
                <c:pt idx="5957">
                  <c:v>29.419499999999999</c:v>
                </c:pt>
                <c:pt idx="5958">
                  <c:v>29.433</c:v>
                </c:pt>
                <c:pt idx="5959">
                  <c:v>29.4465</c:v>
                </c:pt>
                <c:pt idx="5960">
                  <c:v>29.459999999999997</c:v>
                </c:pt>
                <c:pt idx="5961">
                  <c:v>29.473499999999998</c:v>
                </c:pt>
                <c:pt idx="5962">
                  <c:v>29.486999999999998</c:v>
                </c:pt>
                <c:pt idx="5963">
                  <c:v>29.500499999999999</c:v>
                </c:pt>
                <c:pt idx="5964">
                  <c:v>29.513999999999999</c:v>
                </c:pt>
                <c:pt idx="5965">
                  <c:v>29.5275</c:v>
                </c:pt>
                <c:pt idx="5966">
                  <c:v>29.541</c:v>
                </c:pt>
                <c:pt idx="5967">
                  <c:v>29.554499999999997</c:v>
                </c:pt>
                <c:pt idx="5968">
                  <c:v>29.567999999999998</c:v>
                </c:pt>
                <c:pt idx="5969">
                  <c:v>29.581499999999998</c:v>
                </c:pt>
                <c:pt idx="5970">
                  <c:v>29.594999999999999</c:v>
                </c:pt>
                <c:pt idx="5971">
                  <c:v>29.608499999999999</c:v>
                </c:pt>
                <c:pt idx="5972">
                  <c:v>29.622</c:v>
                </c:pt>
                <c:pt idx="5973">
                  <c:v>29.6355</c:v>
                </c:pt>
                <c:pt idx="5974">
                  <c:v>29.648999999999997</c:v>
                </c:pt>
                <c:pt idx="5975">
                  <c:v>29.662499999999998</c:v>
                </c:pt>
                <c:pt idx="5976">
                  <c:v>29.675999999999998</c:v>
                </c:pt>
                <c:pt idx="5977">
                  <c:v>29.689499999999999</c:v>
                </c:pt>
                <c:pt idx="5978">
                  <c:v>29.702999999999999</c:v>
                </c:pt>
                <c:pt idx="5979">
                  <c:v>29.7165</c:v>
                </c:pt>
                <c:pt idx="5980">
                  <c:v>29.73</c:v>
                </c:pt>
                <c:pt idx="5981">
                  <c:v>29.743499999999997</c:v>
                </c:pt>
                <c:pt idx="5982">
                  <c:v>29.756999999999998</c:v>
                </c:pt>
                <c:pt idx="5983">
                  <c:v>29.770499999999998</c:v>
                </c:pt>
                <c:pt idx="5984">
                  <c:v>29.783999999999999</c:v>
                </c:pt>
                <c:pt idx="5985">
                  <c:v>29.797499999999999</c:v>
                </c:pt>
                <c:pt idx="5986">
                  <c:v>29.811</c:v>
                </c:pt>
                <c:pt idx="5987">
                  <c:v>29.824499999999997</c:v>
                </c:pt>
                <c:pt idx="5988">
                  <c:v>29.837999999999997</c:v>
                </c:pt>
                <c:pt idx="5989">
                  <c:v>29.851499999999998</c:v>
                </c:pt>
                <c:pt idx="5990">
                  <c:v>29.864999999999998</c:v>
                </c:pt>
                <c:pt idx="5991">
                  <c:v>29.878499999999999</c:v>
                </c:pt>
                <c:pt idx="5992">
                  <c:v>29.891999999999999</c:v>
                </c:pt>
                <c:pt idx="5993">
                  <c:v>29.9055</c:v>
                </c:pt>
                <c:pt idx="5994">
                  <c:v>29.918999999999997</c:v>
                </c:pt>
                <c:pt idx="5995">
                  <c:v>29.932499999999997</c:v>
                </c:pt>
                <c:pt idx="5996">
                  <c:v>29.945999999999998</c:v>
                </c:pt>
                <c:pt idx="5997">
                  <c:v>29.959499999999998</c:v>
                </c:pt>
                <c:pt idx="5998">
                  <c:v>29.972999999999999</c:v>
                </c:pt>
                <c:pt idx="5999">
                  <c:v>29.986499999999999</c:v>
                </c:pt>
                <c:pt idx="6000">
                  <c:v>30</c:v>
                </c:pt>
                <c:pt idx="6001">
                  <c:v>30.035</c:v>
                </c:pt>
                <c:pt idx="6002">
                  <c:v>30.07</c:v>
                </c:pt>
                <c:pt idx="6003">
                  <c:v>30.104999999999997</c:v>
                </c:pt>
                <c:pt idx="6004">
                  <c:v>30.139999999999997</c:v>
                </c:pt>
                <c:pt idx="6005">
                  <c:v>30.174999999999997</c:v>
                </c:pt>
                <c:pt idx="6006">
                  <c:v>30.209999999999997</c:v>
                </c:pt>
                <c:pt idx="6007">
                  <c:v>30.244999999999997</c:v>
                </c:pt>
                <c:pt idx="6008">
                  <c:v>30.279999999999998</c:v>
                </c:pt>
                <c:pt idx="6009">
                  <c:v>30.314999999999998</c:v>
                </c:pt>
                <c:pt idx="6010">
                  <c:v>30.349999999999998</c:v>
                </c:pt>
                <c:pt idx="6011">
                  <c:v>30.384999999999998</c:v>
                </c:pt>
                <c:pt idx="6012">
                  <c:v>30.419999999999998</c:v>
                </c:pt>
                <c:pt idx="6013">
                  <c:v>30.454999999999998</c:v>
                </c:pt>
                <c:pt idx="6014">
                  <c:v>30.49</c:v>
                </c:pt>
                <c:pt idx="6015">
                  <c:v>30.524999999999999</c:v>
                </c:pt>
                <c:pt idx="6016">
                  <c:v>30.56</c:v>
                </c:pt>
                <c:pt idx="6017">
                  <c:v>30.594999999999999</c:v>
                </c:pt>
                <c:pt idx="6018">
                  <c:v>30.63</c:v>
                </c:pt>
                <c:pt idx="6019">
                  <c:v>30.664999999999999</c:v>
                </c:pt>
                <c:pt idx="6020">
                  <c:v>30.7</c:v>
                </c:pt>
                <c:pt idx="6021">
                  <c:v>30.734999999999999</c:v>
                </c:pt>
                <c:pt idx="6022">
                  <c:v>30.77</c:v>
                </c:pt>
                <c:pt idx="6023">
                  <c:v>30.805</c:v>
                </c:pt>
                <c:pt idx="6024">
                  <c:v>30.84</c:v>
                </c:pt>
                <c:pt idx="6025">
                  <c:v>30.875</c:v>
                </c:pt>
                <c:pt idx="6026">
                  <c:v>30.91</c:v>
                </c:pt>
                <c:pt idx="6027">
                  <c:v>30.945</c:v>
                </c:pt>
                <c:pt idx="6028">
                  <c:v>30.979999999999997</c:v>
                </c:pt>
                <c:pt idx="6029">
                  <c:v>31.014999999999997</c:v>
                </c:pt>
                <c:pt idx="6030">
                  <c:v>31.049999999999997</c:v>
                </c:pt>
                <c:pt idx="6031">
                  <c:v>31.084999999999997</c:v>
                </c:pt>
                <c:pt idx="6032">
                  <c:v>31.119999999999997</c:v>
                </c:pt>
                <c:pt idx="6033">
                  <c:v>31.154999999999998</c:v>
                </c:pt>
                <c:pt idx="6034">
                  <c:v>31.189999999999998</c:v>
                </c:pt>
                <c:pt idx="6035">
                  <c:v>31.224999999999998</c:v>
                </c:pt>
                <c:pt idx="6036">
                  <c:v>31.259999999999998</c:v>
                </c:pt>
                <c:pt idx="6037">
                  <c:v>31.294999999999998</c:v>
                </c:pt>
                <c:pt idx="6038">
                  <c:v>31.33</c:v>
                </c:pt>
                <c:pt idx="6039">
                  <c:v>31.364999999999998</c:v>
                </c:pt>
                <c:pt idx="6040">
                  <c:v>31.4</c:v>
                </c:pt>
                <c:pt idx="6041">
                  <c:v>31.434999999999999</c:v>
                </c:pt>
                <c:pt idx="6042">
                  <c:v>31.47</c:v>
                </c:pt>
                <c:pt idx="6043">
                  <c:v>31.504999999999999</c:v>
                </c:pt>
                <c:pt idx="6044">
                  <c:v>31.54</c:v>
                </c:pt>
                <c:pt idx="6045">
                  <c:v>31.574999999999999</c:v>
                </c:pt>
                <c:pt idx="6046">
                  <c:v>31.61</c:v>
                </c:pt>
                <c:pt idx="6047">
                  <c:v>31.645</c:v>
                </c:pt>
                <c:pt idx="6048">
                  <c:v>31.68</c:v>
                </c:pt>
                <c:pt idx="6049">
                  <c:v>31.715</c:v>
                </c:pt>
                <c:pt idx="6050">
                  <c:v>31.75</c:v>
                </c:pt>
                <c:pt idx="6051">
                  <c:v>31.785</c:v>
                </c:pt>
                <c:pt idx="6052">
                  <c:v>31.82</c:v>
                </c:pt>
                <c:pt idx="6053">
                  <c:v>31.854999999999997</c:v>
                </c:pt>
                <c:pt idx="6054">
                  <c:v>31.889999999999997</c:v>
                </c:pt>
                <c:pt idx="6055">
                  <c:v>31.924999999999997</c:v>
                </c:pt>
                <c:pt idx="6056">
                  <c:v>31.959999999999997</c:v>
                </c:pt>
                <c:pt idx="6057">
                  <c:v>31.994999999999997</c:v>
                </c:pt>
                <c:pt idx="6058">
                  <c:v>32.03</c:v>
                </c:pt>
                <c:pt idx="6059">
                  <c:v>32.064999999999998</c:v>
                </c:pt>
                <c:pt idx="6060">
                  <c:v>32.1</c:v>
                </c:pt>
                <c:pt idx="6061">
                  <c:v>32.134999999999998</c:v>
                </c:pt>
                <c:pt idx="6062">
                  <c:v>32.17</c:v>
                </c:pt>
                <c:pt idx="6063">
                  <c:v>32.204999999999998</c:v>
                </c:pt>
                <c:pt idx="6064">
                  <c:v>32.24</c:v>
                </c:pt>
                <c:pt idx="6065">
                  <c:v>32.274999999999999</c:v>
                </c:pt>
                <c:pt idx="6066">
                  <c:v>32.309999999999995</c:v>
                </c:pt>
                <c:pt idx="6067">
                  <c:v>32.344999999999999</c:v>
                </c:pt>
                <c:pt idx="6068">
                  <c:v>32.379999999999995</c:v>
                </c:pt>
                <c:pt idx="6069">
                  <c:v>32.414999999999999</c:v>
                </c:pt>
                <c:pt idx="6070">
                  <c:v>32.449999999999996</c:v>
                </c:pt>
                <c:pt idx="6071">
                  <c:v>32.484999999999999</c:v>
                </c:pt>
                <c:pt idx="6072">
                  <c:v>32.519999999999996</c:v>
                </c:pt>
                <c:pt idx="6073">
                  <c:v>32.555</c:v>
                </c:pt>
                <c:pt idx="6074">
                  <c:v>32.589999999999996</c:v>
                </c:pt>
                <c:pt idx="6075">
                  <c:v>32.625</c:v>
                </c:pt>
                <c:pt idx="6076">
                  <c:v>32.659999999999997</c:v>
                </c:pt>
                <c:pt idx="6077">
                  <c:v>32.695</c:v>
                </c:pt>
                <c:pt idx="6078">
                  <c:v>32.729999999999997</c:v>
                </c:pt>
                <c:pt idx="6079">
                  <c:v>32.765000000000001</c:v>
                </c:pt>
                <c:pt idx="6080">
                  <c:v>32.799999999999997</c:v>
                </c:pt>
                <c:pt idx="6081">
                  <c:v>32.835000000000001</c:v>
                </c:pt>
                <c:pt idx="6082">
                  <c:v>32.869999999999997</c:v>
                </c:pt>
                <c:pt idx="6083">
                  <c:v>32.905000000000001</c:v>
                </c:pt>
                <c:pt idx="6084">
                  <c:v>32.94</c:v>
                </c:pt>
                <c:pt idx="6085">
                  <c:v>32.975000000000001</c:v>
                </c:pt>
                <c:pt idx="6086">
                  <c:v>33.01</c:v>
                </c:pt>
                <c:pt idx="6087">
                  <c:v>33.045000000000002</c:v>
                </c:pt>
                <c:pt idx="6088">
                  <c:v>33.08</c:v>
                </c:pt>
                <c:pt idx="6089">
                  <c:v>33.115000000000002</c:v>
                </c:pt>
                <c:pt idx="6090">
                  <c:v>33.15</c:v>
                </c:pt>
                <c:pt idx="6091">
                  <c:v>33.184999999999995</c:v>
                </c:pt>
                <c:pt idx="6092">
                  <c:v>33.22</c:v>
                </c:pt>
                <c:pt idx="6093">
                  <c:v>33.254999999999995</c:v>
                </c:pt>
                <c:pt idx="6094">
                  <c:v>33.29</c:v>
                </c:pt>
                <c:pt idx="6095">
                  <c:v>33.324999999999996</c:v>
                </c:pt>
                <c:pt idx="6096">
                  <c:v>33.36</c:v>
                </c:pt>
                <c:pt idx="6097">
                  <c:v>33.394999999999996</c:v>
                </c:pt>
                <c:pt idx="6098">
                  <c:v>33.43</c:v>
                </c:pt>
                <c:pt idx="6099">
                  <c:v>33.464999999999996</c:v>
                </c:pt>
                <c:pt idx="6100">
                  <c:v>33.5</c:v>
                </c:pt>
                <c:pt idx="6101">
                  <c:v>33.534999999999997</c:v>
                </c:pt>
                <c:pt idx="6102">
                  <c:v>33.57</c:v>
                </c:pt>
                <c:pt idx="6103">
                  <c:v>33.604999999999997</c:v>
                </c:pt>
                <c:pt idx="6104">
                  <c:v>33.64</c:v>
                </c:pt>
                <c:pt idx="6105">
                  <c:v>33.674999999999997</c:v>
                </c:pt>
                <c:pt idx="6106">
                  <c:v>33.71</c:v>
                </c:pt>
                <c:pt idx="6107">
                  <c:v>33.744999999999997</c:v>
                </c:pt>
                <c:pt idx="6108">
                  <c:v>33.78</c:v>
                </c:pt>
                <c:pt idx="6109">
                  <c:v>33.814999999999998</c:v>
                </c:pt>
                <c:pt idx="6110">
                  <c:v>33.85</c:v>
                </c:pt>
                <c:pt idx="6111">
                  <c:v>33.884999999999998</c:v>
                </c:pt>
                <c:pt idx="6112">
                  <c:v>33.92</c:v>
                </c:pt>
                <c:pt idx="6113">
                  <c:v>33.954999999999998</c:v>
                </c:pt>
                <c:pt idx="6114">
                  <c:v>33.99</c:v>
                </c:pt>
                <c:pt idx="6115">
                  <c:v>34.024999999999999</c:v>
                </c:pt>
                <c:pt idx="6116">
                  <c:v>34.059999999999995</c:v>
                </c:pt>
                <c:pt idx="6117">
                  <c:v>34.094999999999999</c:v>
                </c:pt>
                <c:pt idx="6118">
                  <c:v>34.129999999999995</c:v>
                </c:pt>
                <c:pt idx="6119">
                  <c:v>34.164999999999999</c:v>
                </c:pt>
                <c:pt idx="6120">
                  <c:v>34.199999999999996</c:v>
                </c:pt>
                <c:pt idx="6121">
                  <c:v>34.234999999999999</c:v>
                </c:pt>
                <c:pt idx="6122">
                  <c:v>34.269999999999996</c:v>
                </c:pt>
                <c:pt idx="6123">
                  <c:v>34.305</c:v>
                </c:pt>
                <c:pt idx="6124">
                  <c:v>34.339999999999996</c:v>
                </c:pt>
                <c:pt idx="6125">
                  <c:v>34.375</c:v>
                </c:pt>
                <c:pt idx="6126">
                  <c:v>34.409999999999997</c:v>
                </c:pt>
                <c:pt idx="6127">
                  <c:v>34.445</c:v>
                </c:pt>
                <c:pt idx="6128">
                  <c:v>34.479999999999997</c:v>
                </c:pt>
                <c:pt idx="6129">
                  <c:v>34.515000000000001</c:v>
                </c:pt>
                <c:pt idx="6130">
                  <c:v>34.549999999999997</c:v>
                </c:pt>
                <c:pt idx="6131">
                  <c:v>34.585000000000001</c:v>
                </c:pt>
                <c:pt idx="6132">
                  <c:v>34.619999999999997</c:v>
                </c:pt>
                <c:pt idx="6133">
                  <c:v>34.655000000000001</c:v>
                </c:pt>
                <c:pt idx="6134">
                  <c:v>34.69</c:v>
                </c:pt>
                <c:pt idx="6135">
                  <c:v>34.725000000000001</c:v>
                </c:pt>
                <c:pt idx="6136">
                  <c:v>34.76</c:v>
                </c:pt>
                <c:pt idx="6137">
                  <c:v>34.795000000000002</c:v>
                </c:pt>
                <c:pt idx="6138">
                  <c:v>34.83</c:v>
                </c:pt>
                <c:pt idx="6139">
                  <c:v>34.864999999999995</c:v>
                </c:pt>
                <c:pt idx="6140">
                  <c:v>34.9</c:v>
                </c:pt>
                <c:pt idx="6141">
                  <c:v>34.934999999999995</c:v>
                </c:pt>
                <c:pt idx="6142">
                  <c:v>34.97</c:v>
                </c:pt>
                <c:pt idx="6143">
                  <c:v>35.004999999999995</c:v>
                </c:pt>
                <c:pt idx="6144">
                  <c:v>35.04</c:v>
                </c:pt>
                <c:pt idx="6145">
                  <c:v>35.074999999999996</c:v>
                </c:pt>
                <c:pt idx="6146">
                  <c:v>35.11</c:v>
                </c:pt>
                <c:pt idx="6147">
                  <c:v>35.144999999999996</c:v>
                </c:pt>
                <c:pt idx="6148">
                  <c:v>35.18</c:v>
                </c:pt>
                <c:pt idx="6149">
                  <c:v>35.214999999999996</c:v>
                </c:pt>
                <c:pt idx="6150">
                  <c:v>35.25</c:v>
                </c:pt>
                <c:pt idx="6151">
                  <c:v>35.284999999999997</c:v>
                </c:pt>
                <c:pt idx="6152">
                  <c:v>35.32</c:v>
                </c:pt>
                <c:pt idx="6153">
                  <c:v>35.354999999999997</c:v>
                </c:pt>
                <c:pt idx="6154">
                  <c:v>35.39</c:v>
                </c:pt>
                <c:pt idx="6155">
                  <c:v>35.424999999999997</c:v>
                </c:pt>
                <c:pt idx="6156">
                  <c:v>35.46</c:v>
                </c:pt>
                <c:pt idx="6157">
                  <c:v>35.494999999999997</c:v>
                </c:pt>
                <c:pt idx="6158">
                  <c:v>35.53</c:v>
                </c:pt>
                <c:pt idx="6159">
                  <c:v>35.564999999999998</c:v>
                </c:pt>
                <c:pt idx="6160">
                  <c:v>35.6</c:v>
                </c:pt>
                <c:pt idx="6161">
                  <c:v>35.634999999999998</c:v>
                </c:pt>
                <c:pt idx="6162">
                  <c:v>35.67</c:v>
                </c:pt>
                <c:pt idx="6163">
                  <c:v>35.704999999999998</c:v>
                </c:pt>
                <c:pt idx="6164">
                  <c:v>35.739999999999995</c:v>
                </c:pt>
                <c:pt idx="6165">
                  <c:v>35.774999999999999</c:v>
                </c:pt>
                <c:pt idx="6166">
                  <c:v>35.809999999999995</c:v>
                </c:pt>
                <c:pt idx="6167">
                  <c:v>35.844999999999999</c:v>
                </c:pt>
                <c:pt idx="6168">
                  <c:v>35.879999999999995</c:v>
                </c:pt>
                <c:pt idx="6169">
                  <c:v>35.914999999999999</c:v>
                </c:pt>
                <c:pt idx="6170">
                  <c:v>35.949999999999996</c:v>
                </c:pt>
                <c:pt idx="6171">
                  <c:v>35.984999999999999</c:v>
                </c:pt>
                <c:pt idx="6172">
                  <c:v>36.019999999999996</c:v>
                </c:pt>
                <c:pt idx="6173">
                  <c:v>36.055</c:v>
                </c:pt>
                <c:pt idx="6174">
                  <c:v>36.089999999999996</c:v>
                </c:pt>
                <c:pt idx="6175">
                  <c:v>36.125</c:v>
                </c:pt>
                <c:pt idx="6176">
                  <c:v>36.159999999999997</c:v>
                </c:pt>
                <c:pt idx="6177">
                  <c:v>36.195</c:v>
                </c:pt>
                <c:pt idx="6178">
                  <c:v>36.229999999999997</c:v>
                </c:pt>
                <c:pt idx="6179">
                  <c:v>36.265000000000001</c:v>
                </c:pt>
                <c:pt idx="6180">
                  <c:v>36.299999999999997</c:v>
                </c:pt>
                <c:pt idx="6181">
                  <c:v>36.335000000000001</c:v>
                </c:pt>
                <c:pt idx="6182">
                  <c:v>36.369999999999997</c:v>
                </c:pt>
                <c:pt idx="6183">
                  <c:v>36.405000000000001</c:v>
                </c:pt>
                <c:pt idx="6184">
                  <c:v>36.44</c:v>
                </c:pt>
                <c:pt idx="6185">
                  <c:v>36.475000000000001</c:v>
                </c:pt>
                <c:pt idx="6186">
                  <c:v>36.51</c:v>
                </c:pt>
                <c:pt idx="6187">
                  <c:v>36.545000000000002</c:v>
                </c:pt>
                <c:pt idx="6188">
                  <c:v>36.58</c:v>
                </c:pt>
                <c:pt idx="6189">
                  <c:v>36.614999999999995</c:v>
                </c:pt>
                <c:pt idx="6190">
                  <c:v>36.65</c:v>
                </c:pt>
                <c:pt idx="6191">
                  <c:v>36.684999999999995</c:v>
                </c:pt>
                <c:pt idx="6192">
                  <c:v>36.72</c:v>
                </c:pt>
                <c:pt idx="6193">
                  <c:v>36.754999999999995</c:v>
                </c:pt>
                <c:pt idx="6194">
                  <c:v>36.79</c:v>
                </c:pt>
                <c:pt idx="6195">
                  <c:v>36.824999999999996</c:v>
                </c:pt>
                <c:pt idx="6196">
                  <c:v>36.86</c:v>
                </c:pt>
                <c:pt idx="6197">
                  <c:v>36.894999999999996</c:v>
                </c:pt>
                <c:pt idx="6198">
                  <c:v>36.93</c:v>
                </c:pt>
                <c:pt idx="6199">
                  <c:v>36.964999999999996</c:v>
                </c:pt>
                <c:pt idx="6200">
                  <c:v>37</c:v>
                </c:pt>
                <c:pt idx="6201">
                  <c:v>37.034999999999997</c:v>
                </c:pt>
                <c:pt idx="6202">
                  <c:v>37.07</c:v>
                </c:pt>
                <c:pt idx="6203">
                  <c:v>37.104999999999997</c:v>
                </c:pt>
                <c:pt idx="6204">
                  <c:v>37.14</c:v>
                </c:pt>
                <c:pt idx="6205">
                  <c:v>37.174999999999997</c:v>
                </c:pt>
                <c:pt idx="6206">
                  <c:v>37.21</c:v>
                </c:pt>
                <c:pt idx="6207">
                  <c:v>37.244999999999997</c:v>
                </c:pt>
                <c:pt idx="6208">
                  <c:v>37.28</c:v>
                </c:pt>
                <c:pt idx="6209">
                  <c:v>37.314999999999998</c:v>
                </c:pt>
                <c:pt idx="6210">
                  <c:v>37.35</c:v>
                </c:pt>
                <c:pt idx="6211">
                  <c:v>37.384999999999998</c:v>
                </c:pt>
                <c:pt idx="6212">
                  <c:v>37.42</c:v>
                </c:pt>
                <c:pt idx="6213">
                  <c:v>37.454999999999998</c:v>
                </c:pt>
                <c:pt idx="6214">
                  <c:v>37.489999999999995</c:v>
                </c:pt>
                <c:pt idx="6215">
                  <c:v>37.524999999999999</c:v>
                </c:pt>
                <c:pt idx="6216">
                  <c:v>37.559999999999995</c:v>
                </c:pt>
                <c:pt idx="6217">
                  <c:v>37.594999999999999</c:v>
                </c:pt>
                <c:pt idx="6218">
                  <c:v>37.629999999999995</c:v>
                </c:pt>
                <c:pt idx="6219">
                  <c:v>37.664999999999999</c:v>
                </c:pt>
                <c:pt idx="6220">
                  <c:v>37.699999999999996</c:v>
                </c:pt>
                <c:pt idx="6221">
                  <c:v>37.734999999999999</c:v>
                </c:pt>
                <c:pt idx="6222">
                  <c:v>37.769999999999996</c:v>
                </c:pt>
                <c:pt idx="6223">
                  <c:v>37.805</c:v>
                </c:pt>
                <c:pt idx="6224">
                  <c:v>37.839999999999996</c:v>
                </c:pt>
                <c:pt idx="6225">
                  <c:v>37.875</c:v>
                </c:pt>
                <c:pt idx="6226">
                  <c:v>37.909999999999997</c:v>
                </c:pt>
                <c:pt idx="6227">
                  <c:v>37.945</c:v>
                </c:pt>
                <c:pt idx="6228">
                  <c:v>37.979999999999997</c:v>
                </c:pt>
                <c:pt idx="6229">
                  <c:v>38.015000000000001</c:v>
                </c:pt>
                <c:pt idx="6230">
                  <c:v>38.049999999999997</c:v>
                </c:pt>
                <c:pt idx="6231">
                  <c:v>38.085000000000001</c:v>
                </c:pt>
                <c:pt idx="6232">
                  <c:v>38.119999999999997</c:v>
                </c:pt>
                <c:pt idx="6233">
                  <c:v>38.155000000000001</c:v>
                </c:pt>
                <c:pt idx="6234">
                  <c:v>38.19</c:v>
                </c:pt>
                <c:pt idx="6235">
                  <c:v>38.225000000000001</c:v>
                </c:pt>
                <c:pt idx="6236">
                  <c:v>38.26</c:v>
                </c:pt>
                <c:pt idx="6237">
                  <c:v>38.295000000000002</c:v>
                </c:pt>
                <c:pt idx="6238">
                  <c:v>38.33</c:v>
                </c:pt>
                <c:pt idx="6239">
                  <c:v>38.364999999999995</c:v>
                </c:pt>
                <c:pt idx="6240">
                  <c:v>38.4</c:v>
                </c:pt>
                <c:pt idx="6241">
                  <c:v>38.434999999999995</c:v>
                </c:pt>
                <c:pt idx="6242">
                  <c:v>38.47</c:v>
                </c:pt>
                <c:pt idx="6243">
                  <c:v>38.504999999999995</c:v>
                </c:pt>
                <c:pt idx="6244">
                  <c:v>38.54</c:v>
                </c:pt>
                <c:pt idx="6245">
                  <c:v>38.574999999999996</c:v>
                </c:pt>
                <c:pt idx="6246">
                  <c:v>38.61</c:v>
                </c:pt>
                <c:pt idx="6247">
                  <c:v>38.644999999999996</c:v>
                </c:pt>
                <c:pt idx="6248">
                  <c:v>38.68</c:v>
                </c:pt>
                <c:pt idx="6249">
                  <c:v>38.714999999999996</c:v>
                </c:pt>
                <c:pt idx="6250">
                  <c:v>38.75</c:v>
                </c:pt>
                <c:pt idx="6251">
                  <c:v>38.784999999999997</c:v>
                </c:pt>
                <c:pt idx="6252">
                  <c:v>38.82</c:v>
                </c:pt>
                <c:pt idx="6253">
                  <c:v>38.854999999999997</c:v>
                </c:pt>
                <c:pt idx="6254">
                  <c:v>38.89</c:v>
                </c:pt>
                <c:pt idx="6255">
                  <c:v>38.924999999999997</c:v>
                </c:pt>
                <c:pt idx="6256">
                  <c:v>38.96</c:v>
                </c:pt>
                <c:pt idx="6257">
                  <c:v>38.994999999999997</c:v>
                </c:pt>
                <c:pt idx="6258">
                  <c:v>39.03</c:v>
                </c:pt>
                <c:pt idx="6259">
                  <c:v>39.064999999999998</c:v>
                </c:pt>
                <c:pt idx="6260">
                  <c:v>39.1</c:v>
                </c:pt>
                <c:pt idx="6261">
                  <c:v>39.134999999999998</c:v>
                </c:pt>
                <c:pt idx="6262">
                  <c:v>39.17</c:v>
                </c:pt>
                <c:pt idx="6263">
                  <c:v>39.204999999999998</c:v>
                </c:pt>
                <c:pt idx="6264">
                  <c:v>39.239999999999995</c:v>
                </c:pt>
                <c:pt idx="6265">
                  <c:v>39.274999999999999</c:v>
                </c:pt>
                <c:pt idx="6266">
                  <c:v>39.309999999999995</c:v>
                </c:pt>
                <c:pt idx="6267">
                  <c:v>39.344999999999999</c:v>
                </c:pt>
                <c:pt idx="6268">
                  <c:v>39.379999999999995</c:v>
                </c:pt>
                <c:pt idx="6269">
                  <c:v>39.414999999999999</c:v>
                </c:pt>
                <c:pt idx="6270">
                  <c:v>39.449999999999996</c:v>
                </c:pt>
                <c:pt idx="6271">
                  <c:v>39.484999999999999</c:v>
                </c:pt>
                <c:pt idx="6272">
                  <c:v>39.519999999999996</c:v>
                </c:pt>
                <c:pt idx="6273">
                  <c:v>39.555</c:v>
                </c:pt>
                <c:pt idx="6274">
                  <c:v>39.589999999999996</c:v>
                </c:pt>
                <c:pt idx="6275">
                  <c:v>39.625</c:v>
                </c:pt>
                <c:pt idx="6276">
                  <c:v>39.659999999999997</c:v>
                </c:pt>
                <c:pt idx="6277">
                  <c:v>39.695</c:v>
                </c:pt>
                <c:pt idx="6278">
                  <c:v>39.729999999999997</c:v>
                </c:pt>
                <c:pt idx="6279">
                  <c:v>39.765000000000001</c:v>
                </c:pt>
                <c:pt idx="6280">
                  <c:v>39.799999999999997</c:v>
                </c:pt>
                <c:pt idx="6281">
                  <c:v>39.835000000000001</c:v>
                </c:pt>
                <c:pt idx="6282">
                  <c:v>39.869999999999997</c:v>
                </c:pt>
                <c:pt idx="6283">
                  <c:v>39.905000000000001</c:v>
                </c:pt>
                <c:pt idx="6284">
                  <c:v>39.94</c:v>
                </c:pt>
                <c:pt idx="6285">
                  <c:v>39.975000000000001</c:v>
                </c:pt>
                <c:pt idx="6286">
                  <c:v>40.01</c:v>
                </c:pt>
                <c:pt idx="6287">
                  <c:v>40.045000000000002</c:v>
                </c:pt>
                <c:pt idx="6288">
                  <c:v>40.08</c:v>
                </c:pt>
                <c:pt idx="6289">
                  <c:v>40.114999999999995</c:v>
                </c:pt>
                <c:pt idx="6290">
                  <c:v>40.15</c:v>
                </c:pt>
                <c:pt idx="6291">
                  <c:v>40.184999999999995</c:v>
                </c:pt>
                <c:pt idx="6292">
                  <c:v>40.22</c:v>
                </c:pt>
                <c:pt idx="6293">
                  <c:v>40.254999999999995</c:v>
                </c:pt>
                <c:pt idx="6294">
                  <c:v>40.29</c:v>
                </c:pt>
                <c:pt idx="6295">
                  <c:v>40.324999999999996</c:v>
                </c:pt>
                <c:pt idx="6296">
                  <c:v>40.36</c:v>
                </c:pt>
                <c:pt idx="6297">
                  <c:v>40.394999999999996</c:v>
                </c:pt>
                <c:pt idx="6298">
                  <c:v>40.43</c:v>
                </c:pt>
                <c:pt idx="6299">
                  <c:v>40.464999999999996</c:v>
                </c:pt>
                <c:pt idx="6300">
                  <c:v>40.5</c:v>
                </c:pt>
                <c:pt idx="6301">
                  <c:v>40.534999999999997</c:v>
                </c:pt>
                <c:pt idx="6302">
                  <c:v>40.57</c:v>
                </c:pt>
                <c:pt idx="6303">
                  <c:v>40.604999999999997</c:v>
                </c:pt>
                <c:pt idx="6304">
                  <c:v>40.64</c:v>
                </c:pt>
                <c:pt idx="6305">
                  <c:v>40.674999999999997</c:v>
                </c:pt>
                <c:pt idx="6306">
                  <c:v>40.71</c:v>
                </c:pt>
                <c:pt idx="6307">
                  <c:v>40.744999999999997</c:v>
                </c:pt>
                <c:pt idx="6308">
                  <c:v>40.78</c:v>
                </c:pt>
                <c:pt idx="6309">
                  <c:v>40.814999999999998</c:v>
                </c:pt>
                <c:pt idx="6310">
                  <c:v>40.85</c:v>
                </c:pt>
                <c:pt idx="6311">
                  <c:v>40.884999999999998</c:v>
                </c:pt>
                <c:pt idx="6312">
                  <c:v>40.919999999999995</c:v>
                </c:pt>
                <c:pt idx="6313">
                  <c:v>40.954999999999998</c:v>
                </c:pt>
                <c:pt idx="6314">
                  <c:v>40.989999999999995</c:v>
                </c:pt>
                <c:pt idx="6315">
                  <c:v>41.024999999999999</c:v>
                </c:pt>
                <c:pt idx="6316">
                  <c:v>41.059999999999995</c:v>
                </c:pt>
                <c:pt idx="6317">
                  <c:v>41.094999999999999</c:v>
                </c:pt>
                <c:pt idx="6318">
                  <c:v>41.129999999999995</c:v>
                </c:pt>
                <c:pt idx="6319">
                  <c:v>41.164999999999999</c:v>
                </c:pt>
                <c:pt idx="6320">
                  <c:v>41.199999999999996</c:v>
                </c:pt>
                <c:pt idx="6321">
                  <c:v>41.234999999999999</c:v>
                </c:pt>
                <c:pt idx="6322">
                  <c:v>41.269999999999996</c:v>
                </c:pt>
                <c:pt idx="6323">
                  <c:v>41.305</c:v>
                </c:pt>
                <c:pt idx="6324">
                  <c:v>41.339999999999996</c:v>
                </c:pt>
                <c:pt idx="6325">
                  <c:v>41.375</c:v>
                </c:pt>
                <c:pt idx="6326">
                  <c:v>41.41</c:v>
                </c:pt>
                <c:pt idx="6327">
                  <c:v>41.445</c:v>
                </c:pt>
                <c:pt idx="6328">
                  <c:v>41.48</c:v>
                </c:pt>
                <c:pt idx="6329">
                  <c:v>41.515000000000001</c:v>
                </c:pt>
                <c:pt idx="6330">
                  <c:v>41.55</c:v>
                </c:pt>
                <c:pt idx="6331">
                  <c:v>41.585000000000001</c:v>
                </c:pt>
                <c:pt idx="6332">
                  <c:v>41.62</c:v>
                </c:pt>
                <c:pt idx="6333">
                  <c:v>41.655000000000001</c:v>
                </c:pt>
                <c:pt idx="6334">
                  <c:v>41.69</c:v>
                </c:pt>
                <c:pt idx="6335">
                  <c:v>41.725000000000001</c:v>
                </c:pt>
                <c:pt idx="6336">
                  <c:v>41.76</c:v>
                </c:pt>
                <c:pt idx="6337">
                  <c:v>41.794999999999995</c:v>
                </c:pt>
                <c:pt idx="6338">
                  <c:v>41.83</c:v>
                </c:pt>
                <c:pt idx="6339">
                  <c:v>41.864999999999995</c:v>
                </c:pt>
                <c:pt idx="6340">
                  <c:v>41.9</c:v>
                </c:pt>
                <c:pt idx="6341">
                  <c:v>41.934999999999995</c:v>
                </c:pt>
                <c:pt idx="6342">
                  <c:v>41.97</c:v>
                </c:pt>
                <c:pt idx="6343">
                  <c:v>42.004999999999995</c:v>
                </c:pt>
                <c:pt idx="6344">
                  <c:v>42.04</c:v>
                </c:pt>
                <c:pt idx="6345">
                  <c:v>42.074999999999996</c:v>
                </c:pt>
                <c:pt idx="6346">
                  <c:v>42.11</c:v>
                </c:pt>
                <c:pt idx="6347">
                  <c:v>42.144999999999996</c:v>
                </c:pt>
                <c:pt idx="6348">
                  <c:v>42.18</c:v>
                </c:pt>
                <c:pt idx="6349">
                  <c:v>42.214999999999996</c:v>
                </c:pt>
                <c:pt idx="6350">
                  <c:v>42.25</c:v>
                </c:pt>
                <c:pt idx="6351">
                  <c:v>42.284999999999997</c:v>
                </c:pt>
                <c:pt idx="6352">
                  <c:v>42.32</c:v>
                </c:pt>
                <c:pt idx="6353">
                  <c:v>42.354999999999997</c:v>
                </c:pt>
                <c:pt idx="6354">
                  <c:v>42.39</c:v>
                </c:pt>
                <c:pt idx="6355">
                  <c:v>42.424999999999997</c:v>
                </c:pt>
                <c:pt idx="6356">
                  <c:v>42.46</c:v>
                </c:pt>
                <c:pt idx="6357">
                  <c:v>42.494999999999997</c:v>
                </c:pt>
                <c:pt idx="6358">
                  <c:v>42.53</c:v>
                </c:pt>
                <c:pt idx="6359">
                  <c:v>42.564999999999998</c:v>
                </c:pt>
                <c:pt idx="6360">
                  <c:v>42.6</c:v>
                </c:pt>
                <c:pt idx="6361">
                  <c:v>42.634999999999998</c:v>
                </c:pt>
                <c:pt idx="6362">
                  <c:v>42.669999999999995</c:v>
                </c:pt>
                <c:pt idx="6363">
                  <c:v>42.704999999999998</c:v>
                </c:pt>
                <c:pt idx="6364">
                  <c:v>42.739999999999995</c:v>
                </c:pt>
                <c:pt idx="6365">
                  <c:v>42.774999999999999</c:v>
                </c:pt>
                <c:pt idx="6366">
                  <c:v>42.809999999999995</c:v>
                </c:pt>
                <c:pt idx="6367">
                  <c:v>42.844999999999999</c:v>
                </c:pt>
                <c:pt idx="6368">
                  <c:v>42.879999999999995</c:v>
                </c:pt>
                <c:pt idx="6369">
                  <c:v>42.914999999999999</c:v>
                </c:pt>
                <c:pt idx="6370">
                  <c:v>42.949999999999996</c:v>
                </c:pt>
                <c:pt idx="6371">
                  <c:v>42.984999999999999</c:v>
                </c:pt>
                <c:pt idx="6372">
                  <c:v>43.019999999999996</c:v>
                </c:pt>
                <c:pt idx="6373">
                  <c:v>43.055</c:v>
                </c:pt>
                <c:pt idx="6374">
                  <c:v>43.089999999999996</c:v>
                </c:pt>
                <c:pt idx="6375">
                  <c:v>43.125</c:v>
                </c:pt>
                <c:pt idx="6376">
                  <c:v>43.16</c:v>
                </c:pt>
                <c:pt idx="6377">
                  <c:v>43.195</c:v>
                </c:pt>
                <c:pt idx="6378">
                  <c:v>43.23</c:v>
                </c:pt>
                <c:pt idx="6379">
                  <c:v>43.265000000000001</c:v>
                </c:pt>
                <c:pt idx="6380">
                  <c:v>43.3</c:v>
                </c:pt>
                <c:pt idx="6381">
                  <c:v>43.335000000000001</c:v>
                </c:pt>
                <c:pt idx="6382">
                  <c:v>43.37</c:v>
                </c:pt>
                <c:pt idx="6383">
                  <c:v>43.405000000000001</c:v>
                </c:pt>
                <c:pt idx="6384">
                  <c:v>43.44</c:v>
                </c:pt>
                <c:pt idx="6385">
                  <c:v>43.475000000000001</c:v>
                </c:pt>
                <c:pt idx="6386">
                  <c:v>43.51</c:v>
                </c:pt>
                <c:pt idx="6387">
                  <c:v>43.544999999999995</c:v>
                </c:pt>
                <c:pt idx="6388">
                  <c:v>43.58</c:v>
                </c:pt>
                <c:pt idx="6389">
                  <c:v>43.614999999999995</c:v>
                </c:pt>
                <c:pt idx="6390">
                  <c:v>43.65</c:v>
                </c:pt>
                <c:pt idx="6391">
                  <c:v>43.684999999999995</c:v>
                </c:pt>
                <c:pt idx="6392">
                  <c:v>43.72</c:v>
                </c:pt>
                <c:pt idx="6393">
                  <c:v>43.754999999999995</c:v>
                </c:pt>
                <c:pt idx="6394">
                  <c:v>43.79</c:v>
                </c:pt>
                <c:pt idx="6395">
                  <c:v>43.824999999999996</c:v>
                </c:pt>
                <c:pt idx="6396">
                  <c:v>43.86</c:v>
                </c:pt>
                <c:pt idx="6397">
                  <c:v>43.894999999999996</c:v>
                </c:pt>
                <c:pt idx="6398">
                  <c:v>43.93</c:v>
                </c:pt>
                <c:pt idx="6399">
                  <c:v>43.964999999999996</c:v>
                </c:pt>
                <c:pt idx="6400">
                  <c:v>44</c:v>
                </c:pt>
                <c:pt idx="6401">
                  <c:v>44.034999999999997</c:v>
                </c:pt>
                <c:pt idx="6402">
                  <c:v>44.07</c:v>
                </c:pt>
                <c:pt idx="6403">
                  <c:v>44.104999999999997</c:v>
                </c:pt>
                <c:pt idx="6404">
                  <c:v>44.14</c:v>
                </c:pt>
                <c:pt idx="6405">
                  <c:v>44.174999999999997</c:v>
                </c:pt>
                <c:pt idx="6406">
                  <c:v>44.21</c:v>
                </c:pt>
                <c:pt idx="6407">
                  <c:v>44.244999999999997</c:v>
                </c:pt>
                <c:pt idx="6408">
                  <c:v>44.28</c:v>
                </c:pt>
                <c:pt idx="6409">
                  <c:v>44.314999999999998</c:v>
                </c:pt>
                <c:pt idx="6410">
                  <c:v>44.35</c:v>
                </c:pt>
                <c:pt idx="6411">
                  <c:v>44.384999999999998</c:v>
                </c:pt>
                <c:pt idx="6412">
                  <c:v>44.419999999999995</c:v>
                </c:pt>
                <c:pt idx="6413">
                  <c:v>44.454999999999998</c:v>
                </c:pt>
                <c:pt idx="6414">
                  <c:v>44.489999999999995</c:v>
                </c:pt>
                <c:pt idx="6415">
                  <c:v>44.524999999999999</c:v>
                </c:pt>
                <c:pt idx="6416">
                  <c:v>44.559999999999995</c:v>
                </c:pt>
                <c:pt idx="6417">
                  <c:v>44.594999999999999</c:v>
                </c:pt>
                <c:pt idx="6418">
                  <c:v>44.629999999999995</c:v>
                </c:pt>
                <c:pt idx="6419">
                  <c:v>44.664999999999999</c:v>
                </c:pt>
                <c:pt idx="6420">
                  <c:v>44.699999999999996</c:v>
                </c:pt>
                <c:pt idx="6421">
                  <c:v>44.734999999999999</c:v>
                </c:pt>
                <c:pt idx="6422">
                  <c:v>44.769999999999996</c:v>
                </c:pt>
                <c:pt idx="6423">
                  <c:v>44.805</c:v>
                </c:pt>
                <c:pt idx="6424">
                  <c:v>44.839999999999996</c:v>
                </c:pt>
                <c:pt idx="6425">
                  <c:v>44.875</c:v>
                </c:pt>
                <c:pt idx="6426">
                  <c:v>44.91</c:v>
                </c:pt>
                <c:pt idx="6427">
                  <c:v>44.945</c:v>
                </c:pt>
                <c:pt idx="6428">
                  <c:v>44.98</c:v>
                </c:pt>
                <c:pt idx="6429">
                  <c:v>45.015000000000001</c:v>
                </c:pt>
                <c:pt idx="6430">
                  <c:v>45.05</c:v>
                </c:pt>
                <c:pt idx="6431">
                  <c:v>45.085000000000001</c:v>
                </c:pt>
                <c:pt idx="6432">
                  <c:v>45.12</c:v>
                </c:pt>
                <c:pt idx="6433">
                  <c:v>45.155000000000001</c:v>
                </c:pt>
                <c:pt idx="6434">
                  <c:v>45.19</c:v>
                </c:pt>
                <c:pt idx="6435">
                  <c:v>45.225000000000001</c:v>
                </c:pt>
                <c:pt idx="6436">
                  <c:v>45.26</c:v>
                </c:pt>
                <c:pt idx="6437">
                  <c:v>45.294999999999995</c:v>
                </c:pt>
                <c:pt idx="6438">
                  <c:v>45.33</c:v>
                </c:pt>
                <c:pt idx="6439">
                  <c:v>45.364999999999995</c:v>
                </c:pt>
                <c:pt idx="6440">
                  <c:v>45.4</c:v>
                </c:pt>
                <c:pt idx="6441">
                  <c:v>45.434999999999995</c:v>
                </c:pt>
                <c:pt idx="6442">
                  <c:v>45.47</c:v>
                </c:pt>
                <c:pt idx="6443">
                  <c:v>45.504999999999995</c:v>
                </c:pt>
                <c:pt idx="6444">
                  <c:v>45.54</c:v>
                </c:pt>
                <c:pt idx="6445">
                  <c:v>45.574999999999996</c:v>
                </c:pt>
                <c:pt idx="6446">
                  <c:v>45.61</c:v>
                </c:pt>
                <c:pt idx="6447">
                  <c:v>45.644999999999996</c:v>
                </c:pt>
                <c:pt idx="6448">
                  <c:v>45.68</c:v>
                </c:pt>
                <c:pt idx="6449">
                  <c:v>45.714999999999996</c:v>
                </c:pt>
                <c:pt idx="6450">
                  <c:v>45.75</c:v>
                </c:pt>
                <c:pt idx="6451">
                  <c:v>45.784999999999997</c:v>
                </c:pt>
                <c:pt idx="6452">
                  <c:v>45.82</c:v>
                </c:pt>
                <c:pt idx="6453">
                  <c:v>45.854999999999997</c:v>
                </c:pt>
                <c:pt idx="6454">
                  <c:v>45.89</c:v>
                </c:pt>
                <c:pt idx="6455">
                  <c:v>45.924999999999997</c:v>
                </c:pt>
                <c:pt idx="6456">
                  <c:v>45.96</c:v>
                </c:pt>
                <c:pt idx="6457">
                  <c:v>45.994999999999997</c:v>
                </c:pt>
                <c:pt idx="6458">
                  <c:v>46.03</c:v>
                </c:pt>
                <c:pt idx="6459">
                  <c:v>46.064999999999998</c:v>
                </c:pt>
                <c:pt idx="6460">
                  <c:v>46.1</c:v>
                </c:pt>
                <c:pt idx="6461">
                  <c:v>46.134999999999998</c:v>
                </c:pt>
                <c:pt idx="6462">
                  <c:v>46.169999999999995</c:v>
                </c:pt>
                <c:pt idx="6463">
                  <c:v>46.204999999999998</c:v>
                </c:pt>
                <c:pt idx="6464">
                  <c:v>46.239999999999995</c:v>
                </c:pt>
                <c:pt idx="6465">
                  <c:v>46.274999999999999</c:v>
                </c:pt>
                <c:pt idx="6466">
                  <c:v>46.309999999999995</c:v>
                </c:pt>
                <c:pt idx="6467">
                  <c:v>46.344999999999999</c:v>
                </c:pt>
                <c:pt idx="6468">
                  <c:v>46.379999999999995</c:v>
                </c:pt>
                <c:pt idx="6469">
                  <c:v>46.414999999999999</c:v>
                </c:pt>
                <c:pt idx="6470">
                  <c:v>46.449999999999996</c:v>
                </c:pt>
                <c:pt idx="6471">
                  <c:v>46.484999999999999</c:v>
                </c:pt>
                <c:pt idx="6472">
                  <c:v>46.519999999999996</c:v>
                </c:pt>
                <c:pt idx="6473">
                  <c:v>46.555</c:v>
                </c:pt>
                <c:pt idx="6474">
                  <c:v>46.589999999999996</c:v>
                </c:pt>
                <c:pt idx="6475">
                  <c:v>46.625</c:v>
                </c:pt>
                <c:pt idx="6476">
                  <c:v>46.66</c:v>
                </c:pt>
                <c:pt idx="6477">
                  <c:v>46.695</c:v>
                </c:pt>
                <c:pt idx="6478">
                  <c:v>46.73</c:v>
                </c:pt>
                <c:pt idx="6479">
                  <c:v>46.765000000000001</c:v>
                </c:pt>
                <c:pt idx="6480">
                  <c:v>46.8</c:v>
                </c:pt>
                <c:pt idx="6481">
                  <c:v>46.835000000000001</c:v>
                </c:pt>
                <c:pt idx="6482">
                  <c:v>46.87</c:v>
                </c:pt>
                <c:pt idx="6483">
                  <c:v>46.905000000000001</c:v>
                </c:pt>
                <c:pt idx="6484">
                  <c:v>46.94</c:v>
                </c:pt>
                <c:pt idx="6485">
                  <c:v>46.975000000000001</c:v>
                </c:pt>
                <c:pt idx="6486">
                  <c:v>47.01</c:v>
                </c:pt>
                <c:pt idx="6487">
                  <c:v>47.044999999999995</c:v>
                </c:pt>
                <c:pt idx="6488">
                  <c:v>47.08</c:v>
                </c:pt>
                <c:pt idx="6489">
                  <c:v>47.114999999999995</c:v>
                </c:pt>
                <c:pt idx="6490">
                  <c:v>47.15</c:v>
                </c:pt>
                <c:pt idx="6491">
                  <c:v>47.184999999999995</c:v>
                </c:pt>
                <c:pt idx="6492">
                  <c:v>47.22</c:v>
                </c:pt>
                <c:pt idx="6493">
                  <c:v>47.254999999999995</c:v>
                </c:pt>
                <c:pt idx="6494">
                  <c:v>47.29</c:v>
                </c:pt>
                <c:pt idx="6495">
                  <c:v>47.324999999999996</c:v>
                </c:pt>
                <c:pt idx="6496">
                  <c:v>47.36</c:v>
                </c:pt>
                <c:pt idx="6497">
                  <c:v>47.394999999999996</c:v>
                </c:pt>
                <c:pt idx="6498">
                  <c:v>47.43</c:v>
                </c:pt>
                <c:pt idx="6499">
                  <c:v>47.464999999999996</c:v>
                </c:pt>
                <c:pt idx="6500">
                  <c:v>47.5</c:v>
                </c:pt>
                <c:pt idx="6501">
                  <c:v>47.534999999999997</c:v>
                </c:pt>
                <c:pt idx="6502">
                  <c:v>47.57</c:v>
                </c:pt>
                <c:pt idx="6503">
                  <c:v>47.604999999999997</c:v>
                </c:pt>
                <c:pt idx="6504">
                  <c:v>47.64</c:v>
                </c:pt>
                <c:pt idx="6505">
                  <c:v>47.674999999999997</c:v>
                </c:pt>
                <c:pt idx="6506">
                  <c:v>47.71</c:v>
                </c:pt>
                <c:pt idx="6507">
                  <c:v>47.744999999999997</c:v>
                </c:pt>
                <c:pt idx="6508">
                  <c:v>47.78</c:v>
                </c:pt>
                <c:pt idx="6509">
                  <c:v>47.814999999999998</c:v>
                </c:pt>
                <c:pt idx="6510">
                  <c:v>47.849999999999994</c:v>
                </c:pt>
                <c:pt idx="6511">
                  <c:v>47.884999999999998</c:v>
                </c:pt>
                <c:pt idx="6512">
                  <c:v>47.919999999999995</c:v>
                </c:pt>
                <c:pt idx="6513">
                  <c:v>47.954999999999998</c:v>
                </c:pt>
                <c:pt idx="6514">
                  <c:v>47.989999999999995</c:v>
                </c:pt>
                <c:pt idx="6515">
                  <c:v>48.024999999999999</c:v>
                </c:pt>
                <c:pt idx="6516">
                  <c:v>48.059999999999995</c:v>
                </c:pt>
                <c:pt idx="6517">
                  <c:v>48.094999999999999</c:v>
                </c:pt>
                <c:pt idx="6518">
                  <c:v>48.129999999999995</c:v>
                </c:pt>
                <c:pt idx="6519">
                  <c:v>48.164999999999999</c:v>
                </c:pt>
                <c:pt idx="6520">
                  <c:v>48.199999999999996</c:v>
                </c:pt>
                <c:pt idx="6521">
                  <c:v>48.234999999999999</c:v>
                </c:pt>
                <c:pt idx="6522">
                  <c:v>48.269999999999996</c:v>
                </c:pt>
                <c:pt idx="6523">
                  <c:v>48.305</c:v>
                </c:pt>
                <c:pt idx="6524">
                  <c:v>48.339999999999996</c:v>
                </c:pt>
                <c:pt idx="6525">
                  <c:v>48.375</c:v>
                </c:pt>
                <c:pt idx="6526">
                  <c:v>48.41</c:v>
                </c:pt>
                <c:pt idx="6527">
                  <c:v>48.445</c:v>
                </c:pt>
                <c:pt idx="6528">
                  <c:v>48.48</c:v>
                </c:pt>
                <c:pt idx="6529">
                  <c:v>48.515000000000001</c:v>
                </c:pt>
                <c:pt idx="6530">
                  <c:v>48.55</c:v>
                </c:pt>
                <c:pt idx="6531">
                  <c:v>48.585000000000001</c:v>
                </c:pt>
                <c:pt idx="6532">
                  <c:v>48.62</c:v>
                </c:pt>
                <c:pt idx="6533">
                  <c:v>48.655000000000001</c:v>
                </c:pt>
                <c:pt idx="6534">
                  <c:v>48.69</c:v>
                </c:pt>
                <c:pt idx="6535">
                  <c:v>48.724999999999994</c:v>
                </c:pt>
                <c:pt idx="6536">
                  <c:v>48.76</c:v>
                </c:pt>
                <c:pt idx="6537">
                  <c:v>48.794999999999995</c:v>
                </c:pt>
                <c:pt idx="6538">
                  <c:v>48.83</c:v>
                </c:pt>
                <c:pt idx="6539">
                  <c:v>48.864999999999995</c:v>
                </c:pt>
                <c:pt idx="6540">
                  <c:v>48.9</c:v>
                </c:pt>
                <c:pt idx="6541">
                  <c:v>48.934999999999995</c:v>
                </c:pt>
                <c:pt idx="6542">
                  <c:v>48.97</c:v>
                </c:pt>
                <c:pt idx="6543">
                  <c:v>49.004999999999995</c:v>
                </c:pt>
                <c:pt idx="6544">
                  <c:v>49.04</c:v>
                </c:pt>
                <c:pt idx="6545">
                  <c:v>49.074999999999996</c:v>
                </c:pt>
                <c:pt idx="6546">
                  <c:v>49.11</c:v>
                </c:pt>
                <c:pt idx="6547">
                  <c:v>49.144999999999996</c:v>
                </c:pt>
                <c:pt idx="6548">
                  <c:v>49.18</c:v>
                </c:pt>
                <c:pt idx="6549">
                  <c:v>49.214999999999996</c:v>
                </c:pt>
                <c:pt idx="6550">
                  <c:v>49.25</c:v>
                </c:pt>
                <c:pt idx="6551">
                  <c:v>49.284999999999997</c:v>
                </c:pt>
                <c:pt idx="6552">
                  <c:v>49.32</c:v>
                </c:pt>
                <c:pt idx="6553">
                  <c:v>49.354999999999997</c:v>
                </c:pt>
                <c:pt idx="6554">
                  <c:v>49.39</c:v>
                </c:pt>
                <c:pt idx="6555">
                  <c:v>49.424999999999997</c:v>
                </c:pt>
                <c:pt idx="6556">
                  <c:v>49.46</c:v>
                </c:pt>
                <c:pt idx="6557">
                  <c:v>49.494999999999997</c:v>
                </c:pt>
                <c:pt idx="6558">
                  <c:v>49.53</c:v>
                </c:pt>
                <c:pt idx="6559">
                  <c:v>49.564999999999998</c:v>
                </c:pt>
                <c:pt idx="6560">
                  <c:v>49.599999999999994</c:v>
                </c:pt>
                <c:pt idx="6561">
                  <c:v>49.634999999999998</c:v>
                </c:pt>
                <c:pt idx="6562">
                  <c:v>49.669999999999995</c:v>
                </c:pt>
                <c:pt idx="6563">
                  <c:v>49.704999999999998</c:v>
                </c:pt>
                <c:pt idx="6564">
                  <c:v>49.739999999999995</c:v>
                </c:pt>
                <c:pt idx="6565">
                  <c:v>49.774999999999999</c:v>
                </c:pt>
                <c:pt idx="6566">
                  <c:v>49.809999999999995</c:v>
                </c:pt>
                <c:pt idx="6567">
                  <c:v>49.844999999999999</c:v>
                </c:pt>
                <c:pt idx="6568">
                  <c:v>49.879999999999995</c:v>
                </c:pt>
                <c:pt idx="6569">
                  <c:v>49.914999999999999</c:v>
                </c:pt>
                <c:pt idx="6570">
                  <c:v>49.949999999999996</c:v>
                </c:pt>
                <c:pt idx="6571">
                  <c:v>49.984999999999999</c:v>
                </c:pt>
                <c:pt idx="6572">
                  <c:v>50.019999999999996</c:v>
                </c:pt>
                <c:pt idx="6573">
                  <c:v>50.055</c:v>
                </c:pt>
                <c:pt idx="6574">
                  <c:v>50.089999999999996</c:v>
                </c:pt>
                <c:pt idx="6575">
                  <c:v>50.125</c:v>
                </c:pt>
                <c:pt idx="6576">
                  <c:v>50.16</c:v>
                </c:pt>
                <c:pt idx="6577">
                  <c:v>50.195</c:v>
                </c:pt>
                <c:pt idx="6578">
                  <c:v>50.23</c:v>
                </c:pt>
                <c:pt idx="6579">
                  <c:v>50.265000000000001</c:v>
                </c:pt>
                <c:pt idx="6580">
                  <c:v>50.3</c:v>
                </c:pt>
                <c:pt idx="6581">
                  <c:v>50.335000000000001</c:v>
                </c:pt>
                <c:pt idx="6582">
                  <c:v>50.37</c:v>
                </c:pt>
                <c:pt idx="6583">
                  <c:v>50.405000000000001</c:v>
                </c:pt>
                <c:pt idx="6584">
                  <c:v>50.44</c:v>
                </c:pt>
                <c:pt idx="6585">
                  <c:v>50.474999999999994</c:v>
                </c:pt>
                <c:pt idx="6586">
                  <c:v>50.51</c:v>
                </c:pt>
                <c:pt idx="6587">
                  <c:v>50.544999999999995</c:v>
                </c:pt>
                <c:pt idx="6588">
                  <c:v>50.58</c:v>
                </c:pt>
                <c:pt idx="6589">
                  <c:v>50.614999999999995</c:v>
                </c:pt>
                <c:pt idx="6590">
                  <c:v>50.65</c:v>
                </c:pt>
                <c:pt idx="6591">
                  <c:v>50.684999999999995</c:v>
                </c:pt>
                <c:pt idx="6592">
                  <c:v>50.72</c:v>
                </c:pt>
                <c:pt idx="6593">
                  <c:v>50.754999999999995</c:v>
                </c:pt>
                <c:pt idx="6594">
                  <c:v>50.79</c:v>
                </c:pt>
                <c:pt idx="6595">
                  <c:v>50.824999999999996</c:v>
                </c:pt>
                <c:pt idx="6596">
                  <c:v>50.86</c:v>
                </c:pt>
                <c:pt idx="6597">
                  <c:v>50.894999999999996</c:v>
                </c:pt>
                <c:pt idx="6598">
                  <c:v>50.93</c:v>
                </c:pt>
                <c:pt idx="6599">
                  <c:v>50.964999999999996</c:v>
                </c:pt>
                <c:pt idx="6600">
                  <c:v>51</c:v>
                </c:pt>
                <c:pt idx="6601">
                  <c:v>51.034999999999997</c:v>
                </c:pt>
                <c:pt idx="6602">
                  <c:v>51.07</c:v>
                </c:pt>
                <c:pt idx="6603">
                  <c:v>51.104999999999997</c:v>
                </c:pt>
                <c:pt idx="6604">
                  <c:v>51.14</c:v>
                </c:pt>
                <c:pt idx="6605">
                  <c:v>51.174999999999997</c:v>
                </c:pt>
                <c:pt idx="6606">
                  <c:v>51.21</c:v>
                </c:pt>
                <c:pt idx="6607">
                  <c:v>51.244999999999997</c:v>
                </c:pt>
                <c:pt idx="6608">
                  <c:v>51.28</c:v>
                </c:pt>
                <c:pt idx="6609">
                  <c:v>51.314999999999998</c:v>
                </c:pt>
                <c:pt idx="6610">
                  <c:v>51.349999999999994</c:v>
                </c:pt>
                <c:pt idx="6611">
                  <c:v>51.384999999999998</c:v>
                </c:pt>
                <c:pt idx="6612">
                  <c:v>51.419999999999995</c:v>
                </c:pt>
                <c:pt idx="6613">
                  <c:v>51.454999999999998</c:v>
                </c:pt>
                <c:pt idx="6614">
                  <c:v>51.489999999999995</c:v>
                </c:pt>
                <c:pt idx="6615">
                  <c:v>51.524999999999999</c:v>
                </c:pt>
                <c:pt idx="6616">
                  <c:v>51.559999999999995</c:v>
                </c:pt>
                <c:pt idx="6617">
                  <c:v>51.594999999999999</c:v>
                </c:pt>
                <c:pt idx="6618">
                  <c:v>51.629999999999995</c:v>
                </c:pt>
                <c:pt idx="6619">
                  <c:v>51.664999999999999</c:v>
                </c:pt>
                <c:pt idx="6620">
                  <c:v>51.699999999999996</c:v>
                </c:pt>
                <c:pt idx="6621">
                  <c:v>51.734999999999999</c:v>
                </c:pt>
                <c:pt idx="6622">
                  <c:v>51.769999999999996</c:v>
                </c:pt>
                <c:pt idx="6623">
                  <c:v>51.805</c:v>
                </c:pt>
                <c:pt idx="6624">
                  <c:v>51.839999999999996</c:v>
                </c:pt>
                <c:pt idx="6625">
                  <c:v>51.875</c:v>
                </c:pt>
                <c:pt idx="6626">
                  <c:v>51.91</c:v>
                </c:pt>
                <c:pt idx="6627">
                  <c:v>51.945</c:v>
                </c:pt>
                <c:pt idx="6628">
                  <c:v>51.98</c:v>
                </c:pt>
                <c:pt idx="6629">
                  <c:v>52.015000000000001</c:v>
                </c:pt>
                <c:pt idx="6630">
                  <c:v>52.05</c:v>
                </c:pt>
                <c:pt idx="6631">
                  <c:v>52.085000000000001</c:v>
                </c:pt>
                <c:pt idx="6632">
                  <c:v>52.12</c:v>
                </c:pt>
                <c:pt idx="6633">
                  <c:v>52.155000000000001</c:v>
                </c:pt>
                <c:pt idx="6634">
                  <c:v>52.19</c:v>
                </c:pt>
                <c:pt idx="6635">
                  <c:v>52.224999999999994</c:v>
                </c:pt>
                <c:pt idx="6636">
                  <c:v>52.26</c:v>
                </c:pt>
                <c:pt idx="6637">
                  <c:v>52.294999999999995</c:v>
                </c:pt>
                <c:pt idx="6638">
                  <c:v>52.33</c:v>
                </c:pt>
                <c:pt idx="6639">
                  <c:v>52.364999999999995</c:v>
                </c:pt>
                <c:pt idx="6640">
                  <c:v>52.4</c:v>
                </c:pt>
                <c:pt idx="6641">
                  <c:v>52.434999999999995</c:v>
                </c:pt>
                <c:pt idx="6642">
                  <c:v>52.47</c:v>
                </c:pt>
                <c:pt idx="6643">
                  <c:v>52.504999999999995</c:v>
                </c:pt>
                <c:pt idx="6644">
                  <c:v>52.54</c:v>
                </c:pt>
                <c:pt idx="6645">
                  <c:v>52.574999999999996</c:v>
                </c:pt>
                <c:pt idx="6646">
                  <c:v>52.61</c:v>
                </c:pt>
                <c:pt idx="6647">
                  <c:v>52.644999999999996</c:v>
                </c:pt>
                <c:pt idx="6648">
                  <c:v>52.68</c:v>
                </c:pt>
                <c:pt idx="6649">
                  <c:v>52.714999999999996</c:v>
                </c:pt>
                <c:pt idx="6650">
                  <c:v>52.75</c:v>
                </c:pt>
                <c:pt idx="6651">
                  <c:v>52.784999999999997</c:v>
                </c:pt>
                <c:pt idx="6652">
                  <c:v>52.82</c:v>
                </c:pt>
                <c:pt idx="6653">
                  <c:v>52.854999999999997</c:v>
                </c:pt>
                <c:pt idx="6654">
                  <c:v>52.89</c:v>
                </c:pt>
                <c:pt idx="6655">
                  <c:v>52.924999999999997</c:v>
                </c:pt>
                <c:pt idx="6656">
                  <c:v>52.96</c:v>
                </c:pt>
                <c:pt idx="6657">
                  <c:v>52.994999999999997</c:v>
                </c:pt>
                <c:pt idx="6658">
                  <c:v>53.03</c:v>
                </c:pt>
                <c:pt idx="6659">
                  <c:v>53.064999999999998</c:v>
                </c:pt>
                <c:pt idx="6660">
                  <c:v>53.099999999999994</c:v>
                </c:pt>
                <c:pt idx="6661">
                  <c:v>53.134999999999998</c:v>
                </c:pt>
                <c:pt idx="6662">
                  <c:v>53.169999999999995</c:v>
                </c:pt>
                <c:pt idx="6663">
                  <c:v>53.204999999999998</c:v>
                </c:pt>
                <c:pt idx="6664">
                  <c:v>53.239999999999995</c:v>
                </c:pt>
                <c:pt idx="6665">
                  <c:v>53.274999999999999</c:v>
                </c:pt>
                <c:pt idx="6666">
                  <c:v>53.309999999999995</c:v>
                </c:pt>
                <c:pt idx="6667">
                  <c:v>53.344999999999999</c:v>
                </c:pt>
                <c:pt idx="6668">
                  <c:v>53.379999999999995</c:v>
                </c:pt>
                <c:pt idx="6669">
                  <c:v>53.414999999999999</c:v>
                </c:pt>
                <c:pt idx="6670">
                  <c:v>53.449999999999996</c:v>
                </c:pt>
                <c:pt idx="6671">
                  <c:v>53.484999999999999</c:v>
                </c:pt>
                <c:pt idx="6672">
                  <c:v>53.519999999999996</c:v>
                </c:pt>
                <c:pt idx="6673">
                  <c:v>53.555</c:v>
                </c:pt>
                <c:pt idx="6674">
                  <c:v>53.589999999999996</c:v>
                </c:pt>
                <c:pt idx="6675">
                  <c:v>53.625</c:v>
                </c:pt>
                <c:pt idx="6676">
                  <c:v>53.66</c:v>
                </c:pt>
                <c:pt idx="6677">
                  <c:v>53.695</c:v>
                </c:pt>
                <c:pt idx="6678">
                  <c:v>53.73</c:v>
                </c:pt>
                <c:pt idx="6679">
                  <c:v>53.765000000000001</c:v>
                </c:pt>
                <c:pt idx="6680">
                  <c:v>53.8</c:v>
                </c:pt>
                <c:pt idx="6681">
                  <c:v>53.835000000000001</c:v>
                </c:pt>
                <c:pt idx="6682">
                  <c:v>53.87</c:v>
                </c:pt>
                <c:pt idx="6683">
                  <c:v>53.904999999999994</c:v>
                </c:pt>
                <c:pt idx="6684">
                  <c:v>53.94</c:v>
                </c:pt>
                <c:pt idx="6685">
                  <c:v>53.974999999999994</c:v>
                </c:pt>
                <c:pt idx="6686">
                  <c:v>54.01</c:v>
                </c:pt>
                <c:pt idx="6687">
                  <c:v>54.044999999999995</c:v>
                </c:pt>
                <c:pt idx="6688">
                  <c:v>54.08</c:v>
                </c:pt>
                <c:pt idx="6689">
                  <c:v>54.114999999999995</c:v>
                </c:pt>
                <c:pt idx="6690">
                  <c:v>54.15</c:v>
                </c:pt>
                <c:pt idx="6691">
                  <c:v>54.184999999999995</c:v>
                </c:pt>
                <c:pt idx="6692">
                  <c:v>54.22</c:v>
                </c:pt>
                <c:pt idx="6693">
                  <c:v>54.254999999999995</c:v>
                </c:pt>
                <c:pt idx="6694">
                  <c:v>54.29</c:v>
                </c:pt>
                <c:pt idx="6695">
                  <c:v>54.324999999999996</c:v>
                </c:pt>
                <c:pt idx="6696">
                  <c:v>54.36</c:v>
                </c:pt>
                <c:pt idx="6697">
                  <c:v>54.394999999999996</c:v>
                </c:pt>
                <c:pt idx="6698">
                  <c:v>54.43</c:v>
                </c:pt>
                <c:pt idx="6699">
                  <c:v>54.464999999999996</c:v>
                </c:pt>
                <c:pt idx="6700">
                  <c:v>54.5</c:v>
                </c:pt>
                <c:pt idx="6701">
                  <c:v>54.534999999999997</c:v>
                </c:pt>
                <c:pt idx="6702">
                  <c:v>54.57</c:v>
                </c:pt>
                <c:pt idx="6703">
                  <c:v>54.604999999999997</c:v>
                </c:pt>
                <c:pt idx="6704">
                  <c:v>54.64</c:v>
                </c:pt>
                <c:pt idx="6705">
                  <c:v>54.674999999999997</c:v>
                </c:pt>
                <c:pt idx="6706">
                  <c:v>54.71</c:v>
                </c:pt>
                <c:pt idx="6707">
                  <c:v>54.744999999999997</c:v>
                </c:pt>
                <c:pt idx="6708">
                  <c:v>54.779999999999994</c:v>
                </c:pt>
                <c:pt idx="6709">
                  <c:v>54.814999999999998</c:v>
                </c:pt>
                <c:pt idx="6710">
                  <c:v>54.849999999999994</c:v>
                </c:pt>
                <c:pt idx="6711">
                  <c:v>54.884999999999998</c:v>
                </c:pt>
                <c:pt idx="6712">
                  <c:v>54.919999999999995</c:v>
                </c:pt>
                <c:pt idx="6713">
                  <c:v>54.954999999999998</c:v>
                </c:pt>
                <c:pt idx="6714">
                  <c:v>54.989999999999995</c:v>
                </c:pt>
                <c:pt idx="6715">
                  <c:v>55.024999999999999</c:v>
                </c:pt>
                <c:pt idx="6716">
                  <c:v>55.059999999999995</c:v>
                </c:pt>
                <c:pt idx="6717">
                  <c:v>55.094999999999999</c:v>
                </c:pt>
                <c:pt idx="6718">
                  <c:v>55.129999999999995</c:v>
                </c:pt>
                <c:pt idx="6719">
                  <c:v>55.164999999999999</c:v>
                </c:pt>
                <c:pt idx="6720">
                  <c:v>55.199999999999996</c:v>
                </c:pt>
                <c:pt idx="6721">
                  <c:v>55.234999999999999</c:v>
                </c:pt>
                <c:pt idx="6722">
                  <c:v>55.269999999999996</c:v>
                </c:pt>
                <c:pt idx="6723">
                  <c:v>55.305</c:v>
                </c:pt>
                <c:pt idx="6724">
                  <c:v>55.339999999999996</c:v>
                </c:pt>
                <c:pt idx="6725">
                  <c:v>55.375</c:v>
                </c:pt>
                <c:pt idx="6726">
                  <c:v>55.41</c:v>
                </c:pt>
                <c:pt idx="6727">
                  <c:v>55.445</c:v>
                </c:pt>
                <c:pt idx="6728">
                  <c:v>55.48</c:v>
                </c:pt>
                <c:pt idx="6729">
                  <c:v>55.515000000000001</c:v>
                </c:pt>
                <c:pt idx="6730">
                  <c:v>55.55</c:v>
                </c:pt>
                <c:pt idx="6731">
                  <c:v>55.585000000000001</c:v>
                </c:pt>
                <c:pt idx="6732">
                  <c:v>55.62</c:v>
                </c:pt>
                <c:pt idx="6733">
                  <c:v>55.654999999999994</c:v>
                </c:pt>
                <c:pt idx="6734">
                  <c:v>55.69</c:v>
                </c:pt>
                <c:pt idx="6735">
                  <c:v>55.724999999999994</c:v>
                </c:pt>
                <c:pt idx="6736">
                  <c:v>55.76</c:v>
                </c:pt>
                <c:pt idx="6737">
                  <c:v>55.794999999999995</c:v>
                </c:pt>
                <c:pt idx="6738">
                  <c:v>55.83</c:v>
                </c:pt>
                <c:pt idx="6739">
                  <c:v>55.864999999999995</c:v>
                </c:pt>
                <c:pt idx="6740">
                  <c:v>55.9</c:v>
                </c:pt>
                <c:pt idx="6741">
                  <c:v>55.934999999999995</c:v>
                </c:pt>
                <c:pt idx="6742">
                  <c:v>55.97</c:v>
                </c:pt>
                <c:pt idx="6743">
                  <c:v>56.004999999999995</c:v>
                </c:pt>
                <c:pt idx="6744">
                  <c:v>56.04</c:v>
                </c:pt>
                <c:pt idx="6745">
                  <c:v>56.074999999999996</c:v>
                </c:pt>
                <c:pt idx="6746">
                  <c:v>56.11</c:v>
                </c:pt>
                <c:pt idx="6747">
                  <c:v>56.144999999999996</c:v>
                </c:pt>
                <c:pt idx="6748">
                  <c:v>56.18</c:v>
                </c:pt>
                <c:pt idx="6749">
                  <c:v>56.214999999999996</c:v>
                </c:pt>
                <c:pt idx="6750">
                  <c:v>56.25</c:v>
                </c:pt>
                <c:pt idx="6751">
                  <c:v>56.284999999999997</c:v>
                </c:pt>
                <c:pt idx="6752">
                  <c:v>56.32</c:v>
                </c:pt>
                <c:pt idx="6753">
                  <c:v>56.354999999999997</c:v>
                </c:pt>
                <c:pt idx="6754">
                  <c:v>56.39</c:v>
                </c:pt>
                <c:pt idx="6755">
                  <c:v>56.424999999999997</c:v>
                </c:pt>
                <c:pt idx="6756">
                  <c:v>56.46</c:v>
                </c:pt>
                <c:pt idx="6757">
                  <c:v>56.494999999999997</c:v>
                </c:pt>
                <c:pt idx="6758">
                  <c:v>56.529999999999994</c:v>
                </c:pt>
                <c:pt idx="6759">
                  <c:v>56.564999999999998</c:v>
                </c:pt>
                <c:pt idx="6760">
                  <c:v>56.599999999999994</c:v>
                </c:pt>
                <c:pt idx="6761">
                  <c:v>56.634999999999998</c:v>
                </c:pt>
                <c:pt idx="6762">
                  <c:v>56.669999999999995</c:v>
                </c:pt>
                <c:pt idx="6763">
                  <c:v>56.704999999999998</c:v>
                </c:pt>
                <c:pt idx="6764">
                  <c:v>56.739999999999995</c:v>
                </c:pt>
                <c:pt idx="6765">
                  <c:v>56.774999999999999</c:v>
                </c:pt>
                <c:pt idx="6766">
                  <c:v>56.809999999999995</c:v>
                </c:pt>
                <c:pt idx="6767">
                  <c:v>56.844999999999999</c:v>
                </c:pt>
                <c:pt idx="6768">
                  <c:v>56.879999999999995</c:v>
                </c:pt>
                <c:pt idx="6769">
                  <c:v>56.914999999999999</c:v>
                </c:pt>
                <c:pt idx="6770">
                  <c:v>56.949999999999996</c:v>
                </c:pt>
                <c:pt idx="6771">
                  <c:v>56.984999999999999</c:v>
                </c:pt>
                <c:pt idx="6772">
                  <c:v>57.019999999999996</c:v>
                </c:pt>
                <c:pt idx="6773">
                  <c:v>57.055</c:v>
                </c:pt>
                <c:pt idx="6774">
                  <c:v>57.089999999999996</c:v>
                </c:pt>
                <c:pt idx="6775">
                  <c:v>57.125</c:v>
                </c:pt>
                <c:pt idx="6776">
                  <c:v>57.16</c:v>
                </c:pt>
                <c:pt idx="6777">
                  <c:v>57.195</c:v>
                </c:pt>
                <c:pt idx="6778">
                  <c:v>57.23</c:v>
                </c:pt>
                <c:pt idx="6779">
                  <c:v>57.265000000000001</c:v>
                </c:pt>
                <c:pt idx="6780">
                  <c:v>57.3</c:v>
                </c:pt>
                <c:pt idx="6781">
                  <c:v>57.335000000000001</c:v>
                </c:pt>
                <c:pt idx="6782">
                  <c:v>57.37</c:v>
                </c:pt>
                <c:pt idx="6783">
                  <c:v>57.404999999999994</c:v>
                </c:pt>
                <c:pt idx="6784">
                  <c:v>57.44</c:v>
                </c:pt>
                <c:pt idx="6785">
                  <c:v>57.474999999999994</c:v>
                </c:pt>
                <c:pt idx="6786">
                  <c:v>57.51</c:v>
                </c:pt>
                <c:pt idx="6787">
                  <c:v>57.544999999999995</c:v>
                </c:pt>
                <c:pt idx="6788">
                  <c:v>57.58</c:v>
                </c:pt>
                <c:pt idx="6789">
                  <c:v>57.614999999999995</c:v>
                </c:pt>
                <c:pt idx="6790">
                  <c:v>57.65</c:v>
                </c:pt>
                <c:pt idx="6791">
                  <c:v>57.684999999999995</c:v>
                </c:pt>
                <c:pt idx="6792">
                  <c:v>57.72</c:v>
                </c:pt>
                <c:pt idx="6793">
                  <c:v>57.754999999999995</c:v>
                </c:pt>
                <c:pt idx="6794">
                  <c:v>57.79</c:v>
                </c:pt>
                <c:pt idx="6795">
                  <c:v>57.824999999999996</c:v>
                </c:pt>
                <c:pt idx="6796">
                  <c:v>57.86</c:v>
                </c:pt>
                <c:pt idx="6797">
                  <c:v>57.894999999999996</c:v>
                </c:pt>
                <c:pt idx="6798">
                  <c:v>57.93</c:v>
                </c:pt>
                <c:pt idx="6799">
                  <c:v>57.964999999999996</c:v>
                </c:pt>
                <c:pt idx="6800">
                  <c:v>58</c:v>
                </c:pt>
                <c:pt idx="6801">
                  <c:v>58.034999999999997</c:v>
                </c:pt>
                <c:pt idx="6802">
                  <c:v>58.07</c:v>
                </c:pt>
                <c:pt idx="6803">
                  <c:v>58.104999999999997</c:v>
                </c:pt>
                <c:pt idx="6804">
                  <c:v>58.14</c:v>
                </c:pt>
                <c:pt idx="6805">
                  <c:v>58.174999999999997</c:v>
                </c:pt>
                <c:pt idx="6806">
                  <c:v>58.21</c:v>
                </c:pt>
                <c:pt idx="6807">
                  <c:v>58.244999999999997</c:v>
                </c:pt>
                <c:pt idx="6808">
                  <c:v>58.279999999999994</c:v>
                </c:pt>
                <c:pt idx="6809">
                  <c:v>58.314999999999998</c:v>
                </c:pt>
                <c:pt idx="6810">
                  <c:v>58.349999999999994</c:v>
                </c:pt>
                <c:pt idx="6811">
                  <c:v>58.384999999999998</c:v>
                </c:pt>
                <c:pt idx="6812">
                  <c:v>58.419999999999995</c:v>
                </c:pt>
                <c:pt idx="6813">
                  <c:v>58.454999999999998</c:v>
                </c:pt>
                <c:pt idx="6814">
                  <c:v>58.489999999999995</c:v>
                </c:pt>
                <c:pt idx="6815">
                  <c:v>58.524999999999999</c:v>
                </c:pt>
                <c:pt idx="6816">
                  <c:v>58.559999999999995</c:v>
                </c:pt>
                <c:pt idx="6817">
                  <c:v>58.594999999999999</c:v>
                </c:pt>
                <c:pt idx="6818">
                  <c:v>58.629999999999995</c:v>
                </c:pt>
                <c:pt idx="6819">
                  <c:v>58.664999999999999</c:v>
                </c:pt>
                <c:pt idx="6820">
                  <c:v>58.699999999999996</c:v>
                </c:pt>
                <c:pt idx="6821">
                  <c:v>58.734999999999999</c:v>
                </c:pt>
                <c:pt idx="6822">
                  <c:v>58.769999999999996</c:v>
                </c:pt>
                <c:pt idx="6823">
                  <c:v>58.805</c:v>
                </c:pt>
                <c:pt idx="6824">
                  <c:v>58.839999999999996</c:v>
                </c:pt>
                <c:pt idx="6825">
                  <c:v>58.875</c:v>
                </c:pt>
                <c:pt idx="6826">
                  <c:v>58.91</c:v>
                </c:pt>
                <c:pt idx="6827">
                  <c:v>58.945</c:v>
                </c:pt>
                <c:pt idx="6828">
                  <c:v>58.98</c:v>
                </c:pt>
                <c:pt idx="6829">
                  <c:v>59.015000000000001</c:v>
                </c:pt>
                <c:pt idx="6830">
                  <c:v>59.05</c:v>
                </c:pt>
                <c:pt idx="6831">
                  <c:v>59.085000000000001</c:v>
                </c:pt>
                <c:pt idx="6832">
                  <c:v>59.12</c:v>
                </c:pt>
                <c:pt idx="6833">
                  <c:v>59.154999999999994</c:v>
                </c:pt>
                <c:pt idx="6834">
                  <c:v>59.19</c:v>
                </c:pt>
                <c:pt idx="6835">
                  <c:v>59.224999999999994</c:v>
                </c:pt>
                <c:pt idx="6836">
                  <c:v>59.26</c:v>
                </c:pt>
                <c:pt idx="6837">
                  <c:v>59.294999999999995</c:v>
                </c:pt>
                <c:pt idx="6838">
                  <c:v>59.33</c:v>
                </c:pt>
                <c:pt idx="6839">
                  <c:v>59.364999999999995</c:v>
                </c:pt>
                <c:pt idx="6840">
                  <c:v>59.4</c:v>
                </c:pt>
                <c:pt idx="6841">
                  <c:v>59.434999999999995</c:v>
                </c:pt>
                <c:pt idx="6842">
                  <c:v>59.47</c:v>
                </c:pt>
                <c:pt idx="6843">
                  <c:v>59.504999999999995</c:v>
                </c:pt>
                <c:pt idx="6844">
                  <c:v>59.54</c:v>
                </c:pt>
                <c:pt idx="6845">
                  <c:v>59.574999999999996</c:v>
                </c:pt>
                <c:pt idx="6846">
                  <c:v>59.61</c:v>
                </c:pt>
                <c:pt idx="6847">
                  <c:v>59.644999999999996</c:v>
                </c:pt>
                <c:pt idx="6848">
                  <c:v>59.68</c:v>
                </c:pt>
                <c:pt idx="6849">
                  <c:v>59.714999999999996</c:v>
                </c:pt>
                <c:pt idx="6850">
                  <c:v>59.75</c:v>
                </c:pt>
                <c:pt idx="6851">
                  <c:v>59.784999999999997</c:v>
                </c:pt>
                <c:pt idx="6852">
                  <c:v>59.82</c:v>
                </c:pt>
                <c:pt idx="6853">
                  <c:v>59.854999999999997</c:v>
                </c:pt>
                <c:pt idx="6854">
                  <c:v>59.89</c:v>
                </c:pt>
                <c:pt idx="6855">
                  <c:v>59.924999999999997</c:v>
                </c:pt>
                <c:pt idx="6856">
                  <c:v>59.959999999999994</c:v>
                </c:pt>
                <c:pt idx="6857">
                  <c:v>59.994999999999997</c:v>
                </c:pt>
                <c:pt idx="6858">
                  <c:v>60.029999999999994</c:v>
                </c:pt>
                <c:pt idx="6859">
                  <c:v>60.064999999999998</c:v>
                </c:pt>
                <c:pt idx="6860">
                  <c:v>60.099999999999994</c:v>
                </c:pt>
                <c:pt idx="6861">
                  <c:v>60.134999999999998</c:v>
                </c:pt>
                <c:pt idx="6862">
                  <c:v>60.169999999999995</c:v>
                </c:pt>
                <c:pt idx="6863">
                  <c:v>60.204999999999998</c:v>
                </c:pt>
                <c:pt idx="6864">
                  <c:v>60.239999999999995</c:v>
                </c:pt>
                <c:pt idx="6865">
                  <c:v>60.274999999999999</c:v>
                </c:pt>
                <c:pt idx="6866">
                  <c:v>60.309999999999995</c:v>
                </c:pt>
                <c:pt idx="6867">
                  <c:v>60.344999999999999</c:v>
                </c:pt>
                <c:pt idx="6868">
                  <c:v>60.379999999999995</c:v>
                </c:pt>
                <c:pt idx="6869">
                  <c:v>60.414999999999999</c:v>
                </c:pt>
                <c:pt idx="6870">
                  <c:v>60.449999999999996</c:v>
                </c:pt>
                <c:pt idx="6871">
                  <c:v>60.484999999999999</c:v>
                </c:pt>
                <c:pt idx="6872">
                  <c:v>60.519999999999996</c:v>
                </c:pt>
                <c:pt idx="6873">
                  <c:v>60.555</c:v>
                </c:pt>
                <c:pt idx="6874">
                  <c:v>60.589999999999996</c:v>
                </c:pt>
                <c:pt idx="6875">
                  <c:v>60.625</c:v>
                </c:pt>
                <c:pt idx="6876">
                  <c:v>60.66</c:v>
                </c:pt>
                <c:pt idx="6877">
                  <c:v>60.695</c:v>
                </c:pt>
                <c:pt idx="6878">
                  <c:v>60.73</c:v>
                </c:pt>
                <c:pt idx="6879">
                  <c:v>60.765000000000001</c:v>
                </c:pt>
                <c:pt idx="6880">
                  <c:v>60.8</c:v>
                </c:pt>
                <c:pt idx="6881">
                  <c:v>60.834999999999994</c:v>
                </c:pt>
                <c:pt idx="6882">
                  <c:v>60.87</c:v>
                </c:pt>
                <c:pt idx="6883">
                  <c:v>60.904999999999994</c:v>
                </c:pt>
                <c:pt idx="6884">
                  <c:v>60.94</c:v>
                </c:pt>
                <c:pt idx="6885">
                  <c:v>60.974999999999994</c:v>
                </c:pt>
                <c:pt idx="6886">
                  <c:v>61.01</c:v>
                </c:pt>
                <c:pt idx="6887">
                  <c:v>61.044999999999995</c:v>
                </c:pt>
                <c:pt idx="6888">
                  <c:v>61.08</c:v>
                </c:pt>
                <c:pt idx="6889">
                  <c:v>61.114999999999995</c:v>
                </c:pt>
                <c:pt idx="6890">
                  <c:v>61.15</c:v>
                </c:pt>
                <c:pt idx="6891">
                  <c:v>61.184999999999995</c:v>
                </c:pt>
                <c:pt idx="6892">
                  <c:v>61.22</c:v>
                </c:pt>
                <c:pt idx="6893">
                  <c:v>61.254999999999995</c:v>
                </c:pt>
                <c:pt idx="6894">
                  <c:v>61.29</c:v>
                </c:pt>
                <c:pt idx="6895">
                  <c:v>61.324999999999996</c:v>
                </c:pt>
                <c:pt idx="6896">
                  <c:v>61.36</c:v>
                </c:pt>
                <c:pt idx="6897">
                  <c:v>61.394999999999996</c:v>
                </c:pt>
                <c:pt idx="6898">
                  <c:v>61.43</c:v>
                </c:pt>
                <c:pt idx="6899">
                  <c:v>61.464999999999996</c:v>
                </c:pt>
                <c:pt idx="6900">
                  <c:v>61.5</c:v>
                </c:pt>
                <c:pt idx="6901">
                  <c:v>61.534999999999997</c:v>
                </c:pt>
                <c:pt idx="6902">
                  <c:v>61.57</c:v>
                </c:pt>
                <c:pt idx="6903">
                  <c:v>61.604999999999997</c:v>
                </c:pt>
                <c:pt idx="6904">
                  <c:v>61.64</c:v>
                </c:pt>
                <c:pt idx="6905">
                  <c:v>61.674999999999997</c:v>
                </c:pt>
                <c:pt idx="6906">
                  <c:v>61.709999999999994</c:v>
                </c:pt>
                <c:pt idx="6907">
                  <c:v>61.744999999999997</c:v>
                </c:pt>
                <c:pt idx="6908">
                  <c:v>61.779999999999994</c:v>
                </c:pt>
                <c:pt idx="6909">
                  <c:v>61.814999999999998</c:v>
                </c:pt>
                <c:pt idx="6910">
                  <c:v>61.849999999999994</c:v>
                </c:pt>
                <c:pt idx="6911">
                  <c:v>61.884999999999998</c:v>
                </c:pt>
                <c:pt idx="6912">
                  <c:v>61.919999999999995</c:v>
                </c:pt>
                <c:pt idx="6913">
                  <c:v>61.954999999999998</c:v>
                </c:pt>
                <c:pt idx="6914">
                  <c:v>61.989999999999995</c:v>
                </c:pt>
                <c:pt idx="6915">
                  <c:v>62.024999999999999</c:v>
                </c:pt>
                <c:pt idx="6916">
                  <c:v>62.059999999999995</c:v>
                </c:pt>
                <c:pt idx="6917">
                  <c:v>62.094999999999999</c:v>
                </c:pt>
                <c:pt idx="6918">
                  <c:v>62.129999999999995</c:v>
                </c:pt>
                <c:pt idx="6919">
                  <c:v>62.164999999999999</c:v>
                </c:pt>
                <c:pt idx="6920">
                  <c:v>62.199999999999996</c:v>
                </c:pt>
                <c:pt idx="6921">
                  <c:v>62.234999999999999</c:v>
                </c:pt>
                <c:pt idx="6922">
                  <c:v>62.269999999999996</c:v>
                </c:pt>
                <c:pt idx="6923">
                  <c:v>62.305</c:v>
                </c:pt>
                <c:pt idx="6924">
                  <c:v>62.339999999999996</c:v>
                </c:pt>
                <c:pt idx="6925">
                  <c:v>62.375</c:v>
                </c:pt>
                <c:pt idx="6926">
                  <c:v>62.41</c:v>
                </c:pt>
                <c:pt idx="6927">
                  <c:v>62.445</c:v>
                </c:pt>
                <c:pt idx="6928">
                  <c:v>62.48</c:v>
                </c:pt>
                <c:pt idx="6929">
                  <c:v>62.515000000000001</c:v>
                </c:pt>
                <c:pt idx="6930">
                  <c:v>62.55</c:v>
                </c:pt>
                <c:pt idx="6931">
                  <c:v>62.584999999999994</c:v>
                </c:pt>
                <c:pt idx="6932">
                  <c:v>62.62</c:v>
                </c:pt>
                <c:pt idx="6933">
                  <c:v>62.654999999999994</c:v>
                </c:pt>
                <c:pt idx="6934">
                  <c:v>62.69</c:v>
                </c:pt>
                <c:pt idx="6935">
                  <c:v>62.724999999999994</c:v>
                </c:pt>
                <c:pt idx="6936">
                  <c:v>62.76</c:v>
                </c:pt>
                <c:pt idx="6937">
                  <c:v>62.794999999999995</c:v>
                </c:pt>
                <c:pt idx="6938">
                  <c:v>62.83</c:v>
                </c:pt>
                <c:pt idx="6939">
                  <c:v>62.864999999999995</c:v>
                </c:pt>
                <c:pt idx="6940">
                  <c:v>62.9</c:v>
                </c:pt>
                <c:pt idx="6941">
                  <c:v>62.934999999999995</c:v>
                </c:pt>
                <c:pt idx="6942">
                  <c:v>62.97</c:v>
                </c:pt>
                <c:pt idx="6943">
                  <c:v>63.004999999999995</c:v>
                </c:pt>
                <c:pt idx="6944">
                  <c:v>63.04</c:v>
                </c:pt>
                <c:pt idx="6945">
                  <c:v>63.074999999999996</c:v>
                </c:pt>
                <c:pt idx="6946">
                  <c:v>63.11</c:v>
                </c:pt>
                <c:pt idx="6947">
                  <c:v>63.144999999999996</c:v>
                </c:pt>
                <c:pt idx="6948">
                  <c:v>63.18</c:v>
                </c:pt>
                <c:pt idx="6949">
                  <c:v>63.214999999999996</c:v>
                </c:pt>
                <c:pt idx="6950">
                  <c:v>63.25</c:v>
                </c:pt>
                <c:pt idx="6951">
                  <c:v>63.284999999999997</c:v>
                </c:pt>
                <c:pt idx="6952">
                  <c:v>63.32</c:v>
                </c:pt>
                <c:pt idx="6953">
                  <c:v>63.354999999999997</c:v>
                </c:pt>
                <c:pt idx="6954">
                  <c:v>63.39</c:v>
                </c:pt>
                <c:pt idx="6955">
                  <c:v>63.424999999999997</c:v>
                </c:pt>
                <c:pt idx="6956">
                  <c:v>63.459999999999994</c:v>
                </c:pt>
                <c:pt idx="6957">
                  <c:v>63.494999999999997</c:v>
                </c:pt>
                <c:pt idx="6958">
                  <c:v>63.529999999999994</c:v>
                </c:pt>
                <c:pt idx="6959">
                  <c:v>63.564999999999998</c:v>
                </c:pt>
                <c:pt idx="6960">
                  <c:v>63.599999999999994</c:v>
                </c:pt>
                <c:pt idx="6961">
                  <c:v>63.634999999999998</c:v>
                </c:pt>
                <c:pt idx="6962">
                  <c:v>63.669999999999995</c:v>
                </c:pt>
                <c:pt idx="6963">
                  <c:v>63.704999999999998</c:v>
                </c:pt>
                <c:pt idx="6964">
                  <c:v>63.739999999999995</c:v>
                </c:pt>
                <c:pt idx="6965">
                  <c:v>63.774999999999999</c:v>
                </c:pt>
                <c:pt idx="6966">
                  <c:v>63.809999999999995</c:v>
                </c:pt>
                <c:pt idx="6967">
                  <c:v>63.844999999999999</c:v>
                </c:pt>
                <c:pt idx="6968">
                  <c:v>63.879999999999995</c:v>
                </c:pt>
                <c:pt idx="6969">
                  <c:v>63.914999999999999</c:v>
                </c:pt>
                <c:pt idx="6970">
                  <c:v>63.949999999999996</c:v>
                </c:pt>
                <c:pt idx="6971">
                  <c:v>63.984999999999999</c:v>
                </c:pt>
                <c:pt idx="6972">
                  <c:v>64.02</c:v>
                </c:pt>
                <c:pt idx="6973">
                  <c:v>64.054999999999993</c:v>
                </c:pt>
                <c:pt idx="6974">
                  <c:v>64.09</c:v>
                </c:pt>
                <c:pt idx="6975">
                  <c:v>64.125</c:v>
                </c:pt>
                <c:pt idx="6976">
                  <c:v>64.16</c:v>
                </c:pt>
                <c:pt idx="6977">
                  <c:v>64.194999999999993</c:v>
                </c:pt>
                <c:pt idx="6978">
                  <c:v>64.23</c:v>
                </c:pt>
                <c:pt idx="6979">
                  <c:v>64.265000000000001</c:v>
                </c:pt>
                <c:pt idx="6980">
                  <c:v>64.3</c:v>
                </c:pt>
                <c:pt idx="6981">
                  <c:v>64.334999999999994</c:v>
                </c:pt>
                <c:pt idx="6982">
                  <c:v>64.36999999999999</c:v>
                </c:pt>
                <c:pt idx="6983">
                  <c:v>64.405000000000001</c:v>
                </c:pt>
                <c:pt idx="6984">
                  <c:v>64.44</c:v>
                </c:pt>
                <c:pt idx="6985">
                  <c:v>64.474999999999994</c:v>
                </c:pt>
                <c:pt idx="6986">
                  <c:v>64.509999999999991</c:v>
                </c:pt>
                <c:pt idx="6987">
                  <c:v>64.545000000000002</c:v>
                </c:pt>
                <c:pt idx="6988">
                  <c:v>64.58</c:v>
                </c:pt>
                <c:pt idx="6989">
                  <c:v>64.614999999999995</c:v>
                </c:pt>
                <c:pt idx="6990">
                  <c:v>64.649999999999991</c:v>
                </c:pt>
                <c:pt idx="6991">
                  <c:v>64.685000000000002</c:v>
                </c:pt>
                <c:pt idx="6992">
                  <c:v>64.72</c:v>
                </c:pt>
                <c:pt idx="6993">
                  <c:v>64.754999999999995</c:v>
                </c:pt>
                <c:pt idx="6994">
                  <c:v>64.789999999999992</c:v>
                </c:pt>
                <c:pt idx="6995">
                  <c:v>64.825000000000003</c:v>
                </c:pt>
                <c:pt idx="6996">
                  <c:v>64.86</c:v>
                </c:pt>
                <c:pt idx="6997">
                  <c:v>64.894999999999996</c:v>
                </c:pt>
                <c:pt idx="6998">
                  <c:v>64.929999999999993</c:v>
                </c:pt>
                <c:pt idx="6999">
                  <c:v>64.965000000000003</c:v>
                </c:pt>
                <c:pt idx="7000">
                  <c:v>65</c:v>
                </c:pt>
                <c:pt idx="7001">
                  <c:v>65.034999999999997</c:v>
                </c:pt>
                <c:pt idx="7002">
                  <c:v>65.069999999999993</c:v>
                </c:pt>
                <c:pt idx="7003">
                  <c:v>65.105000000000004</c:v>
                </c:pt>
                <c:pt idx="7004">
                  <c:v>65.14</c:v>
                </c:pt>
                <c:pt idx="7005">
                  <c:v>65.174999999999997</c:v>
                </c:pt>
                <c:pt idx="7006">
                  <c:v>65.209999999999994</c:v>
                </c:pt>
                <c:pt idx="7007">
                  <c:v>65.24499999999999</c:v>
                </c:pt>
                <c:pt idx="7008">
                  <c:v>65.28</c:v>
                </c:pt>
                <c:pt idx="7009">
                  <c:v>65.314999999999998</c:v>
                </c:pt>
                <c:pt idx="7010">
                  <c:v>65.349999999999994</c:v>
                </c:pt>
                <c:pt idx="7011">
                  <c:v>65.384999999999991</c:v>
                </c:pt>
                <c:pt idx="7012">
                  <c:v>65.42</c:v>
                </c:pt>
                <c:pt idx="7013">
                  <c:v>65.454999999999998</c:v>
                </c:pt>
                <c:pt idx="7014">
                  <c:v>65.489999999999995</c:v>
                </c:pt>
                <c:pt idx="7015">
                  <c:v>65.524999999999991</c:v>
                </c:pt>
                <c:pt idx="7016">
                  <c:v>65.56</c:v>
                </c:pt>
                <c:pt idx="7017">
                  <c:v>65.594999999999999</c:v>
                </c:pt>
                <c:pt idx="7018">
                  <c:v>65.63</c:v>
                </c:pt>
                <c:pt idx="7019">
                  <c:v>65.664999999999992</c:v>
                </c:pt>
                <c:pt idx="7020">
                  <c:v>65.7</c:v>
                </c:pt>
                <c:pt idx="7021">
                  <c:v>65.734999999999999</c:v>
                </c:pt>
                <c:pt idx="7022">
                  <c:v>65.77</c:v>
                </c:pt>
                <c:pt idx="7023">
                  <c:v>65.804999999999993</c:v>
                </c:pt>
                <c:pt idx="7024">
                  <c:v>65.84</c:v>
                </c:pt>
                <c:pt idx="7025">
                  <c:v>65.875</c:v>
                </c:pt>
                <c:pt idx="7026">
                  <c:v>65.91</c:v>
                </c:pt>
                <c:pt idx="7027">
                  <c:v>65.944999999999993</c:v>
                </c:pt>
                <c:pt idx="7028">
                  <c:v>65.98</c:v>
                </c:pt>
                <c:pt idx="7029">
                  <c:v>66.015000000000001</c:v>
                </c:pt>
                <c:pt idx="7030">
                  <c:v>66.05</c:v>
                </c:pt>
                <c:pt idx="7031">
                  <c:v>66.084999999999994</c:v>
                </c:pt>
                <c:pt idx="7032">
                  <c:v>66.11999999999999</c:v>
                </c:pt>
                <c:pt idx="7033">
                  <c:v>66.155000000000001</c:v>
                </c:pt>
                <c:pt idx="7034">
                  <c:v>66.19</c:v>
                </c:pt>
                <c:pt idx="7035">
                  <c:v>66.224999999999994</c:v>
                </c:pt>
                <c:pt idx="7036">
                  <c:v>66.259999999999991</c:v>
                </c:pt>
                <c:pt idx="7037">
                  <c:v>66.295000000000002</c:v>
                </c:pt>
                <c:pt idx="7038">
                  <c:v>66.33</c:v>
                </c:pt>
                <c:pt idx="7039">
                  <c:v>66.364999999999995</c:v>
                </c:pt>
                <c:pt idx="7040">
                  <c:v>66.399999999999991</c:v>
                </c:pt>
                <c:pt idx="7041">
                  <c:v>66.435000000000002</c:v>
                </c:pt>
                <c:pt idx="7042">
                  <c:v>66.47</c:v>
                </c:pt>
                <c:pt idx="7043">
                  <c:v>66.504999999999995</c:v>
                </c:pt>
                <c:pt idx="7044">
                  <c:v>66.539999999999992</c:v>
                </c:pt>
                <c:pt idx="7045">
                  <c:v>66.575000000000003</c:v>
                </c:pt>
                <c:pt idx="7046">
                  <c:v>66.61</c:v>
                </c:pt>
                <c:pt idx="7047">
                  <c:v>66.644999999999996</c:v>
                </c:pt>
                <c:pt idx="7048">
                  <c:v>66.679999999999993</c:v>
                </c:pt>
                <c:pt idx="7049">
                  <c:v>66.715000000000003</c:v>
                </c:pt>
                <c:pt idx="7050">
                  <c:v>66.75</c:v>
                </c:pt>
                <c:pt idx="7051">
                  <c:v>66.784999999999997</c:v>
                </c:pt>
                <c:pt idx="7052">
                  <c:v>66.819999999999993</c:v>
                </c:pt>
                <c:pt idx="7053">
                  <c:v>66.855000000000004</c:v>
                </c:pt>
                <c:pt idx="7054">
                  <c:v>66.89</c:v>
                </c:pt>
                <c:pt idx="7055">
                  <c:v>66.924999999999997</c:v>
                </c:pt>
                <c:pt idx="7056">
                  <c:v>66.959999999999994</c:v>
                </c:pt>
                <c:pt idx="7057">
                  <c:v>66.99499999999999</c:v>
                </c:pt>
                <c:pt idx="7058">
                  <c:v>67.03</c:v>
                </c:pt>
                <c:pt idx="7059">
                  <c:v>67.064999999999998</c:v>
                </c:pt>
                <c:pt idx="7060">
                  <c:v>67.099999999999994</c:v>
                </c:pt>
                <c:pt idx="7061">
                  <c:v>67.134999999999991</c:v>
                </c:pt>
                <c:pt idx="7062">
                  <c:v>67.17</c:v>
                </c:pt>
                <c:pt idx="7063">
                  <c:v>67.204999999999998</c:v>
                </c:pt>
                <c:pt idx="7064">
                  <c:v>67.239999999999995</c:v>
                </c:pt>
                <c:pt idx="7065">
                  <c:v>67.274999999999991</c:v>
                </c:pt>
                <c:pt idx="7066">
                  <c:v>67.31</c:v>
                </c:pt>
                <c:pt idx="7067">
                  <c:v>67.344999999999999</c:v>
                </c:pt>
                <c:pt idx="7068">
                  <c:v>67.38</c:v>
                </c:pt>
                <c:pt idx="7069">
                  <c:v>67.414999999999992</c:v>
                </c:pt>
                <c:pt idx="7070">
                  <c:v>67.45</c:v>
                </c:pt>
                <c:pt idx="7071">
                  <c:v>67.484999999999999</c:v>
                </c:pt>
                <c:pt idx="7072">
                  <c:v>67.52</c:v>
                </c:pt>
                <c:pt idx="7073">
                  <c:v>67.554999999999993</c:v>
                </c:pt>
                <c:pt idx="7074">
                  <c:v>67.59</c:v>
                </c:pt>
                <c:pt idx="7075">
                  <c:v>67.625</c:v>
                </c:pt>
                <c:pt idx="7076">
                  <c:v>67.66</c:v>
                </c:pt>
                <c:pt idx="7077">
                  <c:v>67.694999999999993</c:v>
                </c:pt>
                <c:pt idx="7078">
                  <c:v>67.73</c:v>
                </c:pt>
                <c:pt idx="7079">
                  <c:v>67.765000000000001</c:v>
                </c:pt>
                <c:pt idx="7080">
                  <c:v>67.8</c:v>
                </c:pt>
                <c:pt idx="7081">
                  <c:v>67.834999999999994</c:v>
                </c:pt>
                <c:pt idx="7082">
                  <c:v>67.86999999999999</c:v>
                </c:pt>
                <c:pt idx="7083">
                  <c:v>67.905000000000001</c:v>
                </c:pt>
                <c:pt idx="7084">
                  <c:v>67.94</c:v>
                </c:pt>
                <c:pt idx="7085">
                  <c:v>67.974999999999994</c:v>
                </c:pt>
                <c:pt idx="7086">
                  <c:v>68.009999999999991</c:v>
                </c:pt>
                <c:pt idx="7087">
                  <c:v>68.045000000000002</c:v>
                </c:pt>
                <c:pt idx="7088">
                  <c:v>68.08</c:v>
                </c:pt>
                <c:pt idx="7089">
                  <c:v>68.114999999999995</c:v>
                </c:pt>
                <c:pt idx="7090">
                  <c:v>68.149999999999991</c:v>
                </c:pt>
                <c:pt idx="7091">
                  <c:v>68.185000000000002</c:v>
                </c:pt>
                <c:pt idx="7092">
                  <c:v>68.22</c:v>
                </c:pt>
                <c:pt idx="7093">
                  <c:v>68.254999999999995</c:v>
                </c:pt>
                <c:pt idx="7094">
                  <c:v>68.289999999999992</c:v>
                </c:pt>
                <c:pt idx="7095">
                  <c:v>68.325000000000003</c:v>
                </c:pt>
                <c:pt idx="7096">
                  <c:v>68.36</c:v>
                </c:pt>
                <c:pt idx="7097">
                  <c:v>68.394999999999996</c:v>
                </c:pt>
                <c:pt idx="7098">
                  <c:v>68.429999999999993</c:v>
                </c:pt>
                <c:pt idx="7099">
                  <c:v>68.465000000000003</c:v>
                </c:pt>
                <c:pt idx="7100">
                  <c:v>68.5</c:v>
                </c:pt>
                <c:pt idx="7101">
                  <c:v>68.534999999999997</c:v>
                </c:pt>
                <c:pt idx="7102">
                  <c:v>68.569999999999993</c:v>
                </c:pt>
                <c:pt idx="7103">
                  <c:v>68.605000000000004</c:v>
                </c:pt>
                <c:pt idx="7104">
                  <c:v>68.64</c:v>
                </c:pt>
                <c:pt idx="7105">
                  <c:v>68.674999999999997</c:v>
                </c:pt>
                <c:pt idx="7106">
                  <c:v>68.709999999999994</c:v>
                </c:pt>
                <c:pt idx="7107">
                  <c:v>68.74499999999999</c:v>
                </c:pt>
                <c:pt idx="7108">
                  <c:v>68.78</c:v>
                </c:pt>
                <c:pt idx="7109">
                  <c:v>68.814999999999998</c:v>
                </c:pt>
                <c:pt idx="7110">
                  <c:v>68.849999999999994</c:v>
                </c:pt>
                <c:pt idx="7111">
                  <c:v>68.884999999999991</c:v>
                </c:pt>
                <c:pt idx="7112">
                  <c:v>68.92</c:v>
                </c:pt>
                <c:pt idx="7113">
                  <c:v>68.954999999999998</c:v>
                </c:pt>
                <c:pt idx="7114">
                  <c:v>68.989999999999995</c:v>
                </c:pt>
                <c:pt idx="7115">
                  <c:v>69.024999999999991</c:v>
                </c:pt>
                <c:pt idx="7116">
                  <c:v>69.06</c:v>
                </c:pt>
                <c:pt idx="7117">
                  <c:v>69.094999999999999</c:v>
                </c:pt>
                <c:pt idx="7118">
                  <c:v>69.13</c:v>
                </c:pt>
                <c:pt idx="7119">
                  <c:v>69.164999999999992</c:v>
                </c:pt>
                <c:pt idx="7120">
                  <c:v>69.2</c:v>
                </c:pt>
                <c:pt idx="7121">
                  <c:v>69.234999999999999</c:v>
                </c:pt>
                <c:pt idx="7122">
                  <c:v>69.27</c:v>
                </c:pt>
                <c:pt idx="7123">
                  <c:v>69.304999999999993</c:v>
                </c:pt>
                <c:pt idx="7124">
                  <c:v>69.34</c:v>
                </c:pt>
                <c:pt idx="7125">
                  <c:v>69.375</c:v>
                </c:pt>
                <c:pt idx="7126">
                  <c:v>69.41</c:v>
                </c:pt>
                <c:pt idx="7127">
                  <c:v>69.444999999999993</c:v>
                </c:pt>
                <c:pt idx="7128">
                  <c:v>69.47999999999999</c:v>
                </c:pt>
                <c:pt idx="7129">
                  <c:v>69.515000000000001</c:v>
                </c:pt>
                <c:pt idx="7130">
                  <c:v>69.55</c:v>
                </c:pt>
                <c:pt idx="7131">
                  <c:v>69.584999999999994</c:v>
                </c:pt>
                <c:pt idx="7132">
                  <c:v>69.61999999999999</c:v>
                </c:pt>
                <c:pt idx="7133">
                  <c:v>69.655000000000001</c:v>
                </c:pt>
                <c:pt idx="7134">
                  <c:v>69.69</c:v>
                </c:pt>
                <c:pt idx="7135">
                  <c:v>69.724999999999994</c:v>
                </c:pt>
                <c:pt idx="7136">
                  <c:v>69.759999999999991</c:v>
                </c:pt>
                <c:pt idx="7137">
                  <c:v>69.795000000000002</c:v>
                </c:pt>
                <c:pt idx="7138">
                  <c:v>69.83</c:v>
                </c:pt>
                <c:pt idx="7139">
                  <c:v>69.864999999999995</c:v>
                </c:pt>
                <c:pt idx="7140">
                  <c:v>69.899999999999991</c:v>
                </c:pt>
                <c:pt idx="7141">
                  <c:v>69.935000000000002</c:v>
                </c:pt>
                <c:pt idx="7142">
                  <c:v>69.97</c:v>
                </c:pt>
                <c:pt idx="7143">
                  <c:v>70.004999999999995</c:v>
                </c:pt>
                <c:pt idx="7144">
                  <c:v>70.039999999999992</c:v>
                </c:pt>
                <c:pt idx="7145">
                  <c:v>70.075000000000003</c:v>
                </c:pt>
                <c:pt idx="7146">
                  <c:v>70.11</c:v>
                </c:pt>
                <c:pt idx="7147">
                  <c:v>70.144999999999996</c:v>
                </c:pt>
                <c:pt idx="7148">
                  <c:v>70.179999999999993</c:v>
                </c:pt>
                <c:pt idx="7149">
                  <c:v>70.215000000000003</c:v>
                </c:pt>
                <c:pt idx="7150">
                  <c:v>70.25</c:v>
                </c:pt>
                <c:pt idx="7151">
                  <c:v>70.284999999999997</c:v>
                </c:pt>
                <c:pt idx="7152">
                  <c:v>70.319999999999993</c:v>
                </c:pt>
                <c:pt idx="7153">
                  <c:v>70.35499999999999</c:v>
                </c:pt>
                <c:pt idx="7154">
                  <c:v>70.39</c:v>
                </c:pt>
                <c:pt idx="7155">
                  <c:v>70.424999999999997</c:v>
                </c:pt>
                <c:pt idx="7156">
                  <c:v>70.459999999999994</c:v>
                </c:pt>
                <c:pt idx="7157">
                  <c:v>70.49499999999999</c:v>
                </c:pt>
                <c:pt idx="7158">
                  <c:v>70.53</c:v>
                </c:pt>
                <c:pt idx="7159">
                  <c:v>70.564999999999998</c:v>
                </c:pt>
                <c:pt idx="7160">
                  <c:v>70.599999999999994</c:v>
                </c:pt>
                <c:pt idx="7161">
                  <c:v>70.634999999999991</c:v>
                </c:pt>
                <c:pt idx="7162">
                  <c:v>70.67</c:v>
                </c:pt>
                <c:pt idx="7163">
                  <c:v>70.704999999999998</c:v>
                </c:pt>
                <c:pt idx="7164">
                  <c:v>70.739999999999995</c:v>
                </c:pt>
                <c:pt idx="7165">
                  <c:v>70.774999999999991</c:v>
                </c:pt>
                <c:pt idx="7166">
                  <c:v>70.81</c:v>
                </c:pt>
                <c:pt idx="7167">
                  <c:v>70.844999999999999</c:v>
                </c:pt>
                <c:pt idx="7168">
                  <c:v>70.88</c:v>
                </c:pt>
                <c:pt idx="7169">
                  <c:v>70.914999999999992</c:v>
                </c:pt>
                <c:pt idx="7170">
                  <c:v>70.95</c:v>
                </c:pt>
                <c:pt idx="7171">
                  <c:v>70.984999999999999</c:v>
                </c:pt>
                <c:pt idx="7172">
                  <c:v>71.02</c:v>
                </c:pt>
                <c:pt idx="7173">
                  <c:v>71.054999999999993</c:v>
                </c:pt>
                <c:pt idx="7174">
                  <c:v>71.09</c:v>
                </c:pt>
                <c:pt idx="7175">
                  <c:v>71.125</c:v>
                </c:pt>
                <c:pt idx="7176">
                  <c:v>71.16</c:v>
                </c:pt>
                <c:pt idx="7177">
                  <c:v>71.194999999999993</c:v>
                </c:pt>
                <c:pt idx="7178">
                  <c:v>71.22999999999999</c:v>
                </c:pt>
                <c:pt idx="7179">
                  <c:v>71.265000000000001</c:v>
                </c:pt>
                <c:pt idx="7180">
                  <c:v>71.3</c:v>
                </c:pt>
                <c:pt idx="7181">
                  <c:v>71.334999999999994</c:v>
                </c:pt>
                <c:pt idx="7182">
                  <c:v>71.36999999999999</c:v>
                </c:pt>
                <c:pt idx="7183">
                  <c:v>71.405000000000001</c:v>
                </c:pt>
                <c:pt idx="7184">
                  <c:v>71.44</c:v>
                </c:pt>
                <c:pt idx="7185">
                  <c:v>71.474999999999994</c:v>
                </c:pt>
                <c:pt idx="7186">
                  <c:v>71.509999999999991</c:v>
                </c:pt>
                <c:pt idx="7187">
                  <c:v>71.545000000000002</c:v>
                </c:pt>
                <c:pt idx="7188">
                  <c:v>71.58</c:v>
                </c:pt>
                <c:pt idx="7189">
                  <c:v>71.614999999999995</c:v>
                </c:pt>
                <c:pt idx="7190">
                  <c:v>71.649999999999991</c:v>
                </c:pt>
                <c:pt idx="7191">
                  <c:v>71.685000000000002</c:v>
                </c:pt>
                <c:pt idx="7192">
                  <c:v>71.72</c:v>
                </c:pt>
                <c:pt idx="7193">
                  <c:v>71.754999999999995</c:v>
                </c:pt>
                <c:pt idx="7194">
                  <c:v>71.789999999999992</c:v>
                </c:pt>
                <c:pt idx="7195">
                  <c:v>71.825000000000003</c:v>
                </c:pt>
                <c:pt idx="7196">
                  <c:v>71.86</c:v>
                </c:pt>
                <c:pt idx="7197">
                  <c:v>71.894999999999996</c:v>
                </c:pt>
                <c:pt idx="7198">
                  <c:v>71.929999999999993</c:v>
                </c:pt>
                <c:pt idx="7199">
                  <c:v>71.965000000000003</c:v>
                </c:pt>
                <c:pt idx="7200">
                  <c:v>72</c:v>
                </c:pt>
                <c:pt idx="7201">
                  <c:v>72.034999999999997</c:v>
                </c:pt>
                <c:pt idx="7202">
                  <c:v>72.069999999999993</c:v>
                </c:pt>
                <c:pt idx="7203">
                  <c:v>72.10499999999999</c:v>
                </c:pt>
                <c:pt idx="7204">
                  <c:v>72.14</c:v>
                </c:pt>
                <c:pt idx="7205">
                  <c:v>72.174999999999997</c:v>
                </c:pt>
                <c:pt idx="7206">
                  <c:v>72.209999999999994</c:v>
                </c:pt>
                <c:pt idx="7207">
                  <c:v>72.24499999999999</c:v>
                </c:pt>
                <c:pt idx="7208">
                  <c:v>72.28</c:v>
                </c:pt>
                <c:pt idx="7209">
                  <c:v>72.314999999999998</c:v>
                </c:pt>
                <c:pt idx="7210">
                  <c:v>72.349999999999994</c:v>
                </c:pt>
                <c:pt idx="7211">
                  <c:v>72.384999999999991</c:v>
                </c:pt>
                <c:pt idx="7212">
                  <c:v>72.42</c:v>
                </c:pt>
                <c:pt idx="7213">
                  <c:v>72.454999999999998</c:v>
                </c:pt>
                <c:pt idx="7214">
                  <c:v>72.489999999999995</c:v>
                </c:pt>
                <c:pt idx="7215">
                  <c:v>72.524999999999991</c:v>
                </c:pt>
                <c:pt idx="7216">
                  <c:v>72.56</c:v>
                </c:pt>
                <c:pt idx="7217">
                  <c:v>72.594999999999999</c:v>
                </c:pt>
                <c:pt idx="7218">
                  <c:v>72.63</c:v>
                </c:pt>
                <c:pt idx="7219">
                  <c:v>72.664999999999992</c:v>
                </c:pt>
                <c:pt idx="7220">
                  <c:v>72.7</c:v>
                </c:pt>
                <c:pt idx="7221">
                  <c:v>72.734999999999999</c:v>
                </c:pt>
                <c:pt idx="7222">
                  <c:v>72.77</c:v>
                </c:pt>
                <c:pt idx="7223">
                  <c:v>72.804999999999993</c:v>
                </c:pt>
                <c:pt idx="7224">
                  <c:v>72.84</c:v>
                </c:pt>
                <c:pt idx="7225">
                  <c:v>72.875</c:v>
                </c:pt>
                <c:pt idx="7226">
                  <c:v>72.91</c:v>
                </c:pt>
                <c:pt idx="7227">
                  <c:v>72.944999999999993</c:v>
                </c:pt>
                <c:pt idx="7228">
                  <c:v>72.97999999999999</c:v>
                </c:pt>
                <c:pt idx="7229">
                  <c:v>73.015000000000001</c:v>
                </c:pt>
                <c:pt idx="7230">
                  <c:v>73.05</c:v>
                </c:pt>
                <c:pt idx="7231">
                  <c:v>73.084999999999994</c:v>
                </c:pt>
                <c:pt idx="7232">
                  <c:v>73.11999999999999</c:v>
                </c:pt>
                <c:pt idx="7233">
                  <c:v>73.155000000000001</c:v>
                </c:pt>
                <c:pt idx="7234">
                  <c:v>73.19</c:v>
                </c:pt>
                <c:pt idx="7235">
                  <c:v>73.224999999999994</c:v>
                </c:pt>
                <c:pt idx="7236">
                  <c:v>73.259999999999991</c:v>
                </c:pt>
                <c:pt idx="7237">
                  <c:v>73.295000000000002</c:v>
                </c:pt>
                <c:pt idx="7238">
                  <c:v>73.33</c:v>
                </c:pt>
                <c:pt idx="7239">
                  <c:v>73.364999999999995</c:v>
                </c:pt>
                <c:pt idx="7240">
                  <c:v>73.399999999999991</c:v>
                </c:pt>
                <c:pt idx="7241">
                  <c:v>73.435000000000002</c:v>
                </c:pt>
                <c:pt idx="7242">
                  <c:v>73.47</c:v>
                </c:pt>
                <c:pt idx="7243">
                  <c:v>73.504999999999995</c:v>
                </c:pt>
                <c:pt idx="7244">
                  <c:v>73.539999999999992</c:v>
                </c:pt>
                <c:pt idx="7245">
                  <c:v>73.575000000000003</c:v>
                </c:pt>
                <c:pt idx="7246">
                  <c:v>73.61</c:v>
                </c:pt>
                <c:pt idx="7247">
                  <c:v>73.644999999999996</c:v>
                </c:pt>
                <c:pt idx="7248">
                  <c:v>73.679999999999993</c:v>
                </c:pt>
                <c:pt idx="7249">
                  <c:v>73.715000000000003</c:v>
                </c:pt>
                <c:pt idx="7250">
                  <c:v>73.75</c:v>
                </c:pt>
                <c:pt idx="7251">
                  <c:v>73.784999999999997</c:v>
                </c:pt>
                <c:pt idx="7252">
                  <c:v>73.819999999999993</c:v>
                </c:pt>
                <c:pt idx="7253">
                  <c:v>73.85499999999999</c:v>
                </c:pt>
                <c:pt idx="7254">
                  <c:v>73.89</c:v>
                </c:pt>
                <c:pt idx="7255">
                  <c:v>73.924999999999997</c:v>
                </c:pt>
                <c:pt idx="7256">
                  <c:v>73.959999999999994</c:v>
                </c:pt>
                <c:pt idx="7257">
                  <c:v>73.99499999999999</c:v>
                </c:pt>
                <c:pt idx="7258">
                  <c:v>74.03</c:v>
                </c:pt>
                <c:pt idx="7259">
                  <c:v>74.064999999999998</c:v>
                </c:pt>
                <c:pt idx="7260">
                  <c:v>74.099999999999994</c:v>
                </c:pt>
                <c:pt idx="7261">
                  <c:v>74.134999999999991</c:v>
                </c:pt>
                <c:pt idx="7262">
                  <c:v>74.17</c:v>
                </c:pt>
                <c:pt idx="7263">
                  <c:v>74.204999999999998</c:v>
                </c:pt>
                <c:pt idx="7264">
                  <c:v>74.239999999999995</c:v>
                </c:pt>
                <c:pt idx="7265">
                  <c:v>74.274999999999991</c:v>
                </c:pt>
                <c:pt idx="7266">
                  <c:v>74.31</c:v>
                </c:pt>
                <c:pt idx="7267">
                  <c:v>74.344999999999999</c:v>
                </c:pt>
                <c:pt idx="7268">
                  <c:v>74.38</c:v>
                </c:pt>
                <c:pt idx="7269">
                  <c:v>74.414999999999992</c:v>
                </c:pt>
                <c:pt idx="7270">
                  <c:v>74.45</c:v>
                </c:pt>
                <c:pt idx="7271">
                  <c:v>74.484999999999999</c:v>
                </c:pt>
                <c:pt idx="7272">
                  <c:v>74.52</c:v>
                </c:pt>
                <c:pt idx="7273">
                  <c:v>74.554999999999993</c:v>
                </c:pt>
                <c:pt idx="7274">
                  <c:v>74.59</c:v>
                </c:pt>
                <c:pt idx="7275">
                  <c:v>74.625</c:v>
                </c:pt>
                <c:pt idx="7276">
                  <c:v>74.66</c:v>
                </c:pt>
                <c:pt idx="7277">
                  <c:v>74.694999999999993</c:v>
                </c:pt>
                <c:pt idx="7278">
                  <c:v>74.72999999999999</c:v>
                </c:pt>
                <c:pt idx="7279">
                  <c:v>74.765000000000001</c:v>
                </c:pt>
                <c:pt idx="7280">
                  <c:v>74.8</c:v>
                </c:pt>
                <c:pt idx="7281">
                  <c:v>74.834999999999994</c:v>
                </c:pt>
                <c:pt idx="7282">
                  <c:v>74.86999999999999</c:v>
                </c:pt>
                <c:pt idx="7283">
                  <c:v>74.905000000000001</c:v>
                </c:pt>
                <c:pt idx="7284">
                  <c:v>74.94</c:v>
                </c:pt>
                <c:pt idx="7285">
                  <c:v>74.974999999999994</c:v>
                </c:pt>
                <c:pt idx="7286">
                  <c:v>75.009999999999991</c:v>
                </c:pt>
                <c:pt idx="7287">
                  <c:v>75.045000000000002</c:v>
                </c:pt>
                <c:pt idx="7288">
                  <c:v>75.08</c:v>
                </c:pt>
                <c:pt idx="7289">
                  <c:v>75.114999999999995</c:v>
                </c:pt>
                <c:pt idx="7290">
                  <c:v>75.149999999999991</c:v>
                </c:pt>
                <c:pt idx="7291">
                  <c:v>75.185000000000002</c:v>
                </c:pt>
                <c:pt idx="7292">
                  <c:v>75.22</c:v>
                </c:pt>
                <c:pt idx="7293">
                  <c:v>75.254999999999995</c:v>
                </c:pt>
                <c:pt idx="7294">
                  <c:v>75.289999999999992</c:v>
                </c:pt>
                <c:pt idx="7295">
                  <c:v>75.325000000000003</c:v>
                </c:pt>
                <c:pt idx="7296">
                  <c:v>75.36</c:v>
                </c:pt>
                <c:pt idx="7297">
                  <c:v>75.394999999999996</c:v>
                </c:pt>
                <c:pt idx="7298">
                  <c:v>75.429999999999993</c:v>
                </c:pt>
                <c:pt idx="7299">
                  <c:v>75.465000000000003</c:v>
                </c:pt>
                <c:pt idx="7300">
                  <c:v>75.5</c:v>
                </c:pt>
                <c:pt idx="7301">
                  <c:v>75.534999999999997</c:v>
                </c:pt>
                <c:pt idx="7302">
                  <c:v>75.569999999999993</c:v>
                </c:pt>
                <c:pt idx="7303">
                  <c:v>75.60499999999999</c:v>
                </c:pt>
                <c:pt idx="7304">
                  <c:v>75.64</c:v>
                </c:pt>
                <c:pt idx="7305">
                  <c:v>75.674999999999997</c:v>
                </c:pt>
                <c:pt idx="7306">
                  <c:v>75.709999999999994</c:v>
                </c:pt>
                <c:pt idx="7307">
                  <c:v>75.74499999999999</c:v>
                </c:pt>
                <c:pt idx="7308">
                  <c:v>75.78</c:v>
                </c:pt>
                <c:pt idx="7309">
                  <c:v>75.814999999999998</c:v>
                </c:pt>
                <c:pt idx="7310">
                  <c:v>75.849999999999994</c:v>
                </c:pt>
                <c:pt idx="7311">
                  <c:v>75.884999999999991</c:v>
                </c:pt>
                <c:pt idx="7312">
                  <c:v>75.92</c:v>
                </c:pt>
                <c:pt idx="7313">
                  <c:v>75.954999999999998</c:v>
                </c:pt>
                <c:pt idx="7314">
                  <c:v>75.989999999999995</c:v>
                </c:pt>
                <c:pt idx="7315">
                  <c:v>76.024999999999991</c:v>
                </c:pt>
                <c:pt idx="7316">
                  <c:v>76.06</c:v>
                </c:pt>
                <c:pt idx="7317">
                  <c:v>76.094999999999999</c:v>
                </c:pt>
                <c:pt idx="7318">
                  <c:v>76.13</c:v>
                </c:pt>
                <c:pt idx="7319">
                  <c:v>76.164999999999992</c:v>
                </c:pt>
                <c:pt idx="7320">
                  <c:v>76.2</c:v>
                </c:pt>
                <c:pt idx="7321">
                  <c:v>76.234999999999999</c:v>
                </c:pt>
                <c:pt idx="7322">
                  <c:v>76.27</c:v>
                </c:pt>
                <c:pt idx="7323">
                  <c:v>76.304999999999993</c:v>
                </c:pt>
                <c:pt idx="7324">
                  <c:v>76.34</c:v>
                </c:pt>
                <c:pt idx="7325">
                  <c:v>76.375</c:v>
                </c:pt>
                <c:pt idx="7326">
                  <c:v>76.41</c:v>
                </c:pt>
                <c:pt idx="7327">
                  <c:v>76.444999999999993</c:v>
                </c:pt>
                <c:pt idx="7328">
                  <c:v>76.47999999999999</c:v>
                </c:pt>
                <c:pt idx="7329">
                  <c:v>76.515000000000001</c:v>
                </c:pt>
                <c:pt idx="7330">
                  <c:v>76.55</c:v>
                </c:pt>
                <c:pt idx="7331">
                  <c:v>76.584999999999994</c:v>
                </c:pt>
                <c:pt idx="7332">
                  <c:v>76.61999999999999</c:v>
                </c:pt>
                <c:pt idx="7333">
                  <c:v>76.655000000000001</c:v>
                </c:pt>
                <c:pt idx="7334">
                  <c:v>76.69</c:v>
                </c:pt>
                <c:pt idx="7335">
                  <c:v>76.724999999999994</c:v>
                </c:pt>
                <c:pt idx="7336">
                  <c:v>76.759999999999991</c:v>
                </c:pt>
                <c:pt idx="7337">
                  <c:v>76.795000000000002</c:v>
                </c:pt>
                <c:pt idx="7338">
                  <c:v>76.83</c:v>
                </c:pt>
                <c:pt idx="7339">
                  <c:v>76.864999999999995</c:v>
                </c:pt>
                <c:pt idx="7340">
                  <c:v>76.899999999999991</c:v>
                </c:pt>
                <c:pt idx="7341">
                  <c:v>76.935000000000002</c:v>
                </c:pt>
                <c:pt idx="7342">
                  <c:v>76.97</c:v>
                </c:pt>
                <c:pt idx="7343">
                  <c:v>77.004999999999995</c:v>
                </c:pt>
                <c:pt idx="7344">
                  <c:v>77.039999999999992</c:v>
                </c:pt>
                <c:pt idx="7345">
                  <c:v>77.075000000000003</c:v>
                </c:pt>
                <c:pt idx="7346">
                  <c:v>77.11</c:v>
                </c:pt>
                <c:pt idx="7347">
                  <c:v>77.144999999999996</c:v>
                </c:pt>
                <c:pt idx="7348">
                  <c:v>77.179999999999993</c:v>
                </c:pt>
                <c:pt idx="7349">
                  <c:v>77.215000000000003</c:v>
                </c:pt>
                <c:pt idx="7350">
                  <c:v>77.25</c:v>
                </c:pt>
                <c:pt idx="7351">
                  <c:v>77.284999999999997</c:v>
                </c:pt>
                <c:pt idx="7352">
                  <c:v>77.319999999999993</c:v>
                </c:pt>
                <c:pt idx="7353">
                  <c:v>77.35499999999999</c:v>
                </c:pt>
                <c:pt idx="7354">
                  <c:v>77.39</c:v>
                </c:pt>
                <c:pt idx="7355">
                  <c:v>77.424999999999997</c:v>
                </c:pt>
                <c:pt idx="7356">
                  <c:v>77.459999999999994</c:v>
                </c:pt>
                <c:pt idx="7357">
                  <c:v>77.49499999999999</c:v>
                </c:pt>
                <c:pt idx="7358">
                  <c:v>77.53</c:v>
                </c:pt>
                <c:pt idx="7359">
                  <c:v>77.564999999999998</c:v>
                </c:pt>
                <c:pt idx="7360">
                  <c:v>77.599999999999994</c:v>
                </c:pt>
                <c:pt idx="7361">
                  <c:v>77.634999999999991</c:v>
                </c:pt>
                <c:pt idx="7362">
                  <c:v>77.67</c:v>
                </c:pt>
                <c:pt idx="7363">
                  <c:v>77.704999999999998</c:v>
                </c:pt>
                <c:pt idx="7364">
                  <c:v>77.739999999999995</c:v>
                </c:pt>
                <c:pt idx="7365">
                  <c:v>77.774999999999991</c:v>
                </c:pt>
                <c:pt idx="7366">
                  <c:v>77.81</c:v>
                </c:pt>
                <c:pt idx="7367">
                  <c:v>77.844999999999999</c:v>
                </c:pt>
                <c:pt idx="7368">
                  <c:v>77.88</c:v>
                </c:pt>
                <c:pt idx="7369">
                  <c:v>77.914999999999992</c:v>
                </c:pt>
                <c:pt idx="7370">
                  <c:v>77.95</c:v>
                </c:pt>
                <c:pt idx="7371">
                  <c:v>77.984999999999999</c:v>
                </c:pt>
                <c:pt idx="7372">
                  <c:v>78.02</c:v>
                </c:pt>
                <c:pt idx="7373">
                  <c:v>78.054999999999993</c:v>
                </c:pt>
                <c:pt idx="7374">
                  <c:v>78.09</c:v>
                </c:pt>
                <c:pt idx="7375">
                  <c:v>78.125</c:v>
                </c:pt>
                <c:pt idx="7376">
                  <c:v>78.16</c:v>
                </c:pt>
                <c:pt idx="7377">
                  <c:v>78.194999999999993</c:v>
                </c:pt>
                <c:pt idx="7378">
                  <c:v>78.22999999999999</c:v>
                </c:pt>
                <c:pt idx="7379">
                  <c:v>78.265000000000001</c:v>
                </c:pt>
                <c:pt idx="7380">
                  <c:v>78.3</c:v>
                </c:pt>
                <c:pt idx="7381">
                  <c:v>78.334999999999994</c:v>
                </c:pt>
                <c:pt idx="7382">
                  <c:v>78.36999999999999</c:v>
                </c:pt>
                <c:pt idx="7383">
                  <c:v>78.405000000000001</c:v>
                </c:pt>
                <c:pt idx="7384">
                  <c:v>78.44</c:v>
                </c:pt>
                <c:pt idx="7385">
                  <c:v>78.474999999999994</c:v>
                </c:pt>
                <c:pt idx="7386">
                  <c:v>78.509999999999991</c:v>
                </c:pt>
                <c:pt idx="7387">
                  <c:v>78.545000000000002</c:v>
                </c:pt>
                <c:pt idx="7388">
                  <c:v>78.58</c:v>
                </c:pt>
                <c:pt idx="7389">
                  <c:v>78.614999999999995</c:v>
                </c:pt>
                <c:pt idx="7390">
                  <c:v>78.649999999999991</c:v>
                </c:pt>
                <c:pt idx="7391">
                  <c:v>78.685000000000002</c:v>
                </c:pt>
                <c:pt idx="7392">
                  <c:v>78.72</c:v>
                </c:pt>
                <c:pt idx="7393">
                  <c:v>78.754999999999995</c:v>
                </c:pt>
                <c:pt idx="7394">
                  <c:v>78.789999999999992</c:v>
                </c:pt>
                <c:pt idx="7395">
                  <c:v>78.825000000000003</c:v>
                </c:pt>
                <c:pt idx="7396">
                  <c:v>78.86</c:v>
                </c:pt>
                <c:pt idx="7397">
                  <c:v>78.894999999999996</c:v>
                </c:pt>
                <c:pt idx="7398">
                  <c:v>78.929999999999993</c:v>
                </c:pt>
                <c:pt idx="7399">
                  <c:v>78.965000000000003</c:v>
                </c:pt>
                <c:pt idx="7400">
                  <c:v>79</c:v>
                </c:pt>
                <c:pt idx="7401">
                  <c:v>79.034999999999997</c:v>
                </c:pt>
                <c:pt idx="7402">
                  <c:v>79.069999999999993</c:v>
                </c:pt>
                <c:pt idx="7403">
                  <c:v>79.10499999999999</c:v>
                </c:pt>
                <c:pt idx="7404">
                  <c:v>79.14</c:v>
                </c:pt>
                <c:pt idx="7405">
                  <c:v>79.174999999999997</c:v>
                </c:pt>
                <c:pt idx="7406">
                  <c:v>79.209999999999994</c:v>
                </c:pt>
                <c:pt idx="7407">
                  <c:v>79.24499999999999</c:v>
                </c:pt>
                <c:pt idx="7408">
                  <c:v>79.28</c:v>
                </c:pt>
                <c:pt idx="7409">
                  <c:v>79.314999999999998</c:v>
                </c:pt>
                <c:pt idx="7410">
                  <c:v>79.349999999999994</c:v>
                </c:pt>
                <c:pt idx="7411">
                  <c:v>79.384999999999991</c:v>
                </c:pt>
                <c:pt idx="7412">
                  <c:v>79.42</c:v>
                </c:pt>
                <c:pt idx="7413">
                  <c:v>79.454999999999998</c:v>
                </c:pt>
                <c:pt idx="7414">
                  <c:v>79.489999999999995</c:v>
                </c:pt>
                <c:pt idx="7415">
                  <c:v>79.524999999999991</c:v>
                </c:pt>
                <c:pt idx="7416">
                  <c:v>79.56</c:v>
                </c:pt>
                <c:pt idx="7417">
                  <c:v>79.594999999999999</c:v>
                </c:pt>
                <c:pt idx="7418">
                  <c:v>79.63</c:v>
                </c:pt>
                <c:pt idx="7419">
                  <c:v>79.664999999999992</c:v>
                </c:pt>
                <c:pt idx="7420">
                  <c:v>79.7</c:v>
                </c:pt>
                <c:pt idx="7421">
                  <c:v>79.734999999999999</c:v>
                </c:pt>
                <c:pt idx="7422">
                  <c:v>79.77</c:v>
                </c:pt>
                <c:pt idx="7423">
                  <c:v>79.804999999999993</c:v>
                </c:pt>
                <c:pt idx="7424">
                  <c:v>79.84</c:v>
                </c:pt>
                <c:pt idx="7425">
                  <c:v>79.875</c:v>
                </c:pt>
                <c:pt idx="7426">
                  <c:v>79.91</c:v>
                </c:pt>
                <c:pt idx="7427">
                  <c:v>79.944999999999993</c:v>
                </c:pt>
                <c:pt idx="7428">
                  <c:v>79.97999999999999</c:v>
                </c:pt>
                <c:pt idx="7429">
                  <c:v>80.015000000000001</c:v>
                </c:pt>
                <c:pt idx="7430">
                  <c:v>80.05</c:v>
                </c:pt>
                <c:pt idx="7431">
                  <c:v>80.084999999999994</c:v>
                </c:pt>
                <c:pt idx="7432">
                  <c:v>80.11999999999999</c:v>
                </c:pt>
                <c:pt idx="7433">
                  <c:v>80.155000000000001</c:v>
                </c:pt>
                <c:pt idx="7434">
                  <c:v>80.19</c:v>
                </c:pt>
                <c:pt idx="7435">
                  <c:v>80.224999999999994</c:v>
                </c:pt>
                <c:pt idx="7436">
                  <c:v>80.259999999999991</c:v>
                </c:pt>
                <c:pt idx="7437">
                  <c:v>80.295000000000002</c:v>
                </c:pt>
                <c:pt idx="7438">
                  <c:v>80.33</c:v>
                </c:pt>
                <c:pt idx="7439">
                  <c:v>80.364999999999995</c:v>
                </c:pt>
                <c:pt idx="7440">
                  <c:v>80.399999999999991</c:v>
                </c:pt>
                <c:pt idx="7441">
                  <c:v>80.435000000000002</c:v>
                </c:pt>
                <c:pt idx="7442">
                  <c:v>80.47</c:v>
                </c:pt>
                <c:pt idx="7443">
                  <c:v>80.504999999999995</c:v>
                </c:pt>
                <c:pt idx="7444">
                  <c:v>80.539999999999992</c:v>
                </c:pt>
                <c:pt idx="7445">
                  <c:v>80.575000000000003</c:v>
                </c:pt>
                <c:pt idx="7446">
                  <c:v>80.61</c:v>
                </c:pt>
                <c:pt idx="7447">
                  <c:v>80.644999999999996</c:v>
                </c:pt>
                <c:pt idx="7448">
                  <c:v>80.679999999999993</c:v>
                </c:pt>
                <c:pt idx="7449">
                  <c:v>80.715000000000003</c:v>
                </c:pt>
                <c:pt idx="7450">
                  <c:v>80.75</c:v>
                </c:pt>
                <c:pt idx="7451">
                  <c:v>80.784999999999997</c:v>
                </c:pt>
                <c:pt idx="7452">
                  <c:v>80.819999999999993</c:v>
                </c:pt>
                <c:pt idx="7453">
                  <c:v>80.85499999999999</c:v>
                </c:pt>
                <c:pt idx="7454">
                  <c:v>80.89</c:v>
                </c:pt>
                <c:pt idx="7455">
                  <c:v>80.924999999999997</c:v>
                </c:pt>
                <c:pt idx="7456">
                  <c:v>80.959999999999994</c:v>
                </c:pt>
                <c:pt idx="7457">
                  <c:v>80.99499999999999</c:v>
                </c:pt>
                <c:pt idx="7458">
                  <c:v>81.03</c:v>
                </c:pt>
                <c:pt idx="7459">
                  <c:v>81.064999999999998</c:v>
                </c:pt>
                <c:pt idx="7460">
                  <c:v>81.099999999999994</c:v>
                </c:pt>
                <c:pt idx="7461">
                  <c:v>81.134999999999991</c:v>
                </c:pt>
                <c:pt idx="7462">
                  <c:v>81.17</c:v>
                </c:pt>
                <c:pt idx="7463">
                  <c:v>81.204999999999998</c:v>
                </c:pt>
                <c:pt idx="7464">
                  <c:v>81.239999999999995</c:v>
                </c:pt>
                <c:pt idx="7465">
                  <c:v>81.274999999999991</c:v>
                </c:pt>
                <c:pt idx="7466">
                  <c:v>81.31</c:v>
                </c:pt>
                <c:pt idx="7467">
                  <c:v>81.344999999999999</c:v>
                </c:pt>
                <c:pt idx="7468">
                  <c:v>81.38</c:v>
                </c:pt>
                <c:pt idx="7469">
                  <c:v>81.414999999999992</c:v>
                </c:pt>
                <c:pt idx="7470">
                  <c:v>81.45</c:v>
                </c:pt>
                <c:pt idx="7471">
                  <c:v>81.484999999999999</c:v>
                </c:pt>
                <c:pt idx="7472">
                  <c:v>81.52</c:v>
                </c:pt>
                <c:pt idx="7473">
                  <c:v>81.554999999999993</c:v>
                </c:pt>
                <c:pt idx="7474">
                  <c:v>81.59</c:v>
                </c:pt>
                <c:pt idx="7475">
                  <c:v>81.625</c:v>
                </c:pt>
                <c:pt idx="7476">
                  <c:v>81.66</c:v>
                </c:pt>
                <c:pt idx="7477">
                  <c:v>81.694999999999993</c:v>
                </c:pt>
                <c:pt idx="7478">
                  <c:v>81.72999999999999</c:v>
                </c:pt>
                <c:pt idx="7479">
                  <c:v>81.765000000000001</c:v>
                </c:pt>
                <c:pt idx="7480">
                  <c:v>81.8</c:v>
                </c:pt>
                <c:pt idx="7481">
                  <c:v>81.834999999999994</c:v>
                </c:pt>
                <c:pt idx="7482">
                  <c:v>81.86999999999999</c:v>
                </c:pt>
                <c:pt idx="7483">
                  <c:v>81.905000000000001</c:v>
                </c:pt>
                <c:pt idx="7484">
                  <c:v>81.94</c:v>
                </c:pt>
                <c:pt idx="7485">
                  <c:v>81.974999999999994</c:v>
                </c:pt>
                <c:pt idx="7486">
                  <c:v>82.009999999999991</c:v>
                </c:pt>
                <c:pt idx="7487">
                  <c:v>82.045000000000002</c:v>
                </c:pt>
                <c:pt idx="7488">
                  <c:v>82.08</c:v>
                </c:pt>
                <c:pt idx="7489">
                  <c:v>82.114999999999995</c:v>
                </c:pt>
                <c:pt idx="7490">
                  <c:v>82.149999999999991</c:v>
                </c:pt>
                <c:pt idx="7491">
                  <c:v>82.185000000000002</c:v>
                </c:pt>
                <c:pt idx="7492">
                  <c:v>82.22</c:v>
                </c:pt>
                <c:pt idx="7493">
                  <c:v>82.254999999999995</c:v>
                </c:pt>
                <c:pt idx="7494">
                  <c:v>82.289999999999992</c:v>
                </c:pt>
                <c:pt idx="7495">
                  <c:v>82.325000000000003</c:v>
                </c:pt>
                <c:pt idx="7496">
                  <c:v>82.36</c:v>
                </c:pt>
                <c:pt idx="7497">
                  <c:v>82.394999999999996</c:v>
                </c:pt>
                <c:pt idx="7498">
                  <c:v>82.429999999999993</c:v>
                </c:pt>
                <c:pt idx="7499">
                  <c:v>82.464999999999989</c:v>
                </c:pt>
                <c:pt idx="7500">
                  <c:v>82.5</c:v>
                </c:pt>
                <c:pt idx="7501">
                  <c:v>82.534999999999997</c:v>
                </c:pt>
                <c:pt idx="7502">
                  <c:v>82.57</c:v>
                </c:pt>
                <c:pt idx="7503">
                  <c:v>82.60499999999999</c:v>
                </c:pt>
                <c:pt idx="7504">
                  <c:v>82.64</c:v>
                </c:pt>
                <c:pt idx="7505">
                  <c:v>82.674999999999997</c:v>
                </c:pt>
                <c:pt idx="7506">
                  <c:v>82.71</c:v>
                </c:pt>
                <c:pt idx="7507">
                  <c:v>82.74499999999999</c:v>
                </c:pt>
                <c:pt idx="7508">
                  <c:v>82.78</c:v>
                </c:pt>
                <c:pt idx="7509">
                  <c:v>82.814999999999998</c:v>
                </c:pt>
                <c:pt idx="7510">
                  <c:v>82.85</c:v>
                </c:pt>
                <c:pt idx="7511">
                  <c:v>82.884999999999991</c:v>
                </c:pt>
                <c:pt idx="7512">
                  <c:v>82.92</c:v>
                </c:pt>
                <c:pt idx="7513">
                  <c:v>82.954999999999998</c:v>
                </c:pt>
                <c:pt idx="7514">
                  <c:v>82.99</c:v>
                </c:pt>
                <c:pt idx="7515">
                  <c:v>83.024999999999991</c:v>
                </c:pt>
                <c:pt idx="7516">
                  <c:v>83.06</c:v>
                </c:pt>
                <c:pt idx="7517">
                  <c:v>83.094999999999999</c:v>
                </c:pt>
                <c:pt idx="7518">
                  <c:v>83.13</c:v>
                </c:pt>
                <c:pt idx="7519">
                  <c:v>83.164999999999992</c:v>
                </c:pt>
                <c:pt idx="7520">
                  <c:v>83.2</c:v>
                </c:pt>
                <c:pt idx="7521">
                  <c:v>83.234999999999999</c:v>
                </c:pt>
                <c:pt idx="7522">
                  <c:v>83.27</c:v>
                </c:pt>
                <c:pt idx="7523">
                  <c:v>83.304999999999993</c:v>
                </c:pt>
                <c:pt idx="7524">
                  <c:v>83.339999999999989</c:v>
                </c:pt>
                <c:pt idx="7525">
                  <c:v>83.375</c:v>
                </c:pt>
                <c:pt idx="7526">
                  <c:v>83.41</c:v>
                </c:pt>
                <c:pt idx="7527">
                  <c:v>83.444999999999993</c:v>
                </c:pt>
                <c:pt idx="7528">
                  <c:v>83.47999999999999</c:v>
                </c:pt>
                <c:pt idx="7529">
                  <c:v>83.515000000000001</c:v>
                </c:pt>
                <c:pt idx="7530">
                  <c:v>83.55</c:v>
                </c:pt>
                <c:pt idx="7531">
                  <c:v>83.584999999999994</c:v>
                </c:pt>
                <c:pt idx="7532">
                  <c:v>83.61999999999999</c:v>
                </c:pt>
                <c:pt idx="7533">
                  <c:v>83.655000000000001</c:v>
                </c:pt>
                <c:pt idx="7534">
                  <c:v>83.69</c:v>
                </c:pt>
                <c:pt idx="7535">
                  <c:v>83.724999999999994</c:v>
                </c:pt>
                <c:pt idx="7536">
                  <c:v>83.759999999999991</c:v>
                </c:pt>
                <c:pt idx="7537">
                  <c:v>83.795000000000002</c:v>
                </c:pt>
                <c:pt idx="7538">
                  <c:v>83.83</c:v>
                </c:pt>
                <c:pt idx="7539">
                  <c:v>83.864999999999995</c:v>
                </c:pt>
                <c:pt idx="7540">
                  <c:v>83.899999999999991</c:v>
                </c:pt>
                <c:pt idx="7541">
                  <c:v>83.935000000000002</c:v>
                </c:pt>
                <c:pt idx="7542">
                  <c:v>83.97</c:v>
                </c:pt>
                <c:pt idx="7543">
                  <c:v>84.004999999999995</c:v>
                </c:pt>
                <c:pt idx="7544">
                  <c:v>84.039999999999992</c:v>
                </c:pt>
                <c:pt idx="7545">
                  <c:v>84.075000000000003</c:v>
                </c:pt>
                <c:pt idx="7546">
                  <c:v>84.11</c:v>
                </c:pt>
                <c:pt idx="7547">
                  <c:v>84.144999999999996</c:v>
                </c:pt>
                <c:pt idx="7548">
                  <c:v>84.179999999999993</c:v>
                </c:pt>
                <c:pt idx="7549">
                  <c:v>84.214999999999989</c:v>
                </c:pt>
                <c:pt idx="7550">
                  <c:v>84.25</c:v>
                </c:pt>
                <c:pt idx="7551">
                  <c:v>84.284999999999997</c:v>
                </c:pt>
                <c:pt idx="7552">
                  <c:v>84.32</c:v>
                </c:pt>
                <c:pt idx="7553">
                  <c:v>84.35499999999999</c:v>
                </c:pt>
                <c:pt idx="7554">
                  <c:v>84.39</c:v>
                </c:pt>
                <c:pt idx="7555">
                  <c:v>84.424999999999997</c:v>
                </c:pt>
                <c:pt idx="7556">
                  <c:v>84.46</c:v>
                </c:pt>
                <c:pt idx="7557">
                  <c:v>84.49499999999999</c:v>
                </c:pt>
                <c:pt idx="7558">
                  <c:v>84.53</c:v>
                </c:pt>
                <c:pt idx="7559">
                  <c:v>84.564999999999998</c:v>
                </c:pt>
                <c:pt idx="7560">
                  <c:v>84.6</c:v>
                </c:pt>
                <c:pt idx="7561">
                  <c:v>84.634999999999991</c:v>
                </c:pt>
                <c:pt idx="7562">
                  <c:v>84.67</c:v>
                </c:pt>
                <c:pt idx="7563">
                  <c:v>84.704999999999998</c:v>
                </c:pt>
                <c:pt idx="7564">
                  <c:v>84.74</c:v>
                </c:pt>
                <c:pt idx="7565">
                  <c:v>84.774999999999991</c:v>
                </c:pt>
                <c:pt idx="7566">
                  <c:v>84.81</c:v>
                </c:pt>
                <c:pt idx="7567">
                  <c:v>84.844999999999999</c:v>
                </c:pt>
                <c:pt idx="7568">
                  <c:v>84.88</c:v>
                </c:pt>
                <c:pt idx="7569">
                  <c:v>84.914999999999992</c:v>
                </c:pt>
                <c:pt idx="7570">
                  <c:v>84.95</c:v>
                </c:pt>
                <c:pt idx="7571">
                  <c:v>84.984999999999999</c:v>
                </c:pt>
                <c:pt idx="7572">
                  <c:v>85.02</c:v>
                </c:pt>
                <c:pt idx="7573">
                  <c:v>85.054999999999993</c:v>
                </c:pt>
                <c:pt idx="7574">
                  <c:v>85.089999999999989</c:v>
                </c:pt>
                <c:pt idx="7575">
                  <c:v>85.125</c:v>
                </c:pt>
                <c:pt idx="7576">
                  <c:v>85.16</c:v>
                </c:pt>
                <c:pt idx="7577">
                  <c:v>85.194999999999993</c:v>
                </c:pt>
                <c:pt idx="7578">
                  <c:v>85.22999999999999</c:v>
                </c:pt>
                <c:pt idx="7579">
                  <c:v>85.265000000000001</c:v>
                </c:pt>
                <c:pt idx="7580">
                  <c:v>85.3</c:v>
                </c:pt>
                <c:pt idx="7581">
                  <c:v>85.334999999999994</c:v>
                </c:pt>
                <c:pt idx="7582">
                  <c:v>85.36999999999999</c:v>
                </c:pt>
                <c:pt idx="7583">
                  <c:v>85.405000000000001</c:v>
                </c:pt>
                <c:pt idx="7584">
                  <c:v>85.44</c:v>
                </c:pt>
                <c:pt idx="7585">
                  <c:v>85.474999999999994</c:v>
                </c:pt>
                <c:pt idx="7586">
                  <c:v>85.509999999999991</c:v>
                </c:pt>
                <c:pt idx="7587">
                  <c:v>85.545000000000002</c:v>
                </c:pt>
                <c:pt idx="7588">
                  <c:v>85.58</c:v>
                </c:pt>
                <c:pt idx="7589">
                  <c:v>85.614999999999995</c:v>
                </c:pt>
                <c:pt idx="7590">
                  <c:v>85.649999999999991</c:v>
                </c:pt>
                <c:pt idx="7591">
                  <c:v>85.685000000000002</c:v>
                </c:pt>
                <c:pt idx="7592">
                  <c:v>85.72</c:v>
                </c:pt>
                <c:pt idx="7593">
                  <c:v>85.754999999999995</c:v>
                </c:pt>
                <c:pt idx="7594">
                  <c:v>85.789999999999992</c:v>
                </c:pt>
                <c:pt idx="7595">
                  <c:v>85.825000000000003</c:v>
                </c:pt>
                <c:pt idx="7596">
                  <c:v>85.86</c:v>
                </c:pt>
                <c:pt idx="7597">
                  <c:v>85.894999999999996</c:v>
                </c:pt>
                <c:pt idx="7598">
                  <c:v>85.929999999999993</c:v>
                </c:pt>
                <c:pt idx="7599">
                  <c:v>85.964999999999989</c:v>
                </c:pt>
                <c:pt idx="7600">
                  <c:v>86</c:v>
                </c:pt>
                <c:pt idx="7601">
                  <c:v>86.034999999999997</c:v>
                </c:pt>
                <c:pt idx="7602">
                  <c:v>86.07</c:v>
                </c:pt>
                <c:pt idx="7603">
                  <c:v>86.10499999999999</c:v>
                </c:pt>
                <c:pt idx="7604">
                  <c:v>86.14</c:v>
                </c:pt>
                <c:pt idx="7605">
                  <c:v>86.174999999999997</c:v>
                </c:pt>
                <c:pt idx="7606">
                  <c:v>86.21</c:v>
                </c:pt>
                <c:pt idx="7607">
                  <c:v>86.24499999999999</c:v>
                </c:pt>
                <c:pt idx="7608">
                  <c:v>86.28</c:v>
                </c:pt>
                <c:pt idx="7609">
                  <c:v>86.314999999999998</c:v>
                </c:pt>
                <c:pt idx="7610">
                  <c:v>86.35</c:v>
                </c:pt>
                <c:pt idx="7611">
                  <c:v>86.384999999999991</c:v>
                </c:pt>
                <c:pt idx="7612">
                  <c:v>86.42</c:v>
                </c:pt>
                <c:pt idx="7613">
                  <c:v>86.454999999999998</c:v>
                </c:pt>
                <c:pt idx="7614">
                  <c:v>86.49</c:v>
                </c:pt>
                <c:pt idx="7615">
                  <c:v>86.524999999999991</c:v>
                </c:pt>
                <c:pt idx="7616">
                  <c:v>86.56</c:v>
                </c:pt>
                <c:pt idx="7617">
                  <c:v>86.594999999999999</c:v>
                </c:pt>
                <c:pt idx="7618">
                  <c:v>86.63</c:v>
                </c:pt>
                <c:pt idx="7619">
                  <c:v>86.664999999999992</c:v>
                </c:pt>
                <c:pt idx="7620">
                  <c:v>86.7</c:v>
                </c:pt>
                <c:pt idx="7621">
                  <c:v>86.734999999999999</c:v>
                </c:pt>
                <c:pt idx="7622">
                  <c:v>86.77</c:v>
                </c:pt>
                <c:pt idx="7623">
                  <c:v>86.804999999999993</c:v>
                </c:pt>
                <c:pt idx="7624">
                  <c:v>86.839999999999989</c:v>
                </c:pt>
                <c:pt idx="7625">
                  <c:v>86.875</c:v>
                </c:pt>
                <c:pt idx="7626">
                  <c:v>86.91</c:v>
                </c:pt>
                <c:pt idx="7627">
                  <c:v>86.944999999999993</c:v>
                </c:pt>
                <c:pt idx="7628">
                  <c:v>86.97999999999999</c:v>
                </c:pt>
                <c:pt idx="7629">
                  <c:v>87.015000000000001</c:v>
                </c:pt>
                <c:pt idx="7630">
                  <c:v>87.05</c:v>
                </c:pt>
                <c:pt idx="7631">
                  <c:v>87.084999999999994</c:v>
                </c:pt>
                <c:pt idx="7632">
                  <c:v>87.11999999999999</c:v>
                </c:pt>
                <c:pt idx="7633">
                  <c:v>87.155000000000001</c:v>
                </c:pt>
                <c:pt idx="7634">
                  <c:v>87.19</c:v>
                </c:pt>
                <c:pt idx="7635">
                  <c:v>87.224999999999994</c:v>
                </c:pt>
                <c:pt idx="7636">
                  <c:v>87.259999999999991</c:v>
                </c:pt>
                <c:pt idx="7637">
                  <c:v>87.295000000000002</c:v>
                </c:pt>
                <c:pt idx="7638">
                  <c:v>87.33</c:v>
                </c:pt>
                <c:pt idx="7639">
                  <c:v>87.364999999999995</c:v>
                </c:pt>
                <c:pt idx="7640">
                  <c:v>87.399999999999991</c:v>
                </c:pt>
                <c:pt idx="7641">
                  <c:v>87.435000000000002</c:v>
                </c:pt>
                <c:pt idx="7642">
                  <c:v>87.47</c:v>
                </c:pt>
                <c:pt idx="7643">
                  <c:v>87.504999999999995</c:v>
                </c:pt>
                <c:pt idx="7644">
                  <c:v>87.539999999999992</c:v>
                </c:pt>
                <c:pt idx="7645">
                  <c:v>87.575000000000003</c:v>
                </c:pt>
                <c:pt idx="7646">
                  <c:v>87.61</c:v>
                </c:pt>
                <c:pt idx="7647">
                  <c:v>87.644999999999996</c:v>
                </c:pt>
                <c:pt idx="7648">
                  <c:v>87.679999999999993</c:v>
                </c:pt>
                <c:pt idx="7649">
                  <c:v>87.714999999999989</c:v>
                </c:pt>
                <c:pt idx="7650">
                  <c:v>87.75</c:v>
                </c:pt>
                <c:pt idx="7651">
                  <c:v>87.784999999999997</c:v>
                </c:pt>
                <c:pt idx="7652">
                  <c:v>87.82</c:v>
                </c:pt>
                <c:pt idx="7653">
                  <c:v>87.85499999999999</c:v>
                </c:pt>
                <c:pt idx="7654">
                  <c:v>87.89</c:v>
                </c:pt>
                <c:pt idx="7655">
                  <c:v>87.924999999999997</c:v>
                </c:pt>
                <c:pt idx="7656">
                  <c:v>87.96</c:v>
                </c:pt>
                <c:pt idx="7657">
                  <c:v>87.99499999999999</c:v>
                </c:pt>
                <c:pt idx="7658">
                  <c:v>88.03</c:v>
                </c:pt>
                <c:pt idx="7659">
                  <c:v>88.064999999999998</c:v>
                </c:pt>
                <c:pt idx="7660">
                  <c:v>88.1</c:v>
                </c:pt>
                <c:pt idx="7661">
                  <c:v>88.134999999999991</c:v>
                </c:pt>
                <c:pt idx="7662">
                  <c:v>88.17</c:v>
                </c:pt>
                <c:pt idx="7663">
                  <c:v>88.204999999999998</c:v>
                </c:pt>
                <c:pt idx="7664">
                  <c:v>88.24</c:v>
                </c:pt>
                <c:pt idx="7665">
                  <c:v>88.274999999999991</c:v>
                </c:pt>
                <c:pt idx="7666">
                  <c:v>88.31</c:v>
                </c:pt>
                <c:pt idx="7667">
                  <c:v>88.344999999999999</c:v>
                </c:pt>
                <c:pt idx="7668">
                  <c:v>88.38</c:v>
                </c:pt>
                <c:pt idx="7669">
                  <c:v>88.414999999999992</c:v>
                </c:pt>
                <c:pt idx="7670">
                  <c:v>88.45</c:v>
                </c:pt>
                <c:pt idx="7671">
                  <c:v>88.484999999999999</c:v>
                </c:pt>
                <c:pt idx="7672">
                  <c:v>88.52</c:v>
                </c:pt>
                <c:pt idx="7673">
                  <c:v>88.554999999999993</c:v>
                </c:pt>
                <c:pt idx="7674">
                  <c:v>88.589999999999989</c:v>
                </c:pt>
                <c:pt idx="7675">
                  <c:v>88.625</c:v>
                </c:pt>
                <c:pt idx="7676">
                  <c:v>88.66</c:v>
                </c:pt>
                <c:pt idx="7677">
                  <c:v>88.694999999999993</c:v>
                </c:pt>
                <c:pt idx="7678">
                  <c:v>88.72999999999999</c:v>
                </c:pt>
                <c:pt idx="7679">
                  <c:v>88.765000000000001</c:v>
                </c:pt>
                <c:pt idx="7680">
                  <c:v>88.8</c:v>
                </c:pt>
                <c:pt idx="7681">
                  <c:v>88.834999999999994</c:v>
                </c:pt>
                <c:pt idx="7682">
                  <c:v>88.86999999999999</c:v>
                </c:pt>
                <c:pt idx="7683">
                  <c:v>88.905000000000001</c:v>
                </c:pt>
                <c:pt idx="7684">
                  <c:v>88.94</c:v>
                </c:pt>
                <c:pt idx="7685">
                  <c:v>88.974999999999994</c:v>
                </c:pt>
                <c:pt idx="7686">
                  <c:v>89.009999999999991</c:v>
                </c:pt>
                <c:pt idx="7687">
                  <c:v>89.045000000000002</c:v>
                </c:pt>
                <c:pt idx="7688">
                  <c:v>89.08</c:v>
                </c:pt>
                <c:pt idx="7689">
                  <c:v>89.114999999999995</c:v>
                </c:pt>
                <c:pt idx="7690">
                  <c:v>89.149999999999991</c:v>
                </c:pt>
                <c:pt idx="7691">
                  <c:v>89.185000000000002</c:v>
                </c:pt>
                <c:pt idx="7692">
                  <c:v>89.22</c:v>
                </c:pt>
                <c:pt idx="7693">
                  <c:v>89.254999999999995</c:v>
                </c:pt>
                <c:pt idx="7694">
                  <c:v>89.289999999999992</c:v>
                </c:pt>
                <c:pt idx="7695">
                  <c:v>89.325000000000003</c:v>
                </c:pt>
                <c:pt idx="7696">
                  <c:v>89.36</c:v>
                </c:pt>
                <c:pt idx="7697">
                  <c:v>89.394999999999996</c:v>
                </c:pt>
                <c:pt idx="7698">
                  <c:v>89.429999999999993</c:v>
                </c:pt>
                <c:pt idx="7699">
                  <c:v>89.464999999999989</c:v>
                </c:pt>
                <c:pt idx="7700">
                  <c:v>89.5</c:v>
                </c:pt>
                <c:pt idx="7701">
                  <c:v>89.534999999999997</c:v>
                </c:pt>
                <c:pt idx="7702">
                  <c:v>89.57</c:v>
                </c:pt>
                <c:pt idx="7703">
                  <c:v>89.60499999999999</c:v>
                </c:pt>
                <c:pt idx="7704">
                  <c:v>89.64</c:v>
                </c:pt>
                <c:pt idx="7705">
                  <c:v>89.674999999999997</c:v>
                </c:pt>
                <c:pt idx="7706">
                  <c:v>89.71</c:v>
                </c:pt>
                <c:pt idx="7707">
                  <c:v>89.74499999999999</c:v>
                </c:pt>
                <c:pt idx="7708">
                  <c:v>89.78</c:v>
                </c:pt>
                <c:pt idx="7709">
                  <c:v>89.814999999999998</c:v>
                </c:pt>
                <c:pt idx="7710">
                  <c:v>89.85</c:v>
                </c:pt>
                <c:pt idx="7711">
                  <c:v>89.884999999999991</c:v>
                </c:pt>
                <c:pt idx="7712">
                  <c:v>89.92</c:v>
                </c:pt>
                <c:pt idx="7713">
                  <c:v>89.954999999999998</c:v>
                </c:pt>
                <c:pt idx="7714">
                  <c:v>89.99</c:v>
                </c:pt>
                <c:pt idx="7715">
                  <c:v>90.024999999999991</c:v>
                </c:pt>
                <c:pt idx="7716">
                  <c:v>90.06</c:v>
                </c:pt>
                <c:pt idx="7717">
                  <c:v>90.094999999999999</c:v>
                </c:pt>
                <c:pt idx="7718">
                  <c:v>90.13</c:v>
                </c:pt>
                <c:pt idx="7719">
                  <c:v>90.164999999999992</c:v>
                </c:pt>
                <c:pt idx="7720">
                  <c:v>90.2</c:v>
                </c:pt>
                <c:pt idx="7721">
                  <c:v>90.234999999999999</c:v>
                </c:pt>
                <c:pt idx="7722">
                  <c:v>90.27</c:v>
                </c:pt>
                <c:pt idx="7723">
                  <c:v>90.304999999999993</c:v>
                </c:pt>
                <c:pt idx="7724">
                  <c:v>90.339999999999989</c:v>
                </c:pt>
                <c:pt idx="7725">
                  <c:v>90.375</c:v>
                </c:pt>
                <c:pt idx="7726">
                  <c:v>90.41</c:v>
                </c:pt>
                <c:pt idx="7727">
                  <c:v>90.444999999999993</c:v>
                </c:pt>
                <c:pt idx="7728">
                  <c:v>90.47999999999999</c:v>
                </c:pt>
                <c:pt idx="7729">
                  <c:v>90.515000000000001</c:v>
                </c:pt>
                <c:pt idx="7730">
                  <c:v>90.55</c:v>
                </c:pt>
                <c:pt idx="7731">
                  <c:v>90.584999999999994</c:v>
                </c:pt>
                <c:pt idx="7732">
                  <c:v>90.61999999999999</c:v>
                </c:pt>
                <c:pt idx="7733">
                  <c:v>90.655000000000001</c:v>
                </c:pt>
                <c:pt idx="7734">
                  <c:v>90.69</c:v>
                </c:pt>
                <c:pt idx="7735">
                  <c:v>90.724999999999994</c:v>
                </c:pt>
                <c:pt idx="7736">
                  <c:v>90.759999999999991</c:v>
                </c:pt>
                <c:pt idx="7737">
                  <c:v>90.795000000000002</c:v>
                </c:pt>
                <c:pt idx="7738">
                  <c:v>90.83</c:v>
                </c:pt>
                <c:pt idx="7739">
                  <c:v>90.864999999999995</c:v>
                </c:pt>
                <c:pt idx="7740">
                  <c:v>90.899999999999991</c:v>
                </c:pt>
                <c:pt idx="7741">
                  <c:v>90.935000000000002</c:v>
                </c:pt>
                <c:pt idx="7742">
                  <c:v>90.97</c:v>
                </c:pt>
                <c:pt idx="7743">
                  <c:v>91.004999999999995</c:v>
                </c:pt>
                <c:pt idx="7744">
                  <c:v>91.039999999999992</c:v>
                </c:pt>
                <c:pt idx="7745">
                  <c:v>91.075000000000003</c:v>
                </c:pt>
                <c:pt idx="7746">
                  <c:v>91.11</c:v>
                </c:pt>
                <c:pt idx="7747">
                  <c:v>91.144999999999996</c:v>
                </c:pt>
                <c:pt idx="7748">
                  <c:v>91.179999999999993</c:v>
                </c:pt>
                <c:pt idx="7749">
                  <c:v>91.214999999999989</c:v>
                </c:pt>
                <c:pt idx="7750">
                  <c:v>91.25</c:v>
                </c:pt>
                <c:pt idx="7751">
                  <c:v>91.284999999999997</c:v>
                </c:pt>
                <c:pt idx="7752">
                  <c:v>91.32</c:v>
                </c:pt>
                <c:pt idx="7753">
                  <c:v>91.35499999999999</c:v>
                </c:pt>
                <c:pt idx="7754">
                  <c:v>91.39</c:v>
                </c:pt>
                <c:pt idx="7755">
                  <c:v>91.424999999999997</c:v>
                </c:pt>
                <c:pt idx="7756">
                  <c:v>91.46</c:v>
                </c:pt>
                <c:pt idx="7757">
                  <c:v>91.49499999999999</c:v>
                </c:pt>
                <c:pt idx="7758">
                  <c:v>91.53</c:v>
                </c:pt>
                <c:pt idx="7759">
                  <c:v>91.564999999999998</c:v>
                </c:pt>
                <c:pt idx="7760">
                  <c:v>91.6</c:v>
                </c:pt>
                <c:pt idx="7761">
                  <c:v>91.634999999999991</c:v>
                </c:pt>
                <c:pt idx="7762">
                  <c:v>91.67</c:v>
                </c:pt>
                <c:pt idx="7763">
                  <c:v>91.704999999999998</c:v>
                </c:pt>
                <c:pt idx="7764">
                  <c:v>91.74</c:v>
                </c:pt>
                <c:pt idx="7765">
                  <c:v>91.774999999999991</c:v>
                </c:pt>
                <c:pt idx="7766">
                  <c:v>91.81</c:v>
                </c:pt>
                <c:pt idx="7767">
                  <c:v>91.844999999999999</c:v>
                </c:pt>
                <c:pt idx="7768">
                  <c:v>91.88</c:v>
                </c:pt>
                <c:pt idx="7769">
                  <c:v>91.914999999999992</c:v>
                </c:pt>
                <c:pt idx="7770">
                  <c:v>91.95</c:v>
                </c:pt>
                <c:pt idx="7771">
                  <c:v>91.984999999999999</c:v>
                </c:pt>
                <c:pt idx="7772">
                  <c:v>92.02</c:v>
                </c:pt>
                <c:pt idx="7773">
                  <c:v>92.054999999999993</c:v>
                </c:pt>
                <c:pt idx="7774">
                  <c:v>92.089999999999989</c:v>
                </c:pt>
                <c:pt idx="7775">
                  <c:v>92.125</c:v>
                </c:pt>
                <c:pt idx="7776">
                  <c:v>92.16</c:v>
                </c:pt>
                <c:pt idx="7777">
                  <c:v>92.194999999999993</c:v>
                </c:pt>
                <c:pt idx="7778">
                  <c:v>92.22999999999999</c:v>
                </c:pt>
                <c:pt idx="7779">
                  <c:v>92.265000000000001</c:v>
                </c:pt>
                <c:pt idx="7780">
                  <c:v>92.3</c:v>
                </c:pt>
                <c:pt idx="7781">
                  <c:v>92.334999999999994</c:v>
                </c:pt>
                <c:pt idx="7782">
                  <c:v>92.36999999999999</c:v>
                </c:pt>
                <c:pt idx="7783">
                  <c:v>92.405000000000001</c:v>
                </c:pt>
                <c:pt idx="7784">
                  <c:v>92.44</c:v>
                </c:pt>
                <c:pt idx="7785">
                  <c:v>92.474999999999994</c:v>
                </c:pt>
                <c:pt idx="7786">
                  <c:v>92.509999999999991</c:v>
                </c:pt>
                <c:pt idx="7787">
                  <c:v>92.545000000000002</c:v>
                </c:pt>
                <c:pt idx="7788">
                  <c:v>92.58</c:v>
                </c:pt>
                <c:pt idx="7789">
                  <c:v>92.614999999999995</c:v>
                </c:pt>
                <c:pt idx="7790">
                  <c:v>92.649999999999991</c:v>
                </c:pt>
                <c:pt idx="7791">
                  <c:v>92.685000000000002</c:v>
                </c:pt>
                <c:pt idx="7792">
                  <c:v>92.72</c:v>
                </c:pt>
                <c:pt idx="7793">
                  <c:v>92.754999999999995</c:v>
                </c:pt>
                <c:pt idx="7794">
                  <c:v>92.789999999999992</c:v>
                </c:pt>
                <c:pt idx="7795">
                  <c:v>92.825000000000003</c:v>
                </c:pt>
                <c:pt idx="7796">
                  <c:v>92.86</c:v>
                </c:pt>
                <c:pt idx="7797">
                  <c:v>92.894999999999996</c:v>
                </c:pt>
                <c:pt idx="7798">
                  <c:v>92.929999999999993</c:v>
                </c:pt>
                <c:pt idx="7799">
                  <c:v>92.964999999999989</c:v>
                </c:pt>
                <c:pt idx="7800">
                  <c:v>93</c:v>
                </c:pt>
                <c:pt idx="7801">
                  <c:v>93.034999999999997</c:v>
                </c:pt>
                <c:pt idx="7802">
                  <c:v>93.07</c:v>
                </c:pt>
                <c:pt idx="7803">
                  <c:v>93.10499999999999</c:v>
                </c:pt>
                <c:pt idx="7804">
                  <c:v>93.14</c:v>
                </c:pt>
                <c:pt idx="7805">
                  <c:v>93.174999999999997</c:v>
                </c:pt>
                <c:pt idx="7806">
                  <c:v>93.21</c:v>
                </c:pt>
                <c:pt idx="7807">
                  <c:v>93.24499999999999</c:v>
                </c:pt>
                <c:pt idx="7808">
                  <c:v>93.28</c:v>
                </c:pt>
                <c:pt idx="7809">
                  <c:v>93.314999999999998</c:v>
                </c:pt>
                <c:pt idx="7810">
                  <c:v>93.35</c:v>
                </c:pt>
                <c:pt idx="7811">
                  <c:v>93.384999999999991</c:v>
                </c:pt>
                <c:pt idx="7812">
                  <c:v>93.42</c:v>
                </c:pt>
                <c:pt idx="7813">
                  <c:v>93.454999999999998</c:v>
                </c:pt>
                <c:pt idx="7814">
                  <c:v>93.49</c:v>
                </c:pt>
                <c:pt idx="7815">
                  <c:v>93.524999999999991</c:v>
                </c:pt>
                <c:pt idx="7816">
                  <c:v>93.56</c:v>
                </c:pt>
                <c:pt idx="7817">
                  <c:v>93.594999999999999</c:v>
                </c:pt>
                <c:pt idx="7818">
                  <c:v>93.63</c:v>
                </c:pt>
                <c:pt idx="7819">
                  <c:v>93.664999999999992</c:v>
                </c:pt>
                <c:pt idx="7820">
                  <c:v>93.7</c:v>
                </c:pt>
                <c:pt idx="7821">
                  <c:v>93.734999999999999</c:v>
                </c:pt>
                <c:pt idx="7822">
                  <c:v>93.77</c:v>
                </c:pt>
                <c:pt idx="7823">
                  <c:v>93.804999999999993</c:v>
                </c:pt>
                <c:pt idx="7824">
                  <c:v>93.839999999999989</c:v>
                </c:pt>
                <c:pt idx="7825">
                  <c:v>93.875</c:v>
                </c:pt>
                <c:pt idx="7826">
                  <c:v>93.91</c:v>
                </c:pt>
                <c:pt idx="7827">
                  <c:v>93.944999999999993</c:v>
                </c:pt>
                <c:pt idx="7828">
                  <c:v>93.97999999999999</c:v>
                </c:pt>
                <c:pt idx="7829">
                  <c:v>94.015000000000001</c:v>
                </c:pt>
                <c:pt idx="7830">
                  <c:v>94.05</c:v>
                </c:pt>
                <c:pt idx="7831">
                  <c:v>94.084999999999994</c:v>
                </c:pt>
                <c:pt idx="7832">
                  <c:v>94.11999999999999</c:v>
                </c:pt>
                <c:pt idx="7833">
                  <c:v>94.155000000000001</c:v>
                </c:pt>
                <c:pt idx="7834">
                  <c:v>94.19</c:v>
                </c:pt>
                <c:pt idx="7835">
                  <c:v>94.224999999999994</c:v>
                </c:pt>
                <c:pt idx="7836">
                  <c:v>94.259999999999991</c:v>
                </c:pt>
                <c:pt idx="7837">
                  <c:v>94.295000000000002</c:v>
                </c:pt>
                <c:pt idx="7838">
                  <c:v>94.33</c:v>
                </c:pt>
                <c:pt idx="7839">
                  <c:v>94.364999999999995</c:v>
                </c:pt>
                <c:pt idx="7840">
                  <c:v>94.399999999999991</c:v>
                </c:pt>
                <c:pt idx="7841">
                  <c:v>94.435000000000002</c:v>
                </c:pt>
                <c:pt idx="7842">
                  <c:v>94.47</c:v>
                </c:pt>
                <c:pt idx="7843">
                  <c:v>94.504999999999995</c:v>
                </c:pt>
                <c:pt idx="7844">
                  <c:v>94.539999999999992</c:v>
                </c:pt>
                <c:pt idx="7845">
                  <c:v>94.574999999999989</c:v>
                </c:pt>
                <c:pt idx="7846">
                  <c:v>94.61</c:v>
                </c:pt>
                <c:pt idx="7847">
                  <c:v>94.644999999999996</c:v>
                </c:pt>
                <c:pt idx="7848">
                  <c:v>94.679999999999993</c:v>
                </c:pt>
                <c:pt idx="7849">
                  <c:v>94.714999999999989</c:v>
                </c:pt>
                <c:pt idx="7850">
                  <c:v>94.75</c:v>
                </c:pt>
                <c:pt idx="7851">
                  <c:v>94.784999999999997</c:v>
                </c:pt>
                <c:pt idx="7852">
                  <c:v>94.82</c:v>
                </c:pt>
                <c:pt idx="7853">
                  <c:v>94.85499999999999</c:v>
                </c:pt>
                <c:pt idx="7854">
                  <c:v>94.89</c:v>
                </c:pt>
                <c:pt idx="7855">
                  <c:v>94.924999999999997</c:v>
                </c:pt>
                <c:pt idx="7856">
                  <c:v>94.96</c:v>
                </c:pt>
                <c:pt idx="7857">
                  <c:v>94.99499999999999</c:v>
                </c:pt>
                <c:pt idx="7858">
                  <c:v>95.03</c:v>
                </c:pt>
                <c:pt idx="7859">
                  <c:v>95.064999999999998</c:v>
                </c:pt>
                <c:pt idx="7860">
                  <c:v>95.1</c:v>
                </c:pt>
                <c:pt idx="7861">
                  <c:v>95.134999999999991</c:v>
                </c:pt>
                <c:pt idx="7862">
                  <c:v>95.17</c:v>
                </c:pt>
                <c:pt idx="7863">
                  <c:v>95.204999999999998</c:v>
                </c:pt>
                <c:pt idx="7864">
                  <c:v>95.24</c:v>
                </c:pt>
                <c:pt idx="7865">
                  <c:v>95.274999999999991</c:v>
                </c:pt>
                <c:pt idx="7866">
                  <c:v>95.31</c:v>
                </c:pt>
                <c:pt idx="7867">
                  <c:v>95.344999999999999</c:v>
                </c:pt>
                <c:pt idx="7868">
                  <c:v>95.38</c:v>
                </c:pt>
                <c:pt idx="7869">
                  <c:v>95.414999999999992</c:v>
                </c:pt>
                <c:pt idx="7870">
                  <c:v>95.449999999999989</c:v>
                </c:pt>
                <c:pt idx="7871">
                  <c:v>95.484999999999999</c:v>
                </c:pt>
                <c:pt idx="7872">
                  <c:v>95.52</c:v>
                </c:pt>
                <c:pt idx="7873">
                  <c:v>95.554999999999993</c:v>
                </c:pt>
                <c:pt idx="7874">
                  <c:v>95.589999999999989</c:v>
                </c:pt>
                <c:pt idx="7875">
                  <c:v>95.625</c:v>
                </c:pt>
                <c:pt idx="7876">
                  <c:v>95.66</c:v>
                </c:pt>
                <c:pt idx="7877">
                  <c:v>95.694999999999993</c:v>
                </c:pt>
                <c:pt idx="7878">
                  <c:v>95.72999999999999</c:v>
                </c:pt>
                <c:pt idx="7879">
                  <c:v>95.765000000000001</c:v>
                </c:pt>
                <c:pt idx="7880">
                  <c:v>95.8</c:v>
                </c:pt>
                <c:pt idx="7881">
                  <c:v>95.834999999999994</c:v>
                </c:pt>
                <c:pt idx="7882">
                  <c:v>95.86999999999999</c:v>
                </c:pt>
                <c:pt idx="7883">
                  <c:v>95.905000000000001</c:v>
                </c:pt>
                <c:pt idx="7884">
                  <c:v>95.94</c:v>
                </c:pt>
                <c:pt idx="7885">
                  <c:v>95.974999999999994</c:v>
                </c:pt>
                <c:pt idx="7886">
                  <c:v>96.009999999999991</c:v>
                </c:pt>
                <c:pt idx="7887">
                  <c:v>96.045000000000002</c:v>
                </c:pt>
                <c:pt idx="7888">
                  <c:v>96.08</c:v>
                </c:pt>
                <c:pt idx="7889">
                  <c:v>96.114999999999995</c:v>
                </c:pt>
                <c:pt idx="7890">
                  <c:v>96.149999999999991</c:v>
                </c:pt>
                <c:pt idx="7891">
                  <c:v>96.185000000000002</c:v>
                </c:pt>
                <c:pt idx="7892">
                  <c:v>96.22</c:v>
                </c:pt>
                <c:pt idx="7893">
                  <c:v>96.254999999999995</c:v>
                </c:pt>
                <c:pt idx="7894">
                  <c:v>96.289999999999992</c:v>
                </c:pt>
                <c:pt idx="7895">
                  <c:v>96.324999999999989</c:v>
                </c:pt>
                <c:pt idx="7896">
                  <c:v>96.36</c:v>
                </c:pt>
                <c:pt idx="7897">
                  <c:v>96.394999999999996</c:v>
                </c:pt>
                <c:pt idx="7898">
                  <c:v>96.429999999999993</c:v>
                </c:pt>
                <c:pt idx="7899">
                  <c:v>96.464999999999989</c:v>
                </c:pt>
                <c:pt idx="7900">
                  <c:v>96.5</c:v>
                </c:pt>
                <c:pt idx="7901">
                  <c:v>96.534999999999997</c:v>
                </c:pt>
                <c:pt idx="7902">
                  <c:v>96.57</c:v>
                </c:pt>
                <c:pt idx="7903">
                  <c:v>96.60499999999999</c:v>
                </c:pt>
                <c:pt idx="7904">
                  <c:v>96.64</c:v>
                </c:pt>
                <c:pt idx="7905">
                  <c:v>96.674999999999997</c:v>
                </c:pt>
                <c:pt idx="7906">
                  <c:v>96.71</c:v>
                </c:pt>
                <c:pt idx="7907">
                  <c:v>96.74499999999999</c:v>
                </c:pt>
                <c:pt idx="7908">
                  <c:v>96.78</c:v>
                </c:pt>
                <c:pt idx="7909">
                  <c:v>96.814999999999998</c:v>
                </c:pt>
                <c:pt idx="7910">
                  <c:v>96.85</c:v>
                </c:pt>
                <c:pt idx="7911">
                  <c:v>96.884999999999991</c:v>
                </c:pt>
                <c:pt idx="7912">
                  <c:v>96.92</c:v>
                </c:pt>
                <c:pt idx="7913">
                  <c:v>96.954999999999998</c:v>
                </c:pt>
                <c:pt idx="7914">
                  <c:v>96.99</c:v>
                </c:pt>
                <c:pt idx="7915">
                  <c:v>97.024999999999991</c:v>
                </c:pt>
                <c:pt idx="7916">
                  <c:v>97.06</c:v>
                </c:pt>
                <c:pt idx="7917">
                  <c:v>97.094999999999999</c:v>
                </c:pt>
                <c:pt idx="7918">
                  <c:v>97.13</c:v>
                </c:pt>
                <c:pt idx="7919">
                  <c:v>97.164999999999992</c:v>
                </c:pt>
                <c:pt idx="7920">
                  <c:v>97.199999999999989</c:v>
                </c:pt>
                <c:pt idx="7921">
                  <c:v>97.234999999999999</c:v>
                </c:pt>
                <c:pt idx="7922">
                  <c:v>97.27</c:v>
                </c:pt>
                <c:pt idx="7923">
                  <c:v>97.304999999999993</c:v>
                </c:pt>
                <c:pt idx="7924">
                  <c:v>97.339999999999989</c:v>
                </c:pt>
                <c:pt idx="7925">
                  <c:v>97.375</c:v>
                </c:pt>
                <c:pt idx="7926">
                  <c:v>97.41</c:v>
                </c:pt>
                <c:pt idx="7927">
                  <c:v>97.444999999999993</c:v>
                </c:pt>
                <c:pt idx="7928">
                  <c:v>97.47999999999999</c:v>
                </c:pt>
                <c:pt idx="7929">
                  <c:v>97.515000000000001</c:v>
                </c:pt>
                <c:pt idx="7930">
                  <c:v>97.55</c:v>
                </c:pt>
                <c:pt idx="7931">
                  <c:v>97.584999999999994</c:v>
                </c:pt>
                <c:pt idx="7932">
                  <c:v>97.61999999999999</c:v>
                </c:pt>
                <c:pt idx="7933">
                  <c:v>97.655000000000001</c:v>
                </c:pt>
                <c:pt idx="7934">
                  <c:v>97.69</c:v>
                </c:pt>
                <c:pt idx="7935">
                  <c:v>97.724999999999994</c:v>
                </c:pt>
                <c:pt idx="7936">
                  <c:v>97.759999999999991</c:v>
                </c:pt>
                <c:pt idx="7937">
                  <c:v>97.795000000000002</c:v>
                </c:pt>
                <c:pt idx="7938">
                  <c:v>97.83</c:v>
                </c:pt>
                <c:pt idx="7939">
                  <c:v>97.864999999999995</c:v>
                </c:pt>
                <c:pt idx="7940">
                  <c:v>97.899999999999991</c:v>
                </c:pt>
                <c:pt idx="7941">
                  <c:v>97.935000000000002</c:v>
                </c:pt>
                <c:pt idx="7942">
                  <c:v>97.97</c:v>
                </c:pt>
                <c:pt idx="7943">
                  <c:v>98.004999999999995</c:v>
                </c:pt>
                <c:pt idx="7944">
                  <c:v>98.039999999999992</c:v>
                </c:pt>
                <c:pt idx="7945">
                  <c:v>98.074999999999989</c:v>
                </c:pt>
                <c:pt idx="7946">
                  <c:v>98.11</c:v>
                </c:pt>
                <c:pt idx="7947">
                  <c:v>98.144999999999996</c:v>
                </c:pt>
                <c:pt idx="7948">
                  <c:v>98.179999999999993</c:v>
                </c:pt>
                <c:pt idx="7949">
                  <c:v>98.214999999999989</c:v>
                </c:pt>
                <c:pt idx="7950">
                  <c:v>98.25</c:v>
                </c:pt>
                <c:pt idx="7951">
                  <c:v>98.284999999999997</c:v>
                </c:pt>
                <c:pt idx="7952">
                  <c:v>98.32</c:v>
                </c:pt>
                <c:pt idx="7953">
                  <c:v>98.35499999999999</c:v>
                </c:pt>
                <c:pt idx="7954">
                  <c:v>98.39</c:v>
                </c:pt>
                <c:pt idx="7955">
                  <c:v>98.424999999999997</c:v>
                </c:pt>
                <c:pt idx="7956">
                  <c:v>98.46</c:v>
                </c:pt>
                <c:pt idx="7957">
                  <c:v>98.49499999999999</c:v>
                </c:pt>
                <c:pt idx="7958">
                  <c:v>98.53</c:v>
                </c:pt>
                <c:pt idx="7959">
                  <c:v>98.564999999999998</c:v>
                </c:pt>
                <c:pt idx="7960">
                  <c:v>98.6</c:v>
                </c:pt>
                <c:pt idx="7961">
                  <c:v>98.634999999999991</c:v>
                </c:pt>
                <c:pt idx="7962">
                  <c:v>98.67</c:v>
                </c:pt>
                <c:pt idx="7963">
                  <c:v>98.704999999999998</c:v>
                </c:pt>
                <c:pt idx="7964">
                  <c:v>98.74</c:v>
                </c:pt>
                <c:pt idx="7965">
                  <c:v>98.774999999999991</c:v>
                </c:pt>
                <c:pt idx="7966">
                  <c:v>98.81</c:v>
                </c:pt>
                <c:pt idx="7967">
                  <c:v>98.844999999999999</c:v>
                </c:pt>
                <c:pt idx="7968">
                  <c:v>98.88</c:v>
                </c:pt>
                <c:pt idx="7969">
                  <c:v>98.914999999999992</c:v>
                </c:pt>
                <c:pt idx="7970">
                  <c:v>98.949999999999989</c:v>
                </c:pt>
                <c:pt idx="7971">
                  <c:v>98.984999999999999</c:v>
                </c:pt>
                <c:pt idx="7972">
                  <c:v>99.02</c:v>
                </c:pt>
                <c:pt idx="7973">
                  <c:v>99.054999999999993</c:v>
                </c:pt>
                <c:pt idx="7974">
                  <c:v>99.089999999999989</c:v>
                </c:pt>
                <c:pt idx="7975">
                  <c:v>99.125</c:v>
                </c:pt>
                <c:pt idx="7976">
                  <c:v>99.16</c:v>
                </c:pt>
                <c:pt idx="7977">
                  <c:v>99.194999999999993</c:v>
                </c:pt>
                <c:pt idx="7978">
                  <c:v>99.22999999999999</c:v>
                </c:pt>
                <c:pt idx="7979">
                  <c:v>99.265000000000001</c:v>
                </c:pt>
                <c:pt idx="7980">
                  <c:v>99.3</c:v>
                </c:pt>
                <c:pt idx="7981">
                  <c:v>99.334999999999994</c:v>
                </c:pt>
                <c:pt idx="7982">
                  <c:v>99.36999999999999</c:v>
                </c:pt>
                <c:pt idx="7983">
                  <c:v>99.405000000000001</c:v>
                </c:pt>
                <c:pt idx="7984">
                  <c:v>99.44</c:v>
                </c:pt>
                <c:pt idx="7985">
                  <c:v>99.474999999999994</c:v>
                </c:pt>
                <c:pt idx="7986">
                  <c:v>99.509999999999991</c:v>
                </c:pt>
                <c:pt idx="7987">
                  <c:v>99.545000000000002</c:v>
                </c:pt>
                <c:pt idx="7988">
                  <c:v>99.58</c:v>
                </c:pt>
                <c:pt idx="7989">
                  <c:v>99.614999999999995</c:v>
                </c:pt>
                <c:pt idx="7990">
                  <c:v>99.649999999999991</c:v>
                </c:pt>
                <c:pt idx="7991">
                  <c:v>99.685000000000002</c:v>
                </c:pt>
                <c:pt idx="7992">
                  <c:v>99.72</c:v>
                </c:pt>
                <c:pt idx="7993">
                  <c:v>99.754999999999995</c:v>
                </c:pt>
                <c:pt idx="7994">
                  <c:v>99.789999999999992</c:v>
                </c:pt>
                <c:pt idx="7995">
                  <c:v>99.824999999999989</c:v>
                </c:pt>
                <c:pt idx="7996">
                  <c:v>99.86</c:v>
                </c:pt>
                <c:pt idx="7997">
                  <c:v>99.894999999999996</c:v>
                </c:pt>
                <c:pt idx="7998">
                  <c:v>99.929999999999993</c:v>
                </c:pt>
                <c:pt idx="7999">
                  <c:v>99.964999999999989</c:v>
                </c:pt>
              </c:numCache>
              <c:extLst xmlns:c15="http://schemas.microsoft.com/office/drawing/2012/chart"/>
            </c:numRef>
          </c:xVal>
          <c:yVal>
            <c:numRef>
              <c:f>EMSASweep!$K$2:$K$8001</c:f>
              <c:numCache>
                <c:formatCode>General</c:formatCode>
                <c:ptCount val="8000"/>
                <c:pt idx="0">
                  <c:v>2114.716796875</c:v>
                </c:pt>
                <c:pt idx="1">
                  <c:v>2480.906005859375</c:v>
                </c:pt>
                <c:pt idx="2">
                  <c:v>2453.45849609375</c:v>
                </c:pt>
                <c:pt idx="3">
                  <c:v>2443.453125</c:v>
                </c:pt>
                <c:pt idx="4">
                  <c:v>2320.154296875</c:v>
                </c:pt>
                <c:pt idx="5">
                  <c:v>2240.0390625</c:v>
                </c:pt>
                <c:pt idx="6">
                  <c:v>2162.321533203125</c:v>
                </c:pt>
                <c:pt idx="7">
                  <c:v>2121.359130859375</c:v>
                </c:pt>
                <c:pt idx="8">
                  <c:v>2087.189453125</c:v>
                </c:pt>
                <c:pt idx="9">
                  <c:v>2008.256591796875</c:v>
                </c:pt>
                <c:pt idx="10">
                  <c:v>1996.7430419921875</c:v>
                </c:pt>
                <c:pt idx="11">
                  <c:v>1920.312255859375</c:v>
                </c:pt>
                <c:pt idx="12">
                  <c:v>1895.9638671875</c:v>
                </c:pt>
                <c:pt idx="13">
                  <c:v>1848.219970703125</c:v>
                </c:pt>
                <c:pt idx="14">
                  <c:v>1771.91064453125</c:v>
                </c:pt>
                <c:pt idx="15">
                  <c:v>1724.516357421875</c:v>
                </c:pt>
                <c:pt idx="16">
                  <c:v>1721.2593994140625</c:v>
                </c:pt>
                <c:pt idx="17">
                  <c:v>1660.8004150390625</c:v>
                </c:pt>
                <c:pt idx="18">
                  <c:v>1621.6182861328125</c:v>
                </c:pt>
                <c:pt idx="19">
                  <c:v>1617.430908203125</c:v>
                </c:pt>
                <c:pt idx="20">
                  <c:v>1633.3148193359375</c:v>
                </c:pt>
                <c:pt idx="21">
                  <c:v>1584.755126953125</c:v>
                </c:pt>
                <c:pt idx="22">
                  <c:v>1483.5296630859375</c:v>
                </c:pt>
                <c:pt idx="23">
                  <c:v>1475.23583984375</c:v>
                </c:pt>
                <c:pt idx="24">
                  <c:v>1372.4617919921875</c:v>
                </c:pt>
                <c:pt idx="25">
                  <c:v>1324.6009521484375</c:v>
                </c:pt>
                <c:pt idx="26">
                  <c:v>1350.0811767578125</c:v>
                </c:pt>
                <c:pt idx="27">
                  <c:v>1277.33740234375</c:v>
                </c:pt>
                <c:pt idx="28">
                  <c:v>1258.0137939453125</c:v>
                </c:pt>
                <c:pt idx="29">
                  <c:v>1284.29443359375</c:v>
                </c:pt>
                <c:pt idx="30">
                  <c:v>1226.595703125</c:v>
                </c:pt>
                <c:pt idx="31">
                  <c:v>1195.7938232421875</c:v>
                </c:pt>
                <c:pt idx="32">
                  <c:v>1209.438720703125</c:v>
                </c:pt>
                <c:pt idx="33">
                  <c:v>1216.4315185546875</c:v>
                </c:pt>
                <c:pt idx="34">
                  <c:v>1196.7171630859375</c:v>
                </c:pt>
                <c:pt idx="35">
                  <c:v>1241.1484375</c:v>
                </c:pt>
                <c:pt idx="36">
                  <c:v>1174.6395263671875</c:v>
                </c:pt>
                <c:pt idx="37">
                  <c:v>1236.3135986328125</c:v>
                </c:pt>
                <c:pt idx="38">
                  <c:v>1252.2174072265625</c:v>
                </c:pt>
                <c:pt idx="39">
                  <c:v>1112.763916015625</c:v>
                </c:pt>
                <c:pt idx="40">
                  <c:v>1212.8829345703125</c:v>
                </c:pt>
                <c:pt idx="41">
                  <c:v>1214.02587890625</c:v>
                </c:pt>
                <c:pt idx="42">
                  <c:v>1149.705810546875</c:v>
                </c:pt>
                <c:pt idx="43">
                  <c:v>1145.4991455078125</c:v>
                </c:pt>
                <c:pt idx="44">
                  <c:v>1129.939453125</c:v>
                </c:pt>
                <c:pt idx="45">
                  <c:v>1145.2232666015625</c:v>
                </c:pt>
                <c:pt idx="46">
                  <c:v>1127.6474609375</c:v>
                </c:pt>
                <c:pt idx="47">
                  <c:v>1247.3951416015625</c:v>
                </c:pt>
                <c:pt idx="48">
                  <c:v>1266.118408203125</c:v>
                </c:pt>
                <c:pt idx="49">
                  <c:v>1106.0498046875</c:v>
                </c:pt>
                <c:pt idx="50">
                  <c:v>1179.583251953125</c:v>
                </c:pt>
                <c:pt idx="51">
                  <c:v>1224.41845703125</c:v>
                </c:pt>
                <c:pt idx="52">
                  <c:v>1246.1507568359375</c:v>
                </c:pt>
                <c:pt idx="53">
                  <c:v>1244.3963623046875</c:v>
                </c:pt>
                <c:pt idx="54">
                  <c:v>1202.602294921875</c:v>
                </c:pt>
                <c:pt idx="55">
                  <c:v>1148.4542236328125</c:v>
                </c:pt>
                <c:pt idx="56">
                  <c:v>1200.517333984375</c:v>
                </c:pt>
                <c:pt idx="57">
                  <c:v>1225.74658203125</c:v>
                </c:pt>
                <c:pt idx="58">
                  <c:v>1254.79541015625</c:v>
                </c:pt>
                <c:pt idx="59">
                  <c:v>1251.428955078125</c:v>
                </c:pt>
                <c:pt idx="60">
                  <c:v>1217.024169921875</c:v>
                </c:pt>
                <c:pt idx="61">
                  <c:v>1286.13623046875</c:v>
                </c:pt>
                <c:pt idx="62">
                  <c:v>1210.5941162109375</c:v>
                </c:pt>
                <c:pt idx="63">
                  <c:v>1192.38037109375</c:v>
                </c:pt>
                <c:pt idx="64">
                  <c:v>1220.228271484375</c:v>
                </c:pt>
                <c:pt idx="65">
                  <c:v>1308.9017333984375</c:v>
                </c:pt>
                <c:pt idx="66">
                  <c:v>1387.91845703125</c:v>
                </c:pt>
                <c:pt idx="67">
                  <c:v>1281.7357177734375</c:v>
                </c:pt>
                <c:pt idx="68">
                  <c:v>1247.614013671875</c:v>
                </c:pt>
                <c:pt idx="69">
                  <c:v>1266.199951171875</c:v>
                </c:pt>
                <c:pt idx="70">
                  <c:v>1326.271240234375</c:v>
                </c:pt>
                <c:pt idx="71">
                  <c:v>1320.2215576171875</c:v>
                </c:pt>
                <c:pt idx="72">
                  <c:v>1343.3809814453125</c:v>
                </c:pt>
                <c:pt idx="73">
                  <c:v>1324.2835693359375</c:v>
                </c:pt>
                <c:pt idx="74">
                  <c:v>1308.125732421875</c:v>
                </c:pt>
                <c:pt idx="75">
                  <c:v>1363.7259521484375</c:v>
                </c:pt>
                <c:pt idx="76">
                  <c:v>1403.897705078125</c:v>
                </c:pt>
                <c:pt idx="77">
                  <c:v>1415.12939453125</c:v>
                </c:pt>
                <c:pt idx="78">
                  <c:v>1409.80517578125</c:v>
                </c:pt>
                <c:pt idx="79">
                  <c:v>1536.9268798828125</c:v>
                </c:pt>
                <c:pt idx="80">
                  <c:v>1577.2369384765625</c:v>
                </c:pt>
                <c:pt idx="81">
                  <c:v>1424.424560546875</c:v>
                </c:pt>
                <c:pt idx="82">
                  <c:v>1461.15234375</c:v>
                </c:pt>
                <c:pt idx="83">
                  <c:v>1716.90869140625</c:v>
                </c:pt>
                <c:pt idx="84">
                  <c:v>1457.9503173828125</c:v>
                </c:pt>
                <c:pt idx="85">
                  <c:v>1515.5321044921875</c:v>
                </c:pt>
                <c:pt idx="86">
                  <c:v>1435.95166015625</c:v>
                </c:pt>
                <c:pt idx="87">
                  <c:v>1397.084716796875</c:v>
                </c:pt>
                <c:pt idx="88">
                  <c:v>1452.9176025390625</c:v>
                </c:pt>
                <c:pt idx="89">
                  <c:v>1518.4952392578125</c:v>
                </c:pt>
                <c:pt idx="90">
                  <c:v>1464.942138671875</c:v>
                </c:pt>
                <c:pt idx="91">
                  <c:v>1457.641845703125</c:v>
                </c:pt>
                <c:pt idx="92">
                  <c:v>1532.5994873046875</c:v>
                </c:pt>
                <c:pt idx="93">
                  <c:v>1551.269775390625</c:v>
                </c:pt>
                <c:pt idx="94">
                  <c:v>1451.6309814453125</c:v>
                </c:pt>
                <c:pt idx="95">
                  <c:v>1526.353759765625</c:v>
                </c:pt>
                <c:pt idx="96">
                  <c:v>1520.98291015625</c:v>
                </c:pt>
                <c:pt idx="97">
                  <c:v>1642.6168212890625</c:v>
                </c:pt>
                <c:pt idx="98">
                  <c:v>1616.224365234375</c:v>
                </c:pt>
                <c:pt idx="99">
                  <c:v>1565.0626220703125</c:v>
                </c:pt>
                <c:pt idx="100">
                  <c:v>1682.864501953125</c:v>
                </c:pt>
                <c:pt idx="101">
                  <c:v>1607.5557861328125</c:v>
                </c:pt>
                <c:pt idx="102">
                  <c:v>1601.865966796875</c:v>
                </c:pt>
                <c:pt idx="103">
                  <c:v>1661.02783203125</c:v>
                </c:pt>
                <c:pt idx="104">
                  <c:v>1614.634033203125</c:v>
                </c:pt>
                <c:pt idx="105">
                  <c:v>1593.0125732421875</c:v>
                </c:pt>
                <c:pt idx="106">
                  <c:v>1536.92236328125</c:v>
                </c:pt>
                <c:pt idx="107">
                  <c:v>1655.5150146484375</c:v>
                </c:pt>
                <c:pt idx="108">
                  <c:v>1601.7684326171875</c:v>
                </c:pt>
                <c:pt idx="109">
                  <c:v>1606.97021484375</c:v>
                </c:pt>
                <c:pt idx="110">
                  <c:v>1733.01025390625</c:v>
                </c:pt>
                <c:pt idx="111">
                  <c:v>1672.9185791015625</c:v>
                </c:pt>
                <c:pt idx="112">
                  <c:v>1700.8267822265625</c:v>
                </c:pt>
                <c:pt idx="113">
                  <c:v>1771.013671875</c:v>
                </c:pt>
                <c:pt idx="114">
                  <c:v>1709.482177734375</c:v>
                </c:pt>
                <c:pt idx="115">
                  <c:v>1672.2747802734375</c:v>
                </c:pt>
                <c:pt idx="116">
                  <c:v>1825.29541015625</c:v>
                </c:pt>
                <c:pt idx="117">
                  <c:v>1679.3492431640625</c:v>
                </c:pt>
                <c:pt idx="118">
                  <c:v>1762.1787109375</c:v>
                </c:pt>
                <c:pt idx="119">
                  <c:v>1679.5052490234375</c:v>
                </c:pt>
                <c:pt idx="120">
                  <c:v>1793.341064453125</c:v>
                </c:pt>
                <c:pt idx="121">
                  <c:v>1764.41796875</c:v>
                </c:pt>
                <c:pt idx="122">
                  <c:v>1875.3736572265625</c:v>
                </c:pt>
                <c:pt idx="123">
                  <c:v>1765.376953125</c:v>
                </c:pt>
                <c:pt idx="124">
                  <c:v>1852.94189453125</c:v>
                </c:pt>
                <c:pt idx="125">
                  <c:v>1758.7459716796875</c:v>
                </c:pt>
                <c:pt idx="126">
                  <c:v>1772.9566650390625</c:v>
                </c:pt>
                <c:pt idx="127">
                  <c:v>1818.340087890625</c:v>
                </c:pt>
                <c:pt idx="128">
                  <c:v>1918.5474853515625</c:v>
                </c:pt>
                <c:pt idx="129">
                  <c:v>1768.77392578125</c:v>
                </c:pt>
                <c:pt idx="130">
                  <c:v>1835.6339111328125</c:v>
                </c:pt>
                <c:pt idx="131">
                  <c:v>1884.642333984375</c:v>
                </c:pt>
                <c:pt idx="132">
                  <c:v>1840.017333984375</c:v>
                </c:pt>
                <c:pt idx="133">
                  <c:v>1804.7811279296875</c:v>
                </c:pt>
                <c:pt idx="134">
                  <c:v>1828.462158203125</c:v>
                </c:pt>
                <c:pt idx="135">
                  <c:v>1827.013671875</c:v>
                </c:pt>
                <c:pt idx="136">
                  <c:v>1807.4180908203125</c:v>
                </c:pt>
                <c:pt idx="137">
                  <c:v>1794.9967041015625</c:v>
                </c:pt>
                <c:pt idx="138">
                  <c:v>1892.8992919921875</c:v>
                </c:pt>
                <c:pt idx="139">
                  <c:v>1990.5211181640625</c:v>
                </c:pt>
                <c:pt idx="140">
                  <c:v>1872.1094970703125</c:v>
                </c:pt>
                <c:pt idx="141">
                  <c:v>1784.77880859375</c:v>
                </c:pt>
                <c:pt idx="142">
                  <c:v>1829.6480712890625</c:v>
                </c:pt>
                <c:pt idx="143">
                  <c:v>1876.499267578125</c:v>
                </c:pt>
                <c:pt idx="144">
                  <c:v>1844.8516845703125</c:v>
                </c:pt>
                <c:pt idx="145">
                  <c:v>1809.4854736328125</c:v>
                </c:pt>
                <c:pt idx="146">
                  <c:v>2004.001953125</c:v>
                </c:pt>
                <c:pt idx="147">
                  <c:v>1944.3553466796875</c:v>
                </c:pt>
                <c:pt idx="148">
                  <c:v>1907.7926025390625</c:v>
                </c:pt>
                <c:pt idx="149">
                  <c:v>1949.6488037109375</c:v>
                </c:pt>
                <c:pt idx="150">
                  <c:v>1932.346435546875</c:v>
                </c:pt>
                <c:pt idx="151">
                  <c:v>1980.8848876953125</c:v>
                </c:pt>
                <c:pt idx="152">
                  <c:v>2005.4681396484375</c:v>
                </c:pt>
                <c:pt idx="153">
                  <c:v>1909.260009765625</c:v>
                </c:pt>
                <c:pt idx="154">
                  <c:v>1906.5635986328125</c:v>
                </c:pt>
                <c:pt idx="155">
                  <c:v>1912.5819091796875</c:v>
                </c:pt>
                <c:pt idx="156">
                  <c:v>1803.957763671875</c:v>
                </c:pt>
                <c:pt idx="157">
                  <c:v>1916.1695556640625</c:v>
                </c:pt>
                <c:pt idx="158">
                  <c:v>1877.69287109375</c:v>
                </c:pt>
                <c:pt idx="159">
                  <c:v>1991.744384765625</c:v>
                </c:pt>
                <c:pt idx="160">
                  <c:v>1957.391845703125</c:v>
                </c:pt>
                <c:pt idx="161">
                  <c:v>1906.4451904296875</c:v>
                </c:pt>
                <c:pt idx="162">
                  <c:v>1883.2015380859375</c:v>
                </c:pt>
                <c:pt idx="163">
                  <c:v>1840.2366943359375</c:v>
                </c:pt>
                <c:pt idx="164">
                  <c:v>1884.28515625</c:v>
                </c:pt>
                <c:pt idx="165">
                  <c:v>2088.092041015625</c:v>
                </c:pt>
                <c:pt idx="166">
                  <c:v>2013.2569580078125</c:v>
                </c:pt>
                <c:pt idx="167">
                  <c:v>1912.0858154296875</c:v>
                </c:pt>
                <c:pt idx="168">
                  <c:v>1789.228515625</c:v>
                </c:pt>
                <c:pt idx="169">
                  <c:v>1879.100341796875</c:v>
                </c:pt>
                <c:pt idx="170">
                  <c:v>2099.31396484375</c:v>
                </c:pt>
                <c:pt idx="171">
                  <c:v>2052.051513671875</c:v>
                </c:pt>
                <c:pt idx="172">
                  <c:v>1866.3798828125</c:v>
                </c:pt>
                <c:pt idx="173">
                  <c:v>1929.623046875</c:v>
                </c:pt>
                <c:pt idx="174">
                  <c:v>2079.75830078125</c:v>
                </c:pt>
                <c:pt idx="175">
                  <c:v>2054.4814453125</c:v>
                </c:pt>
                <c:pt idx="176">
                  <c:v>2018.334716796875</c:v>
                </c:pt>
                <c:pt idx="177">
                  <c:v>1950.3572998046875</c:v>
                </c:pt>
                <c:pt idx="178">
                  <c:v>1748.685791015625</c:v>
                </c:pt>
                <c:pt idx="179">
                  <c:v>1857.975830078125</c:v>
                </c:pt>
                <c:pt idx="180">
                  <c:v>1891.239990234375</c:v>
                </c:pt>
                <c:pt idx="181">
                  <c:v>1888.2362060546875</c:v>
                </c:pt>
                <c:pt idx="182">
                  <c:v>1943.7188720703125</c:v>
                </c:pt>
                <c:pt idx="183">
                  <c:v>1840.9532470703125</c:v>
                </c:pt>
                <c:pt idx="184">
                  <c:v>1885.12060546875</c:v>
                </c:pt>
                <c:pt idx="185">
                  <c:v>1980.4222412109375</c:v>
                </c:pt>
                <c:pt idx="186">
                  <c:v>1855.685546875</c:v>
                </c:pt>
                <c:pt idx="187">
                  <c:v>2061.291015625</c:v>
                </c:pt>
                <c:pt idx="188">
                  <c:v>1984.351318359375</c:v>
                </c:pt>
                <c:pt idx="189">
                  <c:v>1987.94873046875</c:v>
                </c:pt>
                <c:pt idx="190">
                  <c:v>1923.0419921875</c:v>
                </c:pt>
                <c:pt idx="191">
                  <c:v>1891.2060546875</c:v>
                </c:pt>
                <c:pt idx="192">
                  <c:v>1857.9521484375</c:v>
                </c:pt>
                <c:pt idx="193">
                  <c:v>1862.58447265625</c:v>
                </c:pt>
                <c:pt idx="194">
                  <c:v>1963.146728515625</c:v>
                </c:pt>
                <c:pt idx="195">
                  <c:v>1977.925537109375</c:v>
                </c:pt>
                <c:pt idx="196">
                  <c:v>1881.3287353515625</c:v>
                </c:pt>
                <c:pt idx="197">
                  <c:v>1911.2158203125</c:v>
                </c:pt>
                <c:pt idx="198">
                  <c:v>1932.8408203125</c:v>
                </c:pt>
                <c:pt idx="199">
                  <c:v>2011.4029541015625</c:v>
                </c:pt>
                <c:pt idx="200">
                  <c:v>2055.3359375</c:v>
                </c:pt>
                <c:pt idx="201">
                  <c:v>1981.7066650390625</c:v>
                </c:pt>
                <c:pt idx="202">
                  <c:v>2005.5084228515625</c:v>
                </c:pt>
                <c:pt idx="203">
                  <c:v>1909.698486328125</c:v>
                </c:pt>
                <c:pt idx="204">
                  <c:v>1892.4605712890625</c:v>
                </c:pt>
                <c:pt idx="205">
                  <c:v>1845.33349609375</c:v>
                </c:pt>
                <c:pt idx="206">
                  <c:v>2117.3115234375</c:v>
                </c:pt>
                <c:pt idx="207">
                  <c:v>1888.380126953125</c:v>
                </c:pt>
                <c:pt idx="208">
                  <c:v>1830.6600341796875</c:v>
                </c:pt>
                <c:pt idx="209">
                  <c:v>1876.917236328125</c:v>
                </c:pt>
                <c:pt idx="210">
                  <c:v>1963.6605224609375</c:v>
                </c:pt>
                <c:pt idx="211">
                  <c:v>1776.7998046875</c:v>
                </c:pt>
                <c:pt idx="212">
                  <c:v>2018.97119140625</c:v>
                </c:pt>
                <c:pt idx="213">
                  <c:v>1900.8033447265625</c:v>
                </c:pt>
                <c:pt idx="214">
                  <c:v>1876.541259765625</c:v>
                </c:pt>
                <c:pt idx="215">
                  <c:v>2014.8505859375</c:v>
                </c:pt>
                <c:pt idx="216">
                  <c:v>1897.542724609375</c:v>
                </c:pt>
                <c:pt idx="217">
                  <c:v>1869.244384765625</c:v>
                </c:pt>
                <c:pt idx="218">
                  <c:v>1906.115478515625</c:v>
                </c:pt>
                <c:pt idx="219">
                  <c:v>1841.2655029296875</c:v>
                </c:pt>
                <c:pt idx="220">
                  <c:v>1972.30029296875</c:v>
                </c:pt>
                <c:pt idx="221">
                  <c:v>1993.703369140625</c:v>
                </c:pt>
                <c:pt idx="222">
                  <c:v>1943.8648681640625</c:v>
                </c:pt>
                <c:pt idx="223">
                  <c:v>1926.7689208984375</c:v>
                </c:pt>
                <c:pt idx="224">
                  <c:v>1923.7816162109375</c:v>
                </c:pt>
                <c:pt idx="225">
                  <c:v>1928.0697021484375</c:v>
                </c:pt>
                <c:pt idx="226">
                  <c:v>1931.1815185546875</c:v>
                </c:pt>
                <c:pt idx="227">
                  <c:v>2055.740478515625</c:v>
                </c:pt>
                <c:pt idx="228">
                  <c:v>1947.67041015625</c:v>
                </c:pt>
                <c:pt idx="229">
                  <c:v>1980.2991943359375</c:v>
                </c:pt>
                <c:pt idx="230">
                  <c:v>1828.90087890625</c:v>
                </c:pt>
                <c:pt idx="231">
                  <c:v>1854.746826171875</c:v>
                </c:pt>
                <c:pt idx="232">
                  <c:v>2043.2413330078125</c:v>
                </c:pt>
                <c:pt idx="233">
                  <c:v>1944.7886962890625</c:v>
                </c:pt>
                <c:pt idx="234">
                  <c:v>1833.28955078125</c:v>
                </c:pt>
                <c:pt idx="235">
                  <c:v>1895.305419921875</c:v>
                </c:pt>
                <c:pt idx="236">
                  <c:v>1874.417724609375</c:v>
                </c:pt>
                <c:pt idx="237">
                  <c:v>1892.66748046875</c:v>
                </c:pt>
                <c:pt idx="238">
                  <c:v>1914.8682861328125</c:v>
                </c:pt>
                <c:pt idx="239">
                  <c:v>1960.8140869140625</c:v>
                </c:pt>
                <c:pt idx="240">
                  <c:v>1963.6876220703125</c:v>
                </c:pt>
                <c:pt idx="241">
                  <c:v>1907.35302734375</c:v>
                </c:pt>
                <c:pt idx="242">
                  <c:v>1964.78564453125</c:v>
                </c:pt>
                <c:pt idx="243">
                  <c:v>1988.803955078125</c:v>
                </c:pt>
                <c:pt idx="244">
                  <c:v>1931.7076416015625</c:v>
                </c:pt>
                <c:pt idx="245">
                  <c:v>2012.563232421875</c:v>
                </c:pt>
                <c:pt idx="246">
                  <c:v>1980.7950439453125</c:v>
                </c:pt>
                <c:pt idx="247">
                  <c:v>1897.0927734375</c:v>
                </c:pt>
                <c:pt idx="248">
                  <c:v>1891.697265625</c:v>
                </c:pt>
                <c:pt idx="249">
                  <c:v>1793.9202880859375</c:v>
                </c:pt>
                <c:pt idx="250">
                  <c:v>1985.0361328125</c:v>
                </c:pt>
                <c:pt idx="251">
                  <c:v>2002.7652587890625</c:v>
                </c:pt>
                <c:pt idx="252">
                  <c:v>1968.22900390625</c:v>
                </c:pt>
                <c:pt idx="253">
                  <c:v>1911.952392578125</c:v>
                </c:pt>
                <c:pt idx="254">
                  <c:v>1829.876708984375</c:v>
                </c:pt>
                <c:pt idx="255">
                  <c:v>1907.343994140625</c:v>
                </c:pt>
                <c:pt idx="256">
                  <c:v>1953.45849609375</c:v>
                </c:pt>
                <c:pt idx="257">
                  <c:v>1969.011962890625</c:v>
                </c:pt>
                <c:pt idx="258">
                  <c:v>1975.477783203125</c:v>
                </c:pt>
                <c:pt idx="259">
                  <c:v>1896.216796875</c:v>
                </c:pt>
                <c:pt idx="260">
                  <c:v>1931.1234130859375</c:v>
                </c:pt>
                <c:pt idx="261">
                  <c:v>1913.41064453125</c:v>
                </c:pt>
                <c:pt idx="262">
                  <c:v>1994.402099609375</c:v>
                </c:pt>
                <c:pt idx="263">
                  <c:v>1998.8660888671875</c:v>
                </c:pt>
                <c:pt idx="264">
                  <c:v>1945.27197265625</c:v>
                </c:pt>
                <c:pt idx="265">
                  <c:v>1880.9879150390625</c:v>
                </c:pt>
                <c:pt idx="266">
                  <c:v>1959.0006103515625</c:v>
                </c:pt>
                <c:pt idx="267">
                  <c:v>1975.9324951171875</c:v>
                </c:pt>
                <c:pt idx="268">
                  <c:v>2116.94775390625</c:v>
                </c:pt>
                <c:pt idx="269">
                  <c:v>2236.2216796875</c:v>
                </c:pt>
                <c:pt idx="270">
                  <c:v>2010.5845947265625</c:v>
                </c:pt>
                <c:pt idx="271">
                  <c:v>2093.853515625</c:v>
                </c:pt>
                <c:pt idx="272">
                  <c:v>2117.614990234375</c:v>
                </c:pt>
                <c:pt idx="273">
                  <c:v>2015.9715576171875</c:v>
                </c:pt>
                <c:pt idx="274">
                  <c:v>1910.576171875</c:v>
                </c:pt>
                <c:pt idx="275">
                  <c:v>2047.695556640625</c:v>
                </c:pt>
                <c:pt idx="276">
                  <c:v>2024.4996337890625</c:v>
                </c:pt>
                <c:pt idx="277">
                  <c:v>2053.93212890625</c:v>
                </c:pt>
                <c:pt idx="278">
                  <c:v>2081.837890625</c:v>
                </c:pt>
                <c:pt idx="279">
                  <c:v>2027.2374267578125</c:v>
                </c:pt>
                <c:pt idx="280">
                  <c:v>2193.8154296875</c:v>
                </c:pt>
                <c:pt idx="281">
                  <c:v>2068.912109375</c:v>
                </c:pt>
                <c:pt idx="282">
                  <c:v>2138.132080078125</c:v>
                </c:pt>
                <c:pt idx="283">
                  <c:v>2103.730224609375</c:v>
                </c:pt>
                <c:pt idx="284">
                  <c:v>2156.611572265625</c:v>
                </c:pt>
                <c:pt idx="285">
                  <c:v>2210.638671875</c:v>
                </c:pt>
                <c:pt idx="286">
                  <c:v>2171.44091796875</c:v>
                </c:pt>
                <c:pt idx="287">
                  <c:v>2179.98046875</c:v>
                </c:pt>
                <c:pt idx="288">
                  <c:v>2326.617919921875</c:v>
                </c:pt>
                <c:pt idx="289">
                  <c:v>2302.950439453125</c:v>
                </c:pt>
                <c:pt idx="290">
                  <c:v>2336.44140625</c:v>
                </c:pt>
                <c:pt idx="291">
                  <c:v>2491.466796875</c:v>
                </c:pt>
                <c:pt idx="292">
                  <c:v>2478.045654296875</c:v>
                </c:pt>
                <c:pt idx="293">
                  <c:v>2493.034423828125</c:v>
                </c:pt>
                <c:pt idx="294">
                  <c:v>2595.470947265625</c:v>
                </c:pt>
                <c:pt idx="295">
                  <c:v>2637.668212890625</c:v>
                </c:pt>
                <c:pt idx="296">
                  <c:v>2637.883056640625</c:v>
                </c:pt>
                <c:pt idx="297">
                  <c:v>2544.466064453125</c:v>
                </c:pt>
                <c:pt idx="298">
                  <c:v>2625.66064453125</c:v>
                </c:pt>
                <c:pt idx="299">
                  <c:v>2639.854248046875</c:v>
                </c:pt>
                <c:pt idx="300">
                  <c:v>2603.842529296875</c:v>
                </c:pt>
                <c:pt idx="301">
                  <c:v>2580.4482421875</c:v>
                </c:pt>
                <c:pt idx="302">
                  <c:v>2545.44482421875</c:v>
                </c:pt>
                <c:pt idx="303">
                  <c:v>2663.3662109375</c:v>
                </c:pt>
                <c:pt idx="304">
                  <c:v>2697.5595703125</c:v>
                </c:pt>
                <c:pt idx="305">
                  <c:v>2720.30322265625</c:v>
                </c:pt>
                <c:pt idx="306">
                  <c:v>2811.754150390625</c:v>
                </c:pt>
                <c:pt idx="307">
                  <c:v>2918.5341796875</c:v>
                </c:pt>
                <c:pt idx="308">
                  <c:v>3013.957763671875</c:v>
                </c:pt>
                <c:pt idx="309">
                  <c:v>3122.771484375</c:v>
                </c:pt>
                <c:pt idx="310">
                  <c:v>3224.318115234375</c:v>
                </c:pt>
                <c:pt idx="311">
                  <c:v>3308.064453125</c:v>
                </c:pt>
                <c:pt idx="312">
                  <c:v>3362.727783203125</c:v>
                </c:pt>
                <c:pt idx="313">
                  <c:v>3401.768310546875</c:v>
                </c:pt>
                <c:pt idx="314">
                  <c:v>3483.213623046875</c:v>
                </c:pt>
                <c:pt idx="315">
                  <c:v>3549.08984375</c:v>
                </c:pt>
                <c:pt idx="316">
                  <c:v>3567.6455078125</c:v>
                </c:pt>
                <c:pt idx="317">
                  <c:v>3591.877685546875</c:v>
                </c:pt>
                <c:pt idx="318">
                  <c:v>3566.5244140625</c:v>
                </c:pt>
                <c:pt idx="319">
                  <c:v>3546.75146484375</c:v>
                </c:pt>
                <c:pt idx="320">
                  <c:v>3531.156005859375</c:v>
                </c:pt>
                <c:pt idx="321">
                  <c:v>3546.99560546875</c:v>
                </c:pt>
                <c:pt idx="322">
                  <c:v>3538.630126953125</c:v>
                </c:pt>
                <c:pt idx="323">
                  <c:v>3546.636474609375</c:v>
                </c:pt>
                <c:pt idx="324">
                  <c:v>3498.411376953125</c:v>
                </c:pt>
                <c:pt idx="325">
                  <c:v>3454.864990234375</c:v>
                </c:pt>
                <c:pt idx="326">
                  <c:v>3517.8291015625</c:v>
                </c:pt>
                <c:pt idx="327">
                  <c:v>3622.037841796875</c:v>
                </c:pt>
                <c:pt idx="328">
                  <c:v>3710.29296875</c:v>
                </c:pt>
                <c:pt idx="329">
                  <c:v>3750.445556640625</c:v>
                </c:pt>
                <c:pt idx="330">
                  <c:v>3802.88671875</c:v>
                </c:pt>
                <c:pt idx="331">
                  <c:v>3891.43798828125</c:v>
                </c:pt>
                <c:pt idx="332">
                  <c:v>3961.853271484375</c:v>
                </c:pt>
                <c:pt idx="333">
                  <c:v>4075.93212890625</c:v>
                </c:pt>
                <c:pt idx="334">
                  <c:v>4180.30419921875</c:v>
                </c:pt>
                <c:pt idx="335">
                  <c:v>4211.37841796875</c:v>
                </c:pt>
                <c:pt idx="336">
                  <c:v>4246.73388671875</c:v>
                </c:pt>
                <c:pt idx="337">
                  <c:v>4140.15283203125</c:v>
                </c:pt>
                <c:pt idx="338">
                  <c:v>4139.373046875</c:v>
                </c:pt>
                <c:pt idx="339">
                  <c:v>4105.75439453125</c:v>
                </c:pt>
                <c:pt idx="340">
                  <c:v>4157.35400390625</c:v>
                </c:pt>
                <c:pt idx="341">
                  <c:v>4169.05322265625</c:v>
                </c:pt>
                <c:pt idx="342">
                  <c:v>4154.6083984375</c:v>
                </c:pt>
                <c:pt idx="343">
                  <c:v>4046.18603515625</c:v>
                </c:pt>
                <c:pt idx="344">
                  <c:v>3951.94140625</c:v>
                </c:pt>
                <c:pt idx="345">
                  <c:v>3867.96875</c:v>
                </c:pt>
                <c:pt idx="346">
                  <c:v>3877.630859375</c:v>
                </c:pt>
                <c:pt idx="347">
                  <c:v>3852.4560546875</c:v>
                </c:pt>
                <c:pt idx="348">
                  <c:v>3867.745849609375</c:v>
                </c:pt>
                <c:pt idx="349">
                  <c:v>3876.43017578125</c:v>
                </c:pt>
                <c:pt idx="350">
                  <c:v>3875.306884765625</c:v>
                </c:pt>
                <c:pt idx="351">
                  <c:v>3919.961181640625</c:v>
                </c:pt>
                <c:pt idx="352">
                  <c:v>3995.1845703125</c:v>
                </c:pt>
                <c:pt idx="353">
                  <c:v>4014.39501953125</c:v>
                </c:pt>
                <c:pt idx="354">
                  <c:v>3981.510498046875</c:v>
                </c:pt>
                <c:pt idx="355">
                  <c:v>3993.15771484375</c:v>
                </c:pt>
                <c:pt idx="356">
                  <c:v>3935.73681640625</c:v>
                </c:pt>
                <c:pt idx="357">
                  <c:v>3838.12744140625</c:v>
                </c:pt>
                <c:pt idx="358">
                  <c:v>3931.265869140625</c:v>
                </c:pt>
                <c:pt idx="359">
                  <c:v>3968.19091796875</c:v>
                </c:pt>
                <c:pt idx="360">
                  <c:v>3981.27001953125</c:v>
                </c:pt>
                <c:pt idx="361">
                  <c:v>3910.7421875</c:v>
                </c:pt>
                <c:pt idx="362">
                  <c:v>3778.947265625</c:v>
                </c:pt>
                <c:pt idx="363">
                  <c:v>3652.7822265625</c:v>
                </c:pt>
                <c:pt idx="364">
                  <c:v>3637.663818359375</c:v>
                </c:pt>
                <c:pt idx="365">
                  <c:v>3621.10498046875</c:v>
                </c:pt>
                <c:pt idx="366">
                  <c:v>3596.808349609375</c:v>
                </c:pt>
                <c:pt idx="367">
                  <c:v>3578.93359375</c:v>
                </c:pt>
                <c:pt idx="368">
                  <c:v>3553.008056640625</c:v>
                </c:pt>
                <c:pt idx="369">
                  <c:v>3465.238037109375</c:v>
                </c:pt>
                <c:pt idx="370">
                  <c:v>3414.531494140625</c:v>
                </c:pt>
                <c:pt idx="371">
                  <c:v>3317.850830078125</c:v>
                </c:pt>
                <c:pt idx="372">
                  <c:v>3295.83837890625</c:v>
                </c:pt>
                <c:pt idx="373">
                  <c:v>3289.51806640625</c:v>
                </c:pt>
                <c:pt idx="374">
                  <c:v>3251.758544921875</c:v>
                </c:pt>
                <c:pt idx="375">
                  <c:v>3168.230224609375</c:v>
                </c:pt>
                <c:pt idx="376">
                  <c:v>3119.11865234375</c:v>
                </c:pt>
                <c:pt idx="377">
                  <c:v>3120.9375</c:v>
                </c:pt>
                <c:pt idx="378">
                  <c:v>3117.760498046875</c:v>
                </c:pt>
                <c:pt idx="379">
                  <c:v>3101.416259765625</c:v>
                </c:pt>
                <c:pt idx="380">
                  <c:v>2949.438720703125</c:v>
                </c:pt>
                <c:pt idx="381">
                  <c:v>2901.26904296875</c:v>
                </c:pt>
                <c:pt idx="382">
                  <c:v>2797.195068359375</c:v>
                </c:pt>
                <c:pt idx="383">
                  <c:v>2801.5966796875</c:v>
                </c:pt>
                <c:pt idx="384">
                  <c:v>2811.670166015625</c:v>
                </c:pt>
                <c:pt idx="385">
                  <c:v>2724.7236328125</c:v>
                </c:pt>
                <c:pt idx="386">
                  <c:v>2708.13330078125</c:v>
                </c:pt>
                <c:pt idx="387">
                  <c:v>2639.727783203125</c:v>
                </c:pt>
                <c:pt idx="388">
                  <c:v>2559.69580078125</c:v>
                </c:pt>
                <c:pt idx="389">
                  <c:v>2475.00537109375</c:v>
                </c:pt>
                <c:pt idx="390">
                  <c:v>2447.9501953125</c:v>
                </c:pt>
                <c:pt idx="391">
                  <c:v>2373.7890625</c:v>
                </c:pt>
                <c:pt idx="392">
                  <c:v>2378.2236328125</c:v>
                </c:pt>
                <c:pt idx="393">
                  <c:v>2342.54150390625</c:v>
                </c:pt>
                <c:pt idx="394">
                  <c:v>2286.862060546875</c:v>
                </c:pt>
                <c:pt idx="395">
                  <c:v>2326.448486328125</c:v>
                </c:pt>
                <c:pt idx="396">
                  <c:v>2237.871337890625</c:v>
                </c:pt>
                <c:pt idx="397">
                  <c:v>2123.351318359375</c:v>
                </c:pt>
                <c:pt idx="398">
                  <c:v>2060.02685546875</c:v>
                </c:pt>
                <c:pt idx="399">
                  <c:v>2068.208984375</c:v>
                </c:pt>
                <c:pt idx="400">
                  <c:v>2013.2296142578125</c:v>
                </c:pt>
                <c:pt idx="401">
                  <c:v>1972.14111328125</c:v>
                </c:pt>
                <c:pt idx="402">
                  <c:v>1933.247314453125</c:v>
                </c:pt>
                <c:pt idx="403">
                  <c:v>1981.721923828125</c:v>
                </c:pt>
                <c:pt idx="404">
                  <c:v>1851.36474609375</c:v>
                </c:pt>
                <c:pt idx="405">
                  <c:v>1836.97900390625</c:v>
                </c:pt>
                <c:pt idx="406">
                  <c:v>1838.739990234375</c:v>
                </c:pt>
                <c:pt idx="407">
                  <c:v>1819.7138671875</c:v>
                </c:pt>
                <c:pt idx="408">
                  <c:v>1763.41015625</c:v>
                </c:pt>
                <c:pt idx="409">
                  <c:v>1830.0208740234375</c:v>
                </c:pt>
                <c:pt idx="410">
                  <c:v>1689.063720703125</c:v>
                </c:pt>
                <c:pt idx="411">
                  <c:v>1606.832763671875</c:v>
                </c:pt>
                <c:pt idx="412">
                  <c:v>1711.4564208984375</c:v>
                </c:pt>
                <c:pt idx="413">
                  <c:v>1735.61328125</c:v>
                </c:pt>
                <c:pt idx="414">
                  <c:v>1750.53515625</c:v>
                </c:pt>
                <c:pt idx="415">
                  <c:v>1713.5611572265625</c:v>
                </c:pt>
                <c:pt idx="416">
                  <c:v>1696.3944091796875</c:v>
                </c:pt>
                <c:pt idx="417">
                  <c:v>1723.5494384765625</c:v>
                </c:pt>
                <c:pt idx="418">
                  <c:v>1718.575927734375</c:v>
                </c:pt>
                <c:pt idx="419">
                  <c:v>1614.7872314453125</c:v>
                </c:pt>
                <c:pt idx="420">
                  <c:v>1673.563720703125</c:v>
                </c:pt>
                <c:pt idx="421">
                  <c:v>1657.4371337890625</c:v>
                </c:pt>
                <c:pt idx="422">
                  <c:v>1676.0125732421875</c:v>
                </c:pt>
                <c:pt idx="423">
                  <c:v>1623.28369140625</c:v>
                </c:pt>
                <c:pt idx="424">
                  <c:v>1765.438720703125</c:v>
                </c:pt>
                <c:pt idx="425">
                  <c:v>1668.6436767578125</c:v>
                </c:pt>
                <c:pt idx="426">
                  <c:v>1705.8856201171875</c:v>
                </c:pt>
                <c:pt idx="427">
                  <c:v>1682.2991943359375</c:v>
                </c:pt>
                <c:pt idx="428">
                  <c:v>1670.9515380859375</c:v>
                </c:pt>
                <c:pt idx="429">
                  <c:v>1607.235595703125</c:v>
                </c:pt>
                <c:pt idx="430">
                  <c:v>1651.817138671875</c:v>
                </c:pt>
                <c:pt idx="431">
                  <c:v>1655.037841796875</c:v>
                </c:pt>
                <c:pt idx="432">
                  <c:v>1643.3880615234375</c:v>
                </c:pt>
                <c:pt idx="433">
                  <c:v>1581.7977294921875</c:v>
                </c:pt>
                <c:pt idx="434">
                  <c:v>1631.4691162109375</c:v>
                </c:pt>
                <c:pt idx="435">
                  <c:v>1750.4522705078125</c:v>
                </c:pt>
                <c:pt idx="436">
                  <c:v>1601.14794921875</c:v>
                </c:pt>
                <c:pt idx="437">
                  <c:v>1626.0552978515625</c:v>
                </c:pt>
                <c:pt idx="438">
                  <c:v>1657.3116455078125</c:v>
                </c:pt>
                <c:pt idx="439">
                  <c:v>1587.261474609375</c:v>
                </c:pt>
                <c:pt idx="440">
                  <c:v>1688.3326416015625</c:v>
                </c:pt>
                <c:pt idx="441">
                  <c:v>1569.939453125</c:v>
                </c:pt>
                <c:pt idx="442">
                  <c:v>1628.05810546875</c:v>
                </c:pt>
                <c:pt idx="443">
                  <c:v>1614.2144775390625</c:v>
                </c:pt>
                <c:pt idx="444">
                  <c:v>1550.1275634765625</c:v>
                </c:pt>
                <c:pt idx="445">
                  <c:v>1643.825439453125</c:v>
                </c:pt>
                <c:pt idx="446">
                  <c:v>1591.1683349609375</c:v>
                </c:pt>
                <c:pt idx="447">
                  <c:v>1505.18310546875</c:v>
                </c:pt>
                <c:pt idx="448">
                  <c:v>1561.3353271484375</c:v>
                </c:pt>
                <c:pt idx="449">
                  <c:v>1591.5556640625</c:v>
                </c:pt>
                <c:pt idx="450">
                  <c:v>1542.670166015625</c:v>
                </c:pt>
                <c:pt idx="451">
                  <c:v>1570.1802978515625</c:v>
                </c:pt>
                <c:pt idx="452">
                  <c:v>1589.4300537109375</c:v>
                </c:pt>
                <c:pt idx="453">
                  <c:v>1611.9278564453125</c:v>
                </c:pt>
                <c:pt idx="454">
                  <c:v>1543.7034912109375</c:v>
                </c:pt>
                <c:pt idx="455">
                  <c:v>1579.7574462890625</c:v>
                </c:pt>
                <c:pt idx="456">
                  <c:v>1458.6162109375</c:v>
                </c:pt>
                <c:pt idx="457">
                  <c:v>1472.1217041015625</c:v>
                </c:pt>
                <c:pt idx="458">
                  <c:v>1551.86279296875</c:v>
                </c:pt>
                <c:pt idx="459">
                  <c:v>1525.9794921875</c:v>
                </c:pt>
                <c:pt idx="460">
                  <c:v>1542.00634765625</c:v>
                </c:pt>
                <c:pt idx="461">
                  <c:v>1598.732666015625</c:v>
                </c:pt>
                <c:pt idx="462">
                  <c:v>1600.588134765625</c:v>
                </c:pt>
                <c:pt idx="463">
                  <c:v>1540.384033203125</c:v>
                </c:pt>
                <c:pt idx="464">
                  <c:v>1603.8436279296875</c:v>
                </c:pt>
                <c:pt idx="465">
                  <c:v>1584.0406494140625</c:v>
                </c:pt>
                <c:pt idx="466">
                  <c:v>1542.7132568359375</c:v>
                </c:pt>
                <c:pt idx="467">
                  <c:v>1516.281982421875</c:v>
                </c:pt>
                <c:pt idx="468">
                  <c:v>1519.1673583984375</c:v>
                </c:pt>
                <c:pt idx="469">
                  <c:v>1515.5897216796875</c:v>
                </c:pt>
                <c:pt idx="470">
                  <c:v>1529.399658203125</c:v>
                </c:pt>
                <c:pt idx="471">
                  <c:v>1476.4215087890625</c:v>
                </c:pt>
                <c:pt idx="472">
                  <c:v>1587.697021484375</c:v>
                </c:pt>
                <c:pt idx="473">
                  <c:v>1460.00927734375</c:v>
                </c:pt>
                <c:pt idx="474">
                  <c:v>1594.848876953125</c:v>
                </c:pt>
                <c:pt idx="475">
                  <c:v>1578.7823486328125</c:v>
                </c:pt>
                <c:pt idx="476">
                  <c:v>1581.6514892578125</c:v>
                </c:pt>
                <c:pt idx="477">
                  <c:v>1627.53076171875</c:v>
                </c:pt>
                <c:pt idx="478">
                  <c:v>1630.699951171875</c:v>
                </c:pt>
                <c:pt idx="479">
                  <c:v>1529.7537841796875</c:v>
                </c:pt>
                <c:pt idx="480">
                  <c:v>1500.8892822265625</c:v>
                </c:pt>
                <c:pt idx="481">
                  <c:v>1553.045166015625</c:v>
                </c:pt>
                <c:pt idx="482">
                  <c:v>1417.7288818359375</c:v>
                </c:pt>
                <c:pt idx="483">
                  <c:v>1437.9112548828125</c:v>
                </c:pt>
                <c:pt idx="484">
                  <c:v>1485.125</c:v>
                </c:pt>
                <c:pt idx="485">
                  <c:v>1522.3626708984375</c:v>
                </c:pt>
                <c:pt idx="486">
                  <c:v>1445.3253173828125</c:v>
                </c:pt>
                <c:pt idx="487">
                  <c:v>1385.7452392578125</c:v>
                </c:pt>
                <c:pt idx="488">
                  <c:v>1453.6754150390625</c:v>
                </c:pt>
                <c:pt idx="489">
                  <c:v>1454.0875244140625</c:v>
                </c:pt>
                <c:pt idx="490">
                  <c:v>1564.50341796875</c:v>
                </c:pt>
                <c:pt idx="491">
                  <c:v>1601.9176025390625</c:v>
                </c:pt>
                <c:pt idx="492">
                  <c:v>1526.3486328125</c:v>
                </c:pt>
                <c:pt idx="493">
                  <c:v>1469.421875</c:v>
                </c:pt>
                <c:pt idx="494">
                  <c:v>1436.714111328125</c:v>
                </c:pt>
                <c:pt idx="495">
                  <c:v>1552.551513671875</c:v>
                </c:pt>
                <c:pt idx="496">
                  <c:v>1538.8262939453125</c:v>
                </c:pt>
                <c:pt idx="497">
                  <c:v>1463.1932373046875</c:v>
                </c:pt>
                <c:pt idx="498">
                  <c:v>1518.87109375</c:v>
                </c:pt>
                <c:pt idx="499">
                  <c:v>1457.4942626953125</c:v>
                </c:pt>
                <c:pt idx="500">
                  <c:v>1503.940185546875</c:v>
                </c:pt>
                <c:pt idx="501">
                  <c:v>1519.734619140625</c:v>
                </c:pt>
                <c:pt idx="502">
                  <c:v>1601.376220703125</c:v>
                </c:pt>
                <c:pt idx="503">
                  <c:v>1495.0616455078125</c:v>
                </c:pt>
                <c:pt idx="504">
                  <c:v>1456.9493408203125</c:v>
                </c:pt>
                <c:pt idx="505">
                  <c:v>1382.621337890625</c:v>
                </c:pt>
                <c:pt idx="506">
                  <c:v>1370.6148681640625</c:v>
                </c:pt>
                <c:pt idx="507">
                  <c:v>1386.4725341796875</c:v>
                </c:pt>
                <c:pt idx="508">
                  <c:v>1434.5621337890625</c:v>
                </c:pt>
                <c:pt idx="509">
                  <c:v>1415.8140869140625</c:v>
                </c:pt>
                <c:pt idx="510">
                  <c:v>1479.1583251953125</c:v>
                </c:pt>
                <c:pt idx="511">
                  <c:v>1612.683349609375</c:v>
                </c:pt>
                <c:pt idx="512">
                  <c:v>1529.833984375</c:v>
                </c:pt>
                <c:pt idx="513">
                  <c:v>1537.2147216796875</c:v>
                </c:pt>
                <c:pt idx="514">
                  <c:v>1571.1326904296875</c:v>
                </c:pt>
                <c:pt idx="515">
                  <c:v>1480.8968505859375</c:v>
                </c:pt>
                <c:pt idx="516">
                  <c:v>1592.65087890625</c:v>
                </c:pt>
                <c:pt idx="517">
                  <c:v>1581.990234375</c:v>
                </c:pt>
                <c:pt idx="518">
                  <c:v>1433.2388916015625</c:v>
                </c:pt>
                <c:pt idx="519">
                  <c:v>1548.678955078125</c:v>
                </c:pt>
                <c:pt idx="520">
                  <c:v>1545.2799072265625</c:v>
                </c:pt>
                <c:pt idx="521">
                  <c:v>1514.527587890625</c:v>
                </c:pt>
                <c:pt idx="522">
                  <c:v>1493.7867431640625</c:v>
                </c:pt>
                <c:pt idx="523">
                  <c:v>1531.1593017578125</c:v>
                </c:pt>
                <c:pt idx="524">
                  <c:v>1517.2791748046875</c:v>
                </c:pt>
                <c:pt idx="525">
                  <c:v>1525.228271484375</c:v>
                </c:pt>
                <c:pt idx="526">
                  <c:v>1587.31201171875</c:v>
                </c:pt>
                <c:pt idx="527">
                  <c:v>1598.2685546875</c:v>
                </c:pt>
                <c:pt idx="528">
                  <c:v>1509.856689453125</c:v>
                </c:pt>
                <c:pt idx="529">
                  <c:v>1565.9647216796875</c:v>
                </c:pt>
                <c:pt idx="530">
                  <c:v>1474.0352783203125</c:v>
                </c:pt>
                <c:pt idx="531">
                  <c:v>1503.8919677734375</c:v>
                </c:pt>
                <c:pt idx="532">
                  <c:v>1521.9825439453125</c:v>
                </c:pt>
                <c:pt idx="533">
                  <c:v>1484.890625</c:v>
                </c:pt>
                <c:pt idx="534">
                  <c:v>1525.0882568359375</c:v>
                </c:pt>
                <c:pt idx="535">
                  <c:v>1459.412109375</c:v>
                </c:pt>
                <c:pt idx="536">
                  <c:v>1501.590576171875</c:v>
                </c:pt>
                <c:pt idx="537">
                  <c:v>1507.5679931640625</c:v>
                </c:pt>
                <c:pt idx="538">
                  <c:v>1522.5272216796875</c:v>
                </c:pt>
                <c:pt idx="539">
                  <c:v>1460.0706787109375</c:v>
                </c:pt>
                <c:pt idx="540">
                  <c:v>1556.0802001953125</c:v>
                </c:pt>
                <c:pt idx="541">
                  <c:v>1516.0137939453125</c:v>
                </c:pt>
                <c:pt idx="542">
                  <c:v>1514.1292724609375</c:v>
                </c:pt>
                <c:pt idx="543">
                  <c:v>1505.779541015625</c:v>
                </c:pt>
                <c:pt idx="544">
                  <c:v>1505.8895263671875</c:v>
                </c:pt>
                <c:pt idx="545">
                  <c:v>1559.6607666015625</c:v>
                </c:pt>
                <c:pt idx="546">
                  <c:v>1511.231689453125</c:v>
                </c:pt>
                <c:pt idx="547">
                  <c:v>1536.80322265625</c:v>
                </c:pt>
                <c:pt idx="548">
                  <c:v>1556.508056640625</c:v>
                </c:pt>
                <c:pt idx="549">
                  <c:v>1616.8277587890625</c:v>
                </c:pt>
                <c:pt idx="550">
                  <c:v>1581.8511962890625</c:v>
                </c:pt>
                <c:pt idx="551">
                  <c:v>1673.041748046875</c:v>
                </c:pt>
                <c:pt idx="552">
                  <c:v>1686.6209716796875</c:v>
                </c:pt>
                <c:pt idx="553">
                  <c:v>1579.6688232421875</c:v>
                </c:pt>
                <c:pt idx="554">
                  <c:v>1643.405029296875</c:v>
                </c:pt>
                <c:pt idx="555">
                  <c:v>1572.970703125</c:v>
                </c:pt>
                <c:pt idx="556">
                  <c:v>1592.233154296875</c:v>
                </c:pt>
                <c:pt idx="557">
                  <c:v>1516.8402099609375</c:v>
                </c:pt>
                <c:pt idx="558">
                  <c:v>1566.4752197265625</c:v>
                </c:pt>
                <c:pt idx="559">
                  <c:v>1644.3150634765625</c:v>
                </c:pt>
                <c:pt idx="560">
                  <c:v>1528.5692138671875</c:v>
                </c:pt>
                <c:pt idx="561">
                  <c:v>1581.4725341796875</c:v>
                </c:pt>
                <c:pt idx="562">
                  <c:v>1502.9578857421875</c:v>
                </c:pt>
                <c:pt idx="563">
                  <c:v>1535.3231201171875</c:v>
                </c:pt>
                <c:pt idx="564">
                  <c:v>1631.7357177734375</c:v>
                </c:pt>
                <c:pt idx="565">
                  <c:v>1510.003662109375</c:v>
                </c:pt>
                <c:pt idx="566">
                  <c:v>1469.091064453125</c:v>
                </c:pt>
                <c:pt idx="567">
                  <c:v>1585.77197265625</c:v>
                </c:pt>
                <c:pt idx="568">
                  <c:v>1464.1534423828125</c:v>
                </c:pt>
                <c:pt idx="569">
                  <c:v>1541.910888671875</c:v>
                </c:pt>
                <c:pt idx="570">
                  <c:v>1568.6993408203125</c:v>
                </c:pt>
                <c:pt idx="571">
                  <c:v>1623.8392333984375</c:v>
                </c:pt>
                <c:pt idx="572">
                  <c:v>1601.1287841796875</c:v>
                </c:pt>
                <c:pt idx="573">
                  <c:v>1639.61474609375</c:v>
                </c:pt>
                <c:pt idx="574">
                  <c:v>1644.3955078125</c:v>
                </c:pt>
                <c:pt idx="575">
                  <c:v>1658.7279052734375</c:v>
                </c:pt>
                <c:pt idx="576">
                  <c:v>1626.8836669921875</c:v>
                </c:pt>
                <c:pt idx="577">
                  <c:v>1540.4183349609375</c:v>
                </c:pt>
                <c:pt idx="578">
                  <c:v>1656.332763671875</c:v>
                </c:pt>
                <c:pt idx="579">
                  <c:v>1621.0059814453125</c:v>
                </c:pt>
                <c:pt idx="580">
                  <c:v>1671.0699462890625</c:v>
                </c:pt>
                <c:pt idx="581">
                  <c:v>1702.60302734375</c:v>
                </c:pt>
                <c:pt idx="582">
                  <c:v>1655.7396240234375</c:v>
                </c:pt>
                <c:pt idx="583">
                  <c:v>1680.0736083984375</c:v>
                </c:pt>
                <c:pt idx="584">
                  <c:v>1744.7374267578125</c:v>
                </c:pt>
                <c:pt idx="585">
                  <c:v>1770.019287109375</c:v>
                </c:pt>
                <c:pt idx="586">
                  <c:v>1725.88330078125</c:v>
                </c:pt>
                <c:pt idx="587">
                  <c:v>1667.1463623046875</c:v>
                </c:pt>
                <c:pt idx="588">
                  <c:v>1575.246337890625</c:v>
                </c:pt>
                <c:pt idx="589">
                  <c:v>1578.567138671875</c:v>
                </c:pt>
                <c:pt idx="590">
                  <c:v>1544.945556640625</c:v>
                </c:pt>
                <c:pt idx="591">
                  <c:v>1651.1466064453125</c:v>
                </c:pt>
                <c:pt idx="592">
                  <c:v>1693.823486328125</c:v>
                </c:pt>
                <c:pt idx="593">
                  <c:v>1716.462158203125</c:v>
                </c:pt>
                <c:pt idx="594">
                  <c:v>1629.854248046875</c:v>
                </c:pt>
                <c:pt idx="595">
                  <c:v>1663.2447509765625</c:v>
                </c:pt>
                <c:pt idx="596">
                  <c:v>1662.864013671875</c:v>
                </c:pt>
                <c:pt idx="597">
                  <c:v>1722.8546142578125</c:v>
                </c:pt>
                <c:pt idx="598">
                  <c:v>1756.1842041015625</c:v>
                </c:pt>
                <c:pt idx="599">
                  <c:v>1679.817138671875</c:v>
                </c:pt>
                <c:pt idx="600">
                  <c:v>1658.6529541015625</c:v>
                </c:pt>
                <c:pt idx="601">
                  <c:v>1657.040771484375</c:v>
                </c:pt>
                <c:pt idx="602">
                  <c:v>1693.3648681640625</c:v>
                </c:pt>
                <c:pt idx="603">
                  <c:v>1689.6817626953125</c:v>
                </c:pt>
                <c:pt idx="604">
                  <c:v>1741.4962158203125</c:v>
                </c:pt>
                <c:pt idx="605">
                  <c:v>1649.349365234375</c:v>
                </c:pt>
                <c:pt idx="606">
                  <c:v>1762.43701171875</c:v>
                </c:pt>
                <c:pt idx="607">
                  <c:v>1711.37060546875</c:v>
                </c:pt>
                <c:pt idx="608">
                  <c:v>1715.7489013671875</c:v>
                </c:pt>
                <c:pt idx="609">
                  <c:v>1784.0830078125</c:v>
                </c:pt>
                <c:pt idx="610">
                  <c:v>1702.2757568359375</c:v>
                </c:pt>
                <c:pt idx="611">
                  <c:v>1700.5931396484375</c:v>
                </c:pt>
                <c:pt idx="612">
                  <c:v>1699.505126953125</c:v>
                </c:pt>
                <c:pt idx="613">
                  <c:v>1719.237060546875</c:v>
                </c:pt>
                <c:pt idx="614">
                  <c:v>1711.13671875</c:v>
                </c:pt>
                <c:pt idx="615">
                  <c:v>1748.14013671875</c:v>
                </c:pt>
                <c:pt idx="616">
                  <c:v>1716.6151123046875</c:v>
                </c:pt>
                <c:pt idx="617">
                  <c:v>1669.53955078125</c:v>
                </c:pt>
                <c:pt idx="618">
                  <c:v>1718.2286376953125</c:v>
                </c:pt>
                <c:pt idx="619">
                  <c:v>1668.4833984375</c:v>
                </c:pt>
                <c:pt idx="620">
                  <c:v>1651.194091796875</c:v>
                </c:pt>
                <c:pt idx="621">
                  <c:v>1700.92626953125</c:v>
                </c:pt>
                <c:pt idx="622">
                  <c:v>1693.513671875</c:v>
                </c:pt>
                <c:pt idx="623">
                  <c:v>1700.823486328125</c:v>
                </c:pt>
                <c:pt idx="624">
                  <c:v>1737.129150390625</c:v>
                </c:pt>
                <c:pt idx="625">
                  <c:v>1650.512939453125</c:v>
                </c:pt>
                <c:pt idx="626">
                  <c:v>1666.088134765625</c:v>
                </c:pt>
                <c:pt idx="627">
                  <c:v>1724.44287109375</c:v>
                </c:pt>
                <c:pt idx="628">
                  <c:v>1643.340576171875</c:v>
                </c:pt>
                <c:pt idx="629">
                  <c:v>1622.9759521484375</c:v>
                </c:pt>
                <c:pt idx="630">
                  <c:v>1713.5123291015625</c:v>
                </c:pt>
                <c:pt idx="631">
                  <c:v>1688.6314697265625</c:v>
                </c:pt>
                <c:pt idx="632">
                  <c:v>1606.8651123046875</c:v>
                </c:pt>
                <c:pt idx="633">
                  <c:v>1637.7376708984375</c:v>
                </c:pt>
                <c:pt idx="634">
                  <c:v>1690.56591796875</c:v>
                </c:pt>
                <c:pt idx="635">
                  <c:v>1615.7850341796875</c:v>
                </c:pt>
                <c:pt idx="636">
                  <c:v>1695.567138671875</c:v>
                </c:pt>
                <c:pt idx="637">
                  <c:v>1600.26611328125</c:v>
                </c:pt>
                <c:pt idx="638">
                  <c:v>1608.0810546875</c:v>
                </c:pt>
                <c:pt idx="639">
                  <c:v>1547.3348388671875</c:v>
                </c:pt>
                <c:pt idx="640">
                  <c:v>1610.32568359375</c:v>
                </c:pt>
                <c:pt idx="641">
                  <c:v>1675.466796875</c:v>
                </c:pt>
                <c:pt idx="642">
                  <c:v>1597.3660888671875</c:v>
                </c:pt>
                <c:pt idx="643">
                  <c:v>1654.0906982421875</c:v>
                </c:pt>
                <c:pt idx="644">
                  <c:v>1573.822509765625</c:v>
                </c:pt>
                <c:pt idx="645">
                  <c:v>1512.21240234375</c:v>
                </c:pt>
                <c:pt idx="646">
                  <c:v>1509.9271240234375</c:v>
                </c:pt>
                <c:pt idx="647">
                  <c:v>1571.2789306640625</c:v>
                </c:pt>
                <c:pt idx="648">
                  <c:v>1560.4251708984375</c:v>
                </c:pt>
                <c:pt idx="649">
                  <c:v>1515.80908203125</c:v>
                </c:pt>
                <c:pt idx="650">
                  <c:v>1492.070068359375</c:v>
                </c:pt>
                <c:pt idx="651">
                  <c:v>1462.684814453125</c:v>
                </c:pt>
                <c:pt idx="652">
                  <c:v>1554.6722412109375</c:v>
                </c:pt>
                <c:pt idx="653">
                  <c:v>1581.238037109375</c:v>
                </c:pt>
                <c:pt idx="654">
                  <c:v>1590.41259765625</c:v>
                </c:pt>
                <c:pt idx="655">
                  <c:v>1467.384033203125</c:v>
                </c:pt>
                <c:pt idx="656">
                  <c:v>1393.8536376953125</c:v>
                </c:pt>
                <c:pt idx="657">
                  <c:v>1367.0526123046875</c:v>
                </c:pt>
                <c:pt idx="658">
                  <c:v>1454.0726318359375</c:v>
                </c:pt>
                <c:pt idx="659">
                  <c:v>1484.2283935546875</c:v>
                </c:pt>
                <c:pt idx="660">
                  <c:v>1397.41845703125</c:v>
                </c:pt>
                <c:pt idx="661">
                  <c:v>1330.4173583984375</c:v>
                </c:pt>
                <c:pt idx="662">
                  <c:v>1427.7130126953125</c:v>
                </c:pt>
                <c:pt idx="663">
                  <c:v>1471.2216796875</c:v>
                </c:pt>
                <c:pt idx="664">
                  <c:v>1462.69482421875</c:v>
                </c:pt>
                <c:pt idx="665">
                  <c:v>1351.2896728515625</c:v>
                </c:pt>
                <c:pt idx="666">
                  <c:v>1401.8668212890625</c:v>
                </c:pt>
                <c:pt idx="667">
                  <c:v>1444.6732177734375</c:v>
                </c:pt>
                <c:pt idx="668">
                  <c:v>1418.2288818359375</c:v>
                </c:pt>
                <c:pt idx="669">
                  <c:v>1388.649169921875</c:v>
                </c:pt>
                <c:pt idx="670">
                  <c:v>1443.1314697265625</c:v>
                </c:pt>
                <c:pt idx="671">
                  <c:v>1390.04150390625</c:v>
                </c:pt>
                <c:pt idx="672">
                  <c:v>1416.386474609375</c:v>
                </c:pt>
                <c:pt idx="673">
                  <c:v>1350.888671875</c:v>
                </c:pt>
                <c:pt idx="674">
                  <c:v>1334.186279296875</c:v>
                </c:pt>
                <c:pt idx="675">
                  <c:v>1421.87890625</c:v>
                </c:pt>
                <c:pt idx="676">
                  <c:v>1484.2398681640625</c:v>
                </c:pt>
                <c:pt idx="677">
                  <c:v>1384.123291015625</c:v>
                </c:pt>
                <c:pt idx="678">
                  <c:v>1431.5157470703125</c:v>
                </c:pt>
                <c:pt idx="679">
                  <c:v>1351.5933837890625</c:v>
                </c:pt>
                <c:pt idx="680">
                  <c:v>1346.6910400390625</c:v>
                </c:pt>
                <c:pt idx="681">
                  <c:v>1337.438232421875</c:v>
                </c:pt>
                <c:pt idx="682">
                  <c:v>1371.5970458984375</c:v>
                </c:pt>
                <c:pt idx="683">
                  <c:v>1388.0810546875</c:v>
                </c:pt>
                <c:pt idx="684">
                  <c:v>1426.0823974609375</c:v>
                </c:pt>
                <c:pt idx="685">
                  <c:v>1397.0718994140625</c:v>
                </c:pt>
                <c:pt idx="686">
                  <c:v>1315.1737060546875</c:v>
                </c:pt>
                <c:pt idx="687">
                  <c:v>1319.953369140625</c:v>
                </c:pt>
                <c:pt idx="688">
                  <c:v>1298.94873046875</c:v>
                </c:pt>
                <c:pt idx="689">
                  <c:v>1334.3446044921875</c:v>
                </c:pt>
                <c:pt idx="690">
                  <c:v>1357.3988037109375</c:v>
                </c:pt>
                <c:pt idx="691">
                  <c:v>1366.361572265625</c:v>
                </c:pt>
                <c:pt idx="692">
                  <c:v>1420.392578125</c:v>
                </c:pt>
                <c:pt idx="693">
                  <c:v>1370.4263916015625</c:v>
                </c:pt>
                <c:pt idx="694">
                  <c:v>1323.007568359375</c:v>
                </c:pt>
                <c:pt idx="695">
                  <c:v>1422.3372802734375</c:v>
                </c:pt>
                <c:pt idx="696">
                  <c:v>1390.8282470703125</c:v>
                </c:pt>
                <c:pt idx="697">
                  <c:v>1360.6571044921875</c:v>
                </c:pt>
                <c:pt idx="698">
                  <c:v>1295.1920166015625</c:v>
                </c:pt>
                <c:pt idx="699">
                  <c:v>1370.0220947265625</c:v>
                </c:pt>
                <c:pt idx="700">
                  <c:v>1421.568115234375</c:v>
                </c:pt>
                <c:pt idx="701">
                  <c:v>1310.5760498046875</c:v>
                </c:pt>
                <c:pt idx="702">
                  <c:v>1285.948974609375</c:v>
                </c:pt>
                <c:pt idx="703">
                  <c:v>1302.0654296875</c:v>
                </c:pt>
                <c:pt idx="704">
                  <c:v>1281.982177734375</c:v>
                </c:pt>
                <c:pt idx="705">
                  <c:v>1317.373779296875</c:v>
                </c:pt>
                <c:pt idx="706">
                  <c:v>1463.000244140625</c:v>
                </c:pt>
                <c:pt idx="707">
                  <c:v>1371.2435302734375</c:v>
                </c:pt>
                <c:pt idx="708">
                  <c:v>1403.3043212890625</c:v>
                </c:pt>
                <c:pt idx="709">
                  <c:v>1317.0947265625</c:v>
                </c:pt>
                <c:pt idx="710">
                  <c:v>1311.030517578125</c:v>
                </c:pt>
                <c:pt idx="711">
                  <c:v>1361.3594970703125</c:v>
                </c:pt>
                <c:pt idx="712">
                  <c:v>1281.36865234375</c:v>
                </c:pt>
                <c:pt idx="713">
                  <c:v>1393.3134765625</c:v>
                </c:pt>
                <c:pt idx="714">
                  <c:v>1368.8779296875</c:v>
                </c:pt>
                <c:pt idx="715">
                  <c:v>1418.009765625</c:v>
                </c:pt>
                <c:pt idx="716">
                  <c:v>1398.0999755859375</c:v>
                </c:pt>
                <c:pt idx="717">
                  <c:v>1341.7864990234375</c:v>
                </c:pt>
                <c:pt idx="718">
                  <c:v>1311.938720703125</c:v>
                </c:pt>
                <c:pt idx="719">
                  <c:v>1336.5225830078125</c:v>
                </c:pt>
                <c:pt idx="720">
                  <c:v>1355.4671630859375</c:v>
                </c:pt>
                <c:pt idx="721">
                  <c:v>1311.3277587890625</c:v>
                </c:pt>
                <c:pt idx="722">
                  <c:v>1352.594970703125</c:v>
                </c:pt>
                <c:pt idx="723">
                  <c:v>1313.1510009765625</c:v>
                </c:pt>
                <c:pt idx="724">
                  <c:v>1409.82275390625</c:v>
                </c:pt>
                <c:pt idx="725">
                  <c:v>1415.318359375</c:v>
                </c:pt>
                <c:pt idx="726">
                  <c:v>1244.6033935546875</c:v>
                </c:pt>
                <c:pt idx="727">
                  <c:v>1289.843994140625</c:v>
                </c:pt>
                <c:pt idx="728">
                  <c:v>1421.07763671875</c:v>
                </c:pt>
                <c:pt idx="729">
                  <c:v>1434.4945068359375</c:v>
                </c:pt>
                <c:pt idx="730">
                  <c:v>1309.5748291015625</c:v>
                </c:pt>
                <c:pt idx="731">
                  <c:v>1364.30615234375</c:v>
                </c:pt>
                <c:pt idx="732">
                  <c:v>1357.490234375</c:v>
                </c:pt>
                <c:pt idx="733">
                  <c:v>1422.4156494140625</c:v>
                </c:pt>
                <c:pt idx="734">
                  <c:v>1367.029541015625</c:v>
                </c:pt>
                <c:pt idx="735">
                  <c:v>1380.4503173828125</c:v>
                </c:pt>
                <c:pt idx="736">
                  <c:v>1441.8990478515625</c:v>
                </c:pt>
                <c:pt idx="737">
                  <c:v>1399.832763671875</c:v>
                </c:pt>
                <c:pt idx="738">
                  <c:v>1502.1519775390625</c:v>
                </c:pt>
                <c:pt idx="739">
                  <c:v>1352.811279296875</c:v>
                </c:pt>
                <c:pt idx="740">
                  <c:v>1432.5216064453125</c:v>
                </c:pt>
                <c:pt idx="741">
                  <c:v>1385.9378662109375</c:v>
                </c:pt>
                <c:pt idx="742">
                  <c:v>1357.9451904296875</c:v>
                </c:pt>
                <c:pt idx="743">
                  <c:v>1447.2803955078125</c:v>
                </c:pt>
                <c:pt idx="744">
                  <c:v>1323.2286376953125</c:v>
                </c:pt>
                <c:pt idx="745">
                  <c:v>1331.6060791015625</c:v>
                </c:pt>
                <c:pt idx="746">
                  <c:v>1349.0992431640625</c:v>
                </c:pt>
                <c:pt idx="747">
                  <c:v>1336.0679931640625</c:v>
                </c:pt>
                <c:pt idx="748">
                  <c:v>1304.883544921875</c:v>
                </c:pt>
                <c:pt idx="749">
                  <c:v>1395.9423828125</c:v>
                </c:pt>
                <c:pt idx="750">
                  <c:v>1334.677978515625</c:v>
                </c:pt>
                <c:pt idx="751">
                  <c:v>1431.4742431640625</c:v>
                </c:pt>
                <c:pt idx="752">
                  <c:v>1350.16943359375</c:v>
                </c:pt>
                <c:pt idx="753">
                  <c:v>1342.515380859375</c:v>
                </c:pt>
                <c:pt idx="754">
                  <c:v>1372.2310791015625</c:v>
                </c:pt>
                <c:pt idx="755">
                  <c:v>1397.7796630859375</c:v>
                </c:pt>
                <c:pt idx="756">
                  <c:v>1379.670166015625</c:v>
                </c:pt>
                <c:pt idx="757">
                  <c:v>1366.042724609375</c:v>
                </c:pt>
                <c:pt idx="758">
                  <c:v>1419.2010498046875</c:v>
                </c:pt>
                <c:pt idx="759">
                  <c:v>1372.5780029296875</c:v>
                </c:pt>
                <c:pt idx="760">
                  <c:v>1446.591064453125</c:v>
                </c:pt>
                <c:pt idx="761">
                  <c:v>1357.375</c:v>
                </c:pt>
                <c:pt idx="762">
                  <c:v>1348.14013671875</c:v>
                </c:pt>
                <c:pt idx="763">
                  <c:v>1330.1400146484375</c:v>
                </c:pt>
                <c:pt idx="764">
                  <c:v>1347.0579833984375</c:v>
                </c:pt>
                <c:pt idx="765">
                  <c:v>1366.54736328125</c:v>
                </c:pt>
                <c:pt idx="766">
                  <c:v>1366.960693359375</c:v>
                </c:pt>
                <c:pt idx="767">
                  <c:v>1358.6485595703125</c:v>
                </c:pt>
                <c:pt idx="768">
                  <c:v>1394.547119140625</c:v>
                </c:pt>
                <c:pt idx="769">
                  <c:v>1379.43994140625</c:v>
                </c:pt>
                <c:pt idx="770">
                  <c:v>1398.5341796875</c:v>
                </c:pt>
                <c:pt idx="771">
                  <c:v>1410.67333984375</c:v>
                </c:pt>
                <c:pt idx="772">
                  <c:v>1425.6629638671875</c:v>
                </c:pt>
                <c:pt idx="773">
                  <c:v>1361.145263671875</c:v>
                </c:pt>
                <c:pt idx="774">
                  <c:v>1320.556884765625</c:v>
                </c:pt>
                <c:pt idx="775">
                  <c:v>1340.590576171875</c:v>
                </c:pt>
                <c:pt idx="776">
                  <c:v>1411.7210693359375</c:v>
                </c:pt>
                <c:pt idx="777">
                  <c:v>1365.55810546875</c:v>
                </c:pt>
                <c:pt idx="778">
                  <c:v>1362.8035888671875</c:v>
                </c:pt>
                <c:pt idx="779">
                  <c:v>1404.15576171875</c:v>
                </c:pt>
                <c:pt idx="780">
                  <c:v>1427.21923828125</c:v>
                </c:pt>
                <c:pt idx="781">
                  <c:v>1411.5958251953125</c:v>
                </c:pt>
                <c:pt idx="782">
                  <c:v>1344.1728515625</c:v>
                </c:pt>
                <c:pt idx="783">
                  <c:v>1439.24267578125</c:v>
                </c:pt>
                <c:pt idx="784">
                  <c:v>1391.6729736328125</c:v>
                </c:pt>
                <c:pt idx="785">
                  <c:v>1406.688720703125</c:v>
                </c:pt>
                <c:pt idx="786">
                  <c:v>1364.86669921875</c:v>
                </c:pt>
                <c:pt idx="787">
                  <c:v>1392.6640625</c:v>
                </c:pt>
                <c:pt idx="788">
                  <c:v>1368.15966796875</c:v>
                </c:pt>
                <c:pt idx="789">
                  <c:v>1370.9537353515625</c:v>
                </c:pt>
                <c:pt idx="790">
                  <c:v>1354.9949951171875</c:v>
                </c:pt>
                <c:pt idx="791">
                  <c:v>1359.9586181640625</c:v>
                </c:pt>
                <c:pt idx="792">
                  <c:v>1421.16015625</c:v>
                </c:pt>
                <c:pt idx="793">
                  <c:v>1300.2998046875</c:v>
                </c:pt>
                <c:pt idx="794">
                  <c:v>1272.31640625</c:v>
                </c:pt>
                <c:pt idx="795">
                  <c:v>1332.885986328125</c:v>
                </c:pt>
                <c:pt idx="796">
                  <c:v>1368.468505859375</c:v>
                </c:pt>
                <c:pt idx="797">
                  <c:v>1458.3087158203125</c:v>
                </c:pt>
                <c:pt idx="798">
                  <c:v>1344.84716796875</c:v>
                </c:pt>
                <c:pt idx="799">
                  <c:v>1360.072998046875</c:v>
                </c:pt>
                <c:pt idx="800">
                  <c:v>1396.9290771484375</c:v>
                </c:pt>
                <c:pt idx="801">
                  <c:v>1395.39501953125</c:v>
                </c:pt>
                <c:pt idx="802">
                  <c:v>1427.734619140625</c:v>
                </c:pt>
                <c:pt idx="803">
                  <c:v>1369.0682373046875</c:v>
                </c:pt>
                <c:pt idx="804">
                  <c:v>1444.706787109375</c:v>
                </c:pt>
                <c:pt idx="805">
                  <c:v>1389.56591796875</c:v>
                </c:pt>
                <c:pt idx="806">
                  <c:v>1394.3961181640625</c:v>
                </c:pt>
                <c:pt idx="807">
                  <c:v>1423.1656494140625</c:v>
                </c:pt>
                <c:pt idx="808">
                  <c:v>1415.6602783203125</c:v>
                </c:pt>
                <c:pt idx="809">
                  <c:v>1421.60888671875</c:v>
                </c:pt>
                <c:pt idx="810">
                  <c:v>1437.8900146484375</c:v>
                </c:pt>
                <c:pt idx="811">
                  <c:v>1311.073486328125</c:v>
                </c:pt>
                <c:pt idx="812">
                  <c:v>1367.52587890625</c:v>
                </c:pt>
                <c:pt idx="813">
                  <c:v>1344.488525390625</c:v>
                </c:pt>
                <c:pt idx="814">
                  <c:v>1286.971435546875</c:v>
                </c:pt>
                <c:pt idx="815">
                  <c:v>1325.921142578125</c:v>
                </c:pt>
                <c:pt idx="816">
                  <c:v>1348.27880859375</c:v>
                </c:pt>
                <c:pt idx="817">
                  <c:v>1349.6470947265625</c:v>
                </c:pt>
                <c:pt idx="818">
                  <c:v>1396.9742431640625</c:v>
                </c:pt>
                <c:pt idx="819">
                  <c:v>1350.6280517578125</c:v>
                </c:pt>
                <c:pt idx="820">
                  <c:v>1349.159423828125</c:v>
                </c:pt>
                <c:pt idx="821">
                  <c:v>1344.673583984375</c:v>
                </c:pt>
                <c:pt idx="822">
                  <c:v>1341.8995361328125</c:v>
                </c:pt>
                <c:pt idx="823">
                  <c:v>1381.5013427734375</c:v>
                </c:pt>
                <c:pt idx="824">
                  <c:v>1308.6324462890625</c:v>
                </c:pt>
                <c:pt idx="825">
                  <c:v>1372.6258544921875</c:v>
                </c:pt>
                <c:pt idx="826">
                  <c:v>1409.5035400390625</c:v>
                </c:pt>
                <c:pt idx="827">
                  <c:v>1335.9105224609375</c:v>
                </c:pt>
                <c:pt idx="828">
                  <c:v>1294.034912109375</c:v>
                </c:pt>
                <c:pt idx="829">
                  <c:v>1289.87841796875</c:v>
                </c:pt>
                <c:pt idx="830">
                  <c:v>1343.90185546875</c:v>
                </c:pt>
                <c:pt idx="831">
                  <c:v>1319.7491455078125</c:v>
                </c:pt>
                <c:pt idx="832">
                  <c:v>1336.692626953125</c:v>
                </c:pt>
                <c:pt idx="833">
                  <c:v>1384.752197265625</c:v>
                </c:pt>
                <c:pt idx="834">
                  <c:v>1370.482421875</c:v>
                </c:pt>
                <c:pt idx="835">
                  <c:v>1300.6719970703125</c:v>
                </c:pt>
                <c:pt idx="836">
                  <c:v>1273.1055908203125</c:v>
                </c:pt>
                <c:pt idx="837">
                  <c:v>1332.6832275390625</c:v>
                </c:pt>
                <c:pt idx="838">
                  <c:v>1356.9493408203125</c:v>
                </c:pt>
                <c:pt idx="839">
                  <c:v>1400.48876953125</c:v>
                </c:pt>
                <c:pt idx="840">
                  <c:v>1370.2493896484375</c:v>
                </c:pt>
                <c:pt idx="841">
                  <c:v>1367.1998291015625</c:v>
                </c:pt>
                <c:pt idx="842">
                  <c:v>1307.2161865234375</c:v>
                </c:pt>
                <c:pt idx="843">
                  <c:v>1333.4306640625</c:v>
                </c:pt>
                <c:pt idx="844">
                  <c:v>1371.3245849609375</c:v>
                </c:pt>
                <c:pt idx="845">
                  <c:v>1345.5406494140625</c:v>
                </c:pt>
                <c:pt idx="846">
                  <c:v>1324.29638671875</c:v>
                </c:pt>
                <c:pt idx="847">
                  <c:v>1400.00830078125</c:v>
                </c:pt>
                <c:pt idx="848">
                  <c:v>1407.470703125</c:v>
                </c:pt>
                <c:pt idx="849">
                  <c:v>1370.671142578125</c:v>
                </c:pt>
                <c:pt idx="850">
                  <c:v>1351.399169921875</c:v>
                </c:pt>
                <c:pt idx="851">
                  <c:v>1295.654541015625</c:v>
                </c:pt>
                <c:pt idx="852">
                  <c:v>1277.0672607421875</c:v>
                </c:pt>
                <c:pt idx="853">
                  <c:v>1247.87158203125</c:v>
                </c:pt>
                <c:pt idx="854">
                  <c:v>1313.613525390625</c:v>
                </c:pt>
                <c:pt idx="855">
                  <c:v>1344.3953857421875</c:v>
                </c:pt>
                <c:pt idx="856">
                  <c:v>1298.6483154296875</c:v>
                </c:pt>
                <c:pt idx="857">
                  <c:v>1317.0477294921875</c:v>
                </c:pt>
                <c:pt idx="858">
                  <c:v>1308.29345703125</c:v>
                </c:pt>
                <c:pt idx="859">
                  <c:v>1318.743896484375</c:v>
                </c:pt>
                <c:pt idx="860">
                  <c:v>1337.00390625</c:v>
                </c:pt>
                <c:pt idx="861">
                  <c:v>1346.715087890625</c:v>
                </c:pt>
                <c:pt idx="862">
                  <c:v>1244.493408203125</c:v>
                </c:pt>
                <c:pt idx="863">
                  <c:v>1273.0673828125</c:v>
                </c:pt>
                <c:pt idx="864">
                  <c:v>1322.5592041015625</c:v>
                </c:pt>
                <c:pt idx="865">
                  <c:v>1367.0394287109375</c:v>
                </c:pt>
                <c:pt idx="866">
                  <c:v>1324.987060546875</c:v>
                </c:pt>
                <c:pt idx="867">
                  <c:v>1322.30078125</c:v>
                </c:pt>
                <c:pt idx="868">
                  <c:v>1269.12890625</c:v>
                </c:pt>
                <c:pt idx="869">
                  <c:v>1213.48486328125</c:v>
                </c:pt>
                <c:pt idx="870">
                  <c:v>1259.3555908203125</c:v>
                </c:pt>
                <c:pt idx="871">
                  <c:v>1297.5687255859375</c:v>
                </c:pt>
                <c:pt idx="872">
                  <c:v>1264.2105712890625</c:v>
                </c:pt>
                <c:pt idx="873">
                  <c:v>1198.3033447265625</c:v>
                </c:pt>
                <c:pt idx="874">
                  <c:v>1275.3148193359375</c:v>
                </c:pt>
                <c:pt idx="875">
                  <c:v>1307.36279296875</c:v>
                </c:pt>
                <c:pt idx="876">
                  <c:v>1348.9910888671875</c:v>
                </c:pt>
                <c:pt idx="877">
                  <c:v>1315.73779296875</c:v>
                </c:pt>
                <c:pt idx="878">
                  <c:v>1345.472900390625</c:v>
                </c:pt>
                <c:pt idx="879">
                  <c:v>1313.15869140625</c:v>
                </c:pt>
                <c:pt idx="880">
                  <c:v>1280.806884765625</c:v>
                </c:pt>
                <c:pt idx="881">
                  <c:v>1343.6739501953125</c:v>
                </c:pt>
                <c:pt idx="882">
                  <c:v>1329.9766845703125</c:v>
                </c:pt>
                <c:pt idx="883">
                  <c:v>1312.8450927734375</c:v>
                </c:pt>
                <c:pt idx="884">
                  <c:v>1316.099609375</c:v>
                </c:pt>
                <c:pt idx="885">
                  <c:v>1287.9571533203125</c:v>
                </c:pt>
                <c:pt idx="886">
                  <c:v>1223.7501220703125</c:v>
                </c:pt>
                <c:pt idx="887">
                  <c:v>1327.814697265625</c:v>
                </c:pt>
                <c:pt idx="888">
                  <c:v>1366.184814453125</c:v>
                </c:pt>
                <c:pt idx="889">
                  <c:v>1349.84033203125</c:v>
                </c:pt>
                <c:pt idx="890">
                  <c:v>1348.9193115234375</c:v>
                </c:pt>
                <c:pt idx="891">
                  <c:v>1424.223876953125</c:v>
                </c:pt>
                <c:pt idx="892">
                  <c:v>1298.0048828125</c:v>
                </c:pt>
                <c:pt idx="893">
                  <c:v>1196.3531494140625</c:v>
                </c:pt>
                <c:pt idx="894">
                  <c:v>1241.4306640625</c:v>
                </c:pt>
                <c:pt idx="895">
                  <c:v>1203.94140625</c:v>
                </c:pt>
                <c:pt idx="896">
                  <c:v>1203.7755126953125</c:v>
                </c:pt>
                <c:pt idx="897">
                  <c:v>1274.5714111328125</c:v>
                </c:pt>
                <c:pt idx="898">
                  <c:v>1293.7081298828125</c:v>
                </c:pt>
                <c:pt idx="899">
                  <c:v>1263.5703125</c:v>
                </c:pt>
                <c:pt idx="900">
                  <c:v>1270.710205078125</c:v>
                </c:pt>
                <c:pt idx="901">
                  <c:v>1290.0252685546875</c:v>
                </c:pt>
                <c:pt idx="902">
                  <c:v>1298.926025390625</c:v>
                </c:pt>
                <c:pt idx="903">
                  <c:v>1248.6109619140625</c:v>
                </c:pt>
                <c:pt idx="904">
                  <c:v>1198.144287109375</c:v>
                </c:pt>
                <c:pt idx="905">
                  <c:v>1272.563232421875</c:v>
                </c:pt>
                <c:pt idx="906">
                  <c:v>1245.0115966796875</c:v>
                </c:pt>
                <c:pt idx="907">
                  <c:v>1238.2589111328125</c:v>
                </c:pt>
                <c:pt idx="908">
                  <c:v>1212.609130859375</c:v>
                </c:pt>
                <c:pt idx="909">
                  <c:v>1246.7230224609375</c:v>
                </c:pt>
                <c:pt idx="910">
                  <c:v>1271.8280029296875</c:v>
                </c:pt>
                <c:pt idx="911">
                  <c:v>1225.4658203125</c:v>
                </c:pt>
                <c:pt idx="912">
                  <c:v>1266.0577392578125</c:v>
                </c:pt>
                <c:pt idx="913">
                  <c:v>1223.9217529296875</c:v>
                </c:pt>
                <c:pt idx="914">
                  <c:v>1208.0191650390625</c:v>
                </c:pt>
                <c:pt idx="915">
                  <c:v>1247.7332763671875</c:v>
                </c:pt>
                <c:pt idx="916">
                  <c:v>1236.697265625</c:v>
                </c:pt>
                <c:pt idx="917">
                  <c:v>1252.01806640625</c:v>
                </c:pt>
                <c:pt idx="918">
                  <c:v>1198.6494140625</c:v>
                </c:pt>
                <c:pt idx="919">
                  <c:v>1158.1085205078125</c:v>
                </c:pt>
                <c:pt idx="920">
                  <c:v>1142.733154296875</c:v>
                </c:pt>
                <c:pt idx="921">
                  <c:v>1304.8809814453125</c:v>
                </c:pt>
                <c:pt idx="922">
                  <c:v>1268.8463134765625</c:v>
                </c:pt>
                <c:pt idx="923">
                  <c:v>1233.6607666015625</c:v>
                </c:pt>
                <c:pt idx="924">
                  <c:v>1197.706298828125</c:v>
                </c:pt>
                <c:pt idx="925">
                  <c:v>1200.4951171875</c:v>
                </c:pt>
                <c:pt idx="926">
                  <c:v>1223.979736328125</c:v>
                </c:pt>
                <c:pt idx="927">
                  <c:v>1194.783203125</c:v>
                </c:pt>
                <c:pt idx="928">
                  <c:v>1234.1322021484375</c:v>
                </c:pt>
                <c:pt idx="929">
                  <c:v>1175.056884765625</c:v>
                </c:pt>
                <c:pt idx="930">
                  <c:v>1157.9283447265625</c:v>
                </c:pt>
                <c:pt idx="931">
                  <c:v>1182.4244384765625</c:v>
                </c:pt>
                <c:pt idx="932">
                  <c:v>1233.7593994140625</c:v>
                </c:pt>
                <c:pt idx="933">
                  <c:v>1220.58203125</c:v>
                </c:pt>
                <c:pt idx="934">
                  <c:v>1271.54150390625</c:v>
                </c:pt>
                <c:pt idx="935">
                  <c:v>1268.455810546875</c:v>
                </c:pt>
                <c:pt idx="936">
                  <c:v>1203.5633544921875</c:v>
                </c:pt>
                <c:pt idx="937">
                  <c:v>1273.2823486328125</c:v>
                </c:pt>
                <c:pt idx="938">
                  <c:v>1214.7467041015625</c:v>
                </c:pt>
                <c:pt idx="939">
                  <c:v>1218.6451416015625</c:v>
                </c:pt>
                <c:pt idx="940">
                  <c:v>1215.280517578125</c:v>
                </c:pt>
                <c:pt idx="941">
                  <c:v>1183.98291015625</c:v>
                </c:pt>
                <c:pt idx="942">
                  <c:v>1156.602783203125</c:v>
                </c:pt>
                <c:pt idx="943">
                  <c:v>1181.6839599609375</c:v>
                </c:pt>
                <c:pt idx="944">
                  <c:v>1160.279541015625</c:v>
                </c:pt>
                <c:pt idx="945">
                  <c:v>1158.210205078125</c:v>
                </c:pt>
                <c:pt idx="946">
                  <c:v>1125.9517822265625</c:v>
                </c:pt>
                <c:pt idx="947">
                  <c:v>1209.16943359375</c:v>
                </c:pt>
                <c:pt idx="948">
                  <c:v>1135.0169677734375</c:v>
                </c:pt>
                <c:pt idx="949">
                  <c:v>1119.3209228515625</c:v>
                </c:pt>
                <c:pt idx="950">
                  <c:v>1158.4412841796875</c:v>
                </c:pt>
                <c:pt idx="951">
                  <c:v>1187.719482421875</c:v>
                </c:pt>
                <c:pt idx="952">
                  <c:v>1160.87060546875</c:v>
                </c:pt>
                <c:pt idx="953">
                  <c:v>1179.943359375</c:v>
                </c:pt>
                <c:pt idx="954">
                  <c:v>1184.5030517578125</c:v>
                </c:pt>
                <c:pt idx="955">
                  <c:v>1152.3428955078125</c:v>
                </c:pt>
                <c:pt idx="956">
                  <c:v>1171.607421875</c:v>
                </c:pt>
                <c:pt idx="957">
                  <c:v>1178.9908447265625</c:v>
                </c:pt>
                <c:pt idx="958">
                  <c:v>1123.727783203125</c:v>
                </c:pt>
                <c:pt idx="959">
                  <c:v>1109.1771240234375</c:v>
                </c:pt>
                <c:pt idx="960">
                  <c:v>1165.9840087890625</c:v>
                </c:pt>
                <c:pt idx="961">
                  <c:v>1145.7060546875</c:v>
                </c:pt>
                <c:pt idx="962">
                  <c:v>1095.629150390625</c:v>
                </c:pt>
                <c:pt idx="963">
                  <c:v>1056.1990966796875</c:v>
                </c:pt>
                <c:pt idx="964">
                  <c:v>1121.2550048828125</c:v>
                </c:pt>
                <c:pt idx="965">
                  <c:v>1124.744873046875</c:v>
                </c:pt>
                <c:pt idx="966">
                  <c:v>1187.954345703125</c:v>
                </c:pt>
                <c:pt idx="967">
                  <c:v>1148.5234375</c:v>
                </c:pt>
                <c:pt idx="968">
                  <c:v>1140.6820068359375</c:v>
                </c:pt>
                <c:pt idx="969">
                  <c:v>1119.3453369140625</c:v>
                </c:pt>
                <c:pt idx="970">
                  <c:v>1137.5128173828125</c:v>
                </c:pt>
                <c:pt idx="971">
                  <c:v>1109.327392578125</c:v>
                </c:pt>
                <c:pt idx="972">
                  <c:v>1161.3255615234375</c:v>
                </c:pt>
                <c:pt idx="973">
                  <c:v>1081.8599853515625</c:v>
                </c:pt>
                <c:pt idx="974">
                  <c:v>1092.7291259765625</c:v>
                </c:pt>
                <c:pt idx="975">
                  <c:v>1142.16162109375</c:v>
                </c:pt>
                <c:pt idx="976">
                  <c:v>1134.70263671875</c:v>
                </c:pt>
                <c:pt idx="977">
                  <c:v>1104.395751953125</c:v>
                </c:pt>
                <c:pt idx="978">
                  <c:v>1115.617431640625</c:v>
                </c:pt>
                <c:pt idx="979">
                  <c:v>1046.728515625</c:v>
                </c:pt>
                <c:pt idx="980">
                  <c:v>1073.0242919921875</c:v>
                </c:pt>
                <c:pt idx="981">
                  <c:v>1088.5255126953125</c:v>
                </c:pt>
                <c:pt idx="982">
                  <c:v>1066.5303955078125</c:v>
                </c:pt>
                <c:pt idx="983">
                  <c:v>1090.4444580078125</c:v>
                </c:pt>
                <c:pt idx="984">
                  <c:v>1114.42529296875</c:v>
                </c:pt>
                <c:pt idx="985">
                  <c:v>1104.94384765625</c:v>
                </c:pt>
                <c:pt idx="986">
                  <c:v>1090.6171875</c:v>
                </c:pt>
                <c:pt idx="987">
                  <c:v>1034.0457763671875</c:v>
                </c:pt>
                <c:pt idx="988">
                  <c:v>977.6297607421875</c:v>
                </c:pt>
                <c:pt idx="989">
                  <c:v>1018.2811279296875</c:v>
                </c:pt>
                <c:pt idx="990">
                  <c:v>1065.51123046875</c:v>
                </c:pt>
                <c:pt idx="991">
                  <c:v>1014.280029296875</c:v>
                </c:pt>
                <c:pt idx="992">
                  <c:v>1093.3968505859375</c:v>
                </c:pt>
                <c:pt idx="993">
                  <c:v>1013.4735717773438</c:v>
                </c:pt>
                <c:pt idx="994">
                  <c:v>1056.3975830078125</c:v>
                </c:pt>
                <c:pt idx="995">
                  <c:v>1041.04248046875</c:v>
                </c:pt>
                <c:pt idx="996">
                  <c:v>995.9503173828125</c:v>
                </c:pt>
                <c:pt idx="997">
                  <c:v>918.57098388671875</c:v>
                </c:pt>
                <c:pt idx="998">
                  <c:v>953.23211669921875</c:v>
                </c:pt>
                <c:pt idx="999">
                  <c:v>965.46722412109375</c:v>
                </c:pt>
                <c:pt idx="1000">
                  <c:v>953.95330810546875</c:v>
                </c:pt>
                <c:pt idx="1001">
                  <c:v>986.385498046875</c:v>
                </c:pt>
                <c:pt idx="1002">
                  <c:v>960.65679931640625</c:v>
                </c:pt>
                <c:pt idx="1003">
                  <c:v>927.39544677734375</c:v>
                </c:pt>
                <c:pt idx="1004">
                  <c:v>967.04913330078125</c:v>
                </c:pt>
                <c:pt idx="1005">
                  <c:v>959.55810546875</c:v>
                </c:pt>
                <c:pt idx="1006">
                  <c:v>939.52435302734375</c:v>
                </c:pt>
                <c:pt idx="1007">
                  <c:v>935.18951416015625</c:v>
                </c:pt>
                <c:pt idx="1008">
                  <c:v>882.391357421875</c:v>
                </c:pt>
                <c:pt idx="1009">
                  <c:v>939.48382568359375</c:v>
                </c:pt>
                <c:pt idx="1010">
                  <c:v>938.0206298828125</c:v>
                </c:pt>
                <c:pt idx="1011">
                  <c:v>896.3404541015625</c:v>
                </c:pt>
                <c:pt idx="1012">
                  <c:v>896.16253662109375</c:v>
                </c:pt>
                <c:pt idx="1013">
                  <c:v>908.27667236328125</c:v>
                </c:pt>
                <c:pt idx="1014">
                  <c:v>942.20751953125</c:v>
                </c:pt>
                <c:pt idx="1015">
                  <c:v>966.70819091796875</c:v>
                </c:pt>
                <c:pt idx="1016">
                  <c:v>944.0391845703125</c:v>
                </c:pt>
                <c:pt idx="1017">
                  <c:v>855.04339599609375</c:v>
                </c:pt>
                <c:pt idx="1018">
                  <c:v>888.84918212890625</c:v>
                </c:pt>
                <c:pt idx="1019">
                  <c:v>897.1185302734375</c:v>
                </c:pt>
                <c:pt idx="1020">
                  <c:v>874.600341796875</c:v>
                </c:pt>
                <c:pt idx="1021">
                  <c:v>872.65478515625</c:v>
                </c:pt>
                <c:pt idx="1022">
                  <c:v>889.10321044921875</c:v>
                </c:pt>
                <c:pt idx="1023">
                  <c:v>854.74517822265625</c:v>
                </c:pt>
                <c:pt idx="1024">
                  <c:v>881.0975341796875</c:v>
                </c:pt>
                <c:pt idx="1025">
                  <c:v>897.85223388671875</c:v>
                </c:pt>
                <c:pt idx="1026">
                  <c:v>921.6331787109375</c:v>
                </c:pt>
                <c:pt idx="1027">
                  <c:v>923.8916015625</c:v>
                </c:pt>
                <c:pt idx="1028">
                  <c:v>861.44378662109375</c:v>
                </c:pt>
                <c:pt idx="1029">
                  <c:v>931.70697021484375</c:v>
                </c:pt>
                <c:pt idx="1030">
                  <c:v>934.689208984375</c:v>
                </c:pt>
                <c:pt idx="1031">
                  <c:v>896.92681884765625</c:v>
                </c:pt>
                <c:pt idx="1032">
                  <c:v>864.27716064453125</c:v>
                </c:pt>
                <c:pt idx="1033">
                  <c:v>856.46173095703125</c:v>
                </c:pt>
                <c:pt idx="1034">
                  <c:v>910.39642333984375</c:v>
                </c:pt>
                <c:pt idx="1035">
                  <c:v>878.17864990234375</c:v>
                </c:pt>
                <c:pt idx="1036">
                  <c:v>840.6544189453125</c:v>
                </c:pt>
                <c:pt idx="1037">
                  <c:v>845.704833984375</c:v>
                </c:pt>
                <c:pt idx="1038">
                  <c:v>843.352294921875</c:v>
                </c:pt>
                <c:pt idx="1039">
                  <c:v>872.74468994140625</c:v>
                </c:pt>
                <c:pt idx="1040">
                  <c:v>837.88134765625</c:v>
                </c:pt>
                <c:pt idx="1041">
                  <c:v>870.6761474609375</c:v>
                </c:pt>
                <c:pt idx="1042">
                  <c:v>839.51220703125</c:v>
                </c:pt>
                <c:pt idx="1043">
                  <c:v>948.0330810546875</c:v>
                </c:pt>
                <c:pt idx="1044">
                  <c:v>885.531005859375</c:v>
                </c:pt>
                <c:pt idx="1045">
                  <c:v>832.74908447265625</c:v>
                </c:pt>
                <c:pt idx="1046">
                  <c:v>881.4952392578125</c:v>
                </c:pt>
                <c:pt idx="1047">
                  <c:v>834.41070556640625</c:v>
                </c:pt>
                <c:pt idx="1048">
                  <c:v>847.36334228515625</c:v>
                </c:pt>
                <c:pt idx="1049">
                  <c:v>903.859375</c:v>
                </c:pt>
                <c:pt idx="1050">
                  <c:v>854.97027587890625</c:v>
                </c:pt>
                <c:pt idx="1051">
                  <c:v>792.9722900390625</c:v>
                </c:pt>
                <c:pt idx="1052">
                  <c:v>825.6510009765625</c:v>
                </c:pt>
                <c:pt idx="1053">
                  <c:v>828.01727294921875</c:v>
                </c:pt>
                <c:pt idx="1054">
                  <c:v>786.05853271484375</c:v>
                </c:pt>
                <c:pt idx="1055">
                  <c:v>799.74456787109375</c:v>
                </c:pt>
                <c:pt idx="1056">
                  <c:v>860.12664794921875</c:v>
                </c:pt>
                <c:pt idx="1057">
                  <c:v>810.51348876953125</c:v>
                </c:pt>
                <c:pt idx="1058">
                  <c:v>862.13427734375</c:v>
                </c:pt>
                <c:pt idx="1059">
                  <c:v>856.57257080078125</c:v>
                </c:pt>
                <c:pt idx="1060">
                  <c:v>833.509765625</c:v>
                </c:pt>
                <c:pt idx="1061">
                  <c:v>891.283935546875</c:v>
                </c:pt>
                <c:pt idx="1062">
                  <c:v>840.26971435546875</c:v>
                </c:pt>
                <c:pt idx="1063">
                  <c:v>817.09185791015625</c:v>
                </c:pt>
                <c:pt idx="1064">
                  <c:v>781.37322998046875</c:v>
                </c:pt>
                <c:pt idx="1065">
                  <c:v>777.34820556640625</c:v>
                </c:pt>
                <c:pt idx="1066">
                  <c:v>795.27960205078125</c:v>
                </c:pt>
                <c:pt idx="1067">
                  <c:v>785.83526611328125</c:v>
                </c:pt>
                <c:pt idx="1068">
                  <c:v>777.32861328125</c:v>
                </c:pt>
                <c:pt idx="1069">
                  <c:v>786.761962890625</c:v>
                </c:pt>
                <c:pt idx="1070">
                  <c:v>791.14288330078125</c:v>
                </c:pt>
                <c:pt idx="1071">
                  <c:v>788.17022705078125</c:v>
                </c:pt>
                <c:pt idx="1072">
                  <c:v>805.4263916015625</c:v>
                </c:pt>
                <c:pt idx="1073">
                  <c:v>838.09600830078125</c:v>
                </c:pt>
                <c:pt idx="1074">
                  <c:v>805.59405517578125</c:v>
                </c:pt>
                <c:pt idx="1075">
                  <c:v>770.3656005859375</c:v>
                </c:pt>
                <c:pt idx="1076">
                  <c:v>807.63140869140625</c:v>
                </c:pt>
                <c:pt idx="1077">
                  <c:v>827.02276611328125</c:v>
                </c:pt>
                <c:pt idx="1078">
                  <c:v>776.9053955078125</c:v>
                </c:pt>
                <c:pt idx="1079">
                  <c:v>781.4715576171875</c:v>
                </c:pt>
                <c:pt idx="1080">
                  <c:v>740.63140869140625</c:v>
                </c:pt>
                <c:pt idx="1081">
                  <c:v>749.71844482421875</c:v>
                </c:pt>
                <c:pt idx="1082">
                  <c:v>723.5322265625</c:v>
                </c:pt>
                <c:pt idx="1083">
                  <c:v>722.34014892578125</c:v>
                </c:pt>
                <c:pt idx="1084">
                  <c:v>744.95068359375</c:v>
                </c:pt>
                <c:pt idx="1085">
                  <c:v>729.0634765625</c:v>
                </c:pt>
                <c:pt idx="1086">
                  <c:v>689.72467041015625</c:v>
                </c:pt>
                <c:pt idx="1087">
                  <c:v>697.59844970703125</c:v>
                </c:pt>
                <c:pt idx="1088">
                  <c:v>803.905517578125</c:v>
                </c:pt>
                <c:pt idx="1089">
                  <c:v>823.6033935546875</c:v>
                </c:pt>
                <c:pt idx="1090">
                  <c:v>746.79718017578125</c:v>
                </c:pt>
                <c:pt idx="1091">
                  <c:v>748.27203369140625</c:v>
                </c:pt>
                <c:pt idx="1092">
                  <c:v>751.858154296875</c:v>
                </c:pt>
                <c:pt idx="1093">
                  <c:v>767.13446044921875</c:v>
                </c:pt>
                <c:pt idx="1094">
                  <c:v>737.86590576171875</c:v>
                </c:pt>
                <c:pt idx="1095">
                  <c:v>753.81103515625</c:v>
                </c:pt>
                <c:pt idx="1096">
                  <c:v>723.6541748046875</c:v>
                </c:pt>
                <c:pt idx="1097">
                  <c:v>738.404296875</c:v>
                </c:pt>
                <c:pt idx="1098">
                  <c:v>713.45391845703125</c:v>
                </c:pt>
                <c:pt idx="1099">
                  <c:v>764.56365966796875</c:v>
                </c:pt>
                <c:pt idx="1100">
                  <c:v>726.31671142578125</c:v>
                </c:pt>
                <c:pt idx="1101">
                  <c:v>724.34393310546875</c:v>
                </c:pt>
                <c:pt idx="1102">
                  <c:v>707.37762451171875</c:v>
                </c:pt>
                <c:pt idx="1103">
                  <c:v>706.80908203125</c:v>
                </c:pt>
                <c:pt idx="1104">
                  <c:v>732.421142578125</c:v>
                </c:pt>
                <c:pt idx="1105">
                  <c:v>758.97589111328125</c:v>
                </c:pt>
                <c:pt idx="1106">
                  <c:v>775.57806396484375</c:v>
                </c:pt>
                <c:pt idx="1107">
                  <c:v>737.12188720703125</c:v>
                </c:pt>
                <c:pt idx="1108">
                  <c:v>721.64764404296875</c:v>
                </c:pt>
                <c:pt idx="1109">
                  <c:v>676.3265380859375</c:v>
                </c:pt>
                <c:pt idx="1110">
                  <c:v>730.77734375</c:v>
                </c:pt>
                <c:pt idx="1111">
                  <c:v>734.2984619140625</c:v>
                </c:pt>
                <c:pt idx="1112">
                  <c:v>733.982666015625</c:v>
                </c:pt>
                <c:pt idx="1113">
                  <c:v>689.44488525390625</c:v>
                </c:pt>
                <c:pt idx="1114">
                  <c:v>708.83685302734375</c:v>
                </c:pt>
                <c:pt idx="1115">
                  <c:v>745.806640625</c:v>
                </c:pt>
                <c:pt idx="1116">
                  <c:v>722.28900146484375</c:v>
                </c:pt>
                <c:pt idx="1117">
                  <c:v>721.6539306640625</c:v>
                </c:pt>
                <c:pt idx="1118">
                  <c:v>718.68756103515625</c:v>
                </c:pt>
                <c:pt idx="1119">
                  <c:v>748.15472412109375</c:v>
                </c:pt>
                <c:pt idx="1120">
                  <c:v>743.9786376953125</c:v>
                </c:pt>
                <c:pt idx="1121">
                  <c:v>688.19891357421875</c:v>
                </c:pt>
                <c:pt idx="1122">
                  <c:v>701.2330322265625</c:v>
                </c:pt>
                <c:pt idx="1123">
                  <c:v>723.86639404296875</c:v>
                </c:pt>
                <c:pt idx="1124">
                  <c:v>761.6776123046875</c:v>
                </c:pt>
                <c:pt idx="1125">
                  <c:v>728.27154541015625</c:v>
                </c:pt>
                <c:pt idx="1126">
                  <c:v>703.24407958984375</c:v>
                </c:pt>
                <c:pt idx="1127">
                  <c:v>672.32861328125</c:v>
                </c:pt>
                <c:pt idx="1128">
                  <c:v>630.3765869140625</c:v>
                </c:pt>
                <c:pt idx="1129">
                  <c:v>647.92327880859375</c:v>
                </c:pt>
                <c:pt idx="1130">
                  <c:v>643.7852783203125</c:v>
                </c:pt>
                <c:pt idx="1131">
                  <c:v>675.4501953125</c:v>
                </c:pt>
                <c:pt idx="1132">
                  <c:v>681.13555908203125</c:v>
                </c:pt>
                <c:pt idx="1133">
                  <c:v>693.51153564453125</c:v>
                </c:pt>
                <c:pt idx="1134">
                  <c:v>690.88433837890625</c:v>
                </c:pt>
                <c:pt idx="1135">
                  <c:v>659.059814453125</c:v>
                </c:pt>
                <c:pt idx="1136">
                  <c:v>635.21356201171875</c:v>
                </c:pt>
                <c:pt idx="1137">
                  <c:v>649.83294677734375</c:v>
                </c:pt>
                <c:pt idx="1138">
                  <c:v>672.8604736328125</c:v>
                </c:pt>
                <c:pt idx="1139">
                  <c:v>675.39141845703125</c:v>
                </c:pt>
                <c:pt idx="1140">
                  <c:v>691.316650390625</c:v>
                </c:pt>
                <c:pt idx="1141">
                  <c:v>666.74163818359375</c:v>
                </c:pt>
                <c:pt idx="1142">
                  <c:v>639.3433837890625</c:v>
                </c:pt>
                <c:pt idx="1143">
                  <c:v>629.82501220703125</c:v>
                </c:pt>
                <c:pt idx="1144">
                  <c:v>655.27191162109375</c:v>
                </c:pt>
                <c:pt idx="1145">
                  <c:v>691.37786865234375</c:v>
                </c:pt>
                <c:pt idx="1146">
                  <c:v>667.20428466796875</c:v>
                </c:pt>
                <c:pt idx="1147">
                  <c:v>651.52099609375</c:v>
                </c:pt>
                <c:pt idx="1148">
                  <c:v>642.1004638671875</c:v>
                </c:pt>
                <c:pt idx="1149">
                  <c:v>663.37176513671875</c:v>
                </c:pt>
                <c:pt idx="1150">
                  <c:v>655.40838623046875</c:v>
                </c:pt>
                <c:pt idx="1151">
                  <c:v>626.90264892578125</c:v>
                </c:pt>
                <c:pt idx="1152">
                  <c:v>655.88006591796875</c:v>
                </c:pt>
                <c:pt idx="1153">
                  <c:v>653.9498291015625</c:v>
                </c:pt>
                <c:pt idx="1154">
                  <c:v>636.13055419921875</c:v>
                </c:pt>
                <c:pt idx="1155">
                  <c:v>617.760009765625</c:v>
                </c:pt>
                <c:pt idx="1156">
                  <c:v>632.83843994140625</c:v>
                </c:pt>
                <c:pt idx="1157">
                  <c:v>616.50335693359375</c:v>
                </c:pt>
                <c:pt idx="1158">
                  <c:v>612.424560546875</c:v>
                </c:pt>
                <c:pt idx="1159">
                  <c:v>643.600341796875</c:v>
                </c:pt>
                <c:pt idx="1160">
                  <c:v>680.58795166015625</c:v>
                </c:pt>
                <c:pt idx="1161">
                  <c:v>626.36309814453125</c:v>
                </c:pt>
                <c:pt idx="1162">
                  <c:v>645.41888427734375</c:v>
                </c:pt>
                <c:pt idx="1163">
                  <c:v>651.8541259765625</c:v>
                </c:pt>
                <c:pt idx="1164">
                  <c:v>679.90936279296875</c:v>
                </c:pt>
                <c:pt idx="1165">
                  <c:v>647.71075439453125</c:v>
                </c:pt>
                <c:pt idx="1166">
                  <c:v>615.17877197265625</c:v>
                </c:pt>
                <c:pt idx="1167">
                  <c:v>627.3306884765625</c:v>
                </c:pt>
                <c:pt idx="1168">
                  <c:v>612.06817626953125</c:v>
                </c:pt>
                <c:pt idx="1169">
                  <c:v>639.1187744140625</c:v>
                </c:pt>
                <c:pt idx="1170">
                  <c:v>626.49542236328125</c:v>
                </c:pt>
                <c:pt idx="1171">
                  <c:v>639.6796875</c:v>
                </c:pt>
                <c:pt idx="1172">
                  <c:v>624.53564453125</c:v>
                </c:pt>
                <c:pt idx="1173">
                  <c:v>633.18267822265625</c:v>
                </c:pt>
                <c:pt idx="1174">
                  <c:v>626.0400390625</c:v>
                </c:pt>
                <c:pt idx="1175">
                  <c:v>607.7178955078125</c:v>
                </c:pt>
                <c:pt idx="1176">
                  <c:v>579.26422119140625</c:v>
                </c:pt>
                <c:pt idx="1177">
                  <c:v>638.2266845703125</c:v>
                </c:pt>
                <c:pt idx="1178">
                  <c:v>617.4005126953125</c:v>
                </c:pt>
                <c:pt idx="1179">
                  <c:v>617.669189453125</c:v>
                </c:pt>
                <c:pt idx="1180">
                  <c:v>606.0994873046875</c:v>
                </c:pt>
                <c:pt idx="1181">
                  <c:v>612.433349609375</c:v>
                </c:pt>
                <c:pt idx="1182">
                  <c:v>579.50555419921875</c:v>
                </c:pt>
                <c:pt idx="1183">
                  <c:v>604.717529296875</c:v>
                </c:pt>
                <c:pt idx="1184">
                  <c:v>595.0760498046875</c:v>
                </c:pt>
                <c:pt idx="1185">
                  <c:v>620.14385986328125</c:v>
                </c:pt>
                <c:pt idx="1186">
                  <c:v>626.281494140625</c:v>
                </c:pt>
                <c:pt idx="1187">
                  <c:v>580.10357666015625</c:v>
                </c:pt>
                <c:pt idx="1188">
                  <c:v>569.25836181640625</c:v>
                </c:pt>
                <c:pt idx="1189">
                  <c:v>604.97369384765625</c:v>
                </c:pt>
                <c:pt idx="1190">
                  <c:v>626.28369140625</c:v>
                </c:pt>
                <c:pt idx="1191">
                  <c:v>598.59130859375</c:v>
                </c:pt>
                <c:pt idx="1192">
                  <c:v>598.41119384765625</c:v>
                </c:pt>
                <c:pt idx="1193">
                  <c:v>644.7835693359375</c:v>
                </c:pt>
                <c:pt idx="1194">
                  <c:v>615.982421875</c:v>
                </c:pt>
                <c:pt idx="1195">
                  <c:v>605.4853515625</c:v>
                </c:pt>
                <c:pt idx="1196">
                  <c:v>593.52783203125</c:v>
                </c:pt>
                <c:pt idx="1197">
                  <c:v>572.9400634765625</c:v>
                </c:pt>
                <c:pt idx="1198">
                  <c:v>579.035400390625</c:v>
                </c:pt>
                <c:pt idx="1199">
                  <c:v>578.4085693359375</c:v>
                </c:pt>
                <c:pt idx="1200">
                  <c:v>577.328125</c:v>
                </c:pt>
                <c:pt idx="1201">
                  <c:v>560.89764404296875</c:v>
                </c:pt>
                <c:pt idx="1202">
                  <c:v>583.2171630859375</c:v>
                </c:pt>
                <c:pt idx="1203">
                  <c:v>563.29608154296875</c:v>
                </c:pt>
                <c:pt idx="1204">
                  <c:v>588.52081298828125</c:v>
                </c:pt>
                <c:pt idx="1205">
                  <c:v>577.5546875</c:v>
                </c:pt>
                <c:pt idx="1206">
                  <c:v>576.2872314453125</c:v>
                </c:pt>
                <c:pt idx="1207">
                  <c:v>573.9306640625</c:v>
                </c:pt>
                <c:pt idx="1208">
                  <c:v>552.2724609375</c:v>
                </c:pt>
                <c:pt idx="1209">
                  <c:v>533.9744873046875</c:v>
                </c:pt>
                <c:pt idx="1210">
                  <c:v>572.15643310546875</c:v>
                </c:pt>
                <c:pt idx="1211">
                  <c:v>593.6673583984375</c:v>
                </c:pt>
                <c:pt idx="1212">
                  <c:v>566.2059326171875</c:v>
                </c:pt>
                <c:pt idx="1213">
                  <c:v>549.97418212890625</c:v>
                </c:pt>
                <c:pt idx="1214">
                  <c:v>552.62835693359375</c:v>
                </c:pt>
                <c:pt idx="1215">
                  <c:v>542.26654052734375</c:v>
                </c:pt>
                <c:pt idx="1216">
                  <c:v>578.390625</c:v>
                </c:pt>
                <c:pt idx="1217">
                  <c:v>558.80035400390625</c:v>
                </c:pt>
                <c:pt idx="1218">
                  <c:v>605.57012939453125</c:v>
                </c:pt>
                <c:pt idx="1219">
                  <c:v>576.98687744140625</c:v>
                </c:pt>
                <c:pt idx="1220">
                  <c:v>522.12548828125</c:v>
                </c:pt>
                <c:pt idx="1221">
                  <c:v>548.03070068359375</c:v>
                </c:pt>
                <c:pt idx="1222">
                  <c:v>569.67352294921875</c:v>
                </c:pt>
                <c:pt idx="1223">
                  <c:v>580.3099365234375</c:v>
                </c:pt>
                <c:pt idx="1224">
                  <c:v>550.99432373046875</c:v>
                </c:pt>
                <c:pt idx="1225">
                  <c:v>544.71673583984375</c:v>
                </c:pt>
                <c:pt idx="1226">
                  <c:v>561.99835205078125</c:v>
                </c:pt>
                <c:pt idx="1227">
                  <c:v>541.10693359375</c:v>
                </c:pt>
                <c:pt idx="1228">
                  <c:v>522.1541748046875</c:v>
                </c:pt>
                <c:pt idx="1229">
                  <c:v>508.59039306640625</c:v>
                </c:pt>
                <c:pt idx="1230">
                  <c:v>576.957763671875</c:v>
                </c:pt>
                <c:pt idx="1231">
                  <c:v>554.31060791015625</c:v>
                </c:pt>
                <c:pt idx="1232">
                  <c:v>545.78448486328125</c:v>
                </c:pt>
                <c:pt idx="1233">
                  <c:v>567.0321044921875</c:v>
                </c:pt>
                <c:pt idx="1234">
                  <c:v>583.29034423828125</c:v>
                </c:pt>
                <c:pt idx="1235">
                  <c:v>536.48333740234375</c:v>
                </c:pt>
                <c:pt idx="1236">
                  <c:v>544.5595703125</c:v>
                </c:pt>
                <c:pt idx="1237">
                  <c:v>571.07952880859375</c:v>
                </c:pt>
                <c:pt idx="1238">
                  <c:v>568.12872314453125</c:v>
                </c:pt>
                <c:pt idx="1239">
                  <c:v>555.45599365234375</c:v>
                </c:pt>
                <c:pt idx="1240">
                  <c:v>541.39544677734375</c:v>
                </c:pt>
                <c:pt idx="1241">
                  <c:v>528.57794189453125</c:v>
                </c:pt>
                <c:pt idx="1242">
                  <c:v>504.7376708984375</c:v>
                </c:pt>
                <c:pt idx="1243">
                  <c:v>521.613525390625</c:v>
                </c:pt>
                <c:pt idx="1244">
                  <c:v>538.926025390625</c:v>
                </c:pt>
                <c:pt idx="1245">
                  <c:v>549.12896728515625</c:v>
                </c:pt>
                <c:pt idx="1246">
                  <c:v>557.64276123046875</c:v>
                </c:pt>
                <c:pt idx="1247">
                  <c:v>539.96295166015625</c:v>
                </c:pt>
                <c:pt idx="1248">
                  <c:v>526.5677490234375</c:v>
                </c:pt>
                <c:pt idx="1249">
                  <c:v>520.09002685546875</c:v>
                </c:pt>
                <c:pt idx="1250">
                  <c:v>515.22259521484375</c:v>
                </c:pt>
                <c:pt idx="1251">
                  <c:v>540.31488037109375</c:v>
                </c:pt>
                <c:pt idx="1252">
                  <c:v>551.753662109375</c:v>
                </c:pt>
                <c:pt idx="1253">
                  <c:v>565.20208740234375</c:v>
                </c:pt>
                <c:pt idx="1254">
                  <c:v>496.65066528320313</c:v>
                </c:pt>
                <c:pt idx="1255">
                  <c:v>494.7044677734375</c:v>
                </c:pt>
                <c:pt idx="1256">
                  <c:v>535.552490234375</c:v>
                </c:pt>
                <c:pt idx="1257">
                  <c:v>529.27392578125</c:v>
                </c:pt>
                <c:pt idx="1258">
                  <c:v>475.51727294921875</c:v>
                </c:pt>
                <c:pt idx="1259">
                  <c:v>493.80255126953125</c:v>
                </c:pt>
                <c:pt idx="1260">
                  <c:v>493.1019287109375</c:v>
                </c:pt>
                <c:pt idx="1261">
                  <c:v>509.29959106445313</c:v>
                </c:pt>
                <c:pt idx="1262">
                  <c:v>506.3387451171875</c:v>
                </c:pt>
                <c:pt idx="1263">
                  <c:v>510.9364013671875</c:v>
                </c:pt>
                <c:pt idx="1264">
                  <c:v>475.00714111328125</c:v>
                </c:pt>
                <c:pt idx="1265">
                  <c:v>497.96652221679688</c:v>
                </c:pt>
                <c:pt idx="1266">
                  <c:v>528.81842041015625</c:v>
                </c:pt>
                <c:pt idx="1267">
                  <c:v>537.06219482421875</c:v>
                </c:pt>
                <c:pt idx="1268">
                  <c:v>543.09332275390625</c:v>
                </c:pt>
                <c:pt idx="1269">
                  <c:v>531.347900390625</c:v>
                </c:pt>
                <c:pt idx="1270">
                  <c:v>497.70269775390625</c:v>
                </c:pt>
                <c:pt idx="1271">
                  <c:v>535.01910400390625</c:v>
                </c:pt>
                <c:pt idx="1272">
                  <c:v>538.86517333984375</c:v>
                </c:pt>
                <c:pt idx="1273">
                  <c:v>510.8848876953125</c:v>
                </c:pt>
                <c:pt idx="1274">
                  <c:v>506.92816162109375</c:v>
                </c:pt>
                <c:pt idx="1275">
                  <c:v>534.37567138671875</c:v>
                </c:pt>
                <c:pt idx="1276">
                  <c:v>547.46728515625</c:v>
                </c:pt>
                <c:pt idx="1277">
                  <c:v>535.21514892578125</c:v>
                </c:pt>
                <c:pt idx="1278">
                  <c:v>555.25262451171875</c:v>
                </c:pt>
                <c:pt idx="1279">
                  <c:v>521.35382080078125</c:v>
                </c:pt>
                <c:pt idx="1280">
                  <c:v>550.351806640625</c:v>
                </c:pt>
                <c:pt idx="1281">
                  <c:v>561.53936767578125</c:v>
                </c:pt>
                <c:pt idx="1282">
                  <c:v>502.2100830078125</c:v>
                </c:pt>
                <c:pt idx="1283">
                  <c:v>496.7906494140625</c:v>
                </c:pt>
                <c:pt idx="1284">
                  <c:v>488.00302124023438</c:v>
                </c:pt>
                <c:pt idx="1285">
                  <c:v>503.58160400390625</c:v>
                </c:pt>
                <c:pt idx="1286">
                  <c:v>503.6771240234375</c:v>
                </c:pt>
                <c:pt idx="1287">
                  <c:v>508.69650268554688</c:v>
                </c:pt>
                <c:pt idx="1288">
                  <c:v>492.87570190429688</c:v>
                </c:pt>
                <c:pt idx="1289">
                  <c:v>455.3306884765625</c:v>
                </c:pt>
                <c:pt idx="1290">
                  <c:v>522.34747314453125</c:v>
                </c:pt>
                <c:pt idx="1291">
                  <c:v>566.94451904296875</c:v>
                </c:pt>
                <c:pt idx="1292">
                  <c:v>535.728271484375</c:v>
                </c:pt>
                <c:pt idx="1293">
                  <c:v>575.39111328125</c:v>
                </c:pt>
                <c:pt idx="1294">
                  <c:v>604.75860595703125</c:v>
                </c:pt>
                <c:pt idx="1295">
                  <c:v>540.7510986328125</c:v>
                </c:pt>
                <c:pt idx="1296">
                  <c:v>494.30270385742188</c:v>
                </c:pt>
                <c:pt idx="1297">
                  <c:v>497.12197875976563</c:v>
                </c:pt>
                <c:pt idx="1298">
                  <c:v>556.04473876953125</c:v>
                </c:pt>
                <c:pt idx="1299">
                  <c:v>501.54776000976563</c:v>
                </c:pt>
                <c:pt idx="1300">
                  <c:v>461.96163940429688</c:v>
                </c:pt>
                <c:pt idx="1301">
                  <c:v>464.79510498046875</c:v>
                </c:pt>
                <c:pt idx="1302">
                  <c:v>501.98626708984375</c:v>
                </c:pt>
                <c:pt idx="1303">
                  <c:v>613.634033203125</c:v>
                </c:pt>
                <c:pt idx="1304">
                  <c:v>518.65777587890625</c:v>
                </c:pt>
                <c:pt idx="1305">
                  <c:v>535.39495849609375</c:v>
                </c:pt>
                <c:pt idx="1306">
                  <c:v>508.58462524414063</c:v>
                </c:pt>
                <c:pt idx="1307">
                  <c:v>541.84857177734375</c:v>
                </c:pt>
                <c:pt idx="1308">
                  <c:v>529.9921875</c:v>
                </c:pt>
                <c:pt idx="1309">
                  <c:v>489.633544921875</c:v>
                </c:pt>
                <c:pt idx="1310">
                  <c:v>481.95428466796875</c:v>
                </c:pt>
                <c:pt idx="1311">
                  <c:v>496.56893920898438</c:v>
                </c:pt>
                <c:pt idx="1312">
                  <c:v>503.73403930664063</c:v>
                </c:pt>
                <c:pt idx="1313">
                  <c:v>460.762939453125</c:v>
                </c:pt>
                <c:pt idx="1314">
                  <c:v>471.78976440429688</c:v>
                </c:pt>
                <c:pt idx="1315">
                  <c:v>471.33401489257813</c:v>
                </c:pt>
                <c:pt idx="1316">
                  <c:v>480.84121704101563</c:v>
                </c:pt>
                <c:pt idx="1317">
                  <c:v>533.67950439453125</c:v>
                </c:pt>
                <c:pt idx="1318">
                  <c:v>499.8148193359375</c:v>
                </c:pt>
                <c:pt idx="1319">
                  <c:v>565.093994140625</c:v>
                </c:pt>
                <c:pt idx="1320">
                  <c:v>532.8028564453125</c:v>
                </c:pt>
                <c:pt idx="1321">
                  <c:v>509.491943359375</c:v>
                </c:pt>
                <c:pt idx="1322">
                  <c:v>528.3631591796875</c:v>
                </c:pt>
                <c:pt idx="1323">
                  <c:v>494.634765625</c:v>
                </c:pt>
                <c:pt idx="1324">
                  <c:v>524.0740966796875</c:v>
                </c:pt>
                <c:pt idx="1325">
                  <c:v>527.95123291015625</c:v>
                </c:pt>
                <c:pt idx="1326">
                  <c:v>475.6915283203125</c:v>
                </c:pt>
                <c:pt idx="1327">
                  <c:v>526.17047119140625</c:v>
                </c:pt>
                <c:pt idx="1328">
                  <c:v>502.30615234375</c:v>
                </c:pt>
                <c:pt idx="1329">
                  <c:v>524.31927490234375</c:v>
                </c:pt>
                <c:pt idx="1330">
                  <c:v>512.20208740234375</c:v>
                </c:pt>
                <c:pt idx="1331">
                  <c:v>529.32794189453125</c:v>
                </c:pt>
                <c:pt idx="1332">
                  <c:v>512.87530517578125</c:v>
                </c:pt>
                <c:pt idx="1333">
                  <c:v>512.89599609375</c:v>
                </c:pt>
                <c:pt idx="1334">
                  <c:v>546.74884033203125</c:v>
                </c:pt>
                <c:pt idx="1335">
                  <c:v>550.152587890625</c:v>
                </c:pt>
                <c:pt idx="1336">
                  <c:v>474.886962890625</c:v>
                </c:pt>
                <c:pt idx="1337">
                  <c:v>485.92221069335938</c:v>
                </c:pt>
                <c:pt idx="1338">
                  <c:v>533.64923095703125</c:v>
                </c:pt>
                <c:pt idx="1339">
                  <c:v>495.26693725585938</c:v>
                </c:pt>
                <c:pt idx="1340">
                  <c:v>518.7232666015625</c:v>
                </c:pt>
                <c:pt idx="1341">
                  <c:v>518.07086181640625</c:v>
                </c:pt>
                <c:pt idx="1342">
                  <c:v>550.79638671875</c:v>
                </c:pt>
                <c:pt idx="1343">
                  <c:v>600.01947021484375</c:v>
                </c:pt>
                <c:pt idx="1344">
                  <c:v>582.12542724609375</c:v>
                </c:pt>
                <c:pt idx="1345">
                  <c:v>578.64453125</c:v>
                </c:pt>
                <c:pt idx="1346">
                  <c:v>562.2493896484375</c:v>
                </c:pt>
                <c:pt idx="1347">
                  <c:v>513.133056640625</c:v>
                </c:pt>
                <c:pt idx="1348">
                  <c:v>529.514892578125</c:v>
                </c:pt>
                <c:pt idx="1349">
                  <c:v>582.1455078125</c:v>
                </c:pt>
                <c:pt idx="1350">
                  <c:v>567.3016357421875</c:v>
                </c:pt>
                <c:pt idx="1351">
                  <c:v>594.01806640625</c:v>
                </c:pt>
                <c:pt idx="1352">
                  <c:v>532.9635009765625</c:v>
                </c:pt>
                <c:pt idx="1353">
                  <c:v>549.92608642578125</c:v>
                </c:pt>
                <c:pt idx="1354">
                  <c:v>540.97064208984375</c:v>
                </c:pt>
                <c:pt idx="1355">
                  <c:v>513.16729736328125</c:v>
                </c:pt>
                <c:pt idx="1356">
                  <c:v>551.8697509765625</c:v>
                </c:pt>
                <c:pt idx="1357">
                  <c:v>487.12899780273438</c:v>
                </c:pt>
                <c:pt idx="1358">
                  <c:v>482.32342529296875</c:v>
                </c:pt>
                <c:pt idx="1359">
                  <c:v>480.40560913085938</c:v>
                </c:pt>
                <c:pt idx="1360">
                  <c:v>508.88961791992188</c:v>
                </c:pt>
                <c:pt idx="1361">
                  <c:v>464.24722290039063</c:v>
                </c:pt>
                <c:pt idx="1362">
                  <c:v>432.1788330078125</c:v>
                </c:pt>
                <c:pt idx="1363">
                  <c:v>463.05844116210938</c:v>
                </c:pt>
                <c:pt idx="1364">
                  <c:v>574.4366455078125</c:v>
                </c:pt>
                <c:pt idx="1365">
                  <c:v>549.02239990234375</c:v>
                </c:pt>
                <c:pt idx="1366">
                  <c:v>543.45892333984375</c:v>
                </c:pt>
                <c:pt idx="1367">
                  <c:v>606.6856689453125</c:v>
                </c:pt>
                <c:pt idx="1368">
                  <c:v>587.354736328125</c:v>
                </c:pt>
                <c:pt idx="1369">
                  <c:v>544.2667236328125</c:v>
                </c:pt>
                <c:pt idx="1370">
                  <c:v>600.50146484375</c:v>
                </c:pt>
                <c:pt idx="1371">
                  <c:v>588.6170654296875</c:v>
                </c:pt>
                <c:pt idx="1372">
                  <c:v>578.25799560546875</c:v>
                </c:pt>
                <c:pt idx="1373">
                  <c:v>533.5191650390625</c:v>
                </c:pt>
                <c:pt idx="1374">
                  <c:v>572.51190185546875</c:v>
                </c:pt>
                <c:pt idx="1375">
                  <c:v>519.49267578125</c:v>
                </c:pt>
                <c:pt idx="1376">
                  <c:v>424.00701904296875</c:v>
                </c:pt>
                <c:pt idx="1377">
                  <c:v>535.55096435546875</c:v>
                </c:pt>
                <c:pt idx="1378">
                  <c:v>521.5947265625</c:v>
                </c:pt>
                <c:pt idx="1379">
                  <c:v>569.80877685546875</c:v>
                </c:pt>
                <c:pt idx="1380">
                  <c:v>574.3963623046875</c:v>
                </c:pt>
                <c:pt idx="1381">
                  <c:v>540.91107177734375</c:v>
                </c:pt>
                <c:pt idx="1382">
                  <c:v>526.97247314453125</c:v>
                </c:pt>
                <c:pt idx="1383">
                  <c:v>521.23040771484375</c:v>
                </c:pt>
                <c:pt idx="1384">
                  <c:v>562.63641357421875</c:v>
                </c:pt>
                <c:pt idx="1385">
                  <c:v>588.53155517578125</c:v>
                </c:pt>
                <c:pt idx="1386">
                  <c:v>508.22918701171875</c:v>
                </c:pt>
                <c:pt idx="1387">
                  <c:v>510.40496826171875</c:v>
                </c:pt>
                <c:pt idx="1388">
                  <c:v>557.39215087890625</c:v>
                </c:pt>
                <c:pt idx="1389">
                  <c:v>485.82437133789063</c:v>
                </c:pt>
                <c:pt idx="1390">
                  <c:v>464.13742065429688</c:v>
                </c:pt>
                <c:pt idx="1391">
                  <c:v>546.9013671875</c:v>
                </c:pt>
                <c:pt idx="1392">
                  <c:v>565.91387939453125</c:v>
                </c:pt>
                <c:pt idx="1393">
                  <c:v>536.83026123046875</c:v>
                </c:pt>
                <c:pt idx="1394">
                  <c:v>519.4088134765625</c:v>
                </c:pt>
                <c:pt idx="1395">
                  <c:v>485.6832275390625</c:v>
                </c:pt>
                <c:pt idx="1396">
                  <c:v>589.95611572265625</c:v>
                </c:pt>
                <c:pt idx="1397">
                  <c:v>502.45297241210938</c:v>
                </c:pt>
                <c:pt idx="1398">
                  <c:v>464.3077392578125</c:v>
                </c:pt>
                <c:pt idx="1399">
                  <c:v>474.69210815429688</c:v>
                </c:pt>
                <c:pt idx="1400">
                  <c:v>462.27902221679688</c:v>
                </c:pt>
                <c:pt idx="1401">
                  <c:v>445.32064819335938</c:v>
                </c:pt>
                <c:pt idx="1402">
                  <c:v>540.91851806640625</c:v>
                </c:pt>
                <c:pt idx="1403">
                  <c:v>504.359375</c:v>
                </c:pt>
                <c:pt idx="1404">
                  <c:v>580.7767333984375</c:v>
                </c:pt>
                <c:pt idx="1405">
                  <c:v>561.4283447265625</c:v>
                </c:pt>
                <c:pt idx="1406">
                  <c:v>466.64199829101563</c:v>
                </c:pt>
                <c:pt idx="1407">
                  <c:v>478.31167602539063</c:v>
                </c:pt>
                <c:pt idx="1408">
                  <c:v>463.95065307617188</c:v>
                </c:pt>
                <c:pt idx="1409">
                  <c:v>653.885498046875</c:v>
                </c:pt>
                <c:pt idx="1410">
                  <c:v>696.580810546875</c:v>
                </c:pt>
                <c:pt idx="1411">
                  <c:v>636.08056640625</c:v>
                </c:pt>
                <c:pt idx="1412">
                  <c:v>584.07012939453125</c:v>
                </c:pt>
                <c:pt idx="1413">
                  <c:v>509.793701171875</c:v>
                </c:pt>
                <c:pt idx="1414">
                  <c:v>558.25701904296875</c:v>
                </c:pt>
                <c:pt idx="1415">
                  <c:v>574.59814453125</c:v>
                </c:pt>
                <c:pt idx="1416">
                  <c:v>588.5635986328125</c:v>
                </c:pt>
                <c:pt idx="1417">
                  <c:v>538.30169677734375</c:v>
                </c:pt>
                <c:pt idx="1418">
                  <c:v>490.82699584960938</c:v>
                </c:pt>
                <c:pt idx="1419">
                  <c:v>509.24652099609375</c:v>
                </c:pt>
                <c:pt idx="1420">
                  <c:v>582.86297607421875</c:v>
                </c:pt>
                <c:pt idx="1421">
                  <c:v>563.36767578125</c:v>
                </c:pt>
                <c:pt idx="1422">
                  <c:v>519.70880126953125</c:v>
                </c:pt>
                <c:pt idx="1423">
                  <c:v>504.52255249023438</c:v>
                </c:pt>
                <c:pt idx="1424">
                  <c:v>590.50994873046875</c:v>
                </c:pt>
                <c:pt idx="1425">
                  <c:v>603.72491455078125</c:v>
                </c:pt>
                <c:pt idx="1426">
                  <c:v>536.44866943359375</c:v>
                </c:pt>
                <c:pt idx="1427">
                  <c:v>528.69293212890625</c:v>
                </c:pt>
                <c:pt idx="1428">
                  <c:v>527.58392333984375</c:v>
                </c:pt>
                <c:pt idx="1429">
                  <c:v>678.7493896484375</c:v>
                </c:pt>
                <c:pt idx="1430">
                  <c:v>570.322998046875</c:v>
                </c:pt>
                <c:pt idx="1431">
                  <c:v>598.82470703125</c:v>
                </c:pt>
                <c:pt idx="1432">
                  <c:v>656.8377685546875</c:v>
                </c:pt>
                <c:pt idx="1433">
                  <c:v>653.36944580078125</c:v>
                </c:pt>
                <c:pt idx="1434">
                  <c:v>633.01483154296875</c:v>
                </c:pt>
                <c:pt idx="1435">
                  <c:v>593.19293212890625</c:v>
                </c:pt>
                <c:pt idx="1436">
                  <c:v>623.1015625</c:v>
                </c:pt>
                <c:pt idx="1437">
                  <c:v>584.3541259765625</c:v>
                </c:pt>
                <c:pt idx="1438">
                  <c:v>597.0023193359375</c:v>
                </c:pt>
                <c:pt idx="1439">
                  <c:v>576.87432861328125</c:v>
                </c:pt>
                <c:pt idx="1440">
                  <c:v>653.80902099609375</c:v>
                </c:pt>
                <c:pt idx="1441">
                  <c:v>656.029296875</c:v>
                </c:pt>
                <c:pt idx="1442">
                  <c:v>698.56292724609375</c:v>
                </c:pt>
                <c:pt idx="1443">
                  <c:v>685.10833740234375</c:v>
                </c:pt>
                <c:pt idx="1444">
                  <c:v>649.64898681640625</c:v>
                </c:pt>
                <c:pt idx="1445">
                  <c:v>617.14471435546875</c:v>
                </c:pt>
                <c:pt idx="1446">
                  <c:v>693.74249267578125</c:v>
                </c:pt>
                <c:pt idx="1447">
                  <c:v>730.3037109375</c:v>
                </c:pt>
                <c:pt idx="1448">
                  <c:v>654.66461181640625</c:v>
                </c:pt>
                <c:pt idx="1449">
                  <c:v>774.51776123046875</c:v>
                </c:pt>
                <c:pt idx="1450">
                  <c:v>698.2861328125</c:v>
                </c:pt>
                <c:pt idx="1451">
                  <c:v>708.5194091796875</c:v>
                </c:pt>
                <c:pt idx="1452">
                  <c:v>719.3233642578125</c:v>
                </c:pt>
                <c:pt idx="1453">
                  <c:v>759.31396484375</c:v>
                </c:pt>
                <c:pt idx="1454">
                  <c:v>864.913330078125</c:v>
                </c:pt>
                <c:pt idx="1455">
                  <c:v>851.82305908203125</c:v>
                </c:pt>
                <c:pt idx="1456">
                  <c:v>789.2655029296875</c:v>
                </c:pt>
                <c:pt idx="1457">
                  <c:v>790.1898193359375</c:v>
                </c:pt>
                <c:pt idx="1458">
                  <c:v>839.10565185546875</c:v>
                </c:pt>
                <c:pt idx="1459">
                  <c:v>813.6597900390625</c:v>
                </c:pt>
                <c:pt idx="1460">
                  <c:v>807.7696533203125</c:v>
                </c:pt>
                <c:pt idx="1461">
                  <c:v>872.1441650390625</c:v>
                </c:pt>
                <c:pt idx="1462">
                  <c:v>805.396728515625</c:v>
                </c:pt>
                <c:pt idx="1463">
                  <c:v>874.8096923828125</c:v>
                </c:pt>
                <c:pt idx="1464">
                  <c:v>933.683349609375</c:v>
                </c:pt>
                <c:pt idx="1465">
                  <c:v>813.5255126953125</c:v>
                </c:pt>
                <c:pt idx="1466">
                  <c:v>798.52532958984375</c:v>
                </c:pt>
                <c:pt idx="1467">
                  <c:v>819.89208984375</c:v>
                </c:pt>
                <c:pt idx="1468">
                  <c:v>837.70538330078125</c:v>
                </c:pt>
                <c:pt idx="1469">
                  <c:v>881.6871337890625</c:v>
                </c:pt>
                <c:pt idx="1470">
                  <c:v>655.105224609375</c:v>
                </c:pt>
                <c:pt idx="1471">
                  <c:v>381.78469848632813</c:v>
                </c:pt>
                <c:pt idx="1472">
                  <c:v>290.6864013671875</c:v>
                </c:pt>
                <c:pt idx="1473">
                  <c:v>286.801025390625</c:v>
                </c:pt>
                <c:pt idx="1474">
                  <c:v>285.71734619140625</c:v>
                </c:pt>
                <c:pt idx="1475">
                  <c:v>288.94891357421875</c:v>
                </c:pt>
                <c:pt idx="1476">
                  <c:v>293.45169067382813</c:v>
                </c:pt>
                <c:pt idx="1477">
                  <c:v>282.94387817382813</c:v>
                </c:pt>
                <c:pt idx="1478">
                  <c:v>295.43328857421875</c:v>
                </c:pt>
                <c:pt idx="1479">
                  <c:v>288.87890625</c:v>
                </c:pt>
                <c:pt idx="1480">
                  <c:v>292.83444213867188</c:v>
                </c:pt>
                <c:pt idx="1481">
                  <c:v>289.10989379882813</c:v>
                </c:pt>
                <c:pt idx="1482">
                  <c:v>286.81332397460938</c:v>
                </c:pt>
                <c:pt idx="1483">
                  <c:v>286.0394287109375</c:v>
                </c:pt>
                <c:pt idx="1484">
                  <c:v>299.52972412109375</c:v>
                </c:pt>
                <c:pt idx="1485">
                  <c:v>293.60525512695313</c:v>
                </c:pt>
                <c:pt idx="1486">
                  <c:v>406.6671142578125</c:v>
                </c:pt>
                <c:pt idx="1487">
                  <c:v>298.7041015625</c:v>
                </c:pt>
                <c:pt idx="1488">
                  <c:v>282.36569213867188</c:v>
                </c:pt>
                <c:pt idx="1489">
                  <c:v>289.61160278320313</c:v>
                </c:pt>
                <c:pt idx="1490">
                  <c:v>294.16220092773438</c:v>
                </c:pt>
                <c:pt idx="1491">
                  <c:v>281.99685668945313</c:v>
                </c:pt>
                <c:pt idx="1492">
                  <c:v>285.21826171875</c:v>
                </c:pt>
                <c:pt idx="1493">
                  <c:v>290.624267578125</c:v>
                </c:pt>
                <c:pt idx="1494">
                  <c:v>298.63104248046875</c:v>
                </c:pt>
                <c:pt idx="1495">
                  <c:v>286.485107421875</c:v>
                </c:pt>
                <c:pt idx="1496">
                  <c:v>295.68740844726563</c:v>
                </c:pt>
                <c:pt idx="1497">
                  <c:v>296.9324951171875</c:v>
                </c:pt>
                <c:pt idx="1498">
                  <c:v>292.9178466796875</c:v>
                </c:pt>
                <c:pt idx="1499">
                  <c:v>284.087890625</c:v>
                </c:pt>
                <c:pt idx="1500">
                  <c:v>288.38821411132813</c:v>
                </c:pt>
                <c:pt idx="1501">
                  <c:v>292.8795166015625</c:v>
                </c:pt>
                <c:pt idx="1502">
                  <c:v>285.13534545898438</c:v>
                </c:pt>
                <c:pt idx="1503">
                  <c:v>296.04379272460938</c:v>
                </c:pt>
                <c:pt idx="1504">
                  <c:v>289.49826049804688</c:v>
                </c:pt>
                <c:pt idx="1505">
                  <c:v>291.84988403320313</c:v>
                </c:pt>
                <c:pt idx="1506">
                  <c:v>297.13580322265625</c:v>
                </c:pt>
                <c:pt idx="1507">
                  <c:v>280.65399169921875</c:v>
                </c:pt>
                <c:pt idx="1508">
                  <c:v>296.58090209960938</c:v>
                </c:pt>
                <c:pt idx="1509">
                  <c:v>295.65139770507813</c:v>
                </c:pt>
                <c:pt idx="1510">
                  <c:v>305.1903076171875</c:v>
                </c:pt>
                <c:pt idx="1511">
                  <c:v>297.07232666015625</c:v>
                </c:pt>
                <c:pt idx="1512">
                  <c:v>291.14007568359375</c:v>
                </c:pt>
                <c:pt idx="1513">
                  <c:v>286.47634887695313</c:v>
                </c:pt>
                <c:pt idx="1514">
                  <c:v>287.0926513671875</c:v>
                </c:pt>
                <c:pt idx="1515">
                  <c:v>291.67337036132813</c:v>
                </c:pt>
                <c:pt idx="1516">
                  <c:v>298.7415771484375</c:v>
                </c:pt>
                <c:pt idx="1517">
                  <c:v>297.07095336914063</c:v>
                </c:pt>
                <c:pt idx="1518">
                  <c:v>302.8016357421875</c:v>
                </c:pt>
                <c:pt idx="1519">
                  <c:v>302.70040893554688</c:v>
                </c:pt>
                <c:pt idx="1520">
                  <c:v>296.15518188476563</c:v>
                </c:pt>
                <c:pt idx="1521">
                  <c:v>301.62066650390625</c:v>
                </c:pt>
                <c:pt idx="1522">
                  <c:v>295.67742919921875</c:v>
                </c:pt>
                <c:pt idx="1523">
                  <c:v>302.81768798828125</c:v>
                </c:pt>
                <c:pt idx="1524">
                  <c:v>298.91168212890625</c:v>
                </c:pt>
                <c:pt idx="1525">
                  <c:v>300.03253173828125</c:v>
                </c:pt>
                <c:pt idx="1526">
                  <c:v>296.959228515625</c:v>
                </c:pt>
                <c:pt idx="1527">
                  <c:v>301.9296875</c:v>
                </c:pt>
                <c:pt idx="1528">
                  <c:v>299.1739501953125</c:v>
                </c:pt>
                <c:pt idx="1529">
                  <c:v>301.5675048828125</c:v>
                </c:pt>
                <c:pt idx="1530">
                  <c:v>297.5338134765625</c:v>
                </c:pt>
                <c:pt idx="1531">
                  <c:v>302.64495849609375</c:v>
                </c:pt>
                <c:pt idx="1532">
                  <c:v>310.4190673828125</c:v>
                </c:pt>
                <c:pt idx="1533">
                  <c:v>306.03363037109375</c:v>
                </c:pt>
                <c:pt idx="1534">
                  <c:v>294.61489868164063</c:v>
                </c:pt>
                <c:pt idx="1535">
                  <c:v>307.14755249023438</c:v>
                </c:pt>
                <c:pt idx="1536">
                  <c:v>308.1036376953125</c:v>
                </c:pt>
                <c:pt idx="1537">
                  <c:v>311.5443115234375</c:v>
                </c:pt>
                <c:pt idx="1538">
                  <c:v>303.87066650390625</c:v>
                </c:pt>
                <c:pt idx="1539">
                  <c:v>308.60159301757813</c:v>
                </c:pt>
                <c:pt idx="1540">
                  <c:v>307.60153198242188</c:v>
                </c:pt>
                <c:pt idx="1541">
                  <c:v>304.08743286132813</c:v>
                </c:pt>
                <c:pt idx="1542">
                  <c:v>310.50164794921875</c:v>
                </c:pt>
                <c:pt idx="1543">
                  <c:v>309.23175048828125</c:v>
                </c:pt>
                <c:pt idx="1544">
                  <c:v>314.29159545898438</c:v>
                </c:pt>
                <c:pt idx="1545">
                  <c:v>317.65512084960938</c:v>
                </c:pt>
                <c:pt idx="1546">
                  <c:v>317.4947509765625</c:v>
                </c:pt>
                <c:pt idx="1547">
                  <c:v>316.29324340820313</c:v>
                </c:pt>
                <c:pt idx="1548">
                  <c:v>311.32400512695313</c:v>
                </c:pt>
                <c:pt idx="1549">
                  <c:v>309.73483276367188</c:v>
                </c:pt>
                <c:pt idx="1550">
                  <c:v>321.21530151367188</c:v>
                </c:pt>
                <c:pt idx="1551">
                  <c:v>331.73284912109375</c:v>
                </c:pt>
                <c:pt idx="1552">
                  <c:v>320.96023559570313</c:v>
                </c:pt>
                <c:pt idx="1553">
                  <c:v>309.66610717773438</c:v>
                </c:pt>
                <c:pt idx="1554">
                  <c:v>315.56918334960938</c:v>
                </c:pt>
                <c:pt idx="1555">
                  <c:v>315.20626831054688</c:v>
                </c:pt>
                <c:pt idx="1556">
                  <c:v>322.25198364257813</c:v>
                </c:pt>
                <c:pt idx="1557">
                  <c:v>321.05325317382813</c:v>
                </c:pt>
                <c:pt idx="1558">
                  <c:v>325.19900512695313</c:v>
                </c:pt>
                <c:pt idx="1559">
                  <c:v>329.17172241210938</c:v>
                </c:pt>
                <c:pt idx="1560">
                  <c:v>327.89813232421875</c:v>
                </c:pt>
                <c:pt idx="1561">
                  <c:v>326.7806396484375</c:v>
                </c:pt>
                <c:pt idx="1562">
                  <c:v>326.12979125976563</c:v>
                </c:pt>
                <c:pt idx="1563">
                  <c:v>331.0533447265625</c:v>
                </c:pt>
                <c:pt idx="1564">
                  <c:v>331.111083984375</c:v>
                </c:pt>
                <c:pt idx="1565">
                  <c:v>330.4468994140625</c:v>
                </c:pt>
                <c:pt idx="1566">
                  <c:v>342.247802734375</c:v>
                </c:pt>
                <c:pt idx="1567">
                  <c:v>343.31320190429688</c:v>
                </c:pt>
                <c:pt idx="1568">
                  <c:v>332.35671997070313</c:v>
                </c:pt>
                <c:pt idx="1569">
                  <c:v>339.08541870117188</c:v>
                </c:pt>
                <c:pt idx="1570">
                  <c:v>344.45120239257813</c:v>
                </c:pt>
                <c:pt idx="1571">
                  <c:v>353.34481811523438</c:v>
                </c:pt>
                <c:pt idx="1572">
                  <c:v>343.49722290039063</c:v>
                </c:pt>
                <c:pt idx="1573">
                  <c:v>346.73641967773438</c:v>
                </c:pt>
                <c:pt idx="1574">
                  <c:v>346.29974365234375</c:v>
                </c:pt>
                <c:pt idx="1575">
                  <c:v>339.086181640625</c:v>
                </c:pt>
                <c:pt idx="1576">
                  <c:v>352.15536499023438</c:v>
                </c:pt>
                <c:pt idx="1577">
                  <c:v>350.79318237304688</c:v>
                </c:pt>
                <c:pt idx="1578">
                  <c:v>344.89157104492188</c:v>
                </c:pt>
                <c:pt idx="1579">
                  <c:v>350.55621337890625</c:v>
                </c:pt>
                <c:pt idx="1580">
                  <c:v>352.3741455078125</c:v>
                </c:pt>
                <c:pt idx="1581">
                  <c:v>359.22637939453125</c:v>
                </c:pt>
                <c:pt idx="1582">
                  <c:v>350.8123779296875</c:v>
                </c:pt>
                <c:pt idx="1583">
                  <c:v>365.6673583984375</c:v>
                </c:pt>
                <c:pt idx="1584">
                  <c:v>354.72039794921875</c:v>
                </c:pt>
                <c:pt idx="1585">
                  <c:v>364.16259765625</c:v>
                </c:pt>
                <c:pt idx="1586">
                  <c:v>362.0452880859375</c:v>
                </c:pt>
                <c:pt idx="1587">
                  <c:v>373.87896728515625</c:v>
                </c:pt>
                <c:pt idx="1588">
                  <c:v>360.89871215820313</c:v>
                </c:pt>
                <c:pt idx="1589">
                  <c:v>360.52359008789063</c:v>
                </c:pt>
                <c:pt idx="1590">
                  <c:v>367.74765014648438</c:v>
                </c:pt>
                <c:pt idx="1591">
                  <c:v>379.1019287109375</c:v>
                </c:pt>
                <c:pt idx="1592">
                  <c:v>380.652099609375</c:v>
                </c:pt>
                <c:pt idx="1593">
                  <c:v>388.09805297851563</c:v>
                </c:pt>
                <c:pt idx="1594">
                  <c:v>368.2874755859375</c:v>
                </c:pt>
                <c:pt idx="1595">
                  <c:v>362.17697143554688</c:v>
                </c:pt>
                <c:pt idx="1596">
                  <c:v>376.71072387695313</c:v>
                </c:pt>
                <c:pt idx="1597">
                  <c:v>377.33026123046875</c:v>
                </c:pt>
                <c:pt idx="1598">
                  <c:v>374.65289306640625</c:v>
                </c:pt>
                <c:pt idx="1599">
                  <c:v>370.38528442382813</c:v>
                </c:pt>
                <c:pt idx="1600">
                  <c:v>380.45196533203125</c:v>
                </c:pt>
                <c:pt idx="1601">
                  <c:v>393.19171142578125</c:v>
                </c:pt>
                <c:pt idx="1602">
                  <c:v>399.32537841796875</c:v>
                </c:pt>
                <c:pt idx="1603">
                  <c:v>406.67691040039063</c:v>
                </c:pt>
                <c:pt idx="1604">
                  <c:v>407.19354248046875</c:v>
                </c:pt>
                <c:pt idx="1605">
                  <c:v>397.1199951171875</c:v>
                </c:pt>
                <c:pt idx="1606">
                  <c:v>403.21310424804688</c:v>
                </c:pt>
                <c:pt idx="1607">
                  <c:v>399.67840576171875</c:v>
                </c:pt>
                <c:pt idx="1608">
                  <c:v>404.24520874023438</c:v>
                </c:pt>
                <c:pt idx="1609">
                  <c:v>396.33660888671875</c:v>
                </c:pt>
                <c:pt idx="1610">
                  <c:v>404.78973388671875</c:v>
                </c:pt>
                <c:pt idx="1611">
                  <c:v>405.5755615234375</c:v>
                </c:pt>
                <c:pt idx="1612">
                  <c:v>406.71328735351563</c:v>
                </c:pt>
                <c:pt idx="1613">
                  <c:v>405.16455078125</c:v>
                </c:pt>
                <c:pt idx="1614">
                  <c:v>410.26681518554688</c:v>
                </c:pt>
                <c:pt idx="1615">
                  <c:v>414.24978637695313</c:v>
                </c:pt>
                <c:pt idx="1616">
                  <c:v>410.68017578125</c:v>
                </c:pt>
                <c:pt idx="1617">
                  <c:v>426.14712524414063</c:v>
                </c:pt>
                <c:pt idx="1618">
                  <c:v>420.14553833007813</c:v>
                </c:pt>
                <c:pt idx="1619">
                  <c:v>431.63436889648438</c:v>
                </c:pt>
                <c:pt idx="1620">
                  <c:v>411.83642578125</c:v>
                </c:pt>
                <c:pt idx="1621">
                  <c:v>422.28311157226563</c:v>
                </c:pt>
                <c:pt idx="1622">
                  <c:v>434.81588745117188</c:v>
                </c:pt>
                <c:pt idx="1623">
                  <c:v>435.79220581054688</c:v>
                </c:pt>
                <c:pt idx="1624">
                  <c:v>437.16986083984375</c:v>
                </c:pt>
                <c:pt idx="1625">
                  <c:v>440.31710815429688</c:v>
                </c:pt>
                <c:pt idx="1626">
                  <c:v>431.16387939453125</c:v>
                </c:pt>
                <c:pt idx="1627">
                  <c:v>447.98562622070313</c:v>
                </c:pt>
                <c:pt idx="1628">
                  <c:v>443.69573974609375</c:v>
                </c:pt>
                <c:pt idx="1629">
                  <c:v>442.5042724609375</c:v>
                </c:pt>
                <c:pt idx="1630">
                  <c:v>455.51153564453125</c:v>
                </c:pt>
                <c:pt idx="1631">
                  <c:v>456.05972290039063</c:v>
                </c:pt>
                <c:pt idx="1632">
                  <c:v>450.29745483398438</c:v>
                </c:pt>
                <c:pt idx="1633">
                  <c:v>443.64163208007813</c:v>
                </c:pt>
                <c:pt idx="1634">
                  <c:v>463.01864624023438</c:v>
                </c:pt>
                <c:pt idx="1635">
                  <c:v>456.72482299804688</c:v>
                </c:pt>
                <c:pt idx="1636">
                  <c:v>454.61846923828125</c:v>
                </c:pt>
                <c:pt idx="1637">
                  <c:v>441.42825317382813</c:v>
                </c:pt>
                <c:pt idx="1638">
                  <c:v>457.92041015625</c:v>
                </c:pt>
                <c:pt idx="1639">
                  <c:v>461.02099609375</c:v>
                </c:pt>
                <c:pt idx="1640">
                  <c:v>456.18362426757813</c:v>
                </c:pt>
                <c:pt idx="1641">
                  <c:v>469.66748046875</c:v>
                </c:pt>
                <c:pt idx="1642">
                  <c:v>470.80596923828125</c:v>
                </c:pt>
                <c:pt idx="1643">
                  <c:v>472.27853393554688</c:v>
                </c:pt>
                <c:pt idx="1644">
                  <c:v>486.81552124023438</c:v>
                </c:pt>
                <c:pt idx="1645">
                  <c:v>477.79183959960938</c:v>
                </c:pt>
                <c:pt idx="1646">
                  <c:v>469.3238525390625</c:v>
                </c:pt>
                <c:pt idx="1647">
                  <c:v>475.73757934570313</c:v>
                </c:pt>
                <c:pt idx="1648">
                  <c:v>478.42996215820313</c:v>
                </c:pt>
                <c:pt idx="1649">
                  <c:v>470.57476806640625</c:v>
                </c:pt>
                <c:pt idx="1650">
                  <c:v>485.9951171875</c:v>
                </c:pt>
                <c:pt idx="1651">
                  <c:v>483.65292358398438</c:v>
                </c:pt>
                <c:pt idx="1652">
                  <c:v>481.69534301757813</c:v>
                </c:pt>
                <c:pt idx="1653">
                  <c:v>486.41116333007813</c:v>
                </c:pt>
                <c:pt idx="1654">
                  <c:v>488.25039672851563</c:v>
                </c:pt>
                <c:pt idx="1655">
                  <c:v>492.26995849609375</c:v>
                </c:pt>
                <c:pt idx="1656">
                  <c:v>491.79135131835938</c:v>
                </c:pt>
                <c:pt idx="1657">
                  <c:v>489.27703857421875</c:v>
                </c:pt>
                <c:pt idx="1658">
                  <c:v>488.63369750976563</c:v>
                </c:pt>
                <c:pt idx="1659">
                  <c:v>499.3809814453125</c:v>
                </c:pt>
                <c:pt idx="1660">
                  <c:v>504.86767578125</c:v>
                </c:pt>
                <c:pt idx="1661">
                  <c:v>513.3463134765625</c:v>
                </c:pt>
                <c:pt idx="1662">
                  <c:v>510.052490234375</c:v>
                </c:pt>
                <c:pt idx="1663">
                  <c:v>527.36138916015625</c:v>
                </c:pt>
                <c:pt idx="1664">
                  <c:v>522.66009521484375</c:v>
                </c:pt>
                <c:pt idx="1665">
                  <c:v>541.03839111328125</c:v>
                </c:pt>
                <c:pt idx="1666">
                  <c:v>526.309326171875</c:v>
                </c:pt>
                <c:pt idx="1667">
                  <c:v>525.94403076171875</c:v>
                </c:pt>
                <c:pt idx="1668">
                  <c:v>538.724365234375</c:v>
                </c:pt>
                <c:pt idx="1669">
                  <c:v>531.98095703125</c:v>
                </c:pt>
                <c:pt idx="1670">
                  <c:v>536.3375244140625</c:v>
                </c:pt>
                <c:pt idx="1671">
                  <c:v>546.24310302734375</c:v>
                </c:pt>
                <c:pt idx="1672">
                  <c:v>557.630859375</c:v>
                </c:pt>
                <c:pt idx="1673">
                  <c:v>537.91497802734375</c:v>
                </c:pt>
                <c:pt idx="1674">
                  <c:v>547.360595703125</c:v>
                </c:pt>
                <c:pt idx="1675">
                  <c:v>535.3114013671875</c:v>
                </c:pt>
                <c:pt idx="1676">
                  <c:v>551.91766357421875</c:v>
                </c:pt>
                <c:pt idx="1677">
                  <c:v>552.97296142578125</c:v>
                </c:pt>
                <c:pt idx="1678">
                  <c:v>553.06121826171875</c:v>
                </c:pt>
                <c:pt idx="1679">
                  <c:v>540.35614013671875</c:v>
                </c:pt>
                <c:pt idx="1680">
                  <c:v>546.02294921875</c:v>
                </c:pt>
                <c:pt idx="1681">
                  <c:v>553.56707763671875</c:v>
                </c:pt>
                <c:pt idx="1682">
                  <c:v>575.2801513671875</c:v>
                </c:pt>
                <c:pt idx="1683">
                  <c:v>563.31134033203125</c:v>
                </c:pt>
                <c:pt idx="1684">
                  <c:v>583.375</c:v>
                </c:pt>
                <c:pt idx="1685">
                  <c:v>584.154541015625</c:v>
                </c:pt>
                <c:pt idx="1686">
                  <c:v>598.46795654296875</c:v>
                </c:pt>
                <c:pt idx="1687">
                  <c:v>601.7403564453125</c:v>
                </c:pt>
                <c:pt idx="1688">
                  <c:v>593.34942626953125</c:v>
                </c:pt>
                <c:pt idx="1689">
                  <c:v>583.36669921875</c:v>
                </c:pt>
                <c:pt idx="1690">
                  <c:v>573.97119140625</c:v>
                </c:pt>
                <c:pt idx="1691">
                  <c:v>585.09600830078125</c:v>
                </c:pt>
                <c:pt idx="1692">
                  <c:v>601.1689453125</c:v>
                </c:pt>
                <c:pt idx="1693">
                  <c:v>607.47174072265625</c:v>
                </c:pt>
                <c:pt idx="1694">
                  <c:v>603.5736083984375</c:v>
                </c:pt>
                <c:pt idx="1695">
                  <c:v>610.20562744140625</c:v>
                </c:pt>
                <c:pt idx="1696">
                  <c:v>619.3316650390625</c:v>
                </c:pt>
                <c:pt idx="1697">
                  <c:v>756.15728759765625</c:v>
                </c:pt>
                <c:pt idx="1698">
                  <c:v>699.1302490234375</c:v>
                </c:pt>
                <c:pt idx="1699">
                  <c:v>720.337158203125</c:v>
                </c:pt>
                <c:pt idx="1700">
                  <c:v>720.420654296875</c:v>
                </c:pt>
                <c:pt idx="1701">
                  <c:v>629.59271240234375</c:v>
                </c:pt>
                <c:pt idx="1702">
                  <c:v>627.6002197265625</c:v>
                </c:pt>
                <c:pt idx="1703">
                  <c:v>635.83514404296875</c:v>
                </c:pt>
                <c:pt idx="1704">
                  <c:v>658.89520263671875</c:v>
                </c:pt>
                <c:pt idx="1705">
                  <c:v>661.60931396484375</c:v>
                </c:pt>
                <c:pt idx="1706">
                  <c:v>647.94195556640625</c:v>
                </c:pt>
                <c:pt idx="1707">
                  <c:v>626.82366943359375</c:v>
                </c:pt>
                <c:pt idx="1708">
                  <c:v>628.60205078125</c:v>
                </c:pt>
                <c:pt idx="1709">
                  <c:v>640.55377197265625</c:v>
                </c:pt>
                <c:pt idx="1710">
                  <c:v>648.6041259765625</c:v>
                </c:pt>
                <c:pt idx="1711">
                  <c:v>645.882568359375</c:v>
                </c:pt>
                <c:pt idx="1712">
                  <c:v>646.55450439453125</c:v>
                </c:pt>
                <c:pt idx="1713">
                  <c:v>661.58740234375</c:v>
                </c:pt>
                <c:pt idx="1714">
                  <c:v>668.5081787109375</c:v>
                </c:pt>
                <c:pt idx="1715">
                  <c:v>673.0406494140625</c:v>
                </c:pt>
                <c:pt idx="1716">
                  <c:v>687.06903076171875</c:v>
                </c:pt>
                <c:pt idx="1717">
                  <c:v>671.38409423828125</c:v>
                </c:pt>
                <c:pt idx="1718">
                  <c:v>669.6268310546875</c:v>
                </c:pt>
                <c:pt idx="1719">
                  <c:v>695.0048828125</c:v>
                </c:pt>
                <c:pt idx="1720">
                  <c:v>684.26300048828125</c:v>
                </c:pt>
                <c:pt idx="1721">
                  <c:v>688.19793701171875</c:v>
                </c:pt>
                <c:pt idx="1722">
                  <c:v>684.76263427734375</c:v>
                </c:pt>
                <c:pt idx="1723">
                  <c:v>683.1485595703125</c:v>
                </c:pt>
                <c:pt idx="1724">
                  <c:v>681.484130859375</c:v>
                </c:pt>
                <c:pt idx="1725">
                  <c:v>700.08740234375</c:v>
                </c:pt>
                <c:pt idx="1726">
                  <c:v>690.81475830078125</c:v>
                </c:pt>
                <c:pt idx="1727">
                  <c:v>666.18572998046875</c:v>
                </c:pt>
                <c:pt idx="1728">
                  <c:v>680.98834228515625</c:v>
                </c:pt>
                <c:pt idx="1729">
                  <c:v>686.764404296875</c:v>
                </c:pt>
                <c:pt idx="1730">
                  <c:v>694.78033447265625</c:v>
                </c:pt>
                <c:pt idx="1731">
                  <c:v>702.625732421875</c:v>
                </c:pt>
                <c:pt idx="1732">
                  <c:v>687.7003173828125</c:v>
                </c:pt>
                <c:pt idx="1733">
                  <c:v>698.04388427734375</c:v>
                </c:pt>
                <c:pt idx="1734">
                  <c:v>735.4493408203125</c:v>
                </c:pt>
                <c:pt idx="1735">
                  <c:v>738.54510498046875</c:v>
                </c:pt>
                <c:pt idx="1736">
                  <c:v>724.851806640625</c:v>
                </c:pt>
                <c:pt idx="1737">
                  <c:v>727.79150390625</c:v>
                </c:pt>
                <c:pt idx="1738">
                  <c:v>733.0711669921875</c:v>
                </c:pt>
                <c:pt idx="1739">
                  <c:v>739.011962890625</c:v>
                </c:pt>
                <c:pt idx="1740">
                  <c:v>749.218017578125</c:v>
                </c:pt>
                <c:pt idx="1741">
                  <c:v>741.89483642578125</c:v>
                </c:pt>
                <c:pt idx="1742">
                  <c:v>731.26300048828125</c:v>
                </c:pt>
                <c:pt idx="1743">
                  <c:v>731.2628173828125</c:v>
                </c:pt>
                <c:pt idx="1744">
                  <c:v>738.60791015625</c:v>
                </c:pt>
                <c:pt idx="1745">
                  <c:v>738.69500732421875</c:v>
                </c:pt>
                <c:pt idx="1746">
                  <c:v>741.4339599609375</c:v>
                </c:pt>
                <c:pt idx="1747">
                  <c:v>734.017333984375</c:v>
                </c:pt>
                <c:pt idx="1748">
                  <c:v>755.0406494140625</c:v>
                </c:pt>
                <c:pt idx="1749">
                  <c:v>741.0137939453125</c:v>
                </c:pt>
                <c:pt idx="1750">
                  <c:v>762.4644775390625</c:v>
                </c:pt>
                <c:pt idx="1751">
                  <c:v>770.05126953125</c:v>
                </c:pt>
                <c:pt idx="1752">
                  <c:v>743.95947265625</c:v>
                </c:pt>
                <c:pt idx="1753">
                  <c:v>761.50897216796875</c:v>
                </c:pt>
                <c:pt idx="1754">
                  <c:v>750.9166259765625</c:v>
                </c:pt>
                <c:pt idx="1755">
                  <c:v>755.0782470703125</c:v>
                </c:pt>
                <c:pt idx="1756">
                  <c:v>767.025390625</c:v>
                </c:pt>
                <c:pt idx="1757">
                  <c:v>773.44781494140625</c:v>
                </c:pt>
                <c:pt idx="1758">
                  <c:v>745.806640625</c:v>
                </c:pt>
                <c:pt idx="1759">
                  <c:v>732.8326416015625</c:v>
                </c:pt>
                <c:pt idx="1760">
                  <c:v>769.90582275390625</c:v>
                </c:pt>
                <c:pt idx="1761">
                  <c:v>787.18170166015625</c:v>
                </c:pt>
                <c:pt idx="1762">
                  <c:v>788.52484130859375</c:v>
                </c:pt>
                <c:pt idx="1763">
                  <c:v>784.1881103515625</c:v>
                </c:pt>
                <c:pt idx="1764">
                  <c:v>755.427978515625</c:v>
                </c:pt>
                <c:pt idx="1765">
                  <c:v>788.82568359375</c:v>
                </c:pt>
                <c:pt idx="1766">
                  <c:v>764.288818359375</c:v>
                </c:pt>
                <c:pt idx="1767">
                  <c:v>800.30499267578125</c:v>
                </c:pt>
                <c:pt idx="1768">
                  <c:v>794.78289794921875</c:v>
                </c:pt>
                <c:pt idx="1769">
                  <c:v>782.1268310546875</c:v>
                </c:pt>
                <c:pt idx="1770">
                  <c:v>787.7459716796875</c:v>
                </c:pt>
                <c:pt idx="1771">
                  <c:v>805.91168212890625</c:v>
                </c:pt>
                <c:pt idx="1772">
                  <c:v>810.10150146484375</c:v>
                </c:pt>
                <c:pt idx="1773">
                  <c:v>775.39141845703125</c:v>
                </c:pt>
                <c:pt idx="1774">
                  <c:v>804.4271240234375</c:v>
                </c:pt>
                <c:pt idx="1775">
                  <c:v>784.565185546875</c:v>
                </c:pt>
                <c:pt idx="1776">
                  <c:v>781.9012451171875</c:v>
                </c:pt>
                <c:pt idx="1777">
                  <c:v>794.63311767578125</c:v>
                </c:pt>
                <c:pt idx="1778">
                  <c:v>795.07611083984375</c:v>
                </c:pt>
                <c:pt idx="1779">
                  <c:v>788.953369140625</c:v>
                </c:pt>
                <c:pt idx="1780">
                  <c:v>777.36444091796875</c:v>
                </c:pt>
                <c:pt idx="1781">
                  <c:v>785.8931884765625</c:v>
                </c:pt>
                <c:pt idx="1782">
                  <c:v>807.14630126953125</c:v>
                </c:pt>
                <c:pt idx="1783">
                  <c:v>819.01361083984375</c:v>
                </c:pt>
                <c:pt idx="1784">
                  <c:v>817.5159912109375</c:v>
                </c:pt>
                <c:pt idx="1785">
                  <c:v>786.288330078125</c:v>
                </c:pt>
                <c:pt idx="1786">
                  <c:v>810.02728271484375</c:v>
                </c:pt>
                <c:pt idx="1787">
                  <c:v>813.80389404296875</c:v>
                </c:pt>
                <c:pt idx="1788">
                  <c:v>839.91754150390625</c:v>
                </c:pt>
                <c:pt idx="1789">
                  <c:v>837.82122802734375</c:v>
                </c:pt>
                <c:pt idx="1790">
                  <c:v>821.220458984375</c:v>
                </c:pt>
                <c:pt idx="1791">
                  <c:v>868.90435791015625</c:v>
                </c:pt>
                <c:pt idx="1792">
                  <c:v>843.06768798828125</c:v>
                </c:pt>
                <c:pt idx="1793">
                  <c:v>856.24542236328125</c:v>
                </c:pt>
                <c:pt idx="1794">
                  <c:v>844.83770751953125</c:v>
                </c:pt>
                <c:pt idx="1795">
                  <c:v>818.28106689453125</c:v>
                </c:pt>
                <c:pt idx="1796">
                  <c:v>813.76495361328125</c:v>
                </c:pt>
                <c:pt idx="1797">
                  <c:v>807.3092041015625</c:v>
                </c:pt>
                <c:pt idx="1798">
                  <c:v>801.643798828125</c:v>
                </c:pt>
                <c:pt idx="1799">
                  <c:v>824.96759033203125</c:v>
                </c:pt>
                <c:pt idx="1800">
                  <c:v>836.6378173828125</c:v>
                </c:pt>
                <c:pt idx="1801">
                  <c:v>804.26727294921875</c:v>
                </c:pt>
                <c:pt idx="1802">
                  <c:v>805.9200439453125</c:v>
                </c:pt>
                <c:pt idx="1803">
                  <c:v>823.67559814453125</c:v>
                </c:pt>
                <c:pt idx="1804">
                  <c:v>850.72625732421875</c:v>
                </c:pt>
                <c:pt idx="1805">
                  <c:v>810.3475341796875</c:v>
                </c:pt>
                <c:pt idx="1806">
                  <c:v>788.8668212890625</c:v>
                </c:pt>
                <c:pt idx="1807">
                  <c:v>785.8516845703125</c:v>
                </c:pt>
                <c:pt idx="1808">
                  <c:v>839.653076171875</c:v>
                </c:pt>
                <c:pt idx="1809">
                  <c:v>832.22967529296875</c:v>
                </c:pt>
                <c:pt idx="1810">
                  <c:v>826.31292724609375</c:v>
                </c:pt>
                <c:pt idx="1811">
                  <c:v>800.811767578125</c:v>
                </c:pt>
                <c:pt idx="1812">
                  <c:v>831.75299072265625</c:v>
                </c:pt>
                <c:pt idx="1813">
                  <c:v>805.92657470703125</c:v>
                </c:pt>
                <c:pt idx="1814">
                  <c:v>839.3865966796875</c:v>
                </c:pt>
                <c:pt idx="1815">
                  <c:v>830.8062744140625</c:v>
                </c:pt>
                <c:pt idx="1816">
                  <c:v>809.86676025390625</c:v>
                </c:pt>
                <c:pt idx="1817">
                  <c:v>835.43963623046875</c:v>
                </c:pt>
                <c:pt idx="1818">
                  <c:v>800.58538818359375</c:v>
                </c:pt>
                <c:pt idx="1819">
                  <c:v>791.97833251953125</c:v>
                </c:pt>
                <c:pt idx="1820">
                  <c:v>837.1046142578125</c:v>
                </c:pt>
                <c:pt idx="1821">
                  <c:v>843.37725830078125</c:v>
                </c:pt>
                <c:pt idx="1822">
                  <c:v>806.87066650390625</c:v>
                </c:pt>
                <c:pt idx="1823">
                  <c:v>831.394287109375</c:v>
                </c:pt>
                <c:pt idx="1824">
                  <c:v>804.76629638671875</c:v>
                </c:pt>
                <c:pt idx="1825">
                  <c:v>851.20989990234375</c:v>
                </c:pt>
                <c:pt idx="1826">
                  <c:v>823.67230224609375</c:v>
                </c:pt>
                <c:pt idx="1827">
                  <c:v>822.047607421875</c:v>
                </c:pt>
                <c:pt idx="1828">
                  <c:v>773.49755859375</c:v>
                </c:pt>
                <c:pt idx="1829">
                  <c:v>813.16290283203125</c:v>
                </c:pt>
                <c:pt idx="1830">
                  <c:v>802.25732421875</c:v>
                </c:pt>
                <c:pt idx="1831">
                  <c:v>835.607177734375</c:v>
                </c:pt>
                <c:pt idx="1832">
                  <c:v>813.40484619140625</c:v>
                </c:pt>
                <c:pt idx="1833">
                  <c:v>805.416259765625</c:v>
                </c:pt>
                <c:pt idx="1834">
                  <c:v>800.58294677734375</c:v>
                </c:pt>
                <c:pt idx="1835">
                  <c:v>806.0352783203125</c:v>
                </c:pt>
                <c:pt idx="1836">
                  <c:v>806.5369873046875</c:v>
                </c:pt>
                <c:pt idx="1837">
                  <c:v>824.49725341796875</c:v>
                </c:pt>
                <c:pt idx="1838">
                  <c:v>811.14208984375</c:v>
                </c:pt>
                <c:pt idx="1839">
                  <c:v>779.96575927734375</c:v>
                </c:pt>
                <c:pt idx="1840">
                  <c:v>807.89337158203125</c:v>
                </c:pt>
                <c:pt idx="1841">
                  <c:v>834.09613037109375</c:v>
                </c:pt>
                <c:pt idx="1842">
                  <c:v>847.73333740234375</c:v>
                </c:pt>
                <c:pt idx="1843">
                  <c:v>828.8389892578125</c:v>
                </c:pt>
                <c:pt idx="1844">
                  <c:v>820.29022216796875</c:v>
                </c:pt>
                <c:pt idx="1845">
                  <c:v>824.40679931640625</c:v>
                </c:pt>
                <c:pt idx="1846">
                  <c:v>809.4052734375</c:v>
                </c:pt>
                <c:pt idx="1847">
                  <c:v>826.0101318359375</c:v>
                </c:pt>
                <c:pt idx="1848">
                  <c:v>792.996337890625</c:v>
                </c:pt>
                <c:pt idx="1849">
                  <c:v>787.04058837890625</c:v>
                </c:pt>
                <c:pt idx="1850">
                  <c:v>822.9720458984375</c:v>
                </c:pt>
                <c:pt idx="1851">
                  <c:v>843.9326171875</c:v>
                </c:pt>
                <c:pt idx="1852">
                  <c:v>812.00543212890625</c:v>
                </c:pt>
                <c:pt idx="1853">
                  <c:v>799.730224609375</c:v>
                </c:pt>
                <c:pt idx="1854">
                  <c:v>788.73345947265625</c:v>
                </c:pt>
                <c:pt idx="1855">
                  <c:v>819.8330078125</c:v>
                </c:pt>
                <c:pt idx="1856">
                  <c:v>806.23992919921875</c:v>
                </c:pt>
                <c:pt idx="1857">
                  <c:v>798.4171142578125</c:v>
                </c:pt>
                <c:pt idx="1858">
                  <c:v>810.4500732421875</c:v>
                </c:pt>
                <c:pt idx="1859">
                  <c:v>801.9326171875</c:v>
                </c:pt>
                <c:pt idx="1860">
                  <c:v>796.353515625</c:v>
                </c:pt>
                <c:pt idx="1861">
                  <c:v>806.3402099609375</c:v>
                </c:pt>
                <c:pt idx="1862">
                  <c:v>815.45068359375</c:v>
                </c:pt>
                <c:pt idx="1863">
                  <c:v>807.0892333984375</c:v>
                </c:pt>
                <c:pt idx="1864">
                  <c:v>791.964111328125</c:v>
                </c:pt>
                <c:pt idx="1865">
                  <c:v>816.95281982421875</c:v>
                </c:pt>
                <c:pt idx="1866">
                  <c:v>825.07598876953125</c:v>
                </c:pt>
                <c:pt idx="1867">
                  <c:v>838.1085205078125</c:v>
                </c:pt>
                <c:pt idx="1868">
                  <c:v>823.36590576171875</c:v>
                </c:pt>
                <c:pt idx="1869">
                  <c:v>816.60089111328125</c:v>
                </c:pt>
                <c:pt idx="1870">
                  <c:v>814.258056640625</c:v>
                </c:pt>
                <c:pt idx="1871">
                  <c:v>803.32122802734375</c:v>
                </c:pt>
                <c:pt idx="1872">
                  <c:v>813.373291015625</c:v>
                </c:pt>
                <c:pt idx="1873">
                  <c:v>810.49530029296875</c:v>
                </c:pt>
                <c:pt idx="1874">
                  <c:v>800.5487060546875</c:v>
                </c:pt>
                <c:pt idx="1875">
                  <c:v>823.0106201171875</c:v>
                </c:pt>
                <c:pt idx="1876">
                  <c:v>821.9937744140625</c:v>
                </c:pt>
                <c:pt idx="1877">
                  <c:v>838.955322265625</c:v>
                </c:pt>
                <c:pt idx="1878">
                  <c:v>843.8212890625</c:v>
                </c:pt>
                <c:pt idx="1879">
                  <c:v>811.7760009765625</c:v>
                </c:pt>
                <c:pt idx="1880">
                  <c:v>836.05999755859375</c:v>
                </c:pt>
                <c:pt idx="1881">
                  <c:v>829.01226806640625</c:v>
                </c:pt>
                <c:pt idx="1882">
                  <c:v>829.02398681640625</c:v>
                </c:pt>
                <c:pt idx="1883">
                  <c:v>803.4312744140625</c:v>
                </c:pt>
                <c:pt idx="1884">
                  <c:v>830.76214599609375</c:v>
                </c:pt>
                <c:pt idx="1885">
                  <c:v>798.806640625</c:v>
                </c:pt>
                <c:pt idx="1886">
                  <c:v>798.36181640625</c:v>
                </c:pt>
                <c:pt idx="1887">
                  <c:v>811.938720703125</c:v>
                </c:pt>
                <c:pt idx="1888">
                  <c:v>828.6348876953125</c:v>
                </c:pt>
                <c:pt idx="1889">
                  <c:v>828.07958984375</c:v>
                </c:pt>
                <c:pt idx="1890">
                  <c:v>842.51678466796875</c:v>
                </c:pt>
                <c:pt idx="1891">
                  <c:v>832.9666748046875</c:v>
                </c:pt>
                <c:pt idx="1892">
                  <c:v>830.897705078125</c:v>
                </c:pt>
                <c:pt idx="1893">
                  <c:v>827.34954833984375</c:v>
                </c:pt>
                <c:pt idx="1894">
                  <c:v>879.1011962890625</c:v>
                </c:pt>
                <c:pt idx="1895">
                  <c:v>878.52008056640625</c:v>
                </c:pt>
                <c:pt idx="1896">
                  <c:v>861.3345947265625</c:v>
                </c:pt>
                <c:pt idx="1897">
                  <c:v>870.77130126953125</c:v>
                </c:pt>
                <c:pt idx="1898">
                  <c:v>852.16827392578125</c:v>
                </c:pt>
                <c:pt idx="1899">
                  <c:v>887.86785888671875</c:v>
                </c:pt>
                <c:pt idx="1900">
                  <c:v>875.3726806640625</c:v>
                </c:pt>
                <c:pt idx="1901">
                  <c:v>858.04156494140625</c:v>
                </c:pt>
                <c:pt idx="1902">
                  <c:v>848.2965087890625</c:v>
                </c:pt>
                <c:pt idx="1903">
                  <c:v>871.21612548828125</c:v>
                </c:pt>
                <c:pt idx="1904">
                  <c:v>803.30438232421875</c:v>
                </c:pt>
                <c:pt idx="1905">
                  <c:v>751.8302001953125</c:v>
                </c:pt>
                <c:pt idx="1906">
                  <c:v>865.3797607421875</c:v>
                </c:pt>
                <c:pt idx="1907">
                  <c:v>858.19403076171875</c:v>
                </c:pt>
                <c:pt idx="1908">
                  <c:v>881.4681396484375</c:v>
                </c:pt>
                <c:pt idx="1909">
                  <c:v>871.90838623046875</c:v>
                </c:pt>
                <c:pt idx="1910">
                  <c:v>856.91656494140625</c:v>
                </c:pt>
                <c:pt idx="1911">
                  <c:v>865.2755126953125</c:v>
                </c:pt>
                <c:pt idx="1912">
                  <c:v>871.9464111328125</c:v>
                </c:pt>
                <c:pt idx="1913">
                  <c:v>860.00604248046875</c:v>
                </c:pt>
                <c:pt idx="1914">
                  <c:v>853.2215576171875</c:v>
                </c:pt>
                <c:pt idx="1915">
                  <c:v>856.4761962890625</c:v>
                </c:pt>
                <c:pt idx="1916">
                  <c:v>852.1654052734375</c:v>
                </c:pt>
                <c:pt idx="1917">
                  <c:v>867.5140380859375</c:v>
                </c:pt>
                <c:pt idx="1918">
                  <c:v>852.4913330078125</c:v>
                </c:pt>
                <c:pt idx="1919">
                  <c:v>864.49273681640625</c:v>
                </c:pt>
                <c:pt idx="1920">
                  <c:v>867.90484619140625</c:v>
                </c:pt>
                <c:pt idx="1921">
                  <c:v>870.61981201171875</c:v>
                </c:pt>
                <c:pt idx="1922">
                  <c:v>846.22406005859375</c:v>
                </c:pt>
                <c:pt idx="1923">
                  <c:v>859.72607421875</c:v>
                </c:pt>
                <c:pt idx="1924">
                  <c:v>862.13629150390625</c:v>
                </c:pt>
                <c:pt idx="1925">
                  <c:v>855.1064453125</c:v>
                </c:pt>
                <c:pt idx="1926">
                  <c:v>853.286376953125</c:v>
                </c:pt>
                <c:pt idx="1927">
                  <c:v>862.1143798828125</c:v>
                </c:pt>
                <c:pt idx="1928">
                  <c:v>857.55615234375</c:v>
                </c:pt>
                <c:pt idx="1929">
                  <c:v>849.0013427734375</c:v>
                </c:pt>
                <c:pt idx="1930">
                  <c:v>842.79632568359375</c:v>
                </c:pt>
                <c:pt idx="1931">
                  <c:v>842.32879638671875</c:v>
                </c:pt>
                <c:pt idx="1932">
                  <c:v>861.80682373046875</c:v>
                </c:pt>
                <c:pt idx="1933">
                  <c:v>857.766845703125</c:v>
                </c:pt>
                <c:pt idx="1934">
                  <c:v>851.81591796875</c:v>
                </c:pt>
                <c:pt idx="1935">
                  <c:v>851.2177734375</c:v>
                </c:pt>
                <c:pt idx="1936">
                  <c:v>858.629638671875</c:v>
                </c:pt>
                <c:pt idx="1937">
                  <c:v>866.736083984375</c:v>
                </c:pt>
                <c:pt idx="1938">
                  <c:v>851.46282958984375</c:v>
                </c:pt>
                <c:pt idx="1939">
                  <c:v>856.09857177734375</c:v>
                </c:pt>
                <c:pt idx="1940">
                  <c:v>858.15887451171875</c:v>
                </c:pt>
                <c:pt idx="1941">
                  <c:v>857.39141845703125</c:v>
                </c:pt>
                <c:pt idx="1942">
                  <c:v>845.2874755859375</c:v>
                </c:pt>
                <c:pt idx="1943">
                  <c:v>842.25518798828125</c:v>
                </c:pt>
                <c:pt idx="1944">
                  <c:v>833.52838134765625</c:v>
                </c:pt>
                <c:pt idx="1945">
                  <c:v>841.818603515625</c:v>
                </c:pt>
                <c:pt idx="1946">
                  <c:v>836.6715087890625</c:v>
                </c:pt>
                <c:pt idx="1947">
                  <c:v>829.62060546875</c:v>
                </c:pt>
                <c:pt idx="1948">
                  <c:v>832.9090576171875</c:v>
                </c:pt>
                <c:pt idx="1949">
                  <c:v>835.57525634765625</c:v>
                </c:pt>
                <c:pt idx="1950">
                  <c:v>832.1640625</c:v>
                </c:pt>
                <c:pt idx="1951">
                  <c:v>820.27276611328125</c:v>
                </c:pt>
                <c:pt idx="1952">
                  <c:v>819.5892333984375</c:v>
                </c:pt>
                <c:pt idx="1953">
                  <c:v>830.8675537109375</c:v>
                </c:pt>
                <c:pt idx="1954">
                  <c:v>833.7987060546875</c:v>
                </c:pt>
                <c:pt idx="1955">
                  <c:v>817.106201171875</c:v>
                </c:pt>
                <c:pt idx="1956">
                  <c:v>809.4178466796875</c:v>
                </c:pt>
                <c:pt idx="1957">
                  <c:v>818.3773193359375</c:v>
                </c:pt>
                <c:pt idx="1958">
                  <c:v>817.56585693359375</c:v>
                </c:pt>
                <c:pt idx="1959">
                  <c:v>804.74517822265625</c:v>
                </c:pt>
                <c:pt idx="1960">
                  <c:v>803.05413818359375</c:v>
                </c:pt>
                <c:pt idx="1961">
                  <c:v>823.67913818359375</c:v>
                </c:pt>
                <c:pt idx="1962">
                  <c:v>823.454345703125</c:v>
                </c:pt>
                <c:pt idx="1963">
                  <c:v>806.50384521484375</c:v>
                </c:pt>
                <c:pt idx="1964">
                  <c:v>808.20770263671875</c:v>
                </c:pt>
                <c:pt idx="1965">
                  <c:v>808.47686767578125</c:v>
                </c:pt>
                <c:pt idx="1966">
                  <c:v>811.80877685546875</c:v>
                </c:pt>
                <c:pt idx="1967">
                  <c:v>794.8095703125</c:v>
                </c:pt>
                <c:pt idx="1968">
                  <c:v>802.47625732421875</c:v>
                </c:pt>
                <c:pt idx="1969">
                  <c:v>801.416259765625</c:v>
                </c:pt>
                <c:pt idx="1970">
                  <c:v>791.5421142578125</c:v>
                </c:pt>
                <c:pt idx="1971">
                  <c:v>782.7186279296875</c:v>
                </c:pt>
                <c:pt idx="1972">
                  <c:v>785.1744384765625</c:v>
                </c:pt>
                <c:pt idx="1973">
                  <c:v>794.16455078125</c:v>
                </c:pt>
                <c:pt idx="1974">
                  <c:v>787.7398681640625</c:v>
                </c:pt>
                <c:pt idx="1975">
                  <c:v>772.923828125</c:v>
                </c:pt>
                <c:pt idx="1976">
                  <c:v>773.42156982421875</c:v>
                </c:pt>
                <c:pt idx="1977">
                  <c:v>783.421875</c:v>
                </c:pt>
                <c:pt idx="1978">
                  <c:v>774.64434814453125</c:v>
                </c:pt>
                <c:pt idx="1979">
                  <c:v>776.4522705078125</c:v>
                </c:pt>
                <c:pt idx="1980">
                  <c:v>776.561279296875</c:v>
                </c:pt>
                <c:pt idx="1981">
                  <c:v>779.256591796875</c:v>
                </c:pt>
                <c:pt idx="1982">
                  <c:v>764.74285888671875</c:v>
                </c:pt>
                <c:pt idx="1983">
                  <c:v>760.49444580078125</c:v>
                </c:pt>
                <c:pt idx="1984">
                  <c:v>760.375732421875</c:v>
                </c:pt>
                <c:pt idx="1985">
                  <c:v>758.2178955078125</c:v>
                </c:pt>
                <c:pt idx="1986">
                  <c:v>753.4359130859375</c:v>
                </c:pt>
                <c:pt idx="1987">
                  <c:v>768.6661376953125</c:v>
                </c:pt>
                <c:pt idx="1988">
                  <c:v>769.16766357421875</c:v>
                </c:pt>
                <c:pt idx="1989">
                  <c:v>755.31915283203125</c:v>
                </c:pt>
                <c:pt idx="1990">
                  <c:v>758.85882568359375</c:v>
                </c:pt>
                <c:pt idx="1991">
                  <c:v>742.9285888671875</c:v>
                </c:pt>
                <c:pt idx="1992">
                  <c:v>750.932373046875</c:v>
                </c:pt>
                <c:pt idx="1993">
                  <c:v>751.3453369140625</c:v>
                </c:pt>
                <c:pt idx="1994">
                  <c:v>745.74566650390625</c:v>
                </c:pt>
                <c:pt idx="1995">
                  <c:v>738.05242919921875</c:v>
                </c:pt>
                <c:pt idx="1996">
                  <c:v>738.9368896484375</c:v>
                </c:pt>
                <c:pt idx="1997">
                  <c:v>733.6397705078125</c:v>
                </c:pt>
                <c:pt idx="1998">
                  <c:v>744.18316650390625</c:v>
                </c:pt>
                <c:pt idx="1999">
                  <c:v>739.26324462890625</c:v>
                </c:pt>
                <c:pt idx="2000">
                  <c:v>720.52813720703125</c:v>
                </c:pt>
                <c:pt idx="2001">
                  <c:v>710.75433349609375</c:v>
                </c:pt>
                <c:pt idx="2002">
                  <c:v>710.66259765625</c:v>
                </c:pt>
                <c:pt idx="2003">
                  <c:v>721.34490966796875</c:v>
                </c:pt>
                <c:pt idx="2004">
                  <c:v>722.11114501953125</c:v>
                </c:pt>
                <c:pt idx="2005">
                  <c:v>720.15545654296875</c:v>
                </c:pt>
                <c:pt idx="2006">
                  <c:v>750.585205078125</c:v>
                </c:pt>
                <c:pt idx="2007">
                  <c:v>732.78118896484375</c:v>
                </c:pt>
                <c:pt idx="2008">
                  <c:v>693.804443359375</c:v>
                </c:pt>
                <c:pt idx="2009">
                  <c:v>697.11151123046875</c:v>
                </c:pt>
                <c:pt idx="2010">
                  <c:v>632.853515625</c:v>
                </c:pt>
                <c:pt idx="2011">
                  <c:v>603.07098388671875</c:v>
                </c:pt>
                <c:pt idx="2012">
                  <c:v>555.01580810546875</c:v>
                </c:pt>
                <c:pt idx="2013">
                  <c:v>517.57342529296875</c:v>
                </c:pt>
                <c:pt idx="2014">
                  <c:v>510.21728515625</c:v>
                </c:pt>
                <c:pt idx="2015">
                  <c:v>545.123779296875</c:v>
                </c:pt>
                <c:pt idx="2016">
                  <c:v>524.31732177734375</c:v>
                </c:pt>
                <c:pt idx="2017">
                  <c:v>510.56387329101563</c:v>
                </c:pt>
                <c:pt idx="2018">
                  <c:v>501.56417846679688</c:v>
                </c:pt>
                <c:pt idx="2019">
                  <c:v>506.75277709960938</c:v>
                </c:pt>
                <c:pt idx="2020">
                  <c:v>491.25656127929688</c:v>
                </c:pt>
                <c:pt idx="2021">
                  <c:v>486.9002685546875</c:v>
                </c:pt>
                <c:pt idx="2022">
                  <c:v>486.32467651367188</c:v>
                </c:pt>
                <c:pt idx="2023">
                  <c:v>499.47567749023438</c:v>
                </c:pt>
                <c:pt idx="2024">
                  <c:v>521.4078369140625</c:v>
                </c:pt>
                <c:pt idx="2025">
                  <c:v>516.51959228515625</c:v>
                </c:pt>
                <c:pt idx="2026">
                  <c:v>507.510986328125</c:v>
                </c:pt>
                <c:pt idx="2027">
                  <c:v>516.53594970703125</c:v>
                </c:pt>
                <c:pt idx="2028">
                  <c:v>499.88461303710938</c:v>
                </c:pt>
                <c:pt idx="2029">
                  <c:v>482.50955200195313</c:v>
                </c:pt>
                <c:pt idx="2030">
                  <c:v>481.98654174804688</c:v>
                </c:pt>
                <c:pt idx="2031">
                  <c:v>466.87899780273438</c:v>
                </c:pt>
                <c:pt idx="2032">
                  <c:v>467.51516723632813</c:v>
                </c:pt>
                <c:pt idx="2033">
                  <c:v>523.56439208984375</c:v>
                </c:pt>
                <c:pt idx="2034">
                  <c:v>498.259765625</c:v>
                </c:pt>
                <c:pt idx="2035">
                  <c:v>460.90338134765625</c:v>
                </c:pt>
                <c:pt idx="2036">
                  <c:v>455.20657348632813</c:v>
                </c:pt>
                <c:pt idx="2037">
                  <c:v>433.339111328125</c:v>
                </c:pt>
                <c:pt idx="2038">
                  <c:v>445.23675537109375</c:v>
                </c:pt>
                <c:pt idx="2039">
                  <c:v>436.2176513671875</c:v>
                </c:pt>
                <c:pt idx="2040">
                  <c:v>465.51797485351563</c:v>
                </c:pt>
                <c:pt idx="2041">
                  <c:v>432.474365234375</c:v>
                </c:pt>
                <c:pt idx="2042">
                  <c:v>418.89797973632813</c:v>
                </c:pt>
                <c:pt idx="2043">
                  <c:v>416.32339477539063</c:v>
                </c:pt>
                <c:pt idx="2044">
                  <c:v>408.4774169921875</c:v>
                </c:pt>
                <c:pt idx="2045">
                  <c:v>401.89031982421875</c:v>
                </c:pt>
                <c:pt idx="2046">
                  <c:v>392.86474609375</c:v>
                </c:pt>
                <c:pt idx="2047">
                  <c:v>412.23544311523438</c:v>
                </c:pt>
                <c:pt idx="2048">
                  <c:v>433.42913818359375</c:v>
                </c:pt>
                <c:pt idx="2049">
                  <c:v>486.98611450195313</c:v>
                </c:pt>
                <c:pt idx="2050">
                  <c:v>551.6458740234375</c:v>
                </c:pt>
                <c:pt idx="2051">
                  <c:v>588.52056884765625</c:v>
                </c:pt>
                <c:pt idx="2052">
                  <c:v>627.58447265625</c:v>
                </c:pt>
                <c:pt idx="2053">
                  <c:v>639.45269775390625</c:v>
                </c:pt>
                <c:pt idx="2054">
                  <c:v>584.6534423828125</c:v>
                </c:pt>
                <c:pt idx="2055">
                  <c:v>523.89208984375</c:v>
                </c:pt>
                <c:pt idx="2056">
                  <c:v>463.994873046875</c:v>
                </c:pt>
                <c:pt idx="2057">
                  <c:v>407.771728515625</c:v>
                </c:pt>
                <c:pt idx="2058">
                  <c:v>364.57247924804688</c:v>
                </c:pt>
                <c:pt idx="2059">
                  <c:v>315.47027587890625</c:v>
                </c:pt>
                <c:pt idx="2060">
                  <c:v>303.68685913085938</c:v>
                </c:pt>
                <c:pt idx="2061">
                  <c:v>300.34805297851563</c:v>
                </c:pt>
                <c:pt idx="2062">
                  <c:v>299.62933349609375</c:v>
                </c:pt>
                <c:pt idx="2063">
                  <c:v>307.1258544921875</c:v>
                </c:pt>
                <c:pt idx="2064">
                  <c:v>297.233154296875</c:v>
                </c:pt>
                <c:pt idx="2065">
                  <c:v>278.68923950195313</c:v>
                </c:pt>
                <c:pt idx="2066">
                  <c:v>276.3231201171875</c:v>
                </c:pt>
                <c:pt idx="2067">
                  <c:v>285.811767578125</c:v>
                </c:pt>
                <c:pt idx="2068">
                  <c:v>300.01373291015625</c:v>
                </c:pt>
                <c:pt idx="2069">
                  <c:v>314.938232421875</c:v>
                </c:pt>
                <c:pt idx="2070">
                  <c:v>321.99490356445313</c:v>
                </c:pt>
                <c:pt idx="2071">
                  <c:v>323.08639526367188</c:v>
                </c:pt>
                <c:pt idx="2072">
                  <c:v>340.78610229492188</c:v>
                </c:pt>
                <c:pt idx="2073">
                  <c:v>346.62835693359375</c:v>
                </c:pt>
                <c:pt idx="2074">
                  <c:v>356.52777099609375</c:v>
                </c:pt>
                <c:pt idx="2075">
                  <c:v>379.94830322265625</c:v>
                </c:pt>
                <c:pt idx="2076">
                  <c:v>377.6866455078125</c:v>
                </c:pt>
                <c:pt idx="2077">
                  <c:v>376.75054931640625</c:v>
                </c:pt>
                <c:pt idx="2078">
                  <c:v>388.626220703125</c:v>
                </c:pt>
                <c:pt idx="2079">
                  <c:v>418.01995849609375</c:v>
                </c:pt>
                <c:pt idx="2080">
                  <c:v>440.10552978515625</c:v>
                </c:pt>
                <c:pt idx="2081">
                  <c:v>449.18563842773438</c:v>
                </c:pt>
                <c:pt idx="2082">
                  <c:v>485.17471313476563</c:v>
                </c:pt>
                <c:pt idx="2083">
                  <c:v>497.8887939453125</c:v>
                </c:pt>
                <c:pt idx="2084">
                  <c:v>521.25457763671875</c:v>
                </c:pt>
                <c:pt idx="2085">
                  <c:v>532.813720703125</c:v>
                </c:pt>
                <c:pt idx="2086">
                  <c:v>544.5130615234375</c:v>
                </c:pt>
                <c:pt idx="2087">
                  <c:v>568.6383056640625</c:v>
                </c:pt>
                <c:pt idx="2088">
                  <c:v>593.14508056640625</c:v>
                </c:pt>
                <c:pt idx="2089">
                  <c:v>613.58758544921875</c:v>
                </c:pt>
                <c:pt idx="2090">
                  <c:v>645.67144775390625</c:v>
                </c:pt>
                <c:pt idx="2091">
                  <c:v>666.872314453125</c:v>
                </c:pt>
                <c:pt idx="2092">
                  <c:v>669.59063720703125</c:v>
                </c:pt>
                <c:pt idx="2093">
                  <c:v>683.38397216796875</c:v>
                </c:pt>
                <c:pt idx="2094">
                  <c:v>707.30999755859375</c:v>
                </c:pt>
                <c:pt idx="2095">
                  <c:v>727.95111083984375</c:v>
                </c:pt>
                <c:pt idx="2096">
                  <c:v>758.932861328125</c:v>
                </c:pt>
                <c:pt idx="2097">
                  <c:v>760.1751708984375</c:v>
                </c:pt>
                <c:pt idx="2098">
                  <c:v>772.46783447265625</c:v>
                </c:pt>
                <c:pt idx="2099">
                  <c:v>806.3770751953125</c:v>
                </c:pt>
                <c:pt idx="2100">
                  <c:v>783.88214111328125</c:v>
                </c:pt>
                <c:pt idx="2101">
                  <c:v>794.54669189453125</c:v>
                </c:pt>
                <c:pt idx="2102">
                  <c:v>775.77862548828125</c:v>
                </c:pt>
                <c:pt idx="2103">
                  <c:v>773.10223388671875</c:v>
                </c:pt>
                <c:pt idx="2104">
                  <c:v>737.98748779296875</c:v>
                </c:pt>
                <c:pt idx="2105">
                  <c:v>733.454833984375</c:v>
                </c:pt>
                <c:pt idx="2106">
                  <c:v>740.7314453125</c:v>
                </c:pt>
                <c:pt idx="2107">
                  <c:v>750.99951171875</c:v>
                </c:pt>
                <c:pt idx="2108">
                  <c:v>748.77923583984375</c:v>
                </c:pt>
                <c:pt idx="2109">
                  <c:v>727.1021728515625</c:v>
                </c:pt>
                <c:pt idx="2110">
                  <c:v>713.885009765625</c:v>
                </c:pt>
                <c:pt idx="2111">
                  <c:v>727.40313720703125</c:v>
                </c:pt>
                <c:pt idx="2112">
                  <c:v>713.04058837890625</c:v>
                </c:pt>
                <c:pt idx="2113">
                  <c:v>740.8609619140625</c:v>
                </c:pt>
                <c:pt idx="2114">
                  <c:v>713.77313232421875</c:v>
                </c:pt>
                <c:pt idx="2115">
                  <c:v>703.52386474609375</c:v>
                </c:pt>
                <c:pt idx="2116">
                  <c:v>678.65155029296875</c:v>
                </c:pt>
                <c:pt idx="2117">
                  <c:v>651.98101806640625</c:v>
                </c:pt>
                <c:pt idx="2118">
                  <c:v>664.2420654296875</c:v>
                </c:pt>
                <c:pt idx="2119">
                  <c:v>660.2198486328125</c:v>
                </c:pt>
                <c:pt idx="2120">
                  <c:v>666.72027587890625</c:v>
                </c:pt>
                <c:pt idx="2121">
                  <c:v>633.3026123046875</c:v>
                </c:pt>
                <c:pt idx="2122">
                  <c:v>601.32110595703125</c:v>
                </c:pt>
                <c:pt idx="2123">
                  <c:v>617.43890380859375</c:v>
                </c:pt>
                <c:pt idx="2124">
                  <c:v>649.4427490234375</c:v>
                </c:pt>
                <c:pt idx="2125">
                  <c:v>615.95556640625</c:v>
                </c:pt>
                <c:pt idx="2126">
                  <c:v>581.80584716796875</c:v>
                </c:pt>
                <c:pt idx="2127">
                  <c:v>540.547119140625</c:v>
                </c:pt>
                <c:pt idx="2128">
                  <c:v>538.32794189453125</c:v>
                </c:pt>
                <c:pt idx="2129">
                  <c:v>525.47607421875</c:v>
                </c:pt>
                <c:pt idx="2130">
                  <c:v>526.406494140625</c:v>
                </c:pt>
                <c:pt idx="2131">
                  <c:v>505.0225830078125</c:v>
                </c:pt>
                <c:pt idx="2132">
                  <c:v>496.72100830078125</c:v>
                </c:pt>
                <c:pt idx="2133">
                  <c:v>502.24240112304688</c:v>
                </c:pt>
                <c:pt idx="2134">
                  <c:v>518.04119873046875</c:v>
                </c:pt>
                <c:pt idx="2135">
                  <c:v>504.12551879882813</c:v>
                </c:pt>
                <c:pt idx="2136">
                  <c:v>491.05780029296875</c:v>
                </c:pt>
                <c:pt idx="2137">
                  <c:v>540.749267578125</c:v>
                </c:pt>
                <c:pt idx="2138">
                  <c:v>549.50341796875</c:v>
                </c:pt>
                <c:pt idx="2139">
                  <c:v>550.4437255859375</c:v>
                </c:pt>
                <c:pt idx="2140">
                  <c:v>571.1007080078125</c:v>
                </c:pt>
                <c:pt idx="2141">
                  <c:v>568.17236328125</c:v>
                </c:pt>
                <c:pt idx="2142">
                  <c:v>605.24517822265625</c:v>
                </c:pt>
                <c:pt idx="2143">
                  <c:v>586.309326171875</c:v>
                </c:pt>
                <c:pt idx="2144">
                  <c:v>591.17578125</c:v>
                </c:pt>
                <c:pt idx="2145">
                  <c:v>610.20989990234375</c:v>
                </c:pt>
                <c:pt idx="2146">
                  <c:v>639.99322509765625</c:v>
                </c:pt>
                <c:pt idx="2147">
                  <c:v>581.0242919921875</c:v>
                </c:pt>
                <c:pt idx="2148">
                  <c:v>622.48797607421875</c:v>
                </c:pt>
                <c:pt idx="2149">
                  <c:v>667.28125</c:v>
                </c:pt>
                <c:pt idx="2150">
                  <c:v>691.52630615234375</c:v>
                </c:pt>
                <c:pt idx="2151">
                  <c:v>654.20599365234375</c:v>
                </c:pt>
                <c:pt idx="2152">
                  <c:v>630.23773193359375</c:v>
                </c:pt>
                <c:pt idx="2153">
                  <c:v>670.90740966796875</c:v>
                </c:pt>
                <c:pt idx="2154">
                  <c:v>739.63427734375</c:v>
                </c:pt>
                <c:pt idx="2155">
                  <c:v>734.52252197265625</c:v>
                </c:pt>
                <c:pt idx="2156">
                  <c:v>670.97216796875</c:v>
                </c:pt>
                <c:pt idx="2157">
                  <c:v>676.55401611328125</c:v>
                </c:pt>
                <c:pt idx="2158">
                  <c:v>711.59130859375</c:v>
                </c:pt>
                <c:pt idx="2159">
                  <c:v>732.81024169921875</c:v>
                </c:pt>
                <c:pt idx="2160">
                  <c:v>710.1900634765625</c:v>
                </c:pt>
                <c:pt idx="2161">
                  <c:v>686.97589111328125</c:v>
                </c:pt>
                <c:pt idx="2162">
                  <c:v>686.79815673828125</c:v>
                </c:pt>
                <c:pt idx="2163">
                  <c:v>690.06195068359375</c:v>
                </c:pt>
                <c:pt idx="2164">
                  <c:v>665.55291748046875</c:v>
                </c:pt>
                <c:pt idx="2165">
                  <c:v>625.09619140625</c:v>
                </c:pt>
                <c:pt idx="2166">
                  <c:v>637.6923828125</c:v>
                </c:pt>
                <c:pt idx="2167">
                  <c:v>605.1724853515625</c:v>
                </c:pt>
                <c:pt idx="2168">
                  <c:v>596.31201171875</c:v>
                </c:pt>
                <c:pt idx="2169">
                  <c:v>603.2012939453125</c:v>
                </c:pt>
                <c:pt idx="2170">
                  <c:v>560.76812744140625</c:v>
                </c:pt>
                <c:pt idx="2171">
                  <c:v>563.55194091796875</c:v>
                </c:pt>
                <c:pt idx="2172">
                  <c:v>562.1678466796875</c:v>
                </c:pt>
                <c:pt idx="2173">
                  <c:v>555.0755615234375</c:v>
                </c:pt>
                <c:pt idx="2174">
                  <c:v>557.20831298828125</c:v>
                </c:pt>
                <c:pt idx="2175">
                  <c:v>559.5460205078125</c:v>
                </c:pt>
                <c:pt idx="2176">
                  <c:v>571.32843017578125</c:v>
                </c:pt>
                <c:pt idx="2177">
                  <c:v>560.03289794921875</c:v>
                </c:pt>
                <c:pt idx="2178">
                  <c:v>569.4603271484375</c:v>
                </c:pt>
                <c:pt idx="2179">
                  <c:v>548.896728515625</c:v>
                </c:pt>
                <c:pt idx="2180">
                  <c:v>537.346435546875</c:v>
                </c:pt>
                <c:pt idx="2181">
                  <c:v>540.61279296875</c:v>
                </c:pt>
                <c:pt idx="2182">
                  <c:v>558.98590087890625</c:v>
                </c:pt>
                <c:pt idx="2183">
                  <c:v>558.78863525390625</c:v>
                </c:pt>
                <c:pt idx="2184">
                  <c:v>533.8114013671875</c:v>
                </c:pt>
                <c:pt idx="2185">
                  <c:v>541.76666259765625</c:v>
                </c:pt>
                <c:pt idx="2186">
                  <c:v>541.32379150390625</c:v>
                </c:pt>
                <c:pt idx="2187">
                  <c:v>578.52362060546875</c:v>
                </c:pt>
                <c:pt idx="2188">
                  <c:v>566.0792236328125</c:v>
                </c:pt>
                <c:pt idx="2189">
                  <c:v>566.1942138671875</c:v>
                </c:pt>
                <c:pt idx="2190">
                  <c:v>620.42559814453125</c:v>
                </c:pt>
                <c:pt idx="2191">
                  <c:v>576.24127197265625</c:v>
                </c:pt>
                <c:pt idx="2192">
                  <c:v>573.70867919921875</c:v>
                </c:pt>
                <c:pt idx="2193">
                  <c:v>569.8077392578125</c:v>
                </c:pt>
                <c:pt idx="2194">
                  <c:v>578.75640869140625</c:v>
                </c:pt>
                <c:pt idx="2195">
                  <c:v>574.067138671875</c:v>
                </c:pt>
                <c:pt idx="2196">
                  <c:v>600.35302734375</c:v>
                </c:pt>
                <c:pt idx="2197">
                  <c:v>569.672607421875</c:v>
                </c:pt>
                <c:pt idx="2198">
                  <c:v>572.15399169921875</c:v>
                </c:pt>
                <c:pt idx="2199">
                  <c:v>569.5638427734375</c:v>
                </c:pt>
                <c:pt idx="2200">
                  <c:v>598.5863037109375</c:v>
                </c:pt>
                <c:pt idx="2201">
                  <c:v>577.35528564453125</c:v>
                </c:pt>
                <c:pt idx="2202">
                  <c:v>586.600341796875</c:v>
                </c:pt>
                <c:pt idx="2203">
                  <c:v>570.27996826171875</c:v>
                </c:pt>
                <c:pt idx="2204">
                  <c:v>559.66314697265625</c:v>
                </c:pt>
                <c:pt idx="2205">
                  <c:v>534.96240234375</c:v>
                </c:pt>
                <c:pt idx="2206">
                  <c:v>520.35552978515625</c:v>
                </c:pt>
                <c:pt idx="2207">
                  <c:v>519.31866455078125</c:v>
                </c:pt>
                <c:pt idx="2208">
                  <c:v>503.43331909179688</c:v>
                </c:pt>
                <c:pt idx="2209">
                  <c:v>481.71624755859375</c:v>
                </c:pt>
                <c:pt idx="2210">
                  <c:v>457.31961059570313</c:v>
                </c:pt>
                <c:pt idx="2211">
                  <c:v>455.13824462890625</c:v>
                </c:pt>
                <c:pt idx="2212">
                  <c:v>456.8546142578125</c:v>
                </c:pt>
                <c:pt idx="2213">
                  <c:v>449.72158813476563</c:v>
                </c:pt>
                <c:pt idx="2214">
                  <c:v>430.14675903320313</c:v>
                </c:pt>
                <c:pt idx="2215">
                  <c:v>417.93023681640625</c:v>
                </c:pt>
                <c:pt idx="2216">
                  <c:v>435.41537475585938</c:v>
                </c:pt>
                <c:pt idx="2217">
                  <c:v>416.89645385742188</c:v>
                </c:pt>
                <c:pt idx="2218">
                  <c:v>434.43649291992188</c:v>
                </c:pt>
                <c:pt idx="2219">
                  <c:v>419.41964721679688</c:v>
                </c:pt>
                <c:pt idx="2220">
                  <c:v>407.5399169921875</c:v>
                </c:pt>
                <c:pt idx="2221">
                  <c:v>386.83831787109375</c:v>
                </c:pt>
                <c:pt idx="2222">
                  <c:v>398.36724853515625</c:v>
                </c:pt>
                <c:pt idx="2223">
                  <c:v>379.0567626953125</c:v>
                </c:pt>
                <c:pt idx="2224">
                  <c:v>371.14370727539063</c:v>
                </c:pt>
                <c:pt idx="2225">
                  <c:v>371.9403076171875</c:v>
                </c:pt>
                <c:pt idx="2226">
                  <c:v>364.52703857421875</c:v>
                </c:pt>
                <c:pt idx="2227">
                  <c:v>366.77267456054688</c:v>
                </c:pt>
                <c:pt idx="2228">
                  <c:v>332.42819213867188</c:v>
                </c:pt>
                <c:pt idx="2229">
                  <c:v>325.89288330078125</c:v>
                </c:pt>
                <c:pt idx="2230">
                  <c:v>328.39938354492188</c:v>
                </c:pt>
                <c:pt idx="2231">
                  <c:v>323.97756958007813</c:v>
                </c:pt>
                <c:pt idx="2232">
                  <c:v>313.26699829101563</c:v>
                </c:pt>
                <c:pt idx="2233">
                  <c:v>328.19735717773438</c:v>
                </c:pt>
                <c:pt idx="2234">
                  <c:v>315.12582397460938</c:v>
                </c:pt>
                <c:pt idx="2235">
                  <c:v>304.09503173828125</c:v>
                </c:pt>
                <c:pt idx="2236">
                  <c:v>303.60818481445313</c:v>
                </c:pt>
                <c:pt idx="2237">
                  <c:v>305.59161376953125</c:v>
                </c:pt>
                <c:pt idx="2238">
                  <c:v>295.160888671875</c:v>
                </c:pt>
                <c:pt idx="2239">
                  <c:v>314.2327880859375</c:v>
                </c:pt>
                <c:pt idx="2240">
                  <c:v>297.842041015625</c:v>
                </c:pt>
                <c:pt idx="2241">
                  <c:v>324.0203857421875</c:v>
                </c:pt>
                <c:pt idx="2242">
                  <c:v>309.44378662109375</c:v>
                </c:pt>
                <c:pt idx="2243">
                  <c:v>322.00341796875</c:v>
                </c:pt>
                <c:pt idx="2244">
                  <c:v>304.66976928710938</c:v>
                </c:pt>
                <c:pt idx="2245">
                  <c:v>304.302978515625</c:v>
                </c:pt>
                <c:pt idx="2246">
                  <c:v>303.08316040039063</c:v>
                </c:pt>
                <c:pt idx="2247">
                  <c:v>292.8604736328125</c:v>
                </c:pt>
                <c:pt idx="2248">
                  <c:v>301.54452514648438</c:v>
                </c:pt>
                <c:pt idx="2249">
                  <c:v>289.85122680664063</c:v>
                </c:pt>
                <c:pt idx="2250">
                  <c:v>270.49288940429688</c:v>
                </c:pt>
                <c:pt idx="2251">
                  <c:v>279.04052734375</c:v>
                </c:pt>
                <c:pt idx="2252">
                  <c:v>277.67373657226563</c:v>
                </c:pt>
                <c:pt idx="2253">
                  <c:v>289.21435546875</c:v>
                </c:pt>
                <c:pt idx="2254">
                  <c:v>285.79122924804688</c:v>
                </c:pt>
                <c:pt idx="2255">
                  <c:v>283.72454833984375</c:v>
                </c:pt>
                <c:pt idx="2256">
                  <c:v>291.56509399414063</c:v>
                </c:pt>
                <c:pt idx="2257">
                  <c:v>276.04446411132813</c:v>
                </c:pt>
                <c:pt idx="2258">
                  <c:v>263.39813232421875</c:v>
                </c:pt>
                <c:pt idx="2259">
                  <c:v>293.4832763671875</c:v>
                </c:pt>
                <c:pt idx="2260">
                  <c:v>290.2039794921875</c:v>
                </c:pt>
                <c:pt idx="2261">
                  <c:v>293.98110961914063</c:v>
                </c:pt>
                <c:pt idx="2262">
                  <c:v>283.94464111328125</c:v>
                </c:pt>
                <c:pt idx="2263">
                  <c:v>284.1580810546875</c:v>
                </c:pt>
                <c:pt idx="2264">
                  <c:v>286.77099609375</c:v>
                </c:pt>
                <c:pt idx="2265">
                  <c:v>297.93313598632813</c:v>
                </c:pt>
                <c:pt idx="2266">
                  <c:v>324.15682983398438</c:v>
                </c:pt>
                <c:pt idx="2267">
                  <c:v>370.37167358398438</c:v>
                </c:pt>
                <c:pt idx="2268">
                  <c:v>384.60888671875</c:v>
                </c:pt>
                <c:pt idx="2269">
                  <c:v>390.74176025390625</c:v>
                </c:pt>
                <c:pt idx="2270">
                  <c:v>391.76181030273438</c:v>
                </c:pt>
                <c:pt idx="2271">
                  <c:v>400.25418090820313</c:v>
                </c:pt>
                <c:pt idx="2272">
                  <c:v>403.113037109375</c:v>
                </c:pt>
                <c:pt idx="2273">
                  <c:v>350.47100830078125</c:v>
                </c:pt>
                <c:pt idx="2274">
                  <c:v>327.66146850585938</c:v>
                </c:pt>
                <c:pt idx="2275">
                  <c:v>306.17791748046875</c:v>
                </c:pt>
                <c:pt idx="2276">
                  <c:v>282.50912475585938</c:v>
                </c:pt>
                <c:pt idx="2277">
                  <c:v>281.54400634765625</c:v>
                </c:pt>
                <c:pt idx="2278">
                  <c:v>267.123779296875</c:v>
                </c:pt>
                <c:pt idx="2279">
                  <c:v>259.52261352539063</c:v>
                </c:pt>
                <c:pt idx="2280">
                  <c:v>263.81796264648438</c:v>
                </c:pt>
                <c:pt idx="2281">
                  <c:v>258.34539794921875</c:v>
                </c:pt>
                <c:pt idx="2282">
                  <c:v>267.26986694335938</c:v>
                </c:pt>
                <c:pt idx="2283">
                  <c:v>263.31460571289063</c:v>
                </c:pt>
                <c:pt idx="2284">
                  <c:v>256.10357666015625</c:v>
                </c:pt>
                <c:pt idx="2285">
                  <c:v>258.13259887695313</c:v>
                </c:pt>
                <c:pt idx="2286">
                  <c:v>240.04061889648438</c:v>
                </c:pt>
                <c:pt idx="2287">
                  <c:v>238.66351318359375</c:v>
                </c:pt>
                <c:pt idx="2288">
                  <c:v>228.35205078125</c:v>
                </c:pt>
                <c:pt idx="2289">
                  <c:v>252.06614685058594</c:v>
                </c:pt>
                <c:pt idx="2290">
                  <c:v>241.43865966796875</c:v>
                </c:pt>
                <c:pt idx="2291">
                  <c:v>234.14593505859375</c:v>
                </c:pt>
                <c:pt idx="2292">
                  <c:v>246.77503967285156</c:v>
                </c:pt>
                <c:pt idx="2293">
                  <c:v>250.95051574707031</c:v>
                </c:pt>
                <c:pt idx="2294">
                  <c:v>265.46044921875</c:v>
                </c:pt>
                <c:pt idx="2295">
                  <c:v>268.3890380859375</c:v>
                </c:pt>
                <c:pt idx="2296">
                  <c:v>279.45770263671875</c:v>
                </c:pt>
                <c:pt idx="2297">
                  <c:v>272.07855224609375</c:v>
                </c:pt>
                <c:pt idx="2298">
                  <c:v>274.69229125976563</c:v>
                </c:pt>
                <c:pt idx="2299">
                  <c:v>283.46185302734375</c:v>
                </c:pt>
                <c:pt idx="2300">
                  <c:v>301.30593872070313</c:v>
                </c:pt>
                <c:pt idx="2301">
                  <c:v>305.34063720703125</c:v>
                </c:pt>
                <c:pt idx="2302">
                  <c:v>301.13284301757813</c:v>
                </c:pt>
                <c:pt idx="2303">
                  <c:v>311.41427612304688</c:v>
                </c:pt>
                <c:pt idx="2304">
                  <c:v>306.95498657226563</c:v>
                </c:pt>
                <c:pt idx="2305">
                  <c:v>328.11318969726563</c:v>
                </c:pt>
                <c:pt idx="2306">
                  <c:v>338.76119995117188</c:v>
                </c:pt>
                <c:pt idx="2307">
                  <c:v>338.45318603515625</c:v>
                </c:pt>
                <c:pt idx="2308">
                  <c:v>335.055908203125</c:v>
                </c:pt>
                <c:pt idx="2309">
                  <c:v>333.01641845703125</c:v>
                </c:pt>
                <c:pt idx="2310">
                  <c:v>343.92184448242188</c:v>
                </c:pt>
                <c:pt idx="2311">
                  <c:v>332.69512939453125</c:v>
                </c:pt>
                <c:pt idx="2312">
                  <c:v>344.03781127929688</c:v>
                </c:pt>
                <c:pt idx="2313">
                  <c:v>348.480224609375</c:v>
                </c:pt>
                <c:pt idx="2314">
                  <c:v>345.39797973632813</c:v>
                </c:pt>
                <c:pt idx="2315">
                  <c:v>335.765869140625</c:v>
                </c:pt>
                <c:pt idx="2316">
                  <c:v>338.20394897460938</c:v>
                </c:pt>
                <c:pt idx="2317">
                  <c:v>341.34524536132813</c:v>
                </c:pt>
                <c:pt idx="2318">
                  <c:v>351.809326171875</c:v>
                </c:pt>
                <c:pt idx="2319">
                  <c:v>345.38455200195313</c:v>
                </c:pt>
                <c:pt idx="2320">
                  <c:v>327.08285522460938</c:v>
                </c:pt>
                <c:pt idx="2321">
                  <c:v>313.02755737304688</c:v>
                </c:pt>
                <c:pt idx="2322">
                  <c:v>323.42263793945313</c:v>
                </c:pt>
                <c:pt idx="2323">
                  <c:v>326.54537963867188</c:v>
                </c:pt>
                <c:pt idx="2324">
                  <c:v>339.04940795898438</c:v>
                </c:pt>
                <c:pt idx="2325">
                  <c:v>313.03421020507813</c:v>
                </c:pt>
                <c:pt idx="2326">
                  <c:v>305.3973388671875</c:v>
                </c:pt>
                <c:pt idx="2327">
                  <c:v>298.09384155273438</c:v>
                </c:pt>
                <c:pt idx="2328">
                  <c:v>298.32614135742188</c:v>
                </c:pt>
                <c:pt idx="2329">
                  <c:v>289.67056274414063</c:v>
                </c:pt>
                <c:pt idx="2330">
                  <c:v>279.48678588867188</c:v>
                </c:pt>
                <c:pt idx="2331">
                  <c:v>266.33041381835938</c:v>
                </c:pt>
                <c:pt idx="2332">
                  <c:v>252.72056579589844</c:v>
                </c:pt>
                <c:pt idx="2333">
                  <c:v>248.37823486328125</c:v>
                </c:pt>
                <c:pt idx="2334">
                  <c:v>261.12136840820313</c:v>
                </c:pt>
                <c:pt idx="2335">
                  <c:v>272.57260131835938</c:v>
                </c:pt>
                <c:pt idx="2336">
                  <c:v>267.47039794921875</c:v>
                </c:pt>
                <c:pt idx="2337">
                  <c:v>291.697998046875</c:v>
                </c:pt>
                <c:pt idx="2338">
                  <c:v>340.40240478515625</c:v>
                </c:pt>
                <c:pt idx="2339">
                  <c:v>374.56109619140625</c:v>
                </c:pt>
                <c:pt idx="2340">
                  <c:v>392.9259033203125</c:v>
                </c:pt>
                <c:pt idx="2341">
                  <c:v>384.60043334960938</c:v>
                </c:pt>
                <c:pt idx="2342">
                  <c:v>390.615478515625</c:v>
                </c:pt>
                <c:pt idx="2343">
                  <c:v>362.6221923828125</c:v>
                </c:pt>
                <c:pt idx="2344">
                  <c:v>338.56903076171875</c:v>
                </c:pt>
                <c:pt idx="2345">
                  <c:v>315.16683959960938</c:v>
                </c:pt>
                <c:pt idx="2346">
                  <c:v>274.9024658203125</c:v>
                </c:pt>
                <c:pt idx="2347">
                  <c:v>269.49563598632813</c:v>
                </c:pt>
                <c:pt idx="2348">
                  <c:v>264.90704345703125</c:v>
                </c:pt>
                <c:pt idx="2349">
                  <c:v>251.43412780761719</c:v>
                </c:pt>
                <c:pt idx="2350">
                  <c:v>244.71051025390625</c:v>
                </c:pt>
                <c:pt idx="2351">
                  <c:v>236.7476806640625</c:v>
                </c:pt>
                <c:pt idx="2352">
                  <c:v>231.71859741210938</c:v>
                </c:pt>
                <c:pt idx="2353">
                  <c:v>224.58154296875</c:v>
                </c:pt>
                <c:pt idx="2354">
                  <c:v>225.88331604003906</c:v>
                </c:pt>
                <c:pt idx="2355">
                  <c:v>225.3026123046875</c:v>
                </c:pt>
                <c:pt idx="2356">
                  <c:v>217.92338562011719</c:v>
                </c:pt>
                <c:pt idx="2357">
                  <c:v>209.66104125976563</c:v>
                </c:pt>
                <c:pt idx="2358">
                  <c:v>220.71914672851563</c:v>
                </c:pt>
                <c:pt idx="2359">
                  <c:v>220.0914306640625</c:v>
                </c:pt>
                <c:pt idx="2360">
                  <c:v>224.74298095703125</c:v>
                </c:pt>
                <c:pt idx="2361">
                  <c:v>238.24420166015625</c:v>
                </c:pt>
                <c:pt idx="2362">
                  <c:v>251.73200988769531</c:v>
                </c:pt>
                <c:pt idx="2363">
                  <c:v>256.15643310546875</c:v>
                </c:pt>
                <c:pt idx="2364">
                  <c:v>260.77676391601563</c:v>
                </c:pt>
                <c:pt idx="2365">
                  <c:v>253.99003601074219</c:v>
                </c:pt>
                <c:pt idx="2366">
                  <c:v>246.71702575683594</c:v>
                </c:pt>
                <c:pt idx="2367">
                  <c:v>248.44554138183594</c:v>
                </c:pt>
                <c:pt idx="2368">
                  <c:v>242.447509765625</c:v>
                </c:pt>
                <c:pt idx="2369">
                  <c:v>239.83145141601563</c:v>
                </c:pt>
                <c:pt idx="2370">
                  <c:v>232.03265380859375</c:v>
                </c:pt>
                <c:pt idx="2371">
                  <c:v>229.29881286621094</c:v>
                </c:pt>
                <c:pt idx="2372">
                  <c:v>226.50904846191406</c:v>
                </c:pt>
                <c:pt idx="2373">
                  <c:v>233.5789794921875</c:v>
                </c:pt>
                <c:pt idx="2374">
                  <c:v>245.90028381347656</c:v>
                </c:pt>
                <c:pt idx="2375">
                  <c:v>252.2357177734375</c:v>
                </c:pt>
                <c:pt idx="2376">
                  <c:v>241.74862670898438</c:v>
                </c:pt>
                <c:pt idx="2377">
                  <c:v>244.97270202636719</c:v>
                </c:pt>
                <c:pt idx="2378">
                  <c:v>273.39727783203125</c:v>
                </c:pt>
                <c:pt idx="2379">
                  <c:v>264.46554565429688</c:v>
                </c:pt>
                <c:pt idx="2380">
                  <c:v>240.7347412109375</c:v>
                </c:pt>
                <c:pt idx="2381">
                  <c:v>225.64808654785156</c:v>
                </c:pt>
                <c:pt idx="2382">
                  <c:v>220.100341796875</c:v>
                </c:pt>
                <c:pt idx="2383">
                  <c:v>226.24638366699219</c:v>
                </c:pt>
                <c:pt idx="2384">
                  <c:v>214.58013916015625</c:v>
                </c:pt>
                <c:pt idx="2385">
                  <c:v>211.37821960449219</c:v>
                </c:pt>
                <c:pt idx="2386">
                  <c:v>207.65913391113281</c:v>
                </c:pt>
                <c:pt idx="2387">
                  <c:v>198.1181640625</c:v>
                </c:pt>
                <c:pt idx="2388">
                  <c:v>206.04768371582031</c:v>
                </c:pt>
                <c:pt idx="2389">
                  <c:v>206.92304992675781</c:v>
                </c:pt>
                <c:pt idx="2390">
                  <c:v>216.4720458984375</c:v>
                </c:pt>
                <c:pt idx="2391">
                  <c:v>225.04876708984375</c:v>
                </c:pt>
                <c:pt idx="2392">
                  <c:v>236.30673217773438</c:v>
                </c:pt>
                <c:pt idx="2393">
                  <c:v>232.18916320800781</c:v>
                </c:pt>
                <c:pt idx="2394">
                  <c:v>231.64669799804688</c:v>
                </c:pt>
                <c:pt idx="2395">
                  <c:v>225.49029541015625</c:v>
                </c:pt>
                <c:pt idx="2396">
                  <c:v>217.1112060546875</c:v>
                </c:pt>
                <c:pt idx="2397">
                  <c:v>197.55790710449219</c:v>
                </c:pt>
                <c:pt idx="2398">
                  <c:v>192.62367248535156</c:v>
                </c:pt>
                <c:pt idx="2399">
                  <c:v>185.63011169433594</c:v>
                </c:pt>
                <c:pt idx="2400">
                  <c:v>182.57485961914063</c:v>
                </c:pt>
                <c:pt idx="2401">
                  <c:v>178.01950073242188</c:v>
                </c:pt>
                <c:pt idx="2402">
                  <c:v>176.44308471679688</c:v>
                </c:pt>
                <c:pt idx="2403">
                  <c:v>186.06753540039063</c:v>
                </c:pt>
                <c:pt idx="2404">
                  <c:v>188.62384033203125</c:v>
                </c:pt>
                <c:pt idx="2405">
                  <c:v>198.91146850585938</c:v>
                </c:pt>
                <c:pt idx="2406">
                  <c:v>199.28788757324219</c:v>
                </c:pt>
                <c:pt idx="2407">
                  <c:v>214.95452880859375</c:v>
                </c:pt>
                <c:pt idx="2408">
                  <c:v>189.76461791992188</c:v>
                </c:pt>
                <c:pt idx="2409">
                  <c:v>202.13040161132813</c:v>
                </c:pt>
                <c:pt idx="2410">
                  <c:v>200.03744506835938</c:v>
                </c:pt>
                <c:pt idx="2411">
                  <c:v>197.06478881835938</c:v>
                </c:pt>
                <c:pt idx="2412">
                  <c:v>192.13438415527344</c:v>
                </c:pt>
                <c:pt idx="2413">
                  <c:v>189.83474731445313</c:v>
                </c:pt>
                <c:pt idx="2414">
                  <c:v>200.26832580566406</c:v>
                </c:pt>
                <c:pt idx="2415">
                  <c:v>199.72297668457031</c:v>
                </c:pt>
                <c:pt idx="2416">
                  <c:v>192.34988403320313</c:v>
                </c:pt>
                <c:pt idx="2417">
                  <c:v>203.73561096191406</c:v>
                </c:pt>
                <c:pt idx="2418">
                  <c:v>206.82691955566406</c:v>
                </c:pt>
                <c:pt idx="2419">
                  <c:v>207.91897583007813</c:v>
                </c:pt>
                <c:pt idx="2420">
                  <c:v>199.97894287109375</c:v>
                </c:pt>
                <c:pt idx="2421">
                  <c:v>198.92129516601563</c:v>
                </c:pt>
                <c:pt idx="2422">
                  <c:v>189.85255432128906</c:v>
                </c:pt>
                <c:pt idx="2423">
                  <c:v>187.88822937011719</c:v>
                </c:pt>
                <c:pt idx="2424">
                  <c:v>185.32005310058594</c:v>
                </c:pt>
                <c:pt idx="2425">
                  <c:v>192.42161560058594</c:v>
                </c:pt>
                <c:pt idx="2426">
                  <c:v>200.21849060058594</c:v>
                </c:pt>
                <c:pt idx="2427">
                  <c:v>189.38517761230469</c:v>
                </c:pt>
                <c:pt idx="2428">
                  <c:v>194.91879272460938</c:v>
                </c:pt>
                <c:pt idx="2429">
                  <c:v>194.10441589355469</c:v>
                </c:pt>
                <c:pt idx="2430">
                  <c:v>229.66592407226563</c:v>
                </c:pt>
                <c:pt idx="2431">
                  <c:v>259.65158081054688</c:v>
                </c:pt>
                <c:pt idx="2432">
                  <c:v>238.40333557128906</c:v>
                </c:pt>
                <c:pt idx="2433">
                  <c:v>211.14468383789063</c:v>
                </c:pt>
                <c:pt idx="2434">
                  <c:v>194.59651184082031</c:v>
                </c:pt>
                <c:pt idx="2435">
                  <c:v>190.8314208984375</c:v>
                </c:pt>
                <c:pt idx="2436">
                  <c:v>179.96922302246094</c:v>
                </c:pt>
                <c:pt idx="2437">
                  <c:v>181.12261962890625</c:v>
                </c:pt>
                <c:pt idx="2438">
                  <c:v>175.76402282714844</c:v>
                </c:pt>
                <c:pt idx="2439">
                  <c:v>183.1357421875</c:v>
                </c:pt>
                <c:pt idx="2440">
                  <c:v>183.03408813476563</c:v>
                </c:pt>
                <c:pt idx="2441">
                  <c:v>181.60530090332031</c:v>
                </c:pt>
                <c:pt idx="2442">
                  <c:v>185.35575866699219</c:v>
                </c:pt>
                <c:pt idx="2443">
                  <c:v>178.49723815917969</c:v>
                </c:pt>
                <c:pt idx="2444">
                  <c:v>181.35159301757813</c:v>
                </c:pt>
                <c:pt idx="2445">
                  <c:v>179.04730224609375</c:v>
                </c:pt>
                <c:pt idx="2446">
                  <c:v>176.95100402832031</c:v>
                </c:pt>
                <c:pt idx="2447">
                  <c:v>190.04051208496094</c:v>
                </c:pt>
                <c:pt idx="2448">
                  <c:v>186.38722229003906</c:v>
                </c:pt>
                <c:pt idx="2449">
                  <c:v>189.759521484375</c:v>
                </c:pt>
                <c:pt idx="2450">
                  <c:v>184.22457885742188</c:v>
                </c:pt>
                <c:pt idx="2451">
                  <c:v>182.04933166503906</c:v>
                </c:pt>
                <c:pt idx="2452">
                  <c:v>186.87367248535156</c:v>
                </c:pt>
                <c:pt idx="2453">
                  <c:v>179.63267517089844</c:v>
                </c:pt>
                <c:pt idx="2454">
                  <c:v>186.52565002441406</c:v>
                </c:pt>
                <c:pt idx="2455">
                  <c:v>179.66395568847656</c:v>
                </c:pt>
                <c:pt idx="2456">
                  <c:v>192.42317199707031</c:v>
                </c:pt>
                <c:pt idx="2457">
                  <c:v>190.60617065429688</c:v>
                </c:pt>
                <c:pt idx="2458">
                  <c:v>198.26187133789063</c:v>
                </c:pt>
                <c:pt idx="2459">
                  <c:v>210.85928344726563</c:v>
                </c:pt>
                <c:pt idx="2460">
                  <c:v>220.05708312988281</c:v>
                </c:pt>
                <c:pt idx="2461">
                  <c:v>241.74137878417969</c:v>
                </c:pt>
                <c:pt idx="2462">
                  <c:v>251.97908020019531</c:v>
                </c:pt>
                <c:pt idx="2463">
                  <c:v>265.67861938476563</c:v>
                </c:pt>
                <c:pt idx="2464">
                  <c:v>259.86441040039063</c:v>
                </c:pt>
                <c:pt idx="2465">
                  <c:v>255.97314453125</c:v>
                </c:pt>
                <c:pt idx="2466">
                  <c:v>251.84512329101563</c:v>
                </c:pt>
                <c:pt idx="2467">
                  <c:v>238.26814270019531</c:v>
                </c:pt>
                <c:pt idx="2468">
                  <c:v>225.61007690429688</c:v>
                </c:pt>
                <c:pt idx="2469">
                  <c:v>201.14530944824219</c:v>
                </c:pt>
                <c:pt idx="2470">
                  <c:v>189.02705383300781</c:v>
                </c:pt>
                <c:pt idx="2471">
                  <c:v>187.57794189453125</c:v>
                </c:pt>
                <c:pt idx="2472">
                  <c:v>178.25407409667969</c:v>
                </c:pt>
                <c:pt idx="2473">
                  <c:v>168.72212219238281</c:v>
                </c:pt>
                <c:pt idx="2474">
                  <c:v>166.57432556152344</c:v>
                </c:pt>
                <c:pt idx="2475">
                  <c:v>167.87528991699219</c:v>
                </c:pt>
                <c:pt idx="2476">
                  <c:v>168.38841247558594</c:v>
                </c:pt>
                <c:pt idx="2477">
                  <c:v>177.00758361816406</c:v>
                </c:pt>
                <c:pt idx="2478">
                  <c:v>181.12098693847656</c:v>
                </c:pt>
                <c:pt idx="2479">
                  <c:v>191.95791625976563</c:v>
                </c:pt>
                <c:pt idx="2480">
                  <c:v>206.02392578125</c:v>
                </c:pt>
                <c:pt idx="2481">
                  <c:v>198.06668090820313</c:v>
                </c:pt>
                <c:pt idx="2482">
                  <c:v>208.95582580566406</c:v>
                </c:pt>
                <c:pt idx="2483">
                  <c:v>203.55107116699219</c:v>
                </c:pt>
                <c:pt idx="2484">
                  <c:v>195.54997253417969</c:v>
                </c:pt>
                <c:pt idx="2485">
                  <c:v>186.94342041015625</c:v>
                </c:pt>
                <c:pt idx="2486">
                  <c:v>179.6053466796875</c:v>
                </c:pt>
                <c:pt idx="2487">
                  <c:v>185.63421630859375</c:v>
                </c:pt>
                <c:pt idx="2488">
                  <c:v>174.33224487304688</c:v>
                </c:pt>
                <c:pt idx="2489">
                  <c:v>177.14163208007813</c:v>
                </c:pt>
                <c:pt idx="2490">
                  <c:v>173.48405456542969</c:v>
                </c:pt>
                <c:pt idx="2491">
                  <c:v>178.98023986816406</c:v>
                </c:pt>
                <c:pt idx="2492">
                  <c:v>171.71893310546875</c:v>
                </c:pt>
                <c:pt idx="2493">
                  <c:v>175.90867614746094</c:v>
                </c:pt>
                <c:pt idx="2494">
                  <c:v>174.92234802246094</c:v>
                </c:pt>
                <c:pt idx="2495">
                  <c:v>181.73320007324219</c:v>
                </c:pt>
                <c:pt idx="2496">
                  <c:v>169.17115783691406</c:v>
                </c:pt>
                <c:pt idx="2497">
                  <c:v>181.62100219726563</c:v>
                </c:pt>
                <c:pt idx="2498">
                  <c:v>178.00288391113281</c:v>
                </c:pt>
                <c:pt idx="2499">
                  <c:v>169.5574951171875</c:v>
                </c:pt>
                <c:pt idx="2500">
                  <c:v>171.67720031738281</c:v>
                </c:pt>
                <c:pt idx="2501">
                  <c:v>171.96920776367188</c:v>
                </c:pt>
                <c:pt idx="2502">
                  <c:v>171.9207763671875</c:v>
                </c:pt>
                <c:pt idx="2503">
                  <c:v>168.81178283691406</c:v>
                </c:pt>
                <c:pt idx="2504">
                  <c:v>178.77694702148438</c:v>
                </c:pt>
                <c:pt idx="2505">
                  <c:v>176.74951171875</c:v>
                </c:pt>
                <c:pt idx="2506">
                  <c:v>197.54295349121094</c:v>
                </c:pt>
                <c:pt idx="2507">
                  <c:v>210.22465515136719</c:v>
                </c:pt>
                <c:pt idx="2508">
                  <c:v>224.27491760253906</c:v>
                </c:pt>
                <c:pt idx="2509">
                  <c:v>229.7835693359375</c:v>
                </c:pt>
                <c:pt idx="2510">
                  <c:v>237.42414855957031</c:v>
                </c:pt>
                <c:pt idx="2511">
                  <c:v>239.46392822265625</c:v>
                </c:pt>
                <c:pt idx="2512">
                  <c:v>235.12124633789063</c:v>
                </c:pt>
                <c:pt idx="2513">
                  <c:v>223.72962951660156</c:v>
                </c:pt>
                <c:pt idx="2514">
                  <c:v>201.1163330078125</c:v>
                </c:pt>
                <c:pt idx="2515">
                  <c:v>200.21591186523438</c:v>
                </c:pt>
                <c:pt idx="2516">
                  <c:v>194.63420104980469</c:v>
                </c:pt>
                <c:pt idx="2517">
                  <c:v>184.01951599121094</c:v>
                </c:pt>
                <c:pt idx="2518">
                  <c:v>181.30653381347656</c:v>
                </c:pt>
                <c:pt idx="2519">
                  <c:v>185.23440551757813</c:v>
                </c:pt>
                <c:pt idx="2520">
                  <c:v>188.12368774414063</c:v>
                </c:pt>
                <c:pt idx="2521">
                  <c:v>194.80941772460938</c:v>
                </c:pt>
                <c:pt idx="2522">
                  <c:v>193.13189697265625</c:v>
                </c:pt>
                <c:pt idx="2523">
                  <c:v>196.7119140625</c:v>
                </c:pt>
                <c:pt idx="2524">
                  <c:v>201.94207763671875</c:v>
                </c:pt>
                <c:pt idx="2525">
                  <c:v>207.17633056640625</c:v>
                </c:pt>
                <c:pt idx="2526">
                  <c:v>205.17695617675781</c:v>
                </c:pt>
                <c:pt idx="2527">
                  <c:v>204.41383361816406</c:v>
                </c:pt>
                <c:pt idx="2528">
                  <c:v>210.39027404785156</c:v>
                </c:pt>
                <c:pt idx="2529">
                  <c:v>208.51844787597656</c:v>
                </c:pt>
                <c:pt idx="2530">
                  <c:v>218.169677734375</c:v>
                </c:pt>
                <c:pt idx="2531">
                  <c:v>215.30406188964844</c:v>
                </c:pt>
                <c:pt idx="2532">
                  <c:v>210.91020202636719</c:v>
                </c:pt>
                <c:pt idx="2533">
                  <c:v>209.572998046875</c:v>
                </c:pt>
                <c:pt idx="2534">
                  <c:v>211.81449890136719</c:v>
                </c:pt>
                <c:pt idx="2535">
                  <c:v>210.04486083984375</c:v>
                </c:pt>
                <c:pt idx="2536">
                  <c:v>218.59417724609375</c:v>
                </c:pt>
                <c:pt idx="2537">
                  <c:v>221.58592224121094</c:v>
                </c:pt>
                <c:pt idx="2538">
                  <c:v>219.81642150878906</c:v>
                </c:pt>
                <c:pt idx="2539">
                  <c:v>233.60371398925781</c:v>
                </c:pt>
                <c:pt idx="2540">
                  <c:v>254.87318420410156</c:v>
                </c:pt>
                <c:pt idx="2541">
                  <c:v>237.56150817871094</c:v>
                </c:pt>
                <c:pt idx="2542">
                  <c:v>228.40969848632813</c:v>
                </c:pt>
                <c:pt idx="2543">
                  <c:v>224.0816650390625</c:v>
                </c:pt>
                <c:pt idx="2544">
                  <c:v>227.06906127929688</c:v>
                </c:pt>
                <c:pt idx="2545">
                  <c:v>222.45945739746094</c:v>
                </c:pt>
                <c:pt idx="2546">
                  <c:v>215.12322998046875</c:v>
                </c:pt>
                <c:pt idx="2547">
                  <c:v>216.23905944824219</c:v>
                </c:pt>
                <c:pt idx="2548">
                  <c:v>221.43540954589844</c:v>
                </c:pt>
                <c:pt idx="2549">
                  <c:v>217.20559692382813</c:v>
                </c:pt>
                <c:pt idx="2550">
                  <c:v>222.01040649414063</c:v>
                </c:pt>
                <c:pt idx="2551">
                  <c:v>229.67475891113281</c:v>
                </c:pt>
                <c:pt idx="2552">
                  <c:v>228.96437072753906</c:v>
                </c:pt>
                <c:pt idx="2553">
                  <c:v>238.20964050292969</c:v>
                </c:pt>
                <c:pt idx="2554">
                  <c:v>275.01568603515625</c:v>
                </c:pt>
                <c:pt idx="2555">
                  <c:v>277.87701416015625</c:v>
                </c:pt>
                <c:pt idx="2556">
                  <c:v>286.57498168945313</c:v>
                </c:pt>
                <c:pt idx="2557">
                  <c:v>293.6795654296875</c:v>
                </c:pt>
                <c:pt idx="2558">
                  <c:v>293.83602905273438</c:v>
                </c:pt>
                <c:pt idx="2559">
                  <c:v>281.19512939453125</c:v>
                </c:pt>
                <c:pt idx="2560">
                  <c:v>255.53402709960938</c:v>
                </c:pt>
                <c:pt idx="2561">
                  <c:v>242.67387390136719</c:v>
                </c:pt>
                <c:pt idx="2562">
                  <c:v>234.84883117675781</c:v>
                </c:pt>
                <c:pt idx="2563">
                  <c:v>215.01268005371094</c:v>
                </c:pt>
                <c:pt idx="2564">
                  <c:v>204.33297729492188</c:v>
                </c:pt>
                <c:pt idx="2565">
                  <c:v>191.89944458007813</c:v>
                </c:pt>
                <c:pt idx="2566">
                  <c:v>190.8507080078125</c:v>
                </c:pt>
                <c:pt idx="2567">
                  <c:v>193.04074096679688</c:v>
                </c:pt>
                <c:pt idx="2568">
                  <c:v>199.39500427246094</c:v>
                </c:pt>
                <c:pt idx="2569">
                  <c:v>195.10153198242188</c:v>
                </c:pt>
                <c:pt idx="2570">
                  <c:v>197.78779602050781</c:v>
                </c:pt>
                <c:pt idx="2571">
                  <c:v>189.90345764160156</c:v>
                </c:pt>
                <c:pt idx="2572">
                  <c:v>200.77827453613281</c:v>
                </c:pt>
                <c:pt idx="2573">
                  <c:v>208.76118469238281</c:v>
                </c:pt>
                <c:pt idx="2574">
                  <c:v>197.50154113769531</c:v>
                </c:pt>
                <c:pt idx="2575">
                  <c:v>188.962158203125</c:v>
                </c:pt>
                <c:pt idx="2576">
                  <c:v>196.69252014160156</c:v>
                </c:pt>
                <c:pt idx="2577">
                  <c:v>199.15460205078125</c:v>
                </c:pt>
                <c:pt idx="2578">
                  <c:v>191.41508483886719</c:v>
                </c:pt>
                <c:pt idx="2579">
                  <c:v>193.36418151855469</c:v>
                </c:pt>
                <c:pt idx="2580">
                  <c:v>188.2725830078125</c:v>
                </c:pt>
                <c:pt idx="2581">
                  <c:v>189.35159301757813</c:v>
                </c:pt>
                <c:pt idx="2582">
                  <c:v>186.20184326171875</c:v>
                </c:pt>
                <c:pt idx="2583">
                  <c:v>180.60546875</c:v>
                </c:pt>
                <c:pt idx="2584">
                  <c:v>172.04226684570313</c:v>
                </c:pt>
                <c:pt idx="2585">
                  <c:v>190.16619873046875</c:v>
                </c:pt>
                <c:pt idx="2586">
                  <c:v>178.11883544921875</c:v>
                </c:pt>
                <c:pt idx="2587">
                  <c:v>172.14842224121094</c:v>
                </c:pt>
                <c:pt idx="2588">
                  <c:v>165.9761962890625</c:v>
                </c:pt>
                <c:pt idx="2589">
                  <c:v>161.47404479980469</c:v>
                </c:pt>
                <c:pt idx="2590">
                  <c:v>156.79887390136719</c:v>
                </c:pt>
                <c:pt idx="2591">
                  <c:v>164.26731872558594</c:v>
                </c:pt>
                <c:pt idx="2592">
                  <c:v>154.00253295898438</c:v>
                </c:pt>
                <c:pt idx="2593">
                  <c:v>157.60200500488281</c:v>
                </c:pt>
                <c:pt idx="2594">
                  <c:v>155.27326965332031</c:v>
                </c:pt>
                <c:pt idx="2595">
                  <c:v>151.95256042480469</c:v>
                </c:pt>
                <c:pt idx="2596">
                  <c:v>159.12530517578125</c:v>
                </c:pt>
                <c:pt idx="2597">
                  <c:v>160.34114074707031</c:v>
                </c:pt>
                <c:pt idx="2598">
                  <c:v>170.51066589355469</c:v>
                </c:pt>
                <c:pt idx="2599">
                  <c:v>168.11671447753906</c:v>
                </c:pt>
                <c:pt idx="2600">
                  <c:v>162.42720031738281</c:v>
                </c:pt>
                <c:pt idx="2601">
                  <c:v>163.35829162597656</c:v>
                </c:pt>
                <c:pt idx="2602">
                  <c:v>163.18563842773438</c:v>
                </c:pt>
                <c:pt idx="2603">
                  <c:v>154.38771057128906</c:v>
                </c:pt>
                <c:pt idx="2604">
                  <c:v>149.64907836914063</c:v>
                </c:pt>
                <c:pt idx="2605">
                  <c:v>150.54763793945313</c:v>
                </c:pt>
                <c:pt idx="2606">
                  <c:v>144.24383544921875</c:v>
                </c:pt>
                <c:pt idx="2607">
                  <c:v>146.12344360351563</c:v>
                </c:pt>
                <c:pt idx="2608">
                  <c:v>145.78762817382813</c:v>
                </c:pt>
                <c:pt idx="2609">
                  <c:v>157.84201049804688</c:v>
                </c:pt>
                <c:pt idx="2610">
                  <c:v>155.72511291503906</c:v>
                </c:pt>
                <c:pt idx="2611">
                  <c:v>170.68016052246094</c:v>
                </c:pt>
                <c:pt idx="2612">
                  <c:v>189.1007080078125</c:v>
                </c:pt>
                <c:pt idx="2613">
                  <c:v>226.50364685058594</c:v>
                </c:pt>
                <c:pt idx="2614">
                  <c:v>208.74845886230469</c:v>
                </c:pt>
                <c:pt idx="2615">
                  <c:v>212.81048583984375</c:v>
                </c:pt>
                <c:pt idx="2616">
                  <c:v>214.44320678710938</c:v>
                </c:pt>
                <c:pt idx="2617">
                  <c:v>195.91636657714844</c:v>
                </c:pt>
                <c:pt idx="2618">
                  <c:v>184.60809326171875</c:v>
                </c:pt>
                <c:pt idx="2619">
                  <c:v>183.63804626464844</c:v>
                </c:pt>
                <c:pt idx="2620">
                  <c:v>178.79127502441406</c:v>
                </c:pt>
                <c:pt idx="2621">
                  <c:v>164.14064025878906</c:v>
                </c:pt>
                <c:pt idx="2622">
                  <c:v>174.48486328125</c:v>
                </c:pt>
                <c:pt idx="2623">
                  <c:v>167.91773986816406</c:v>
                </c:pt>
                <c:pt idx="2624">
                  <c:v>169.65277099609375</c:v>
                </c:pt>
                <c:pt idx="2625">
                  <c:v>199.24674987792969</c:v>
                </c:pt>
                <c:pt idx="2626">
                  <c:v>214.78901672363281</c:v>
                </c:pt>
                <c:pt idx="2627">
                  <c:v>244.23558044433594</c:v>
                </c:pt>
                <c:pt idx="2628">
                  <c:v>243.26304626464844</c:v>
                </c:pt>
                <c:pt idx="2629">
                  <c:v>269.1649169921875</c:v>
                </c:pt>
                <c:pt idx="2630">
                  <c:v>280.23275756835938</c:v>
                </c:pt>
                <c:pt idx="2631">
                  <c:v>247.98725891113281</c:v>
                </c:pt>
                <c:pt idx="2632">
                  <c:v>244.56405639648438</c:v>
                </c:pt>
                <c:pt idx="2633">
                  <c:v>249.05023193359375</c:v>
                </c:pt>
                <c:pt idx="2634">
                  <c:v>208.48440551757813</c:v>
                </c:pt>
                <c:pt idx="2635">
                  <c:v>192.76734924316406</c:v>
                </c:pt>
                <c:pt idx="2636">
                  <c:v>189.00021362304688</c:v>
                </c:pt>
                <c:pt idx="2637">
                  <c:v>180.50303649902344</c:v>
                </c:pt>
                <c:pt idx="2638">
                  <c:v>186.10212707519531</c:v>
                </c:pt>
                <c:pt idx="2639">
                  <c:v>199.38961791992188</c:v>
                </c:pt>
                <c:pt idx="2640">
                  <c:v>224.09344482421875</c:v>
                </c:pt>
                <c:pt idx="2641">
                  <c:v>277.7825927734375</c:v>
                </c:pt>
                <c:pt idx="2642">
                  <c:v>307.74832153320313</c:v>
                </c:pt>
                <c:pt idx="2643">
                  <c:v>307.27597045898438</c:v>
                </c:pt>
                <c:pt idx="2644">
                  <c:v>341.67889404296875</c:v>
                </c:pt>
                <c:pt idx="2645">
                  <c:v>367.5814208984375</c:v>
                </c:pt>
                <c:pt idx="2646">
                  <c:v>346.25308227539063</c:v>
                </c:pt>
                <c:pt idx="2647">
                  <c:v>291.07150268554688</c:v>
                </c:pt>
                <c:pt idx="2648">
                  <c:v>293.29806518554688</c:v>
                </c:pt>
                <c:pt idx="2649">
                  <c:v>269.39956665039063</c:v>
                </c:pt>
                <c:pt idx="2650">
                  <c:v>229.04287719726563</c:v>
                </c:pt>
                <c:pt idx="2651">
                  <c:v>214.26519775390625</c:v>
                </c:pt>
                <c:pt idx="2652">
                  <c:v>207.04586791992188</c:v>
                </c:pt>
                <c:pt idx="2653">
                  <c:v>219.99838256835938</c:v>
                </c:pt>
                <c:pt idx="2654">
                  <c:v>234.88249206542969</c:v>
                </c:pt>
                <c:pt idx="2655">
                  <c:v>241.09927368164063</c:v>
                </c:pt>
                <c:pt idx="2656">
                  <c:v>301.171630859375</c:v>
                </c:pt>
                <c:pt idx="2657">
                  <c:v>400.49383544921875</c:v>
                </c:pt>
                <c:pt idx="2658">
                  <c:v>336.91339111328125</c:v>
                </c:pt>
                <c:pt idx="2659">
                  <c:v>362.39297485351563</c:v>
                </c:pt>
                <c:pt idx="2660">
                  <c:v>428.87234497070313</c:v>
                </c:pt>
                <c:pt idx="2661">
                  <c:v>354.9022216796875</c:v>
                </c:pt>
                <c:pt idx="2662">
                  <c:v>299.96176147460938</c:v>
                </c:pt>
                <c:pt idx="2663">
                  <c:v>292.01739501953125</c:v>
                </c:pt>
                <c:pt idx="2664">
                  <c:v>282.75637817382813</c:v>
                </c:pt>
                <c:pt idx="2665">
                  <c:v>234.96400451660156</c:v>
                </c:pt>
                <c:pt idx="2666">
                  <c:v>212.37673950195313</c:v>
                </c:pt>
                <c:pt idx="2667">
                  <c:v>221.64617919921875</c:v>
                </c:pt>
                <c:pt idx="2668">
                  <c:v>223.73793029785156</c:v>
                </c:pt>
                <c:pt idx="2669">
                  <c:v>249.28244018554688</c:v>
                </c:pt>
                <c:pt idx="2670">
                  <c:v>290.672119140625</c:v>
                </c:pt>
                <c:pt idx="2671">
                  <c:v>354.80203247070313</c:v>
                </c:pt>
                <c:pt idx="2672">
                  <c:v>379.11404418945313</c:v>
                </c:pt>
                <c:pt idx="2673">
                  <c:v>413.59725952148438</c:v>
                </c:pt>
                <c:pt idx="2674">
                  <c:v>445.20114135742188</c:v>
                </c:pt>
                <c:pt idx="2675">
                  <c:v>415.28509521484375</c:v>
                </c:pt>
                <c:pt idx="2676">
                  <c:v>365.03860473632813</c:v>
                </c:pt>
                <c:pt idx="2677">
                  <c:v>361.2196044921875</c:v>
                </c:pt>
                <c:pt idx="2678">
                  <c:v>359.11627197265625</c:v>
                </c:pt>
                <c:pt idx="2679">
                  <c:v>281.49966430664063</c:v>
                </c:pt>
                <c:pt idx="2680">
                  <c:v>255.78056335449219</c:v>
                </c:pt>
                <c:pt idx="2681">
                  <c:v>236.88606262207031</c:v>
                </c:pt>
                <c:pt idx="2682">
                  <c:v>240.1329345703125</c:v>
                </c:pt>
                <c:pt idx="2683">
                  <c:v>252.78924560546875</c:v>
                </c:pt>
                <c:pt idx="2684">
                  <c:v>263.9959716796875</c:v>
                </c:pt>
                <c:pt idx="2685">
                  <c:v>331.722900390625</c:v>
                </c:pt>
                <c:pt idx="2686">
                  <c:v>401.46261596679688</c:v>
                </c:pt>
                <c:pt idx="2687">
                  <c:v>403.73715209960938</c:v>
                </c:pt>
                <c:pt idx="2688">
                  <c:v>496.948974609375</c:v>
                </c:pt>
                <c:pt idx="2689">
                  <c:v>575.99884033203125</c:v>
                </c:pt>
                <c:pt idx="2690">
                  <c:v>510.84274291992188</c:v>
                </c:pt>
                <c:pt idx="2691">
                  <c:v>518.43621826171875</c:v>
                </c:pt>
                <c:pt idx="2692">
                  <c:v>565.95556640625</c:v>
                </c:pt>
                <c:pt idx="2693">
                  <c:v>496.29421997070313</c:v>
                </c:pt>
                <c:pt idx="2694">
                  <c:v>462.61566162109375</c:v>
                </c:pt>
                <c:pt idx="2695">
                  <c:v>424.8411865234375</c:v>
                </c:pt>
                <c:pt idx="2696">
                  <c:v>392.45199584960938</c:v>
                </c:pt>
                <c:pt idx="2697">
                  <c:v>361.74960327148438</c:v>
                </c:pt>
                <c:pt idx="2698">
                  <c:v>339.79293823242188</c:v>
                </c:pt>
                <c:pt idx="2699">
                  <c:v>331.19070434570313</c:v>
                </c:pt>
                <c:pt idx="2700">
                  <c:v>346.24993896484375</c:v>
                </c:pt>
                <c:pt idx="2701">
                  <c:v>345.00216674804688</c:v>
                </c:pt>
                <c:pt idx="2702">
                  <c:v>382.57833862304688</c:v>
                </c:pt>
                <c:pt idx="2703">
                  <c:v>426.91818237304688</c:v>
                </c:pt>
                <c:pt idx="2704">
                  <c:v>385.03396606445313</c:v>
                </c:pt>
                <c:pt idx="2705">
                  <c:v>380.92526245117188</c:v>
                </c:pt>
                <c:pt idx="2706">
                  <c:v>393.11227416992188</c:v>
                </c:pt>
                <c:pt idx="2707">
                  <c:v>338.94784545898438</c:v>
                </c:pt>
                <c:pt idx="2708">
                  <c:v>304.08322143554688</c:v>
                </c:pt>
                <c:pt idx="2709">
                  <c:v>265.18609619140625</c:v>
                </c:pt>
                <c:pt idx="2710">
                  <c:v>241.51129150390625</c:v>
                </c:pt>
                <c:pt idx="2711">
                  <c:v>229.37748718261719</c:v>
                </c:pt>
                <c:pt idx="2712">
                  <c:v>227.78050231933594</c:v>
                </c:pt>
                <c:pt idx="2713">
                  <c:v>236.23757934570313</c:v>
                </c:pt>
                <c:pt idx="2714">
                  <c:v>273.8564453125</c:v>
                </c:pt>
                <c:pt idx="2715">
                  <c:v>291.00424194335938</c:v>
                </c:pt>
                <c:pt idx="2716">
                  <c:v>319.47915649414063</c:v>
                </c:pt>
                <c:pt idx="2717">
                  <c:v>349.26394653320313</c:v>
                </c:pt>
                <c:pt idx="2718">
                  <c:v>359.23068237304688</c:v>
                </c:pt>
                <c:pt idx="2719">
                  <c:v>376.98513793945313</c:v>
                </c:pt>
                <c:pt idx="2720">
                  <c:v>360.78134155273438</c:v>
                </c:pt>
                <c:pt idx="2721">
                  <c:v>334.69140625</c:v>
                </c:pt>
                <c:pt idx="2722">
                  <c:v>293.562744140625</c:v>
                </c:pt>
                <c:pt idx="2723">
                  <c:v>274.46829223632813</c:v>
                </c:pt>
                <c:pt idx="2724">
                  <c:v>248.66590881347656</c:v>
                </c:pt>
                <c:pt idx="2725">
                  <c:v>223.61647033691406</c:v>
                </c:pt>
                <c:pt idx="2726">
                  <c:v>227.04609680175781</c:v>
                </c:pt>
                <c:pt idx="2727">
                  <c:v>225.00794982910156</c:v>
                </c:pt>
                <c:pt idx="2728">
                  <c:v>227.40017700195313</c:v>
                </c:pt>
                <c:pt idx="2729">
                  <c:v>245.54725646972656</c:v>
                </c:pt>
                <c:pt idx="2730">
                  <c:v>286.54248046875</c:v>
                </c:pt>
                <c:pt idx="2731">
                  <c:v>300.52053833007813</c:v>
                </c:pt>
                <c:pt idx="2732">
                  <c:v>329.2451171875</c:v>
                </c:pt>
                <c:pt idx="2733">
                  <c:v>319.53176879882813</c:v>
                </c:pt>
                <c:pt idx="2734">
                  <c:v>331.24154663085938</c:v>
                </c:pt>
                <c:pt idx="2735">
                  <c:v>339.298828125</c:v>
                </c:pt>
                <c:pt idx="2736">
                  <c:v>307.15170288085938</c:v>
                </c:pt>
                <c:pt idx="2737">
                  <c:v>272.23162841796875</c:v>
                </c:pt>
                <c:pt idx="2738">
                  <c:v>242.64410400390625</c:v>
                </c:pt>
                <c:pt idx="2739">
                  <c:v>230.82783508300781</c:v>
                </c:pt>
                <c:pt idx="2740">
                  <c:v>212.57888793945313</c:v>
                </c:pt>
                <c:pt idx="2741">
                  <c:v>213.19219970703125</c:v>
                </c:pt>
                <c:pt idx="2742">
                  <c:v>202.07875061035156</c:v>
                </c:pt>
                <c:pt idx="2743">
                  <c:v>197.85673522949219</c:v>
                </c:pt>
                <c:pt idx="2744">
                  <c:v>206.43844604492188</c:v>
                </c:pt>
                <c:pt idx="2745">
                  <c:v>260.49960327148438</c:v>
                </c:pt>
                <c:pt idx="2746">
                  <c:v>257.80990600585938</c:v>
                </c:pt>
                <c:pt idx="2747">
                  <c:v>272.63052368164063</c:v>
                </c:pt>
                <c:pt idx="2748">
                  <c:v>299.77462768554688</c:v>
                </c:pt>
                <c:pt idx="2749">
                  <c:v>274.26254272460938</c:v>
                </c:pt>
                <c:pt idx="2750">
                  <c:v>280.437744140625</c:v>
                </c:pt>
                <c:pt idx="2751">
                  <c:v>275.97921752929688</c:v>
                </c:pt>
                <c:pt idx="2752">
                  <c:v>283.80740356445313</c:v>
                </c:pt>
                <c:pt idx="2753">
                  <c:v>267.8551025390625</c:v>
                </c:pt>
                <c:pt idx="2754">
                  <c:v>271.2974853515625</c:v>
                </c:pt>
                <c:pt idx="2755">
                  <c:v>269.08560180664063</c:v>
                </c:pt>
                <c:pt idx="2756">
                  <c:v>275.94903564453125</c:v>
                </c:pt>
                <c:pt idx="2757">
                  <c:v>293.0711669921875</c:v>
                </c:pt>
                <c:pt idx="2758">
                  <c:v>308.48825073242188</c:v>
                </c:pt>
                <c:pt idx="2759">
                  <c:v>336.3785400390625</c:v>
                </c:pt>
                <c:pt idx="2760">
                  <c:v>397.82962036132813</c:v>
                </c:pt>
                <c:pt idx="2761">
                  <c:v>416.77804565429688</c:v>
                </c:pt>
                <c:pt idx="2762">
                  <c:v>467.27294921875</c:v>
                </c:pt>
                <c:pt idx="2763">
                  <c:v>460.84869384765625</c:v>
                </c:pt>
                <c:pt idx="2764">
                  <c:v>462.23458862304688</c:v>
                </c:pt>
                <c:pt idx="2765">
                  <c:v>456.61593627929688</c:v>
                </c:pt>
                <c:pt idx="2766">
                  <c:v>401.83340454101563</c:v>
                </c:pt>
                <c:pt idx="2767">
                  <c:v>342.45672607421875</c:v>
                </c:pt>
                <c:pt idx="2768">
                  <c:v>286.60516357421875</c:v>
                </c:pt>
                <c:pt idx="2769">
                  <c:v>243.54266357421875</c:v>
                </c:pt>
                <c:pt idx="2770">
                  <c:v>201.43080139160156</c:v>
                </c:pt>
                <c:pt idx="2771">
                  <c:v>173.39405822753906</c:v>
                </c:pt>
                <c:pt idx="2772">
                  <c:v>168.54672241210938</c:v>
                </c:pt>
                <c:pt idx="2773">
                  <c:v>160.34169006347656</c:v>
                </c:pt>
                <c:pt idx="2774">
                  <c:v>176.22627258300781</c:v>
                </c:pt>
                <c:pt idx="2775">
                  <c:v>177.40655517578125</c:v>
                </c:pt>
                <c:pt idx="2776">
                  <c:v>193.58912658691406</c:v>
                </c:pt>
                <c:pt idx="2777">
                  <c:v>206.49055480957031</c:v>
                </c:pt>
                <c:pt idx="2778">
                  <c:v>203.31446838378906</c:v>
                </c:pt>
                <c:pt idx="2779">
                  <c:v>198.05038452148438</c:v>
                </c:pt>
                <c:pt idx="2780">
                  <c:v>181.98358154296875</c:v>
                </c:pt>
                <c:pt idx="2781">
                  <c:v>181.23756408691406</c:v>
                </c:pt>
                <c:pt idx="2782">
                  <c:v>169.400634765625</c:v>
                </c:pt>
                <c:pt idx="2783">
                  <c:v>162.00617980957031</c:v>
                </c:pt>
                <c:pt idx="2784">
                  <c:v>159.75962829589844</c:v>
                </c:pt>
                <c:pt idx="2785">
                  <c:v>153.41902160644531</c:v>
                </c:pt>
                <c:pt idx="2786">
                  <c:v>148.66920471191406</c:v>
                </c:pt>
                <c:pt idx="2787">
                  <c:v>152.71342468261719</c:v>
                </c:pt>
                <c:pt idx="2788">
                  <c:v>156.09657287597656</c:v>
                </c:pt>
                <c:pt idx="2789">
                  <c:v>162.40188598632813</c:v>
                </c:pt>
                <c:pt idx="2790">
                  <c:v>165.40495300292969</c:v>
                </c:pt>
                <c:pt idx="2791">
                  <c:v>173.41050720214844</c:v>
                </c:pt>
                <c:pt idx="2792">
                  <c:v>175.39071655273438</c:v>
                </c:pt>
                <c:pt idx="2793">
                  <c:v>180.75828552246094</c:v>
                </c:pt>
                <c:pt idx="2794">
                  <c:v>178.60316467285156</c:v>
                </c:pt>
                <c:pt idx="2795">
                  <c:v>187.17320251464844</c:v>
                </c:pt>
                <c:pt idx="2796">
                  <c:v>192.68283081054688</c:v>
                </c:pt>
                <c:pt idx="2797">
                  <c:v>197.87940979003906</c:v>
                </c:pt>
                <c:pt idx="2798">
                  <c:v>203.6561279296875</c:v>
                </c:pt>
                <c:pt idx="2799">
                  <c:v>226.90174865722656</c:v>
                </c:pt>
                <c:pt idx="2800">
                  <c:v>238.47122192382813</c:v>
                </c:pt>
                <c:pt idx="2801">
                  <c:v>236.38282775878906</c:v>
                </c:pt>
                <c:pt idx="2802">
                  <c:v>219.45379638671875</c:v>
                </c:pt>
                <c:pt idx="2803">
                  <c:v>211.56558227539063</c:v>
                </c:pt>
                <c:pt idx="2804">
                  <c:v>190.77322387695313</c:v>
                </c:pt>
                <c:pt idx="2805">
                  <c:v>176.11395263671875</c:v>
                </c:pt>
                <c:pt idx="2806">
                  <c:v>172.02308654785156</c:v>
                </c:pt>
                <c:pt idx="2807">
                  <c:v>162.73606872558594</c:v>
                </c:pt>
                <c:pt idx="2808">
                  <c:v>155.09257507324219</c:v>
                </c:pt>
                <c:pt idx="2809">
                  <c:v>151.24357604980469</c:v>
                </c:pt>
                <c:pt idx="2810">
                  <c:v>152.625244140625</c:v>
                </c:pt>
                <c:pt idx="2811">
                  <c:v>147.99832153320313</c:v>
                </c:pt>
                <c:pt idx="2812">
                  <c:v>147.00369262695313</c:v>
                </c:pt>
                <c:pt idx="2813">
                  <c:v>144.60525512695313</c:v>
                </c:pt>
                <c:pt idx="2814">
                  <c:v>147.76393127441406</c:v>
                </c:pt>
                <c:pt idx="2815">
                  <c:v>148.81710815429688</c:v>
                </c:pt>
                <c:pt idx="2816">
                  <c:v>145.80726623535156</c:v>
                </c:pt>
                <c:pt idx="2817">
                  <c:v>143.3431396484375</c:v>
                </c:pt>
                <c:pt idx="2818">
                  <c:v>146.21981811523438</c:v>
                </c:pt>
                <c:pt idx="2819">
                  <c:v>148.00619506835938</c:v>
                </c:pt>
                <c:pt idx="2820">
                  <c:v>151.84689331054688</c:v>
                </c:pt>
                <c:pt idx="2821">
                  <c:v>149.08090209960938</c:v>
                </c:pt>
                <c:pt idx="2822">
                  <c:v>152.5185546875</c:v>
                </c:pt>
                <c:pt idx="2823">
                  <c:v>151.34233093261719</c:v>
                </c:pt>
                <c:pt idx="2824">
                  <c:v>155.28762817382813</c:v>
                </c:pt>
                <c:pt idx="2825">
                  <c:v>150.49378967285156</c:v>
                </c:pt>
                <c:pt idx="2826">
                  <c:v>154.2694091796875</c:v>
                </c:pt>
                <c:pt idx="2827">
                  <c:v>174.096435546875</c:v>
                </c:pt>
                <c:pt idx="2828">
                  <c:v>214.28999328613281</c:v>
                </c:pt>
                <c:pt idx="2829">
                  <c:v>268.60400390625</c:v>
                </c:pt>
                <c:pt idx="2830">
                  <c:v>331.11251831054688</c:v>
                </c:pt>
                <c:pt idx="2831">
                  <c:v>387.43234252929688</c:v>
                </c:pt>
                <c:pt idx="2832">
                  <c:v>431.93014526367188</c:v>
                </c:pt>
                <c:pt idx="2833">
                  <c:v>464.43081665039063</c:v>
                </c:pt>
                <c:pt idx="2834">
                  <c:v>477.34530639648438</c:v>
                </c:pt>
                <c:pt idx="2835">
                  <c:v>464.78863525390625</c:v>
                </c:pt>
                <c:pt idx="2836">
                  <c:v>431.59011840820313</c:v>
                </c:pt>
                <c:pt idx="2837">
                  <c:v>380.04367065429688</c:v>
                </c:pt>
                <c:pt idx="2838">
                  <c:v>320.85223388671875</c:v>
                </c:pt>
                <c:pt idx="2839">
                  <c:v>272.6451416015625</c:v>
                </c:pt>
                <c:pt idx="2840">
                  <c:v>215.38540649414063</c:v>
                </c:pt>
                <c:pt idx="2841">
                  <c:v>175.64889526367188</c:v>
                </c:pt>
                <c:pt idx="2842">
                  <c:v>145.73013305664063</c:v>
                </c:pt>
                <c:pt idx="2843">
                  <c:v>138.08644104003906</c:v>
                </c:pt>
                <c:pt idx="2844">
                  <c:v>130.84619140625</c:v>
                </c:pt>
                <c:pt idx="2845">
                  <c:v>131.85078430175781</c:v>
                </c:pt>
                <c:pt idx="2846">
                  <c:v>131.39302062988281</c:v>
                </c:pt>
                <c:pt idx="2847">
                  <c:v>137.589111328125</c:v>
                </c:pt>
                <c:pt idx="2848">
                  <c:v>145.55278015136719</c:v>
                </c:pt>
                <c:pt idx="2849">
                  <c:v>164.73847961425781</c:v>
                </c:pt>
                <c:pt idx="2850">
                  <c:v>162.91383361816406</c:v>
                </c:pt>
                <c:pt idx="2851">
                  <c:v>163.37467956542969</c:v>
                </c:pt>
                <c:pt idx="2852">
                  <c:v>156.62319946289063</c:v>
                </c:pt>
                <c:pt idx="2853">
                  <c:v>151.18067932128906</c:v>
                </c:pt>
                <c:pt idx="2854">
                  <c:v>145.58935546875</c:v>
                </c:pt>
                <c:pt idx="2855">
                  <c:v>136.95188903808594</c:v>
                </c:pt>
                <c:pt idx="2856">
                  <c:v>131.03643798828125</c:v>
                </c:pt>
                <c:pt idx="2857">
                  <c:v>127.32613372802734</c:v>
                </c:pt>
                <c:pt idx="2858">
                  <c:v>122.348876953125</c:v>
                </c:pt>
                <c:pt idx="2859">
                  <c:v>121.970703125</c:v>
                </c:pt>
                <c:pt idx="2860">
                  <c:v>122.87306213378906</c:v>
                </c:pt>
                <c:pt idx="2861">
                  <c:v>124.46407318115234</c:v>
                </c:pt>
                <c:pt idx="2862">
                  <c:v>122.07373809814453</c:v>
                </c:pt>
                <c:pt idx="2863">
                  <c:v>126.51151275634766</c:v>
                </c:pt>
                <c:pt idx="2864">
                  <c:v>128.74885559082031</c:v>
                </c:pt>
                <c:pt idx="2865">
                  <c:v>138.21871948242188</c:v>
                </c:pt>
                <c:pt idx="2866">
                  <c:v>140.74571228027344</c:v>
                </c:pt>
                <c:pt idx="2867">
                  <c:v>146.02571105957031</c:v>
                </c:pt>
                <c:pt idx="2868">
                  <c:v>139.07359313964844</c:v>
                </c:pt>
                <c:pt idx="2869">
                  <c:v>136.308837890625</c:v>
                </c:pt>
                <c:pt idx="2870">
                  <c:v>136.56121826171875</c:v>
                </c:pt>
                <c:pt idx="2871">
                  <c:v>128.22004699707031</c:v>
                </c:pt>
                <c:pt idx="2872">
                  <c:v>120.12905883789063</c:v>
                </c:pt>
                <c:pt idx="2873">
                  <c:v>112.19631195068359</c:v>
                </c:pt>
                <c:pt idx="2874">
                  <c:v>114.88580322265625</c:v>
                </c:pt>
                <c:pt idx="2875">
                  <c:v>119.73977661132813</c:v>
                </c:pt>
                <c:pt idx="2876">
                  <c:v>124.02806854248047</c:v>
                </c:pt>
                <c:pt idx="2877">
                  <c:v>123.99904632568359</c:v>
                </c:pt>
                <c:pt idx="2878">
                  <c:v>124.74494934082031</c:v>
                </c:pt>
                <c:pt idx="2879">
                  <c:v>134.98005676269531</c:v>
                </c:pt>
                <c:pt idx="2880">
                  <c:v>128.66847229003906</c:v>
                </c:pt>
                <c:pt idx="2881">
                  <c:v>148.71029663085938</c:v>
                </c:pt>
                <c:pt idx="2882">
                  <c:v>141.48942565917969</c:v>
                </c:pt>
                <c:pt idx="2883">
                  <c:v>133.41282653808594</c:v>
                </c:pt>
                <c:pt idx="2884">
                  <c:v>127.32178497314453</c:v>
                </c:pt>
                <c:pt idx="2885">
                  <c:v>124.07512664794922</c:v>
                </c:pt>
                <c:pt idx="2886">
                  <c:v>114.11772155761719</c:v>
                </c:pt>
                <c:pt idx="2887">
                  <c:v>111.91934967041016</c:v>
                </c:pt>
                <c:pt idx="2888">
                  <c:v>111.54397583007813</c:v>
                </c:pt>
                <c:pt idx="2889">
                  <c:v>113.49192047119141</c:v>
                </c:pt>
                <c:pt idx="2890">
                  <c:v>112.37715148925781</c:v>
                </c:pt>
                <c:pt idx="2891">
                  <c:v>109.36009216308594</c:v>
                </c:pt>
                <c:pt idx="2892">
                  <c:v>112.49362945556641</c:v>
                </c:pt>
                <c:pt idx="2893">
                  <c:v>114.90874481201172</c:v>
                </c:pt>
                <c:pt idx="2894">
                  <c:v>121.76917266845703</c:v>
                </c:pt>
                <c:pt idx="2895">
                  <c:v>126.07785797119141</c:v>
                </c:pt>
                <c:pt idx="2896">
                  <c:v>144.40693664550781</c:v>
                </c:pt>
                <c:pt idx="2897">
                  <c:v>147.95785522460938</c:v>
                </c:pt>
                <c:pt idx="2898">
                  <c:v>193.76193237304688</c:v>
                </c:pt>
                <c:pt idx="2899">
                  <c:v>224.74424743652344</c:v>
                </c:pt>
                <c:pt idx="2900">
                  <c:v>278.45440673828125</c:v>
                </c:pt>
                <c:pt idx="2901">
                  <c:v>325.88662719726563</c:v>
                </c:pt>
                <c:pt idx="2902">
                  <c:v>373.69146728515625</c:v>
                </c:pt>
                <c:pt idx="2903">
                  <c:v>407.78854370117188</c:v>
                </c:pt>
                <c:pt idx="2904">
                  <c:v>425.5767822265625</c:v>
                </c:pt>
                <c:pt idx="2905">
                  <c:v>421.49386596679688</c:v>
                </c:pt>
                <c:pt idx="2906">
                  <c:v>399.00146484375</c:v>
                </c:pt>
                <c:pt idx="2907">
                  <c:v>363.864990234375</c:v>
                </c:pt>
                <c:pt idx="2908">
                  <c:v>310.72305297851563</c:v>
                </c:pt>
                <c:pt idx="2909">
                  <c:v>260.54248046875</c:v>
                </c:pt>
                <c:pt idx="2910">
                  <c:v>208.18022155761719</c:v>
                </c:pt>
                <c:pt idx="2911">
                  <c:v>177.17207336425781</c:v>
                </c:pt>
                <c:pt idx="2912">
                  <c:v>144.96661376953125</c:v>
                </c:pt>
                <c:pt idx="2913">
                  <c:v>135.11904907226563</c:v>
                </c:pt>
                <c:pt idx="2914">
                  <c:v>114.5059814453125</c:v>
                </c:pt>
                <c:pt idx="2915">
                  <c:v>112.92392730712891</c:v>
                </c:pt>
                <c:pt idx="2916">
                  <c:v>106.54091644287109</c:v>
                </c:pt>
                <c:pt idx="2917">
                  <c:v>104.85634613037109</c:v>
                </c:pt>
                <c:pt idx="2918">
                  <c:v>102.97526550292969</c:v>
                </c:pt>
                <c:pt idx="2919">
                  <c:v>104.57276916503906</c:v>
                </c:pt>
                <c:pt idx="2920">
                  <c:v>103.19788360595703</c:v>
                </c:pt>
                <c:pt idx="2921">
                  <c:v>111.10638427734375</c:v>
                </c:pt>
                <c:pt idx="2922">
                  <c:v>107.25815582275391</c:v>
                </c:pt>
                <c:pt idx="2923">
                  <c:v>113.72245025634766</c:v>
                </c:pt>
                <c:pt idx="2924">
                  <c:v>121.23927307128906</c:v>
                </c:pt>
                <c:pt idx="2925">
                  <c:v>124.33842468261719</c:v>
                </c:pt>
                <c:pt idx="2926">
                  <c:v>117.82086181640625</c:v>
                </c:pt>
                <c:pt idx="2927">
                  <c:v>123.42529296875</c:v>
                </c:pt>
                <c:pt idx="2928">
                  <c:v>117.09413909912109</c:v>
                </c:pt>
                <c:pt idx="2929">
                  <c:v>117.82728576660156</c:v>
                </c:pt>
                <c:pt idx="2930">
                  <c:v>115.87990570068359</c:v>
                </c:pt>
                <c:pt idx="2931">
                  <c:v>112.84263610839844</c:v>
                </c:pt>
                <c:pt idx="2932">
                  <c:v>112.30031585693359</c:v>
                </c:pt>
                <c:pt idx="2933">
                  <c:v>110.72769165039063</c:v>
                </c:pt>
                <c:pt idx="2934">
                  <c:v>108.08521270751953</c:v>
                </c:pt>
                <c:pt idx="2935">
                  <c:v>111.5289306640625</c:v>
                </c:pt>
                <c:pt idx="2936">
                  <c:v>118.26537322998047</c:v>
                </c:pt>
                <c:pt idx="2937">
                  <c:v>122.30558776855469</c:v>
                </c:pt>
                <c:pt idx="2938">
                  <c:v>118.16041564941406</c:v>
                </c:pt>
                <c:pt idx="2939">
                  <c:v>129.5189208984375</c:v>
                </c:pt>
                <c:pt idx="2940">
                  <c:v>126.96057891845703</c:v>
                </c:pt>
                <c:pt idx="2941">
                  <c:v>127.66825866699219</c:v>
                </c:pt>
                <c:pt idx="2942">
                  <c:v>128.40394592285156</c:v>
                </c:pt>
                <c:pt idx="2943">
                  <c:v>128.89263916015625</c:v>
                </c:pt>
                <c:pt idx="2944">
                  <c:v>125.28693389892578</c:v>
                </c:pt>
                <c:pt idx="2945">
                  <c:v>127.45818328857422</c:v>
                </c:pt>
                <c:pt idx="2946">
                  <c:v>134.95613098144531</c:v>
                </c:pt>
                <c:pt idx="2947">
                  <c:v>135.09001159667969</c:v>
                </c:pt>
                <c:pt idx="2948">
                  <c:v>127.61632537841797</c:v>
                </c:pt>
                <c:pt idx="2949">
                  <c:v>130.61000061035156</c:v>
                </c:pt>
                <c:pt idx="2950">
                  <c:v>132.00830078125</c:v>
                </c:pt>
                <c:pt idx="2951">
                  <c:v>127.20024108886719</c:v>
                </c:pt>
                <c:pt idx="2952">
                  <c:v>129.02748107910156</c:v>
                </c:pt>
                <c:pt idx="2953">
                  <c:v>134.33351135253906</c:v>
                </c:pt>
                <c:pt idx="2954">
                  <c:v>129.43145751953125</c:v>
                </c:pt>
                <c:pt idx="2955">
                  <c:v>131.6217041015625</c:v>
                </c:pt>
                <c:pt idx="2956">
                  <c:v>127.90645599365234</c:v>
                </c:pt>
                <c:pt idx="2957">
                  <c:v>134.43721008300781</c:v>
                </c:pt>
                <c:pt idx="2958">
                  <c:v>129.71063232421875</c:v>
                </c:pt>
                <c:pt idx="2959">
                  <c:v>130.0853271484375</c:v>
                </c:pt>
                <c:pt idx="2960">
                  <c:v>132.32844543457031</c:v>
                </c:pt>
                <c:pt idx="2961">
                  <c:v>126.37447357177734</c:v>
                </c:pt>
                <c:pt idx="2962">
                  <c:v>133.18154907226563</c:v>
                </c:pt>
                <c:pt idx="2963">
                  <c:v>128.07215881347656</c:v>
                </c:pt>
                <c:pt idx="2964">
                  <c:v>130.90478515625</c:v>
                </c:pt>
                <c:pt idx="2965">
                  <c:v>130.98878479003906</c:v>
                </c:pt>
                <c:pt idx="2966">
                  <c:v>136.18107604980469</c:v>
                </c:pt>
                <c:pt idx="2967">
                  <c:v>146.94082641601563</c:v>
                </c:pt>
                <c:pt idx="2968">
                  <c:v>163.66526794433594</c:v>
                </c:pt>
                <c:pt idx="2969">
                  <c:v>192.08143615722656</c:v>
                </c:pt>
                <c:pt idx="2970">
                  <c:v>238.14155578613281</c:v>
                </c:pt>
                <c:pt idx="2971">
                  <c:v>280.73098754882813</c:v>
                </c:pt>
                <c:pt idx="2972">
                  <c:v>329.21810913085938</c:v>
                </c:pt>
                <c:pt idx="2973">
                  <c:v>369.40744018554688</c:v>
                </c:pt>
                <c:pt idx="2974">
                  <c:v>389.40487670898438</c:v>
                </c:pt>
                <c:pt idx="2975">
                  <c:v>390.40988159179688</c:v>
                </c:pt>
                <c:pt idx="2976">
                  <c:v>377.76104736328125</c:v>
                </c:pt>
                <c:pt idx="2977">
                  <c:v>348.7742919921875</c:v>
                </c:pt>
                <c:pt idx="2978">
                  <c:v>311.32672119140625</c:v>
                </c:pt>
                <c:pt idx="2979">
                  <c:v>261.27481079101563</c:v>
                </c:pt>
                <c:pt idx="2980">
                  <c:v>223.2388916015625</c:v>
                </c:pt>
                <c:pt idx="2981">
                  <c:v>189.76263427734375</c:v>
                </c:pt>
                <c:pt idx="2982">
                  <c:v>158.01446533203125</c:v>
                </c:pt>
                <c:pt idx="2983">
                  <c:v>141.74832153320313</c:v>
                </c:pt>
                <c:pt idx="2984">
                  <c:v>136.28656005859375</c:v>
                </c:pt>
                <c:pt idx="2985">
                  <c:v>137.37590026855469</c:v>
                </c:pt>
                <c:pt idx="2986">
                  <c:v>136.17674255371094</c:v>
                </c:pt>
                <c:pt idx="2987">
                  <c:v>137.26455688476563</c:v>
                </c:pt>
                <c:pt idx="2988">
                  <c:v>137.12776184082031</c:v>
                </c:pt>
                <c:pt idx="2989">
                  <c:v>134.11421203613281</c:v>
                </c:pt>
                <c:pt idx="2990">
                  <c:v>134.55567932128906</c:v>
                </c:pt>
                <c:pt idx="2991">
                  <c:v>135.75253295898438</c:v>
                </c:pt>
                <c:pt idx="2992">
                  <c:v>136.12980651855469</c:v>
                </c:pt>
                <c:pt idx="2993">
                  <c:v>134.4830322265625</c:v>
                </c:pt>
                <c:pt idx="2994">
                  <c:v>134.06327819824219</c:v>
                </c:pt>
                <c:pt idx="2995">
                  <c:v>133.51913452148438</c:v>
                </c:pt>
                <c:pt idx="2996">
                  <c:v>134.64549255371094</c:v>
                </c:pt>
                <c:pt idx="2997">
                  <c:v>138.25996398925781</c:v>
                </c:pt>
                <c:pt idx="2998">
                  <c:v>142.43232727050781</c:v>
                </c:pt>
                <c:pt idx="2999">
                  <c:v>142.42231750488281</c:v>
                </c:pt>
                <c:pt idx="3000">
                  <c:v>137.82548522949219</c:v>
                </c:pt>
                <c:pt idx="3001">
                  <c:v>144.77215576171875</c:v>
                </c:pt>
                <c:pt idx="3002">
                  <c:v>139.57933044433594</c:v>
                </c:pt>
                <c:pt idx="3003">
                  <c:v>138.17924499511719</c:v>
                </c:pt>
                <c:pt idx="3004">
                  <c:v>136.82698059082031</c:v>
                </c:pt>
                <c:pt idx="3005">
                  <c:v>140.28358459472656</c:v>
                </c:pt>
                <c:pt idx="3006">
                  <c:v>142.43998718261719</c:v>
                </c:pt>
                <c:pt idx="3007">
                  <c:v>145.28738403320313</c:v>
                </c:pt>
                <c:pt idx="3008">
                  <c:v>145.63543701171875</c:v>
                </c:pt>
                <c:pt idx="3009">
                  <c:v>145.8153076171875</c:v>
                </c:pt>
                <c:pt idx="3010">
                  <c:v>145.50775146484375</c:v>
                </c:pt>
                <c:pt idx="3011">
                  <c:v>146.46595764160156</c:v>
                </c:pt>
                <c:pt idx="3012">
                  <c:v>146.95231628417969</c:v>
                </c:pt>
                <c:pt idx="3013">
                  <c:v>148.37347412109375</c:v>
                </c:pt>
                <c:pt idx="3014">
                  <c:v>148.98614501953125</c:v>
                </c:pt>
                <c:pt idx="3015">
                  <c:v>148.49662780761719</c:v>
                </c:pt>
                <c:pt idx="3016">
                  <c:v>156.43844604492188</c:v>
                </c:pt>
                <c:pt idx="3017">
                  <c:v>156.15336608886719</c:v>
                </c:pt>
                <c:pt idx="3018">
                  <c:v>156.80673217773438</c:v>
                </c:pt>
                <c:pt idx="3019">
                  <c:v>161.92399597167969</c:v>
                </c:pt>
                <c:pt idx="3020">
                  <c:v>155.87059020996094</c:v>
                </c:pt>
                <c:pt idx="3021">
                  <c:v>159.27861022949219</c:v>
                </c:pt>
                <c:pt idx="3022">
                  <c:v>156.44796752929688</c:v>
                </c:pt>
                <c:pt idx="3023">
                  <c:v>160.78587341308594</c:v>
                </c:pt>
                <c:pt idx="3024">
                  <c:v>160.47715759277344</c:v>
                </c:pt>
                <c:pt idx="3025">
                  <c:v>166.52676391601563</c:v>
                </c:pt>
                <c:pt idx="3026">
                  <c:v>160.52833557128906</c:v>
                </c:pt>
                <c:pt idx="3027">
                  <c:v>162.90589904785156</c:v>
                </c:pt>
                <c:pt idx="3028">
                  <c:v>163.46368408203125</c:v>
                </c:pt>
                <c:pt idx="3029">
                  <c:v>157.47891235351563</c:v>
                </c:pt>
                <c:pt idx="3030">
                  <c:v>168.17984008789063</c:v>
                </c:pt>
                <c:pt idx="3031">
                  <c:v>165.552734375</c:v>
                </c:pt>
                <c:pt idx="3032">
                  <c:v>165.19117736816406</c:v>
                </c:pt>
                <c:pt idx="3033">
                  <c:v>170.34992980957031</c:v>
                </c:pt>
                <c:pt idx="3034">
                  <c:v>173.27392578125</c:v>
                </c:pt>
                <c:pt idx="3035">
                  <c:v>173.2152099609375</c:v>
                </c:pt>
                <c:pt idx="3036">
                  <c:v>175.37727355957031</c:v>
                </c:pt>
                <c:pt idx="3037">
                  <c:v>173.81315612792969</c:v>
                </c:pt>
                <c:pt idx="3038">
                  <c:v>178.545654296875</c:v>
                </c:pt>
                <c:pt idx="3039">
                  <c:v>186.58468627929688</c:v>
                </c:pt>
                <c:pt idx="3040">
                  <c:v>217.020263671875</c:v>
                </c:pt>
                <c:pt idx="3041">
                  <c:v>230.55369567871094</c:v>
                </c:pt>
                <c:pt idx="3042">
                  <c:v>252.33645629882813</c:v>
                </c:pt>
                <c:pt idx="3043">
                  <c:v>275.16342163085938</c:v>
                </c:pt>
                <c:pt idx="3044">
                  <c:v>291.41024780273438</c:v>
                </c:pt>
                <c:pt idx="3045">
                  <c:v>298.47659301757813</c:v>
                </c:pt>
                <c:pt idx="3046">
                  <c:v>298.22055053710938</c:v>
                </c:pt>
                <c:pt idx="3047">
                  <c:v>285.9371337890625</c:v>
                </c:pt>
                <c:pt idx="3048">
                  <c:v>267.98394775390625</c:v>
                </c:pt>
                <c:pt idx="3049">
                  <c:v>254.06390380859375</c:v>
                </c:pt>
                <c:pt idx="3050">
                  <c:v>222.26150512695313</c:v>
                </c:pt>
                <c:pt idx="3051">
                  <c:v>204.38426208496094</c:v>
                </c:pt>
                <c:pt idx="3052">
                  <c:v>192.64863586425781</c:v>
                </c:pt>
                <c:pt idx="3053">
                  <c:v>187.90185546875</c:v>
                </c:pt>
                <c:pt idx="3054">
                  <c:v>179.34461975097656</c:v>
                </c:pt>
                <c:pt idx="3055">
                  <c:v>184.46780395507813</c:v>
                </c:pt>
                <c:pt idx="3056">
                  <c:v>183.49505615234375</c:v>
                </c:pt>
                <c:pt idx="3057">
                  <c:v>178.67300415039063</c:v>
                </c:pt>
                <c:pt idx="3058">
                  <c:v>178.78814697265625</c:v>
                </c:pt>
                <c:pt idx="3059">
                  <c:v>179.49620056152344</c:v>
                </c:pt>
                <c:pt idx="3060">
                  <c:v>178.76069641113281</c:v>
                </c:pt>
                <c:pt idx="3061">
                  <c:v>181.07305908203125</c:v>
                </c:pt>
                <c:pt idx="3062">
                  <c:v>176.86874389648438</c:v>
                </c:pt>
                <c:pt idx="3063">
                  <c:v>177.5008544921875</c:v>
                </c:pt>
                <c:pt idx="3064">
                  <c:v>176.67625427246094</c:v>
                </c:pt>
                <c:pt idx="3065">
                  <c:v>179.3612060546875</c:v>
                </c:pt>
                <c:pt idx="3066">
                  <c:v>177.1246337890625</c:v>
                </c:pt>
                <c:pt idx="3067">
                  <c:v>175.84280395507813</c:v>
                </c:pt>
                <c:pt idx="3068">
                  <c:v>176.52928161621094</c:v>
                </c:pt>
                <c:pt idx="3069">
                  <c:v>174.06405639648438</c:v>
                </c:pt>
                <c:pt idx="3070">
                  <c:v>176.92910766601563</c:v>
                </c:pt>
                <c:pt idx="3071">
                  <c:v>174.02867126464844</c:v>
                </c:pt>
                <c:pt idx="3072">
                  <c:v>171.35498046875</c:v>
                </c:pt>
                <c:pt idx="3073">
                  <c:v>174.36347961425781</c:v>
                </c:pt>
                <c:pt idx="3074">
                  <c:v>167.21188354492188</c:v>
                </c:pt>
                <c:pt idx="3075">
                  <c:v>164.43870544433594</c:v>
                </c:pt>
                <c:pt idx="3076">
                  <c:v>172.93899536132813</c:v>
                </c:pt>
                <c:pt idx="3077">
                  <c:v>167.34860229492188</c:v>
                </c:pt>
                <c:pt idx="3078">
                  <c:v>169.45379638671875</c:v>
                </c:pt>
                <c:pt idx="3079">
                  <c:v>165.84751892089844</c:v>
                </c:pt>
                <c:pt idx="3080">
                  <c:v>164.50128173828125</c:v>
                </c:pt>
                <c:pt idx="3081">
                  <c:v>165.99855041503906</c:v>
                </c:pt>
                <c:pt idx="3082">
                  <c:v>160.30461120605469</c:v>
                </c:pt>
                <c:pt idx="3083">
                  <c:v>157.47280883789063</c:v>
                </c:pt>
                <c:pt idx="3084">
                  <c:v>161.06149291992188</c:v>
                </c:pt>
                <c:pt idx="3085">
                  <c:v>164.74664306640625</c:v>
                </c:pt>
                <c:pt idx="3086">
                  <c:v>160.55950927734375</c:v>
                </c:pt>
                <c:pt idx="3087">
                  <c:v>160.60072326660156</c:v>
                </c:pt>
                <c:pt idx="3088">
                  <c:v>157.10830688476563</c:v>
                </c:pt>
                <c:pt idx="3089">
                  <c:v>158.22052001953125</c:v>
                </c:pt>
                <c:pt idx="3090">
                  <c:v>156.72438049316406</c:v>
                </c:pt>
                <c:pt idx="3091">
                  <c:v>158.68994140625</c:v>
                </c:pt>
                <c:pt idx="3092">
                  <c:v>159.27841186523438</c:v>
                </c:pt>
                <c:pt idx="3093">
                  <c:v>159.9117431640625</c:v>
                </c:pt>
                <c:pt idx="3094">
                  <c:v>156.00823974609375</c:v>
                </c:pt>
                <c:pt idx="3095">
                  <c:v>158.23591613769531</c:v>
                </c:pt>
                <c:pt idx="3096">
                  <c:v>155.21055603027344</c:v>
                </c:pt>
                <c:pt idx="3097">
                  <c:v>156.6298828125</c:v>
                </c:pt>
                <c:pt idx="3098">
                  <c:v>153.94340515136719</c:v>
                </c:pt>
                <c:pt idx="3099">
                  <c:v>155.73257446289063</c:v>
                </c:pt>
                <c:pt idx="3100">
                  <c:v>152.5272216796875</c:v>
                </c:pt>
                <c:pt idx="3101">
                  <c:v>158.51222229003906</c:v>
                </c:pt>
                <c:pt idx="3102">
                  <c:v>156.99394226074219</c:v>
                </c:pt>
                <c:pt idx="3103">
                  <c:v>160.03334045410156</c:v>
                </c:pt>
                <c:pt idx="3104">
                  <c:v>155.46414184570313</c:v>
                </c:pt>
                <c:pt idx="3105">
                  <c:v>158.861328125</c:v>
                </c:pt>
                <c:pt idx="3106">
                  <c:v>156.84165954589844</c:v>
                </c:pt>
                <c:pt idx="3107">
                  <c:v>162.6351318359375</c:v>
                </c:pt>
                <c:pt idx="3108">
                  <c:v>159.57997131347656</c:v>
                </c:pt>
                <c:pt idx="3109">
                  <c:v>155.7821044921875</c:v>
                </c:pt>
                <c:pt idx="3110">
                  <c:v>167.95454406738281</c:v>
                </c:pt>
                <c:pt idx="3111">
                  <c:v>170.86735534667969</c:v>
                </c:pt>
                <c:pt idx="3112">
                  <c:v>188.55093383789063</c:v>
                </c:pt>
                <c:pt idx="3113">
                  <c:v>194.89335632324219</c:v>
                </c:pt>
                <c:pt idx="3114">
                  <c:v>206.25254821777344</c:v>
                </c:pt>
                <c:pt idx="3115">
                  <c:v>214.5506591796875</c:v>
                </c:pt>
                <c:pt idx="3116">
                  <c:v>211.46926879882813</c:v>
                </c:pt>
                <c:pt idx="3117">
                  <c:v>203.77859497070313</c:v>
                </c:pt>
                <c:pt idx="3118">
                  <c:v>197.11837768554688</c:v>
                </c:pt>
                <c:pt idx="3119">
                  <c:v>188.62127685546875</c:v>
                </c:pt>
                <c:pt idx="3120">
                  <c:v>176.36325073242188</c:v>
                </c:pt>
                <c:pt idx="3121">
                  <c:v>162.72712707519531</c:v>
                </c:pt>
                <c:pt idx="3122">
                  <c:v>158.89065551757813</c:v>
                </c:pt>
                <c:pt idx="3123">
                  <c:v>149.1004638671875</c:v>
                </c:pt>
                <c:pt idx="3124">
                  <c:v>147.03855895996094</c:v>
                </c:pt>
                <c:pt idx="3125">
                  <c:v>142.38752746582031</c:v>
                </c:pt>
                <c:pt idx="3126">
                  <c:v>143.82823181152344</c:v>
                </c:pt>
                <c:pt idx="3127">
                  <c:v>146.5789794921875</c:v>
                </c:pt>
                <c:pt idx="3128">
                  <c:v>152.64152526855469</c:v>
                </c:pt>
                <c:pt idx="3129">
                  <c:v>143.33735656738281</c:v>
                </c:pt>
                <c:pt idx="3130">
                  <c:v>144.70831298828125</c:v>
                </c:pt>
                <c:pt idx="3131">
                  <c:v>146.99844360351563</c:v>
                </c:pt>
                <c:pt idx="3132">
                  <c:v>145.97097778320313</c:v>
                </c:pt>
                <c:pt idx="3133">
                  <c:v>144.72651672363281</c:v>
                </c:pt>
                <c:pt idx="3134">
                  <c:v>145.28153991699219</c:v>
                </c:pt>
                <c:pt idx="3135">
                  <c:v>147.298828125</c:v>
                </c:pt>
                <c:pt idx="3136">
                  <c:v>144.44725036621094</c:v>
                </c:pt>
                <c:pt idx="3137">
                  <c:v>143.88929748535156</c:v>
                </c:pt>
                <c:pt idx="3138">
                  <c:v>144.94546508789063</c:v>
                </c:pt>
                <c:pt idx="3139">
                  <c:v>141.73509216308594</c:v>
                </c:pt>
                <c:pt idx="3140">
                  <c:v>145.06132507324219</c:v>
                </c:pt>
                <c:pt idx="3141">
                  <c:v>135.96841430664063</c:v>
                </c:pt>
                <c:pt idx="3142">
                  <c:v>142.1771240234375</c:v>
                </c:pt>
                <c:pt idx="3143">
                  <c:v>141.42198181152344</c:v>
                </c:pt>
                <c:pt idx="3144">
                  <c:v>144.37744140625</c:v>
                </c:pt>
                <c:pt idx="3145">
                  <c:v>144.30787658691406</c:v>
                </c:pt>
                <c:pt idx="3146">
                  <c:v>138.6387939453125</c:v>
                </c:pt>
                <c:pt idx="3147">
                  <c:v>144.48739624023438</c:v>
                </c:pt>
                <c:pt idx="3148">
                  <c:v>142.3154296875</c:v>
                </c:pt>
                <c:pt idx="3149">
                  <c:v>138.7679443359375</c:v>
                </c:pt>
                <c:pt idx="3150">
                  <c:v>145.86904907226563</c:v>
                </c:pt>
                <c:pt idx="3151">
                  <c:v>140.14720153808594</c:v>
                </c:pt>
                <c:pt idx="3152">
                  <c:v>137.56146240234375</c:v>
                </c:pt>
                <c:pt idx="3153">
                  <c:v>139.97715759277344</c:v>
                </c:pt>
                <c:pt idx="3154">
                  <c:v>136.89678955078125</c:v>
                </c:pt>
                <c:pt idx="3155">
                  <c:v>135.98091125488281</c:v>
                </c:pt>
                <c:pt idx="3156">
                  <c:v>133.43788146972656</c:v>
                </c:pt>
                <c:pt idx="3157">
                  <c:v>136.54156494140625</c:v>
                </c:pt>
                <c:pt idx="3158">
                  <c:v>134.79777526855469</c:v>
                </c:pt>
                <c:pt idx="3159">
                  <c:v>134.89047241210938</c:v>
                </c:pt>
                <c:pt idx="3160">
                  <c:v>135.43055725097656</c:v>
                </c:pt>
                <c:pt idx="3161">
                  <c:v>135.26687622070313</c:v>
                </c:pt>
                <c:pt idx="3162">
                  <c:v>136.16108703613281</c:v>
                </c:pt>
                <c:pt idx="3163">
                  <c:v>135.45588684082031</c:v>
                </c:pt>
                <c:pt idx="3164">
                  <c:v>134.96652221679688</c:v>
                </c:pt>
                <c:pt idx="3165">
                  <c:v>137.03117370605469</c:v>
                </c:pt>
                <c:pt idx="3166">
                  <c:v>130.53921508789063</c:v>
                </c:pt>
                <c:pt idx="3167">
                  <c:v>129.70362854003906</c:v>
                </c:pt>
                <c:pt idx="3168">
                  <c:v>129.59629821777344</c:v>
                </c:pt>
                <c:pt idx="3169">
                  <c:v>135.058349609375</c:v>
                </c:pt>
                <c:pt idx="3170">
                  <c:v>135.09820556640625</c:v>
                </c:pt>
                <c:pt idx="3171">
                  <c:v>130.43739318847656</c:v>
                </c:pt>
                <c:pt idx="3172">
                  <c:v>126.77311706542969</c:v>
                </c:pt>
                <c:pt idx="3173">
                  <c:v>129.16136169433594</c:v>
                </c:pt>
                <c:pt idx="3174">
                  <c:v>132.60731506347656</c:v>
                </c:pt>
                <c:pt idx="3175">
                  <c:v>126.11320495605469</c:v>
                </c:pt>
                <c:pt idx="3176">
                  <c:v>133.587646484375</c:v>
                </c:pt>
                <c:pt idx="3177">
                  <c:v>133.0738525390625</c:v>
                </c:pt>
                <c:pt idx="3178">
                  <c:v>127.26889801025391</c:v>
                </c:pt>
                <c:pt idx="3179">
                  <c:v>128.75692749023438</c:v>
                </c:pt>
                <c:pt idx="3180">
                  <c:v>131.71183776855469</c:v>
                </c:pt>
                <c:pt idx="3181">
                  <c:v>135.80909729003906</c:v>
                </c:pt>
                <c:pt idx="3182">
                  <c:v>143.946533203125</c:v>
                </c:pt>
                <c:pt idx="3183">
                  <c:v>155.66194152832031</c:v>
                </c:pt>
                <c:pt idx="3184">
                  <c:v>159.48411560058594</c:v>
                </c:pt>
                <c:pt idx="3185">
                  <c:v>168.42073059082031</c:v>
                </c:pt>
                <c:pt idx="3186">
                  <c:v>165.8504638671875</c:v>
                </c:pt>
                <c:pt idx="3187">
                  <c:v>166.76731872558594</c:v>
                </c:pt>
                <c:pt idx="3188">
                  <c:v>163.43898010253906</c:v>
                </c:pt>
                <c:pt idx="3189">
                  <c:v>149.49183654785156</c:v>
                </c:pt>
                <c:pt idx="3190">
                  <c:v>142.5335693359375</c:v>
                </c:pt>
                <c:pt idx="3191">
                  <c:v>133.86405944824219</c:v>
                </c:pt>
                <c:pt idx="3192">
                  <c:v>124.99524688720703</c:v>
                </c:pt>
                <c:pt idx="3193">
                  <c:v>120.9114990234375</c:v>
                </c:pt>
                <c:pt idx="3194">
                  <c:v>117.75164031982422</c:v>
                </c:pt>
                <c:pt idx="3195">
                  <c:v>115.80036163330078</c:v>
                </c:pt>
                <c:pt idx="3196">
                  <c:v>114.56151580810547</c:v>
                </c:pt>
                <c:pt idx="3197">
                  <c:v>113.89901733398438</c:v>
                </c:pt>
                <c:pt idx="3198">
                  <c:v>114.52871704101563</c:v>
                </c:pt>
                <c:pt idx="3199">
                  <c:v>114.19954681396484</c:v>
                </c:pt>
                <c:pt idx="3200">
                  <c:v>113.23698425292969</c:v>
                </c:pt>
                <c:pt idx="3201">
                  <c:v>109.87835693359375</c:v>
                </c:pt>
                <c:pt idx="3202">
                  <c:v>111.34116363525391</c:v>
                </c:pt>
                <c:pt idx="3203">
                  <c:v>112.78751373291016</c:v>
                </c:pt>
                <c:pt idx="3204">
                  <c:v>106.75379180908203</c:v>
                </c:pt>
                <c:pt idx="3205">
                  <c:v>110.77291870117188</c:v>
                </c:pt>
                <c:pt idx="3206">
                  <c:v>111.82558441162109</c:v>
                </c:pt>
                <c:pt idx="3207">
                  <c:v>105.31558227539063</c:v>
                </c:pt>
                <c:pt idx="3208">
                  <c:v>105.75244903564453</c:v>
                </c:pt>
                <c:pt idx="3209">
                  <c:v>112.59796142578125</c:v>
                </c:pt>
                <c:pt idx="3210">
                  <c:v>106.22422027587891</c:v>
                </c:pt>
                <c:pt idx="3211">
                  <c:v>107.48488616943359</c:v>
                </c:pt>
                <c:pt idx="3212">
                  <c:v>108.47412872314453</c:v>
                </c:pt>
                <c:pt idx="3213">
                  <c:v>107.03101348876953</c:v>
                </c:pt>
                <c:pt idx="3214">
                  <c:v>107.42023468017578</c:v>
                </c:pt>
                <c:pt idx="3215">
                  <c:v>108.89105224609375</c:v>
                </c:pt>
                <c:pt idx="3216">
                  <c:v>106.29955291748047</c:v>
                </c:pt>
                <c:pt idx="3217">
                  <c:v>107.18251037597656</c:v>
                </c:pt>
                <c:pt idx="3218">
                  <c:v>112.49100494384766</c:v>
                </c:pt>
                <c:pt idx="3219">
                  <c:v>109.02571105957031</c:v>
                </c:pt>
                <c:pt idx="3220">
                  <c:v>108.56282043457031</c:v>
                </c:pt>
                <c:pt idx="3221">
                  <c:v>108.88093566894531</c:v>
                </c:pt>
                <c:pt idx="3222">
                  <c:v>109.99002075195313</c:v>
                </c:pt>
                <c:pt idx="3223">
                  <c:v>108.44104766845703</c:v>
                </c:pt>
                <c:pt idx="3224">
                  <c:v>110.62368774414063</c:v>
                </c:pt>
                <c:pt idx="3225">
                  <c:v>109.3671875</c:v>
                </c:pt>
                <c:pt idx="3226">
                  <c:v>112.99128723144531</c:v>
                </c:pt>
                <c:pt idx="3227">
                  <c:v>108.83740997314453</c:v>
                </c:pt>
                <c:pt idx="3228">
                  <c:v>110.19907379150391</c:v>
                </c:pt>
                <c:pt idx="3229">
                  <c:v>111.79466247558594</c:v>
                </c:pt>
                <c:pt idx="3230">
                  <c:v>110.86302947998047</c:v>
                </c:pt>
                <c:pt idx="3231">
                  <c:v>110.73293304443359</c:v>
                </c:pt>
                <c:pt idx="3232">
                  <c:v>113.41426849365234</c:v>
                </c:pt>
                <c:pt idx="3233">
                  <c:v>116.62636566162109</c:v>
                </c:pt>
                <c:pt idx="3234">
                  <c:v>114.13540649414063</c:v>
                </c:pt>
                <c:pt idx="3235">
                  <c:v>114.64271545410156</c:v>
                </c:pt>
                <c:pt idx="3236">
                  <c:v>114.97881317138672</c:v>
                </c:pt>
                <c:pt idx="3237">
                  <c:v>116.65245056152344</c:v>
                </c:pt>
                <c:pt idx="3238">
                  <c:v>116.75307464599609</c:v>
                </c:pt>
                <c:pt idx="3239">
                  <c:v>121.86270904541016</c:v>
                </c:pt>
                <c:pt idx="3240">
                  <c:v>123.02668762207031</c:v>
                </c:pt>
                <c:pt idx="3241">
                  <c:v>120.31710815429688</c:v>
                </c:pt>
                <c:pt idx="3242">
                  <c:v>119.65716552734375</c:v>
                </c:pt>
                <c:pt idx="3243">
                  <c:v>118.72200775146484</c:v>
                </c:pt>
                <c:pt idx="3244">
                  <c:v>120.63221740722656</c:v>
                </c:pt>
                <c:pt idx="3245">
                  <c:v>120.87590789794922</c:v>
                </c:pt>
                <c:pt idx="3246">
                  <c:v>116.93149566650391</c:v>
                </c:pt>
                <c:pt idx="3247">
                  <c:v>121.05846405029297</c:v>
                </c:pt>
                <c:pt idx="3248">
                  <c:v>121.00107574462891</c:v>
                </c:pt>
                <c:pt idx="3249">
                  <c:v>124.72138977050781</c:v>
                </c:pt>
                <c:pt idx="3250">
                  <c:v>146.14967346191406</c:v>
                </c:pt>
                <c:pt idx="3251">
                  <c:v>171.85891723632813</c:v>
                </c:pt>
                <c:pt idx="3252">
                  <c:v>202.41867065429688</c:v>
                </c:pt>
                <c:pt idx="3253">
                  <c:v>232.30519104003906</c:v>
                </c:pt>
                <c:pt idx="3254">
                  <c:v>257.012451171875</c:v>
                </c:pt>
                <c:pt idx="3255">
                  <c:v>284.27117919921875</c:v>
                </c:pt>
                <c:pt idx="3256">
                  <c:v>295.77996826171875</c:v>
                </c:pt>
                <c:pt idx="3257">
                  <c:v>295.81903076171875</c:v>
                </c:pt>
                <c:pt idx="3258">
                  <c:v>284.40878295898438</c:v>
                </c:pt>
                <c:pt idx="3259">
                  <c:v>261.6566162109375</c:v>
                </c:pt>
                <c:pt idx="3260">
                  <c:v>234.79463195800781</c:v>
                </c:pt>
                <c:pt idx="3261">
                  <c:v>200.36749267578125</c:v>
                </c:pt>
                <c:pt idx="3262">
                  <c:v>164.30416870117188</c:v>
                </c:pt>
                <c:pt idx="3263">
                  <c:v>139.86578369140625</c:v>
                </c:pt>
                <c:pt idx="3264">
                  <c:v>122.78533935546875</c:v>
                </c:pt>
                <c:pt idx="3265">
                  <c:v>112.44182586669922</c:v>
                </c:pt>
                <c:pt idx="3266">
                  <c:v>112.07849884033203</c:v>
                </c:pt>
                <c:pt idx="3267">
                  <c:v>110.31008148193359</c:v>
                </c:pt>
                <c:pt idx="3268">
                  <c:v>108.21644592285156</c:v>
                </c:pt>
                <c:pt idx="3269">
                  <c:v>108.1834716796875</c:v>
                </c:pt>
                <c:pt idx="3270">
                  <c:v>105.00411224365234</c:v>
                </c:pt>
                <c:pt idx="3271">
                  <c:v>109.22332000732422</c:v>
                </c:pt>
                <c:pt idx="3272">
                  <c:v>107.7735595703125</c:v>
                </c:pt>
                <c:pt idx="3273">
                  <c:v>102.87264251708984</c:v>
                </c:pt>
                <c:pt idx="3274">
                  <c:v>101.63383483886719</c:v>
                </c:pt>
                <c:pt idx="3275">
                  <c:v>102.01082611083984</c:v>
                </c:pt>
                <c:pt idx="3276">
                  <c:v>101.18705749511719</c:v>
                </c:pt>
                <c:pt idx="3277">
                  <c:v>103.65204620361328</c:v>
                </c:pt>
                <c:pt idx="3278">
                  <c:v>102.063720703125</c:v>
                </c:pt>
                <c:pt idx="3279">
                  <c:v>104.07164001464844</c:v>
                </c:pt>
                <c:pt idx="3280">
                  <c:v>99.046615600585938</c:v>
                </c:pt>
                <c:pt idx="3281">
                  <c:v>104.60485076904297</c:v>
                </c:pt>
                <c:pt idx="3282">
                  <c:v>100.68859100341797</c:v>
                </c:pt>
                <c:pt idx="3283">
                  <c:v>96.596443176269531</c:v>
                </c:pt>
                <c:pt idx="3284">
                  <c:v>99.75555419921875</c:v>
                </c:pt>
                <c:pt idx="3285">
                  <c:v>100.69064331054688</c:v>
                </c:pt>
                <c:pt idx="3286">
                  <c:v>96.692535400390625</c:v>
                </c:pt>
                <c:pt idx="3287">
                  <c:v>96.155029296875</c:v>
                </c:pt>
                <c:pt idx="3288">
                  <c:v>96.018417358398438</c:v>
                </c:pt>
                <c:pt idx="3289">
                  <c:v>93.729461669921875</c:v>
                </c:pt>
                <c:pt idx="3290">
                  <c:v>95.256462097167969</c:v>
                </c:pt>
                <c:pt idx="3291">
                  <c:v>92.22967529296875</c:v>
                </c:pt>
                <c:pt idx="3292">
                  <c:v>91.740180969238281</c:v>
                </c:pt>
                <c:pt idx="3293">
                  <c:v>90.956008911132813</c:v>
                </c:pt>
                <c:pt idx="3294">
                  <c:v>94.175743103027344</c:v>
                </c:pt>
                <c:pt idx="3295">
                  <c:v>91.942176818847656</c:v>
                </c:pt>
                <c:pt idx="3296">
                  <c:v>93.622039794921875</c:v>
                </c:pt>
                <c:pt idx="3297">
                  <c:v>92.892715454101563</c:v>
                </c:pt>
                <c:pt idx="3298">
                  <c:v>91.047897338867188</c:v>
                </c:pt>
                <c:pt idx="3299">
                  <c:v>87.595626831054688</c:v>
                </c:pt>
                <c:pt idx="3300">
                  <c:v>90.585098266601563</c:v>
                </c:pt>
                <c:pt idx="3301">
                  <c:v>89.315414428710938</c:v>
                </c:pt>
                <c:pt idx="3302">
                  <c:v>88.467620849609375</c:v>
                </c:pt>
                <c:pt idx="3303">
                  <c:v>88.176002502441406</c:v>
                </c:pt>
                <c:pt idx="3304">
                  <c:v>89.007713317871094</c:v>
                </c:pt>
                <c:pt idx="3305">
                  <c:v>86.565071105957031</c:v>
                </c:pt>
                <c:pt idx="3306">
                  <c:v>87.131141662597656</c:v>
                </c:pt>
                <c:pt idx="3307">
                  <c:v>88.379386901855469</c:v>
                </c:pt>
                <c:pt idx="3308">
                  <c:v>86.571372985839844</c:v>
                </c:pt>
                <c:pt idx="3309">
                  <c:v>84.93304443359375</c:v>
                </c:pt>
                <c:pt idx="3310">
                  <c:v>85.949661254882813</c:v>
                </c:pt>
                <c:pt idx="3311">
                  <c:v>86.369003295898438</c:v>
                </c:pt>
                <c:pt idx="3312">
                  <c:v>86.391944885253906</c:v>
                </c:pt>
                <c:pt idx="3313">
                  <c:v>83.762413024902344</c:v>
                </c:pt>
                <c:pt idx="3314">
                  <c:v>83.28265380859375</c:v>
                </c:pt>
                <c:pt idx="3315">
                  <c:v>85.527122497558594</c:v>
                </c:pt>
                <c:pt idx="3316">
                  <c:v>83.654350280761719</c:v>
                </c:pt>
                <c:pt idx="3317">
                  <c:v>85.564056396484375</c:v>
                </c:pt>
                <c:pt idx="3318">
                  <c:v>88.936592102050781</c:v>
                </c:pt>
                <c:pt idx="3319">
                  <c:v>107.07867431640625</c:v>
                </c:pt>
                <c:pt idx="3320">
                  <c:v>139.40982055664063</c:v>
                </c:pt>
                <c:pt idx="3321">
                  <c:v>189.66844177246094</c:v>
                </c:pt>
                <c:pt idx="3322">
                  <c:v>257.51339721679688</c:v>
                </c:pt>
                <c:pt idx="3323">
                  <c:v>328.5347900390625</c:v>
                </c:pt>
                <c:pt idx="3324">
                  <c:v>389.500244140625</c:v>
                </c:pt>
                <c:pt idx="3325">
                  <c:v>442.52737426757813</c:v>
                </c:pt>
                <c:pt idx="3326">
                  <c:v>474.3931884765625</c:v>
                </c:pt>
                <c:pt idx="3327">
                  <c:v>490.26681518554688</c:v>
                </c:pt>
                <c:pt idx="3328">
                  <c:v>470.603515625</c:v>
                </c:pt>
                <c:pt idx="3329">
                  <c:v>422.44577026367188</c:v>
                </c:pt>
                <c:pt idx="3330">
                  <c:v>366.35708618164063</c:v>
                </c:pt>
                <c:pt idx="3331">
                  <c:v>300.65921020507813</c:v>
                </c:pt>
                <c:pt idx="3332">
                  <c:v>237.15934753417969</c:v>
                </c:pt>
                <c:pt idx="3333">
                  <c:v>182.01988220214844</c:v>
                </c:pt>
                <c:pt idx="3334">
                  <c:v>135.68275451660156</c:v>
                </c:pt>
                <c:pt idx="3335">
                  <c:v>104.03236389160156</c:v>
                </c:pt>
                <c:pt idx="3336">
                  <c:v>86.397811889648438</c:v>
                </c:pt>
                <c:pt idx="3337">
                  <c:v>81.305831909179688</c:v>
                </c:pt>
                <c:pt idx="3338">
                  <c:v>76.088150024414063</c:v>
                </c:pt>
                <c:pt idx="3339">
                  <c:v>76.495475769042969</c:v>
                </c:pt>
                <c:pt idx="3340">
                  <c:v>77.943473815917969</c:v>
                </c:pt>
                <c:pt idx="3341">
                  <c:v>75.589485168457031</c:v>
                </c:pt>
                <c:pt idx="3342">
                  <c:v>74.017845153808594</c:v>
                </c:pt>
                <c:pt idx="3343">
                  <c:v>74.3603515625</c:v>
                </c:pt>
                <c:pt idx="3344">
                  <c:v>72.2344970703125</c:v>
                </c:pt>
                <c:pt idx="3345">
                  <c:v>70.716056823730469</c:v>
                </c:pt>
                <c:pt idx="3346">
                  <c:v>70.500556945800781</c:v>
                </c:pt>
                <c:pt idx="3347">
                  <c:v>72.75274658203125</c:v>
                </c:pt>
                <c:pt idx="3348">
                  <c:v>71.010116577148438</c:v>
                </c:pt>
                <c:pt idx="3349">
                  <c:v>70.217720031738281</c:v>
                </c:pt>
                <c:pt idx="3350">
                  <c:v>70.968406677246094</c:v>
                </c:pt>
                <c:pt idx="3351">
                  <c:v>70.360664367675781</c:v>
                </c:pt>
                <c:pt idx="3352">
                  <c:v>71.870994567871094</c:v>
                </c:pt>
                <c:pt idx="3353">
                  <c:v>71.530921936035156</c:v>
                </c:pt>
                <c:pt idx="3354">
                  <c:v>74.293739318847656</c:v>
                </c:pt>
                <c:pt idx="3355">
                  <c:v>73.539802551269531</c:v>
                </c:pt>
                <c:pt idx="3356">
                  <c:v>70.168876647949219</c:v>
                </c:pt>
                <c:pt idx="3357">
                  <c:v>67.814895629882813</c:v>
                </c:pt>
                <c:pt idx="3358">
                  <c:v>69.962287902832031</c:v>
                </c:pt>
                <c:pt idx="3359">
                  <c:v>66.345893859863281</c:v>
                </c:pt>
                <c:pt idx="3360">
                  <c:v>66.9190673828125</c:v>
                </c:pt>
                <c:pt idx="3361">
                  <c:v>70.078239440917969</c:v>
                </c:pt>
                <c:pt idx="3362">
                  <c:v>71.377471923828125</c:v>
                </c:pt>
                <c:pt idx="3363">
                  <c:v>70.062873840332031</c:v>
                </c:pt>
                <c:pt idx="3364">
                  <c:v>68.747116088867188</c:v>
                </c:pt>
                <c:pt idx="3365">
                  <c:v>69.618202209472656</c:v>
                </c:pt>
                <c:pt idx="3366">
                  <c:v>72.100288391113281</c:v>
                </c:pt>
                <c:pt idx="3367">
                  <c:v>71.770217895507813</c:v>
                </c:pt>
                <c:pt idx="3368">
                  <c:v>72.327804565429688</c:v>
                </c:pt>
                <c:pt idx="3369">
                  <c:v>71.754127502441406</c:v>
                </c:pt>
                <c:pt idx="3370">
                  <c:v>70.265235900878906</c:v>
                </c:pt>
                <c:pt idx="3371">
                  <c:v>72.382186889648438</c:v>
                </c:pt>
                <c:pt idx="3372">
                  <c:v>69.117279052734375</c:v>
                </c:pt>
                <c:pt idx="3373">
                  <c:v>72.29876708984375</c:v>
                </c:pt>
                <c:pt idx="3374">
                  <c:v>68.793357849121094</c:v>
                </c:pt>
                <c:pt idx="3375">
                  <c:v>70.080085754394531</c:v>
                </c:pt>
                <c:pt idx="3376">
                  <c:v>70.510047912597656</c:v>
                </c:pt>
                <c:pt idx="3377">
                  <c:v>71.354774475097656</c:v>
                </c:pt>
                <c:pt idx="3378">
                  <c:v>72.212844848632813</c:v>
                </c:pt>
                <c:pt idx="3379">
                  <c:v>70.732757568359375</c:v>
                </c:pt>
                <c:pt idx="3380">
                  <c:v>70.407463073730469</c:v>
                </c:pt>
                <c:pt idx="3381">
                  <c:v>68.876487731933594</c:v>
                </c:pt>
                <c:pt idx="3382">
                  <c:v>70.344329833984375</c:v>
                </c:pt>
                <c:pt idx="3383">
                  <c:v>69.381172180175781</c:v>
                </c:pt>
                <c:pt idx="3384">
                  <c:v>71.148292541503906</c:v>
                </c:pt>
                <c:pt idx="3385">
                  <c:v>71.894660949707031</c:v>
                </c:pt>
                <c:pt idx="3386">
                  <c:v>73.462020874023438</c:v>
                </c:pt>
                <c:pt idx="3387">
                  <c:v>73.340682983398438</c:v>
                </c:pt>
                <c:pt idx="3388">
                  <c:v>82.358993530273438</c:v>
                </c:pt>
                <c:pt idx="3389">
                  <c:v>96.306503295898438</c:v>
                </c:pt>
                <c:pt idx="3390">
                  <c:v>129.84579467773438</c:v>
                </c:pt>
                <c:pt idx="3391">
                  <c:v>193.19621276855469</c:v>
                </c:pt>
                <c:pt idx="3392">
                  <c:v>272.72006225585938</c:v>
                </c:pt>
                <c:pt idx="3393">
                  <c:v>357.47012329101563</c:v>
                </c:pt>
                <c:pt idx="3394">
                  <c:v>442.92022705078125</c:v>
                </c:pt>
                <c:pt idx="3395">
                  <c:v>513.744873046875</c:v>
                </c:pt>
                <c:pt idx="3396">
                  <c:v>566.7333984375</c:v>
                </c:pt>
                <c:pt idx="3397">
                  <c:v>586.34808349609375</c:v>
                </c:pt>
                <c:pt idx="3398">
                  <c:v>570.64703369140625</c:v>
                </c:pt>
                <c:pt idx="3399">
                  <c:v>529.22760009765625</c:v>
                </c:pt>
                <c:pt idx="3400">
                  <c:v>469.96408081054688</c:v>
                </c:pt>
                <c:pt idx="3401">
                  <c:v>394.3624267578125</c:v>
                </c:pt>
                <c:pt idx="3402">
                  <c:v>310.276611328125</c:v>
                </c:pt>
                <c:pt idx="3403">
                  <c:v>233.62889099121094</c:v>
                </c:pt>
                <c:pt idx="3404">
                  <c:v>170.1986083984375</c:v>
                </c:pt>
                <c:pt idx="3405">
                  <c:v>122.638916015625</c:v>
                </c:pt>
                <c:pt idx="3406">
                  <c:v>90.813507080078125</c:v>
                </c:pt>
                <c:pt idx="3407">
                  <c:v>79.341056823730469</c:v>
                </c:pt>
                <c:pt idx="3408">
                  <c:v>74.960838317871094</c:v>
                </c:pt>
                <c:pt idx="3409">
                  <c:v>73.739997863769531</c:v>
                </c:pt>
                <c:pt idx="3410">
                  <c:v>72.8193359375</c:v>
                </c:pt>
                <c:pt idx="3411">
                  <c:v>70.282997131347656</c:v>
                </c:pt>
                <c:pt idx="3412">
                  <c:v>69.081367492675781</c:v>
                </c:pt>
                <c:pt idx="3413">
                  <c:v>70.575859069824219</c:v>
                </c:pt>
                <c:pt idx="3414">
                  <c:v>69.828804016113281</c:v>
                </c:pt>
                <c:pt idx="3415">
                  <c:v>68.103729248046875</c:v>
                </c:pt>
                <c:pt idx="3416">
                  <c:v>70.0816650390625</c:v>
                </c:pt>
                <c:pt idx="3417">
                  <c:v>68.836013793945313</c:v>
                </c:pt>
                <c:pt idx="3418">
                  <c:v>67.635604858398438</c:v>
                </c:pt>
                <c:pt idx="3419">
                  <c:v>66.695877075195313</c:v>
                </c:pt>
                <c:pt idx="3420">
                  <c:v>67.67852783203125</c:v>
                </c:pt>
                <c:pt idx="3421">
                  <c:v>68.651641845703125</c:v>
                </c:pt>
                <c:pt idx="3422">
                  <c:v>69.542442321777344</c:v>
                </c:pt>
                <c:pt idx="3423">
                  <c:v>67.992950439453125</c:v>
                </c:pt>
                <c:pt idx="3424">
                  <c:v>68.833282470703125</c:v>
                </c:pt>
                <c:pt idx="3425">
                  <c:v>68.5699462890625</c:v>
                </c:pt>
                <c:pt idx="3426">
                  <c:v>70.270492553710938</c:v>
                </c:pt>
                <c:pt idx="3427">
                  <c:v>69.253196716308594</c:v>
                </c:pt>
                <c:pt idx="3428">
                  <c:v>69.990089416503906</c:v>
                </c:pt>
                <c:pt idx="3429">
                  <c:v>70.070785522460938</c:v>
                </c:pt>
                <c:pt idx="3430">
                  <c:v>68.816673278808594</c:v>
                </c:pt>
                <c:pt idx="3431">
                  <c:v>69.974845886230469</c:v>
                </c:pt>
                <c:pt idx="3432">
                  <c:v>69.432960510253906</c:v>
                </c:pt>
                <c:pt idx="3433">
                  <c:v>68.364585876464844</c:v>
                </c:pt>
                <c:pt idx="3434">
                  <c:v>68.164680480957031</c:v>
                </c:pt>
                <c:pt idx="3435">
                  <c:v>67.334403991699219</c:v>
                </c:pt>
                <c:pt idx="3436">
                  <c:v>68.534339904785156</c:v>
                </c:pt>
                <c:pt idx="3437">
                  <c:v>69.254478454589844</c:v>
                </c:pt>
                <c:pt idx="3438">
                  <c:v>68.676055908203125</c:v>
                </c:pt>
                <c:pt idx="3439">
                  <c:v>67.395805358886719</c:v>
                </c:pt>
                <c:pt idx="3440">
                  <c:v>67.264205932617188</c:v>
                </c:pt>
                <c:pt idx="3441">
                  <c:v>67.091552734375</c:v>
                </c:pt>
                <c:pt idx="3442">
                  <c:v>66.620162963867188</c:v>
                </c:pt>
                <c:pt idx="3443">
                  <c:v>68.641563415527344</c:v>
                </c:pt>
                <c:pt idx="3444">
                  <c:v>68.899177551269531</c:v>
                </c:pt>
                <c:pt idx="3445">
                  <c:v>67.725761413574219</c:v>
                </c:pt>
                <c:pt idx="3446">
                  <c:v>71.182579040527344</c:v>
                </c:pt>
                <c:pt idx="3447">
                  <c:v>68.763870239257813</c:v>
                </c:pt>
                <c:pt idx="3448">
                  <c:v>69.008537292480469</c:v>
                </c:pt>
                <c:pt idx="3449">
                  <c:v>65.000213623046875</c:v>
                </c:pt>
                <c:pt idx="3450">
                  <c:v>65.945701599121094</c:v>
                </c:pt>
                <c:pt idx="3451">
                  <c:v>67.32281494140625</c:v>
                </c:pt>
                <c:pt idx="3452">
                  <c:v>67.305442810058594</c:v>
                </c:pt>
                <c:pt idx="3453">
                  <c:v>67.206474304199219</c:v>
                </c:pt>
                <c:pt idx="3454">
                  <c:v>68.120162963867188</c:v>
                </c:pt>
                <c:pt idx="3455">
                  <c:v>69.411407470703125</c:v>
                </c:pt>
                <c:pt idx="3456">
                  <c:v>68.908729553222656</c:v>
                </c:pt>
                <c:pt idx="3457">
                  <c:v>71.663818359375</c:v>
                </c:pt>
                <c:pt idx="3458">
                  <c:v>71.329925537109375</c:v>
                </c:pt>
                <c:pt idx="3459">
                  <c:v>81.859527587890625</c:v>
                </c:pt>
                <c:pt idx="3460">
                  <c:v>104.55852508544922</c:v>
                </c:pt>
                <c:pt idx="3461">
                  <c:v>154.29722595214844</c:v>
                </c:pt>
                <c:pt idx="3462">
                  <c:v>223.64131164550781</c:v>
                </c:pt>
                <c:pt idx="3463">
                  <c:v>296.48391723632813</c:v>
                </c:pt>
                <c:pt idx="3464">
                  <c:v>380.56417846679688</c:v>
                </c:pt>
                <c:pt idx="3465">
                  <c:v>453.70419311523438</c:v>
                </c:pt>
                <c:pt idx="3466">
                  <c:v>507.97543334960938</c:v>
                </c:pt>
                <c:pt idx="3467">
                  <c:v>536.062255859375</c:v>
                </c:pt>
                <c:pt idx="3468">
                  <c:v>536.70562744140625</c:v>
                </c:pt>
                <c:pt idx="3469">
                  <c:v>507.06829833984375</c:v>
                </c:pt>
                <c:pt idx="3470">
                  <c:v>457.3150634765625</c:v>
                </c:pt>
                <c:pt idx="3471">
                  <c:v>389.00592041015625</c:v>
                </c:pt>
                <c:pt idx="3472">
                  <c:v>316.41494750976563</c:v>
                </c:pt>
                <c:pt idx="3473">
                  <c:v>244.24749755859375</c:v>
                </c:pt>
                <c:pt idx="3474">
                  <c:v>178.73678588867188</c:v>
                </c:pt>
                <c:pt idx="3475">
                  <c:v>124.38185119628906</c:v>
                </c:pt>
                <c:pt idx="3476">
                  <c:v>90.584312438964844</c:v>
                </c:pt>
                <c:pt idx="3477">
                  <c:v>75.791732788085938</c:v>
                </c:pt>
                <c:pt idx="3478">
                  <c:v>70.329963684082031</c:v>
                </c:pt>
                <c:pt idx="3479">
                  <c:v>66.135650634765625</c:v>
                </c:pt>
                <c:pt idx="3480">
                  <c:v>66.733329772949219</c:v>
                </c:pt>
                <c:pt idx="3481">
                  <c:v>66.707008361816406</c:v>
                </c:pt>
                <c:pt idx="3482">
                  <c:v>65.92724609375</c:v>
                </c:pt>
                <c:pt idx="3483">
                  <c:v>66.182662963867188</c:v>
                </c:pt>
                <c:pt idx="3484">
                  <c:v>67.366950988769531</c:v>
                </c:pt>
                <c:pt idx="3485">
                  <c:v>66.104133605957031</c:v>
                </c:pt>
                <c:pt idx="3486">
                  <c:v>62.865966796875</c:v>
                </c:pt>
                <c:pt idx="3487">
                  <c:v>61.987514495849609</c:v>
                </c:pt>
                <c:pt idx="3488">
                  <c:v>61.700969696044922</c:v>
                </c:pt>
                <c:pt idx="3489">
                  <c:v>61.077266693115234</c:v>
                </c:pt>
                <c:pt idx="3490">
                  <c:v>64.564460754394531</c:v>
                </c:pt>
                <c:pt idx="3491">
                  <c:v>63.698215484619141</c:v>
                </c:pt>
                <c:pt idx="3492">
                  <c:v>65.473854064941406</c:v>
                </c:pt>
                <c:pt idx="3493">
                  <c:v>62.690910339355469</c:v>
                </c:pt>
                <c:pt idx="3494">
                  <c:v>65.059951782226563</c:v>
                </c:pt>
                <c:pt idx="3495">
                  <c:v>65.029212951660156</c:v>
                </c:pt>
                <c:pt idx="3496">
                  <c:v>65.176071166992188</c:v>
                </c:pt>
                <c:pt idx="3497">
                  <c:v>65.556282043457031</c:v>
                </c:pt>
                <c:pt idx="3498">
                  <c:v>63.129283905029297</c:v>
                </c:pt>
                <c:pt idx="3499">
                  <c:v>64.568962097167969</c:v>
                </c:pt>
                <c:pt idx="3500">
                  <c:v>67.480934143066406</c:v>
                </c:pt>
                <c:pt idx="3501">
                  <c:v>65.567657470703125</c:v>
                </c:pt>
                <c:pt idx="3502">
                  <c:v>67.99609375</c:v>
                </c:pt>
                <c:pt idx="3503">
                  <c:v>65.02227783203125</c:v>
                </c:pt>
                <c:pt idx="3504">
                  <c:v>65.402099609375</c:v>
                </c:pt>
                <c:pt idx="3505">
                  <c:v>67.0504150390625</c:v>
                </c:pt>
                <c:pt idx="3506">
                  <c:v>66.055313110351563</c:v>
                </c:pt>
                <c:pt idx="3507">
                  <c:v>65.161788940429688</c:v>
                </c:pt>
                <c:pt idx="3508">
                  <c:v>66.0697021484375</c:v>
                </c:pt>
                <c:pt idx="3509">
                  <c:v>65.820785522460938</c:v>
                </c:pt>
                <c:pt idx="3510">
                  <c:v>65.482093811035156</c:v>
                </c:pt>
                <c:pt idx="3511">
                  <c:v>68.006904602050781</c:v>
                </c:pt>
                <c:pt idx="3512">
                  <c:v>68.985824584960938</c:v>
                </c:pt>
                <c:pt idx="3513">
                  <c:v>69.522193908691406</c:v>
                </c:pt>
                <c:pt idx="3514">
                  <c:v>69.383857727050781</c:v>
                </c:pt>
                <c:pt idx="3515">
                  <c:v>68.848152160644531</c:v>
                </c:pt>
                <c:pt idx="3516">
                  <c:v>67.888427734375</c:v>
                </c:pt>
                <c:pt idx="3517">
                  <c:v>69.952812194824219</c:v>
                </c:pt>
                <c:pt idx="3518">
                  <c:v>68.954330444335938</c:v>
                </c:pt>
                <c:pt idx="3519">
                  <c:v>71.544921875</c:v>
                </c:pt>
                <c:pt idx="3520">
                  <c:v>69.877342224121094</c:v>
                </c:pt>
                <c:pt idx="3521">
                  <c:v>70.427352905273438</c:v>
                </c:pt>
                <c:pt idx="3522">
                  <c:v>71.675758361816406</c:v>
                </c:pt>
                <c:pt idx="3523">
                  <c:v>73.26470947265625</c:v>
                </c:pt>
                <c:pt idx="3524">
                  <c:v>73.154769897460938</c:v>
                </c:pt>
                <c:pt idx="3525">
                  <c:v>71.83782958984375</c:v>
                </c:pt>
                <c:pt idx="3526">
                  <c:v>73.831512451171875</c:v>
                </c:pt>
                <c:pt idx="3527">
                  <c:v>73.626823425292969</c:v>
                </c:pt>
                <c:pt idx="3528">
                  <c:v>76.066505432128906</c:v>
                </c:pt>
                <c:pt idx="3529">
                  <c:v>80.143226623535156</c:v>
                </c:pt>
                <c:pt idx="3530">
                  <c:v>94.700843811035156</c:v>
                </c:pt>
                <c:pt idx="3531">
                  <c:v>119.14409637451172</c:v>
                </c:pt>
                <c:pt idx="3532">
                  <c:v>167.29643249511719</c:v>
                </c:pt>
                <c:pt idx="3533">
                  <c:v>230.20919799804688</c:v>
                </c:pt>
                <c:pt idx="3534">
                  <c:v>295.11087036132813</c:v>
                </c:pt>
                <c:pt idx="3535">
                  <c:v>356.46719360351563</c:v>
                </c:pt>
                <c:pt idx="3536">
                  <c:v>409.41363525390625</c:v>
                </c:pt>
                <c:pt idx="3537">
                  <c:v>440.29006958007813</c:v>
                </c:pt>
                <c:pt idx="3538">
                  <c:v>447.945556640625</c:v>
                </c:pt>
                <c:pt idx="3539">
                  <c:v>435.37594604492188</c:v>
                </c:pt>
                <c:pt idx="3540">
                  <c:v>397.06497192382813</c:v>
                </c:pt>
                <c:pt idx="3541">
                  <c:v>349.4664306640625</c:v>
                </c:pt>
                <c:pt idx="3542">
                  <c:v>298.87258911132813</c:v>
                </c:pt>
                <c:pt idx="3543">
                  <c:v>239.46574401855469</c:v>
                </c:pt>
                <c:pt idx="3544">
                  <c:v>180.93185424804688</c:v>
                </c:pt>
                <c:pt idx="3545">
                  <c:v>134.94148254394531</c:v>
                </c:pt>
                <c:pt idx="3546">
                  <c:v>101.16830444335938</c:v>
                </c:pt>
                <c:pt idx="3547">
                  <c:v>88.153793334960938</c:v>
                </c:pt>
                <c:pt idx="3548">
                  <c:v>79.358161926269531</c:v>
                </c:pt>
                <c:pt idx="3549">
                  <c:v>76.053207397460938</c:v>
                </c:pt>
                <c:pt idx="3550">
                  <c:v>77.866493225097656</c:v>
                </c:pt>
                <c:pt idx="3551">
                  <c:v>78.190597534179688</c:v>
                </c:pt>
                <c:pt idx="3552">
                  <c:v>78.032249450683594</c:v>
                </c:pt>
                <c:pt idx="3553">
                  <c:v>78.665847778320313</c:v>
                </c:pt>
                <c:pt idx="3554">
                  <c:v>80.639755249023438</c:v>
                </c:pt>
                <c:pt idx="3555">
                  <c:v>76.512420654296875</c:v>
                </c:pt>
                <c:pt idx="3556">
                  <c:v>76.65557861328125</c:v>
                </c:pt>
                <c:pt idx="3557">
                  <c:v>76.115303039550781</c:v>
                </c:pt>
                <c:pt idx="3558">
                  <c:v>76.878166198730469</c:v>
                </c:pt>
                <c:pt idx="3559">
                  <c:v>78.953834533691406</c:v>
                </c:pt>
                <c:pt idx="3560">
                  <c:v>77.260643005371094</c:v>
                </c:pt>
                <c:pt idx="3561">
                  <c:v>77.296295166015625</c:v>
                </c:pt>
                <c:pt idx="3562">
                  <c:v>77.713966369628906</c:v>
                </c:pt>
                <c:pt idx="3563">
                  <c:v>78.659927368164063</c:v>
                </c:pt>
                <c:pt idx="3564">
                  <c:v>78.192001342773438</c:v>
                </c:pt>
                <c:pt idx="3565">
                  <c:v>75.38604736328125</c:v>
                </c:pt>
                <c:pt idx="3566">
                  <c:v>79.050018310546875</c:v>
                </c:pt>
                <c:pt idx="3567">
                  <c:v>77.657684326171875</c:v>
                </c:pt>
                <c:pt idx="3568">
                  <c:v>78.3919677734375</c:v>
                </c:pt>
                <c:pt idx="3569">
                  <c:v>77.684494018554688</c:v>
                </c:pt>
                <c:pt idx="3570">
                  <c:v>78.809303283691406</c:v>
                </c:pt>
                <c:pt idx="3571">
                  <c:v>82.221168518066406</c:v>
                </c:pt>
                <c:pt idx="3572">
                  <c:v>79.712959289550781</c:v>
                </c:pt>
                <c:pt idx="3573">
                  <c:v>79.9486083984375</c:v>
                </c:pt>
                <c:pt idx="3574">
                  <c:v>77.603309631347656</c:v>
                </c:pt>
                <c:pt idx="3575">
                  <c:v>78.924285888671875</c:v>
                </c:pt>
                <c:pt idx="3576">
                  <c:v>77.058074951171875</c:v>
                </c:pt>
                <c:pt idx="3577">
                  <c:v>82.645439147949219</c:v>
                </c:pt>
                <c:pt idx="3578">
                  <c:v>77.964332580566406</c:v>
                </c:pt>
                <c:pt idx="3579">
                  <c:v>78.232887268066406</c:v>
                </c:pt>
                <c:pt idx="3580">
                  <c:v>82.846794128417969</c:v>
                </c:pt>
                <c:pt idx="3581">
                  <c:v>81.299858093261719</c:v>
                </c:pt>
                <c:pt idx="3582">
                  <c:v>79.301033020019531</c:v>
                </c:pt>
                <c:pt idx="3583">
                  <c:v>79.72869873046875</c:v>
                </c:pt>
                <c:pt idx="3584">
                  <c:v>82.66009521484375</c:v>
                </c:pt>
                <c:pt idx="3585">
                  <c:v>79.256301879882813</c:v>
                </c:pt>
                <c:pt idx="3586">
                  <c:v>80.866447448730469</c:v>
                </c:pt>
                <c:pt idx="3587">
                  <c:v>79.120521545410156</c:v>
                </c:pt>
                <c:pt idx="3588">
                  <c:v>78.700241088867188</c:v>
                </c:pt>
                <c:pt idx="3589">
                  <c:v>82.307403564453125</c:v>
                </c:pt>
                <c:pt idx="3590">
                  <c:v>78.7666015625</c:v>
                </c:pt>
                <c:pt idx="3591">
                  <c:v>79.876243591308594</c:v>
                </c:pt>
                <c:pt idx="3592">
                  <c:v>79.686782836914063</c:v>
                </c:pt>
                <c:pt idx="3593">
                  <c:v>83.610893249511719</c:v>
                </c:pt>
                <c:pt idx="3594">
                  <c:v>83.950126647949219</c:v>
                </c:pt>
                <c:pt idx="3595">
                  <c:v>81.834388732910156</c:v>
                </c:pt>
                <c:pt idx="3596">
                  <c:v>81.9830322265625</c:v>
                </c:pt>
                <c:pt idx="3597">
                  <c:v>82.692085266113281</c:v>
                </c:pt>
                <c:pt idx="3598">
                  <c:v>81.085678100585938</c:v>
                </c:pt>
                <c:pt idx="3599">
                  <c:v>79.614891052246094</c:v>
                </c:pt>
                <c:pt idx="3600">
                  <c:v>80.926284790039063</c:v>
                </c:pt>
                <c:pt idx="3601">
                  <c:v>83.167686462402344</c:v>
                </c:pt>
                <c:pt idx="3602">
                  <c:v>95.181350708007813</c:v>
                </c:pt>
                <c:pt idx="3603">
                  <c:v>111.18177795410156</c:v>
                </c:pt>
                <c:pt idx="3604">
                  <c:v>127.36222839355469</c:v>
                </c:pt>
                <c:pt idx="3605">
                  <c:v>145.65476989746094</c:v>
                </c:pt>
                <c:pt idx="3606">
                  <c:v>164.17292785644531</c:v>
                </c:pt>
                <c:pt idx="3607">
                  <c:v>169.53874206542969</c:v>
                </c:pt>
                <c:pt idx="3608">
                  <c:v>176.77938842773438</c:v>
                </c:pt>
                <c:pt idx="3609">
                  <c:v>177.06242370605469</c:v>
                </c:pt>
                <c:pt idx="3610">
                  <c:v>171.03282165527344</c:v>
                </c:pt>
                <c:pt idx="3611">
                  <c:v>159.14250183105469</c:v>
                </c:pt>
                <c:pt idx="3612">
                  <c:v>142.19499206542969</c:v>
                </c:pt>
                <c:pt idx="3613">
                  <c:v>127.01955413818359</c:v>
                </c:pt>
                <c:pt idx="3614">
                  <c:v>106.97838592529297</c:v>
                </c:pt>
                <c:pt idx="3615">
                  <c:v>93.909942626953125</c:v>
                </c:pt>
                <c:pt idx="3616">
                  <c:v>84.141227722167969</c:v>
                </c:pt>
                <c:pt idx="3617">
                  <c:v>80.870223999023438</c:v>
                </c:pt>
                <c:pt idx="3618">
                  <c:v>77.778282165527344</c:v>
                </c:pt>
                <c:pt idx="3619">
                  <c:v>74.915809631347656</c:v>
                </c:pt>
                <c:pt idx="3620">
                  <c:v>74.63946533203125</c:v>
                </c:pt>
                <c:pt idx="3621">
                  <c:v>72.996124267578125</c:v>
                </c:pt>
                <c:pt idx="3622">
                  <c:v>72.667465209960938</c:v>
                </c:pt>
                <c:pt idx="3623">
                  <c:v>74.274497985839844</c:v>
                </c:pt>
                <c:pt idx="3624">
                  <c:v>74.373275756835938</c:v>
                </c:pt>
                <c:pt idx="3625">
                  <c:v>72.021492004394531</c:v>
                </c:pt>
                <c:pt idx="3626">
                  <c:v>72.170791625976563</c:v>
                </c:pt>
                <c:pt idx="3627">
                  <c:v>72.615753173828125</c:v>
                </c:pt>
                <c:pt idx="3628">
                  <c:v>70.717567443847656</c:v>
                </c:pt>
                <c:pt idx="3629">
                  <c:v>70.613746643066406</c:v>
                </c:pt>
                <c:pt idx="3630">
                  <c:v>71.224578857421875</c:v>
                </c:pt>
                <c:pt idx="3631">
                  <c:v>68.67401123046875</c:v>
                </c:pt>
                <c:pt idx="3632">
                  <c:v>68.345680236816406</c:v>
                </c:pt>
                <c:pt idx="3633">
                  <c:v>68.957481384277344</c:v>
                </c:pt>
                <c:pt idx="3634">
                  <c:v>69.100173950195313</c:v>
                </c:pt>
                <c:pt idx="3635">
                  <c:v>68.025741577148438</c:v>
                </c:pt>
                <c:pt idx="3636">
                  <c:v>67.50567626953125</c:v>
                </c:pt>
                <c:pt idx="3637">
                  <c:v>65.961776733398438</c:v>
                </c:pt>
                <c:pt idx="3638">
                  <c:v>65.327194213867188</c:v>
                </c:pt>
                <c:pt idx="3639">
                  <c:v>65.45098876953125</c:v>
                </c:pt>
                <c:pt idx="3640">
                  <c:v>62.243263244628906</c:v>
                </c:pt>
                <c:pt idx="3641">
                  <c:v>65.457794189453125</c:v>
                </c:pt>
                <c:pt idx="3642">
                  <c:v>63.2252197265625</c:v>
                </c:pt>
                <c:pt idx="3643">
                  <c:v>63.116832733154297</c:v>
                </c:pt>
                <c:pt idx="3644">
                  <c:v>64.027076721191406</c:v>
                </c:pt>
                <c:pt idx="3645">
                  <c:v>62.998416900634766</c:v>
                </c:pt>
                <c:pt idx="3646">
                  <c:v>63.682445526123047</c:v>
                </c:pt>
                <c:pt idx="3647">
                  <c:v>64.56304931640625</c:v>
                </c:pt>
                <c:pt idx="3648">
                  <c:v>62.987957000732422</c:v>
                </c:pt>
                <c:pt idx="3649">
                  <c:v>61.570915222167969</c:v>
                </c:pt>
                <c:pt idx="3650">
                  <c:v>61.885765075683594</c:v>
                </c:pt>
                <c:pt idx="3651">
                  <c:v>62.000110626220703</c:v>
                </c:pt>
                <c:pt idx="3652">
                  <c:v>61.421070098876953</c:v>
                </c:pt>
                <c:pt idx="3653">
                  <c:v>60.879615783691406</c:v>
                </c:pt>
                <c:pt idx="3654">
                  <c:v>59.614791870117188</c:v>
                </c:pt>
                <c:pt idx="3655">
                  <c:v>60.330528259277344</c:v>
                </c:pt>
                <c:pt idx="3656">
                  <c:v>59.453533172607422</c:v>
                </c:pt>
                <c:pt idx="3657">
                  <c:v>57.820598602294922</c:v>
                </c:pt>
                <c:pt idx="3658">
                  <c:v>60.088169097900391</c:v>
                </c:pt>
                <c:pt idx="3659">
                  <c:v>58.505786895751953</c:v>
                </c:pt>
                <c:pt idx="3660">
                  <c:v>55.816669464111328</c:v>
                </c:pt>
                <c:pt idx="3661">
                  <c:v>57.367954254150391</c:v>
                </c:pt>
                <c:pt idx="3662">
                  <c:v>56.362262725830078</c:v>
                </c:pt>
                <c:pt idx="3663">
                  <c:v>57.561782836914063</c:v>
                </c:pt>
                <c:pt idx="3664">
                  <c:v>56.336380004882813</c:v>
                </c:pt>
                <c:pt idx="3665">
                  <c:v>56.845630645751953</c:v>
                </c:pt>
                <c:pt idx="3666">
                  <c:v>57.589958190917969</c:v>
                </c:pt>
                <c:pt idx="3667">
                  <c:v>55.484683990478516</c:v>
                </c:pt>
                <c:pt idx="3668">
                  <c:v>54.600700378417969</c:v>
                </c:pt>
                <c:pt idx="3669">
                  <c:v>54.755954742431641</c:v>
                </c:pt>
                <c:pt idx="3670">
                  <c:v>57.470302581787109</c:v>
                </c:pt>
                <c:pt idx="3671">
                  <c:v>55.750911712646484</c:v>
                </c:pt>
                <c:pt idx="3672">
                  <c:v>59.546890258789063</c:v>
                </c:pt>
                <c:pt idx="3673">
                  <c:v>70.737045288085938</c:v>
                </c:pt>
                <c:pt idx="3674">
                  <c:v>81.913200378417969</c:v>
                </c:pt>
                <c:pt idx="3675">
                  <c:v>96.212387084960938</c:v>
                </c:pt>
                <c:pt idx="3676">
                  <c:v>106.48886871337891</c:v>
                </c:pt>
                <c:pt idx="3677">
                  <c:v>117.43120574951172</c:v>
                </c:pt>
                <c:pt idx="3678">
                  <c:v>127.43514251708984</c:v>
                </c:pt>
                <c:pt idx="3679">
                  <c:v>127.51557922363281</c:v>
                </c:pt>
                <c:pt idx="3680">
                  <c:v>125.78684234619141</c:v>
                </c:pt>
                <c:pt idx="3681">
                  <c:v>114.81517028808594</c:v>
                </c:pt>
                <c:pt idx="3682">
                  <c:v>103.64131164550781</c:v>
                </c:pt>
                <c:pt idx="3683">
                  <c:v>91.455406188964844</c:v>
                </c:pt>
                <c:pt idx="3684">
                  <c:v>75.764060974121094</c:v>
                </c:pt>
                <c:pt idx="3685">
                  <c:v>64.403152465820313</c:v>
                </c:pt>
                <c:pt idx="3686">
                  <c:v>56.258113861083984</c:v>
                </c:pt>
                <c:pt idx="3687">
                  <c:v>50.242027282714844</c:v>
                </c:pt>
                <c:pt idx="3688">
                  <c:v>48.576786041259766</c:v>
                </c:pt>
                <c:pt idx="3689">
                  <c:v>47.938404083251953</c:v>
                </c:pt>
                <c:pt idx="3690">
                  <c:v>46.58502197265625</c:v>
                </c:pt>
                <c:pt idx="3691">
                  <c:v>45.049064636230469</c:v>
                </c:pt>
                <c:pt idx="3692">
                  <c:v>43.528705596923828</c:v>
                </c:pt>
                <c:pt idx="3693">
                  <c:v>44.442356109619141</c:v>
                </c:pt>
                <c:pt idx="3694">
                  <c:v>45.316337585449219</c:v>
                </c:pt>
                <c:pt idx="3695">
                  <c:v>45.927547454833984</c:v>
                </c:pt>
                <c:pt idx="3696">
                  <c:v>45.177112579345703</c:v>
                </c:pt>
                <c:pt idx="3697">
                  <c:v>43.674835205078125</c:v>
                </c:pt>
                <c:pt idx="3698">
                  <c:v>45.848964691162109</c:v>
                </c:pt>
                <c:pt idx="3699">
                  <c:v>43.548583984375</c:v>
                </c:pt>
                <c:pt idx="3700">
                  <c:v>42.918704986572266</c:v>
                </c:pt>
                <c:pt idx="3701">
                  <c:v>42.444282531738281</c:v>
                </c:pt>
                <c:pt idx="3702">
                  <c:v>43.206096649169922</c:v>
                </c:pt>
                <c:pt idx="3703">
                  <c:v>41.991657257080078</c:v>
                </c:pt>
                <c:pt idx="3704">
                  <c:v>41.121955871582031</c:v>
                </c:pt>
                <c:pt idx="3705">
                  <c:v>41.259208679199219</c:v>
                </c:pt>
                <c:pt idx="3706">
                  <c:v>42.361045837402344</c:v>
                </c:pt>
                <c:pt idx="3707">
                  <c:v>40.456951141357422</c:v>
                </c:pt>
                <c:pt idx="3708">
                  <c:v>40.748966217041016</c:v>
                </c:pt>
                <c:pt idx="3709">
                  <c:v>40.894325256347656</c:v>
                </c:pt>
                <c:pt idx="3710">
                  <c:v>38.562076568603516</c:v>
                </c:pt>
                <c:pt idx="3711">
                  <c:v>38.530155181884766</c:v>
                </c:pt>
                <c:pt idx="3712">
                  <c:v>38.489433288574219</c:v>
                </c:pt>
                <c:pt idx="3713">
                  <c:v>38.737995147705078</c:v>
                </c:pt>
                <c:pt idx="3714">
                  <c:v>38.738685607910156</c:v>
                </c:pt>
                <c:pt idx="3715">
                  <c:v>38.185302734375</c:v>
                </c:pt>
                <c:pt idx="3716">
                  <c:v>37.601356506347656</c:v>
                </c:pt>
                <c:pt idx="3717">
                  <c:v>38.104915618896484</c:v>
                </c:pt>
                <c:pt idx="3718">
                  <c:v>37.631000518798828</c:v>
                </c:pt>
                <c:pt idx="3719">
                  <c:v>36.956794738769531</c:v>
                </c:pt>
                <c:pt idx="3720">
                  <c:v>38.630268096923828</c:v>
                </c:pt>
                <c:pt idx="3721">
                  <c:v>37.973381042480469</c:v>
                </c:pt>
                <c:pt idx="3722">
                  <c:v>40.151268005371094</c:v>
                </c:pt>
                <c:pt idx="3723">
                  <c:v>40.110710144042969</c:v>
                </c:pt>
                <c:pt idx="3724">
                  <c:v>39.682292938232422</c:v>
                </c:pt>
                <c:pt idx="3725">
                  <c:v>39.434627532958984</c:v>
                </c:pt>
                <c:pt idx="3726">
                  <c:v>38.156478881835938</c:v>
                </c:pt>
                <c:pt idx="3727">
                  <c:v>38.263683319091797</c:v>
                </c:pt>
                <c:pt idx="3728">
                  <c:v>36.275321960449219</c:v>
                </c:pt>
                <c:pt idx="3729">
                  <c:v>37.190059661865234</c:v>
                </c:pt>
                <c:pt idx="3730">
                  <c:v>35.476531982421875</c:v>
                </c:pt>
                <c:pt idx="3731">
                  <c:v>34.299560546875</c:v>
                </c:pt>
                <c:pt idx="3732">
                  <c:v>34.786666870117188</c:v>
                </c:pt>
                <c:pt idx="3733">
                  <c:v>34.509410858154297</c:v>
                </c:pt>
                <c:pt idx="3734">
                  <c:v>34.661182403564453</c:v>
                </c:pt>
                <c:pt idx="3735">
                  <c:v>34.227249145507813</c:v>
                </c:pt>
                <c:pt idx="3736">
                  <c:v>34.369449615478516</c:v>
                </c:pt>
                <c:pt idx="3737">
                  <c:v>34.481292724609375</c:v>
                </c:pt>
                <c:pt idx="3738">
                  <c:v>35.255935668945313</c:v>
                </c:pt>
                <c:pt idx="3739">
                  <c:v>36.447734832763672</c:v>
                </c:pt>
                <c:pt idx="3740">
                  <c:v>36.519187927246094</c:v>
                </c:pt>
                <c:pt idx="3741">
                  <c:v>41.797573089599609</c:v>
                </c:pt>
                <c:pt idx="3742">
                  <c:v>45.864738464355469</c:v>
                </c:pt>
                <c:pt idx="3743">
                  <c:v>56.032535552978516</c:v>
                </c:pt>
                <c:pt idx="3744">
                  <c:v>69.272789001464844</c:v>
                </c:pt>
                <c:pt idx="3745">
                  <c:v>85.868827819824219</c:v>
                </c:pt>
                <c:pt idx="3746">
                  <c:v>105.37366485595703</c:v>
                </c:pt>
                <c:pt idx="3747">
                  <c:v>121.2008056640625</c:v>
                </c:pt>
                <c:pt idx="3748">
                  <c:v>129.32887268066406</c:v>
                </c:pt>
                <c:pt idx="3749">
                  <c:v>134.73507690429688</c:v>
                </c:pt>
                <c:pt idx="3750">
                  <c:v>133.57345581054688</c:v>
                </c:pt>
                <c:pt idx="3751">
                  <c:v>125.31098175048828</c:v>
                </c:pt>
                <c:pt idx="3752">
                  <c:v>109.94474029541016</c:v>
                </c:pt>
                <c:pt idx="3753">
                  <c:v>93.471115112304688</c:v>
                </c:pt>
                <c:pt idx="3754">
                  <c:v>77.745620727539063</c:v>
                </c:pt>
                <c:pt idx="3755">
                  <c:v>61.985496520996094</c:v>
                </c:pt>
                <c:pt idx="3756">
                  <c:v>50.229736328125</c:v>
                </c:pt>
                <c:pt idx="3757">
                  <c:v>41.938362121582031</c:v>
                </c:pt>
                <c:pt idx="3758">
                  <c:v>37.985652923583984</c:v>
                </c:pt>
                <c:pt idx="3759">
                  <c:v>36.112316131591797</c:v>
                </c:pt>
                <c:pt idx="3760">
                  <c:v>34.3778076171875</c:v>
                </c:pt>
                <c:pt idx="3761">
                  <c:v>32.358562469482422</c:v>
                </c:pt>
                <c:pt idx="3762">
                  <c:v>32.901145935058594</c:v>
                </c:pt>
                <c:pt idx="3763">
                  <c:v>31.676883697509766</c:v>
                </c:pt>
                <c:pt idx="3764">
                  <c:v>29.775529861450195</c:v>
                </c:pt>
                <c:pt idx="3765">
                  <c:v>29.248790740966797</c:v>
                </c:pt>
                <c:pt idx="3766">
                  <c:v>28.126926422119141</c:v>
                </c:pt>
                <c:pt idx="3767">
                  <c:v>28.410888671875</c:v>
                </c:pt>
                <c:pt idx="3768">
                  <c:v>27.821218490600586</c:v>
                </c:pt>
                <c:pt idx="3769">
                  <c:v>28.018486022949219</c:v>
                </c:pt>
                <c:pt idx="3770">
                  <c:v>28.038066864013672</c:v>
                </c:pt>
                <c:pt idx="3771">
                  <c:v>27.281364440917969</c:v>
                </c:pt>
                <c:pt idx="3772">
                  <c:v>28.050239562988281</c:v>
                </c:pt>
                <c:pt idx="3773">
                  <c:v>27.452009201049805</c:v>
                </c:pt>
                <c:pt idx="3774">
                  <c:v>28.862483978271484</c:v>
                </c:pt>
                <c:pt idx="3775">
                  <c:v>28.880788803100586</c:v>
                </c:pt>
                <c:pt idx="3776">
                  <c:v>29.128192901611328</c:v>
                </c:pt>
                <c:pt idx="3777">
                  <c:v>30.028697967529297</c:v>
                </c:pt>
                <c:pt idx="3778">
                  <c:v>30.053060531616211</c:v>
                </c:pt>
                <c:pt idx="3779">
                  <c:v>29.874134063720703</c:v>
                </c:pt>
                <c:pt idx="3780">
                  <c:v>28.873590469360352</c:v>
                </c:pt>
                <c:pt idx="3781">
                  <c:v>29.549503326416016</c:v>
                </c:pt>
                <c:pt idx="3782">
                  <c:v>28.627426147460938</c:v>
                </c:pt>
                <c:pt idx="3783">
                  <c:v>27.526662826538086</c:v>
                </c:pt>
                <c:pt idx="3784">
                  <c:v>26.654457092285156</c:v>
                </c:pt>
                <c:pt idx="3785">
                  <c:v>26.583749771118164</c:v>
                </c:pt>
                <c:pt idx="3786">
                  <c:v>26.361404418945313</c:v>
                </c:pt>
                <c:pt idx="3787">
                  <c:v>26.072959899902344</c:v>
                </c:pt>
                <c:pt idx="3788">
                  <c:v>25.876071929931641</c:v>
                </c:pt>
                <c:pt idx="3789">
                  <c:v>26.337808609008789</c:v>
                </c:pt>
                <c:pt idx="3790">
                  <c:v>26.481161117553711</c:v>
                </c:pt>
                <c:pt idx="3791">
                  <c:v>25.639244079589844</c:v>
                </c:pt>
                <c:pt idx="3792">
                  <c:v>26.642234802246094</c:v>
                </c:pt>
                <c:pt idx="3793">
                  <c:v>27.61168098449707</c:v>
                </c:pt>
                <c:pt idx="3794">
                  <c:v>26.852827072143555</c:v>
                </c:pt>
                <c:pt idx="3795">
                  <c:v>28.215633392333984</c:v>
                </c:pt>
                <c:pt idx="3796">
                  <c:v>30.230005264282227</c:v>
                </c:pt>
                <c:pt idx="3797">
                  <c:v>29.624183654785156</c:v>
                </c:pt>
                <c:pt idx="3798">
                  <c:v>28.262466430664063</c:v>
                </c:pt>
                <c:pt idx="3799">
                  <c:v>27.960178375244141</c:v>
                </c:pt>
                <c:pt idx="3800">
                  <c:v>27.637144088745117</c:v>
                </c:pt>
                <c:pt idx="3801">
                  <c:v>26.427658081054688</c:v>
                </c:pt>
                <c:pt idx="3802">
                  <c:v>25.796831130981445</c:v>
                </c:pt>
                <c:pt idx="3803">
                  <c:v>25.262454986572266</c:v>
                </c:pt>
                <c:pt idx="3804">
                  <c:v>24.895051956176758</c:v>
                </c:pt>
                <c:pt idx="3805">
                  <c:v>24.51531982421875</c:v>
                </c:pt>
                <c:pt idx="3806">
                  <c:v>25.075490951538086</c:v>
                </c:pt>
                <c:pt idx="3807">
                  <c:v>24.848623275756836</c:v>
                </c:pt>
                <c:pt idx="3808">
                  <c:v>25.68504524230957</c:v>
                </c:pt>
                <c:pt idx="3809">
                  <c:v>25.220380783081055</c:v>
                </c:pt>
                <c:pt idx="3810">
                  <c:v>26.807834625244141</c:v>
                </c:pt>
                <c:pt idx="3811">
                  <c:v>29.276378631591797</c:v>
                </c:pt>
                <c:pt idx="3812">
                  <c:v>36.266845703125</c:v>
                </c:pt>
                <c:pt idx="3813">
                  <c:v>46.677818298339844</c:v>
                </c:pt>
                <c:pt idx="3814">
                  <c:v>64.2054443359375</c:v>
                </c:pt>
                <c:pt idx="3815">
                  <c:v>81.899543762207031</c:v>
                </c:pt>
                <c:pt idx="3816">
                  <c:v>100.99158477783203</c:v>
                </c:pt>
                <c:pt idx="3817">
                  <c:v>116.73433685302734</c:v>
                </c:pt>
                <c:pt idx="3818">
                  <c:v>129.28215026855469</c:v>
                </c:pt>
                <c:pt idx="3819">
                  <c:v>135.20111083984375</c:v>
                </c:pt>
                <c:pt idx="3820">
                  <c:v>139.47454833984375</c:v>
                </c:pt>
                <c:pt idx="3821">
                  <c:v>133.02413940429688</c:v>
                </c:pt>
                <c:pt idx="3822">
                  <c:v>119.82328796386719</c:v>
                </c:pt>
                <c:pt idx="3823">
                  <c:v>102.46819305419922</c:v>
                </c:pt>
                <c:pt idx="3824">
                  <c:v>85.704330444335938</c:v>
                </c:pt>
                <c:pt idx="3825">
                  <c:v>67.874488830566406</c:v>
                </c:pt>
                <c:pt idx="3826">
                  <c:v>50.380275726318359</c:v>
                </c:pt>
                <c:pt idx="3827">
                  <c:v>38.477924346923828</c:v>
                </c:pt>
                <c:pt idx="3828">
                  <c:v>32.217658996582031</c:v>
                </c:pt>
                <c:pt idx="3829">
                  <c:v>28.553268432617188</c:v>
                </c:pt>
                <c:pt idx="3830">
                  <c:v>28.331560134887695</c:v>
                </c:pt>
                <c:pt idx="3831">
                  <c:v>28.187427520751953</c:v>
                </c:pt>
                <c:pt idx="3832">
                  <c:v>27.850156784057617</c:v>
                </c:pt>
                <c:pt idx="3833">
                  <c:v>28.602363586425781</c:v>
                </c:pt>
                <c:pt idx="3834">
                  <c:v>27.38209342956543</c:v>
                </c:pt>
                <c:pt idx="3835">
                  <c:v>26.983453750610352</c:v>
                </c:pt>
                <c:pt idx="3836">
                  <c:v>27.137224197387695</c:v>
                </c:pt>
                <c:pt idx="3837">
                  <c:v>25.298341751098633</c:v>
                </c:pt>
                <c:pt idx="3838">
                  <c:v>24.832229614257813</c:v>
                </c:pt>
                <c:pt idx="3839">
                  <c:v>23.760787963867188</c:v>
                </c:pt>
                <c:pt idx="3840">
                  <c:v>22.839191436767578</c:v>
                </c:pt>
                <c:pt idx="3841">
                  <c:v>22.104042053222656</c:v>
                </c:pt>
                <c:pt idx="3842">
                  <c:v>22.389808654785156</c:v>
                </c:pt>
                <c:pt idx="3843">
                  <c:v>21.730703353881836</c:v>
                </c:pt>
                <c:pt idx="3844">
                  <c:v>21.719572067260742</c:v>
                </c:pt>
                <c:pt idx="3845">
                  <c:v>21.809524536132813</c:v>
                </c:pt>
                <c:pt idx="3846">
                  <c:v>22.372585296630859</c:v>
                </c:pt>
                <c:pt idx="3847">
                  <c:v>23.205593109130859</c:v>
                </c:pt>
                <c:pt idx="3848">
                  <c:v>22.916709899902344</c:v>
                </c:pt>
                <c:pt idx="3849">
                  <c:v>23.203065872192383</c:v>
                </c:pt>
                <c:pt idx="3850">
                  <c:v>24.211267471313477</c:v>
                </c:pt>
                <c:pt idx="3851">
                  <c:v>24.973264694213867</c:v>
                </c:pt>
                <c:pt idx="3852">
                  <c:v>25.251312255859375</c:v>
                </c:pt>
                <c:pt idx="3853">
                  <c:v>25.551288604736328</c:v>
                </c:pt>
                <c:pt idx="3854">
                  <c:v>23.920515060424805</c:v>
                </c:pt>
                <c:pt idx="3855">
                  <c:v>22.75984001159668</c:v>
                </c:pt>
                <c:pt idx="3856">
                  <c:v>22.781791687011719</c:v>
                </c:pt>
                <c:pt idx="3857">
                  <c:v>21.975053787231445</c:v>
                </c:pt>
                <c:pt idx="3858">
                  <c:v>21.03196907043457</c:v>
                </c:pt>
                <c:pt idx="3859">
                  <c:v>20.210315704345703</c:v>
                </c:pt>
                <c:pt idx="3860">
                  <c:v>19.039522171020508</c:v>
                </c:pt>
                <c:pt idx="3861">
                  <c:v>19.389226913452148</c:v>
                </c:pt>
                <c:pt idx="3862">
                  <c:v>18.793790817260742</c:v>
                </c:pt>
                <c:pt idx="3863">
                  <c:v>18.918153762817383</c:v>
                </c:pt>
                <c:pt idx="3864">
                  <c:v>18.977294921875</c:v>
                </c:pt>
                <c:pt idx="3865">
                  <c:v>18.412881851196289</c:v>
                </c:pt>
                <c:pt idx="3866">
                  <c:v>19.697738647460938</c:v>
                </c:pt>
                <c:pt idx="3867">
                  <c:v>20.952114105224609</c:v>
                </c:pt>
                <c:pt idx="3868">
                  <c:v>22.068510055541992</c:v>
                </c:pt>
                <c:pt idx="3869">
                  <c:v>22.862428665161133</c:v>
                </c:pt>
                <c:pt idx="3870">
                  <c:v>23.59330940246582</c:v>
                </c:pt>
                <c:pt idx="3871">
                  <c:v>24.059219360351563</c:v>
                </c:pt>
                <c:pt idx="3872">
                  <c:v>22.834756851196289</c:v>
                </c:pt>
                <c:pt idx="3873">
                  <c:v>23.551910400390625</c:v>
                </c:pt>
                <c:pt idx="3874">
                  <c:v>23.214141845703125</c:v>
                </c:pt>
                <c:pt idx="3875">
                  <c:v>22.687286376953125</c:v>
                </c:pt>
                <c:pt idx="3876">
                  <c:v>21.273107528686523</c:v>
                </c:pt>
                <c:pt idx="3877">
                  <c:v>20.594303131103516</c:v>
                </c:pt>
                <c:pt idx="3878">
                  <c:v>20.92364501953125</c:v>
                </c:pt>
                <c:pt idx="3879">
                  <c:v>20.317005157470703</c:v>
                </c:pt>
                <c:pt idx="3880">
                  <c:v>21.750179290771484</c:v>
                </c:pt>
                <c:pt idx="3881">
                  <c:v>24.737930297851563</c:v>
                </c:pt>
                <c:pt idx="3882">
                  <c:v>30.645650863647461</c:v>
                </c:pt>
                <c:pt idx="3883">
                  <c:v>46.293491363525391</c:v>
                </c:pt>
                <c:pt idx="3884">
                  <c:v>69.440086364746094</c:v>
                </c:pt>
                <c:pt idx="3885">
                  <c:v>97.806800842285156</c:v>
                </c:pt>
                <c:pt idx="3886">
                  <c:v>126.2509765625</c:v>
                </c:pt>
                <c:pt idx="3887">
                  <c:v>156.08732604980469</c:v>
                </c:pt>
                <c:pt idx="3888">
                  <c:v>184.64927673339844</c:v>
                </c:pt>
                <c:pt idx="3889">
                  <c:v>204.35752868652344</c:v>
                </c:pt>
                <c:pt idx="3890">
                  <c:v>208.91828918457031</c:v>
                </c:pt>
                <c:pt idx="3891">
                  <c:v>199.43382263183594</c:v>
                </c:pt>
                <c:pt idx="3892">
                  <c:v>184.1025390625</c:v>
                </c:pt>
                <c:pt idx="3893">
                  <c:v>161.4638671875</c:v>
                </c:pt>
                <c:pt idx="3894">
                  <c:v>134.470458984375</c:v>
                </c:pt>
                <c:pt idx="3895">
                  <c:v>104.7191162109375</c:v>
                </c:pt>
                <c:pt idx="3896">
                  <c:v>76.174324035644531</c:v>
                </c:pt>
                <c:pt idx="3897">
                  <c:v>54.920665740966797</c:v>
                </c:pt>
                <c:pt idx="3898">
                  <c:v>37.715789794921875</c:v>
                </c:pt>
                <c:pt idx="3899">
                  <c:v>26.573165893554688</c:v>
                </c:pt>
                <c:pt idx="3900">
                  <c:v>21.806711196899414</c:v>
                </c:pt>
                <c:pt idx="3901">
                  <c:v>19.652702331542969</c:v>
                </c:pt>
                <c:pt idx="3902">
                  <c:v>19.035886764526367</c:v>
                </c:pt>
                <c:pt idx="3903">
                  <c:v>19.852764129638672</c:v>
                </c:pt>
                <c:pt idx="3904">
                  <c:v>19.735546112060547</c:v>
                </c:pt>
                <c:pt idx="3905">
                  <c:v>20.821565628051758</c:v>
                </c:pt>
                <c:pt idx="3906">
                  <c:v>21.719179153442383</c:v>
                </c:pt>
                <c:pt idx="3907">
                  <c:v>21.753143310546875</c:v>
                </c:pt>
                <c:pt idx="3908">
                  <c:v>21.391815185546875</c:v>
                </c:pt>
                <c:pt idx="3909">
                  <c:v>20.746719360351563</c:v>
                </c:pt>
                <c:pt idx="3910">
                  <c:v>20.406610488891602</c:v>
                </c:pt>
                <c:pt idx="3911">
                  <c:v>19.303632736206055</c:v>
                </c:pt>
                <c:pt idx="3912">
                  <c:v>17.597232818603516</c:v>
                </c:pt>
                <c:pt idx="3913">
                  <c:v>16.891969680786133</c:v>
                </c:pt>
                <c:pt idx="3914">
                  <c:v>15.983229637145996</c:v>
                </c:pt>
                <c:pt idx="3915">
                  <c:v>15.259453773498535</c:v>
                </c:pt>
                <c:pt idx="3916">
                  <c:v>15.085407257080078</c:v>
                </c:pt>
                <c:pt idx="3917">
                  <c:v>14.78740406036377</c:v>
                </c:pt>
                <c:pt idx="3918">
                  <c:v>14.954306602478027</c:v>
                </c:pt>
                <c:pt idx="3919">
                  <c:v>15.165583610534668</c:v>
                </c:pt>
                <c:pt idx="3920">
                  <c:v>16.092720031738281</c:v>
                </c:pt>
                <c:pt idx="3921">
                  <c:v>16.712604522705078</c:v>
                </c:pt>
                <c:pt idx="3922">
                  <c:v>17.810003280639648</c:v>
                </c:pt>
                <c:pt idx="3923">
                  <c:v>18.445047378540039</c:v>
                </c:pt>
                <c:pt idx="3924">
                  <c:v>19.620889663696289</c:v>
                </c:pt>
                <c:pt idx="3925">
                  <c:v>19.49879264831543</c:v>
                </c:pt>
                <c:pt idx="3926">
                  <c:v>20.19133186340332</c:v>
                </c:pt>
                <c:pt idx="3927">
                  <c:v>19.250425338745117</c:v>
                </c:pt>
                <c:pt idx="3928">
                  <c:v>18.315496444702148</c:v>
                </c:pt>
                <c:pt idx="3929">
                  <c:v>17.464288711547852</c:v>
                </c:pt>
                <c:pt idx="3930">
                  <c:v>16.397991180419922</c:v>
                </c:pt>
                <c:pt idx="3931">
                  <c:v>16.164083480834961</c:v>
                </c:pt>
                <c:pt idx="3932">
                  <c:v>15.669211387634277</c:v>
                </c:pt>
                <c:pt idx="3933">
                  <c:v>14.905924797058105</c:v>
                </c:pt>
                <c:pt idx="3934">
                  <c:v>15.798295974731445</c:v>
                </c:pt>
                <c:pt idx="3935">
                  <c:v>15.834417343139648</c:v>
                </c:pt>
                <c:pt idx="3936">
                  <c:v>15.71507453918457</c:v>
                </c:pt>
                <c:pt idx="3937">
                  <c:v>15.911504745483398</c:v>
                </c:pt>
                <c:pt idx="3938">
                  <c:v>15.154524803161621</c:v>
                </c:pt>
                <c:pt idx="3939">
                  <c:v>14.594367027282715</c:v>
                </c:pt>
                <c:pt idx="3940">
                  <c:v>15.319595336914063</c:v>
                </c:pt>
                <c:pt idx="3941">
                  <c:v>16.133066177368164</c:v>
                </c:pt>
                <c:pt idx="3942">
                  <c:v>16.306035995483398</c:v>
                </c:pt>
                <c:pt idx="3943">
                  <c:v>16.432460784912109</c:v>
                </c:pt>
                <c:pt idx="3944">
                  <c:v>18.090127944946289</c:v>
                </c:pt>
                <c:pt idx="3945">
                  <c:v>18.371416091918945</c:v>
                </c:pt>
                <c:pt idx="3946">
                  <c:v>18.441810607910156</c:v>
                </c:pt>
                <c:pt idx="3947">
                  <c:v>18.687759399414063</c:v>
                </c:pt>
                <c:pt idx="3948">
                  <c:v>18.236690521240234</c:v>
                </c:pt>
                <c:pt idx="3949">
                  <c:v>18.811542510986328</c:v>
                </c:pt>
                <c:pt idx="3950">
                  <c:v>19.656337738037109</c:v>
                </c:pt>
                <c:pt idx="3951">
                  <c:v>23.011089324951172</c:v>
                </c:pt>
                <c:pt idx="3952">
                  <c:v>31.274394989013672</c:v>
                </c:pt>
                <c:pt idx="3953">
                  <c:v>50.573249816894531</c:v>
                </c:pt>
                <c:pt idx="3954">
                  <c:v>79.909736633300781</c:v>
                </c:pt>
                <c:pt idx="3955">
                  <c:v>120.85832977294922</c:v>
                </c:pt>
                <c:pt idx="3956">
                  <c:v>165.54389953613281</c:v>
                </c:pt>
                <c:pt idx="3957">
                  <c:v>209.93093872070313</c:v>
                </c:pt>
                <c:pt idx="3958">
                  <c:v>246.96202087402344</c:v>
                </c:pt>
                <c:pt idx="3959">
                  <c:v>267.83819580078125</c:v>
                </c:pt>
                <c:pt idx="3960">
                  <c:v>281.91802978515625</c:v>
                </c:pt>
                <c:pt idx="3961">
                  <c:v>280.998046875</c:v>
                </c:pt>
                <c:pt idx="3962">
                  <c:v>263.12283325195313</c:v>
                </c:pt>
                <c:pt idx="3963">
                  <c:v>235.714111328125</c:v>
                </c:pt>
                <c:pt idx="3964">
                  <c:v>197.10330200195313</c:v>
                </c:pt>
                <c:pt idx="3965">
                  <c:v>159.77400207519531</c:v>
                </c:pt>
                <c:pt idx="3966">
                  <c:v>122.59910583496094</c:v>
                </c:pt>
                <c:pt idx="3967">
                  <c:v>86.411247253417969</c:v>
                </c:pt>
                <c:pt idx="3968">
                  <c:v>56.482795715332031</c:v>
                </c:pt>
                <c:pt idx="3969">
                  <c:v>36.307716369628906</c:v>
                </c:pt>
                <c:pt idx="3970">
                  <c:v>24.932014465332031</c:v>
                </c:pt>
                <c:pt idx="3971">
                  <c:v>20.128908157348633</c:v>
                </c:pt>
                <c:pt idx="3972">
                  <c:v>17.580619812011719</c:v>
                </c:pt>
                <c:pt idx="3973">
                  <c:v>16.729488372802734</c:v>
                </c:pt>
                <c:pt idx="3974">
                  <c:v>15.037165641784668</c:v>
                </c:pt>
                <c:pt idx="3975">
                  <c:v>14.965804100036621</c:v>
                </c:pt>
                <c:pt idx="3976">
                  <c:v>14.969216346740723</c:v>
                </c:pt>
                <c:pt idx="3977">
                  <c:v>14.709819793701172</c:v>
                </c:pt>
                <c:pt idx="3978">
                  <c:v>14.895467758178711</c:v>
                </c:pt>
                <c:pt idx="3979">
                  <c:v>15.142491340637207</c:v>
                </c:pt>
                <c:pt idx="3980">
                  <c:v>15.244747161865234</c:v>
                </c:pt>
                <c:pt idx="3981">
                  <c:v>14.763915061950684</c:v>
                </c:pt>
                <c:pt idx="3982">
                  <c:v>15.144847869873047</c:v>
                </c:pt>
                <c:pt idx="3983">
                  <c:v>14.621935844421387</c:v>
                </c:pt>
                <c:pt idx="3984">
                  <c:v>14.327980995178223</c:v>
                </c:pt>
                <c:pt idx="3985">
                  <c:v>13.714249610900879</c:v>
                </c:pt>
                <c:pt idx="3986">
                  <c:v>13.300943374633789</c:v>
                </c:pt>
                <c:pt idx="3987">
                  <c:v>12.392040252685547</c:v>
                </c:pt>
                <c:pt idx="3988">
                  <c:v>12.134588241577148</c:v>
                </c:pt>
                <c:pt idx="3989">
                  <c:v>13.088189125061035</c:v>
                </c:pt>
                <c:pt idx="3990">
                  <c:v>12.516427993774414</c:v>
                </c:pt>
                <c:pt idx="3991">
                  <c:v>13.233497619628906</c:v>
                </c:pt>
                <c:pt idx="3992">
                  <c:v>13.658269882202148</c:v>
                </c:pt>
                <c:pt idx="3993">
                  <c:v>14.378157615661621</c:v>
                </c:pt>
                <c:pt idx="3994">
                  <c:v>14.852256774902344</c:v>
                </c:pt>
                <c:pt idx="3995">
                  <c:v>14.302321434020996</c:v>
                </c:pt>
                <c:pt idx="3996">
                  <c:v>14.650944709777832</c:v>
                </c:pt>
                <c:pt idx="3997">
                  <c:v>15.359406471252441</c:v>
                </c:pt>
                <c:pt idx="3998">
                  <c:v>15.585542678833008</c:v>
                </c:pt>
                <c:pt idx="3999">
                  <c:v>14.262614250183105</c:v>
                </c:pt>
                <c:pt idx="4000">
                  <c:v>14.487142562866211</c:v>
                </c:pt>
                <c:pt idx="4001">
                  <c:v>12.948867797851563</c:v>
                </c:pt>
                <c:pt idx="4002">
                  <c:v>19.966594696044922</c:v>
                </c:pt>
                <c:pt idx="4003">
                  <c:v>245.45075988769531</c:v>
                </c:pt>
                <c:pt idx="4004">
                  <c:v>191.42378234863281</c:v>
                </c:pt>
                <c:pt idx="4005">
                  <c:v>109.06998443603516</c:v>
                </c:pt>
                <c:pt idx="4006">
                  <c:v>62.146205902099609</c:v>
                </c:pt>
                <c:pt idx="4007">
                  <c:v>35.409839630126953</c:v>
                </c:pt>
                <c:pt idx="4008">
                  <c:v>20.175918579101563</c:v>
                </c:pt>
                <c:pt idx="4009">
                  <c:v>14.187088966369629</c:v>
                </c:pt>
                <c:pt idx="4010">
                  <c:v>173.21762084960938</c:v>
                </c:pt>
                <c:pt idx="4011">
                  <c:v>134.23851013183594</c:v>
                </c:pt>
                <c:pt idx="4012">
                  <c:v>76.486801147460938</c:v>
                </c:pt>
                <c:pt idx="4013">
                  <c:v>43.580863952636719</c:v>
                </c:pt>
                <c:pt idx="4014">
                  <c:v>24.831626892089844</c:v>
                </c:pt>
                <c:pt idx="4015">
                  <c:v>14.331807136535645</c:v>
                </c:pt>
                <c:pt idx="4016">
                  <c:v>9.8897247314453125</c:v>
                </c:pt>
                <c:pt idx="4017">
                  <c:v>86.639900207519531</c:v>
                </c:pt>
                <c:pt idx="4018">
                  <c:v>66.854331970214844</c:v>
                </c:pt>
                <c:pt idx="4019">
                  <c:v>38.092449188232422</c:v>
                </c:pt>
                <c:pt idx="4020">
                  <c:v>21.704421997070313</c:v>
                </c:pt>
                <c:pt idx="4021">
                  <c:v>12.590778350830078</c:v>
                </c:pt>
                <c:pt idx="4022">
                  <c:v>11.301636695861816</c:v>
                </c:pt>
                <c:pt idx="4023">
                  <c:v>9.5166845321655273</c:v>
                </c:pt>
                <c:pt idx="4024">
                  <c:v>56.561931610107422</c:v>
                </c:pt>
                <c:pt idx="4025">
                  <c:v>44.390659332275391</c:v>
                </c:pt>
                <c:pt idx="4026">
                  <c:v>25.295782089233398</c:v>
                </c:pt>
                <c:pt idx="4027">
                  <c:v>14.433626174926758</c:v>
                </c:pt>
                <c:pt idx="4028">
                  <c:v>13.471827507019043</c:v>
                </c:pt>
                <c:pt idx="4029">
                  <c:v>11.123991966247559</c:v>
                </c:pt>
                <c:pt idx="4030">
                  <c:v>12.95070743560791</c:v>
                </c:pt>
                <c:pt idx="4031">
                  <c:v>45.322574615478516</c:v>
                </c:pt>
                <c:pt idx="4032">
                  <c:v>35.868545532226563</c:v>
                </c:pt>
                <c:pt idx="4033">
                  <c:v>20.437280654907227</c:v>
                </c:pt>
                <c:pt idx="4034">
                  <c:v>11.710648536682129</c:v>
                </c:pt>
                <c:pt idx="4035">
                  <c:v>11.073430061340332</c:v>
                </c:pt>
                <c:pt idx="4036">
                  <c:v>8.9792909622192383</c:v>
                </c:pt>
                <c:pt idx="4037">
                  <c:v>11.924694061279297</c:v>
                </c:pt>
                <c:pt idx="4038">
                  <c:v>30.922996520996094</c:v>
                </c:pt>
                <c:pt idx="4039">
                  <c:v>23.705051422119141</c:v>
                </c:pt>
                <c:pt idx="4040">
                  <c:v>13.653119087219238</c:v>
                </c:pt>
                <c:pt idx="4041">
                  <c:v>12.458797454833984</c:v>
                </c:pt>
                <c:pt idx="4042">
                  <c:v>9.8541345596313477</c:v>
                </c:pt>
                <c:pt idx="4043">
                  <c:v>8.6759681701660156</c:v>
                </c:pt>
                <c:pt idx="4044">
                  <c:v>7.8214383125305176</c:v>
                </c:pt>
                <c:pt idx="4045">
                  <c:v>24.754629135131836</c:v>
                </c:pt>
                <c:pt idx="4046">
                  <c:v>19.116315841674805</c:v>
                </c:pt>
                <c:pt idx="4047">
                  <c:v>10.939963340759277</c:v>
                </c:pt>
                <c:pt idx="4048">
                  <c:v>9.0584001541137695</c:v>
                </c:pt>
                <c:pt idx="4049">
                  <c:v>6.797849178314209</c:v>
                </c:pt>
                <c:pt idx="4050">
                  <c:v>10.249350547790527</c:v>
                </c:pt>
                <c:pt idx="4051">
                  <c:v>9.4080734252929688</c:v>
                </c:pt>
                <c:pt idx="4052">
                  <c:v>28.722848892211914</c:v>
                </c:pt>
                <c:pt idx="4053">
                  <c:v>22.75416374206543</c:v>
                </c:pt>
                <c:pt idx="4054">
                  <c:v>13.832548141479492</c:v>
                </c:pt>
                <c:pt idx="4055">
                  <c:v>9.9406442642211914</c:v>
                </c:pt>
                <c:pt idx="4056">
                  <c:v>10.241186141967773</c:v>
                </c:pt>
                <c:pt idx="4057">
                  <c:v>9.9812955856323242</c:v>
                </c:pt>
                <c:pt idx="4058">
                  <c:v>9.4415578842163086</c:v>
                </c:pt>
                <c:pt idx="4059">
                  <c:v>32.596359252929688</c:v>
                </c:pt>
                <c:pt idx="4060">
                  <c:v>25.285253524780273</c:v>
                </c:pt>
                <c:pt idx="4061">
                  <c:v>17.632295608520508</c:v>
                </c:pt>
                <c:pt idx="4062">
                  <c:v>14.068188667297363</c:v>
                </c:pt>
                <c:pt idx="4063">
                  <c:v>18.367633819580078</c:v>
                </c:pt>
                <c:pt idx="4064">
                  <c:v>13.844690322875977</c:v>
                </c:pt>
                <c:pt idx="4065">
                  <c:v>18.107875823974609</c:v>
                </c:pt>
                <c:pt idx="4066">
                  <c:v>24.485256195068359</c:v>
                </c:pt>
                <c:pt idx="4067">
                  <c:v>26.683149337768555</c:v>
                </c:pt>
                <c:pt idx="4068">
                  <c:v>20.595979690551758</c:v>
                </c:pt>
                <c:pt idx="4069">
                  <c:v>15.046760559082031</c:v>
                </c:pt>
                <c:pt idx="4070">
                  <c:v>14.110903739929199</c:v>
                </c:pt>
                <c:pt idx="4071">
                  <c:v>11.603858947753906</c:v>
                </c:pt>
                <c:pt idx="4072">
                  <c:v>16.009971618652344</c:v>
                </c:pt>
                <c:pt idx="4073">
                  <c:v>21.517923355102539</c:v>
                </c:pt>
                <c:pt idx="4074">
                  <c:v>29.437046051025391</c:v>
                </c:pt>
                <c:pt idx="4075">
                  <c:v>22.820829391479492</c:v>
                </c:pt>
                <c:pt idx="4076">
                  <c:v>18.413322448730469</c:v>
                </c:pt>
                <c:pt idx="4077">
                  <c:v>13.432069778442383</c:v>
                </c:pt>
                <c:pt idx="4078">
                  <c:v>15.97455883026123</c:v>
                </c:pt>
                <c:pt idx="4079">
                  <c:v>12.627893447875977</c:v>
                </c:pt>
                <c:pt idx="4080">
                  <c:v>21.146673202514648</c:v>
                </c:pt>
                <c:pt idx="4081">
                  <c:v>17.608312606811523</c:v>
                </c:pt>
                <c:pt idx="4082">
                  <c:v>12.441897392272949</c:v>
                </c:pt>
                <c:pt idx="4083">
                  <c:v>8.8772983551025391</c:v>
                </c:pt>
                <c:pt idx="4084">
                  <c:v>7.0189189910888672</c:v>
                </c:pt>
                <c:pt idx="4085">
                  <c:v>8.6189670562744141</c:v>
                </c:pt>
                <c:pt idx="4086">
                  <c:v>6.8874139785766602</c:v>
                </c:pt>
                <c:pt idx="4087">
                  <c:v>11.671528816223145</c:v>
                </c:pt>
                <c:pt idx="4088">
                  <c:v>10.221024513244629</c:v>
                </c:pt>
                <c:pt idx="4089">
                  <c:v>8.6292142868041992</c:v>
                </c:pt>
                <c:pt idx="4090">
                  <c:v>6.2339825630187988</c:v>
                </c:pt>
                <c:pt idx="4091">
                  <c:v>7.0968661308288574</c:v>
                </c:pt>
                <c:pt idx="4092">
                  <c:v>5.5851058959960938</c:v>
                </c:pt>
                <c:pt idx="4093">
                  <c:v>6.2441329956054688</c:v>
                </c:pt>
                <c:pt idx="4094">
                  <c:v>7.7513642311096191</c:v>
                </c:pt>
                <c:pt idx="4095">
                  <c:v>11.224874496459961</c:v>
                </c:pt>
                <c:pt idx="4096">
                  <c:v>8.852686882019043</c:v>
                </c:pt>
                <c:pt idx="4097">
                  <c:v>5.424647331237793</c:v>
                </c:pt>
                <c:pt idx="4098">
                  <c:v>7.5307488441467285</c:v>
                </c:pt>
                <c:pt idx="4099">
                  <c:v>6.1142072677612305</c:v>
                </c:pt>
                <c:pt idx="4100">
                  <c:v>8.7288169860839844</c:v>
                </c:pt>
                <c:pt idx="4101">
                  <c:v>6.9166779518127441</c:v>
                </c:pt>
                <c:pt idx="4102">
                  <c:v>13.664496421813965</c:v>
                </c:pt>
                <c:pt idx="4103">
                  <c:v>10.888832092285156</c:v>
                </c:pt>
                <c:pt idx="4104">
                  <c:v>8.2746496200561523</c:v>
                </c:pt>
                <c:pt idx="4105">
                  <c:v>6.1761484146118164</c:v>
                </c:pt>
                <c:pt idx="4106">
                  <c:v>6.2573800086975098</c:v>
                </c:pt>
                <c:pt idx="4107">
                  <c:v>5.7731647491455078</c:v>
                </c:pt>
                <c:pt idx="4108">
                  <c:v>6.7941503524780273</c:v>
                </c:pt>
                <c:pt idx="4109">
                  <c:v>15.196702003479004</c:v>
                </c:pt>
                <c:pt idx="4110">
                  <c:v>11.965059280395508</c:v>
                </c:pt>
                <c:pt idx="4111">
                  <c:v>8.246673583984375</c:v>
                </c:pt>
                <c:pt idx="4112">
                  <c:v>6.1821441650390625</c:v>
                </c:pt>
                <c:pt idx="4113">
                  <c:v>7.841792106628418</c:v>
                </c:pt>
                <c:pt idx="4114">
                  <c:v>6.3386006355285645</c:v>
                </c:pt>
                <c:pt idx="4115">
                  <c:v>9.5182704925537109</c:v>
                </c:pt>
                <c:pt idx="4116">
                  <c:v>14.651704788208008</c:v>
                </c:pt>
                <c:pt idx="4117">
                  <c:v>11.864969253540039</c:v>
                </c:pt>
                <c:pt idx="4118">
                  <c:v>7.3990674018859863</c:v>
                </c:pt>
                <c:pt idx="4119">
                  <c:v>7.2220907211303711</c:v>
                </c:pt>
                <c:pt idx="4120">
                  <c:v>6.0384674072265625</c:v>
                </c:pt>
                <c:pt idx="4121">
                  <c:v>5.5643868446350098</c:v>
                </c:pt>
                <c:pt idx="4122">
                  <c:v>7.5317182540893555</c:v>
                </c:pt>
                <c:pt idx="4123">
                  <c:v>16.412696838378906</c:v>
                </c:pt>
                <c:pt idx="4124">
                  <c:v>13.229184150695801</c:v>
                </c:pt>
                <c:pt idx="4125">
                  <c:v>7.6095504760742188</c:v>
                </c:pt>
                <c:pt idx="4126">
                  <c:v>6.5941019058227539</c:v>
                </c:pt>
                <c:pt idx="4127">
                  <c:v>5.807159423828125</c:v>
                </c:pt>
                <c:pt idx="4128">
                  <c:v>6.664738655090332</c:v>
                </c:pt>
                <c:pt idx="4129">
                  <c:v>6.1819601058959961</c:v>
                </c:pt>
                <c:pt idx="4130">
                  <c:v>21.510499954223633</c:v>
                </c:pt>
                <c:pt idx="4131">
                  <c:v>16.712545394897461</c:v>
                </c:pt>
                <c:pt idx="4132">
                  <c:v>9.5736656188964844</c:v>
                </c:pt>
                <c:pt idx="4133">
                  <c:v>6.5150537490844727</c:v>
                </c:pt>
                <c:pt idx="4134">
                  <c:v>6.1140165328979492</c:v>
                </c:pt>
                <c:pt idx="4135">
                  <c:v>6.7021055221557617</c:v>
                </c:pt>
                <c:pt idx="4136">
                  <c:v>11.543532371520996</c:v>
                </c:pt>
                <c:pt idx="4137">
                  <c:v>27.880449295043945</c:v>
                </c:pt>
                <c:pt idx="4138">
                  <c:v>21.695585250854492</c:v>
                </c:pt>
                <c:pt idx="4139">
                  <c:v>12.385080337524414</c:v>
                </c:pt>
                <c:pt idx="4140">
                  <c:v>7.4446544647216797</c:v>
                </c:pt>
                <c:pt idx="4141">
                  <c:v>7.1576743125915527</c:v>
                </c:pt>
                <c:pt idx="4142">
                  <c:v>7.1661419868469238</c:v>
                </c:pt>
                <c:pt idx="4143">
                  <c:v>8.2290153503417969</c:v>
                </c:pt>
                <c:pt idx="4144">
                  <c:v>27.675012588500977</c:v>
                </c:pt>
                <c:pt idx="4145">
                  <c:v>21.65538215637207</c:v>
                </c:pt>
                <c:pt idx="4146">
                  <c:v>12.404088020324707</c:v>
                </c:pt>
                <c:pt idx="4147">
                  <c:v>8.0448246002197266</c:v>
                </c:pt>
                <c:pt idx="4148">
                  <c:v>8.5050849914550781</c:v>
                </c:pt>
                <c:pt idx="4149">
                  <c:v>7.2009587287902832</c:v>
                </c:pt>
                <c:pt idx="4150">
                  <c:v>7.5740814208984375</c:v>
                </c:pt>
                <c:pt idx="4151">
                  <c:v>25.326076507568359</c:v>
                </c:pt>
                <c:pt idx="4152">
                  <c:v>19.210361480712891</c:v>
                </c:pt>
                <c:pt idx="4153">
                  <c:v>10.951728820800781</c:v>
                </c:pt>
                <c:pt idx="4154">
                  <c:v>7.5367484092712402</c:v>
                </c:pt>
                <c:pt idx="4155">
                  <c:v>6.7709426879882813</c:v>
                </c:pt>
                <c:pt idx="4156">
                  <c:v>6.6936054229736328</c:v>
                </c:pt>
                <c:pt idx="4157">
                  <c:v>6.9127898216247559</c:v>
                </c:pt>
                <c:pt idx="4158">
                  <c:v>21.406257629394531</c:v>
                </c:pt>
                <c:pt idx="4159">
                  <c:v>17.216606140136719</c:v>
                </c:pt>
                <c:pt idx="4160">
                  <c:v>9.8794393539428711</c:v>
                </c:pt>
                <c:pt idx="4161">
                  <c:v>7.0345907211303711</c:v>
                </c:pt>
                <c:pt idx="4162">
                  <c:v>6.6535115242004395</c:v>
                </c:pt>
                <c:pt idx="4163">
                  <c:v>6.388638973236084</c:v>
                </c:pt>
                <c:pt idx="4164">
                  <c:v>6.1587495803833008</c:v>
                </c:pt>
                <c:pt idx="4165">
                  <c:v>27.192697525024414</c:v>
                </c:pt>
                <c:pt idx="4166">
                  <c:v>20.936927795410156</c:v>
                </c:pt>
                <c:pt idx="4167">
                  <c:v>11.936582565307617</c:v>
                </c:pt>
                <c:pt idx="4168">
                  <c:v>7.262413501739502</c:v>
                </c:pt>
                <c:pt idx="4169">
                  <c:v>5.8407049179077148</c:v>
                </c:pt>
                <c:pt idx="4170">
                  <c:v>5.3634676933288574</c:v>
                </c:pt>
                <c:pt idx="4171">
                  <c:v>5.9565467834472656</c:v>
                </c:pt>
                <c:pt idx="4172">
                  <c:v>39.439117431640625</c:v>
                </c:pt>
                <c:pt idx="4173">
                  <c:v>30.594369888305664</c:v>
                </c:pt>
                <c:pt idx="4174">
                  <c:v>17.432146072387695</c:v>
                </c:pt>
                <c:pt idx="4175">
                  <c:v>9.9471035003662109</c:v>
                </c:pt>
                <c:pt idx="4176">
                  <c:v>6.28582763671875</c:v>
                </c:pt>
                <c:pt idx="4177">
                  <c:v>5.4949750900268555</c:v>
                </c:pt>
                <c:pt idx="4178">
                  <c:v>5.792750358581543</c:v>
                </c:pt>
                <c:pt idx="4179">
                  <c:v>48.544609069824219</c:v>
                </c:pt>
                <c:pt idx="4180">
                  <c:v>37.977413177490234</c:v>
                </c:pt>
                <c:pt idx="4181">
                  <c:v>21.638877868652344</c:v>
                </c:pt>
                <c:pt idx="4182">
                  <c:v>12.343648910522461</c:v>
                </c:pt>
                <c:pt idx="4183">
                  <c:v>7.3537492752075195</c:v>
                </c:pt>
                <c:pt idx="4184">
                  <c:v>6.0063834190368652</c:v>
                </c:pt>
                <c:pt idx="4185">
                  <c:v>6.327094554901123</c:v>
                </c:pt>
                <c:pt idx="4186">
                  <c:v>50.882251739501953</c:v>
                </c:pt>
                <c:pt idx="4187">
                  <c:v>39.284172058105469</c:v>
                </c:pt>
                <c:pt idx="4188">
                  <c:v>22.383447647094727</c:v>
                </c:pt>
                <c:pt idx="4189">
                  <c:v>12.753704071044922</c:v>
                </c:pt>
                <c:pt idx="4190">
                  <c:v>7.5046367645263672</c:v>
                </c:pt>
                <c:pt idx="4191">
                  <c:v>6.1922307014465332</c:v>
                </c:pt>
                <c:pt idx="4192">
                  <c:v>6.3355512619018555</c:v>
                </c:pt>
                <c:pt idx="4193">
                  <c:v>44.096523284912109</c:v>
                </c:pt>
                <c:pt idx="4194">
                  <c:v>34.280246734619141</c:v>
                </c:pt>
                <c:pt idx="4195">
                  <c:v>19.532295227050781</c:v>
                </c:pt>
                <c:pt idx="4196">
                  <c:v>11.129166603088379</c:v>
                </c:pt>
                <c:pt idx="4197">
                  <c:v>6.5225133895874023</c:v>
                </c:pt>
                <c:pt idx="4198">
                  <c:v>5.4676356315612793</c:v>
                </c:pt>
                <c:pt idx="4199">
                  <c:v>5.4087443351745605</c:v>
                </c:pt>
                <c:pt idx="4200">
                  <c:v>34.638450622558594</c:v>
                </c:pt>
                <c:pt idx="4201">
                  <c:v>26.119873046875</c:v>
                </c:pt>
                <c:pt idx="4202">
                  <c:v>14.882655143737793</c:v>
                </c:pt>
                <c:pt idx="4203">
                  <c:v>8.4823131561279297</c:v>
                </c:pt>
                <c:pt idx="4204">
                  <c:v>5.4364418983459473</c:v>
                </c:pt>
                <c:pt idx="4205">
                  <c:v>4.7054610252380371</c:v>
                </c:pt>
                <c:pt idx="4206">
                  <c:v>5.0455875396728516</c:v>
                </c:pt>
                <c:pt idx="4207">
                  <c:v>24.308492660522461</c:v>
                </c:pt>
                <c:pt idx="4208">
                  <c:v>19.311304092407227</c:v>
                </c:pt>
                <c:pt idx="4209">
                  <c:v>11.003249168395996</c:v>
                </c:pt>
                <c:pt idx="4210">
                  <c:v>6.28369140625</c:v>
                </c:pt>
                <c:pt idx="4211">
                  <c:v>5.3429660797119141</c:v>
                </c:pt>
                <c:pt idx="4212">
                  <c:v>4.3650875091552734</c:v>
                </c:pt>
                <c:pt idx="4213">
                  <c:v>4.8491301536560059</c:v>
                </c:pt>
                <c:pt idx="4214">
                  <c:v>14.191610336303711</c:v>
                </c:pt>
                <c:pt idx="4215">
                  <c:v>11.640340805053711</c:v>
                </c:pt>
                <c:pt idx="4216">
                  <c:v>6.6670870780944824</c:v>
                </c:pt>
                <c:pt idx="4217">
                  <c:v>6.1148605346679688</c:v>
                </c:pt>
                <c:pt idx="4218">
                  <c:v>5.2481541633605957</c:v>
                </c:pt>
                <c:pt idx="4219">
                  <c:v>3.9076428413391113</c:v>
                </c:pt>
                <c:pt idx="4220">
                  <c:v>3.7541358470916748</c:v>
                </c:pt>
                <c:pt idx="4221">
                  <c:v>12.128292083740234</c:v>
                </c:pt>
                <c:pt idx="4222">
                  <c:v>9.4670896530151367</c:v>
                </c:pt>
                <c:pt idx="4223">
                  <c:v>5.4724092483520508</c:v>
                </c:pt>
                <c:pt idx="4224">
                  <c:v>13.051542282104492</c:v>
                </c:pt>
                <c:pt idx="4225">
                  <c:v>10.720362663269043</c:v>
                </c:pt>
                <c:pt idx="4226">
                  <c:v>7.1713371276855469</c:v>
                </c:pt>
                <c:pt idx="4227">
                  <c:v>4.1423616409301758</c:v>
                </c:pt>
                <c:pt idx="4228">
                  <c:v>13.476105690002441</c:v>
                </c:pt>
                <c:pt idx="4229">
                  <c:v>11.084629058837891</c:v>
                </c:pt>
                <c:pt idx="4230">
                  <c:v>6.4788651466369629</c:v>
                </c:pt>
                <c:pt idx="4231">
                  <c:v>3.8045070171356201</c:v>
                </c:pt>
                <c:pt idx="4232">
                  <c:v>3.4392166137695313</c:v>
                </c:pt>
                <c:pt idx="4233">
                  <c:v>3.3107178211212158</c:v>
                </c:pt>
                <c:pt idx="4234">
                  <c:v>3.1335175037384033</c:v>
                </c:pt>
                <c:pt idx="4235">
                  <c:v>13.091971397399902</c:v>
                </c:pt>
                <c:pt idx="4236">
                  <c:v>10.390640258789063</c:v>
                </c:pt>
                <c:pt idx="4237">
                  <c:v>6.6503186225891113</c:v>
                </c:pt>
                <c:pt idx="4238">
                  <c:v>3.8724417686462402</c:v>
                </c:pt>
                <c:pt idx="4239">
                  <c:v>3.1210207939147949</c:v>
                </c:pt>
                <c:pt idx="4240">
                  <c:v>2.9627161026000977</c:v>
                </c:pt>
                <c:pt idx="4241">
                  <c:v>3.2666640281677246</c:v>
                </c:pt>
                <c:pt idx="4242">
                  <c:v>11.099088668823242</c:v>
                </c:pt>
                <c:pt idx="4243">
                  <c:v>9.2072944641113281</c:v>
                </c:pt>
                <c:pt idx="4244">
                  <c:v>6.4641714096069336</c:v>
                </c:pt>
                <c:pt idx="4245">
                  <c:v>3.7743294239044189</c:v>
                </c:pt>
                <c:pt idx="4246">
                  <c:v>3.0452446937561035</c:v>
                </c:pt>
                <c:pt idx="4247">
                  <c:v>2.9254813194274902</c:v>
                </c:pt>
                <c:pt idx="4248">
                  <c:v>2.967116117477417</c:v>
                </c:pt>
                <c:pt idx="4249">
                  <c:v>9.4878606796264648</c:v>
                </c:pt>
                <c:pt idx="4250">
                  <c:v>8.7748832702636719</c:v>
                </c:pt>
                <c:pt idx="4251">
                  <c:v>6.4890055656433105</c:v>
                </c:pt>
                <c:pt idx="4252">
                  <c:v>3.7916450500488281</c:v>
                </c:pt>
                <c:pt idx="4253">
                  <c:v>3.060183048248291</c:v>
                </c:pt>
                <c:pt idx="4254">
                  <c:v>3.0675206184387207</c:v>
                </c:pt>
                <c:pt idx="4255">
                  <c:v>3.0179839134216309</c:v>
                </c:pt>
                <c:pt idx="4256">
                  <c:v>7.4703025817871094</c:v>
                </c:pt>
                <c:pt idx="4257">
                  <c:v>8.4525432586669922</c:v>
                </c:pt>
                <c:pt idx="4258">
                  <c:v>6.6368923187255859</c:v>
                </c:pt>
                <c:pt idx="4259">
                  <c:v>3.8747930526733398</c:v>
                </c:pt>
                <c:pt idx="4260">
                  <c:v>2.9340956211090088</c:v>
                </c:pt>
                <c:pt idx="4261">
                  <c:v>2.8265433311462402</c:v>
                </c:pt>
                <c:pt idx="4262">
                  <c:v>2.823005199432373</c:v>
                </c:pt>
                <c:pt idx="4263">
                  <c:v>5.2957277297973633</c:v>
                </c:pt>
                <c:pt idx="4264">
                  <c:v>6.796541690826416</c:v>
                </c:pt>
                <c:pt idx="4265">
                  <c:v>5.3971624374389648</c:v>
                </c:pt>
                <c:pt idx="4266">
                  <c:v>3.6534295082092285</c:v>
                </c:pt>
                <c:pt idx="4267">
                  <c:v>3.2612166404724121</c:v>
                </c:pt>
                <c:pt idx="4268">
                  <c:v>2.7938084602355957</c:v>
                </c:pt>
                <c:pt idx="4269">
                  <c:v>3.0977320671081543</c:v>
                </c:pt>
                <c:pt idx="4270">
                  <c:v>3.5326025485992432</c:v>
                </c:pt>
                <c:pt idx="4271">
                  <c:v>4.7084031105041504</c:v>
                </c:pt>
                <c:pt idx="4272">
                  <c:v>3.7374577522277832</c:v>
                </c:pt>
                <c:pt idx="4273">
                  <c:v>2.8045947551727295</c:v>
                </c:pt>
                <c:pt idx="4274">
                  <c:v>2.93701171875</c:v>
                </c:pt>
                <c:pt idx="4275">
                  <c:v>3.0097522735595703</c:v>
                </c:pt>
                <c:pt idx="4276">
                  <c:v>2.9060604572296143</c:v>
                </c:pt>
                <c:pt idx="4277">
                  <c:v>2.5354621410369873</c:v>
                </c:pt>
                <c:pt idx="4278">
                  <c:v>3.5712018013000488</c:v>
                </c:pt>
                <c:pt idx="4279">
                  <c:v>2.8487322330474854</c:v>
                </c:pt>
                <c:pt idx="4280">
                  <c:v>2.728431224822998</c:v>
                </c:pt>
                <c:pt idx="4281">
                  <c:v>2.8378152847290039</c:v>
                </c:pt>
                <c:pt idx="4282">
                  <c:v>2.8834898471832275</c:v>
                </c:pt>
                <c:pt idx="4283">
                  <c:v>2.6596059799194336</c:v>
                </c:pt>
                <c:pt idx="4284">
                  <c:v>2.78310227394104</c:v>
                </c:pt>
                <c:pt idx="4285">
                  <c:v>3.1055488586425781</c:v>
                </c:pt>
                <c:pt idx="4286">
                  <c:v>2.6706202030181885</c:v>
                </c:pt>
                <c:pt idx="4287">
                  <c:v>3.3127357959747314</c:v>
                </c:pt>
                <c:pt idx="4288">
                  <c:v>2.8954610824584961</c:v>
                </c:pt>
                <c:pt idx="4289">
                  <c:v>3.0320110321044922</c:v>
                </c:pt>
                <c:pt idx="4290">
                  <c:v>2.7009732723236084</c:v>
                </c:pt>
                <c:pt idx="4291">
                  <c:v>3.295182466506958</c:v>
                </c:pt>
                <c:pt idx="4292">
                  <c:v>2.7698371410369873</c:v>
                </c:pt>
                <c:pt idx="4293">
                  <c:v>3.0655112266540527</c:v>
                </c:pt>
                <c:pt idx="4294">
                  <c:v>2.8644478321075439</c:v>
                </c:pt>
                <c:pt idx="4295">
                  <c:v>2.6370573043823242</c:v>
                </c:pt>
                <c:pt idx="4296">
                  <c:v>2.7872235774993896</c:v>
                </c:pt>
                <c:pt idx="4297">
                  <c:v>2.693676233291626</c:v>
                </c:pt>
                <c:pt idx="4298">
                  <c:v>2.7048697471618652</c:v>
                </c:pt>
                <c:pt idx="4299">
                  <c:v>2.855229377746582</c:v>
                </c:pt>
                <c:pt idx="4300">
                  <c:v>3.2309043407440186</c:v>
                </c:pt>
                <c:pt idx="4301">
                  <c:v>2.5084786415100098</c:v>
                </c:pt>
                <c:pt idx="4302">
                  <c:v>3.1824774742126465</c:v>
                </c:pt>
                <c:pt idx="4303">
                  <c:v>2.6660840511322021</c:v>
                </c:pt>
                <c:pt idx="4304">
                  <c:v>2.8735425472259521</c:v>
                </c:pt>
                <c:pt idx="4305">
                  <c:v>2.3593218326568604</c:v>
                </c:pt>
                <c:pt idx="4306">
                  <c:v>3.3869979381561279</c:v>
                </c:pt>
                <c:pt idx="4307">
                  <c:v>2.7873203754425049</c:v>
                </c:pt>
                <c:pt idx="4308">
                  <c:v>2.144061803817749</c:v>
                </c:pt>
                <c:pt idx="4309">
                  <c:v>2.3412418365478516</c:v>
                </c:pt>
                <c:pt idx="4310">
                  <c:v>1.9698386192321777</c:v>
                </c:pt>
                <c:pt idx="4311">
                  <c:v>2.3354630470275879</c:v>
                </c:pt>
                <c:pt idx="4312">
                  <c:v>1.9355032444000244</c:v>
                </c:pt>
                <c:pt idx="4313">
                  <c:v>3.5333254337310791</c:v>
                </c:pt>
                <c:pt idx="4314">
                  <c:v>2.8001518249511719</c:v>
                </c:pt>
                <c:pt idx="4315">
                  <c:v>2.4197912216186523</c:v>
                </c:pt>
                <c:pt idx="4316">
                  <c:v>1.9425842761993408</c:v>
                </c:pt>
                <c:pt idx="4317">
                  <c:v>2.4333643913269043</c:v>
                </c:pt>
                <c:pt idx="4318">
                  <c:v>1.9576802253723145</c:v>
                </c:pt>
                <c:pt idx="4319">
                  <c:v>2.1312046051025391</c:v>
                </c:pt>
                <c:pt idx="4320">
                  <c:v>2.8380374908447266</c:v>
                </c:pt>
                <c:pt idx="4321">
                  <c:v>2.4580123424530029</c:v>
                </c:pt>
                <c:pt idx="4322">
                  <c:v>2.536224365234375</c:v>
                </c:pt>
                <c:pt idx="4323">
                  <c:v>2.1447434425354004</c:v>
                </c:pt>
                <c:pt idx="4324">
                  <c:v>3.0011019706726074</c:v>
                </c:pt>
                <c:pt idx="4325">
                  <c:v>2.4239885807037354</c:v>
                </c:pt>
                <c:pt idx="4326">
                  <c:v>3.0830416679382324</c:v>
                </c:pt>
                <c:pt idx="4327">
                  <c:v>2.4761302471160889</c:v>
                </c:pt>
                <c:pt idx="4328">
                  <c:v>3.4307055473327637</c:v>
                </c:pt>
                <c:pt idx="4329">
                  <c:v>2.723905086517334</c:v>
                </c:pt>
                <c:pt idx="4330">
                  <c:v>4.0160069465637207</c:v>
                </c:pt>
                <c:pt idx="4331">
                  <c:v>3.2362473011016846</c:v>
                </c:pt>
                <c:pt idx="4332">
                  <c:v>3.0638546943664551</c:v>
                </c:pt>
                <c:pt idx="4333">
                  <c:v>3.0105555057525635</c:v>
                </c:pt>
                <c:pt idx="4334">
                  <c:v>3.1167771816253662</c:v>
                </c:pt>
                <c:pt idx="4335">
                  <c:v>3.3368899822235107</c:v>
                </c:pt>
                <c:pt idx="4336">
                  <c:v>2.8535492420196533</c:v>
                </c:pt>
                <c:pt idx="4337">
                  <c:v>4.3215432167053223</c:v>
                </c:pt>
                <c:pt idx="4338">
                  <c:v>3.4128091335296631</c:v>
                </c:pt>
                <c:pt idx="4339">
                  <c:v>5.686561107635498</c:v>
                </c:pt>
                <c:pt idx="4340">
                  <c:v>9.8806133270263672</c:v>
                </c:pt>
                <c:pt idx="4341">
                  <c:v>11.70635986328125</c:v>
                </c:pt>
                <c:pt idx="4342">
                  <c:v>10.526426315307617</c:v>
                </c:pt>
                <c:pt idx="4343">
                  <c:v>7.6789860725402832</c:v>
                </c:pt>
                <c:pt idx="4344">
                  <c:v>4.4037299156188965</c:v>
                </c:pt>
                <c:pt idx="4345">
                  <c:v>3.9756240844726563</c:v>
                </c:pt>
                <c:pt idx="4346">
                  <c:v>4.110722541809082</c:v>
                </c:pt>
                <c:pt idx="4347">
                  <c:v>3.5553221702575684</c:v>
                </c:pt>
                <c:pt idx="4348">
                  <c:v>4.1932411193847656</c:v>
                </c:pt>
                <c:pt idx="4349">
                  <c:v>3.659956693649292</c:v>
                </c:pt>
                <c:pt idx="4350">
                  <c:v>4.2110404968261719</c:v>
                </c:pt>
                <c:pt idx="4351">
                  <c:v>3.4984910488128662</c:v>
                </c:pt>
                <c:pt idx="4352">
                  <c:v>4.5469417572021484</c:v>
                </c:pt>
                <c:pt idx="4353">
                  <c:v>3.703871488571167</c:v>
                </c:pt>
                <c:pt idx="4354">
                  <c:v>3.8129012584686279</c:v>
                </c:pt>
                <c:pt idx="4355">
                  <c:v>3.2906935214996338</c:v>
                </c:pt>
                <c:pt idx="4356">
                  <c:v>3.2005374431610107</c:v>
                </c:pt>
                <c:pt idx="4357">
                  <c:v>2.8803200721740723</c:v>
                </c:pt>
                <c:pt idx="4358">
                  <c:v>2.939800500869751</c:v>
                </c:pt>
                <c:pt idx="4359">
                  <c:v>2.9037849903106689</c:v>
                </c:pt>
                <c:pt idx="4360">
                  <c:v>2.4357876777648926</c:v>
                </c:pt>
                <c:pt idx="4361">
                  <c:v>2.9287314414978027</c:v>
                </c:pt>
                <c:pt idx="4362">
                  <c:v>2.423210620880127</c:v>
                </c:pt>
                <c:pt idx="4363">
                  <c:v>2.9420578479766846</c:v>
                </c:pt>
                <c:pt idx="4364">
                  <c:v>2.4005532264709473</c:v>
                </c:pt>
                <c:pt idx="4365">
                  <c:v>3.0754768848419189</c:v>
                </c:pt>
                <c:pt idx="4366">
                  <c:v>2.5079240798950195</c:v>
                </c:pt>
                <c:pt idx="4367">
                  <c:v>2.814023494720459</c:v>
                </c:pt>
                <c:pt idx="4368">
                  <c:v>2.200535774230957</c:v>
                </c:pt>
                <c:pt idx="4369">
                  <c:v>2.2820305824279785</c:v>
                </c:pt>
                <c:pt idx="4370">
                  <c:v>1.9525536298751831</c:v>
                </c:pt>
                <c:pt idx="4371">
                  <c:v>1.8758686780929565</c:v>
                </c:pt>
                <c:pt idx="4372">
                  <c:v>2.0759024620056152</c:v>
                </c:pt>
                <c:pt idx="4373">
                  <c:v>1.6467134952545166</c:v>
                </c:pt>
                <c:pt idx="4374">
                  <c:v>2.3827919960021973</c:v>
                </c:pt>
                <c:pt idx="4375">
                  <c:v>1.9274014234542847</c:v>
                </c:pt>
                <c:pt idx="4376">
                  <c:v>2.4195199012756348</c:v>
                </c:pt>
                <c:pt idx="4377">
                  <c:v>1.9524027109146118</c:v>
                </c:pt>
                <c:pt idx="4378">
                  <c:v>2.3790168762207031</c:v>
                </c:pt>
                <c:pt idx="4379">
                  <c:v>1.9047596454620361</c:v>
                </c:pt>
                <c:pt idx="4380">
                  <c:v>2.3914258480072021</c:v>
                </c:pt>
                <c:pt idx="4381">
                  <c:v>2.020012378692627</c:v>
                </c:pt>
                <c:pt idx="4382">
                  <c:v>2.1739537715911865</c:v>
                </c:pt>
                <c:pt idx="4383">
                  <c:v>2.0293581485748291</c:v>
                </c:pt>
                <c:pt idx="4384">
                  <c:v>1.8288199901580811</c:v>
                </c:pt>
                <c:pt idx="4385">
                  <c:v>1.9715373516082764</c:v>
                </c:pt>
                <c:pt idx="4386">
                  <c:v>1.8592294454574585</c:v>
                </c:pt>
                <c:pt idx="4387">
                  <c:v>2.089566707611084</c:v>
                </c:pt>
                <c:pt idx="4388">
                  <c:v>1.8576834201812744</c:v>
                </c:pt>
                <c:pt idx="4389">
                  <c:v>2.1692390441894531</c:v>
                </c:pt>
                <c:pt idx="4390">
                  <c:v>1.8163679838180542</c:v>
                </c:pt>
                <c:pt idx="4391">
                  <c:v>1.8554980754852295</c:v>
                </c:pt>
                <c:pt idx="4392">
                  <c:v>1.7709170579910278</c:v>
                </c:pt>
                <c:pt idx="4393">
                  <c:v>1.7874034643173218</c:v>
                </c:pt>
                <c:pt idx="4394">
                  <c:v>1.7588144540786743</c:v>
                </c:pt>
                <c:pt idx="4395">
                  <c:v>1.7911748886108398</c:v>
                </c:pt>
                <c:pt idx="4396">
                  <c:v>1.9094167947769165</c:v>
                </c:pt>
                <c:pt idx="4397">
                  <c:v>1.6919955015182495</c:v>
                </c:pt>
                <c:pt idx="4398">
                  <c:v>1.8363146781921387</c:v>
                </c:pt>
                <c:pt idx="4399">
                  <c:v>1.6237653493881226</c:v>
                </c:pt>
                <c:pt idx="4400">
                  <c:v>1.738297700881958</c:v>
                </c:pt>
                <c:pt idx="4401">
                  <c:v>1.7939754724502563</c:v>
                </c:pt>
                <c:pt idx="4402">
                  <c:v>1.8533470630645752</c:v>
                </c:pt>
                <c:pt idx="4403">
                  <c:v>1.739920973777771</c:v>
                </c:pt>
                <c:pt idx="4404">
                  <c:v>2.0007340908050537</c:v>
                </c:pt>
                <c:pt idx="4405">
                  <c:v>1.8300641775131226</c:v>
                </c:pt>
                <c:pt idx="4406">
                  <c:v>1.7422868013381958</c:v>
                </c:pt>
                <c:pt idx="4407">
                  <c:v>1.8395184278488159</c:v>
                </c:pt>
                <c:pt idx="4408">
                  <c:v>1.9996953010559082</c:v>
                </c:pt>
                <c:pt idx="4409">
                  <c:v>1.8556603193283081</c:v>
                </c:pt>
                <c:pt idx="4410">
                  <c:v>2.0245099067687988</c:v>
                </c:pt>
                <c:pt idx="4411">
                  <c:v>2.126584529876709</c:v>
                </c:pt>
                <c:pt idx="4412">
                  <c:v>1.7894704341888428</c:v>
                </c:pt>
                <c:pt idx="4413">
                  <c:v>2.1956584453582764</c:v>
                </c:pt>
                <c:pt idx="4414">
                  <c:v>1.9264968633651733</c:v>
                </c:pt>
                <c:pt idx="4415">
                  <c:v>2.2814981937408447</c:v>
                </c:pt>
                <c:pt idx="4416">
                  <c:v>2.0119340419769287</c:v>
                </c:pt>
                <c:pt idx="4417">
                  <c:v>2.4345502853393555</c:v>
                </c:pt>
                <c:pt idx="4418">
                  <c:v>1.921175479888916</c:v>
                </c:pt>
                <c:pt idx="4419">
                  <c:v>2.1038901805877686</c:v>
                </c:pt>
                <c:pt idx="4420">
                  <c:v>2.0132310390472412</c:v>
                </c:pt>
                <c:pt idx="4421">
                  <c:v>1.9767038822174072</c:v>
                </c:pt>
                <c:pt idx="4422">
                  <c:v>2.2396636009216309</c:v>
                </c:pt>
                <c:pt idx="4423">
                  <c:v>1.9511773586273193</c:v>
                </c:pt>
                <c:pt idx="4424">
                  <c:v>2.6415431499481201</c:v>
                </c:pt>
                <c:pt idx="4425">
                  <c:v>2.0859277248382568</c:v>
                </c:pt>
                <c:pt idx="4426">
                  <c:v>2.8193848133087158</c:v>
                </c:pt>
                <c:pt idx="4427">
                  <c:v>2.2272963523864746</c:v>
                </c:pt>
                <c:pt idx="4428">
                  <c:v>2.9554641246795654</c:v>
                </c:pt>
                <c:pt idx="4429">
                  <c:v>2.2844417095184326</c:v>
                </c:pt>
                <c:pt idx="4430">
                  <c:v>2.9482932090759277</c:v>
                </c:pt>
                <c:pt idx="4431">
                  <c:v>2.3118741512298584</c:v>
                </c:pt>
                <c:pt idx="4432">
                  <c:v>2.7109174728393555</c:v>
                </c:pt>
                <c:pt idx="4433">
                  <c:v>2.2773714065551758</c:v>
                </c:pt>
                <c:pt idx="4434">
                  <c:v>2.2183823585510254</c:v>
                </c:pt>
                <c:pt idx="4435">
                  <c:v>2.6137621402740479</c:v>
                </c:pt>
                <c:pt idx="4436">
                  <c:v>2.1214890480041504</c:v>
                </c:pt>
                <c:pt idx="4437">
                  <c:v>2.8861832618713379</c:v>
                </c:pt>
                <c:pt idx="4438">
                  <c:v>2.307504415512085</c:v>
                </c:pt>
                <c:pt idx="4439">
                  <c:v>3.1579675674438477</c:v>
                </c:pt>
                <c:pt idx="4440">
                  <c:v>2.4195754528045654</c:v>
                </c:pt>
                <c:pt idx="4441">
                  <c:v>3.0040662288665771</c:v>
                </c:pt>
                <c:pt idx="4442">
                  <c:v>2.2861108779907227</c:v>
                </c:pt>
                <c:pt idx="4443">
                  <c:v>2.8414833545684814</c:v>
                </c:pt>
                <c:pt idx="4444">
                  <c:v>2.307715892791748</c:v>
                </c:pt>
                <c:pt idx="4445">
                  <c:v>2.4868426322937012</c:v>
                </c:pt>
                <c:pt idx="4446">
                  <c:v>2.4249758720397949</c:v>
                </c:pt>
                <c:pt idx="4447">
                  <c:v>2.1073579788208008</c:v>
                </c:pt>
                <c:pt idx="4448">
                  <c:v>2.5203068256378174</c:v>
                </c:pt>
                <c:pt idx="4449">
                  <c:v>1.9764468669891357</c:v>
                </c:pt>
                <c:pt idx="4450">
                  <c:v>2.8207573890686035</c:v>
                </c:pt>
                <c:pt idx="4451">
                  <c:v>2.1928999423980713</c:v>
                </c:pt>
                <c:pt idx="4452">
                  <c:v>2.8811123371124268</c:v>
                </c:pt>
                <c:pt idx="4453">
                  <c:v>2.2692849636077881</c:v>
                </c:pt>
                <c:pt idx="4454">
                  <c:v>2.607079029083252</c:v>
                </c:pt>
                <c:pt idx="4455">
                  <c:v>1.9918900728225708</c:v>
                </c:pt>
                <c:pt idx="4456">
                  <c:v>2.2062194347381592</c:v>
                </c:pt>
                <c:pt idx="4457">
                  <c:v>1.7801591157913208</c:v>
                </c:pt>
                <c:pt idx="4458">
                  <c:v>1.8227552175521851</c:v>
                </c:pt>
                <c:pt idx="4459">
                  <c:v>1.8035035133361816</c:v>
                </c:pt>
                <c:pt idx="4460">
                  <c:v>1.6280310153961182</c:v>
                </c:pt>
                <c:pt idx="4461">
                  <c:v>1.8120313882827759</c:v>
                </c:pt>
                <c:pt idx="4462">
                  <c:v>1.4118355512619019</c:v>
                </c:pt>
                <c:pt idx="4463">
                  <c:v>1.7050312757492065</c:v>
                </c:pt>
                <c:pt idx="4464">
                  <c:v>1.3590320348739624</c:v>
                </c:pt>
                <c:pt idx="4465">
                  <c:v>1.6707741022109985</c:v>
                </c:pt>
                <c:pt idx="4466">
                  <c:v>1.343886137008667</c:v>
                </c:pt>
                <c:pt idx="4467">
                  <c:v>1.7873263359069824</c:v>
                </c:pt>
                <c:pt idx="4468">
                  <c:v>2.1807625293731689</c:v>
                </c:pt>
                <c:pt idx="4469">
                  <c:v>1.6793103218078613</c:v>
                </c:pt>
                <c:pt idx="4470">
                  <c:v>1.285643458366394</c:v>
                </c:pt>
                <c:pt idx="4471">
                  <c:v>1.1245495080947876</c:v>
                </c:pt>
                <c:pt idx="4472">
                  <c:v>1.2143993377685547</c:v>
                </c:pt>
                <c:pt idx="4473">
                  <c:v>1.1246830224990845</c:v>
                </c:pt>
                <c:pt idx="4474">
                  <c:v>1.9370194673538208</c:v>
                </c:pt>
                <c:pt idx="4475">
                  <c:v>1.5582549571990967</c:v>
                </c:pt>
                <c:pt idx="4476">
                  <c:v>1.2692888975143433</c:v>
                </c:pt>
                <c:pt idx="4477">
                  <c:v>1.0079442262649536</c:v>
                </c:pt>
                <c:pt idx="4478">
                  <c:v>1.2846230268478394</c:v>
                </c:pt>
                <c:pt idx="4479">
                  <c:v>1.0398315191268921</c:v>
                </c:pt>
                <c:pt idx="4480">
                  <c:v>1.1534801721572876</c:v>
                </c:pt>
                <c:pt idx="4481">
                  <c:v>0.992786705493927</c:v>
                </c:pt>
                <c:pt idx="4482">
                  <c:v>1.0595057010650635</c:v>
                </c:pt>
                <c:pt idx="4483">
                  <c:v>0.92482000589370728</c:v>
                </c:pt>
                <c:pt idx="4484">
                  <c:v>0.9167596697807312</c:v>
                </c:pt>
                <c:pt idx="4485">
                  <c:v>0.9422767162322998</c:v>
                </c:pt>
                <c:pt idx="4486">
                  <c:v>0.91033881902694702</c:v>
                </c:pt>
                <c:pt idx="4487">
                  <c:v>1.0024271011352539</c:v>
                </c:pt>
                <c:pt idx="4488">
                  <c:v>0.91013872623443604</c:v>
                </c:pt>
                <c:pt idx="4489">
                  <c:v>1.1477967500686646</c:v>
                </c:pt>
                <c:pt idx="4490">
                  <c:v>0.94953471422195435</c:v>
                </c:pt>
                <c:pt idx="4491">
                  <c:v>0.99661022424697876</c:v>
                </c:pt>
                <c:pt idx="4492">
                  <c:v>0.85989958047866821</c:v>
                </c:pt>
                <c:pt idx="4493">
                  <c:v>0.9614061713218689</c:v>
                </c:pt>
                <c:pt idx="4494">
                  <c:v>0.87941515445709229</c:v>
                </c:pt>
                <c:pt idx="4495">
                  <c:v>0.95067816972732544</c:v>
                </c:pt>
                <c:pt idx="4496">
                  <c:v>1.0910290479660034</c:v>
                </c:pt>
                <c:pt idx="4497">
                  <c:v>0.93312263488769531</c:v>
                </c:pt>
                <c:pt idx="4498">
                  <c:v>0.91564130783081055</c:v>
                </c:pt>
                <c:pt idx="4499">
                  <c:v>0.81926572322845459</c:v>
                </c:pt>
                <c:pt idx="4500">
                  <c:v>0.9791715145111084</c:v>
                </c:pt>
                <c:pt idx="4501">
                  <c:v>0.87281167507171631</c:v>
                </c:pt>
                <c:pt idx="4502">
                  <c:v>1.0650253295898438</c:v>
                </c:pt>
                <c:pt idx="4503">
                  <c:v>1.1140172481536865</c:v>
                </c:pt>
                <c:pt idx="4504">
                  <c:v>1.0009944438934326</c:v>
                </c:pt>
                <c:pt idx="4505">
                  <c:v>0.822520911693573</c:v>
                </c:pt>
                <c:pt idx="4506">
                  <c:v>1.206908106803894</c:v>
                </c:pt>
                <c:pt idx="4507">
                  <c:v>1.0230790376663208</c:v>
                </c:pt>
                <c:pt idx="4508">
                  <c:v>0.91785287857055664</c:v>
                </c:pt>
                <c:pt idx="4509">
                  <c:v>0.92457127571105957</c:v>
                </c:pt>
                <c:pt idx="4510">
                  <c:v>1.129692554473877</c:v>
                </c:pt>
                <c:pt idx="4511">
                  <c:v>0.99468046426773071</c:v>
                </c:pt>
                <c:pt idx="4512">
                  <c:v>0.81867730617523193</c:v>
                </c:pt>
                <c:pt idx="4513">
                  <c:v>0.94422751665115356</c:v>
                </c:pt>
                <c:pt idx="4514">
                  <c:v>0.81403565406799316</c:v>
                </c:pt>
                <c:pt idx="4515">
                  <c:v>1.1397783756256104</c:v>
                </c:pt>
                <c:pt idx="4516">
                  <c:v>0.95647895336151123</c:v>
                </c:pt>
                <c:pt idx="4517">
                  <c:v>1.3392385244369507</c:v>
                </c:pt>
                <c:pt idx="4518">
                  <c:v>1.0955694913864136</c:v>
                </c:pt>
                <c:pt idx="4519">
                  <c:v>0.9141581654548645</c:v>
                </c:pt>
                <c:pt idx="4520">
                  <c:v>0.85062700510025024</c:v>
                </c:pt>
                <c:pt idx="4521">
                  <c:v>0.89892750978469849</c:v>
                </c:pt>
                <c:pt idx="4522">
                  <c:v>0.88042014837265015</c:v>
                </c:pt>
                <c:pt idx="4523">
                  <c:v>0.84002876281738281</c:v>
                </c:pt>
                <c:pt idx="4524">
                  <c:v>1.2780625820159912</c:v>
                </c:pt>
                <c:pt idx="4525">
                  <c:v>1.0695961713790894</c:v>
                </c:pt>
                <c:pt idx="4526">
                  <c:v>0.96080279350280762</c:v>
                </c:pt>
                <c:pt idx="4527">
                  <c:v>0.84640884399414063</c:v>
                </c:pt>
                <c:pt idx="4528">
                  <c:v>0.9630933403968811</c:v>
                </c:pt>
                <c:pt idx="4529">
                  <c:v>0.8346564769744873</c:v>
                </c:pt>
                <c:pt idx="4530">
                  <c:v>0.9937368631362915</c:v>
                </c:pt>
                <c:pt idx="4531">
                  <c:v>1.1228408813476563</c:v>
                </c:pt>
                <c:pt idx="4532">
                  <c:v>0.95303553342819214</c:v>
                </c:pt>
                <c:pt idx="4533">
                  <c:v>0.82626444101333618</c:v>
                </c:pt>
                <c:pt idx="4534">
                  <c:v>0.80630850791931152</c:v>
                </c:pt>
                <c:pt idx="4535">
                  <c:v>0.89252567291259766</c:v>
                </c:pt>
                <c:pt idx="4536">
                  <c:v>0.79652076959609985</c:v>
                </c:pt>
                <c:pt idx="4537">
                  <c:v>0.95867103338241577</c:v>
                </c:pt>
                <c:pt idx="4538">
                  <c:v>0.99057883024215698</c:v>
                </c:pt>
                <c:pt idx="4539">
                  <c:v>0.99005812406539917</c:v>
                </c:pt>
                <c:pt idx="4540">
                  <c:v>0.79868489503860474</c:v>
                </c:pt>
                <c:pt idx="4541">
                  <c:v>0.98892366886138916</c:v>
                </c:pt>
                <c:pt idx="4542">
                  <c:v>0.82700765132904053</c:v>
                </c:pt>
                <c:pt idx="4543">
                  <c:v>0.95368707180023193</c:v>
                </c:pt>
                <c:pt idx="4544">
                  <c:v>0.83758211135864258</c:v>
                </c:pt>
                <c:pt idx="4545">
                  <c:v>0.98869127035140991</c:v>
                </c:pt>
                <c:pt idx="4546">
                  <c:v>0.92832267284393311</c:v>
                </c:pt>
                <c:pt idx="4547">
                  <c:v>0.83046704530715942</c:v>
                </c:pt>
                <c:pt idx="4548">
                  <c:v>0.8965601921081543</c:v>
                </c:pt>
                <c:pt idx="4549">
                  <c:v>0.7742578387260437</c:v>
                </c:pt>
                <c:pt idx="4550">
                  <c:v>1.0676954984664917</c:v>
                </c:pt>
                <c:pt idx="4551">
                  <c:v>0.89478611946105957</c:v>
                </c:pt>
                <c:pt idx="4552">
                  <c:v>1.1199572086334229</c:v>
                </c:pt>
                <c:pt idx="4553">
                  <c:v>0.94406270980834961</c:v>
                </c:pt>
                <c:pt idx="4554">
                  <c:v>0.96168869733810425</c:v>
                </c:pt>
                <c:pt idx="4555">
                  <c:v>0.82447534799575806</c:v>
                </c:pt>
                <c:pt idx="4556">
                  <c:v>0.9344058632850647</c:v>
                </c:pt>
                <c:pt idx="4557">
                  <c:v>0.83034467697143555</c:v>
                </c:pt>
                <c:pt idx="4558">
                  <c:v>0.91832971572875977</c:v>
                </c:pt>
                <c:pt idx="4559">
                  <c:v>0.92508935928344727</c:v>
                </c:pt>
                <c:pt idx="4560">
                  <c:v>0.9142034649848938</c:v>
                </c:pt>
                <c:pt idx="4561">
                  <c:v>0.8846278190612793</c:v>
                </c:pt>
                <c:pt idx="4562">
                  <c:v>0.76531392335891724</c:v>
                </c:pt>
                <c:pt idx="4563">
                  <c:v>0.90699785947799683</c:v>
                </c:pt>
                <c:pt idx="4564">
                  <c:v>0.79366838932037354</c:v>
                </c:pt>
                <c:pt idx="4565">
                  <c:v>0.93267035484313965</c:v>
                </c:pt>
                <c:pt idx="4566">
                  <c:v>0.88647329807281494</c:v>
                </c:pt>
                <c:pt idx="4567">
                  <c:v>1.0386871099472046</c:v>
                </c:pt>
                <c:pt idx="4568">
                  <c:v>0.83032947778701782</c:v>
                </c:pt>
                <c:pt idx="4569">
                  <c:v>0.77836239337921143</c:v>
                </c:pt>
                <c:pt idx="4570">
                  <c:v>0.77287530899047852</c:v>
                </c:pt>
                <c:pt idx="4571">
                  <c:v>0.76586228609085083</c:v>
                </c:pt>
                <c:pt idx="4572">
                  <c:v>0.81772994995117188</c:v>
                </c:pt>
                <c:pt idx="4573">
                  <c:v>0.86195266246795654</c:v>
                </c:pt>
                <c:pt idx="4574">
                  <c:v>1.0130584239959717</c:v>
                </c:pt>
                <c:pt idx="4575">
                  <c:v>0.79295527935028076</c:v>
                </c:pt>
                <c:pt idx="4576">
                  <c:v>0.83020633459091187</c:v>
                </c:pt>
                <c:pt idx="4577">
                  <c:v>0.75197094678878784</c:v>
                </c:pt>
                <c:pt idx="4578">
                  <c:v>0.87604188919067383</c:v>
                </c:pt>
                <c:pt idx="4579">
                  <c:v>0.98281604051589966</c:v>
                </c:pt>
                <c:pt idx="4580">
                  <c:v>1.1014431715011597</c:v>
                </c:pt>
                <c:pt idx="4581">
                  <c:v>1.0745981931686401</c:v>
                </c:pt>
                <c:pt idx="4582">
                  <c:v>0.93875420093536377</c:v>
                </c:pt>
                <c:pt idx="4583">
                  <c:v>0.77509540319442749</c:v>
                </c:pt>
                <c:pt idx="4584">
                  <c:v>0.80206364393234253</c:v>
                </c:pt>
                <c:pt idx="4585">
                  <c:v>0.8767087459564209</c:v>
                </c:pt>
                <c:pt idx="4586">
                  <c:v>0.89779889583587646</c:v>
                </c:pt>
                <c:pt idx="4587">
                  <c:v>1.0942699909210205</c:v>
                </c:pt>
                <c:pt idx="4588">
                  <c:v>1.033944845199585</c:v>
                </c:pt>
                <c:pt idx="4589">
                  <c:v>0.98967468738555908</c:v>
                </c:pt>
                <c:pt idx="4590">
                  <c:v>0.84950149059295654</c:v>
                </c:pt>
                <c:pt idx="4591">
                  <c:v>1.0299392938613892</c:v>
                </c:pt>
                <c:pt idx="4592">
                  <c:v>0.92623257637023926</c:v>
                </c:pt>
                <c:pt idx="4593">
                  <c:v>0.95703250169754028</c:v>
                </c:pt>
                <c:pt idx="4594">
                  <c:v>0.95665836334228516</c:v>
                </c:pt>
                <c:pt idx="4595">
                  <c:v>1.1395741701126099</c:v>
                </c:pt>
                <c:pt idx="4596">
                  <c:v>1.09144127368927</c:v>
                </c:pt>
                <c:pt idx="4597">
                  <c:v>0.83115303516387939</c:v>
                </c:pt>
                <c:pt idx="4598">
                  <c:v>0.9354555606842041</c:v>
                </c:pt>
                <c:pt idx="4599">
                  <c:v>0.80900478363037109</c:v>
                </c:pt>
                <c:pt idx="4600">
                  <c:v>1.0127110481262207</c:v>
                </c:pt>
                <c:pt idx="4601">
                  <c:v>0.84423482418060303</c:v>
                </c:pt>
                <c:pt idx="4602">
                  <c:v>1.1093182563781738</c:v>
                </c:pt>
                <c:pt idx="4603">
                  <c:v>0.89494502544403076</c:v>
                </c:pt>
                <c:pt idx="4604">
                  <c:v>0.94254511594772339</c:v>
                </c:pt>
                <c:pt idx="4605">
                  <c:v>0.78240299224853516</c:v>
                </c:pt>
                <c:pt idx="4606">
                  <c:v>0.86743932962417603</c:v>
                </c:pt>
                <c:pt idx="4607">
                  <c:v>0.78381788730621338</c:v>
                </c:pt>
                <c:pt idx="4608">
                  <c:v>0.85061818361282349</c:v>
                </c:pt>
                <c:pt idx="4609">
                  <c:v>0.86227822303771973</c:v>
                </c:pt>
                <c:pt idx="4610">
                  <c:v>0.7585490345954895</c:v>
                </c:pt>
                <c:pt idx="4611">
                  <c:v>0.75823342800140381</c:v>
                </c:pt>
                <c:pt idx="4612">
                  <c:v>0.67242372035980225</c:v>
                </c:pt>
                <c:pt idx="4613">
                  <c:v>0.77980715036392212</c:v>
                </c:pt>
                <c:pt idx="4614">
                  <c:v>0.72143441438674927</c:v>
                </c:pt>
                <c:pt idx="4615">
                  <c:v>0.82928454875946045</c:v>
                </c:pt>
                <c:pt idx="4616">
                  <c:v>0.75059914588928223</c:v>
                </c:pt>
                <c:pt idx="4617">
                  <c:v>0.76101899147033691</c:v>
                </c:pt>
                <c:pt idx="4618">
                  <c:v>0.66285008192062378</c:v>
                </c:pt>
                <c:pt idx="4619">
                  <c:v>0.68465703725814819</c:v>
                </c:pt>
                <c:pt idx="4620">
                  <c:v>0.67532140016555786</c:v>
                </c:pt>
                <c:pt idx="4621">
                  <c:v>0.7068677544593811</c:v>
                </c:pt>
                <c:pt idx="4622">
                  <c:v>0.71959584951400757</c:v>
                </c:pt>
                <c:pt idx="4623">
                  <c:v>1.1101857423782349</c:v>
                </c:pt>
                <c:pt idx="4624">
                  <c:v>2.0605154037475586</c:v>
                </c:pt>
                <c:pt idx="4625">
                  <c:v>1.6382423639297485</c:v>
                </c:pt>
                <c:pt idx="4626">
                  <c:v>0.9406893253326416</c:v>
                </c:pt>
                <c:pt idx="4627">
                  <c:v>0.66363155841827393</c:v>
                </c:pt>
                <c:pt idx="4628">
                  <c:v>0.7268097996711731</c:v>
                </c:pt>
                <c:pt idx="4629">
                  <c:v>0.70942854881286621</c:v>
                </c:pt>
                <c:pt idx="4630">
                  <c:v>0.77727949619293213</c:v>
                </c:pt>
                <c:pt idx="4631">
                  <c:v>0.82463937997817993</c:v>
                </c:pt>
                <c:pt idx="4632">
                  <c:v>0.71575462818145752</c:v>
                </c:pt>
                <c:pt idx="4633">
                  <c:v>0.65399056673049927</c:v>
                </c:pt>
                <c:pt idx="4634">
                  <c:v>0.67812842130661011</c:v>
                </c:pt>
                <c:pt idx="4635">
                  <c:v>0.69396805763244629</c:v>
                </c:pt>
                <c:pt idx="4636">
                  <c:v>0.7141798734664917</c:v>
                </c:pt>
                <c:pt idx="4637">
                  <c:v>0.78379219770431519</c:v>
                </c:pt>
                <c:pt idx="4638">
                  <c:v>0.85480749607086182</c:v>
                </c:pt>
                <c:pt idx="4639">
                  <c:v>0.73018813133239746</c:v>
                </c:pt>
                <c:pt idx="4640">
                  <c:v>0.6661827564239502</c:v>
                </c:pt>
                <c:pt idx="4641">
                  <c:v>0.71565818786621094</c:v>
                </c:pt>
                <c:pt idx="4642">
                  <c:v>0.68948227167129517</c:v>
                </c:pt>
                <c:pt idx="4643">
                  <c:v>0.7227168083190918</c:v>
                </c:pt>
                <c:pt idx="4644">
                  <c:v>0.75315827131271362</c:v>
                </c:pt>
                <c:pt idx="4645">
                  <c:v>0.89792585372924805</c:v>
                </c:pt>
                <c:pt idx="4646">
                  <c:v>0.71404749155044556</c:v>
                </c:pt>
                <c:pt idx="4647">
                  <c:v>0.6593894362449646</c:v>
                </c:pt>
                <c:pt idx="4648">
                  <c:v>0.68657678365707397</c:v>
                </c:pt>
                <c:pt idx="4649">
                  <c:v>0.70518958568572998</c:v>
                </c:pt>
                <c:pt idx="4650">
                  <c:v>1.2908302545547485</c:v>
                </c:pt>
                <c:pt idx="4651">
                  <c:v>1.1056063175201416</c:v>
                </c:pt>
                <c:pt idx="4652">
                  <c:v>0.95029854774475098</c:v>
                </c:pt>
                <c:pt idx="4653">
                  <c:v>0.78674310445785522</c:v>
                </c:pt>
                <c:pt idx="4654">
                  <c:v>0.66460299491882324</c:v>
                </c:pt>
                <c:pt idx="4655">
                  <c:v>0.65514200925827026</c:v>
                </c:pt>
                <c:pt idx="4656">
                  <c:v>0.68996381759643555</c:v>
                </c:pt>
                <c:pt idx="4657">
                  <c:v>0.67091387510299683</c:v>
                </c:pt>
                <c:pt idx="4658">
                  <c:v>0.7314227819442749</c:v>
                </c:pt>
                <c:pt idx="4659">
                  <c:v>0.82010602951049805</c:v>
                </c:pt>
                <c:pt idx="4660">
                  <c:v>0.70469075441360474</c:v>
                </c:pt>
                <c:pt idx="4661">
                  <c:v>0.64092648029327393</c:v>
                </c:pt>
                <c:pt idx="4662">
                  <c:v>0.64053058624267578</c:v>
                </c:pt>
                <c:pt idx="4663">
                  <c:v>0.66702622175216675</c:v>
                </c:pt>
                <c:pt idx="4664">
                  <c:v>0.68180721998214722</c:v>
                </c:pt>
                <c:pt idx="4665">
                  <c:v>0.74425935745239258</c:v>
                </c:pt>
                <c:pt idx="4666">
                  <c:v>0.76579183340072632</c:v>
                </c:pt>
                <c:pt idx="4667">
                  <c:v>0.7125212550163269</c:v>
                </c:pt>
                <c:pt idx="4668">
                  <c:v>0.63612872362136841</c:v>
                </c:pt>
                <c:pt idx="4669">
                  <c:v>0.64719057083129883</c:v>
                </c:pt>
                <c:pt idx="4670">
                  <c:v>0.6675410270690918</c:v>
                </c:pt>
                <c:pt idx="4671">
                  <c:v>0.70360088348388672</c:v>
                </c:pt>
                <c:pt idx="4672">
                  <c:v>0.70853161811828613</c:v>
                </c:pt>
                <c:pt idx="4673">
                  <c:v>0.71185898780822754</c:v>
                </c:pt>
                <c:pt idx="4674">
                  <c:v>0.69116801023483276</c:v>
                </c:pt>
                <c:pt idx="4675">
                  <c:v>0.64857643842697144</c:v>
                </c:pt>
                <c:pt idx="4676">
                  <c:v>0.70976144075393677</c:v>
                </c:pt>
                <c:pt idx="4677">
                  <c:v>0.67383873462677002</c:v>
                </c:pt>
                <c:pt idx="4678">
                  <c:v>0.72754430770874023</c:v>
                </c:pt>
                <c:pt idx="4679">
                  <c:v>0.71942663192749023</c:v>
                </c:pt>
                <c:pt idx="4680">
                  <c:v>0.75286602973937988</c:v>
                </c:pt>
                <c:pt idx="4681">
                  <c:v>0.72911655902862549</c:v>
                </c:pt>
                <c:pt idx="4682">
                  <c:v>0.70658755302429199</c:v>
                </c:pt>
                <c:pt idx="4683">
                  <c:v>0.67753410339355469</c:v>
                </c:pt>
                <c:pt idx="4684">
                  <c:v>0.7045472264289856</c:v>
                </c:pt>
                <c:pt idx="4685">
                  <c:v>0.70166254043579102</c:v>
                </c:pt>
                <c:pt idx="4686">
                  <c:v>0.72587239742279053</c:v>
                </c:pt>
                <c:pt idx="4687">
                  <c:v>0.76416206359863281</c:v>
                </c:pt>
                <c:pt idx="4688">
                  <c:v>0.77042919397354126</c:v>
                </c:pt>
                <c:pt idx="4689">
                  <c:v>0.7053682804107666</c:v>
                </c:pt>
                <c:pt idx="4690">
                  <c:v>0.66158634424209595</c:v>
                </c:pt>
                <c:pt idx="4691">
                  <c:v>0.70494765043258667</c:v>
                </c:pt>
                <c:pt idx="4692">
                  <c:v>0.68955981731414795</c:v>
                </c:pt>
                <c:pt idx="4693">
                  <c:v>0.75718098878860474</c:v>
                </c:pt>
                <c:pt idx="4694">
                  <c:v>0.72538518905639648</c:v>
                </c:pt>
                <c:pt idx="4695">
                  <c:v>0.86896222829818726</c:v>
                </c:pt>
                <c:pt idx="4696">
                  <c:v>0.72708207368850708</c:v>
                </c:pt>
                <c:pt idx="4697">
                  <c:v>0.66587668657302856</c:v>
                </c:pt>
                <c:pt idx="4698">
                  <c:v>0.6660391092300415</c:v>
                </c:pt>
                <c:pt idx="4699">
                  <c:v>0.67426532506942749</c:v>
                </c:pt>
                <c:pt idx="4700">
                  <c:v>0.72922837734222412</c:v>
                </c:pt>
                <c:pt idx="4701">
                  <c:v>0.68740224838256836</c:v>
                </c:pt>
                <c:pt idx="4702">
                  <c:v>0.88228201866149902</c:v>
                </c:pt>
                <c:pt idx="4703">
                  <c:v>0.72161370515823364</c:v>
                </c:pt>
                <c:pt idx="4704">
                  <c:v>0.66266828775405884</c:v>
                </c:pt>
                <c:pt idx="4705">
                  <c:v>0.63661843538284302</c:v>
                </c:pt>
                <c:pt idx="4706">
                  <c:v>0.68028777837753296</c:v>
                </c:pt>
                <c:pt idx="4707">
                  <c:v>0.68841129541397095</c:v>
                </c:pt>
                <c:pt idx="4708">
                  <c:v>0.68606173992156982</c:v>
                </c:pt>
                <c:pt idx="4709">
                  <c:v>0.84988844394683838</c:v>
                </c:pt>
                <c:pt idx="4710">
                  <c:v>0.74626755714416504</c:v>
                </c:pt>
                <c:pt idx="4711">
                  <c:v>0.63339924812316895</c:v>
                </c:pt>
                <c:pt idx="4712">
                  <c:v>0.64515978097915649</c:v>
                </c:pt>
                <c:pt idx="4713">
                  <c:v>0.64470589160919189</c:v>
                </c:pt>
                <c:pt idx="4714">
                  <c:v>0.68690311908721924</c:v>
                </c:pt>
                <c:pt idx="4715">
                  <c:v>0.66330260038375854</c:v>
                </c:pt>
                <c:pt idx="4716">
                  <c:v>0.84277492761611938</c:v>
                </c:pt>
                <c:pt idx="4717">
                  <c:v>0.72722071409225464</c:v>
                </c:pt>
                <c:pt idx="4718">
                  <c:v>0.62606132030487061</c:v>
                </c:pt>
                <c:pt idx="4719">
                  <c:v>0.63443398475646973</c:v>
                </c:pt>
                <c:pt idx="4720">
                  <c:v>0.65261858701705933</c:v>
                </c:pt>
                <c:pt idx="4721">
                  <c:v>0.67560994625091553</c:v>
                </c:pt>
                <c:pt idx="4722">
                  <c:v>0.66453021764755249</c:v>
                </c:pt>
                <c:pt idx="4723">
                  <c:v>0.79636651277542114</c:v>
                </c:pt>
                <c:pt idx="4724">
                  <c:v>0.67994660139083862</c:v>
                </c:pt>
                <c:pt idx="4725">
                  <c:v>0.65489870309829712</c:v>
                </c:pt>
                <c:pt idx="4726">
                  <c:v>0.66868633031845093</c:v>
                </c:pt>
                <c:pt idx="4727">
                  <c:v>0.64033466577529907</c:v>
                </c:pt>
                <c:pt idx="4728">
                  <c:v>0.69378632307052612</c:v>
                </c:pt>
                <c:pt idx="4729">
                  <c:v>0.69515895843505859</c:v>
                </c:pt>
                <c:pt idx="4730">
                  <c:v>0.79214787483215332</c:v>
                </c:pt>
                <c:pt idx="4731">
                  <c:v>0.68577331304550171</c:v>
                </c:pt>
                <c:pt idx="4732">
                  <c:v>0.65920382738113403</c:v>
                </c:pt>
                <c:pt idx="4733">
                  <c:v>0.641590416431427</c:v>
                </c:pt>
                <c:pt idx="4734">
                  <c:v>0.65001577138900757</c:v>
                </c:pt>
                <c:pt idx="4735">
                  <c:v>0.6932673454284668</c:v>
                </c:pt>
                <c:pt idx="4736">
                  <c:v>0.6787077784538269</c:v>
                </c:pt>
                <c:pt idx="4737">
                  <c:v>0.70381081104278564</c:v>
                </c:pt>
                <c:pt idx="4738">
                  <c:v>0.67645490169525146</c:v>
                </c:pt>
                <c:pt idx="4739">
                  <c:v>0.66481363773345947</c:v>
                </c:pt>
                <c:pt idx="4740">
                  <c:v>0.63724923133850098</c:v>
                </c:pt>
                <c:pt idx="4741">
                  <c:v>0.70624333620071411</c:v>
                </c:pt>
                <c:pt idx="4742">
                  <c:v>0.64021784067153931</c:v>
                </c:pt>
                <c:pt idx="4743">
                  <c:v>0.71153569221496582</c:v>
                </c:pt>
                <c:pt idx="4744">
                  <c:v>0.66745638847351074</c:v>
                </c:pt>
                <c:pt idx="4745">
                  <c:v>0.73954606056213379</c:v>
                </c:pt>
                <c:pt idx="4746">
                  <c:v>0.65998739004135132</c:v>
                </c:pt>
                <c:pt idx="4747">
                  <c:v>0.64512038230895996</c:v>
                </c:pt>
                <c:pt idx="4748">
                  <c:v>0.66579723358154297</c:v>
                </c:pt>
                <c:pt idx="4749">
                  <c:v>0.66233539581298828</c:v>
                </c:pt>
                <c:pt idx="4750">
                  <c:v>0.68845129013061523</c:v>
                </c:pt>
                <c:pt idx="4751">
                  <c:v>0.65883070230484009</c:v>
                </c:pt>
                <c:pt idx="4752">
                  <c:v>0.77004587650299072</c:v>
                </c:pt>
                <c:pt idx="4753">
                  <c:v>0.65286469459533691</c:v>
                </c:pt>
                <c:pt idx="4754">
                  <c:v>0.64526939392089844</c:v>
                </c:pt>
                <c:pt idx="4755">
                  <c:v>0.6659201979637146</c:v>
                </c:pt>
                <c:pt idx="4756">
                  <c:v>0.66631883382797241</c:v>
                </c:pt>
                <c:pt idx="4757">
                  <c:v>0.66178488731384277</c:v>
                </c:pt>
                <c:pt idx="4758">
                  <c:v>0.6548614501953125</c:v>
                </c:pt>
                <c:pt idx="4759">
                  <c:v>0.8035585880279541</c:v>
                </c:pt>
                <c:pt idx="4760">
                  <c:v>0.67150908708572388</c:v>
                </c:pt>
                <c:pt idx="4761">
                  <c:v>0.62624317407608032</c:v>
                </c:pt>
                <c:pt idx="4762">
                  <c:v>0.63407832384109497</c:v>
                </c:pt>
                <c:pt idx="4763">
                  <c:v>0.64572608470916748</c:v>
                </c:pt>
                <c:pt idx="4764">
                  <c:v>0.67235654592514038</c:v>
                </c:pt>
                <c:pt idx="4765">
                  <c:v>0.68998962640762329</c:v>
                </c:pt>
                <c:pt idx="4766">
                  <c:v>0.82071971893310547</c:v>
                </c:pt>
                <c:pt idx="4767">
                  <c:v>0.71555870771408081</c:v>
                </c:pt>
                <c:pt idx="4768">
                  <c:v>0.63784503936767578</c:v>
                </c:pt>
                <c:pt idx="4769">
                  <c:v>0.690643310546875</c:v>
                </c:pt>
                <c:pt idx="4770">
                  <c:v>0.68184423446655273</c:v>
                </c:pt>
                <c:pt idx="4771">
                  <c:v>0.71904176473617554</c:v>
                </c:pt>
                <c:pt idx="4772">
                  <c:v>0.7002260684967041</c:v>
                </c:pt>
                <c:pt idx="4773">
                  <c:v>0.88176459074020386</c:v>
                </c:pt>
                <c:pt idx="4774">
                  <c:v>0.73884481191635132</c:v>
                </c:pt>
                <c:pt idx="4775">
                  <c:v>0.66887867450714111</c:v>
                </c:pt>
                <c:pt idx="4776">
                  <c:v>0.69792979955673218</c:v>
                </c:pt>
                <c:pt idx="4777">
                  <c:v>0.71558207273483276</c:v>
                </c:pt>
                <c:pt idx="4778">
                  <c:v>0.77000856399536133</c:v>
                </c:pt>
                <c:pt idx="4779">
                  <c:v>0.71977442502975464</c:v>
                </c:pt>
                <c:pt idx="4780">
                  <c:v>0.92362385988235474</c:v>
                </c:pt>
                <c:pt idx="4781">
                  <c:v>0.7631382942199707</c:v>
                </c:pt>
                <c:pt idx="4782">
                  <c:v>0.70409530401229858</c:v>
                </c:pt>
                <c:pt idx="4783">
                  <c:v>0.67630326747894287</c:v>
                </c:pt>
                <c:pt idx="4784">
                  <c:v>0.73620504140853882</c:v>
                </c:pt>
                <c:pt idx="4785">
                  <c:v>0.80100762844085693</c:v>
                </c:pt>
                <c:pt idx="4786">
                  <c:v>0.82027477025985718</c:v>
                </c:pt>
                <c:pt idx="4787">
                  <c:v>0.90031003952026367</c:v>
                </c:pt>
                <c:pt idx="4788">
                  <c:v>0.75587201118469238</c:v>
                </c:pt>
                <c:pt idx="4789">
                  <c:v>0.75004762411117554</c:v>
                </c:pt>
                <c:pt idx="4790">
                  <c:v>0.70921629667282104</c:v>
                </c:pt>
                <c:pt idx="4791">
                  <c:v>0.76941674947738647</c:v>
                </c:pt>
                <c:pt idx="4792">
                  <c:v>0.73177248239517212</c:v>
                </c:pt>
                <c:pt idx="4793">
                  <c:v>0.7690654993057251</c:v>
                </c:pt>
                <c:pt idx="4794">
                  <c:v>0.78436118364334106</c:v>
                </c:pt>
                <c:pt idx="4795">
                  <c:v>0.72920435667037964</c:v>
                </c:pt>
                <c:pt idx="4796">
                  <c:v>0.69504880905151367</c:v>
                </c:pt>
                <c:pt idx="4797">
                  <c:v>0.78884482383728027</c:v>
                </c:pt>
                <c:pt idx="4798">
                  <c:v>0.71640455722808838</c:v>
                </c:pt>
                <c:pt idx="4799">
                  <c:v>0.73158538341522217</c:v>
                </c:pt>
                <c:pt idx="4800">
                  <c:v>0.73520737886428833</c:v>
                </c:pt>
                <c:pt idx="4801">
                  <c:v>0.70951122045516968</c:v>
                </c:pt>
                <c:pt idx="4802">
                  <c:v>0.71875900030136108</c:v>
                </c:pt>
                <c:pt idx="4803">
                  <c:v>0.675040602684021</c:v>
                </c:pt>
                <c:pt idx="4804">
                  <c:v>0.69185119867324829</c:v>
                </c:pt>
                <c:pt idx="4805">
                  <c:v>0.67099869251251221</c:v>
                </c:pt>
                <c:pt idx="4806">
                  <c:v>0.73641347885131836</c:v>
                </c:pt>
                <c:pt idx="4807">
                  <c:v>0.73341548442840576</c:v>
                </c:pt>
                <c:pt idx="4808">
                  <c:v>0.73438030481338501</c:v>
                </c:pt>
                <c:pt idx="4809">
                  <c:v>0.74479180574417114</c:v>
                </c:pt>
                <c:pt idx="4810">
                  <c:v>0.67025983333587646</c:v>
                </c:pt>
                <c:pt idx="4811">
                  <c:v>0.69406545162200928</c:v>
                </c:pt>
                <c:pt idx="4812">
                  <c:v>0.68188732862472534</c:v>
                </c:pt>
                <c:pt idx="4813">
                  <c:v>0.80838507413864136</c:v>
                </c:pt>
                <c:pt idx="4814">
                  <c:v>0.75950157642364502</c:v>
                </c:pt>
                <c:pt idx="4815">
                  <c:v>0.81149864196777344</c:v>
                </c:pt>
                <c:pt idx="4816">
                  <c:v>0.79880321025848389</c:v>
                </c:pt>
                <c:pt idx="4817">
                  <c:v>0.73495441675186157</c:v>
                </c:pt>
                <c:pt idx="4818">
                  <c:v>0.68666064739227295</c:v>
                </c:pt>
                <c:pt idx="4819">
                  <c:v>0.79746639728546143</c:v>
                </c:pt>
                <c:pt idx="4820">
                  <c:v>0.76335585117340088</c:v>
                </c:pt>
                <c:pt idx="4821">
                  <c:v>0.79056674242019653</c:v>
                </c:pt>
                <c:pt idx="4822">
                  <c:v>0.76894646883010864</c:v>
                </c:pt>
                <c:pt idx="4823">
                  <c:v>0.86381083726882935</c:v>
                </c:pt>
                <c:pt idx="4824">
                  <c:v>0.78165251016616821</c:v>
                </c:pt>
                <c:pt idx="4825">
                  <c:v>0.70073288679122925</c:v>
                </c:pt>
                <c:pt idx="4826">
                  <c:v>0.8211866021156311</c:v>
                </c:pt>
                <c:pt idx="4827">
                  <c:v>0.73171108961105347</c:v>
                </c:pt>
                <c:pt idx="4828">
                  <c:v>0.83713328838348389</c:v>
                </c:pt>
                <c:pt idx="4829">
                  <c:v>0.76334196329116821</c:v>
                </c:pt>
                <c:pt idx="4830">
                  <c:v>0.97219544649124146</c:v>
                </c:pt>
                <c:pt idx="4831">
                  <c:v>0.75104826688766479</c:v>
                </c:pt>
                <c:pt idx="4832">
                  <c:v>0.74594724178314209</c:v>
                </c:pt>
                <c:pt idx="4833">
                  <c:v>0.71658599376678467</c:v>
                </c:pt>
                <c:pt idx="4834">
                  <c:v>0.78154158592224121</c:v>
                </c:pt>
                <c:pt idx="4835">
                  <c:v>0.74964827299118042</c:v>
                </c:pt>
                <c:pt idx="4836">
                  <c:v>0.75743687152862549</c:v>
                </c:pt>
                <c:pt idx="4837">
                  <c:v>0.90509122610092163</c:v>
                </c:pt>
                <c:pt idx="4838">
                  <c:v>0.79600775241851807</c:v>
                </c:pt>
                <c:pt idx="4839">
                  <c:v>0.73995679616928101</c:v>
                </c:pt>
                <c:pt idx="4840">
                  <c:v>0.71885979175567627</c:v>
                </c:pt>
                <c:pt idx="4841">
                  <c:v>0.77486443519592285</c:v>
                </c:pt>
                <c:pt idx="4842">
                  <c:v>0.74704182147979736</c:v>
                </c:pt>
                <c:pt idx="4843">
                  <c:v>0.77283817529678345</c:v>
                </c:pt>
                <c:pt idx="4844">
                  <c:v>0.85526621341705322</c:v>
                </c:pt>
                <c:pt idx="4845">
                  <c:v>0.72722238302230835</c:v>
                </c:pt>
                <c:pt idx="4846">
                  <c:v>0.6601250171661377</c:v>
                </c:pt>
                <c:pt idx="4847">
                  <c:v>0.70206582546234131</c:v>
                </c:pt>
                <c:pt idx="4848">
                  <c:v>0.76583147048950195</c:v>
                </c:pt>
                <c:pt idx="4849">
                  <c:v>0.73595839738845825</c:v>
                </c:pt>
                <c:pt idx="4850">
                  <c:v>0.75699245929718018</c:v>
                </c:pt>
                <c:pt idx="4851">
                  <c:v>0.83346408605575562</c:v>
                </c:pt>
                <c:pt idx="4852">
                  <c:v>0.73095035552978516</c:v>
                </c:pt>
                <c:pt idx="4853">
                  <c:v>0.68603432178497314</c:v>
                </c:pt>
                <c:pt idx="4854">
                  <c:v>0.73359149694442749</c:v>
                </c:pt>
                <c:pt idx="4855">
                  <c:v>0.7975277304649353</c:v>
                </c:pt>
                <c:pt idx="4856">
                  <c:v>0.78789085149765015</c:v>
                </c:pt>
                <c:pt idx="4857">
                  <c:v>0.77315294742584229</c:v>
                </c:pt>
                <c:pt idx="4858">
                  <c:v>0.78740239143371582</c:v>
                </c:pt>
                <c:pt idx="4859">
                  <c:v>0.70840466022491455</c:v>
                </c:pt>
                <c:pt idx="4860">
                  <c:v>0.67344409227371216</c:v>
                </c:pt>
                <c:pt idx="4861">
                  <c:v>0.73086369037628174</c:v>
                </c:pt>
                <c:pt idx="4862">
                  <c:v>0.76537483930587769</c:v>
                </c:pt>
                <c:pt idx="4863">
                  <c:v>0.82118111848831177</c:v>
                </c:pt>
                <c:pt idx="4864">
                  <c:v>0.71059340238571167</c:v>
                </c:pt>
                <c:pt idx="4865">
                  <c:v>0.83186191320419312</c:v>
                </c:pt>
                <c:pt idx="4866">
                  <c:v>0.75445109605789185</c:v>
                </c:pt>
                <c:pt idx="4867">
                  <c:v>0.77892142534255981</c:v>
                </c:pt>
                <c:pt idx="4868">
                  <c:v>0.6997305154800415</c:v>
                </c:pt>
                <c:pt idx="4869">
                  <c:v>0.87032431364059448</c:v>
                </c:pt>
                <c:pt idx="4870">
                  <c:v>0.76247680187225342</c:v>
                </c:pt>
                <c:pt idx="4871">
                  <c:v>0.83893662691116333</c:v>
                </c:pt>
                <c:pt idx="4872">
                  <c:v>0.73338264226913452</c:v>
                </c:pt>
                <c:pt idx="4873">
                  <c:v>0.80224961042404175</c:v>
                </c:pt>
                <c:pt idx="4874">
                  <c:v>0.69770699739456177</c:v>
                </c:pt>
                <c:pt idx="4875">
                  <c:v>0.7542228102684021</c:v>
                </c:pt>
                <c:pt idx="4876">
                  <c:v>0.77534961700439453</c:v>
                </c:pt>
                <c:pt idx="4877">
                  <c:v>0.76510524749755859</c:v>
                </c:pt>
                <c:pt idx="4878">
                  <c:v>0.71416926383972168</c:v>
                </c:pt>
                <c:pt idx="4879">
                  <c:v>0.77693921327590942</c:v>
                </c:pt>
                <c:pt idx="4880">
                  <c:v>0.78545242547988892</c:v>
                </c:pt>
                <c:pt idx="4881">
                  <c:v>0.70403850078582764</c:v>
                </c:pt>
                <c:pt idx="4882">
                  <c:v>0.64487314224243164</c:v>
                </c:pt>
                <c:pt idx="4883">
                  <c:v>0.81276118755340576</c:v>
                </c:pt>
                <c:pt idx="4884">
                  <c:v>0.71019339561462402</c:v>
                </c:pt>
                <c:pt idx="4885">
                  <c:v>0.7436058521270752</c:v>
                </c:pt>
                <c:pt idx="4886">
                  <c:v>0.69930016994476318</c:v>
                </c:pt>
                <c:pt idx="4887">
                  <c:v>0.86384302377700806</c:v>
                </c:pt>
                <c:pt idx="4888">
                  <c:v>0.71432620286941528</c:v>
                </c:pt>
                <c:pt idx="4889">
                  <c:v>0.74582153558731079</c:v>
                </c:pt>
                <c:pt idx="4890">
                  <c:v>0.73314684629440308</c:v>
                </c:pt>
                <c:pt idx="4891">
                  <c:v>0.75920474529266357</c:v>
                </c:pt>
                <c:pt idx="4892">
                  <c:v>0.68930989503860474</c:v>
                </c:pt>
                <c:pt idx="4893">
                  <c:v>0.75951862335205078</c:v>
                </c:pt>
                <c:pt idx="4894">
                  <c:v>0.82763588428497314</c:v>
                </c:pt>
                <c:pt idx="4895">
                  <c:v>0.75623363256454468</c:v>
                </c:pt>
                <c:pt idx="4896">
                  <c:v>0.61853265762329102</c:v>
                </c:pt>
                <c:pt idx="4897">
                  <c:v>0.75821322202682495</c:v>
                </c:pt>
                <c:pt idx="4898">
                  <c:v>0.69184327125549316</c:v>
                </c:pt>
                <c:pt idx="4899">
                  <c:v>0.72287362813949585</c:v>
                </c:pt>
                <c:pt idx="4900">
                  <c:v>0.68409472703933716</c:v>
                </c:pt>
                <c:pt idx="4901">
                  <c:v>0.87705808877944946</c:v>
                </c:pt>
                <c:pt idx="4902">
                  <c:v>0.72104692459106445</c:v>
                </c:pt>
                <c:pt idx="4903">
                  <c:v>0.69451826810836792</c:v>
                </c:pt>
                <c:pt idx="4904">
                  <c:v>0.71648257970809937</c:v>
                </c:pt>
                <c:pt idx="4905">
                  <c:v>0.71839642524719238</c:v>
                </c:pt>
                <c:pt idx="4906">
                  <c:v>0.68759185075759888</c:v>
                </c:pt>
                <c:pt idx="4907">
                  <c:v>0.7087516188621521</c:v>
                </c:pt>
                <c:pt idx="4908">
                  <c:v>0.85530346632003784</c:v>
                </c:pt>
                <c:pt idx="4909">
                  <c:v>0.72813212871551514</c:v>
                </c:pt>
                <c:pt idx="4910">
                  <c:v>0.64756947755813599</c:v>
                </c:pt>
                <c:pt idx="4911">
                  <c:v>0.66767919063568115</c:v>
                </c:pt>
                <c:pt idx="4912">
                  <c:v>0.6832883358001709</c:v>
                </c:pt>
                <c:pt idx="4913">
                  <c:v>0.66934323310852051</c:v>
                </c:pt>
                <c:pt idx="4914">
                  <c:v>0.66840177774429321</c:v>
                </c:pt>
                <c:pt idx="4915">
                  <c:v>0.83366066217422485</c:v>
                </c:pt>
                <c:pt idx="4916">
                  <c:v>0.71453672647476196</c:v>
                </c:pt>
                <c:pt idx="4917">
                  <c:v>0.61689245700836182</c:v>
                </c:pt>
                <c:pt idx="4918">
                  <c:v>0.64739125967025757</c:v>
                </c:pt>
                <c:pt idx="4919">
                  <c:v>0.67351675033569336</c:v>
                </c:pt>
                <c:pt idx="4920">
                  <c:v>0.69678765535354614</c:v>
                </c:pt>
                <c:pt idx="4921">
                  <c:v>0.65978443622589111</c:v>
                </c:pt>
                <c:pt idx="4922">
                  <c:v>0.77934384346008301</c:v>
                </c:pt>
                <c:pt idx="4923">
                  <c:v>0.67527753114700317</c:v>
                </c:pt>
                <c:pt idx="4924">
                  <c:v>0.65249073505401611</c:v>
                </c:pt>
                <c:pt idx="4925">
                  <c:v>0.63185423612594604</c:v>
                </c:pt>
                <c:pt idx="4926">
                  <c:v>0.65887957811355591</c:v>
                </c:pt>
                <c:pt idx="4927">
                  <c:v>0.63928985595703125</c:v>
                </c:pt>
                <c:pt idx="4928">
                  <c:v>0.68448054790496826</c:v>
                </c:pt>
                <c:pt idx="4929">
                  <c:v>0.6630178689956665</c:v>
                </c:pt>
                <c:pt idx="4930">
                  <c:v>0.64630162715911865</c:v>
                </c:pt>
                <c:pt idx="4931">
                  <c:v>0.62546855211257935</c:v>
                </c:pt>
                <c:pt idx="4932">
                  <c:v>0.65035736560821533</c:v>
                </c:pt>
                <c:pt idx="4933">
                  <c:v>0.62230247259140015</c:v>
                </c:pt>
                <c:pt idx="4934">
                  <c:v>0.66802191734313965</c:v>
                </c:pt>
                <c:pt idx="4935">
                  <c:v>0.65374642610549927</c:v>
                </c:pt>
                <c:pt idx="4936">
                  <c:v>0.67658746242523193</c:v>
                </c:pt>
                <c:pt idx="4937">
                  <c:v>0.67690807580947876</c:v>
                </c:pt>
                <c:pt idx="4938">
                  <c:v>0.64657497406005859</c:v>
                </c:pt>
                <c:pt idx="4939">
                  <c:v>0.62520819902420044</c:v>
                </c:pt>
                <c:pt idx="4940">
                  <c:v>0.61904448270797729</c:v>
                </c:pt>
                <c:pt idx="4941">
                  <c:v>0.6541062593460083</c:v>
                </c:pt>
                <c:pt idx="4942">
                  <c:v>0.66575545072555542</c:v>
                </c:pt>
                <c:pt idx="4943">
                  <c:v>0.65846401453018188</c:v>
                </c:pt>
                <c:pt idx="4944">
                  <c:v>0.74839365482330322</c:v>
                </c:pt>
                <c:pt idx="4945">
                  <c:v>0.65578305721282959</c:v>
                </c:pt>
                <c:pt idx="4946">
                  <c:v>0.62302398681640625</c:v>
                </c:pt>
                <c:pt idx="4947">
                  <c:v>0.61206430196762085</c:v>
                </c:pt>
                <c:pt idx="4948">
                  <c:v>0.6265946626663208</c:v>
                </c:pt>
                <c:pt idx="4949">
                  <c:v>0.63243097066879272</c:v>
                </c:pt>
                <c:pt idx="4950">
                  <c:v>0.66151988506317139</c:v>
                </c:pt>
                <c:pt idx="4951">
                  <c:v>0.77988159656524658</c:v>
                </c:pt>
                <c:pt idx="4952">
                  <c:v>0.66403394937515259</c:v>
                </c:pt>
                <c:pt idx="4953">
                  <c:v>0.60270994901657104</c:v>
                </c:pt>
                <c:pt idx="4954">
                  <c:v>0.63755607604980469</c:v>
                </c:pt>
                <c:pt idx="4955">
                  <c:v>0.63549339771270752</c:v>
                </c:pt>
                <c:pt idx="4956">
                  <c:v>0.64196085929870605</c:v>
                </c:pt>
                <c:pt idx="4957">
                  <c:v>0.66920876502990723</c:v>
                </c:pt>
                <c:pt idx="4958">
                  <c:v>0.82990288734436035</c:v>
                </c:pt>
                <c:pt idx="4959">
                  <c:v>0.69027501344680786</c:v>
                </c:pt>
                <c:pt idx="4960">
                  <c:v>0.5917670726776123</c:v>
                </c:pt>
                <c:pt idx="4961">
                  <c:v>0.60671675205230713</c:v>
                </c:pt>
                <c:pt idx="4962">
                  <c:v>0.6131550669670105</c:v>
                </c:pt>
                <c:pt idx="4963">
                  <c:v>0.63372594118118286</c:v>
                </c:pt>
                <c:pt idx="4964">
                  <c:v>0.64289456605911255</c:v>
                </c:pt>
                <c:pt idx="4965">
                  <c:v>0.84695535898208618</c:v>
                </c:pt>
                <c:pt idx="4966">
                  <c:v>0.71093404293060303</c:v>
                </c:pt>
                <c:pt idx="4967">
                  <c:v>0.61316478252410889</c:v>
                </c:pt>
                <c:pt idx="4968">
                  <c:v>0.60514616966247559</c:v>
                </c:pt>
                <c:pt idx="4969">
                  <c:v>0.6633753776550293</c:v>
                </c:pt>
                <c:pt idx="4970">
                  <c:v>0.63601148128509521</c:v>
                </c:pt>
                <c:pt idx="4971">
                  <c:v>0.68490993976593018</c:v>
                </c:pt>
                <c:pt idx="4972">
                  <c:v>0.81256669759750366</c:v>
                </c:pt>
                <c:pt idx="4973">
                  <c:v>0.71657836437225342</c:v>
                </c:pt>
                <c:pt idx="4974">
                  <c:v>0.59977293014526367</c:v>
                </c:pt>
                <c:pt idx="4975">
                  <c:v>0.64482158422470093</c:v>
                </c:pt>
                <c:pt idx="4976">
                  <c:v>0.6328737735748291</c:v>
                </c:pt>
                <c:pt idx="4977">
                  <c:v>0.66852623224258423</c:v>
                </c:pt>
                <c:pt idx="4978">
                  <c:v>0.62276571989059448</c:v>
                </c:pt>
                <c:pt idx="4979">
                  <c:v>0.77094388008117676</c:v>
                </c:pt>
                <c:pt idx="4980">
                  <c:v>0.67288464307785034</c:v>
                </c:pt>
                <c:pt idx="4981">
                  <c:v>0.63088047504425049</c:v>
                </c:pt>
                <c:pt idx="4982">
                  <c:v>0.60416591167449951</c:v>
                </c:pt>
                <c:pt idx="4983">
                  <c:v>0.67187666893005371</c:v>
                </c:pt>
                <c:pt idx="4984">
                  <c:v>0.63985222578048706</c:v>
                </c:pt>
                <c:pt idx="4985">
                  <c:v>0.70538002252578735</c:v>
                </c:pt>
                <c:pt idx="4986">
                  <c:v>0.73034656047821045</c:v>
                </c:pt>
                <c:pt idx="4987">
                  <c:v>0.68800175189971924</c:v>
                </c:pt>
                <c:pt idx="4988">
                  <c:v>0.59483504295349121</c:v>
                </c:pt>
                <c:pt idx="4989">
                  <c:v>0.63239115476608276</c:v>
                </c:pt>
                <c:pt idx="4990">
                  <c:v>0.62788748741149902</c:v>
                </c:pt>
                <c:pt idx="4991">
                  <c:v>0.66173171997070313</c:v>
                </c:pt>
                <c:pt idx="4992">
                  <c:v>0.64603358507156372</c:v>
                </c:pt>
                <c:pt idx="4993">
                  <c:v>0.68029725551605225</c:v>
                </c:pt>
                <c:pt idx="4994">
                  <c:v>0.63790112733840942</c:v>
                </c:pt>
                <c:pt idx="4995">
                  <c:v>0.63592052459716797</c:v>
                </c:pt>
                <c:pt idx="4996">
                  <c:v>0.59300005435943604</c:v>
                </c:pt>
                <c:pt idx="4997">
                  <c:v>0.63440471887588501</c:v>
                </c:pt>
                <c:pt idx="4998">
                  <c:v>0.64435100555419922</c:v>
                </c:pt>
                <c:pt idx="4999">
                  <c:v>0.67920058965682983</c:v>
                </c:pt>
                <c:pt idx="5000">
                  <c:v>0.68037682771682739</c:v>
                </c:pt>
                <c:pt idx="5001">
                  <c:v>0.7040744423866272</c:v>
                </c:pt>
                <c:pt idx="5002">
                  <c:v>0.62869918346405029</c:v>
                </c:pt>
                <c:pt idx="5003">
                  <c:v>0.63490438461303711</c:v>
                </c:pt>
                <c:pt idx="5004">
                  <c:v>0.63810211420059204</c:v>
                </c:pt>
                <c:pt idx="5005">
                  <c:v>0.64345771074295044</c:v>
                </c:pt>
                <c:pt idx="5006">
                  <c:v>0.66768187284469604</c:v>
                </c:pt>
                <c:pt idx="5007">
                  <c:v>0.67843526601791382</c:v>
                </c:pt>
                <c:pt idx="5008">
                  <c:v>0.72995209693908691</c:v>
                </c:pt>
                <c:pt idx="5009">
                  <c:v>0.66130459308624268</c:v>
                </c:pt>
                <c:pt idx="5010">
                  <c:v>0.63905727863311768</c:v>
                </c:pt>
                <c:pt idx="5011">
                  <c:v>0.62776148319244385</c:v>
                </c:pt>
                <c:pt idx="5012">
                  <c:v>0.6574128270149231</c:v>
                </c:pt>
                <c:pt idx="5013">
                  <c:v>0.66181850433349609</c:v>
                </c:pt>
                <c:pt idx="5014">
                  <c:v>0.68785315752029419</c:v>
                </c:pt>
                <c:pt idx="5015">
                  <c:v>0.7825855016708374</c:v>
                </c:pt>
                <c:pt idx="5016">
                  <c:v>0.70315080881118774</c:v>
                </c:pt>
                <c:pt idx="5017">
                  <c:v>0.61805689334869385</c:v>
                </c:pt>
                <c:pt idx="5018">
                  <c:v>0.64515703916549683</c:v>
                </c:pt>
                <c:pt idx="5019">
                  <c:v>0.63615763187408447</c:v>
                </c:pt>
                <c:pt idx="5020">
                  <c:v>0.67994529008865356</c:v>
                </c:pt>
                <c:pt idx="5021">
                  <c:v>0.66897177696228027</c:v>
                </c:pt>
                <c:pt idx="5022">
                  <c:v>0.80821514129638672</c:v>
                </c:pt>
                <c:pt idx="5023">
                  <c:v>0.66484963893890381</c:v>
                </c:pt>
                <c:pt idx="5024">
                  <c:v>0.63552725315093994</c:v>
                </c:pt>
                <c:pt idx="5025">
                  <c:v>0.62622338533401489</c:v>
                </c:pt>
                <c:pt idx="5026">
                  <c:v>0.67045599222183228</c:v>
                </c:pt>
                <c:pt idx="5027">
                  <c:v>0.66327387094497681</c:v>
                </c:pt>
                <c:pt idx="5028">
                  <c:v>0.69806236028671265</c:v>
                </c:pt>
                <c:pt idx="5029">
                  <c:v>0.83816969394683838</c:v>
                </c:pt>
                <c:pt idx="5030">
                  <c:v>0.70022213459014893</c:v>
                </c:pt>
                <c:pt idx="5031">
                  <c:v>0.59607809782028198</c:v>
                </c:pt>
                <c:pt idx="5032">
                  <c:v>0.62861436605453491</c:v>
                </c:pt>
                <c:pt idx="5033">
                  <c:v>0.63605886697769165</c:v>
                </c:pt>
                <c:pt idx="5034">
                  <c:v>0.72414582967758179</c:v>
                </c:pt>
                <c:pt idx="5035">
                  <c:v>0.65494102239608765</c:v>
                </c:pt>
                <c:pt idx="5036">
                  <c:v>0.84545016288757324</c:v>
                </c:pt>
                <c:pt idx="5037">
                  <c:v>0.67267411947250366</c:v>
                </c:pt>
                <c:pt idx="5038">
                  <c:v>0.6218336820602417</c:v>
                </c:pt>
                <c:pt idx="5039">
                  <c:v>0.61469519138336182</c:v>
                </c:pt>
                <c:pt idx="5040">
                  <c:v>0.66816103458404541</c:v>
                </c:pt>
                <c:pt idx="5041">
                  <c:v>0.63700175285339355</c:v>
                </c:pt>
                <c:pt idx="5042">
                  <c:v>0.66889327764511108</c:v>
                </c:pt>
                <c:pt idx="5043">
                  <c:v>0.77232599258422852</c:v>
                </c:pt>
                <c:pt idx="5044">
                  <c:v>0.69091439247131348</c:v>
                </c:pt>
                <c:pt idx="5045">
                  <c:v>0.61683791875839233</c:v>
                </c:pt>
                <c:pt idx="5046">
                  <c:v>0.62453460693359375</c:v>
                </c:pt>
                <c:pt idx="5047">
                  <c:v>0.65792030096054077</c:v>
                </c:pt>
                <c:pt idx="5048">
                  <c:v>0.65894371271133423</c:v>
                </c:pt>
                <c:pt idx="5049">
                  <c:v>0.64406347274780273</c:v>
                </c:pt>
                <c:pt idx="5050">
                  <c:v>0.74558430910110474</c:v>
                </c:pt>
                <c:pt idx="5051">
                  <c:v>0.65002518892288208</c:v>
                </c:pt>
                <c:pt idx="5052">
                  <c:v>0.63450139760971069</c:v>
                </c:pt>
                <c:pt idx="5053">
                  <c:v>0.62091797590255737</c:v>
                </c:pt>
                <c:pt idx="5054">
                  <c:v>0.64623528718948364</c:v>
                </c:pt>
                <c:pt idx="5055">
                  <c:v>0.6612246036529541</c:v>
                </c:pt>
                <c:pt idx="5056">
                  <c:v>0.67743474245071411</c:v>
                </c:pt>
                <c:pt idx="5057">
                  <c:v>0.67556726932525635</c:v>
                </c:pt>
                <c:pt idx="5058">
                  <c:v>0.64534282684326172</c:v>
                </c:pt>
                <c:pt idx="5059">
                  <c:v>0.63181000947952271</c:v>
                </c:pt>
                <c:pt idx="5060">
                  <c:v>0.62544143199920654</c:v>
                </c:pt>
                <c:pt idx="5061">
                  <c:v>0.64028215408325195</c:v>
                </c:pt>
                <c:pt idx="5062">
                  <c:v>0.66671228408813477</c:v>
                </c:pt>
                <c:pt idx="5063">
                  <c:v>0.6626850962638855</c:v>
                </c:pt>
                <c:pt idx="5064">
                  <c:v>0.66417282819747925</c:v>
                </c:pt>
                <c:pt idx="5065">
                  <c:v>0.71408671140670776</c:v>
                </c:pt>
                <c:pt idx="5066">
                  <c:v>0.63522690534591675</c:v>
                </c:pt>
                <c:pt idx="5067">
                  <c:v>0.64709478616714478</c:v>
                </c:pt>
                <c:pt idx="5068">
                  <c:v>0.64418637752532959</c:v>
                </c:pt>
                <c:pt idx="5069">
                  <c:v>0.71710562705993652</c:v>
                </c:pt>
                <c:pt idx="5070">
                  <c:v>0.66958063840866089</c:v>
                </c:pt>
                <c:pt idx="5071">
                  <c:v>0.67102712392807007</c:v>
                </c:pt>
                <c:pt idx="5072">
                  <c:v>0.73707914352416992</c:v>
                </c:pt>
                <c:pt idx="5073">
                  <c:v>0.65479111671447754</c:v>
                </c:pt>
                <c:pt idx="5074">
                  <c:v>0.60914415121078491</c:v>
                </c:pt>
                <c:pt idx="5075">
                  <c:v>0.62693315744400024</c:v>
                </c:pt>
                <c:pt idx="5076">
                  <c:v>0.64407700300216675</c:v>
                </c:pt>
                <c:pt idx="5077">
                  <c:v>0.66067367792129517</c:v>
                </c:pt>
                <c:pt idx="5078">
                  <c:v>0.67879962921142578</c:v>
                </c:pt>
                <c:pt idx="5079">
                  <c:v>0.77144414186477661</c:v>
                </c:pt>
                <c:pt idx="5080">
                  <c:v>0.66328305006027222</c:v>
                </c:pt>
                <c:pt idx="5081">
                  <c:v>0.61369997262954712</c:v>
                </c:pt>
                <c:pt idx="5082">
                  <c:v>0.65030199289321899</c:v>
                </c:pt>
                <c:pt idx="5083">
                  <c:v>0.64981693029403687</c:v>
                </c:pt>
                <c:pt idx="5084">
                  <c:v>0.64608794450759888</c:v>
                </c:pt>
                <c:pt idx="5085">
                  <c:v>0.69419598579406738</c:v>
                </c:pt>
                <c:pt idx="5086">
                  <c:v>0.8228379487991333</c:v>
                </c:pt>
                <c:pt idx="5087">
                  <c:v>0.69351285696029663</c:v>
                </c:pt>
                <c:pt idx="5088">
                  <c:v>0.64606791734695435</c:v>
                </c:pt>
                <c:pt idx="5089">
                  <c:v>0.65506172180175781</c:v>
                </c:pt>
                <c:pt idx="5090">
                  <c:v>0.65791034698486328</c:v>
                </c:pt>
                <c:pt idx="5091">
                  <c:v>0.66014325618743896</c:v>
                </c:pt>
                <c:pt idx="5092">
                  <c:v>0.65507155656814575</c:v>
                </c:pt>
                <c:pt idx="5093">
                  <c:v>0.81620031595230103</c:v>
                </c:pt>
                <c:pt idx="5094">
                  <c:v>0.69198548793792725</c:v>
                </c:pt>
                <c:pt idx="5095">
                  <c:v>0.60727941989898682</c:v>
                </c:pt>
                <c:pt idx="5096">
                  <c:v>0.64038121700286865</c:v>
                </c:pt>
                <c:pt idx="5097">
                  <c:v>0.65286237001419067</c:v>
                </c:pt>
                <c:pt idx="5098">
                  <c:v>0.66829961538314819</c:v>
                </c:pt>
                <c:pt idx="5099">
                  <c:v>0.65570908784866333</c:v>
                </c:pt>
                <c:pt idx="5100">
                  <c:v>0.80900537967681885</c:v>
                </c:pt>
                <c:pt idx="5101">
                  <c:v>0.69205135107040405</c:v>
                </c:pt>
                <c:pt idx="5102">
                  <c:v>0.62911587953567505</c:v>
                </c:pt>
                <c:pt idx="5103">
                  <c:v>0.61373430490493774</c:v>
                </c:pt>
                <c:pt idx="5104">
                  <c:v>0.64846915006637573</c:v>
                </c:pt>
                <c:pt idx="5105">
                  <c:v>0.6522257924079895</c:v>
                </c:pt>
                <c:pt idx="5106">
                  <c:v>0.65812593698501587</c:v>
                </c:pt>
                <c:pt idx="5107">
                  <c:v>0.79602330923080444</c:v>
                </c:pt>
                <c:pt idx="5108">
                  <c:v>0.66963529586791992</c:v>
                </c:pt>
                <c:pt idx="5109">
                  <c:v>0.61701333522796631</c:v>
                </c:pt>
                <c:pt idx="5110">
                  <c:v>0.60525059700012207</c:v>
                </c:pt>
                <c:pt idx="5111">
                  <c:v>0.66577893495559692</c:v>
                </c:pt>
                <c:pt idx="5112">
                  <c:v>0.63882052898406982</c:v>
                </c:pt>
                <c:pt idx="5113">
                  <c:v>0.63680392503738403</c:v>
                </c:pt>
                <c:pt idx="5114">
                  <c:v>0.73604327440261841</c:v>
                </c:pt>
                <c:pt idx="5115">
                  <c:v>0.64352536201477051</c:v>
                </c:pt>
                <c:pt idx="5116">
                  <c:v>0.63252061605453491</c:v>
                </c:pt>
                <c:pt idx="5117">
                  <c:v>0.62002485990524292</c:v>
                </c:pt>
                <c:pt idx="5118">
                  <c:v>0.6369209885597229</c:v>
                </c:pt>
                <c:pt idx="5119">
                  <c:v>0.64432221651077271</c:v>
                </c:pt>
                <c:pt idx="5120">
                  <c:v>0.63715797662734985</c:v>
                </c:pt>
                <c:pt idx="5121">
                  <c:v>0.64847618341445923</c:v>
                </c:pt>
                <c:pt idx="5122">
                  <c:v>0.64328384399414063</c:v>
                </c:pt>
                <c:pt idx="5123">
                  <c:v>0.62679469585418701</c:v>
                </c:pt>
                <c:pt idx="5124">
                  <c:v>0.61717003583908081</c:v>
                </c:pt>
                <c:pt idx="5125">
                  <c:v>0.61220031976699829</c:v>
                </c:pt>
                <c:pt idx="5126">
                  <c:v>0.63154739141464233</c:v>
                </c:pt>
                <c:pt idx="5127">
                  <c:v>0.64046674966812134</c:v>
                </c:pt>
                <c:pt idx="5128">
                  <c:v>0.65118199586868286</c:v>
                </c:pt>
                <c:pt idx="5129">
                  <c:v>0.6861380934715271</c:v>
                </c:pt>
                <c:pt idx="5130">
                  <c:v>0.63496416807174683</c:v>
                </c:pt>
                <c:pt idx="5131">
                  <c:v>0.61258262395858765</c:v>
                </c:pt>
                <c:pt idx="5132">
                  <c:v>0.63120687007904053</c:v>
                </c:pt>
                <c:pt idx="5133">
                  <c:v>0.619773268699646</c:v>
                </c:pt>
                <c:pt idx="5134">
                  <c:v>0.67371678352355957</c:v>
                </c:pt>
                <c:pt idx="5135">
                  <c:v>0.67991119623184204</c:v>
                </c:pt>
                <c:pt idx="5136">
                  <c:v>0.75807368755340576</c:v>
                </c:pt>
                <c:pt idx="5137">
                  <c:v>0.65704119205474854</c:v>
                </c:pt>
                <c:pt idx="5138">
                  <c:v>0.65059691667556763</c:v>
                </c:pt>
                <c:pt idx="5139">
                  <c:v>0.63290929794311523</c:v>
                </c:pt>
                <c:pt idx="5140">
                  <c:v>0.64324212074279785</c:v>
                </c:pt>
                <c:pt idx="5141">
                  <c:v>0.62252599000930786</c:v>
                </c:pt>
                <c:pt idx="5142">
                  <c:v>0.64423716068267822</c:v>
                </c:pt>
                <c:pt idx="5143">
                  <c:v>0.79552549123764038</c:v>
                </c:pt>
                <c:pt idx="5144">
                  <c:v>0.67638218402862549</c:v>
                </c:pt>
                <c:pt idx="5145">
                  <c:v>0.58435606956481934</c:v>
                </c:pt>
                <c:pt idx="5146">
                  <c:v>0.61803948879241943</c:v>
                </c:pt>
                <c:pt idx="5147">
                  <c:v>0.63110238313674927</c:v>
                </c:pt>
                <c:pt idx="5148">
                  <c:v>0.63058727979660034</c:v>
                </c:pt>
                <c:pt idx="5149">
                  <c:v>0.64671897888183594</c:v>
                </c:pt>
                <c:pt idx="5150">
                  <c:v>0.81905472278594971</c:v>
                </c:pt>
                <c:pt idx="5151">
                  <c:v>0.66308879852294922</c:v>
                </c:pt>
                <c:pt idx="5152">
                  <c:v>0.60563391447067261</c:v>
                </c:pt>
                <c:pt idx="5153">
                  <c:v>0.60286617279052734</c:v>
                </c:pt>
                <c:pt idx="5154">
                  <c:v>0.63344466686248779</c:v>
                </c:pt>
                <c:pt idx="5155">
                  <c:v>0.62423980236053467</c:v>
                </c:pt>
                <c:pt idx="5156">
                  <c:v>0.64653682708740234</c:v>
                </c:pt>
                <c:pt idx="5157">
                  <c:v>0.82469820976257324</c:v>
                </c:pt>
                <c:pt idx="5158">
                  <c:v>0.72315984964370728</c:v>
                </c:pt>
                <c:pt idx="5159">
                  <c:v>0.62428981065750122</c:v>
                </c:pt>
                <c:pt idx="5160">
                  <c:v>0.63501685857772827</c:v>
                </c:pt>
                <c:pt idx="5161">
                  <c:v>0.62786471843719482</c:v>
                </c:pt>
                <c:pt idx="5162">
                  <c:v>0.63131725788116455</c:v>
                </c:pt>
                <c:pt idx="5163">
                  <c:v>0.64522683620452881</c:v>
                </c:pt>
                <c:pt idx="5164">
                  <c:v>0.85172724723815918</c:v>
                </c:pt>
                <c:pt idx="5165">
                  <c:v>0.67482483386993408</c:v>
                </c:pt>
                <c:pt idx="5166">
                  <c:v>0.59630942344665527</c:v>
                </c:pt>
                <c:pt idx="5167">
                  <c:v>0.62699061632156372</c:v>
                </c:pt>
                <c:pt idx="5168">
                  <c:v>0.63333940505981445</c:v>
                </c:pt>
                <c:pt idx="5169">
                  <c:v>0.62672263383865356</c:v>
                </c:pt>
                <c:pt idx="5170">
                  <c:v>0.63365423679351807</c:v>
                </c:pt>
                <c:pt idx="5171">
                  <c:v>0.79318231344223022</c:v>
                </c:pt>
                <c:pt idx="5172">
                  <c:v>0.66213744878768921</c:v>
                </c:pt>
                <c:pt idx="5173">
                  <c:v>0.59190404415130615</c:v>
                </c:pt>
                <c:pt idx="5174">
                  <c:v>0.58364999294281006</c:v>
                </c:pt>
                <c:pt idx="5175">
                  <c:v>0.6256791353225708</c:v>
                </c:pt>
                <c:pt idx="5176">
                  <c:v>0.64785033464431763</c:v>
                </c:pt>
                <c:pt idx="5177">
                  <c:v>0.64739912748336792</c:v>
                </c:pt>
                <c:pt idx="5178">
                  <c:v>0.73574703931808472</c:v>
                </c:pt>
                <c:pt idx="5179">
                  <c:v>0.65443837642669678</c:v>
                </c:pt>
                <c:pt idx="5180">
                  <c:v>0.58667129278182983</c:v>
                </c:pt>
                <c:pt idx="5181">
                  <c:v>0.59271240234375</c:v>
                </c:pt>
                <c:pt idx="5182">
                  <c:v>0.60440140962600708</c:v>
                </c:pt>
                <c:pt idx="5183">
                  <c:v>0.6311524510383606</c:v>
                </c:pt>
                <c:pt idx="5184">
                  <c:v>0.64037102460861206</c:v>
                </c:pt>
                <c:pt idx="5185">
                  <c:v>0.66284447908401489</c:v>
                </c:pt>
                <c:pt idx="5186">
                  <c:v>0.65847045183181763</c:v>
                </c:pt>
                <c:pt idx="5187">
                  <c:v>0.6070857048034668</c:v>
                </c:pt>
                <c:pt idx="5188">
                  <c:v>0.61888384819030762</c:v>
                </c:pt>
                <c:pt idx="5189">
                  <c:v>0.63238281011581421</c:v>
                </c:pt>
                <c:pt idx="5190">
                  <c:v>0.66981810331344604</c:v>
                </c:pt>
                <c:pt idx="5191">
                  <c:v>0.66669237613677979</c:v>
                </c:pt>
                <c:pt idx="5192">
                  <c:v>0.68288993835449219</c:v>
                </c:pt>
                <c:pt idx="5193">
                  <c:v>0.67440164089202881</c:v>
                </c:pt>
                <c:pt idx="5194">
                  <c:v>0.60328131914138794</c:v>
                </c:pt>
                <c:pt idx="5195">
                  <c:v>0.62511974573135376</c:v>
                </c:pt>
                <c:pt idx="5196">
                  <c:v>0.63960272073745728</c:v>
                </c:pt>
                <c:pt idx="5197">
                  <c:v>0.66868770122528076</c:v>
                </c:pt>
                <c:pt idx="5198">
                  <c:v>0.66515666246414185</c:v>
                </c:pt>
                <c:pt idx="5199">
                  <c:v>0.65670889616012573</c:v>
                </c:pt>
                <c:pt idx="5200">
                  <c:v>0.74592900276184082</c:v>
                </c:pt>
                <c:pt idx="5201">
                  <c:v>0.66744458675384521</c:v>
                </c:pt>
                <c:pt idx="5202">
                  <c:v>0.61123865842819214</c:v>
                </c:pt>
                <c:pt idx="5203">
                  <c:v>0.62445831298828125</c:v>
                </c:pt>
                <c:pt idx="5204">
                  <c:v>0.64306950569152832</c:v>
                </c:pt>
                <c:pt idx="5205">
                  <c:v>0.64869058132171631</c:v>
                </c:pt>
                <c:pt idx="5206">
                  <c:v>0.66173577308654785</c:v>
                </c:pt>
                <c:pt idx="5207">
                  <c:v>0.76074957847595215</c:v>
                </c:pt>
                <c:pt idx="5208">
                  <c:v>0.65163534879684448</c:v>
                </c:pt>
                <c:pt idx="5209">
                  <c:v>0.60830879211425781</c:v>
                </c:pt>
                <c:pt idx="5210">
                  <c:v>0.64896458387374878</c:v>
                </c:pt>
                <c:pt idx="5211">
                  <c:v>0.66053265333175659</c:v>
                </c:pt>
                <c:pt idx="5212">
                  <c:v>0.66738718748092651</c:v>
                </c:pt>
                <c:pt idx="5213">
                  <c:v>0.6398775577545166</c:v>
                </c:pt>
                <c:pt idx="5214">
                  <c:v>0.81774681806564331</c:v>
                </c:pt>
                <c:pt idx="5215">
                  <c:v>0.65685790777206421</c:v>
                </c:pt>
                <c:pt idx="5216">
                  <c:v>0.61409372091293335</c:v>
                </c:pt>
                <c:pt idx="5217">
                  <c:v>0.61057561635971069</c:v>
                </c:pt>
                <c:pt idx="5218">
                  <c:v>0.62931948900222778</c:v>
                </c:pt>
                <c:pt idx="5219">
                  <c:v>0.65561896562576294</c:v>
                </c:pt>
                <c:pt idx="5220">
                  <c:v>0.67861419916152954</c:v>
                </c:pt>
                <c:pt idx="5221">
                  <c:v>0.8355669379234314</c:v>
                </c:pt>
                <c:pt idx="5222">
                  <c:v>0.69207173585891724</c:v>
                </c:pt>
                <c:pt idx="5223">
                  <c:v>0.60068583488464355</c:v>
                </c:pt>
                <c:pt idx="5224">
                  <c:v>0.59923034906387329</c:v>
                </c:pt>
                <c:pt idx="5225">
                  <c:v>0.64795988798141479</c:v>
                </c:pt>
                <c:pt idx="5226">
                  <c:v>0.66835826635360718</c:v>
                </c:pt>
                <c:pt idx="5227">
                  <c:v>0.66413730382919312</c:v>
                </c:pt>
                <c:pt idx="5228">
                  <c:v>0.82213515043258667</c:v>
                </c:pt>
                <c:pt idx="5229">
                  <c:v>0.68682825565338135</c:v>
                </c:pt>
                <c:pt idx="5230">
                  <c:v>0.60427051782608032</c:v>
                </c:pt>
                <c:pt idx="5231">
                  <c:v>0.60116147994995117</c:v>
                </c:pt>
                <c:pt idx="5232">
                  <c:v>0.65018594264984131</c:v>
                </c:pt>
                <c:pt idx="5233">
                  <c:v>0.62992936372756958</c:v>
                </c:pt>
                <c:pt idx="5234">
                  <c:v>0.67734825611114502</c:v>
                </c:pt>
                <c:pt idx="5235">
                  <c:v>0.75522506237030029</c:v>
                </c:pt>
                <c:pt idx="5236">
                  <c:v>0.65408790111541748</c:v>
                </c:pt>
                <c:pt idx="5237">
                  <c:v>0.59396088123321533</c:v>
                </c:pt>
                <c:pt idx="5238">
                  <c:v>0.68040245771408081</c:v>
                </c:pt>
                <c:pt idx="5239">
                  <c:v>0.64330333471298218</c:v>
                </c:pt>
                <c:pt idx="5240">
                  <c:v>0.70320010185241699</c:v>
                </c:pt>
                <c:pt idx="5241">
                  <c:v>0.65633445978164673</c:v>
                </c:pt>
                <c:pt idx="5242">
                  <c:v>0.78205364942550659</c:v>
                </c:pt>
                <c:pt idx="5243">
                  <c:v>0.68272525072097778</c:v>
                </c:pt>
                <c:pt idx="5244">
                  <c:v>0.65742260217666626</c:v>
                </c:pt>
                <c:pt idx="5245">
                  <c:v>0.61265629529953003</c:v>
                </c:pt>
                <c:pt idx="5246">
                  <c:v>0.69611984491348267</c:v>
                </c:pt>
                <c:pt idx="5247">
                  <c:v>0.68140506744384766</c:v>
                </c:pt>
                <c:pt idx="5248">
                  <c:v>0.70018249750137329</c:v>
                </c:pt>
                <c:pt idx="5249">
                  <c:v>0.68463325500488281</c:v>
                </c:pt>
                <c:pt idx="5250">
                  <c:v>0.69464588165283203</c:v>
                </c:pt>
                <c:pt idx="5251">
                  <c:v>0.60878628492355347</c:v>
                </c:pt>
                <c:pt idx="5252">
                  <c:v>0.65529173612594604</c:v>
                </c:pt>
                <c:pt idx="5253">
                  <c:v>0.65024930238723755</c:v>
                </c:pt>
                <c:pt idx="5254">
                  <c:v>0.7059590220451355</c:v>
                </c:pt>
                <c:pt idx="5255">
                  <c:v>0.67271959781646729</c:v>
                </c:pt>
                <c:pt idx="5256">
                  <c:v>0.70223307609558105</c:v>
                </c:pt>
                <c:pt idx="5257">
                  <c:v>0.69707679748535156</c:v>
                </c:pt>
                <c:pt idx="5258">
                  <c:v>0.67525410652160645</c:v>
                </c:pt>
                <c:pt idx="5259">
                  <c:v>0.6198427677154541</c:v>
                </c:pt>
                <c:pt idx="5260">
                  <c:v>0.66493844985961914</c:v>
                </c:pt>
                <c:pt idx="5261">
                  <c:v>0.63949155807495117</c:v>
                </c:pt>
                <c:pt idx="5262">
                  <c:v>0.69992458820343018</c:v>
                </c:pt>
                <c:pt idx="5263">
                  <c:v>0.67504036426544189</c:v>
                </c:pt>
                <c:pt idx="5264">
                  <c:v>0.77166247367858887</c:v>
                </c:pt>
                <c:pt idx="5265">
                  <c:v>0.66301184892654419</c:v>
                </c:pt>
                <c:pt idx="5266">
                  <c:v>0.63965141773223877</c:v>
                </c:pt>
                <c:pt idx="5267">
                  <c:v>0.64168256521224976</c:v>
                </c:pt>
                <c:pt idx="5268">
                  <c:v>0.67818975448608398</c:v>
                </c:pt>
                <c:pt idx="5269">
                  <c:v>0.67972731590270996</c:v>
                </c:pt>
                <c:pt idx="5270">
                  <c:v>0.69665282964706421</c:v>
                </c:pt>
                <c:pt idx="5271">
                  <c:v>0.7834169864654541</c:v>
                </c:pt>
                <c:pt idx="5272">
                  <c:v>0.68065339326858521</c:v>
                </c:pt>
                <c:pt idx="5273">
                  <c:v>0.62543326616287231</c:v>
                </c:pt>
                <c:pt idx="5274">
                  <c:v>0.63930022716522217</c:v>
                </c:pt>
                <c:pt idx="5275">
                  <c:v>0.66631889343261719</c:v>
                </c:pt>
                <c:pt idx="5276">
                  <c:v>0.68099677562713623</c:v>
                </c:pt>
                <c:pt idx="5277">
                  <c:v>0.71334081888198853</c:v>
                </c:pt>
                <c:pt idx="5278">
                  <c:v>0.83471053838729858</c:v>
                </c:pt>
                <c:pt idx="5279">
                  <c:v>0.68672060966491699</c:v>
                </c:pt>
                <c:pt idx="5280">
                  <c:v>0.63849276304244995</c:v>
                </c:pt>
                <c:pt idx="5281">
                  <c:v>0.64303469657897949</c:v>
                </c:pt>
                <c:pt idx="5282">
                  <c:v>0.62981891632080078</c:v>
                </c:pt>
                <c:pt idx="5283">
                  <c:v>0.68173092603683472</c:v>
                </c:pt>
                <c:pt idx="5284">
                  <c:v>0.67344921827316284</c:v>
                </c:pt>
                <c:pt idx="5285">
                  <c:v>0.8713529109954834</c:v>
                </c:pt>
                <c:pt idx="5286">
                  <c:v>0.70512306690216064</c:v>
                </c:pt>
                <c:pt idx="5287">
                  <c:v>0.64576715230941772</c:v>
                </c:pt>
                <c:pt idx="5288">
                  <c:v>0.63384068012237549</c:v>
                </c:pt>
                <c:pt idx="5289">
                  <c:v>0.69733744859695435</c:v>
                </c:pt>
                <c:pt idx="5290">
                  <c:v>0.65608471632003784</c:v>
                </c:pt>
                <c:pt idx="5291">
                  <c:v>0.72356891632080078</c:v>
                </c:pt>
                <c:pt idx="5292">
                  <c:v>0.82435530424118042</c:v>
                </c:pt>
                <c:pt idx="5293">
                  <c:v>0.707145094871521</c:v>
                </c:pt>
                <c:pt idx="5294">
                  <c:v>0.61636972427368164</c:v>
                </c:pt>
                <c:pt idx="5295">
                  <c:v>0.68710780143737793</c:v>
                </c:pt>
                <c:pt idx="5296">
                  <c:v>0.6655622124671936</c:v>
                </c:pt>
                <c:pt idx="5297">
                  <c:v>0.6969064474105835</c:v>
                </c:pt>
                <c:pt idx="5298">
                  <c:v>0.67000079154968262</c:v>
                </c:pt>
                <c:pt idx="5299">
                  <c:v>0.82658082246780396</c:v>
                </c:pt>
                <c:pt idx="5300">
                  <c:v>0.6964188814163208</c:v>
                </c:pt>
                <c:pt idx="5301">
                  <c:v>0.67395764589309692</c:v>
                </c:pt>
                <c:pt idx="5302">
                  <c:v>0.64298689365386963</c:v>
                </c:pt>
                <c:pt idx="5303">
                  <c:v>0.71601229906082153</c:v>
                </c:pt>
                <c:pt idx="5304">
                  <c:v>0.65995681285858154</c:v>
                </c:pt>
                <c:pt idx="5305">
                  <c:v>0.73180115222930908</c:v>
                </c:pt>
                <c:pt idx="5306">
                  <c:v>0.76072931289672852</c:v>
                </c:pt>
                <c:pt idx="5307">
                  <c:v>0.69872558116912842</c:v>
                </c:pt>
                <c:pt idx="5308">
                  <c:v>0.61799788475036621</c:v>
                </c:pt>
                <c:pt idx="5309">
                  <c:v>0.69118618965148926</c:v>
                </c:pt>
                <c:pt idx="5310">
                  <c:v>0.6675267219543457</c:v>
                </c:pt>
                <c:pt idx="5311">
                  <c:v>0.69784045219421387</c:v>
                </c:pt>
                <c:pt idx="5312">
                  <c:v>0.67121535539627075</c:v>
                </c:pt>
                <c:pt idx="5313">
                  <c:v>0.74281865358352661</c:v>
                </c:pt>
                <c:pt idx="5314">
                  <c:v>0.67661023139953613</c:v>
                </c:pt>
                <c:pt idx="5315">
                  <c:v>0.66406476497650146</c:v>
                </c:pt>
                <c:pt idx="5316">
                  <c:v>0.63114285469055176</c:v>
                </c:pt>
                <c:pt idx="5317">
                  <c:v>0.68960392475128174</c:v>
                </c:pt>
                <c:pt idx="5318">
                  <c:v>0.65186953544616699</c:v>
                </c:pt>
                <c:pt idx="5319">
                  <c:v>0.69962680339813232</c:v>
                </c:pt>
                <c:pt idx="5320">
                  <c:v>0.67634880542755127</c:v>
                </c:pt>
                <c:pt idx="5321">
                  <c:v>0.74144262075424194</c:v>
                </c:pt>
                <c:pt idx="5322">
                  <c:v>0.65217220783233643</c:v>
                </c:pt>
                <c:pt idx="5323">
                  <c:v>0.67405480146408081</c:v>
                </c:pt>
                <c:pt idx="5324">
                  <c:v>0.65475952625274658</c:v>
                </c:pt>
                <c:pt idx="5325">
                  <c:v>0.68227618932723999</c:v>
                </c:pt>
                <c:pt idx="5326">
                  <c:v>0.67991065979003906</c:v>
                </c:pt>
                <c:pt idx="5327">
                  <c:v>0.69340872764587402</c:v>
                </c:pt>
                <c:pt idx="5328">
                  <c:v>0.72265183925628662</c:v>
                </c:pt>
                <c:pt idx="5329">
                  <c:v>0.66989272832870483</c:v>
                </c:pt>
                <c:pt idx="5330">
                  <c:v>0.61757194995880127</c:v>
                </c:pt>
                <c:pt idx="5331">
                  <c:v>0.66346997022628784</c:v>
                </c:pt>
                <c:pt idx="5332">
                  <c:v>0.64794933795928955</c:v>
                </c:pt>
                <c:pt idx="5333">
                  <c:v>0.67851036787033081</c:v>
                </c:pt>
                <c:pt idx="5334">
                  <c:v>0.66545617580413818</c:v>
                </c:pt>
                <c:pt idx="5335">
                  <c:v>0.8139948844909668</c:v>
                </c:pt>
                <c:pt idx="5336">
                  <c:v>0.66309672594070435</c:v>
                </c:pt>
                <c:pt idx="5337">
                  <c:v>0.61914968490600586</c:v>
                </c:pt>
                <c:pt idx="5338">
                  <c:v>0.62586855888366699</c:v>
                </c:pt>
                <c:pt idx="5339">
                  <c:v>0.63979178667068481</c:v>
                </c:pt>
                <c:pt idx="5340">
                  <c:v>0.64166343212127686</c:v>
                </c:pt>
                <c:pt idx="5341">
                  <c:v>0.68459540605545044</c:v>
                </c:pt>
                <c:pt idx="5342">
                  <c:v>0.83011913299560547</c:v>
                </c:pt>
                <c:pt idx="5343">
                  <c:v>0.67794805765151978</c:v>
                </c:pt>
                <c:pt idx="5344">
                  <c:v>0.6043279767036438</c:v>
                </c:pt>
                <c:pt idx="5345">
                  <c:v>0.61982345581054688</c:v>
                </c:pt>
                <c:pt idx="5346">
                  <c:v>0.64684903621673584</c:v>
                </c:pt>
                <c:pt idx="5347">
                  <c:v>0.64696651697158813</c:v>
                </c:pt>
                <c:pt idx="5348">
                  <c:v>0.66761654615402222</c:v>
                </c:pt>
                <c:pt idx="5349">
                  <c:v>0.82997298240661621</c:v>
                </c:pt>
                <c:pt idx="5350">
                  <c:v>0.68322795629501343</c:v>
                </c:pt>
                <c:pt idx="5351">
                  <c:v>0.61449450254440308</c:v>
                </c:pt>
                <c:pt idx="5352">
                  <c:v>0.60538452863693237</c:v>
                </c:pt>
                <c:pt idx="5353">
                  <c:v>0.61886513233184814</c:v>
                </c:pt>
                <c:pt idx="5354">
                  <c:v>0.64255619049072266</c:v>
                </c:pt>
                <c:pt idx="5355">
                  <c:v>0.66955709457397461</c:v>
                </c:pt>
                <c:pt idx="5356">
                  <c:v>0.81476157903671265</c:v>
                </c:pt>
                <c:pt idx="5357">
                  <c:v>0.69638782739639282</c:v>
                </c:pt>
                <c:pt idx="5358">
                  <c:v>0.61174196004867554</c:v>
                </c:pt>
                <c:pt idx="5359">
                  <c:v>0.60540550947189331</c:v>
                </c:pt>
                <c:pt idx="5360">
                  <c:v>0.61711519956588745</c:v>
                </c:pt>
                <c:pt idx="5361">
                  <c:v>0.62640094757080078</c:v>
                </c:pt>
                <c:pt idx="5362">
                  <c:v>0.64446401596069336</c:v>
                </c:pt>
                <c:pt idx="5363">
                  <c:v>0.78902733325958252</c:v>
                </c:pt>
                <c:pt idx="5364">
                  <c:v>0.66037553548812866</c:v>
                </c:pt>
                <c:pt idx="5365">
                  <c:v>0.59664982557296753</c:v>
                </c:pt>
                <c:pt idx="5366">
                  <c:v>0.60531157255172729</c:v>
                </c:pt>
                <c:pt idx="5367">
                  <c:v>0.64691418409347534</c:v>
                </c:pt>
                <c:pt idx="5368">
                  <c:v>0.63110125064849854</c:v>
                </c:pt>
                <c:pt idx="5369">
                  <c:v>0.64253014326095581</c:v>
                </c:pt>
                <c:pt idx="5370">
                  <c:v>0.74582463502883911</c:v>
                </c:pt>
                <c:pt idx="5371">
                  <c:v>0.6294446587562561</c:v>
                </c:pt>
                <c:pt idx="5372">
                  <c:v>0.60778862237930298</c:v>
                </c:pt>
                <c:pt idx="5373">
                  <c:v>0.60406845808029175</c:v>
                </c:pt>
                <c:pt idx="5374">
                  <c:v>0.61802953481674194</c:v>
                </c:pt>
                <c:pt idx="5375">
                  <c:v>0.62250030040740967</c:v>
                </c:pt>
                <c:pt idx="5376">
                  <c:v>0.64197176694869995</c:v>
                </c:pt>
                <c:pt idx="5377">
                  <c:v>0.64492803812026978</c:v>
                </c:pt>
                <c:pt idx="5378">
                  <c:v>0.62037205696105957</c:v>
                </c:pt>
                <c:pt idx="5379">
                  <c:v>0.59196215867996216</c:v>
                </c:pt>
                <c:pt idx="5380">
                  <c:v>0.62171447277069092</c:v>
                </c:pt>
                <c:pt idx="5381">
                  <c:v>0.61952155828475952</c:v>
                </c:pt>
                <c:pt idx="5382">
                  <c:v>0.63625401258468628</c:v>
                </c:pt>
                <c:pt idx="5383">
                  <c:v>0.642128586769104</c:v>
                </c:pt>
                <c:pt idx="5384">
                  <c:v>0.6423913836479187</c:v>
                </c:pt>
                <c:pt idx="5385">
                  <c:v>0.65382695198059082</c:v>
                </c:pt>
                <c:pt idx="5386">
                  <c:v>0.61161935329437256</c:v>
                </c:pt>
                <c:pt idx="5387">
                  <c:v>0.59903877973556519</c:v>
                </c:pt>
                <c:pt idx="5388">
                  <c:v>0.62259620428085327</c:v>
                </c:pt>
                <c:pt idx="5389">
                  <c:v>0.62603873014450073</c:v>
                </c:pt>
                <c:pt idx="5390">
                  <c:v>0.64956438541412354</c:v>
                </c:pt>
                <c:pt idx="5391">
                  <c:v>0.62462449073791504</c:v>
                </c:pt>
                <c:pt idx="5392">
                  <c:v>0.7212982177734375</c:v>
                </c:pt>
                <c:pt idx="5393">
                  <c:v>0.64661389589309692</c:v>
                </c:pt>
                <c:pt idx="5394">
                  <c:v>0.60621130466461182</c:v>
                </c:pt>
                <c:pt idx="5395">
                  <c:v>0.61567592620849609</c:v>
                </c:pt>
                <c:pt idx="5396">
                  <c:v>0.63468068838119507</c:v>
                </c:pt>
                <c:pt idx="5397">
                  <c:v>0.63983213901519775</c:v>
                </c:pt>
                <c:pt idx="5398">
                  <c:v>0.66938763856887817</c:v>
                </c:pt>
                <c:pt idx="5399">
                  <c:v>0.77344614267349243</c:v>
                </c:pt>
                <c:pt idx="5400">
                  <c:v>0.63693255186080933</c:v>
                </c:pt>
                <c:pt idx="5401">
                  <c:v>0.58691155910491943</c:v>
                </c:pt>
                <c:pt idx="5402">
                  <c:v>0.61502528190612793</c:v>
                </c:pt>
                <c:pt idx="5403">
                  <c:v>0.62925058603286743</c:v>
                </c:pt>
                <c:pt idx="5404">
                  <c:v>0.63693141937255859</c:v>
                </c:pt>
                <c:pt idx="5405">
                  <c:v>0.62501370906829834</c:v>
                </c:pt>
                <c:pt idx="5406">
                  <c:v>0.78177845478057861</c:v>
                </c:pt>
                <c:pt idx="5407">
                  <c:v>0.6621207594871521</c:v>
                </c:pt>
                <c:pt idx="5408">
                  <c:v>0.5813291072845459</c:v>
                </c:pt>
                <c:pt idx="5409">
                  <c:v>0.5981290340423584</c:v>
                </c:pt>
                <c:pt idx="5410">
                  <c:v>0.61054027080535889</c:v>
                </c:pt>
                <c:pt idx="5411">
                  <c:v>0.62899613380432129</c:v>
                </c:pt>
                <c:pt idx="5412">
                  <c:v>0.63383156061172485</c:v>
                </c:pt>
                <c:pt idx="5413">
                  <c:v>0.82422107458114624</c:v>
                </c:pt>
                <c:pt idx="5414">
                  <c:v>0.68870586156845093</c:v>
                </c:pt>
                <c:pt idx="5415">
                  <c:v>0.6035582423210144</c:v>
                </c:pt>
                <c:pt idx="5416">
                  <c:v>0.60303026437759399</c:v>
                </c:pt>
                <c:pt idx="5417">
                  <c:v>0.61761182546615601</c:v>
                </c:pt>
                <c:pt idx="5418">
                  <c:v>0.63775897026062012</c:v>
                </c:pt>
                <c:pt idx="5419">
                  <c:v>0.63033920526504517</c:v>
                </c:pt>
                <c:pt idx="5420">
                  <c:v>0.80234092473983765</c:v>
                </c:pt>
                <c:pt idx="5421">
                  <c:v>0.67012244462966919</c:v>
                </c:pt>
                <c:pt idx="5422">
                  <c:v>0.59175664186477661</c:v>
                </c:pt>
                <c:pt idx="5423">
                  <c:v>0.60329633951187134</c:v>
                </c:pt>
                <c:pt idx="5424">
                  <c:v>0.62565827369689941</c:v>
                </c:pt>
                <c:pt idx="5425">
                  <c:v>0.63938218355178833</c:v>
                </c:pt>
                <c:pt idx="5426">
                  <c:v>0.64985841512680054</c:v>
                </c:pt>
                <c:pt idx="5427">
                  <c:v>0.80620920658111572</c:v>
                </c:pt>
                <c:pt idx="5428">
                  <c:v>0.6549299955368042</c:v>
                </c:pt>
                <c:pt idx="5429">
                  <c:v>0.58802026510238647</c:v>
                </c:pt>
                <c:pt idx="5430">
                  <c:v>0.60650086402893066</c:v>
                </c:pt>
                <c:pt idx="5431">
                  <c:v>0.61504346132278442</c:v>
                </c:pt>
                <c:pt idx="5432">
                  <c:v>0.63813883066177368</c:v>
                </c:pt>
                <c:pt idx="5433">
                  <c:v>0.65463340282440186</c:v>
                </c:pt>
                <c:pt idx="5434">
                  <c:v>0.74527841806411743</c:v>
                </c:pt>
                <c:pt idx="5435">
                  <c:v>0.63807386159896851</c:v>
                </c:pt>
                <c:pt idx="5436">
                  <c:v>0.58243787288665771</c:v>
                </c:pt>
                <c:pt idx="5437">
                  <c:v>0.601173996925354</c:v>
                </c:pt>
                <c:pt idx="5438">
                  <c:v>0.60896575450897217</c:v>
                </c:pt>
                <c:pt idx="5439">
                  <c:v>0.64360731840133667</c:v>
                </c:pt>
                <c:pt idx="5440">
                  <c:v>0.65484064817428589</c:v>
                </c:pt>
                <c:pt idx="5441">
                  <c:v>0.66364043951034546</c:v>
                </c:pt>
                <c:pt idx="5442">
                  <c:v>0.62027972936630249</c:v>
                </c:pt>
                <c:pt idx="5443">
                  <c:v>0.58585542440414429</c:v>
                </c:pt>
                <c:pt idx="5444">
                  <c:v>0.60950744152069092</c:v>
                </c:pt>
                <c:pt idx="5445">
                  <c:v>0.62856179475784302</c:v>
                </c:pt>
                <c:pt idx="5446">
                  <c:v>0.64776879549026489</c:v>
                </c:pt>
                <c:pt idx="5447">
                  <c:v>0.65127205848693848</c:v>
                </c:pt>
                <c:pt idx="5448">
                  <c:v>0.64496523141860962</c:v>
                </c:pt>
                <c:pt idx="5449">
                  <c:v>0.65755116939544678</c:v>
                </c:pt>
                <c:pt idx="5450">
                  <c:v>0.61031663417816162</c:v>
                </c:pt>
                <c:pt idx="5451">
                  <c:v>0.61000818014144897</c:v>
                </c:pt>
                <c:pt idx="5452">
                  <c:v>0.62120527029037476</c:v>
                </c:pt>
                <c:pt idx="5453">
                  <c:v>0.63183212280273438</c:v>
                </c:pt>
                <c:pt idx="5454">
                  <c:v>0.66065460443496704</c:v>
                </c:pt>
                <c:pt idx="5455">
                  <c:v>0.66489839553833008</c:v>
                </c:pt>
                <c:pt idx="5456">
                  <c:v>0.72151035070419312</c:v>
                </c:pt>
                <c:pt idx="5457">
                  <c:v>0.66460132598876953</c:v>
                </c:pt>
                <c:pt idx="5458">
                  <c:v>0.59158605337142944</c:v>
                </c:pt>
                <c:pt idx="5459">
                  <c:v>0.62146103382110596</c:v>
                </c:pt>
                <c:pt idx="5460">
                  <c:v>0.64749974012374878</c:v>
                </c:pt>
                <c:pt idx="5461">
                  <c:v>0.69560533761978149</c:v>
                </c:pt>
                <c:pt idx="5462">
                  <c:v>0.6710435152053833</c:v>
                </c:pt>
                <c:pt idx="5463">
                  <c:v>0.78970718383789063</c:v>
                </c:pt>
                <c:pt idx="5464">
                  <c:v>0.65867912769317627</c:v>
                </c:pt>
                <c:pt idx="5465">
                  <c:v>0.60464996099472046</c:v>
                </c:pt>
                <c:pt idx="5466">
                  <c:v>0.63242101669311523</c:v>
                </c:pt>
                <c:pt idx="5467">
                  <c:v>0.65582382678985596</c:v>
                </c:pt>
                <c:pt idx="5468">
                  <c:v>0.66139489412307739</c:v>
                </c:pt>
                <c:pt idx="5469">
                  <c:v>0.6741068959236145</c:v>
                </c:pt>
                <c:pt idx="5470">
                  <c:v>0.82530254125595093</c:v>
                </c:pt>
                <c:pt idx="5471">
                  <c:v>0.67943179607391357</c:v>
                </c:pt>
                <c:pt idx="5472">
                  <c:v>0.61711299419403076</c:v>
                </c:pt>
                <c:pt idx="5473">
                  <c:v>0.61974543333053589</c:v>
                </c:pt>
                <c:pt idx="5474">
                  <c:v>0.62052232027053833</c:v>
                </c:pt>
                <c:pt idx="5475">
                  <c:v>0.64595514535903931</c:v>
                </c:pt>
                <c:pt idx="5476">
                  <c:v>0.66418057680130005</c:v>
                </c:pt>
                <c:pt idx="5477">
                  <c:v>0.85218143463134766</c:v>
                </c:pt>
                <c:pt idx="5478">
                  <c:v>0.71286571025848389</c:v>
                </c:pt>
                <c:pt idx="5479">
                  <c:v>0.63985002040863037</c:v>
                </c:pt>
                <c:pt idx="5480">
                  <c:v>0.63071918487548828</c:v>
                </c:pt>
                <c:pt idx="5481">
                  <c:v>0.64078032970428467</c:v>
                </c:pt>
                <c:pt idx="5482">
                  <c:v>0.66600805521011353</c:v>
                </c:pt>
                <c:pt idx="5483">
                  <c:v>0.66453689336776733</c:v>
                </c:pt>
                <c:pt idx="5484">
                  <c:v>0.82734489440917969</c:v>
                </c:pt>
                <c:pt idx="5485">
                  <c:v>0.69254279136657715</c:v>
                </c:pt>
                <c:pt idx="5486">
                  <c:v>0.62326496839523315</c:v>
                </c:pt>
                <c:pt idx="5487">
                  <c:v>0.65324372053146362</c:v>
                </c:pt>
                <c:pt idx="5488">
                  <c:v>0.65225315093994141</c:v>
                </c:pt>
                <c:pt idx="5489">
                  <c:v>0.66286164522171021</c:v>
                </c:pt>
                <c:pt idx="5490">
                  <c:v>0.66230791807174683</c:v>
                </c:pt>
                <c:pt idx="5491">
                  <c:v>0.79263663291931152</c:v>
                </c:pt>
                <c:pt idx="5492">
                  <c:v>0.67382395267486572</c:v>
                </c:pt>
                <c:pt idx="5493">
                  <c:v>0.60110652446746826</c:v>
                </c:pt>
                <c:pt idx="5494">
                  <c:v>0.63333100080490112</c:v>
                </c:pt>
                <c:pt idx="5495">
                  <c:v>0.64051592350006104</c:v>
                </c:pt>
                <c:pt idx="5496">
                  <c:v>0.65630584955215454</c:v>
                </c:pt>
                <c:pt idx="5497">
                  <c:v>0.67316782474517822</c:v>
                </c:pt>
                <c:pt idx="5498">
                  <c:v>0.74146753549575806</c:v>
                </c:pt>
                <c:pt idx="5499">
                  <c:v>0.66408073902130127</c:v>
                </c:pt>
                <c:pt idx="5500">
                  <c:v>0.60881954431533813</c:v>
                </c:pt>
                <c:pt idx="5501">
                  <c:v>0.64313685894012451</c:v>
                </c:pt>
                <c:pt idx="5502">
                  <c:v>0.64033639430999756</c:v>
                </c:pt>
                <c:pt idx="5503">
                  <c:v>0.67754703760147095</c:v>
                </c:pt>
                <c:pt idx="5504">
                  <c:v>0.67092609405517578</c:v>
                </c:pt>
                <c:pt idx="5505">
                  <c:v>0.6463160514831543</c:v>
                </c:pt>
                <c:pt idx="5506">
                  <c:v>0.63838094472885132</c:v>
                </c:pt>
                <c:pt idx="5507">
                  <c:v>0.62116110324859619</c:v>
                </c:pt>
                <c:pt idx="5508">
                  <c:v>0.63183343410491943</c:v>
                </c:pt>
                <c:pt idx="5509">
                  <c:v>0.65916776657104492</c:v>
                </c:pt>
                <c:pt idx="5510">
                  <c:v>0.67074847221374512</c:v>
                </c:pt>
                <c:pt idx="5511">
                  <c:v>0.66831046342849731</c:v>
                </c:pt>
                <c:pt idx="5512">
                  <c:v>0.66678303480148315</c:v>
                </c:pt>
                <c:pt idx="5513">
                  <c:v>0.72441768646240234</c:v>
                </c:pt>
                <c:pt idx="5514">
                  <c:v>0.64176154136657715</c:v>
                </c:pt>
                <c:pt idx="5515">
                  <c:v>0.62697833776473999</c:v>
                </c:pt>
                <c:pt idx="5516">
                  <c:v>0.64398515224456787</c:v>
                </c:pt>
                <c:pt idx="5517">
                  <c:v>0.67834281921386719</c:v>
                </c:pt>
                <c:pt idx="5518">
                  <c:v>0.65467947721481323</c:v>
                </c:pt>
                <c:pt idx="5519">
                  <c:v>0.65522956848144531</c:v>
                </c:pt>
                <c:pt idx="5520">
                  <c:v>0.72990900278091431</c:v>
                </c:pt>
                <c:pt idx="5521">
                  <c:v>0.67473244667053223</c:v>
                </c:pt>
                <c:pt idx="5522">
                  <c:v>0.6234208345413208</c:v>
                </c:pt>
                <c:pt idx="5523">
                  <c:v>0.63160097599029541</c:v>
                </c:pt>
                <c:pt idx="5524">
                  <c:v>0.6526220440864563</c:v>
                </c:pt>
                <c:pt idx="5525">
                  <c:v>0.6649354100227356</c:v>
                </c:pt>
                <c:pt idx="5526">
                  <c:v>0.64962440729141235</c:v>
                </c:pt>
                <c:pt idx="5527">
                  <c:v>0.79138761758804321</c:v>
                </c:pt>
                <c:pt idx="5528">
                  <c:v>0.66312998533248901</c:v>
                </c:pt>
                <c:pt idx="5529">
                  <c:v>0.60665196180343628</c:v>
                </c:pt>
                <c:pt idx="5530">
                  <c:v>0.62401300668716431</c:v>
                </c:pt>
                <c:pt idx="5531">
                  <c:v>0.64143526554107666</c:v>
                </c:pt>
                <c:pt idx="5532">
                  <c:v>0.64590293169021606</c:v>
                </c:pt>
                <c:pt idx="5533">
                  <c:v>0.68305110931396484</c:v>
                </c:pt>
                <c:pt idx="5534">
                  <c:v>0.81414854526519775</c:v>
                </c:pt>
                <c:pt idx="5535">
                  <c:v>0.68235719203948975</c:v>
                </c:pt>
                <c:pt idx="5536">
                  <c:v>0.60607850551605225</c:v>
                </c:pt>
                <c:pt idx="5537">
                  <c:v>0.63203489780426025</c:v>
                </c:pt>
                <c:pt idx="5538">
                  <c:v>0.66119217872619629</c:v>
                </c:pt>
                <c:pt idx="5539">
                  <c:v>0.66486215591430664</c:v>
                </c:pt>
                <c:pt idx="5540">
                  <c:v>0.66530632972717285</c:v>
                </c:pt>
                <c:pt idx="5541">
                  <c:v>0.84310215711593628</c:v>
                </c:pt>
                <c:pt idx="5542">
                  <c:v>0.71413731575012207</c:v>
                </c:pt>
                <c:pt idx="5543">
                  <c:v>0.60047924518585205</c:v>
                </c:pt>
                <c:pt idx="5544">
                  <c:v>0.61471295356750488</c:v>
                </c:pt>
                <c:pt idx="5545">
                  <c:v>0.6504981517791748</c:v>
                </c:pt>
                <c:pt idx="5546">
                  <c:v>0.64721637964248657</c:v>
                </c:pt>
                <c:pt idx="5547">
                  <c:v>0.65857815742492676</c:v>
                </c:pt>
                <c:pt idx="5548">
                  <c:v>0.81967127323150635</c:v>
                </c:pt>
                <c:pt idx="5549">
                  <c:v>0.66957741975784302</c:v>
                </c:pt>
                <c:pt idx="5550">
                  <c:v>0.58351331949234009</c:v>
                </c:pt>
                <c:pt idx="5551">
                  <c:v>0.63576209545135498</c:v>
                </c:pt>
                <c:pt idx="5552">
                  <c:v>0.63470458984375</c:v>
                </c:pt>
                <c:pt idx="5553">
                  <c:v>0.66906452178955078</c:v>
                </c:pt>
                <c:pt idx="5554">
                  <c:v>0.64075064659118652</c:v>
                </c:pt>
                <c:pt idx="5555">
                  <c:v>0.78772270679473877</c:v>
                </c:pt>
                <c:pt idx="5556">
                  <c:v>0.68140208721160889</c:v>
                </c:pt>
                <c:pt idx="5557">
                  <c:v>0.59394663572311401</c:v>
                </c:pt>
                <c:pt idx="5558">
                  <c:v>0.5956917405128479</c:v>
                </c:pt>
                <c:pt idx="5559">
                  <c:v>0.61343258619308472</c:v>
                </c:pt>
                <c:pt idx="5560">
                  <c:v>0.62824827432632446</c:v>
                </c:pt>
                <c:pt idx="5561">
                  <c:v>0.63263857364654541</c:v>
                </c:pt>
                <c:pt idx="5562">
                  <c:v>0.72736495733261108</c:v>
                </c:pt>
                <c:pt idx="5563">
                  <c:v>0.66444176435470581</c:v>
                </c:pt>
                <c:pt idx="5564">
                  <c:v>0.63533627986907959</c:v>
                </c:pt>
                <c:pt idx="5565">
                  <c:v>0.61699330806732178</c:v>
                </c:pt>
                <c:pt idx="5566">
                  <c:v>0.62723284959793091</c:v>
                </c:pt>
                <c:pt idx="5567">
                  <c:v>0.62786883115768433</c:v>
                </c:pt>
                <c:pt idx="5568">
                  <c:v>0.64446890354156494</c:v>
                </c:pt>
                <c:pt idx="5569">
                  <c:v>0.64611071348190308</c:v>
                </c:pt>
                <c:pt idx="5570">
                  <c:v>0.62094616889953613</c:v>
                </c:pt>
                <c:pt idx="5571">
                  <c:v>0.61367100477218628</c:v>
                </c:pt>
                <c:pt idx="5572">
                  <c:v>0.60247081518173218</c:v>
                </c:pt>
                <c:pt idx="5573">
                  <c:v>0.61044245958328247</c:v>
                </c:pt>
                <c:pt idx="5574">
                  <c:v>0.65740853548049927</c:v>
                </c:pt>
                <c:pt idx="5575">
                  <c:v>0.64423549175262451</c:v>
                </c:pt>
                <c:pt idx="5576">
                  <c:v>0.65200090408325195</c:v>
                </c:pt>
                <c:pt idx="5577">
                  <c:v>0.67155355215072632</c:v>
                </c:pt>
                <c:pt idx="5578">
                  <c:v>0.62852847576141357</c:v>
                </c:pt>
                <c:pt idx="5579">
                  <c:v>0.64084035158157349</c:v>
                </c:pt>
                <c:pt idx="5580">
                  <c:v>0.6312326192855835</c:v>
                </c:pt>
                <c:pt idx="5581">
                  <c:v>0.63666027784347534</c:v>
                </c:pt>
                <c:pt idx="5582">
                  <c:v>0.64847397804260254</c:v>
                </c:pt>
                <c:pt idx="5583">
                  <c:v>0.6456000804901123</c:v>
                </c:pt>
                <c:pt idx="5584">
                  <c:v>0.73401516675949097</c:v>
                </c:pt>
                <c:pt idx="5585">
                  <c:v>0.66164207458496094</c:v>
                </c:pt>
                <c:pt idx="5586">
                  <c:v>0.60204988718032837</c:v>
                </c:pt>
                <c:pt idx="5587">
                  <c:v>0.60128754377365112</c:v>
                </c:pt>
                <c:pt idx="5588">
                  <c:v>0.62620562314987183</c:v>
                </c:pt>
                <c:pt idx="5589">
                  <c:v>0.65873193740844727</c:v>
                </c:pt>
                <c:pt idx="5590">
                  <c:v>0.64884036779403687</c:v>
                </c:pt>
                <c:pt idx="5591">
                  <c:v>0.80911773443222046</c:v>
                </c:pt>
                <c:pt idx="5592">
                  <c:v>0.66441917419433594</c:v>
                </c:pt>
                <c:pt idx="5593">
                  <c:v>0.60280352830886841</c:v>
                </c:pt>
                <c:pt idx="5594">
                  <c:v>0.59919440746307373</c:v>
                </c:pt>
                <c:pt idx="5595">
                  <c:v>0.6383550763130188</c:v>
                </c:pt>
                <c:pt idx="5596">
                  <c:v>0.6361013650894165</c:v>
                </c:pt>
                <c:pt idx="5597">
                  <c:v>0.643379807472229</c:v>
                </c:pt>
                <c:pt idx="5598">
                  <c:v>0.80105859041213989</c:v>
                </c:pt>
                <c:pt idx="5599">
                  <c:v>0.68257015943527222</c:v>
                </c:pt>
                <c:pt idx="5600">
                  <c:v>0.59183847904205322</c:v>
                </c:pt>
                <c:pt idx="5601">
                  <c:v>0.59421414136886597</c:v>
                </c:pt>
                <c:pt idx="5602">
                  <c:v>0.6246870756149292</c:v>
                </c:pt>
                <c:pt idx="5603">
                  <c:v>0.62044340372085571</c:v>
                </c:pt>
                <c:pt idx="5604">
                  <c:v>0.62250036001205444</c:v>
                </c:pt>
                <c:pt idx="5605">
                  <c:v>0.84213829040527344</c:v>
                </c:pt>
                <c:pt idx="5606">
                  <c:v>0.68561720848083496</c:v>
                </c:pt>
                <c:pt idx="5607">
                  <c:v>0.59441143274307251</c:v>
                </c:pt>
                <c:pt idx="5608">
                  <c:v>0.61355793476104736</c:v>
                </c:pt>
                <c:pt idx="5609">
                  <c:v>0.62972754240036011</c:v>
                </c:pt>
                <c:pt idx="5610">
                  <c:v>0.62802207469940186</c:v>
                </c:pt>
                <c:pt idx="5611">
                  <c:v>0.6497843861579895</c:v>
                </c:pt>
                <c:pt idx="5612">
                  <c:v>0.79931271076202393</c:v>
                </c:pt>
                <c:pt idx="5613">
                  <c:v>0.70287716388702393</c:v>
                </c:pt>
                <c:pt idx="5614">
                  <c:v>0.60289502143859863</c:v>
                </c:pt>
                <c:pt idx="5615">
                  <c:v>0.58917409181594849</c:v>
                </c:pt>
                <c:pt idx="5616">
                  <c:v>0.60183227062225342</c:v>
                </c:pt>
                <c:pt idx="5617">
                  <c:v>0.64380490779876709</c:v>
                </c:pt>
                <c:pt idx="5618">
                  <c:v>0.63814151287078857</c:v>
                </c:pt>
                <c:pt idx="5619">
                  <c:v>0.77363163232803345</c:v>
                </c:pt>
                <c:pt idx="5620">
                  <c:v>0.66461831331253052</c:v>
                </c:pt>
                <c:pt idx="5621">
                  <c:v>0.58131963014602661</c:v>
                </c:pt>
                <c:pt idx="5622">
                  <c:v>0.61794185638427734</c:v>
                </c:pt>
                <c:pt idx="5623">
                  <c:v>0.63823080062866211</c:v>
                </c:pt>
                <c:pt idx="5624">
                  <c:v>0.63122493028640747</c:v>
                </c:pt>
                <c:pt idx="5625">
                  <c:v>0.64202332496643066</c:v>
                </c:pt>
                <c:pt idx="5626">
                  <c:v>0.7377169132232666</c:v>
                </c:pt>
                <c:pt idx="5627">
                  <c:v>0.65321379899978638</c:v>
                </c:pt>
                <c:pt idx="5628">
                  <c:v>0.59865230321884155</c:v>
                </c:pt>
                <c:pt idx="5629">
                  <c:v>0.62794601917266846</c:v>
                </c:pt>
                <c:pt idx="5630">
                  <c:v>0.6234290599822998</c:v>
                </c:pt>
                <c:pt idx="5631">
                  <c:v>0.63545018434524536</c:v>
                </c:pt>
                <c:pt idx="5632">
                  <c:v>0.64564841985702515</c:v>
                </c:pt>
                <c:pt idx="5633">
                  <c:v>0.65317833423614502</c:v>
                </c:pt>
                <c:pt idx="5634">
                  <c:v>0.62067508697509766</c:v>
                </c:pt>
                <c:pt idx="5635">
                  <c:v>0.59277063608169556</c:v>
                </c:pt>
                <c:pt idx="5636">
                  <c:v>0.59071254730224609</c:v>
                </c:pt>
                <c:pt idx="5637">
                  <c:v>0.63776898384094238</c:v>
                </c:pt>
                <c:pt idx="5638">
                  <c:v>0.65120136737823486</c:v>
                </c:pt>
                <c:pt idx="5639">
                  <c:v>0.63604789972305298</c:v>
                </c:pt>
                <c:pt idx="5640">
                  <c:v>0.65807294845581055</c:v>
                </c:pt>
                <c:pt idx="5641">
                  <c:v>0.69184547662734985</c:v>
                </c:pt>
                <c:pt idx="5642">
                  <c:v>0.60670202970504761</c:v>
                </c:pt>
                <c:pt idx="5643">
                  <c:v>0.60693299770355225</c:v>
                </c:pt>
                <c:pt idx="5644">
                  <c:v>0.61245244741439819</c:v>
                </c:pt>
                <c:pt idx="5645">
                  <c:v>0.63633191585540771</c:v>
                </c:pt>
                <c:pt idx="5646">
                  <c:v>0.64901536703109741</c:v>
                </c:pt>
                <c:pt idx="5647">
                  <c:v>0.63488674163818359</c:v>
                </c:pt>
                <c:pt idx="5648">
                  <c:v>0.70409506559371948</c:v>
                </c:pt>
                <c:pt idx="5649">
                  <c:v>0.6323704719543457</c:v>
                </c:pt>
                <c:pt idx="5650">
                  <c:v>0.59860891103744507</c:v>
                </c:pt>
                <c:pt idx="5651">
                  <c:v>0.61860555410385132</c:v>
                </c:pt>
                <c:pt idx="5652">
                  <c:v>0.61750173568725586</c:v>
                </c:pt>
                <c:pt idx="5653">
                  <c:v>0.652729332447052</c:v>
                </c:pt>
                <c:pt idx="5654">
                  <c:v>0.66150838136672974</c:v>
                </c:pt>
                <c:pt idx="5655">
                  <c:v>0.75999152660369873</c:v>
                </c:pt>
                <c:pt idx="5656">
                  <c:v>0.64981526136398315</c:v>
                </c:pt>
                <c:pt idx="5657">
                  <c:v>0.58508235216140747</c:v>
                </c:pt>
                <c:pt idx="5658">
                  <c:v>0.62101989984512329</c:v>
                </c:pt>
                <c:pt idx="5659">
                  <c:v>0.63201069831848145</c:v>
                </c:pt>
                <c:pt idx="5660">
                  <c:v>0.65083217620849609</c:v>
                </c:pt>
                <c:pt idx="5661">
                  <c:v>0.6507079005241394</c:v>
                </c:pt>
                <c:pt idx="5662">
                  <c:v>0.81530410051345825</c:v>
                </c:pt>
                <c:pt idx="5663">
                  <c:v>0.68582385778427124</c:v>
                </c:pt>
                <c:pt idx="5664">
                  <c:v>0.60624325275421143</c:v>
                </c:pt>
                <c:pt idx="5665">
                  <c:v>0.60439407825469971</c:v>
                </c:pt>
                <c:pt idx="5666">
                  <c:v>0.63549304008483887</c:v>
                </c:pt>
                <c:pt idx="5667">
                  <c:v>0.65628266334533691</c:v>
                </c:pt>
                <c:pt idx="5668">
                  <c:v>0.64854300022125244</c:v>
                </c:pt>
                <c:pt idx="5669">
                  <c:v>0.80578851699829102</c:v>
                </c:pt>
                <c:pt idx="5670">
                  <c:v>0.65785819292068481</c:v>
                </c:pt>
                <c:pt idx="5671">
                  <c:v>0.61439406871795654</c:v>
                </c:pt>
                <c:pt idx="5672">
                  <c:v>0.59419119358062744</c:v>
                </c:pt>
                <c:pt idx="5673">
                  <c:v>0.637581467628479</c:v>
                </c:pt>
                <c:pt idx="5674">
                  <c:v>0.64213383197784424</c:v>
                </c:pt>
                <c:pt idx="5675">
                  <c:v>0.66093593835830688</c:v>
                </c:pt>
                <c:pt idx="5676">
                  <c:v>0.81299704313278198</c:v>
                </c:pt>
                <c:pt idx="5677">
                  <c:v>0.66868674755096436</c:v>
                </c:pt>
                <c:pt idx="5678">
                  <c:v>0.60494744777679443</c:v>
                </c:pt>
                <c:pt idx="5679">
                  <c:v>0.62149190902709961</c:v>
                </c:pt>
                <c:pt idx="5680">
                  <c:v>0.66178804636001587</c:v>
                </c:pt>
                <c:pt idx="5681">
                  <c:v>0.65810447931289673</c:v>
                </c:pt>
                <c:pt idx="5682">
                  <c:v>0.67503952980041504</c:v>
                </c:pt>
                <c:pt idx="5683">
                  <c:v>0.82413506507873535</c:v>
                </c:pt>
                <c:pt idx="5684">
                  <c:v>0.67592018842697144</c:v>
                </c:pt>
                <c:pt idx="5685">
                  <c:v>0.61326074600219727</c:v>
                </c:pt>
                <c:pt idx="5686">
                  <c:v>0.62756055593490601</c:v>
                </c:pt>
                <c:pt idx="5687">
                  <c:v>0.65974533557891846</c:v>
                </c:pt>
                <c:pt idx="5688">
                  <c:v>0.63990128040313721</c:v>
                </c:pt>
                <c:pt idx="5689">
                  <c:v>0.6830793023109436</c:v>
                </c:pt>
                <c:pt idx="5690">
                  <c:v>0.73096644878387451</c:v>
                </c:pt>
                <c:pt idx="5691">
                  <c:v>0.65545594692230225</c:v>
                </c:pt>
                <c:pt idx="5692">
                  <c:v>0.59991967678070068</c:v>
                </c:pt>
                <c:pt idx="5693">
                  <c:v>0.63177913427352905</c:v>
                </c:pt>
                <c:pt idx="5694">
                  <c:v>0.63555938005447388</c:v>
                </c:pt>
                <c:pt idx="5695">
                  <c:v>0.65552800893783569</c:v>
                </c:pt>
                <c:pt idx="5696">
                  <c:v>0.66310799121856689</c:v>
                </c:pt>
                <c:pt idx="5697">
                  <c:v>0.67188721895217896</c:v>
                </c:pt>
                <c:pt idx="5698">
                  <c:v>0.63521832227706909</c:v>
                </c:pt>
                <c:pt idx="5699">
                  <c:v>0.61483085155487061</c:v>
                </c:pt>
                <c:pt idx="5700">
                  <c:v>0.62329757213592529</c:v>
                </c:pt>
                <c:pt idx="5701">
                  <c:v>0.64248454570770264</c:v>
                </c:pt>
                <c:pt idx="5702">
                  <c:v>0.66069525480270386</c:v>
                </c:pt>
                <c:pt idx="5703">
                  <c:v>0.6755865216255188</c:v>
                </c:pt>
                <c:pt idx="5704">
                  <c:v>0.69424939155578613</c:v>
                </c:pt>
                <c:pt idx="5705">
                  <c:v>0.70118635892868042</c:v>
                </c:pt>
                <c:pt idx="5706">
                  <c:v>0.64246881008148193</c:v>
                </c:pt>
                <c:pt idx="5707">
                  <c:v>0.60785913467407227</c:v>
                </c:pt>
                <c:pt idx="5708">
                  <c:v>0.6253896951675415</c:v>
                </c:pt>
                <c:pt idx="5709">
                  <c:v>0.64032989740371704</c:v>
                </c:pt>
                <c:pt idx="5710">
                  <c:v>0.67140138149261475</c:v>
                </c:pt>
                <c:pt idx="5711">
                  <c:v>0.67842626571655273</c:v>
                </c:pt>
                <c:pt idx="5712">
                  <c:v>0.75267702341079712</c:v>
                </c:pt>
                <c:pt idx="5713">
                  <c:v>0.67202872037887573</c:v>
                </c:pt>
                <c:pt idx="5714">
                  <c:v>0.62253963947296143</c:v>
                </c:pt>
                <c:pt idx="5715">
                  <c:v>0.64811211824417114</c:v>
                </c:pt>
                <c:pt idx="5716">
                  <c:v>0.64634817838668823</c:v>
                </c:pt>
                <c:pt idx="5717">
                  <c:v>0.66953343152999878</c:v>
                </c:pt>
                <c:pt idx="5718">
                  <c:v>0.66380071640014648</c:v>
                </c:pt>
                <c:pt idx="5719">
                  <c:v>0.78528255224227905</c:v>
                </c:pt>
                <c:pt idx="5720">
                  <c:v>0.65800333023071289</c:v>
                </c:pt>
                <c:pt idx="5721">
                  <c:v>0.59511774778366089</c:v>
                </c:pt>
                <c:pt idx="5722">
                  <c:v>0.62927228212356567</c:v>
                </c:pt>
                <c:pt idx="5723">
                  <c:v>0.66111218929290771</c:v>
                </c:pt>
                <c:pt idx="5724">
                  <c:v>0.66339373588562012</c:v>
                </c:pt>
                <c:pt idx="5725">
                  <c:v>0.65144670009613037</c:v>
                </c:pt>
                <c:pt idx="5726">
                  <c:v>0.82003968954086304</c:v>
                </c:pt>
                <c:pt idx="5727">
                  <c:v>0.67729932069778442</c:v>
                </c:pt>
                <c:pt idx="5728">
                  <c:v>0.61462926864624023</c:v>
                </c:pt>
                <c:pt idx="5729">
                  <c:v>0.63595575094223022</c:v>
                </c:pt>
                <c:pt idx="5730">
                  <c:v>0.65814429521560669</c:v>
                </c:pt>
                <c:pt idx="5731">
                  <c:v>0.65546941757202148</c:v>
                </c:pt>
                <c:pt idx="5732">
                  <c:v>0.67180168628692627</c:v>
                </c:pt>
                <c:pt idx="5733">
                  <c:v>0.84695112705230713</c:v>
                </c:pt>
                <c:pt idx="5734">
                  <c:v>0.70197069644927979</c:v>
                </c:pt>
                <c:pt idx="5735">
                  <c:v>0.61590391397476196</c:v>
                </c:pt>
                <c:pt idx="5736">
                  <c:v>0.62943100929260254</c:v>
                </c:pt>
                <c:pt idx="5737">
                  <c:v>0.65011489391326904</c:v>
                </c:pt>
                <c:pt idx="5738">
                  <c:v>0.65429425239562988</c:v>
                </c:pt>
                <c:pt idx="5739">
                  <c:v>0.64645850658416748</c:v>
                </c:pt>
                <c:pt idx="5740">
                  <c:v>0.82560521364212036</c:v>
                </c:pt>
                <c:pt idx="5741">
                  <c:v>0.69087916612625122</c:v>
                </c:pt>
                <c:pt idx="5742">
                  <c:v>0.61475616693496704</c:v>
                </c:pt>
                <c:pt idx="5743">
                  <c:v>0.61058390140533447</c:v>
                </c:pt>
                <c:pt idx="5744">
                  <c:v>0.64152342081069946</c:v>
                </c:pt>
                <c:pt idx="5745">
                  <c:v>0.6461527943611145</c:v>
                </c:pt>
                <c:pt idx="5746">
                  <c:v>0.65093803405761719</c:v>
                </c:pt>
                <c:pt idx="5747">
                  <c:v>0.81419467926025391</c:v>
                </c:pt>
                <c:pt idx="5748">
                  <c:v>0.68070018291473389</c:v>
                </c:pt>
                <c:pt idx="5749">
                  <c:v>0.61913794279098511</c:v>
                </c:pt>
                <c:pt idx="5750">
                  <c:v>0.64781135320663452</c:v>
                </c:pt>
                <c:pt idx="5751">
                  <c:v>0.63730579614639282</c:v>
                </c:pt>
                <c:pt idx="5752">
                  <c:v>0.64622485637664795</c:v>
                </c:pt>
                <c:pt idx="5753">
                  <c:v>0.67042195796966553</c:v>
                </c:pt>
                <c:pt idx="5754">
                  <c:v>0.7619098424911499</c:v>
                </c:pt>
                <c:pt idx="5755">
                  <c:v>0.65064489841461182</c:v>
                </c:pt>
                <c:pt idx="5756">
                  <c:v>0.63122379779815674</c:v>
                </c:pt>
                <c:pt idx="5757">
                  <c:v>0.68990612030029297</c:v>
                </c:pt>
                <c:pt idx="5758">
                  <c:v>0.62178099155426025</c:v>
                </c:pt>
                <c:pt idx="5759">
                  <c:v>0.64674681425094604</c:v>
                </c:pt>
                <c:pt idx="5760">
                  <c:v>0.66750562191009521</c:v>
                </c:pt>
                <c:pt idx="5761">
                  <c:v>0.66652506589889526</c:v>
                </c:pt>
                <c:pt idx="5762">
                  <c:v>0.64748883247375488</c:v>
                </c:pt>
                <c:pt idx="5763">
                  <c:v>0.60441571474075317</c:v>
                </c:pt>
                <c:pt idx="5764">
                  <c:v>0.59712129831314087</c:v>
                </c:pt>
                <c:pt idx="5765">
                  <c:v>0.62031906843185425</c:v>
                </c:pt>
                <c:pt idx="5766">
                  <c:v>0.63911694288253784</c:v>
                </c:pt>
                <c:pt idx="5767">
                  <c:v>0.6406635046005249</c:v>
                </c:pt>
                <c:pt idx="5768">
                  <c:v>0.62834388017654419</c:v>
                </c:pt>
                <c:pt idx="5769">
                  <c:v>0.70110106468200684</c:v>
                </c:pt>
                <c:pt idx="5770">
                  <c:v>0.65602809190750122</c:v>
                </c:pt>
                <c:pt idx="5771">
                  <c:v>0.62284392118453979</c:v>
                </c:pt>
                <c:pt idx="5772">
                  <c:v>0.63903844356536865</c:v>
                </c:pt>
                <c:pt idx="5773">
                  <c:v>0.64845389127731323</c:v>
                </c:pt>
                <c:pt idx="5774">
                  <c:v>0.6435847282409668</c:v>
                </c:pt>
                <c:pt idx="5775">
                  <c:v>0.65173429250717163</c:v>
                </c:pt>
                <c:pt idx="5776">
                  <c:v>0.76027929782867432</c:v>
                </c:pt>
                <c:pt idx="5777">
                  <c:v>0.6594730019569397</c:v>
                </c:pt>
                <c:pt idx="5778">
                  <c:v>0.61247581243515015</c:v>
                </c:pt>
                <c:pt idx="5779">
                  <c:v>0.62064945697784424</c:v>
                </c:pt>
                <c:pt idx="5780">
                  <c:v>0.63740527629852295</c:v>
                </c:pt>
                <c:pt idx="5781">
                  <c:v>0.65070116519927979</c:v>
                </c:pt>
                <c:pt idx="5782">
                  <c:v>0.64549195766448975</c:v>
                </c:pt>
                <c:pt idx="5783">
                  <c:v>0.79233592748641968</c:v>
                </c:pt>
                <c:pt idx="5784">
                  <c:v>0.70224303007125854</c:v>
                </c:pt>
                <c:pt idx="5785">
                  <c:v>0.62230318784713745</c:v>
                </c:pt>
                <c:pt idx="5786">
                  <c:v>0.63952749967575073</c:v>
                </c:pt>
                <c:pt idx="5787">
                  <c:v>0.64558488130569458</c:v>
                </c:pt>
                <c:pt idx="5788">
                  <c:v>0.63687950372695923</c:v>
                </c:pt>
                <c:pt idx="5789">
                  <c:v>0.65852218866348267</c:v>
                </c:pt>
                <c:pt idx="5790">
                  <c:v>0.80966275930404663</c:v>
                </c:pt>
                <c:pt idx="5791">
                  <c:v>0.67126893997192383</c:v>
                </c:pt>
                <c:pt idx="5792">
                  <c:v>0.58936989307403564</c:v>
                </c:pt>
                <c:pt idx="5793">
                  <c:v>0.61292570829391479</c:v>
                </c:pt>
                <c:pt idx="5794">
                  <c:v>0.63483953475952148</c:v>
                </c:pt>
                <c:pt idx="5795">
                  <c:v>0.64695364236831665</c:v>
                </c:pt>
                <c:pt idx="5796">
                  <c:v>0.6656535267829895</c:v>
                </c:pt>
                <c:pt idx="5797">
                  <c:v>0.84085190296173096</c:v>
                </c:pt>
                <c:pt idx="5798">
                  <c:v>0.72523444890975952</c:v>
                </c:pt>
                <c:pt idx="5799">
                  <c:v>0.6017490029335022</c:v>
                </c:pt>
                <c:pt idx="5800">
                  <c:v>0.62722659111022949</c:v>
                </c:pt>
                <c:pt idx="5801">
                  <c:v>0.65051072835922241</c:v>
                </c:pt>
                <c:pt idx="5802">
                  <c:v>0.65384161472320557</c:v>
                </c:pt>
                <c:pt idx="5803">
                  <c:v>0.6459425687789917</c:v>
                </c:pt>
                <c:pt idx="5804">
                  <c:v>0.82632875442504883</c:v>
                </c:pt>
                <c:pt idx="5805">
                  <c:v>0.6935088038444519</c:v>
                </c:pt>
                <c:pt idx="5806">
                  <c:v>0.60193663835525513</c:v>
                </c:pt>
                <c:pt idx="5807">
                  <c:v>0.6168065071105957</c:v>
                </c:pt>
                <c:pt idx="5808">
                  <c:v>0.62825185060501099</c:v>
                </c:pt>
                <c:pt idx="5809">
                  <c:v>0.6457023024559021</c:v>
                </c:pt>
                <c:pt idx="5810">
                  <c:v>0.66136866807937622</c:v>
                </c:pt>
                <c:pt idx="5811">
                  <c:v>0.78412061929702759</c:v>
                </c:pt>
                <c:pt idx="5812">
                  <c:v>0.67239540815353394</c:v>
                </c:pt>
                <c:pt idx="5813">
                  <c:v>0.61495393514633179</c:v>
                </c:pt>
                <c:pt idx="5814">
                  <c:v>0.602286696434021</c:v>
                </c:pt>
                <c:pt idx="5815">
                  <c:v>0.61087119579315186</c:v>
                </c:pt>
                <c:pt idx="5816">
                  <c:v>0.64435476064682007</c:v>
                </c:pt>
                <c:pt idx="5817">
                  <c:v>0.65426719188690186</c:v>
                </c:pt>
                <c:pt idx="5818">
                  <c:v>0.74010699987411499</c:v>
                </c:pt>
                <c:pt idx="5819">
                  <c:v>0.63059169054031372</c:v>
                </c:pt>
                <c:pt idx="5820">
                  <c:v>0.59316796064376831</c:v>
                </c:pt>
                <c:pt idx="5821">
                  <c:v>0.59735989570617676</c:v>
                </c:pt>
                <c:pt idx="5822">
                  <c:v>0.61644351482391357</c:v>
                </c:pt>
                <c:pt idx="5823">
                  <c:v>0.63050925731658936</c:v>
                </c:pt>
                <c:pt idx="5824">
                  <c:v>0.63450908660888672</c:v>
                </c:pt>
                <c:pt idx="5825">
                  <c:v>0.6484343409538269</c:v>
                </c:pt>
                <c:pt idx="5826">
                  <c:v>0.65254980325698853</c:v>
                </c:pt>
                <c:pt idx="5827">
                  <c:v>0.60172826051712036</c:v>
                </c:pt>
                <c:pt idx="5828">
                  <c:v>0.61154764890670776</c:v>
                </c:pt>
                <c:pt idx="5829">
                  <c:v>0.63079535961151123</c:v>
                </c:pt>
                <c:pt idx="5830">
                  <c:v>0.64072674512863159</c:v>
                </c:pt>
                <c:pt idx="5831">
                  <c:v>0.6520044207572937</c:v>
                </c:pt>
                <c:pt idx="5832">
                  <c:v>0.65452671051025391</c:v>
                </c:pt>
                <c:pt idx="5833">
                  <c:v>0.66668039560317993</c:v>
                </c:pt>
                <c:pt idx="5834">
                  <c:v>0.6306455135345459</c:v>
                </c:pt>
                <c:pt idx="5835">
                  <c:v>0.5988345742225647</c:v>
                </c:pt>
                <c:pt idx="5836">
                  <c:v>0.6025383472442627</c:v>
                </c:pt>
                <c:pt idx="5837">
                  <c:v>0.63708734512329102</c:v>
                </c:pt>
                <c:pt idx="5838">
                  <c:v>0.65833967924118042</c:v>
                </c:pt>
                <c:pt idx="5839">
                  <c:v>0.65667027235031128</c:v>
                </c:pt>
                <c:pt idx="5840">
                  <c:v>0.72476732730865479</c:v>
                </c:pt>
                <c:pt idx="5841">
                  <c:v>0.65449815988540649</c:v>
                </c:pt>
                <c:pt idx="5842">
                  <c:v>0.62386661767959595</c:v>
                </c:pt>
                <c:pt idx="5843">
                  <c:v>0.61596661806106567</c:v>
                </c:pt>
                <c:pt idx="5844">
                  <c:v>0.63432067632675171</c:v>
                </c:pt>
                <c:pt idx="5845">
                  <c:v>0.6609840989112854</c:v>
                </c:pt>
                <c:pt idx="5846">
                  <c:v>0.67231553792953491</c:v>
                </c:pt>
                <c:pt idx="5847">
                  <c:v>0.77743422985076904</c:v>
                </c:pt>
                <c:pt idx="5848">
                  <c:v>0.65219014883041382</c:v>
                </c:pt>
                <c:pt idx="5849">
                  <c:v>0.60381036996841431</c:v>
                </c:pt>
                <c:pt idx="5850">
                  <c:v>0.61630457639694214</c:v>
                </c:pt>
                <c:pt idx="5851">
                  <c:v>0.65140098333358765</c:v>
                </c:pt>
                <c:pt idx="5852">
                  <c:v>0.65822654962539673</c:v>
                </c:pt>
                <c:pt idx="5853">
                  <c:v>0.65437257289886475</c:v>
                </c:pt>
                <c:pt idx="5854">
                  <c:v>0.81075572967529297</c:v>
                </c:pt>
                <c:pt idx="5855">
                  <c:v>0.68225950002670288</c:v>
                </c:pt>
                <c:pt idx="5856">
                  <c:v>0.60350102186203003</c:v>
                </c:pt>
                <c:pt idx="5857">
                  <c:v>0.63134312629699707</c:v>
                </c:pt>
                <c:pt idx="5858">
                  <c:v>0.65258496999740601</c:v>
                </c:pt>
                <c:pt idx="5859">
                  <c:v>0.64787745475769043</c:v>
                </c:pt>
                <c:pt idx="5860">
                  <c:v>0.65936523675918579</c:v>
                </c:pt>
                <c:pt idx="5861">
                  <c:v>0.83669447898864746</c:v>
                </c:pt>
                <c:pt idx="5862">
                  <c:v>0.67737239599227905</c:v>
                </c:pt>
                <c:pt idx="5863">
                  <c:v>0.59182488918304443</c:v>
                </c:pt>
                <c:pt idx="5864">
                  <c:v>0.60880064964294434</c:v>
                </c:pt>
                <c:pt idx="5865">
                  <c:v>0.65381598472595215</c:v>
                </c:pt>
                <c:pt idx="5866">
                  <c:v>0.65771567821502686</c:v>
                </c:pt>
                <c:pt idx="5867">
                  <c:v>0.66748744249343872</c:v>
                </c:pt>
                <c:pt idx="5868">
                  <c:v>0.81838661432266235</c:v>
                </c:pt>
                <c:pt idx="5869">
                  <c:v>0.69100290536880493</c:v>
                </c:pt>
                <c:pt idx="5870">
                  <c:v>0.61792618036270142</c:v>
                </c:pt>
                <c:pt idx="5871">
                  <c:v>0.61699151992797852</c:v>
                </c:pt>
                <c:pt idx="5872">
                  <c:v>0.63261562585830688</c:v>
                </c:pt>
                <c:pt idx="5873">
                  <c:v>0.66441619396209717</c:v>
                </c:pt>
                <c:pt idx="5874">
                  <c:v>0.66691607236862183</c:v>
                </c:pt>
                <c:pt idx="5875">
                  <c:v>0.80158799886703491</c:v>
                </c:pt>
                <c:pt idx="5876">
                  <c:v>0.64093506336212158</c:v>
                </c:pt>
                <c:pt idx="5877">
                  <c:v>0.61628663539886475</c:v>
                </c:pt>
                <c:pt idx="5878">
                  <c:v>0.62851792573928833</c:v>
                </c:pt>
                <c:pt idx="5879">
                  <c:v>0.6287921667098999</c:v>
                </c:pt>
                <c:pt idx="5880">
                  <c:v>0.64528447389602661</c:v>
                </c:pt>
                <c:pt idx="5881">
                  <c:v>0.67620676755905151</c:v>
                </c:pt>
                <c:pt idx="5882">
                  <c:v>0.74324488639831543</c:v>
                </c:pt>
                <c:pt idx="5883">
                  <c:v>0.62059259414672852</c:v>
                </c:pt>
                <c:pt idx="5884">
                  <c:v>0.61514425277709961</c:v>
                </c:pt>
                <c:pt idx="5885">
                  <c:v>0.62856107950210571</c:v>
                </c:pt>
                <c:pt idx="5886">
                  <c:v>0.62346464395523071</c:v>
                </c:pt>
                <c:pt idx="5887">
                  <c:v>0.65784180164337158</c:v>
                </c:pt>
                <c:pt idx="5888">
                  <c:v>0.68907666206359863</c:v>
                </c:pt>
                <c:pt idx="5889">
                  <c:v>0.67556554079055786</c:v>
                </c:pt>
                <c:pt idx="5890">
                  <c:v>0.64913260936737061</c:v>
                </c:pt>
                <c:pt idx="5891">
                  <c:v>0.61128270626068115</c:v>
                </c:pt>
                <c:pt idx="5892">
                  <c:v>0.60239553451538086</c:v>
                </c:pt>
                <c:pt idx="5893">
                  <c:v>0.62058711051940918</c:v>
                </c:pt>
                <c:pt idx="5894">
                  <c:v>0.64493530988693237</c:v>
                </c:pt>
                <c:pt idx="5895">
                  <c:v>0.66537171602249146</c:v>
                </c:pt>
                <c:pt idx="5896">
                  <c:v>0.66501772403717041</c:v>
                </c:pt>
                <c:pt idx="5897">
                  <c:v>0.68695998191833496</c:v>
                </c:pt>
                <c:pt idx="5898">
                  <c:v>0.62009245157241821</c:v>
                </c:pt>
                <c:pt idx="5899">
                  <c:v>0.61295092105865479</c:v>
                </c:pt>
                <c:pt idx="5900">
                  <c:v>0.64205574989318848</c:v>
                </c:pt>
                <c:pt idx="5901">
                  <c:v>0.63966101408004761</c:v>
                </c:pt>
                <c:pt idx="5902">
                  <c:v>0.64569473266601563</c:v>
                </c:pt>
                <c:pt idx="5903">
                  <c:v>0.67830413579940796</c:v>
                </c:pt>
                <c:pt idx="5904">
                  <c:v>0.73883640766143799</c:v>
                </c:pt>
                <c:pt idx="5905">
                  <c:v>0.64618772268295288</c:v>
                </c:pt>
                <c:pt idx="5906">
                  <c:v>0.61484330892562866</c:v>
                </c:pt>
                <c:pt idx="5907">
                  <c:v>0.65420091152191162</c:v>
                </c:pt>
                <c:pt idx="5908">
                  <c:v>0.64939582347869873</c:v>
                </c:pt>
                <c:pt idx="5909">
                  <c:v>0.65486365556716919</c:v>
                </c:pt>
                <c:pt idx="5910">
                  <c:v>0.66409164667129517</c:v>
                </c:pt>
                <c:pt idx="5911">
                  <c:v>0.80093419551849365</c:v>
                </c:pt>
                <c:pt idx="5912">
                  <c:v>0.67002671957015991</c:v>
                </c:pt>
                <c:pt idx="5913">
                  <c:v>0.61673861742019653</c:v>
                </c:pt>
                <c:pt idx="5914">
                  <c:v>0.63147884607315063</c:v>
                </c:pt>
                <c:pt idx="5915">
                  <c:v>0.65812450647354126</c:v>
                </c:pt>
                <c:pt idx="5916">
                  <c:v>0.68111240863800049</c:v>
                </c:pt>
                <c:pt idx="5917">
                  <c:v>0.67381769418716431</c:v>
                </c:pt>
                <c:pt idx="5918">
                  <c:v>0.83437496423721313</c:v>
                </c:pt>
                <c:pt idx="5919">
                  <c:v>0.69329804182052612</c:v>
                </c:pt>
                <c:pt idx="5920">
                  <c:v>0.63707351684570313</c:v>
                </c:pt>
                <c:pt idx="5921">
                  <c:v>0.64075386524200439</c:v>
                </c:pt>
                <c:pt idx="5922">
                  <c:v>0.63823032379150391</c:v>
                </c:pt>
                <c:pt idx="5923">
                  <c:v>0.65665215253829956</c:v>
                </c:pt>
                <c:pt idx="5924">
                  <c:v>0.66672807931900024</c:v>
                </c:pt>
                <c:pt idx="5925">
                  <c:v>0.85867583751678467</c:v>
                </c:pt>
                <c:pt idx="5926">
                  <c:v>0.69345754384994507</c:v>
                </c:pt>
                <c:pt idx="5927">
                  <c:v>0.61500197649002075</c:v>
                </c:pt>
                <c:pt idx="5928">
                  <c:v>0.6511462926864624</c:v>
                </c:pt>
                <c:pt idx="5929">
                  <c:v>0.63343638181686401</c:v>
                </c:pt>
                <c:pt idx="5930">
                  <c:v>0.65828555822372437</c:v>
                </c:pt>
                <c:pt idx="5931">
                  <c:v>0.68397176265716553</c:v>
                </c:pt>
                <c:pt idx="5932">
                  <c:v>0.81309521198272705</c:v>
                </c:pt>
                <c:pt idx="5933">
                  <c:v>0.68718379735946655</c:v>
                </c:pt>
                <c:pt idx="5934">
                  <c:v>0.61683261394500732</c:v>
                </c:pt>
                <c:pt idx="5935">
                  <c:v>0.6462477445602417</c:v>
                </c:pt>
                <c:pt idx="5936">
                  <c:v>0.65062332153320313</c:v>
                </c:pt>
                <c:pt idx="5937">
                  <c:v>0.66936314105987549</c:v>
                </c:pt>
                <c:pt idx="5938">
                  <c:v>0.6518096923828125</c:v>
                </c:pt>
                <c:pt idx="5939">
                  <c:v>0.81802219152450562</c:v>
                </c:pt>
                <c:pt idx="5940">
                  <c:v>0.65716731548309326</c:v>
                </c:pt>
                <c:pt idx="5941">
                  <c:v>0.62148582935333252</c:v>
                </c:pt>
                <c:pt idx="5942">
                  <c:v>0.62149721384048462</c:v>
                </c:pt>
                <c:pt idx="5943">
                  <c:v>0.6388508677482605</c:v>
                </c:pt>
                <c:pt idx="5944">
                  <c:v>0.65342652797698975</c:v>
                </c:pt>
                <c:pt idx="5945">
                  <c:v>0.64592039585113525</c:v>
                </c:pt>
                <c:pt idx="5946">
                  <c:v>0.64901936054229736</c:v>
                </c:pt>
                <c:pt idx="5947">
                  <c:v>0.61032676696777344</c:v>
                </c:pt>
                <c:pt idx="5948">
                  <c:v>0.60162907838821411</c:v>
                </c:pt>
                <c:pt idx="5949">
                  <c:v>0.60810583829879761</c:v>
                </c:pt>
                <c:pt idx="5950">
                  <c:v>0.6592179536819458</c:v>
                </c:pt>
                <c:pt idx="5951">
                  <c:v>0.64499908685684204</c:v>
                </c:pt>
                <c:pt idx="5952">
                  <c:v>0.67284685373306274</c:v>
                </c:pt>
                <c:pt idx="5953">
                  <c:v>0.68330901861190796</c:v>
                </c:pt>
                <c:pt idx="5954">
                  <c:v>0.66177219152450562</c:v>
                </c:pt>
                <c:pt idx="5955">
                  <c:v>0.6196410059928894</c:v>
                </c:pt>
                <c:pt idx="5956">
                  <c:v>0.6344265341758728</c:v>
                </c:pt>
                <c:pt idx="5957">
                  <c:v>0.63615983724594116</c:v>
                </c:pt>
                <c:pt idx="5958">
                  <c:v>0.67307513952255249</c:v>
                </c:pt>
                <c:pt idx="5959">
                  <c:v>0.64659923315048218</c:v>
                </c:pt>
                <c:pt idx="5960">
                  <c:v>0.67082136869430542</c:v>
                </c:pt>
                <c:pt idx="5961">
                  <c:v>0.69630908966064453</c:v>
                </c:pt>
                <c:pt idx="5962">
                  <c:v>0.63381320238113403</c:v>
                </c:pt>
                <c:pt idx="5963">
                  <c:v>0.61055099964141846</c:v>
                </c:pt>
                <c:pt idx="5964">
                  <c:v>0.62304461002349854</c:v>
                </c:pt>
                <c:pt idx="5965">
                  <c:v>0.64591860771179199</c:v>
                </c:pt>
                <c:pt idx="5966">
                  <c:v>0.6607586145401001</c:v>
                </c:pt>
                <c:pt idx="5967">
                  <c:v>0.66308087110519409</c:v>
                </c:pt>
                <c:pt idx="5968">
                  <c:v>0.73909908533096313</c:v>
                </c:pt>
                <c:pt idx="5969">
                  <c:v>0.65319722890853882</c:v>
                </c:pt>
                <c:pt idx="5970">
                  <c:v>0.62359845638275146</c:v>
                </c:pt>
                <c:pt idx="5971">
                  <c:v>0.62852394580841064</c:v>
                </c:pt>
                <c:pt idx="5972">
                  <c:v>0.71515923738479614</c:v>
                </c:pt>
                <c:pt idx="5973">
                  <c:v>0.68754702806472778</c:v>
                </c:pt>
                <c:pt idx="5974">
                  <c:v>0.67778611183166504</c:v>
                </c:pt>
                <c:pt idx="5975">
                  <c:v>0.80539214611053467</c:v>
                </c:pt>
                <c:pt idx="5976">
                  <c:v>0.65891551971435547</c:v>
                </c:pt>
                <c:pt idx="5977">
                  <c:v>0.63313102722167969</c:v>
                </c:pt>
                <c:pt idx="5978">
                  <c:v>0.6331142783164978</c:v>
                </c:pt>
                <c:pt idx="5979">
                  <c:v>0.64763718843460083</c:v>
                </c:pt>
                <c:pt idx="5980">
                  <c:v>0.65732598304748535</c:v>
                </c:pt>
                <c:pt idx="5981">
                  <c:v>0.65684819221496582</c:v>
                </c:pt>
                <c:pt idx="5982">
                  <c:v>0.83319133520126343</c:v>
                </c:pt>
                <c:pt idx="5983">
                  <c:v>0.69649630784988403</c:v>
                </c:pt>
                <c:pt idx="5984">
                  <c:v>0.5992925763130188</c:v>
                </c:pt>
                <c:pt idx="5985">
                  <c:v>0.62401789426803589</c:v>
                </c:pt>
                <c:pt idx="5986">
                  <c:v>0.64184314012527466</c:v>
                </c:pt>
                <c:pt idx="5987">
                  <c:v>0.63826823234558105</c:v>
                </c:pt>
                <c:pt idx="5988">
                  <c:v>0.64102423191070557</c:v>
                </c:pt>
                <c:pt idx="5989">
                  <c:v>0.84843325614929199</c:v>
                </c:pt>
                <c:pt idx="5990">
                  <c:v>0.69000792503356934</c:v>
                </c:pt>
                <c:pt idx="5991">
                  <c:v>0.6096528172492981</c:v>
                </c:pt>
                <c:pt idx="5992">
                  <c:v>0.62521123886108398</c:v>
                </c:pt>
                <c:pt idx="5993">
                  <c:v>0.61861425638198853</c:v>
                </c:pt>
                <c:pt idx="5994">
                  <c:v>0.63456714153289795</c:v>
                </c:pt>
                <c:pt idx="5995">
                  <c:v>0.64365267753601074</c:v>
                </c:pt>
                <c:pt idx="5996">
                  <c:v>0.82383006811141968</c:v>
                </c:pt>
                <c:pt idx="5997">
                  <c:v>0.68411445617675781</c:v>
                </c:pt>
                <c:pt idx="5998">
                  <c:v>0.61448955535888672</c:v>
                </c:pt>
                <c:pt idx="5999">
                  <c:v>0.6085885763168335</c:v>
                </c:pt>
                <c:pt idx="6000">
                  <c:v>2.2767784595489502</c:v>
                </c:pt>
                <c:pt idx="6001">
                  <c:v>2.5450232028961182</c:v>
                </c:pt>
                <c:pt idx="6002">
                  <c:v>2.560234546661377</c:v>
                </c:pt>
                <c:pt idx="6003">
                  <c:v>2.5741391181945801</c:v>
                </c:pt>
                <c:pt idx="6004">
                  <c:v>2.5383536815643311</c:v>
                </c:pt>
                <c:pt idx="6005">
                  <c:v>2.5703897476196289</c:v>
                </c:pt>
                <c:pt idx="6006">
                  <c:v>2.5724518299102783</c:v>
                </c:pt>
                <c:pt idx="6007">
                  <c:v>2.5712878704071045</c:v>
                </c:pt>
                <c:pt idx="6008">
                  <c:v>2.588503360748291</c:v>
                </c:pt>
                <c:pt idx="6009">
                  <c:v>2.5888524055480957</c:v>
                </c:pt>
                <c:pt idx="6010">
                  <c:v>2.5423369407653809</c:v>
                </c:pt>
                <c:pt idx="6011">
                  <c:v>2.5709364414215088</c:v>
                </c:pt>
                <c:pt idx="6012">
                  <c:v>2.5619933605194092</c:v>
                </c:pt>
                <c:pt idx="6013">
                  <c:v>2.5574827194213867</c:v>
                </c:pt>
                <c:pt idx="6014">
                  <c:v>2.5738334655761719</c:v>
                </c:pt>
                <c:pt idx="6015">
                  <c:v>2.5674154758453369</c:v>
                </c:pt>
                <c:pt idx="6016">
                  <c:v>2.5731921195983887</c:v>
                </c:pt>
                <c:pt idx="6017">
                  <c:v>2.5780251026153564</c:v>
                </c:pt>
                <c:pt idx="6018">
                  <c:v>2.5608870983123779</c:v>
                </c:pt>
                <c:pt idx="6019">
                  <c:v>2.5578525066375732</c:v>
                </c:pt>
                <c:pt idx="6020">
                  <c:v>2.5898644924163818</c:v>
                </c:pt>
                <c:pt idx="6021">
                  <c:v>2.5894968509674072</c:v>
                </c:pt>
                <c:pt idx="6022">
                  <c:v>2.6065683364868164</c:v>
                </c:pt>
                <c:pt idx="6023">
                  <c:v>2.5790786743164063</c:v>
                </c:pt>
                <c:pt idx="6024">
                  <c:v>2.583115816116333</c:v>
                </c:pt>
                <c:pt idx="6025">
                  <c:v>2.5657896995544434</c:v>
                </c:pt>
                <c:pt idx="6026">
                  <c:v>2.5516188144683838</c:v>
                </c:pt>
                <c:pt idx="6027">
                  <c:v>2.5482597351074219</c:v>
                </c:pt>
                <c:pt idx="6028">
                  <c:v>2.5871520042419434</c:v>
                </c:pt>
                <c:pt idx="6029">
                  <c:v>2.553156852722168</c:v>
                </c:pt>
                <c:pt idx="6030">
                  <c:v>2.5556275844573975</c:v>
                </c:pt>
                <c:pt idx="6031">
                  <c:v>2.5941576957702637</c:v>
                </c:pt>
                <c:pt idx="6032">
                  <c:v>2.5784058570861816</c:v>
                </c:pt>
                <c:pt idx="6033">
                  <c:v>2.6065821647644043</c:v>
                </c:pt>
                <c:pt idx="6034">
                  <c:v>2.5737040042877197</c:v>
                </c:pt>
                <c:pt idx="6035">
                  <c:v>2.5860137939453125</c:v>
                </c:pt>
                <c:pt idx="6036">
                  <c:v>2.5987679958343506</c:v>
                </c:pt>
                <c:pt idx="6037">
                  <c:v>2.571990966796875</c:v>
                </c:pt>
                <c:pt idx="6038">
                  <c:v>2.5882883071899414</c:v>
                </c:pt>
                <c:pt idx="6039">
                  <c:v>2.6136457920074463</c:v>
                </c:pt>
                <c:pt idx="6040">
                  <c:v>2.5663363933563232</c:v>
                </c:pt>
                <c:pt idx="6041">
                  <c:v>2.5942709445953369</c:v>
                </c:pt>
                <c:pt idx="6042">
                  <c:v>2.588282585144043</c:v>
                </c:pt>
                <c:pt idx="6043">
                  <c:v>2.5652470588684082</c:v>
                </c:pt>
                <c:pt idx="6044">
                  <c:v>2.6123905181884766</c:v>
                </c:pt>
                <c:pt idx="6045">
                  <c:v>2.5921444892883301</c:v>
                </c:pt>
                <c:pt idx="6046">
                  <c:v>2.5777769088745117</c:v>
                </c:pt>
                <c:pt idx="6047">
                  <c:v>2.605731725692749</c:v>
                </c:pt>
                <c:pt idx="6048">
                  <c:v>2.5759387016296387</c:v>
                </c:pt>
                <c:pt idx="6049">
                  <c:v>2.578815221786499</c:v>
                </c:pt>
                <c:pt idx="6050">
                  <c:v>2.6084530353546143</c:v>
                </c:pt>
                <c:pt idx="6051">
                  <c:v>2.5931992530822754</c:v>
                </c:pt>
                <c:pt idx="6052">
                  <c:v>2.6226089000701904</c:v>
                </c:pt>
                <c:pt idx="6053">
                  <c:v>2.5990440845489502</c:v>
                </c:pt>
                <c:pt idx="6054">
                  <c:v>2.5932779312133789</c:v>
                </c:pt>
                <c:pt idx="6055">
                  <c:v>2.6011452674865723</c:v>
                </c:pt>
                <c:pt idx="6056">
                  <c:v>2.5952003002166748</c:v>
                </c:pt>
                <c:pt idx="6057">
                  <c:v>2.5915029048919678</c:v>
                </c:pt>
                <c:pt idx="6058">
                  <c:v>2.6240286827087402</c:v>
                </c:pt>
                <c:pt idx="6059">
                  <c:v>2.6051094532012939</c:v>
                </c:pt>
                <c:pt idx="6060">
                  <c:v>2.593794584274292</c:v>
                </c:pt>
                <c:pt idx="6061">
                  <c:v>2.6001303195953369</c:v>
                </c:pt>
                <c:pt idx="6062">
                  <c:v>2.5784492492675781</c:v>
                </c:pt>
                <c:pt idx="6063">
                  <c:v>2.6264681816101074</c:v>
                </c:pt>
                <c:pt idx="6064">
                  <c:v>2.6053423881530762</c:v>
                </c:pt>
                <c:pt idx="6065">
                  <c:v>2.5703804492950439</c:v>
                </c:pt>
                <c:pt idx="6066">
                  <c:v>2.6114165782928467</c:v>
                </c:pt>
                <c:pt idx="6067">
                  <c:v>2.5805854797363281</c:v>
                </c:pt>
                <c:pt idx="6068">
                  <c:v>2.581928014755249</c:v>
                </c:pt>
                <c:pt idx="6069">
                  <c:v>2.5912587642669678</c:v>
                </c:pt>
                <c:pt idx="6070">
                  <c:v>2.5760176181793213</c:v>
                </c:pt>
                <c:pt idx="6071">
                  <c:v>2.5763633251190186</c:v>
                </c:pt>
                <c:pt idx="6072">
                  <c:v>2.5705723762512207</c:v>
                </c:pt>
                <c:pt idx="6073">
                  <c:v>2.597421407699585</c:v>
                </c:pt>
                <c:pt idx="6074">
                  <c:v>2.6032054424285889</c:v>
                </c:pt>
                <c:pt idx="6075">
                  <c:v>2.5716381072998047</c:v>
                </c:pt>
                <c:pt idx="6076">
                  <c:v>2.5613718032836914</c:v>
                </c:pt>
                <c:pt idx="6077">
                  <c:v>2.5894169807434082</c:v>
                </c:pt>
                <c:pt idx="6078">
                  <c:v>2.5572404861450195</c:v>
                </c:pt>
                <c:pt idx="6079">
                  <c:v>2.5828475952148438</c:v>
                </c:pt>
                <c:pt idx="6080">
                  <c:v>2.6075723171234131</c:v>
                </c:pt>
                <c:pt idx="6081">
                  <c:v>2.596447229385376</c:v>
                </c:pt>
                <c:pt idx="6082">
                  <c:v>2.6226131916046143</c:v>
                </c:pt>
                <c:pt idx="6083">
                  <c:v>2.6140379905700684</c:v>
                </c:pt>
                <c:pt idx="6084">
                  <c:v>2.5896286964416504</c:v>
                </c:pt>
                <c:pt idx="6085">
                  <c:v>2.6133317947387695</c:v>
                </c:pt>
                <c:pt idx="6086">
                  <c:v>2.5960359573364258</c:v>
                </c:pt>
                <c:pt idx="6087">
                  <c:v>2.5925242900848389</c:v>
                </c:pt>
                <c:pt idx="6088">
                  <c:v>2.5931243896484375</c:v>
                </c:pt>
                <c:pt idx="6089">
                  <c:v>2.5861935615539551</c:v>
                </c:pt>
                <c:pt idx="6090">
                  <c:v>2.6004798412322998</c:v>
                </c:pt>
                <c:pt idx="6091">
                  <c:v>2.6058919429779053</c:v>
                </c:pt>
                <c:pt idx="6092">
                  <c:v>2.56947922706604</c:v>
                </c:pt>
                <c:pt idx="6093">
                  <c:v>2.6003785133361816</c:v>
                </c:pt>
                <c:pt idx="6094">
                  <c:v>2.6029706001281738</c:v>
                </c:pt>
                <c:pt idx="6095">
                  <c:v>2.6053388118743896</c:v>
                </c:pt>
                <c:pt idx="6096">
                  <c:v>2.6158401966094971</c:v>
                </c:pt>
                <c:pt idx="6097">
                  <c:v>2.6087701320648193</c:v>
                </c:pt>
                <c:pt idx="6098">
                  <c:v>2.6027131080627441</c:v>
                </c:pt>
                <c:pt idx="6099">
                  <c:v>2.6530768871307373</c:v>
                </c:pt>
                <c:pt idx="6100">
                  <c:v>2.6385695934295654</c:v>
                </c:pt>
                <c:pt idx="6101">
                  <c:v>2.6541256904602051</c:v>
                </c:pt>
                <c:pt idx="6102">
                  <c:v>2.6629595756530762</c:v>
                </c:pt>
                <c:pt idx="6103">
                  <c:v>2.6420254707336426</c:v>
                </c:pt>
                <c:pt idx="6104">
                  <c:v>2.6537840366363525</c:v>
                </c:pt>
                <c:pt idx="6105">
                  <c:v>2.6512300968170166</c:v>
                </c:pt>
                <c:pt idx="6106">
                  <c:v>2.6438243389129639</c:v>
                </c:pt>
                <c:pt idx="6107">
                  <c:v>2.6765036582946777</c:v>
                </c:pt>
                <c:pt idx="6108">
                  <c:v>2.6490998268127441</c:v>
                </c:pt>
                <c:pt idx="6109">
                  <c:v>2.661052942276001</c:v>
                </c:pt>
                <c:pt idx="6110">
                  <c:v>2.6786630153656006</c:v>
                </c:pt>
                <c:pt idx="6111">
                  <c:v>2.6066687107086182</c:v>
                </c:pt>
                <c:pt idx="6112">
                  <c:v>2.6640665531158447</c:v>
                </c:pt>
                <c:pt idx="6113">
                  <c:v>2.6922245025634766</c:v>
                </c:pt>
                <c:pt idx="6114">
                  <c:v>2.6615989208221436</c:v>
                </c:pt>
                <c:pt idx="6115">
                  <c:v>2.6713516712188721</c:v>
                </c:pt>
                <c:pt idx="6116">
                  <c:v>2.6785874366760254</c:v>
                </c:pt>
                <c:pt idx="6117">
                  <c:v>2.6722352504730225</c:v>
                </c:pt>
                <c:pt idx="6118">
                  <c:v>2.6754837036132813</c:v>
                </c:pt>
                <c:pt idx="6119">
                  <c:v>2.6588451862335205</c:v>
                </c:pt>
                <c:pt idx="6120">
                  <c:v>2.6672930717468262</c:v>
                </c:pt>
                <c:pt idx="6121">
                  <c:v>2.6826763153076172</c:v>
                </c:pt>
                <c:pt idx="6122">
                  <c:v>2.674771785736084</c:v>
                </c:pt>
                <c:pt idx="6123">
                  <c:v>2.6758811473846436</c:v>
                </c:pt>
                <c:pt idx="6124">
                  <c:v>2.7135536670684814</c:v>
                </c:pt>
                <c:pt idx="6125">
                  <c:v>2.6852257251739502</c:v>
                </c:pt>
                <c:pt idx="6126">
                  <c:v>2.6724433898925781</c:v>
                </c:pt>
                <c:pt idx="6127">
                  <c:v>2.679807186126709</c:v>
                </c:pt>
                <c:pt idx="6128">
                  <c:v>2.6597006320953369</c:v>
                </c:pt>
                <c:pt idx="6129">
                  <c:v>2.6836814880371094</c:v>
                </c:pt>
                <c:pt idx="6130">
                  <c:v>2.6784110069274902</c:v>
                </c:pt>
                <c:pt idx="6131">
                  <c:v>2.6774914264678955</c:v>
                </c:pt>
                <c:pt idx="6132">
                  <c:v>2.6989068984985352</c:v>
                </c:pt>
                <c:pt idx="6133">
                  <c:v>2.6506328582763672</c:v>
                </c:pt>
                <c:pt idx="6134">
                  <c:v>2.6627788543701172</c:v>
                </c:pt>
                <c:pt idx="6135">
                  <c:v>2.670921802520752</c:v>
                </c:pt>
                <c:pt idx="6136">
                  <c:v>2.6651694774627686</c:v>
                </c:pt>
                <c:pt idx="6137">
                  <c:v>2.6899645328521729</c:v>
                </c:pt>
                <c:pt idx="6138">
                  <c:v>2.6926589012145996</c:v>
                </c:pt>
                <c:pt idx="6139">
                  <c:v>2.6311478614807129</c:v>
                </c:pt>
                <c:pt idx="6140">
                  <c:v>2.6651301383972168</c:v>
                </c:pt>
                <c:pt idx="6141">
                  <c:v>2.6551418304443359</c:v>
                </c:pt>
                <c:pt idx="6142">
                  <c:v>2.6803791522979736</c:v>
                </c:pt>
                <c:pt idx="6143">
                  <c:v>2.7188398838043213</c:v>
                </c:pt>
                <c:pt idx="6144">
                  <c:v>2.711580753326416</c:v>
                </c:pt>
                <c:pt idx="6145">
                  <c:v>2.6727495193481445</c:v>
                </c:pt>
                <c:pt idx="6146">
                  <c:v>2.677361011505127</c:v>
                </c:pt>
                <c:pt idx="6147">
                  <c:v>2.6561644077301025</c:v>
                </c:pt>
                <c:pt idx="6148">
                  <c:v>2.6671624183654785</c:v>
                </c:pt>
                <c:pt idx="6149">
                  <c:v>2.6544902324676514</c:v>
                </c:pt>
                <c:pt idx="6150">
                  <c:v>2.6600301265716553</c:v>
                </c:pt>
                <c:pt idx="6151">
                  <c:v>2.6699163913726807</c:v>
                </c:pt>
                <c:pt idx="6152">
                  <c:v>2.6467311382293701</c:v>
                </c:pt>
                <c:pt idx="6153">
                  <c:v>2.6696832180023193</c:v>
                </c:pt>
                <c:pt idx="6154">
                  <c:v>2.6657729148864746</c:v>
                </c:pt>
                <c:pt idx="6155">
                  <c:v>2.672661304473877</c:v>
                </c:pt>
                <c:pt idx="6156">
                  <c:v>2.6882290840148926</c:v>
                </c:pt>
                <c:pt idx="6157">
                  <c:v>2.6680722236633301</c:v>
                </c:pt>
                <c:pt idx="6158">
                  <c:v>2.6292722225189209</c:v>
                </c:pt>
                <c:pt idx="6159">
                  <c:v>2.6789987087249756</c:v>
                </c:pt>
                <c:pt idx="6160">
                  <c:v>2.6272327899932861</c:v>
                </c:pt>
                <c:pt idx="6161">
                  <c:v>2.6138150691986084</c:v>
                </c:pt>
                <c:pt idx="6162">
                  <c:v>2.6485674381256104</c:v>
                </c:pt>
                <c:pt idx="6163">
                  <c:v>2.6463279724121094</c:v>
                </c:pt>
                <c:pt idx="6164">
                  <c:v>2.6324074268341064</c:v>
                </c:pt>
                <c:pt idx="6165">
                  <c:v>2.6273360252380371</c:v>
                </c:pt>
                <c:pt idx="6166">
                  <c:v>2.6182661056518555</c:v>
                </c:pt>
                <c:pt idx="6167">
                  <c:v>2.6144988536834717</c:v>
                </c:pt>
                <c:pt idx="6168">
                  <c:v>2.6010327339172363</c:v>
                </c:pt>
                <c:pt idx="6169">
                  <c:v>2.6228663921356201</c:v>
                </c:pt>
                <c:pt idx="6170">
                  <c:v>2.6317727565765381</c:v>
                </c:pt>
                <c:pt idx="6171">
                  <c:v>2.5977141857147217</c:v>
                </c:pt>
                <c:pt idx="6172">
                  <c:v>2.6144511699676514</c:v>
                </c:pt>
                <c:pt idx="6173">
                  <c:v>2.6438467502593994</c:v>
                </c:pt>
                <c:pt idx="6174">
                  <c:v>2.6058073043823242</c:v>
                </c:pt>
                <c:pt idx="6175">
                  <c:v>2.6178035736083984</c:v>
                </c:pt>
                <c:pt idx="6176">
                  <c:v>2.6277506351470947</c:v>
                </c:pt>
                <c:pt idx="6177">
                  <c:v>2.6028122901916504</c:v>
                </c:pt>
                <c:pt idx="6178">
                  <c:v>2.627091646194458</c:v>
                </c:pt>
                <c:pt idx="6179">
                  <c:v>2.6123504638671875</c:v>
                </c:pt>
                <c:pt idx="6180">
                  <c:v>2.6093876361846924</c:v>
                </c:pt>
                <c:pt idx="6181">
                  <c:v>2.6019656658172607</c:v>
                </c:pt>
                <c:pt idx="6182">
                  <c:v>2.5749757289886475</c:v>
                </c:pt>
                <c:pt idx="6183">
                  <c:v>2.5729491710662842</c:v>
                </c:pt>
                <c:pt idx="6184">
                  <c:v>2.607130765914917</c:v>
                </c:pt>
                <c:pt idx="6185">
                  <c:v>2.5638594627380371</c:v>
                </c:pt>
                <c:pt idx="6186">
                  <c:v>2.5789849758148193</c:v>
                </c:pt>
                <c:pt idx="6187">
                  <c:v>2.6052563190460205</c:v>
                </c:pt>
                <c:pt idx="6188">
                  <c:v>2.5899009704589844</c:v>
                </c:pt>
                <c:pt idx="6189">
                  <c:v>2.5980367660522461</c:v>
                </c:pt>
                <c:pt idx="6190">
                  <c:v>2.6164231300354004</c:v>
                </c:pt>
                <c:pt idx="6191">
                  <c:v>2.573981761932373</c:v>
                </c:pt>
                <c:pt idx="6192">
                  <c:v>2.6258053779602051</c:v>
                </c:pt>
                <c:pt idx="6193">
                  <c:v>2.6048235893249512</c:v>
                </c:pt>
                <c:pt idx="6194">
                  <c:v>2.5728855133056641</c:v>
                </c:pt>
                <c:pt idx="6195">
                  <c:v>2.6076240539550781</c:v>
                </c:pt>
                <c:pt idx="6196">
                  <c:v>2.5776345729827881</c:v>
                </c:pt>
                <c:pt idx="6197">
                  <c:v>2.5765430927276611</c:v>
                </c:pt>
                <c:pt idx="6198">
                  <c:v>2.6150176525115967</c:v>
                </c:pt>
                <c:pt idx="6199">
                  <c:v>2.5959482192993164</c:v>
                </c:pt>
                <c:pt idx="6200">
                  <c:v>2.6019318103790283</c:v>
                </c:pt>
                <c:pt idx="6201">
                  <c:v>2.6174156665802002</c:v>
                </c:pt>
                <c:pt idx="6202">
                  <c:v>2.5886001586914063</c:v>
                </c:pt>
                <c:pt idx="6203">
                  <c:v>2.6182124614715576</c:v>
                </c:pt>
                <c:pt idx="6204">
                  <c:v>2.583057165145874</c:v>
                </c:pt>
                <c:pt idx="6205">
                  <c:v>2.5865955352783203</c:v>
                </c:pt>
                <c:pt idx="6206">
                  <c:v>2.6151454448699951</c:v>
                </c:pt>
                <c:pt idx="6207">
                  <c:v>2.6006331443786621</c:v>
                </c:pt>
                <c:pt idx="6208">
                  <c:v>2.6140244007110596</c:v>
                </c:pt>
                <c:pt idx="6209">
                  <c:v>2.6632380485534668</c:v>
                </c:pt>
                <c:pt idx="6210">
                  <c:v>2.6210634708404541</c:v>
                </c:pt>
                <c:pt idx="6211">
                  <c:v>2.6114752292633057</c:v>
                </c:pt>
                <c:pt idx="6212">
                  <c:v>2.6468613147735596</c:v>
                </c:pt>
                <c:pt idx="6213">
                  <c:v>2.6048679351806641</c:v>
                </c:pt>
                <c:pt idx="6214">
                  <c:v>2.6129131317138672</c:v>
                </c:pt>
                <c:pt idx="6215">
                  <c:v>2.5944802761077881</c:v>
                </c:pt>
                <c:pt idx="6216">
                  <c:v>2.5948982238769531</c:v>
                </c:pt>
                <c:pt idx="6217">
                  <c:v>2.6113367080688477</c:v>
                </c:pt>
                <c:pt idx="6218">
                  <c:v>2.5856449604034424</c:v>
                </c:pt>
                <c:pt idx="6219">
                  <c:v>2.5795793533325195</c:v>
                </c:pt>
                <c:pt idx="6220">
                  <c:v>2.5970468521118164</c:v>
                </c:pt>
                <c:pt idx="6221">
                  <c:v>2.6082143783569336</c:v>
                </c:pt>
                <c:pt idx="6222">
                  <c:v>2.6631662845611572</c:v>
                </c:pt>
                <c:pt idx="6223">
                  <c:v>2.643470287322998</c:v>
                </c:pt>
                <c:pt idx="6224">
                  <c:v>2.6178178787231445</c:v>
                </c:pt>
                <c:pt idx="6225">
                  <c:v>2.6339552402496338</c:v>
                </c:pt>
                <c:pt idx="6226">
                  <c:v>2.6040441989898682</c:v>
                </c:pt>
                <c:pt idx="6227">
                  <c:v>2.5869064331054688</c:v>
                </c:pt>
                <c:pt idx="6228">
                  <c:v>2.6117029190063477</c:v>
                </c:pt>
                <c:pt idx="6229">
                  <c:v>2.6057469844818115</c:v>
                </c:pt>
                <c:pt idx="6230">
                  <c:v>2.6230587959289551</c:v>
                </c:pt>
                <c:pt idx="6231">
                  <c:v>2.6351573467254639</c:v>
                </c:pt>
                <c:pt idx="6232">
                  <c:v>2.6023402214050293</c:v>
                </c:pt>
                <c:pt idx="6233">
                  <c:v>2.6102869510650635</c:v>
                </c:pt>
                <c:pt idx="6234">
                  <c:v>2.5752508640289307</c:v>
                </c:pt>
                <c:pt idx="6235">
                  <c:v>2.5834765434265137</c:v>
                </c:pt>
                <c:pt idx="6236">
                  <c:v>2.5928540229797363</c:v>
                </c:pt>
                <c:pt idx="6237">
                  <c:v>2.5576460361480713</c:v>
                </c:pt>
                <c:pt idx="6238">
                  <c:v>2.5997188091278076</c:v>
                </c:pt>
                <c:pt idx="6239">
                  <c:v>2.5927510261535645</c:v>
                </c:pt>
                <c:pt idx="6240">
                  <c:v>2.5848891735076904</c:v>
                </c:pt>
                <c:pt idx="6241">
                  <c:v>2.6106221675872803</c:v>
                </c:pt>
                <c:pt idx="6242">
                  <c:v>2.5881493091583252</c:v>
                </c:pt>
                <c:pt idx="6243">
                  <c:v>2.6036500930786133</c:v>
                </c:pt>
                <c:pt idx="6244">
                  <c:v>2.6138958930969238</c:v>
                </c:pt>
                <c:pt idx="6245">
                  <c:v>2.5704958438873291</c:v>
                </c:pt>
                <c:pt idx="6246">
                  <c:v>2.5817801952362061</c:v>
                </c:pt>
                <c:pt idx="6247">
                  <c:v>2.5818617343902588</c:v>
                </c:pt>
                <c:pt idx="6248">
                  <c:v>2.5758838653564453</c:v>
                </c:pt>
                <c:pt idx="6249">
                  <c:v>2.5932562351226807</c:v>
                </c:pt>
                <c:pt idx="6250">
                  <c:v>2.6241357326507568</c:v>
                </c:pt>
                <c:pt idx="6251">
                  <c:v>2.620107889175415</c:v>
                </c:pt>
                <c:pt idx="6252">
                  <c:v>2.5996289253234863</c:v>
                </c:pt>
                <c:pt idx="6253">
                  <c:v>2.5920801162719727</c:v>
                </c:pt>
                <c:pt idx="6254">
                  <c:v>2.5872819423675537</c:v>
                </c:pt>
                <c:pt idx="6255">
                  <c:v>2.6178929805755615</c:v>
                </c:pt>
                <c:pt idx="6256">
                  <c:v>2.6013872623443604</c:v>
                </c:pt>
                <c:pt idx="6257">
                  <c:v>2.5909769535064697</c:v>
                </c:pt>
                <c:pt idx="6258">
                  <c:v>2.5942621231079102</c:v>
                </c:pt>
                <c:pt idx="6259">
                  <c:v>2.5774703025817871</c:v>
                </c:pt>
                <c:pt idx="6260">
                  <c:v>2.5754494667053223</c:v>
                </c:pt>
                <c:pt idx="6261">
                  <c:v>2.6105246543884277</c:v>
                </c:pt>
                <c:pt idx="6262">
                  <c:v>2.5724596977233887</c:v>
                </c:pt>
                <c:pt idx="6263">
                  <c:v>2.5619220733642578</c:v>
                </c:pt>
                <c:pt idx="6264">
                  <c:v>2.5881273746490479</c:v>
                </c:pt>
                <c:pt idx="6265">
                  <c:v>2.5933446884155273</c:v>
                </c:pt>
                <c:pt idx="6266">
                  <c:v>2.6224572658538818</c:v>
                </c:pt>
                <c:pt idx="6267">
                  <c:v>2.562932014465332</c:v>
                </c:pt>
                <c:pt idx="6268">
                  <c:v>2.5776524543762207</c:v>
                </c:pt>
                <c:pt idx="6269">
                  <c:v>2.6121518611907959</c:v>
                </c:pt>
                <c:pt idx="6270">
                  <c:v>2.5734786987304688</c:v>
                </c:pt>
                <c:pt idx="6271">
                  <c:v>2.5940580368041992</c:v>
                </c:pt>
                <c:pt idx="6272">
                  <c:v>2.6220266819000244</c:v>
                </c:pt>
                <c:pt idx="6273">
                  <c:v>2.6089906692504883</c:v>
                </c:pt>
                <c:pt idx="6274">
                  <c:v>2.6247377395629883</c:v>
                </c:pt>
                <c:pt idx="6275">
                  <c:v>2.621464729309082</c:v>
                </c:pt>
                <c:pt idx="6276">
                  <c:v>2.6075739860534668</c:v>
                </c:pt>
                <c:pt idx="6277">
                  <c:v>2.6095004081726074</c:v>
                </c:pt>
                <c:pt idx="6278">
                  <c:v>2.6247942447662354</c:v>
                </c:pt>
                <c:pt idx="6279">
                  <c:v>2.626711368560791</c:v>
                </c:pt>
                <c:pt idx="6280">
                  <c:v>2.6639652252197266</c:v>
                </c:pt>
                <c:pt idx="6281">
                  <c:v>2.6178274154663086</c:v>
                </c:pt>
                <c:pt idx="6282">
                  <c:v>2.6285116672515869</c:v>
                </c:pt>
                <c:pt idx="6283">
                  <c:v>2.6509675979614258</c:v>
                </c:pt>
                <c:pt idx="6284">
                  <c:v>2.6420588493347168</c:v>
                </c:pt>
                <c:pt idx="6285">
                  <c:v>2.65700364112854</c:v>
                </c:pt>
                <c:pt idx="6286">
                  <c:v>2.6537489891052246</c:v>
                </c:pt>
                <c:pt idx="6287">
                  <c:v>2.6662282943725586</c:v>
                </c:pt>
                <c:pt idx="6288">
                  <c:v>2.69927978515625</c:v>
                </c:pt>
                <c:pt idx="6289">
                  <c:v>2.6558406352996826</c:v>
                </c:pt>
                <c:pt idx="6290">
                  <c:v>2.6664061546325684</c:v>
                </c:pt>
                <c:pt idx="6291">
                  <c:v>2.684523344039917</c:v>
                </c:pt>
                <c:pt idx="6292">
                  <c:v>2.6805386543273926</c:v>
                </c:pt>
                <c:pt idx="6293">
                  <c:v>2.68328857421875</c:v>
                </c:pt>
                <c:pt idx="6294">
                  <c:v>2.692413330078125</c:v>
                </c:pt>
                <c:pt idx="6295">
                  <c:v>2.6900637149810791</c:v>
                </c:pt>
                <c:pt idx="6296">
                  <c:v>2.7016341686248779</c:v>
                </c:pt>
                <c:pt idx="6297">
                  <c:v>2.7193465232849121</c:v>
                </c:pt>
                <c:pt idx="6298">
                  <c:v>2.7272880077362061</c:v>
                </c:pt>
                <c:pt idx="6299">
                  <c:v>2.7717857360839844</c:v>
                </c:pt>
                <c:pt idx="6300">
                  <c:v>2.7407705783843994</c:v>
                </c:pt>
                <c:pt idx="6301">
                  <c:v>2.7035458087921143</c:v>
                </c:pt>
                <c:pt idx="6302">
                  <c:v>2.7298731803894043</c:v>
                </c:pt>
                <c:pt idx="6303">
                  <c:v>2.7264244556427002</c:v>
                </c:pt>
                <c:pt idx="6304">
                  <c:v>2.7556724548339844</c:v>
                </c:pt>
                <c:pt idx="6305">
                  <c:v>2.7768115997314453</c:v>
                </c:pt>
                <c:pt idx="6306">
                  <c:v>2.7202746868133545</c:v>
                </c:pt>
                <c:pt idx="6307">
                  <c:v>2.7317521572113037</c:v>
                </c:pt>
                <c:pt idx="6308">
                  <c:v>2.7346172332763672</c:v>
                </c:pt>
                <c:pt idx="6309">
                  <c:v>2.7272601127624512</c:v>
                </c:pt>
                <c:pt idx="6310">
                  <c:v>2.7318971157073975</c:v>
                </c:pt>
                <c:pt idx="6311">
                  <c:v>2.7373204231262207</c:v>
                </c:pt>
                <c:pt idx="6312">
                  <c:v>2.725916862487793</c:v>
                </c:pt>
                <c:pt idx="6313">
                  <c:v>2.7544748783111572</c:v>
                </c:pt>
                <c:pt idx="6314">
                  <c:v>2.7134380340576172</c:v>
                </c:pt>
                <c:pt idx="6315">
                  <c:v>2.7252533435821533</c:v>
                </c:pt>
                <c:pt idx="6316">
                  <c:v>2.7426638603210449</c:v>
                </c:pt>
                <c:pt idx="6317">
                  <c:v>2.7079057693481445</c:v>
                </c:pt>
                <c:pt idx="6318">
                  <c:v>2.7087876796722412</c:v>
                </c:pt>
                <c:pt idx="6319">
                  <c:v>2.6837327480316162</c:v>
                </c:pt>
                <c:pt idx="6320">
                  <c:v>2.6866390705108643</c:v>
                </c:pt>
                <c:pt idx="6321">
                  <c:v>2.7062044143676758</c:v>
                </c:pt>
                <c:pt idx="6322">
                  <c:v>2.6655638217926025</c:v>
                </c:pt>
                <c:pt idx="6323">
                  <c:v>2.6805427074432373</c:v>
                </c:pt>
                <c:pt idx="6324">
                  <c:v>2.6970157623291016</c:v>
                </c:pt>
                <c:pt idx="6325">
                  <c:v>2.6907670497894287</c:v>
                </c:pt>
                <c:pt idx="6326">
                  <c:v>2.693145751953125</c:v>
                </c:pt>
                <c:pt idx="6327">
                  <c:v>2.6634042263031006</c:v>
                </c:pt>
                <c:pt idx="6328">
                  <c:v>2.665827751159668</c:v>
                </c:pt>
                <c:pt idx="6329">
                  <c:v>2.6959891319274902</c:v>
                </c:pt>
                <c:pt idx="6330">
                  <c:v>2.6505532264709473</c:v>
                </c:pt>
                <c:pt idx="6331">
                  <c:v>2.6380910873413086</c:v>
                </c:pt>
                <c:pt idx="6332">
                  <c:v>2.6646885871887207</c:v>
                </c:pt>
                <c:pt idx="6333">
                  <c:v>2.6261065006256104</c:v>
                </c:pt>
                <c:pt idx="6334">
                  <c:v>2.6409730911254883</c:v>
                </c:pt>
                <c:pt idx="6335">
                  <c:v>2.6813664436340332</c:v>
                </c:pt>
                <c:pt idx="6336">
                  <c:v>2.6713290214538574</c:v>
                </c:pt>
                <c:pt idx="6337">
                  <c:v>2.6688523292541504</c:v>
                </c:pt>
                <c:pt idx="6338">
                  <c:v>2.6685454845428467</c:v>
                </c:pt>
                <c:pt idx="6339">
                  <c:v>2.6499450206756592</c:v>
                </c:pt>
                <c:pt idx="6340">
                  <c:v>2.6700747013092041</c:v>
                </c:pt>
                <c:pt idx="6341">
                  <c:v>2.6438767910003662</c:v>
                </c:pt>
                <c:pt idx="6342">
                  <c:v>2.6373059749603271</c:v>
                </c:pt>
                <c:pt idx="6343">
                  <c:v>2.6831262111663818</c:v>
                </c:pt>
                <c:pt idx="6344">
                  <c:v>2.6630058288574219</c:v>
                </c:pt>
                <c:pt idx="6345">
                  <c:v>2.6688673496246338</c:v>
                </c:pt>
                <c:pt idx="6346">
                  <c:v>2.7047491073608398</c:v>
                </c:pt>
                <c:pt idx="6347">
                  <c:v>2.6510384082794189</c:v>
                </c:pt>
                <c:pt idx="6348">
                  <c:v>2.6643753051757813</c:v>
                </c:pt>
                <c:pt idx="6349">
                  <c:v>2.6975548267364502</c:v>
                </c:pt>
                <c:pt idx="6350">
                  <c:v>2.6860284805297852</c:v>
                </c:pt>
                <c:pt idx="6351">
                  <c:v>2.6776938438415527</c:v>
                </c:pt>
                <c:pt idx="6352">
                  <c:v>2.6910934448242188</c:v>
                </c:pt>
                <c:pt idx="6353">
                  <c:v>2.6854860782623291</c:v>
                </c:pt>
                <c:pt idx="6354">
                  <c:v>2.6991360187530518</c:v>
                </c:pt>
                <c:pt idx="6355">
                  <c:v>2.6620604991912842</c:v>
                </c:pt>
                <c:pt idx="6356">
                  <c:v>2.6700398921966553</c:v>
                </c:pt>
                <c:pt idx="6357">
                  <c:v>2.6699104309082031</c:v>
                </c:pt>
                <c:pt idx="6358">
                  <c:v>2.6617836952209473</c:v>
                </c:pt>
                <c:pt idx="6359">
                  <c:v>2.6819047927856445</c:v>
                </c:pt>
                <c:pt idx="6360">
                  <c:v>2.6833434104919434</c:v>
                </c:pt>
                <c:pt idx="6361">
                  <c:v>2.6550467014312744</c:v>
                </c:pt>
                <c:pt idx="6362">
                  <c:v>2.6710755825042725</c:v>
                </c:pt>
                <c:pt idx="6363">
                  <c:v>2.6837458610534668</c:v>
                </c:pt>
                <c:pt idx="6364">
                  <c:v>2.6950030326843262</c:v>
                </c:pt>
                <c:pt idx="6365">
                  <c:v>2.7037878036499023</c:v>
                </c:pt>
                <c:pt idx="6366">
                  <c:v>2.6553316116333008</c:v>
                </c:pt>
                <c:pt idx="6367">
                  <c:v>2.6697299480438232</c:v>
                </c:pt>
                <c:pt idx="6368">
                  <c:v>2.705693244934082</c:v>
                </c:pt>
                <c:pt idx="6369">
                  <c:v>2.7083427906036377</c:v>
                </c:pt>
                <c:pt idx="6370">
                  <c:v>2.6856169700622559</c:v>
                </c:pt>
                <c:pt idx="6371">
                  <c:v>2.6826834678649902</c:v>
                </c:pt>
                <c:pt idx="6372">
                  <c:v>2.6853528022766113</c:v>
                </c:pt>
                <c:pt idx="6373">
                  <c:v>2.7368295192718506</c:v>
                </c:pt>
                <c:pt idx="6374">
                  <c:v>2.7212812900543213</c:v>
                </c:pt>
                <c:pt idx="6375">
                  <c:v>2.7088794708251953</c:v>
                </c:pt>
                <c:pt idx="6376">
                  <c:v>2.725128173828125</c:v>
                </c:pt>
                <c:pt idx="6377">
                  <c:v>2.6808347702026367</c:v>
                </c:pt>
                <c:pt idx="6378">
                  <c:v>2.7017753124237061</c:v>
                </c:pt>
                <c:pt idx="6379">
                  <c:v>2.7105355262756348</c:v>
                </c:pt>
                <c:pt idx="6380">
                  <c:v>2.7223441600799561</c:v>
                </c:pt>
                <c:pt idx="6381">
                  <c:v>2.7277865409851074</c:v>
                </c:pt>
                <c:pt idx="6382">
                  <c:v>2.738051176071167</c:v>
                </c:pt>
                <c:pt idx="6383">
                  <c:v>2.6949317455291748</c:v>
                </c:pt>
                <c:pt idx="6384">
                  <c:v>2.725860595703125</c:v>
                </c:pt>
                <c:pt idx="6385">
                  <c:v>2.7332832813262939</c:v>
                </c:pt>
                <c:pt idx="6386">
                  <c:v>2.7037017345428467</c:v>
                </c:pt>
                <c:pt idx="6387">
                  <c:v>2.7282257080078125</c:v>
                </c:pt>
                <c:pt idx="6388">
                  <c:v>2.7040212154388428</c:v>
                </c:pt>
                <c:pt idx="6389">
                  <c:v>2.7232611179351807</c:v>
                </c:pt>
                <c:pt idx="6390">
                  <c:v>2.7527718544006348</c:v>
                </c:pt>
                <c:pt idx="6391">
                  <c:v>2.7058742046356201</c:v>
                </c:pt>
                <c:pt idx="6392">
                  <c:v>2.7222104072570801</c:v>
                </c:pt>
                <c:pt idx="6393">
                  <c:v>2.7056291103363037</c:v>
                </c:pt>
                <c:pt idx="6394">
                  <c:v>2.7046670913696289</c:v>
                </c:pt>
                <c:pt idx="6395">
                  <c:v>2.7425339221954346</c:v>
                </c:pt>
                <c:pt idx="6396">
                  <c:v>2.7002458572387695</c:v>
                </c:pt>
                <c:pt idx="6397">
                  <c:v>2.7027175426483154</c:v>
                </c:pt>
                <c:pt idx="6398">
                  <c:v>2.7205898761749268</c:v>
                </c:pt>
                <c:pt idx="6399">
                  <c:v>2.7106544971466064</c:v>
                </c:pt>
                <c:pt idx="6400">
                  <c:v>2.7138233184814453</c:v>
                </c:pt>
                <c:pt idx="6401">
                  <c:v>2.7097487449645996</c:v>
                </c:pt>
                <c:pt idx="6402">
                  <c:v>2.7009382247924805</c:v>
                </c:pt>
                <c:pt idx="6403">
                  <c:v>2.7221715450286865</c:v>
                </c:pt>
                <c:pt idx="6404">
                  <c:v>2.7245051860809326</c:v>
                </c:pt>
                <c:pt idx="6405">
                  <c:v>2.6953930854797363</c:v>
                </c:pt>
                <c:pt idx="6406">
                  <c:v>2.7094690799713135</c:v>
                </c:pt>
                <c:pt idx="6407">
                  <c:v>2.6772949695587158</c:v>
                </c:pt>
                <c:pt idx="6408">
                  <c:v>2.6818087100982666</c:v>
                </c:pt>
                <c:pt idx="6409">
                  <c:v>2.6863272190093994</c:v>
                </c:pt>
                <c:pt idx="6410">
                  <c:v>2.6784641742706299</c:v>
                </c:pt>
                <c:pt idx="6411">
                  <c:v>2.6992824077606201</c:v>
                </c:pt>
                <c:pt idx="6412">
                  <c:v>2.6662495136260986</c:v>
                </c:pt>
                <c:pt idx="6413">
                  <c:v>2.6652629375457764</c:v>
                </c:pt>
                <c:pt idx="6414">
                  <c:v>2.7174296379089355</c:v>
                </c:pt>
                <c:pt idx="6415">
                  <c:v>2.6901040077209473</c:v>
                </c:pt>
                <c:pt idx="6416">
                  <c:v>2.6801774501800537</c:v>
                </c:pt>
                <c:pt idx="6417">
                  <c:v>2.6985490322113037</c:v>
                </c:pt>
                <c:pt idx="6418">
                  <c:v>2.6623539924621582</c:v>
                </c:pt>
                <c:pt idx="6419">
                  <c:v>2.6880307197570801</c:v>
                </c:pt>
                <c:pt idx="6420">
                  <c:v>2.702009916305542</c:v>
                </c:pt>
                <c:pt idx="6421">
                  <c:v>2.7018928527832031</c:v>
                </c:pt>
                <c:pt idx="6422">
                  <c:v>2.7229340076446533</c:v>
                </c:pt>
                <c:pt idx="6423">
                  <c:v>2.7106947898864746</c:v>
                </c:pt>
                <c:pt idx="6424">
                  <c:v>2.6872453689575195</c:v>
                </c:pt>
                <c:pt idx="6425">
                  <c:v>2.6761612892150879</c:v>
                </c:pt>
                <c:pt idx="6426">
                  <c:v>2.690070629119873</c:v>
                </c:pt>
                <c:pt idx="6427">
                  <c:v>2.6900334358215332</c:v>
                </c:pt>
                <c:pt idx="6428">
                  <c:v>2.7125656604766846</c:v>
                </c:pt>
                <c:pt idx="6429">
                  <c:v>2.7062039375305176</c:v>
                </c:pt>
                <c:pt idx="6430">
                  <c:v>2.7212367057800293</c:v>
                </c:pt>
                <c:pt idx="6431">
                  <c:v>2.7147471904754639</c:v>
                </c:pt>
                <c:pt idx="6432">
                  <c:v>2.6786227226257324</c:v>
                </c:pt>
                <c:pt idx="6433">
                  <c:v>2.6950263977050781</c:v>
                </c:pt>
                <c:pt idx="6434">
                  <c:v>2.7081866264343262</c:v>
                </c:pt>
                <c:pt idx="6435">
                  <c:v>2.706282377243042</c:v>
                </c:pt>
                <c:pt idx="6436">
                  <c:v>2.7090072631835938</c:v>
                </c:pt>
                <c:pt idx="6437">
                  <c:v>2.7355566024780273</c:v>
                </c:pt>
                <c:pt idx="6438">
                  <c:v>2.7542445659637451</c:v>
                </c:pt>
                <c:pt idx="6439">
                  <c:v>2.7371480464935303</c:v>
                </c:pt>
                <c:pt idx="6440">
                  <c:v>2.7358672618865967</c:v>
                </c:pt>
                <c:pt idx="6441">
                  <c:v>2.7579288482666016</c:v>
                </c:pt>
                <c:pt idx="6442">
                  <c:v>2.7719342708587646</c:v>
                </c:pt>
                <c:pt idx="6443">
                  <c:v>2.7170469760894775</c:v>
                </c:pt>
                <c:pt idx="6444">
                  <c:v>2.7287912368774414</c:v>
                </c:pt>
                <c:pt idx="6445">
                  <c:v>2.7438411712646484</c:v>
                </c:pt>
                <c:pt idx="6446">
                  <c:v>2.7578904628753662</c:v>
                </c:pt>
                <c:pt idx="6447">
                  <c:v>2.7942812442779541</c:v>
                </c:pt>
                <c:pt idx="6448">
                  <c:v>2.773284912109375</c:v>
                </c:pt>
                <c:pt idx="6449">
                  <c:v>2.7825555801391602</c:v>
                </c:pt>
                <c:pt idx="6450">
                  <c:v>2.7971904277801514</c:v>
                </c:pt>
                <c:pt idx="6451">
                  <c:v>2.7449054718017578</c:v>
                </c:pt>
                <c:pt idx="6452">
                  <c:v>2.7693822383880615</c:v>
                </c:pt>
                <c:pt idx="6453">
                  <c:v>2.8181707859039307</c:v>
                </c:pt>
                <c:pt idx="6454">
                  <c:v>2.7882246971130371</c:v>
                </c:pt>
                <c:pt idx="6455">
                  <c:v>2.7985527515411377</c:v>
                </c:pt>
                <c:pt idx="6456">
                  <c:v>2.830812931060791</c:v>
                </c:pt>
                <c:pt idx="6457">
                  <c:v>2.8262035846710205</c:v>
                </c:pt>
                <c:pt idx="6458">
                  <c:v>2.8461306095123291</c:v>
                </c:pt>
                <c:pt idx="6459">
                  <c:v>2.8392884731292725</c:v>
                </c:pt>
                <c:pt idx="6460">
                  <c:v>2.8324358463287354</c:v>
                </c:pt>
                <c:pt idx="6461">
                  <c:v>2.8623528480529785</c:v>
                </c:pt>
                <c:pt idx="6462">
                  <c:v>2.8211462497711182</c:v>
                </c:pt>
                <c:pt idx="6463">
                  <c:v>2.8004822731018066</c:v>
                </c:pt>
                <c:pt idx="6464">
                  <c:v>2.8177924156188965</c:v>
                </c:pt>
                <c:pt idx="6465">
                  <c:v>2.8290719985961914</c:v>
                </c:pt>
                <c:pt idx="6466">
                  <c:v>2.8401460647583008</c:v>
                </c:pt>
                <c:pt idx="6467">
                  <c:v>2.8508012294769287</c:v>
                </c:pt>
                <c:pt idx="6468">
                  <c:v>2.8295073509216309</c:v>
                </c:pt>
                <c:pt idx="6469">
                  <c:v>2.8564062118530273</c:v>
                </c:pt>
                <c:pt idx="6470">
                  <c:v>2.8470451831817627</c:v>
                </c:pt>
                <c:pt idx="6471">
                  <c:v>2.8433902263641357</c:v>
                </c:pt>
                <c:pt idx="6472">
                  <c:v>2.8781428337097168</c:v>
                </c:pt>
                <c:pt idx="6473">
                  <c:v>2.8745217323303223</c:v>
                </c:pt>
                <c:pt idx="6474">
                  <c:v>2.9069135189056396</c:v>
                </c:pt>
                <c:pt idx="6475">
                  <c:v>2.9399313926696777</c:v>
                </c:pt>
                <c:pt idx="6476">
                  <c:v>2.9070553779602051</c:v>
                </c:pt>
                <c:pt idx="6477">
                  <c:v>2.9353992938995361</c:v>
                </c:pt>
                <c:pt idx="6478">
                  <c:v>2.9510834217071533</c:v>
                </c:pt>
                <c:pt idx="6479">
                  <c:v>2.9361000061035156</c:v>
                </c:pt>
                <c:pt idx="6480">
                  <c:v>2.9664881229400635</c:v>
                </c:pt>
                <c:pt idx="6481">
                  <c:v>2.9623908996582031</c:v>
                </c:pt>
                <c:pt idx="6482">
                  <c:v>3.0001058578491211</c:v>
                </c:pt>
                <c:pt idx="6483">
                  <c:v>3.0442965030670166</c:v>
                </c:pt>
                <c:pt idx="6484">
                  <c:v>3.0493965148925781</c:v>
                </c:pt>
                <c:pt idx="6485">
                  <c:v>3.0866427421569824</c:v>
                </c:pt>
                <c:pt idx="6486">
                  <c:v>3.0971856117248535</c:v>
                </c:pt>
                <c:pt idx="6487">
                  <c:v>3.0718886852264404</c:v>
                </c:pt>
                <c:pt idx="6488">
                  <c:v>3.1295511722564697</c:v>
                </c:pt>
                <c:pt idx="6489">
                  <c:v>3.1557204723358154</c:v>
                </c:pt>
                <c:pt idx="6490">
                  <c:v>3.1875598430633545</c:v>
                </c:pt>
                <c:pt idx="6491">
                  <c:v>3.2113542556762695</c:v>
                </c:pt>
                <c:pt idx="6492">
                  <c:v>3.1774172782897949</c:v>
                </c:pt>
                <c:pt idx="6493">
                  <c:v>3.2318201065063477</c:v>
                </c:pt>
                <c:pt idx="6494">
                  <c:v>3.2116570472717285</c:v>
                </c:pt>
                <c:pt idx="6495">
                  <c:v>3.2358763217926025</c:v>
                </c:pt>
                <c:pt idx="6496">
                  <c:v>3.3034875392913818</c:v>
                </c:pt>
                <c:pt idx="6497">
                  <c:v>3.3140525817871094</c:v>
                </c:pt>
                <c:pt idx="6498">
                  <c:v>3.3480665683746338</c:v>
                </c:pt>
                <c:pt idx="6499">
                  <c:v>3.3449585437774658</c:v>
                </c:pt>
                <c:pt idx="6500">
                  <c:v>3.327831506729126</c:v>
                </c:pt>
                <c:pt idx="6501">
                  <c:v>3.3747999668121338</c:v>
                </c:pt>
                <c:pt idx="6502">
                  <c:v>3.3851394653320313</c:v>
                </c:pt>
                <c:pt idx="6503">
                  <c:v>3.3657891750335693</c:v>
                </c:pt>
                <c:pt idx="6504">
                  <c:v>3.3792381286621094</c:v>
                </c:pt>
                <c:pt idx="6505">
                  <c:v>3.4109830856323242</c:v>
                </c:pt>
                <c:pt idx="6506">
                  <c:v>3.4100148677825928</c:v>
                </c:pt>
                <c:pt idx="6507">
                  <c:v>3.4083788394927979</c:v>
                </c:pt>
                <c:pt idx="6508">
                  <c:v>3.3811662197113037</c:v>
                </c:pt>
                <c:pt idx="6509">
                  <c:v>3.4088640213012695</c:v>
                </c:pt>
                <c:pt idx="6510">
                  <c:v>3.4337377548217773</c:v>
                </c:pt>
                <c:pt idx="6511">
                  <c:v>3.4304485321044922</c:v>
                </c:pt>
                <c:pt idx="6512">
                  <c:v>3.4684991836547852</c:v>
                </c:pt>
                <c:pt idx="6513">
                  <c:v>3.4989197254180908</c:v>
                </c:pt>
                <c:pt idx="6514">
                  <c:v>3.4568154811859131</c:v>
                </c:pt>
                <c:pt idx="6515">
                  <c:v>3.4677965641021729</c:v>
                </c:pt>
                <c:pt idx="6516">
                  <c:v>3.5065515041351318</c:v>
                </c:pt>
                <c:pt idx="6517">
                  <c:v>3.5193250179290771</c:v>
                </c:pt>
                <c:pt idx="6518">
                  <c:v>3.5967788696289063</c:v>
                </c:pt>
                <c:pt idx="6519">
                  <c:v>3.62644362449646</c:v>
                </c:pt>
                <c:pt idx="6520">
                  <c:v>3.6626541614532471</c:v>
                </c:pt>
                <c:pt idx="6521">
                  <c:v>3.6802883148193359</c:v>
                </c:pt>
                <c:pt idx="6522">
                  <c:v>3.6896097660064697</c:v>
                </c:pt>
                <c:pt idx="6523">
                  <c:v>3.7065412998199463</c:v>
                </c:pt>
                <c:pt idx="6524">
                  <c:v>3.767075777053833</c:v>
                </c:pt>
                <c:pt idx="6525">
                  <c:v>3.7536206245422363</c:v>
                </c:pt>
                <c:pt idx="6526">
                  <c:v>3.7813057899475098</c:v>
                </c:pt>
                <c:pt idx="6527">
                  <c:v>3.8364830017089844</c:v>
                </c:pt>
                <c:pt idx="6528">
                  <c:v>3.8814201354980469</c:v>
                </c:pt>
                <c:pt idx="6529">
                  <c:v>3.8793308734893799</c:v>
                </c:pt>
                <c:pt idx="6530">
                  <c:v>3.9071991443634033</c:v>
                </c:pt>
                <c:pt idx="6531">
                  <c:v>3.8976945877075195</c:v>
                </c:pt>
                <c:pt idx="6532">
                  <c:v>3.9638254642486572</c:v>
                </c:pt>
                <c:pt idx="6533">
                  <c:v>3.9306771755218506</c:v>
                </c:pt>
                <c:pt idx="6534">
                  <c:v>3.9946575164794922</c:v>
                </c:pt>
                <c:pt idx="6535">
                  <c:v>4.0645937919616699</c:v>
                </c:pt>
                <c:pt idx="6536">
                  <c:v>4.0188226699829102</c:v>
                </c:pt>
                <c:pt idx="6537">
                  <c:v>4.044978141784668</c:v>
                </c:pt>
                <c:pt idx="6538">
                  <c:v>4.0537586212158203</c:v>
                </c:pt>
                <c:pt idx="6539">
                  <c:v>4.0561704635620117</c:v>
                </c:pt>
                <c:pt idx="6540">
                  <c:v>4.064478874206543</c:v>
                </c:pt>
                <c:pt idx="6541">
                  <c:v>4.0468416213989258</c:v>
                </c:pt>
                <c:pt idx="6542">
                  <c:v>4.0409798622131348</c:v>
                </c:pt>
                <c:pt idx="6543">
                  <c:v>4.1048345565795898</c:v>
                </c:pt>
                <c:pt idx="6544">
                  <c:v>4.060053825378418</c:v>
                </c:pt>
                <c:pt idx="6545">
                  <c:v>4.1077842712402344</c:v>
                </c:pt>
                <c:pt idx="6546">
                  <c:v>4.1125683784484863</c:v>
                </c:pt>
                <c:pt idx="6547">
                  <c:v>4.0674638748168945</c:v>
                </c:pt>
                <c:pt idx="6548">
                  <c:v>4.0661168098449707</c:v>
                </c:pt>
                <c:pt idx="6549">
                  <c:v>4.0560131072998047</c:v>
                </c:pt>
                <c:pt idx="6550">
                  <c:v>4.0236735343933105</c:v>
                </c:pt>
                <c:pt idx="6551">
                  <c:v>4.0352816581726074</c:v>
                </c:pt>
                <c:pt idx="6552">
                  <c:v>3.9752531051635742</c:v>
                </c:pt>
                <c:pt idx="6553">
                  <c:v>3.9721930027008057</c:v>
                </c:pt>
                <c:pt idx="6554">
                  <c:v>3.9718117713928223</c:v>
                </c:pt>
                <c:pt idx="6555">
                  <c:v>3.9076032638549805</c:v>
                </c:pt>
                <c:pt idx="6556">
                  <c:v>3.8783977031707764</c:v>
                </c:pt>
                <c:pt idx="6557">
                  <c:v>3.8867886066436768</c:v>
                </c:pt>
                <c:pt idx="6558">
                  <c:v>3.8846840858459473</c:v>
                </c:pt>
                <c:pt idx="6559">
                  <c:v>3.8952763080596924</c:v>
                </c:pt>
                <c:pt idx="6560">
                  <c:v>3.857189416885376</c:v>
                </c:pt>
                <c:pt idx="6561">
                  <c:v>3.7998607158660889</c:v>
                </c:pt>
                <c:pt idx="6562">
                  <c:v>3.7990431785583496</c:v>
                </c:pt>
                <c:pt idx="6563">
                  <c:v>3.7666893005371094</c:v>
                </c:pt>
                <c:pt idx="6564">
                  <c:v>3.7332451343536377</c:v>
                </c:pt>
                <c:pt idx="6565">
                  <c:v>3.7330048084259033</c:v>
                </c:pt>
                <c:pt idx="6566">
                  <c:v>3.6568067073822021</c:v>
                </c:pt>
                <c:pt idx="6567">
                  <c:v>3.6189472675323486</c:v>
                </c:pt>
                <c:pt idx="6568">
                  <c:v>3.6279449462890625</c:v>
                </c:pt>
                <c:pt idx="6569">
                  <c:v>3.6057360172271729</c:v>
                </c:pt>
                <c:pt idx="6570">
                  <c:v>3.6076240539550781</c:v>
                </c:pt>
                <c:pt idx="6571">
                  <c:v>3.5700833797454834</c:v>
                </c:pt>
                <c:pt idx="6572">
                  <c:v>3.5954065322875977</c:v>
                </c:pt>
                <c:pt idx="6573">
                  <c:v>3.6040661334991455</c:v>
                </c:pt>
                <c:pt idx="6574">
                  <c:v>3.5430014133453369</c:v>
                </c:pt>
                <c:pt idx="6575">
                  <c:v>3.5236423015594482</c:v>
                </c:pt>
                <c:pt idx="6576">
                  <c:v>3.4765121936798096</c:v>
                </c:pt>
                <c:pt idx="6577">
                  <c:v>3.4242453575134277</c:v>
                </c:pt>
                <c:pt idx="6578">
                  <c:v>3.4469270706176758</c:v>
                </c:pt>
                <c:pt idx="6579">
                  <c:v>3.4403965473175049</c:v>
                </c:pt>
                <c:pt idx="6580">
                  <c:v>3.3717660903930664</c:v>
                </c:pt>
                <c:pt idx="6581">
                  <c:v>3.3673717975616455</c:v>
                </c:pt>
                <c:pt idx="6582">
                  <c:v>3.3212556838989258</c:v>
                </c:pt>
                <c:pt idx="6583">
                  <c:v>3.2614719867706299</c:v>
                </c:pt>
                <c:pt idx="6584">
                  <c:v>3.2752821445465088</c:v>
                </c:pt>
                <c:pt idx="6585">
                  <c:v>3.2493531703948975</c:v>
                </c:pt>
                <c:pt idx="6586">
                  <c:v>3.21553635597229</c:v>
                </c:pt>
                <c:pt idx="6587">
                  <c:v>3.2119171619415283</c:v>
                </c:pt>
                <c:pt idx="6588">
                  <c:v>3.1699576377868652</c:v>
                </c:pt>
                <c:pt idx="6589">
                  <c:v>3.1187057495117188</c:v>
                </c:pt>
                <c:pt idx="6590">
                  <c:v>3.1291337013244629</c:v>
                </c:pt>
                <c:pt idx="6591">
                  <c:v>3.0833745002746582</c:v>
                </c:pt>
                <c:pt idx="6592">
                  <c:v>3.0879099369049072</c:v>
                </c:pt>
                <c:pt idx="6593">
                  <c:v>3.0574231147766113</c:v>
                </c:pt>
                <c:pt idx="6594">
                  <c:v>3.0390291213989258</c:v>
                </c:pt>
                <c:pt idx="6595">
                  <c:v>3.0151333808898926</c:v>
                </c:pt>
                <c:pt idx="6596">
                  <c:v>3.0153782367706299</c:v>
                </c:pt>
                <c:pt idx="6597">
                  <c:v>2.9677393436431885</c:v>
                </c:pt>
                <c:pt idx="6598">
                  <c:v>2.9533097743988037</c:v>
                </c:pt>
                <c:pt idx="6599">
                  <c:v>2.938833475112915</c:v>
                </c:pt>
                <c:pt idx="6600">
                  <c:v>2.9139432907104492</c:v>
                </c:pt>
                <c:pt idx="6601">
                  <c:v>2.9354226589202881</c:v>
                </c:pt>
                <c:pt idx="6602">
                  <c:v>2.9148080348968506</c:v>
                </c:pt>
                <c:pt idx="6603">
                  <c:v>2.8775708675384521</c:v>
                </c:pt>
                <c:pt idx="6604">
                  <c:v>2.8728632926940918</c:v>
                </c:pt>
                <c:pt idx="6605">
                  <c:v>2.8501765727996826</c:v>
                </c:pt>
                <c:pt idx="6606">
                  <c:v>2.8294074535369873</c:v>
                </c:pt>
                <c:pt idx="6607">
                  <c:v>2.8069467544555664</c:v>
                </c:pt>
                <c:pt idx="6608">
                  <c:v>2.8098244667053223</c:v>
                </c:pt>
                <c:pt idx="6609">
                  <c:v>2.8114078044891357</c:v>
                </c:pt>
                <c:pt idx="6610">
                  <c:v>2.8079252243041992</c:v>
                </c:pt>
                <c:pt idx="6611">
                  <c:v>2.7841532230377197</c:v>
                </c:pt>
                <c:pt idx="6612">
                  <c:v>2.8133511543273926</c:v>
                </c:pt>
                <c:pt idx="6613">
                  <c:v>2.7810499668121338</c:v>
                </c:pt>
                <c:pt idx="6614">
                  <c:v>2.7970032691955566</c:v>
                </c:pt>
                <c:pt idx="6615">
                  <c:v>2.8034834861755371</c:v>
                </c:pt>
                <c:pt idx="6616">
                  <c:v>2.7505793571472168</c:v>
                </c:pt>
                <c:pt idx="6617">
                  <c:v>2.7665524482727051</c:v>
                </c:pt>
                <c:pt idx="6618">
                  <c:v>2.7719924449920654</c:v>
                </c:pt>
                <c:pt idx="6619">
                  <c:v>2.7525467872619629</c:v>
                </c:pt>
                <c:pt idx="6620">
                  <c:v>2.7610642910003662</c:v>
                </c:pt>
                <c:pt idx="6621">
                  <c:v>2.7508645057678223</c:v>
                </c:pt>
                <c:pt idx="6622">
                  <c:v>2.7374522686004639</c:v>
                </c:pt>
                <c:pt idx="6623">
                  <c:v>2.7492606639862061</c:v>
                </c:pt>
                <c:pt idx="6624">
                  <c:v>2.7139525413513184</c:v>
                </c:pt>
                <c:pt idx="6625">
                  <c:v>2.7514481544494629</c:v>
                </c:pt>
                <c:pt idx="6626">
                  <c:v>2.7478852272033691</c:v>
                </c:pt>
                <c:pt idx="6627">
                  <c:v>2.7291197776794434</c:v>
                </c:pt>
                <c:pt idx="6628">
                  <c:v>2.7411513328552246</c:v>
                </c:pt>
                <c:pt idx="6629">
                  <c:v>2.7212307453155518</c:v>
                </c:pt>
                <c:pt idx="6630">
                  <c:v>2.7101483345031738</c:v>
                </c:pt>
                <c:pt idx="6631">
                  <c:v>2.7387375831604004</c:v>
                </c:pt>
                <c:pt idx="6632">
                  <c:v>2.7043039798736572</c:v>
                </c:pt>
                <c:pt idx="6633">
                  <c:v>2.7154033184051514</c:v>
                </c:pt>
                <c:pt idx="6634">
                  <c:v>2.7533197402954102</c:v>
                </c:pt>
                <c:pt idx="6635">
                  <c:v>2.6996474266052246</c:v>
                </c:pt>
                <c:pt idx="6636">
                  <c:v>2.698143482208252</c:v>
                </c:pt>
                <c:pt idx="6637">
                  <c:v>2.694486141204834</c:v>
                </c:pt>
                <c:pt idx="6638">
                  <c:v>2.6926033496856689</c:v>
                </c:pt>
                <c:pt idx="6639">
                  <c:v>2.6958167552947998</c:v>
                </c:pt>
                <c:pt idx="6640">
                  <c:v>2.687089204788208</c:v>
                </c:pt>
                <c:pt idx="6641">
                  <c:v>2.6707241535186768</c:v>
                </c:pt>
                <c:pt idx="6642">
                  <c:v>2.6926517486572266</c:v>
                </c:pt>
                <c:pt idx="6643">
                  <c:v>2.6947712898254395</c:v>
                </c:pt>
                <c:pt idx="6644">
                  <c:v>2.6971807479858398</c:v>
                </c:pt>
                <c:pt idx="6645">
                  <c:v>2.6966552734375</c:v>
                </c:pt>
                <c:pt idx="6646">
                  <c:v>2.6727776527404785</c:v>
                </c:pt>
                <c:pt idx="6647">
                  <c:v>2.6951930522918701</c:v>
                </c:pt>
                <c:pt idx="6648">
                  <c:v>2.6961658000946045</c:v>
                </c:pt>
                <c:pt idx="6649">
                  <c:v>2.683804988861084</c:v>
                </c:pt>
                <c:pt idx="6650">
                  <c:v>2.6873385906219482</c:v>
                </c:pt>
                <c:pt idx="6651">
                  <c:v>2.6528632640838623</c:v>
                </c:pt>
                <c:pt idx="6652">
                  <c:v>2.6642000675201416</c:v>
                </c:pt>
                <c:pt idx="6653">
                  <c:v>2.6527247428894043</c:v>
                </c:pt>
                <c:pt idx="6654">
                  <c:v>2.6159629821777344</c:v>
                </c:pt>
                <c:pt idx="6655">
                  <c:v>2.6389389038085938</c:v>
                </c:pt>
                <c:pt idx="6656">
                  <c:v>2.6346445083618164</c:v>
                </c:pt>
                <c:pt idx="6657">
                  <c:v>2.6143684387207031</c:v>
                </c:pt>
                <c:pt idx="6658">
                  <c:v>2.650907039642334</c:v>
                </c:pt>
                <c:pt idx="6659">
                  <c:v>2.6554238796234131</c:v>
                </c:pt>
                <c:pt idx="6660">
                  <c:v>2.6493570804595947</c:v>
                </c:pt>
                <c:pt idx="6661">
                  <c:v>2.6614973545074463</c:v>
                </c:pt>
                <c:pt idx="6662">
                  <c:v>2.6234564781188965</c:v>
                </c:pt>
                <c:pt idx="6663">
                  <c:v>2.6059527397155762</c:v>
                </c:pt>
                <c:pt idx="6664">
                  <c:v>2.6382279396057129</c:v>
                </c:pt>
                <c:pt idx="6665">
                  <c:v>2.6265788078308105</c:v>
                </c:pt>
                <c:pt idx="6666">
                  <c:v>2.647834300994873</c:v>
                </c:pt>
                <c:pt idx="6667">
                  <c:v>2.6959860324859619</c:v>
                </c:pt>
                <c:pt idx="6668">
                  <c:v>2.675929069519043</c:v>
                </c:pt>
                <c:pt idx="6669">
                  <c:v>2.6423046588897705</c:v>
                </c:pt>
                <c:pt idx="6670">
                  <c:v>2.6191174983978271</c:v>
                </c:pt>
                <c:pt idx="6671">
                  <c:v>2.6221077442169189</c:v>
                </c:pt>
                <c:pt idx="6672">
                  <c:v>2.6724915504455566</c:v>
                </c:pt>
                <c:pt idx="6673">
                  <c:v>2.6838424205780029</c:v>
                </c:pt>
                <c:pt idx="6674">
                  <c:v>2.6602280139923096</c:v>
                </c:pt>
                <c:pt idx="6675">
                  <c:v>2.6699304580688477</c:v>
                </c:pt>
                <c:pt idx="6676">
                  <c:v>2.63970947265625</c:v>
                </c:pt>
                <c:pt idx="6677">
                  <c:v>2.65478515625</c:v>
                </c:pt>
                <c:pt idx="6678">
                  <c:v>2.6622850894927979</c:v>
                </c:pt>
                <c:pt idx="6679">
                  <c:v>2.615875244140625</c:v>
                </c:pt>
                <c:pt idx="6680">
                  <c:v>2.6391637325286865</c:v>
                </c:pt>
                <c:pt idx="6681">
                  <c:v>2.6473388671875</c:v>
                </c:pt>
                <c:pt idx="6682">
                  <c:v>2.6610589027404785</c:v>
                </c:pt>
                <c:pt idx="6683">
                  <c:v>2.673865795135498</c:v>
                </c:pt>
                <c:pt idx="6684">
                  <c:v>2.6564550399780273</c:v>
                </c:pt>
                <c:pt idx="6685">
                  <c:v>2.6443431377410889</c:v>
                </c:pt>
                <c:pt idx="6686">
                  <c:v>2.6751415729522705</c:v>
                </c:pt>
                <c:pt idx="6687">
                  <c:v>2.6424589157104492</c:v>
                </c:pt>
                <c:pt idx="6688">
                  <c:v>2.6375508308410645</c:v>
                </c:pt>
                <c:pt idx="6689">
                  <c:v>2.6691107749938965</c:v>
                </c:pt>
                <c:pt idx="6690">
                  <c:v>2.614687442779541</c:v>
                </c:pt>
                <c:pt idx="6691">
                  <c:v>2.6387391090393066</c:v>
                </c:pt>
                <c:pt idx="6692">
                  <c:v>2.671086311340332</c:v>
                </c:pt>
                <c:pt idx="6693">
                  <c:v>2.6756973266601563</c:v>
                </c:pt>
                <c:pt idx="6694">
                  <c:v>2.7083358764648438</c:v>
                </c:pt>
                <c:pt idx="6695">
                  <c:v>2.7183430194854736</c:v>
                </c:pt>
                <c:pt idx="6696">
                  <c:v>2.7214851379394531</c:v>
                </c:pt>
                <c:pt idx="6697">
                  <c:v>2.7243242263793945</c:v>
                </c:pt>
                <c:pt idx="6698">
                  <c:v>2.6737220287322998</c:v>
                </c:pt>
                <c:pt idx="6699">
                  <c:v>2.6567661762237549</c:v>
                </c:pt>
                <c:pt idx="6700">
                  <c:v>2.7042825222015381</c:v>
                </c:pt>
                <c:pt idx="6701">
                  <c:v>2.7049276828765869</c:v>
                </c:pt>
                <c:pt idx="6702">
                  <c:v>2.7237622737884521</c:v>
                </c:pt>
                <c:pt idx="6703">
                  <c:v>2.7378759384155273</c:v>
                </c:pt>
                <c:pt idx="6704">
                  <c:v>2.7132308483123779</c:v>
                </c:pt>
                <c:pt idx="6705">
                  <c:v>2.7350270748138428</c:v>
                </c:pt>
                <c:pt idx="6706">
                  <c:v>2.7134289741516113</c:v>
                </c:pt>
                <c:pt idx="6707">
                  <c:v>2.7410142421722412</c:v>
                </c:pt>
                <c:pt idx="6708">
                  <c:v>2.7534067630767822</c:v>
                </c:pt>
                <c:pt idx="6709">
                  <c:v>2.7211084365844727</c:v>
                </c:pt>
                <c:pt idx="6710">
                  <c:v>2.735210657119751</c:v>
                </c:pt>
                <c:pt idx="6711">
                  <c:v>2.7683255672454834</c:v>
                </c:pt>
                <c:pt idx="6712">
                  <c:v>2.7445137500762939</c:v>
                </c:pt>
                <c:pt idx="6713">
                  <c:v>2.7978909015655518</c:v>
                </c:pt>
                <c:pt idx="6714">
                  <c:v>2.7949938774108887</c:v>
                </c:pt>
                <c:pt idx="6715">
                  <c:v>2.7656199932098389</c:v>
                </c:pt>
                <c:pt idx="6716">
                  <c:v>2.7832143306732178</c:v>
                </c:pt>
                <c:pt idx="6717">
                  <c:v>2.7518320083618164</c:v>
                </c:pt>
                <c:pt idx="6718">
                  <c:v>2.8055882453918457</c:v>
                </c:pt>
                <c:pt idx="6719">
                  <c:v>2.8321330547332764</c:v>
                </c:pt>
                <c:pt idx="6720">
                  <c:v>2.7921164035797119</c:v>
                </c:pt>
                <c:pt idx="6721">
                  <c:v>2.7869534492492676</c:v>
                </c:pt>
                <c:pt idx="6722">
                  <c:v>2.8069083690643311</c:v>
                </c:pt>
                <c:pt idx="6723">
                  <c:v>2.7785365581512451</c:v>
                </c:pt>
                <c:pt idx="6724">
                  <c:v>2.7971067428588867</c:v>
                </c:pt>
                <c:pt idx="6725">
                  <c:v>2.7794291973114014</c:v>
                </c:pt>
                <c:pt idx="6726">
                  <c:v>2.7790031433105469</c:v>
                </c:pt>
                <c:pt idx="6727">
                  <c:v>2.7912700176239014</c:v>
                </c:pt>
                <c:pt idx="6728">
                  <c:v>2.7252154350280762</c:v>
                </c:pt>
                <c:pt idx="6729">
                  <c:v>2.7325563430786133</c:v>
                </c:pt>
                <c:pt idx="6730">
                  <c:v>2.7442090511322021</c:v>
                </c:pt>
                <c:pt idx="6731">
                  <c:v>2.7189888954162598</c:v>
                </c:pt>
                <c:pt idx="6732">
                  <c:v>2.7114667892456055</c:v>
                </c:pt>
                <c:pt idx="6733">
                  <c:v>2.7309896945953369</c:v>
                </c:pt>
                <c:pt idx="6734">
                  <c:v>2.7154250144958496</c:v>
                </c:pt>
                <c:pt idx="6735">
                  <c:v>2.6868693828582764</c:v>
                </c:pt>
                <c:pt idx="6736">
                  <c:v>2.6690773963928223</c:v>
                </c:pt>
                <c:pt idx="6737">
                  <c:v>2.6817278861999512</c:v>
                </c:pt>
                <c:pt idx="6738">
                  <c:v>2.6987946033477783</c:v>
                </c:pt>
                <c:pt idx="6739">
                  <c:v>2.6877408027648926</c:v>
                </c:pt>
                <c:pt idx="6740">
                  <c:v>2.6978411674499512</c:v>
                </c:pt>
                <c:pt idx="6741">
                  <c:v>2.6993262767791748</c:v>
                </c:pt>
                <c:pt idx="6742">
                  <c:v>2.6783649921417236</c:v>
                </c:pt>
                <c:pt idx="6743">
                  <c:v>2.7191367149353027</c:v>
                </c:pt>
                <c:pt idx="6744">
                  <c:v>2.6778621673583984</c:v>
                </c:pt>
                <c:pt idx="6745">
                  <c:v>2.680030345916748</c:v>
                </c:pt>
                <c:pt idx="6746">
                  <c:v>2.7069334983825684</c:v>
                </c:pt>
                <c:pt idx="6747">
                  <c:v>2.674382209777832</c:v>
                </c:pt>
                <c:pt idx="6748">
                  <c:v>2.6853570938110352</c:v>
                </c:pt>
                <c:pt idx="6749">
                  <c:v>2.6993856430053711</c:v>
                </c:pt>
                <c:pt idx="6750">
                  <c:v>2.6436147689819336</c:v>
                </c:pt>
                <c:pt idx="6751">
                  <c:v>2.6704611778259277</c:v>
                </c:pt>
                <c:pt idx="6752">
                  <c:v>2.6849560737609863</c:v>
                </c:pt>
                <c:pt idx="6753">
                  <c:v>2.6627092361450195</c:v>
                </c:pt>
                <c:pt idx="6754">
                  <c:v>2.6855673789978027</c:v>
                </c:pt>
                <c:pt idx="6755">
                  <c:v>2.6720054149627686</c:v>
                </c:pt>
                <c:pt idx="6756">
                  <c:v>2.6757683753967285</c:v>
                </c:pt>
                <c:pt idx="6757">
                  <c:v>2.7018928527832031</c:v>
                </c:pt>
                <c:pt idx="6758">
                  <c:v>2.6885161399841309</c:v>
                </c:pt>
                <c:pt idx="6759">
                  <c:v>2.6751484870910645</c:v>
                </c:pt>
                <c:pt idx="6760">
                  <c:v>2.6823530197143555</c:v>
                </c:pt>
                <c:pt idx="6761">
                  <c:v>2.6572747230529785</c:v>
                </c:pt>
                <c:pt idx="6762">
                  <c:v>2.6839063167572021</c:v>
                </c:pt>
                <c:pt idx="6763">
                  <c:v>2.6851749420166016</c:v>
                </c:pt>
                <c:pt idx="6764">
                  <c:v>2.6736750602722168</c:v>
                </c:pt>
                <c:pt idx="6765">
                  <c:v>2.685971736907959</c:v>
                </c:pt>
                <c:pt idx="6766">
                  <c:v>2.7120897769927979</c:v>
                </c:pt>
                <c:pt idx="6767">
                  <c:v>2.7027587890625</c:v>
                </c:pt>
                <c:pt idx="6768">
                  <c:v>2.7432100772857666</c:v>
                </c:pt>
                <c:pt idx="6769">
                  <c:v>2.7381765842437744</c:v>
                </c:pt>
                <c:pt idx="6770">
                  <c:v>2.7416243553161621</c:v>
                </c:pt>
                <c:pt idx="6771">
                  <c:v>2.7605800628662109</c:v>
                </c:pt>
                <c:pt idx="6772">
                  <c:v>2.7113776206970215</c:v>
                </c:pt>
                <c:pt idx="6773">
                  <c:v>2.7730703353881836</c:v>
                </c:pt>
                <c:pt idx="6774">
                  <c:v>2.810204029083252</c:v>
                </c:pt>
                <c:pt idx="6775">
                  <c:v>2.7785599231719971</c:v>
                </c:pt>
                <c:pt idx="6776">
                  <c:v>2.8163964748382568</c:v>
                </c:pt>
                <c:pt idx="6777">
                  <c:v>2.8015589714050293</c:v>
                </c:pt>
                <c:pt idx="6778">
                  <c:v>2.7765145301818848</c:v>
                </c:pt>
                <c:pt idx="6779">
                  <c:v>2.8444066047668457</c:v>
                </c:pt>
                <c:pt idx="6780">
                  <c:v>2.8430120944976807</c:v>
                </c:pt>
                <c:pt idx="6781">
                  <c:v>2.8444225788116455</c:v>
                </c:pt>
                <c:pt idx="6782">
                  <c:v>2.9032390117645264</c:v>
                </c:pt>
                <c:pt idx="6783">
                  <c:v>2.9021880626678467</c:v>
                </c:pt>
                <c:pt idx="6784">
                  <c:v>2.9224581718444824</c:v>
                </c:pt>
                <c:pt idx="6785">
                  <c:v>2.96024489402771</c:v>
                </c:pt>
                <c:pt idx="6786">
                  <c:v>2.9325990676879883</c:v>
                </c:pt>
                <c:pt idx="6787">
                  <c:v>2.9828205108642578</c:v>
                </c:pt>
                <c:pt idx="6788">
                  <c:v>3.0188937187194824</c:v>
                </c:pt>
                <c:pt idx="6789">
                  <c:v>3.0363383293151855</c:v>
                </c:pt>
                <c:pt idx="6790">
                  <c:v>3.0203046798706055</c:v>
                </c:pt>
                <c:pt idx="6791">
                  <c:v>3.0272245407104492</c:v>
                </c:pt>
                <c:pt idx="6792">
                  <c:v>3.0798606872558594</c:v>
                </c:pt>
                <c:pt idx="6793">
                  <c:v>3.1053645610809326</c:v>
                </c:pt>
                <c:pt idx="6794">
                  <c:v>3.0864088535308838</c:v>
                </c:pt>
                <c:pt idx="6795">
                  <c:v>3.1175732612609863</c:v>
                </c:pt>
                <c:pt idx="6796">
                  <c:v>3.1616451740264893</c:v>
                </c:pt>
                <c:pt idx="6797">
                  <c:v>3.1293156147003174</c:v>
                </c:pt>
                <c:pt idx="6798">
                  <c:v>3.154106616973877</c:v>
                </c:pt>
                <c:pt idx="6799">
                  <c:v>3.159492015838623</c:v>
                </c:pt>
                <c:pt idx="6800">
                  <c:v>3.1838877201080322</c:v>
                </c:pt>
                <c:pt idx="6801">
                  <c:v>3.1731777191162109</c:v>
                </c:pt>
                <c:pt idx="6802">
                  <c:v>3.1567645072937012</c:v>
                </c:pt>
                <c:pt idx="6803">
                  <c:v>3.1647422313690186</c:v>
                </c:pt>
                <c:pt idx="6804">
                  <c:v>3.2277605533599854</c:v>
                </c:pt>
                <c:pt idx="6805">
                  <c:v>3.2107164859771729</c:v>
                </c:pt>
                <c:pt idx="6806">
                  <c:v>3.2171478271484375</c:v>
                </c:pt>
                <c:pt idx="6807">
                  <c:v>3.2330193519592285</c:v>
                </c:pt>
                <c:pt idx="6808">
                  <c:v>3.2219336032867432</c:v>
                </c:pt>
                <c:pt idx="6809">
                  <c:v>3.2029426097869873</c:v>
                </c:pt>
                <c:pt idx="6810">
                  <c:v>3.1756739616394043</c:v>
                </c:pt>
                <c:pt idx="6811">
                  <c:v>3.1914191246032715</c:v>
                </c:pt>
                <c:pt idx="6812">
                  <c:v>3.1744444370269775</c:v>
                </c:pt>
                <c:pt idx="6813">
                  <c:v>3.144568920135498</c:v>
                </c:pt>
                <c:pt idx="6814">
                  <c:v>3.2147479057312012</c:v>
                </c:pt>
                <c:pt idx="6815">
                  <c:v>3.211759090423584</c:v>
                </c:pt>
                <c:pt idx="6816">
                  <c:v>3.2075526714324951</c:v>
                </c:pt>
                <c:pt idx="6817">
                  <c:v>3.1897540092468262</c:v>
                </c:pt>
                <c:pt idx="6818">
                  <c:v>3.1958394050598145</c:v>
                </c:pt>
                <c:pt idx="6819">
                  <c:v>3.1720423698425293</c:v>
                </c:pt>
                <c:pt idx="6820">
                  <c:v>3.199070930480957</c:v>
                </c:pt>
                <c:pt idx="6821">
                  <c:v>3.2804856300354004</c:v>
                </c:pt>
                <c:pt idx="6822">
                  <c:v>3.2190511226654053</c:v>
                </c:pt>
                <c:pt idx="6823">
                  <c:v>3.1398663520812988</c:v>
                </c:pt>
                <c:pt idx="6824">
                  <c:v>3.0816171169281006</c:v>
                </c:pt>
                <c:pt idx="6825">
                  <c:v>3.0412640571594238</c:v>
                </c:pt>
                <c:pt idx="6826">
                  <c:v>3.0786149501800537</c:v>
                </c:pt>
                <c:pt idx="6827">
                  <c:v>3.0349884033203125</c:v>
                </c:pt>
                <c:pt idx="6828">
                  <c:v>3.0389871597290039</c:v>
                </c:pt>
                <c:pt idx="6829">
                  <c:v>3.0075170993804932</c:v>
                </c:pt>
                <c:pt idx="6830">
                  <c:v>2.9776179790496826</c:v>
                </c:pt>
                <c:pt idx="6831">
                  <c:v>2.9840092658996582</c:v>
                </c:pt>
                <c:pt idx="6832">
                  <c:v>2.9221494197845459</c:v>
                </c:pt>
                <c:pt idx="6833">
                  <c:v>2.8730785846710205</c:v>
                </c:pt>
                <c:pt idx="6834">
                  <c:v>2.8350517749786377</c:v>
                </c:pt>
                <c:pt idx="6835">
                  <c:v>2.7811474800109863</c:v>
                </c:pt>
                <c:pt idx="6836">
                  <c:v>2.7645297050476074</c:v>
                </c:pt>
                <c:pt idx="6837">
                  <c:v>2.7882750034332275</c:v>
                </c:pt>
                <c:pt idx="6838">
                  <c:v>2.7426197528839111</c:v>
                </c:pt>
                <c:pt idx="6839">
                  <c:v>2.7479720115661621</c:v>
                </c:pt>
                <c:pt idx="6840">
                  <c:v>2.7495260238647461</c:v>
                </c:pt>
                <c:pt idx="6841">
                  <c:v>2.7145416736602783</c:v>
                </c:pt>
                <c:pt idx="6842">
                  <c:v>2.7491793632507324</c:v>
                </c:pt>
                <c:pt idx="6843">
                  <c:v>2.7617249488830566</c:v>
                </c:pt>
                <c:pt idx="6844">
                  <c:v>2.7636961936950684</c:v>
                </c:pt>
                <c:pt idx="6845">
                  <c:v>2.7787435054779053</c:v>
                </c:pt>
                <c:pt idx="6846">
                  <c:v>2.7532792091369629</c:v>
                </c:pt>
                <c:pt idx="6847">
                  <c:v>2.7716348171234131</c:v>
                </c:pt>
                <c:pt idx="6848">
                  <c:v>2.8054349422454834</c:v>
                </c:pt>
                <c:pt idx="6849">
                  <c:v>2.7936651706695557</c:v>
                </c:pt>
                <c:pt idx="6850">
                  <c:v>2.8107860088348389</c:v>
                </c:pt>
                <c:pt idx="6851">
                  <c:v>2.7904534339904785</c:v>
                </c:pt>
                <c:pt idx="6852">
                  <c:v>2.7540712356567383</c:v>
                </c:pt>
                <c:pt idx="6853">
                  <c:v>2.7549910545349121</c:v>
                </c:pt>
                <c:pt idx="6854">
                  <c:v>2.7056231498718262</c:v>
                </c:pt>
                <c:pt idx="6855">
                  <c:v>2.6870639324188232</c:v>
                </c:pt>
                <c:pt idx="6856">
                  <c:v>2.7482950687408447</c:v>
                </c:pt>
                <c:pt idx="6857">
                  <c:v>2.7019200325012207</c:v>
                </c:pt>
                <c:pt idx="6858">
                  <c:v>2.6617417335510254</c:v>
                </c:pt>
                <c:pt idx="6859">
                  <c:v>2.6784858703613281</c:v>
                </c:pt>
                <c:pt idx="6860">
                  <c:v>2.6802947521209717</c:v>
                </c:pt>
                <c:pt idx="6861">
                  <c:v>2.6817026138305664</c:v>
                </c:pt>
                <c:pt idx="6862">
                  <c:v>2.687591552734375</c:v>
                </c:pt>
                <c:pt idx="6863">
                  <c:v>2.6919918060302734</c:v>
                </c:pt>
                <c:pt idx="6864">
                  <c:v>2.7511076927185059</c:v>
                </c:pt>
                <c:pt idx="6865">
                  <c:v>2.7360537052154541</c:v>
                </c:pt>
                <c:pt idx="6866">
                  <c:v>2.7556331157684326</c:v>
                </c:pt>
                <c:pt idx="6867">
                  <c:v>2.7762675285339355</c:v>
                </c:pt>
                <c:pt idx="6868">
                  <c:v>2.7298071384429932</c:v>
                </c:pt>
                <c:pt idx="6869">
                  <c:v>2.6779007911682129</c:v>
                </c:pt>
                <c:pt idx="6870">
                  <c:v>2.7304708957672119</c:v>
                </c:pt>
                <c:pt idx="6871">
                  <c:v>2.7012960910797119</c:v>
                </c:pt>
                <c:pt idx="6872">
                  <c:v>2.71775221824646</c:v>
                </c:pt>
                <c:pt idx="6873">
                  <c:v>2.7271506786346436</c:v>
                </c:pt>
                <c:pt idx="6874">
                  <c:v>2.6963801383972168</c:v>
                </c:pt>
                <c:pt idx="6875">
                  <c:v>2.717015266418457</c:v>
                </c:pt>
                <c:pt idx="6876">
                  <c:v>2.6897680759429932</c:v>
                </c:pt>
                <c:pt idx="6877">
                  <c:v>2.7119376659393311</c:v>
                </c:pt>
                <c:pt idx="6878">
                  <c:v>2.7352426052093506</c:v>
                </c:pt>
                <c:pt idx="6879">
                  <c:v>2.700441837310791</c:v>
                </c:pt>
                <c:pt idx="6880">
                  <c:v>2.7373213768005371</c:v>
                </c:pt>
                <c:pt idx="6881">
                  <c:v>2.7513833045959473</c:v>
                </c:pt>
                <c:pt idx="6882">
                  <c:v>2.7425684928894043</c:v>
                </c:pt>
                <c:pt idx="6883">
                  <c:v>2.7623720169067383</c:v>
                </c:pt>
                <c:pt idx="6884">
                  <c:v>2.727200984954834</c:v>
                </c:pt>
                <c:pt idx="6885">
                  <c:v>2.7011721134185791</c:v>
                </c:pt>
                <c:pt idx="6886">
                  <c:v>2.7155575752258301</c:v>
                </c:pt>
                <c:pt idx="6887">
                  <c:v>2.6725869178771973</c:v>
                </c:pt>
                <c:pt idx="6888">
                  <c:v>2.7006435394287109</c:v>
                </c:pt>
                <c:pt idx="6889">
                  <c:v>2.6980111598968506</c:v>
                </c:pt>
                <c:pt idx="6890">
                  <c:v>2.676384449005127</c:v>
                </c:pt>
                <c:pt idx="6891">
                  <c:v>2.6899969577789307</c:v>
                </c:pt>
                <c:pt idx="6892">
                  <c:v>2.6797630786895752</c:v>
                </c:pt>
                <c:pt idx="6893">
                  <c:v>2.6709051132202148</c:v>
                </c:pt>
                <c:pt idx="6894">
                  <c:v>2.6772749423980713</c:v>
                </c:pt>
                <c:pt idx="6895">
                  <c:v>2.6750643253326416</c:v>
                </c:pt>
                <c:pt idx="6896">
                  <c:v>2.6550381183624268</c:v>
                </c:pt>
                <c:pt idx="6897">
                  <c:v>2.6715006828308105</c:v>
                </c:pt>
                <c:pt idx="6898">
                  <c:v>2.6513140201568604</c:v>
                </c:pt>
                <c:pt idx="6899">
                  <c:v>2.6490359306335449</c:v>
                </c:pt>
                <c:pt idx="6900">
                  <c:v>2.6489956378936768</c:v>
                </c:pt>
                <c:pt idx="6901">
                  <c:v>2.6546938419342041</c:v>
                </c:pt>
                <c:pt idx="6902">
                  <c:v>2.6734042167663574</c:v>
                </c:pt>
                <c:pt idx="6903">
                  <c:v>2.6887879371643066</c:v>
                </c:pt>
                <c:pt idx="6904">
                  <c:v>2.6635799407958984</c:v>
                </c:pt>
                <c:pt idx="6905">
                  <c:v>2.6641097068786621</c:v>
                </c:pt>
                <c:pt idx="6906">
                  <c:v>2.6356210708618164</c:v>
                </c:pt>
                <c:pt idx="6907">
                  <c:v>2.6452498435974121</c:v>
                </c:pt>
                <c:pt idx="6908">
                  <c:v>2.6840305328369141</c:v>
                </c:pt>
                <c:pt idx="6909">
                  <c:v>2.6387052536010742</c:v>
                </c:pt>
                <c:pt idx="6910">
                  <c:v>2.6478962898254395</c:v>
                </c:pt>
                <c:pt idx="6911">
                  <c:v>2.6731948852539063</c:v>
                </c:pt>
                <c:pt idx="6912">
                  <c:v>2.6520578861236572</c:v>
                </c:pt>
                <c:pt idx="6913">
                  <c:v>2.646364688873291</c:v>
                </c:pt>
                <c:pt idx="6914">
                  <c:v>2.6973662376403809</c:v>
                </c:pt>
                <c:pt idx="6915">
                  <c:v>2.6629383563995361</c:v>
                </c:pt>
                <c:pt idx="6916">
                  <c:v>2.6604430675506592</c:v>
                </c:pt>
                <c:pt idx="6917">
                  <c:v>2.6492595672607422</c:v>
                </c:pt>
                <c:pt idx="6918">
                  <c:v>2.6486377716064453</c:v>
                </c:pt>
                <c:pt idx="6919">
                  <c:v>2.6685280799865723</c:v>
                </c:pt>
                <c:pt idx="6920">
                  <c:v>2.6638946533203125</c:v>
                </c:pt>
                <c:pt idx="6921">
                  <c:v>2.6868391036987305</c:v>
                </c:pt>
                <c:pt idx="6922">
                  <c:v>2.6978776454925537</c:v>
                </c:pt>
                <c:pt idx="6923">
                  <c:v>2.6791589260101318</c:v>
                </c:pt>
                <c:pt idx="6924">
                  <c:v>2.6883890628814697</c:v>
                </c:pt>
                <c:pt idx="6925">
                  <c:v>2.7010154724121094</c:v>
                </c:pt>
                <c:pt idx="6926">
                  <c:v>2.6741888523101807</c:v>
                </c:pt>
                <c:pt idx="6927">
                  <c:v>2.7143435478210449</c:v>
                </c:pt>
                <c:pt idx="6928">
                  <c:v>2.7031807899475098</c:v>
                </c:pt>
                <c:pt idx="6929">
                  <c:v>2.6796705722808838</c:v>
                </c:pt>
                <c:pt idx="6930">
                  <c:v>2.7248539924621582</c:v>
                </c:pt>
                <c:pt idx="6931">
                  <c:v>2.6988658905029297</c:v>
                </c:pt>
                <c:pt idx="6932">
                  <c:v>2.7041220664978027</c:v>
                </c:pt>
                <c:pt idx="6933">
                  <c:v>2.7343709468841553</c:v>
                </c:pt>
                <c:pt idx="6934">
                  <c:v>2.7300882339477539</c:v>
                </c:pt>
                <c:pt idx="6935">
                  <c:v>2.736933708190918</c:v>
                </c:pt>
                <c:pt idx="6936">
                  <c:v>2.7233211994171143</c:v>
                </c:pt>
                <c:pt idx="6937">
                  <c:v>2.7330148220062256</c:v>
                </c:pt>
                <c:pt idx="6938">
                  <c:v>2.7386276721954346</c:v>
                </c:pt>
                <c:pt idx="6939">
                  <c:v>2.753817081451416</c:v>
                </c:pt>
                <c:pt idx="6940">
                  <c:v>2.7419466972351074</c:v>
                </c:pt>
                <c:pt idx="6941">
                  <c:v>2.7617149353027344</c:v>
                </c:pt>
                <c:pt idx="6942">
                  <c:v>2.7267181873321533</c:v>
                </c:pt>
                <c:pt idx="6943">
                  <c:v>2.7119061946868896</c:v>
                </c:pt>
                <c:pt idx="6944">
                  <c:v>2.7131059169769287</c:v>
                </c:pt>
                <c:pt idx="6945">
                  <c:v>2.6749660968780518</c:v>
                </c:pt>
                <c:pt idx="6946">
                  <c:v>2.7007546424865723</c:v>
                </c:pt>
                <c:pt idx="6947">
                  <c:v>2.7265300750732422</c:v>
                </c:pt>
                <c:pt idx="6948">
                  <c:v>2.6930336952209473</c:v>
                </c:pt>
                <c:pt idx="6949">
                  <c:v>2.6802971363067627</c:v>
                </c:pt>
                <c:pt idx="6950">
                  <c:v>2.6840488910675049</c:v>
                </c:pt>
                <c:pt idx="6951">
                  <c:v>2.7171707153320313</c:v>
                </c:pt>
                <c:pt idx="6952">
                  <c:v>2.7029116153717041</c:v>
                </c:pt>
                <c:pt idx="6953">
                  <c:v>2.6720707416534424</c:v>
                </c:pt>
                <c:pt idx="6954">
                  <c:v>2.6702890396118164</c:v>
                </c:pt>
                <c:pt idx="6955">
                  <c:v>2.6726753711700439</c:v>
                </c:pt>
                <c:pt idx="6956">
                  <c:v>2.6509315967559814</c:v>
                </c:pt>
                <c:pt idx="6957">
                  <c:v>2.6926627159118652</c:v>
                </c:pt>
                <c:pt idx="6958">
                  <c:v>2.7059650421142578</c:v>
                </c:pt>
                <c:pt idx="6959">
                  <c:v>2.6753122806549072</c:v>
                </c:pt>
                <c:pt idx="6960">
                  <c:v>2.7132565975189209</c:v>
                </c:pt>
                <c:pt idx="6961">
                  <c:v>2.6935372352600098</c:v>
                </c:pt>
                <c:pt idx="6962">
                  <c:v>2.677030086517334</c:v>
                </c:pt>
                <c:pt idx="6963">
                  <c:v>2.6866188049316406</c:v>
                </c:pt>
                <c:pt idx="6964">
                  <c:v>2.663402795791626</c:v>
                </c:pt>
                <c:pt idx="6965">
                  <c:v>2.6595406532287598</c:v>
                </c:pt>
                <c:pt idx="6966">
                  <c:v>2.7000834941864014</c:v>
                </c:pt>
                <c:pt idx="6967">
                  <c:v>2.674189567565918</c:v>
                </c:pt>
                <c:pt idx="6968">
                  <c:v>2.6905653476715088</c:v>
                </c:pt>
                <c:pt idx="6969">
                  <c:v>2.6840333938598633</c:v>
                </c:pt>
                <c:pt idx="6970">
                  <c:v>2.6747283935546875</c:v>
                </c:pt>
                <c:pt idx="6971">
                  <c:v>2.6902108192443848</c:v>
                </c:pt>
                <c:pt idx="6972">
                  <c:v>2.6595020294189453</c:v>
                </c:pt>
                <c:pt idx="6973">
                  <c:v>2.6329779624938965</c:v>
                </c:pt>
                <c:pt idx="6974">
                  <c:v>2.6818461418151855</c:v>
                </c:pt>
                <c:pt idx="6975">
                  <c:v>2.6559500694274902</c:v>
                </c:pt>
                <c:pt idx="6976">
                  <c:v>2.6685428619384766</c:v>
                </c:pt>
                <c:pt idx="6977">
                  <c:v>2.6938412189483643</c:v>
                </c:pt>
                <c:pt idx="6978">
                  <c:v>2.6848337650299072</c:v>
                </c:pt>
                <c:pt idx="6979">
                  <c:v>2.6901381015777588</c:v>
                </c:pt>
                <c:pt idx="6980">
                  <c:v>2.6898379325866699</c:v>
                </c:pt>
                <c:pt idx="6981">
                  <c:v>2.6625895500183105</c:v>
                </c:pt>
                <c:pt idx="6982">
                  <c:v>2.6780657768249512</c:v>
                </c:pt>
                <c:pt idx="6983">
                  <c:v>2.656064510345459</c:v>
                </c:pt>
                <c:pt idx="6984">
                  <c:v>2.6692986488342285</c:v>
                </c:pt>
                <c:pt idx="6985">
                  <c:v>2.6888437271118164</c:v>
                </c:pt>
                <c:pt idx="6986">
                  <c:v>2.6488065719604492</c:v>
                </c:pt>
                <c:pt idx="6987">
                  <c:v>2.6686193943023682</c:v>
                </c:pt>
                <c:pt idx="6988">
                  <c:v>2.6705968379974365</c:v>
                </c:pt>
                <c:pt idx="6989">
                  <c:v>2.6697115898132324</c:v>
                </c:pt>
                <c:pt idx="6990">
                  <c:v>2.6714017391204834</c:v>
                </c:pt>
                <c:pt idx="6991">
                  <c:v>2.6668026447296143</c:v>
                </c:pt>
                <c:pt idx="6992">
                  <c:v>2.6826546192169189</c:v>
                </c:pt>
                <c:pt idx="6993">
                  <c:v>2.7035353183746338</c:v>
                </c:pt>
                <c:pt idx="6994">
                  <c:v>2.6499695777893066</c:v>
                </c:pt>
                <c:pt idx="6995">
                  <c:v>2.6903839111328125</c:v>
                </c:pt>
                <c:pt idx="6996">
                  <c:v>2.6911468505859375</c:v>
                </c:pt>
                <c:pt idx="6997">
                  <c:v>2.6555154323577881</c:v>
                </c:pt>
                <c:pt idx="6998">
                  <c:v>2.6619968414306641</c:v>
                </c:pt>
                <c:pt idx="6999">
                  <c:v>2.6814186573028564</c:v>
                </c:pt>
                <c:pt idx="7000">
                  <c:v>2.6700572967529297</c:v>
                </c:pt>
                <c:pt idx="7001">
                  <c:v>2.6677389144897461</c:v>
                </c:pt>
                <c:pt idx="7002">
                  <c:v>2.6727066040039063</c:v>
                </c:pt>
                <c:pt idx="7003">
                  <c:v>2.6860475540161133</c:v>
                </c:pt>
                <c:pt idx="7004">
                  <c:v>2.6900663375854492</c:v>
                </c:pt>
                <c:pt idx="7005">
                  <c:v>2.6764876842498779</c:v>
                </c:pt>
                <c:pt idx="7006">
                  <c:v>2.6748855113983154</c:v>
                </c:pt>
                <c:pt idx="7007">
                  <c:v>2.6891539096832275</c:v>
                </c:pt>
                <c:pt idx="7008">
                  <c:v>2.6678562164306641</c:v>
                </c:pt>
                <c:pt idx="7009">
                  <c:v>2.6844961643218994</c:v>
                </c:pt>
                <c:pt idx="7010">
                  <c:v>2.7078711986541748</c:v>
                </c:pt>
                <c:pt idx="7011">
                  <c:v>2.6893579959869385</c:v>
                </c:pt>
                <c:pt idx="7012">
                  <c:v>2.7142364978790283</c:v>
                </c:pt>
                <c:pt idx="7013">
                  <c:v>2.6904447078704834</c:v>
                </c:pt>
                <c:pt idx="7014">
                  <c:v>2.6820166110992432</c:v>
                </c:pt>
                <c:pt idx="7015">
                  <c:v>2.6826522350311279</c:v>
                </c:pt>
                <c:pt idx="7016">
                  <c:v>2.6758432388305664</c:v>
                </c:pt>
                <c:pt idx="7017">
                  <c:v>2.674879789352417</c:v>
                </c:pt>
                <c:pt idx="7018">
                  <c:v>2.6930370330810547</c:v>
                </c:pt>
                <c:pt idx="7019">
                  <c:v>2.6520340442657471</c:v>
                </c:pt>
                <c:pt idx="7020">
                  <c:v>2.6642413139343262</c:v>
                </c:pt>
                <c:pt idx="7021">
                  <c:v>2.7175388336181641</c:v>
                </c:pt>
                <c:pt idx="7022">
                  <c:v>2.681807279586792</c:v>
                </c:pt>
                <c:pt idx="7023">
                  <c:v>2.7131173610687256</c:v>
                </c:pt>
                <c:pt idx="7024">
                  <c:v>2.6926059722900391</c:v>
                </c:pt>
                <c:pt idx="7025">
                  <c:v>2.6720376014709473</c:v>
                </c:pt>
                <c:pt idx="7026">
                  <c:v>2.7265117168426514</c:v>
                </c:pt>
                <c:pt idx="7027">
                  <c:v>2.685455322265625</c:v>
                </c:pt>
                <c:pt idx="7028">
                  <c:v>2.7117884159088135</c:v>
                </c:pt>
                <c:pt idx="7029">
                  <c:v>2.7230608463287354</c:v>
                </c:pt>
                <c:pt idx="7030">
                  <c:v>2.7050490379333496</c:v>
                </c:pt>
                <c:pt idx="7031">
                  <c:v>2.7126672267913818</c:v>
                </c:pt>
                <c:pt idx="7032">
                  <c:v>2.6980841159820557</c:v>
                </c:pt>
                <c:pt idx="7033">
                  <c:v>2.701357364654541</c:v>
                </c:pt>
                <c:pt idx="7034">
                  <c:v>2.7233500480651855</c:v>
                </c:pt>
                <c:pt idx="7035">
                  <c:v>2.6650369167327881</c:v>
                </c:pt>
                <c:pt idx="7036">
                  <c:v>2.6794543266296387</c:v>
                </c:pt>
                <c:pt idx="7037">
                  <c:v>2.7129752635955811</c:v>
                </c:pt>
                <c:pt idx="7038">
                  <c:v>2.6553113460540771</c:v>
                </c:pt>
                <c:pt idx="7039">
                  <c:v>2.6765978336334229</c:v>
                </c:pt>
                <c:pt idx="7040">
                  <c:v>2.7124330997467041</c:v>
                </c:pt>
                <c:pt idx="7041">
                  <c:v>2.6818962097167969</c:v>
                </c:pt>
                <c:pt idx="7042">
                  <c:v>2.7143888473510742</c:v>
                </c:pt>
                <c:pt idx="7043">
                  <c:v>2.7144501209259033</c:v>
                </c:pt>
                <c:pt idx="7044">
                  <c:v>2.6736748218536377</c:v>
                </c:pt>
                <c:pt idx="7045">
                  <c:v>2.6900167465209961</c:v>
                </c:pt>
                <c:pt idx="7046">
                  <c:v>2.6688952445983887</c:v>
                </c:pt>
                <c:pt idx="7047">
                  <c:v>2.6865036487579346</c:v>
                </c:pt>
                <c:pt idx="7048">
                  <c:v>2.7090685367584229</c:v>
                </c:pt>
                <c:pt idx="7049">
                  <c:v>2.6743741035461426</c:v>
                </c:pt>
                <c:pt idx="7050">
                  <c:v>2.7040226459503174</c:v>
                </c:pt>
                <c:pt idx="7051">
                  <c:v>2.7032036781311035</c:v>
                </c:pt>
                <c:pt idx="7052">
                  <c:v>2.6674201488494873</c:v>
                </c:pt>
                <c:pt idx="7053">
                  <c:v>2.6967136859893799</c:v>
                </c:pt>
                <c:pt idx="7054">
                  <c:v>2.6709415912628174</c:v>
                </c:pt>
                <c:pt idx="7055">
                  <c:v>2.6610438823699951</c:v>
                </c:pt>
                <c:pt idx="7056">
                  <c:v>2.6819639205932617</c:v>
                </c:pt>
                <c:pt idx="7057">
                  <c:v>2.6757152080535889</c:v>
                </c:pt>
                <c:pt idx="7058">
                  <c:v>2.6687304973602295</c:v>
                </c:pt>
                <c:pt idx="7059">
                  <c:v>2.6914787292480469</c:v>
                </c:pt>
                <c:pt idx="7060">
                  <c:v>2.6620609760284424</c:v>
                </c:pt>
                <c:pt idx="7061">
                  <c:v>2.6534414291381836</c:v>
                </c:pt>
                <c:pt idx="7062">
                  <c:v>2.6510028839111328</c:v>
                </c:pt>
                <c:pt idx="7063">
                  <c:v>2.6450893878936768</c:v>
                </c:pt>
                <c:pt idx="7064">
                  <c:v>2.6816902160644531</c:v>
                </c:pt>
                <c:pt idx="7065">
                  <c:v>2.6661179065704346</c:v>
                </c:pt>
                <c:pt idx="7066">
                  <c:v>2.6427764892578125</c:v>
                </c:pt>
                <c:pt idx="7067">
                  <c:v>2.6719756126403809</c:v>
                </c:pt>
                <c:pt idx="7068">
                  <c:v>2.6544134616851807</c:v>
                </c:pt>
                <c:pt idx="7069">
                  <c:v>2.632526159286499</c:v>
                </c:pt>
                <c:pt idx="7070">
                  <c:v>2.6413214206695557</c:v>
                </c:pt>
                <c:pt idx="7071">
                  <c:v>2.6315145492553711</c:v>
                </c:pt>
                <c:pt idx="7072">
                  <c:v>2.6622586250305176</c:v>
                </c:pt>
                <c:pt idx="7073">
                  <c:v>2.6751160621643066</c:v>
                </c:pt>
                <c:pt idx="7074">
                  <c:v>2.6581625938415527</c:v>
                </c:pt>
                <c:pt idx="7075">
                  <c:v>2.675745964050293</c:v>
                </c:pt>
                <c:pt idx="7076">
                  <c:v>2.686119556427002</c:v>
                </c:pt>
                <c:pt idx="7077">
                  <c:v>2.664081335067749</c:v>
                </c:pt>
                <c:pt idx="7078">
                  <c:v>2.6564857959747314</c:v>
                </c:pt>
                <c:pt idx="7079">
                  <c:v>2.6855399608612061</c:v>
                </c:pt>
                <c:pt idx="7080">
                  <c:v>2.6604714393615723</c:v>
                </c:pt>
                <c:pt idx="7081">
                  <c:v>2.666672945022583</c:v>
                </c:pt>
                <c:pt idx="7082">
                  <c:v>2.6280651092529297</c:v>
                </c:pt>
                <c:pt idx="7083">
                  <c:v>2.6499817371368408</c:v>
                </c:pt>
                <c:pt idx="7084">
                  <c:v>2.6636388301849365</c:v>
                </c:pt>
                <c:pt idx="7085">
                  <c:v>2.6693174839019775</c:v>
                </c:pt>
                <c:pt idx="7086">
                  <c:v>2.6949136257171631</c:v>
                </c:pt>
                <c:pt idx="7087">
                  <c:v>2.6722762584686279</c:v>
                </c:pt>
                <c:pt idx="7088">
                  <c:v>2.6818311214447021</c:v>
                </c:pt>
                <c:pt idx="7089">
                  <c:v>2.697162389755249</c:v>
                </c:pt>
                <c:pt idx="7090">
                  <c:v>2.6711032390594482</c:v>
                </c:pt>
                <c:pt idx="7091">
                  <c:v>2.6814453601837158</c:v>
                </c:pt>
                <c:pt idx="7092">
                  <c:v>2.6855833530426025</c:v>
                </c:pt>
                <c:pt idx="7093">
                  <c:v>2.6554388999938965</c:v>
                </c:pt>
                <c:pt idx="7094">
                  <c:v>2.6574275493621826</c:v>
                </c:pt>
                <c:pt idx="7095">
                  <c:v>2.6716880798339844</c:v>
                </c:pt>
                <c:pt idx="7096">
                  <c:v>2.6303195953369141</c:v>
                </c:pt>
                <c:pt idx="7097">
                  <c:v>2.6642866134643555</c:v>
                </c:pt>
                <c:pt idx="7098">
                  <c:v>2.6589775085449219</c:v>
                </c:pt>
                <c:pt idx="7099">
                  <c:v>2.6858139038085938</c:v>
                </c:pt>
                <c:pt idx="7100">
                  <c:v>2.7057838439941406</c:v>
                </c:pt>
                <c:pt idx="7101">
                  <c:v>2.7057905197143555</c:v>
                </c:pt>
                <c:pt idx="7102">
                  <c:v>2.6898880004882813</c:v>
                </c:pt>
                <c:pt idx="7103">
                  <c:v>2.7094008922576904</c:v>
                </c:pt>
                <c:pt idx="7104">
                  <c:v>2.6777045726776123</c:v>
                </c:pt>
                <c:pt idx="7105">
                  <c:v>2.6784179210662842</c:v>
                </c:pt>
                <c:pt idx="7106">
                  <c:v>2.7055919170379639</c:v>
                </c:pt>
                <c:pt idx="7107">
                  <c:v>2.7049877643585205</c:v>
                </c:pt>
                <c:pt idx="7108">
                  <c:v>2.7134041786193848</c:v>
                </c:pt>
                <c:pt idx="7109">
                  <c:v>2.6976792812347412</c:v>
                </c:pt>
                <c:pt idx="7110">
                  <c:v>2.6871230602264404</c:v>
                </c:pt>
                <c:pt idx="7111">
                  <c:v>2.7127499580383301</c:v>
                </c:pt>
                <c:pt idx="7112">
                  <c:v>2.6865184307098389</c:v>
                </c:pt>
                <c:pt idx="7113">
                  <c:v>2.7203638553619385</c:v>
                </c:pt>
                <c:pt idx="7114">
                  <c:v>2.7251884937286377</c:v>
                </c:pt>
                <c:pt idx="7115">
                  <c:v>2.6858937740325928</c:v>
                </c:pt>
                <c:pt idx="7116">
                  <c:v>2.6994612216949463</c:v>
                </c:pt>
                <c:pt idx="7117">
                  <c:v>2.7216360569000244</c:v>
                </c:pt>
                <c:pt idx="7118">
                  <c:v>2.6993954181671143</c:v>
                </c:pt>
                <c:pt idx="7119">
                  <c:v>2.7300319671630859</c:v>
                </c:pt>
                <c:pt idx="7120">
                  <c:v>2.7161462306976318</c:v>
                </c:pt>
                <c:pt idx="7121">
                  <c:v>2.7014763355255127</c:v>
                </c:pt>
                <c:pt idx="7122">
                  <c:v>2.7070455551147461</c:v>
                </c:pt>
                <c:pt idx="7123">
                  <c:v>2.6794719696044922</c:v>
                </c:pt>
                <c:pt idx="7124">
                  <c:v>2.7013986110687256</c:v>
                </c:pt>
                <c:pt idx="7125">
                  <c:v>2.7205593585968018</c:v>
                </c:pt>
                <c:pt idx="7126">
                  <c:v>2.6844427585601807</c:v>
                </c:pt>
                <c:pt idx="7127">
                  <c:v>2.7075116634368896</c:v>
                </c:pt>
                <c:pt idx="7128">
                  <c:v>2.6880784034729004</c:v>
                </c:pt>
                <c:pt idx="7129">
                  <c:v>2.6750924587249756</c:v>
                </c:pt>
                <c:pt idx="7130">
                  <c:v>2.7101244926452637</c:v>
                </c:pt>
                <c:pt idx="7131">
                  <c:v>2.7063255310058594</c:v>
                </c:pt>
                <c:pt idx="7132">
                  <c:v>2.701704740524292</c:v>
                </c:pt>
                <c:pt idx="7133">
                  <c:v>2.7134945392608643</c:v>
                </c:pt>
                <c:pt idx="7134">
                  <c:v>2.6747453212738037</c:v>
                </c:pt>
                <c:pt idx="7135">
                  <c:v>2.7167971134185791</c:v>
                </c:pt>
                <c:pt idx="7136">
                  <c:v>2.7373535633087158</c:v>
                </c:pt>
                <c:pt idx="7137">
                  <c:v>2.6958498954772949</c:v>
                </c:pt>
                <c:pt idx="7138">
                  <c:v>2.7227058410644531</c:v>
                </c:pt>
                <c:pt idx="7139">
                  <c:v>2.7329630851745605</c:v>
                </c:pt>
                <c:pt idx="7140">
                  <c:v>2.7142391204833984</c:v>
                </c:pt>
                <c:pt idx="7141">
                  <c:v>2.7145576477050781</c:v>
                </c:pt>
                <c:pt idx="7142">
                  <c:v>2.7129054069519043</c:v>
                </c:pt>
                <c:pt idx="7143">
                  <c:v>2.6912784576416016</c:v>
                </c:pt>
                <c:pt idx="7144">
                  <c:v>2.6998372077941895</c:v>
                </c:pt>
                <c:pt idx="7145">
                  <c:v>2.6772744655609131</c:v>
                </c:pt>
                <c:pt idx="7146">
                  <c:v>2.7113246917724609</c:v>
                </c:pt>
                <c:pt idx="7147">
                  <c:v>2.7289233207702637</c:v>
                </c:pt>
                <c:pt idx="7148">
                  <c:v>2.6992759704589844</c:v>
                </c:pt>
                <c:pt idx="7149">
                  <c:v>2.723010778427124</c:v>
                </c:pt>
                <c:pt idx="7150">
                  <c:v>2.7034101486206055</c:v>
                </c:pt>
                <c:pt idx="7151">
                  <c:v>2.6795248985290527</c:v>
                </c:pt>
                <c:pt idx="7152">
                  <c:v>2.6921267509460449</c:v>
                </c:pt>
                <c:pt idx="7153">
                  <c:v>2.7108933925628662</c:v>
                </c:pt>
                <c:pt idx="7154">
                  <c:v>2.6776471138000488</c:v>
                </c:pt>
                <c:pt idx="7155">
                  <c:v>2.7132449150085449</c:v>
                </c:pt>
                <c:pt idx="7156">
                  <c:v>2.6762096881866455</c:v>
                </c:pt>
                <c:pt idx="7157">
                  <c:v>2.680473804473877</c:v>
                </c:pt>
                <c:pt idx="7158">
                  <c:v>2.7181961536407471</c:v>
                </c:pt>
                <c:pt idx="7159">
                  <c:v>2.6749138832092285</c:v>
                </c:pt>
                <c:pt idx="7160">
                  <c:v>2.7074544429779053</c:v>
                </c:pt>
                <c:pt idx="7161">
                  <c:v>2.7012560367584229</c:v>
                </c:pt>
                <c:pt idx="7162">
                  <c:v>2.668018102645874</c:v>
                </c:pt>
                <c:pt idx="7163">
                  <c:v>2.7144801616668701</c:v>
                </c:pt>
                <c:pt idx="7164">
                  <c:v>2.679241418838501</c:v>
                </c:pt>
                <c:pt idx="7165">
                  <c:v>2.6917262077331543</c:v>
                </c:pt>
                <c:pt idx="7166">
                  <c:v>2.7392785549163818</c:v>
                </c:pt>
                <c:pt idx="7167">
                  <c:v>2.6699099540710449</c:v>
                </c:pt>
                <c:pt idx="7168">
                  <c:v>2.686373233795166</c:v>
                </c:pt>
                <c:pt idx="7169">
                  <c:v>2.7123050689697266</c:v>
                </c:pt>
                <c:pt idx="7170">
                  <c:v>2.6872458457946777</c:v>
                </c:pt>
                <c:pt idx="7171">
                  <c:v>2.7015910148620605</c:v>
                </c:pt>
                <c:pt idx="7172">
                  <c:v>2.7210359573364258</c:v>
                </c:pt>
                <c:pt idx="7173">
                  <c:v>2.6943492889404297</c:v>
                </c:pt>
                <c:pt idx="7174">
                  <c:v>2.7144804000854492</c:v>
                </c:pt>
                <c:pt idx="7175">
                  <c:v>2.6723895072937012</c:v>
                </c:pt>
                <c:pt idx="7176">
                  <c:v>2.698662281036377</c:v>
                </c:pt>
                <c:pt idx="7177">
                  <c:v>2.7522346973419189</c:v>
                </c:pt>
                <c:pt idx="7178">
                  <c:v>2.7233719825744629</c:v>
                </c:pt>
                <c:pt idx="7179">
                  <c:v>2.7062363624572754</c:v>
                </c:pt>
                <c:pt idx="7180">
                  <c:v>2.7352430820465088</c:v>
                </c:pt>
                <c:pt idx="7181">
                  <c:v>2.7062194347381592</c:v>
                </c:pt>
                <c:pt idx="7182">
                  <c:v>2.7217390537261963</c:v>
                </c:pt>
                <c:pt idx="7183">
                  <c:v>2.7351129055023193</c:v>
                </c:pt>
                <c:pt idx="7184">
                  <c:v>2.6881499290466309</c:v>
                </c:pt>
                <c:pt idx="7185">
                  <c:v>2.7291123867034912</c:v>
                </c:pt>
                <c:pt idx="7186">
                  <c:v>2.7106907367706299</c:v>
                </c:pt>
                <c:pt idx="7187">
                  <c:v>2.7300336360931396</c:v>
                </c:pt>
                <c:pt idx="7188">
                  <c:v>2.7332005500793457</c:v>
                </c:pt>
                <c:pt idx="7189">
                  <c:v>2.6909921169281006</c:v>
                </c:pt>
                <c:pt idx="7190">
                  <c:v>2.7018790245056152</c:v>
                </c:pt>
                <c:pt idx="7191">
                  <c:v>2.7287545204162598</c:v>
                </c:pt>
                <c:pt idx="7192">
                  <c:v>2.7087297439575195</c:v>
                </c:pt>
                <c:pt idx="7193">
                  <c:v>2.7250316143035889</c:v>
                </c:pt>
                <c:pt idx="7194">
                  <c:v>2.7125499248504639</c:v>
                </c:pt>
                <c:pt idx="7195">
                  <c:v>2.7092494964599609</c:v>
                </c:pt>
                <c:pt idx="7196">
                  <c:v>2.7313220500946045</c:v>
                </c:pt>
                <c:pt idx="7197">
                  <c:v>2.6995248794555664</c:v>
                </c:pt>
                <c:pt idx="7198">
                  <c:v>2.7265841960906982</c:v>
                </c:pt>
                <c:pt idx="7199">
                  <c:v>2.7395458221435547</c:v>
                </c:pt>
                <c:pt idx="7200">
                  <c:v>2.7145369052886963</c:v>
                </c:pt>
                <c:pt idx="7201">
                  <c:v>2.706834077835083</c:v>
                </c:pt>
                <c:pt idx="7202">
                  <c:v>2.7124192714691162</c:v>
                </c:pt>
                <c:pt idx="7203">
                  <c:v>2.6998529434204102</c:v>
                </c:pt>
                <c:pt idx="7204">
                  <c:v>2.7169334888458252</c:v>
                </c:pt>
                <c:pt idx="7205">
                  <c:v>2.6954030990600586</c:v>
                </c:pt>
                <c:pt idx="7206">
                  <c:v>2.7173945903778076</c:v>
                </c:pt>
                <c:pt idx="7207">
                  <c:v>2.7235746383666992</c:v>
                </c:pt>
                <c:pt idx="7208">
                  <c:v>2.6649410724639893</c:v>
                </c:pt>
                <c:pt idx="7209">
                  <c:v>2.6971049308776855</c:v>
                </c:pt>
                <c:pt idx="7210">
                  <c:v>2.7297883033752441</c:v>
                </c:pt>
                <c:pt idx="7211">
                  <c:v>2.715254545211792</c:v>
                </c:pt>
                <c:pt idx="7212">
                  <c:v>2.7325460910797119</c:v>
                </c:pt>
                <c:pt idx="7213">
                  <c:v>2.7138214111328125</c:v>
                </c:pt>
                <c:pt idx="7214">
                  <c:v>2.6815264225006104</c:v>
                </c:pt>
                <c:pt idx="7215">
                  <c:v>2.6988217830657959</c:v>
                </c:pt>
                <c:pt idx="7216">
                  <c:v>2.6747927665710449</c:v>
                </c:pt>
                <c:pt idx="7217">
                  <c:v>2.6825904846191406</c:v>
                </c:pt>
                <c:pt idx="7218">
                  <c:v>2.6988630294799805</c:v>
                </c:pt>
                <c:pt idx="7219">
                  <c:v>2.6586523056030273</c:v>
                </c:pt>
                <c:pt idx="7220">
                  <c:v>2.6717493534088135</c:v>
                </c:pt>
                <c:pt idx="7221">
                  <c:v>2.6866157054901123</c:v>
                </c:pt>
                <c:pt idx="7222">
                  <c:v>2.6883997917175293</c:v>
                </c:pt>
                <c:pt idx="7223">
                  <c:v>2.7029259204864502</c:v>
                </c:pt>
                <c:pt idx="7224">
                  <c:v>2.6859986782073975</c:v>
                </c:pt>
                <c:pt idx="7225">
                  <c:v>2.6652312278747559</c:v>
                </c:pt>
                <c:pt idx="7226">
                  <c:v>2.6950695514678955</c:v>
                </c:pt>
                <c:pt idx="7227">
                  <c:v>2.6692781448364258</c:v>
                </c:pt>
                <c:pt idx="7228">
                  <c:v>2.6838009357452393</c:v>
                </c:pt>
                <c:pt idx="7229">
                  <c:v>2.7003433704376221</c:v>
                </c:pt>
                <c:pt idx="7230">
                  <c:v>2.6646628379821777</c:v>
                </c:pt>
                <c:pt idx="7231">
                  <c:v>2.6657054424285889</c:v>
                </c:pt>
                <c:pt idx="7232">
                  <c:v>2.6813929080963135</c:v>
                </c:pt>
                <c:pt idx="7233">
                  <c:v>2.6875903606414795</c:v>
                </c:pt>
                <c:pt idx="7234">
                  <c:v>2.6855261325836182</c:v>
                </c:pt>
                <c:pt idx="7235">
                  <c:v>2.6805546283721924</c:v>
                </c:pt>
                <c:pt idx="7236">
                  <c:v>2.6741735935211182</c:v>
                </c:pt>
                <c:pt idx="7237">
                  <c:v>2.701549768447876</c:v>
                </c:pt>
                <c:pt idx="7238">
                  <c:v>2.6893401145935059</c:v>
                </c:pt>
                <c:pt idx="7239">
                  <c:v>2.6872022151947021</c:v>
                </c:pt>
                <c:pt idx="7240">
                  <c:v>2.7140870094299316</c:v>
                </c:pt>
                <c:pt idx="7241">
                  <c:v>2.670229434967041</c:v>
                </c:pt>
                <c:pt idx="7242">
                  <c:v>2.6875209808349609</c:v>
                </c:pt>
                <c:pt idx="7243">
                  <c:v>2.6778042316436768</c:v>
                </c:pt>
                <c:pt idx="7244">
                  <c:v>2.6510159969329834</c:v>
                </c:pt>
                <c:pt idx="7245">
                  <c:v>2.6903104782104492</c:v>
                </c:pt>
                <c:pt idx="7246">
                  <c:v>2.6944124698638916</c:v>
                </c:pt>
                <c:pt idx="7247">
                  <c:v>2.675487756729126</c:v>
                </c:pt>
                <c:pt idx="7248">
                  <c:v>2.7064304351806641</c:v>
                </c:pt>
                <c:pt idx="7249">
                  <c:v>2.726712703704834</c:v>
                </c:pt>
                <c:pt idx="7250">
                  <c:v>2.7209055423736572</c:v>
                </c:pt>
                <c:pt idx="7251">
                  <c:v>2.7239384651184082</c:v>
                </c:pt>
                <c:pt idx="7252">
                  <c:v>2.6697993278503418</c:v>
                </c:pt>
                <c:pt idx="7253">
                  <c:v>2.680124044418335</c:v>
                </c:pt>
                <c:pt idx="7254">
                  <c:v>2.6953284740447998</c:v>
                </c:pt>
                <c:pt idx="7255">
                  <c:v>2.700474739074707</c:v>
                </c:pt>
                <c:pt idx="7256">
                  <c:v>2.7103912830352783</c:v>
                </c:pt>
                <c:pt idx="7257">
                  <c:v>2.7050814628601074</c:v>
                </c:pt>
                <c:pt idx="7258">
                  <c:v>2.6967580318450928</c:v>
                </c:pt>
                <c:pt idx="7259">
                  <c:v>2.7154624462127686</c:v>
                </c:pt>
                <c:pt idx="7260">
                  <c:v>2.6964638233184814</c:v>
                </c:pt>
                <c:pt idx="7261">
                  <c:v>2.6778862476348877</c:v>
                </c:pt>
                <c:pt idx="7262">
                  <c:v>2.7413051128387451</c:v>
                </c:pt>
                <c:pt idx="7263">
                  <c:v>2.6917130947113037</c:v>
                </c:pt>
                <c:pt idx="7264">
                  <c:v>2.7043361663818359</c:v>
                </c:pt>
                <c:pt idx="7265">
                  <c:v>2.7384209632873535</c:v>
                </c:pt>
                <c:pt idx="7266">
                  <c:v>2.6919775009155273</c:v>
                </c:pt>
                <c:pt idx="7267">
                  <c:v>2.6902847290039063</c:v>
                </c:pt>
                <c:pt idx="7268">
                  <c:v>2.6946520805358887</c:v>
                </c:pt>
                <c:pt idx="7269">
                  <c:v>2.6909229755401611</c:v>
                </c:pt>
                <c:pt idx="7270">
                  <c:v>2.7295749187469482</c:v>
                </c:pt>
                <c:pt idx="7271">
                  <c:v>2.7063584327697754</c:v>
                </c:pt>
                <c:pt idx="7272">
                  <c:v>2.6981551647186279</c:v>
                </c:pt>
                <c:pt idx="7273">
                  <c:v>2.7292301654815674</c:v>
                </c:pt>
                <c:pt idx="7274">
                  <c:v>2.7125668525695801</c:v>
                </c:pt>
                <c:pt idx="7275">
                  <c:v>2.7410488128662109</c:v>
                </c:pt>
                <c:pt idx="7276">
                  <c:v>2.7232632637023926</c:v>
                </c:pt>
                <c:pt idx="7277">
                  <c:v>2.6892626285552979</c:v>
                </c:pt>
                <c:pt idx="7278">
                  <c:v>2.7337837219238281</c:v>
                </c:pt>
                <c:pt idx="7279">
                  <c:v>2.7486522197723389</c:v>
                </c:pt>
                <c:pt idx="7280">
                  <c:v>2.7092831134796143</c:v>
                </c:pt>
                <c:pt idx="7281">
                  <c:v>2.7210023403167725</c:v>
                </c:pt>
                <c:pt idx="7282">
                  <c:v>2.7124426364898682</c:v>
                </c:pt>
                <c:pt idx="7283">
                  <c:v>2.7176017761230469</c:v>
                </c:pt>
                <c:pt idx="7284">
                  <c:v>2.7605044841766357</c:v>
                </c:pt>
                <c:pt idx="7285">
                  <c:v>2.6915633678436279</c:v>
                </c:pt>
                <c:pt idx="7286">
                  <c:v>2.6993472576141357</c:v>
                </c:pt>
                <c:pt idx="7287">
                  <c:v>2.7225801944732666</c:v>
                </c:pt>
                <c:pt idx="7288">
                  <c:v>2.7063083648681641</c:v>
                </c:pt>
                <c:pt idx="7289">
                  <c:v>2.7474522590637207</c:v>
                </c:pt>
                <c:pt idx="7290">
                  <c:v>2.7188789844512939</c:v>
                </c:pt>
                <c:pt idx="7291">
                  <c:v>2.715801477432251</c:v>
                </c:pt>
                <c:pt idx="7292">
                  <c:v>2.7115545272827148</c:v>
                </c:pt>
                <c:pt idx="7293">
                  <c:v>2.6875903606414795</c:v>
                </c:pt>
                <c:pt idx="7294">
                  <c:v>2.7321319580078125</c:v>
                </c:pt>
                <c:pt idx="7295">
                  <c:v>2.7395651340484619</c:v>
                </c:pt>
                <c:pt idx="7296">
                  <c:v>2.7071928977966309</c:v>
                </c:pt>
                <c:pt idx="7297">
                  <c:v>2.7133402824401855</c:v>
                </c:pt>
                <c:pt idx="7298">
                  <c:v>2.7003331184387207</c:v>
                </c:pt>
                <c:pt idx="7299">
                  <c:v>2.6778669357299805</c:v>
                </c:pt>
                <c:pt idx="7300">
                  <c:v>2.7222278118133545</c:v>
                </c:pt>
                <c:pt idx="7301">
                  <c:v>2.6999168395996094</c:v>
                </c:pt>
                <c:pt idx="7302">
                  <c:v>2.6727409362792969</c:v>
                </c:pt>
                <c:pt idx="7303">
                  <c:v>2.7285351753234863</c:v>
                </c:pt>
                <c:pt idx="7304">
                  <c:v>2.6882967948913574</c:v>
                </c:pt>
                <c:pt idx="7305">
                  <c:v>2.6625406742095947</c:v>
                </c:pt>
                <c:pt idx="7306">
                  <c:v>2.6986000537872314</c:v>
                </c:pt>
                <c:pt idx="7307">
                  <c:v>2.6763138771057129</c:v>
                </c:pt>
                <c:pt idx="7308">
                  <c:v>2.6972305774688721</c:v>
                </c:pt>
                <c:pt idx="7309">
                  <c:v>2.6769645214080811</c:v>
                </c:pt>
                <c:pt idx="7310">
                  <c:v>2.6603388786315918</c:v>
                </c:pt>
                <c:pt idx="7311">
                  <c:v>2.7129855155944824</c:v>
                </c:pt>
                <c:pt idx="7312">
                  <c:v>2.7032124996185303</c:v>
                </c:pt>
                <c:pt idx="7313">
                  <c:v>2.6710135936737061</c:v>
                </c:pt>
                <c:pt idx="7314">
                  <c:v>2.71187424659729</c:v>
                </c:pt>
                <c:pt idx="7315">
                  <c:v>2.7000174522399902</c:v>
                </c:pt>
                <c:pt idx="7316">
                  <c:v>2.6891436576843262</c:v>
                </c:pt>
                <c:pt idx="7317">
                  <c:v>2.6990461349487305</c:v>
                </c:pt>
                <c:pt idx="7318">
                  <c:v>2.6698846817016602</c:v>
                </c:pt>
                <c:pt idx="7319">
                  <c:v>2.6637208461761475</c:v>
                </c:pt>
                <c:pt idx="7320">
                  <c:v>2.6866369247436523</c:v>
                </c:pt>
                <c:pt idx="7321">
                  <c:v>2.6811008453369141</c:v>
                </c:pt>
                <c:pt idx="7322">
                  <c:v>2.7374434471130371</c:v>
                </c:pt>
                <c:pt idx="7323">
                  <c:v>2.7061700820922852</c:v>
                </c:pt>
                <c:pt idx="7324">
                  <c:v>2.7015857696533203</c:v>
                </c:pt>
                <c:pt idx="7325">
                  <c:v>2.7376515865325928</c:v>
                </c:pt>
                <c:pt idx="7326">
                  <c:v>2.7066144943237305</c:v>
                </c:pt>
                <c:pt idx="7327">
                  <c:v>2.6786215305328369</c:v>
                </c:pt>
                <c:pt idx="7328">
                  <c:v>2.7214505672454834</c:v>
                </c:pt>
                <c:pt idx="7329">
                  <c:v>2.7000343799591064</c:v>
                </c:pt>
                <c:pt idx="7330">
                  <c:v>2.7247529029846191</c:v>
                </c:pt>
                <c:pt idx="7331">
                  <c:v>2.7345187664031982</c:v>
                </c:pt>
                <c:pt idx="7332">
                  <c:v>2.7064282894134521</c:v>
                </c:pt>
                <c:pt idx="7333">
                  <c:v>2.7298264503479004</c:v>
                </c:pt>
                <c:pt idx="7334">
                  <c:v>2.7118067741394043</c:v>
                </c:pt>
                <c:pt idx="7335">
                  <c:v>2.6840322017669678</c:v>
                </c:pt>
                <c:pt idx="7336">
                  <c:v>2.7344706058502197</c:v>
                </c:pt>
                <c:pt idx="7337">
                  <c:v>2.6646933555603027</c:v>
                </c:pt>
                <c:pt idx="7338">
                  <c:v>2.678236722946167</c:v>
                </c:pt>
                <c:pt idx="7339">
                  <c:v>2.7106161117553711</c:v>
                </c:pt>
                <c:pt idx="7340">
                  <c:v>2.7199583053588867</c:v>
                </c:pt>
                <c:pt idx="7341">
                  <c:v>2.7422809600830078</c:v>
                </c:pt>
                <c:pt idx="7342">
                  <c:v>2.7247169017791748</c:v>
                </c:pt>
                <c:pt idx="7343">
                  <c:v>2.701385498046875</c:v>
                </c:pt>
                <c:pt idx="7344">
                  <c:v>2.7288758754730225</c:v>
                </c:pt>
                <c:pt idx="7345">
                  <c:v>2.7152318954467773</c:v>
                </c:pt>
                <c:pt idx="7346">
                  <c:v>2.7182748317718506</c:v>
                </c:pt>
                <c:pt idx="7347">
                  <c:v>2.7489650249481201</c:v>
                </c:pt>
                <c:pt idx="7348">
                  <c:v>2.7485079765319824</c:v>
                </c:pt>
                <c:pt idx="7349">
                  <c:v>2.7425546646118164</c:v>
                </c:pt>
                <c:pt idx="7350">
                  <c:v>2.7460570335388184</c:v>
                </c:pt>
                <c:pt idx="7351">
                  <c:v>2.7042641639709473</c:v>
                </c:pt>
                <c:pt idx="7352">
                  <c:v>2.7239170074462891</c:v>
                </c:pt>
                <c:pt idx="7353">
                  <c:v>2.7299234867095947</c:v>
                </c:pt>
                <c:pt idx="7354">
                  <c:v>2.6915378570556641</c:v>
                </c:pt>
                <c:pt idx="7355">
                  <c:v>2.7185173034667969</c:v>
                </c:pt>
                <c:pt idx="7356">
                  <c:v>2.7195510864257813</c:v>
                </c:pt>
                <c:pt idx="7357">
                  <c:v>2.7400107383728027</c:v>
                </c:pt>
                <c:pt idx="7358">
                  <c:v>2.7220699787139893</c:v>
                </c:pt>
                <c:pt idx="7359">
                  <c:v>2.679255485534668</c:v>
                </c:pt>
                <c:pt idx="7360">
                  <c:v>2.7173230648040771</c:v>
                </c:pt>
                <c:pt idx="7361">
                  <c:v>2.7396280765533447</c:v>
                </c:pt>
                <c:pt idx="7362">
                  <c:v>2.7358899116516113</c:v>
                </c:pt>
                <c:pt idx="7363">
                  <c:v>2.7411379814147949</c:v>
                </c:pt>
                <c:pt idx="7364">
                  <c:v>2.7159805297851563</c:v>
                </c:pt>
                <c:pt idx="7365">
                  <c:v>2.7075846195220947</c:v>
                </c:pt>
                <c:pt idx="7366">
                  <c:v>2.7506222724914551</c:v>
                </c:pt>
                <c:pt idx="7367">
                  <c:v>2.7248477935791016</c:v>
                </c:pt>
                <c:pt idx="7368">
                  <c:v>2.7254428863525391</c:v>
                </c:pt>
                <c:pt idx="7369">
                  <c:v>2.7296602725982666</c:v>
                </c:pt>
                <c:pt idx="7370">
                  <c:v>2.7099912166595459</c:v>
                </c:pt>
                <c:pt idx="7371">
                  <c:v>2.7419474124908447</c:v>
                </c:pt>
                <c:pt idx="7372">
                  <c:v>2.717876672744751</c:v>
                </c:pt>
                <c:pt idx="7373">
                  <c:v>2.6920104026794434</c:v>
                </c:pt>
                <c:pt idx="7374">
                  <c:v>2.708467960357666</c:v>
                </c:pt>
                <c:pt idx="7375">
                  <c:v>2.7097048759460449</c:v>
                </c:pt>
                <c:pt idx="7376">
                  <c:v>2.6915667057037354</c:v>
                </c:pt>
                <c:pt idx="7377">
                  <c:v>2.7561888694763184</c:v>
                </c:pt>
                <c:pt idx="7378">
                  <c:v>2.7092506885528564</c:v>
                </c:pt>
                <c:pt idx="7379">
                  <c:v>2.7003350257873535</c:v>
                </c:pt>
                <c:pt idx="7380">
                  <c:v>2.7229232788085938</c:v>
                </c:pt>
                <c:pt idx="7381">
                  <c:v>2.7194826602935791</c:v>
                </c:pt>
                <c:pt idx="7382">
                  <c:v>2.6992418766021729</c:v>
                </c:pt>
                <c:pt idx="7383">
                  <c:v>2.7154912948608398</c:v>
                </c:pt>
                <c:pt idx="7384">
                  <c:v>2.7134621143341064</c:v>
                </c:pt>
                <c:pt idx="7385">
                  <c:v>2.7367188930511475</c:v>
                </c:pt>
                <c:pt idx="7386">
                  <c:v>2.7015917301177979</c:v>
                </c:pt>
                <c:pt idx="7387">
                  <c:v>2.7062010765075684</c:v>
                </c:pt>
                <c:pt idx="7388">
                  <c:v>2.6983098983764648</c:v>
                </c:pt>
                <c:pt idx="7389">
                  <c:v>2.6757183074951172</c:v>
                </c:pt>
                <c:pt idx="7390">
                  <c:v>2.686445951461792</c:v>
                </c:pt>
                <c:pt idx="7391">
                  <c:v>2.7114052772521973</c:v>
                </c:pt>
                <c:pt idx="7392">
                  <c:v>2.703460693359375</c:v>
                </c:pt>
                <c:pt idx="7393">
                  <c:v>2.7190415859222412</c:v>
                </c:pt>
                <c:pt idx="7394">
                  <c:v>2.703848123550415</c:v>
                </c:pt>
                <c:pt idx="7395">
                  <c:v>2.6830451488494873</c:v>
                </c:pt>
                <c:pt idx="7396">
                  <c:v>2.7157235145568848</c:v>
                </c:pt>
                <c:pt idx="7397">
                  <c:v>2.7182292938232422</c:v>
                </c:pt>
                <c:pt idx="7398">
                  <c:v>2.7151834964752197</c:v>
                </c:pt>
                <c:pt idx="7399">
                  <c:v>2.7108190059661865</c:v>
                </c:pt>
                <c:pt idx="7400">
                  <c:v>2.6965489387512207</c:v>
                </c:pt>
                <c:pt idx="7401">
                  <c:v>2.7082951068878174</c:v>
                </c:pt>
                <c:pt idx="7402">
                  <c:v>2.7125866413116455</c:v>
                </c:pt>
                <c:pt idx="7403">
                  <c:v>2.6879987716674805</c:v>
                </c:pt>
                <c:pt idx="7404">
                  <c:v>2.7104737758636475</c:v>
                </c:pt>
                <c:pt idx="7405">
                  <c:v>2.743729829788208</c:v>
                </c:pt>
                <c:pt idx="7406">
                  <c:v>2.7076003551483154</c:v>
                </c:pt>
                <c:pt idx="7407">
                  <c:v>2.7428090572357178</c:v>
                </c:pt>
                <c:pt idx="7408">
                  <c:v>2.737008810043335</c:v>
                </c:pt>
                <c:pt idx="7409">
                  <c:v>2.70395827293396</c:v>
                </c:pt>
                <c:pt idx="7410">
                  <c:v>2.7389721870422363</c:v>
                </c:pt>
                <c:pt idx="7411">
                  <c:v>2.6966357231140137</c:v>
                </c:pt>
                <c:pt idx="7412">
                  <c:v>2.7062637805938721</c:v>
                </c:pt>
                <c:pt idx="7413">
                  <c:v>2.7192497253417969</c:v>
                </c:pt>
                <c:pt idx="7414">
                  <c:v>2.7093119621276855</c:v>
                </c:pt>
                <c:pt idx="7415">
                  <c:v>2.7048747539520264</c:v>
                </c:pt>
                <c:pt idx="7416">
                  <c:v>2.7488813400268555</c:v>
                </c:pt>
                <c:pt idx="7417">
                  <c:v>2.7455923557281494</c:v>
                </c:pt>
                <c:pt idx="7418">
                  <c:v>2.7399592399597168</c:v>
                </c:pt>
                <c:pt idx="7419">
                  <c:v>2.7198126316070557</c:v>
                </c:pt>
                <c:pt idx="7420">
                  <c:v>2.7225353717803955</c:v>
                </c:pt>
                <c:pt idx="7421">
                  <c:v>2.7318365573883057</c:v>
                </c:pt>
                <c:pt idx="7422">
                  <c:v>2.7062652111053467</c:v>
                </c:pt>
                <c:pt idx="7423">
                  <c:v>2.7182340621948242</c:v>
                </c:pt>
                <c:pt idx="7424">
                  <c:v>2.7588527202606201</c:v>
                </c:pt>
                <c:pt idx="7425">
                  <c:v>2.7231302261352539</c:v>
                </c:pt>
                <c:pt idx="7426">
                  <c:v>2.7192299365997314</c:v>
                </c:pt>
                <c:pt idx="7427">
                  <c:v>2.7464108467102051</c:v>
                </c:pt>
                <c:pt idx="7428">
                  <c:v>2.7430076599121094</c:v>
                </c:pt>
                <c:pt idx="7429">
                  <c:v>2.7502977848052979</c:v>
                </c:pt>
                <c:pt idx="7430">
                  <c:v>2.73891282081604</c:v>
                </c:pt>
                <c:pt idx="7431">
                  <c:v>2.7575094699859619</c:v>
                </c:pt>
                <c:pt idx="7432">
                  <c:v>2.7878825664520264</c:v>
                </c:pt>
                <c:pt idx="7433">
                  <c:v>2.7270922660827637</c:v>
                </c:pt>
                <c:pt idx="7434">
                  <c:v>2.7386541366577148</c:v>
                </c:pt>
                <c:pt idx="7435">
                  <c:v>2.7211408615112305</c:v>
                </c:pt>
                <c:pt idx="7436">
                  <c:v>2.702582836151123</c:v>
                </c:pt>
                <c:pt idx="7437">
                  <c:v>2.717327356338501</c:v>
                </c:pt>
                <c:pt idx="7438">
                  <c:v>2.7232706546783447</c:v>
                </c:pt>
                <c:pt idx="7439">
                  <c:v>2.7278115749359131</c:v>
                </c:pt>
                <c:pt idx="7440">
                  <c:v>2.7444937229156494</c:v>
                </c:pt>
                <c:pt idx="7441">
                  <c:v>2.7321155071258545</c:v>
                </c:pt>
                <c:pt idx="7442">
                  <c:v>2.7391993999481201</c:v>
                </c:pt>
                <c:pt idx="7443">
                  <c:v>2.7373425960540771</c:v>
                </c:pt>
                <c:pt idx="7444">
                  <c:v>2.6985361576080322</c:v>
                </c:pt>
                <c:pt idx="7445">
                  <c:v>2.726726770401001</c:v>
                </c:pt>
                <c:pt idx="7446">
                  <c:v>2.7597415447235107</c:v>
                </c:pt>
                <c:pt idx="7447">
                  <c:v>2.7082743644714355</c:v>
                </c:pt>
                <c:pt idx="7448">
                  <c:v>2.7153668403625488</c:v>
                </c:pt>
                <c:pt idx="7449">
                  <c:v>2.7050807476043701</c:v>
                </c:pt>
                <c:pt idx="7450">
                  <c:v>2.7184276580810547</c:v>
                </c:pt>
                <c:pt idx="7451">
                  <c:v>2.731013298034668</c:v>
                </c:pt>
                <c:pt idx="7452">
                  <c:v>2.7025115489959717</c:v>
                </c:pt>
                <c:pt idx="7453">
                  <c:v>2.6976563930511475</c:v>
                </c:pt>
                <c:pt idx="7454">
                  <c:v>2.7256400585174561</c:v>
                </c:pt>
                <c:pt idx="7455">
                  <c:v>2.6983036994934082</c:v>
                </c:pt>
                <c:pt idx="7456">
                  <c:v>2.721083402633667</c:v>
                </c:pt>
                <c:pt idx="7457">
                  <c:v>2.8448793888092041</c:v>
                </c:pt>
                <c:pt idx="7458">
                  <c:v>2.7903814315795898</c:v>
                </c:pt>
                <c:pt idx="7459">
                  <c:v>2.770939826965332</c:v>
                </c:pt>
                <c:pt idx="7460">
                  <c:v>2.7753069400787354</c:v>
                </c:pt>
                <c:pt idx="7461">
                  <c:v>2.7297203540802002</c:v>
                </c:pt>
                <c:pt idx="7462">
                  <c:v>2.7512669563293457</c:v>
                </c:pt>
                <c:pt idx="7463">
                  <c:v>2.7066090106964111</c:v>
                </c:pt>
                <c:pt idx="7464">
                  <c:v>2.6879265308380127</c:v>
                </c:pt>
                <c:pt idx="7465">
                  <c:v>2.7395448684692383</c:v>
                </c:pt>
                <c:pt idx="7466">
                  <c:v>2.7149450778961182</c:v>
                </c:pt>
                <c:pt idx="7467">
                  <c:v>2.7313039302825928</c:v>
                </c:pt>
                <c:pt idx="7468">
                  <c:v>2.7374999523162842</c:v>
                </c:pt>
                <c:pt idx="7469">
                  <c:v>2.7109916210174561</c:v>
                </c:pt>
                <c:pt idx="7470">
                  <c:v>2.7323963642120361</c:v>
                </c:pt>
                <c:pt idx="7471">
                  <c:v>2.740548849105835</c:v>
                </c:pt>
                <c:pt idx="7472">
                  <c:v>2.7127535343170166</c:v>
                </c:pt>
                <c:pt idx="7473">
                  <c:v>2.7360401153564453</c:v>
                </c:pt>
                <c:pt idx="7474">
                  <c:v>2.6993446350097656</c:v>
                </c:pt>
                <c:pt idx="7475">
                  <c:v>2.6799592971801758</c:v>
                </c:pt>
                <c:pt idx="7476">
                  <c:v>2.7131948471069336</c:v>
                </c:pt>
                <c:pt idx="7477">
                  <c:v>2.7079534530639648</c:v>
                </c:pt>
                <c:pt idx="7478">
                  <c:v>2.6972751617431641</c:v>
                </c:pt>
                <c:pt idx="7479">
                  <c:v>2.7257144451141357</c:v>
                </c:pt>
                <c:pt idx="7480">
                  <c:v>2.6950616836547852</c:v>
                </c:pt>
                <c:pt idx="7481">
                  <c:v>2.7610185146331787</c:v>
                </c:pt>
                <c:pt idx="7482">
                  <c:v>2.7313425540924072</c:v>
                </c:pt>
                <c:pt idx="7483">
                  <c:v>2.7060096263885498</c:v>
                </c:pt>
                <c:pt idx="7484">
                  <c:v>2.7370469570159912</c:v>
                </c:pt>
                <c:pt idx="7485">
                  <c:v>2.7085349559783936</c:v>
                </c:pt>
                <c:pt idx="7486">
                  <c:v>2.7167403697967529</c:v>
                </c:pt>
                <c:pt idx="7487">
                  <c:v>2.7548046112060547</c:v>
                </c:pt>
                <c:pt idx="7488">
                  <c:v>2.7207953929901123</c:v>
                </c:pt>
                <c:pt idx="7489">
                  <c:v>2.7105615139007568</c:v>
                </c:pt>
                <c:pt idx="7490">
                  <c:v>2.730762243270874</c:v>
                </c:pt>
                <c:pt idx="7491">
                  <c:v>2.7154099941253662</c:v>
                </c:pt>
                <c:pt idx="7492">
                  <c:v>2.7558679580688477</c:v>
                </c:pt>
                <c:pt idx="7493">
                  <c:v>2.7424032688140869</c:v>
                </c:pt>
                <c:pt idx="7494">
                  <c:v>2.722639799118042</c:v>
                </c:pt>
                <c:pt idx="7495">
                  <c:v>2.7365155220031738</c:v>
                </c:pt>
                <c:pt idx="7496">
                  <c:v>2.744682788848877</c:v>
                </c:pt>
                <c:pt idx="7497">
                  <c:v>2.7564218044281006</c:v>
                </c:pt>
                <c:pt idx="7498">
                  <c:v>2.7760069370269775</c:v>
                </c:pt>
                <c:pt idx="7499">
                  <c:v>2.7606146335601807</c:v>
                </c:pt>
                <c:pt idx="7500">
                  <c:v>2.7451784610748291</c:v>
                </c:pt>
                <c:pt idx="7501">
                  <c:v>2.7312564849853516</c:v>
                </c:pt>
                <c:pt idx="7502">
                  <c:v>2.6959633827209473</c:v>
                </c:pt>
                <c:pt idx="7503">
                  <c:v>2.7505905628204346</c:v>
                </c:pt>
                <c:pt idx="7504">
                  <c:v>2.761293888092041</c:v>
                </c:pt>
                <c:pt idx="7505">
                  <c:v>2.7322766780853271</c:v>
                </c:pt>
                <c:pt idx="7506">
                  <c:v>2.7531540393829346</c:v>
                </c:pt>
                <c:pt idx="7507">
                  <c:v>2.747236967086792</c:v>
                </c:pt>
                <c:pt idx="7508">
                  <c:v>2.8014037609100342</c:v>
                </c:pt>
                <c:pt idx="7509">
                  <c:v>2.7654385566711426</c:v>
                </c:pt>
                <c:pt idx="7510">
                  <c:v>2.7394204139709473</c:v>
                </c:pt>
                <c:pt idx="7511">
                  <c:v>2.7688472270965576</c:v>
                </c:pt>
                <c:pt idx="7512">
                  <c:v>2.7567572593688965</c:v>
                </c:pt>
                <c:pt idx="7513">
                  <c:v>2.7472827434539795</c:v>
                </c:pt>
                <c:pt idx="7514">
                  <c:v>2.75276780128479</c:v>
                </c:pt>
                <c:pt idx="7515">
                  <c:v>2.742607593536377</c:v>
                </c:pt>
                <c:pt idx="7516">
                  <c:v>2.7197084426879883</c:v>
                </c:pt>
                <c:pt idx="7517">
                  <c:v>2.7773945331573486</c:v>
                </c:pt>
                <c:pt idx="7518">
                  <c:v>2.7126975059509277</c:v>
                </c:pt>
                <c:pt idx="7519">
                  <c:v>2.7240405082702637</c:v>
                </c:pt>
                <c:pt idx="7520">
                  <c:v>2.7779746055603027</c:v>
                </c:pt>
                <c:pt idx="7521">
                  <c:v>2.7303681373596191</c:v>
                </c:pt>
                <c:pt idx="7522">
                  <c:v>2.7526702880859375</c:v>
                </c:pt>
                <c:pt idx="7523">
                  <c:v>2.7716505527496338</c:v>
                </c:pt>
                <c:pt idx="7524">
                  <c:v>2.7261860370635986</c:v>
                </c:pt>
                <c:pt idx="7525">
                  <c:v>2.7421181201934814</c:v>
                </c:pt>
                <c:pt idx="7526">
                  <c:v>2.7397935390472412</c:v>
                </c:pt>
                <c:pt idx="7527">
                  <c:v>2.7183856964111328</c:v>
                </c:pt>
                <c:pt idx="7528">
                  <c:v>2.7515759468078613</c:v>
                </c:pt>
                <c:pt idx="7529">
                  <c:v>2.7027323246002197</c:v>
                </c:pt>
                <c:pt idx="7530">
                  <c:v>2.7098236083984375</c:v>
                </c:pt>
                <c:pt idx="7531">
                  <c:v>2.7501440048217773</c:v>
                </c:pt>
                <c:pt idx="7532">
                  <c:v>2.7195310592651367</c:v>
                </c:pt>
                <c:pt idx="7533">
                  <c:v>2.75710129737854</c:v>
                </c:pt>
                <c:pt idx="7534">
                  <c:v>2.748302698135376</c:v>
                </c:pt>
                <c:pt idx="7535">
                  <c:v>2.7208192348480225</c:v>
                </c:pt>
                <c:pt idx="7536">
                  <c:v>2.7524480819702148</c:v>
                </c:pt>
                <c:pt idx="7537">
                  <c:v>2.753648042678833</c:v>
                </c:pt>
                <c:pt idx="7538">
                  <c:v>2.7437481880187988</c:v>
                </c:pt>
                <c:pt idx="7539">
                  <c:v>2.7627408504486084</c:v>
                </c:pt>
                <c:pt idx="7540">
                  <c:v>2.7106778621673584</c:v>
                </c:pt>
                <c:pt idx="7541">
                  <c:v>2.7317521572113037</c:v>
                </c:pt>
                <c:pt idx="7542">
                  <c:v>2.7422974109649658</c:v>
                </c:pt>
                <c:pt idx="7543">
                  <c:v>2.7377762794494629</c:v>
                </c:pt>
                <c:pt idx="7544">
                  <c:v>2.7464864253997803</c:v>
                </c:pt>
                <c:pt idx="7545">
                  <c:v>2.7341206073760986</c:v>
                </c:pt>
                <c:pt idx="7546">
                  <c:v>2.7181396484375</c:v>
                </c:pt>
                <c:pt idx="7547">
                  <c:v>2.7458131313323975</c:v>
                </c:pt>
                <c:pt idx="7548">
                  <c:v>2.7469661235809326</c:v>
                </c:pt>
                <c:pt idx="7549">
                  <c:v>2.720106840133667</c:v>
                </c:pt>
                <c:pt idx="7550">
                  <c:v>2.7378292083740234</c:v>
                </c:pt>
                <c:pt idx="7551">
                  <c:v>2.7390720844268799</c:v>
                </c:pt>
                <c:pt idx="7552">
                  <c:v>2.7282092571258545</c:v>
                </c:pt>
                <c:pt idx="7553">
                  <c:v>2.7280211448669434</c:v>
                </c:pt>
                <c:pt idx="7554">
                  <c:v>2.7012825012207031</c:v>
                </c:pt>
                <c:pt idx="7555">
                  <c:v>2.7402191162109375</c:v>
                </c:pt>
                <c:pt idx="7556">
                  <c:v>2.7570972442626953</c:v>
                </c:pt>
                <c:pt idx="7557">
                  <c:v>2.751612663269043</c:v>
                </c:pt>
                <c:pt idx="7558">
                  <c:v>2.7376105785369873</c:v>
                </c:pt>
                <c:pt idx="7559">
                  <c:v>2.7327446937561035</c:v>
                </c:pt>
                <c:pt idx="7560">
                  <c:v>2.7149600982666016</c:v>
                </c:pt>
                <c:pt idx="7561">
                  <c:v>2.748215913772583</c:v>
                </c:pt>
                <c:pt idx="7562">
                  <c:v>2.7111129760742188</c:v>
                </c:pt>
                <c:pt idx="7563">
                  <c:v>2.7428362369537354</c:v>
                </c:pt>
                <c:pt idx="7564">
                  <c:v>2.7673594951629639</c:v>
                </c:pt>
                <c:pt idx="7565">
                  <c:v>2.7325704097747803</c:v>
                </c:pt>
                <c:pt idx="7566">
                  <c:v>2.7576501369476318</c:v>
                </c:pt>
                <c:pt idx="7567">
                  <c:v>2.753629207611084</c:v>
                </c:pt>
                <c:pt idx="7568">
                  <c:v>2.7628211975097656</c:v>
                </c:pt>
                <c:pt idx="7569">
                  <c:v>2.7698500156402588</c:v>
                </c:pt>
                <c:pt idx="7570">
                  <c:v>2.7665388584136963</c:v>
                </c:pt>
                <c:pt idx="7571">
                  <c:v>2.7533042430877686</c:v>
                </c:pt>
                <c:pt idx="7572">
                  <c:v>2.738295316696167</c:v>
                </c:pt>
                <c:pt idx="7573">
                  <c:v>2.7169570922851563</c:v>
                </c:pt>
                <c:pt idx="7574">
                  <c:v>2.7328972816467285</c:v>
                </c:pt>
                <c:pt idx="7575">
                  <c:v>2.7350077629089355</c:v>
                </c:pt>
                <c:pt idx="7576">
                  <c:v>2.7455985546112061</c:v>
                </c:pt>
                <c:pt idx="7577">
                  <c:v>2.7448525428771973</c:v>
                </c:pt>
                <c:pt idx="7578">
                  <c:v>2.7552227973937988</c:v>
                </c:pt>
                <c:pt idx="7579">
                  <c:v>2.7493987083435059</c:v>
                </c:pt>
                <c:pt idx="7580">
                  <c:v>2.7788870334625244</c:v>
                </c:pt>
                <c:pt idx="7581">
                  <c:v>2.7288737297058105</c:v>
                </c:pt>
                <c:pt idx="7582">
                  <c:v>2.7647941112518311</c:v>
                </c:pt>
                <c:pt idx="7583">
                  <c:v>2.7504620552062988</c:v>
                </c:pt>
                <c:pt idx="7584">
                  <c:v>2.7160408496856689</c:v>
                </c:pt>
                <c:pt idx="7585">
                  <c:v>2.7534301280975342</c:v>
                </c:pt>
                <c:pt idx="7586">
                  <c:v>2.7775955200195313</c:v>
                </c:pt>
                <c:pt idx="7587">
                  <c:v>2.7469799518585205</c:v>
                </c:pt>
                <c:pt idx="7588">
                  <c:v>2.7415709495544434</c:v>
                </c:pt>
                <c:pt idx="7589">
                  <c:v>2.7397322654724121</c:v>
                </c:pt>
                <c:pt idx="7590">
                  <c:v>2.7335891723632813</c:v>
                </c:pt>
                <c:pt idx="7591">
                  <c:v>2.7357409000396729</c:v>
                </c:pt>
                <c:pt idx="7592">
                  <c:v>2.7303609848022461</c:v>
                </c:pt>
                <c:pt idx="7593">
                  <c:v>2.7508246898651123</c:v>
                </c:pt>
                <c:pt idx="7594">
                  <c:v>2.763056755065918</c:v>
                </c:pt>
                <c:pt idx="7595">
                  <c:v>2.7510595321655273</c:v>
                </c:pt>
                <c:pt idx="7596">
                  <c:v>2.7420721054077148</c:v>
                </c:pt>
                <c:pt idx="7597">
                  <c:v>2.7785823345184326</c:v>
                </c:pt>
                <c:pt idx="7598">
                  <c:v>2.7700376510620117</c:v>
                </c:pt>
                <c:pt idx="7599">
                  <c:v>2.7725050449371338</c:v>
                </c:pt>
                <c:pt idx="7600">
                  <c:v>2.7476744651794434</c:v>
                </c:pt>
                <c:pt idx="7601">
                  <c:v>2.7569680213928223</c:v>
                </c:pt>
                <c:pt idx="7602">
                  <c:v>2.7840859889984131</c:v>
                </c:pt>
                <c:pt idx="7603">
                  <c:v>2.7390806674957275</c:v>
                </c:pt>
                <c:pt idx="7604">
                  <c:v>2.7505476474761963</c:v>
                </c:pt>
                <c:pt idx="7605">
                  <c:v>2.8061366081237793</c:v>
                </c:pt>
                <c:pt idx="7606">
                  <c:v>2.7454712390899658</c:v>
                </c:pt>
                <c:pt idx="7607">
                  <c:v>2.7482979297637939</c:v>
                </c:pt>
                <c:pt idx="7608">
                  <c:v>2.7566988468170166</c:v>
                </c:pt>
                <c:pt idx="7609">
                  <c:v>2.7583248615264893</c:v>
                </c:pt>
                <c:pt idx="7610">
                  <c:v>2.753878116607666</c:v>
                </c:pt>
                <c:pt idx="7611">
                  <c:v>2.7183792591094971</c:v>
                </c:pt>
                <c:pt idx="7612">
                  <c:v>2.7365279197692871</c:v>
                </c:pt>
                <c:pt idx="7613">
                  <c:v>2.7905242443084717</c:v>
                </c:pt>
                <c:pt idx="7614">
                  <c:v>2.7334046363830566</c:v>
                </c:pt>
                <c:pt idx="7615">
                  <c:v>2.7768254280090332</c:v>
                </c:pt>
                <c:pt idx="7616">
                  <c:v>2.7637495994567871</c:v>
                </c:pt>
                <c:pt idx="7617">
                  <c:v>2.7504031658172607</c:v>
                </c:pt>
                <c:pt idx="7618">
                  <c:v>2.7596096992492676</c:v>
                </c:pt>
                <c:pt idx="7619">
                  <c:v>2.765066385269165</c:v>
                </c:pt>
                <c:pt idx="7620">
                  <c:v>2.7415428161621094</c:v>
                </c:pt>
                <c:pt idx="7621">
                  <c:v>2.7433235645294189</c:v>
                </c:pt>
                <c:pt idx="7622">
                  <c:v>2.7358982563018799</c:v>
                </c:pt>
                <c:pt idx="7623">
                  <c:v>2.7309203147888184</c:v>
                </c:pt>
                <c:pt idx="7624">
                  <c:v>2.7646551132202148</c:v>
                </c:pt>
                <c:pt idx="7625">
                  <c:v>2.7061140537261963</c:v>
                </c:pt>
                <c:pt idx="7626">
                  <c:v>2.7405190467834473</c:v>
                </c:pt>
                <c:pt idx="7627">
                  <c:v>2.7692444324493408</c:v>
                </c:pt>
                <c:pt idx="7628">
                  <c:v>2.7184062004089355</c:v>
                </c:pt>
                <c:pt idx="7629">
                  <c:v>2.7251632213592529</c:v>
                </c:pt>
                <c:pt idx="7630">
                  <c:v>2.719834566116333</c:v>
                </c:pt>
                <c:pt idx="7631">
                  <c:v>2.7109718322753906</c:v>
                </c:pt>
                <c:pt idx="7632">
                  <c:v>2.7470676898956299</c:v>
                </c:pt>
                <c:pt idx="7633">
                  <c:v>2.728975772857666</c:v>
                </c:pt>
                <c:pt idx="7634">
                  <c:v>2.7169160842895508</c:v>
                </c:pt>
                <c:pt idx="7635">
                  <c:v>2.7511510848999023</c:v>
                </c:pt>
                <c:pt idx="7636">
                  <c:v>2.7303552627563477</c:v>
                </c:pt>
                <c:pt idx="7637">
                  <c:v>2.7198450565338135</c:v>
                </c:pt>
                <c:pt idx="7638">
                  <c:v>2.7124261856079102</c:v>
                </c:pt>
                <c:pt idx="7639">
                  <c:v>2.6882393360137939</c:v>
                </c:pt>
                <c:pt idx="7640">
                  <c:v>2.7188434600830078</c:v>
                </c:pt>
                <c:pt idx="7641">
                  <c:v>2.7450635433197021</c:v>
                </c:pt>
                <c:pt idx="7642">
                  <c:v>2.6982026100158691</c:v>
                </c:pt>
                <c:pt idx="7643">
                  <c:v>2.7327113151550293</c:v>
                </c:pt>
                <c:pt idx="7644">
                  <c:v>2.7212691307067871</c:v>
                </c:pt>
                <c:pt idx="7645">
                  <c:v>2.7262420654296875</c:v>
                </c:pt>
                <c:pt idx="7646">
                  <c:v>2.7567405700683594</c:v>
                </c:pt>
                <c:pt idx="7647">
                  <c:v>2.7212793827056885</c:v>
                </c:pt>
                <c:pt idx="7648">
                  <c:v>2.7340397834777832</c:v>
                </c:pt>
                <c:pt idx="7649">
                  <c:v>2.7578728199005127</c:v>
                </c:pt>
                <c:pt idx="7650">
                  <c:v>2.7487835884094238</c:v>
                </c:pt>
                <c:pt idx="7651">
                  <c:v>2.7675197124481201</c:v>
                </c:pt>
                <c:pt idx="7652">
                  <c:v>2.7524738311767578</c:v>
                </c:pt>
                <c:pt idx="7653">
                  <c:v>2.7358279228210449</c:v>
                </c:pt>
                <c:pt idx="7654">
                  <c:v>2.7595384120941162</c:v>
                </c:pt>
                <c:pt idx="7655">
                  <c:v>2.7279641628265381</c:v>
                </c:pt>
                <c:pt idx="7656">
                  <c:v>2.7365667819976807</c:v>
                </c:pt>
                <c:pt idx="7657">
                  <c:v>2.9517014026641846</c:v>
                </c:pt>
                <c:pt idx="7658">
                  <c:v>3.4267759323120117</c:v>
                </c:pt>
                <c:pt idx="7659">
                  <c:v>4.084862232208252</c:v>
                </c:pt>
                <c:pt idx="7660">
                  <c:v>4.374910831451416</c:v>
                </c:pt>
                <c:pt idx="7661">
                  <c:v>4.3514175415039063</c:v>
                </c:pt>
                <c:pt idx="7662">
                  <c:v>4.0960712432861328</c:v>
                </c:pt>
                <c:pt idx="7663">
                  <c:v>3.6789913177490234</c:v>
                </c:pt>
                <c:pt idx="7664">
                  <c:v>3.217473030090332</c:v>
                </c:pt>
                <c:pt idx="7665">
                  <c:v>2.921058177947998</c:v>
                </c:pt>
                <c:pt idx="7666">
                  <c:v>2.8026094436645508</c:v>
                </c:pt>
                <c:pt idx="7667">
                  <c:v>2.8193705081939697</c:v>
                </c:pt>
                <c:pt idx="7668">
                  <c:v>2.8316621780395508</c:v>
                </c:pt>
                <c:pt idx="7669">
                  <c:v>2.9271204471588135</c:v>
                </c:pt>
                <c:pt idx="7670">
                  <c:v>3.2861707210540771</c:v>
                </c:pt>
                <c:pt idx="7671">
                  <c:v>3.533679723739624</c:v>
                </c:pt>
                <c:pt idx="7672">
                  <c:v>3.622995138168335</c:v>
                </c:pt>
                <c:pt idx="7673">
                  <c:v>3.4932162761688232</c:v>
                </c:pt>
                <c:pt idx="7674">
                  <c:v>3.2326140403747559</c:v>
                </c:pt>
                <c:pt idx="7675">
                  <c:v>2.9505410194396973</c:v>
                </c:pt>
                <c:pt idx="7676">
                  <c:v>2.8921411037445068</c:v>
                </c:pt>
                <c:pt idx="7677">
                  <c:v>2.8905990123748779</c:v>
                </c:pt>
                <c:pt idx="7678">
                  <c:v>2.9695589542388916</c:v>
                </c:pt>
                <c:pt idx="7679">
                  <c:v>3.0830464363098145</c:v>
                </c:pt>
                <c:pt idx="7680">
                  <c:v>3.333442211151123</c:v>
                </c:pt>
                <c:pt idx="7681">
                  <c:v>3.9989633560180664</c:v>
                </c:pt>
                <c:pt idx="7682">
                  <c:v>4.3581056594848633</c:v>
                </c:pt>
                <c:pt idx="7683">
                  <c:v>4.4731650352478027</c:v>
                </c:pt>
                <c:pt idx="7684">
                  <c:v>4.4268860816955566</c:v>
                </c:pt>
                <c:pt idx="7685">
                  <c:v>4.228337287902832</c:v>
                </c:pt>
                <c:pt idx="7686">
                  <c:v>3.8964109420776367</c:v>
                </c:pt>
                <c:pt idx="7687">
                  <c:v>3.6194937229156494</c:v>
                </c:pt>
                <c:pt idx="7688">
                  <c:v>3.2656807899475098</c:v>
                </c:pt>
                <c:pt idx="7689">
                  <c:v>3.1102888584136963</c:v>
                </c:pt>
                <c:pt idx="7690">
                  <c:v>3.0169126987457275</c:v>
                </c:pt>
                <c:pt idx="7691">
                  <c:v>2.8413186073303223</c:v>
                </c:pt>
                <c:pt idx="7692">
                  <c:v>2.7978959083557129</c:v>
                </c:pt>
                <c:pt idx="7693">
                  <c:v>2.7574844360351563</c:v>
                </c:pt>
                <c:pt idx="7694">
                  <c:v>2.7052114009857178</c:v>
                </c:pt>
                <c:pt idx="7695">
                  <c:v>2.7381744384765625</c:v>
                </c:pt>
                <c:pt idx="7696">
                  <c:v>3.1038227081298828</c:v>
                </c:pt>
                <c:pt idx="7697">
                  <c:v>6.5622353553771973</c:v>
                </c:pt>
                <c:pt idx="7698">
                  <c:v>8.8515510559082031</c:v>
                </c:pt>
                <c:pt idx="7699">
                  <c:v>10.083487510681152</c:v>
                </c:pt>
                <c:pt idx="7700">
                  <c:v>10.665393829345703</c:v>
                </c:pt>
                <c:pt idx="7701">
                  <c:v>11.256434440612793</c:v>
                </c:pt>
                <c:pt idx="7702">
                  <c:v>11.12786865234375</c:v>
                </c:pt>
                <c:pt idx="7703">
                  <c:v>10.224400520324707</c:v>
                </c:pt>
                <c:pt idx="7704">
                  <c:v>8.8334283828735352</c:v>
                </c:pt>
                <c:pt idx="7705">
                  <c:v>7.5008759498596191</c:v>
                </c:pt>
                <c:pt idx="7706">
                  <c:v>6.368624210357666</c:v>
                </c:pt>
                <c:pt idx="7707">
                  <c:v>5.4072847366333008</c:v>
                </c:pt>
                <c:pt idx="7708">
                  <c:v>4.5910592079162598</c:v>
                </c:pt>
                <c:pt idx="7709">
                  <c:v>3.898313045501709</c:v>
                </c:pt>
                <c:pt idx="7710">
                  <c:v>3.3344554901123047</c:v>
                </c:pt>
                <c:pt idx="7711">
                  <c:v>3.0058836936950684</c:v>
                </c:pt>
                <c:pt idx="7712">
                  <c:v>2.9032924175262451</c:v>
                </c:pt>
                <c:pt idx="7713">
                  <c:v>2.8022809028625488</c:v>
                </c:pt>
                <c:pt idx="7714">
                  <c:v>2.8001401424407959</c:v>
                </c:pt>
                <c:pt idx="7715">
                  <c:v>2.9076461791992188</c:v>
                </c:pt>
                <c:pt idx="7716">
                  <c:v>3.2720520496368408</c:v>
                </c:pt>
                <c:pt idx="7717">
                  <c:v>3.4462966918945313</c:v>
                </c:pt>
                <c:pt idx="7718">
                  <c:v>3.4771251678466797</c:v>
                </c:pt>
                <c:pt idx="7719">
                  <c:v>3.3354852199554443</c:v>
                </c:pt>
                <c:pt idx="7720">
                  <c:v>3.1008396148681641</c:v>
                </c:pt>
                <c:pt idx="7721">
                  <c:v>2.8347110748291016</c:v>
                </c:pt>
                <c:pt idx="7722">
                  <c:v>2.8129405975341797</c:v>
                </c:pt>
                <c:pt idx="7723">
                  <c:v>2.8845384120941162</c:v>
                </c:pt>
                <c:pt idx="7724">
                  <c:v>2.930455207824707</c:v>
                </c:pt>
                <c:pt idx="7725">
                  <c:v>3.039191722869873</c:v>
                </c:pt>
                <c:pt idx="7726">
                  <c:v>3.6138648986816406</c:v>
                </c:pt>
                <c:pt idx="7727">
                  <c:v>5.076897144317627</c:v>
                </c:pt>
                <c:pt idx="7728">
                  <c:v>5.907099723815918</c:v>
                </c:pt>
                <c:pt idx="7729">
                  <c:v>5.8973994255065918</c:v>
                </c:pt>
                <c:pt idx="7730">
                  <c:v>5.7151517868041992</c:v>
                </c:pt>
                <c:pt idx="7731">
                  <c:v>5.1216282844543457</c:v>
                </c:pt>
                <c:pt idx="7732">
                  <c:v>4.5192661285400391</c:v>
                </c:pt>
                <c:pt idx="7733">
                  <c:v>4.0664992332458496</c:v>
                </c:pt>
                <c:pt idx="7734">
                  <c:v>3.7440943717956543</c:v>
                </c:pt>
                <c:pt idx="7735">
                  <c:v>3.5895709991455078</c:v>
                </c:pt>
                <c:pt idx="7736">
                  <c:v>3.4141860008239746</c:v>
                </c:pt>
                <c:pt idx="7737">
                  <c:v>3.2036049365997314</c:v>
                </c:pt>
                <c:pt idx="7738">
                  <c:v>2.9654698371887207</c:v>
                </c:pt>
                <c:pt idx="7739">
                  <c:v>2.8708436489105225</c:v>
                </c:pt>
                <c:pt idx="7740">
                  <c:v>2.8455159664154053</c:v>
                </c:pt>
                <c:pt idx="7741">
                  <c:v>2.8510439395904541</c:v>
                </c:pt>
                <c:pt idx="7742">
                  <c:v>2.9086616039276123</c:v>
                </c:pt>
                <c:pt idx="7743">
                  <c:v>4.0028600692749023</c:v>
                </c:pt>
                <c:pt idx="7744">
                  <c:v>6.0003762245178223</c:v>
                </c:pt>
                <c:pt idx="7745">
                  <c:v>7.0041580200195313</c:v>
                </c:pt>
                <c:pt idx="7746">
                  <c:v>7.2378158569335938</c:v>
                </c:pt>
                <c:pt idx="7747">
                  <c:v>7.2064452171325684</c:v>
                </c:pt>
                <c:pt idx="7748">
                  <c:v>6.7626686096191406</c:v>
                </c:pt>
                <c:pt idx="7749">
                  <c:v>5.9652304649353027</c:v>
                </c:pt>
                <c:pt idx="7750">
                  <c:v>5.0760288238525391</c:v>
                </c:pt>
                <c:pt idx="7751">
                  <c:v>4.3204121589660645</c:v>
                </c:pt>
                <c:pt idx="7752">
                  <c:v>3.8004376888275146</c:v>
                </c:pt>
                <c:pt idx="7753">
                  <c:v>3.4952337741851807</c:v>
                </c:pt>
                <c:pt idx="7754">
                  <c:v>3.1958041191101074</c:v>
                </c:pt>
                <c:pt idx="7755">
                  <c:v>3.0136992931365967</c:v>
                </c:pt>
                <c:pt idx="7756">
                  <c:v>2.9782068729400635</c:v>
                </c:pt>
                <c:pt idx="7757">
                  <c:v>3.0156073570251465</c:v>
                </c:pt>
                <c:pt idx="7758">
                  <c:v>3.0660643577575684</c:v>
                </c:pt>
                <c:pt idx="7759">
                  <c:v>3.0014994144439697</c:v>
                </c:pt>
                <c:pt idx="7760">
                  <c:v>5.7939214706420898</c:v>
                </c:pt>
                <c:pt idx="7761">
                  <c:v>8.6666784286499023</c:v>
                </c:pt>
                <c:pt idx="7762">
                  <c:v>9.6039667129516602</c:v>
                </c:pt>
                <c:pt idx="7763">
                  <c:v>10.024588584899902</c:v>
                </c:pt>
                <c:pt idx="7764">
                  <c:v>9.9681053161621094</c:v>
                </c:pt>
                <c:pt idx="7765">
                  <c:v>9.6600160598754883</c:v>
                </c:pt>
                <c:pt idx="7766">
                  <c:v>8.7978076934814453</c:v>
                </c:pt>
                <c:pt idx="7767">
                  <c:v>7.4743170738220215</c:v>
                </c:pt>
                <c:pt idx="7768">
                  <c:v>6.346074104309082</c:v>
                </c:pt>
                <c:pt idx="7769">
                  <c:v>5.3881387710571289</c:v>
                </c:pt>
                <c:pt idx="7770">
                  <c:v>4.574803352355957</c:v>
                </c:pt>
                <c:pt idx="7771">
                  <c:v>3.8861320018768311</c:v>
                </c:pt>
                <c:pt idx="7772">
                  <c:v>3.3506295680999756</c:v>
                </c:pt>
                <c:pt idx="7773">
                  <c:v>3.0534267425537109</c:v>
                </c:pt>
                <c:pt idx="7774">
                  <c:v>3.0169916152954102</c:v>
                </c:pt>
                <c:pt idx="7775">
                  <c:v>3.0497660636901855</c:v>
                </c:pt>
                <c:pt idx="7776">
                  <c:v>2.9718658924102783</c:v>
                </c:pt>
                <c:pt idx="7777">
                  <c:v>2.8933777809143066</c:v>
                </c:pt>
                <c:pt idx="7778">
                  <c:v>2.9733295440673828</c:v>
                </c:pt>
                <c:pt idx="7779">
                  <c:v>3.1590530872344971</c:v>
                </c:pt>
                <c:pt idx="7780">
                  <c:v>3.4395668506622314</c:v>
                </c:pt>
                <c:pt idx="7781">
                  <c:v>3.6268990039825439</c:v>
                </c:pt>
                <c:pt idx="7782">
                  <c:v>5.7157530784606934</c:v>
                </c:pt>
                <c:pt idx="7783">
                  <c:v>12.266934394836426</c:v>
                </c:pt>
                <c:pt idx="7784">
                  <c:v>13.060663223266602</c:v>
                </c:pt>
                <c:pt idx="7785">
                  <c:v>13.624116897583008</c:v>
                </c:pt>
                <c:pt idx="7786">
                  <c:v>14.104379653930664</c:v>
                </c:pt>
                <c:pt idx="7787">
                  <c:v>13.733261108398438</c:v>
                </c:pt>
                <c:pt idx="7788">
                  <c:v>12.561893463134766</c:v>
                </c:pt>
                <c:pt idx="7789">
                  <c:v>10.942950248718262</c:v>
                </c:pt>
                <c:pt idx="7790">
                  <c:v>9.3463296890258789</c:v>
                </c:pt>
                <c:pt idx="7791">
                  <c:v>7.9392185211181641</c:v>
                </c:pt>
                <c:pt idx="7792">
                  <c:v>6.7407989501953125</c:v>
                </c:pt>
                <c:pt idx="7793">
                  <c:v>5.7232804298400879</c:v>
                </c:pt>
                <c:pt idx="7794">
                  <c:v>4.8593554496765137</c:v>
                </c:pt>
                <c:pt idx="7795">
                  <c:v>4.1258769035339355</c:v>
                </c:pt>
                <c:pt idx="7796">
                  <c:v>3.5182943344116211</c:v>
                </c:pt>
                <c:pt idx="7797">
                  <c:v>3.1003556251525879</c:v>
                </c:pt>
                <c:pt idx="7798">
                  <c:v>2.8787853717803955</c:v>
                </c:pt>
                <c:pt idx="7799">
                  <c:v>2.8476266860961914</c:v>
                </c:pt>
                <c:pt idx="7800">
                  <c:v>2.9197878837585449</c:v>
                </c:pt>
                <c:pt idx="7801">
                  <c:v>3.0561618804931641</c:v>
                </c:pt>
                <c:pt idx="7802">
                  <c:v>3.3445920944213867</c:v>
                </c:pt>
                <c:pt idx="7803">
                  <c:v>3.4570951461791992</c:v>
                </c:pt>
                <c:pt idx="7804">
                  <c:v>3.4561417102813721</c:v>
                </c:pt>
                <c:pt idx="7805">
                  <c:v>3.2883644104003906</c:v>
                </c:pt>
                <c:pt idx="7806">
                  <c:v>3.0565731525421143</c:v>
                </c:pt>
                <c:pt idx="7807">
                  <c:v>2.9131343364715576</c:v>
                </c:pt>
                <c:pt idx="7808">
                  <c:v>2.8578927516937256</c:v>
                </c:pt>
                <c:pt idx="7809">
                  <c:v>2.7784788608551025</c:v>
                </c:pt>
                <c:pt idx="7810">
                  <c:v>2.791083812713623</c:v>
                </c:pt>
                <c:pt idx="7811">
                  <c:v>2.7717735767364502</c:v>
                </c:pt>
                <c:pt idx="7812">
                  <c:v>2.7624657154083252</c:v>
                </c:pt>
                <c:pt idx="7813">
                  <c:v>2.7879252433776855</c:v>
                </c:pt>
                <c:pt idx="7814">
                  <c:v>2.7891738414764404</c:v>
                </c:pt>
                <c:pt idx="7815">
                  <c:v>2.8324704170227051</c:v>
                </c:pt>
                <c:pt idx="7816">
                  <c:v>3.2343330383300781</c:v>
                </c:pt>
                <c:pt idx="7817">
                  <c:v>3.8181467056274414</c:v>
                </c:pt>
                <c:pt idx="7818">
                  <c:v>4.7353734970092773</c:v>
                </c:pt>
                <c:pt idx="7819">
                  <c:v>5.2092080116271973</c:v>
                </c:pt>
                <c:pt idx="7820">
                  <c:v>5.3131351470947266</c:v>
                </c:pt>
                <c:pt idx="7821">
                  <c:v>5.1636190414428711</c:v>
                </c:pt>
                <c:pt idx="7822">
                  <c:v>4.7641611099243164</c:v>
                </c:pt>
                <c:pt idx="7823">
                  <c:v>4.1783089637756348</c:v>
                </c:pt>
                <c:pt idx="7824">
                  <c:v>3.6290798187255859</c:v>
                </c:pt>
                <c:pt idx="7825">
                  <c:v>3.2560403347015381</c:v>
                </c:pt>
                <c:pt idx="7826">
                  <c:v>3.0803647041320801</c:v>
                </c:pt>
                <c:pt idx="7827">
                  <c:v>3.0398051738739014</c:v>
                </c:pt>
                <c:pt idx="7828">
                  <c:v>2.9067685604095459</c:v>
                </c:pt>
                <c:pt idx="7829">
                  <c:v>2.8561971187591553</c:v>
                </c:pt>
                <c:pt idx="7830">
                  <c:v>2.9269325733184814</c:v>
                </c:pt>
                <c:pt idx="7831">
                  <c:v>2.9844067096710205</c:v>
                </c:pt>
                <c:pt idx="7832">
                  <c:v>3.0344109535217285</c:v>
                </c:pt>
                <c:pt idx="7833">
                  <c:v>3.0063037872314453</c:v>
                </c:pt>
                <c:pt idx="7834">
                  <c:v>2.9810643196105957</c:v>
                </c:pt>
                <c:pt idx="7835">
                  <c:v>4.2036066055297852</c:v>
                </c:pt>
                <c:pt idx="7836">
                  <c:v>4.8177485466003418</c:v>
                </c:pt>
                <c:pt idx="7837">
                  <c:v>5.236750602722168</c:v>
                </c:pt>
                <c:pt idx="7838">
                  <c:v>5.3157401084899902</c:v>
                </c:pt>
                <c:pt idx="7839">
                  <c:v>5.1749997138977051</c:v>
                </c:pt>
                <c:pt idx="7840">
                  <c:v>4.7592720985412598</c:v>
                </c:pt>
                <c:pt idx="7841">
                  <c:v>4.0603179931640625</c:v>
                </c:pt>
                <c:pt idx="7842">
                  <c:v>3.5275299549102783</c:v>
                </c:pt>
                <c:pt idx="7843">
                  <c:v>3.1748442649841309</c:v>
                </c:pt>
                <c:pt idx="7844">
                  <c:v>3.0402355194091797</c:v>
                </c:pt>
                <c:pt idx="7845">
                  <c:v>2.9316580295562744</c:v>
                </c:pt>
                <c:pt idx="7846">
                  <c:v>2.8887381553649902</c:v>
                </c:pt>
                <c:pt idx="7847">
                  <c:v>2.7993156909942627</c:v>
                </c:pt>
                <c:pt idx="7848">
                  <c:v>2.792550802230835</c:v>
                </c:pt>
                <c:pt idx="7849">
                  <c:v>2.8049399852752686</c:v>
                </c:pt>
                <c:pt idx="7850">
                  <c:v>2.7934377193450928</c:v>
                </c:pt>
                <c:pt idx="7851">
                  <c:v>2.7868735790252686</c:v>
                </c:pt>
                <c:pt idx="7852">
                  <c:v>2.7968764305114746</c:v>
                </c:pt>
                <c:pt idx="7853">
                  <c:v>2.7799010276794434</c:v>
                </c:pt>
                <c:pt idx="7854">
                  <c:v>2.7845172882080078</c:v>
                </c:pt>
                <c:pt idx="7855">
                  <c:v>2.8554539680480957</c:v>
                </c:pt>
                <c:pt idx="7856">
                  <c:v>7.0892572402954102</c:v>
                </c:pt>
                <c:pt idx="7857">
                  <c:v>13.150436401367188</c:v>
                </c:pt>
                <c:pt idx="7858">
                  <c:v>16.839309692382813</c:v>
                </c:pt>
                <c:pt idx="7859">
                  <c:v>17.594676971435547</c:v>
                </c:pt>
                <c:pt idx="7860">
                  <c:v>17.886009216308594</c:v>
                </c:pt>
                <c:pt idx="7861">
                  <c:v>17.815263748168945</c:v>
                </c:pt>
                <c:pt idx="7862">
                  <c:v>16.755260467529297</c:v>
                </c:pt>
                <c:pt idx="7863">
                  <c:v>15.16513729095459</c:v>
                </c:pt>
                <c:pt idx="7864">
                  <c:v>13.01756763458252</c:v>
                </c:pt>
                <c:pt idx="7865">
                  <c:v>11.16218090057373</c:v>
                </c:pt>
                <c:pt idx="7866">
                  <c:v>9.4772577285766602</c:v>
                </c:pt>
                <c:pt idx="7867">
                  <c:v>8.0466728210449219</c:v>
                </c:pt>
                <c:pt idx="7868">
                  <c:v>6.8320331573486328</c:v>
                </c:pt>
                <c:pt idx="7869">
                  <c:v>5.8007426261901855</c:v>
                </c:pt>
                <c:pt idx="7870">
                  <c:v>4.9251246452331543</c:v>
                </c:pt>
                <c:pt idx="7871">
                  <c:v>4.1817336082458496</c:v>
                </c:pt>
                <c:pt idx="7872">
                  <c:v>3.5580253601074219</c:v>
                </c:pt>
                <c:pt idx="7873">
                  <c:v>3.1149125099182129</c:v>
                </c:pt>
                <c:pt idx="7874">
                  <c:v>3.0535900592803955</c:v>
                </c:pt>
                <c:pt idx="7875">
                  <c:v>3.6729991436004639</c:v>
                </c:pt>
                <c:pt idx="7876">
                  <c:v>4.3894429206848145</c:v>
                </c:pt>
                <c:pt idx="7877">
                  <c:v>4.7487220764160156</c:v>
                </c:pt>
                <c:pt idx="7878">
                  <c:v>5.083470344543457</c:v>
                </c:pt>
                <c:pt idx="7879">
                  <c:v>5.2303075790405273</c:v>
                </c:pt>
                <c:pt idx="7880">
                  <c:v>5.0840249061584473</c:v>
                </c:pt>
                <c:pt idx="7881">
                  <c:v>4.5090456008911133</c:v>
                </c:pt>
                <c:pt idx="7882">
                  <c:v>3.8625915050506592</c:v>
                </c:pt>
                <c:pt idx="7883">
                  <c:v>3.4749538898468018</c:v>
                </c:pt>
                <c:pt idx="7884">
                  <c:v>3.3215806484222412</c:v>
                </c:pt>
                <c:pt idx="7885">
                  <c:v>3.1759035587310791</c:v>
                </c:pt>
                <c:pt idx="7886">
                  <c:v>3.1748456954956055</c:v>
                </c:pt>
                <c:pt idx="7887">
                  <c:v>3.460822582244873</c:v>
                </c:pt>
                <c:pt idx="7888">
                  <c:v>3.8105297088623047</c:v>
                </c:pt>
                <c:pt idx="7889">
                  <c:v>3.9258654117584229</c:v>
                </c:pt>
                <c:pt idx="7890">
                  <c:v>3.8119025230407715</c:v>
                </c:pt>
                <c:pt idx="7891">
                  <c:v>3.5111861228942871</c:v>
                </c:pt>
                <c:pt idx="7892">
                  <c:v>3.136432409286499</c:v>
                </c:pt>
                <c:pt idx="7893">
                  <c:v>2.9345684051513672</c:v>
                </c:pt>
                <c:pt idx="7894">
                  <c:v>2.9765229225158691</c:v>
                </c:pt>
                <c:pt idx="7895">
                  <c:v>3.111842155456543</c:v>
                </c:pt>
                <c:pt idx="7896">
                  <c:v>3.2297835350036621</c:v>
                </c:pt>
                <c:pt idx="7897">
                  <c:v>3.3018069267272949</c:v>
                </c:pt>
                <c:pt idx="7898">
                  <c:v>3.3615405559539795</c:v>
                </c:pt>
                <c:pt idx="7899">
                  <c:v>3.3608536720275879</c:v>
                </c:pt>
                <c:pt idx="7900">
                  <c:v>3.3527934551239014</c:v>
                </c:pt>
                <c:pt idx="7901">
                  <c:v>3.2550954818725586</c:v>
                </c:pt>
                <c:pt idx="7902">
                  <c:v>3.1003506183624268</c:v>
                </c:pt>
                <c:pt idx="7903">
                  <c:v>3.0035839080810547</c:v>
                </c:pt>
                <c:pt idx="7904">
                  <c:v>2.9893741607666016</c:v>
                </c:pt>
                <c:pt idx="7905">
                  <c:v>2.9876165390014648</c:v>
                </c:pt>
                <c:pt idx="7906">
                  <c:v>2.9652657508850098</c:v>
                </c:pt>
                <c:pt idx="7907">
                  <c:v>2.8991718292236328</c:v>
                </c:pt>
                <c:pt idx="7908">
                  <c:v>2.8177475929260254</c:v>
                </c:pt>
                <c:pt idx="7909">
                  <c:v>2.7927451133728027</c:v>
                </c:pt>
                <c:pt idx="7910">
                  <c:v>2.782879114151001</c:v>
                </c:pt>
                <c:pt idx="7911">
                  <c:v>2.7929503917694092</c:v>
                </c:pt>
                <c:pt idx="7912">
                  <c:v>2.8080286979675293</c:v>
                </c:pt>
                <c:pt idx="7913">
                  <c:v>2.7619235515594482</c:v>
                </c:pt>
                <c:pt idx="7914">
                  <c:v>2.7787289619445801</c:v>
                </c:pt>
                <c:pt idx="7915">
                  <c:v>2.8327794075012207</c:v>
                </c:pt>
                <c:pt idx="7916">
                  <c:v>2.7767407894134521</c:v>
                </c:pt>
                <c:pt idx="7917">
                  <c:v>2.8071544170379639</c:v>
                </c:pt>
                <c:pt idx="7918">
                  <c:v>2.8142423629760742</c:v>
                </c:pt>
                <c:pt idx="7919">
                  <c:v>2.8193705081939697</c:v>
                </c:pt>
                <c:pt idx="7920">
                  <c:v>2.9922406673431396</c:v>
                </c:pt>
                <c:pt idx="7921">
                  <c:v>3.3392996788024902</c:v>
                </c:pt>
                <c:pt idx="7922">
                  <c:v>3.8011424541473389</c:v>
                </c:pt>
                <c:pt idx="7923">
                  <c:v>3.9978480339050293</c:v>
                </c:pt>
                <c:pt idx="7924">
                  <c:v>3.9632632732391357</c:v>
                </c:pt>
                <c:pt idx="7925">
                  <c:v>3.7462606430053711</c:v>
                </c:pt>
                <c:pt idx="7926">
                  <c:v>3.4127242565155029</c:v>
                </c:pt>
                <c:pt idx="7927">
                  <c:v>3.1405322551727295</c:v>
                </c:pt>
                <c:pt idx="7928">
                  <c:v>3.1543941497802734</c:v>
                </c:pt>
                <c:pt idx="7929">
                  <c:v>3.2084457874298096</c:v>
                </c:pt>
                <c:pt idx="7930">
                  <c:v>3.1823620796203613</c:v>
                </c:pt>
                <c:pt idx="7931">
                  <c:v>3.0943188667297363</c:v>
                </c:pt>
                <c:pt idx="7932">
                  <c:v>2.9375455379486084</c:v>
                </c:pt>
                <c:pt idx="7933">
                  <c:v>2.8539173603057861</c:v>
                </c:pt>
                <c:pt idx="7934">
                  <c:v>2.9197683334350586</c:v>
                </c:pt>
                <c:pt idx="7935">
                  <c:v>2.90360426902771</c:v>
                </c:pt>
                <c:pt idx="7936">
                  <c:v>2.9975802898406982</c:v>
                </c:pt>
                <c:pt idx="7937">
                  <c:v>3.8880364894866943</c:v>
                </c:pt>
                <c:pt idx="7938">
                  <c:v>4.9539270401000977</c:v>
                </c:pt>
                <c:pt idx="7939">
                  <c:v>5.7016334533691406</c:v>
                </c:pt>
                <c:pt idx="7940">
                  <c:v>6.0341625213623047</c:v>
                </c:pt>
                <c:pt idx="7941">
                  <c:v>6.0208044052124023</c:v>
                </c:pt>
                <c:pt idx="7942">
                  <c:v>5.6248888969421387</c:v>
                </c:pt>
                <c:pt idx="7943">
                  <c:v>5.0347762107849121</c:v>
                </c:pt>
                <c:pt idx="7944">
                  <c:v>4.3757729530334473</c:v>
                </c:pt>
                <c:pt idx="7945">
                  <c:v>3.7336318492889404</c:v>
                </c:pt>
                <c:pt idx="7946">
                  <c:v>3.2349879741668701</c:v>
                </c:pt>
                <c:pt idx="7947">
                  <c:v>3.0000495910644531</c:v>
                </c:pt>
                <c:pt idx="7948">
                  <c:v>2.9944877624511719</c:v>
                </c:pt>
                <c:pt idx="7949">
                  <c:v>3.2840697765350342</c:v>
                </c:pt>
                <c:pt idx="7950">
                  <c:v>3.7731542587280273</c:v>
                </c:pt>
                <c:pt idx="7951">
                  <c:v>4.0417699813842773</c:v>
                </c:pt>
                <c:pt idx="7952">
                  <c:v>4.0606470108032227</c:v>
                </c:pt>
                <c:pt idx="7953">
                  <c:v>4.0693068504333496</c:v>
                </c:pt>
                <c:pt idx="7954">
                  <c:v>3.8708600997924805</c:v>
                </c:pt>
                <c:pt idx="7955">
                  <c:v>3.7760064601898193</c:v>
                </c:pt>
                <c:pt idx="7956">
                  <c:v>3.8541333675384521</c:v>
                </c:pt>
                <c:pt idx="7957">
                  <c:v>3.866957426071167</c:v>
                </c:pt>
                <c:pt idx="7958">
                  <c:v>3.8399090766906738</c:v>
                </c:pt>
                <c:pt idx="7959">
                  <c:v>3.6684582233428955</c:v>
                </c:pt>
                <c:pt idx="7960">
                  <c:v>3.421445369720459</c:v>
                </c:pt>
                <c:pt idx="7961">
                  <c:v>3.1625151634216309</c:v>
                </c:pt>
                <c:pt idx="7962">
                  <c:v>2.9307382106781006</c:v>
                </c:pt>
                <c:pt idx="7963">
                  <c:v>2.8240621089935303</c:v>
                </c:pt>
                <c:pt idx="7964">
                  <c:v>2.798555850982666</c:v>
                </c:pt>
                <c:pt idx="7965">
                  <c:v>2.7790567874908447</c:v>
                </c:pt>
                <c:pt idx="7966">
                  <c:v>2.7942981719970703</c:v>
                </c:pt>
                <c:pt idx="7967">
                  <c:v>2.8866219520568848</c:v>
                </c:pt>
                <c:pt idx="7968">
                  <c:v>2.9633200168609619</c:v>
                </c:pt>
                <c:pt idx="7969">
                  <c:v>3.2112481594085693</c:v>
                </c:pt>
                <c:pt idx="7970">
                  <c:v>3.8668596744537354</c:v>
                </c:pt>
                <c:pt idx="7971">
                  <c:v>7.5339298248291016</c:v>
                </c:pt>
                <c:pt idx="7972">
                  <c:v>10.559471130371094</c:v>
                </c:pt>
                <c:pt idx="7973">
                  <c:v>11.648544311523438</c:v>
                </c:pt>
                <c:pt idx="7974">
                  <c:v>11.875999450683594</c:v>
                </c:pt>
                <c:pt idx="7975">
                  <c:v>11.895341873168945</c:v>
                </c:pt>
                <c:pt idx="7976">
                  <c:v>11.773782730102539</c:v>
                </c:pt>
                <c:pt idx="7977">
                  <c:v>10.991098403930664</c:v>
                </c:pt>
                <c:pt idx="7978">
                  <c:v>9.7056779861450195</c:v>
                </c:pt>
                <c:pt idx="7979">
                  <c:v>8.24664306640625</c:v>
                </c:pt>
                <c:pt idx="7980">
                  <c:v>7.0018181800842285</c:v>
                </c:pt>
                <c:pt idx="7981">
                  <c:v>5.9448986053466797</c:v>
                </c:pt>
                <c:pt idx="7982">
                  <c:v>5.0725226402282715</c:v>
                </c:pt>
                <c:pt idx="7983">
                  <c:v>4.8037762641906738</c:v>
                </c:pt>
                <c:pt idx="7984">
                  <c:v>5.0753350257873535</c:v>
                </c:pt>
                <c:pt idx="7985">
                  <c:v>5.2720456123352051</c:v>
                </c:pt>
                <c:pt idx="7986">
                  <c:v>5.4506030082702637</c:v>
                </c:pt>
                <c:pt idx="7987">
                  <c:v>5.4923748970031738</c:v>
                </c:pt>
                <c:pt idx="7988">
                  <c:v>5.2999725341796875</c:v>
                </c:pt>
                <c:pt idx="7989">
                  <c:v>4.8901944160461426</c:v>
                </c:pt>
                <c:pt idx="7990">
                  <c:v>4.4099092483520508</c:v>
                </c:pt>
                <c:pt idx="7991">
                  <c:v>3.758833646774292</c:v>
                </c:pt>
                <c:pt idx="7992">
                  <c:v>3.2454698085784912</c:v>
                </c:pt>
                <c:pt idx="7993">
                  <c:v>2.9622507095336914</c:v>
                </c:pt>
                <c:pt idx="7994">
                  <c:v>3.5641195774078369</c:v>
                </c:pt>
                <c:pt idx="7995">
                  <c:v>4.3621659278869629</c:v>
                </c:pt>
                <c:pt idx="7996">
                  <c:v>5.2582368850708008</c:v>
                </c:pt>
                <c:pt idx="7997">
                  <c:v>5.6785769462585449</c:v>
                </c:pt>
                <c:pt idx="7998">
                  <c:v>5.7424359321594238</c:v>
                </c:pt>
                <c:pt idx="7999">
                  <c:v>5.5671176910400391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DB55-40CD-AB3D-822310BDF641}"/>
            </c:ext>
          </c:extLst>
        </c:ser>
        <c:ser>
          <c:idx val="10"/>
          <c:order val="9"/>
          <c:tx>
            <c:strRef>
              <c:f>EMSASweep!$L$1</c:f>
              <c:strCache>
                <c:ptCount val="1"/>
                <c:pt idx="0">
                  <c:v>20250115_0402 GSU</c:v>
                </c:pt>
              </c:strCache>
              <c:extLst xmlns:c15="http://schemas.microsoft.com/office/drawing/2012/chart"/>
            </c:strRef>
          </c:tx>
          <c:spPr>
            <a:ln w="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EMSASweep!$B$2:$B$8001</c:f>
              <c:numCache>
                <c:formatCode>General</c:formatCode>
                <c:ptCount val="8000"/>
                <c:pt idx="0">
                  <c:v>0.03</c:v>
                </c:pt>
                <c:pt idx="1">
                  <c:v>3.0134999999999999E-2</c:v>
                </c:pt>
                <c:pt idx="2">
                  <c:v>3.0269999999999998E-2</c:v>
                </c:pt>
                <c:pt idx="3">
                  <c:v>3.0404999999999998E-2</c:v>
                </c:pt>
                <c:pt idx="4">
                  <c:v>3.0539999999999998E-2</c:v>
                </c:pt>
                <c:pt idx="5">
                  <c:v>3.0674999999999997E-2</c:v>
                </c:pt>
                <c:pt idx="6">
                  <c:v>3.0809999999999997E-2</c:v>
                </c:pt>
                <c:pt idx="7">
                  <c:v>3.0945E-2</c:v>
                </c:pt>
                <c:pt idx="8">
                  <c:v>3.108E-2</c:v>
                </c:pt>
                <c:pt idx="9">
                  <c:v>3.1215E-2</c:v>
                </c:pt>
                <c:pt idx="10">
                  <c:v>3.1349999999999996E-2</c:v>
                </c:pt>
                <c:pt idx="11">
                  <c:v>3.1484999999999999E-2</c:v>
                </c:pt>
                <c:pt idx="12">
                  <c:v>3.1619999999999995E-2</c:v>
                </c:pt>
                <c:pt idx="13">
                  <c:v>3.1754999999999999E-2</c:v>
                </c:pt>
                <c:pt idx="14">
                  <c:v>3.1890000000000002E-2</c:v>
                </c:pt>
                <c:pt idx="15">
                  <c:v>3.2024999999999998E-2</c:v>
                </c:pt>
                <c:pt idx="16">
                  <c:v>3.2160000000000001E-2</c:v>
                </c:pt>
                <c:pt idx="17">
                  <c:v>3.2294999999999997E-2</c:v>
                </c:pt>
                <c:pt idx="18">
                  <c:v>3.243E-2</c:v>
                </c:pt>
                <c:pt idx="19">
                  <c:v>3.2564999999999997E-2</c:v>
                </c:pt>
                <c:pt idx="20">
                  <c:v>3.27E-2</c:v>
                </c:pt>
                <c:pt idx="21">
                  <c:v>3.2834999999999996E-2</c:v>
                </c:pt>
                <c:pt idx="22">
                  <c:v>3.2969999999999999E-2</c:v>
                </c:pt>
                <c:pt idx="23">
                  <c:v>3.3104999999999996E-2</c:v>
                </c:pt>
                <c:pt idx="24">
                  <c:v>3.3239999999999999E-2</c:v>
                </c:pt>
                <c:pt idx="25">
                  <c:v>3.3375000000000002E-2</c:v>
                </c:pt>
                <c:pt idx="26">
                  <c:v>3.3509999999999998E-2</c:v>
                </c:pt>
                <c:pt idx="27">
                  <c:v>3.3645000000000001E-2</c:v>
                </c:pt>
                <c:pt idx="28">
                  <c:v>3.3779999999999998E-2</c:v>
                </c:pt>
                <c:pt idx="29">
                  <c:v>3.3915000000000001E-2</c:v>
                </c:pt>
                <c:pt idx="30">
                  <c:v>3.4049999999999997E-2</c:v>
                </c:pt>
                <c:pt idx="31">
                  <c:v>3.4185E-2</c:v>
                </c:pt>
                <c:pt idx="32">
                  <c:v>3.4319999999999996E-2</c:v>
                </c:pt>
                <c:pt idx="33">
                  <c:v>3.4455E-2</c:v>
                </c:pt>
                <c:pt idx="34">
                  <c:v>3.4589999999999996E-2</c:v>
                </c:pt>
                <c:pt idx="35">
                  <c:v>3.4724999999999999E-2</c:v>
                </c:pt>
                <c:pt idx="36">
                  <c:v>3.4859999999999995E-2</c:v>
                </c:pt>
                <c:pt idx="37">
                  <c:v>3.4994999999999998E-2</c:v>
                </c:pt>
                <c:pt idx="38">
                  <c:v>3.5130000000000002E-2</c:v>
                </c:pt>
                <c:pt idx="39">
                  <c:v>3.5264999999999998E-2</c:v>
                </c:pt>
                <c:pt idx="40">
                  <c:v>3.5400000000000001E-2</c:v>
                </c:pt>
                <c:pt idx="41">
                  <c:v>3.5534999999999997E-2</c:v>
                </c:pt>
                <c:pt idx="42">
                  <c:v>3.567E-2</c:v>
                </c:pt>
                <c:pt idx="43">
                  <c:v>3.5804999999999997E-2</c:v>
                </c:pt>
                <c:pt idx="44">
                  <c:v>3.594E-2</c:v>
                </c:pt>
                <c:pt idx="45">
                  <c:v>3.6074999999999996E-2</c:v>
                </c:pt>
                <c:pt idx="46">
                  <c:v>3.6209999999999999E-2</c:v>
                </c:pt>
                <c:pt idx="47">
                  <c:v>3.6344999999999995E-2</c:v>
                </c:pt>
                <c:pt idx="48">
                  <c:v>3.6479999999999999E-2</c:v>
                </c:pt>
                <c:pt idx="49">
                  <c:v>3.6615000000000002E-2</c:v>
                </c:pt>
                <c:pt idx="50">
                  <c:v>3.6749999999999998E-2</c:v>
                </c:pt>
                <c:pt idx="51">
                  <c:v>3.6885000000000001E-2</c:v>
                </c:pt>
                <c:pt idx="52">
                  <c:v>3.7019999999999997E-2</c:v>
                </c:pt>
                <c:pt idx="53">
                  <c:v>3.7155000000000001E-2</c:v>
                </c:pt>
                <c:pt idx="54">
                  <c:v>3.7289999999999997E-2</c:v>
                </c:pt>
                <c:pt idx="55">
                  <c:v>3.7425E-2</c:v>
                </c:pt>
                <c:pt idx="56">
                  <c:v>3.7559999999999996E-2</c:v>
                </c:pt>
                <c:pt idx="57">
                  <c:v>3.7694999999999999E-2</c:v>
                </c:pt>
                <c:pt idx="58">
                  <c:v>3.7829999999999996E-2</c:v>
                </c:pt>
                <c:pt idx="59">
                  <c:v>3.7964999999999999E-2</c:v>
                </c:pt>
                <c:pt idx="60">
                  <c:v>3.8099999999999995E-2</c:v>
                </c:pt>
                <c:pt idx="61">
                  <c:v>3.8234999999999998E-2</c:v>
                </c:pt>
                <c:pt idx="62">
                  <c:v>3.8370000000000001E-2</c:v>
                </c:pt>
                <c:pt idx="63">
                  <c:v>3.8504999999999998E-2</c:v>
                </c:pt>
                <c:pt idx="64">
                  <c:v>3.8640000000000001E-2</c:v>
                </c:pt>
                <c:pt idx="65">
                  <c:v>3.8774999999999997E-2</c:v>
                </c:pt>
                <c:pt idx="66">
                  <c:v>3.891E-2</c:v>
                </c:pt>
                <c:pt idx="67">
                  <c:v>3.9044999999999996E-2</c:v>
                </c:pt>
                <c:pt idx="68">
                  <c:v>3.918E-2</c:v>
                </c:pt>
                <c:pt idx="69">
                  <c:v>3.9314999999999996E-2</c:v>
                </c:pt>
                <c:pt idx="70">
                  <c:v>3.9449999999999999E-2</c:v>
                </c:pt>
                <c:pt idx="71">
                  <c:v>3.9584999999999995E-2</c:v>
                </c:pt>
                <c:pt idx="72">
                  <c:v>3.9719999999999998E-2</c:v>
                </c:pt>
                <c:pt idx="73">
                  <c:v>3.9855000000000002E-2</c:v>
                </c:pt>
                <c:pt idx="74">
                  <c:v>3.9989999999999998E-2</c:v>
                </c:pt>
                <c:pt idx="75">
                  <c:v>4.0125000000000001E-2</c:v>
                </c:pt>
                <c:pt idx="76">
                  <c:v>4.0259999999999997E-2</c:v>
                </c:pt>
                <c:pt idx="77">
                  <c:v>4.0395E-2</c:v>
                </c:pt>
                <c:pt idx="78">
                  <c:v>4.0529999999999997E-2</c:v>
                </c:pt>
                <c:pt idx="79">
                  <c:v>4.0665E-2</c:v>
                </c:pt>
                <c:pt idx="80">
                  <c:v>4.0799999999999996E-2</c:v>
                </c:pt>
                <c:pt idx="81">
                  <c:v>4.0934999999999999E-2</c:v>
                </c:pt>
                <c:pt idx="82">
                  <c:v>4.1069999999999995E-2</c:v>
                </c:pt>
                <c:pt idx="83">
                  <c:v>4.1204999999999999E-2</c:v>
                </c:pt>
                <c:pt idx="84">
                  <c:v>4.1339999999999995E-2</c:v>
                </c:pt>
                <c:pt idx="85">
                  <c:v>4.1474999999999998E-2</c:v>
                </c:pt>
                <c:pt idx="86">
                  <c:v>4.1610000000000001E-2</c:v>
                </c:pt>
                <c:pt idx="87">
                  <c:v>4.1744999999999997E-2</c:v>
                </c:pt>
                <c:pt idx="88">
                  <c:v>4.1880000000000001E-2</c:v>
                </c:pt>
                <c:pt idx="89">
                  <c:v>4.2014999999999997E-2</c:v>
                </c:pt>
                <c:pt idx="90">
                  <c:v>4.215E-2</c:v>
                </c:pt>
                <c:pt idx="91">
                  <c:v>4.2284999999999996E-2</c:v>
                </c:pt>
                <c:pt idx="92">
                  <c:v>4.2419999999999999E-2</c:v>
                </c:pt>
                <c:pt idx="93">
                  <c:v>4.2554999999999996E-2</c:v>
                </c:pt>
                <c:pt idx="94">
                  <c:v>4.2689999999999999E-2</c:v>
                </c:pt>
                <c:pt idx="95">
                  <c:v>4.2824999999999995E-2</c:v>
                </c:pt>
                <c:pt idx="96">
                  <c:v>4.2959999999999998E-2</c:v>
                </c:pt>
                <c:pt idx="97">
                  <c:v>4.3095000000000001E-2</c:v>
                </c:pt>
                <c:pt idx="98">
                  <c:v>4.3229999999999998E-2</c:v>
                </c:pt>
                <c:pt idx="99">
                  <c:v>4.3365000000000001E-2</c:v>
                </c:pt>
                <c:pt idx="100">
                  <c:v>4.3499999999999997E-2</c:v>
                </c:pt>
                <c:pt idx="101">
                  <c:v>4.3635E-2</c:v>
                </c:pt>
                <c:pt idx="102">
                  <c:v>4.3769999999999996E-2</c:v>
                </c:pt>
                <c:pt idx="103">
                  <c:v>4.3905E-2</c:v>
                </c:pt>
                <c:pt idx="104">
                  <c:v>4.4039999999999996E-2</c:v>
                </c:pt>
                <c:pt idx="105">
                  <c:v>4.4174999999999999E-2</c:v>
                </c:pt>
                <c:pt idx="106">
                  <c:v>4.4309999999999995E-2</c:v>
                </c:pt>
                <c:pt idx="107">
                  <c:v>4.4444999999999998E-2</c:v>
                </c:pt>
                <c:pt idx="108">
                  <c:v>4.4579999999999995E-2</c:v>
                </c:pt>
                <c:pt idx="109">
                  <c:v>4.4714999999999998E-2</c:v>
                </c:pt>
                <c:pt idx="110">
                  <c:v>4.4850000000000001E-2</c:v>
                </c:pt>
                <c:pt idx="111">
                  <c:v>4.4984999999999997E-2</c:v>
                </c:pt>
                <c:pt idx="112">
                  <c:v>4.512E-2</c:v>
                </c:pt>
                <c:pt idx="113">
                  <c:v>4.5254999999999997E-2</c:v>
                </c:pt>
                <c:pt idx="114">
                  <c:v>4.539E-2</c:v>
                </c:pt>
                <c:pt idx="115">
                  <c:v>4.5524999999999996E-2</c:v>
                </c:pt>
                <c:pt idx="116">
                  <c:v>4.5659999999999999E-2</c:v>
                </c:pt>
                <c:pt idx="117">
                  <c:v>4.5794999999999995E-2</c:v>
                </c:pt>
                <c:pt idx="118">
                  <c:v>4.5929999999999999E-2</c:v>
                </c:pt>
                <c:pt idx="119">
                  <c:v>4.6064999999999995E-2</c:v>
                </c:pt>
                <c:pt idx="120">
                  <c:v>4.6199999999999998E-2</c:v>
                </c:pt>
                <c:pt idx="121">
                  <c:v>4.6335000000000001E-2</c:v>
                </c:pt>
                <c:pt idx="122">
                  <c:v>4.6469999999999997E-2</c:v>
                </c:pt>
                <c:pt idx="123">
                  <c:v>4.6605000000000001E-2</c:v>
                </c:pt>
                <c:pt idx="124">
                  <c:v>4.6739999999999997E-2</c:v>
                </c:pt>
                <c:pt idx="125">
                  <c:v>4.6875E-2</c:v>
                </c:pt>
                <c:pt idx="126">
                  <c:v>4.7009999999999996E-2</c:v>
                </c:pt>
                <c:pt idx="127">
                  <c:v>4.7144999999999999E-2</c:v>
                </c:pt>
                <c:pt idx="128">
                  <c:v>4.7279999999999996E-2</c:v>
                </c:pt>
                <c:pt idx="129">
                  <c:v>4.7414999999999999E-2</c:v>
                </c:pt>
                <c:pt idx="130">
                  <c:v>4.7549999999999995E-2</c:v>
                </c:pt>
                <c:pt idx="131">
                  <c:v>4.7684999999999998E-2</c:v>
                </c:pt>
                <c:pt idx="132">
                  <c:v>4.7819999999999994E-2</c:v>
                </c:pt>
                <c:pt idx="133">
                  <c:v>4.7954999999999998E-2</c:v>
                </c:pt>
                <c:pt idx="134">
                  <c:v>4.8090000000000001E-2</c:v>
                </c:pt>
                <c:pt idx="135">
                  <c:v>4.8224999999999997E-2</c:v>
                </c:pt>
                <c:pt idx="136">
                  <c:v>4.836E-2</c:v>
                </c:pt>
                <c:pt idx="137">
                  <c:v>4.8494999999999996E-2</c:v>
                </c:pt>
                <c:pt idx="138">
                  <c:v>4.863E-2</c:v>
                </c:pt>
                <c:pt idx="139">
                  <c:v>4.8764999999999996E-2</c:v>
                </c:pt>
                <c:pt idx="140">
                  <c:v>4.8899999999999999E-2</c:v>
                </c:pt>
                <c:pt idx="141">
                  <c:v>4.9034999999999995E-2</c:v>
                </c:pt>
                <c:pt idx="142">
                  <c:v>4.9169999999999998E-2</c:v>
                </c:pt>
                <c:pt idx="143">
                  <c:v>4.9304999999999995E-2</c:v>
                </c:pt>
                <c:pt idx="144">
                  <c:v>4.9439999999999998E-2</c:v>
                </c:pt>
                <c:pt idx="145">
                  <c:v>4.9575000000000001E-2</c:v>
                </c:pt>
                <c:pt idx="146">
                  <c:v>4.9709999999999997E-2</c:v>
                </c:pt>
                <c:pt idx="147">
                  <c:v>4.9845E-2</c:v>
                </c:pt>
                <c:pt idx="148">
                  <c:v>4.9979999999999997E-2</c:v>
                </c:pt>
                <c:pt idx="149">
                  <c:v>5.0115E-2</c:v>
                </c:pt>
                <c:pt idx="150">
                  <c:v>5.0249999999999996E-2</c:v>
                </c:pt>
                <c:pt idx="151">
                  <c:v>5.0384999999999999E-2</c:v>
                </c:pt>
                <c:pt idx="152">
                  <c:v>5.0519999999999995E-2</c:v>
                </c:pt>
                <c:pt idx="153">
                  <c:v>5.0654999999999999E-2</c:v>
                </c:pt>
                <c:pt idx="154">
                  <c:v>5.0789999999999995E-2</c:v>
                </c:pt>
                <c:pt idx="155">
                  <c:v>5.0924999999999998E-2</c:v>
                </c:pt>
                <c:pt idx="156">
                  <c:v>5.1059999999999994E-2</c:v>
                </c:pt>
                <c:pt idx="157">
                  <c:v>5.1194999999999997E-2</c:v>
                </c:pt>
                <c:pt idx="158">
                  <c:v>5.1330000000000001E-2</c:v>
                </c:pt>
                <c:pt idx="159">
                  <c:v>5.1464999999999997E-2</c:v>
                </c:pt>
                <c:pt idx="160">
                  <c:v>5.16E-2</c:v>
                </c:pt>
                <c:pt idx="161">
                  <c:v>5.1734999999999996E-2</c:v>
                </c:pt>
                <c:pt idx="162">
                  <c:v>5.1869999999999999E-2</c:v>
                </c:pt>
                <c:pt idx="163">
                  <c:v>5.2004999999999996E-2</c:v>
                </c:pt>
                <c:pt idx="164">
                  <c:v>5.2139999999999999E-2</c:v>
                </c:pt>
                <c:pt idx="165">
                  <c:v>5.2274999999999995E-2</c:v>
                </c:pt>
                <c:pt idx="166">
                  <c:v>5.2409999999999998E-2</c:v>
                </c:pt>
                <c:pt idx="167">
                  <c:v>5.2544999999999994E-2</c:v>
                </c:pt>
                <c:pt idx="168">
                  <c:v>5.2679999999999998E-2</c:v>
                </c:pt>
                <c:pt idx="169">
                  <c:v>5.2815000000000001E-2</c:v>
                </c:pt>
                <c:pt idx="170">
                  <c:v>5.2949999999999997E-2</c:v>
                </c:pt>
                <c:pt idx="171">
                  <c:v>5.3085E-2</c:v>
                </c:pt>
                <c:pt idx="172">
                  <c:v>5.3219999999999996E-2</c:v>
                </c:pt>
                <c:pt idx="173">
                  <c:v>5.3355E-2</c:v>
                </c:pt>
                <c:pt idx="174">
                  <c:v>5.3489999999999996E-2</c:v>
                </c:pt>
                <c:pt idx="175">
                  <c:v>5.3624999999999999E-2</c:v>
                </c:pt>
                <c:pt idx="176">
                  <c:v>5.3759999999999995E-2</c:v>
                </c:pt>
                <c:pt idx="177">
                  <c:v>5.3894999999999998E-2</c:v>
                </c:pt>
                <c:pt idx="178">
                  <c:v>5.4029999999999995E-2</c:v>
                </c:pt>
                <c:pt idx="179">
                  <c:v>5.4164999999999998E-2</c:v>
                </c:pt>
                <c:pt idx="180">
                  <c:v>5.4299999999999994E-2</c:v>
                </c:pt>
                <c:pt idx="181">
                  <c:v>5.4434999999999997E-2</c:v>
                </c:pt>
                <c:pt idx="182">
                  <c:v>5.457E-2</c:v>
                </c:pt>
                <c:pt idx="183">
                  <c:v>5.4704999999999997E-2</c:v>
                </c:pt>
                <c:pt idx="184">
                  <c:v>5.484E-2</c:v>
                </c:pt>
                <c:pt idx="185">
                  <c:v>5.4974999999999996E-2</c:v>
                </c:pt>
                <c:pt idx="186">
                  <c:v>5.5109999999999999E-2</c:v>
                </c:pt>
                <c:pt idx="187">
                  <c:v>5.5244999999999995E-2</c:v>
                </c:pt>
                <c:pt idx="188">
                  <c:v>5.5379999999999999E-2</c:v>
                </c:pt>
                <c:pt idx="189">
                  <c:v>5.5514999999999995E-2</c:v>
                </c:pt>
                <c:pt idx="190">
                  <c:v>5.5649999999999998E-2</c:v>
                </c:pt>
                <c:pt idx="191">
                  <c:v>5.5784999999999994E-2</c:v>
                </c:pt>
                <c:pt idx="192">
                  <c:v>5.5919999999999997E-2</c:v>
                </c:pt>
                <c:pt idx="193">
                  <c:v>5.6055000000000001E-2</c:v>
                </c:pt>
                <c:pt idx="194">
                  <c:v>5.6189999999999997E-2</c:v>
                </c:pt>
                <c:pt idx="195">
                  <c:v>5.6325E-2</c:v>
                </c:pt>
                <c:pt idx="196">
                  <c:v>5.6459999999999996E-2</c:v>
                </c:pt>
                <c:pt idx="197">
                  <c:v>5.6594999999999999E-2</c:v>
                </c:pt>
                <c:pt idx="198">
                  <c:v>5.6729999999999996E-2</c:v>
                </c:pt>
                <c:pt idx="199">
                  <c:v>5.6864999999999999E-2</c:v>
                </c:pt>
                <c:pt idx="200">
                  <c:v>5.6999999999999995E-2</c:v>
                </c:pt>
                <c:pt idx="201">
                  <c:v>5.7134999999999998E-2</c:v>
                </c:pt>
                <c:pt idx="202">
                  <c:v>5.7269999999999995E-2</c:v>
                </c:pt>
                <c:pt idx="203">
                  <c:v>5.7404999999999998E-2</c:v>
                </c:pt>
                <c:pt idx="204">
                  <c:v>5.7539999999999994E-2</c:v>
                </c:pt>
                <c:pt idx="205">
                  <c:v>5.7674999999999997E-2</c:v>
                </c:pt>
                <c:pt idx="206">
                  <c:v>5.781E-2</c:v>
                </c:pt>
                <c:pt idx="207">
                  <c:v>5.7944999999999997E-2</c:v>
                </c:pt>
                <c:pt idx="208">
                  <c:v>5.808E-2</c:v>
                </c:pt>
                <c:pt idx="209">
                  <c:v>5.8214999999999996E-2</c:v>
                </c:pt>
                <c:pt idx="210">
                  <c:v>5.8349999999999999E-2</c:v>
                </c:pt>
                <c:pt idx="211">
                  <c:v>5.8484999999999995E-2</c:v>
                </c:pt>
                <c:pt idx="212">
                  <c:v>5.8619999999999998E-2</c:v>
                </c:pt>
                <c:pt idx="213">
                  <c:v>5.8754999999999995E-2</c:v>
                </c:pt>
                <c:pt idx="214">
                  <c:v>5.8889999999999998E-2</c:v>
                </c:pt>
                <c:pt idx="215">
                  <c:v>5.9024999999999994E-2</c:v>
                </c:pt>
                <c:pt idx="216">
                  <c:v>5.9159999999999997E-2</c:v>
                </c:pt>
                <c:pt idx="217">
                  <c:v>5.9295E-2</c:v>
                </c:pt>
                <c:pt idx="218">
                  <c:v>5.9429999999999997E-2</c:v>
                </c:pt>
                <c:pt idx="219">
                  <c:v>5.9565E-2</c:v>
                </c:pt>
                <c:pt idx="220">
                  <c:v>5.9699999999999996E-2</c:v>
                </c:pt>
                <c:pt idx="221">
                  <c:v>5.9834999999999999E-2</c:v>
                </c:pt>
                <c:pt idx="222">
                  <c:v>5.9969999999999996E-2</c:v>
                </c:pt>
                <c:pt idx="223">
                  <c:v>6.0104999999999999E-2</c:v>
                </c:pt>
                <c:pt idx="224">
                  <c:v>6.0239999999999995E-2</c:v>
                </c:pt>
                <c:pt idx="225">
                  <c:v>6.0374999999999998E-2</c:v>
                </c:pt>
                <c:pt idx="226">
                  <c:v>6.0509999999999994E-2</c:v>
                </c:pt>
                <c:pt idx="227">
                  <c:v>6.0644999999999998E-2</c:v>
                </c:pt>
                <c:pt idx="228">
                  <c:v>6.0780000000000001E-2</c:v>
                </c:pt>
                <c:pt idx="229">
                  <c:v>6.0914999999999997E-2</c:v>
                </c:pt>
                <c:pt idx="230">
                  <c:v>6.105E-2</c:v>
                </c:pt>
                <c:pt idx="231">
                  <c:v>6.1184999999999996E-2</c:v>
                </c:pt>
                <c:pt idx="232">
                  <c:v>6.132E-2</c:v>
                </c:pt>
                <c:pt idx="233">
                  <c:v>6.1454999999999996E-2</c:v>
                </c:pt>
                <c:pt idx="234">
                  <c:v>6.1589999999999999E-2</c:v>
                </c:pt>
                <c:pt idx="235">
                  <c:v>6.1724999999999995E-2</c:v>
                </c:pt>
                <c:pt idx="236">
                  <c:v>6.1859999999999998E-2</c:v>
                </c:pt>
                <c:pt idx="237">
                  <c:v>6.1994999999999995E-2</c:v>
                </c:pt>
                <c:pt idx="238">
                  <c:v>6.2129999999999998E-2</c:v>
                </c:pt>
                <c:pt idx="239">
                  <c:v>6.2264999999999994E-2</c:v>
                </c:pt>
                <c:pt idx="240">
                  <c:v>6.2399999999999997E-2</c:v>
                </c:pt>
                <c:pt idx="241">
                  <c:v>6.2534999999999993E-2</c:v>
                </c:pt>
                <c:pt idx="242">
                  <c:v>6.2670000000000003E-2</c:v>
                </c:pt>
                <c:pt idx="243">
                  <c:v>6.2805E-2</c:v>
                </c:pt>
                <c:pt idx="244">
                  <c:v>6.2939999999999996E-2</c:v>
                </c:pt>
                <c:pt idx="245">
                  <c:v>6.3074999999999992E-2</c:v>
                </c:pt>
                <c:pt idx="246">
                  <c:v>6.3210000000000002E-2</c:v>
                </c:pt>
                <c:pt idx="247">
                  <c:v>6.3344999999999999E-2</c:v>
                </c:pt>
                <c:pt idx="248">
                  <c:v>6.3479999999999995E-2</c:v>
                </c:pt>
                <c:pt idx="249">
                  <c:v>6.3614999999999991E-2</c:v>
                </c:pt>
                <c:pt idx="250">
                  <c:v>6.3750000000000001E-2</c:v>
                </c:pt>
                <c:pt idx="251">
                  <c:v>6.3884999999999997E-2</c:v>
                </c:pt>
                <c:pt idx="252">
                  <c:v>6.4019999999999994E-2</c:v>
                </c:pt>
                <c:pt idx="253">
                  <c:v>6.4155000000000004E-2</c:v>
                </c:pt>
                <c:pt idx="254">
                  <c:v>6.429E-2</c:v>
                </c:pt>
                <c:pt idx="255">
                  <c:v>6.4424999999999996E-2</c:v>
                </c:pt>
                <c:pt idx="256">
                  <c:v>6.4559999999999992E-2</c:v>
                </c:pt>
                <c:pt idx="257">
                  <c:v>6.4695000000000003E-2</c:v>
                </c:pt>
                <c:pt idx="258">
                  <c:v>6.4829999999999999E-2</c:v>
                </c:pt>
                <c:pt idx="259">
                  <c:v>6.4964999999999995E-2</c:v>
                </c:pt>
                <c:pt idx="260">
                  <c:v>6.5099999999999991E-2</c:v>
                </c:pt>
                <c:pt idx="261">
                  <c:v>6.5235000000000001E-2</c:v>
                </c:pt>
                <c:pt idx="262">
                  <c:v>6.5369999999999998E-2</c:v>
                </c:pt>
                <c:pt idx="263">
                  <c:v>6.5504999999999994E-2</c:v>
                </c:pt>
                <c:pt idx="264">
                  <c:v>6.5640000000000004E-2</c:v>
                </c:pt>
                <c:pt idx="265">
                  <c:v>6.5775E-2</c:v>
                </c:pt>
                <c:pt idx="266">
                  <c:v>6.5909999999999996E-2</c:v>
                </c:pt>
                <c:pt idx="267">
                  <c:v>6.6044999999999993E-2</c:v>
                </c:pt>
                <c:pt idx="268">
                  <c:v>6.6180000000000003E-2</c:v>
                </c:pt>
                <c:pt idx="269">
                  <c:v>6.6314999999999999E-2</c:v>
                </c:pt>
                <c:pt idx="270">
                  <c:v>6.6449999999999995E-2</c:v>
                </c:pt>
                <c:pt idx="271">
                  <c:v>6.6584999999999991E-2</c:v>
                </c:pt>
                <c:pt idx="272">
                  <c:v>6.6720000000000002E-2</c:v>
                </c:pt>
                <c:pt idx="273">
                  <c:v>6.6854999999999998E-2</c:v>
                </c:pt>
                <c:pt idx="274">
                  <c:v>6.6989999999999994E-2</c:v>
                </c:pt>
                <c:pt idx="275">
                  <c:v>6.712499999999999E-2</c:v>
                </c:pt>
                <c:pt idx="276">
                  <c:v>6.726E-2</c:v>
                </c:pt>
                <c:pt idx="277">
                  <c:v>6.7394999999999997E-2</c:v>
                </c:pt>
                <c:pt idx="278">
                  <c:v>6.7529999999999993E-2</c:v>
                </c:pt>
                <c:pt idx="279">
                  <c:v>6.7665000000000003E-2</c:v>
                </c:pt>
                <c:pt idx="280">
                  <c:v>6.7799999999999999E-2</c:v>
                </c:pt>
                <c:pt idx="281">
                  <c:v>6.7934999999999995E-2</c:v>
                </c:pt>
                <c:pt idx="282">
                  <c:v>6.8069999999999992E-2</c:v>
                </c:pt>
                <c:pt idx="283">
                  <c:v>6.8205000000000002E-2</c:v>
                </c:pt>
                <c:pt idx="284">
                  <c:v>6.8339999999999998E-2</c:v>
                </c:pt>
                <c:pt idx="285">
                  <c:v>6.8474999999999994E-2</c:v>
                </c:pt>
                <c:pt idx="286">
                  <c:v>6.860999999999999E-2</c:v>
                </c:pt>
                <c:pt idx="287">
                  <c:v>6.8745000000000001E-2</c:v>
                </c:pt>
                <c:pt idx="288">
                  <c:v>6.8879999999999997E-2</c:v>
                </c:pt>
                <c:pt idx="289">
                  <c:v>6.9014999999999993E-2</c:v>
                </c:pt>
                <c:pt idx="290">
                  <c:v>6.9150000000000003E-2</c:v>
                </c:pt>
                <c:pt idx="291">
                  <c:v>6.9284999999999999E-2</c:v>
                </c:pt>
                <c:pt idx="292">
                  <c:v>6.9419999999999996E-2</c:v>
                </c:pt>
                <c:pt idx="293">
                  <c:v>6.9554999999999992E-2</c:v>
                </c:pt>
                <c:pt idx="294">
                  <c:v>6.9690000000000002E-2</c:v>
                </c:pt>
                <c:pt idx="295">
                  <c:v>6.9824999999999998E-2</c:v>
                </c:pt>
                <c:pt idx="296">
                  <c:v>6.9959999999999994E-2</c:v>
                </c:pt>
                <c:pt idx="297">
                  <c:v>7.0094999999999991E-2</c:v>
                </c:pt>
                <c:pt idx="298">
                  <c:v>7.0230000000000001E-2</c:v>
                </c:pt>
                <c:pt idx="299">
                  <c:v>7.0364999999999997E-2</c:v>
                </c:pt>
                <c:pt idx="300">
                  <c:v>7.0499999999999993E-2</c:v>
                </c:pt>
                <c:pt idx="301">
                  <c:v>7.0635000000000003E-2</c:v>
                </c:pt>
                <c:pt idx="302">
                  <c:v>7.077E-2</c:v>
                </c:pt>
                <c:pt idx="303">
                  <c:v>7.0904999999999996E-2</c:v>
                </c:pt>
                <c:pt idx="304">
                  <c:v>7.1039999999999992E-2</c:v>
                </c:pt>
                <c:pt idx="305">
                  <c:v>7.1175000000000002E-2</c:v>
                </c:pt>
                <c:pt idx="306">
                  <c:v>7.1309999999999998E-2</c:v>
                </c:pt>
                <c:pt idx="307">
                  <c:v>7.1444999999999995E-2</c:v>
                </c:pt>
                <c:pt idx="308">
                  <c:v>7.1579999999999991E-2</c:v>
                </c:pt>
                <c:pt idx="309">
                  <c:v>7.1715000000000001E-2</c:v>
                </c:pt>
                <c:pt idx="310">
                  <c:v>7.1849999999999997E-2</c:v>
                </c:pt>
                <c:pt idx="311">
                  <c:v>7.1984999999999993E-2</c:v>
                </c:pt>
                <c:pt idx="312">
                  <c:v>7.2120000000000004E-2</c:v>
                </c:pt>
                <c:pt idx="313">
                  <c:v>7.2255E-2</c:v>
                </c:pt>
                <c:pt idx="314">
                  <c:v>7.2389999999999996E-2</c:v>
                </c:pt>
                <c:pt idx="315">
                  <c:v>7.2524999999999992E-2</c:v>
                </c:pt>
                <c:pt idx="316">
                  <c:v>7.2660000000000002E-2</c:v>
                </c:pt>
                <c:pt idx="317">
                  <c:v>7.2794999999999999E-2</c:v>
                </c:pt>
                <c:pt idx="318">
                  <c:v>7.2929999999999995E-2</c:v>
                </c:pt>
                <c:pt idx="319">
                  <c:v>7.3064999999999991E-2</c:v>
                </c:pt>
                <c:pt idx="320">
                  <c:v>7.3200000000000001E-2</c:v>
                </c:pt>
                <c:pt idx="321">
                  <c:v>7.3334999999999997E-2</c:v>
                </c:pt>
                <c:pt idx="322">
                  <c:v>7.3469999999999994E-2</c:v>
                </c:pt>
                <c:pt idx="323">
                  <c:v>7.360499999999999E-2</c:v>
                </c:pt>
                <c:pt idx="324">
                  <c:v>7.374E-2</c:v>
                </c:pt>
                <c:pt idx="325">
                  <c:v>7.3874999999999996E-2</c:v>
                </c:pt>
                <c:pt idx="326">
                  <c:v>7.4009999999999992E-2</c:v>
                </c:pt>
                <c:pt idx="327">
                  <c:v>7.4145000000000003E-2</c:v>
                </c:pt>
                <c:pt idx="328">
                  <c:v>7.4279999999999999E-2</c:v>
                </c:pt>
                <c:pt idx="329">
                  <c:v>7.4414999999999995E-2</c:v>
                </c:pt>
                <c:pt idx="330">
                  <c:v>7.4549999999999991E-2</c:v>
                </c:pt>
                <c:pt idx="331">
                  <c:v>7.4685000000000001E-2</c:v>
                </c:pt>
                <c:pt idx="332">
                  <c:v>7.4819999999999998E-2</c:v>
                </c:pt>
                <c:pt idx="333">
                  <c:v>7.4954999999999994E-2</c:v>
                </c:pt>
                <c:pt idx="334">
                  <c:v>7.508999999999999E-2</c:v>
                </c:pt>
                <c:pt idx="335">
                  <c:v>7.5225E-2</c:v>
                </c:pt>
                <c:pt idx="336">
                  <c:v>7.5359999999999996E-2</c:v>
                </c:pt>
                <c:pt idx="337">
                  <c:v>7.5494999999999993E-2</c:v>
                </c:pt>
                <c:pt idx="338">
                  <c:v>7.5630000000000003E-2</c:v>
                </c:pt>
                <c:pt idx="339">
                  <c:v>7.5764999999999999E-2</c:v>
                </c:pt>
                <c:pt idx="340">
                  <c:v>7.5899999999999995E-2</c:v>
                </c:pt>
                <c:pt idx="341">
                  <c:v>7.6034999999999991E-2</c:v>
                </c:pt>
                <c:pt idx="342">
                  <c:v>7.6170000000000002E-2</c:v>
                </c:pt>
                <c:pt idx="343">
                  <c:v>7.6304999999999998E-2</c:v>
                </c:pt>
                <c:pt idx="344">
                  <c:v>7.6439999999999994E-2</c:v>
                </c:pt>
                <c:pt idx="345">
                  <c:v>7.657499999999999E-2</c:v>
                </c:pt>
                <c:pt idx="346">
                  <c:v>7.671E-2</c:v>
                </c:pt>
                <c:pt idx="347">
                  <c:v>7.6844999999999997E-2</c:v>
                </c:pt>
                <c:pt idx="348">
                  <c:v>7.6979999999999993E-2</c:v>
                </c:pt>
                <c:pt idx="349">
                  <c:v>7.7115000000000003E-2</c:v>
                </c:pt>
                <c:pt idx="350">
                  <c:v>7.7249999999999999E-2</c:v>
                </c:pt>
                <c:pt idx="351">
                  <c:v>7.7384999999999995E-2</c:v>
                </c:pt>
                <c:pt idx="352">
                  <c:v>7.7519999999999992E-2</c:v>
                </c:pt>
                <c:pt idx="353">
                  <c:v>7.7655000000000002E-2</c:v>
                </c:pt>
                <c:pt idx="354">
                  <c:v>7.7789999999999998E-2</c:v>
                </c:pt>
                <c:pt idx="355">
                  <c:v>7.7924999999999994E-2</c:v>
                </c:pt>
                <c:pt idx="356">
                  <c:v>7.8059999999999991E-2</c:v>
                </c:pt>
                <c:pt idx="357">
                  <c:v>7.8195000000000001E-2</c:v>
                </c:pt>
                <c:pt idx="358">
                  <c:v>7.8329999999999997E-2</c:v>
                </c:pt>
                <c:pt idx="359">
                  <c:v>7.8464999999999993E-2</c:v>
                </c:pt>
                <c:pt idx="360">
                  <c:v>7.8600000000000003E-2</c:v>
                </c:pt>
                <c:pt idx="361">
                  <c:v>7.8734999999999999E-2</c:v>
                </c:pt>
                <c:pt idx="362">
                  <c:v>7.8869999999999996E-2</c:v>
                </c:pt>
                <c:pt idx="363">
                  <c:v>7.9004999999999992E-2</c:v>
                </c:pt>
                <c:pt idx="364">
                  <c:v>7.9140000000000002E-2</c:v>
                </c:pt>
                <c:pt idx="365">
                  <c:v>7.9274999999999998E-2</c:v>
                </c:pt>
                <c:pt idx="366">
                  <c:v>7.9409999999999994E-2</c:v>
                </c:pt>
                <c:pt idx="367">
                  <c:v>7.9544999999999991E-2</c:v>
                </c:pt>
                <c:pt idx="368">
                  <c:v>7.9680000000000001E-2</c:v>
                </c:pt>
                <c:pt idx="369">
                  <c:v>7.9814999999999997E-2</c:v>
                </c:pt>
                <c:pt idx="370">
                  <c:v>7.9949999999999993E-2</c:v>
                </c:pt>
                <c:pt idx="371">
                  <c:v>8.008499999999999E-2</c:v>
                </c:pt>
                <c:pt idx="372">
                  <c:v>8.022E-2</c:v>
                </c:pt>
                <c:pt idx="373">
                  <c:v>8.0354999999999996E-2</c:v>
                </c:pt>
                <c:pt idx="374">
                  <c:v>8.0489999999999992E-2</c:v>
                </c:pt>
                <c:pt idx="375">
                  <c:v>8.0625000000000002E-2</c:v>
                </c:pt>
                <c:pt idx="376">
                  <c:v>8.0759999999999998E-2</c:v>
                </c:pt>
                <c:pt idx="377">
                  <c:v>8.0894999999999995E-2</c:v>
                </c:pt>
                <c:pt idx="378">
                  <c:v>8.1029999999999991E-2</c:v>
                </c:pt>
                <c:pt idx="379">
                  <c:v>8.1165000000000001E-2</c:v>
                </c:pt>
                <c:pt idx="380">
                  <c:v>8.1299999999999997E-2</c:v>
                </c:pt>
                <c:pt idx="381">
                  <c:v>8.1434999999999994E-2</c:v>
                </c:pt>
                <c:pt idx="382">
                  <c:v>8.156999999999999E-2</c:v>
                </c:pt>
                <c:pt idx="383">
                  <c:v>8.1705E-2</c:v>
                </c:pt>
                <c:pt idx="384">
                  <c:v>8.1839999999999996E-2</c:v>
                </c:pt>
                <c:pt idx="385">
                  <c:v>8.1974999999999992E-2</c:v>
                </c:pt>
                <c:pt idx="386">
                  <c:v>8.2110000000000002E-2</c:v>
                </c:pt>
                <c:pt idx="387">
                  <c:v>8.2244999999999999E-2</c:v>
                </c:pt>
                <c:pt idx="388">
                  <c:v>8.2379999999999995E-2</c:v>
                </c:pt>
                <c:pt idx="389">
                  <c:v>8.2514999999999991E-2</c:v>
                </c:pt>
                <c:pt idx="390">
                  <c:v>8.2650000000000001E-2</c:v>
                </c:pt>
                <c:pt idx="391">
                  <c:v>8.2784999999999997E-2</c:v>
                </c:pt>
                <c:pt idx="392">
                  <c:v>8.2919999999999994E-2</c:v>
                </c:pt>
                <c:pt idx="393">
                  <c:v>8.305499999999999E-2</c:v>
                </c:pt>
                <c:pt idx="394">
                  <c:v>8.319E-2</c:v>
                </c:pt>
                <c:pt idx="395">
                  <c:v>8.3324999999999996E-2</c:v>
                </c:pt>
                <c:pt idx="396">
                  <c:v>8.3459999999999993E-2</c:v>
                </c:pt>
                <c:pt idx="397">
                  <c:v>8.3595000000000003E-2</c:v>
                </c:pt>
                <c:pt idx="398">
                  <c:v>8.3729999999999999E-2</c:v>
                </c:pt>
                <c:pt idx="399">
                  <c:v>8.3864999999999995E-2</c:v>
                </c:pt>
                <c:pt idx="400">
                  <c:v>8.3999999999999991E-2</c:v>
                </c:pt>
                <c:pt idx="401">
                  <c:v>8.4135000000000001E-2</c:v>
                </c:pt>
                <c:pt idx="402">
                  <c:v>8.4269999999999998E-2</c:v>
                </c:pt>
                <c:pt idx="403">
                  <c:v>8.4404999999999994E-2</c:v>
                </c:pt>
                <c:pt idx="404">
                  <c:v>8.453999999999999E-2</c:v>
                </c:pt>
                <c:pt idx="405">
                  <c:v>8.4675E-2</c:v>
                </c:pt>
                <c:pt idx="406">
                  <c:v>8.4809999999999997E-2</c:v>
                </c:pt>
                <c:pt idx="407">
                  <c:v>8.4944999999999993E-2</c:v>
                </c:pt>
                <c:pt idx="408">
                  <c:v>8.5080000000000003E-2</c:v>
                </c:pt>
                <c:pt idx="409">
                  <c:v>8.5214999999999999E-2</c:v>
                </c:pt>
                <c:pt idx="410">
                  <c:v>8.5349999999999995E-2</c:v>
                </c:pt>
                <c:pt idx="411">
                  <c:v>8.5484999999999992E-2</c:v>
                </c:pt>
                <c:pt idx="412">
                  <c:v>8.5620000000000002E-2</c:v>
                </c:pt>
                <c:pt idx="413">
                  <c:v>8.5754999999999998E-2</c:v>
                </c:pt>
                <c:pt idx="414">
                  <c:v>8.5889999999999994E-2</c:v>
                </c:pt>
                <c:pt idx="415">
                  <c:v>8.602499999999999E-2</c:v>
                </c:pt>
                <c:pt idx="416">
                  <c:v>8.616E-2</c:v>
                </c:pt>
                <c:pt idx="417">
                  <c:v>8.6294999999999997E-2</c:v>
                </c:pt>
                <c:pt idx="418">
                  <c:v>8.6429999999999993E-2</c:v>
                </c:pt>
                <c:pt idx="419">
                  <c:v>8.6564999999999989E-2</c:v>
                </c:pt>
                <c:pt idx="420">
                  <c:v>8.6699999999999999E-2</c:v>
                </c:pt>
                <c:pt idx="421">
                  <c:v>8.6834999999999996E-2</c:v>
                </c:pt>
                <c:pt idx="422">
                  <c:v>8.6969999999999992E-2</c:v>
                </c:pt>
                <c:pt idx="423">
                  <c:v>8.7105000000000002E-2</c:v>
                </c:pt>
                <c:pt idx="424">
                  <c:v>8.7239999999999998E-2</c:v>
                </c:pt>
                <c:pt idx="425">
                  <c:v>8.7374999999999994E-2</c:v>
                </c:pt>
                <c:pt idx="426">
                  <c:v>8.7509999999999991E-2</c:v>
                </c:pt>
                <c:pt idx="427">
                  <c:v>8.7645000000000001E-2</c:v>
                </c:pt>
                <c:pt idx="428">
                  <c:v>8.7779999999999997E-2</c:v>
                </c:pt>
                <c:pt idx="429">
                  <c:v>8.7914999999999993E-2</c:v>
                </c:pt>
                <c:pt idx="430">
                  <c:v>8.8049999999999989E-2</c:v>
                </c:pt>
                <c:pt idx="431">
                  <c:v>8.8184999999999999E-2</c:v>
                </c:pt>
                <c:pt idx="432">
                  <c:v>8.8319999999999996E-2</c:v>
                </c:pt>
                <c:pt idx="433">
                  <c:v>8.8454999999999992E-2</c:v>
                </c:pt>
                <c:pt idx="434">
                  <c:v>8.8590000000000002E-2</c:v>
                </c:pt>
                <c:pt idx="435">
                  <c:v>8.8724999999999998E-2</c:v>
                </c:pt>
                <c:pt idx="436">
                  <c:v>8.8859999999999995E-2</c:v>
                </c:pt>
                <c:pt idx="437">
                  <c:v>8.8994999999999991E-2</c:v>
                </c:pt>
                <c:pt idx="438">
                  <c:v>8.9130000000000001E-2</c:v>
                </c:pt>
                <c:pt idx="439">
                  <c:v>8.9264999999999997E-2</c:v>
                </c:pt>
                <c:pt idx="440">
                  <c:v>8.9399999999999993E-2</c:v>
                </c:pt>
                <c:pt idx="441">
                  <c:v>8.953499999999999E-2</c:v>
                </c:pt>
                <c:pt idx="442">
                  <c:v>8.967E-2</c:v>
                </c:pt>
                <c:pt idx="443">
                  <c:v>8.9804999999999996E-2</c:v>
                </c:pt>
                <c:pt idx="444">
                  <c:v>8.9939999999999992E-2</c:v>
                </c:pt>
                <c:pt idx="445">
                  <c:v>9.0075000000000002E-2</c:v>
                </c:pt>
                <c:pt idx="446">
                  <c:v>9.0209999999999999E-2</c:v>
                </c:pt>
                <c:pt idx="447">
                  <c:v>9.0344999999999995E-2</c:v>
                </c:pt>
                <c:pt idx="448">
                  <c:v>9.0479999999999991E-2</c:v>
                </c:pt>
                <c:pt idx="449">
                  <c:v>9.0615000000000001E-2</c:v>
                </c:pt>
                <c:pt idx="450">
                  <c:v>9.0749999999999997E-2</c:v>
                </c:pt>
                <c:pt idx="451">
                  <c:v>9.0884999999999994E-2</c:v>
                </c:pt>
                <c:pt idx="452">
                  <c:v>9.101999999999999E-2</c:v>
                </c:pt>
                <c:pt idx="453">
                  <c:v>9.1155E-2</c:v>
                </c:pt>
                <c:pt idx="454">
                  <c:v>9.1289999999999996E-2</c:v>
                </c:pt>
                <c:pt idx="455">
                  <c:v>9.1424999999999992E-2</c:v>
                </c:pt>
                <c:pt idx="456">
                  <c:v>9.1560000000000002E-2</c:v>
                </c:pt>
                <c:pt idx="457">
                  <c:v>9.1694999999999999E-2</c:v>
                </c:pt>
                <c:pt idx="458">
                  <c:v>9.1829999999999995E-2</c:v>
                </c:pt>
                <c:pt idx="459">
                  <c:v>9.1964999999999991E-2</c:v>
                </c:pt>
                <c:pt idx="460">
                  <c:v>9.2100000000000001E-2</c:v>
                </c:pt>
                <c:pt idx="461">
                  <c:v>9.2234999999999998E-2</c:v>
                </c:pt>
                <c:pt idx="462">
                  <c:v>9.2369999999999994E-2</c:v>
                </c:pt>
                <c:pt idx="463">
                  <c:v>9.250499999999999E-2</c:v>
                </c:pt>
                <c:pt idx="464">
                  <c:v>9.264E-2</c:v>
                </c:pt>
                <c:pt idx="465">
                  <c:v>9.2774999999999996E-2</c:v>
                </c:pt>
                <c:pt idx="466">
                  <c:v>9.2909999999999993E-2</c:v>
                </c:pt>
                <c:pt idx="467">
                  <c:v>9.3045000000000003E-2</c:v>
                </c:pt>
                <c:pt idx="468">
                  <c:v>9.3179999999999999E-2</c:v>
                </c:pt>
                <c:pt idx="469">
                  <c:v>9.3314999999999995E-2</c:v>
                </c:pt>
                <c:pt idx="470">
                  <c:v>9.3449999999999991E-2</c:v>
                </c:pt>
                <c:pt idx="471">
                  <c:v>9.3585000000000002E-2</c:v>
                </c:pt>
                <c:pt idx="472">
                  <c:v>9.3719999999999998E-2</c:v>
                </c:pt>
                <c:pt idx="473">
                  <c:v>9.3854999999999994E-2</c:v>
                </c:pt>
                <c:pt idx="474">
                  <c:v>9.398999999999999E-2</c:v>
                </c:pt>
                <c:pt idx="475">
                  <c:v>9.4125E-2</c:v>
                </c:pt>
                <c:pt idx="476">
                  <c:v>9.4259999999999997E-2</c:v>
                </c:pt>
                <c:pt idx="477">
                  <c:v>9.4394999999999993E-2</c:v>
                </c:pt>
                <c:pt idx="478">
                  <c:v>9.4529999999999989E-2</c:v>
                </c:pt>
                <c:pt idx="479">
                  <c:v>9.4664999999999999E-2</c:v>
                </c:pt>
                <c:pt idx="480">
                  <c:v>9.4799999999999995E-2</c:v>
                </c:pt>
                <c:pt idx="481">
                  <c:v>9.4934999999999992E-2</c:v>
                </c:pt>
                <c:pt idx="482">
                  <c:v>9.5070000000000002E-2</c:v>
                </c:pt>
                <c:pt idx="483">
                  <c:v>9.5204999999999998E-2</c:v>
                </c:pt>
                <c:pt idx="484">
                  <c:v>9.5339999999999994E-2</c:v>
                </c:pt>
                <c:pt idx="485">
                  <c:v>9.547499999999999E-2</c:v>
                </c:pt>
                <c:pt idx="486">
                  <c:v>9.5610000000000001E-2</c:v>
                </c:pt>
                <c:pt idx="487">
                  <c:v>9.5744999999999997E-2</c:v>
                </c:pt>
                <c:pt idx="488">
                  <c:v>9.5879999999999993E-2</c:v>
                </c:pt>
                <c:pt idx="489">
                  <c:v>9.6014999999999989E-2</c:v>
                </c:pt>
                <c:pt idx="490">
                  <c:v>9.6149999999999999E-2</c:v>
                </c:pt>
                <c:pt idx="491">
                  <c:v>9.6284999999999996E-2</c:v>
                </c:pt>
                <c:pt idx="492">
                  <c:v>9.6419999999999992E-2</c:v>
                </c:pt>
                <c:pt idx="493">
                  <c:v>9.6555000000000002E-2</c:v>
                </c:pt>
                <c:pt idx="494">
                  <c:v>9.6689999999999998E-2</c:v>
                </c:pt>
                <c:pt idx="495">
                  <c:v>9.6824999999999994E-2</c:v>
                </c:pt>
                <c:pt idx="496">
                  <c:v>9.6959999999999991E-2</c:v>
                </c:pt>
                <c:pt idx="497">
                  <c:v>9.7095000000000001E-2</c:v>
                </c:pt>
                <c:pt idx="498">
                  <c:v>9.7229999999999997E-2</c:v>
                </c:pt>
                <c:pt idx="499">
                  <c:v>9.7364999999999993E-2</c:v>
                </c:pt>
                <c:pt idx="500">
                  <c:v>9.7499999999999989E-2</c:v>
                </c:pt>
                <c:pt idx="501">
                  <c:v>9.7635E-2</c:v>
                </c:pt>
                <c:pt idx="502">
                  <c:v>9.7769999999999996E-2</c:v>
                </c:pt>
                <c:pt idx="503">
                  <c:v>9.7904999999999992E-2</c:v>
                </c:pt>
                <c:pt idx="504">
                  <c:v>9.8040000000000002E-2</c:v>
                </c:pt>
                <c:pt idx="505">
                  <c:v>9.8174999999999998E-2</c:v>
                </c:pt>
                <c:pt idx="506">
                  <c:v>9.8309999999999995E-2</c:v>
                </c:pt>
                <c:pt idx="507">
                  <c:v>9.8444999999999991E-2</c:v>
                </c:pt>
                <c:pt idx="508">
                  <c:v>9.8580000000000001E-2</c:v>
                </c:pt>
                <c:pt idx="509">
                  <c:v>9.8714999999999997E-2</c:v>
                </c:pt>
                <c:pt idx="510">
                  <c:v>9.8849999999999993E-2</c:v>
                </c:pt>
                <c:pt idx="511">
                  <c:v>9.898499999999999E-2</c:v>
                </c:pt>
                <c:pt idx="512">
                  <c:v>9.912E-2</c:v>
                </c:pt>
                <c:pt idx="513">
                  <c:v>9.9254999999999996E-2</c:v>
                </c:pt>
                <c:pt idx="514">
                  <c:v>9.9389999999999992E-2</c:v>
                </c:pt>
                <c:pt idx="515">
                  <c:v>9.9525000000000002E-2</c:v>
                </c:pt>
                <c:pt idx="516">
                  <c:v>9.9659999999999999E-2</c:v>
                </c:pt>
                <c:pt idx="517">
                  <c:v>9.9794999999999995E-2</c:v>
                </c:pt>
                <c:pt idx="518">
                  <c:v>9.9929999999999991E-2</c:v>
                </c:pt>
                <c:pt idx="519">
                  <c:v>0.100065</c:v>
                </c:pt>
                <c:pt idx="520">
                  <c:v>0.1002</c:v>
                </c:pt>
                <c:pt idx="521">
                  <c:v>0.10033499999999999</c:v>
                </c:pt>
                <c:pt idx="522">
                  <c:v>0.10046999999999999</c:v>
                </c:pt>
                <c:pt idx="523">
                  <c:v>0.100605</c:v>
                </c:pt>
                <c:pt idx="524">
                  <c:v>0.10074</c:v>
                </c:pt>
                <c:pt idx="525">
                  <c:v>0.10087499999999999</c:v>
                </c:pt>
                <c:pt idx="526">
                  <c:v>0.10100999999999999</c:v>
                </c:pt>
                <c:pt idx="527">
                  <c:v>0.101145</c:v>
                </c:pt>
                <c:pt idx="528">
                  <c:v>0.10128</c:v>
                </c:pt>
                <c:pt idx="529">
                  <c:v>0.10141499999999999</c:v>
                </c:pt>
                <c:pt idx="530">
                  <c:v>0.10155</c:v>
                </c:pt>
                <c:pt idx="531">
                  <c:v>0.101685</c:v>
                </c:pt>
                <c:pt idx="532">
                  <c:v>0.10181999999999999</c:v>
                </c:pt>
                <c:pt idx="533">
                  <c:v>0.10195499999999999</c:v>
                </c:pt>
                <c:pt idx="534">
                  <c:v>0.10209</c:v>
                </c:pt>
                <c:pt idx="535">
                  <c:v>0.102225</c:v>
                </c:pt>
                <c:pt idx="536">
                  <c:v>0.10235999999999999</c:v>
                </c:pt>
                <c:pt idx="537">
                  <c:v>0.10249499999999999</c:v>
                </c:pt>
                <c:pt idx="538">
                  <c:v>0.10263</c:v>
                </c:pt>
                <c:pt idx="539">
                  <c:v>0.102765</c:v>
                </c:pt>
                <c:pt idx="540">
                  <c:v>0.10289999999999999</c:v>
                </c:pt>
                <c:pt idx="541">
                  <c:v>0.103035</c:v>
                </c:pt>
                <c:pt idx="542">
                  <c:v>0.10317</c:v>
                </c:pt>
                <c:pt idx="543">
                  <c:v>0.10330499999999999</c:v>
                </c:pt>
                <c:pt idx="544">
                  <c:v>0.10343999999999999</c:v>
                </c:pt>
                <c:pt idx="545">
                  <c:v>0.103575</c:v>
                </c:pt>
                <c:pt idx="546">
                  <c:v>0.10371</c:v>
                </c:pt>
                <c:pt idx="547">
                  <c:v>0.10384499999999999</c:v>
                </c:pt>
                <c:pt idx="548">
                  <c:v>0.10397999999999999</c:v>
                </c:pt>
                <c:pt idx="549">
                  <c:v>0.104115</c:v>
                </c:pt>
                <c:pt idx="550">
                  <c:v>0.10425</c:v>
                </c:pt>
                <c:pt idx="551">
                  <c:v>0.10438499999999999</c:v>
                </c:pt>
                <c:pt idx="552">
                  <c:v>0.10452</c:v>
                </c:pt>
                <c:pt idx="553">
                  <c:v>0.104655</c:v>
                </c:pt>
                <c:pt idx="554">
                  <c:v>0.10478999999999999</c:v>
                </c:pt>
                <c:pt idx="555">
                  <c:v>0.10492499999999999</c:v>
                </c:pt>
                <c:pt idx="556">
                  <c:v>0.10506</c:v>
                </c:pt>
                <c:pt idx="557">
                  <c:v>0.105195</c:v>
                </c:pt>
                <c:pt idx="558">
                  <c:v>0.10532999999999999</c:v>
                </c:pt>
                <c:pt idx="559">
                  <c:v>0.10546499999999999</c:v>
                </c:pt>
                <c:pt idx="560">
                  <c:v>0.1056</c:v>
                </c:pt>
                <c:pt idx="561">
                  <c:v>0.105735</c:v>
                </c:pt>
                <c:pt idx="562">
                  <c:v>0.10586999999999999</c:v>
                </c:pt>
                <c:pt idx="563">
                  <c:v>0.106005</c:v>
                </c:pt>
                <c:pt idx="564">
                  <c:v>0.10614</c:v>
                </c:pt>
                <c:pt idx="565">
                  <c:v>0.10627499999999999</c:v>
                </c:pt>
                <c:pt idx="566">
                  <c:v>0.10640999999999999</c:v>
                </c:pt>
                <c:pt idx="567">
                  <c:v>0.106545</c:v>
                </c:pt>
                <c:pt idx="568">
                  <c:v>0.10668</c:v>
                </c:pt>
                <c:pt idx="569">
                  <c:v>0.10681499999999999</c:v>
                </c:pt>
                <c:pt idx="570">
                  <c:v>0.10694999999999999</c:v>
                </c:pt>
                <c:pt idx="571">
                  <c:v>0.107085</c:v>
                </c:pt>
                <c:pt idx="572">
                  <c:v>0.10722</c:v>
                </c:pt>
                <c:pt idx="573">
                  <c:v>0.10735499999999999</c:v>
                </c:pt>
                <c:pt idx="574">
                  <c:v>0.10748999999999999</c:v>
                </c:pt>
                <c:pt idx="575">
                  <c:v>0.107625</c:v>
                </c:pt>
                <c:pt idx="576">
                  <c:v>0.10775999999999999</c:v>
                </c:pt>
                <c:pt idx="577">
                  <c:v>0.10789499999999999</c:v>
                </c:pt>
                <c:pt idx="578">
                  <c:v>0.10803</c:v>
                </c:pt>
                <c:pt idx="579">
                  <c:v>0.108165</c:v>
                </c:pt>
                <c:pt idx="580">
                  <c:v>0.10829999999999999</c:v>
                </c:pt>
                <c:pt idx="581">
                  <c:v>0.10843499999999999</c:v>
                </c:pt>
                <c:pt idx="582">
                  <c:v>0.10857</c:v>
                </c:pt>
                <c:pt idx="583">
                  <c:v>0.108705</c:v>
                </c:pt>
                <c:pt idx="584">
                  <c:v>0.10883999999999999</c:v>
                </c:pt>
                <c:pt idx="585">
                  <c:v>0.10897499999999999</c:v>
                </c:pt>
                <c:pt idx="586">
                  <c:v>0.10911</c:v>
                </c:pt>
                <c:pt idx="587">
                  <c:v>0.10924499999999999</c:v>
                </c:pt>
                <c:pt idx="588">
                  <c:v>0.10937999999999999</c:v>
                </c:pt>
                <c:pt idx="589">
                  <c:v>0.109515</c:v>
                </c:pt>
                <c:pt idx="590">
                  <c:v>0.10965</c:v>
                </c:pt>
                <c:pt idx="591">
                  <c:v>0.10978499999999999</c:v>
                </c:pt>
                <c:pt idx="592">
                  <c:v>0.10991999999999999</c:v>
                </c:pt>
                <c:pt idx="593">
                  <c:v>0.110055</c:v>
                </c:pt>
                <c:pt idx="594">
                  <c:v>0.11019</c:v>
                </c:pt>
                <c:pt idx="595">
                  <c:v>0.11032499999999999</c:v>
                </c:pt>
                <c:pt idx="596">
                  <c:v>0.11045999999999999</c:v>
                </c:pt>
                <c:pt idx="597">
                  <c:v>0.110595</c:v>
                </c:pt>
                <c:pt idx="598">
                  <c:v>0.11073</c:v>
                </c:pt>
                <c:pt idx="599">
                  <c:v>0.11086499999999999</c:v>
                </c:pt>
                <c:pt idx="600">
                  <c:v>0.111</c:v>
                </c:pt>
                <c:pt idx="601">
                  <c:v>0.111135</c:v>
                </c:pt>
                <c:pt idx="602">
                  <c:v>0.11126999999999999</c:v>
                </c:pt>
                <c:pt idx="603">
                  <c:v>0.11140499999999999</c:v>
                </c:pt>
                <c:pt idx="604">
                  <c:v>0.11154</c:v>
                </c:pt>
                <c:pt idx="605">
                  <c:v>0.111675</c:v>
                </c:pt>
                <c:pt idx="606">
                  <c:v>0.11180999999999999</c:v>
                </c:pt>
                <c:pt idx="607">
                  <c:v>0.11194499999999999</c:v>
                </c:pt>
                <c:pt idx="608">
                  <c:v>0.11208</c:v>
                </c:pt>
                <c:pt idx="609">
                  <c:v>0.112215</c:v>
                </c:pt>
                <c:pt idx="610">
                  <c:v>0.11234999999999999</c:v>
                </c:pt>
                <c:pt idx="611">
                  <c:v>0.112485</c:v>
                </c:pt>
                <c:pt idx="612">
                  <c:v>0.11262</c:v>
                </c:pt>
                <c:pt idx="613">
                  <c:v>0.11275499999999999</c:v>
                </c:pt>
                <c:pt idx="614">
                  <c:v>0.11288999999999999</c:v>
                </c:pt>
                <c:pt idx="615">
                  <c:v>0.113025</c:v>
                </c:pt>
                <c:pt idx="616">
                  <c:v>0.11316</c:v>
                </c:pt>
                <c:pt idx="617">
                  <c:v>0.11329499999999999</c:v>
                </c:pt>
                <c:pt idx="618">
                  <c:v>0.11342999999999999</c:v>
                </c:pt>
                <c:pt idx="619">
                  <c:v>0.113565</c:v>
                </c:pt>
                <c:pt idx="620">
                  <c:v>0.1137</c:v>
                </c:pt>
                <c:pt idx="621">
                  <c:v>0.11383499999999999</c:v>
                </c:pt>
                <c:pt idx="622">
                  <c:v>0.11396999999999999</c:v>
                </c:pt>
                <c:pt idx="623">
                  <c:v>0.114105</c:v>
                </c:pt>
                <c:pt idx="624">
                  <c:v>0.11423999999999999</c:v>
                </c:pt>
                <c:pt idx="625">
                  <c:v>0.11437499999999999</c:v>
                </c:pt>
                <c:pt idx="626">
                  <c:v>0.11451</c:v>
                </c:pt>
                <c:pt idx="627">
                  <c:v>0.114645</c:v>
                </c:pt>
                <c:pt idx="628">
                  <c:v>0.11477999999999999</c:v>
                </c:pt>
                <c:pt idx="629">
                  <c:v>0.11491499999999999</c:v>
                </c:pt>
                <c:pt idx="630">
                  <c:v>0.11505</c:v>
                </c:pt>
                <c:pt idx="631">
                  <c:v>0.115185</c:v>
                </c:pt>
                <c:pt idx="632">
                  <c:v>0.11531999999999999</c:v>
                </c:pt>
                <c:pt idx="633">
                  <c:v>0.11545499999999999</c:v>
                </c:pt>
                <c:pt idx="634">
                  <c:v>0.11559</c:v>
                </c:pt>
                <c:pt idx="635">
                  <c:v>0.11572499999999999</c:v>
                </c:pt>
                <c:pt idx="636">
                  <c:v>0.11585999999999999</c:v>
                </c:pt>
                <c:pt idx="637">
                  <c:v>0.115995</c:v>
                </c:pt>
                <c:pt idx="638">
                  <c:v>0.11613</c:v>
                </c:pt>
                <c:pt idx="639">
                  <c:v>0.11626499999999999</c:v>
                </c:pt>
                <c:pt idx="640">
                  <c:v>0.11639999999999999</c:v>
                </c:pt>
                <c:pt idx="641">
                  <c:v>0.116535</c:v>
                </c:pt>
                <c:pt idx="642">
                  <c:v>0.11667</c:v>
                </c:pt>
                <c:pt idx="643">
                  <c:v>0.11680499999999999</c:v>
                </c:pt>
                <c:pt idx="644">
                  <c:v>0.11693999999999999</c:v>
                </c:pt>
                <c:pt idx="645">
                  <c:v>0.117075</c:v>
                </c:pt>
                <c:pt idx="646">
                  <c:v>0.11720999999999999</c:v>
                </c:pt>
                <c:pt idx="647">
                  <c:v>0.11734499999999999</c:v>
                </c:pt>
                <c:pt idx="648">
                  <c:v>0.11748</c:v>
                </c:pt>
                <c:pt idx="649">
                  <c:v>0.117615</c:v>
                </c:pt>
                <c:pt idx="650">
                  <c:v>0.11774999999999999</c:v>
                </c:pt>
                <c:pt idx="651">
                  <c:v>0.11788499999999999</c:v>
                </c:pt>
                <c:pt idx="652">
                  <c:v>0.11802</c:v>
                </c:pt>
                <c:pt idx="653">
                  <c:v>0.118155</c:v>
                </c:pt>
                <c:pt idx="654">
                  <c:v>0.11828999999999999</c:v>
                </c:pt>
                <c:pt idx="655">
                  <c:v>0.11842499999999999</c:v>
                </c:pt>
                <c:pt idx="656">
                  <c:v>0.11856</c:v>
                </c:pt>
                <c:pt idx="657">
                  <c:v>0.11869499999999999</c:v>
                </c:pt>
                <c:pt idx="658">
                  <c:v>0.11882999999999999</c:v>
                </c:pt>
                <c:pt idx="659">
                  <c:v>0.118965</c:v>
                </c:pt>
                <c:pt idx="660">
                  <c:v>0.1191</c:v>
                </c:pt>
                <c:pt idx="661">
                  <c:v>0.11923499999999999</c:v>
                </c:pt>
                <c:pt idx="662">
                  <c:v>0.11936999999999999</c:v>
                </c:pt>
                <c:pt idx="663">
                  <c:v>0.119505</c:v>
                </c:pt>
                <c:pt idx="664">
                  <c:v>0.11964</c:v>
                </c:pt>
                <c:pt idx="665">
                  <c:v>0.11977499999999999</c:v>
                </c:pt>
                <c:pt idx="666">
                  <c:v>0.11990999999999999</c:v>
                </c:pt>
                <c:pt idx="667">
                  <c:v>0.120045</c:v>
                </c:pt>
                <c:pt idx="668">
                  <c:v>0.12018</c:v>
                </c:pt>
                <c:pt idx="669">
                  <c:v>0.12031499999999999</c:v>
                </c:pt>
                <c:pt idx="670">
                  <c:v>0.12044999999999999</c:v>
                </c:pt>
                <c:pt idx="671">
                  <c:v>0.120585</c:v>
                </c:pt>
                <c:pt idx="672">
                  <c:v>0.12071999999999999</c:v>
                </c:pt>
                <c:pt idx="673">
                  <c:v>0.12085499999999999</c:v>
                </c:pt>
                <c:pt idx="674">
                  <c:v>0.12099</c:v>
                </c:pt>
                <c:pt idx="675">
                  <c:v>0.121125</c:v>
                </c:pt>
                <c:pt idx="676">
                  <c:v>0.12125999999999999</c:v>
                </c:pt>
                <c:pt idx="677">
                  <c:v>0.12139499999999999</c:v>
                </c:pt>
                <c:pt idx="678">
                  <c:v>0.12153</c:v>
                </c:pt>
                <c:pt idx="679">
                  <c:v>0.121665</c:v>
                </c:pt>
                <c:pt idx="680">
                  <c:v>0.12179999999999999</c:v>
                </c:pt>
                <c:pt idx="681">
                  <c:v>0.12193499999999999</c:v>
                </c:pt>
                <c:pt idx="682">
                  <c:v>0.12207</c:v>
                </c:pt>
                <c:pt idx="683">
                  <c:v>0.12220499999999999</c:v>
                </c:pt>
                <c:pt idx="684">
                  <c:v>0.12233999999999999</c:v>
                </c:pt>
                <c:pt idx="685">
                  <c:v>0.122475</c:v>
                </c:pt>
                <c:pt idx="686">
                  <c:v>0.12261</c:v>
                </c:pt>
                <c:pt idx="687">
                  <c:v>0.12274499999999999</c:v>
                </c:pt>
                <c:pt idx="688">
                  <c:v>0.12287999999999999</c:v>
                </c:pt>
                <c:pt idx="689">
                  <c:v>0.123015</c:v>
                </c:pt>
                <c:pt idx="690">
                  <c:v>0.12315</c:v>
                </c:pt>
                <c:pt idx="691">
                  <c:v>0.12328499999999999</c:v>
                </c:pt>
                <c:pt idx="692">
                  <c:v>0.12341999999999999</c:v>
                </c:pt>
                <c:pt idx="693">
                  <c:v>0.123555</c:v>
                </c:pt>
                <c:pt idx="694">
                  <c:v>0.12368999999999999</c:v>
                </c:pt>
                <c:pt idx="695">
                  <c:v>0.12382499999999999</c:v>
                </c:pt>
                <c:pt idx="696">
                  <c:v>0.12396</c:v>
                </c:pt>
                <c:pt idx="697">
                  <c:v>0.124095</c:v>
                </c:pt>
                <c:pt idx="698">
                  <c:v>0.12422999999999999</c:v>
                </c:pt>
                <c:pt idx="699">
                  <c:v>0.12436499999999999</c:v>
                </c:pt>
                <c:pt idx="700">
                  <c:v>0.1245</c:v>
                </c:pt>
                <c:pt idx="701">
                  <c:v>0.124635</c:v>
                </c:pt>
                <c:pt idx="702">
                  <c:v>0.12476999999999999</c:v>
                </c:pt>
                <c:pt idx="703">
                  <c:v>0.12490499999999999</c:v>
                </c:pt>
                <c:pt idx="704">
                  <c:v>0.12503999999999998</c:v>
                </c:pt>
                <c:pt idx="705">
                  <c:v>0.12517499999999998</c:v>
                </c:pt>
                <c:pt idx="706">
                  <c:v>0.12531</c:v>
                </c:pt>
                <c:pt idx="707">
                  <c:v>0.125445</c:v>
                </c:pt>
                <c:pt idx="708">
                  <c:v>0.12558</c:v>
                </c:pt>
                <c:pt idx="709">
                  <c:v>0.12571499999999999</c:v>
                </c:pt>
                <c:pt idx="710">
                  <c:v>0.12584999999999999</c:v>
                </c:pt>
                <c:pt idx="711">
                  <c:v>0.12598499999999999</c:v>
                </c:pt>
                <c:pt idx="712">
                  <c:v>0.12611999999999998</c:v>
                </c:pt>
                <c:pt idx="713">
                  <c:v>0.12625500000000001</c:v>
                </c:pt>
                <c:pt idx="714">
                  <c:v>0.12639</c:v>
                </c:pt>
                <c:pt idx="715">
                  <c:v>0.126525</c:v>
                </c:pt>
                <c:pt idx="716">
                  <c:v>0.12665999999999999</c:v>
                </c:pt>
                <c:pt idx="717">
                  <c:v>0.12679499999999999</c:v>
                </c:pt>
                <c:pt idx="718">
                  <c:v>0.12692999999999999</c:v>
                </c:pt>
                <c:pt idx="719">
                  <c:v>0.12706499999999998</c:v>
                </c:pt>
                <c:pt idx="720">
                  <c:v>0.12720000000000001</c:v>
                </c:pt>
                <c:pt idx="721">
                  <c:v>0.127335</c:v>
                </c:pt>
                <c:pt idx="722">
                  <c:v>0.12747</c:v>
                </c:pt>
                <c:pt idx="723">
                  <c:v>0.127605</c:v>
                </c:pt>
                <c:pt idx="724">
                  <c:v>0.12773999999999999</c:v>
                </c:pt>
                <c:pt idx="725">
                  <c:v>0.12787499999999999</c:v>
                </c:pt>
                <c:pt idx="726">
                  <c:v>0.12800999999999998</c:v>
                </c:pt>
                <c:pt idx="727">
                  <c:v>0.12814499999999998</c:v>
                </c:pt>
                <c:pt idx="728">
                  <c:v>0.12828000000000001</c:v>
                </c:pt>
                <c:pt idx="729">
                  <c:v>0.128415</c:v>
                </c:pt>
                <c:pt idx="730">
                  <c:v>0.12855</c:v>
                </c:pt>
                <c:pt idx="731">
                  <c:v>0.12868499999999999</c:v>
                </c:pt>
                <c:pt idx="732">
                  <c:v>0.12881999999999999</c:v>
                </c:pt>
                <c:pt idx="733">
                  <c:v>0.12895499999999999</c:v>
                </c:pt>
                <c:pt idx="734">
                  <c:v>0.12908999999999998</c:v>
                </c:pt>
                <c:pt idx="735">
                  <c:v>0.12922500000000001</c:v>
                </c:pt>
                <c:pt idx="736">
                  <c:v>0.12936</c:v>
                </c:pt>
                <c:pt idx="737">
                  <c:v>0.129495</c:v>
                </c:pt>
                <c:pt idx="738">
                  <c:v>0.12963</c:v>
                </c:pt>
                <c:pt idx="739">
                  <c:v>0.12976499999999999</c:v>
                </c:pt>
                <c:pt idx="740">
                  <c:v>0.12989999999999999</c:v>
                </c:pt>
                <c:pt idx="741">
                  <c:v>0.13003499999999998</c:v>
                </c:pt>
                <c:pt idx="742">
                  <c:v>0.13017000000000001</c:v>
                </c:pt>
                <c:pt idx="743">
                  <c:v>0.130305</c:v>
                </c:pt>
                <c:pt idx="744">
                  <c:v>0.13044</c:v>
                </c:pt>
                <c:pt idx="745">
                  <c:v>0.130575</c:v>
                </c:pt>
                <c:pt idx="746">
                  <c:v>0.13070999999999999</c:v>
                </c:pt>
                <c:pt idx="747">
                  <c:v>0.13084499999999999</c:v>
                </c:pt>
                <c:pt idx="748">
                  <c:v>0.13097999999999999</c:v>
                </c:pt>
                <c:pt idx="749">
                  <c:v>0.13111499999999998</c:v>
                </c:pt>
                <c:pt idx="750">
                  <c:v>0.13125000000000001</c:v>
                </c:pt>
                <c:pt idx="751">
                  <c:v>0.131385</c:v>
                </c:pt>
                <c:pt idx="752">
                  <c:v>0.13152</c:v>
                </c:pt>
                <c:pt idx="753">
                  <c:v>0.13165499999999999</c:v>
                </c:pt>
                <c:pt idx="754">
                  <c:v>0.13178999999999999</c:v>
                </c:pt>
                <c:pt idx="755">
                  <c:v>0.13192499999999999</c:v>
                </c:pt>
                <c:pt idx="756">
                  <c:v>0.13205999999999998</c:v>
                </c:pt>
                <c:pt idx="757">
                  <c:v>0.13219500000000001</c:v>
                </c:pt>
                <c:pt idx="758">
                  <c:v>0.13233</c:v>
                </c:pt>
                <c:pt idx="759">
                  <c:v>0.132465</c:v>
                </c:pt>
                <c:pt idx="760">
                  <c:v>0.1326</c:v>
                </c:pt>
                <c:pt idx="761">
                  <c:v>0.13273499999999999</c:v>
                </c:pt>
                <c:pt idx="762">
                  <c:v>0.13286999999999999</c:v>
                </c:pt>
                <c:pt idx="763">
                  <c:v>0.13300499999999998</c:v>
                </c:pt>
                <c:pt idx="764">
                  <c:v>0.13313999999999998</c:v>
                </c:pt>
                <c:pt idx="765">
                  <c:v>0.133275</c:v>
                </c:pt>
                <c:pt idx="766">
                  <c:v>0.13341</c:v>
                </c:pt>
                <c:pt idx="767">
                  <c:v>0.133545</c:v>
                </c:pt>
                <c:pt idx="768">
                  <c:v>0.13367999999999999</c:v>
                </c:pt>
                <c:pt idx="769">
                  <c:v>0.13381499999999999</c:v>
                </c:pt>
                <c:pt idx="770">
                  <c:v>0.13394999999999999</c:v>
                </c:pt>
                <c:pt idx="771">
                  <c:v>0.13408499999999998</c:v>
                </c:pt>
                <c:pt idx="772">
                  <c:v>0.13422000000000001</c:v>
                </c:pt>
                <c:pt idx="773">
                  <c:v>0.134355</c:v>
                </c:pt>
                <c:pt idx="774">
                  <c:v>0.13449</c:v>
                </c:pt>
                <c:pt idx="775">
                  <c:v>0.13462499999999999</c:v>
                </c:pt>
                <c:pt idx="776">
                  <c:v>0.13475999999999999</c:v>
                </c:pt>
                <c:pt idx="777">
                  <c:v>0.13489499999999999</c:v>
                </c:pt>
                <c:pt idx="778">
                  <c:v>0.13502999999999998</c:v>
                </c:pt>
                <c:pt idx="779">
                  <c:v>0.13516500000000001</c:v>
                </c:pt>
                <c:pt idx="780">
                  <c:v>0.1353</c:v>
                </c:pt>
                <c:pt idx="781">
                  <c:v>0.135435</c:v>
                </c:pt>
                <c:pt idx="782">
                  <c:v>0.13557</c:v>
                </c:pt>
                <c:pt idx="783">
                  <c:v>0.13570499999999999</c:v>
                </c:pt>
                <c:pt idx="784">
                  <c:v>0.13583999999999999</c:v>
                </c:pt>
                <c:pt idx="785">
                  <c:v>0.13597499999999998</c:v>
                </c:pt>
                <c:pt idx="786">
                  <c:v>0.13610999999999998</c:v>
                </c:pt>
                <c:pt idx="787">
                  <c:v>0.136245</c:v>
                </c:pt>
                <c:pt idx="788">
                  <c:v>0.13638</c:v>
                </c:pt>
                <c:pt idx="789">
                  <c:v>0.136515</c:v>
                </c:pt>
                <c:pt idx="790">
                  <c:v>0.13664999999999999</c:v>
                </c:pt>
                <c:pt idx="791">
                  <c:v>0.13678499999999999</c:v>
                </c:pt>
                <c:pt idx="792">
                  <c:v>0.13691999999999999</c:v>
                </c:pt>
                <c:pt idx="793">
                  <c:v>0.13705499999999998</c:v>
                </c:pt>
                <c:pt idx="794">
                  <c:v>0.13719000000000001</c:v>
                </c:pt>
                <c:pt idx="795">
                  <c:v>0.137325</c:v>
                </c:pt>
                <c:pt idx="796">
                  <c:v>0.13746</c:v>
                </c:pt>
                <c:pt idx="797">
                  <c:v>0.137595</c:v>
                </c:pt>
                <c:pt idx="798">
                  <c:v>0.13772999999999999</c:v>
                </c:pt>
                <c:pt idx="799">
                  <c:v>0.13786499999999999</c:v>
                </c:pt>
                <c:pt idx="800">
                  <c:v>0.13799999999999998</c:v>
                </c:pt>
                <c:pt idx="801">
                  <c:v>0.13813499999999998</c:v>
                </c:pt>
                <c:pt idx="802">
                  <c:v>0.13827</c:v>
                </c:pt>
                <c:pt idx="803">
                  <c:v>0.138405</c:v>
                </c:pt>
                <c:pt idx="804">
                  <c:v>0.13854</c:v>
                </c:pt>
                <c:pt idx="805">
                  <c:v>0.13867499999999999</c:v>
                </c:pt>
                <c:pt idx="806">
                  <c:v>0.13880999999999999</c:v>
                </c:pt>
                <c:pt idx="807">
                  <c:v>0.13894499999999999</c:v>
                </c:pt>
                <c:pt idx="808">
                  <c:v>0.13907999999999998</c:v>
                </c:pt>
                <c:pt idx="809">
                  <c:v>0.13921500000000001</c:v>
                </c:pt>
                <c:pt idx="810">
                  <c:v>0.13935</c:v>
                </c:pt>
                <c:pt idx="811">
                  <c:v>0.139485</c:v>
                </c:pt>
                <c:pt idx="812">
                  <c:v>0.13961999999999999</c:v>
                </c:pt>
                <c:pt idx="813">
                  <c:v>0.13975499999999999</c:v>
                </c:pt>
                <c:pt idx="814">
                  <c:v>0.13988999999999999</c:v>
                </c:pt>
                <c:pt idx="815">
                  <c:v>0.14002499999999998</c:v>
                </c:pt>
                <c:pt idx="816">
                  <c:v>0.14016000000000001</c:v>
                </c:pt>
                <c:pt idx="817">
                  <c:v>0.140295</c:v>
                </c:pt>
                <c:pt idx="818">
                  <c:v>0.14043</c:v>
                </c:pt>
                <c:pt idx="819">
                  <c:v>0.140565</c:v>
                </c:pt>
                <c:pt idx="820">
                  <c:v>0.14069999999999999</c:v>
                </c:pt>
                <c:pt idx="821">
                  <c:v>0.14083499999999999</c:v>
                </c:pt>
                <c:pt idx="822">
                  <c:v>0.14096999999999998</c:v>
                </c:pt>
                <c:pt idx="823">
                  <c:v>0.14110499999999998</c:v>
                </c:pt>
                <c:pt idx="824">
                  <c:v>0.14124</c:v>
                </c:pt>
                <c:pt idx="825">
                  <c:v>0.141375</c:v>
                </c:pt>
                <c:pt idx="826">
                  <c:v>0.14151</c:v>
                </c:pt>
                <c:pt idx="827">
                  <c:v>0.14164499999999999</c:v>
                </c:pt>
                <c:pt idx="828">
                  <c:v>0.14177999999999999</c:v>
                </c:pt>
                <c:pt idx="829">
                  <c:v>0.14191499999999999</c:v>
                </c:pt>
                <c:pt idx="830">
                  <c:v>0.14204999999999998</c:v>
                </c:pt>
                <c:pt idx="831">
                  <c:v>0.14218500000000001</c:v>
                </c:pt>
                <c:pt idx="832">
                  <c:v>0.14232</c:v>
                </c:pt>
                <c:pt idx="833">
                  <c:v>0.142455</c:v>
                </c:pt>
                <c:pt idx="834">
                  <c:v>0.14258999999999999</c:v>
                </c:pt>
                <c:pt idx="835">
                  <c:v>0.14272499999999999</c:v>
                </c:pt>
                <c:pt idx="836">
                  <c:v>0.14285999999999999</c:v>
                </c:pt>
                <c:pt idx="837">
                  <c:v>0.14299499999999998</c:v>
                </c:pt>
                <c:pt idx="838">
                  <c:v>0.14313000000000001</c:v>
                </c:pt>
                <c:pt idx="839">
                  <c:v>0.143265</c:v>
                </c:pt>
                <c:pt idx="840">
                  <c:v>0.1434</c:v>
                </c:pt>
                <c:pt idx="841">
                  <c:v>0.143535</c:v>
                </c:pt>
                <c:pt idx="842">
                  <c:v>0.14366999999999999</c:v>
                </c:pt>
                <c:pt idx="843">
                  <c:v>0.14380499999999999</c:v>
                </c:pt>
                <c:pt idx="844">
                  <c:v>0.14393999999999998</c:v>
                </c:pt>
                <c:pt idx="845">
                  <c:v>0.14407499999999998</c:v>
                </c:pt>
                <c:pt idx="846">
                  <c:v>0.14421</c:v>
                </c:pt>
                <c:pt idx="847">
                  <c:v>0.144345</c:v>
                </c:pt>
                <c:pt idx="848">
                  <c:v>0.14448</c:v>
                </c:pt>
                <c:pt idx="849">
                  <c:v>0.14461499999999999</c:v>
                </c:pt>
                <c:pt idx="850">
                  <c:v>0.14474999999999999</c:v>
                </c:pt>
                <c:pt idx="851">
                  <c:v>0.14488499999999999</c:v>
                </c:pt>
                <c:pt idx="852">
                  <c:v>0.14501999999999998</c:v>
                </c:pt>
                <c:pt idx="853">
                  <c:v>0.14515500000000001</c:v>
                </c:pt>
                <c:pt idx="854">
                  <c:v>0.14529</c:v>
                </c:pt>
                <c:pt idx="855">
                  <c:v>0.145425</c:v>
                </c:pt>
                <c:pt idx="856">
                  <c:v>0.14555999999999999</c:v>
                </c:pt>
                <c:pt idx="857">
                  <c:v>0.14569499999999999</c:v>
                </c:pt>
                <c:pt idx="858">
                  <c:v>0.14582999999999999</c:v>
                </c:pt>
                <c:pt idx="859">
                  <c:v>0.14596499999999998</c:v>
                </c:pt>
                <c:pt idx="860">
                  <c:v>0.14609999999999998</c:v>
                </c:pt>
                <c:pt idx="861">
                  <c:v>0.146235</c:v>
                </c:pt>
                <c:pt idx="862">
                  <c:v>0.14637</c:v>
                </c:pt>
                <c:pt idx="863">
                  <c:v>0.146505</c:v>
                </c:pt>
                <c:pt idx="864">
                  <c:v>0.14663999999999999</c:v>
                </c:pt>
                <c:pt idx="865">
                  <c:v>0.14677499999999999</c:v>
                </c:pt>
                <c:pt idx="866">
                  <c:v>0.14690999999999999</c:v>
                </c:pt>
                <c:pt idx="867">
                  <c:v>0.14704499999999998</c:v>
                </c:pt>
                <c:pt idx="868">
                  <c:v>0.14718000000000001</c:v>
                </c:pt>
                <c:pt idx="869">
                  <c:v>0.147315</c:v>
                </c:pt>
                <c:pt idx="870">
                  <c:v>0.14745</c:v>
                </c:pt>
                <c:pt idx="871">
                  <c:v>0.14758499999999999</c:v>
                </c:pt>
                <c:pt idx="872">
                  <c:v>0.14771999999999999</c:v>
                </c:pt>
                <c:pt idx="873">
                  <c:v>0.14785499999999999</c:v>
                </c:pt>
                <c:pt idx="874">
                  <c:v>0.14798999999999998</c:v>
                </c:pt>
                <c:pt idx="875">
                  <c:v>0.14812500000000001</c:v>
                </c:pt>
                <c:pt idx="876">
                  <c:v>0.14826</c:v>
                </c:pt>
                <c:pt idx="877">
                  <c:v>0.148395</c:v>
                </c:pt>
                <c:pt idx="878">
                  <c:v>0.14853</c:v>
                </c:pt>
                <c:pt idx="879">
                  <c:v>0.14866499999999999</c:v>
                </c:pt>
                <c:pt idx="880">
                  <c:v>0.14879999999999999</c:v>
                </c:pt>
                <c:pt idx="881">
                  <c:v>0.14893499999999998</c:v>
                </c:pt>
                <c:pt idx="882">
                  <c:v>0.14906999999999998</c:v>
                </c:pt>
                <c:pt idx="883">
                  <c:v>0.149205</c:v>
                </c:pt>
                <c:pt idx="884">
                  <c:v>0.14934</c:v>
                </c:pt>
                <c:pt idx="885">
                  <c:v>0.149475</c:v>
                </c:pt>
                <c:pt idx="886">
                  <c:v>0.14960999999999999</c:v>
                </c:pt>
                <c:pt idx="887">
                  <c:v>0.14974499999999999</c:v>
                </c:pt>
                <c:pt idx="888">
                  <c:v>0.14987999999999999</c:v>
                </c:pt>
                <c:pt idx="889">
                  <c:v>0.15001499999999998</c:v>
                </c:pt>
                <c:pt idx="890">
                  <c:v>0.15015000000000001</c:v>
                </c:pt>
                <c:pt idx="891">
                  <c:v>0.150285</c:v>
                </c:pt>
                <c:pt idx="892">
                  <c:v>0.15042</c:v>
                </c:pt>
                <c:pt idx="893">
                  <c:v>0.15055499999999999</c:v>
                </c:pt>
                <c:pt idx="894">
                  <c:v>0.15068999999999999</c:v>
                </c:pt>
                <c:pt idx="895">
                  <c:v>0.15082499999999999</c:v>
                </c:pt>
                <c:pt idx="896">
                  <c:v>0.15095999999999998</c:v>
                </c:pt>
                <c:pt idx="897">
                  <c:v>0.15109499999999998</c:v>
                </c:pt>
                <c:pt idx="898">
                  <c:v>0.15123</c:v>
                </c:pt>
                <c:pt idx="899">
                  <c:v>0.151365</c:v>
                </c:pt>
                <c:pt idx="900">
                  <c:v>0.1515</c:v>
                </c:pt>
                <c:pt idx="901">
                  <c:v>0.15163499999999999</c:v>
                </c:pt>
                <c:pt idx="902">
                  <c:v>0.15176999999999999</c:v>
                </c:pt>
                <c:pt idx="903">
                  <c:v>0.15190499999999998</c:v>
                </c:pt>
                <c:pt idx="904">
                  <c:v>0.15203999999999998</c:v>
                </c:pt>
                <c:pt idx="905">
                  <c:v>0.152175</c:v>
                </c:pt>
                <c:pt idx="906">
                  <c:v>0.15231</c:v>
                </c:pt>
                <c:pt idx="907">
                  <c:v>0.152445</c:v>
                </c:pt>
                <c:pt idx="908">
                  <c:v>0.15257999999999999</c:v>
                </c:pt>
                <c:pt idx="909">
                  <c:v>0.15271499999999999</c:v>
                </c:pt>
                <c:pt idx="910">
                  <c:v>0.15284999999999999</c:v>
                </c:pt>
                <c:pt idx="911">
                  <c:v>0.15298499999999998</c:v>
                </c:pt>
                <c:pt idx="912">
                  <c:v>0.15312000000000001</c:v>
                </c:pt>
                <c:pt idx="913">
                  <c:v>0.153255</c:v>
                </c:pt>
                <c:pt idx="914">
                  <c:v>0.15339</c:v>
                </c:pt>
                <c:pt idx="915">
                  <c:v>0.15352499999999999</c:v>
                </c:pt>
                <c:pt idx="916">
                  <c:v>0.15365999999999999</c:v>
                </c:pt>
                <c:pt idx="917">
                  <c:v>0.15379499999999999</c:v>
                </c:pt>
                <c:pt idx="918">
                  <c:v>0.15392999999999998</c:v>
                </c:pt>
                <c:pt idx="919">
                  <c:v>0.15406499999999998</c:v>
                </c:pt>
                <c:pt idx="920">
                  <c:v>0.1542</c:v>
                </c:pt>
                <c:pt idx="921">
                  <c:v>0.154335</c:v>
                </c:pt>
                <c:pt idx="922">
                  <c:v>0.15447</c:v>
                </c:pt>
                <c:pt idx="923">
                  <c:v>0.15460499999999999</c:v>
                </c:pt>
                <c:pt idx="924">
                  <c:v>0.15473999999999999</c:v>
                </c:pt>
                <c:pt idx="925">
                  <c:v>0.15487499999999998</c:v>
                </c:pt>
                <c:pt idx="926">
                  <c:v>0.15500999999999998</c:v>
                </c:pt>
                <c:pt idx="927">
                  <c:v>0.15514500000000001</c:v>
                </c:pt>
                <c:pt idx="928">
                  <c:v>0.15528</c:v>
                </c:pt>
                <c:pt idx="929">
                  <c:v>0.155415</c:v>
                </c:pt>
                <c:pt idx="930">
                  <c:v>0.15554999999999999</c:v>
                </c:pt>
                <c:pt idx="931">
                  <c:v>0.15568499999999999</c:v>
                </c:pt>
                <c:pt idx="932">
                  <c:v>0.15581999999999999</c:v>
                </c:pt>
                <c:pt idx="933">
                  <c:v>0.15595499999999998</c:v>
                </c:pt>
                <c:pt idx="934">
                  <c:v>0.15609000000000001</c:v>
                </c:pt>
                <c:pt idx="935">
                  <c:v>0.156225</c:v>
                </c:pt>
                <c:pt idx="936">
                  <c:v>0.15636</c:v>
                </c:pt>
                <c:pt idx="937">
                  <c:v>0.156495</c:v>
                </c:pt>
                <c:pt idx="938">
                  <c:v>0.15662999999999999</c:v>
                </c:pt>
                <c:pt idx="939">
                  <c:v>0.15676499999999999</c:v>
                </c:pt>
                <c:pt idx="940">
                  <c:v>0.15689999999999998</c:v>
                </c:pt>
                <c:pt idx="941">
                  <c:v>0.15703499999999998</c:v>
                </c:pt>
                <c:pt idx="942">
                  <c:v>0.15717</c:v>
                </c:pt>
                <c:pt idx="943">
                  <c:v>0.157305</c:v>
                </c:pt>
                <c:pt idx="944">
                  <c:v>0.15744</c:v>
                </c:pt>
                <c:pt idx="945">
                  <c:v>0.15757499999999999</c:v>
                </c:pt>
                <c:pt idx="946">
                  <c:v>0.15770999999999999</c:v>
                </c:pt>
                <c:pt idx="947">
                  <c:v>0.15784499999999999</c:v>
                </c:pt>
                <c:pt idx="948">
                  <c:v>0.15797999999999998</c:v>
                </c:pt>
                <c:pt idx="949">
                  <c:v>0.15811500000000001</c:v>
                </c:pt>
                <c:pt idx="950">
                  <c:v>0.15825</c:v>
                </c:pt>
                <c:pt idx="951">
                  <c:v>0.158385</c:v>
                </c:pt>
                <c:pt idx="952">
                  <c:v>0.15851999999999999</c:v>
                </c:pt>
                <c:pt idx="953">
                  <c:v>0.15865499999999999</c:v>
                </c:pt>
                <c:pt idx="954">
                  <c:v>0.15878999999999999</c:v>
                </c:pt>
                <c:pt idx="955">
                  <c:v>0.15892499999999998</c:v>
                </c:pt>
                <c:pt idx="956">
                  <c:v>0.15905999999999998</c:v>
                </c:pt>
                <c:pt idx="957">
                  <c:v>0.159195</c:v>
                </c:pt>
                <c:pt idx="958">
                  <c:v>0.15933</c:v>
                </c:pt>
                <c:pt idx="959">
                  <c:v>0.159465</c:v>
                </c:pt>
                <c:pt idx="960">
                  <c:v>0.15959999999999999</c:v>
                </c:pt>
                <c:pt idx="961">
                  <c:v>0.15973499999999999</c:v>
                </c:pt>
                <c:pt idx="962">
                  <c:v>0.15986999999999998</c:v>
                </c:pt>
                <c:pt idx="963">
                  <c:v>0.16000499999999998</c:v>
                </c:pt>
                <c:pt idx="964">
                  <c:v>0.16014</c:v>
                </c:pt>
                <c:pt idx="965">
                  <c:v>0.160275</c:v>
                </c:pt>
                <c:pt idx="966">
                  <c:v>0.16041</c:v>
                </c:pt>
                <c:pt idx="967">
                  <c:v>0.16054499999999999</c:v>
                </c:pt>
                <c:pt idx="968">
                  <c:v>0.16067999999999999</c:v>
                </c:pt>
                <c:pt idx="969">
                  <c:v>0.16081499999999999</c:v>
                </c:pt>
                <c:pt idx="970">
                  <c:v>0.16094999999999998</c:v>
                </c:pt>
                <c:pt idx="971">
                  <c:v>0.16108500000000001</c:v>
                </c:pt>
                <c:pt idx="972">
                  <c:v>0.16122</c:v>
                </c:pt>
                <c:pt idx="973">
                  <c:v>0.161355</c:v>
                </c:pt>
                <c:pt idx="974">
                  <c:v>0.16148999999999999</c:v>
                </c:pt>
                <c:pt idx="975">
                  <c:v>0.16162499999999999</c:v>
                </c:pt>
                <c:pt idx="976">
                  <c:v>0.16175999999999999</c:v>
                </c:pt>
                <c:pt idx="977">
                  <c:v>0.16189499999999998</c:v>
                </c:pt>
                <c:pt idx="978">
                  <c:v>0.16202999999999998</c:v>
                </c:pt>
                <c:pt idx="979">
                  <c:v>0.162165</c:v>
                </c:pt>
                <c:pt idx="980">
                  <c:v>0.1623</c:v>
                </c:pt>
                <c:pt idx="981">
                  <c:v>0.162435</c:v>
                </c:pt>
                <c:pt idx="982">
                  <c:v>0.16256999999999999</c:v>
                </c:pt>
                <c:pt idx="983">
                  <c:v>0.16270499999999999</c:v>
                </c:pt>
                <c:pt idx="984">
                  <c:v>0.16283999999999998</c:v>
                </c:pt>
                <c:pt idx="985">
                  <c:v>0.16297499999999998</c:v>
                </c:pt>
                <c:pt idx="986">
                  <c:v>0.16311</c:v>
                </c:pt>
                <c:pt idx="987">
                  <c:v>0.163245</c:v>
                </c:pt>
                <c:pt idx="988">
                  <c:v>0.16338</c:v>
                </c:pt>
                <c:pt idx="989">
                  <c:v>0.16351499999999999</c:v>
                </c:pt>
                <c:pt idx="990">
                  <c:v>0.16364999999999999</c:v>
                </c:pt>
                <c:pt idx="991">
                  <c:v>0.16378499999999999</c:v>
                </c:pt>
                <c:pt idx="992">
                  <c:v>0.16391999999999998</c:v>
                </c:pt>
                <c:pt idx="993">
                  <c:v>0.16405500000000001</c:v>
                </c:pt>
                <c:pt idx="994">
                  <c:v>0.16419</c:v>
                </c:pt>
                <c:pt idx="995">
                  <c:v>0.164325</c:v>
                </c:pt>
                <c:pt idx="996">
                  <c:v>0.16446</c:v>
                </c:pt>
                <c:pt idx="997">
                  <c:v>0.16459499999999999</c:v>
                </c:pt>
                <c:pt idx="998">
                  <c:v>0.16472999999999999</c:v>
                </c:pt>
                <c:pt idx="999">
                  <c:v>0.16486499999999998</c:v>
                </c:pt>
                <c:pt idx="1000">
                  <c:v>0.16499999999999998</c:v>
                </c:pt>
                <c:pt idx="1001">
                  <c:v>0.165135</c:v>
                </c:pt>
                <c:pt idx="1002">
                  <c:v>0.16527</c:v>
                </c:pt>
                <c:pt idx="1003">
                  <c:v>0.165405</c:v>
                </c:pt>
                <c:pt idx="1004">
                  <c:v>0.16553999999999999</c:v>
                </c:pt>
                <c:pt idx="1005">
                  <c:v>0.16567499999999999</c:v>
                </c:pt>
                <c:pt idx="1006">
                  <c:v>0.16580999999999999</c:v>
                </c:pt>
                <c:pt idx="1007">
                  <c:v>0.16594499999999998</c:v>
                </c:pt>
                <c:pt idx="1008">
                  <c:v>0.16608000000000001</c:v>
                </c:pt>
                <c:pt idx="1009">
                  <c:v>0.166215</c:v>
                </c:pt>
                <c:pt idx="1010">
                  <c:v>0.16635</c:v>
                </c:pt>
                <c:pt idx="1011">
                  <c:v>0.16648499999999999</c:v>
                </c:pt>
                <c:pt idx="1012">
                  <c:v>0.16661999999999999</c:v>
                </c:pt>
                <c:pt idx="1013">
                  <c:v>0.16675499999999999</c:v>
                </c:pt>
                <c:pt idx="1014">
                  <c:v>0.16688999999999998</c:v>
                </c:pt>
                <c:pt idx="1015">
                  <c:v>0.16702499999999998</c:v>
                </c:pt>
                <c:pt idx="1016">
                  <c:v>0.16716</c:v>
                </c:pt>
                <c:pt idx="1017">
                  <c:v>0.167295</c:v>
                </c:pt>
                <c:pt idx="1018">
                  <c:v>0.16743</c:v>
                </c:pt>
                <c:pt idx="1019">
                  <c:v>0.16756499999999999</c:v>
                </c:pt>
                <c:pt idx="1020">
                  <c:v>0.16769999999999999</c:v>
                </c:pt>
                <c:pt idx="1021">
                  <c:v>0.16783499999999998</c:v>
                </c:pt>
                <c:pt idx="1022">
                  <c:v>0.16796999999999998</c:v>
                </c:pt>
                <c:pt idx="1023">
                  <c:v>0.168105</c:v>
                </c:pt>
                <c:pt idx="1024">
                  <c:v>0.16824</c:v>
                </c:pt>
                <c:pt idx="1025">
                  <c:v>0.168375</c:v>
                </c:pt>
                <c:pt idx="1026">
                  <c:v>0.16850999999999999</c:v>
                </c:pt>
                <c:pt idx="1027">
                  <c:v>0.16864499999999999</c:v>
                </c:pt>
                <c:pt idx="1028">
                  <c:v>0.16877999999999999</c:v>
                </c:pt>
                <c:pt idx="1029">
                  <c:v>0.16891499999999998</c:v>
                </c:pt>
                <c:pt idx="1030">
                  <c:v>0.16905000000000001</c:v>
                </c:pt>
                <c:pt idx="1031">
                  <c:v>0.169185</c:v>
                </c:pt>
                <c:pt idx="1032">
                  <c:v>0.16932</c:v>
                </c:pt>
                <c:pt idx="1033">
                  <c:v>0.16945499999999999</c:v>
                </c:pt>
                <c:pt idx="1034">
                  <c:v>0.16958999999999999</c:v>
                </c:pt>
                <c:pt idx="1035">
                  <c:v>0.16972499999999999</c:v>
                </c:pt>
                <c:pt idx="1036">
                  <c:v>0.16985999999999998</c:v>
                </c:pt>
                <c:pt idx="1037">
                  <c:v>0.16999499999999998</c:v>
                </c:pt>
                <c:pt idx="1038">
                  <c:v>0.17013</c:v>
                </c:pt>
                <c:pt idx="1039">
                  <c:v>0.170265</c:v>
                </c:pt>
                <c:pt idx="1040">
                  <c:v>0.1704</c:v>
                </c:pt>
                <c:pt idx="1041">
                  <c:v>0.17053499999999999</c:v>
                </c:pt>
                <c:pt idx="1042">
                  <c:v>0.17066999999999999</c:v>
                </c:pt>
                <c:pt idx="1043">
                  <c:v>0.17080499999999998</c:v>
                </c:pt>
                <c:pt idx="1044">
                  <c:v>0.17093999999999998</c:v>
                </c:pt>
                <c:pt idx="1045">
                  <c:v>0.171075</c:v>
                </c:pt>
                <c:pt idx="1046">
                  <c:v>0.17121</c:v>
                </c:pt>
                <c:pt idx="1047">
                  <c:v>0.171345</c:v>
                </c:pt>
                <c:pt idx="1048">
                  <c:v>0.17147999999999999</c:v>
                </c:pt>
                <c:pt idx="1049">
                  <c:v>0.17161499999999999</c:v>
                </c:pt>
                <c:pt idx="1050">
                  <c:v>0.17174999999999999</c:v>
                </c:pt>
                <c:pt idx="1051">
                  <c:v>0.17188499999999998</c:v>
                </c:pt>
                <c:pt idx="1052">
                  <c:v>0.17201999999999998</c:v>
                </c:pt>
                <c:pt idx="1053">
                  <c:v>0.172155</c:v>
                </c:pt>
                <c:pt idx="1054">
                  <c:v>0.17229</c:v>
                </c:pt>
                <c:pt idx="1055">
                  <c:v>0.17242499999999999</c:v>
                </c:pt>
                <c:pt idx="1056">
                  <c:v>0.17255999999999999</c:v>
                </c:pt>
                <c:pt idx="1057">
                  <c:v>0.17269499999999999</c:v>
                </c:pt>
                <c:pt idx="1058">
                  <c:v>0.17282999999999998</c:v>
                </c:pt>
                <c:pt idx="1059">
                  <c:v>0.17296499999999998</c:v>
                </c:pt>
                <c:pt idx="1060">
                  <c:v>0.1731</c:v>
                </c:pt>
                <c:pt idx="1061">
                  <c:v>0.173235</c:v>
                </c:pt>
                <c:pt idx="1062">
                  <c:v>0.17337</c:v>
                </c:pt>
                <c:pt idx="1063">
                  <c:v>0.17350499999999999</c:v>
                </c:pt>
                <c:pt idx="1064">
                  <c:v>0.17363999999999999</c:v>
                </c:pt>
                <c:pt idx="1065">
                  <c:v>0.17377499999999999</c:v>
                </c:pt>
                <c:pt idx="1066">
                  <c:v>0.17390999999999998</c:v>
                </c:pt>
                <c:pt idx="1067">
                  <c:v>0.17404500000000001</c:v>
                </c:pt>
                <c:pt idx="1068">
                  <c:v>0.17418</c:v>
                </c:pt>
                <c:pt idx="1069">
                  <c:v>0.174315</c:v>
                </c:pt>
                <c:pt idx="1070">
                  <c:v>0.17444999999999999</c:v>
                </c:pt>
                <c:pt idx="1071">
                  <c:v>0.17458499999999999</c:v>
                </c:pt>
                <c:pt idx="1072">
                  <c:v>0.17471999999999999</c:v>
                </c:pt>
                <c:pt idx="1073">
                  <c:v>0.17485499999999998</c:v>
                </c:pt>
                <c:pt idx="1074">
                  <c:v>0.17498999999999998</c:v>
                </c:pt>
                <c:pt idx="1075">
                  <c:v>0.175125</c:v>
                </c:pt>
                <c:pt idx="1076">
                  <c:v>0.17526</c:v>
                </c:pt>
                <c:pt idx="1077">
                  <c:v>0.175395</c:v>
                </c:pt>
                <c:pt idx="1078">
                  <c:v>0.17552999999999999</c:v>
                </c:pt>
                <c:pt idx="1079">
                  <c:v>0.17566499999999999</c:v>
                </c:pt>
                <c:pt idx="1080">
                  <c:v>0.17579999999999998</c:v>
                </c:pt>
                <c:pt idx="1081">
                  <c:v>0.17593499999999998</c:v>
                </c:pt>
                <c:pt idx="1082">
                  <c:v>0.17607</c:v>
                </c:pt>
                <c:pt idx="1083">
                  <c:v>0.176205</c:v>
                </c:pt>
                <c:pt idx="1084">
                  <c:v>0.17634</c:v>
                </c:pt>
                <c:pt idx="1085">
                  <c:v>0.17647499999999999</c:v>
                </c:pt>
                <c:pt idx="1086">
                  <c:v>0.17660999999999999</c:v>
                </c:pt>
                <c:pt idx="1087">
                  <c:v>0.17674499999999999</c:v>
                </c:pt>
                <c:pt idx="1088">
                  <c:v>0.17687999999999998</c:v>
                </c:pt>
                <c:pt idx="1089">
                  <c:v>0.17701500000000001</c:v>
                </c:pt>
                <c:pt idx="1090">
                  <c:v>0.17715</c:v>
                </c:pt>
                <c:pt idx="1091">
                  <c:v>0.177285</c:v>
                </c:pt>
                <c:pt idx="1092">
                  <c:v>0.17741999999999999</c:v>
                </c:pt>
                <c:pt idx="1093">
                  <c:v>0.17755499999999999</c:v>
                </c:pt>
                <c:pt idx="1094">
                  <c:v>0.17768999999999999</c:v>
                </c:pt>
                <c:pt idx="1095">
                  <c:v>0.17782499999999998</c:v>
                </c:pt>
                <c:pt idx="1096">
                  <c:v>0.17795999999999998</c:v>
                </c:pt>
                <c:pt idx="1097">
                  <c:v>0.178095</c:v>
                </c:pt>
                <c:pt idx="1098">
                  <c:v>0.17823</c:v>
                </c:pt>
                <c:pt idx="1099">
                  <c:v>0.178365</c:v>
                </c:pt>
                <c:pt idx="1100">
                  <c:v>0.17849999999999999</c:v>
                </c:pt>
                <c:pt idx="1101">
                  <c:v>0.17863499999999999</c:v>
                </c:pt>
                <c:pt idx="1102">
                  <c:v>0.17876999999999998</c:v>
                </c:pt>
                <c:pt idx="1103">
                  <c:v>0.17890499999999998</c:v>
                </c:pt>
                <c:pt idx="1104">
                  <c:v>0.17904</c:v>
                </c:pt>
                <c:pt idx="1105">
                  <c:v>0.179175</c:v>
                </c:pt>
                <c:pt idx="1106">
                  <c:v>0.17931</c:v>
                </c:pt>
                <c:pt idx="1107">
                  <c:v>0.17944499999999999</c:v>
                </c:pt>
                <c:pt idx="1108">
                  <c:v>0.17957999999999999</c:v>
                </c:pt>
                <c:pt idx="1109">
                  <c:v>0.17971499999999999</c:v>
                </c:pt>
                <c:pt idx="1110">
                  <c:v>0.17984999999999998</c:v>
                </c:pt>
                <c:pt idx="1111">
                  <c:v>0.17998499999999998</c:v>
                </c:pt>
                <c:pt idx="1112">
                  <c:v>0.18012</c:v>
                </c:pt>
                <c:pt idx="1113">
                  <c:v>0.180255</c:v>
                </c:pt>
                <c:pt idx="1114">
                  <c:v>0.18038999999999999</c:v>
                </c:pt>
                <c:pt idx="1115">
                  <c:v>0.18052499999999999</c:v>
                </c:pt>
                <c:pt idx="1116">
                  <c:v>0.18065999999999999</c:v>
                </c:pt>
                <c:pt idx="1117">
                  <c:v>0.18079499999999998</c:v>
                </c:pt>
                <c:pt idx="1118">
                  <c:v>0.18092999999999998</c:v>
                </c:pt>
                <c:pt idx="1119">
                  <c:v>0.181065</c:v>
                </c:pt>
                <c:pt idx="1120">
                  <c:v>0.1812</c:v>
                </c:pt>
                <c:pt idx="1121">
                  <c:v>0.181335</c:v>
                </c:pt>
                <c:pt idx="1122">
                  <c:v>0.18146999999999999</c:v>
                </c:pt>
                <c:pt idx="1123">
                  <c:v>0.18160499999999999</c:v>
                </c:pt>
                <c:pt idx="1124">
                  <c:v>0.18173999999999998</c:v>
                </c:pt>
                <c:pt idx="1125">
                  <c:v>0.18187499999999998</c:v>
                </c:pt>
                <c:pt idx="1126">
                  <c:v>0.18201000000000001</c:v>
                </c:pt>
                <c:pt idx="1127">
                  <c:v>0.182145</c:v>
                </c:pt>
                <c:pt idx="1128">
                  <c:v>0.18228</c:v>
                </c:pt>
                <c:pt idx="1129">
                  <c:v>0.18241499999999999</c:v>
                </c:pt>
                <c:pt idx="1130">
                  <c:v>0.18254999999999999</c:v>
                </c:pt>
                <c:pt idx="1131">
                  <c:v>0.18268499999999999</c:v>
                </c:pt>
                <c:pt idx="1132">
                  <c:v>0.18281999999999998</c:v>
                </c:pt>
                <c:pt idx="1133">
                  <c:v>0.18295499999999998</c:v>
                </c:pt>
                <c:pt idx="1134">
                  <c:v>0.18309</c:v>
                </c:pt>
                <c:pt idx="1135">
                  <c:v>0.183225</c:v>
                </c:pt>
                <c:pt idx="1136">
                  <c:v>0.18336</c:v>
                </c:pt>
                <c:pt idx="1137">
                  <c:v>0.18349499999999999</c:v>
                </c:pt>
                <c:pt idx="1138">
                  <c:v>0.18362999999999999</c:v>
                </c:pt>
                <c:pt idx="1139">
                  <c:v>0.18376499999999998</c:v>
                </c:pt>
                <c:pt idx="1140">
                  <c:v>0.18389999999999998</c:v>
                </c:pt>
                <c:pt idx="1141">
                  <c:v>0.184035</c:v>
                </c:pt>
                <c:pt idx="1142">
                  <c:v>0.18417</c:v>
                </c:pt>
                <c:pt idx="1143">
                  <c:v>0.184305</c:v>
                </c:pt>
                <c:pt idx="1144">
                  <c:v>0.18443999999999999</c:v>
                </c:pt>
                <c:pt idx="1145">
                  <c:v>0.18457499999999999</c:v>
                </c:pt>
                <c:pt idx="1146">
                  <c:v>0.18470999999999999</c:v>
                </c:pt>
                <c:pt idx="1147">
                  <c:v>0.18484499999999998</c:v>
                </c:pt>
                <c:pt idx="1148">
                  <c:v>0.18497999999999998</c:v>
                </c:pt>
                <c:pt idx="1149">
                  <c:v>0.185115</c:v>
                </c:pt>
                <c:pt idx="1150">
                  <c:v>0.18525</c:v>
                </c:pt>
                <c:pt idx="1151">
                  <c:v>0.18538499999999999</c:v>
                </c:pt>
                <c:pt idx="1152">
                  <c:v>0.18551999999999999</c:v>
                </c:pt>
                <c:pt idx="1153">
                  <c:v>0.18565499999999999</c:v>
                </c:pt>
                <c:pt idx="1154">
                  <c:v>0.18578999999999998</c:v>
                </c:pt>
                <c:pt idx="1155">
                  <c:v>0.18592499999999998</c:v>
                </c:pt>
                <c:pt idx="1156">
                  <c:v>0.18606</c:v>
                </c:pt>
                <c:pt idx="1157">
                  <c:v>0.186195</c:v>
                </c:pt>
                <c:pt idx="1158">
                  <c:v>0.18633</c:v>
                </c:pt>
                <c:pt idx="1159">
                  <c:v>0.18646499999999999</c:v>
                </c:pt>
                <c:pt idx="1160">
                  <c:v>0.18659999999999999</c:v>
                </c:pt>
                <c:pt idx="1161">
                  <c:v>0.18673499999999998</c:v>
                </c:pt>
                <c:pt idx="1162">
                  <c:v>0.18686999999999998</c:v>
                </c:pt>
                <c:pt idx="1163">
                  <c:v>0.187005</c:v>
                </c:pt>
                <c:pt idx="1164">
                  <c:v>0.18714</c:v>
                </c:pt>
                <c:pt idx="1165">
                  <c:v>0.187275</c:v>
                </c:pt>
                <c:pt idx="1166">
                  <c:v>0.18740999999999999</c:v>
                </c:pt>
                <c:pt idx="1167">
                  <c:v>0.18754499999999999</c:v>
                </c:pt>
                <c:pt idx="1168">
                  <c:v>0.18767999999999999</c:v>
                </c:pt>
                <c:pt idx="1169">
                  <c:v>0.18781499999999998</c:v>
                </c:pt>
                <c:pt idx="1170">
                  <c:v>0.18794999999999998</c:v>
                </c:pt>
                <c:pt idx="1171">
                  <c:v>0.188085</c:v>
                </c:pt>
                <c:pt idx="1172">
                  <c:v>0.18822</c:v>
                </c:pt>
                <c:pt idx="1173">
                  <c:v>0.18835499999999999</c:v>
                </c:pt>
                <c:pt idx="1174">
                  <c:v>0.18848999999999999</c:v>
                </c:pt>
                <c:pt idx="1175">
                  <c:v>0.18862499999999999</c:v>
                </c:pt>
                <c:pt idx="1176">
                  <c:v>0.18875999999999998</c:v>
                </c:pt>
                <c:pt idx="1177">
                  <c:v>0.18889499999999998</c:v>
                </c:pt>
                <c:pt idx="1178">
                  <c:v>0.18903</c:v>
                </c:pt>
                <c:pt idx="1179">
                  <c:v>0.189165</c:v>
                </c:pt>
                <c:pt idx="1180">
                  <c:v>0.1893</c:v>
                </c:pt>
                <c:pt idx="1181">
                  <c:v>0.18943499999999999</c:v>
                </c:pt>
                <c:pt idx="1182">
                  <c:v>0.18956999999999999</c:v>
                </c:pt>
                <c:pt idx="1183">
                  <c:v>0.18970499999999998</c:v>
                </c:pt>
                <c:pt idx="1184">
                  <c:v>0.18983999999999998</c:v>
                </c:pt>
                <c:pt idx="1185">
                  <c:v>0.189975</c:v>
                </c:pt>
                <c:pt idx="1186">
                  <c:v>0.19011</c:v>
                </c:pt>
                <c:pt idx="1187">
                  <c:v>0.190245</c:v>
                </c:pt>
                <c:pt idx="1188">
                  <c:v>0.19037999999999999</c:v>
                </c:pt>
                <c:pt idx="1189">
                  <c:v>0.19051499999999999</c:v>
                </c:pt>
                <c:pt idx="1190">
                  <c:v>0.19064999999999999</c:v>
                </c:pt>
                <c:pt idx="1191">
                  <c:v>0.19078499999999998</c:v>
                </c:pt>
                <c:pt idx="1192">
                  <c:v>0.19091999999999998</c:v>
                </c:pt>
                <c:pt idx="1193">
                  <c:v>0.191055</c:v>
                </c:pt>
                <c:pt idx="1194">
                  <c:v>0.19119</c:v>
                </c:pt>
                <c:pt idx="1195">
                  <c:v>0.191325</c:v>
                </c:pt>
                <c:pt idx="1196">
                  <c:v>0.19145999999999999</c:v>
                </c:pt>
                <c:pt idx="1197">
                  <c:v>0.19159499999999999</c:v>
                </c:pt>
                <c:pt idx="1198">
                  <c:v>0.19172999999999998</c:v>
                </c:pt>
                <c:pt idx="1199">
                  <c:v>0.19186499999999998</c:v>
                </c:pt>
                <c:pt idx="1200">
                  <c:v>0.192</c:v>
                </c:pt>
                <c:pt idx="1201">
                  <c:v>0.192135</c:v>
                </c:pt>
                <c:pt idx="1202">
                  <c:v>0.19227</c:v>
                </c:pt>
                <c:pt idx="1203">
                  <c:v>0.19240499999999999</c:v>
                </c:pt>
                <c:pt idx="1204">
                  <c:v>0.19253999999999999</c:v>
                </c:pt>
                <c:pt idx="1205">
                  <c:v>0.19267499999999999</c:v>
                </c:pt>
                <c:pt idx="1206">
                  <c:v>0.19280999999999998</c:v>
                </c:pt>
                <c:pt idx="1207">
                  <c:v>0.19294499999999998</c:v>
                </c:pt>
                <c:pt idx="1208">
                  <c:v>0.19308</c:v>
                </c:pt>
                <c:pt idx="1209">
                  <c:v>0.193215</c:v>
                </c:pt>
                <c:pt idx="1210">
                  <c:v>0.19334999999999999</c:v>
                </c:pt>
                <c:pt idx="1211">
                  <c:v>0.19348499999999999</c:v>
                </c:pt>
                <c:pt idx="1212">
                  <c:v>0.19361999999999999</c:v>
                </c:pt>
                <c:pt idx="1213">
                  <c:v>0.19375499999999998</c:v>
                </c:pt>
                <c:pt idx="1214">
                  <c:v>0.19388999999999998</c:v>
                </c:pt>
                <c:pt idx="1215">
                  <c:v>0.194025</c:v>
                </c:pt>
                <c:pt idx="1216">
                  <c:v>0.19416</c:v>
                </c:pt>
                <c:pt idx="1217">
                  <c:v>0.194295</c:v>
                </c:pt>
                <c:pt idx="1218">
                  <c:v>0.19442999999999999</c:v>
                </c:pt>
                <c:pt idx="1219">
                  <c:v>0.19456499999999999</c:v>
                </c:pt>
                <c:pt idx="1220">
                  <c:v>0.19469999999999998</c:v>
                </c:pt>
                <c:pt idx="1221">
                  <c:v>0.19483499999999998</c:v>
                </c:pt>
                <c:pt idx="1222">
                  <c:v>0.19497</c:v>
                </c:pt>
                <c:pt idx="1223">
                  <c:v>0.195105</c:v>
                </c:pt>
                <c:pt idx="1224">
                  <c:v>0.19524</c:v>
                </c:pt>
                <c:pt idx="1225">
                  <c:v>0.19537499999999999</c:v>
                </c:pt>
                <c:pt idx="1226">
                  <c:v>0.19550999999999999</c:v>
                </c:pt>
                <c:pt idx="1227">
                  <c:v>0.19564499999999999</c:v>
                </c:pt>
                <c:pt idx="1228">
                  <c:v>0.19577999999999998</c:v>
                </c:pt>
                <c:pt idx="1229">
                  <c:v>0.19591499999999998</c:v>
                </c:pt>
                <c:pt idx="1230">
                  <c:v>0.19605</c:v>
                </c:pt>
                <c:pt idx="1231">
                  <c:v>0.196185</c:v>
                </c:pt>
                <c:pt idx="1232">
                  <c:v>0.19631999999999999</c:v>
                </c:pt>
                <c:pt idx="1233">
                  <c:v>0.19645499999999999</c:v>
                </c:pt>
                <c:pt idx="1234">
                  <c:v>0.19658999999999999</c:v>
                </c:pt>
                <c:pt idx="1235">
                  <c:v>0.19672499999999998</c:v>
                </c:pt>
                <c:pt idx="1236">
                  <c:v>0.19685999999999998</c:v>
                </c:pt>
                <c:pt idx="1237">
                  <c:v>0.196995</c:v>
                </c:pt>
                <c:pt idx="1238">
                  <c:v>0.19713</c:v>
                </c:pt>
                <c:pt idx="1239">
                  <c:v>0.197265</c:v>
                </c:pt>
                <c:pt idx="1240">
                  <c:v>0.19739999999999999</c:v>
                </c:pt>
                <c:pt idx="1241">
                  <c:v>0.19753499999999999</c:v>
                </c:pt>
                <c:pt idx="1242">
                  <c:v>0.19766999999999998</c:v>
                </c:pt>
                <c:pt idx="1243">
                  <c:v>0.19780499999999998</c:v>
                </c:pt>
                <c:pt idx="1244">
                  <c:v>0.19794</c:v>
                </c:pt>
                <c:pt idx="1245">
                  <c:v>0.198075</c:v>
                </c:pt>
                <c:pt idx="1246">
                  <c:v>0.19821</c:v>
                </c:pt>
                <c:pt idx="1247">
                  <c:v>0.19834499999999999</c:v>
                </c:pt>
                <c:pt idx="1248">
                  <c:v>0.19847999999999999</c:v>
                </c:pt>
                <c:pt idx="1249">
                  <c:v>0.19861499999999999</c:v>
                </c:pt>
                <c:pt idx="1250">
                  <c:v>0.19874999999999998</c:v>
                </c:pt>
                <c:pt idx="1251">
                  <c:v>0.19888499999999998</c:v>
                </c:pt>
                <c:pt idx="1252">
                  <c:v>0.19902</c:v>
                </c:pt>
                <c:pt idx="1253">
                  <c:v>0.199155</c:v>
                </c:pt>
                <c:pt idx="1254">
                  <c:v>0.19928999999999999</c:v>
                </c:pt>
                <c:pt idx="1255">
                  <c:v>0.19942499999999999</c:v>
                </c:pt>
                <c:pt idx="1256">
                  <c:v>0.19955999999999999</c:v>
                </c:pt>
                <c:pt idx="1257">
                  <c:v>0.19969499999999998</c:v>
                </c:pt>
                <c:pt idx="1258">
                  <c:v>0.19982999999999998</c:v>
                </c:pt>
                <c:pt idx="1259">
                  <c:v>0.199965</c:v>
                </c:pt>
                <c:pt idx="1260">
                  <c:v>0.2001</c:v>
                </c:pt>
                <c:pt idx="1261">
                  <c:v>0.200235</c:v>
                </c:pt>
                <c:pt idx="1262">
                  <c:v>0.20036999999999999</c:v>
                </c:pt>
                <c:pt idx="1263">
                  <c:v>0.20050499999999999</c:v>
                </c:pt>
                <c:pt idx="1264">
                  <c:v>0.20063999999999999</c:v>
                </c:pt>
                <c:pt idx="1265">
                  <c:v>0.20077499999999998</c:v>
                </c:pt>
                <c:pt idx="1266">
                  <c:v>0.20090999999999998</c:v>
                </c:pt>
                <c:pt idx="1267">
                  <c:v>0.201045</c:v>
                </c:pt>
                <c:pt idx="1268">
                  <c:v>0.20118</c:v>
                </c:pt>
                <c:pt idx="1269">
                  <c:v>0.20131499999999999</c:v>
                </c:pt>
                <c:pt idx="1270">
                  <c:v>0.20144999999999999</c:v>
                </c:pt>
                <c:pt idx="1271">
                  <c:v>0.20158499999999999</c:v>
                </c:pt>
                <c:pt idx="1272">
                  <c:v>0.20171999999999998</c:v>
                </c:pt>
                <c:pt idx="1273">
                  <c:v>0.20185499999999998</c:v>
                </c:pt>
                <c:pt idx="1274">
                  <c:v>0.20199</c:v>
                </c:pt>
                <c:pt idx="1275">
                  <c:v>0.202125</c:v>
                </c:pt>
                <c:pt idx="1276">
                  <c:v>0.20226</c:v>
                </c:pt>
                <c:pt idx="1277">
                  <c:v>0.20239499999999999</c:v>
                </c:pt>
                <c:pt idx="1278">
                  <c:v>0.20252999999999999</c:v>
                </c:pt>
                <c:pt idx="1279">
                  <c:v>0.20266499999999998</c:v>
                </c:pt>
                <c:pt idx="1280">
                  <c:v>0.20279999999999998</c:v>
                </c:pt>
                <c:pt idx="1281">
                  <c:v>0.202935</c:v>
                </c:pt>
                <c:pt idx="1282">
                  <c:v>0.20307</c:v>
                </c:pt>
                <c:pt idx="1283">
                  <c:v>0.203205</c:v>
                </c:pt>
                <c:pt idx="1284">
                  <c:v>0.20333999999999999</c:v>
                </c:pt>
                <c:pt idx="1285">
                  <c:v>0.20347499999999999</c:v>
                </c:pt>
                <c:pt idx="1286">
                  <c:v>0.20360999999999999</c:v>
                </c:pt>
                <c:pt idx="1287">
                  <c:v>0.20374499999999998</c:v>
                </c:pt>
                <c:pt idx="1288">
                  <c:v>0.20387999999999998</c:v>
                </c:pt>
                <c:pt idx="1289">
                  <c:v>0.204015</c:v>
                </c:pt>
                <c:pt idx="1290">
                  <c:v>0.20415</c:v>
                </c:pt>
                <c:pt idx="1291">
                  <c:v>0.20428499999999999</c:v>
                </c:pt>
                <c:pt idx="1292">
                  <c:v>0.20441999999999999</c:v>
                </c:pt>
                <c:pt idx="1293">
                  <c:v>0.20455499999999999</c:v>
                </c:pt>
                <c:pt idx="1294">
                  <c:v>0.20468999999999998</c:v>
                </c:pt>
                <c:pt idx="1295">
                  <c:v>0.20482499999999998</c:v>
                </c:pt>
                <c:pt idx="1296">
                  <c:v>0.20496</c:v>
                </c:pt>
                <c:pt idx="1297">
                  <c:v>0.205095</c:v>
                </c:pt>
                <c:pt idx="1298">
                  <c:v>0.20523</c:v>
                </c:pt>
                <c:pt idx="1299">
                  <c:v>0.20536499999999999</c:v>
                </c:pt>
                <c:pt idx="1300">
                  <c:v>0.20549999999999999</c:v>
                </c:pt>
                <c:pt idx="1301">
                  <c:v>0.20563499999999998</c:v>
                </c:pt>
                <c:pt idx="1302">
                  <c:v>0.20576999999999998</c:v>
                </c:pt>
                <c:pt idx="1303">
                  <c:v>0.20590499999999998</c:v>
                </c:pt>
                <c:pt idx="1304">
                  <c:v>0.20604</c:v>
                </c:pt>
                <c:pt idx="1305">
                  <c:v>0.206175</c:v>
                </c:pt>
                <c:pt idx="1306">
                  <c:v>0.20630999999999999</c:v>
                </c:pt>
                <c:pt idx="1307">
                  <c:v>0.20644499999999999</c:v>
                </c:pt>
                <c:pt idx="1308">
                  <c:v>0.20657999999999999</c:v>
                </c:pt>
                <c:pt idx="1309">
                  <c:v>0.20671499999999998</c:v>
                </c:pt>
                <c:pt idx="1310">
                  <c:v>0.20684999999999998</c:v>
                </c:pt>
                <c:pt idx="1311">
                  <c:v>0.206985</c:v>
                </c:pt>
                <c:pt idx="1312">
                  <c:v>0.20712</c:v>
                </c:pt>
                <c:pt idx="1313">
                  <c:v>0.20725499999999999</c:v>
                </c:pt>
                <c:pt idx="1314">
                  <c:v>0.20738999999999999</c:v>
                </c:pt>
                <c:pt idx="1315">
                  <c:v>0.20752499999999999</c:v>
                </c:pt>
                <c:pt idx="1316">
                  <c:v>0.20765999999999998</c:v>
                </c:pt>
                <c:pt idx="1317">
                  <c:v>0.20779499999999998</c:v>
                </c:pt>
                <c:pt idx="1318">
                  <c:v>0.20793</c:v>
                </c:pt>
                <c:pt idx="1319">
                  <c:v>0.208065</c:v>
                </c:pt>
                <c:pt idx="1320">
                  <c:v>0.2082</c:v>
                </c:pt>
                <c:pt idx="1321">
                  <c:v>0.20833499999999999</c:v>
                </c:pt>
                <c:pt idx="1322">
                  <c:v>0.20846999999999999</c:v>
                </c:pt>
                <c:pt idx="1323">
                  <c:v>0.20860499999999998</c:v>
                </c:pt>
                <c:pt idx="1324">
                  <c:v>0.20873999999999998</c:v>
                </c:pt>
                <c:pt idx="1325">
                  <c:v>0.20887499999999998</c:v>
                </c:pt>
                <c:pt idx="1326">
                  <c:v>0.20901</c:v>
                </c:pt>
                <c:pt idx="1327">
                  <c:v>0.209145</c:v>
                </c:pt>
                <c:pt idx="1328">
                  <c:v>0.20927999999999999</c:v>
                </c:pt>
                <c:pt idx="1329">
                  <c:v>0.20941499999999999</c:v>
                </c:pt>
                <c:pt idx="1330">
                  <c:v>0.20954999999999999</c:v>
                </c:pt>
                <c:pt idx="1331">
                  <c:v>0.20968499999999998</c:v>
                </c:pt>
                <c:pt idx="1332">
                  <c:v>0.20981999999999998</c:v>
                </c:pt>
                <c:pt idx="1333">
                  <c:v>0.209955</c:v>
                </c:pt>
                <c:pt idx="1334">
                  <c:v>0.21009</c:v>
                </c:pt>
                <c:pt idx="1335">
                  <c:v>0.210225</c:v>
                </c:pt>
                <c:pt idx="1336">
                  <c:v>0.21035999999999999</c:v>
                </c:pt>
                <c:pt idx="1337">
                  <c:v>0.21049499999999999</c:v>
                </c:pt>
                <c:pt idx="1338">
                  <c:v>0.21062999999999998</c:v>
                </c:pt>
                <c:pt idx="1339">
                  <c:v>0.21076499999999998</c:v>
                </c:pt>
                <c:pt idx="1340">
                  <c:v>0.2109</c:v>
                </c:pt>
                <c:pt idx="1341">
                  <c:v>0.211035</c:v>
                </c:pt>
                <c:pt idx="1342">
                  <c:v>0.21117</c:v>
                </c:pt>
                <c:pt idx="1343">
                  <c:v>0.21130499999999999</c:v>
                </c:pt>
                <c:pt idx="1344">
                  <c:v>0.21143999999999999</c:v>
                </c:pt>
                <c:pt idx="1345">
                  <c:v>0.21157499999999999</c:v>
                </c:pt>
                <c:pt idx="1346">
                  <c:v>0.21170999999999998</c:v>
                </c:pt>
                <c:pt idx="1347">
                  <c:v>0.21184499999999998</c:v>
                </c:pt>
                <c:pt idx="1348">
                  <c:v>0.21198</c:v>
                </c:pt>
                <c:pt idx="1349">
                  <c:v>0.212115</c:v>
                </c:pt>
                <c:pt idx="1350">
                  <c:v>0.21224999999999999</c:v>
                </c:pt>
                <c:pt idx="1351">
                  <c:v>0.21238499999999999</c:v>
                </c:pt>
                <c:pt idx="1352">
                  <c:v>0.21251999999999999</c:v>
                </c:pt>
                <c:pt idx="1353">
                  <c:v>0.21265499999999998</c:v>
                </c:pt>
                <c:pt idx="1354">
                  <c:v>0.21278999999999998</c:v>
                </c:pt>
                <c:pt idx="1355">
                  <c:v>0.212925</c:v>
                </c:pt>
                <c:pt idx="1356">
                  <c:v>0.21306</c:v>
                </c:pt>
                <c:pt idx="1357">
                  <c:v>0.213195</c:v>
                </c:pt>
                <c:pt idx="1358">
                  <c:v>0.21332999999999999</c:v>
                </c:pt>
                <c:pt idx="1359">
                  <c:v>0.21346499999999999</c:v>
                </c:pt>
                <c:pt idx="1360">
                  <c:v>0.21359999999999998</c:v>
                </c:pt>
                <c:pt idx="1361">
                  <c:v>0.21373499999999998</c:v>
                </c:pt>
                <c:pt idx="1362">
                  <c:v>0.21386999999999998</c:v>
                </c:pt>
                <c:pt idx="1363">
                  <c:v>0.214005</c:v>
                </c:pt>
                <c:pt idx="1364">
                  <c:v>0.21414</c:v>
                </c:pt>
                <c:pt idx="1365">
                  <c:v>0.21427499999999999</c:v>
                </c:pt>
                <c:pt idx="1366">
                  <c:v>0.21440999999999999</c:v>
                </c:pt>
                <c:pt idx="1367">
                  <c:v>0.21454499999999999</c:v>
                </c:pt>
                <c:pt idx="1368">
                  <c:v>0.21467999999999998</c:v>
                </c:pt>
                <c:pt idx="1369">
                  <c:v>0.21481499999999998</c:v>
                </c:pt>
                <c:pt idx="1370">
                  <c:v>0.21495</c:v>
                </c:pt>
                <c:pt idx="1371">
                  <c:v>0.215085</c:v>
                </c:pt>
                <c:pt idx="1372">
                  <c:v>0.21521999999999999</c:v>
                </c:pt>
                <c:pt idx="1373">
                  <c:v>0.21535499999999999</c:v>
                </c:pt>
                <c:pt idx="1374">
                  <c:v>0.21548999999999999</c:v>
                </c:pt>
                <c:pt idx="1375">
                  <c:v>0.21562499999999998</c:v>
                </c:pt>
                <c:pt idx="1376">
                  <c:v>0.21575999999999998</c:v>
                </c:pt>
                <c:pt idx="1377">
                  <c:v>0.215895</c:v>
                </c:pt>
                <c:pt idx="1378">
                  <c:v>0.21603</c:v>
                </c:pt>
                <c:pt idx="1379">
                  <c:v>0.216165</c:v>
                </c:pt>
                <c:pt idx="1380">
                  <c:v>0.21629999999999999</c:v>
                </c:pt>
                <c:pt idx="1381">
                  <c:v>0.21643499999999999</c:v>
                </c:pt>
                <c:pt idx="1382">
                  <c:v>0.21656999999999998</c:v>
                </c:pt>
                <c:pt idx="1383">
                  <c:v>0.21670499999999998</c:v>
                </c:pt>
                <c:pt idx="1384">
                  <c:v>0.21683999999999998</c:v>
                </c:pt>
                <c:pt idx="1385">
                  <c:v>0.216975</c:v>
                </c:pt>
                <c:pt idx="1386">
                  <c:v>0.21711</c:v>
                </c:pt>
                <c:pt idx="1387">
                  <c:v>0.21724499999999999</c:v>
                </c:pt>
                <c:pt idx="1388">
                  <c:v>0.21737999999999999</c:v>
                </c:pt>
                <c:pt idx="1389">
                  <c:v>0.21751499999999999</c:v>
                </c:pt>
                <c:pt idx="1390">
                  <c:v>0.21764999999999998</c:v>
                </c:pt>
                <c:pt idx="1391">
                  <c:v>0.21778499999999998</c:v>
                </c:pt>
                <c:pt idx="1392">
                  <c:v>0.21792</c:v>
                </c:pt>
                <c:pt idx="1393">
                  <c:v>0.218055</c:v>
                </c:pt>
                <c:pt idx="1394">
                  <c:v>0.21819</c:v>
                </c:pt>
                <c:pt idx="1395">
                  <c:v>0.21832499999999999</c:v>
                </c:pt>
                <c:pt idx="1396">
                  <c:v>0.21845999999999999</c:v>
                </c:pt>
                <c:pt idx="1397">
                  <c:v>0.21859499999999998</c:v>
                </c:pt>
                <c:pt idx="1398">
                  <c:v>0.21872999999999998</c:v>
                </c:pt>
                <c:pt idx="1399">
                  <c:v>0.21886499999999998</c:v>
                </c:pt>
                <c:pt idx="1400">
                  <c:v>0.219</c:v>
                </c:pt>
                <c:pt idx="1401">
                  <c:v>0.219135</c:v>
                </c:pt>
                <c:pt idx="1402">
                  <c:v>0.21926999999999999</c:v>
                </c:pt>
                <c:pt idx="1403">
                  <c:v>0.21940499999999999</c:v>
                </c:pt>
                <c:pt idx="1404">
                  <c:v>0.21953999999999999</c:v>
                </c:pt>
                <c:pt idx="1405">
                  <c:v>0.21967499999999998</c:v>
                </c:pt>
                <c:pt idx="1406">
                  <c:v>0.21980999999999998</c:v>
                </c:pt>
                <c:pt idx="1407">
                  <c:v>0.219945</c:v>
                </c:pt>
                <c:pt idx="1408">
                  <c:v>0.22008</c:v>
                </c:pt>
                <c:pt idx="1409">
                  <c:v>0.22021499999999999</c:v>
                </c:pt>
                <c:pt idx="1410">
                  <c:v>0.22034999999999999</c:v>
                </c:pt>
                <c:pt idx="1411">
                  <c:v>0.22048499999999999</c:v>
                </c:pt>
                <c:pt idx="1412">
                  <c:v>0.22061999999999998</c:v>
                </c:pt>
                <c:pt idx="1413">
                  <c:v>0.22075499999999998</c:v>
                </c:pt>
                <c:pt idx="1414">
                  <c:v>0.22089</c:v>
                </c:pt>
                <c:pt idx="1415">
                  <c:v>0.221025</c:v>
                </c:pt>
                <c:pt idx="1416">
                  <c:v>0.22116</c:v>
                </c:pt>
                <c:pt idx="1417">
                  <c:v>0.22129499999999999</c:v>
                </c:pt>
                <c:pt idx="1418">
                  <c:v>0.22142999999999999</c:v>
                </c:pt>
                <c:pt idx="1419">
                  <c:v>0.22156499999999998</c:v>
                </c:pt>
                <c:pt idx="1420">
                  <c:v>0.22169999999999998</c:v>
                </c:pt>
                <c:pt idx="1421">
                  <c:v>0.22183499999999998</c:v>
                </c:pt>
                <c:pt idx="1422">
                  <c:v>0.22197</c:v>
                </c:pt>
                <c:pt idx="1423">
                  <c:v>0.222105</c:v>
                </c:pt>
                <c:pt idx="1424">
                  <c:v>0.22223999999999999</c:v>
                </c:pt>
                <c:pt idx="1425">
                  <c:v>0.22237499999999999</c:v>
                </c:pt>
                <c:pt idx="1426">
                  <c:v>0.22250999999999999</c:v>
                </c:pt>
                <c:pt idx="1427">
                  <c:v>0.22264499999999998</c:v>
                </c:pt>
                <c:pt idx="1428">
                  <c:v>0.22277999999999998</c:v>
                </c:pt>
                <c:pt idx="1429">
                  <c:v>0.222915</c:v>
                </c:pt>
                <c:pt idx="1430">
                  <c:v>0.22305</c:v>
                </c:pt>
                <c:pt idx="1431">
                  <c:v>0.22318499999999999</c:v>
                </c:pt>
                <c:pt idx="1432">
                  <c:v>0.22331999999999999</c:v>
                </c:pt>
                <c:pt idx="1433">
                  <c:v>0.22345499999999999</c:v>
                </c:pt>
                <c:pt idx="1434">
                  <c:v>0.22358999999999998</c:v>
                </c:pt>
                <c:pt idx="1435">
                  <c:v>0.22372499999999998</c:v>
                </c:pt>
                <c:pt idx="1436">
                  <c:v>0.22386</c:v>
                </c:pt>
                <c:pt idx="1437">
                  <c:v>0.223995</c:v>
                </c:pt>
                <c:pt idx="1438">
                  <c:v>0.22413</c:v>
                </c:pt>
                <c:pt idx="1439">
                  <c:v>0.22426499999999999</c:v>
                </c:pt>
                <c:pt idx="1440">
                  <c:v>0.22439999999999999</c:v>
                </c:pt>
                <c:pt idx="1441">
                  <c:v>0.22453499999999998</c:v>
                </c:pt>
                <c:pt idx="1442">
                  <c:v>0.22466999999999998</c:v>
                </c:pt>
                <c:pt idx="1443">
                  <c:v>0.22480499999999998</c:v>
                </c:pt>
                <c:pt idx="1444">
                  <c:v>0.22494</c:v>
                </c:pt>
                <c:pt idx="1445">
                  <c:v>0.225075</c:v>
                </c:pt>
                <c:pt idx="1446">
                  <c:v>0.22520999999999999</c:v>
                </c:pt>
                <c:pt idx="1447">
                  <c:v>0.22534499999999999</c:v>
                </c:pt>
                <c:pt idx="1448">
                  <c:v>0.22547999999999999</c:v>
                </c:pt>
                <c:pt idx="1449">
                  <c:v>0.22561499999999998</c:v>
                </c:pt>
                <c:pt idx="1450">
                  <c:v>0.22574999999999998</c:v>
                </c:pt>
                <c:pt idx="1451">
                  <c:v>0.225885</c:v>
                </c:pt>
                <c:pt idx="1452">
                  <c:v>0.22602</c:v>
                </c:pt>
                <c:pt idx="1453">
                  <c:v>0.22615499999999999</c:v>
                </c:pt>
                <c:pt idx="1454">
                  <c:v>0.22628999999999999</c:v>
                </c:pt>
                <c:pt idx="1455">
                  <c:v>0.22642499999999999</c:v>
                </c:pt>
                <c:pt idx="1456">
                  <c:v>0.22655999999999998</c:v>
                </c:pt>
                <c:pt idx="1457">
                  <c:v>0.22669499999999998</c:v>
                </c:pt>
                <c:pt idx="1458">
                  <c:v>0.22682999999999998</c:v>
                </c:pt>
                <c:pt idx="1459">
                  <c:v>0.226965</c:v>
                </c:pt>
                <c:pt idx="1460">
                  <c:v>0.2271</c:v>
                </c:pt>
                <c:pt idx="1461">
                  <c:v>0.22723499999999999</c:v>
                </c:pt>
                <c:pt idx="1462">
                  <c:v>0.22736999999999999</c:v>
                </c:pt>
                <c:pt idx="1463">
                  <c:v>0.22750499999999999</c:v>
                </c:pt>
                <c:pt idx="1464">
                  <c:v>0.22763999999999998</c:v>
                </c:pt>
                <c:pt idx="1465">
                  <c:v>0.22777499999999998</c:v>
                </c:pt>
                <c:pt idx="1466">
                  <c:v>0.22791</c:v>
                </c:pt>
                <c:pt idx="1467">
                  <c:v>0.228045</c:v>
                </c:pt>
                <c:pt idx="1468">
                  <c:v>0.22817999999999999</c:v>
                </c:pt>
                <c:pt idx="1469">
                  <c:v>0.22831499999999999</c:v>
                </c:pt>
                <c:pt idx="1470">
                  <c:v>0.22844999999999999</c:v>
                </c:pt>
                <c:pt idx="1471">
                  <c:v>0.22858499999999998</c:v>
                </c:pt>
                <c:pt idx="1472">
                  <c:v>0.22871999999999998</c:v>
                </c:pt>
                <c:pt idx="1473">
                  <c:v>0.228855</c:v>
                </c:pt>
                <c:pt idx="1474">
                  <c:v>0.22899</c:v>
                </c:pt>
                <c:pt idx="1475">
                  <c:v>0.229125</c:v>
                </c:pt>
                <c:pt idx="1476">
                  <c:v>0.22925999999999999</c:v>
                </c:pt>
                <c:pt idx="1477">
                  <c:v>0.22939499999999999</c:v>
                </c:pt>
                <c:pt idx="1478">
                  <c:v>0.22952999999999998</c:v>
                </c:pt>
                <c:pt idx="1479">
                  <c:v>0.22966499999999998</c:v>
                </c:pt>
                <c:pt idx="1480">
                  <c:v>0.22979999999999998</c:v>
                </c:pt>
                <c:pt idx="1481">
                  <c:v>0.229935</c:v>
                </c:pt>
                <c:pt idx="1482">
                  <c:v>0.23007</c:v>
                </c:pt>
                <c:pt idx="1483">
                  <c:v>0.23020499999999999</c:v>
                </c:pt>
                <c:pt idx="1484">
                  <c:v>0.23033999999999999</c:v>
                </c:pt>
                <c:pt idx="1485">
                  <c:v>0.23047499999999999</c:v>
                </c:pt>
                <c:pt idx="1486">
                  <c:v>0.23060999999999998</c:v>
                </c:pt>
                <c:pt idx="1487">
                  <c:v>0.23074499999999998</c:v>
                </c:pt>
                <c:pt idx="1488">
                  <c:v>0.23088</c:v>
                </c:pt>
                <c:pt idx="1489">
                  <c:v>0.231015</c:v>
                </c:pt>
                <c:pt idx="1490">
                  <c:v>0.23114999999999999</c:v>
                </c:pt>
                <c:pt idx="1491">
                  <c:v>0.23128499999999999</c:v>
                </c:pt>
                <c:pt idx="1492">
                  <c:v>0.23141999999999999</c:v>
                </c:pt>
                <c:pt idx="1493">
                  <c:v>0.23155499999999998</c:v>
                </c:pt>
                <c:pt idx="1494">
                  <c:v>0.23168999999999998</c:v>
                </c:pt>
                <c:pt idx="1495">
                  <c:v>0.231825</c:v>
                </c:pt>
                <c:pt idx="1496">
                  <c:v>0.23196</c:v>
                </c:pt>
                <c:pt idx="1497">
                  <c:v>0.232095</c:v>
                </c:pt>
                <c:pt idx="1498">
                  <c:v>0.23222999999999999</c:v>
                </c:pt>
                <c:pt idx="1499">
                  <c:v>0.23236499999999999</c:v>
                </c:pt>
                <c:pt idx="1500">
                  <c:v>0.23249999999999998</c:v>
                </c:pt>
                <c:pt idx="1501">
                  <c:v>0.23263499999999998</c:v>
                </c:pt>
                <c:pt idx="1502">
                  <c:v>0.23276999999999998</c:v>
                </c:pt>
                <c:pt idx="1503">
                  <c:v>0.232905</c:v>
                </c:pt>
                <c:pt idx="1504">
                  <c:v>0.23304</c:v>
                </c:pt>
                <c:pt idx="1505">
                  <c:v>0.23317499999999999</c:v>
                </c:pt>
                <c:pt idx="1506">
                  <c:v>0.23330999999999999</c:v>
                </c:pt>
                <c:pt idx="1507">
                  <c:v>0.23344499999999999</c:v>
                </c:pt>
                <c:pt idx="1508">
                  <c:v>0.23357999999999998</c:v>
                </c:pt>
                <c:pt idx="1509">
                  <c:v>0.23371499999999998</c:v>
                </c:pt>
                <c:pt idx="1510">
                  <c:v>0.23385</c:v>
                </c:pt>
                <c:pt idx="1511">
                  <c:v>0.233985</c:v>
                </c:pt>
                <c:pt idx="1512">
                  <c:v>0.23411999999999999</c:v>
                </c:pt>
                <c:pt idx="1513">
                  <c:v>0.23425499999999999</c:v>
                </c:pt>
                <c:pt idx="1514">
                  <c:v>0.23438999999999999</c:v>
                </c:pt>
                <c:pt idx="1515">
                  <c:v>0.23452499999999998</c:v>
                </c:pt>
                <c:pt idx="1516">
                  <c:v>0.23465999999999998</c:v>
                </c:pt>
                <c:pt idx="1517">
                  <c:v>0.23479499999999998</c:v>
                </c:pt>
                <c:pt idx="1518">
                  <c:v>0.23493</c:v>
                </c:pt>
                <c:pt idx="1519">
                  <c:v>0.235065</c:v>
                </c:pt>
                <c:pt idx="1520">
                  <c:v>0.23519999999999999</c:v>
                </c:pt>
                <c:pt idx="1521">
                  <c:v>0.23533499999999999</c:v>
                </c:pt>
                <c:pt idx="1522">
                  <c:v>0.23546999999999998</c:v>
                </c:pt>
                <c:pt idx="1523">
                  <c:v>0.23560499999999998</c:v>
                </c:pt>
                <c:pt idx="1524">
                  <c:v>0.23573999999999998</c:v>
                </c:pt>
                <c:pt idx="1525">
                  <c:v>0.235875</c:v>
                </c:pt>
                <c:pt idx="1526">
                  <c:v>0.23601</c:v>
                </c:pt>
                <c:pt idx="1527">
                  <c:v>0.23614499999999999</c:v>
                </c:pt>
                <c:pt idx="1528">
                  <c:v>0.23627999999999999</c:v>
                </c:pt>
                <c:pt idx="1529">
                  <c:v>0.23641499999999999</c:v>
                </c:pt>
                <c:pt idx="1530">
                  <c:v>0.23654999999999998</c:v>
                </c:pt>
                <c:pt idx="1531">
                  <c:v>0.23668499999999998</c:v>
                </c:pt>
                <c:pt idx="1532">
                  <c:v>0.23682</c:v>
                </c:pt>
                <c:pt idx="1533">
                  <c:v>0.236955</c:v>
                </c:pt>
                <c:pt idx="1534">
                  <c:v>0.23709</c:v>
                </c:pt>
                <c:pt idx="1535">
                  <c:v>0.23722499999999999</c:v>
                </c:pt>
                <c:pt idx="1536">
                  <c:v>0.23735999999999999</c:v>
                </c:pt>
                <c:pt idx="1537">
                  <c:v>0.23749499999999998</c:v>
                </c:pt>
                <c:pt idx="1538">
                  <c:v>0.23762999999999998</c:v>
                </c:pt>
                <c:pt idx="1539">
                  <c:v>0.23776499999999998</c:v>
                </c:pt>
                <c:pt idx="1540">
                  <c:v>0.2379</c:v>
                </c:pt>
                <c:pt idx="1541">
                  <c:v>0.238035</c:v>
                </c:pt>
                <c:pt idx="1542">
                  <c:v>0.23816999999999999</c:v>
                </c:pt>
                <c:pt idx="1543">
                  <c:v>0.23830499999999999</c:v>
                </c:pt>
                <c:pt idx="1544">
                  <c:v>0.23843999999999999</c:v>
                </c:pt>
                <c:pt idx="1545">
                  <c:v>0.23857499999999998</c:v>
                </c:pt>
                <c:pt idx="1546">
                  <c:v>0.23870999999999998</c:v>
                </c:pt>
                <c:pt idx="1547">
                  <c:v>0.238845</c:v>
                </c:pt>
                <c:pt idx="1548">
                  <c:v>0.23898</c:v>
                </c:pt>
                <c:pt idx="1549">
                  <c:v>0.23911499999999999</c:v>
                </c:pt>
                <c:pt idx="1550">
                  <c:v>0.23924999999999999</c:v>
                </c:pt>
                <c:pt idx="1551">
                  <c:v>0.23938499999999999</c:v>
                </c:pt>
                <c:pt idx="1552">
                  <c:v>0.23951999999999998</c:v>
                </c:pt>
                <c:pt idx="1553">
                  <c:v>0.23965499999999998</c:v>
                </c:pt>
                <c:pt idx="1554">
                  <c:v>0.23978999999999998</c:v>
                </c:pt>
                <c:pt idx="1555">
                  <c:v>0.239925</c:v>
                </c:pt>
                <c:pt idx="1556">
                  <c:v>0.24006</c:v>
                </c:pt>
                <c:pt idx="1557">
                  <c:v>0.24019499999999999</c:v>
                </c:pt>
                <c:pt idx="1558">
                  <c:v>0.24032999999999999</c:v>
                </c:pt>
                <c:pt idx="1559">
                  <c:v>0.24046499999999998</c:v>
                </c:pt>
                <c:pt idx="1560">
                  <c:v>0.24059999999999998</c:v>
                </c:pt>
                <c:pt idx="1561">
                  <c:v>0.24073499999999998</c:v>
                </c:pt>
                <c:pt idx="1562">
                  <c:v>0.24087</c:v>
                </c:pt>
                <c:pt idx="1563">
                  <c:v>0.241005</c:v>
                </c:pt>
                <c:pt idx="1564">
                  <c:v>0.24113999999999999</c:v>
                </c:pt>
                <c:pt idx="1565">
                  <c:v>0.24127499999999999</c:v>
                </c:pt>
                <c:pt idx="1566">
                  <c:v>0.24140999999999999</c:v>
                </c:pt>
                <c:pt idx="1567">
                  <c:v>0.24154499999999998</c:v>
                </c:pt>
                <c:pt idx="1568">
                  <c:v>0.24167999999999998</c:v>
                </c:pt>
                <c:pt idx="1569">
                  <c:v>0.241815</c:v>
                </c:pt>
                <c:pt idx="1570">
                  <c:v>0.24195</c:v>
                </c:pt>
                <c:pt idx="1571">
                  <c:v>0.24208499999999999</c:v>
                </c:pt>
                <c:pt idx="1572">
                  <c:v>0.24221999999999999</c:v>
                </c:pt>
                <c:pt idx="1573">
                  <c:v>0.24235499999999999</c:v>
                </c:pt>
                <c:pt idx="1574">
                  <c:v>0.24248999999999998</c:v>
                </c:pt>
                <c:pt idx="1575">
                  <c:v>0.24262499999999998</c:v>
                </c:pt>
                <c:pt idx="1576">
                  <c:v>0.24275999999999998</c:v>
                </c:pt>
                <c:pt idx="1577">
                  <c:v>0.242895</c:v>
                </c:pt>
                <c:pt idx="1578">
                  <c:v>0.24303</c:v>
                </c:pt>
                <c:pt idx="1579">
                  <c:v>0.24316499999999999</c:v>
                </c:pt>
                <c:pt idx="1580">
                  <c:v>0.24329999999999999</c:v>
                </c:pt>
                <c:pt idx="1581">
                  <c:v>0.24343499999999998</c:v>
                </c:pt>
                <c:pt idx="1582">
                  <c:v>0.24356999999999998</c:v>
                </c:pt>
                <c:pt idx="1583">
                  <c:v>0.24370499999999998</c:v>
                </c:pt>
                <c:pt idx="1584">
                  <c:v>0.24384</c:v>
                </c:pt>
                <c:pt idx="1585">
                  <c:v>0.243975</c:v>
                </c:pt>
                <c:pt idx="1586">
                  <c:v>0.24410999999999999</c:v>
                </c:pt>
                <c:pt idx="1587">
                  <c:v>0.24424499999999999</c:v>
                </c:pt>
                <c:pt idx="1588">
                  <c:v>0.24437999999999999</c:v>
                </c:pt>
                <c:pt idx="1589">
                  <c:v>0.24451499999999998</c:v>
                </c:pt>
                <c:pt idx="1590">
                  <c:v>0.24464999999999998</c:v>
                </c:pt>
                <c:pt idx="1591">
                  <c:v>0.244785</c:v>
                </c:pt>
                <c:pt idx="1592">
                  <c:v>0.24492</c:v>
                </c:pt>
                <c:pt idx="1593">
                  <c:v>0.245055</c:v>
                </c:pt>
                <c:pt idx="1594">
                  <c:v>0.24518999999999999</c:v>
                </c:pt>
                <c:pt idx="1595">
                  <c:v>0.24532499999999999</c:v>
                </c:pt>
                <c:pt idx="1596">
                  <c:v>0.24545999999999998</c:v>
                </c:pt>
                <c:pt idx="1597">
                  <c:v>0.24559499999999998</c:v>
                </c:pt>
                <c:pt idx="1598">
                  <c:v>0.24572999999999998</c:v>
                </c:pt>
                <c:pt idx="1599">
                  <c:v>0.245865</c:v>
                </c:pt>
                <c:pt idx="1600">
                  <c:v>0.246</c:v>
                </c:pt>
                <c:pt idx="1601">
                  <c:v>0.24613499999999999</c:v>
                </c:pt>
                <c:pt idx="1602">
                  <c:v>0.24626999999999999</c:v>
                </c:pt>
                <c:pt idx="1603">
                  <c:v>0.24640499999999999</c:v>
                </c:pt>
                <c:pt idx="1604">
                  <c:v>0.24653999999999998</c:v>
                </c:pt>
                <c:pt idx="1605">
                  <c:v>0.24667499999999998</c:v>
                </c:pt>
                <c:pt idx="1606">
                  <c:v>0.24681</c:v>
                </c:pt>
                <c:pt idx="1607">
                  <c:v>0.246945</c:v>
                </c:pt>
                <c:pt idx="1608">
                  <c:v>0.24707999999999999</c:v>
                </c:pt>
                <c:pt idx="1609">
                  <c:v>0.24721499999999999</c:v>
                </c:pt>
                <c:pt idx="1610">
                  <c:v>0.24734999999999999</c:v>
                </c:pt>
                <c:pt idx="1611">
                  <c:v>0.24748499999999998</c:v>
                </c:pt>
                <c:pt idx="1612">
                  <c:v>0.24761999999999998</c:v>
                </c:pt>
                <c:pt idx="1613">
                  <c:v>0.24775499999999998</c:v>
                </c:pt>
                <c:pt idx="1614">
                  <c:v>0.24789</c:v>
                </c:pt>
                <c:pt idx="1615">
                  <c:v>0.248025</c:v>
                </c:pt>
                <c:pt idx="1616">
                  <c:v>0.24815999999999999</c:v>
                </c:pt>
                <c:pt idx="1617">
                  <c:v>0.24829499999999999</c:v>
                </c:pt>
                <c:pt idx="1618">
                  <c:v>0.24842999999999998</c:v>
                </c:pt>
                <c:pt idx="1619">
                  <c:v>0.24856499999999998</c:v>
                </c:pt>
                <c:pt idx="1620">
                  <c:v>0.24869999999999998</c:v>
                </c:pt>
                <c:pt idx="1621">
                  <c:v>0.248835</c:v>
                </c:pt>
                <c:pt idx="1622">
                  <c:v>0.24897</c:v>
                </c:pt>
                <c:pt idx="1623">
                  <c:v>0.24910499999999999</c:v>
                </c:pt>
                <c:pt idx="1624">
                  <c:v>0.24923999999999999</c:v>
                </c:pt>
                <c:pt idx="1625">
                  <c:v>0.24937499999999999</c:v>
                </c:pt>
                <c:pt idx="1626">
                  <c:v>0.24950999999999998</c:v>
                </c:pt>
                <c:pt idx="1627">
                  <c:v>0.24964499999999998</c:v>
                </c:pt>
                <c:pt idx="1628">
                  <c:v>0.24978</c:v>
                </c:pt>
                <c:pt idx="1629">
                  <c:v>0.249915</c:v>
                </c:pt>
                <c:pt idx="1630">
                  <c:v>0.25004999999999999</c:v>
                </c:pt>
                <c:pt idx="1631">
                  <c:v>0.25018499999999999</c:v>
                </c:pt>
                <c:pt idx="1632">
                  <c:v>0.25031999999999999</c:v>
                </c:pt>
                <c:pt idx="1633">
                  <c:v>0.25045499999999998</c:v>
                </c:pt>
                <c:pt idx="1634">
                  <c:v>0.25058999999999998</c:v>
                </c:pt>
                <c:pt idx="1635">
                  <c:v>0.25072499999999998</c:v>
                </c:pt>
                <c:pt idx="1636">
                  <c:v>0.25085999999999997</c:v>
                </c:pt>
                <c:pt idx="1637">
                  <c:v>0.25099499999999997</c:v>
                </c:pt>
                <c:pt idx="1638">
                  <c:v>0.25112999999999996</c:v>
                </c:pt>
                <c:pt idx="1639">
                  <c:v>0.25126500000000002</c:v>
                </c:pt>
                <c:pt idx="1640">
                  <c:v>0.25140000000000001</c:v>
                </c:pt>
                <c:pt idx="1641">
                  <c:v>0.25153500000000001</c:v>
                </c:pt>
                <c:pt idx="1642">
                  <c:v>0.25167</c:v>
                </c:pt>
                <c:pt idx="1643">
                  <c:v>0.251805</c:v>
                </c:pt>
                <c:pt idx="1644">
                  <c:v>0.25194</c:v>
                </c:pt>
                <c:pt idx="1645">
                  <c:v>0.25207499999999999</c:v>
                </c:pt>
                <c:pt idx="1646">
                  <c:v>0.25220999999999999</c:v>
                </c:pt>
                <c:pt idx="1647">
                  <c:v>0.25234499999999999</c:v>
                </c:pt>
                <c:pt idx="1648">
                  <c:v>0.25247999999999998</c:v>
                </c:pt>
                <c:pt idx="1649">
                  <c:v>0.25261499999999998</c:v>
                </c:pt>
                <c:pt idx="1650">
                  <c:v>0.25274999999999997</c:v>
                </c:pt>
                <c:pt idx="1651">
                  <c:v>0.25288499999999997</c:v>
                </c:pt>
                <c:pt idx="1652">
                  <c:v>0.25301999999999997</c:v>
                </c:pt>
                <c:pt idx="1653">
                  <c:v>0.25315499999999996</c:v>
                </c:pt>
                <c:pt idx="1654">
                  <c:v>0.25329000000000002</c:v>
                </c:pt>
                <c:pt idx="1655">
                  <c:v>0.25342500000000001</c:v>
                </c:pt>
                <c:pt idx="1656">
                  <c:v>0.25356000000000001</c:v>
                </c:pt>
                <c:pt idx="1657">
                  <c:v>0.253695</c:v>
                </c:pt>
                <c:pt idx="1658">
                  <c:v>0.25383</c:v>
                </c:pt>
                <c:pt idx="1659">
                  <c:v>0.253965</c:v>
                </c:pt>
                <c:pt idx="1660">
                  <c:v>0.25409999999999999</c:v>
                </c:pt>
                <c:pt idx="1661">
                  <c:v>0.25423499999999999</c:v>
                </c:pt>
                <c:pt idx="1662">
                  <c:v>0.25436999999999999</c:v>
                </c:pt>
                <c:pt idx="1663">
                  <c:v>0.25450499999999998</c:v>
                </c:pt>
                <c:pt idx="1664">
                  <c:v>0.25463999999999998</c:v>
                </c:pt>
                <c:pt idx="1665">
                  <c:v>0.25477499999999997</c:v>
                </c:pt>
                <c:pt idx="1666">
                  <c:v>0.25490999999999997</c:v>
                </c:pt>
                <c:pt idx="1667">
                  <c:v>0.25504499999999997</c:v>
                </c:pt>
                <c:pt idx="1668">
                  <c:v>0.25517999999999996</c:v>
                </c:pt>
                <c:pt idx="1669">
                  <c:v>0.25531500000000001</c:v>
                </c:pt>
                <c:pt idx="1670">
                  <c:v>0.25545000000000001</c:v>
                </c:pt>
                <c:pt idx="1671">
                  <c:v>0.25558500000000001</c:v>
                </c:pt>
                <c:pt idx="1672">
                  <c:v>0.25572</c:v>
                </c:pt>
                <c:pt idx="1673">
                  <c:v>0.255855</c:v>
                </c:pt>
                <c:pt idx="1674">
                  <c:v>0.25599</c:v>
                </c:pt>
                <c:pt idx="1675">
                  <c:v>0.25612499999999999</c:v>
                </c:pt>
                <c:pt idx="1676">
                  <c:v>0.25625999999999999</c:v>
                </c:pt>
                <c:pt idx="1677">
                  <c:v>0.25639499999999998</c:v>
                </c:pt>
                <c:pt idx="1678">
                  <c:v>0.25652999999999998</c:v>
                </c:pt>
                <c:pt idx="1679">
                  <c:v>0.25666499999999998</c:v>
                </c:pt>
                <c:pt idx="1680">
                  <c:v>0.25679999999999997</c:v>
                </c:pt>
                <c:pt idx="1681">
                  <c:v>0.25693499999999997</c:v>
                </c:pt>
                <c:pt idx="1682">
                  <c:v>0.25706999999999997</c:v>
                </c:pt>
                <c:pt idx="1683">
                  <c:v>0.25720499999999996</c:v>
                </c:pt>
                <c:pt idx="1684">
                  <c:v>0.25734000000000001</c:v>
                </c:pt>
                <c:pt idx="1685">
                  <c:v>0.25747500000000001</c:v>
                </c:pt>
                <c:pt idx="1686">
                  <c:v>0.25761000000000001</c:v>
                </c:pt>
                <c:pt idx="1687">
                  <c:v>0.257745</c:v>
                </c:pt>
                <c:pt idx="1688">
                  <c:v>0.25788</c:v>
                </c:pt>
                <c:pt idx="1689">
                  <c:v>0.25801499999999999</c:v>
                </c:pt>
                <c:pt idx="1690">
                  <c:v>0.25814999999999999</c:v>
                </c:pt>
                <c:pt idx="1691">
                  <c:v>0.25828499999999999</c:v>
                </c:pt>
                <c:pt idx="1692">
                  <c:v>0.25841999999999998</c:v>
                </c:pt>
                <c:pt idx="1693">
                  <c:v>0.25855499999999998</c:v>
                </c:pt>
                <c:pt idx="1694">
                  <c:v>0.25868999999999998</c:v>
                </c:pt>
                <c:pt idx="1695">
                  <c:v>0.25882499999999997</c:v>
                </c:pt>
                <c:pt idx="1696">
                  <c:v>0.25895999999999997</c:v>
                </c:pt>
                <c:pt idx="1697">
                  <c:v>0.25909499999999996</c:v>
                </c:pt>
                <c:pt idx="1698">
                  <c:v>0.25923000000000002</c:v>
                </c:pt>
                <c:pt idx="1699">
                  <c:v>0.25936500000000001</c:v>
                </c:pt>
                <c:pt idx="1700">
                  <c:v>0.25950000000000001</c:v>
                </c:pt>
                <c:pt idx="1701">
                  <c:v>0.259635</c:v>
                </c:pt>
                <c:pt idx="1702">
                  <c:v>0.25977</c:v>
                </c:pt>
                <c:pt idx="1703">
                  <c:v>0.259905</c:v>
                </c:pt>
                <c:pt idx="1704">
                  <c:v>0.26003999999999999</c:v>
                </c:pt>
                <c:pt idx="1705">
                  <c:v>0.26017499999999999</c:v>
                </c:pt>
                <c:pt idx="1706">
                  <c:v>0.26030999999999999</c:v>
                </c:pt>
                <c:pt idx="1707">
                  <c:v>0.26044499999999998</c:v>
                </c:pt>
                <c:pt idx="1708">
                  <c:v>0.26057999999999998</c:v>
                </c:pt>
                <c:pt idx="1709">
                  <c:v>0.26071499999999997</c:v>
                </c:pt>
                <c:pt idx="1710">
                  <c:v>0.26084999999999997</c:v>
                </c:pt>
                <c:pt idx="1711">
                  <c:v>0.26098499999999997</c:v>
                </c:pt>
                <c:pt idx="1712">
                  <c:v>0.26111999999999996</c:v>
                </c:pt>
                <c:pt idx="1713">
                  <c:v>0.26125500000000001</c:v>
                </c:pt>
                <c:pt idx="1714">
                  <c:v>0.26139000000000001</c:v>
                </c:pt>
                <c:pt idx="1715">
                  <c:v>0.26152500000000001</c:v>
                </c:pt>
                <c:pt idx="1716">
                  <c:v>0.26166</c:v>
                </c:pt>
                <c:pt idx="1717">
                  <c:v>0.261795</c:v>
                </c:pt>
                <c:pt idx="1718">
                  <c:v>0.26193</c:v>
                </c:pt>
                <c:pt idx="1719">
                  <c:v>0.26206499999999999</c:v>
                </c:pt>
                <c:pt idx="1720">
                  <c:v>0.26219999999999999</c:v>
                </c:pt>
                <c:pt idx="1721">
                  <c:v>0.26233499999999998</c:v>
                </c:pt>
                <c:pt idx="1722">
                  <c:v>0.26246999999999998</c:v>
                </c:pt>
                <c:pt idx="1723">
                  <c:v>0.26260499999999998</c:v>
                </c:pt>
                <c:pt idx="1724">
                  <c:v>0.26273999999999997</c:v>
                </c:pt>
                <c:pt idx="1725">
                  <c:v>0.26287499999999997</c:v>
                </c:pt>
                <c:pt idx="1726">
                  <c:v>0.26300999999999997</c:v>
                </c:pt>
                <c:pt idx="1727">
                  <c:v>0.26314499999999996</c:v>
                </c:pt>
                <c:pt idx="1728">
                  <c:v>0.26328000000000001</c:v>
                </c:pt>
                <c:pt idx="1729">
                  <c:v>0.26341500000000001</c:v>
                </c:pt>
                <c:pt idx="1730">
                  <c:v>0.26355000000000001</c:v>
                </c:pt>
                <c:pt idx="1731">
                  <c:v>0.263685</c:v>
                </c:pt>
                <c:pt idx="1732">
                  <c:v>0.26382</c:v>
                </c:pt>
                <c:pt idx="1733">
                  <c:v>0.263955</c:v>
                </c:pt>
                <c:pt idx="1734">
                  <c:v>0.26408999999999999</c:v>
                </c:pt>
                <c:pt idx="1735">
                  <c:v>0.26422499999999999</c:v>
                </c:pt>
                <c:pt idx="1736">
                  <c:v>0.26435999999999998</c:v>
                </c:pt>
                <c:pt idx="1737">
                  <c:v>0.26449499999999998</c:v>
                </c:pt>
                <c:pt idx="1738">
                  <c:v>0.26462999999999998</c:v>
                </c:pt>
                <c:pt idx="1739">
                  <c:v>0.26476499999999997</c:v>
                </c:pt>
                <c:pt idx="1740">
                  <c:v>0.26489999999999997</c:v>
                </c:pt>
                <c:pt idx="1741">
                  <c:v>0.26503499999999997</c:v>
                </c:pt>
                <c:pt idx="1742">
                  <c:v>0.26516999999999996</c:v>
                </c:pt>
                <c:pt idx="1743">
                  <c:v>0.26530500000000001</c:v>
                </c:pt>
                <c:pt idx="1744">
                  <c:v>0.26544000000000001</c:v>
                </c:pt>
                <c:pt idx="1745">
                  <c:v>0.26557500000000001</c:v>
                </c:pt>
                <c:pt idx="1746">
                  <c:v>0.26571</c:v>
                </c:pt>
                <c:pt idx="1747">
                  <c:v>0.265845</c:v>
                </c:pt>
                <c:pt idx="1748">
                  <c:v>0.26597999999999999</c:v>
                </c:pt>
                <c:pt idx="1749">
                  <c:v>0.26611499999999999</c:v>
                </c:pt>
                <c:pt idx="1750">
                  <c:v>0.26624999999999999</c:v>
                </c:pt>
                <c:pt idx="1751">
                  <c:v>0.26638499999999998</c:v>
                </c:pt>
                <c:pt idx="1752">
                  <c:v>0.26651999999999998</c:v>
                </c:pt>
                <c:pt idx="1753">
                  <c:v>0.26665499999999998</c:v>
                </c:pt>
                <c:pt idx="1754">
                  <c:v>0.26678999999999997</c:v>
                </c:pt>
                <c:pt idx="1755">
                  <c:v>0.26692499999999997</c:v>
                </c:pt>
                <c:pt idx="1756">
                  <c:v>0.26705999999999996</c:v>
                </c:pt>
                <c:pt idx="1757">
                  <c:v>0.26719499999999996</c:v>
                </c:pt>
                <c:pt idx="1758">
                  <c:v>0.26733000000000001</c:v>
                </c:pt>
                <c:pt idx="1759">
                  <c:v>0.26746500000000001</c:v>
                </c:pt>
                <c:pt idx="1760">
                  <c:v>0.2676</c:v>
                </c:pt>
                <c:pt idx="1761">
                  <c:v>0.267735</c:v>
                </c:pt>
                <c:pt idx="1762">
                  <c:v>0.26787</c:v>
                </c:pt>
                <c:pt idx="1763">
                  <c:v>0.26800499999999999</c:v>
                </c:pt>
                <c:pt idx="1764">
                  <c:v>0.26813999999999999</c:v>
                </c:pt>
                <c:pt idx="1765">
                  <c:v>0.26827499999999999</c:v>
                </c:pt>
                <c:pt idx="1766">
                  <c:v>0.26840999999999998</c:v>
                </c:pt>
                <c:pt idx="1767">
                  <c:v>0.26854499999999998</c:v>
                </c:pt>
                <c:pt idx="1768">
                  <c:v>0.26867999999999997</c:v>
                </c:pt>
                <c:pt idx="1769">
                  <c:v>0.26881499999999997</c:v>
                </c:pt>
                <c:pt idx="1770">
                  <c:v>0.26894999999999997</c:v>
                </c:pt>
                <c:pt idx="1771">
                  <c:v>0.26908499999999996</c:v>
                </c:pt>
                <c:pt idx="1772">
                  <c:v>0.26922000000000001</c:v>
                </c:pt>
                <c:pt idx="1773">
                  <c:v>0.26935500000000001</c:v>
                </c:pt>
                <c:pt idx="1774">
                  <c:v>0.26949000000000001</c:v>
                </c:pt>
                <c:pt idx="1775">
                  <c:v>0.269625</c:v>
                </c:pt>
                <c:pt idx="1776">
                  <c:v>0.26976</c:v>
                </c:pt>
                <c:pt idx="1777">
                  <c:v>0.269895</c:v>
                </c:pt>
                <c:pt idx="1778">
                  <c:v>0.27002999999999999</c:v>
                </c:pt>
                <c:pt idx="1779">
                  <c:v>0.27016499999999999</c:v>
                </c:pt>
                <c:pt idx="1780">
                  <c:v>0.27029999999999998</c:v>
                </c:pt>
                <c:pt idx="1781">
                  <c:v>0.27043499999999998</c:v>
                </c:pt>
                <c:pt idx="1782">
                  <c:v>0.27056999999999998</c:v>
                </c:pt>
                <c:pt idx="1783">
                  <c:v>0.27070499999999997</c:v>
                </c:pt>
                <c:pt idx="1784">
                  <c:v>0.27083999999999997</c:v>
                </c:pt>
                <c:pt idx="1785">
                  <c:v>0.27097499999999997</c:v>
                </c:pt>
                <c:pt idx="1786">
                  <c:v>0.27110999999999996</c:v>
                </c:pt>
                <c:pt idx="1787">
                  <c:v>0.27124500000000001</c:v>
                </c:pt>
                <c:pt idx="1788">
                  <c:v>0.27138000000000001</c:v>
                </c:pt>
                <c:pt idx="1789">
                  <c:v>0.27151500000000001</c:v>
                </c:pt>
                <c:pt idx="1790">
                  <c:v>0.27165</c:v>
                </c:pt>
                <c:pt idx="1791">
                  <c:v>0.271785</c:v>
                </c:pt>
                <c:pt idx="1792">
                  <c:v>0.27192</c:v>
                </c:pt>
                <c:pt idx="1793">
                  <c:v>0.27205499999999999</c:v>
                </c:pt>
                <c:pt idx="1794">
                  <c:v>0.27218999999999999</c:v>
                </c:pt>
                <c:pt idx="1795">
                  <c:v>0.27232499999999998</c:v>
                </c:pt>
                <c:pt idx="1796">
                  <c:v>0.27245999999999998</c:v>
                </c:pt>
                <c:pt idx="1797">
                  <c:v>0.27259499999999998</c:v>
                </c:pt>
                <c:pt idx="1798">
                  <c:v>0.27272999999999997</c:v>
                </c:pt>
                <c:pt idx="1799">
                  <c:v>0.27286499999999997</c:v>
                </c:pt>
                <c:pt idx="1800">
                  <c:v>0.27299999999999996</c:v>
                </c:pt>
                <c:pt idx="1801">
                  <c:v>0.27313499999999996</c:v>
                </c:pt>
                <c:pt idx="1802">
                  <c:v>0.27327000000000001</c:v>
                </c:pt>
                <c:pt idx="1803">
                  <c:v>0.27340500000000001</c:v>
                </c:pt>
                <c:pt idx="1804">
                  <c:v>0.27354000000000001</c:v>
                </c:pt>
                <c:pt idx="1805">
                  <c:v>0.273675</c:v>
                </c:pt>
                <c:pt idx="1806">
                  <c:v>0.27381</c:v>
                </c:pt>
                <c:pt idx="1807">
                  <c:v>0.27394499999999999</c:v>
                </c:pt>
                <c:pt idx="1808">
                  <c:v>0.27407999999999999</c:v>
                </c:pt>
                <c:pt idx="1809">
                  <c:v>0.27421499999999999</c:v>
                </c:pt>
                <c:pt idx="1810">
                  <c:v>0.27434999999999998</c:v>
                </c:pt>
                <c:pt idx="1811">
                  <c:v>0.27448499999999998</c:v>
                </c:pt>
                <c:pt idx="1812">
                  <c:v>0.27461999999999998</c:v>
                </c:pt>
                <c:pt idx="1813">
                  <c:v>0.27475499999999997</c:v>
                </c:pt>
                <c:pt idx="1814">
                  <c:v>0.27488999999999997</c:v>
                </c:pt>
                <c:pt idx="1815">
                  <c:v>0.27502499999999996</c:v>
                </c:pt>
                <c:pt idx="1816">
                  <c:v>0.27515999999999996</c:v>
                </c:pt>
                <c:pt idx="1817">
                  <c:v>0.27529500000000001</c:v>
                </c:pt>
                <c:pt idx="1818">
                  <c:v>0.27543000000000001</c:v>
                </c:pt>
                <c:pt idx="1819">
                  <c:v>0.275565</c:v>
                </c:pt>
                <c:pt idx="1820">
                  <c:v>0.2757</c:v>
                </c:pt>
                <c:pt idx="1821">
                  <c:v>0.275835</c:v>
                </c:pt>
                <c:pt idx="1822">
                  <c:v>0.27596999999999999</c:v>
                </c:pt>
                <c:pt idx="1823">
                  <c:v>0.27610499999999999</c:v>
                </c:pt>
                <c:pt idx="1824">
                  <c:v>0.27623999999999999</c:v>
                </c:pt>
                <c:pt idx="1825">
                  <c:v>0.27637499999999998</c:v>
                </c:pt>
                <c:pt idx="1826">
                  <c:v>0.27650999999999998</c:v>
                </c:pt>
                <c:pt idx="1827">
                  <c:v>0.27664499999999997</c:v>
                </c:pt>
                <c:pt idx="1828">
                  <c:v>0.27677999999999997</c:v>
                </c:pt>
                <c:pt idx="1829">
                  <c:v>0.27691499999999997</c:v>
                </c:pt>
                <c:pt idx="1830">
                  <c:v>0.27704999999999996</c:v>
                </c:pt>
                <c:pt idx="1831">
                  <c:v>0.27718500000000001</c:v>
                </c:pt>
                <c:pt idx="1832">
                  <c:v>0.27732000000000001</c:v>
                </c:pt>
                <c:pt idx="1833">
                  <c:v>0.27745500000000001</c:v>
                </c:pt>
                <c:pt idx="1834">
                  <c:v>0.27759</c:v>
                </c:pt>
                <c:pt idx="1835">
                  <c:v>0.277725</c:v>
                </c:pt>
                <c:pt idx="1836">
                  <c:v>0.27786</c:v>
                </c:pt>
                <c:pt idx="1837">
                  <c:v>0.27799499999999999</c:v>
                </c:pt>
                <c:pt idx="1838">
                  <c:v>0.27812999999999999</c:v>
                </c:pt>
                <c:pt idx="1839">
                  <c:v>0.27826499999999998</c:v>
                </c:pt>
                <c:pt idx="1840">
                  <c:v>0.27839999999999998</c:v>
                </c:pt>
                <c:pt idx="1841">
                  <c:v>0.27853499999999998</c:v>
                </c:pt>
                <c:pt idx="1842">
                  <c:v>0.27866999999999997</c:v>
                </c:pt>
                <c:pt idx="1843">
                  <c:v>0.27880499999999997</c:v>
                </c:pt>
                <c:pt idx="1844">
                  <c:v>0.27893999999999997</c:v>
                </c:pt>
                <c:pt idx="1845">
                  <c:v>0.27907499999999996</c:v>
                </c:pt>
                <c:pt idx="1846">
                  <c:v>0.27921000000000001</c:v>
                </c:pt>
                <c:pt idx="1847">
                  <c:v>0.27934500000000001</c:v>
                </c:pt>
                <c:pt idx="1848">
                  <c:v>0.27948000000000001</c:v>
                </c:pt>
                <c:pt idx="1849">
                  <c:v>0.279615</c:v>
                </c:pt>
                <c:pt idx="1850">
                  <c:v>0.27975</c:v>
                </c:pt>
                <c:pt idx="1851">
                  <c:v>0.27988499999999999</c:v>
                </c:pt>
                <c:pt idx="1852">
                  <c:v>0.28001999999999999</c:v>
                </c:pt>
                <c:pt idx="1853">
                  <c:v>0.28015499999999999</c:v>
                </c:pt>
                <c:pt idx="1854">
                  <c:v>0.28028999999999998</c:v>
                </c:pt>
                <c:pt idx="1855">
                  <c:v>0.28042499999999998</c:v>
                </c:pt>
                <c:pt idx="1856">
                  <c:v>0.28055999999999998</c:v>
                </c:pt>
                <c:pt idx="1857">
                  <c:v>0.28069499999999997</c:v>
                </c:pt>
                <c:pt idx="1858">
                  <c:v>0.28082999999999997</c:v>
                </c:pt>
                <c:pt idx="1859">
                  <c:v>0.28096499999999996</c:v>
                </c:pt>
                <c:pt idx="1860">
                  <c:v>0.28109999999999996</c:v>
                </c:pt>
                <c:pt idx="1861">
                  <c:v>0.28123500000000001</c:v>
                </c:pt>
                <c:pt idx="1862">
                  <c:v>0.28137000000000001</c:v>
                </c:pt>
                <c:pt idx="1863">
                  <c:v>0.28150500000000001</c:v>
                </c:pt>
                <c:pt idx="1864">
                  <c:v>0.28164</c:v>
                </c:pt>
                <c:pt idx="1865">
                  <c:v>0.281775</c:v>
                </c:pt>
                <c:pt idx="1866">
                  <c:v>0.28190999999999999</c:v>
                </c:pt>
                <c:pt idx="1867">
                  <c:v>0.28204499999999999</c:v>
                </c:pt>
                <c:pt idx="1868">
                  <c:v>0.28217999999999999</c:v>
                </c:pt>
                <c:pt idx="1869">
                  <c:v>0.28231499999999998</c:v>
                </c:pt>
                <c:pt idx="1870">
                  <c:v>0.28244999999999998</c:v>
                </c:pt>
                <c:pt idx="1871">
                  <c:v>0.28258499999999998</c:v>
                </c:pt>
                <c:pt idx="1872">
                  <c:v>0.28271999999999997</c:v>
                </c:pt>
                <c:pt idx="1873">
                  <c:v>0.28285499999999997</c:v>
                </c:pt>
                <c:pt idx="1874">
                  <c:v>0.28298999999999996</c:v>
                </c:pt>
                <c:pt idx="1875">
                  <c:v>0.28312499999999996</c:v>
                </c:pt>
                <c:pt idx="1876">
                  <c:v>0.28326000000000001</c:v>
                </c:pt>
                <c:pt idx="1877">
                  <c:v>0.28339500000000001</c:v>
                </c:pt>
                <c:pt idx="1878">
                  <c:v>0.28353</c:v>
                </c:pt>
                <c:pt idx="1879">
                  <c:v>0.283665</c:v>
                </c:pt>
                <c:pt idx="1880">
                  <c:v>0.2838</c:v>
                </c:pt>
                <c:pt idx="1881">
                  <c:v>0.28393499999999999</c:v>
                </c:pt>
                <c:pt idx="1882">
                  <c:v>0.28406999999999999</c:v>
                </c:pt>
                <c:pt idx="1883">
                  <c:v>0.28420499999999999</c:v>
                </c:pt>
                <c:pt idx="1884">
                  <c:v>0.28433999999999998</c:v>
                </c:pt>
                <c:pt idx="1885">
                  <c:v>0.28447499999999998</c:v>
                </c:pt>
                <c:pt idx="1886">
                  <c:v>0.28460999999999997</c:v>
                </c:pt>
                <c:pt idx="1887">
                  <c:v>0.28474499999999997</c:v>
                </c:pt>
                <c:pt idx="1888">
                  <c:v>0.28487999999999997</c:v>
                </c:pt>
                <c:pt idx="1889">
                  <c:v>0.28501499999999996</c:v>
                </c:pt>
                <c:pt idx="1890">
                  <c:v>0.28515000000000001</c:v>
                </c:pt>
                <c:pt idx="1891">
                  <c:v>0.28528500000000001</c:v>
                </c:pt>
                <c:pt idx="1892">
                  <c:v>0.28542000000000001</c:v>
                </c:pt>
                <c:pt idx="1893">
                  <c:v>0.285555</c:v>
                </c:pt>
                <c:pt idx="1894">
                  <c:v>0.28569</c:v>
                </c:pt>
                <c:pt idx="1895">
                  <c:v>0.285825</c:v>
                </c:pt>
                <c:pt idx="1896">
                  <c:v>0.28595999999999999</c:v>
                </c:pt>
                <c:pt idx="1897">
                  <c:v>0.28609499999999999</c:v>
                </c:pt>
                <c:pt idx="1898">
                  <c:v>0.28622999999999998</c:v>
                </c:pt>
                <c:pt idx="1899">
                  <c:v>0.28636499999999998</c:v>
                </c:pt>
                <c:pt idx="1900">
                  <c:v>0.28649999999999998</c:v>
                </c:pt>
                <c:pt idx="1901">
                  <c:v>0.28663499999999997</c:v>
                </c:pt>
                <c:pt idx="1902">
                  <c:v>0.28676999999999997</c:v>
                </c:pt>
                <c:pt idx="1903">
                  <c:v>0.28690499999999997</c:v>
                </c:pt>
                <c:pt idx="1904">
                  <c:v>0.28703999999999996</c:v>
                </c:pt>
                <c:pt idx="1905">
                  <c:v>0.28717500000000001</c:v>
                </c:pt>
                <c:pt idx="1906">
                  <c:v>0.28731000000000001</c:v>
                </c:pt>
                <c:pt idx="1907">
                  <c:v>0.28744500000000001</c:v>
                </c:pt>
                <c:pt idx="1908">
                  <c:v>0.28758</c:v>
                </c:pt>
                <c:pt idx="1909">
                  <c:v>0.287715</c:v>
                </c:pt>
                <c:pt idx="1910">
                  <c:v>0.28784999999999999</c:v>
                </c:pt>
                <c:pt idx="1911">
                  <c:v>0.28798499999999999</c:v>
                </c:pt>
                <c:pt idx="1912">
                  <c:v>0.28811999999999999</c:v>
                </c:pt>
                <c:pt idx="1913">
                  <c:v>0.28825499999999998</c:v>
                </c:pt>
                <c:pt idx="1914">
                  <c:v>0.28838999999999998</c:v>
                </c:pt>
                <c:pt idx="1915">
                  <c:v>0.28852499999999998</c:v>
                </c:pt>
                <c:pt idx="1916">
                  <c:v>0.28865999999999997</c:v>
                </c:pt>
                <c:pt idx="1917">
                  <c:v>0.28879499999999997</c:v>
                </c:pt>
                <c:pt idx="1918">
                  <c:v>0.28892999999999996</c:v>
                </c:pt>
                <c:pt idx="1919">
                  <c:v>0.28906499999999996</c:v>
                </c:pt>
                <c:pt idx="1920">
                  <c:v>0.28920000000000001</c:v>
                </c:pt>
                <c:pt idx="1921">
                  <c:v>0.28933500000000001</c:v>
                </c:pt>
                <c:pt idx="1922">
                  <c:v>0.28947000000000001</c:v>
                </c:pt>
                <c:pt idx="1923">
                  <c:v>0.289605</c:v>
                </c:pt>
                <c:pt idx="1924">
                  <c:v>0.28974</c:v>
                </c:pt>
                <c:pt idx="1925">
                  <c:v>0.28987499999999999</c:v>
                </c:pt>
                <c:pt idx="1926">
                  <c:v>0.29000999999999999</c:v>
                </c:pt>
                <c:pt idx="1927">
                  <c:v>0.29014499999999999</c:v>
                </c:pt>
                <c:pt idx="1928">
                  <c:v>0.29027999999999998</c:v>
                </c:pt>
                <c:pt idx="1929">
                  <c:v>0.29041499999999998</c:v>
                </c:pt>
                <c:pt idx="1930">
                  <c:v>0.29054999999999997</c:v>
                </c:pt>
                <c:pt idx="1931">
                  <c:v>0.29068499999999997</c:v>
                </c:pt>
                <c:pt idx="1932">
                  <c:v>0.29081999999999997</c:v>
                </c:pt>
                <c:pt idx="1933">
                  <c:v>0.29095499999999996</c:v>
                </c:pt>
                <c:pt idx="1934">
                  <c:v>0.29108999999999996</c:v>
                </c:pt>
                <c:pt idx="1935">
                  <c:v>0.29122500000000001</c:v>
                </c:pt>
                <c:pt idx="1936">
                  <c:v>0.29136000000000001</c:v>
                </c:pt>
                <c:pt idx="1937">
                  <c:v>0.291495</c:v>
                </c:pt>
                <c:pt idx="1938">
                  <c:v>0.29163</c:v>
                </c:pt>
                <c:pt idx="1939">
                  <c:v>0.291765</c:v>
                </c:pt>
                <c:pt idx="1940">
                  <c:v>0.29189999999999999</c:v>
                </c:pt>
                <c:pt idx="1941">
                  <c:v>0.29203499999999999</c:v>
                </c:pt>
                <c:pt idx="1942">
                  <c:v>0.29216999999999999</c:v>
                </c:pt>
                <c:pt idx="1943">
                  <c:v>0.29230499999999998</c:v>
                </c:pt>
                <c:pt idx="1944">
                  <c:v>0.29243999999999998</c:v>
                </c:pt>
                <c:pt idx="1945">
                  <c:v>0.29257499999999997</c:v>
                </c:pt>
                <c:pt idx="1946">
                  <c:v>0.29270999999999997</c:v>
                </c:pt>
                <c:pt idx="1947">
                  <c:v>0.29284499999999997</c:v>
                </c:pt>
                <c:pt idx="1948">
                  <c:v>0.29297999999999996</c:v>
                </c:pt>
                <c:pt idx="1949">
                  <c:v>0.29311500000000001</c:v>
                </c:pt>
                <c:pt idx="1950">
                  <c:v>0.29325000000000001</c:v>
                </c:pt>
                <c:pt idx="1951">
                  <c:v>0.29338500000000001</c:v>
                </c:pt>
                <c:pt idx="1952">
                  <c:v>0.29352</c:v>
                </c:pt>
                <c:pt idx="1953">
                  <c:v>0.293655</c:v>
                </c:pt>
                <c:pt idx="1954">
                  <c:v>0.29379</c:v>
                </c:pt>
                <c:pt idx="1955">
                  <c:v>0.29392499999999999</c:v>
                </c:pt>
                <c:pt idx="1956">
                  <c:v>0.29405999999999999</c:v>
                </c:pt>
                <c:pt idx="1957">
                  <c:v>0.29419499999999998</c:v>
                </c:pt>
                <c:pt idx="1958">
                  <c:v>0.29432999999999998</c:v>
                </c:pt>
                <c:pt idx="1959">
                  <c:v>0.29446499999999998</c:v>
                </c:pt>
                <c:pt idx="1960">
                  <c:v>0.29459999999999997</c:v>
                </c:pt>
                <c:pt idx="1961">
                  <c:v>0.29473499999999997</c:v>
                </c:pt>
                <c:pt idx="1962">
                  <c:v>0.29486999999999997</c:v>
                </c:pt>
                <c:pt idx="1963">
                  <c:v>0.29500499999999996</c:v>
                </c:pt>
                <c:pt idx="1964">
                  <c:v>0.29514000000000001</c:v>
                </c:pt>
                <c:pt idx="1965">
                  <c:v>0.29527500000000001</c:v>
                </c:pt>
                <c:pt idx="1966">
                  <c:v>0.29541000000000001</c:v>
                </c:pt>
                <c:pt idx="1967">
                  <c:v>0.295545</c:v>
                </c:pt>
                <c:pt idx="1968">
                  <c:v>0.29568</c:v>
                </c:pt>
                <c:pt idx="1969">
                  <c:v>0.29581499999999999</c:v>
                </c:pt>
                <c:pt idx="1970">
                  <c:v>0.29594999999999999</c:v>
                </c:pt>
                <c:pt idx="1971">
                  <c:v>0.29608499999999999</c:v>
                </c:pt>
                <c:pt idx="1972">
                  <c:v>0.29621999999999998</c:v>
                </c:pt>
                <c:pt idx="1973">
                  <c:v>0.29635499999999998</c:v>
                </c:pt>
                <c:pt idx="1974">
                  <c:v>0.29648999999999998</c:v>
                </c:pt>
                <c:pt idx="1975">
                  <c:v>0.29662499999999997</c:v>
                </c:pt>
                <c:pt idx="1976">
                  <c:v>0.29675999999999997</c:v>
                </c:pt>
                <c:pt idx="1977">
                  <c:v>0.29689499999999996</c:v>
                </c:pt>
                <c:pt idx="1978">
                  <c:v>0.29702999999999996</c:v>
                </c:pt>
                <c:pt idx="1979">
                  <c:v>0.29716500000000001</c:v>
                </c:pt>
                <c:pt idx="1980">
                  <c:v>0.29730000000000001</c:v>
                </c:pt>
                <c:pt idx="1981">
                  <c:v>0.297435</c:v>
                </c:pt>
                <c:pt idx="1982">
                  <c:v>0.29757</c:v>
                </c:pt>
                <c:pt idx="1983">
                  <c:v>0.297705</c:v>
                </c:pt>
                <c:pt idx="1984">
                  <c:v>0.29783999999999999</c:v>
                </c:pt>
                <c:pt idx="1985">
                  <c:v>0.29797499999999999</c:v>
                </c:pt>
                <c:pt idx="1986">
                  <c:v>0.29810999999999999</c:v>
                </c:pt>
                <c:pt idx="1987">
                  <c:v>0.29824499999999998</c:v>
                </c:pt>
                <c:pt idx="1988">
                  <c:v>0.29837999999999998</c:v>
                </c:pt>
                <c:pt idx="1989">
                  <c:v>0.29851499999999997</c:v>
                </c:pt>
                <c:pt idx="1990">
                  <c:v>0.29864999999999997</c:v>
                </c:pt>
                <c:pt idx="1991">
                  <c:v>0.29878499999999997</c:v>
                </c:pt>
                <c:pt idx="1992">
                  <c:v>0.29891999999999996</c:v>
                </c:pt>
                <c:pt idx="1993">
                  <c:v>0.29905499999999996</c:v>
                </c:pt>
                <c:pt idx="1994">
                  <c:v>0.29919000000000001</c:v>
                </c:pt>
                <c:pt idx="1995">
                  <c:v>0.29932500000000001</c:v>
                </c:pt>
                <c:pt idx="1996">
                  <c:v>0.29946</c:v>
                </c:pt>
                <c:pt idx="1997">
                  <c:v>0.299595</c:v>
                </c:pt>
                <c:pt idx="1998">
                  <c:v>0.29973</c:v>
                </c:pt>
                <c:pt idx="1999">
                  <c:v>0.29986499999999999</c:v>
                </c:pt>
                <c:pt idx="2000">
                  <c:v>0.3</c:v>
                </c:pt>
                <c:pt idx="2001">
                  <c:v>0.30135000000000001</c:v>
                </c:pt>
                <c:pt idx="2002">
                  <c:v>0.30269999999999997</c:v>
                </c:pt>
                <c:pt idx="2003">
                  <c:v>0.30404999999999999</c:v>
                </c:pt>
                <c:pt idx="2004">
                  <c:v>0.3054</c:v>
                </c:pt>
                <c:pt idx="2005">
                  <c:v>0.30674999999999997</c:v>
                </c:pt>
                <c:pt idx="2006">
                  <c:v>0.30809999999999998</c:v>
                </c:pt>
                <c:pt idx="2007">
                  <c:v>0.30945</c:v>
                </c:pt>
                <c:pt idx="2008">
                  <c:v>0.31079999999999997</c:v>
                </c:pt>
                <c:pt idx="2009">
                  <c:v>0.31214999999999998</c:v>
                </c:pt>
                <c:pt idx="2010">
                  <c:v>0.3135</c:v>
                </c:pt>
                <c:pt idx="2011">
                  <c:v>0.31484999999999996</c:v>
                </c:pt>
                <c:pt idx="2012">
                  <c:v>0.31619999999999998</c:v>
                </c:pt>
                <c:pt idx="2013">
                  <c:v>0.31755</c:v>
                </c:pt>
                <c:pt idx="2014">
                  <c:v>0.31889999999999996</c:v>
                </c:pt>
                <c:pt idx="2015">
                  <c:v>0.32024999999999998</c:v>
                </c:pt>
                <c:pt idx="2016">
                  <c:v>0.3216</c:v>
                </c:pt>
                <c:pt idx="2017">
                  <c:v>0.32294999999999996</c:v>
                </c:pt>
                <c:pt idx="2018">
                  <c:v>0.32429999999999998</c:v>
                </c:pt>
                <c:pt idx="2019">
                  <c:v>0.32565</c:v>
                </c:pt>
                <c:pt idx="2020">
                  <c:v>0.32700000000000001</c:v>
                </c:pt>
                <c:pt idx="2021">
                  <c:v>0.32834999999999998</c:v>
                </c:pt>
                <c:pt idx="2022">
                  <c:v>0.32969999999999999</c:v>
                </c:pt>
                <c:pt idx="2023">
                  <c:v>0.33105000000000001</c:v>
                </c:pt>
                <c:pt idx="2024">
                  <c:v>0.33239999999999997</c:v>
                </c:pt>
                <c:pt idx="2025">
                  <c:v>0.33374999999999999</c:v>
                </c:pt>
                <c:pt idx="2026">
                  <c:v>0.33510000000000001</c:v>
                </c:pt>
                <c:pt idx="2027">
                  <c:v>0.33644999999999997</c:v>
                </c:pt>
                <c:pt idx="2028">
                  <c:v>0.33779999999999999</c:v>
                </c:pt>
                <c:pt idx="2029">
                  <c:v>0.33915000000000001</c:v>
                </c:pt>
                <c:pt idx="2030">
                  <c:v>0.34049999999999997</c:v>
                </c:pt>
                <c:pt idx="2031">
                  <c:v>0.34184999999999999</c:v>
                </c:pt>
                <c:pt idx="2032">
                  <c:v>0.34320000000000001</c:v>
                </c:pt>
                <c:pt idx="2033">
                  <c:v>0.34454999999999997</c:v>
                </c:pt>
                <c:pt idx="2034">
                  <c:v>0.34589999999999999</c:v>
                </c:pt>
                <c:pt idx="2035">
                  <c:v>0.34725</c:v>
                </c:pt>
                <c:pt idx="2036">
                  <c:v>0.34859999999999997</c:v>
                </c:pt>
                <c:pt idx="2037">
                  <c:v>0.34994999999999998</c:v>
                </c:pt>
                <c:pt idx="2038">
                  <c:v>0.3513</c:v>
                </c:pt>
                <c:pt idx="2039">
                  <c:v>0.35264999999999996</c:v>
                </c:pt>
                <c:pt idx="2040">
                  <c:v>0.35399999999999998</c:v>
                </c:pt>
                <c:pt idx="2041">
                  <c:v>0.35535</c:v>
                </c:pt>
                <c:pt idx="2042">
                  <c:v>0.35669999999999996</c:v>
                </c:pt>
                <c:pt idx="2043">
                  <c:v>0.35804999999999998</c:v>
                </c:pt>
                <c:pt idx="2044">
                  <c:v>0.3594</c:v>
                </c:pt>
                <c:pt idx="2045">
                  <c:v>0.36074999999999996</c:v>
                </c:pt>
                <c:pt idx="2046">
                  <c:v>0.36209999999999998</c:v>
                </c:pt>
                <c:pt idx="2047">
                  <c:v>0.36345</c:v>
                </c:pt>
                <c:pt idx="2048">
                  <c:v>0.36479999999999996</c:v>
                </c:pt>
                <c:pt idx="2049">
                  <c:v>0.36614999999999998</c:v>
                </c:pt>
                <c:pt idx="2050">
                  <c:v>0.36749999999999999</c:v>
                </c:pt>
                <c:pt idx="2051">
                  <c:v>0.36884999999999996</c:v>
                </c:pt>
                <c:pt idx="2052">
                  <c:v>0.37019999999999997</c:v>
                </c:pt>
                <c:pt idx="2053">
                  <c:v>0.37154999999999999</c:v>
                </c:pt>
                <c:pt idx="2054">
                  <c:v>0.37290000000000001</c:v>
                </c:pt>
                <c:pt idx="2055">
                  <c:v>0.37424999999999997</c:v>
                </c:pt>
                <c:pt idx="2056">
                  <c:v>0.37559999999999999</c:v>
                </c:pt>
                <c:pt idx="2057">
                  <c:v>0.37695000000000001</c:v>
                </c:pt>
                <c:pt idx="2058">
                  <c:v>0.37829999999999997</c:v>
                </c:pt>
                <c:pt idx="2059">
                  <c:v>0.37964999999999999</c:v>
                </c:pt>
                <c:pt idx="2060">
                  <c:v>0.38100000000000001</c:v>
                </c:pt>
                <c:pt idx="2061">
                  <c:v>0.38234999999999997</c:v>
                </c:pt>
                <c:pt idx="2062">
                  <c:v>0.38369999999999999</c:v>
                </c:pt>
                <c:pt idx="2063">
                  <c:v>0.38505</c:v>
                </c:pt>
                <c:pt idx="2064">
                  <c:v>0.38639999999999997</c:v>
                </c:pt>
                <c:pt idx="2065">
                  <c:v>0.38774999999999998</c:v>
                </c:pt>
                <c:pt idx="2066">
                  <c:v>0.3891</c:v>
                </c:pt>
                <c:pt idx="2067">
                  <c:v>0.39044999999999996</c:v>
                </c:pt>
                <c:pt idx="2068">
                  <c:v>0.39179999999999998</c:v>
                </c:pt>
                <c:pt idx="2069">
                  <c:v>0.39315</c:v>
                </c:pt>
                <c:pt idx="2070">
                  <c:v>0.39449999999999996</c:v>
                </c:pt>
                <c:pt idx="2071">
                  <c:v>0.39584999999999998</c:v>
                </c:pt>
                <c:pt idx="2072">
                  <c:v>0.3972</c:v>
                </c:pt>
                <c:pt idx="2073">
                  <c:v>0.39854999999999996</c:v>
                </c:pt>
                <c:pt idx="2074">
                  <c:v>0.39989999999999998</c:v>
                </c:pt>
                <c:pt idx="2075">
                  <c:v>0.40125</c:v>
                </c:pt>
                <c:pt idx="2076">
                  <c:v>0.40259999999999996</c:v>
                </c:pt>
                <c:pt idx="2077">
                  <c:v>0.40394999999999998</c:v>
                </c:pt>
                <c:pt idx="2078">
                  <c:v>0.40529999999999999</c:v>
                </c:pt>
                <c:pt idx="2079">
                  <c:v>0.40664999999999996</c:v>
                </c:pt>
                <c:pt idx="2080">
                  <c:v>0.40799999999999997</c:v>
                </c:pt>
                <c:pt idx="2081">
                  <c:v>0.40934999999999999</c:v>
                </c:pt>
                <c:pt idx="2082">
                  <c:v>0.41069999999999995</c:v>
                </c:pt>
                <c:pt idx="2083">
                  <c:v>0.41204999999999997</c:v>
                </c:pt>
                <c:pt idx="2084">
                  <c:v>0.41339999999999999</c:v>
                </c:pt>
                <c:pt idx="2085">
                  <c:v>0.41475000000000001</c:v>
                </c:pt>
                <c:pt idx="2086">
                  <c:v>0.41609999999999997</c:v>
                </c:pt>
                <c:pt idx="2087">
                  <c:v>0.41744999999999999</c:v>
                </c:pt>
                <c:pt idx="2088">
                  <c:v>0.41880000000000001</c:v>
                </c:pt>
                <c:pt idx="2089">
                  <c:v>0.42014999999999997</c:v>
                </c:pt>
                <c:pt idx="2090">
                  <c:v>0.42149999999999999</c:v>
                </c:pt>
                <c:pt idx="2091">
                  <c:v>0.42285</c:v>
                </c:pt>
                <c:pt idx="2092">
                  <c:v>0.42419999999999997</c:v>
                </c:pt>
                <c:pt idx="2093">
                  <c:v>0.42554999999999998</c:v>
                </c:pt>
                <c:pt idx="2094">
                  <c:v>0.4269</c:v>
                </c:pt>
                <c:pt idx="2095">
                  <c:v>0.42824999999999996</c:v>
                </c:pt>
                <c:pt idx="2096">
                  <c:v>0.42959999999999998</c:v>
                </c:pt>
                <c:pt idx="2097">
                  <c:v>0.43095</c:v>
                </c:pt>
                <c:pt idx="2098">
                  <c:v>0.43229999999999996</c:v>
                </c:pt>
                <c:pt idx="2099">
                  <c:v>0.43364999999999998</c:v>
                </c:pt>
                <c:pt idx="2100">
                  <c:v>0.435</c:v>
                </c:pt>
                <c:pt idx="2101">
                  <c:v>0.43634999999999996</c:v>
                </c:pt>
                <c:pt idx="2102">
                  <c:v>0.43769999999999998</c:v>
                </c:pt>
                <c:pt idx="2103">
                  <c:v>0.43905</c:v>
                </c:pt>
                <c:pt idx="2104">
                  <c:v>0.44039999999999996</c:v>
                </c:pt>
                <c:pt idx="2105">
                  <c:v>0.44174999999999998</c:v>
                </c:pt>
                <c:pt idx="2106">
                  <c:v>0.44309999999999999</c:v>
                </c:pt>
                <c:pt idx="2107">
                  <c:v>0.44444999999999996</c:v>
                </c:pt>
                <c:pt idx="2108">
                  <c:v>0.44579999999999997</c:v>
                </c:pt>
                <c:pt idx="2109">
                  <c:v>0.44714999999999999</c:v>
                </c:pt>
                <c:pt idx="2110">
                  <c:v>0.44849999999999995</c:v>
                </c:pt>
                <c:pt idx="2111">
                  <c:v>0.44984999999999997</c:v>
                </c:pt>
                <c:pt idx="2112">
                  <c:v>0.45119999999999999</c:v>
                </c:pt>
                <c:pt idx="2113">
                  <c:v>0.45254999999999995</c:v>
                </c:pt>
                <c:pt idx="2114">
                  <c:v>0.45389999999999997</c:v>
                </c:pt>
                <c:pt idx="2115">
                  <c:v>0.45524999999999999</c:v>
                </c:pt>
                <c:pt idx="2116">
                  <c:v>0.45660000000000001</c:v>
                </c:pt>
                <c:pt idx="2117">
                  <c:v>0.45794999999999997</c:v>
                </c:pt>
                <c:pt idx="2118">
                  <c:v>0.45929999999999999</c:v>
                </c:pt>
                <c:pt idx="2119">
                  <c:v>0.46065</c:v>
                </c:pt>
                <c:pt idx="2120">
                  <c:v>0.46199999999999997</c:v>
                </c:pt>
                <c:pt idx="2121">
                  <c:v>0.46334999999999998</c:v>
                </c:pt>
                <c:pt idx="2122">
                  <c:v>0.4647</c:v>
                </c:pt>
                <c:pt idx="2123">
                  <c:v>0.46604999999999996</c:v>
                </c:pt>
                <c:pt idx="2124">
                  <c:v>0.46739999999999998</c:v>
                </c:pt>
                <c:pt idx="2125">
                  <c:v>0.46875</c:v>
                </c:pt>
                <c:pt idx="2126">
                  <c:v>0.47009999999999996</c:v>
                </c:pt>
                <c:pt idx="2127">
                  <c:v>0.47144999999999998</c:v>
                </c:pt>
                <c:pt idx="2128">
                  <c:v>0.4728</c:v>
                </c:pt>
                <c:pt idx="2129">
                  <c:v>0.47414999999999996</c:v>
                </c:pt>
                <c:pt idx="2130">
                  <c:v>0.47549999999999998</c:v>
                </c:pt>
                <c:pt idx="2131">
                  <c:v>0.47685</c:v>
                </c:pt>
                <c:pt idx="2132">
                  <c:v>0.47819999999999996</c:v>
                </c:pt>
                <c:pt idx="2133">
                  <c:v>0.47954999999999998</c:v>
                </c:pt>
                <c:pt idx="2134">
                  <c:v>0.48089999999999999</c:v>
                </c:pt>
                <c:pt idx="2135">
                  <c:v>0.48224999999999996</c:v>
                </c:pt>
                <c:pt idx="2136">
                  <c:v>0.48359999999999997</c:v>
                </c:pt>
                <c:pt idx="2137">
                  <c:v>0.48494999999999999</c:v>
                </c:pt>
                <c:pt idx="2138">
                  <c:v>0.48629999999999995</c:v>
                </c:pt>
                <c:pt idx="2139">
                  <c:v>0.48764999999999997</c:v>
                </c:pt>
                <c:pt idx="2140">
                  <c:v>0.48899999999999999</c:v>
                </c:pt>
                <c:pt idx="2141">
                  <c:v>0.49034999999999995</c:v>
                </c:pt>
                <c:pt idx="2142">
                  <c:v>0.49169999999999997</c:v>
                </c:pt>
                <c:pt idx="2143">
                  <c:v>0.49304999999999999</c:v>
                </c:pt>
                <c:pt idx="2144">
                  <c:v>0.49439999999999995</c:v>
                </c:pt>
                <c:pt idx="2145">
                  <c:v>0.49574999999999997</c:v>
                </c:pt>
                <c:pt idx="2146">
                  <c:v>0.49709999999999999</c:v>
                </c:pt>
                <c:pt idx="2147">
                  <c:v>0.49845</c:v>
                </c:pt>
                <c:pt idx="2148">
                  <c:v>0.49979999999999997</c:v>
                </c:pt>
                <c:pt idx="2149">
                  <c:v>0.50114999999999998</c:v>
                </c:pt>
                <c:pt idx="2150">
                  <c:v>0.50249999999999995</c:v>
                </c:pt>
                <c:pt idx="2151">
                  <c:v>0.50385000000000002</c:v>
                </c:pt>
                <c:pt idx="2152">
                  <c:v>0.50519999999999998</c:v>
                </c:pt>
                <c:pt idx="2153">
                  <c:v>0.50654999999999994</c:v>
                </c:pt>
                <c:pt idx="2154">
                  <c:v>0.50790000000000002</c:v>
                </c:pt>
                <c:pt idx="2155">
                  <c:v>0.50924999999999998</c:v>
                </c:pt>
                <c:pt idx="2156">
                  <c:v>0.51059999999999994</c:v>
                </c:pt>
                <c:pt idx="2157">
                  <c:v>0.51195000000000002</c:v>
                </c:pt>
                <c:pt idx="2158">
                  <c:v>0.51329999999999998</c:v>
                </c:pt>
                <c:pt idx="2159">
                  <c:v>0.51464999999999994</c:v>
                </c:pt>
                <c:pt idx="2160">
                  <c:v>0.51600000000000001</c:v>
                </c:pt>
                <c:pt idx="2161">
                  <c:v>0.51734999999999998</c:v>
                </c:pt>
                <c:pt idx="2162">
                  <c:v>0.51869999999999994</c:v>
                </c:pt>
                <c:pt idx="2163">
                  <c:v>0.52005000000000001</c:v>
                </c:pt>
                <c:pt idx="2164">
                  <c:v>0.52139999999999997</c:v>
                </c:pt>
                <c:pt idx="2165">
                  <c:v>0.52274999999999994</c:v>
                </c:pt>
                <c:pt idx="2166">
                  <c:v>0.52410000000000001</c:v>
                </c:pt>
                <c:pt idx="2167">
                  <c:v>0.52544999999999997</c:v>
                </c:pt>
                <c:pt idx="2168">
                  <c:v>0.52679999999999993</c:v>
                </c:pt>
                <c:pt idx="2169">
                  <c:v>0.52815000000000001</c:v>
                </c:pt>
                <c:pt idx="2170">
                  <c:v>0.52949999999999997</c:v>
                </c:pt>
                <c:pt idx="2171">
                  <c:v>0.53084999999999993</c:v>
                </c:pt>
                <c:pt idx="2172">
                  <c:v>0.53220000000000001</c:v>
                </c:pt>
                <c:pt idx="2173">
                  <c:v>0.53354999999999997</c:v>
                </c:pt>
                <c:pt idx="2174">
                  <c:v>0.53489999999999993</c:v>
                </c:pt>
                <c:pt idx="2175">
                  <c:v>0.53625</c:v>
                </c:pt>
                <c:pt idx="2176">
                  <c:v>0.53759999999999997</c:v>
                </c:pt>
                <c:pt idx="2177">
                  <c:v>0.53894999999999993</c:v>
                </c:pt>
                <c:pt idx="2178">
                  <c:v>0.5403</c:v>
                </c:pt>
                <c:pt idx="2179">
                  <c:v>0.54164999999999996</c:v>
                </c:pt>
                <c:pt idx="2180">
                  <c:v>0.54299999999999993</c:v>
                </c:pt>
                <c:pt idx="2181">
                  <c:v>0.54435</c:v>
                </c:pt>
                <c:pt idx="2182">
                  <c:v>0.54569999999999996</c:v>
                </c:pt>
                <c:pt idx="2183">
                  <c:v>0.54704999999999993</c:v>
                </c:pt>
                <c:pt idx="2184">
                  <c:v>0.5484</c:v>
                </c:pt>
                <c:pt idx="2185">
                  <c:v>0.54974999999999996</c:v>
                </c:pt>
                <c:pt idx="2186">
                  <c:v>0.55109999999999992</c:v>
                </c:pt>
                <c:pt idx="2187">
                  <c:v>0.55245</c:v>
                </c:pt>
                <c:pt idx="2188">
                  <c:v>0.55379999999999996</c:v>
                </c:pt>
                <c:pt idx="2189">
                  <c:v>0.55514999999999992</c:v>
                </c:pt>
                <c:pt idx="2190">
                  <c:v>0.55649999999999999</c:v>
                </c:pt>
                <c:pt idx="2191">
                  <c:v>0.55784999999999996</c:v>
                </c:pt>
                <c:pt idx="2192">
                  <c:v>0.55919999999999992</c:v>
                </c:pt>
                <c:pt idx="2193">
                  <c:v>0.56054999999999999</c:v>
                </c:pt>
                <c:pt idx="2194">
                  <c:v>0.56189999999999996</c:v>
                </c:pt>
                <c:pt idx="2195">
                  <c:v>0.56325000000000003</c:v>
                </c:pt>
                <c:pt idx="2196">
                  <c:v>0.56459999999999999</c:v>
                </c:pt>
                <c:pt idx="2197">
                  <c:v>0.56594999999999995</c:v>
                </c:pt>
                <c:pt idx="2198">
                  <c:v>0.56730000000000003</c:v>
                </c:pt>
                <c:pt idx="2199">
                  <c:v>0.56864999999999999</c:v>
                </c:pt>
                <c:pt idx="2200">
                  <c:v>0.56999999999999995</c:v>
                </c:pt>
                <c:pt idx="2201">
                  <c:v>0.57135000000000002</c:v>
                </c:pt>
                <c:pt idx="2202">
                  <c:v>0.57269999999999999</c:v>
                </c:pt>
                <c:pt idx="2203">
                  <c:v>0.57404999999999995</c:v>
                </c:pt>
                <c:pt idx="2204">
                  <c:v>0.57540000000000002</c:v>
                </c:pt>
                <c:pt idx="2205">
                  <c:v>0.57674999999999998</c:v>
                </c:pt>
                <c:pt idx="2206">
                  <c:v>0.57809999999999995</c:v>
                </c:pt>
                <c:pt idx="2207">
                  <c:v>0.57945000000000002</c:v>
                </c:pt>
                <c:pt idx="2208">
                  <c:v>0.58079999999999998</c:v>
                </c:pt>
                <c:pt idx="2209">
                  <c:v>0.58214999999999995</c:v>
                </c:pt>
                <c:pt idx="2210">
                  <c:v>0.58350000000000002</c:v>
                </c:pt>
                <c:pt idx="2211">
                  <c:v>0.58484999999999998</c:v>
                </c:pt>
                <c:pt idx="2212">
                  <c:v>0.58619999999999994</c:v>
                </c:pt>
                <c:pt idx="2213">
                  <c:v>0.58755000000000002</c:v>
                </c:pt>
                <c:pt idx="2214">
                  <c:v>0.58889999999999998</c:v>
                </c:pt>
                <c:pt idx="2215">
                  <c:v>0.59024999999999994</c:v>
                </c:pt>
                <c:pt idx="2216">
                  <c:v>0.59160000000000001</c:v>
                </c:pt>
                <c:pt idx="2217">
                  <c:v>0.59294999999999998</c:v>
                </c:pt>
                <c:pt idx="2218">
                  <c:v>0.59429999999999994</c:v>
                </c:pt>
                <c:pt idx="2219">
                  <c:v>0.59565000000000001</c:v>
                </c:pt>
                <c:pt idx="2220">
                  <c:v>0.59699999999999998</c:v>
                </c:pt>
                <c:pt idx="2221">
                  <c:v>0.59834999999999994</c:v>
                </c:pt>
                <c:pt idx="2222">
                  <c:v>0.59970000000000001</c:v>
                </c:pt>
                <c:pt idx="2223">
                  <c:v>0.60104999999999997</c:v>
                </c:pt>
                <c:pt idx="2224">
                  <c:v>0.60239999999999994</c:v>
                </c:pt>
                <c:pt idx="2225">
                  <c:v>0.60375000000000001</c:v>
                </c:pt>
                <c:pt idx="2226">
                  <c:v>0.60509999999999997</c:v>
                </c:pt>
                <c:pt idx="2227">
                  <c:v>0.60644999999999993</c:v>
                </c:pt>
                <c:pt idx="2228">
                  <c:v>0.60780000000000001</c:v>
                </c:pt>
                <c:pt idx="2229">
                  <c:v>0.60914999999999997</c:v>
                </c:pt>
                <c:pt idx="2230">
                  <c:v>0.61049999999999993</c:v>
                </c:pt>
                <c:pt idx="2231">
                  <c:v>0.61185</c:v>
                </c:pt>
                <c:pt idx="2232">
                  <c:v>0.61319999999999997</c:v>
                </c:pt>
                <c:pt idx="2233">
                  <c:v>0.61454999999999993</c:v>
                </c:pt>
                <c:pt idx="2234">
                  <c:v>0.6159</c:v>
                </c:pt>
                <c:pt idx="2235">
                  <c:v>0.61724999999999997</c:v>
                </c:pt>
                <c:pt idx="2236">
                  <c:v>0.61859999999999993</c:v>
                </c:pt>
                <c:pt idx="2237">
                  <c:v>0.61995</c:v>
                </c:pt>
                <c:pt idx="2238">
                  <c:v>0.62129999999999996</c:v>
                </c:pt>
                <c:pt idx="2239">
                  <c:v>0.62264999999999993</c:v>
                </c:pt>
                <c:pt idx="2240">
                  <c:v>0.624</c:v>
                </c:pt>
                <c:pt idx="2241">
                  <c:v>0.62534999999999996</c:v>
                </c:pt>
                <c:pt idx="2242">
                  <c:v>0.62669999999999992</c:v>
                </c:pt>
                <c:pt idx="2243">
                  <c:v>0.62805</c:v>
                </c:pt>
                <c:pt idx="2244">
                  <c:v>0.62939999999999996</c:v>
                </c:pt>
                <c:pt idx="2245">
                  <c:v>0.63074999999999992</c:v>
                </c:pt>
                <c:pt idx="2246">
                  <c:v>0.6321</c:v>
                </c:pt>
                <c:pt idx="2247">
                  <c:v>0.63344999999999996</c:v>
                </c:pt>
                <c:pt idx="2248">
                  <c:v>0.63479999999999992</c:v>
                </c:pt>
                <c:pt idx="2249">
                  <c:v>0.63614999999999999</c:v>
                </c:pt>
                <c:pt idx="2250">
                  <c:v>0.63749999999999996</c:v>
                </c:pt>
                <c:pt idx="2251">
                  <c:v>0.63884999999999992</c:v>
                </c:pt>
                <c:pt idx="2252">
                  <c:v>0.64019999999999999</c:v>
                </c:pt>
                <c:pt idx="2253">
                  <c:v>0.64154999999999995</c:v>
                </c:pt>
                <c:pt idx="2254">
                  <c:v>0.64289999999999992</c:v>
                </c:pt>
                <c:pt idx="2255">
                  <c:v>0.64424999999999999</c:v>
                </c:pt>
                <c:pt idx="2256">
                  <c:v>0.64559999999999995</c:v>
                </c:pt>
                <c:pt idx="2257">
                  <c:v>0.64695000000000003</c:v>
                </c:pt>
                <c:pt idx="2258">
                  <c:v>0.64829999999999999</c:v>
                </c:pt>
                <c:pt idx="2259">
                  <c:v>0.64964999999999995</c:v>
                </c:pt>
                <c:pt idx="2260">
                  <c:v>0.65100000000000002</c:v>
                </c:pt>
                <c:pt idx="2261">
                  <c:v>0.65234999999999999</c:v>
                </c:pt>
                <c:pt idx="2262">
                  <c:v>0.65369999999999995</c:v>
                </c:pt>
                <c:pt idx="2263">
                  <c:v>0.65505000000000002</c:v>
                </c:pt>
                <c:pt idx="2264">
                  <c:v>0.65639999999999998</c:v>
                </c:pt>
                <c:pt idx="2265">
                  <c:v>0.65774999999999995</c:v>
                </c:pt>
                <c:pt idx="2266">
                  <c:v>0.65910000000000002</c:v>
                </c:pt>
                <c:pt idx="2267">
                  <c:v>0.66044999999999998</c:v>
                </c:pt>
                <c:pt idx="2268">
                  <c:v>0.66179999999999994</c:v>
                </c:pt>
                <c:pt idx="2269">
                  <c:v>0.66315000000000002</c:v>
                </c:pt>
                <c:pt idx="2270">
                  <c:v>0.66449999999999998</c:v>
                </c:pt>
                <c:pt idx="2271">
                  <c:v>0.66584999999999994</c:v>
                </c:pt>
                <c:pt idx="2272">
                  <c:v>0.66720000000000002</c:v>
                </c:pt>
                <c:pt idx="2273">
                  <c:v>0.66854999999999998</c:v>
                </c:pt>
                <c:pt idx="2274">
                  <c:v>0.66989999999999994</c:v>
                </c:pt>
                <c:pt idx="2275">
                  <c:v>0.67125000000000001</c:v>
                </c:pt>
                <c:pt idx="2276">
                  <c:v>0.67259999999999998</c:v>
                </c:pt>
                <c:pt idx="2277">
                  <c:v>0.67394999999999994</c:v>
                </c:pt>
                <c:pt idx="2278">
                  <c:v>0.67530000000000001</c:v>
                </c:pt>
                <c:pt idx="2279">
                  <c:v>0.67664999999999997</c:v>
                </c:pt>
                <c:pt idx="2280">
                  <c:v>0.67799999999999994</c:v>
                </c:pt>
                <c:pt idx="2281">
                  <c:v>0.67935000000000001</c:v>
                </c:pt>
                <c:pt idx="2282">
                  <c:v>0.68069999999999997</c:v>
                </c:pt>
                <c:pt idx="2283">
                  <c:v>0.68204999999999993</c:v>
                </c:pt>
                <c:pt idx="2284">
                  <c:v>0.68340000000000001</c:v>
                </c:pt>
                <c:pt idx="2285">
                  <c:v>0.68474999999999997</c:v>
                </c:pt>
                <c:pt idx="2286">
                  <c:v>0.68609999999999993</c:v>
                </c:pt>
                <c:pt idx="2287">
                  <c:v>0.68745000000000001</c:v>
                </c:pt>
                <c:pt idx="2288">
                  <c:v>0.68879999999999997</c:v>
                </c:pt>
                <c:pt idx="2289">
                  <c:v>0.69014999999999993</c:v>
                </c:pt>
                <c:pt idx="2290">
                  <c:v>0.6915</c:v>
                </c:pt>
                <c:pt idx="2291">
                  <c:v>0.69284999999999997</c:v>
                </c:pt>
                <c:pt idx="2292">
                  <c:v>0.69419999999999993</c:v>
                </c:pt>
                <c:pt idx="2293">
                  <c:v>0.69555</c:v>
                </c:pt>
                <c:pt idx="2294">
                  <c:v>0.69689999999999996</c:v>
                </c:pt>
                <c:pt idx="2295">
                  <c:v>0.69824999999999993</c:v>
                </c:pt>
                <c:pt idx="2296">
                  <c:v>0.6996</c:v>
                </c:pt>
                <c:pt idx="2297">
                  <c:v>0.70094999999999996</c:v>
                </c:pt>
                <c:pt idx="2298">
                  <c:v>0.70229999999999992</c:v>
                </c:pt>
                <c:pt idx="2299">
                  <c:v>0.70365</c:v>
                </c:pt>
                <c:pt idx="2300">
                  <c:v>0.70499999999999996</c:v>
                </c:pt>
                <c:pt idx="2301">
                  <c:v>0.70634999999999992</c:v>
                </c:pt>
                <c:pt idx="2302">
                  <c:v>0.7077</c:v>
                </c:pt>
                <c:pt idx="2303">
                  <c:v>0.70904999999999996</c:v>
                </c:pt>
                <c:pt idx="2304">
                  <c:v>0.71039999999999992</c:v>
                </c:pt>
                <c:pt idx="2305">
                  <c:v>0.71174999999999999</c:v>
                </c:pt>
                <c:pt idx="2306">
                  <c:v>0.71309999999999996</c:v>
                </c:pt>
                <c:pt idx="2307">
                  <c:v>0.71444999999999992</c:v>
                </c:pt>
                <c:pt idx="2308">
                  <c:v>0.71579999999999999</c:v>
                </c:pt>
                <c:pt idx="2309">
                  <c:v>0.71714999999999995</c:v>
                </c:pt>
                <c:pt idx="2310">
                  <c:v>0.71849999999999992</c:v>
                </c:pt>
                <c:pt idx="2311">
                  <c:v>0.71984999999999999</c:v>
                </c:pt>
                <c:pt idx="2312">
                  <c:v>0.72119999999999995</c:v>
                </c:pt>
                <c:pt idx="2313">
                  <c:v>0.72254999999999991</c:v>
                </c:pt>
                <c:pt idx="2314">
                  <c:v>0.72389999999999999</c:v>
                </c:pt>
                <c:pt idx="2315">
                  <c:v>0.72524999999999995</c:v>
                </c:pt>
                <c:pt idx="2316">
                  <c:v>0.72659999999999991</c:v>
                </c:pt>
                <c:pt idx="2317">
                  <c:v>0.72794999999999999</c:v>
                </c:pt>
                <c:pt idx="2318">
                  <c:v>0.72929999999999995</c:v>
                </c:pt>
                <c:pt idx="2319">
                  <c:v>0.73065000000000002</c:v>
                </c:pt>
                <c:pt idx="2320">
                  <c:v>0.73199999999999998</c:v>
                </c:pt>
                <c:pt idx="2321">
                  <c:v>0.73334999999999995</c:v>
                </c:pt>
                <c:pt idx="2322">
                  <c:v>0.73470000000000002</c:v>
                </c:pt>
                <c:pt idx="2323">
                  <c:v>0.73604999999999998</c:v>
                </c:pt>
                <c:pt idx="2324">
                  <c:v>0.73739999999999994</c:v>
                </c:pt>
                <c:pt idx="2325">
                  <c:v>0.73875000000000002</c:v>
                </c:pt>
                <c:pt idx="2326">
                  <c:v>0.74009999999999998</c:v>
                </c:pt>
                <c:pt idx="2327">
                  <c:v>0.74144999999999994</c:v>
                </c:pt>
                <c:pt idx="2328">
                  <c:v>0.74280000000000002</c:v>
                </c:pt>
                <c:pt idx="2329">
                  <c:v>0.74414999999999998</c:v>
                </c:pt>
                <c:pt idx="2330">
                  <c:v>0.74549999999999994</c:v>
                </c:pt>
                <c:pt idx="2331">
                  <c:v>0.74685000000000001</c:v>
                </c:pt>
                <c:pt idx="2332">
                  <c:v>0.74819999999999998</c:v>
                </c:pt>
                <c:pt idx="2333">
                  <c:v>0.74954999999999994</c:v>
                </c:pt>
                <c:pt idx="2334">
                  <c:v>0.75090000000000001</c:v>
                </c:pt>
                <c:pt idx="2335">
                  <c:v>0.75224999999999997</c:v>
                </c:pt>
                <c:pt idx="2336">
                  <c:v>0.75359999999999994</c:v>
                </c:pt>
                <c:pt idx="2337">
                  <c:v>0.75495000000000001</c:v>
                </c:pt>
                <c:pt idx="2338">
                  <c:v>0.75629999999999997</c:v>
                </c:pt>
                <c:pt idx="2339">
                  <c:v>0.75764999999999993</c:v>
                </c:pt>
                <c:pt idx="2340">
                  <c:v>0.75900000000000001</c:v>
                </c:pt>
                <c:pt idx="2341">
                  <c:v>0.76034999999999997</c:v>
                </c:pt>
                <c:pt idx="2342">
                  <c:v>0.76169999999999993</c:v>
                </c:pt>
                <c:pt idx="2343">
                  <c:v>0.76305000000000001</c:v>
                </c:pt>
                <c:pt idx="2344">
                  <c:v>0.76439999999999997</c:v>
                </c:pt>
                <c:pt idx="2345">
                  <c:v>0.76574999999999993</c:v>
                </c:pt>
                <c:pt idx="2346">
                  <c:v>0.7671</c:v>
                </c:pt>
                <c:pt idx="2347">
                  <c:v>0.76844999999999997</c:v>
                </c:pt>
                <c:pt idx="2348">
                  <c:v>0.76979999999999993</c:v>
                </c:pt>
                <c:pt idx="2349">
                  <c:v>0.77115</c:v>
                </c:pt>
                <c:pt idx="2350">
                  <c:v>0.77249999999999996</c:v>
                </c:pt>
                <c:pt idx="2351">
                  <c:v>0.77384999999999993</c:v>
                </c:pt>
                <c:pt idx="2352">
                  <c:v>0.7752</c:v>
                </c:pt>
                <c:pt idx="2353">
                  <c:v>0.77654999999999996</c:v>
                </c:pt>
                <c:pt idx="2354">
                  <c:v>0.77789999999999992</c:v>
                </c:pt>
                <c:pt idx="2355">
                  <c:v>0.77925</c:v>
                </c:pt>
                <c:pt idx="2356">
                  <c:v>0.78059999999999996</c:v>
                </c:pt>
                <c:pt idx="2357">
                  <c:v>0.78194999999999992</c:v>
                </c:pt>
                <c:pt idx="2358">
                  <c:v>0.7833</c:v>
                </c:pt>
                <c:pt idx="2359">
                  <c:v>0.78464999999999996</c:v>
                </c:pt>
                <c:pt idx="2360">
                  <c:v>0.78599999999999992</c:v>
                </c:pt>
                <c:pt idx="2361">
                  <c:v>0.78734999999999999</c:v>
                </c:pt>
                <c:pt idx="2362">
                  <c:v>0.78869999999999996</c:v>
                </c:pt>
                <c:pt idx="2363">
                  <c:v>0.79004999999999992</c:v>
                </c:pt>
                <c:pt idx="2364">
                  <c:v>0.79139999999999999</c:v>
                </c:pt>
                <c:pt idx="2365">
                  <c:v>0.79274999999999995</c:v>
                </c:pt>
                <c:pt idx="2366">
                  <c:v>0.79409999999999992</c:v>
                </c:pt>
                <c:pt idx="2367">
                  <c:v>0.79544999999999999</c:v>
                </c:pt>
                <c:pt idx="2368">
                  <c:v>0.79679999999999995</c:v>
                </c:pt>
                <c:pt idx="2369">
                  <c:v>0.79814999999999992</c:v>
                </c:pt>
                <c:pt idx="2370">
                  <c:v>0.79949999999999999</c:v>
                </c:pt>
                <c:pt idx="2371">
                  <c:v>0.80084999999999995</c:v>
                </c:pt>
                <c:pt idx="2372">
                  <c:v>0.80219999999999991</c:v>
                </c:pt>
                <c:pt idx="2373">
                  <c:v>0.80354999999999999</c:v>
                </c:pt>
                <c:pt idx="2374">
                  <c:v>0.80489999999999995</c:v>
                </c:pt>
                <c:pt idx="2375">
                  <c:v>0.80624999999999991</c:v>
                </c:pt>
                <c:pt idx="2376">
                  <c:v>0.80759999999999998</c:v>
                </c:pt>
                <c:pt idx="2377">
                  <c:v>0.80894999999999995</c:v>
                </c:pt>
                <c:pt idx="2378">
                  <c:v>0.81029999999999991</c:v>
                </c:pt>
                <c:pt idx="2379">
                  <c:v>0.81164999999999998</c:v>
                </c:pt>
                <c:pt idx="2380">
                  <c:v>0.81299999999999994</c:v>
                </c:pt>
                <c:pt idx="2381">
                  <c:v>0.81435000000000002</c:v>
                </c:pt>
                <c:pt idx="2382">
                  <c:v>0.81569999999999998</c:v>
                </c:pt>
                <c:pt idx="2383">
                  <c:v>0.81704999999999994</c:v>
                </c:pt>
                <c:pt idx="2384">
                  <c:v>0.81840000000000002</c:v>
                </c:pt>
                <c:pt idx="2385">
                  <c:v>0.81974999999999998</c:v>
                </c:pt>
                <c:pt idx="2386">
                  <c:v>0.82109999999999994</c:v>
                </c:pt>
                <c:pt idx="2387">
                  <c:v>0.82245000000000001</c:v>
                </c:pt>
                <c:pt idx="2388">
                  <c:v>0.82379999999999998</c:v>
                </c:pt>
                <c:pt idx="2389">
                  <c:v>0.82514999999999994</c:v>
                </c:pt>
                <c:pt idx="2390">
                  <c:v>0.82650000000000001</c:v>
                </c:pt>
                <c:pt idx="2391">
                  <c:v>0.82784999999999997</c:v>
                </c:pt>
                <c:pt idx="2392">
                  <c:v>0.82919999999999994</c:v>
                </c:pt>
                <c:pt idx="2393">
                  <c:v>0.83055000000000001</c:v>
                </c:pt>
                <c:pt idx="2394">
                  <c:v>0.83189999999999997</c:v>
                </c:pt>
                <c:pt idx="2395">
                  <c:v>0.83324999999999994</c:v>
                </c:pt>
                <c:pt idx="2396">
                  <c:v>0.83460000000000001</c:v>
                </c:pt>
                <c:pt idx="2397">
                  <c:v>0.83594999999999997</c:v>
                </c:pt>
                <c:pt idx="2398">
                  <c:v>0.83729999999999993</c:v>
                </c:pt>
                <c:pt idx="2399">
                  <c:v>0.83865000000000001</c:v>
                </c:pt>
                <c:pt idx="2400">
                  <c:v>0.84</c:v>
                </c:pt>
                <c:pt idx="2401">
                  <c:v>0.84134999999999993</c:v>
                </c:pt>
                <c:pt idx="2402">
                  <c:v>0.8427</c:v>
                </c:pt>
                <c:pt idx="2403">
                  <c:v>0.84404999999999997</c:v>
                </c:pt>
                <c:pt idx="2404">
                  <c:v>0.84539999999999993</c:v>
                </c:pt>
                <c:pt idx="2405">
                  <c:v>0.84675</c:v>
                </c:pt>
                <c:pt idx="2406">
                  <c:v>0.84809999999999997</c:v>
                </c:pt>
                <c:pt idx="2407">
                  <c:v>0.84944999999999993</c:v>
                </c:pt>
                <c:pt idx="2408">
                  <c:v>0.8508</c:v>
                </c:pt>
                <c:pt idx="2409">
                  <c:v>0.85214999999999996</c:v>
                </c:pt>
                <c:pt idx="2410">
                  <c:v>0.85349999999999993</c:v>
                </c:pt>
                <c:pt idx="2411">
                  <c:v>0.85485</c:v>
                </c:pt>
                <c:pt idx="2412">
                  <c:v>0.85619999999999996</c:v>
                </c:pt>
                <c:pt idx="2413">
                  <c:v>0.85754999999999992</c:v>
                </c:pt>
                <c:pt idx="2414">
                  <c:v>0.8589</c:v>
                </c:pt>
                <c:pt idx="2415">
                  <c:v>0.86024999999999996</c:v>
                </c:pt>
                <c:pt idx="2416">
                  <c:v>0.86159999999999992</c:v>
                </c:pt>
                <c:pt idx="2417">
                  <c:v>0.86294999999999999</c:v>
                </c:pt>
                <c:pt idx="2418">
                  <c:v>0.86429999999999996</c:v>
                </c:pt>
                <c:pt idx="2419">
                  <c:v>0.86564999999999992</c:v>
                </c:pt>
                <c:pt idx="2420">
                  <c:v>0.86699999999999999</c:v>
                </c:pt>
                <c:pt idx="2421">
                  <c:v>0.86834999999999996</c:v>
                </c:pt>
                <c:pt idx="2422">
                  <c:v>0.86969999999999992</c:v>
                </c:pt>
                <c:pt idx="2423">
                  <c:v>0.87104999999999999</c:v>
                </c:pt>
                <c:pt idx="2424">
                  <c:v>0.87239999999999995</c:v>
                </c:pt>
                <c:pt idx="2425">
                  <c:v>0.87374999999999992</c:v>
                </c:pt>
                <c:pt idx="2426">
                  <c:v>0.87509999999999999</c:v>
                </c:pt>
                <c:pt idx="2427">
                  <c:v>0.87644999999999995</c:v>
                </c:pt>
                <c:pt idx="2428">
                  <c:v>0.87779999999999991</c:v>
                </c:pt>
                <c:pt idx="2429">
                  <c:v>0.87914999999999999</c:v>
                </c:pt>
                <c:pt idx="2430">
                  <c:v>0.88049999999999995</c:v>
                </c:pt>
                <c:pt idx="2431">
                  <c:v>0.88184999999999991</c:v>
                </c:pt>
                <c:pt idx="2432">
                  <c:v>0.88319999999999999</c:v>
                </c:pt>
                <c:pt idx="2433">
                  <c:v>0.88454999999999995</c:v>
                </c:pt>
                <c:pt idx="2434">
                  <c:v>0.88589999999999991</c:v>
                </c:pt>
                <c:pt idx="2435">
                  <c:v>0.88724999999999998</c:v>
                </c:pt>
                <c:pt idx="2436">
                  <c:v>0.88859999999999995</c:v>
                </c:pt>
                <c:pt idx="2437">
                  <c:v>0.88994999999999991</c:v>
                </c:pt>
                <c:pt idx="2438">
                  <c:v>0.89129999999999998</c:v>
                </c:pt>
                <c:pt idx="2439">
                  <c:v>0.89264999999999994</c:v>
                </c:pt>
                <c:pt idx="2440">
                  <c:v>0.89399999999999991</c:v>
                </c:pt>
                <c:pt idx="2441">
                  <c:v>0.89534999999999998</c:v>
                </c:pt>
                <c:pt idx="2442">
                  <c:v>0.89669999999999994</c:v>
                </c:pt>
                <c:pt idx="2443">
                  <c:v>0.8980499999999999</c:v>
                </c:pt>
                <c:pt idx="2444">
                  <c:v>0.89939999999999998</c:v>
                </c:pt>
                <c:pt idx="2445">
                  <c:v>0.90074999999999994</c:v>
                </c:pt>
                <c:pt idx="2446">
                  <c:v>0.90210000000000001</c:v>
                </c:pt>
                <c:pt idx="2447">
                  <c:v>0.90344999999999998</c:v>
                </c:pt>
                <c:pt idx="2448">
                  <c:v>0.90479999999999994</c:v>
                </c:pt>
                <c:pt idx="2449">
                  <c:v>0.90615000000000001</c:v>
                </c:pt>
                <c:pt idx="2450">
                  <c:v>0.90749999999999997</c:v>
                </c:pt>
                <c:pt idx="2451">
                  <c:v>0.90884999999999994</c:v>
                </c:pt>
                <c:pt idx="2452">
                  <c:v>0.91020000000000001</c:v>
                </c:pt>
                <c:pt idx="2453">
                  <c:v>0.91154999999999997</c:v>
                </c:pt>
                <c:pt idx="2454">
                  <c:v>0.91289999999999993</c:v>
                </c:pt>
                <c:pt idx="2455">
                  <c:v>0.91425000000000001</c:v>
                </c:pt>
                <c:pt idx="2456">
                  <c:v>0.91559999999999997</c:v>
                </c:pt>
                <c:pt idx="2457">
                  <c:v>0.91694999999999993</c:v>
                </c:pt>
                <c:pt idx="2458">
                  <c:v>0.91830000000000001</c:v>
                </c:pt>
                <c:pt idx="2459">
                  <c:v>0.91964999999999997</c:v>
                </c:pt>
                <c:pt idx="2460">
                  <c:v>0.92099999999999993</c:v>
                </c:pt>
                <c:pt idx="2461">
                  <c:v>0.92235</c:v>
                </c:pt>
                <c:pt idx="2462">
                  <c:v>0.92369999999999997</c:v>
                </c:pt>
                <c:pt idx="2463">
                  <c:v>0.92504999999999993</c:v>
                </c:pt>
                <c:pt idx="2464">
                  <c:v>0.9264</c:v>
                </c:pt>
                <c:pt idx="2465">
                  <c:v>0.92774999999999996</c:v>
                </c:pt>
                <c:pt idx="2466">
                  <c:v>0.92909999999999993</c:v>
                </c:pt>
                <c:pt idx="2467">
                  <c:v>0.93045</c:v>
                </c:pt>
                <c:pt idx="2468">
                  <c:v>0.93179999999999996</c:v>
                </c:pt>
                <c:pt idx="2469">
                  <c:v>0.93314999999999992</c:v>
                </c:pt>
                <c:pt idx="2470">
                  <c:v>0.9345</c:v>
                </c:pt>
                <c:pt idx="2471">
                  <c:v>0.93584999999999996</c:v>
                </c:pt>
                <c:pt idx="2472">
                  <c:v>0.93719999999999992</c:v>
                </c:pt>
                <c:pt idx="2473">
                  <c:v>0.93855</c:v>
                </c:pt>
                <c:pt idx="2474">
                  <c:v>0.93989999999999996</c:v>
                </c:pt>
                <c:pt idx="2475">
                  <c:v>0.94124999999999992</c:v>
                </c:pt>
                <c:pt idx="2476">
                  <c:v>0.94259999999999999</c:v>
                </c:pt>
                <c:pt idx="2477">
                  <c:v>0.94394999999999996</c:v>
                </c:pt>
                <c:pt idx="2478">
                  <c:v>0.94529999999999992</c:v>
                </c:pt>
                <c:pt idx="2479">
                  <c:v>0.94664999999999999</c:v>
                </c:pt>
                <c:pt idx="2480">
                  <c:v>0.94799999999999995</c:v>
                </c:pt>
                <c:pt idx="2481">
                  <c:v>0.94934999999999992</c:v>
                </c:pt>
                <c:pt idx="2482">
                  <c:v>0.95069999999999999</c:v>
                </c:pt>
                <c:pt idx="2483">
                  <c:v>0.95204999999999995</c:v>
                </c:pt>
                <c:pt idx="2484">
                  <c:v>0.95339999999999991</c:v>
                </c:pt>
                <c:pt idx="2485">
                  <c:v>0.95474999999999999</c:v>
                </c:pt>
                <c:pt idx="2486">
                  <c:v>0.95609999999999995</c:v>
                </c:pt>
                <c:pt idx="2487">
                  <c:v>0.95744999999999991</c:v>
                </c:pt>
                <c:pt idx="2488">
                  <c:v>0.95879999999999999</c:v>
                </c:pt>
                <c:pt idx="2489">
                  <c:v>0.96014999999999995</c:v>
                </c:pt>
                <c:pt idx="2490">
                  <c:v>0.96149999999999991</c:v>
                </c:pt>
                <c:pt idx="2491">
                  <c:v>0.96284999999999998</c:v>
                </c:pt>
                <c:pt idx="2492">
                  <c:v>0.96419999999999995</c:v>
                </c:pt>
                <c:pt idx="2493">
                  <c:v>0.96554999999999991</c:v>
                </c:pt>
                <c:pt idx="2494">
                  <c:v>0.96689999999999998</c:v>
                </c:pt>
                <c:pt idx="2495">
                  <c:v>0.96824999999999994</c:v>
                </c:pt>
                <c:pt idx="2496">
                  <c:v>0.96959999999999991</c:v>
                </c:pt>
                <c:pt idx="2497">
                  <c:v>0.97094999999999998</c:v>
                </c:pt>
                <c:pt idx="2498">
                  <c:v>0.97229999999999994</c:v>
                </c:pt>
                <c:pt idx="2499">
                  <c:v>0.9736499999999999</c:v>
                </c:pt>
                <c:pt idx="2500">
                  <c:v>0.97499999999999998</c:v>
                </c:pt>
                <c:pt idx="2501">
                  <c:v>0.97634999999999994</c:v>
                </c:pt>
                <c:pt idx="2502">
                  <c:v>0.9776999999999999</c:v>
                </c:pt>
                <c:pt idx="2503">
                  <c:v>0.97904999999999998</c:v>
                </c:pt>
                <c:pt idx="2504">
                  <c:v>0.98039999999999994</c:v>
                </c:pt>
                <c:pt idx="2505">
                  <c:v>0.9817499999999999</c:v>
                </c:pt>
                <c:pt idx="2506">
                  <c:v>0.98309999999999997</c:v>
                </c:pt>
                <c:pt idx="2507">
                  <c:v>0.98444999999999994</c:v>
                </c:pt>
                <c:pt idx="2508">
                  <c:v>0.98580000000000001</c:v>
                </c:pt>
                <c:pt idx="2509">
                  <c:v>0.98714999999999997</c:v>
                </c:pt>
                <c:pt idx="2510">
                  <c:v>0.98849999999999993</c:v>
                </c:pt>
                <c:pt idx="2511">
                  <c:v>0.98985000000000001</c:v>
                </c:pt>
                <c:pt idx="2512">
                  <c:v>0.99119999999999997</c:v>
                </c:pt>
                <c:pt idx="2513">
                  <c:v>0.99254999999999993</c:v>
                </c:pt>
                <c:pt idx="2514">
                  <c:v>0.99390000000000001</c:v>
                </c:pt>
                <c:pt idx="2515">
                  <c:v>0.99524999999999997</c:v>
                </c:pt>
                <c:pt idx="2516">
                  <c:v>0.99659999999999993</c:v>
                </c:pt>
                <c:pt idx="2517">
                  <c:v>0.99795</c:v>
                </c:pt>
                <c:pt idx="2518">
                  <c:v>0.99929999999999997</c:v>
                </c:pt>
                <c:pt idx="2519">
                  <c:v>1.00065</c:v>
                </c:pt>
                <c:pt idx="2520">
                  <c:v>1.002</c:v>
                </c:pt>
                <c:pt idx="2521">
                  <c:v>1.00335</c:v>
                </c:pt>
                <c:pt idx="2522">
                  <c:v>1.0046999999999999</c:v>
                </c:pt>
                <c:pt idx="2523">
                  <c:v>1.0060499999999999</c:v>
                </c:pt>
                <c:pt idx="2524">
                  <c:v>1.0073999999999999</c:v>
                </c:pt>
                <c:pt idx="2525">
                  <c:v>1.00875</c:v>
                </c:pt>
                <c:pt idx="2526">
                  <c:v>1.0101</c:v>
                </c:pt>
                <c:pt idx="2527">
                  <c:v>1.01145</c:v>
                </c:pt>
                <c:pt idx="2528">
                  <c:v>1.0127999999999999</c:v>
                </c:pt>
                <c:pt idx="2529">
                  <c:v>1.0141499999999999</c:v>
                </c:pt>
                <c:pt idx="2530">
                  <c:v>1.0154999999999998</c:v>
                </c:pt>
                <c:pt idx="2531">
                  <c:v>1.01685</c:v>
                </c:pt>
                <c:pt idx="2532">
                  <c:v>1.0182</c:v>
                </c:pt>
                <c:pt idx="2533">
                  <c:v>1.01955</c:v>
                </c:pt>
                <c:pt idx="2534">
                  <c:v>1.0208999999999999</c:v>
                </c:pt>
                <c:pt idx="2535">
                  <c:v>1.0222499999999999</c:v>
                </c:pt>
                <c:pt idx="2536">
                  <c:v>1.0235999999999998</c:v>
                </c:pt>
                <c:pt idx="2537">
                  <c:v>1.02495</c:v>
                </c:pt>
                <c:pt idx="2538">
                  <c:v>1.0263</c:v>
                </c:pt>
                <c:pt idx="2539">
                  <c:v>1.02765</c:v>
                </c:pt>
                <c:pt idx="2540">
                  <c:v>1.0289999999999999</c:v>
                </c:pt>
                <c:pt idx="2541">
                  <c:v>1.0303499999999999</c:v>
                </c:pt>
                <c:pt idx="2542">
                  <c:v>1.0317000000000001</c:v>
                </c:pt>
                <c:pt idx="2543">
                  <c:v>1.03305</c:v>
                </c:pt>
                <c:pt idx="2544">
                  <c:v>1.0344</c:v>
                </c:pt>
                <c:pt idx="2545">
                  <c:v>1.0357499999999999</c:v>
                </c:pt>
                <c:pt idx="2546">
                  <c:v>1.0370999999999999</c:v>
                </c:pt>
                <c:pt idx="2547">
                  <c:v>1.0384499999999999</c:v>
                </c:pt>
                <c:pt idx="2548">
                  <c:v>1.0398000000000001</c:v>
                </c:pt>
                <c:pt idx="2549">
                  <c:v>1.04115</c:v>
                </c:pt>
                <c:pt idx="2550">
                  <c:v>1.0425</c:v>
                </c:pt>
                <c:pt idx="2551">
                  <c:v>1.0438499999999999</c:v>
                </c:pt>
                <c:pt idx="2552">
                  <c:v>1.0451999999999999</c:v>
                </c:pt>
                <c:pt idx="2553">
                  <c:v>1.0465499999999999</c:v>
                </c:pt>
                <c:pt idx="2554">
                  <c:v>1.0479000000000001</c:v>
                </c:pt>
                <c:pt idx="2555">
                  <c:v>1.04925</c:v>
                </c:pt>
                <c:pt idx="2556">
                  <c:v>1.0506</c:v>
                </c:pt>
                <c:pt idx="2557">
                  <c:v>1.0519499999999999</c:v>
                </c:pt>
                <c:pt idx="2558">
                  <c:v>1.0532999999999999</c:v>
                </c:pt>
                <c:pt idx="2559">
                  <c:v>1.0546499999999999</c:v>
                </c:pt>
                <c:pt idx="2560">
                  <c:v>1.056</c:v>
                </c:pt>
                <c:pt idx="2561">
                  <c:v>1.05735</c:v>
                </c:pt>
                <c:pt idx="2562">
                  <c:v>1.0587</c:v>
                </c:pt>
                <c:pt idx="2563">
                  <c:v>1.0600499999999999</c:v>
                </c:pt>
                <c:pt idx="2564">
                  <c:v>1.0613999999999999</c:v>
                </c:pt>
                <c:pt idx="2565">
                  <c:v>1.0627499999999999</c:v>
                </c:pt>
                <c:pt idx="2566">
                  <c:v>1.0641</c:v>
                </c:pt>
                <c:pt idx="2567">
                  <c:v>1.06545</c:v>
                </c:pt>
                <c:pt idx="2568">
                  <c:v>1.0668</c:v>
                </c:pt>
                <c:pt idx="2569">
                  <c:v>1.0681499999999999</c:v>
                </c:pt>
                <c:pt idx="2570">
                  <c:v>1.0694999999999999</c:v>
                </c:pt>
                <c:pt idx="2571">
                  <c:v>1.0708499999999999</c:v>
                </c:pt>
                <c:pt idx="2572">
                  <c:v>1.0722</c:v>
                </c:pt>
                <c:pt idx="2573">
                  <c:v>1.07355</c:v>
                </c:pt>
                <c:pt idx="2574">
                  <c:v>1.0749</c:v>
                </c:pt>
                <c:pt idx="2575">
                  <c:v>1.0762499999999999</c:v>
                </c:pt>
                <c:pt idx="2576">
                  <c:v>1.0775999999999999</c:v>
                </c:pt>
                <c:pt idx="2577">
                  <c:v>1.0789499999999999</c:v>
                </c:pt>
                <c:pt idx="2578">
                  <c:v>1.0803</c:v>
                </c:pt>
                <c:pt idx="2579">
                  <c:v>1.08165</c:v>
                </c:pt>
                <c:pt idx="2580">
                  <c:v>1.083</c:v>
                </c:pt>
                <c:pt idx="2581">
                  <c:v>1.0843499999999999</c:v>
                </c:pt>
                <c:pt idx="2582">
                  <c:v>1.0856999999999999</c:v>
                </c:pt>
                <c:pt idx="2583">
                  <c:v>1.0870499999999998</c:v>
                </c:pt>
                <c:pt idx="2584">
                  <c:v>1.0884</c:v>
                </c:pt>
                <c:pt idx="2585">
                  <c:v>1.08975</c:v>
                </c:pt>
                <c:pt idx="2586">
                  <c:v>1.0911</c:v>
                </c:pt>
                <c:pt idx="2587">
                  <c:v>1.0924499999999999</c:v>
                </c:pt>
                <c:pt idx="2588">
                  <c:v>1.0937999999999999</c:v>
                </c:pt>
                <c:pt idx="2589">
                  <c:v>1.0951499999999998</c:v>
                </c:pt>
                <c:pt idx="2590">
                  <c:v>1.0965</c:v>
                </c:pt>
                <c:pt idx="2591">
                  <c:v>1.09785</c:v>
                </c:pt>
                <c:pt idx="2592">
                  <c:v>1.0992</c:v>
                </c:pt>
                <c:pt idx="2593">
                  <c:v>1.1005499999999999</c:v>
                </c:pt>
                <c:pt idx="2594">
                  <c:v>1.1018999999999999</c:v>
                </c:pt>
                <c:pt idx="2595">
                  <c:v>1.1032499999999998</c:v>
                </c:pt>
                <c:pt idx="2596">
                  <c:v>1.1046</c:v>
                </c:pt>
                <c:pt idx="2597">
                  <c:v>1.10595</c:v>
                </c:pt>
                <c:pt idx="2598">
                  <c:v>1.1073</c:v>
                </c:pt>
                <c:pt idx="2599">
                  <c:v>1.1086499999999999</c:v>
                </c:pt>
                <c:pt idx="2600">
                  <c:v>1.1099999999999999</c:v>
                </c:pt>
                <c:pt idx="2601">
                  <c:v>1.1113500000000001</c:v>
                </c:pt>
                <c:pt idx="2602">
                  <c:v>1.1127</c:v>
                </c:pt>
                <c:pt idx="2603">
                  <c:v>1.11405</c:v>
                </c:pt>
                <c:pt idx="2604">
                  <c:v>1.1153999999999999</c:v>
                </c:pt>
                <c:pt idx="2605">
                  <c:v>1.1167499999999999</c:v>
                </c:pt>
                <c:pt idx="2606">
                  <c:v>1.1180999999999999</c:v>
                </c:pt>
                <c:pt idx="2607">
                  <c:v>1.1194500000000001</c:v>
                </c:pt>
                <c:pt idx="2608">
                  <c:v>1.1208</c:v>
                </c:pt>
                <c:pt idx="2609">
                  <c:v>1.12215</c:v>
                </c:pt>
                <c:pt idx="2610">
                  <c:v>1.1234999999999999</c:v>
                </c:pt>
                <c:pt idx="2611">
                  <c:v>1.1248499999999999</c:v>
                </c:pt>
                <c:pt idx="2612">
                  <c:v>1.1261999999999999</c:v>
                </c:pt>
                <c:pt idx="2613">
                  <c:v>1.1275500000000001</c:v>
                </c:pt>
                <c:pt idx="2614">
                  <c:v>1.1289</c:v>
                </c:pt>
                <c:pt idx="2615">
                  <c:v>1.13025</c:v>
                </c:pt>
                <c:pt idx="2616">
                  <c:v>1.1315999999999999</c:v>
                </c:pt>
                <c:pt idx="2617">
                  <c:v>1.1329499999999999</c:v>
                </c:pt>
                <c:pt idx="2618">
                  <c:v>1.1342999999999999</c:v>
                </c:pt>
                <c:pt idx="2619">
                  <c:v>1.13565</c:v>
                </c:pt>
                <c:pt idx="2620">
                  <c:v>1.137</c:v>
                </c:pt>
                <c:pt idx="2621">
                  <c:v>1.13835</c:v>
                </c:pt>
                <c:pt idx="2622">
                  <c:v>1.1396999999999999</c:v>
                </c:pt>
                <c:pt idx="2623">
                  <c:v>1.1410499999999999</c:v>
                </c:pt>
                <c:pt idx="2624">
                  <c:v>1.1423999999999999</c:v>
                </c:pt>
                <c:pt idx="2625">
                  <c:v>1.14375</c:v>
                </c:pt>
                <c:pt idx="2626">
                  <c:v>1.1451</c:v>
                </c:pt>
                <c:pt idx="2627">
                  <c:v>1.14645</c:v>
                </c:pt>
                <c:pt idx="2628">
                  <c:v>1.1477999999999999</c:v>
                </c:pt>
                <c:pt idx="2629">
                  <c:v>1.1491499999999999</c:v>
                </c:pt>
                <c:pt idx="2630">
                  <c:v>1.1504999999999999</c:v>
                </c:pt>
                <c:pt idx="2631">
                  <c:v>1.15185</c:v>
                </c:pt>
                <c:pt idx="2632">
                  <c:v>1.1532</c:v>
                </c:pt>
                <c:pt idx="2633">
                  <c:v>1.15455</c:v>
                </c:pt>
                <c:pt idx="2634">
                  <c:v>1.1558999999999999</c:v>
                </c:pt>
                <c:pt idx="2635">
                  <c:v>1.1572499999999999</c:v>
                </c:pt>
                <c:pt idx="2636">
                  <c:v>1.1585999999999999</c:v>
                </c:pt>
                <c:pt idx="2637">
                  <c:v>1.15995</c:v>
                </c:pt>
                <c:pt idx="2638">
                  <c:v>1.1613</c:v>
                </c:pt>
                <c:pt idx="2639">
                  <c:v>1.16265</c:v>
                </c:pt>
                <c:pt idx="2640">
                  <c:v>1.1639999999999999</c:v>
                </c:pt>
                <c:pt idx="2641">
                  <c:v>1.1653499999999999</c:v>
                </c:pt>
                <c:pt idx="2642">
                  <c:v>1.1666999999999998</c:v>
                </c:pt>
                <c:pt idx="2643">
                  <c:v>1.16805</c:v>
                </c:pt>
                <c:pt idx="2644">
                  <c:v>1.1694</c:v>
                </c:pt>
                <c:pt idx="2645">
                  <c:v>1.17075</c:v>
                </c:pt>
                <c:pt idx="2646">
                  <c:v>1.1720999999999999</c:v>
                </c:pt>
                <c:pt idx="2647">
                  <c:v>1.1734499999999999</c:v>
                </c:pt>
                <c:pt idx="2648">
                  <c:v>1.1747999999999998</c:v>
                </c:pt>
                <c:pt idx="2649">
                  <c:v>1.17615</c:v>
                </c:pt>
                <c:pt idx="2650">
                  <c:v>1.1775</c:v>
                </c:pt>
                <c:pt idx="2651">
                  <c:v>1.17885</c:v>
                </c:pt>
                <c:pt idx="2652">
                  <c:v>1.1801999999999999</c:v>
                </c:pt>
                <c:pt idx="2653">
                  <c:v>1.1815499999999999</c:v>
                </c:pt>
                <c:pt idx="2654">
                  <c:v>1.1828999999999998</c:v>
                </c:pt>
                <c:pt idx="2655">
                  <c:v>1.18425</c:v>
                </c:pt>
                <c:pt idx="2656">
                  <c:v>1.1856</c:v>
                </c:pt>
                <c:pt idx="2657">
                  <c:v>1.1869499999999999</c:v>
                </c:pt>
                <c:pt idx="2658">
                  <c:v>1.1882999999999999</c:v>
                </c:pt>
                <c:pt idx="2659">
                  <c:v>1.1896499999999999</c:v>
                </c:pt>
                <c:pt idx="2660">
                  <c:v>1.1909999999999998</c:v>
                </c:pt>
                <c:pt idx="2661">
                  <c:v>1.19235</c:v>
                </c:pt>
                <c:pt idx="2662">
                  <c:v>1.1937</c:v>
                </c:pt>
                <c:pt idx="2663">
                  <c:v>1.1950499999999999</c:v>
                </c:pt>
                <c:pt idx="2664">
                  <c:v>1.1963999999999999</c:v>
                </c:pt>
                <c:pt idx="2665">
                  <c:v>1.1977499999999999</c:v>
                </c:pt>
                <c:pt idx="2666">
                  <c:v>1.1991000000000001</c:v>
                </c:pt>
                <c:pt idx="2667">
                  <c:v>1.20045</c:v>
                </c:pt>
                <c:pt idx="2668">
                  <c:v>1.2018</c:v>
                </c:pt>
                <c:pt idx="2669">
                  <c:v>1.2031499999999999</c:v>
                </c:pt>
                <c:pt idx="2670">
                  <c:v>1.2044999999999999</c:v>
                </c:pt>
                <c:pt idx="2671">
                  <c:v>1.2058499999999999</c:v>
                </c:pt>
                <c:pt idx="2672">
                  <c:v>1.2072000000000001</c:v>
                </c:pt>
                <c:pt idx="2673">
                  <c:v>1.20855</c:v>
                </c:pt>
                <c:pt idx="2674">
                  <c:v>1.2099</c:v>
                </c:pt>
                <c:pt idx="2675">
                  <c:v>1.2112499999999999</c:v>
                </c:pt>
                <c:pt idx="2676">
                  <c:v>1.2125999999999999</c:v>
                </c:pt>
                <c:pt idx="2677">
                  <c:v>1.2139499999999999</c:v>
                </c:pt>
                <c:pt idx="2678">
                  <c:v>1.2153</c:v>
                </c:pt>
                <c:pt idx="2679">
                  <c:v>1.21665</c:v>
                </c:pt>
                <c:pt idx="2680">
                  <c:v>1.218</c:v>
                </c:pt>
                <c:pt idx="2681">
                  <c:v>1.2193499999999999</c:v>
                </c:pt>
                <c:pt idx="2682">
                  <c:v>1.2206999999999999</c:v>
                </c:pt>
                <c:pt idx="2683">
                  <c:v>1.2220499999999999</c:v>
                </c:pt>
                <c:pt idx="2684">
                  <c:v>1.2234</c:v>
                </c:pt>
                <c:pt idx="2685">
                  <c:v>1.22475</c:v>
                </c:pt>
                <c:pt idx="2686">
                  <c:v>1.2261</c:v>
                </c:pt>
                <c:pt idx="2687">
                  <c:v>1.2274499999999999</c:v>
                </c:pt>
                <c:pt idx="2688">
                  <c:v>1.2287999999999999</c:v>
                </c:pt>
                <c:pt idx="2689">
                  <c:v>1.2301499999999999</c:v>
                </c:pt>
                <c:pt idx="2690">
                  <c:v>1.2315</c:v>
                </c:pt>
                <c:pt idx="2691">
                  <c:v>1.23285</c:v>
                </c:pt>
                <c:pt idx="2692">
                  <c:v>1.2342</c:v>
                </c:pt>
                <c:pt idx="2693">
                  <c:v>1.2355499999999999</c:v>
                </c:pt>
                <c:pt idx="2694">
                  <c:v>1.2368999999999999</c:v>
                </c:pt>
                <c:pt idx="2695">
                  <c:v>1.2382499999999999</c:v>
                </c:pt>
                <c:pt idx="2696">
                  <c:v>1.2396</c:v>
                </c:pt>
                <c:pt idx="2697">
                  <c:v>1.24095</c:v>
                </c:pt>
                <c:pt idx="2698">
                  <c:v>1.2423</c:v>
                </c:pt>
                <c:pt idx="2699">
                  <c:v>1.2436499999999999</c:v>
                </c:pt>
                <c:pt idx="2700">
                  <c:v>1.2449999999999999</c:v>
                </c:pt>
                <c:pt idx="2701">
                  <c:v>1.2463499999999998</c:v>
                </c:pt>
                <c:pt idx="2702">
                  <c:v>1.2477</c:v>
                </c:pt>
                <c:pt idx="2703">
                  <c:v>1.24905</c:v>
                </c:pt>
                <c:pt idx="2704">
                  <c:v>1.2504</c:v>
                </c:pt>
                <c:pt idx="2705">
                  <c:v>1.2517499999999999</c:v>
                </c:pt>
                <c:pt idx="2706">
                  <c:v>1.2530999999999999</c:v>
                </c:pt>
                <c:pt idx="2707">
                  <c:v>1.2544499999999998</c:v>
                </c:pt>
                <c:pt idx="2708">
                  <c:v>1.2558</c:v>
                </c:pt>
                <c:pt idx="2709">
                  <c:v>1.25715</c:v>
                </c:pt>
                <c:pt idx="2710">
                  <c:v>1.2585</c:v>
                </c:pt>
                <c:pt idx="2711">
                  <c:v>1.2598499999999999</c:v>
                </c:pt>
                <c:pt idx="2712">
                  <c:v>1.2611999999999999</c:v>
                </c:pt>
                <c:pt idx="2713">
                  <c:v>1.2625499999999998</c:v>
                </c:pt>
                <c:pt idx="2714">
                  <c:v>1.2639</c:v>
                </c:pt>
                <c:pt idx="2715">
                  <c:v>1.26525</c:v>
                </c:pt>
                <c:pt idx="2716">
                  <c:v>1.2665999999999999</c:v>
                </c:pt>
                <c:pt idx="2717">
                  <c:v>1.2679499999999999</c:v>
                </c:pt>
                <c:pt idx="2718">
                  <c:v>1.2692999999999999</c:v>
                </c:pt>
                <c:pt idx="2719">
                  <c:v>1.2706499999999998</c:v>
                </c:pt>
                <c:pt idx="2720">
                  <c:v>1.272</c:v>
                </c:pt>
                <c:pt idx="2721">
                  <c:v>1.27335</c:v>
                </c:pt>
                <c:pt idx="2722">
                  <c:v>1.2746999999999999</c:v>
                </c:pt>
                <c:pt idx="2723">
                  <c:v>1.2760499999999999</c:v>
                </c:pt>
                <c:pt idx="2724">
                  <c:v>1.2773999999999999</c:v>
                </c:pt>
                <c:pt idx="2725">
                  <c:v>1.2787499999999998</c:v>
                </c:pt>
                <c:pt idx="2726">
                  <c:v>1.2801</c:v>
                </c:pt>
                <c:pt idx="2727">
                  <c:v>1.28145</c:v>
                </c:pt>
                <c:pt idx="2728">
                  <c:v>1.2827999999999999</c:v>
                </c:pt>
                <c:pt idx="2729">
                  <c:v>1.2841499999999999</c:v>
                </c:pt>
                <c:pt idx="2730">
                  <c:v>1.2854999999999999</c:v>
                </c:pt>
                <c:pt idx="2731">
                  <c:v>1.28685</c:v>
                </c:pt>
                <c:pt idx="2732">
                  <c:v>1.2882</c:v>
                </c:pt>
                <c:pt idx="2733">
                  <c:v>1.28955</c:v>
                </c:pt>
                <c:pt idx="2734">
                  <c:v>1.2908999999999999</c:v>
                </c:pt>
                <c:pt idx="2735">
                  <c:v>1.2922499999999999</c:v>
                </c:pt>
                <c:pt idx="2736">
                  <c:v>1.2935999999999999</c:v>
                </c:pt>
                <c:pt idx="2737">
                  <c:v>1.29495</c:v>
                </c:pt>
                <c:pt idx="2738">
                  <c:v>1.2963</c:v>
                </c:pt>
                <c:pt idx="2739">
                  <c:v>1.29765</c:v>
                </c:pt>
                <c:pt idx="2740">
                  <c:v>1.2989999999999999</c:v>
                </c:pt>
                <c:pt idx="2741">
                  <c:v>1.3003499999999999</c:v>
                </c:pt>
                <c:pt idx="2742">
                  <c:v>1.3016999999999999</c:v>
                </c:pt>
                <c:pt idx="2743">
                  <c:v>1.30305</c:v>
                </c:pt>
                <c:pt idx="2744">
                  <c:v>1.3044</c:v>
                </c:pt>
                <c:pt idx="2745">
                  <c:v>1.30575</c:v>
                </c:pt>
                <c:pt idx="2746">
                  <c:v>1.3070999999999999</c:v>
                </c:pt>
                <c:pt idx="2747">
                  <c:v>1.3084499999999999</c:v>
                </c:pt>
                <c:pt idx="2748">
                  <c:v>1.3097999999999999</c:v>
                </c:pt>
                <c:pt idx="2749">
                  <c:v>1.31115</c:v>
                </c:pt>
                <c:pt idx="2750">
                  <c:v>1.3125</c:v>
                </c:pt>
                <c:pt idx="2751">
                  <c:v>1.31385</c:v>
                </c:pt>
                <c:pt idx="2752">
                  <c:v>1.3151999999999999</c:v>
                </c:pt>
                <c:pt idx="2753">
                  <c:v>1.3165499999999999</c:v>
                </c:pt>
                <c:pt idx="2754">
                  <c:v>1.3178999999999998</c:v>
                </c:pt>
                <c:pt idx="2755">
                  <c:v>1.31925</c:v>
                </c:pt>
                <c:pt idx="2756">
                  <c:v>1.3206</c:v>
                </c:pt>
                <c:pt idx="2757">
                  <c:v>1.32195</c:v>
                </c:pt>
                <c:pt idx="2758">
                  <c:v>1.3232999999999999</c:v>
                </c:pt>
                <c:pt idx="2759">
                  <c:v>1.3246499999999999</c:v>
                </c:pt>
                <c:pt idx="2760">
                  <c:v>1.3259999999999998</c:v>
                </c:pt>
                <c:pt idx="2761">
                  <c:v>1.32735</c:v>
                </c:pt>
                <c:pt idx="2762">
                  <c:v>1.3287</c:v>
                </c:pt>
                <c:pt idx="2763">
                  <c:v>1.33005</c:v>
                </c:pt>
                <c:pt idx="2764">
                  <c:v>1.3313999999999999</c:v>
                </c:pt>
                <c:pt idx="2765">
                  <c:v>1.3327499999999999</c:v>
                </c:pt>
                <c:pt idx="2766">
                  <c:v>1.3340999999999998</c:v>
                </c:pt>
                <c:pt idx="2767">
                  <c:v>1.33545</c:v>
                </c:pt>
                <c:pt idx="2768">
                  <c:v>1.3368</c:v>
                </c:pt>
                <c:pt idx="2769">
                  <c:v>1.33815</c:v>
                </c:pt>
                <c:pt idx="2770">
                  <c:v>1.3394999999999999</c:v>
                </c:pt>
                <c:pt idx="2771">
                  <c:v>1.3408499999999999</c:v>
                </c:pt>
                <c:pt idx="2772">
                  <c:v>1.3421999999999998</c:v>
                </c:pt>
                <c:pt idx="2773">
                  <c:v>1.34355</c:v>
                </c:pt>
                <c:pt idx="2774">
                  <c:v>1.3449</c:v>
                </c:pt>
                <c:pt idx="2775">
                  <c:v>1.3462499999999999</c:v>
                </c:pt>
                <c:pt idx="2776">
                  <c:v>1.3475999999999999</c:v>
                </c:pt>
                <c:pt idx="2777">
                  <c:v>1.3489499999999999</c:v>
                </c:pt>
                <c:pt idx="2778">
                  <c:v>1.3502999999999998</c:v>
                </c:pt>
                <c:pt idx="2779">
                  <c:v>1.35165</c:v>
                </c:pt>
                <c:pt idx="2780">
                  <c:v>1.353</c:v>
                </c:pt>
                <c:pt idx="2781">
                  <c:v>1.3543499999999999</c:v>
                </c:pt>
                <c:pt idx="2782">
                  <c:v>1.3556999999999999</c:v>
                </c:pt>
                <c:pt idx="2783">
                  <c:v>1.3570499999999999</c:v>
                </c:pt>
                <c:pt idx="2784">
                  <c:v>1.3583999999999998</c:v>
                </c:pt>
                <c:pt idx="2785">
                  <c:v>1.35975</c:v>
                </c:pt>
                <c:pt idx="2786">
                  <c:v>1.3611</c:v>
                </c:pt>
                <c:pt idx="2787">
                  <c:v>1.3624499999999999</c:v>
                </c:pt>
                <c:pt idx="2788">
                  <c:v>1.3637999999999999</c:v>
                </c:pt>
                <c:pt idx="2789">
                  <c:v>1.3651499999999999</c:v>
                </c:pt>
                <c:pt idx="2790">
                  <c:v>1.3665</c:v>
                </c:pt>
                <c:pt idx="2791">
                  <c:v>1.36785</c:v>
                </c:pt>
                <c:pt idx="2792">
                  <c:v>1.3692</c:v>
                </c:pt>
                <c:pt idx="2793">
                  <c:v>1.3705499999999999</c:v>
                </c:pt>
                <c:pt idx="2794">
                  <c:v>1.3718999999999999</c:v>
                </c:pt>
                <c:pt idx="2795">
                  <c:v>1.3732499999999999</c:v>
                </c:pt>
                <c:pt idx="2796">
                  <c:v>1.3746</c:v>
                </c:pt>
                <c:pt idx="2797">
                  <c:v>1.37595</c:v>
                </c:pt>
                <c:pt idx="2798">
                  <c:v>1.3773</c:v>
                </c:pt>
                <c:pt idx="2799">
                  <c:v>1.3786499999999999</c:v>
                </c:pt>
                <c:pt idx="2800">
                  <c:v>1.38</c:v>
                </c:pt>
                <c:pt idx="2801">
                  <c:v>1.3813499999999999</c:v>
                </c:pt>
                <c:pt idx="2802">
                  <c:v>1.3827</c:v>
                </c:pt>
                <c:pt idx="2803">
                  <c:v>1.38405</c:v>
                </c:pt>
                <c:pt idx="2804">
                  <c:v>1.3854</c:v>
                </c:pt>
                <c:pt idx="2805">
                  <c:v>1.3867499999999999</c:v>
                </c:pt>
                <c:pt idx="2806">
                  <c:v>1.3880999999999999</c:v>
                </c:pt>
                <c:pt idx="2807">
                  <c:v>1.3894499999999999</c:v>
                </c:pt>
                <c:pt idx="2808">
                  <c:v>1.3908</c:v>
                </c:pt>
                <c:pt idx="2809">
                  <c:v>1.39215</c:v>
                </c:pt>
                <c:pt idx="2810">
                  <c:v>1.3935</c:v>
                </c:pt>
                <c:pt idx="2811">
                  <c:v>1.3948499999999999</c:v>
                </c:pt>
                <c:pt idx="2812">
                  <c:v>1.3961999999999999</c:v>
                </c:pt>
                <c:pt idx="2813">
                  <c:v>1.3975499999999998</c:v>
                </c:pt>
                <c:pt idx="2814">
                  <c:v>1.3989</c:v>
                </c:pt>
                <c:pt idx="2815">
                  <c:v>1.40025</c:v>
                </c:pt>
                <c:pt idx="2816">
                  <c:v>1.4016</c:v>
                </c:pt>
                <c:pt idx="2817">
                  <c:v>1.4029499999999999</c:v>
                </c:pt>
                <c:pt idx="2818">
                  <c:v>1.4042999999999999</c:v>
                </c:pt>
                <c:pt idx="2819">
                  <c:v>1.4056499999999998</c:v>
                </c:pt>
                <c:pt idx="2820">
                  <c:v>1.407</c:v>
                </c:pt>
                <c:pt idx="2821">
                  <c:v>1.40835</c:v>
                </c:pt>
                <c:pt idx="2822">
                  <c:v>1.4097</c:v>
                </c:pt>
                <c:pt idx="2823">
                  <c:v>1.4110499999999999</c:v>
                </c:pt>
                <c:pt idx="2824">
                  <c:v>1.4123999999999999</c:v>
                </c:pt>
                <c:pt idx="2825">
                  <c:v>1.4137499999999998</c:v>
                </c:pt>
                <c:pt idx="2826">
                  <c:v>1.4151</c:v>
                </c:pt>
                <c:pt idx="2827">
                  <c:v>1.41645</c:v>
                </c:pt>
                <c:pt idx="2828">
                  <c:v>1.4177999999999999</c:v>
                </c:pt>
                <c:pt idx="2829">
                  <c:v>1.4191499999999999</c:v>
                </c:pt>
                <c:pt idx="2830">
                  <c:v>1.4204999999999999</c:v>
                </c:pt>
                <c:pt idx="2831">
                  <c:v>1.4218499999999998</c:v>
                </c:pt>
                <c:pt idx="2832">
                  <c:v>1.4232</c:v>
                </c:pt>
                <c:pt idx="2833">
                  <c:v>1.42455</c:v>
                </c:pt>
                <c:pt idx="2834">
                  <c:v>1.4258999999999999</c:v>
                </c:pt>
                <c:pt idx="2835">
                  <c:v>1.4272499999999999</c:v>
                </c:pt>
                <c:pt idx="2836">
                  <c:v>1.4285999999999999</c:v>
                </c:pt>
                <c:pt idx="2837">
                  <c:v>1.4299499999999998</c:v>
                </c:pt>
                <c:pt idx="2838">
                  <c:v>1.4313</c:v>
                </c:pt>
                <c:pt idx="2839">
                  <c:v>1.43265</c:v>
                </c:pt>
                <c:pt idx="2840">
                  <c:v>1.4339999999999999</c:v>
                </c:pt>
                <c:pt idx="2841">
                  <c:v>1.4353499999999999</c:v>
                </c:pt>
                <c:pt idx="2842">
                  <c:v>1.4366999999999999</c:v>
                </c:pt>
                <c:pt idx="2843">
                  <c:v>1.4380499999999998</c:v>
                </c:pt>
                <c:pt idx="2844">
                  <c:v>1.4394</c:v>
                </c:pt>
                <c:pt idx="2845">
                  <c:v>1.44075</c:v>
                </c:pt>
                <c:pt idx="2846">
                  <c:v>1.4420999999999999</c:v>
                </c:pt>
                <c:pt idx="2847">
                  <c:v>1.4434499999999999</c:v>
                </c:pt>
                <c:pt idx="2848">
                  <c:v>1.4447999999999999</c:v>
                </c:pt>
                <c:pt idx="2849">
                  <c:v>1.4461499999999998</c:v>
                </c:pt>
                <c:pt idx="2850">
                  <c:v>1.4475</c:v>
                </c:pt>
                <c:pt idx="2851">
                  <c:v>1.44885</c:v>
                </c:pt>
                <c:pt idx="2852">
                  <c:v>1.4501999999999999</c:v>
                </c:pt>
                <c:pt idx="2853">
                  <c:v>1.4515499999999999</c:v>
                </c:pt>
                <c:pt idx="2854">
                  <c:v>1.4528999999999999</c:v>
                </c:pt>
                <c:pt idx="2855">
                  <c:v>1.45425</c:v>
                </c:pt>
                <c:pt idx="2856">
                  <c:v>1.4556</c:v>
                </c:pt>
                <c:pt idx="2857">
                  <c:v>1.45695</c:v>
                </c:pt>
                <c:pt idx="2858">
                  <c:v>1.4582999999999999</c:v>
                </c:pt>
                <c:pt idx="2859">
                  <c:v>1.4596499999999999</c:v>
                </c:pt>
                <c:pt idx="2860">
                  <c:v>1.4609999999999999</c:v>
                </c:pt>
                <c:pt idx="2861">
                  <c:v>1.46235</c:v>
                </c:pt>
                <c:pt idx="2862">
                  <c:v>1.4637</c:v>
                </c:pt>
                <c:pt idx="2863">
                  <c:v>1.46505</c:v>
                </c:pt>
                <c:pt idx="2864">
                  <c:v>1.4663999999999999</c:v>
                </c:pt>
                <c:pt idx="2865">
                  <c:v>1.4677499999999999</c:v>
                </c:pt>
                <c:pt idx="2866">
                  <c:v>1.4690999999999999</c:v>
                </c:pt>
                <c:pt idx="2867">
                  <c:v>1.47045</c:v>
                </c:pt>
                <c:pt idx="2868">
                  <c:v>1.4718</c:v>
                </c:pt>
                <c:pt idx="2869">
                  <c:v>1.47315</c:v>
                </c:pt>
                <c:pt idx="2870">
                  <c:v>1.4744999999999999</c:v>
                </c:pt>
                <c:pt idx="2871">
                  <c:v>1.4758499999999999</c:v>
                </c:pt>
                <c:pt idx="2872">
                  <c:v>1.4771999999999998</c:v>
                </c:pt>
                <c:pt idx="2873">
                  <c:v>1.47855</c:v>
                </c:pt>
                <c:pt idx="2874">
                  <c:v>1.4799</c:v>
                </c:pt>
                <c:pt idx="2875">
                  <c:v>1.48125</c:v>
                </c:pt>
                <c:pt idx="2876">
                  <c:v>1.4825999999999999</c:v>
                </c:pt>
                <c:pt idx="2877">
                  <c:v>1.4839499999999999</c:v>
                </c:pt>
                <c:pt idx="2878">
                  <c:v>1.4852999999999998</c:v>
                </c:pt>
                <c:pt idx="2879">
                  <c:v>1.48665</c:v>
                </c:pt>
                <c:pt idx="2880">
                  <c:v>1.488</c:v>
                </c:pt>
                <c:pt idx="2881">
                  <c:v>1.48935</c:v>
                </c:pt>
                <c:pt idx="2882">
                  <c:v>1.4906999999999999</c:v>
                </c:pt>
                <c:pt idx="2883">
                  <c:v>1.4920499999999999</c:v>
                </c:pt>
                <c:pt idx="2884">
                  <c:v>1.4933999999999998</c:v>
                </c:pt>
                <c:pt idx="2885">
                  <c:v>1.49475</c:v>
                </c:pt>
                <c:pt idx="2886">
                  <c:v>1.4961</c:v>
                </c:pt>
                <c:pt idx="2887">
                  <c:v>1.4974499999999999</c:v>
                </c:pt>
                <c:pt idx="2888">
                  <c:v>1.4987999999999999</c:v>
                </c:pt>
                <c:pt idx="2889">
                  <c:v>1.5001499999999999</c:v>
                </c:pt>
                <c:pt idx="2890">
                  <c:v>1.5014999999999998</c:v>
                </c:pt>
                <c:pt idx="2891">
                  <c:v>1.50285</c:v>
                </c:pt>
                <c:pt idx="2892">
                  <c:v>1.5042</c:v>
                </c:pt>
                <c:pt idx="2893">
                  <c:v>1.5055499999999999</c:v>
                </c:pt>
                <c:pt idx="2894">
                  <c:v>1.5068999999999999</c:v>
                </c:pt>
                <c:pt idx="2895">
                  <c:v>1.5082499999999999</c:v>
                </c:pt>
                <c:pt idx="2896">
                  <c:v>1.5095999999999998</c:v>
                </c:pt>
                <c:pt idx="2897">
                  <c:v>1.51095</c:v>
                </c:pt>
                <c:pt idx="2898">
                  <c:v>1.5123</c:v>
                </c:pt>
                <c:pt idx="2899">
                  <c:v>1.5136499999999999</c:v>
                </c:pt>
                <c:pt idx="2900">
                  <c:v>1.5149999999999999</c:v>
                </c:pt>
                <c:pt idx="2901">
                  <c:v>1.5163499999999999</c:v>
                </c:pt>
                <c:pt idx="2902">
                  <c:v>1.5176999999999998</c:v>
                </c:pt>
                <c:pt idx="2903">
                  <c:v>1.51905</c:v>
                </c:pt>
                <c:pt idx="2904">
                  <c:v>1.5204</c:v>
                </c:pt>
                <c:pt idx="2905">
                  <c:v>1.5217499999999999</c:v>
                </c:pt>
                <c:pt idx="2906">
                  <c:v>1.5230999999999999</c:v>
                </c:pt>
                <c:pt idx="2907">
                  <c:v>1.5244499999999999</c:v>
                </c:pt>
                <c:pt idx="2908">
                  <c:v>1.5257999999999998</c:v>
                </c:pt>
                <c:pt idx="2909">
                  <c:v>1.52715</c:v>
                </c:pt>
                <c:pt idx="2910">
                  <c:v>1.5285</c:v>
                </c:pt>
                <c:pt idx="2911">
                  <c:v>1.5298499999999999</c:v>
                </c:pt>
                <c:pt idx="2912">
                  <c:v>1.5311999999999999</c:v>
                </c:pt>
                <c:pt idx="2913">
                  <c:v>1.5325499999999999</c:v>
                </c:pt>
                <c:pt idx="2914">
                  <c:v>1.5339</c:v>
                </c:pt>
                <c:pt idx="2915">
                  <c:v>1.53525</c:v>
                </c:pt>
                <c:pt idx="2916">
                  <c:v>1.5366</c:v>
                </c:pt>
                <c:pt idx="2917">
                  <c:v>1.5379499999999999</c:v>
                </c:pt>
                <c:pt idx="2918">
                  <c:v>1.5392999999999999</c:v>
                </c:pt>
                <c:pt idx="2919">
                  <c:v>1.5406499999999999</c:v>
                </c:pt>
                <c:pt idx="2920">
                  <c:v>1.542</c:v>
                </c:pt>
                <c:pt idx="2921">
                  <c:v>1.54335</c:v>
                </c:pt>
                <c:pt idx="2922">
                  <c:v>1.5447</c:v>
                </c:pt>
                <c:pt idx="2923">
                  <c:v>1.5460499999999999</c:v>
                </c:pt>
                <c:pt idx="2924">
                  <c:v>1.5473999999999999</c:v>
                </c:pt>
                <c:pt idx="2925">
                  <c:v>1.5487499999999998</c:v>
                </c:pt>
                <c:pt idx="2926">
                  <c:v>1.5501</c:v>
                </c:pt>
                <c:pt idx="2927">
                  <c:v>1.55145</c:v>
                </c:pt>
                <c:pt idx="2928">
                  <c:v>1.5528</c:v>
                </c:pt>
                <c:pt idx="2929">
                  <c:v>1.5541499999999999</c:v>
                </c:pt>
                <c:pt idx="2930">
                  <c:v>1.5554999999999999</c:v>
                </c:pt>
                <c:pt idx="2931">
                  <c:v>1.5568499999999998</c:v>
                </c:pt>
                <c:pt idx="2932">
                  <c:v>1.5582</c:v>
                </c:pt>
                <c:pt idx="2933">
                  <c:v>1.55955</c:v>
                </c:pt>
                <c:pt idx="2934">
                  <c:v>1.5609</c:v>
                </c:pt>
                <c:pt idx="2935">
                  <c:v>1.5622499999999999</c:v>
                </c:pt>
                <c:pt idx="2936">
                  <c:v>1.5635999999999999</c:v>
                </c:pt>
                <c:pt idx="2937">
                  <c:v>1.5649499999999998</c:v>
                </c:pt>
                <c:pt idx="2938">
                  <c:v>1.5663</c:v>
                </c:pt>
                <c:pt idx="2939">
                  <c:v>1.56765</c:v>
                </c:pt>
                <c:pt idx="2940">
                  <c:v>1.569</c:v>
                </c:pt>
                <c:pt idx="2941">
                  <c:v>1.5703499999999999</c:v>
                </c:pt>
                <c:pt idx="2942">
                  <c:v>1.5716999999999999</c:v>
                </c:pt>
                <c:pt idx="2943">
                  <c:v>1.5730499999999998</c:v>
                </c:pt>
                <c:pt idx="2944">
                  <c:v>1.5744</c:v>
                </c:pt>
                <c:pt idx="2945">
                  <c:v>1.57575</c:v>
                </c:pt>
                <c:pt idx="2946">
                  <c:v>1.5770999999999999</c:v>
                </c:pt>
                <c:pt idx="2947">
                  <c:v>1.5784499999999999</c:v>
                </c:pt>
                <c:pt idx="2948">
                  <c:v>1.5797999999999999</c:v>
                </c:pt>
                <c:pt idx="2949">
                  <c:v>1.5811499999999998</c:v>
                </c:pt>
                <c:pt idx="2950">
                  <c:v>1.5825</c:v>
                </c:pt>
                <c:pt idx="2951">
                  <c:v>1.58385</c:v>
                </c:pt>
                <c:pt idx="2952">
                  <c:v>1.5851999999999999</c:v>
                </c:pt>
                <c:pt idx="2953">
                  <c:v>1.5865499999999999</c:v>
                </c:pt>
                <c:pt idx="2954">
                  <c:v>1.5878999999999999</c:v>
                </c:pt>
                <c:pt idx="2955">
                  <c:v>1.5892499999999998</c:v>
                </c:pt>
                <c:pt idx="2956">
                  <c:v>1.5906</c:v>
                </c:pt>
                <c:pt idx="2957">
                  <c:v>1.59195</c:v>
                </c:pt>
                <c:pt idx="2958">
                  <c:v>1.5932999999999999</c:v>
                </c:pt>
                <c:pt idx="2959">
                  <c:v>1.5946499999999999</c:v>
                </c:pt>
                <c:pt idx="2960">
                  <c:v>1.5959999999999999</c:v>
                </c:pt>
                <c:pt idx="2961">
                  <c:v>1.5973499999999998</c:v>
                </c:pt>
                <c:pt idx="2962">
                  <c:v>1.5987</c:v>
                </c:pt>
                <c:pt idx="2963">
                  <c:v>1.60005</c:v>
                </c:pt>
                <c:pt idx="2964">
                  <c:v>1.6013999999999999</c:v>
                </c:pt>
                <c:pt idx="2965">
                  <c:v>1.6027499999999999</c:v>
                </c:pt>
                <c:pt idx="2966">
                  <c:v>1.6040999999999999</c:v>
                </c:pt>
                <c:pt idx="2967">
                  <c:v>1.6054499999999998</c:v>
                </c:pt>
                <c:pt idx="2968">
                  <c:v>1.6068</c:v>
                </c:pt>
                <c:pt idx="2969">
                  <c:v>1.60815</c:v>
                </c:pt>
                <c:pt idx="2970">
                  <c:v>1.6094999999999999</c:v>
                </c:pt>
                <c:pt idx="2971">
                  <c:v>1.6108499999999999</c:v>
                </c:pt>
                <c:pt idx="2972">
                  <c:v>1.6121999999999999</c:v>
                </c:pt>
                <c:pt idx="2973">
                  <c:v>1.6135499999999998</c:v>
                </c:pt>
                <c:pt idx="2974">
                  <c:v>1.6149</c:v>
                </c:pt>
                <c:pt idx="2975">
                  <c:v>1.61625</c:v>
                </c:pt>
                <c:pt idx="2976">
                  <c:v>1.6175999999999999</c:v>
                </c:pt>
                <c:pt idx="2977">
                  <c:v>1.6189499999999999</c:v>
                </c:pt>
                <c:pt idx="2978">
                  <c:v>1.6202999999999999</c:v>
                </c:pt>
                <c:pt idx="2979">
                  <c:v>1.62165</c:v>
                </c:pt>
                <c:pt idx="2980">
                  <c:v>1.623</c:v>
                </c:pt>
                <c:pt idx="2981">
                  <c:v>1.62435</c:v>
                </c:pt>
                <c:pt idx="2982">
                  <c:v>1.6256999999999999</c:v>
                </c:pt>
                <c:pt idx="2983">
                  <c:v>1.6270499999999999</c:v>
                </c:pt>
                <c:pt idx="2984">
                  <c:v>1.6283999999999998</c:v>
                </c:pt>
                <c:pt idx="2985">
                  <c:v>1.62975</c:v>
                </c:pt>
                <c:pt idx="2986">
                  <c:v>1.6311</c:v>
                </c:pt>
                <c:pt idx="2987">
                  <c:v>1.63245</c:v>
                </c:pt>
                <c:pt idx="2988">
                  <c:v>1.6337999999999999</c:v>
                </c:pt>
                <c:pt idx="2989">
                  <c:v>1.6351499999999999</c:v>
                </c:pt>
                <c:pt idx="2990">
                  <c:v>1.6364999999999998</c:v>
                </c:pt>
                <c:pt idx="2991">
                  <c:v>1.63785</c:v>
                </c:pt>
                <c:pt idx="2992">
                  <c:v>1.6392</c:v>
                </c:pt>
                <c:pt idx="2993">
                  <c:v>1.64055</c:v>
                </c:pt>
                <c:pt idx="2994">
                  <c:v>1.6418999999999999</c:v>
                </c:pt>
                <c:pt idx="2995">
                  <c:v>1.6432499999999999</c:v>
                </c:pt>
                <c:pt idx="2996">
                  <c:v>1.6445999999999998</c:v>
                </c:pt>
                <c:pt idx="2997">
                  <c:v>1.64595</c:v>
                </c:pt>
                <c:pt idx="2998">
                  <c:v>1.6473</c:v>
                </c:pt>
                <c:pt idx="2999">
                  <c:v>1.6486499999999999</c:v>
                </c:pt>
                <c:pt idx="3000">
                  <c:v>1.65</c:v>
                </c:pt>
                <c:pt idx="3001">
                  <c:v>1.6513499999999999</c:v>
                </c:pt>
                <c:pt idx="3002">
                  <c:v>1.6526999999999998</c:v>
                </c:pt>
                <c:pt idx="3003">
                  <c:v>1.65405</c:v>
                </c:pt>
                <c:pt idx="3004">
                  <c:v>1.6554</c:v>
                </c:pt>
                <c:pt idx="3005">
                  <c:v>1.6567499999999999</c:v>
                </c:pt>
                <c:pt idx="3006">
                  <c:v>1.6580999999999999</c:v>
                </c:pt>
                <c:pt idx="3007">
                  <c:v>1.6594499999999999</c:v>
                </c:pt>
                <c:pt idx="3008">
                  <c:v>1.6607999999999998</c:v>
                </c:pt>
                <c:pt idx="3009">
                  <c:v>1.66215</c:v>
                </c:pt>
                <c:pt idx="3010">
                  <c:v>1.6635</c:v>
                </c:pt>
                <c:pt idx="3011">
                  <c:v>1.6648499999999999</c:v>
                </c:pt>
                <c:pt idx="3012">
                  <c:v>1.6661999999999999</c:v>
                </c:pt>
                <c:pt idx="3013">
                  <c:v>1.6675499999999999</c:v>
                </c:pt>
                <c:pt idx="3014">
                  <c:v>1.6688999999999998</c:v>
                </c:pt>
                <c:pt idx="3015">
                  <c:v>1.67025</c:v>
                </c:pt>
                <c:pt idx="3016">
                  <c:v>1.6716</c:v>
                </c:pt>
                <c:pt idx="3017">
                  <c:v>1.6729499999999999</c:v>
                </c:pt>
                <c:pt idx="3018">
                  <c:v>1.6742999999999999</c:v>
                </c:pt>
                <c:pt idx="3019">
                  <c:v>1.6756499999999999</c:v>
                </c:pt>
                <c:pt idx="3020">
                  <c:v>1.6769999999999998</c:v>
                </c:pt>
                <c:pt idx="3021">
                  <c:v>1.67835</c:v>
                </c:pt>
                <c:pt idx="3022">
                  <c:v>1.6797</c:v>
                </c:pt>
                <c:pt idx="3023">
                  <c:v>1.6810499999999999</c:v>
                </c:pt>
                <c:pt idx="3024">
                  <c:v>1.6823999999999999</c:v>
                </c:pt>
                <c:pt idx="3025">
                  <c:v>1.6837499999999999</c:v>
                </c:pt>
                <c:pt idx="3026">
                  <c:v>1.6850999999999998</c:v>
                </c:pt>
                <c:pt idx="3027">
                  <c:v>1.68645</c:v>
                </c:pt>
                <c:pt idx="3028">
                  <c:v>1.6878</c:v>
                </c:pt>
                <c:pt idx="3029">
                  <c:v>1.6891499999999999</c:v>
                </c:pt>
                <c:pt idx="3030">
                  <c:v>1.6904999999999999</c:v>
                </c:pt>
                <c:pt idx="3031">
                  <c:v>1.6918499999999999</c:v>
                </c:pt>
                <c:pt idx="3032">
                  <c:v>1.6931999999999998</c:v>
                </c:pt>
                <c:pt idx="3033">
                  <c:v>1.69455</c:v>
                </c:pt>
                <c:pt idx="3034">
                  <c:v>1.6959</c:v>
                </c:pt>
                <c:pt idx="3035">
                  <c:v>1.6972499999999999</c:v>
                </c:pt>
                <c:pt idx="3036">
                  <c:v>1.6985999999999999</c:v>
                </c:pt>
                <c:pt idx="3037">
                  <c:v>1.6999499999999999</c:v>
                </c:pt>
                <c:pt idx="3038">
                  <c:v>1.7012999999999998</c:v>
                </c:pt>
                <c:pt idx="3039">
                  <c:v>1.70265</c:v>
                </c:pt>
                <c:pt idx="3040">
                  <c:v>1.704</c:v>
                </c:pt>
                <c:pt idx="3041">
                  <c:v>1.7053499999999999</c:v>
                </c:pt>
                <c:pt idx="3042">
                  <c:v>1.7066999999999999</c:v>
                </c:pt>
                <c:pt idx="3043">
                  <c:v>1.7080499999999998</c:v>
                </c:pt>
                <c:pt idx="3044">
                  <c:v>1.7094</c:v>
                </c:pt>
                <c:pt idx="3045">
                  <c:v>1.71075</c:v>
                </c:pt>
                <c:pt idx="3046">
                  <c:v>1.7121</c:v>
                </c:pt>
                <c:pt idx="3047">
                  <c:v>1.7134499999999999</c:v>
                </c:pt>
                <c:pt idx="3048">
                  <c:v>1.7147999999999999</c:v>
                </c:pt>
                <c:pt idx="3049">
                  <c:v>1.7161499999999998</c:v>
                </c:pt>
                <c:pt idx="3050">
                  <c:v>1.7175</c:v>
                </c:pt>
                <c:pt idx="3051">
                  <c:v>1.71885</c:v>
                </c:pt>
                <c:pt idx="3052">
                  <c:v>1.7202</c:v>
                </c:pt>
                <c:pt idx="3053">
                  <c:v>1.7215499999999999</c:v>
                </c:pt>
                <c:pt idx="3054">
                  <c:v>1.7228999999999999</c:v>
                </c:pt>
                <c:pt idx="3055">
                  <c:v>1.7242499999999998</c:v>
                </c:pt>
                <c:pt idx="3056">
                  <c:v>1.7256</c:v>
                </c:pt>
                <c:pt idx="3057">
                  <c:v>1.72695</c:v>
                </c:pt>
                <c:pt idx="3058">
                  <c:v>1.7282999999999999</c:v>
                </c:pt>
                <c:pt idx="3059">
                  <c:v>1.7296499999999999</c:v>
                </c:pt>
                <c:pt idx="3060">
                  <c:v>1.7309999999999999</c:v>
                </c:pt>
                <c:pt idx="3061">
                  <c:v>1.7323499999999998</c:v>
                </c:pt>
                <c:pt idx="3062">
                  <c:v>1.7337</c:v>
                </c:pt>
                <c:pt idx="3063">
                  <c:v>1.73505</c:v>
                </c:pt>
                <c:pt idx="3064">
                  <c:v>1.7363999999999999</c:v>
                </c:pt>
                <c:pt idx="3065">
                  <c:v>1.7377499999999999</c:v>
                </c:pt>
                <c:pt idx="3066">
                  <c:v>1.7390999999999999</c:v>
                </c:pt>
                <c:pt idx="3067">
                  <c:v>1.7404499999999998</c:v>
                </c:pt>
                <c:pt idx="3068">
                  <c:v>1.7418</c:v>
                </c:pt>
                <c:pt idx="3069">
                  <c:v>1.74315</c:v>
                </c:pt>
                <c:pt idx="3070">
                  <c:v>1.7444999999999999</c:v>
                </c:pt>
                <c:pt idx="3071">
                  <c:v>1.7458499999999999</c:v>
                </c:pt>
                <c:pt idx="3072">
                  <c:v>1.7471999999999999</c:v>
                </c:pt>
                <c:pt idx="3073">
                  <c:v>1.7485499999999998</c:v>
                </c:pt>
                <c:pt idx="3074">
                  <c:v>1.7499</c:v>
                </c:pt>
                <c:pt idx="3075">
                  <c:v>1.75125</c:v>
                </c:pt>
                <c:pt idx="3076">
                  <c:v>1.7525999999999999</c:v>
                </c:pt>
                <c:pt idx="3077">
                  <c:v>1.7539499999999999</c:v>
                </c:pt>
                <c:pt idx="3078">
                  <c:v>1.7552999999999999</c:v>
                </c:pt>
                <c:pt idx="3079">
                  <c:v>1.7566499999999998</c:v>
                </c:pt>
                <c:pt idx="3080">
                  <c:v>1.758</c:v>
                </c:pt>
                <c:pt idx="3081">
                  <c:v>1.75935</c:v>
                </c:pt>
                <c:pt idx="3082">
                  <c:v>1.7606999999999999</c:v>
                </c:pt>
                <c:pt idx="3083">
                  <c:v>1.7620499999999999</c:v>
                </c:pt>
                <c:pt idx="3084">
                  <c:v>1.7633999999999999</c:v>
                </c:pt>
                <c:pt idx="3085">
                  <c:v>1.7647499999999998</c:v>
                </c:pt>
                <c:pt idx="3086">
                  <c:v>1.7661</c:v>
                </c:pt>
                <c:pt idx="3087">
                  <c:v>1.76745</c:v>
                </c:pt>
                <c:pt idx="3088">
                  <c:v>1.7687999999999999</c:v>
                </c:pt>
                <c:pt idx="3089">
                  <c:v>1.7701499999999999</c:v>
                </c:pt>
                <c:pt idx="3090">
                  <c:v>1.7714999999999999</c:v>
                </c:pt>
                <c:pt idx="3091">
                  <c:v>1.7728499999999998</c:v>
                </c:pt>
                <c:pt idx="3092">
                  <c:v>1.7742</c:v>
                </c:pt>
                <c:pt idx="3093">
                  <c:v>1.77555</c:v>
                </c:pt>
                <c:pt idx="3094">
                  <c:v>1.7768999999999999</c:v>
                </c:pt>
                <c:pt idx="3095">
                  <c:v>1.7782499999999999</c:v>
                </c:pt>
                <c:pt idx="3096">
                  <c:v>1.7795999999999998</c:v>
                </c:pt>
                <c:pt idx="3097">
                  <c:v>1.7809499999999998</c:v>
                </c:pt>
                <c:pt idx="3098">
                  <c:v>1.7823</c:v>
                </c:pt>
                <c:pt idx="3099">
                  <c:v>1.78365</c:v>
                </c:pt>
                <c:pt idx="3100">
                  <c:v>1.7849999999999999</c:v>
                </c:pt>
                <c:pt idx="3101">
                  <c:v>1.7863499999999999</c:v>
                </c:pt>
                <c:pt idx="3102">
                  <c:v>1.7876999999999998</c:v>
                </c:pt>
                <c:pt idx="3103">
                  <c:v>1.78905</c:v>
                </c:pt>
                <c:pt idx="3104">
                  <c:v>1.7904</c:v>
                </c:pt>
                <c:pt idx="3105">
                  <c:v>1.79175</c:v>
                </c:pt>
                <c:pt idx="3106">
                  <c:v>1.7930999999999999</c:v>
                </c:pt>
                <c:pt idx="3107">
                  <c:v>1.7944499999999999</c:v>
                </c:pt>
                <c:pt idx="3108">
                  <c:v>1.7957999999999998</c:v>
                </c:pt>
                <c:pt idx="3109">
                  <c:v>1.79715</c:v>
                </c:pt>
                <c:pt idx="3110">
                  <c:v>1.7985</c:v>
                </c:pt>
                <c:pt idx="3111">
                  <c:v>1.7998499999999999</c:v>
                </c:pt>
                <c:pt idx="3112">
                  <c:v>1.8011999999999999</c:v>
                </c:pt>
                <c:pt idx="3113">
                  <c:v>1.8025499999999999</c:v>
                </c:pt>
                <c:pt idx="3114">
                  <c:v>1.8038999999999998</c:v>
                </c:pt>
                <c:pt idx="3115">
                  <c:v>1.80525</c:v>
                </c:pt>
                <c:pt idx="3116">
                  <c:v>1.8066</c:v>
                </c:pt>
                <c:pt idx="3117">
                  <c:v>1.8079499999999999</c:v>
                </c:pt>
                <c:pt idx="3118">
                  <c:v>1.8092999999999999</c:v>
                </c:pt>
                <c:pt idx="3119">
                  <c:v>1.8106499999999999</c:v>
                </c:pt>
                <c:pt idx="3120">
                  <c:v>1.8119999999999998</c:v>
                </c:pt>
                <c:pt idx="3121">
                  <c:v>1.81335</c:v>
                </c:pt>
                <c:pt idx="3122">
                  <c:v>1.8147</c:v>
                </c:pt>
                <c:pt idx="3123">
                  <c:v>1.8160499999999999</c:v>
                </c:pt>
                <c:pt idx="3124">
                  <c:v>1.8173999999999999</c:v>
                </c:pt>
                <c:pt idx="3125">
                  <c:v>1.8187499999999999</c:v>
                </c:pt>
                <c:pt idx="3126">
                  <c:v>1.8200999999999998</c:v>
                </c:pt>
                <c:pt idx="3127">
                  <c:v>1.82145</c:v>
                </c:pt>
                <c:pt idx="3128">
                  <c:v>1.8228</c:v>
                </c:pt>
                <c:pt idx="3129">
                  <c:v>1.8241499999999999</c:v>
                </c:pt>
                <c:pt idx="3130">
                  <c:v>1.8254999999999999</c:v>
                </c:pt>
                <c:pt idx="3131">
                  <c:v>1.8268499999999999</c:v>
                </c:pt>
                <c:pt idx="3132">
                  <c:v>1.8281999999999998</c:v>
                </c:pt>
                <c:pt idx="3133">
                  <c:v>1.82955</c:v>
                </c:pt>
                <c:pt idx="3134">
                  <c:v>1.8309</c:v>
                </c:pt>
                <c:pt idx="3135">
                  <c:v>1.8322499999999999</c:v>
                </c:pt>
                <c:pt idx="3136">
                  <c:v>1.8335999999999999</c:v>
                </c:pt>
                <c:pt idx="3137">
                  <c:v>1.8349499999999999</c:v>
                </c:pt>
                <c:pt idx="3138">
                  <c:v>1.8362999999999998</c:v>
                </c:pt>
                <c:pt idx="3139">
                  <c:v>1.83765</c:v>
                </c:pt>
                <c:pt idx="3140">
                  <c:v>1.839</c:v>
                </c:pt>
                <c:pt idx="3141">
                  <c:v>1.8403499999999999</c:v>
                </c:pt>
                <c:pt idx="3142">
                  <c:v>1.8416999999999999</c:v>
                </c:pt>
                <c:pt idx="3143">
                  <c:v>1.8430499999999999</c:v>
                </c:pt>
                <c:pt idx="3144">
                  <c:v>1.8443999999999998</c:v>
                </c:pt>
                <c:pt idx="3145">
                  <c:v>1.84575</c:v>
                </c:pt>
                <c:pt idx="3146">
                  <c:v>1.8471</c:v>
                </c:pt>
                <c:pt idx="3147">
                  <c:v>1.8484499999999999</c:v>
                </c:pt>
                <c:pt idx="3148">
                  <c:v>1.8497999999999999</c:v>
                </c:pt>
                <c:pt idx="3149">
                  <c:v>1.8511499999999999</c:v>
                </c:pt>
                <c:pt idx="3150">
                  <c:v>1.8524999999999998</c:v>
                </c:pt>
                <c:pt idx="3151">
                  <c:v>1.85385</c:v>
                </c:pt>
                <c:pt idx="3152">
                  <c:v>1.8552</c:v>
                </c:pt>
                <c:pt idx="3153">
                  <c:v>1.8565499999999999</c:v>
                </c:pt>
                <c:pt idx="3154">
                  <c:v>1.8578999999999999</c:v>
                </c:pt>
                <c:pt idx="3155">
                  <c:v>1.8592499999999998</c:v>
                </c:pt>
                <c:pt idx="3156">
                  <c:v>1.8605999999999998</c:v>
                </c:pt>
                <c:pt idx="3157">
                  <c:v>1.86195</c:v>
                </c:pt>
                <c:pt idx="3158">
                  <c:v>1.8633</c:v>
                </c:pt>
                <c:pt idx="3159">
                  <c:v>1.8646499999999999</c:v>
                </c:pt>
                <c:pt idx="3160">
                  <c:v>1.8659999999999999</c:v>
                </c:pt>
                <c:pt idx="3161">
                  <c:v>1.8673499999999998</c:v>
                </c:pt>
                <c:pt idx="3162">
                  <c:v>1.8686999999999998</c:v>
                </c:pt>
                <c:pt idx="3163">
                  <c:v>1.87005</c:v>
                </c:pt>
                <c:pt idx="3164">
                  <c:v>1.8714</c:v>
                </c:pt>
                <c:pt idx="3165">
                  <c:v>1.8727499999999999</c:v>
                </c:pt>
                <c:pt idx="3166">
                  <c:v>1.8740999999999999</c:v>
                </c:pt>
                <c:pt idx="3167">
                  <c:v>1.8754499999999998</c:v>
                </c:pt>
                <c:pt idx="3168">
                  <c:v>1.8768</c:v>
                </c:pt>
                <c:pt idx="3169">
                  <c:v>1.87815</c:v>
                </c:pt>
                <c:pt idx="3170">
                  <c:v>1.8794999999999999</c:v>
                </c:pt>
                <c:pt idx="3171">
                  <c:v>1.8808499999999999</c:v>
                </c:pt>
                <c:pt idx="3172">
                  <c:v>1.8821999999999999</c:v>
                </c:pt>
                <c:pt idx="3173">
                  <c:v>1.8835499999999998</c:v>
                </c:pt>
                <c:pt idx="3174">
                  <c:v>1.8849</c:v>
                </c:pt>
                <c:pt idx="3175">
                  <c:v>1.88625</c:v>
                </c:pt>
                <c:pt idx="3176">
                  <c:v>1.8875999999999999</c:v>
                </c:pt>
                <c:pt idx="3177">
                  <c:v>1.8889499999999999</c:v>
                </c:pt>
                <c:pt idx="3178">
                  <c:v>1.8902999999999999</c:v>
                </c:pt>
                <c:pt idx="3179">
                  <c:v>1.8916499999999998</c:v>
                </c:pt>
                <c:pt idx="3180">
                  <c:v>1.893</c:v>
                </c:pt>
                <c:pt idx="3181">
                  <c:v>1.89435</c:v>
                </c:pt>
                <c:pt idx="3182">
                  <c:v>1.8956999999999999</c:v>
                </c:pt>
                <c:pt idx="3183">
                  <c:v>1.8970499999999999</c:v>
                </c:pt>
                <c:pt idx="3184">
                  <c:v>1.8983999999999999</c:v>
                </c:pt>
                <c:pt idx="3185">
                  <c:v>1.8997499999999998</c:v>
                </c:pt>
                <c:pt idx="3186">
                  <c:v>1.9011</c:v>
                </c:pt>
                <c:pt idx="3187">
                  <c:v>1.90245</c:v>
                </c:pt>
                <c:pt idx="3188">
                  <c:v>1.9037999999999999</c:v>
                </c:pt>
                <c:pt idx="3189">
                  <c:v>1.9051499999999999</c:v>
                </c:pt>
                <c:pt idx="3190">
                  <c:v>1.9064999999999999</c:v>
                </c:pt>
                <c:pt idx="3191">
                  <c:v>1.9078499999999998</c:v>
                </c:pt>
                <c:pt idx="3192">
                  <c:v>1.9092</c:v>
                </c:pt>
                <c:pt idx="3193">
                  <c:v>1.91055</c:v>
                </c:pt>
                <c:pt idx="3194">
                  <c:v>1.9118999999999999</c:v>
                </c:pt>
                <c:pt idx="3195">
                  <c:v>1.9132499999999999</c:v>
                </c:pt>
                <c:pt idx="3196">
                  <c:v>1.9145999999999999</c:v>
                </c:pt>
                <c:pt idx="3197">
                  <c:v>1.9159499999999998</c:v>
                </c:pt>
                <c:pt idx="3198">
                  <c:v>1.9173</c:v>
                </c:pt>
                <c:pt idx="3199">
                  <c:v>1.91865</c:v>
                </c:pt>
                <c:pt idx="3200">
                  <c:v>1.92</c:v>
                </c:pt>
                <c:pt idx="3201">
                  <c:v>1.9213499999999999</c:v>
                </c:pt>
                <c:pt idx="3202">
                  <c:v>1.9226999999999999</c:v>
                </c:pt>
                <c:pt idx="3203">
                  <c:v>1.9240499999999998</c:v>
                </c:pt>
                <c:pt idx="3204">
                  <c:v>1.9254</c:v>
                </c:pt>
                <c:pt idx="3205">
                  <c:v>1.92675</c:v>
                </c:pt>
                <c:pt idx="3206">
                  <c:v>1.9280999999999999</c:v>
                </c:pt>
                <c:pt idx="3207">
                  <c:v>1.9294499999999999</c:v>
                </c:pt>
                <c:pt idx="3208">
                  <c:v>1.9307999999999998</c:v>
                </c:pt>
                <c:pt idx="3209">
                  <c:v>1.9321499999999998</c:v>
                </c:pt>
                <c:pt idx="3210">
                  <c:v>1.9335</c:v>
                </c:pt>
                <c:pt idx="3211">
                  <c:v>1.93485</c:v>
                </c:pt>
                <c:pt idx="3212">
                  <c:v>1.9361999999999999</c:v>
                </c:pt>
                <c:pt idx="3213">
                  <c:v>1.9375499999999999</c:v>
                </c:pt>
                <c:pt idx="3214">
                  <c:v>1.9388999999999998</c:v>
                </c:pt>
                <c:pt idx="3215">
                  <c:v>1.9402499999999998</c:v>
                </c:pt>
                <c:pt idx="3216">
                  <c:v>1.9416</c:v>
                </c:pt>
                <c:pt idx="3217">
                  <c:v>1.94295</c:v>
                </c:pt>
                <c:pt idx="3218">
                  <c:v>1.9442999999999999</c:v>
                </c:pt>
                <c:pt idx="3219">
                  <c:v>1.9456499999999999</c:v>
                </c:pt>
                <c:pt idx="3220">
                  <c:v>1.9469999999999998</c:v>
                </c:pt>
                <c:pt idx="3221">
                  <c:v>1.9483499999999998</c:v>
                </c:pt>
                <c:pt idx="3222">
                  <c:v>1.9497</c:v>
                </c:pt>
                <c:pt idx="3223">
                  <c:v>1.95105</c:v>
                </c:pt>
                <c:pt idx="3224">
                  <c:v>1.9523999999999999</c:v>
                </c:pt>
                <c:pt idx="3225">
                  <c:v>1.9537499999999999</c:v>
                </c:pt>
                <c:pt idx="3226">
                  <c:v>1.9550999999999998</c:v>
                </c:pt>
                <c:pt idx="3227">
                  <c:v>1.95645</c:v>
                </c:pt>
                <c:pt idx="3228">
                  <c:v>1.9578</c:v>
                </c:pt>
                <c:pt idx="3229">
                  <c:v>1.9591499999999999</c:v>
                </c:pt>
                <c:pt idx="3230">
                  <c:v>1.9604999999999999</c:v>
                </c:pt>
                <c:pt idx="3231">
                  <c:v>1.9618499999999999</c:v>
                </c:pt>
                <c:pt idx="3232">
                  <c:v>1.9631999999999998</c:v>
                </c:pt>
                <c:pt idx="3233">
                  <c:v>1.96455</c:v>
                </c:pt>
                <c:pt idx="3234">
                  <c:v>1.9659</c:v>
                </c:pt>
                <c:pt idx="3235">
                  <c:v>1.9672499999999999</c:v>
                </c:pt>
                <c:pt idx="3236">
                  <c:v>1.9685999999999999</c:v>
                </c:pt>
                <c:pt idx="3237">
                  <c:v>1.9699499999999999</c:v>
                </c:pt>
                <c:pt idx="3238">
                  <c:v>1.9712999999999998</c:v>
                </c:pt>
                <c:pt idx="3239">
                  <c:v>1.97265</c:v>
                </c:pt>
                <c:pt idx="3240">
                  <c:v>1.974</c:v>
                </c:pt>
                <c:pt idx="3241">
                  <c:v>1.9753499999999999</c:v>
                </c:pt>
                <c:pt idx="3242">
                  <c:v>1.9766999999999999</c:v>
                </c:pt>
                <c:pt idx="3243">
                  <c:v>1.9780499999999999</c:v>
                </c:pt>
                <c:pt idx="3244">
                  <c:v>1.9793999999999998</c:v>
                </c:pt>
                <c:pt idx="3245">
                  <c:v>1.98075</c:v>
                </c:pt>
                <c:pt idx="3246">
                  <c:v>1.9821</c:v>
                </c:pt>
                <c:pt idx="3247">
                  <c:v>1.9834499999999999</c:v>
                </c:pt>
                <c:pt idx="3248">
                  <c:v>1.9847999999999999</c:v>
                </c:pt>
                <c:pt idx="3249">
                  <c:v>1.9861499999999999</c:v>
                </c:pt>
                <c:pt idx="3250">
                  <c:v>1.9874999999999998</c:v>
                </c:pt>
                <c:pt idx="3251">
                  <c:v>1.98885</c:v>
                </c:pt>
                <c:pt idx="3252">
                  <c:v>1.9902</c:v>
                </c:pt>
                <c:pt idx="3253">
                  <c:v>1.9915499999999999</c:v>
                </c:pt>
                <c:pt idx="3254">
                  <c:v>1.9928999999999999</c:v>
                </c:pt>
                <c:pt idx="3255">
                  <c:v>1.9942499999999999</c:v>
                </c:pt>
                <c:pt idx="3256">
                  <c:v>1.9955999999999998</c:v>
                </c:pt>
                <c:pt idx="3257">
                  <c:v>1.99695</c:v>
                </c:pt>
                <c:pt idx="3258">
                  <c:v>1.9983</c:v>
                </c:pt>
                <c:pt idx="3259">
                  <c:v>1.9996499999999999</c:v>
                </c:pt>
                <c:pt idx="3260">
                  <c:v>2.0009999999999999</c:v>
                </c:pt>
                <c:pt idx="3261">
                  <c:v>2.0023499999999999</c:v>
                </c:pt>
                <c:pt idx="3262">
                  <c:v>2.0036999999999998</c:v>
                </c:pt>
                <c:pt idx="3263">
                  <c:v>2.0050499999999998</c:v>
                </c:pt>
                <c:pt idx="3264">
                  <c:v>2.0063999999999997</c:v>
                </c:pt>
                <c:pt idx="3265">
                  <c:v>2.0077499999999997</c:v>
                </c:pt>
                <c:pt idx="3266">
                  <c:v>2.0091000000000001</c:v>
                </c:pt>
                <c:pt idx="3267">
                  <c:v>2.0104500000000001</c:v>
                </c:pt>
                <c:pt idx="3268">
                  <c:v>2.0118</c:v>
                </c:pt>
                <c:pt idx="3269">
                  <c:v>2.01315</c:v>
                </c:pt>
                <c:pt idx="3270">
                  <c:v>2.0145</c:v>
                </c:pt>
                <c:pt idx="3271">
                  <c:v>2.0158499999999999</c:v>
                </c:pt>
                <c:pt idx="3272">
                  <c:v>2.0171999999999999</c:v>
                </c:pt>
                <c:pt idx="3273">
                  <c:v>2.0185499999999998</c:v>
                </c:pt>
                <c:pt idx="3274">
                  <c:v>2.0198999999999998</c:v>
                </c:pt>
                <c:pt idx="3275">
                  <c:v>2.0212499999999998</c:v>
                </c:pt>
                <c:pt idx="3276">
                  <c:v>2.0225999999999997</c:v>
                </c:pt>
                <c:pt idx="3277">
                  <c:v>2.0239499999999997</c:v>
                </c:pt>
                <c:pt idx="3278">
                  <c:v>2.0253000000000001</c:v>
                </c:pt>
                <c:pt idx="3279">
                  <c:v>2.0266500000000001</c:v>
                </c:pt>
                <c:pt idx="3280">
                  <c:v>2.028</c:v>
                </c:pt>
                <c:pt idx="3281">
                  <c:v>2.02935</c:v>
                </c:pt>
                <c:pt idx="3282">
                  <c:v>2.0306999999999999</c:v>
                </c:pt>
                <c:pt idx="3283">
                  <c:v>2.0320499999999999</c:v>
                </c:pt>
                <c:pt idx="3284">
                  <c:v>2.0333999999999999</c:v>
                </c:pt>
                <c:pt idx="3285">
                  <c:v>2.0347499999999998</c:v>
                </c:pt>
                <c:pt idx="3286">
                  <c:v>2.0360999999999998</c:v>
                </c:pt>
                <c:pt idx="3287">
                  <c:v>2.0374499999999998</c:v>
                </c:pt>
                <c:pt idx="3288">
                  <c:v>2.0387999999999997</c:v>
                </c:pt>
                <c:pt idx="3289">
                  <c:v>2.0401499999999997</c:v>
                </c:pt>
                <c:pt idx="3290">
                  <c:v>2.0415000000000001</c:v>
                </c:pt>
                <c:pt idx="3291">
                  <c:v>2.0428500000000001</c:v>
                </c:pt>
                <c:pt idx="3292">
                  <c:v>2.0442</c:v>
                </c:pt>
                <c:pt idx="3293">
                  <c:v>2.04555</c:v>
                </c:pt>
                <c:pt idx="3294">
                  <c:v>2.0468999999999999</c:v>
                </c:pt>
                <c:pt idx="3295">
                  <c:v>2.0482499999999999</c:v>
                </c:pt>
                <c:pt idx="3296">
                  <c:v>2.0495999999999999</c:v>
                </c:pt>
                <c:pt idx="3297">
                  <c:v>2.0509499999999998</c:v>
                </c:pt>
                <c:pt idx="3298">
                  <c:v>2.0522999999999998</c:v>
                </c:pt>
                <c:pt idx="3299">
                  <c:v>2.0536499999999998</c:v>
                </c:pt>
                <c:pt idx="3300">
                  <c:v>2.0549999999999997</c:v>
                </c:pt>
                <c:pt idx="3301">
                  <c:v>2.0563500000000001</c:v>
                </c:pt>
                <c:pt idx="3302">
                  <c:v>2.0577000000000001</c:v>
                </c:pt>
                <c:pt idx="3303">
                  <c:v>2.05905</c:v>
                </c:pt>
                <c:pt idx="3304">
                  <c:v>2.0604</c:v>
                </c:pt>
                <c:pt idx="3305">
                  <c:v>2.06175</c:v>
                </c:pt>
                <c:pt idx="3306">
                  <c:v>2.0630999999999999</c:v>
                </c:pt>
                <c:pt idx="3307">
                  <c:v>2.0644499999999999</c:v>
                </c:pt>
                <c:pt idx="3308">
                  <c:v>2.0657999999999999</c:v>
                </c:pt>
                <c:pt idx="3309">
                  <c:v>2.0671499999999998</c:v>
                </c:pt>
                <c:pt idx="3310">
                  <c:v>2.0684999999999998</c:v>
                </c:pt>
                <c:pt idx="3311">
                  <c:v>2.0698499999999997</c:v>
                </c:pt>
                <c:pt idx="3312">
                  <c:v>2.0711999999999997</c:v>
                </c:pt>
                <c:pt idx="3313">
                  <c:v>2.0725500000000001</c:v>
                </c:pt>
                <c:pt idx="3314">
                  <c:v>2.0739000000000001</c:v>
                </c:pt>
                <c:pt idx="3315">
                  <c:v>2.07525</c:v>
                </c:pt>
                <c:pt idx="3316">
                  <c:v>2.0766</c:v>
                </c:pt>
                <c:pt idx="3317">
                  <c:v>2.07795</c:v>
                </c:pt>
                <c:pt idx="3318">
                  <c:v>2.0792999999999999</c:v>
                </c:pt>
                <c:pt idx="3319">
                  <c:v>2.0806499999999999</c:v>
                </c:pt>
                <c:pt idx="3320">
                  <c:v>2.0819999999999999</c:v>
                </c:pt>
                <c:pt idx="3321">
                  <c:v>2.0833499999999998</c:v>
                </c:pt>
                <c:pt idx="3322">
                  <c:v>2.0846999999999998</c:v>
                </c:pt>
                <c:pt idx="3323">
                  <c:v>2.0860499999999997</c:v>
                </c:pt>
                <c:pt idx="3324">
                  <c:v>2.0873999999999997</c:v>
                </c:pt>
                <c:pt idx="3325">
                  <c:v>2.0887500000000001</c:v>
                </c:pt>
                <c:pt idx="3326">
                  <c:v>2.0901000000000001</c:v>
                </c:pt>
                <c:pt idx="3327">
                  <c:v>2.09145</c:v>
                </c:pt>
                <c:pt idx="3328">
                  <c:v>2.0928</c:v>
                </c:pt>
                <c:pt idx="3329">
                  <c:v>2.09415</c:v>
                </c:pt>
                <c:pt idx="3330">
                  <c:v>2.0954999999999999</c:v>
                </c:pt>
                <c:pt idx="3331">
                  <c:v>2.0968499999999999</c:v>
                </c:pt>
                <c:pt idx="3332">
                  <c:v>2.0981999999999998</c:v>
                </c:pt>
                <c:pt idx="3333">
                  <c:v>2.0995499999999998</c:v>
                </c:pt>
                <c:pt idx="3334">
                  <c:v>2.1008999999999998</c:v>
                </c:pt>
                <c:pt idx="3335">
                  <c:v>2.1022499999999997</c:v>
                </c:pt>
                <c:pt idx="3336">
                  <c:v>2.1035999999999997</c:v>
                </c:pt>
                <c:pt idx="3337">
                  <c:v>2.1049500000000001</c:v>
                </c:pt>
                <c:pt idx="3338">
                  <c:v>2.1063000000000001</c:v>
                </c:pt>
                <c:pt idx="3339">
                  <c:v>2.10765</c:v>
                </c:pt>
                <c:pt idx="3340">
                  <c:v>2.109</c:v>
                </c:pt>
                <c:pt idx="3341">
                  <c:v>2.1103499999999999</c:v>
                </c:pt>
                <c:pt idx="3342">
                  <c:v>2.1116999999999999</c:v>
                </c:pt>
                <c:pt idx="3343">
                  <c:v>2.1130499999999999</c:v>
                </c:pt>
                <c:pt idx="3344">
                  <c:v>2.1143999999999998</c:v>
                </c:pt>
                <c:pt idx="3345">
                  <c:v>2.1157499999999998</c:v>
                </c:pt>
                <c:pt idx="3346">
                  <c:v>2.1170999999999998</c:v>
                </c:pt>
                <c:pt idx="3347">
                  <c:v>2.1184499999999997</c:v>
                </c:pt>
                <c:pt idx="3348">
                  <c:v>2.1197999999999997</c:v>
                </c:pt>
                <c:pt idx="3349">
                  <c:v>2.1211500000000001</c:v>
                </c:pt>
                <c:pt idx="3350">
                  <c:v>2.1225000000000001</c:v>
                </c:pt>
                <c:pt idx="3351">
                  <c:v>2.12385</c:v>
                </c:pt>
                <c:pt idx="3352">
                  <c:v>2.1252</c:v>
                </c:pt>
                <c:pt idx="3353">
                  <c:v>2.1265499999999999</c:v>
                </c:pt>
                <c:pt idx="3354">
                  <c:v>2.1278999999999999</c:v>
                </c:pt>
                <c:pt idx="3355">
                  <c:v>2.1292499999999999</c:v>
                </c:pt>
                <c:pt idx="3356">
                  <c:v>2.1305999999999998</c:v>
                </c:pt>
                <c:pt idx="3357">
                  <c:v>2.1319499999999998</c:v>
                </c:pt>
                <c:pt idx="3358">
                  <c:v>2.1332999999999998</c:v>
                </c:pt>
                <c:pt idx="3359">
                  <c:v>2.1346499999999997</c:v>
                </c:pt>
                <c:pt idx="3360">
                  <c:v>2.1360000000000001</c:v>
                </c:pt>
                <c:pt idx="3361">
                  <c:v>2.1373500000000001</c:v>
                </c:pt>
                <c:pt idx="3362">
                  <c:v>2.1387</c:v>
                </c:pt>
                <c:pt idx="3363">
                  <c:v>2.14005</c:v>
                </c:pt>
                <c:pt idx="3364">
                  <c:v>2.1414</c:v>
                </c:pt>
                <c:pt idx="3365">
                  <c:v>2.1427499999999999</c:v>
                </c:pt>
                <c:pt idx="3366">
                  <c:v>2.1440999999999999</c:v>
                </c:pt>
                <c:pt idx="3367">
                  <c:v>2.1454499999999999</c:v>
                </c:pt>
                <c:pt idx="3368">
                  <c:v>2.1467999999999998</c:v>
                </c:pt>
                <c:pt idx="3369">
                  <c:v>2.1481499999999998</c:v>
                </c:pt>
                <c:pt idx="3370">
                  <c:v>2.1494999999999997</c:v>
                </c:pt>
                <c:pt idx="3371">
                  <c:v>2.1508499999999997</c:v>
                </c:pt>
                <c:pt idx="3372">
                  <c:v>2.1522000000000001</c:v>
                </c:pt>
                <c:pt idx="3373">
                  <c:v>2.1535500000000001</c:v>
                </c:pt>
                <c:pt idx="3374">
                  <c:v>2.1549</c:v>
                </c:pt>
                <c:pt idx="3375">
                  <c:v>2.15625</c:v>
                </c:pt>
                <c:pt idx="3376">
                  <c:v>2.1576</c:v>
                </c:pt>
                <c:pt idx="3377">
                  <c:v>2.1589499999999999</c:v>
                </c:pt>
                <c:pt idx="3378">
                  <c:v>2.1602999999999999</c:v>
                </c:pt>
                <c:pt idx="3379">
                  <c:v>2.1616499999999998</c:v>
                </c:pt>
                <c:pt idx="3380">
                  <c:v>2.1629999999999998</c:v>
                </c:pt>
                <c:pt idx="3381">
                  <c:v>2.1643499999999998</c:v>
                </c:pt>
                <c:pt idx="3382">
                  <c:v>2.1656999999999997</c:v>
                </c:pt>
                <c:pt idx="3383">
                  <c:v>2.1670499999999997</c:v>
                </c:pt>
                <c:pt idx="3384">
                  <c:v>2.1684000000000001</c:v>
                </c:pt>
                <c:pt idx="3385">
                  <c:v>2.1697500000000001</c:v>
                </c:pt>
                <c:pt idx="3386">
                  <c:v>2.1711</c:v>
                </c:pt>
                <c:pt idx="3387">
                  <c:v>2.17245</c:v>
                </c:pt>
                <c:pt idx="3388">
                  <c:v>2.1738</c:v>
                </c:pt>
                <c:pt idx="3389">
                  <c:v>2.1751499999999999</c:v>
                </c:pt>
                <c:pt idx="3390">
                  <c:v>2.1764999999999999</c:v>
                </c:pt>
                <c:pt idx="3391">
                  <c:v>2.1778499999999998</c:v>
                </c:pt>
                <c:pt idx="3392">
                  <c:v>2.1791999999999998</c:v>
                </c:pt>
                <c:pt idx="3393">
                  <c:v>2.1805499999999998</c:v>
                </c:pt>
                <c:pt idx="3394">
                  <c:v>2.1818999999999997</c:v>
                </c:pt>
                <c:pt idx="3395">
                  <c:v>2.1832499999999997</c:v>
                </c:pt>
                <c:pt idx="3396">
                  <c:v>2.1846000000000001</c:v>
                </c:pt>
                <c:pt idx="3397">
                  <c:v>2.1859500000000001</c:v>
                </c:pt>
                <c:pt idx="3398">
                  <c:v>2.1873</c:v>
                </c:pt>
                <c:pt idx="3399">
                  <c:v>2.18865</c:v>
                </c:pt>
                <c:pt idx="3400">
                  <c:v>2.19</c:v>
                </c:pt>
                <c:pt idx="3401">
                  <c:v>2.1913499999999999</c:v>
                </c:pt>
                <c:pt idx="3402">
                  <c:v>2.1926999999999999</c:v>
                </c:pt>
                <c:pt idx="3403">
                  <c:v>2.1940499999999998</c:v>
                </c:pt>
                <c:pt idx="3404">
                  <c:v>2.1953999999999998</c:v>
                </c:pt>
                <c:pt idx="3405">
                  <c:v>2.1967499999999998</c:v>
                </c:pt>
                <c:pt idx="3406">
                  <c:v>2.1980999999999997</c:v>
                </c:pt>
                <c:pt idx="3407">
                  <c:v>2.1994499999999997</c:v>
                </c:pt>
                <c:pt idx="3408">
                  <c:v>2.2008000000000001</c:v>
                </c:pt>
                <c:pt idx="3409">
                  <c:v>2.2021500000000001</c:v>
                </c:pt>
                <c:pt idx="3410">
                  <c:v>2.2035</c:v>
                </c:pt>
                <c:pt idx="3411">
                  <c:v>2.20485</c:v>
                </c:pt>
                <c:pt idx="3412">
                  <c:v>2.2061999999999999</c:v>
                </c:pt>
                <c:pt idx="3413">
                  <c:v>2.2075499999999999</c:v>
                </c:pt>
                <c:pt idx="3414">
                  <c:v>2.2088999999999999</c:v>
                </c:pt>
                <c:pt idx="3415">
                  <c:v>2.2102499999999998</c:v>
                </c:pt>
                <c:pt idx="3416">
                  <c:v>2.2115999999999998</c:v>
                </c:pt>
                <c:pt idx="3417">
                  <c:v>2.2129499999999998</c:v>
                </c:pt>
                <c:pt idx="3418">
                  <c:v>2.2142999999999997</c:v>
                </c:pt>
                <c:pt idx="3419">
                  <c:v>2.2156500000000001</c:v>
                </c:pt>
                <c:pt idx="3420">
                  <c:v>2.2170000000000001</c:v>
                </c:pt>
                <c:pt idx="3421">
                  <c:v>2.21835</c:v>
                </c:pt>
                <c:pt idx="3422">
                  <c:v>2.2197</c:v>
                </c:pt>
                <c:pt idx="3423">
                  <c:v>2.22105</c:v>
                </c:pt>
                <c:pt idx="3424">
                  <c:v>2.2223999999999999</c:v>
                </c:pt>
                <c:pt idx="3425">
                  <c:v>2.2237499999999999</c:v>
                </c:pt>
                <c:pt idx="3426">
                  <c:v>2.2250999999999999</c:v>
                </c:pt>
                <c:pt idx="3427">
                  <c:v>2.2264499999999998</c:v>
                </c:pt>
                <c:pt idx="3428">
                  <c:v>2.2277999999999998</c:v>
                </c:pt>
                <c:pt idx="3429">
                  <c:v>2.2291499999999997</c:v>
                </c:pt>
                <c:pt idx="3430">
                  <c:v>2.2304999999999997</c:v>
                </c:pt>
                <c:pt idx="3431">
                  <c:v>2.2318500000000001</c:v>
                </c:pt>
                <c:pt idx="3432">
                  <c:v>2.2332000000000001</c:v>
                </c:pt>
                <c:pt idx="3433">
                  <c:v>2.23455</c:v>
                </c:pt>
                <c:pt idx="3434">
                  <c:v>2.2359</c:v>
                </c:pt>
                <c:pt idx="3435">
                  <c:v>2.23725</c:v>
                </c:pt>
                <c:pt idx="3436">
                  <c:v>2.2385999999999999</c:v>
                </c:pt>
                <c:pt idx="3437">
                  <c:v>2.2399499999999999</c:v>
                </c:pt>
                <c:pt idx="3438">
                  <c:v>2.2412999999999998</c:v>
                </c:pt>
                <c:pt idx="3439">
                  <c:v>2.2426499999999998</c:v>
                </c:pt>
                <c:pt idx="3440">
                  <c:v>2.2439999999999998</c:v>
                </c:pt>
                <c:pt idx="3441">
                  <c:v>2.2453499999999997</c:v>
                </c:pt>
                <c:pt idx="3442">
                  <c:v>2.2466999999999997</c:v>
                </c:pt>
                <c:pt idx="3443">
                  <c:v>2.2480500000000001</c:v>
                </c:pt>
                <c:pt idx="3444">
                  <c:v>2.2494000000000001</c:v>
                </c:pt>
                <c:pt idx="3445">
                  <c:v>2.25075</c:v>
                </c:pt>
                <c:pt idx="3446">
                  <c:v>2.2521</c:v>
                </c:pt>
                <c:pt idx="3447">
                  <c:v>2.25345</c:v>
                </c:pt>
                <c:pt idx="3448">
                  <c:v>2.2547999999999999</c:v>
                </c:pt>
                <c:pt idx="3449">
                  <c:v>2.2561499999999999</c:v>
                </c:pt>
                <c:pt idx="3450">
                  <c:v>2.2574999999999998</c:v>
                </c:pt>
                <c:pt idx="3451">
                  <c:v>2.2588499999999998</c:v>
                </c:pt>
                <c:pt idx="3452">
                  <c:v>2.2601999999999998</c:v>
                </c:pt>
                <c:pt idx="3453">
                  <c:v>2.2615499999999997</c:v>
                </c:pt>
                <c:pt idx="3454">
                  <c:v>2.2628999999999997</c:v>
                </c:pt>
                <c:pt idx="3455">
                  <c:v>2.2642500000000001</c:v>
                </c:pt>
                <c:pt idx="3456">
                  <c:v>2.2656000000000001</c:v>
                </c:pt>
                <c:pt idx="3457">
                  <c:v>2.26695</c:v>
                </c:pt>
                <c:pt idx="3458">
                  <c:v>2.2683</c:v>
                </c:pt>
                <c:pt idx="3459">
                  <c:v>2.2696499999999999</c:v>
                </c:pt>
                <c:pt idx="3460">
                  <c:v>2.2709999999999999</c:v>
                </c:pt>
                <c:pt idx="3461">
                  <c:v>2.2723499999999999</c:v>
                </c:pt>
                <c:pt idx="3462">
                  <c:v>2.2736999999999998</c:v>
                </c:pt>
                <c:pt idx="3463">
                  <c:v>2.2750499999999998</c:v>
                </c:pt>
                <c:pt idx="3464">
                  <c:v>2.2763999999999998</c:v>
                </c:pt>
                <c:pt idx="3465">
                  <c:v>2.2777499999999997</c:v>
                </c:pt>
                <c:pt idx="3466">
                  <c:v>2.2790999999999997</c:v>
                </c:pt>
                <c:pt idx="3467">
                  <c:v>2.2804500000000001</c:v>
                </c:pt>
                <c:pt idx="3468">
                  <c:v>2.2818000000000001</c:v>
                </c:pt>
                <c:pt idx="3469">
                  <c:v>2.28315</c:v>
                </c:pt>
                <c:pt idx="3470">
                  <c:v>2.2845</c:v>
                </c:pt>
                <c:pt idx="3471">
                  <c:v>2.2858499999999999</c:v>
                </c:pt>
                <c:pt idx="3472">
                  <c:v>2.2871999999999999</c:v>
                </c:pt>
                <c:pt idx="3473">
                  <c:v>2.2885499999999999</c:v>
                </c:pt>
                <c:pt idx="3474">
                  <c:v>2.2898999999999998</c:v>
                </c:pt>
                <c:pt idx="3475">
                  <c:v>2.2912499999999998</c:v>
                </c:pt>
                <c:pt idx="3476">
                  <c:v>2.2925999999999997</c:v>
                </c:pt>
                <c:pt idx="3477">
                  <c:v>2.2939499999999997</c:v>
                </c:pt>
                <c:pt idx="3478">
                  <c:v>2.2953000000000001</c:v>
                </c:pt>
                <c:pt idx="3479">
                  <c:v>2.2966500000000001</c:v>
                </c:pt>
                <c:pt idx="3480">
                  <c:v>2.298</c:v>
                </c:pt>
                <c:pt idx="3481">
                  <c:v>2.29935</c:v>
                </c:pt>
                <c:pt idx="3482">
                  <c:v>2.3007</c:v>
                </c:pt>
                <c:pt idx="3483">
                  <c:v>2.3020499999999999</c:v>
                </c:pt>
                <c:pt idx="3484">
                  <c:v>2.3033999999999999</c:v>
                </c:pt>
                <c:pt idx="3485">
                  <c:v>2.3047499999999999</c:v>
                </c:pt>
                <c:pt idx="3486">
                  <c:v>2.3060999999999998</c:v>
                </c:pt>
                <c:pt idx="3487">
                  <c:v>2.3074499999999998</c:v>
                </c:pt>
                <c:pt idx="3488">
                  <c:v>2.3087999999999997</c:v>
                </c:pt>
                <c:pt idx="3489">
                  <c:v>2.3101499999999997</c:v>
                </c:pt>
                <c:pt idx="3490">
                  <c:v>2.3115000000000001</c:v>
                </c:pt>
                <c:pt idx="3491">
                  <c:v>2.3128500000000001</c:v>
                </c:pt>
                <c:pt idx="3492">
                  <c:v>2.3142</c:v>
                </c:pt>
                <c:pt idx="3493">
                  <c:v>2.31555</c:v>
                </c:pt>
                <c:pt idx="3494">
                  <c:v>2.3169</c:v>
                </c:pt>
                <c:pt idx="3495">
                  <c:v>2.3182499999999999</c:v>
                </c:pt>
                <c:pt idx="3496">
                  <c:v>2.3195999999999999</c:v>
                </c:pt>
                <c:pt idx="3497">
                  <c:v>2.3209499999999998</c:v>
                </c:pt>
                <c:pt idx="3498">
                  <c:v>2.3222999999999998</c:v>
                </c:pt>
                <c:pt idx="3499">
                  <c:v>2.3236499999999998</c:v>
                </c:pt>
                <c:pt idx="3500">
                  <c:v>2.3249999999999997</c:v>
                </c:pt>
                <c:pt idx="3501">
                  <c:v>2.3263499999999997</c:v>
                </c:pt>
                <c:pt idx="3502">
                  <c:v>2.3277000000000001</c:v>
                </c:pt>
                <c:pt idx="3503">
                  <c:v>2.3290500000000001</c:v>
                </c:pt>
                <c:pt idx="3504">
                  <c:v>2.3304</c:v>
                </c:pt>
                <c:pt idx="3505">
                  <c:v>2.33175</c:v>
                </c:pt>
                <c:pt idx="3506">
                  <c:v>2.3331</c:v>
                </c:pt>
                <c:pt idx="3507">
                  <c:v>2.3344499999999999</c:v>
                </c:pt>
                <c:pt idx="3508">
                  <c:v>2.3357999999999999</c:v>
                </c:pt>
                <c:pt idx="3509">
                  <c:v>2.3371499999999998</c:v>
                </c:pt>
                <c:pt idx="3510">
                  <c:v>2.3384999999999998</c:v>
                </c:pt>
                <c:pt idx="3511">
                  <c:v>2.3398499999999998</c:v>
                </c:pt>
                <c:pt idx="3512">
                  <c:v>2.3411999999999997</c:v>
                </c:pt>
                <c:pt idx="3513">
                  <c:v>2.3425499999999997</c:v>
                </c:pt>
                <c:pt idx="3514">
                  <c:v>2.3439000000000001</c:v>
                </c:pt>
                <c:pt idx="3515">
                  <c:v>2.3452500000000001</c:v>
                </c:pt>
                <c:pt idx="3516">
                  <c:v>2.3466</c:v>
                </c:pt>
                <c:pt idx="3517">
                  <c:v>2.34795</c:v>
                </c:pt>
                <c:pt idx="3518">
                  <c:v>2.3492999999999999</c:v>
                </c:pt>
                <c:pt idx="3519">
                  <c:v>2.3506499999999999</c:v>
                </c:pt>
                <c:pt idx="3520">
                  <c:v>2.3519999999999999</c:v>
                </c:pt>
                <c:pt idx="3521">
                  <c:v>2.3533499999999998</c:v>
                </c:pt>
                <c:pt idx="3522">
                  <c:v>2.3546999999999998</c:v>
                </c:pt>
                <c:pt idx="3523">
                  <c:v>2.3560499999999998</c:v>
                </c:pt>
                <c:pt idx="3524">
                  <c:v>2.3573999999999997</c:v>
                </c:pt>
                <c:pt idx="3525">
                  <c:v>2.3587499999999997</c:v>
                </c:pt>
                <c:pt idx="3526">
                  <c:v>2.3601000000000001</c:v>
                </c:pt>
                <c:pt idx="3527">
                  <c:v>2.36145</c:v>
                </c:pt>
                <c:pt idx="3528">
                  <c:v>2.3628</c:v>
                </c:pt>
                <c:pt idx="3529">
                  <c:v>2.36415</c:v>
                </c:pt>
                <c:pt idx="3530">
                  <c:v>2.3654999999999999</c:v>
                </c:pt>
                <c:pt idx="3531">
                  <c:v>2.3668499999999999</c:v>
                </c:pt>
                <c:pt idx="3532">
                  <c:v>2.3681999999999999</c:v>
                </c:pt>
                <c:pt idx="3533">
                  <c:v>2.3695499999999998</c:v>
                </c:pt>
                <c:pt idx="3534">
                  <c:v>2.3708999999999998</c:v>
                </c:pt>
                <c:pt idx="3535">
                  <c:v>2.3722499999999997</c:v>
                </c:pt>
                <c:pt idx="3536">
                  <c:v>2.3735999999999997</c:v>
                </c:pt>
                <c:pt idx="3537">
                  <c:v>2.3749499999999997</c:v>
                </c:pt>
                <c:pt idx="3538">
                  <c:v>2.3763000000000001</c:v>
                </c:pt>
                <c:pt idx="3539">
                  <c:v>2.37765</c:v>
                </c:pt>
                <c:pt idx="3540">
                  <c:v>2.379</c:v>
                </c:pt>
                <c:pt idx="3541">
                  <c:v>2.38035</c:v>
                </c:pt>
                <c:pt idx="3542">
                  <c:v>2.3816999999999999</c:v>
                </c:pt>
                <c:pt idx="3543">
                  <c:v>2.3830499999999999</c:v>
                </c:pt>
                <c:pt idx="3544">
                  <c:v>2.3843999999999999</c:v>
                </c:pt>
                <c:pt idx="3545">
                  <c:v>2.3857499999999998</c:v>
                </c:pt>
                <c:pt idx="3546">
                  <c:v>2.3870999999999998</c:v>
                </c:pt>
                <c:pt idx="3547">
                  <c:v>2.3884499999999997</c:v>
                </c:pt>
                <c:pt idx="3548">
                  <c:v>2.3897999999999997</c:v>
                </c:pt>
                <c:pt idx="3549">
                  <c:v>2.3911500000000001</c:v>
                </c:pt>
                <c:pt idx="3550">
                  <c:v>2.3925000000000001</c:v>
                </c:pt>
                <c:pt idx="3551">
                  <c:v>2.39385</c:v>
                </c:pt>
                <c:pt idx="3552">
                  <c:v>2.3952</c:v>
                </c:pt>
                <c:pt idx="3553">
                  <c:v>2.39655</c:v>
                </c:pt>
                <c:pt idx="3554">
                  <c:v>2.3978999999999999</c:v>
                </c:pt>
                <c:pt idx="3555">
                  <c:v>2.3992499999999999</c:v>
                </c:pt>
                <c:pt idx="3556">
                  <c:v>2.4005999999999998</c:v>
                </c:pt>
                <c:pt idx="3557">
                  <c:v>2.4019499999999998</c:v>
                </c:pt>
                <c:pt idx="3558">
                  <c:v>2.4032999999999998</c:v>
                </c:pt>
                <c:pt idx="3559">
                  <c:v>2.4046499999999997</c:v>
                </c:pt>
                <c:pt idx="3560">
                  <c:v>2.4059999999999997</c:v>
                </c:pt>
                <c:pt idx="3561">
                  <c:v>2.4073500000000001</c:v>
                </c:pt>
                <c:pt idx="3562">
                  <c:v>2.4087000000000001</c:v>
                </c:pt>
                <c:pt idx="3563">
                  <c:v>2.41005</c:v>
                </c:pt>
                <c:pt idx="3564">
                  <c:v>2.4114</c:v>
                </c:pt>
                <c:pt idx="3565">
                  <c:v>2.41275</c:v>
                </c:pt>
                <c:pt idx="3566">
                  <c:v>2.4140999999999999</c:v>
                </c:pt>
                <c:pt idx="3567">
                  <c:v>2.4154499999999999</c:v>
                </c:pt>
                <c:pt idx="3568">
                  <c:v>2.4167999999999998</c:v>
                </c:pt>
                <c:pt idx="3569">
                  <c:v>2.4181499999999998</c:v>
                </c:pt>
                <c:pt idx="3570">
                  <c:v>2.4194999999999998</c:v>
                </c:pt>
                <c:pt idx="3571">
                  <c:v>2.4208499999999997</c:v>
                </c:pt>
                <c:pt idx="3572">
                  <c:v>2.4221999999999997</c:v>
                </c:pt>
                <c:pt idx="3573">
                  <c:v>2.4235500000000001</c:v>
                </c:pt>
                <c:pt idx="3574">
                  <c:v>2.4249000000000001</c:v>
                </c:pt>
                <c:pt idx="3575">
                  <c:v>2.42625</c:v>
                </c:pt>
                <c:pt idx="3576">
                  <c:v>2.4276</c:v>
                </c:pt>
                <c:pt idx="3577">
                  <c:v>2.4289499999999999</c:v>
                </c:pt>
                <c:pt idx="3578">
                  <c:v>2.4302999999999999</c:v>
                </c:pt>
                <c:pt idx="3579">
                  <c:v>2.4316499999999999</c:v>
                </c:pt>
                <c:pt idx="3580">
                  <c:v>2.4329999999999998</c:v>
                </c:pt>
                <c:pt idx="3581">
                  <c:v>2.4343499999999998</c:v>
                </c:pt>
                <c:pt idx="3582">
                  <c:v>2.4356999999999998</c:v>
                </c:pt>
                <c:pt idx="3583">
                  <c:v>2.4370499999999997</c:v>
                </c:pt>
                <c:pt idx="3584">
                  <c:v>2.4383999999999997</c:v>
                </c:pt>
                <c:pt idx="3585">
                  <c:v>2.4397500000000001</c:v>
                </c:pt>
                <c:pt idx="3586">
                  <c:v>2.4411</c:v>
                </c:pt>
                <c:pt idx="3587">
                  <c:v>2.44245</c:v>
                </c:pt>
                <c:pt idx="3588">
                  <c:v>2.4438</c:v>
                </c:pt>
                <c:pt idx="3589">
                  <c:v>2.4451499999999999</c:v>
                </c:pt>
                <c:pt idx="3590">
                  <c:v>2.4464999999999999</c:v>
                </c:pt>
                <c:pt idx="3591">
                  <c:v>2.4478499999999999</c:v>
                </c:pt>
                <c:pt idx="3592">
                  <c:v>2.4491999999999998</c:v>
                </c:pt>
                <c:pt idx="3593">
                  <c:v>2.4505499999999998</c:v>
                </c:pt>
                <c:pt idx="3594">
                  <c:v>2.4518999999999997</c:v>
                </c:pt>
                <c:pt idx="3595">
                  <c:v>2.4532499999999997</c:v>
                </c:pt>
                <c:pt idx="3596">
                  <c:v>2.4545999999999997</c:v>
                </c:pt>
                <c:pt idx="3597">
                  <c:v>2.4559500000000001</c:v>
                </c:pt>
                <c:pt idx="3598">
                  <c:v>2.4573</c:v>
                </c:pt>
                <c:pt idx="3599">
                  <c:v>2.45865</c:v>
                </c:pt>
                <c:pt idx="3600">
                  <c:v>2.46</c:v>
                </c:pt>
                <c:pt idx="3601">
                  <c:v>2.4613499999999999</c:v>
                </c:pt>
                <c:pt idx="3602">
                  <c:v>2.4626999999999999</c:v>
                </c:pt>
                <c:pt idx="3603">
                  <c:v>2.4640499999999999</c:v>
                </c:pt>
                <c:pt idx="3604">
                  <c:v>2.4653999999999998</c:v>
                </c:pt>
                <c:pt idx="3605">
                  <c:v>2.4667499999999998</c:v>
                </c:pt>
                <c:pt idx="3606">
                  <c:v>2.4680999999999997</c:v>
                </c:pt>
                <c:pt idx="3607">
                  <c:v>2.4694499999999997</c:v>
                </c:pt>
                <c:pt idx="3608">
                  <c:v>2.4708000000000001</c:v>
                </c:pt>
                <c:pt idx="3609">
                  <c:v>2.4721500000000001</c:v>
                </c:pt>
                <c:pt idx="3610">
                  <c:v>2.4735</c:v>
                </c:pt>
                <c:pt idx="3611">
                  <c:v>2.47485</c:v>
                </c:pt>
                <c:pt idx="3612">
                  <c:v>2.4762</c:v>
                </c:pt>
                <c:pt idx="3613">
                  <c:v>2.4775499999999999</c:v>
                </c:pt>
                <c:pt idx="3614">
                  <c:v>2.4788999999999999</c:v>
                </c:pt>
                <c:pt idx="3615">
                  <c:v>2.4802499999999998</c:v>
                </c:pt>
                <c:pt idx="3616">
                  <c:v>2.4815999999999998</c:v>
                </c:pt>
                <c:pt idx="3617">
                  <c:v>2.4829499999999998</c:v>
                </c:pt>
                <c:pt idx="3618">
                  <c:v>2.4842999999999997</c:v>
                </c:pt>
                <c:pt idx="3619">
                  <c:v>2.4856499999999997</c:v>
                </c:pt>
                <c:pt idx="3620">
                  <c:v>2.4870000000000001</c:v>
                </c:pt>
                <c:pt idx="3621">
                  <c:v>2.4883500000000001</c:v>
                </c:pt>
                <c:pt idx="3622">
                  <c:v>2.4897</c:v>
                </c:pt>
                <c:pt idx="3623">
                  <c:v>2.49105</c:v>
                </c:pt>
                <c:pt idx="3624">
                  <c:v>2.4923999999999999</c:v>
                </c:pt>
                <c:pt idx="3625">
                  <c:v>2.4937499999999999</c:v>
                </c:pt>
                <c:pt idx="3626">
                  <c:v>2.4950999999999999</c:v>
                </c:pt>
                <c:pt idx="3627">
                  <c:v>2.4964499999999998</c:v>
                </c:pt>
                <c:pt idx="3628">
                  <c:v>2.4977999999999998</c:v>
                </c:pt>
                <c:pt idx="3629">
                  <c:v>2.4991499999999998</c:v>
                </c:pt>
                <c:pt idx="3630">
                  <c:v>2.5004999999999997</c:v>
                </c:pt>
                <c:pt idx="3631">
                  <c:v>2.5018499999999997</c:v>
                </c:pt>
                <c:pt idx="3632">
                  <c:v>2.5032000000000001</c:v>
                </c:pt>
                <c:pt idx="3633">
                  <c:v>2.5045500000000001</c:v>
                </c:pt>
                <c:pt idx="3634">
                  <c:v>2.5059</c:v>
                </c:pt>
                <c:pt idx="3635">
                  <c:v>2.50725</c:v>
                </c:pt>
                <c:pt idx="3636">
                  <c:v>2.5085999999999999</c:v>
                </c:pt>
                <c:pt idx="3637">
                  <c:v>2.5099499999999999</c:v>
                </c:pt>
                <c:pt idx="3638">
                  <c:v>2.5112999999999999</c:v>
                </c:pt>
                <c:pt idx="3639">
                  <c:v>2.5126499999999998</c:v>
                </c:pt>
                <c:pt idx="3640">
                  <c:v>2.5139999999999998</c:v>
                </c:pt>
                <c:pt idx="3641">
                  <c:v>2.5153499999999998</c:v>
                </c:pt>
                <c:pt idx="3642">
                  <c:v>2.5166999999999997</c:v>
                </c:pt>
                <c:pt idx="3643">
                  <c:v>2.5180499999999997</c:v>
                </c:pt>
                <c:pt idx="3644">
                  <c:v>2.5194000000000001</c:v>
                </c:pt>
                <c:pt idx="3645">
                  <c:v>2.52075</c:v>
                </c:pt>
                <c:pt idx="3646">
                  <c:v>2.5221</c:v>
                </c:pt>
                <c:pt idx="3647">
                  <c:v>2.52345</c:v>
                </c:pt>
                <c:pt idx="3648">
                  <c:v>2.5247999999999999</c:v>
                </c:pt>
                <c:pt idx="3649">
                  <c:v>2.5261499999999999</c:v>
                </c:pt>
                <c:pt idx="3650">
                  <c:v>2.5274999999999999</c:v>
                </c:pt>
                <c:pt idx="3651">
                  <c:v>2.5288499999999998</c:v>
                </c:pt>
                <c:pt idx="3652">
                  <c:v>2.5301999999999998</c:v>
                </c:pt>
                <c:pt idx="3653">
                  <c:v>2.5315499999999997</c:v>
                </c:pt>
                <c:pt idx="3654">
                  <c:v>2.5328999999999997</c:v>
                </c:pt>
                <c:pt idx="3655">
                  <c:v>2.5342499999999997</c:v>
                </c:pt>
                <c:pt idx="3656">
                  <c:v>2.5356000000000001</c:v>
                </c:pt>
                <c:pt idx="3657">
                  <c:v>2.53695</c:v>
                </c:pt>
                <c:pt idx="3658">
                  <c:v>2.5383</c:v>
                </c:pt>
                <c:pt idx="3659">
                  <c:v>2.53965</c:v>
                </c:pt>
                <c:pt idx="3660">
                  <c:v>2.5409999999999999</c:v>
                </c:pt>
                <c:pt idx="3661">
                  <c:v>2.5423499999999999</c:v>
                </c:pt>
                <c:pt idx="3662">
                  <c:v>2.5436999999999999</c:v>
                </c:pt>
                <c:pt idx="3663">
                  <c:v>2.5450499999999998</c:v>
                </c:pt>
                <c:pt idx="3664">
                  <c:v>2.5463999999999998</c:v>
                </c:pt>
                <c:pt idx="3665">
                  <c:v>2.5477499999999997</c:v>
                </c:pt>
                <c:pt idx="3666">
                  <c:v>2.5490999999999997</c:v>
                </c:pt>
                <c:pt idx="3667">
                  <c:v>2.5504500000000001</c:v>
                </c:pt>
                <c:pt idx="3668">
                  <c:v>2.5518000000000001</c:v>
                </c:pt>
                <c:pt idx="3669">
                  <c:v>2.55315</c:v>
                </c:pt>
                <c:pt idx="3670">
                  <c:v>2.5545</c:v>
                </c:pt>
                <c:pt idx="3671">
                  <c:v>2.55585</c:v>
                </c:pt>
                <c:pt idx="3672">
                  <c:v>2.5571999999999999</c:v>
                </c:pt>
                <c:pt idx="3673">
                  <c:v>2.5585499999999999</c:v>
                </c:pt>
                <c:pt idx="3674">
                  <c:v>2.5598999999999998</c:v>
                </c:pt>
                <c:pt idx="3675">
                  <c:v>2.5612499999999998</c:v>
                </c:pt>
                <c:pt idx="3676">
                  <c:v>2.5625999999999998</c:v>
                </c:pt>
                <c:pt idx="3677">
                  <c:v>2.5639499999999997</c:v>
                </c:pt>
                <c:pt idx="3678">
                  <c:v>2.5652999999999997</c:v>
                </c:pt>
                <c:pt idx="3679">
                  <c:v>2.5666500000000001</c:v>
                </c:pt>
                <c:pt idx="3680">
                  <c:v>2.5680000000000001</c:v>
                </c:pt>
                <c:pt idx="3681">
                  <c:v>2.56935</c:v>
                </c:pt>
                <c:pt idx="3682">
                  <c:v>2.5707</c:v>
                </c:pt>
                <c:pt idx="3683">
                  <c:v>2.5720499999999999</c:v>
                </c:pt>
                <c:pt idx="3684">
                  <c:v>2.5733999999999999</c:v>
                </c:pt>
                <c:pt idx="3685">
                  <c:v>2.5747499999999999</c:v>
                </c:pt>
                <c:pt idx="3686">
                  <c:v>2.5760999999999998</c:v>
                </c:pt>
                <c:pt idx="3687">
                  <c:v>2.5774499999999998</c:v>
                </c:pt>
                <c:pt idx="3688">
                  <c:v>2.5787999999999998</c:v>
                </c:pt>
                <c:pt idx="3689">
                  <c:v>2.5801499999999997</c:v>
                </c:pt>
                <c:pt idx="3690">
                  <c:v>2.5814999999999997</c:v>
                </c:pt>
                <c:pt idx="3691">
                  <c:v>2.5828500000000001</c:v>
                </c:pt>
                <c:pt idx="3692">
                  <c:v>2.5842000000000001</c:v>
                </c:pt>
                <c:pt idx="3693">
                  <c:v>2.58555</c:v>
                </c:pt>
                <c:pt idx="3694">
                  <c:v>2.5869</c:v>
                </c:pt>
                <c:pt idx="3695">
                  <c:v>2.5882499999999999</c:v>
                </c:pt>
                <c:pt idx="3696">
                  <c:v>2.5895999999999999</c:v>
                </c:pt>
                <c:pt idx="3697">
                  <c:v>2.5909499999999999</c:v>
                </c:pt>
                <c:pt idx="3698">
                  <c:v>2.5922999999999998</c:v>
                </c:pt>
                <c:pt idx="3699">
                  <c:v>2.5936499999999998</c:v>
                </c:pt>
                <c:pt idx="3700">
                  <c:v>2.5949999999999998</c:v>
                </c:pt>
                <c:pt idx="3701">
                  <c:v>2.5963499999999997</c:v>
                </c:pt>
                <c:pt idx="3702">
                  <c:v>2.5976999999999997</c:v>
                </c:pt>
                <c:pt idx="3703">
                  <c:v>2.5990500000000001</c:v>
                </c:pt>
                <c:pt idx="3704">
                  <c:v>2.6004</c:v>
                </c:pt>
                <c:pt idx="3705">
                  <c:v>2.60175</c:v>
                </c:pt>
                <c:pt idx="3706">
                  <c:v>2.6031</c:v>
                </c:pt>
                <c:pt idx="3707">
                  <c:v>2.6044499999999999</c:v>
                </c:pt>
                <c:pt idx="3708">
                  <c:v>2.6057999999999999</c:v>
                </c:pt>
                <c:pt idx="3709">
                  <c:v>2.6071499999999999</c:v>
                </c:pt>
                <c:pt idx="3710">
                  <c:v>2.6084999999999998</c:v>
                </c:pt>
                <c:pt idx="3711">
                  <c:v>2.6098499999999998</c:v>
                </c:pt>
                <c:pt idx="3712">
                  <c:v>2.6111999999999997</c:v>
                </c:pt>
                <c:pt idx="3713">
                  <c:v>2.6125499999999997</c:v>
                </c:pt>
                <c:pt idx="3714">
                  <c:v>2.6138999999999997</c:v>
                </c:pt>
                <c:pt idx="3715">
                  <c:v>2.6152500000000001</c:v>
                </c:pt>
                <c:pt idx="3716">
                  <c:v>2.6166</c:v>
                </c:pt>
                <c:pt idx="3717">
                  <c:v>2.61795</c:v>
                </c:pt>
                <c:pt idx="3718">
                  <c:v>2.6193</c:v>
                </c:pt>
                <c:pt idx="3719">
                  <c:v>2.6206499999999999</c:v>
                </c:pt>
                <c:pt idx="3720">
                  <c:v>2.6219999999999999</c:v>
                </c:pt>
                <c:pt idx="3721">
                  <c:v>2.6233499999999998</c:v>
                </c:pt>
                <c:pt idx="3722">
                  <c:v>2.6246999999999998</c:v>
                </c:pt>
                <c:pt idx="3723">
                  <c:v>2.6260499999999998</c:v>
                </c:pt>
                <c:pt idx="3724">
                  <c:v>2.6273999999999997</c:v>
                </c:pt>
                <c:pt idx="3725">
                  <c:v>2.6287499999999997</c:v>
                </c:pt>
                <c:pt idx="3726">
                  <c:v>2.6300999999999997</c:v>
                </c:pt>
                <c:pt idx="3727">
                  <c:v>2.6314500000000001</c:v>
                </c:pt>
                <c:pt idx="3728">
                  <c:v>2.6328</c:v>
                </c:pt>
                <c:pt idx="3729">
                  <c:v>2.63415</c:v>
                </c:pt>
                <c:pt idx="3730">
                  <c:v>2.6355</c:v>
                </c:pt>
                <c:pt idx="3731">
                  <c:v>2.6368499999999999</c:v>
                </c:pt>
                <c:pt idx="3732">
                  <c:v>2.6381999999999999</c:v>
                </c:pt>
                <c:pt idx="3733">
                  <c:v>2.6395499999999998</c:v>
                </c:pt>
                <c:pt idx="3734">
                  <c:v>2.6408999999999998</c:v>
                </c:pt>
                <c:pt idx="3735">
                  <c:v>2.6422499999999998</c:v>
                </c:pt>
                <c:pt idx="3736">
                  <c:v>2.6435999999999997</c:v>
                </c:pt>
                <c:pt idx="3737">
                  <c:v>2.6449499999999997</c:v>
                </c:pt>
                <c:pt idx="3738">
                  <c:v>2.6463000000000001</c:v>
                </c:pt>
                <c:pt idx="3739">
                  <c:v>2.6476500000000001</c:v>
                </c:pt>
                <c:pt idx="3740">
                  <c:v>2.649</c:v>
                </c:pt>
                <c:pt idx="3741">
                  <c:v>2.65035</c:v>
                </c:pt>
                <c:pt idx="3742">
                  <c:v>2.6516999999999999</c:v>
                </c:pt>
                <c:pt idx="3743">
                  <c:v>2.6530499999999999</c:v>
                </c:pt>
                <c:pt idx="3744">
                  <c:v>2.6543999999999999</c:v>
                </c:pt>
                <c:pt idx="3745">
                  <c:v>2.6557499999999998</c:v>
                </c:pt>
                <c:pt idx="3746">
                  <c:v>2.6570999999999998</c:v>
                </c:pt>
                <c:pt idx="3747">
                  <c:v>2.6584499999999998</c:v>
                </c:pt>
                <c:pt idx="3748">
                  <c:v>2.6597999999999997</c:v>
                </c:pt>
                <c:pt idx="3749">
                  <c:v>2.6611499999999997</c:v>
                </c:pt>
                <c:pt idx="3750">
                  <c:v>2.6625000000000001</c:v>
                </c:pt>
                <c:pt idx="3751">
                  <c:v>2.6638500000000001</c:v>
                </c:pt>
                <c:pt idx="3752">
                  <c:v>2.6652</c:v>
                </c:pt>
                <c:pt idx="3753">
                  <c:v>2.66655</c:v>
                </c:pt>
                <c:pt idx="3754">
                  <c:v>2.6678999999999999</c:v>
                </c:pt>
                <c:pt idx="3755">
                  <c:v>2.6692499999999999</c:v>
                </c:pt>
                <c:pt idx="3756">
                  <c:v>2.6705999999999999</c:v>
                </c:pt>
                <c:pt idx="3757">
                  <c:v>2.6719499999999998</c:v>
                </c:pt>
                <c:pt idx="3758">
                  <c:v>2.6732999999999998</c:v>
                </c:pt>
                <c:pt idx="3759">
                  <c:v>2.6746499999999997</c:v>
                </c:pt>
                <c:pt idx="3760">
                  <c:v>2.6759999999999997</c:v>
                </c:pt>
                <c:pt idx="3761">
                  <c:v>2.6773499999999997</c:v>
                </c:pt>
                <c:pt idx="3762">
                  <c:v>2.6787000000000001</c:v>
                </c:pt>
                <c:pt idx="3763">
                  <c:v>2.68005</c:v>
                </c:pt>
                <c:pt idx="3764">
                  <c:v>2.6814</c:v>
                </c:pt>
                <c:pt idx="3765">
                  <c:v>2.68275</c:v>
                </c:pt>
                <c:pt idx="3766">
                  <c:v>2.6840999999999999</c:v>
                </c:pt>
                <c:pt idx="3767">
                  <c:v>2.6854499999999999</c:v>
                </c:pt>
                <c:pt idx="3768">
                  <c:v>2.6867999999999999</c:v>
                </c:pt>
                <c:pt idx="3769">
                  <c:v>2.6881499999999998</c:v>
                </c:pt>
                <c:pt idx="3770">
                  <c:v>2.6894999999999998</c:v>
                </c:pt>
                <c:pt idx="3771">
                  <c:v>2.6908499999999997</c:v>
                </c:pt>
                <c:pt idx="3772">
                  <c:v>2.6921999999999997</c:v>
                </c:pt>
                <c:pt idx="3773">
                  <c:v>2.6935499999999997</c:v>
                </c:pt>
                <c:pt idx="3774">
                  <c:v>2.6949000000000001</c:v>
                </c:pt>
                <c:pt idx="3775">
                  <c:v>2.69625</c:v>
                </c:pt>
                <c:pt idx="3776">
                  <c:v>2.6976</c:v>
                </c:pt>
                <c:pt idx="3777">
                  <c:v>2.69895</c:v>
                </c:pt>
                <c:pt idx="3778">
                  <c:v>2.7002999999999999</c:v>
                </c:pt>
                <c:pt idx="3779">
                  <c:v>2.7016499999999999</c:v>
                </c:pt>
                <c:pt idx="3780">
                  <c:v>2.7029999999999998</c:v>
                </c:pt>
                <c:pt idx="3781">
                  <c:v>2.7043499999999998</c:v>
                </c:pt>
                <c:pt idx="3782">
                  <c:v>2.7056999999999998</c:v>
                </c:pt>
                <c:pt idx="3783">
                  <c:v>2.7070499999999997</c:v>
                </c:pt>
                <c:pt idx="3784">
                  <c:v>2.7083999999999997</c:v>
                </c:pt>
                <c:pt idx="3785">
                  <c:v>2.7097499999999997</c:v>
                </c:pt>
                <c:pt idx="3786">
                  <c:v>2.7111000000000001</c:v>
                </c:pt>
                <c:pt idx="3787">
                  <c:v>2.71245</c:v>
                </c:pt>
                <c:pt idx="3788">
                  <c:v>2.7138</c:v>
                </c:pt>
                <c:pt idx="3789">
                  <c:v>2.71515</c:v>
                </c:pt>
                <c:pt idx="3790">
                  <c:v>2.7164999999999999</c:v>
                </c:pt>
                <c:pt idx="3791">
                  <c:v>2.7178499999999999</c:v>
                </c:pt>
                <c:pt idx="3792">
                  <c:v>2.7191999999999998</c:v>
                </c:pt>
                <c:pt idx="3793">
                  <c:v>2.7205499999999998</c:v>
                </c:pt>
                <c:pt idx="3794">
                  <c:v>2.7218999999999998</c:v>
                </c:pt>
                <c:pt idx="3795">
                  <c:v>2.7232499999999997</c:v>
                </c:pt>
                <c:pt idx="3796">
                  <c:v>2.7245999999999997</c:v>
                </c:pt>
                <c:pt idx="3797">
                  <c:v>2.7259500000000001</c:v>
                </c:pt>
                <c:pt idx="3798">
                  <c:v>2.7273000000000001</c:v>
                </c:pt>
                <c:pt idx="3799">
                  <c:v>2.72865</c:v>
                </c:pt>
                <c:pt idx="3800">
                  <c:v>2.73</c:v>
                </c:pt>
                <c:pt idx="3801">
                  <c:v>2.7313499999999999</c:v>
                </c:pt>
                <c:pt idx="3802">
                  <c:v>2.7326999999999999</c:v>
                </c:pt>
                <c:pt idx="3803">
                  <c:v>2.7340499999999999</c:v>
                </c:pt>
                <c:pt idx="3804">
                  <c:v>2.7353999999999998</c:v>
                </c:pt>
                <c:pt idx="3805">
                  <c:v>2.7367499999999998</c:v>
                </c:pt>
                <c:pt idx="3806">
                  <c:v>2.7380999999999998</c:v>
                </c:pt>
                <c:pt idx="3807">
                  <c:v>2.7394499999999997</c:v>
                </c:pt>
                <c:pt idx="3808">
                  <c:v>2.7407999999999997</c:v>
                </c:pt>
                <c:pt idx="3809">
                  <c:v>2.7421500000000001</c:v>
                </c:pt>
                <c:pt idx="3810">
                  <c:v>2.7435</c:v>
                </c:pt>
                <c:pt idx="3811">
                  <c:v>2.74485</c:v>
                </c:pt>
                <c:pt idx="3812">
                  <c:v>2.7462</c:v>
                </c:pt>
                <c:pt idx="3813">
                  <c:v>2.7475499999999999</c:v>
                </c:pt>
                <c:pt idx="3814">
                  <c:v>2.7488999999999999</c:v>
                </c:pt>
                <c:pt idx="3815">
                  <c:v>2.7502499999999999</c:v>
                </c:pt>
                <c:pt idx="3816">
                  <c:v>2.7515999999999998</c:v>
                </c:pt>
                <c:pt idx="3817">
                  <c:v>2.7529499999999998</c:v>
                </c:pt>
                <c:pt idx="3818">
                  <c:v>2.7542999999999997</c:v>
                </c:pt>
                <c:pt idx="3819">
                  <c:v>2.7556499999999997</c:v>
                </c:pt>
                <c:pt idx="3820">
                  <c:v>2.7569999999999997</c:v>
                </c:pt>
                <c:pt idx="3821">
                  <c:v>2.7583500000000001</c:v>
                </c:pt>
                <c:pt idx="3822">
                  <c:v>2.7597</c:v>
                </c:pt>
                <c:pt idx="3823">
                  <c:v>2.76105</c:v>
                </c:pt>
                <c:pt idx="3824">
                  <c:v>2.7624</c:v>
                </c:pt>
                <c:pt idx="3825">
                  <c:v>2.7637499999999999</c:v>
                </c:pt>
                <c:pt idx="3826">
                  <c:v>2.7650999999999999</c:v>
                </c:pt>
                <c:pt idx="3827">
                  <c:v>2.7664499999999999</c:v>
                </c:pt>
                <c:pt idx="3828">
                  <c:v>2.7677999999999998</c:v>
                </c:pt>
                <c:pt idx="3829">
                  <c:v>2.7691499999999998</c:v>
                </c:pt>
                <c:pt idx="3830">
                  <c:v>2.7704999999999997</c:v>
                </c:pt>
                <c:pt idx="3831">
                  <c:v>2.7718499999999997</c:v>
                </c:pt>
                <c:pt idx="3832">
                  <c:v>2.7731999999999997</c:v>
                </c:pt>
                <c:pt idx="3833">
                  <c:v>2.7745500000000001</c:v>
                </c:pt>
                <c:pt idx="3834">
                  <c:v>2.7759</c:v>
                </c:pt>
                <c:pt idx="3835">
                  <c:v>2.77725</c:v>
                </c:pt>
                <c:pt idx="3836">
                  <c:v>2.7786</c:v>
                </c:pt>
                <c:pt idx="3837">
                  <c:v>2.7799499999999999</c:v>
                </c:pt>
                <c:pt idx="3838">
                  <c:v>2.7812999999999999</c:v>
                </c:pt>
                <c:pt idx="3839">
                  <c:v>2.7826499999999998</c:v>
                </c:pt>
                <c:pt idx="3840">
                  <c:v>2.7839999999999998</c:v>
                </c:pt>
                <c:pt idx="3841">
                  <c:v>2.7853499999999998</c:v>
                </c:pt>
                <c:pt idx="3842">
                  <c:v>2.7866999999999997</c:v>
                </c:pt>
                <c:pt idx="3843">
                  <c:v>2.7880499999999997</c:v>
                </c:pt>
                <c:pt idx="3844">
                  <c:v>2.7893999999999997</c:v>
                </c:pt>
                <c:pt idx="3845">
                  <c:v>2.7907500000000001</c:v>
                </c:pt>
                <c:pt idx="3846">
                  <c:v>2.7921</c:v>
                </c:pt>
                <c:pt idx="3847">
                  <c:v>2.79345</c:v>
                </c:pt>
                <c:pt idx="3848">
                  <c:v>2.7948</c:v>
                </c:pt>
                <c:pt idx="3849">
                  <c:v>2.7961499999999999</c:v>
                </c:pt>
                <c:pt idx="3850">
                  <c:v>2.7974999999999999</c:v>
                </c:pt>
                <c:pt idx="3851">
                  <c:v>2.7988499999999998</c:v>
                </c:pt>
                <c:pt idx="3852">
                  <c:v>2.8001999999999998</c:v>
                </c:pt>
                <c:pt idx="3853">
                  <c:v>2.8015499999999998</c:v>
                </c:pt>
                <c:pt idx="3854">
                  <c:v>2.8028999999999997</c:v>
                </c:pt>
                <c:pt idx="3855">
                  <c:v>2.8042499999999997</c:v>
                </c:pt>
                <c:pt idx="3856">
                  <c:v>2.8056000000000001</c:v>
                </c:pt>
                <c:pt idx="3857">
                  <c:v>2.8069500000000001</c:v>
                </c:pt>
                <c:pt idx="3858">
                  <c:v>2.8083</c:v>
                </c:pt>
                <c:pt idx="3859">
                  <c:v>2.80965</c:v>
                </c:pt>
                <c:pt idx="3860">
                  <c:v>2.8109999999999999</c:v>
                </c:pt>
                <c:pt idx="3861">
                  <c:v>2.8123499999999999</c:v>
                </c:pt>
                <c:pt idx="3862">
                  <c:v>2.8136999999999999</c:v>
                </c:pt>
                <c:pt idx="3863">
                  <c:v>2.8150499999999998</c:v>
                </c:pt>
                <c:pt idx="3864">
                  <c:v>2.8163999999999998</c:v>
                </c:pt>
                <c:pt idx="3865">
                  <c:v>2.8177499999999998</c:v>
                </c:pt>
                <c:pt idx="3866">
                  <c:v>2.8190999999999997</c:v>
                </c:pt>
                <c:pt idx="3867">
                  <c:v>2.8204499999999997</c:v>
                </c:pt>
                <c:pt idx="3868">
                  <c:v>2.8218000000000001</c:v>
                </c:pt>
                <c:pt idx="3869">
                  <c:v>2.82315</c:v>
                </c:pt>
                <c:pt idx="3870">
                  <c:v>2.8245</c:v>
                </c:pt>
                <c:pt idx="3871">
                  <c:v>2.82585</c:v>
                </c:pt>
                <c:pt idx="3872">
                  <c:v>2.8271999999999999</c:v>
                </c:pt>
                <c:pt idx="3873">
                  <c:v>2.8285499999999999</c:v>
                </c:pt>
                <c:pt idx="3874">
                  <c:v>2.8298999999999999</c:v>
                </c:pt>
                <c:pt idx="3875">
                  <c:v>2.8312499999999998</c:v>
                </c:pt>
                <c:pt idx="3876">
                  <c:v>2.8325999999999998</c:v>
                </c:pt>
                <c:pt idx="3877">
                  <c:v>2.8339499999999997</c:v>
                </c:pt>
                <c:pt idx="3878">
                  <c:v>2.8352999999999997</c:v>
                </c:pt>
                <c:pt idx="3879">
                  <c:v>2.8366499999999997</c:v>
                </c:pt>
                <c:pt idx="3880">
                  <c:v>2.8380000000000001</c:v>
                </c:pt>
                <c:pt idx="3881">
                  <c:v>2.83935</c:v>
                </c:pt>
                <c:pt idx="3882">
                  <c:v>2.8407</c:v>
                </c:pt>
                <c:pt idx="3883">
                  <c:v>2.84205</c:v>
                </c:pt>
                <c:pt idx="3884">
                  <c:v>2.8433999999999999</c:v>
                </c:pt>
                <c:pt idx="3885">
                  <c:v>2.8447499999999999</c:v>
                </c:pt>
                <c:pt idx="3886">
                  <c:v>2.8460999999999999</c:v>
                </c:pt>
                <c:pt idx="3887">
                  <c:v>2.8474499999999998</c:v>
                </c:pt>
                <c:pt idx="3888">
                  <c:v>2.8487999999999998</c:v>
                </c:pt>
                <c:pt idx="3889">
                  <c:v>2.8501499999999997</c:v>
                </c:pt>
                <c:pt idx="3890">
                  <c:v>2.8514999999999997</c:v>
                </c:pt>
                <c:pt idx="3891">
                  <c:v>2.8528499999999997</c:v>
                </c:pt>
                <c:pt idx="3892">
                  <c:v>2.8542000000000001</c:v>
                </c:pt>
                <c:pt idx="3893">
                  <c:v>2.85555</c:v>
                </c:pt>
                <c:pt idx="3894">
                  <c:v>2.8569</c:v>
                </c:pt>
                <c:pt idx="3895">
                  <c:v>2.85825</c:v>
                </c:pt>
                <c:pt idx="3896">
                  <c:v>2.8595999999999999</c:v>
                </c:pt>
                <c:pt idx="3897">
                  <c:v>2.8609499999999999</c:v>
                </c:pt>
                <c:pt idx="3898">
                  <c:v>2.8622999999999998</c:v>
                </c:pt>
                <c:pt idx="3899">
                  <c:v>2.8636499999999998</c:v>
                </c:pt>
                <c:pt idx="3900">
                  <c:v>2.8649999999999998</c:v>
                </c:pt>
                <c:pt idx="3901">
                  <c:v>2.8663499999999997</c:v>
                </c:pt>
                <c:pt idx="3902">
                  <c:v>2.8676999999999997</c:v>
                </c:pt>
                <c:pt idx="3903">
                  <c:v>2.8690499999999997</c:v>
                </c:pt>
                <c:pt idx="3904">
                  <c:v>2.8704000000000001</c:v>
                </c:pt>
                <c:pt idx="3905">
                  <c:v>2.87175</c:v>
                </c:pt>
                <c:pt idx="3906">
                  <c:v>2.8731</c:v>
                </c:pt>
                <c:pt idx="3907">
                  <c:v>2.8744499999999999</c:v>
                </c:pt>
                <c:pt idx="3908">
                  <c:v>2.8757999999999999</c:v>
                </c:pt>
                <c:pt idx="3909">
                  <c:v>2.8771499999999999</c:v>
                </c:pt>
                <c:pt idx="3910">
                  <c:v>2.8784999999999998</c:v>
                </c:pt>
                <c:pt idx="3911">
                  <c:v>2.8798499999999998</c:v>
                </c:pt>
                <c:pt idx="3912">
                  <c:v>2.8811999999999998</c:v>
                </c:pt>
                <c:pt idx="3913">
                  <c:v>2.8825499999999997</c:v>
                </c:pt>
                <c:pt idx="3914">
                  <c:v>2.8838999999999997</c:v>
                </c:pt>
                <c:pt idx="3915">
                  <c:v>2.8852499999999996</c:v>
                </c:pt>
                <c:pt idx="3916">
                  <c:v>2.8866000000000001</c:v>
                </c:pt>
                <c:pt idx="3917">
                  <c:v>2.88795</c:v>
                </c:pt>
                <c:pt idx="3918">
                  <c:v>2.8893</c:v>
                </c:pt>
                <c:pt idx="3919">
                  <c:v>2.8906499999999999</c:v>
                </c:pt>
                <c:pt idx="3920">
                  <c:v>2.8919999999999999</c:v>
                </c:pt>
                <c:pt idx="3921">
                  <c:v>2.8933499999999999</c:v>
                </c:pt>
                <c:pt idx="3922">
                  <c:v>2.8946999999999998</c:v>
                </c:pt>
                <c:pt idx="3923">
                  <c:v>2.8960499999999998</c:v>
                </c:pt>
                <c:pt idx="3924">
                  <c:v>2.8973999999999998</c:v>
                </c:pt>
                <c:pt idx="3925">
                  <c:v>2.8987499999999997</c:v>
                </c:pt>
                <c:pt idx="3926">
                  <c:v>2.9000999999999997</c:v>
                </c:pt>
                <c:pt idx="3927">
                  <c:v>2.9014500000000001</c:v>
                </c:pt>
                <c:pt idx="3928">
                  <c:v>2.9028</c:v>
                </c:pt>
                <c:pt idx="3929">
                  <c:v>2.90415</c:v>
                </c:pt>
                <c:pt idx="3930">
                  <c:v>2.9055</c:v>
                </c:pt>
                <c:pt idx="3931">
                  <c:v>2.9068499999999999</c:v>
                </c:pt>
                <c:pt idx="3932">
                  <c:v>2.9081999999999999</c:v>
                </c:pt>
                <c:pt idx="3933">
                  <c:v>2.9095499999999999</c:v>
                </c:pt>
                <c:pt idx="3934">
                  <c:v>2.9108999999999998</c:v>
                </c:pt>
                <c:pt idx="3935">
                  <c:v>2.9122499999999998</c:v>
                </c:pt>
                <c:pt idx="3936">
                  <c:v>2.9135999999999997</c:v>
                </c:pt>
                <c:pt idx="3937">
                  <c:v>2.9149499999999997</c:v>
                </c:pt>
                <c:pt idx="3938">
                  <c:v>2.9162999999999997</c:v>
                </c:pt>
                <c:pt idx="3939">
                  <c:v>2.9176500000000001</c:v>
                </c:pt>
                <c:pt idx="3940">
                  <c:v>2.919</c:v>
                </c:pt>
                <c:pt idx="3941">
                  <c:v>2.92035</c:v>
                </c:pt>
                <c:pt idx="3942">
                  <c:v>2.9217</c:v>
                </c:pt>
                <c:pt idx="3943">
                  <c:v>2.9230499999999999</c:v>
                </c:pt>
                <c:pt idx="3944">
                  <c:v>2.9243999999999999</c:v>
                </c:pt>
                <c:pt idx="3945">
                  <c:v>2.9257499999999999</c:v>
                </c:pt>
                <c:pt idx="3946">
                  <c:v>2.9270999999999998</c:v>
                </c:pt>
                <c:pt idx="3947">
                  <c:v>2.9284499999999998</c:v>
                </c:pt>
                <c:pt idx="3948">
                  <c:v>2.9297999999999997</c:v>
                </c:pt>
                <c:pt idx="3949">
                  <c:v>2.9311499999999997</c:v>
                </c:pt>
                <c:pt idx="3950">
                  <c:v>2.9324999999999997</c:v>
                </c:pt>
                <c:pt idx="3951">
                  <c:v>2.9338500000000001</c:v>
                </c:pt>
                <c:pt idx="3952">
                  <c:v>2.9352</c:v>
                </c:pt>
                <c:pt idx="3953">
                  <c:v>2.93655</c:v>
                </c:pt>
                <c:pt idx="3954">
                  <c:v>2.9379</c:v>
                </c:pt>
                <c:pt idx="3955">
                  <c:v>2.9392499999999999</c:v>
                </c:pt>
                <c:pt idx="3956">
                  <c:v>2.9405999999999999</c:v>
                </c:pt>
                <c:pt idx="3957">
                  <c:v>2.9419499999999998</c:v>
                </c:pt>
                <c:pt idx="3958">
                  <c:v>2.9432999999999998</c:v>
                </c:pt>
                <c:pt idx="3959">
                  <c:v>2.9446499999999998</c:v>
                </c:pt>
                <c:pt idx="3960">
                  <c:v>2.9459999999999997</c:v>
                </c:pt>
                <c:pt idx="3961">
                  <c:v>2.9473499999999997</c:v>
                </c:pt>
                <c:pt idx="3962">
                  <c:v>2.9486999999999997</c:v>
                </c:pt>
                <c:pt idx="3963">
                  <c:v>2.9500500000000001</c:v>
                </c:pt>
                <c:pt idx="3964">
                  <c:v>2.9514</c:v>
                </c:pt>
                <c:pt idx="3965">
                  <c:v>2.95275</c:v>
                </c:pt>
                <c:pt idx="3966">
                  <c:v>2.9540999999999999</c:v>
                </c:pt>
                <c:pt idx="3967">
                  <c:v>2.9554499999999999</c:v>
                </c:pt>
                <c:pt idx="3968">
                  <c:v>2.9567999999999999</c:v>
                </c:pt>
                <c:pt idx="3969">
                  <c:v>2.9581499999999998</c:v>
                </c:pt>
                <c:pt idx="3970">
                  <c:v>2.9594999999999998</c:v>
                </c:pt>
                <c:pt idx="3971">
                  <c:v>2.9608499999999998</c:v>
                </c:pt>
                <c:pt idx="3972">
                  <c:v>2.9621999999999997</c:v>
                </c:pt>
                <c:pt idx="3973">
                  <c:v>2.9635499999999997</c:v>
                </c:pt>
                <c:pt idx="3974">
                  <c:v>2.9648999999999996</c:v>
                </c:pt>
                <c:pt idx="3975">
                  <c:v>2.9662500000000001</c:v>
                </c:pt>
                <c:pt idx="3976">
                  <c:v>2.9676</c:v>
                </c:pt>
                <c:pt idx="3977">
                  <c:v>2.96895</c:v>
                </c:pt>
                <c:pt idx="3978">
                  <c:v>2.9702999999999999</c:v>
                </c:pt>
                <c:pt idx="3979">
                  <c:v>2.9716499999999999</c:v>
                </c:pt>
                <c:pt idx="3980">
                  <c:v>2.9729999999999999</c:v>
                </c:pt>
                <c:pt idx="3981">
                  <c:v>2.9743499999999998</c:v>
                </c:pt>
                <c:pt idx="3982">
                  <c:v>2.9756999999999998</c:v>
                </c:pt>
                <c:pt idx="3983">
                  <c:v>2.9770499999999998</c:v>
                </c:pt>
                <c:pt idx="3984">
                  <c:v>2.9783999999999997</c:v>
                </c:pt>
                <c:pt idx="3985">
                  <c:v>2.9797499999999997</c:v>
                </c:pt>
                <c:pt idx="3986">
                  <c:v>2.9811000000000001</c:v>
                </c:pt>
                <c:pt idx="3987">
                  <c:v>2.98245</c:v>
                </c:pt>
                <c:pt idx="3988">
                  <c:v>2.9838</c:v>
                </c:pt>
                <c:pt idx="3989">
                  <c:v>2.98515</c:v>
                </c:pt>
                <c:pt idx="3990">
                  <c:v>2.9864999999999999</c:v>
                </c:pt>
                <c:pt idx="3991">
                  <c:v>2.9878499999999999</c:v>
                </c:pt>
                <c:pt idx="3992">
                  <c:v>2.9891999999999999</c:v>
                </c:pt>
                <c:pt idx="3993">
                  <c:v>2.9905499999999998</c:v>
                </c:pt>
                <c:pt idx="3994">
                  <c:v>2.9918999999999998</c:v>
                </c:pt>
                <c:pt idx="3995">
                  <c:v>2.9932499999999997</c:v>
                </c:pt>
                <c:pt idx="3996">
                  <c:v>2.9945999999999997</c:v>
                </c:pt>
                <c:pt idx="3997">
                  <c:v>2.9959499999999997</c:v>
                </c:pt>
                <c:pt idx="3998">
                  <c:v>2.9973000000000001</c:v>
                </c:pt>
                <c:pt idx="3999">
                  <c:v>2.99865</c:v>
                </c:pt>
                <c:pt idx="4000">
                  <c:v>3</c:v>
                </c:pt>
                <c:pt idx="4001">
                  <c:v>3.0135000000000001</c:v>
                </c:pt>
                <c:pt idx="4002">
                  <c:v>3.0269999999999997</c:v>
                </c:pt>
                <c:pt idx="4003">
                  <c:v>3.0404999999999998</c:v>
                </c:pt>
                <c:pt idx="4004">
                  <c:v>3.0539999999999998</c:v>
                </c:pt>
                <c:pt idx="4005">
                  <c:v>3.0674999999999999</c:v>
                </c:pt>
                <c:pt idx="4006">
                  <c:v>3.081</c:v>
                </c:pt>
                <c:pt idx="4007">
                  <c:v>3.0945</c:v>
                </c:pt>
                <c:pt idx="4008">
                  <c:v>3.1079999999999997</c:v>
                </c:pt>
                <c:pt idx="4009">
                  <c:v>3.1214999999999997</c:v>
                </c:pt>
                <c:pt idx="4010">
                  <c:v>3.1349999999999998</c:v>
                </c:pt>
                <c:pt idx="4011">
                  <c:v>3.1484999999999999</c:v>
                </c:pt>
                <c:pt idx="4012">
                  <c:v>3.1619999999999999</c:v>
                </c:pt>
                <c:pt idx="4013">
                  <c:v>3.1755</c:v>
                </c:pt>
                <c:pt idx="4014">
                  <c:v>3.1890000000000001</c:v>
                </c:pt>
                <c:pt idx="4015">
                  <c:v>3.2024999999999997</c:v>
                </c:pt>
                <c:pt idx="4016">
                  <c:v>3.2159999999999997</c:v>
                </c:pt>
                <c:pt idx="4017">
                  <c:v>3.2294999999999998</c:v>
                </c:pt>
                <c:pt idx="4018">
                  <c:v>3.2429999999999999</c:v>
                </c:pt>
                <c:pt idx="4019">
                  <c:v>3.2565</c:v>
                </c:pt>
                <c:pt idx="4020">
                  <c:v>3.27</c:v>
                </c:pt>
                <c:pt idx="4021">
                  <c:v>3.2834999999999996</c:v>
                </c:pt>
                <c:pt idx="4022">
                  <c:v>3.2969999999999997</c:v>
                </c:pt>
                <c:pt idx="4023">
                  <c:v>3.3104999999999998</c:v>
                </c:pt>
                <c:pt idx="4024">
                  <c:v>3.3239999999999998</c:v>
                </c:pt>
                <c:pt idx="4025">
                  <c:v>3.3374999999999999</c:v>
                </c:pt>
                <c:pt idx="4026">
                  <c:v>3.351</c:v>
                </c:pt>
                <c:pt idx="4027">
                  <c:v>3.3645</c:v>
                </c:pt>
                <c:pt idx="4028">
                  <c:v>3.3779999999999997</c:v>
                </c:pt>
                <c:pt idx="4029">
                  <c:v>3.3914999999999997</c:v>
                </c:pt>
                <c:pt idx="4030">
                  <c:v>3.4049999999999998</c:v>
                </c:pt>
                <c:pt idx="4031">
                  <c:v>3.4184999999999999</c:v>
                </c:pt>
                <c:pt idx="4032">
                  <c:v>3.4319999999999999</c:v>
                </c:pt>
                <c:pt idx="4033">
                  <c:v>3.4455</c:v>
                </c:pt>
                <c:pt idx="4034">
                  <c:v>3.4589999999999996</c:v>
                </c:pt>
                <c:pt idx="4035">
                  <c:v>3.4724999999999997</c:v>
                </c:pt>
                <c:pt idx="4036">
                  <c:v>3.4859999999999998</c:v>
                </c:pt>
                <c:pt idx="4037">
                  <c:v>3.4994999999999998</c:v>
                </c:pt>
                <c:pt idx="4038">
                  <c:v>3.5129999999999999</c:v>
                </c:pt>
                <c:pt idx="4039">
                  <c:v>3.5265</c:v>
                </c:pt>
                <c:pt idx="4040">
                  <c:v>3.54</c:v>
                </c:pt>
                <c:pt idx="4041">
                  <c:v>3.5534999999999997</c:v>
                </c:pt>
                <c:pt idx="4042">
                  <c:v>3.5669999999999997</c:v>
                </c:pt>
                <c:pt idx="4043">
                  <c:v>3.5804999999999998</c:v>
                </c:pt>
                <c:pt idx="4044">
                  <c:v>3.5939999999999999</c:v>
                </c:pt>
                <c:pt idx="4045">
                  <c:v>3.6074999999999999</c:v>
                </c:pt>
                <c:pt idx="4046">
                  <c:v>3.621</c:v>
                </c:pt>
                <c:pt idx="4047">
                  <c:v>3.6344999999999996</c:v>
                </c:pt>
                <c:pt idx="4048">
                  <c:v>3.6479999999999997</c:v>
                </c:pt>
                <c:pt idx="4049">
                  <c:v>3.6614999999999998</c:v>
                </c:pt>
                <c:pt idx="4050">
                  <c:v>3.6749999999999998</c:v>
                </c:pt>
                <c:pt idx="4051">
                  <c:v>3.6884999999999999</c:v>
                </c:pt>
                <c:pt idx="4052">
                  <c:v>3.702</c:v>
                </c:pt>
                <c:pt idx="4053">
                  <c:v>3.7155</c:v>
                </c:pt>
                <c:pt idx="4054">
                  <c:v>3.7289999999999996</c:v>
                </c:pt>
                <c:pt idx="4055">
                  <c:v>3.7424999999999997</c:v>
                </c:pt>
                <c:pt idx="4056">
                  <c:v>3.7559999999999998</c:v>
                </c:pt>
                <c:pt idx="4057">
                  <c:v>3.7694999999999999</c:v>
                </c:pt>
                <c:pt idx="4058">
                  <c:v>3.7829999999999999</c:v>
                </c:pt>
                <c:pt idx="4059">
                  <c:v>3.7965</c:v>
                </c:pt>
                <c:pt idx="4060">
                  <c:v>3.8099999999999996</c:v>
                </c:pt>
                <c:pt idx="4061">
                  <c:v>3.8234999999999997</c:v>
                </c:pt>
                <c:pt idx="4062">
                  <c:v>3.8369999999999997</c:v>
                </c:pt>
                <c:pt idx="4063">
                  <c:v>3.8504999999999998</c:v>
                </c:pt>
                <c:pt idx="4064">
                  <c:v>3.8639999999999999</c:v>
                </c:pt>
                <c:pt idx="4065">
                  <c:v>3.8774999999999999</c:v>
                </c:pt>
                <c:pt idx="4066">
                  <c:v>3.891</c:v>
                </c:pt>
                <c:pt idx="4067">
                  <c:v>3.9044999999999996</c:v>
                </c:pt>
                <c:pt idx="4068">
                  <c:v>3.9179999999999997</c:v>
                </c:pt>
                <c:pt idx="4069">
                  <c:v>3.9314999999999998</c:v>
                </c:pt>
                <c:pt idx="4070">
                  <c:v>3.9449999999999998</c:v>
                </c:pt>
                <c:pt idx="4071">
                  <c:v>3.9584999999999999</c:v>
                </c:pt>
                <c:pt idx="4072">
                  <c:v>3.972</c:v>
                </c:pt>
                <c:pt idx="4073">
                  <c:v>3.9854999999999996</c:v>
                </c:pt>
                <c:pt idx="4074">
                  <c:v>3.9989999999999997</c:v>
                </c:pt>
                <c:pt idx="4075">
                  <c:v>4.0125000000000002</c:v>
                </c:pt>
                <c:pt idx="4076">
                  <c:v>4.0259999999999998</c:v>
                </c:pt>
                <c:pt idx="4077">
                  <c:v>4.0394999999999994</c:v>
                </c:pt>
                <c:pt idx="4078">
                  <c:v>4.0529999999999999</c:v>
                </c:pt>
                <c:pt idx="4079">
                  <c:v>4.0664999999999996</c:v>
                </c:pt>
                <c:pt idx="4080">
                  <c:v>4.08</c:v>
                </c:pt>
                <c:pt idx="4081">
                  <c:v>4.0934999999999997</c:v>
                </c:pt>
                <c:pt idx="4082">
                  <c:v>4.1070000000000002</c:v>
                </c:pt>
                <c:pt idx="4083">
                  <c:v>4.1204999999999998</c:v>
                </c:pt>
                <c:pt idx="4084">
                  <c:v>4.1339999999999995</c:v>
                </c:pt>
                <c:pt idx="4085">
                  <c:v>4.1475</c:v>
                </c:pt>
                <c:pt idx="4086">
                  <c:v>4.1609999999999996</c:v>
                </c:pt>
                <c:pt idx="4087">
                  <c:v>4.1745000000000001</c:v>
                </c:pt>
                <c:pt idx="4088">
                  <c:v>4.1879999999999997</c:v>
                </c:pt>
                <c:pt idx="4089">
                  <c:v>4.2015000000000002</c:v>
                </c:pt>
                <c:pt idx="4090">
                  <c:v>4.2149999999999999</c:v>
                </c:pt>
                <c:pt idx="4091">
                  <c:v>4.2284999999999995</c:v>
                </c:pt>
                <c:pt idx="4092">
                  <c:v>4.242</c:v>
                </c:pt>
                <c:pt idx="4093">
                  <c:v>4.2554999999999996</c:v>
                </c:pt>
                <c:pt idx="4094">
                  <c:v>4.2690000000000001</c:v>
                </c:pt>
                <c:pt idx="4095">
                  <c:v>4.2824999999999998</c:v>
                </c:pt>
                <c:pt idx="4096">
                  <c:v>4.2959999999999994</c:v>
                </c:pt>
                <c:pt idx="4097">
                  <c:v>4.3094999999999999</c:v>
                </c:pt>
                <c:pt idx="4098">
                  <c:v>4.3229999999999995</c:v>
                </c:pt>
                <c:pt idx="4099">
                  <c:v>4.3365</c:v>
                </c:pt>
                <c:pt idx="4100">
                  <c:v>4.3499999999999996</c:v>
                </c:pt>
                <c:pt idx="4101">
                  <c:v>4.3635000000000002</c:v>
                </c:pt>
                <c:pt idx="4102">
                  <c:v>4.3769999999999998</c:v>
                </c:pt>
                <c:pt idx="4103">
                  <c:v>4.3904999999999994</c:v>
                </c:pt>
                <c:pt idx="4104">
                  <c:v>4.4039999999999999</c:v>
                </c:pt>
                <c:pt idx="4105">
                  <c:v>4.4174999999999995</c:v>
                </c:pt>
                <c:pt idx="4106">
                  <c:v>4.431</c:v>
                </c:pt>
                <c:pt idx="4107">
                  <c:v>4.4444999999999997</c:v>
                </c:pt>
                <c:pt idx="4108">
                  <c:v>4.4580000000000002</c:v>
                </c:pt>
                <c:pt idx="4109">
                  <c:v>4.4714999999999998</c:v>
                </c:pt>
                <c:pt idx="4110">
                  <c:v>4.4849999999999994</c:v>
                </c:pt>
                <c:pt idx="4111">
                  <c:v>4.4984999999999999</c:v>
                </c:pt>
                <c:pt idx="4112">
                  <c:v>4.5119999999999996</c:v>
                </c:pt>
                <c:pt idx="4113">
                  <c:v>4.5255000000000001</c:v>
                </c:pt>
                <c:pt idx="4114">
                  <c:v>4.5389999999999997</c:v>
                </c:pt>
                <c:pt idx="4115">
                  <c:v>4.5525000000000002</c:v>
                </c:pt>
                <c:pt idx="4116">
                  <c:v>4.5659999999999998</c:v>
                </c:pt>
                <c:pt idx="4117">
                  <c:v>4.5794999999999995</c:v>
                </c:pt>
                <c:pt idx="4118">
                  <c:v>4.593</c:v>
                </c:pt>
                <c:pt idx="4119">
                  <c:v>4.6064999999999996</c:v>
                </c:pt>
                <c:pt idx="4120">
                  <c:v>4.62</c:v>
                </c:pt>
                <c:pt idx="4121">
                  <c:v>4.6334999999999997</c:v>
                </c:pt>
                <c:pt idx="4122">
                  <c:v>4.6469999999999994</c:v>
                </c:pt>
                <c:pt idx="4123">
                  <c:v>4.6604999999999999</c:v>
                </c:pt>
                <c:pt idx="4124">
                  <c:v>4.6739999999999995</c:v>
                </c:pt>
                <c:pt idx="4125">
                  <c:v>4.6875</c:v>
                </c:pt>
                <c:pt idx="4126">
                  <c:v>4.7009999999999996</c:v>
                </c:pt>
                <c:pt idx="4127">
                  <c:v>4.7145000000000001</c:v>
                </c:pt>
                <c:pt idx="4128">
                  <c:v>4.7279999999999998</c:v>
                </c:pt>
                <c:pt idx="4129">
                  <c:v>4.7414999999999994</c:v>
                </c:pt>
                <c:pt idx="4130">
                  <c:v>4.7549999999999999</c:v>
                </c:pt>
                <c:pt idx="4131">
                  <c:v>4.7684999999999995</c:v>
                </c:pt>
                <c:pt idx="4132">
                  <c:v>4.782</c:v>
                </c:pt>
                <c:pt idx="4133">
                  <c:v>4.7954999999999997</c:v>
                </c:pt>
                <c:pt idx="4134">
                  <c:v>4.8090000000000002</c:v>
                </c:pt>
                <c:pt idx="4135">
                  <c:v>4.8224999999999998</c:v>
                </c:pt>
                <c:pt idx="4136">
                  <c:v>4.8359999999999994</c:v>
                </c:pt>
                <c:pt idx="4137">
                  <c:v>4.8494999999999999</c:v>
                </c:pt>
                <c:pt idx="4138">
                  <c:v>4.8629999999999995</c:v>
                </c:pt>
                <c:pt idx="4139">
                  <c:v>4.8765000000000001</c:v>
                </c:pt>
                <c:pt idx="4140">
                  <c:v>4.8899999999999997</c:v>
                </c:pt>
                <c:pt idx="4141">
                  <c:v>4.9035000000000002</c:v>
                </c:pt>
                <c:pt idx="4142">
                  <c:v>4.9169999999999998</c:v>
                </c:pt>
                <c:pt idx="4143">
                  <c:v>4.9304999999999994</c:v>
                </c:pt>
                <c:pt idx="4144">
                  <c:v>4.944</c:v>
                </c:pt>
                <c:pt idx="4145">
                  <c:v>4.9574999999999996</c:v>
                </c:pt>
                <c:pt idx="4146">
                  <c:v>4.9710000000000001</c:v>
                </c:pt>
                <c:pt idx="4147">
                  <c:v>4.9844999999999997</c:v>
                </c:pt>
                <c:pt idx="4148">
                  <c:v>4.9979999999999993</c:v>
                </c:pt>
                <c:pt idx="4149">
                  <c:v>5.0114999999999998</c:v>
                </c:pt>
                <c:pt idx="4150">
                  <c:v>5.0249999999999995</c:v>
                </c:pt>
                <c:pt idx="4151">
                  <c:v>5.0385</c:v>
                </c:pt>
                <c:pt idx="4152">
                  <c:v>5.0519999999999996</c:v>
                </c:pt>
                <c:pt idx="4153">
                  <c:v>5.0655000000000001</c:v>
                </c:pt>
                <c:pt idx="4154">
                  <c:v>5.0789999999999997</c:v>
                </c:pt>
                <c:pt idx="4155">
                  <c:v>5.0924999999999994</c:v>
                </c:pt>
                <c:pt idx="4156">
                  <c:v>5.1059999999999999</c:v>
                </c:pt>
                <c:pt idx="4157">
                  <c:v>5.1194999999999995</c:v>
                </c:pt>
                <c:pt idx="4158">
                  <c:v>5.133</c:v>
                </c:pt>
                <c:pt idx="4159">
                  <c:v>5.1464999999999996</c:v>
                </c:pt>
                <c:pt idx="4160">
                  <c:v>5.16</c:v>
                </c:pt>
                <c:pt idx="4161">
                  <c:v>5.1734999999999998</c:v>
                </c:pt>
                <c:pt idx="4162">
                  <c:v>5.1869999999999994</c:v>
                </c:pt>
                <c:pt idx="4163">
                  <c:v>5.2004999999999999</c:v>
                </c:pt>
                <c:pt idx="4164">
                  <c:v>5.2139999999999995</c:v>
                </c:pt>
                <c:pt idx="4165">
                  <c:v>5.2275</c:v>
                </c:pt>
                <c:pt idx="4166">
                  <c:v>5.2409999999999997</c:v>
                </c:pt>
                <c:pt idx="4167">
                  <c:v>5.2545000000000002</c:v>
                </c:pt>
                <c:pt idx="4168">
                  <c:v>5.2679999999999998</c:v>
                </c:pt>
                <c:pt idx="4169">
                  <c:v>5.2814999999999994</c:v>
                </c:pt>
                <c:pt idx="4170">
                  <c:v>5.2949999999999999</c:v>
                </c:pt>
                <c:pt idx="4171">
                  <c:v>5.3084999999999996</c:v>
                </c:pt>
                <c:pt idx="4172">
                  <c:v>5.3220000000000001</c:v>
                </c:pt>
                <c:pt idx="4173">
                  <c:v>5.3354999999999997</c:v>
                </c:pt>
                <c:pt idx="4174">
                  <c:v>5.3490000000000002</c:v>
                </c:pt>
                <c:pt idx="4175">
                  <c:v>5.3624999999999998</c:v>
                </c:pt>
                <c:pt idx="4176">
                  <c:v>5.3759999999999994</c:v>
                </c:pt>
                <c:pt idx="4177">
                  <c:v>5.3895</c:v>
                </c:pt>
                <c:pt idx="4178">
                  <c:v>5.4029999999999996</c:v>
                </c:pt>
                <c:pt idx="4179">
                  <c:v>5.4165000000000001</c:v>
                </c:pt>
                <c:pt idx="4180">
                  <c:v>5.43</c:v>
                </c:pt>
                <c:pt idx="4181">
                  <c:v>5.4434999999999993</c:v>
                </c:pt>
                <c:pt idx="4182">
                  <c:v>5.4569999999999999</c:v>
                </c:pt>
                <c:pt idx="4183">
                  <c:v>5.4704999999999995</c:v>
                </c:pt>
                <c:pt idx="4184">
                  <c:v>5.484</c:v>
                </c:pt>
                <c:pt idx="4185">
                  <c:v>5.4974999999999996</c:v>
                </c:pt>
                <c:pt idx="4186">
                  <c:v>5.5110000000000001</c:v>
                </c:pt>
                <c:pt idx="4187">
                  <c:v>5.5244999999999997</c:v>
                </c:pt>
                <c:pt idx="4188">
                  <c:v>5.5379999999999994</c:v>
                </c:pt>
                <c:pt idx="4189">
                  <c:v>5.5514999999999999</c:v>
                </c:pt>
                <c:pt idx="4190">
                  <c:v>5.5649999999999995</c:v>
                </c:pt>
                <c:pt idx="4191">
                  <c:v>5.5785</c:v>
                </c:pt>
                <c:pt idx="4192">
                  <c:v>5.5919999999999996</c:v>
                </c:pt>
                <c:pt idx="4193">
                  <c:v>5.6055000000000001</c:v>
                </c:pt>
                <c:pt idx="4194">
                  <c:v>5.6189999999999998</c:v>
                </c:pt>
                <c:pt idx="4195">
                  <c:v>5.6324999999999994</c:v>
                </c:pt>
                <c:pt idx="4196">
                  <c:v>5.6459999999999999</c:v>
                </c:pt>
                <c:pt idx="4197">
                  <c:v>5.6594999999999995</c:v>
                </c:pt>
                <c:pt idx="4198">
                  <c:v>5.673</c:v>
                </c:pt>
                <c:pt idx="4199">
                  <c:v>5.6864999999999997</c:v>
                </c:pt>
                <c:pt idx="4200">
                  <c:v>5.7</c:v>
                </c:pt>
                <c:pt idx="4201">
                  <c:v>5.7134999999999998</c:v>
                </c:pt>
                <c:pt idx="4202">
                  <c:v>5.7269999999999994</c:v>
                </c:pt>
                <c:pt idx="4203">
                  <c:v>5.7404999999999999</c:v>
                </c:pt>
                <c:pt idx="4204">
                  <c:v>5.7539999999999996</c:v>
                </c:pt>
                <c:pt idx="4205">
                  <c:v>5.7675000000000001</c:v>
                </c:pt>
                <c:pt idx="4206">
                  <c:v>5.7809999999999997</c:v>
                </c:pt>
                <c:pt idx="4207">
                  <c:v>5.7944999999999993</c:v>
                </c:pt>
                <c:pt idx="4208">
                  <c:v>5.8079999999999998</c:v>
                </c:pt>
                <c:pt idx="4209">
                  <c:v>5.8214999999999995</c:v>
                </c:pt>
                <c:pt idx="4210">
                  <c:v>5.835</c:v>
                </c:pt>
                <c:pt idx="4211">
                  <c:v>5.8484999999999996</c:v>
                </c:pt>
                <c:pt idx="4212">
                  <c:v>5.8620000000000001</c:v>
                </c:pt>
                <c:pt idx="4213">
                  <c:v>5.8754999999999997</c:v>
                </c:pt>
                <c:pt idx="4214">
                  <c:v>5.8889999999999993</c:v>
                </c:pt>
                <c:pt idx="4215">
                  <c:v>5.9024999999999999</c:v>
                </c:pt>
                <c:pt idx="4216">
                  <c:v>5.9159999999999995</c:v>
                </c:pt>
                <c:pt idx="4217">
                  <c:v>5.9295</c:v>
                </c:pt>
                <c:pt idx="4218">
                  <c:v>5.9429999999999996</c:v>
                </c:pt>
                <c:pt idx="4219">
                  <c:v>5.9565000000000001</c:v>
                </c:pt>
                <c:pt idx="4220">
                  <c:v>5.97</c:v>
                </c:pt>
                <c:pt idx="4221">
                  <c:v>5.9834999999999994</c:v>
                </c:pt>
                <c:pt idx="4222">
                  <c:v>5.9969999999999999</c:v>
                </c:pt>
                <c:pt idx="4223">
                  <c:v>6.0104999999999995</c:v>
                </c:pt>
                <c:pt idx="4224">
                  <c:v>6.024</c:v>
                </c:pt>
                <c:pt idx="4225">
                  <c:v>6.0374999999999996</c:v>
                </c:pt>
                <c:pt idx="4226">
                  <c:v>6.0510000000000002</c:v>
                </c:pt>
                <c:pt idx="4227">
                  <c:v>6.0644999999999998</c:v>
                </c:pt>
                <c:pt idx="4228">
                  <c:v>6.0779999999999994</c:v>
                </c:pt>
                <c:pt idx="4229">
                  <c:v>6.0914999999999999</c:v>
                </c:pt>
                <c:pt idx="4230">
                  <c:v>6.1049999999999995</c:v>
                </c:pt>
                <c:pt idx="4231">
                  <c:v>6.1185</c:v>
                </c:pt>
                <c:pt idx="4232">
                  <c:v>6.1319999999999997</c:v>
                </c:pt>
                <c:pt idx="4233">
                  <c:v>6.1454999999999993</c:v>
                </c:pt>
                <c:pt idx="4234">
                  <c:v>6.1589999999999998</c:v>
                </c:pt>
                <c:pt idx="4235">
                  <c:v>6.1724999999999994</c:v>
                </c:pt>
                <c:pt idx="4236">
                  <c:v>6.1859999999999999</c:v>
                </c:pt>
                <c:pt idx="4237">
                  <c:v>6.1994999999999996</c:v>
                </c:pt>
                <c:pt idx="4238">
                  <c:v>6.2130000000000001</c:v>
                </c:pt>
                <c:pt idx="4239">
                  <c:v>6.2264999999999997</c:v>
                </c:pt>
                <c:pt idx="4240">
                  <c:v>6.2399999999999993</c:v>
                </c:pt>
                <c:pt idx="4241">
                  <c:v>6.2534999999999998</c:v>
                </c:pt>
                <c:pt idx="4242">
                  <c:v>6.2669999999999995</c:v>
                </c:pt>
                <c:pt idx="4243">
                  <c:v>6.2805</c:v>
                </c:pt>
                <c:pt idx="4244">
                  <c:v>6.2939999999999996</c:v>
                </c:pt>
                <c:pt idx="4245">
                  <c:v>6.3075000000000001</c:v>
                </c:pt>
                <c:pt idx="4246">
                  <c:v>6.3209999999999997</c:v>
                </c:pt>
                <c:pt idx="4247">
                  <c:v>6.3344999999999994</c:v>
                </c:pt>
                <c:pt idx="4248">
                  <c:v>6.3479999999999999</c:v>
                </c:pt>
                <c:pt idx="4249">
                  <c:v>6.3614999999999995</c:v>
                </c:pt>
                <c:pt idx="4250">
                  <c:v>6.375</c:v>
                </c:pt>
                <c:pt idx="4251">
                  <c:v>6.3884999999999996</c:v>
                </c:pt>
                <c:pt idx="4252">
                  <c:v>6.4020000000000001</c:v>
                </c:pt>
                <c:pt idx="4253">
                  <c:v>6.4154999999999998</c:v>
                </c:pt>
                <c:pt idx="4254">
                  <c:v>6.4289999999999994</c:v>
                </c:pt>
                <c:pt idx="4255">
                  <c:v>6.4424999999999999</c:v>
                </c:pt>
                <c:pt idx="4256">
                  <c:v>6.4559999999999995</c:v>
                </c:pt>
                <c:pt idx="4257">
                  <c:v>6.4695</c:v>
                </c:pt>
                <c:pt idx="4258">
                  <c:v>6.4829999999999997</c:v>
                </c:pt>
                <c:pt idx="4259">
                  <c:v>6.4964999999999993</c:v>
                </c:pt>
                <c:pt idx="4260">
                  <c:v>6.51</c:v>
                </c:pt>
                <c:pt idx="4261">
                  <c:v>6.5234999999999994</c:v>
                </c:pt>
                <c:pt idx="4262">
                  <c:v>6.5369999999999999</c:v>
                </c:pt>
                <c:pt idx="4263">
                  <c:v>6.5504999999999995</c:v>
                </c:pt>
                <c:pt idx="4264">
                  <c:v>6.5640000000000001</c:v>
                </c:pt>
                <c:pt idx="4265">
                  <c:v>6.5774999999999997</c:v>
                </c:pt>
                <c:pt idx="4266">
                  <c:v>6.5909999999999993</c:v>
                </c:pt>
                <c:pt idx="4267">
                  <c:v>6.6044999999999998</c:v>
                </c:pt>
                <c:pt idx="4268">
                  <c:v>6.6179999999999994</c:v>
                </c:pt>
                <c:pt idx="4269">
                  <c:v>6.6315</c:v>
                </c:pt>
                <c:pt idx="4270">
                  <c:v>6.6449999999999996</c:v>
                </c:pt>
                <c:pt idx="4271">
                  <c:v>6.6585000000000001</c:v>
                </c:pt>
                <c:pt idx="4272">
                  <c:v>6.6719999999999997</c:v>
                </c:pt>
                <c:pt idx="4273">
                  <c:v>6.6854999999999993</c:v>
                </c:pt>
                <c:pt idx="4274">
                  <c:v>6.6989999999999998</c:v>
                </c:pt>
                <c:pt idx="4275">
                  <c:v>6.7124999999999995</c:v>
                </c:pt>
                <c:pt idx="4276">
                  <c:v>6.726</c:v>
                </c:pt>
                <c:pt idx="4277">
                  <c:v>6.7394999999999996</c:v>
                </c:pt>
                <c:pt idx="4278">
                  <c:v>6.7530000000000001</c:v>
                </c:pt>
                <c:pt idx="4279">
                  <c:v>6.7664999999999997</c:v>
                </c:pt>
                <c:pt idx="4280">
                  <c:v>6.7799999999999994</c:v>
                </c:pt>
                <c:pt idx="4281">
                  <c:v>6.7934999999999999</c:v>
                </c:pt>
                <c:pt idx="4282">
                  <c:v>6.8069999999999995</c:v>
                </c:pt>
                <c:pt idx="4283">
                  <c:v>6.8205</c:v>
                </c:pt>
                <c:pt idx="4284">
                  <c:v>6.8339999999999996</c:v>
                </c:pt>
                <c:pt idx="4285">
                  <c:v>6.8474999999999993</c:v>
                </c:pt>
                <c:pt idx="4286">
                  <c:v>6.8609999999999998</c:v>
                </c:pt>
                <c:pt idx="4287">
                  <c:v>6.8744999999999994</c:v>
                </c:pt>
                <c:pt idx="4288">
                  <c:v>6.8879999999999999</c:v>
                </c:pt>
                <c:pt idx="4289">
                  <c:v>6.9014999999999995</c:v>
                </c:pt>
                <c:pt idx="4290">
                  <c:v>6.915</c:v>
                </c:pt>
                <c:pt idx="4291">
                  <c:v>6.9284999999999997</c:v>
                </c:pt>
                <c:pt idx="4292">
                  <c:v>6.9419999999999993</c:v>
                </c:pt>
                <c:pt idx="4293">
                  <c:v>6.9554999999999998</c:v>
                </c:pt>
                <c:pt idx="4294">
                  <c:v>6.9689999999999994</c:v>
                </c:pt>
                <c:pt idx="4295">
                  <c:v>6.9824999999999999</c:v>
                </c:pt>
                <c:pt idx="4296">
                  <c:v>6.9959999999999996</c:v>
                </c:pt>
                <c:pt idx="4297">
                  <c:v>7.0095000000000001</c:v>
                </c:pt>
                <c:pt idx="4298">
                  <c:v>7.0229999999999997</c:v>
                </c:pt>
                <c:pt idx="4299">
                  <c:v>7.0364999999999993</c:v>
                </c:pt>
                <c:pt idx="4300">
                  <c:v>7.05</c:v>
                </c:pt>
                <c:pt idx="4301">
                  <c:v>7.0634999999999994</c:v>
                </c:pt>
                <c:pt idx="4302">
                  <c:v>7.077</c:v>
                </c:pt>
                <c:pt idx="4303">
                  <c:v>7.0904999999999996</c:v>
                </c:pt>
                <c:pt idx="4304">
                  <c:v>7.1040000000000001</c:v>
                </c:pt>
                <c:pt idx="4305">
                  <c:v>7.1174999999999997</c:v>
                </c:pt>
                <c:pt idx="4306">
                  <c:v>7.1309999999999993</c:v>
                </c:pt>
                <c:pt idx="4307">
                  <c:v>7.1444999999999999</c:v>
                </c:pt>
                <c:pt idx="4308">
                  <c:v>7.1579999999999995</c:v>
                </c:pt>
                <c:pt idx="4309">
                  <c:v>7.1715</c:v>
                </c:pt>
                <c:pt idx="4310">
                  <c:v>7.1849999999999996</c:v>
                </c:pt>
                <c:pt idx="4311">
                  <c:v>7.1984999999999992</c:v>
                </c:pt>
                <c:pt idx="4312">
                  <c:v>7.2119999999999997</c:v>
                </c:pt>
                <c:pt idx="4313">
                  <c:v>7.2254999999999994</c:v>
                </c:pt>
                <c:pt idx="4314">
                  <c:v>7.2389999999999999</c:v>
                </c:pt>
                <c:pt idx="4315">
                  <c:v>7.2524999999999995</c:v>
                </c:pt>
                <c:pt idx="4316">
                  <c:v>7.266</c:v>
                </c:pt>
                <c:pt idx="4317">
                  <c:v>7.2794999999999996</c:v>
                </c:pt>
                <c:pt idx="4318">
                  <c:v>7.2929999999999993</c:v>
                </c:pt>
                <c:pt idx="4319">
                  <c:v>7.3064999999999998</c:v>
                </c:pt>
                <c:pt idx="4320">
                  <c:v>7.3199999999999994</c:v>
                </c:pt>
                <c:pt idx="4321">
                  <c:v>7.3334999999999999</c:v>
                </c:pt>
                <c:pt idx="4322">
                  <c:v>7.3469999999999995</c:v>
                </c:pt>
                <c:pt idx="4323">
                  <c:v>7.3605</c:v>
                </c:pt>
                <c:pt idx="4324">
                  <c:v>7.3739999999999997</c:v>
                </c:pt>
                <c:pt idx="4325">
                  <c:v>7.3874999999999993</c:v>
                </c:pt>
                <c:pt idx="4326">
                  <c:v>7.4009999999999998</c:v>
                </c:pt>
                <c:pt idx="4327">
                  <c:v>7.4144999999999994</c:v>
                </c:pt>
                <c:pt idx="4328">
                  <c:v>7.4279999999999999</c:v>
                </c:pt>
                <c:pt idx="4329">
                  <c:v>7.4414999999999996</c:v>
                </c:pt>
                <c:pt idx="4330">
                  <c:v>7.4550000000000001</c:v>
                </c:pt>
                <c:pt idx="4331">
                  <c:v>7.4684999999999997</c:v>
                </c:pt>
                <c:pt idx="4332">
                  <c:v>7.4819999999999993</c:v>
                </c:pt>
                <c:pt idx="4333">
                  <c:v>7.4954999999999998</c:v>
                </c:pt>
                <c:pt idx="4334">
                  <c:v>7.5089999999999995</c:v>
                </c:pt>
                <c:pt idx="4335">
                  <c:v>7.5225</c:v>
                </c:pt>
                <c:pt idx="4336">
                  <c:v>7.5359999999999996</c:v>
                </c:pt>
                <c:pt idx="4337">
                  <c:v>7.5495000000000001</c:v>
                </c:pt>
                <c:pt idx="4338">
                  <c:v>7.5629999999999997</c:v>
                </c:pt>
                <c:pt idx="4339">
                  <c:v>7.5764999999999993</c:v>
                </c:pt>
                <c:pt idx="4340">
                  <c:v>7.59</c:v>
                </c:pt>
                <c:pt idx="4341">
                  <c:v>7.6034999999999995</c:v>
                </c:pt>
                <c:pt idx="4342">
                  <c:v>7.617</c:v>
                </c:pt>
                <c:pt idx="4343">
                  <c:v>7.6304999999999996</c:v>
                </c:pt>
                <c:pt idx="4344">
                  <c:v>7.6439999999999992</c:v>
                </c:pt>
                <c:pt idx="4345">
                  <c:v>7.6574999999999998</c:v>
                </c:pt>
                <c:pt idx="4346">
                  <c:v>7.6709999999999994</c:v>
                </c:pt>
                <c:pt idx="4347">
                  <c:v>7.6844999999999999</c:v>
                </c:pt>
                <c:pt idx="4348">
                  <c:v>7.6979999999999995</c:v>
                </c:pt>
                <c:pt idx="4349">
                  <c:v>7.7115</c:v>
                </c:pt>
                <c:pt idx="4350">
                  <c:v>7.7249999999999996</c:v>
                </c:pt>
                <c:pt idx="4351">
                  <c:v>7.7384999999999993</c:v>
                </c:pt>
                <c:pt idx="4352">
                  <c:v>7.7519999999999998</c:v>
                </c:pt>
                <c:pt idx="4353">
                  <c:v>7.7654999999999994</c:v>
                </c:pt>
                <c:pt idx="4354">
                  <c:v>7.7789999999999999</c:v>
                </c:pt>
                <c:pt idx="4355">
                  <c:v>7.7924999999999995</c:v>
                </c:pt>
                <c:pt idx="4356">
                  <c:v>7.806</c:v>
                </c:pt>
                <c:pt idx="4357">
                  <c:v>7.8194999999999997</c:v>
                </c:pt>
                <c:pt idx="4358">
                  <c:v>7.8329999999999993</c:v>
                </c:pt>
                <c:pt idx="4359">
                  <c:v>7.8464999999999998</c:v>
                </c:pt>
                <c:pt idx="4360">
                  <c:v>7.8599999999999994</c:v>
                </c:pt>
                <c:pt idx="4361">
                  <c:v>7.8734999999999999</c:v>
                </c:pt>
                <c:pt idx="4362">
                  <c:v>7.8869999999999996</c:v>
                </c:pt>
                <c:pt idx="4363">
                  <c:v>7.9005000000000001</c:v>
                </c:pt>
                <c:pt idx="4364">
                  <c:v>7.9139999999999997</c:v>
                </c:pt>
                <c:pt idx="4365">
                  <c:v>7.9274999999999993</c:v>
                </c:pt>
                <c:pt idx="4366">
                  <c:v>7.9409999999999998</c:v>
                </c:pt>
                <c:pt idx="4367">
                  <c:v>7.9544999999999995</c:v>
                </c:pt>
                <c:pt idx="4368">
                  <c:v>7.968</c:v>
                </c:pt>
                <c:pt idx="4369">
                  <c:v>7.9814999999999996</c:v>
                </c:pt>
                <c:pt idx="4370">
                  <c:v>7.9949999999999992</c:v>
                </c:pt>
                <c:pt idx="4371">
                  <c:v>8.0084999999999997</c:v>
                </c:pt>
                <c:pt idx="4372">
                  <c:v>8.0220000000000002</c:v>
                </c:pt>
                <c:pt idx="4373">
                  <c:v>8.035499999999999</c:v>
                </c:pt>
                <c:pt idx="4374">
                  <c:v>8.0489999999999995</c:v>
                </c:pt>
                <c:pt idx="4375">
                  <c:v>8.0625</c:v>
                </c:pt>
                <c:pt idx="4376">
                  <c:v>8.0760000000000005</c:v>
                </c:pt>
                <c:pt idx="4377">
                  <c:v>8.0894999999999992</c:v>
                </c:pt>
                <c:pt idx="4378">
                  <c:v>8.1029999999999998</c:v>
                </c:pt>
                <c:pt idx="4379">
                  <c:v>8.1165000000000003</c:v>
                </c:pt>
                <c:pt idx="4380">
                  <c:v>8.129999999999999</c:v>
                </c:pt>
                <c:pt idx="4381">
                  <c:v>8.1434999999999995</c:v>
                </c:pt>
                <c:pt idx="4382">
                  <c:v>8.157</c:v>
                </c:pt>
                <c:pt idx="4383">
                  <c:v>8.1704999999999988</c:v>
                </c:pt>
                <c:pt idx="4384">
                  <c:v>8.1839999999999993</c:v>
                </c:pt>
                <c:pt idx="4385">
                  <c:v>8.1974999999999998</c:v>
                </c:pt>
                <c:pt idx="4386">
                  <c:v>8.2110000000000003</c:v>
                </c:pt>
                <c:pt idx="4387">
                  <c:v>8.224499999999999</c:v>
                </c:pt>
                <c:pt idx="4388">
                  <c:v>8.2379999999999995</c:v>
                </c:pt>
                <c:pt idx="4389">
                  <c:v>8.2515000000000001</c:v>
                </c:pt>
                <c:pt idx="4390">
                  <c:v>8.2649999999999988</c:v>
                </c:pt>
                <c:pt idx="4391">
                  <c:v>8.2784999999999993</c:v>
                </c:pt>
                <c:pt idx="4392">
                  <c:v>8.2919999999999998</c:v>
                </c:pt>
                <c:pt idx="4393">
                  <c:v>8.3055000000000003</c:v>
                </c:pt>
                <c:pt idx="4394">
                  <c:v>8.3189999999999991</c:v>
                </c:pt>
                <c:pt idx="4395">
                  <c:v>8.3324999999999996</c:v>
                </c:pt>
                <c:pt idx="4396">
                  <c:v>8.3460000000000001</c:v>
                </c:pt>
                <c:pt idx="4397">
                  <c:v>8.3594999999999988</c:v>
                </c:pt>
                <c:pt idx="4398">
                  <c:v>8.3729999999999993</c:v>
                </c:pt>
                <c:pt idx="4399">
                  <c:v>8.3864999999999998</c:v>
                </c:pt>
                <c:pt idx="4400">
                  <c:v>8.4</c:v>
                </c:pt>
                <c:pt idx="4401">
                  <c:v>8.4134999999999991</c:v>
                </c:pt>
                <c:pt idx="4402">
                  <c:v>8.4269999999999996</c:v>
                </c:pt>
                <c:pt idx="4403">
                  <c:v>8.4405000000000001</c:v>
                </c:pt>
                <c:pt idx="4404">
                  <c:v>8.4539999999999988</c:v>
                </c:pt>
                <c:pt idx="4405">
                  <c:v>8.4674999999999994</c:v>
                </c:pt>
                <c:pt idx="4406">
                  <c:v>8.4809999999999999</c:v>
                </c:pt>
                <c:pt idx="4407">
                  <c:v>8.4945000000000004</c:v>
                </c:pt>
                <c:pt idx="4408">
                  <c:v>8.5079999999999991</c:v>
                </c:pt>
                <c:pt idx="4409">
                  <c:v>8.5214999999999996</c:v>
                </c:pt>
                <c:pt idx="4410">
                  <c:v>8.5350000000000001</c:v>
                </c:pt>
                <c:pt idx="4411">
                  <c:v>8.5484999999999989</c:v>
                </c:pt>
                <c:pt idx="4412">
                  <c:v>8.5619999999999994</c:v>
                </c:pt>
                <c:pt idx="4413">
                  <c:v>8.5754999999999999</c:v>
                </c:pt>
                <c:pt idx="4414">
                  <c:v>8.5890000000000004</c:v>
                </c:pt>
                <c:pt idx="4415">
                  <c:v>8.6024999999999991</c:v>
                </c:pt>
                <c:pt idx="4416">
                  <c:v>8.6159999999999997</c:v>
                </c:pt>
                <c:pt idx="4417">
                  <c:v>8.6295000000000002</c:v>
                </c:pt>
                <c:pt idx="4418">
                  <c:v>8.6429999999999989</c:v>
                </c:pt>
                <c:pt idx="4419">
                  <c:v>8.6564999999999994</c:v>
                </c:pt>
                <c:pt idx="4420">
                  <c:v>8.67</c:v>
                </c:pt>
                <c:pt idx="4421">
                  <c:v>8.6835000000000004</c:v>
                </c:pt>
                <c:pt idx="4422">
                  <c:v>8.6969999999999992</c:v>
                </c:pt>
                <c:pt idx="4423">
                  <c:v>8.7104999999999997</c:v>
                </c:pt>
                <c:pt idx="4424">
                  <c:v>8.7240000000000002</c:v>
                </c:pt>
                <c:pt idx="4425">
                  <c:v>8.7374999999999989</c:v>
                </c:pt>
                <c:pt idx="4426">
                  <c:v>8.7509999999999994</c:v>
                </c:pt>
                <c:pt idx="4427">
                  <c:v>8.7645</c:v>
                </c:pt>
                <c:pt idx="4428">
                  <c:v>8.7780000000000005</c:v>
                </c:pt>
                <c:pt idx="4429">
                  <c:v>8.7914999999999992</c:v>
                </c:pt>
                <c:pt idx="4430">
                  <c:v>8.8049999999999997</c:v>
                </c:pt>
                <c:pt idx="4431">
                  <c:v>8.8185000000000002</c:v>
                </c:pt>
                <c:pt idx="4432">
                  <c:v>8.831999999999999</c:v>
                </c:pt>
                <c:pt idx="4433">
                  <c:v>8.8454999999999995</c:v>
                </c:pt>
                <c:pt idx="4434">
                  <c:v>8.859</c:v>
                </c:pt>
                <c:pt idx="4435">
                  <c:v>8.8724999999999987</c:v>
                </c:pt>
                <c:pt idx="4436">
                  <c:v>8.8859999999999992</c:v>
                </c:pt>
                <c:pt idx="4437">
                  <c:v>8.8994999999999997</c:v>
                </c:pt>
                <c:pt idx="4438">
                  <c:v>8.9130000000000003</c:v>
                </c:pt>
                <c:pt idx="4439">
                  <c:v>8.926499999999999</c:v>
                </c:pt>
                <c:pt idx="4440">
                  <c:v>8.94</c:v>
                </c:pt>
                <c:pt idx="4441">
                  <c:v>8.9535</c:v>
                </c:pt>
                <c:pt idx="4442">
                  <c:v>8.9669999999999987</c:v>
                </c:pt>
                <c:pt idx="4443">
                  <c:v>8.9804999999999993</c:v>
                </c:pt>
                <c:pt idx="4444">
                  <c:v>8.9939999999999998</c:v>
                </c:pt>
                <c:pt idx="4445">
                  <c:v>9.0075000000000003</c:v>
                </c:pt>
                <c:pt idx="4446">
                  <c:v>9.020999999999999</c:v>
                </c:pt>
                <c:pt idx="4447">
                  <c:v>9.0344999999999995</c:v>
                </c:pt>
                <c:pt idx="4448">
                  <c:v>9.048</c:v>
                </c:pt>
                <c:pt idx="4449">
                  <c:v>9.0614999999999988</c:v>
                </c:pt>
                <c:pt idx="4450">
                  <c:v>9.0749999999999993</c:v>
                </c:pt>
                <c:pt idx="4451">
                  <c:v>9.0884999999999998</c:v>
                </c:pt>
                <c:pt idx="4452">
                  <c:v>9.1020000000000003</c:v>
                </c:pt>
                <c:pt idx="4453">
                  <c:v>9.115499999999999</c:v>
                </c:pt>
                <c:pt idx="4454">
                  <c:v>9.1289999999999996</c:v>
                </c:pt>
                <c:pt idx="4455">
                  <c:v>9.1425000000000001</c:v>
                </c:pt>
                <c:pt idx="4456">
                  <c:v>9.1559999999999988</c:v>
                </c:pt>
                <c:pt idx="4457">
                  <c:v>9.1694999999999993</c:v>
                </c:pt>
                <c:pt idx="4458">
                  <c:v>9.1829999999999998</c:v>
                </c:pt>
                <c:pt idx="4459">
                  <c:v>9.1965000000000003</c:v>
                </c:pt>
                <c:pt idx="4460">
                  <c:v>9.2099999999999991</c:v>
                </c:pt>
                <c:pt idx="4461">
                  <c:v>9.2234999999999996</c:v>
                </c:pt>
                <c:pt idx="4462">
                  <c:v>9.2370000000000001</c:v>
                </c:pt>
                <c:pt idx="4463">
                  <c:v>9.2504999999999988</c:v>
                </c:pt>
                <c:pt idx="4464">
                  <c:v>9.2639999999999993</c:v>
                </c:pt>
                <c:pt idx="4465">
                  <c:v>9.2774999999999999</c:v>
                </c:pt>
                <c:pt idx="4466">
                  <c:v>9.2910000000000004</c:v>
                </c:pt>
                <c:pt idx="4467">
                  <c:v>9.3044999999999991</c:v>
                </c:pt>
                <c:pt idx="4468">
                  <c:v>9.3179999999999996</c:v>
                </c:pt>
                <c:pt idx="4469">
                  <c:v>9.3315000000000001</c:v>
                </c:pt>
                <c:pt idx="4470">
                  <c:v>9.3449999999999989</c:v>
                </c:pt>
                <c:pt idx="4471">
                  <c:v>9.3584999999999994</c:v>
                </c:pt>
                <c:pt idx="4472">
                  <c:v>9.3719999999999999</c:v>
                </c:pt>
                <c:pt idx="4473">
                  <c:v>9.3855000000000004</c:v>
                </c:pt>
                <c:pt idx="4474">
                  <c:v>9.3989999999999991</c:v>
                </c:pt>
                <c:pt idx="4475">
                  <c:v>9.4124999999999996</c:v>
                </c:pt>
                <c:pt idx="4476">
                  <c:v>9.4260000000000002</c:v>
                </c:pt>
                <c:pt idx="4477">
                  <c:v>9.4394999999999989</c:v>
                </c:pt>
                <c:pt idx="4478">
                  <c:v>9.4529999999999994</c:v>
                </c:pt>
                <c:pt idx="4479">
                  <c:v>9.4664999999999999</c:v>
                </c:pt>
                <c:pt idx="4480">
                  <c:v>9.48</c:v>
                </c:pt>
                <c:pt idx="4481">
                  <c:v>9.4934999999999992</c:v>
                </c:pt>
                <c:pt idx="4482">
                  <c:v>9.5069999999999997</c:v>
                </c:pt>
                <c:pt idx="4483">
                  <c:v>9.5205000000000002</c:v>
                </c:pt>
                <c:pt idx="4484">
                  <c:v>9.5339999999999989</c:v>
                </c:pt>
                <c:pt idx="4485">
                  <c:v>9.5474999999999994</c:v>
                </c:pt>
                <c:pt idx="4486">
                  <c:v>9.5609999999999999</c:v>
                </c:pt>
                <c:pt idx="4487">
                  <c:v>9.5745000000000005</c:v>
                </c:pt>
                <c:pt idx="4488">
                  <c:v>9.5879999999999992</c:v>
                </c:pt>
                <c:pt idx="4489">
                  <c:v>9.6014999999999997</c:v>
                </c:pt>
                <c:pt idx="4490">
                  <c:v>9.6150000000000002</c:v>
                </c:pt>
                <c:pt idx="4491">
                  <c:v>9.6284999999999989</c:v>
                </c:pt>
                <c:pt idx="4492">
                  <c:v>9.6419999999999995</c:v>
                </c:pt>
                <c:pt idx="4493">
                  <c:v>9.6555</c:v>
                </c:pt>
                <c:pt idx="4494">
                  <c:v>9.6689999999999987</c:v>
                </c:pt>
                <c:pt idx="4495">
                  <c:v>9.6824999999999992</c:v>
                </c:pt>
                <c:pt idx="4496">
                  <c:v>9.6959999999999997</c:v>
                </c:pt>
                <c:pt idx="4497">
                  <c:v>9.7095000000000002</c:v>
                </c:pt>
                <c:pt idx="4498">
                  <c:v>9.722999999999999</c:v>
                </c:pt>
                <c:pt idx="4499">
                  <c:v>9.7364999999999995</c:v>
                </c:pt>
                <c:pt idx="4500">
                  <c:v>9.75</c:v>
                </c:pt>
                <c:pt idx="4501">
                  <c:v>9.7634999999999987</c:v>
                </c:pt>
                <c:pt idx="4502">
                  <c:v>9.7769999999999992</c:v>
                </c:pt>
                <c:pt idx="4503">
                  <c:v>9.7904999999999998</c:v>
                </c:pt>
                <c:pt idx="4504">
                  <c:v>9.8040000000000003</c:v>
                </c:pt>
                <c:pt idx="4505">
                  <c:v>9.817499999999999</c:v>
                </c:pt>
                <c:pt idx="4506">
                  <c:v>9.8309999999999995</c:v>
                </c:pt>
                <c:pt idx="4507">
                  <c:v>9.8445</c:v>
                </c:pt>
                <c:pt idx="4508">
                  <c:v>9.8579999999999988</c:v>
                </c:pt>
                <c:pt idx="4509">
                  <c:v>9.8714999999999993</c:v>
                </c:pt>
                <c:pt idx="4510">
                  <c:v>9.8849999999999998</c:v>
                </c:pt>
                <c:pt idx="4511">
                  <c:v>9.8985000000000003</c:v>
                </c:pt>
                <c:pt idx="4512">
                  <c:v>9.911999999999999</c:v>
                </c:pt>
                <c:pt idx="4513">
                  <c:v>9.9254999999999995</c:v>
                </c:pt>
                <c:pt idx="4514">
                  <c:v>9.9390000000000001</c:v>
                </c:pt>
                <c:pt idx="4515">
                  <c:v>9.9524999999999988</c:v>
                </c:pt>
                <c:pt idx="4516">
                  <c:v>9.9659999999999993</c:v>
                </c:pt>
                <c:pt idx="4517">
                  <c:v>9.9794999999999998</c:v>
                </c:pt>
                <c:pt idx="4518">
                  <c:v>9.9930000000000003</c:v>
                </c:pt>
                <c:pt idx="4519">
                  <c:v>10.006499999999999</c:v>
                </c:pt>
                <c:pt idx="4520">
                  <c:v>10.02</c:v>
                </c:pt>
                <c:pt idx="4521">
                  <c:v>10.0335</c:v>
                </c:pt>
                <c:pt idx="4522">
                  <c:v>10.046999999999999</c:v>
                </c:pt>
                <c:pt idx="4523">
                  <c:v>10.060499999999999</c:v>
                </c:pt>
                <c:pt idx="4524">
                  <c:v>10.074</c:v>
                </c:pt>
                <c:pt idx="4525">
                  <c:v>10.0875</c:v>
                </c:pt>
                <c:pt idx="4526">
                  <c:v>10.100999999999999</c:v>
                </c:pt>
                <c:pt idx="4527">
                  <c:v>10.1145</c:v>
                </c:pt>
                <c:pt idx="4528">
                  <c:v>10.128</c:v>
                </c:pt>
                <c:pt idx="4529">
                  <c:v>10.141499999999999</c:v>
                </c:pt>
                <c:pt idx="4530">
                  <c:v>10.154999999999999</c:v>
                </c:pt>
                <c:pt idx="4531">
                  <c:v>10.1685</c:v>
                </c:pt>
                <c:pt idx="4532">
                  <c:v>10.182</c:v>
                </c:pt>
                <c:pt idx="4533">
                  <c:v>10.195499999999999</c:v>
                </c:pt>
                <c:pt idx="4534">
                  <c:v>10.209</c:v>
                </c:pt>
                <c:pt idx="4535">
                  <c:v>10.2225</c:v>
                </c:pt>
                <c:pt idx="4536">
                  <c:v>10.235999999999999</c:v>
                </c:pt>
                <c:pt idx="4537">
                  <c:v>10.249499999999999</c:v>
                </c:pt>
                <c:pt idx="4538">
                  <c:v>10.263</c:v>
                </c:pt>
                <c:pt idx="4539">
                  <c:v>10.2765</c:v>
                </c:pt>
                <c:pt idx="4540">
                  <c:v>10.29</c:v>
                </c:pt>
                <c:pt idx="4541">
                  <c:v>10.3035</c:v>
                </c:pt>
                <c:pt idx="4542">
                  <c:v>10.317</c:v>
                </c:pt>
                <c:pt idx="4543">
                  <c:v>10.330499999999999</c:v>
                </c:pt>
                <c:pt idx="4544">
                  <c:v>10.343999999999999</c:v>
                </c:pt>
                <c:pt idx="4545">
                  <c:v>10.3575</c:v>
                </c:pt>
                <c:pt idx="4546">
                  <c:v>10.370999999999999</c:v>
                </c:pt>
                <c:pt idx="4547">
                  <c:v>10.384499999999999</c:v>
                </c:pt>
                <c:pt idx="4548">
                  <c:v>10.398</c:v>
                </c:pt>
                <c:pt idx="4549">
                  <c:v>10.4115</c:v>
                </c:pt>
                <c:pt idx="4550">
                  <c:v>10.424999999999999</c:v>
                </c:pt>
                <c:pt idx="4551">
                  <c:v>10.438499999999999</c:v>
                </c:pt>
                <c:pt idx="4552">
                  <c:v>10.452</c:v>
                </c:pt>
                <c:pt idx="4553">
                  <c:v>10.465499999999999</c:v>
                </c:pt>
                <c:pt idx="4554">
                  <c:v>10.478999999999999</c:v>
                </c:pt>
                <c:pt idx="4555">
                  <c:v>10.4925</c:v>
                </c:pt>
                <c:pt idx="4556">
                  <c:v>10.506</c:v>
                </c:pt>
                <c:pt idx="4557">
                  <c:v>10.519499999999999</c:v>
                </c:pt>
                <c:pt idx="4558">
                  <c:v>10.532999999999999</c:v>
                </c:pt>
                <c:pt idx="4559">
                  <c:v>10.5465</c:v>
                </c:pt>
                <c:pt idx="4560">
                  <c:v>10.559999999999999</c:v>
                </c:pt>
                <c:pt idx="4561">
                  <c:v>10.573499999999999</c:v>
                </c:pt>
                <c:pt idx="4562">
                  <c:v>10.587</c:v>
                </c:pt>
                <c:pt idx="4563">
                  <c:v>10.6005</c:v>
                </c:pt>
                <c:pt idx="4564">
                  <c:v>10.613999999999999</c:v>
                </c:pt>
                <c:pt idx="4565">
                  <c:v>10.6275</c:v>
                </c:pt>
                <c:pt idx="4566">
                  <c:v>10.641</c:v>
                </c:pt>
                <c:pt idx="4567">
                  <c:v>10.654499999999999</c:v>
                </c:pt>
                <c:pt idx="4568">
                  <c:v>10.667999999999999</c:v>
                </c:pt>
                <c:pt idx="4569">
                  <c:v>10.6815</c:v>
                </c:pt>
                <c:pt idx="4570">
                  <c:v>10.695</c:v>
                </c:pt>
                <c:pt idx="4571">
                  <c:v>10.708499999999999</c:v>
                </c:pt>
                <c:pt idx="4572">
                  <c:v>10.722</c:v>
                </c:pt>
                <c:pt idx="4573">
                  <c:v>10.7355</c:v>
                </c:pt>
                <c:pt idx="4574">
                  <c:v>10.748999999999999</c:v>
                </c:pt>
                <c:pt idx="4575">
                  <c:v>10.762499999999999</c:v>
                </c:pt>
                <c:pt idx="4576">
                  <c:v>10.776</c:v>
                </c:pt>
                <c:pt idx="4577">
                  <c:v>10.7895</c:v>
                </c:pt>
                <c:pt idx="4578">
                  <c:v>10.802999999999999</c:v>
                </c:pt>
                <c:pt idx="4579">
                  <c:v>10.8165</c:v>
                </c:pt>
                <c:pt idx="4580">
                  <c:v>10.83</c:v>
                </c:pt>
                <c:pt idx="4581">
                  <c:v>10.843499999999999</c:v>
                </c:pt>
                <c:pt idx="4582">
                  <c:v>10.856999999999999</c:v>
                </c:pt>
                <c:pt idx="4583">
                  <c:v>10.8705</c:v>
                </c:pt>
                <c:pt idx="4584">
                  <c:v>10.884</c:v>
                </c:pt>
                <c:pt idx="4585">
                  <c:v>10.897499999999999</c:v>
                </c:pt>
                <c:pt idx="4586">
                  <c:v>10.911</c:v>
                </c:pt>
                <c:pt idx="4587">
                  <c:v>10.9245</c:v>
                </c:pt>
                <c:pt idx="4588">
                  <c:v>10.937999999999999</c:v>
                </c:pt>
                <c:pt idx="4589">
                  <c:v>10.951499999999999</c:v>
                </c:pt>
                <c:pt idx="4590">
                  <c:v>10.965</c:v>
                </c:pt>
                <c:pt idx="4591">
                  <c:v>10.9785</c:v>
                </c:pt>
                <c:pt idx="4592">
                  <c:v>10.991999999999999</c:v>
                </c:pt>
                <c:pt idx="4593">
                  <c:v>11.0055</c:v>
                </c:pt>
                <c:pt idx="4594">
                  <c:v>11.019</c:v>
                </c:pt>
                <c:pt idx="4595">
                  <c:v>11.032499999999999</c:v>
                </c:pt>
                <c:pt idx="4596">
                  <c:v>11.045999999999999</c:v>
                </c:pt>
                <c:pt idx="4597">
                  <c:v>11.0595</c:v>
                </c:pt>
                <c:pt idx="4598">
                  <c:v>11.072999999999999</c:v>
                </c:pt>
                <c:pt idx="4599">
                  <c:v>11.086499999999999</c:v>
                </c:pt>
                <c:pt idx="4600">
                  <c:v>11.1</c:v>
                </c:pt>
                <c:pt idx="4601">
                  <c:v>11.1135</c:v>
                </c:pt>
                <c:pt idx="4602">
                  <c:v>11.126999999999999</c:v>
                </c:pt>
                <c:pt idx="4603">
                  <c:v>11.140499999999999</c:v>
                </c:pt>
                <c:pt idx="4604">
                  <c:v>11.154</c:v>
                </c:pt>
                <c:pt idx="4605">
                  <c:v>11.167499999999999</c:v>
                </c:pt>
                <c:pt idx="4606">
                  <c:v>11.180999999999999</c:v>
                </c:pt>
                <c:pt idx="4607">
                  <c:v>11.1945</c:v>
                </c:pt>
                <c:pt idx="4608">
                  <c:v>11.208</c:v>
                </c:pt>
                <c:pt idx="4609">
                  <c:v>11.221499999999999</c:v>
                </c:pt>
                <c:pt idx="4610">
                  <c:v>11.234999999999999</c:v>
                </c:pt>
                <c:pt idx="4611">
                  <c:v>11.2485</c:v>
                </c:pt>
                <c:pt idx="4612">
                  <c:v>11.261999999999999</c:v>
                </c:pt>
                <c:pt idx="4613">
                  <c:v>11.275499999999999</c:v>
                </c:pt>
                <c:pt idx="4614">
                  <c:v>11.289</c:v>
                </c:pt>
                <c:pt idx="4615">
                  <c:v>11.3025</c:v>
                </c:pt>
                <c:pt idx="4616">
                  <c:v>11.315999999999999</c:v>
                </c:pt>
                <c:pt idx="4617">
                  <c:v>11.329499999999999</c:v>
                </c:pt>
                <c:pt idx="4618">
                  <c:v>11.343</c:v>
                </c:pt>
                <c:pt idx="4619">
                  <c:v>11.356499999999999</c:v>
                </c:pt>
                <c:pt idx="4620">
                  <c:v>11.37</c:v>
                </c:pt>
                <c:pt idx="4621">
                  <c:v>11.3835</c:v>
                </c:pt>
                <c:pt idx="4622">
                  <c:v>11.397</c:v>
                </c:pt>
                <c:pt idx="4623">
                  <c:v>11.410499999999999</c:v>
                </c:pt>
                <c:pt idx="4624">
                  <c:v>11.423999999999999</c:v>
                </c:pt>
                <c:pt idx="4625">
                  <c:v>11.4375</c:v>
                </c:pt>
                <c:pt idx="4626">
                  <c:v>11.450999999999999</c:v>
                </c:pt>
                <c:pt idx="4627">
                  <c:v>11.464499999999999</c:v>
                </c:pt>
                <c:pt idx="4628">
                  <c:v>11.478</c:v>
                </c:pt>
                <c:pt idx="4629">
                  <c:v>11.4915</c:v>
                </c:pt>
                <c:pt idx="4630">
                  <c:v>11.504999999999999</c:v>
                </c:pt>
                <c:pt idx="4631">
                  <c:v>11.5185</c:v>
                </c:pt>
                <c:pt idx="4632">
                  <c:v>11.532</c:v>
                </c:pt>
                <c:pt idx="4633">
                  <c:v>11.545499999999999</c:v>
                </c:pt>
                <c:pt idx="4634">
                  <c:v>11.558999999999999</c:v>
                </c:pt>
                <c:pt idx="4635">
                  <c:v>11.5725</c:v>
                </c:pt>
                <c:pt idx="4636">
                  <c:v>11.586</c:v>
                </c:pt>
                <c:pt idx="4637">
                  <c:v>11.599499999999999</c:v>
                </c:pt>
                <c:pt idx="4638">
                  <c:v>11.613</c:v>
                </c:pt>
                <c:pt idx="4639">
                  <c:v>11.6265</c:v>
                </c:pt>
                <c:pt idx="4640">
                  <c:v>11.639999999999999</c:v>
                </c:pt>
                <c:pt idx="4641">
                  <c:v>11.653499999999999</c:v>
                </c:pt>
                <c:pt idx="4642">
                  <c:v>11.667</c:v>
                </c:pt>
                <c:pt idx="4643">
                  <c:v>11.6805</c:v>
                </c:pt>
                <c:pt idx="4644">
                  <c:v>11.693999999999999</c:v>
                </c:pt>
                <c:pt idx="4645">
                  <c:v>11.7075</c:v>
                </c:pt>
                <c:pt idx="4646">
                  <c:v>11.721</c:v>
                </c:pt>
                <c:pt idx="4647">
                  <c:v>11.734499999999999</c:v>
                </c:pt>
                <c:pt idx="4648">
                  <c:v>11.747999999999999</c:v>
                </c:pt>
                <c:pt idx="4649">
                  <c:v>11.7615</c:v>
                </c:pt>
                <c:pt idx="4650">
                  <c:v>11.774999999999999</c:v>
                </c:pt>
                <c:pt idx="4651">
                  <c:v>11.788499999999999</c:v>
                </c:pt>
                <c:pt idx="4652">
                  <c:v>11.802</c:v>
                </c:pt>
                <c:pt idx="4653">
                  <c:v>11.8155</c:v>
                </c:pt>
                <c:pt idx="4654">
                  <c:v>11.828999999999999</c:v>
                </c:pt>
                <c:pt idx="4655">
                  <c:v>11.842499999999999</c:v>
                </c:pt>
                <c:pt idx="4656">
                  <c:v>11.856</c:v>
                </c:pt>
                <c:pt idx="4657">
                  <c:v>11.869499999999999</c:v>
                </c:pt>
                <c:pt idx="4658">
                  <c:v>11.882999999999999</c:v>
                </c:pt>
                <c:pt idx="4659">
                  <c:v>11.8965</c:v>
                </c:pt>
                <c:pt idx="4660">
                  <c:v>11.91</c:v>
                </c:pt>
                <c:pt idx="4661">
                  <c:v>11.923499999999999</c:v>
                </c:pt>
                <c:pt idx="4662">
                  <c:v>11.936999999999999</c:v>
                </c:pt>
                <c:pt idx="4663">
                  <c:v>11.9505</c:v>
                </c:pt>
                <c:pt idx="4664">
                  <c:v>11.963999999999999</c:v>
                </c:pt>
                <c:pt idx="4665">
                  <c:v>11.977499999999999</c:v>
                </c:pt>
                <c:pt idx="4666">
                  <c:v>11.991</c:v>
                </c:pt>
                <c:pt idx="4667">
                  <c:v>12.0045</c:v>
                </c:pt>
                <c:pt idx="4668">
                  <c:v>12.017999999999999</c:v>
                </c:pt>
                <c:pt idx="4669">
                  <c:v>12.031499999999999</c:v>
                </c:pt>
                <c:pt idx="4670">
                  <c:v>12.045</c:v>
                </c:pt>
                <c:pt idx="4671">
                  <c:v>12.058499999999999</c:v>
                </c:pt>
                <c:pt idx="4672">
                  <c:v>12.071999999999999</c:v>
                </c:pt>
                <c:pt idx="4673">
                  <c:v>12.0855</c:v>
                </c:pt>
                <c:pt idx="4674">
                  <c:v>12.099</c:v>
                </c:pt>
                <c:pt idx="4675">
                  <c:v>12.112499999999999</c:v>
                </c:pt>
                <c:pt idx="4676">
                  <c:v>12.125999999999999</c:v>
                </c:pt>
                <c:pt idx="4677">
                  <c:v>12.1395</c:v>
                </c:pt>
                <c:pt idx="4678">
                  <c:v>12.152999999999999</c:v>
                </c:pt>
                <c:pt idx="4679">
                  <c:v>12.166499999999999</c:v>
                </c:pt>
                <c:pt idx="4680">
                  <c:v>12.18</c:v>
                </c:pt>
                <c:pt idx="4681">
                  <c:v>12.1935</c:v>
                </c:pt>
                <c:pt idx="4682">
                  <c:v>12.206999999999999</c:v>
                </c:pt>
                <c:pt idx="4683">
                  <c:v>12.220499999999999</c:v>
                </c:pt>
                <c:pt idx="4684">
                  <c:v>12.234</c:v>
                </c:pt>
                <c:pt idx="4685">
                  <c:v>12.247499999999999</c:v>
                </c:pt>
                <c:pt idx="4686">
                  <c:v>12.260999999999999</c:v>
                </c:pt>
                <c:pt idx="4687">
                  <c:v>12.2745</c:v>
                </c:pt>
                <c:pt idx="4688">
                  <c:v>12.288</c:v>
                </c:pt>
                <c:pt idx="4689">
                  <c:v>12.301499999999999</c:v>
                </c:pt>
                <c:pt idx="4690">
                  <c:v>12.315</c:v>
                </c:pt>
                <c:pt idx="4691">
                  <c:v>12.3285</c:v>
                </c:pt>
                <c:pt idx="4692">
                  <c:v>12.341999999999999</c:v>
                </c:pt>
                <c:pt idx="4693">
                  <c:v>12.355499999999999</c:v>
                </c:pt>
                <c:pt idx="4694">
                  <c:v>12.369</c:v>
                </c:pt>
                <c:pt idx="4695">
                  <c:v>12.3825</c:v>
                </c:pt>
                <c:pt idx="4696">
                  <c:v>12.395999999999999</c:v>
                </c:pt>
                <c:pt idx="4697">
                  <c:v>12.4095</c:v>
                </c:pt>
                <c:pt idx="4698">
                  <c:v>12.423</c:v>
                </c:pt>
                <c:pt idx="4699">
                  <c:v>12.436499999999999</c:v>
                </c:pt>
                <c:pt idx="4700">
                  <c:v>12.45</c:v>
                </c:pt>
                <c:pt idx="4701">
                  <c:v>12.4635</c:v>
                </c:pt>
                <c:pt idx="4702">
                  <c:v>12.477</c:v>
                </c:pt>
                <c:pt idx="4703">
                  <c:v>12.490499999999999</c:v>
                </c:pt>
                <c:pt idx="4704">
                  <c:v>12.504</c:v>
                </c:pt>
                <c:pt idx="4705">
                  <c:v>12.5175</c:v>
                </c:pt>
                <c:pt idx="4706">
                  <c:v>12.530999999999999</c:v>
                </c:pt>
                <c:pt idx="4707">
                  <c:v>12.544499999999999</c:v>
                </c:pt>
                <c:pt idx="4708">
                  <c:v>12.558</c:v>
                </c:pt>
                <c:pt idx="4709">
                  <c:v>12.571499999999999</c:v>
                </c:pt>
                <c:pt idx="4710">
                  <c:v>12.584999999999999</c:v>
                </c:pt>
                <c:pt idx="4711">
                  <c:v>12.5985</c:v>
                </c:pt>
                <c:pt idx="4712">
                  <c:v>12.612</c:v>
                </c:pt>
                <c:pt idx="4713">
                  <c:v>12.625499999999999</c:v>
                </c:pt>
                <c:pt idx="4714">
                  <c:v>12.638999999999999</c:v>
                </c:pt>
                <c:pt idx="4715">
                  <c:v>12.6525</c:v>
                </c:pt>
                <c:pt idx="4716">
                  <c:v>12.665999999999999</c:v>
                </c:pt>
                <c:pt idx="4717">
                  <c:v>12.679499999999999</c:v>
                </c:pt>
                <c:pt idx="4718">
                  <c:v>12.693</c:v>
                </c:pt>
                <c:pt idx="4719">
                  <c:v>12.7065</c:v>
                </c:pt>
                <c:pt idx="4720">
                  <c:v>12.719999999999999</c:v>
                </c:pt>
                <c:pt idx="4721">
                  <c:v>12.733499999999999</c:v>
                </c:pt>
                <c:pt idx="4722">
                  <c:v>12.747</c:v>
                </c:pt>
                <c:pt idx="4723">
                  <c:v>12.760499999999999</c:v>
                </c:pt>
                <c:pt idx="4724">
                  <c:v>12.773999999999999</c:v>
                </c:pt>
                <c:pt idx="4725">
                  <c:v>12.7875</c:v>
                </c:pt>
                <c:pt idx="4726">
                  <c:v>12.801</c:v>
                </c:pt>
                <c:pt idx="4727">
                  <c:v>12.814499999999999</c:v>
                </c:pt>
                <c:pt idx="4728">
                  <c:v>12.827999999999999</c:v>
                </c:pt>
                <c:pt idx="4729">
                  <c:v>12.8415</c:v>
                </c:pt>
                <c:pt idx="4730">
                  <c:v>12.854999999999999</c:v>
                </c:pt>
                <c:pt idx="4731">
                  <c:v>12.868499999999999</c:v>
                </c:pt>
                <c:pt idx="4732">
                  <c:v>12.882</c:v>
                </c:pt>
                <c:pt idx="4733">
                  <c:v>12.8955</c:v>
                </c:pt>
                <c:pt idx="4734">
                  <c:v>12.908999999999999</c:v>
                </c:pt>
                <c:pt idx="4735">
                  <c:v>12.922499999999999</c:v>
                </c:pt>
                <c:pt idx="4736">
                  <c:v>12.936</c:v>
                </c:pt>
                <c:pt idx="4737">
                  <c:v>12.949499999999999</c:v>
                </c:pt>
                <c:pt idx="4738">
                  <c:v>12.962999999999999</c:v>
                </c:pt>
                <c:pt idx="4739">
                  <c:v>12.9765</c:v>
                </c:pt>
                <c:pt idx="4740">
                  <c:v>12.99</c:v>
                </c:pt>
                <c:pt idx="4741">
                  <c:v>13.003499999999999</c:v>
                </c:pt>
                <c:pt idx="4742">
                  <c:v>13.016999999999999</c:v>
                </c:pt>
                <c:pt idx="4743">
                  <c:v>13.0305</c:v>
                </c:pt>
                <c:pt idx="4744">
                  <c:v>13.043999999999999</c:v>
                </c:pt>
                <c:pt idx="4745">
                  <c:v>13.057499999999999</c:v>
                </c:pt>
                <c:pt idx="4746">
                  <c:v>13.071</c:v>
                </c:pt>
                <c:pt idx="4747">
                  <c:v>13.0845</c:v>
                </c:pt>
                <c:pt idx="4748">
                  <c:v>13.097999999999999</c:v>
                </c:pt>
                <c:pt idx="4749">
                  <c:v>13.111499999999999</c:v>
                </c:pt>
                <c:pt idx="4750">
                  <c:v>13.125</c:v>
                </c:pt>
                <c:pt idx="4751">
                  <c:v>13.138499999999999</c:v>
                </c:pt>
                <c:pt idx="4752">
                  <c:v>13.151999999999999</c:v>
                </c:pt>
                <c:pt idx="4753">
                  <c:v>13.1655</c:v>
                </c:pt>
                <c:pt idx="4754">
                  <c:v>13.179</c:v>
                </c:pt>
                <c:pt idx="4755">
                  <c:v>13.192499999999999</c:v>
                </c:pt>
                <c:pt idx="4756">
                  <c:v>13.206</c:v>
                </c:pt>
                <c:pt idx="4757">
                  <c:v>13.2195</c:v>
                </c:pt>
                <c:pt idx="4758">
                  <c:v>13.232999999999999</c:v>
                </c:pt>
                <c:pt idx="4759">
                  <c:v>13.246499999999999</c:v>
                </c:pt>
                <c:pt idx="4760">
                  <c:v>13.26</c:v>
                </c:pt>
                <c:pt idx="4761">
                  <c:v>13.273499999999999</c:v>
                </c:pt>
                <c:pt idx="4762">
                  <c:v>13.286999999999999</c:v>
                </c:pt>
                <c:pt idx="4763">
                  <c:v>13.3005</c:v>
                </c:pt>
                <c:pt idx="4764">
                  <c:v>13.314</c:v>
                </c:pt>
                <c:pt idx="4765">
                  <c:v>13.327499999999999</c:v>
                </c:pt>
                <c:pt idx="4766">
                  <c:v>13.340999999999999</c:v>
                </c:pt>
                <c:pt idx="4767">
                  <c:v>13.3545</c:v>
                </c:pt>
                <c:pt idx="4768">
                  <c:v>13.367999999999999</c:v>
                </c:pt>
                <c:pt idx="4769">
                  <c:v>13.381499999999999</c:v>
                </c:pt>
                <c:pt idx="4770">
                  <c:v>13.395</c:v>
                </c:pt>
                <c:pt idx="4771">
                  <c:v>13.4085</c:v>
                </c:pt>
                <c:pt idx="4772">
                  <c:v>13.421999999999999</c:v>
                </c:pt>
                <c:pt idx="4773">
                  <c:v>13.435499999999999</c:v>
                </c:pt>
                <c:pt idx="4774">
                  <c:v>13.449</c:v>
                </c:pt>
                <c:pt idx="4775">
                  <c:v>13.462499999999999</c:v>
                </c:pt>
                <c:pt idx="4776">
                  <c:v>13.475999999999999</c:v>
                </c:pt>
                <c:pt idx="4777">
                  <c:v>13.4895</c:v>
                </c:pt>
                <c:pt idx="4778">
                  <c:v>13.503</c:v>
                </c:pt>
                <c:pt idx="4779">
                  <c:v>13.516499999999999</c:v>
                </c:pt>
                <c:pt idx="4780">
                  <c:v>13.53</c:v>
                </c:pt>
                <c:pt idx="4781">
                  <c:v>13.5435</c:v>
                </c:pt>
                <c:pt idx="4782">
                  <c:v>13.556999999999999</c:v>
                </c:pt>
                <c:pt idx="4783">
                  <c:v>13.570499999999999</c:v>
                </c:pt>
                <c:pt idx="4784">
                  <c:v>13.584</c:v>
                </c:pt>
                <c:pt idx="4785">
                  <c:v>13.5975</c:v>
                </c:pt>
                <c:pt idx="4786">
                  <c:v>13.610999999999999</c:v>
                </c:pt>
                <c:pt idx="4787">
                  <c:v>13.624499999999999</c:v>
                </c:pt>
                <c:pt idx="4788">
                  <c:v>13.638</c:v>
                </c:pt>
                <c:pt idx="4789">
                  <c:v>13.651499999999999</c:v>
                </c:pt>
                <c:pt idx="4790">
                  <c:v>13.664999999999999</c:v>
                </c:pt>
                <c:pt idx="4791">
                  <c:v>13.6785</c:v>
                </c:pt>
                <c:pt idx="4792">
                  <c:v>13.692</c:v>
                </c:pt>
                <c:pt idx="4793">
                  <c:v>13.705499999999999</c:v>
                </c:pt>
                <c:pt idx="4794">
                  <c:v>13.718999999999999</c:v>
                </c:pt>
                <c:pt idx="4795">
                  <c:v>13.7325</c:v>
                </c:pt>
                <c:pt idx="4796">
                  <c:v>13.745999999999999</c:v>
                </c:pt>
                <c:pt idx="4797">
                  <c:v>13.759499999999999</c:v>
                </c:pt>
                <c:pt idx="4798">
                  <c:v>13.773</c:v>
                </c:pt>
                <c:pt idx="4799">
                  <c:v>13.7865</c:v>
                </c:pt>
                <c:pt idx="4800">
                  <c:v>13.799999999999999</c:v>
                </c:pt>
                <c:pt idx="4801">
                  <c:v>13.813499999999999</c:v>
                </c:pt>
                <c:pt idx="4802">
                  <c:v>13.827</c:v>
                </c:pt>
                <c:pt idx="4803">
                  <c:v>13.840499999999999</c:v>
                </c:pt>
                <c:pt idx="4804">
                  <c:v>13.853999999999999</c:v>
                </c:pt>
                <c:pt idx="4805">
                  <c:v>13.8675</c:v>
                </c:pt>
                <c:pt idx="4806">
                  <c:v>13.881</c:v>
                </c:pt>
                <c:pt idx="4807">
                  <c:v>13.894499999999999</c:v>
                </c:pt>
                <c:pt idx="4808">
                  <c:v>13.907999999999999</c:v>
                </c:pt>
                <c:pt idx="4809">
                  <c:v>13.9215</c:v>
                </c:pt>
                <c:pt idx="4810">
                  <c:v>13.934999999999999</c:v>
                </c:pt>
                <c:pt idx="4811">
                  <c:v>13.948499999999999</c:v>
                </c:pt>
                <c:pt idx="4812">
                  <c:v>13.962</c:v>
                </c:pt>
                <c:pt idx="4813">
                  <c:v>13.9755</c:v>
                </c:pt>
                <c:pt idx="4814">
                  <c:v>13.988999999999999</c:v>
                </c:pt>
                <c:pt idx="4815">
                  <c:v>14.0025</c:v>
                </c:pt>
                <c:pt idx="4816">
                  <c:v>14.016</c:v>
                </c:pt>
                <c:pt idx="4817">
                  <c:v>14.029499999999999</c:v>
                </c:pt>
                <c:pt idx="4818">
                  <c:v>14.042999999999999</c:v>
                </c:pt>
                <c:pt idx="4819">
                  <c:v>14.0565</c:v>
                </c:pt>
                <c:pt idx="4820">
                  <c:v>14.069999999999999</c:v>
                </c:pt>
                <c:pt idx="4821">
                  <c:v>14.083499999999999</c:v>
                </c:pt>
                <c:pt idx="4822">
                  <c:v>14.097</c:v>
                </c:pt>
                <c:pt idx="4823">
                  <c:v>14.1105</c:v>
                </c:pt>
                <c:pt idx="4824">
                  <c:v>14.123999999999999</c:v>
                </c:pt>
                <c:pt idx="4825">
                  <c:v>14.137499999999999</c:v>
                </c:pt>
                <c:pt idx="4826">
                  <c:v>14.151</c:v>
                </c:pt>
                <c:pt idx="4827">
                  <c:v>14.164499999999999</c:v>
                </c:pt>
                <c:pt idx="4828">
                  <c:v>14.177999999999999</c:v>
                </c:pt>
                <c:pt idx="4829">
                  <c:v>14.1915</c:v>
                </c:pt>
                <c:pt idx="4830">
                  <c:v>14.205</c:v>
                </c:pt>
                <c:pt idx="4831">
                  <c:v>14.218499999999999</c:v>
                </c:pt>
                <c:pt idx="4832">
                  <c:v>14.231999999999999</c:v>
                </c:pt>
                <c:pt idx="4833">
                  <c:v>14.2455</c:v>
                </c:pt>
                <c:pt idx="4834">
                  <c:v>14.258999999999999</c:v>
                </c:pt>
                <c:pt idx="4835">
                  <c:v>14.272499999999999</c:v>
                </c:pt>
                <c:pt idx="4836">
                  <c:v>14.286</c:v>
                </c:pt>
                <c:pt idx="4837">
                  <c:v>14.2995</c:v>
                </c:pt>
                <c:pt idx="4838">
                  <c:v>14.312999999999999</c:v>
                </c:pt>
                <c:pt idx="4839">
                  <c:v>14.326499999999999</c:v>
                </c:pt>
                <c:pt idx="4840">
                  <c:v>14.34</c:v>
                </c:pt>
                <c:pt idx="4841">
                  <c:v>14.353499999999999</c:v>
                </c:pt>
                <c:pt idx="4842">
                  <c:v>14.366999999999999</c:v>
                </c:pt>
                <c:pt idx="4843">
                  <c:v>14.3805</c:v>
                </c:pt>
                <c:pt idx="4844">
                  <c:v>14.394</c:v>
                </c:pt>
                <c:pt idx="4845">
                  <c:v>14.407499999999999</c:v>
                </c:pt>
                <c:pt idx="4846">
                  <c:v>14.420999999999999</c:v>
                </c:pt>
                <c:pt idx="4847">
                  <c:v>14.4345</c:v>
                </c:pt>
                <c:pt idx="4848">
                  <c:v>14.447999999999999</c:v>
                </c:pt>
                <c:pt idx="4849">
                  <c:v>14.461499999999999</c:v>
                </c:pt>
                <c:pt idx="4850">
                  <c:v>14.475</c:v>
                </c:pt>
                <c:pt idx="4851">
                  <c:v>14.4885</c:v>
                </c:pt>
                <c:pt idx="4852">
                  <c:v>14.501999999999999</c:v>
                </c:pt>
                <c:pt idx="4853">
                  <c:v>14.515499999999999</c:v>
                </c:pt>
                <c:pt idx="4854">
                  <c:v>14.529</c:v>
                </c:pt>
                <c:pt idx="4855">
                  <c:v>14.542499999999999</c:v>
                </c:pt>
                <c:pt idx="4856">
                  <c:v>14.555999999999999</c:v>
                </c:pt>
                <c:pt idx="4857">
                  <c:v>14.5695</c:v>
                </c:pt>
                <c:pt idx="4858">
                  <c:v>14.583</c:v>
                </c:pt>
                <c:pt idx="4859">
                  <c:v>14.596499999999999</c:v>
                </c:pt>
                <c:pt idx="4860">
                  <c:v>14.61</c:v>
                </c:pt>
                <c:pt idx="4861">
                  <c:v>14.6235</c:v>
                </c:pt>
                <c:pt idx="4862">
                  <c:v>14.636999999999999</c:v>
                </c:pt>
                <c:pt idx="4863">
                  <c:v>14.650499999999999</c:v>
                </c:pt>
                <c:pt idx="4864">
                  <c:v>14.664</c:v>
                </c:pt>
                <c:pt idx="4865">
                  <c:v>14.6775</c:v>
                </c:pt>
                <c:pt idx="4866">
                  <c:v>14.690999999999999</c:v>
                </c:pt>
                <c:pt idx="4867">
                  <c:v>14.704499999999999</c:v>
                </c:pt>
                <c:pt idx="4868">
                  <c:v>14.718</c:v>
                </c:pt>
                <c:pt idx="4869">
                  <c:v>14.731499999999999</c:v>
                </c:pt>
                <c:pt idx="4870">
                  <c:v>14.744999999999999</c:v>
                </c:pt>
                <c:pt idx="4871">
                  <c:v>14.7585</c:v>
                </c:pt>
                <c:pt idx="4872">
                  <c:v>14.771999999999998</c:v>
                </c:pt>
                <c:pt idx="4873">
                  <c:v>14.785499999999999</c:v>
                </c:pt>
                <c:pt idx="4874">
                  <c:v>14.798999999999999</c:v>
                </c:pt>
                <c:pt idx="4875">
                  <c:v>14.8125</c:v>
                </c:pt>
                <c:pt idx="4876">
                  <c:v>14.825999999999999</c:v>
                </c:pt>
                <c:pt idx="4877">
                  <c:v>14.839499999999999</c:v>
                </c:pt>
                <c:pt idx="4878">
                  <c:v>14.853</c:v>
                </c:pt>
                <c:pt idx="4879">
                  <c:v>14.866499999999998</c:v>
                </c:pt>
                <c:pt idx="4880">
                  <c:v>14.879999999999999</c:v>
                </c:pt>
                <c:pt idx="4881">
                  <c:v>14.8935</c:v>
                </c:pt>
                <c:pt idx="4882">
                  <c:v>14.907</c:v>
                </c:pt>
                <c:pt idx="4883">
                  <c:v>14.920499999999999</c:v>
                </c:pt>
                <c:pt idx="4884">
                  <c:v>14.933999999999999</c:v>
                </c:pt>
                <c:pt idx="4885">
                  <c:v>14.9475</c:v>
                </c:pt>
                <c:pt idx="4886">
                  <c:v>14.960999999999999</c:v>
                </c:pt>
                <c:pt idx="4887">
                  <c:v>14.974499999999999</c:v>
                </c:pt>
                <c:pt idx="4888">
                  <c:v>14.988</c:v>
                </c:pt>
                <c:pt idx="4889">
                  <c:v>15.0015</c:v>
                </c:pt>
                <c:pt idx="4890">
                  <c:v>15.014999999999999</c:v>
                </c:pt>
                <c:pt idx="4891">
                  <c:v>15.028499999999999</c:v>
                </c:pt>
                <c:pt idx="4892">
                  <c:v>15.042</c:v>
                </c:pt>
                <c:pt idx="4893">
                  <c:v>15.055499999999999</c:v>
                </c:pt>
                <c:pt idx="4894">
                  <c:v>15.068999999999999</c:v>
                </c:pt>
                <c:pt idx="4895">
                  <c:v>15.0825</c:v>
                </c:pt>
                <c:pt idx="4896">
                  <c:v>15.096</c:v>
                </c:pt>
                <c:pt idx="4897">
                  <c:v>15.109499999999999</c:v>
                </c:pt>
                <c:pt idx="4898">
                  <c:v>15.122999999999999</c:v>
                </c:pt>
                <c:pt idx="4899">
                  <c:v>15.1365</c:v>
                </c:pt>
                <c:pt idx="4900">
                  <c:v>15.149999999999999</c:v>
                </c:pt>
                <c:pt idx="4901">
                  <c:v>15.163499999999999</c:v>
                </c:pt>
                <c:pt idx="4902">
                  <c:v>15.177</c:v>
                </c:pt>
                <c:pt idx="4903">
                  <c:v>15.1905</c:v>
                </c:pt>
                <c:pt idx="4904">
                  <c:v>15.203999999999999</c:v>
                </c:pt>
                <c:pt idx="4905">
                  <c:v>15.217499999999999</c:v>
                </c:pt>
                <c:pt idx="4906">
                  <c:v>15.231</c:v>
                </c:pt>
                <c:pt idx="4907">
                  <c:v>15.244499999999999</c:v>
                </c:pt>
                <c:pt idx="4908">
                  <c:v>15.257999999999999</c:v>
                </c:pt>
                <c:pt idx="4909">
                  <c:v>15.2715</c:v>
                </c:pt>
                <c:pt idx="4910">
                  <c:v>15.285</c:v>
                </c:pt>
                <c:pt idx="4911">
                  <c:v>15.298499999999999</c:v>
                </c:pt>
                <c:pt idx="4912">
                  <c:v>15.311999999999999</c:v>
                </c:pt>
                <c:pt idx="4913">
                  <c:v>15.3255</c:v>
                </c:pt>
                <c:pt idx="4914">
                  <c:v>15.338999999999999</c:v>
                </c:pt>
                <c:pt idx="4915">
                  <c:v>15.352499999999999</c:v>
                </c:pt>
                <c:pt idx="4916">
                  <c:v>15.366</c:v>
                </c:pt>
                <c:pt idx="4917">
                  <c:v>15.3795</c:v>
                </c:pt>
                <c:pt idx="4918">
                  <c:v>15.392999999999999</c:v>
                </c:pt>
                <c:pt idx="4919">
                  <c:v>15.406499999999999</c:v>
                </c:pt>
                <c:pt idx="4920">
                  <c:v>15.42</c:v>
                </c:pt>
                <c:pt idx="4921">
                  <c:v>15.433499999999999</c:v>
                </c:pt>
                <c:pt idx="4922">
                  <c:v>15.446999999999999</c:v>
                </c:pt>
                <c:pt idx="4923">
                  <c:v>15.4605</c:v>
                </c:pt>
                <c:pt idx="4924">
                  <c:v>15.473999999999998</c:v>
                </c:pt>
                <c:pt idx="4925">
                  <c:v>15.487499999999999</c:v>
                </c:pt>
                <c:pt idx="4926">
                  <c:v>15.500999999999999</c:v>
                </c:pt>
                <c:pt idx="4927">
                  <c:v>15.5145</c:v>
                </c:pt>
                <c:pt idx="4928">
                  <c:v>15.527999999999999</c:v>
                </c:pt>
                <c:pt idx="4929">
                  <c:v>15.541499999999999</c:v>
                </c:pt>
                <c:pt idx="4930">
                  <c:v>15.555</c:v>
                </c:pt>
                <c:pt idx="4931">
                  <c:v>15.568499999999998</c:v>
                </c:pt>
                <c:pt idx="4932">
                  <c:v>15.581999999999999</c:v>
                </c:pt>
                <c:pt idx="4933">
                  <c:v>15.595499999999999</c:v>
                </c:pt>
                <c:pt idx="4934">
                  <c:v>15.609</c:v>
                </c:pt>
                <c:pt idx="4935">
                  <c:v>15.622499999999999</c:v>
                </c:pt>
                <c:pt idx="4936">
                  <c:v>15.635999999999999</c:v>
                </c:pt>
                <c:pt idx="4937">
                  <c:v>15.6495</c:v>
                </c:pt>
                <c:pt idx="4938">
                  <c:v>15.662999999999998</c:v>
                </c:pt>
                <c:pt idx="4939">
                  <c:v>15.676499999999999</c:v>
                </c:pt>
                <c:pt idx="4940">
                  <c:v>15.69</c:v>
                </c:pt>
                <c:pt idx="4941">
                  <c:v>15.7035</c:v>
                </c:pt>
                <c:pt idx="4942">
                  <c:v>15.716999999999999</c:v>
                </c:pt>
                <c:pt idx="4943">
                  <c:v>15.730499999999999</c:v>
                </c:pt>
                <c:pt idx="4944">
                  <c:v>15.744</c:v>
                </c:pt>
                <c:pt idx="4945">
                  <c:v>15.757499999999999</c:v>
                </c:pt>
                <c:pt idx="4946">
                  <c:v>15.770999999999999</c:v>
                </c:pt>
                <c:pt idx="4947">
                  <c:v>15.7845</c:v>
                </c:pt>
                <c:pt idx="4948">
                  <c:v>15.798</c:v>
                </c:pt>
                <c:pt idx="4949">
                  <c:v>15.811499999999999</c:v>
                </c:pt>
                <c:pt idx="4950">
                  <c:v>15.824999999999999</c:v>
                </c:pt>
                <c:pt idx="4951">
                  <c:v>15.8385</c:v>
                </c:pt>
                <c:pt idx="4952">
                  <c:v>15.851999999999999</c:v>
                </c:pt>
                <c:pt idx="4953">
                  <c:v>15.865499999999999</c:v>
                </c:pt>
                <c:pt idx="4954">
                  <c:v>15.879</c:v>
                </c:pt>
                <c:pt idx="4955">
                  <c:v>15.8925</c:v>
                </c:pt>
                <c:pt idx="4956">
                  <c:v>15.905999999999999</c:v>
                </c:pt>
                <c:pt idx="4957">
                  <c:v>15.919499999999999</c:v>
                </c:pt>
                <c:pt idx="4958">
                  <c:v>15.933</c:v>
                </c:pt>
                <c:pt idx="4959">
                  <c:v>15.946499999999999</c:v>
                </c:pt>
                <c:pt idx="4960">
                  <c:v>15.959999999999999</c:v>
                </c:pt>
                <c:pt idx="4961">
                  <c:v>15.9735</c:v>
                </c:pt>
                <c:pt idx="4962">
                  <c:v>15.987</c:v>
                </c:pt>
                <c:pt idx="4963">
                  <c:v>16.000499999999999</c:v>
                </c:pt>
                <c:pt idx="4964">
                  <c:v>16.013999999999999</c:v>
                </c:pt>
                <c:pt idx="4965">
                  <c:v>16.0275</c:v>
                </c:pt>
                <c:pt idx="4966">
                  <c:v>16.041</c:v>
                </c:pt>
                <c:pt idx="4967">
                  <c:v>16.054500000000001</c:v>
                </c:pt>
                <c:pt idx="4968">
                  <c:v>16.067999999999998</c:v>
                </c:pt>
                <c:pt idx="4969">
                  <c:v>16.081499999999998</c:v>
                </c:pt>
                <c:pt idx="4970">
                  <c:v>16.094999999999999</c:v>
                </c:pt>
                <c:pt idx="4971">
                  <c:v>16.108499999999999</c:v>
                </c:pt>
                <c:pt idx="4972">
                  <c:v>16.122</c:v>
                </c:pt>
                <c:pt idx="4973">
                  <c:v>16.1355</c:v>
                </c:pt>
                <c:pt idx="4974">
                  <c:v>16.149000000000001</c:v>
                </c:pt>
                <c:pt idx="4975">
                  <c:v>16.162499999999998</c:v>
                </c:pt>
                <c:pt idx="4976">
                  <c:v>16.175999999999998</c:v>
                </c:pt>
                <c:pt idx="4977">
                  <c:v>16.189499999999999</c:v>
                </c:pt>
                <c:pt idx="4978">
                  <c:v>16.202999999999999</c:v>
                </c:pt>
                <c:pt idx="4979">
                  <c:v>16.2165</c:v>
                </c:pt>
                <c:pt idx="4980">
                  <c:v>16.23</c:v>
                </c:pt>
                <c:pt idx="4981">
                  <c:v>16.243500000000001</c:v>
                </c:pt>
                <c:pt idx="4982">
                  <c:v>16.256999999999998</c:v>
                </c:pt>
                <c:pt idx="4983">
                  <c:v>16.270499999999998</c:v>
                </c:pt>
                <c:pt idx="4984">
                  <c:v>16.283999999999999</c:v>
                </c:pt>
                <c:pt idx="4985">
                  <c:v>16.297499999999999</c:v>
                </c:pt>
                <c:pt idx="4986">
                  <c:v>16.311</c:v>
                </c:pt>
                <c:pt idx="4987">
                  <c:v>16.3245</c:v>
                </c:pt>
                <c:pt idx="4988">
                  <c:v>16.338000000000001</c:v>
                </c:pt>
                <c:pt idx="4989">
                  <c:v>16.351499999999998</c:v>
                </c:pt>
                <c:pt idx="4990">
                  <c:v>16.364999999999998</c:v>
                </c:pt>
                <c:pt idx="4991">
                  <c:v>16.378499999999999</c:v>
                </c:pt>
                <c:pt idx="4992">
                  <c:v>16.391999999999999</c:v>
                </c:pt>
                <c:pt idx="4993">
                  <c:v>16.4055</c:v>
                </c:pt>
                <c:pt idx="4994">
                  <c:v>16.419</c:v>
                </c:pt>
                <c:pt idx="4995">
                  <c:v>16.432500000000001</c:v>
                </c:pt>
                <c:pt idx="4996">
                  <c:v>16.445999999999998</c:v>
                </c:pt>
                <c:pt idx="4997">
                  <c:v>16.459499999999998</c:v>
                </c:pt>
                <c:pt idx="4998">
                  <c:v>16.472999999999999</c:v>
                </c:pt>
                <c:pt idx="4999">
                  <c:v>16.486499999999999</c:v>
                </c:pt>
                <c:pt idx="5000">
                  <c:v>16.5</c:v>
                </c:pt>
                <c:pt idx="5001">
                  <c:v>16.513500000000001</c:v>
                </c:pt>
                <c:pt idx="5002">
                  <c:v>16.527000000000001</c:v>
                </c:pt>
                <c:pt idx="5003">
                  <c:v>16.540499999999998</c:v>
                </c:pt>
                <c:pt idx="5004">
                  <c:v>16.553999999999998</c:v>
                </c:pt>
                <c:pt idx="5005">
                  <c:v>16.567499999999999</c:v>
                </c:pt>
                <c:pt idx="5006">
                  <c:v>16.581</c:v>
                </c:pt>
                <c:pt idx="5007">
                  <c:v>16.5945</c:v>
                </c:pt>
                <c:pt idx="5008">
                  <c:v>16.608000000000001</c:v>
                </c:pt>
                <c:pt idx="5009">
                  <c:v>16.621499999999997</c:v>
                </c:pt>
                <c:pt idx="5010">
                  <c:v>16.634999999999998</c:v>
                </c:pt>
                <c:pt idx="5011">
                  <c:v>16.648499999999999</c:v>
                </c:pt>
                <c:pt idx="5012">
                  <c:v>16.661999999999999</c:v>
                </c:pt>
                <c:pt idx="5013">
                  <c:v>16.6755</c:v>
                </c:pt>
                <c:pt idx="5014">
                  <c:v>16.689</c:v>
                </c:pt>
                <c:pt idx="5015">
                  <c:v>16.702500000000001</c:v>
                </c:pt>
                <c:pt idx="5016">
                  <c:v>16.715999999999998</c:v>
                </c:pt>
                <c:pt idx="5017">
                  <c:v>16.729499999999998</c:v>
                </c:pt>
                <c:pt idx="5018">
                  <c:v>16.742999999999999</c:v>
                </c:pt>
                <c:pt idx="5019">
                  <c:v>16.756499999999999</c:v>
                </c:pt>
                <c:pt idx="5020">
                  <c:v>16.77</c:v>
                </c:pt>
                <c:pt idx="5021">
                  <c:v>16.7835</c:v>
                </c:pt>
                <c:pt idx="5022">
                  <c:v>16.797000000000001</c:v>
                </c:pt>
                <c:pt idx="5023">
                  <c:v>16.810499999999998</c:v>
                </c:pt>
                <c:pt idx="5024">
                  <c:v>16.823999999999998</c:v>
                </c:pt>
                <c:pt idx="5025">
                  <c:v>16.837499999999999</c:v>
                </c:pt>
                <c:pt idx="5026">
                  <c:v>16.850999999999999</c:v>
                </c:pt>
                <c:pt idx="5027">
                  <c:v>16.8645</c:v>
                </c:pt>
                <c:pt idx="5028">
                  <c:v>16.878</c:v>
                </c:pt>
                <c:pt idx="5029">
                  <c:v>16.891500000000001</c:v>
                </c:pt>
                <c:pt idx="5030">
                  <c:v>16.904999999999998</c:v>
                </c:pt>
                <c:pt idx="5031">
                  <c:v>16.918499999999998</c:v>
                </c:pt>
                <c:pt idx="5032">
                  <c:v>16.931999999999999</c:v>
                </c:pt>
                <c:pt idx="5033">
                  <c:v>16.945499999999999</c:v>
                </c:pt>
                <c:pt idx="5034">
                  <c:v>16.959</c:v>
                </c:pt>
                <c:pt idx="5035">
                  <c:v>16.9725</c:v>
                </c:pt>
                <c:pt idx="5036">
                  <c:v>16.986000000000001</c:v>
                </c:pt>
                <c:pt idx="5037">
                  <c:v>16.999499999999998</c:v>
                </c:pt>
                <c:pt idx="5038">
                  <c:v>17.012999999999998</c:v>
                </c:pt>
                <c:pt idx="5039">
                  <c:v>17.026499999999999</c:v>
                </c:pt>
                <c:pt idx="5040">
                  <c:v>17.04</c:v>
                </c:pt>
                <c:pt idx="5041">
                  <c:v>17.0535</c:v>
                </c:pt>
                <c:pt idx="5042">
                  <c:v>17.067</c:v>
                </c:pt>
                <c:pt idx="5043">
                  <c:v>17.080500000000001</c:v>
                </c:pt>
                <c:pt idx="5044">
                  <c:v>17.093999999999998</c:v>
                </c:pt>
                <c:pt idx="5045">
                  <c:v>17.107499999999998</c:v>
                </c:pt>
                <c:pt idx="5046">
                  <c:v>17.120999999999999</c:v>
                </c:pt>
                <c:pt idx="5047">
                  <c:v>17.134499999999999</c:v>
                </c:pt>
                <c:pt idx="5048">
                  <c:v>17.148</c:v>
                </c:pt>
                <c:pt idx="5049">
                  <c:v>17.1615</c:v>
                </c:pt>
                <c:pt idx="5050">
                  <c:v>17.175000000000001</c:v>
                </c:pt>
                <c:pt idx="5051">
                  <c:v>17.188499999999998</c:v>
                </c:pt>
                <c:pt idx="5052">
                  <c:v>17.201999999999998</c:v>
                </c:pt>
                <c:pt idx="5053">
                  <c:v>17.215499999999999</c:v>
                </c:pt>
                <c:pt idx="5054">
                  <c:v>17.228999999999999</c:v>
                </c:pt>
                <c:pt idx="5055">
                  <c:v>17.2425</c:v>
                </c:pt>
                <c:pt idx="5056">
                  <c:v>17.256</c:v>
                </c:pt>
                <c:pt idx="5057">
                  <c:v>17.269500000000001</c:v>
                </c:pt>
                <c:pt idx="5058">
                  <c:v>17.282999999999998</c:v>
                </c:pt>
                <c:pt idx="5059">
                  <c:v>17.296499999999998</c:v>
                </c:pt>
                <c:pt idx="5060">
                  <c:v>17.309999999999999</c:v>
                </c:pt>
                <c:pt idx="5061">
                  <c:v>17.323499999999999</c:v>
                </c:pt>
                <c:pt idx="5062">
                  <c:v>17.337</c:v>
                </c:pt>
                <c:pt idx="5063">
                  <c:v>17.3505</c:v>
                </c:pt>
                <c:pt idx="5064">
                  <c:v>17.364000000000001</c:v>
                </c:pt>
                <c:pt idx="5065">
                  <c:v>17.377499999999998</c:v>
                </c:pt>
                <c:pt idx="5066">
                  <c:v>17.390999999999998</c:v>
                </c:pt>
                <c:pt idx="5067">
                  <c:v>17.404499999999999</c:v>
                </c:pt>
                <c:pt idx="5068">
                  <c:v>17.417999999999999</c:v>
                </c:pt>
                <c:pt idx="5069">
                  <c:v>17.4315</c:v>
                </c:pt>
                <c:pt idx="5070">
                  <c:v>17.445</c:v>
                </c:pt>
                <c:pt idx="5071">
                  <c:v>17.458500000000001</c:v>
                </c:pt>
                <c:pt idx="5072">
                  <c:v>17.471999999999998</c:v>
                </c:pt>
                <c:pt idx="5073">
                  <c:v>17.485499999999998</c:v>
                </c:pt>
                <c:pt idx="5074">
                  <c:v>17.498999999999999</c:v>
                </c:pt>
                <c:pt idx="5075">
                  <c:v>17.512499999999999</c:v>
                </c:pt>
                <c:pt idx="5076">
                  <c:v>17.526</c:v>
                </c:pt>
                <c:pt idx="5077">
                  <c:v>17.5395</c:v>
                </c:pt>
                <c:pt idx="5078">
                  <c:v>17.553000000000001</c:v>
                </c:pt>
                <c:pt idx="5079">
                  <c:v>17.566499999999998</c:v>
                </c:pt>
                <c:pt idx="5080">
                  <c:v>17.579999999999998</c:v>
                </c:pt>
                <c:pt idx="5081">
                  <c:v>17.593499999999999</c:v>
                </c:pt>
                <c:pt idx="5082">
                  <c:v>17.606999999999999</c:v>
                </c:pt>
                <c:pt idx="5083">
                  <c:v>17.6205</c:v>
                </c:pt>
                <c:pt idx="5084">
                  <c:v>17.634</c:v>
                </c:pt>
                <c:pt idx="5085">
                  <c:v>17.647500000000001</c:v>
                </c:pt>
                <c:pt idx="5086">
                  <c:v>17.660999999999998</c:v>
                </c:pt>
                <c:pt idx="5087">
                  <c:v>17.674499999999998</c:v>
                </c:pt>
                <c:pt idx="5088">
                  <c:v>17.687999999999999</c:v>
                </c:pt>
                <c:pt idx="5089">
                  <c:v>17.701499999999999</c:v>
                </c:pt>
                <c:pt idx="5090">
                  <c:v>17.715</c:v>
                </c:pt>
                <c:pt idx="5091">
                  <c:v>17.7285</c:v>
                </c:pt>
                <c:pt idx="5092">
                  <c:v>17.742000000000001</c:v>
                </c:pt>
                <c:pt idx="5093">
                  <c:v>17.755499999999998</c:v>
                </c:pt>
                <c:pt idx="5094">
                  <c:v>17.768999999999998</c:v>
                </c:pt>
                <c:pt idx="5095">
                  <c:v>17.782499999999999</c:v>
                </c:pt>
                <c:pt idx="5096">
                  <c:v>17.795999999999999</c:v>
                </c:pt>
                <c:pt idx="5097">
                  <c:v>17.8095</c:v>
                </c:pt>
                <c:pt idx="5098">
                  <c:v>17.823</c:v>
                </c:pt>
                <c:pt idx="5099">
                  <c:v>17.836500000000001</c:v>
                </c:pt>
                <c:pt idx="5100">
                  <c:v>17.849999999999998</c:v>
                </c:pt>
                <c:pt idx="5101">
                  <c:v>17.863499999999998</c:v>
                </c:pt>
                <c:pt idx="5102">
                  <c:v>17.876999999999999</c:v>
                </c:pt>
                <c:pt idx="5103">
                  <c:v>17.890499999999999</c:v>
                </c:pt>
                <c:pt idx="5104">
                  <c:v>17.904</c:v>
                </c:pt>
                <c:pt idx="5105">
                  <c:v>17.9175</c:v>
                </c:pt>
                <c:pt idx="5106">
                  <c:v>17.931000000000001</c:v>
                </c:pt>
                <c:pt idx="5107">
                  <c:v>17.944499999999998</c:v>
                </c:pt>
                <c:pt idx="5108">
                  <c:v>17.957999999999998</c:v>
                </c:pt>
                <c:pt idx="5109">
                  <c:v>17.971499999999999</c:v>
                </c:pt>
                <c:pt idx="5110">
                  <c:v>17.984999999999999</c:v>
                </c:pt>
                <c:pt idx="5111">
                  <c:v>17.9985</c:v>
                </c:pt>
                <c:pt idx="5112">
                  <c:v>18.012</c:v>
                </c:pt>
                <c:pt idx="5113">
                  <c:v>18.025499999999997</c:v>
                </c:pt>
                <c:pt idx="5114">
                  <c:v>18.038999999999998</c:v>
                </c:pt>
                <c:pt idx="5115">
                  <c:v>18.052499999999998</c:v>
                </c:pt>
                <c:pt idx="5116">
                  <c:v>18.065999999999999</c:v>
                </c:pt>
                <c:pt idx="5117">
                  <c:v>18.079499999999999</c:v>
                </c:pt>
                <c:pt idx="5118">
                  <c:v>18.093</c:v>
                </c:pt>
                <c:pt idx="5119">
                  <c:v>18.1065</c:v>
                </c:pt>
                <c:pt idx="5120">
                  <c:v>18.119999999999997</c:v>
                </c:pt>
                <c:pt idx="5121">
                  <c:v>18.133499999999998</c:v>
                </c:pt>
                <c:pt idx="5122">
                  <c:v>18.146999999999998</c:v>
                </c:pt>
                <c:pt idx="5123">
                  <c:v>18.160499999999999</c:v>
                </c:pt>
                <c:pt idx="5124">
                  <c:v>18.173999999999999</c:v>
                </c:pt>
                <c:pt idx="5125">
                  <c:v>18.1875</c:v>
                </c:pt>
                <c:pt idx="5126">
                  <c:v>18.201000000000001</c:v>
                </c:pt>
                <c:pt idx="5127">
                  <c:v>18.214499999999997</c:v>
                </c:pt>
                <c:pt idx="5128">
                  <c:v>18.227999999999998</c:v>
                </c:pt>
                <c:pt idx="5129">
                  <c:v>18.241499999999998</c:v>
                </c:pt>
                <c:pt idx="5130">
                  <c:v>18.254999999999999</c:v>
                </c:pt>
                <c:pt idx="5131">
                  <c:v>18.2685</c:v>
                </c:pt>
                <c:pt idx="5132">
                  <c:v>18.282</c:v>
                </c:pt>
                <c:pt idx="5133">
                  <c:v>18.295500000000001</c:v>
                </c:pt>
                <c:pt idx="5134">
                  <c:v>18.308999999999997</c:v>
                </c:pt>
                <c:pt idx="5135">
                  <c:v>18.322499999999998</c:v>
                </c:pt>
                <c:pt idx="5136">
                  <c:v>18.335999999999999</c:v>
                </c:pt>
                <c:pt idx="5137">
                  <c:v>18.349499999999999</c:v>
                </c:pt>
                <c:pt idx="5138">
                  <c:v>18.363</c:v>
                </c:pt>
                <c:pt idx="5139">
                  <c:v>18.3765</c:v>
                </c:pt>
                <c:pt idx="5140">
                  <c:v>18.39</c:v>
                </c:pt>
                <c:pt idx="5141">
                  <c:v>18.403499999999998</c:v>
                </c:pt>
                <c:pt idx="5142">
                  <c:v>18.416999999999998</c:v>
                </c:pt>
                <c:pt idx="5143">
                  <c:v>18.430499999999999</c:v>
                </c:pt>
                <c:pt idx="5144">
                  <c:v>18.443999999999999</c:v>
                </c:pt>
                <c:pt idx="5145">
                  <c:v>18.4575</c:v>
                </c:pt>
                <c:pt idx="5146">
                  <c:v>18.471</c:v>
                </c:pt>
                <c:pt idx="5147">
                  <c:v>18.484500000000001</c:v>
                </c:pt>
                <c:pt idx="5148">
                  <c:v>18.497999999999998</c:v>
                </c:pt>
                <c:pt idx="5149">
                  <c:v>18.511499999999998</c:v>
                </c:pt>
                <c:pt idx="5150">
                  <c:v>18.524999999999999</c:v>
                </c:pt>
                <c:pt idx="5151">
                  <c:v>18.538499999999999</c:v>
                </c:pt>
                <c:pt idx="5152">
                  <c:v>18.552</c:v>
                </c:pt>
                <c:pt idx="5153">
                  <c:v>18.5655</c:v>
                </c:pt>
                <c:pt idx="5154">
                  <c:v>18.579000000000001</c:v>
                </c:pt>
                <c:pt idx="5155">
                  <c:v>18.592499999999998</c:v>
                </c:pt>
                <c:pt idx="5156">
                  <c:v>18.605999999999998</c:v>
                </c:pt>
                <c:pt idx="5157">
                  <c:v>18.619499999999999</c:v>
                </c:pt>
                <c:pt idx="5158">
                  <c:v>18.632999999999999</c:v>
                </c:pt>
                <c:pt idx="5159">
                  <c:v>18.6465</c:v>
                </c:pt>
                <c:pt idx="5160">
                  <c:v>18.66</c:v>
                </c:pt>
                <c:pt idx="5161">
                  <c:v>18.673500000000001</c:v>
                </c:pt>
                <c:pt idx="5162">
                  <c:v>18.686999999999998</c:v>
                </c:pt>
                <c:pt idx="5163">
                  <c:v>18.700499999999998</c:v>
                </c:pt>
                <c:pt idx="5164">
                  <c:v>18.713999999999999</c:v>
                </c:pt>
                <c:pt idx="5165">
                  <c:v>18.727499999999999</c:v>
                </c:pt>
                <c:pt idx="5166">
                  <c:v>18.741</c:v>
                </c:pt>
                <c:pt idx="5167">
                  <c:v>18.7545</c:v>
                </c:pt>
                <c:pt idx="5168">
                  <c:v>18.768000000000001</c:v>
                </c:pt>
                <c:pt idx="5169">
                  <c:v>18.781499999999998</c:v>
                </c:pt>
                <c:pt idx="5170">
                  <c:v>18.794999999999998</c:v>
                </c:pt>
                <c:pt idx="5171">
                  <c:v>18.808499999999999</c:v>
                </c:pt>
                <c:pt idx="5172">
                  <c:v>18.821999999999999</c:v>
                </c:pt>
                <c:pt idx="5173">
                  <c:v>18.8355</c:v>
                </c:pt>
                <c:pt idx="5174">
                  <c:v>18.849</c:v>
                </c:pt>
                <c:pt idx="5175">
                  <c:v>18.862500000000001</c:v>
                </c:pt>
                <c:pt idx="5176">
                  <c:v>18.875999999999998</c:v>
                </c:pt>
                <c:pt idx="5177">
                  <c:v>18.889499999999998</c:v>
                </c:pt>
                <c:pt idx="5178">
                  <c:v>18.902999999999999</c:v>
                </c:pt>
                <c:pt idx="5179">
                  <c:v>18.916499999999999</c:v>
                </c:pt>
                <c:pt idx="5180">
                  <c:v>18.93</c:v>
                </c:pt>
                <c:pt idx="5181">
                  <c:v>18.9435</c:v>
                </c:pt>
                <c:pt idx="5182">
                  <c:v>18.957000000000001</c:v>
                </c:pt>
                <c:pt idx="5183">
                  <c:v>18.970499999999998</c:v>
                </c:pt>
                <c:pt idx="5184">
                  <c:v>18.983999999999998</c:v>
                </c:pt>
                <c:pt idx="5185">
                  <c:v>18.997499999999999</c:v>
                </c:pt>
                <c:pt idx="5186">
                  <c:v>19.010999999999999</c:v>
                </c:pt>
                <c:pt idx="5187">
                  <c:v>19.0245</c:v>
                </c:pt>
                <c:pt idx="5188">
                  <c:v>19.038</c:v>
                </c:pt>
                <c:pt idx="5189">
                  <c:v>19.051500000000001</c:v>
                </c:pt>
                <c:pt idx="5190">
                  <c:v>19.064999999999998</c:v>
                </c:pt>
                <c:pt idx="5191">
                  <c:v>19.078499999999998</c:v>
                </c:pt>
                <c:pt idx="5192">
                  <c:v>19.091999999999999</c:v>
                </c:pt>
                <c:pt idx="5193">
                  <c:v>19.105499999999999</c:v>
                </c:pt>
                <c:pt idx="5194">
                  <c:v>19.119</c:v>
                </c:pt>
                <c:pt idx="5195">
                  <c:v>19.1325</c:v>
                </c:pt>
                <c:pt idx="5196">
                  <c:v>19.146000000000001</c:v>
                </c:pt>
                <c:pt idx="5197">
                  <c:v>19.159499999999998</c:v>
                </c:pt>
                <c:pt idx="5198">
                  <c:v>19.172999999999998</c:v>
                </c:pt>
                <c:pt idx="5199">
                  <c:v>19.186499999999999</c:v>
                </c:pt>
                <c:pt idx="5200">
                  <c:v>19.2</c:v>
                </c:pt>
                <c:pt idx="5201">
                  <c:v>19.2135</c:v>
                </c:pt>
                <c:pt idx="5202">
                  <c:v>19.227</c:v>
                </c:pt>
                <c:pt idx="5203">
                  <c:v>19.240500000000001</c:v>
                </c:pt>
                <c:pt idx="5204">
                  <c:v>19.253999999999998</c:v>
                </c:pt>
                <c:pt idx="5205">
                  <c:v>19.267499999999998</c:v>
                </c:pt>
                <c:pt idx="5206">
                  <c:v>19.280999999999999</c:v>
                </c:pt>
                <c:pt idx="5207">
                  <c:v>19.294499999999999</c:v>
                </c:pt>
                <c:pt idx="5208">
                  <c:v>19.308</c:v>
                </c:pt>
                <c:pt idx="5209">
                  <c:v>19.3215</c:v>
                </c:pt>
                <c:pt idx="5210">
                  <c:v>19.335000000000001</c:v>
                </c:pt>
                <c:pt idx="5211">
                  <c:v>19.348499999999998</c:v>
                </c:pt>
                <c:pt idx="5212">
                  <c:v>19.361999999999998</c:v>
                </c:pt>
                <c:pt idx="5213">
                  <c:v>19.375499999999999</c:v>
                </c:pt>
                <c:pt idx="5214">
                  <c:v>19.388999999999999</c:v>
                </c:pt>
                <c:pt idx="5215">
                  <c:v>19.4025</c:v>
                </c:pt>
                <c:pt idx="5216">
                  <c:v>19.416</c:v>
                </c:pt>
                <c:pt idx="5217">
                  <c:v>19.429500000000001</c:v>
                </c:pt>
                <c:pt idx="5218">
                  <c:v>19.442999999999998</c:v>
                </c:pt>
                <c:pt idx="5219">
                  <c:v>19.456499999999998</c:v>
                </c:pt>
                <c:pt idx="5220">
                  <c:v>19.47</c:v>
                </c:pt>
                <c:pt idx="5221">
                  <c:v>19.483499999999999</c:v>
                </c:pt>
                <c:pt idx="5222">
                  <c:v>19.497</c:v>
                </c:pt>
                <c:pt idx="5223">
                  <c:v>19.5105</c:v>
                </c:pt>
                <c:pt idx="5224">
                  <c:v>19.523999999999997</c:v>
                </c:pt>
                <c:pt idx="5225">
                  <c:v>19.537499999999998</c:v>
                </c:pt>
                <c:pt idx="5226">
                  <c:v>19.550999999999998</c:v>
                </c:pt>
                <c:pt idx="5227">
                  <c:v>19.564499999999999</c:v>
                </c:pt>
                <c:pt idx="5228">
                  <c:v>19.577999999999999</c:v>
                </c:pt>
                <c:pt idx="5229">
                  <c:v>19.5915</c:v>
                </c:pt>
                <c:pt idx="5230">
                  <c:v>19.605</c:v>
                </c:pt>
                <c:pt idx="5231">
                  <c:v>19.618499999999997</c:v>
                </c:pt>
                <c:pt idx="5232">
                  <c:v>19.631999999999998</c:v>
                </c:pt>
                <c:pt idx="5233">
                  <c:v>19.645499999999998</c:v>
                </c:pt>
                <c:pt idx="5234">
                  <c:v>19.658999999999999</c:v>
                </c:pt>
                <c:pt idx="5235">
                  <c:v>19.672499999999999</c:v>
                </c:pt>
                <c:pt idx="5236">
                  <c:v>19.686</c:v>
                </c:pt>
                <c:pt idx="5237">
                  <c:v>19.6995</c:v>
                </c:pt>
                <c:pt idx="5238">
                  <c:v>19.712999999999997</c:v>
                </c:pt>
                <c:pt idx="5239">
                  <c:v>19.726499999999998</c:v>
                </c:pt>
                <c:pt idx="5240">
                  <c:v>19.739999999999998</c:v>
                </c:pt>
                <c:pt idx="5241">
                  <c:v>19.753499999999999</c:v>
                </c:pt>
                <c:pt idx="5242">
                  <c:v>19.766999999999999</c:v>
                </c:pt>
                <c:pt idx="5243">
                  <c:v>19.7805</c:v>
                </c:pt>
                <c:pt idx="5244">
                  <c:v>19.794</c:v>
                </c:pt>
                <c:pt idx="5245">
                  <c:v>19.807499999999997</c:v>
                </c:pt>
                <c:pt idx="5246">
                  <c:v>19.820999999999998</c:v>
                </c:pt>
                <c:pt idx="5247">
                  <c:v>19.834499999999998</c:v>
                </c:pt>
                <c:pt idx="5248">
                  <c:v>19.847999999999999</c:v>
                </c:pt>
                <c:pt idx="5249">
                  <c:v>19.861499999999999</c:v>
                </c:pt>
                <c:pt idx="5250">
                  <c:v>19.875</c:v>
                </c:pt>
                <c:pt idx="5251">
                  <c:v>19.888500000000001</c:v>
                </c:pt>
                <c:pt idx="5252">
                  <c:v>19.901999999999997</c:v>
                </c:pt>
                <c:pt idx="5253">
                  <c:v>19.915499999999998</c:v>
                </c:pt>
                <c:pt idx="5254">
                  <c:v>19.928999999999998</c:v>
                </c:pt>
                <c:pt idx="5255">
                  <c:v>19.942499999999999</c:v>
                </c:pt>
                <c:pt idx="5256">
                  <c:v>19.956</c:v>
                </c:pt>
                <c:pt idx="5257">
                  <c:v>19.9695</c:v>
                </c:pt>
                <c:pt idx="5258">
                  <c:v>19.983000000000001</c:v>
                </c:pt>
                <c:pt idx="5259">
                  <c:v>19.996499999999997</c:v>
                </c:pt>
                <c:pt idx="5260">
                  <c:v>20.009999999999998</c:v>
                </c:pt>
                <c:pt idx="5261">
                  <c:v>20.023499999999999</c:v>
                </c:pt>
                <c:pt idx="5262">
                  <c:v>20.036999999999999</c:v>
                </c:pt>
                <c:pt idx="5263">
                  <c:v>20.0505</c:v>
                </c:pt>
                <c:pt idx="5264">
                  <c:v>20.064</c:v>
                </c:pt>
                <c:pt idx="5265">
                  <c:v>20.077500000000001</c:v>
                </c:pt>
                <c:pt idx="5266">
                  <c:v>20.090999999999998</c:v>
                </c:pt>
                <c:pt idx="5267">
                  <c:v>20.104499999999998</c:v>
                </c:pt>
                <c:pt idx="5268">
                  <c:v>20.117999999999999</c:v>
                </c:pt>
                <c:pt idx="5269">
                  <c:v>20.131499999999999</c:v>
                </c:pt>
                <c:pt idx="5270">
                  <c:v>20.145</c:v>
                </c:pt>
                <c:pt idx="5271">
                  <c:v>20.1585</c:v>
                </c:pt>
                <c:pt idx="5272">
                  <c:v>20.172000000000001</c:v>
                </c:pt>
                <c:pt idx="5273">
                  <c:v>20.185499999999998</c:v>
                </c:pt>
                <c:pt idx="5274">
                  <c:v>20.198999999999998</c:v>
                </c:pt>
                <c:pt idx="5275">
                  <c:v>20.212499999999999</c:v>
                </c:pt>
                <c:pt idx="5276">
                  <c:v>20.225999999999999</c:v>
                </c:pt>
                <c:pt idx="5277">
                  <c:v>20.2395</c:v>
                </c:pt>
                <c:pt idx="5278">
                  <c:v>20.253</c:v>
                </c:pt>
                <c:pt idx="5279">
                  <c:v>20.266500000000001</c:v>
                </c:pt>
                <c:pt idx="5280">
                  <c:v>20.279999999999998</c:v>
                </c:pt>
                <c:pt idx="5281">
                  <c:v>20.293499999999998</c:v>
                </c:pt>
                <c:pt idx="5282">
                  <c:v>20.306999999999999</c:v>
                </c:pt>
                <c:pt idx="5283">
                  <c:v>20.320499999999999</c:v>
                </c:pt>
                <c:pt idx="5284">
                  <c:v>20.334</c:v>
                </c:pt>
                <c:pt idx="5285">
                  <c:v>20.3475</c:v>
                </c:pt>
                <c:pt idx="5286">
                  <c:v>20.361000000000001</c:v>
                </c:pt>
                <c:pt idx="5287">
                  <c:v>20.374499999999998</c:v>
                </c:pt>
                <c:pt idx="5288">
                  <c:v>20.387999999999998</c:v>
                </c:pt>
                <c:pt idx="5289">
                  <c:v>20.401499999999999</c:v>
                </c:pt>
                <c:pt idx="5290">
                  <c:v>20.414999999999999</c:v>
                </c:pt>
                <c:pt idx="5291">
                  <c:v>20.4285</c:v>
                </c:pt>
                <c:pt idx="5292">
                  <c:v>20.442</c:v>
                </c:pt>
                <c:pt idx="5293">
                  <c:v>20.455500000000001</c:v>
                </c:pt>
                <c:pt idx="5294">
                  <c:v>20.468999999999998</c:v>
                </c:pt>
                <c:pt idx="5295">
                  <c:v>20.482499999999998</c:v>
                </c:pt>
                <c:pt idx="5296">
                  <c:v>20.495999999999999</c:v>
                </c:pt>
                <c:pt idx="5297">
                  <c:v>20.509499999999999</c:v>
                </c:pt>
                <c:pt idx="5298">
                  <c:v>20.523</c:v>
                </c:pt>
                <c:pt idx="5299">
                  <c:v>20.5365</c:v>
                </c:pt>
                <c:pt idx="5300">
                  <c:v>20.55</c:v>
                </c:pt>
                <c:pt idx="5301">
                  <c:v>20.563499999999998</c:v>
                </c:pt>
                <c:pt idx="5302">
                  <c:v>20.576999999999998</c:v>
                </c:pt>
                <c:pt idx="5303">
                  <c:v>20.590499999999999</c:v>
                </c:pt>
                <c:pt idx="5304">
                  <c:v>20.603999999999999</c:v>
                </c:pt>
                <c:pt idx="5305">
                  <c:v>20.6175</c:v>
                </c:pt>
                <c:pt idx="5306">
                  <c:v>20.631</c:v>
                </c:pt>
                <c:pt idx="5307">
                  <c:v>20.644500000000001</c:v>
                </c:pt>
                <c:pt idx="5308">
                  <c:v>20.657999999999998</c:v>
                </c:pt>
                <c:pt idx="5309">
                  <c:v>20.671499999999998</c:v>
                </c:pt>
                <c:pt idx="5310">
                  <c:v>20.684999999999999</c:v>
                </c:pt>
                <c:pt idx="5311">
                  <c:v>20.698499999999999</c:v>
                </c:pt>
                <c:pt idx="5312">
                  <c:v>20.712</c:v>
                </c:pt>
                <c:pt idx="5313">
                  <c:v>20.7255</c:v>
                </c:pt>
                <c:pt idx="5314">
                  <c:v>20.739000000000001</c:v>
                </c:pt>
                <c:pt idx="5315">
                  <c:v>20.752499999999998</c:v>
                </c:pt>
                <c:pt idx="5316">
                  <c:v>20.765999999999998</c:v>
                </c:pt>
                <c:pt idx="5317">
                  <c:v>20.779499999999999</c:v>
                </c:pt>
                <c:pt idx="5318">
                  <c:v>20.792999999999999</c:v>
                </c:pt>
                <c:pt idx="5319">
                  <c:v>20.8065</c:v>
                </c:pt>
                <c:pt idx="5320">
                  <c:v>20.82</c:v>
                </c:pt>
                <c:pt idx="5321">
                  <c:v>20.833500000000001</c:v>
                </c:pt>
                <c:pt idx="5322">
                  <c:v>20.846999999999998</c:v>
                </c:pt>
                <c:pt idx="5323">
                  <c:v>20.860499999999998</c:v>
                </c:pt>
                <c:pt idx="5324">
                  <c:v>20.873999999999999</c:v>
                </c:pt>
                <c:pt idx="5325">
                  <c:v>20.887499999999999</c:v>
                </c:pt>
                <c:pt idx="5326">
                  <c:v>20.901</c:v>
                </c:pt>
                <c:pt idx="5327">
                  <c:v>20.9145</c:v>
                </c:pt>
                <c:pt idx="5328">
                  <c:v>20.928000000000001</c:v>
                </c:pt>
                <c:pt idx="5329">
                  <c:v>20.941499999999998</c:v>
                </c:pt>
                <c:pt idx="5330">
                  <c:v>20.954999999999998</c:v>
                </c:pt>
                <c:pt idx="5331">
                  <c:v>20.968499999999999</c:v>
                </c:pt>
                <c:pt idx="5332">
                  <c:v>20.981999999999999</c:v>
                </c:pt>
                <c:pt idx="5333">
                  <c:v>20.9955</c:v>
                </c:pt>
                <c:pt idx="5334">
                  <c:v>21.009</c:v>
                </c:pt>
                <c:pt idx="5335">
                  <c:v>21.022499999999997</c:v>
                </c:pt>
                <c:pt idx="5336">
                  <c:v>21.035999999999998</c:v>
                </c:pt>
                <c:pt idx="5337">
                  <c:v>21.049499999999998</c:v>
                </c:pt>
                <c:pt idx="5338">
                  <c:v>21.062999999999999</c:v>
                </c:pt>
                <c:pt idx="5339">
                  <c:v>21.076499999999999</c:v>
                </c:pt>
                <c:pt idx="5340">
                  <c:v>21.09</c:v>
                </c:pt>
                <c:pt idx="5341">
                  <c:v>21.1035</c:v>
                </c:pt>
                <c:pt idx="5342">
                  <c:v>21.116999999999997</c:v>
                </c:pt>
                <c:pt idx="5343">
                  <c:v>21.130499999999998</c:v>
                </c:pt>
                <c:pt idx="5344">
                  <c:v>21.143999999999998</c:v>
                </c:pt>
                <c:pt idx="5345">
                  <c:v>21.157499999999999</c:v>
                </c:pt>
                <c:pt idx="5346">
                  <c:v>21.170999999999999</c:v>
                </c:pt>
                <c:pt idx="5347">
                  <c:v>21.1845</c:v>
                </c:pt>
                <c:pt idx="5348">
                  <c:v>21.198</c:v>
                </c:pt>
                <c:pt idx="5349">
                  <c:v>21.211499999999997</c:v>
                </c:pt>
                <c:pt idx="5350">
                  <c:v>21.224999999999998</c:v>
                </c:pt>
                <c:pt idx="5351">
                  <c:v>21.238499999999998</c:v>
                </c:pt>
                <c:pt idx="5352">
                  <c:v>21.251999999999999</c:v>
                </c:pt>
                <c:pt idx="5353">
                  <c:v>21.265499999999999</c:v>
                </c:pt>
                <c:pt idx="5354">
                  <c:v>21.279</c:v>
                </c:pt>
                <c:pt idx="5355">
                  <c:v>21.2925</c:v>
                </c:pt>
                <c:pt idx="5356">
                  <c:v>21.305999999999997</c:v>
                </c:pt>
                <c:pt idx="5357">
                  <c:v>21.319499999999998</c:v>
                </c:pt>
                <c:pt idx="5358">
                  <c:v>21.332999999999998</c:v>
                </c:pt>
                <c:pt idx="5359">
                  <c:v>21.346499999999999</c:v>
                </c:pt>
                <c:pt idx="5360">
                  <c:v>21.36</c:v>
                </c:pt>
                <c:pt idx="5361">
                  <c:v>21.3735</c:v>
                </c:pt>
                <c:pt idx="5362">
                  <c:v>21.387</c:v>
                </c:pt>
                <c:pt idx="5363">
                  <c:v>21.400499999999997</c:v>
                </c:pt>
                <c:pt idx="5364">
                  <c:v>21.413999999999998</c:v>
                </c:pt>
                <c:pt idx="5365">
                  <c:v>21.427499999999998</c:v>
                </c:pt>
                <c:pt idx="5366">
                  <c:v>21.440999999999999</c:v>
                </c:pt>
                <c:pt idx="5367">
                  <c:v>21.454499999999999</c:v>
                </c:pt>
                <c:pt idx="5368">
                  <c:v>21.468</c:v>
                </c:pt>
                <c:pt idx="5369">
                  <c:v>21.4815</c:v>
                </c:pt>
                <c:pt idx="5370">
                  <c:v>21.494999999999997</c:v>
                </c:pt>
                <c:pt idx="5371">
                  <c:v>21.508499999999998</c:v>
                </c:pt>
                <c:pt idx="5372">
                  <c:v>21.521999999999998</c:v>
                </c:pt>
                <c:pt idx="5373">
                  <c:v>21.535499999999999</c:v>
                </c:pt>
                <c:pt idx="5374">
                  <c:v>21.548999999999999</c:v>
                </c:pt>
                <c:pt idx="5375">
                  <c:v>21.5625</c:v>
                </c:pt>
                <c:pt idx="5376">
                  <c:v>21.576000000000001</c:v>
                </c:pt>
                <c:pt idx="5377">
                  <c:v>21.589499999999997</c:v>
                </c:pt>
                <c:pt idx="5378">
                  <c:v>21.602999999999998</c:v>
                </c:pt>
                <c:pt idx="5379">
                  <c:v>21.616499999999998</c:v>
                </c:pt>
                <c:pt idx="5380">
                  <c:v>21.63</c:v>
                </c:pt>
                <c:pt idx="5381">
                  <c:v>21.6435</c:v>
                </c:pt>
                <c:pt idx="5382">
                  <c:v>21.657</c:v>
                </c:pt>
                <c:pt idx="5383">
                  <c:v>21.670500000000001</c:v>
                </c:pt>
                <c:pt idx="5384">
                  <c:v>21.683999999999997</c:v>
                </c:pt>
                <c:pt idx="5385">
                  <c:v>21.697499999999998</c:v>
                </c:pt>
                <c:pt idx="5386">
                  <c:v>21.710999999999999</c:v>
                </c:pt>
                <c:pt idx="5387">
                  <c:v>21.724499999999999</c:v>
                </c:pt>
                <c:pt idx="5388">
                  <c:v>21.738</c:v>
                </c:pt>
                <c:pt idx="5389">
                  <c:v>21.7515</c:v>
                </c:pt>
                <c:pt idx="5390">
                  <c:v>21.765000000000001</c:v>
                </c:pt>
                <c:pt idx="5391">
                  <c:v>21.778499999999998</c:v>
                </c:pt>
                <c:pt idx="5392">
                  <c:v>21.791999999999998</c:v>
                </c:pt>
                <c:pt idx="5393">
                  <c:v>21.805499999999999</c:v>
                </c:pt>
                <c:pt idx="5394">
                  <c:v>21.818999999999999</c:v>
                </c:pt>
                <c:pt idx="5395">
                  <c:v>21.8325</c:v>
                </c:pt>
                <c:pt idx="5396">
                  <c:v>21.846</c:v>
                </c:pt>
                <c:pt idx="5397">
                  <c:v>21.859500000000001</c:v>
                </c:pt>
                <c:pt idx="5398">
                  <c:v>21.872999999999998</c:v>
                </c:pt>
                <c:pt idx="5399">
                  <c:v>21.886499999999998</c:v>
                </c:pt>
                <c:pt idx="5400">
                  <c:v>21.9</c:v>
                </c:pt>
                <c:pt idx="5401">
                  <c:v>21.913499999999999</c:v>
                </c:pt>
                <c:pt idx="5402">
                  <c:v>21.927</c:v>
                </c:pt>
                <c:pt idx="5403">
                  <c:v>21.9405</c:v>
                </c:pt>
                <c:pt idx="5404">
                  <c:v>21.954000000000001</c:v>
                </c:pt>
                <c:pt idx="5405">
                  <c:v>21.967499999999998</c:v>
                </c:pt>
                <c:pt idx="5406">
                  <c:v>21.980999999999998</c:v>
                </c:pt>
                <c:pt idx="5407">
                  <c:v>21.994499999999999</c:v>
                </c:pt>
                <c:pt idx="5408">
                  <c:v>22.007999999999999</c:v>
                </c:pt>
                <c:pt idx="5409">
                  <c:v>22.0215</c:v>
                </c:pt>
                <c:pt idx="5410">
                  <c:v>22.035</c:v>
                </c:pt>
                <c:pt idx="5411">
                  <c:v>22.048500000000001</c:v>
                </c:pt>
                <c:pt idx="5412">
                  <c:v>22.061999999999998</c:v>
                </c:pt>
                <c:pt idx="5413">
                  <c:v>22.075499999999998</c:v>
                </c:pt>
                <c:pt idx="5414">
                  <c:v>22.088999999999999</c:v>
                </c:pt>
                <c:pt idx="5415">
                  <c:v>22.102499999999999</c:v>
                </c:pt>
                <c:pt idx="5416">
                  <c:v>22.116</c:v>
                </c:pt>
                <c:pt idx="5417">
                  <c:v>22.1295</c:v>
                </c:pt>
                <c:pt idx="5418">
                  <c:v>22.143000000000001</c:v>
                </c:pt>
                <c:pt idx="5419">
                  <c:v>22.156499999999998</c:v>
                </c:pt>
                <c:pt idx="5420">
                  <c:v>22.169999999999998</c:v>
                </c:pt>
                <c:pt idx="5421">
                  <c:v>22.183499999999999</c:v>
                </c:pt>
                <c:pt idx="5422">
                  <c:v>22.196999999999999</c:v>
                </c:pt>
                <c:pt idx="5423">
                  <c:v>22.2105</c:v>
                </c:pt>
                <c:pt idx="5424">
                  <c:v>22.224</c:v>
                </c:pt>
                <c:pt idx="5425">
                  <c:v>22.237500000000001</c:v>
                </c:pt>
                <c:pt idx="5426">
                  <c:v>22.250999999999998</c:v>
                </c:pt>
                <c:pt idx="5427">
                  <c:v>22.264499999999998</c:v>
                </c:pt>
                <c:pt idx="5428">
                  <c:v>22.277999999999999</c:v>
                </c:pt>
                <c:pt idx="5429">
                  <c:v>22.291499999999999</c:v>
                </c:pt>
                <c:pt idx="5430">
                  <c:v>22.305</c:v>
                </c:pt>
                <c:pt idx="5431">
                  <c:v>22.3185</c:v>
                </c:pt>
                <c:pt idx="5432">
                  <c:v>22.332000000000001</c:v>
                </c:pt>
                <c:pt idx="5433">
                  <c:v>22.345499999999998</c:v>
                </c:pt>
                <c:pt idx="5434">
                  <c:v>22.358999999999998</c:v>
                </c:pt>
                <c:pt idx="5435">
                  <c:v>22.372499999999999</c:v>
                </c:pt>
                <c:pt idx="5436">
                  <c:v>22.385999999999999</c:v>
                </c:pt>
                <c:pt idx="5437">
                  <c:v>22.3995</c:v>
                </c:pt>
                <c:pt idx="5438">
                  <c:v>22.413</c:v>
                </c:pt>
                <c:pt idx="5439">
                  <c:v>22.426499999999997</c:v>
                </c:pt>
                <c:pt idx="5440">
                  <c:v>22.439999999999998</c:v>
                </c:pt>
                <c:pt idx="5441">
                  <c:v>22.453499999999998</c:v>
                </c:pt>
                <c:pt idx="5442">
                  <c:v>22.466999999999999</c:v>
                </c:pt>
                <c:pt idx="5443">
                  <c:v>22.480499999999999</c:v>
                </c:pt>
                <c:pt idx="5444">
                  <c:v>22.494</c:v>
                </c:pt>
                <c:pt idx="5445">
                  <c:v>22.5075</c:v>
                </c:pt>
                <c:pt idx="5446">
                  <c:v>22.520999999999997</c:v>
                </c:pt>
                <c:pt idx="5447">
                  <c:v>22.534499999999998</c:v>
                </c:pt>
                <c:pt idx="5448">
                  <c:v>22.547999999999998</c:v>
                </c:pt>
                <c:pt idx="5449">
                  <c:v>22.561499999999999</c:v>
                </c:pt>
                <c:pt idx="5450">
                  <c:v>22.574999999999999</c:v>
                </c:pt>
                <c:pt idx="5451">
                  <c:v>22.5885</c:v>
                </c:pt>
                <c:pt idx="5452">
                  <c:v>22.602</c:v>
                </c:pt>
                <c:pt idx="5453">
                  <c:v>22.615499999999997</c:v>
                </c:pt>
                <c:pt idx="5454">
                  <c:v>22.628999999999998</c:v>
                </c:pt>
                <c:pt idx="5455">
                  <c:v>22.642499999999998</c:v>
                </c:pt>
                <c:pt idx="5456">
                  <c:v>22.655999999999999</c:v>
                </c:pt>
                <c:pt idx="5457">
                  <c:v>22.669499999999999</c:v>
                </c:pt>
                <c:pt idx="5458">
                  <c:v>22.683</c:v>
                </c:pt>
                <c:pt idx="5459">
                  <c:v>22.6965</c:v>
                </c:pt>
                <c:pt idx="5460">
                  <c:v>22.709999999999997</c:v>
                </c:pt>
                <c:pt idx="5461">
                  <c:v>22.723499999999998</c:v>
                </c:pt>
                <c:pt idx="5462">
                  <c:v>22.736999999999998</c:v>
                </c:pt>
                <c:pt idx="5463">
                  <c:v>22.750499999999999</c:v>
                </c:pt>
                <c:pt idx="5464">
                  <c:v>22.763999999999999</c:v>
                </c:pt>
                <c:pt idx="5465">
                  <c:v>22.7775</c:v>
                </c:pt>
                <c:pt idx="5466">
                  <c:v>22.791</c:v>
                </c:pt>
                <c:pt idx="5467">
                  <c:v>22.804499999999997</c:v>
                </c:pt>
                <c:pt idx="5468">
                  <c:v>22.817999999999998</c:v>
                </c:pt>
                <c:pt idx="5469">
                  <c:v>22.831499999999998</c:v>
                </c:pt>
                <c:pt idx="5470">
                  <c:v>22.844999999999999</c:v>
                </c:pt>
                <c:pt idx="5471">
                  <c:v>22.858499999999999</c:v>
                </c:pt>
                <c:pt idx="5472">
                  <c:v>22.872</c:v>
                </c:pt>
                <c:pt idx="5473">
                  <c:v>22.8855</c:v>
                </c:pt>
                <c:pt idx="5474">
                  <c:v>22.898999999999997</c:v>
                </c:pt>
                <c:pt idx="5475">
                  <c:v>22.912499999999998</c:v>
                </c:pt>
                <c:pt idx="5476">
                  <c:v>22.925999999999998</c:v>
                </c:pt>
                <c:pt idx="5477">
                  <c:v>22.939499999999999</c:v>
                </c:pt>
                <c:pt idx="5478">
                  <c:v>22.952999999999999</c:v>
                </c:pt>
                <c:pt idx="5479">
                  <c:v>22.9665</c:v>
                </c:pt>
                <c:pt idx="5480">
                  <c:v>22.98</c:v>
                </c:pt>
                <c:pt idx="5481">
                  <c:v>22.993499999999997</c:v>
                </c:pt>
                <c:pt idx="5482">
                  <c:v>23.006999999999998</c:v>
                </c:pt>
                <c:pt idx="5483">
                  <c:v>23.020499999999998</c:v>
                </c:pt>
                <c:pt idx="5484">
                  <c:v>23.033999999999999</c:v>
                </c:pt>
                <c:pt idx="5485">
                  <c:v>23.047499999999999</c:v>
                </c:pt>
                <c:pt idx="5486">
                  <c:v>23.061</c:v>
                </c:pt>
                <c:pt idx="5487">
                  <c:v>23.0745</c:v>
                </c:pt>
                <c:pt idx="5488">
                  <c:v>23.087999999999997</c:v>
                </c:pt>
                <c:pt idx="5489">
                  <c:v>23.101499999999998</c:v>
                </c:pt>
                <c:pt idx="5490">
                  <c:v>23.114999999999998</c:v>
                </c:pt>
                <c:pt idx="5491">
                  <c:v>23.128499999999999</c:v>
                </c:pt>
                <c:pt idx="5492">
                  <c:v>23.141999999999999</c:v>
                </c:pt>
                <c:pt idx="5493">
                  <c:v>23.1555</c:v>
                </c:pt>
                <c:pt idx="5494">
                  <c:v>23.169</c:v>
                </c:pt>
                <c:pt idx="5495">
                  <c:v>23.182499999999997</c:v>
                </c:pt>
                <c:pt idx="5496">
                  <c:v>23.195999999999998</c:v>
                </c:pt>
                <c:pt idx="5497">
                  <c:v>23.209499999999998</c:v>
                </c:pt>
                <c:pt idx="5498">
                  <c:v>23.222999999999999</c:v>
                </c:pt>
                <c:pt idx="5499">
                  <c:v>23.236499999999999</c:v>
                </c:pt>
                <c:pt idx="5500">
                  <c:v>23.25</c:v>
                </c:pt>
                <c:pt idx="5501">
                  <c:v>23.263500000000001</c:v>
                </c:pt>
                <c:pt idx="5502">
                  <c:v>23.276999999999997</c:v>
                </c:pt>
                <c:pt idx="5503">
                  <c:v>23.290499999999998</c:v>
                </c:pt>
                <c:pt idx="5504">
                  <c:v>23.303999999999998</c:v>
                </c:pt>
                <c:pt idx="5505">
                  <c:v>23.317499999999999</c:v>
                </c:pt>
                <c:pt idx="5506">
                  <c:v>23.331</c:v>
                </c:pt>
                <c:pt idx="5507">
                  <c:v>23.3445</c:v>
                </c:pt>
                <c:pt idx="5508">
                  <c:v>23.358000000000001</c:v>
                </c:pt>
                <c:pt idx="5509">
                  <c:v>23.371499999999997</c:v>
                </c:pt>
                <c:pt idx="5510">
                  <c:v>23.384999999999998</c:v>
                </c:pt>
                <c:pt idx="5511">
                  <c:v>23.398499999999999</c:v>
                </c:pt>
                <c:pt idx="5512">
                  <c:v>23.411999999999999</c:v>
                </c:pt>
                <c:pt idx="5513">
                  <c:v>23.4255</c:v>
                </c:pt>
                <c:pt idx="5514">
                  <c:v>23.439</c:v>
                </c:pt>
                <c:pt idx="5515">
                  <c:v>23.452500000000001</c:v>
                </c:pt>
                <c:pt idx="5516">
                  <c:v>23.465999999999998</c:v>
                </c:pt>
                <c:pt idx="5517">
                  <c:v>23.479499999999998</c:v>
                </c:pt>
                <c:pt idx="5518">
                  <c:v>23.492999999999999</c:v>
                </c:pt>
                <c:pt idx="5519">
                  <c:v>23.506499999999999</c:v>
                </c:pt>
                <c:pt idx="5520">
                  <c:v>23.52</c:v>
                </c:pt>
                <c:pt idx="5521">
                  <c:v>23.5335</c:v>
                </c:pt>
                <c:pt idx="5522">
                  <c:v>23.547000000000001</c:v>
                </c:pt>
                <c:pt idx="5523">
                  <c:v>23.560499999999998</c:v>
                </c:pt>
                <c:pt idx="5524">
                  <c:v>23.573999999999998</c:v>
                </c:pt>
                <c:pt idx="5525">
                  <c:v>23.587499999999999</c:v>
                </c:pt>
                <c:pt idx="5526">
                  <c:v>23.600999999999999</c:v>
                </c:pt>
                <c:pt idx="5527">
                  <c:v>23.6145</c:v>
                </c:pt>
                <c:pt idx="5528">
                  <c:v>23.628</c:v>
                </c:pt>
                <c:pt idx="5529">
                  <c:v>23.641500000000001</c:v>
                </c:pt>
                <c:pt idx="5530">
                  <c:v>23.654999999999998</c:v>
                </c:pt>
                <c:pt idx="5531">
                  <c:v>23.668499999999998</c:v>
                </c:pt>
                <c:pt idx="5532">
                  <c:v>23.681999999999999</c:v>
                </c:pt>
                <c:pt idx="5533">
                  <c:v>23.695499999999999</c:v>
                </c:pt>
                <c:pt idx="5534">
                  <c:v>23.709</c:v>
                </c:pt>
                <c:pt idx="5535">
                  <c:v>23.7225</c:v>
                </c:pt>
                <c:pt idx="5536">
                  <c:v>23.736000000000001</c:v>
                </c:pt>
                <c:pt idx="5537">
                  <c:v>23.749499999999998</c:v>
                </c:pt>
                <c:pt idx="5538">
                  <c:v>23.762999999999998</c:v>
                </c:pt>
                <c:pt idx="5539">
                  <c:v>23.776499999999999</c:v>
                </c:pt>
                <c:pt idx="5540">
                  <c:v>23.79</c:v>
                </c:pt>
                <c:pt idx="5541">
                  <c:v>23.8035</c:v>
                </c:pt>
                <c:pt idx="5542">
                  <c:v>23.817</c:v>
                </c:pt>
                <c:pt idx="5543">
                  <c:v>23.830500000000001</c:v>
                </c:pt>
                <c:pt idx="5544">
                  <c:v>23.843999999999998</c:v>
                </c:pt>
                <c:pt idx="5545">
                  <c:v>23.857499999999998</c:v>
                </c:pt>
                <c:pt idx="5546">
                  <c:v>23.870999999999999</c:v>
                </c:pt>
                <c:pt idx="5547">
                  <c:v>23.884499999999999</c:v>
                </c:pt>
                <c:pt idx="5548">
                  <c:v>23.898</c:v>
                </c:pt>
                <c:pt idx="5549">
                  <c:v>23.9115</c:v>
                </c:pt>
                <c:pt idx="5550">
                  <c:v>23.924999999999997</c:v>
                </c:pt>
                <c:pt idx="5551">
                  <c:v>23.938499999999998</c:v>
                </c:pt>
                <c:pt idx="5552">
                  <c:v>23.951999999999998</c:v>
                </c:pt>
                <c:pt idx="5553">
                  <c:v>23.965499999999999</c:v>
                </c:pt>
                <c:pt idx="5554">
                  <c:v>23.978999999999999</c:v>
                </c:pt>
                <c:pt idx="5555">
                  <c:v>23.9925</c:v>
                </c:pt>
                <c:pt idx="5556">
                  <c:v>24.006</c:v>
                </c:pt>
                <c:pt idx="5557">
                  <c:v>24.019499999999997</c:v>
                </c:pt>
                <c:pt idx="5558">
                  <c:v>24.032999999999998</c:v>
                </c:pt>
                <c:pt idx="5559">
                  <c:v>24.046499999999998</c:v>
                </c:pt>
                <c:pt idx="5560">
                  <c:v>24.06</c:v>
                </c:pt>
                <c:pt idx="5561">
                  <c:v>24.073499999999999</c:v>
                </c:pt>
                <c:pt idx="5562">
                  <c:v>24.087</c:v>
                </c:pt>
                <c:pt idx="5563">
                  <c:v>24.1005</c:v>
                </c:pt>
                <c:pt idx="5564">
                  <c:v>24.113999999999997</c:v>
                </c:pt>
                <c:pt idx="5565">
                  <c:v>24.127499999999998</c:v>
                </c:pt>
                <c:pt idx="5566">
                  <c:v>24.140999999999998</c:v>
                </c:pt>
                <c:pt idx="5567">
                  <c:v>24.154499999999999</c:v>
                </c:pt>
                <c:pt idx="5568">
                  <c:v>24.167999999999999</c:v>
                </c:pt>
                <c:pt idx="5569">
                  <c:v>24.1815</c:v>
                </c:pt>
                <c:pt idx="5570">
                  <c:v>24.195</c:v>
                </c:pt>
                <c:pt idx="5571">
                  <c:v>24.208499999999997</c:v>
                </c:pt>
                <c:pt idx="5572">
                  <c:v>24.221999999999998</c:v>
                </c:pt>
                <c:pt idx="5573">
                  <c:v>24.235499999999998</c:v>
                </c:pt>
                <c:pt idx="5574">
                  <c:v>24.248999999999999</c:v>
                </c:pt>
                <c:pt idx="5575">
                  <c:v>24.262499999999999</c:v>
                </c:pt>
                <c:pt idx="5576">
                  <c:v>24.276</c:v>
                </c:pt>
                <c:pt idx="5577">
                  <c:v>24.2895</c:v>
                </c:pt>
                <c:pt idx="5578">
                  <c:v>24.302999999999997</c:v>
                </c:pt>
                <c:pt idx="5579">
                  <c:v>24.316499999999998</c:v>
                </c:pt>
                <c:pt idx="5580">
                  <c:v>24.33</c:v>
                </c:pt>
                <c:pt idx="5581">
                  <c:v>24.343499999999999</c:v>
                </c:pt>
                <c:pt idx="5582">
                  <c:v>24.356999999999999</c:v>
                </c:pt>
                <c:pt idx="5583">
                  <c:v>24.3705</c:v>
                </c:pt>
                <c:pt idx="5584">
                  <c:v>24.384</c:v>
                </c:pt>
                <c:pt idx="5585">
                  <c:v>24.397499999999997</c:v>
                </c:pt>
                <c:pt idx="5586">
                  <c:v>24.410999999999998</c:v>
                </c:pt>
                <c:pt idx="5587">
                  <c:v>24.424499999999998</c:v>
                </c:pt>
                <c:pt idx="5588">
                  <c:v>24.437999999999999</c:v>
                </c:pt>
                <c:pt idx="5589">
                  <c:v>24.451499999999999</c:v>
                </c:pt>
                <c:pt idx="5590">
                  <c:v>24.465</c:v>
                </c:pt>
                <c:pt idx="5591">
                  <c:v>24.4785</c:v>
                </c:pt>
                <c:pt idx="5592">
                  <c:v>24.491999999999997</c:v>
                </c:pt>
                <c:pt idx="5593">
                  <c:v>24.505499999999998</c:v>
                </c:pt>
                <c:pt idx="5594">
                  <c:v>24.518999999999998</c:v>
                </c:pt>
                <c:pt idx="5595">
                  <c:v>24.532499999999999</c:v>
                </c:pt>
                <c:pt idx="5596">
                  <c:v>24.545999999999999</c:v>
                </c:pt>
                <c:pt idx="5597">
                  <c:v>24.5595</c:v>
                </c:pt>
                <c:pt idx="5598">
                  <c:v>24.573</c:v>
                </c:pt>
                <c:pt idx="5599">
                  <c:v>24.586499999999997</c:v>
                </c:pt>
                <c:pt idx="5600">
                  <c:v>24.599999999999998</c:v>
                </c:pt>
                <c:pt idx="5601">
                  <c:v>24.613499999999998</c:v>
                </c:pt>
                <c:pt idx="5602">
                  <c:v>24.626999999999999</c:v>
                </c:pt>
                <c:pt idx="5603">
                  <c:v>24.640499999999999</c:v>
                </c:pt>
                <c:pt idx="5604">
                  <c:v>24.654</c:v>
                </c:pt>
                <c:pt idx="5605">
                  <c:v>24.6675</c:v>
                </c:pt>
                <c:pt idx="5606">
                  <c:v>24.680999999999997</c:v>
                </c:pt>
                <c:pt idx="5607">
                  <c:v>24.694499999999998</c:v>
                </c:pt>
                <c:pt idx="5608">
                  <c:v>24.707999999999998</c:v>
                </c:pt>
                <c:pt idx="5609">
                  <c:v>24.721499999999999</c:v>
                </c:pt>
                <c:pt idx="5610">
                  <c:v>24.734999999999999</c:v>
                </c:pt>
                <c:pt idx="5611">
                  <c:v>24.7485</c:v>
                </c:pt>
                <c:pt idx="5612">
                  <c:v>24.762</c:v>
                </c:pt>
                <c:pt idx="5613">
                  <c:v>24.775499999999997</c:v>
                </c:pt>
                <c:pt idx="5614">
                  <c:v>24.788999999999998</c:v>
                </c:pt>
                <c:pt idx="5615">
                  <c:v>24.802499999999998</c:v>
                </c:pt>
                <c:pt idx="5616">
                  <c:v>24.815999999999999</c:v>
                </c:pt>
                <c:pt idx="5617">
                  <c:v>24.829499999999999</c:v>
                </c:pt>
                <c:pt idx="5618">
                  <c:v>24.843</c:v>
                </c:pt>
                <c:pt idx="5619">
                  <c:v>24.8565</c:v>
                </c:pt>
                <c:pt idx="5620">
                  <c:v>24.869999999999997</c:v>
                </c:pt>
                <c:pt idx="5621">
                  <c:v>24.883499999999998</c:v>
                </c:pt>
                <c:pt idx="5622">
                  <c:v>24.896999999999998</c:v>
                </c:pt>
                <c:pt idx="5623">
                  <c:v>24.910499999999999</c:v>
                </c:pt>
                <c:pt idx="5624">
                  <c:v>24.923999999999999</c:v>
                </c:pt>
                <c:pt idx="5625">
                  <c:v>24.9375</c:v>
                </c:pt>
                <c:pt idx="5626">
                  <c:v>24.951000000000001</c:v>
                </c:pt>
                <c:pt idx="5627">
                  <c:v>24.964499999999997</c:v>
                </c:pt>
                <c:pt idx="5628">
                  <c:v>24.977999999999998</c:v>
                </c:pt>
                <c:pt idx="5629">
                  <c:v>24.991499999999998</c:v>
                </c:pt>
                <c:pt idx="5630">
                  <c:v>25.004999999999999</c:v>
                </c:pt>
                <c:pt idx="5631">
                  <c:v>25.0185</c:v>
                </c:pt>
                <c:pt idx="5632">
                  <c:v>25.032</c:v>
                </c:pt>
                <c:pt idx="5633">
                  <c:v>25.045500000000001</c:v>
                </c:pt>
                <c:pt idx="5634">
                  <c:v>25.058999999999997</c:v>
                </c:pt>
                <c:pt idx="5635">
                  <c:v>25.072499999999998</c:v>
                </c:pt>
                <c:pt idx="5636">
                  <c:v>25.085999999999999</c:v>
                </c:pt>
                <c:pt idx="5637">
                  <c:v>25.099499999999999</c:v>
                </c:pt>
                <c:pt idx="5638">
                  <c:v>25.113</c:v>
                </c:pt>
                <c:pt idx="5639">
                  <c:v>25.1265</c:v>
                </c:pt>
                <c:pt idx="5640">
                  <c:v>25.14</c:v>
                </c:pt>
                <c:pt idx="5641">
                  <c:v>25.153499999999998</c:v>
                </c:pt>
                <c:pt idx="5642">
                  <c:v>25.166999999999998</c:v>
                </c:pt>
                <c:pt idx="5643">
                  <c:v>25.180499999999999</c:v>
                </c:pt>
                <c:pt idx="5644">
                  <c:v>25.193999999999999</c:v>
                </c:pt>
                <c:pt idx="5645">
                  <c:v>25.2075</c:v>
                </c:pt>
                <c:pt idx="5646">
                  <c:v>25.221</c:v>
                </c:pt>
                <c:pt idx="5647">
                  <c:v>25.234500000000001</c:v>
                </c:pt>
                <c:pt idx="5648">
                  <c:v>25.247999999999998</c:v>
                </c:pt>
                <c:pt idx="5649">
                  <c:v>25.261499999999998</c:v>
                </c:pt>
                <c:pt idx="5650">
                  <c:v>25.274999999999999</c:v>
                </c:pt>
                <c:pt idx="5651">
                  <c:v>25.288499999999999</c:v>
                </c:pt>
                <c:pt idx="5652">
                  <c:v>25.302</c:v>
                </c:pt>
                <c:pt idx="5653">
                  <c:v>25.3155</c:v>
                </c:pt>
                <c:pt idx="5654">
                  <c:v>25.329000000000001</c:v>
                </c:pt>
                <c:pt idx="5655">
                  <c:v>25.342499999999998</c:v>
                </c:pt>
                <c:pt idx="5656">
                  <c:v>25.355999999999998</c:v>
                </c:pt>
                <c:pt idx="5657">
                  <c:v>25.369499999999999</c:v>
                </c:pt>
                <c:pt idx="5658">
                  <c:v>25.382999999999999</c:v>
                </c:pt>
                <c:pt idx="5659">
                  <c:v>25.3965</c:v>
                </c:pt>
                <c:pt idx="5660">
                  <c:v>25.41</c:v>
                </c:pt>
                <c:pt idx="5661">
                  <c:v>25.423499999999997</c:v>
                </c:pt>
                <c:pt idx="5662">
                  <c:v>25.436999999999998</c:v>
                </c:pt>
                <c:pt idx="5663">
                  <c:v>25.450499999999998</c:v>
                </c:pt>
                <c:pt idx="5664">
                  <c:v>25.463999999999999</c:v>
                </c:pt>
                <c:pt idx="5665">
                  <c:v>25.477499999999999</c:v>
                </c:pt>
                <c:pt idx="5666">
                  <c:v>25.491</c:v>
                </c:pt>
                <c:pt idx="5667">
                  <c:v>25.5045</c:v>
                </c:pt>
                <c:pt idx="5668">
                  <c:v>25.517999999999997</c:v>
                </c:pt>
                <c:pt idx="5669">
                  <c:v>25.531499999999998</c:v>
                </c:pt>
                <c:pt idx="5670">
                  <c:v>25.544999999999998</c:v>
                </c:pt>
                <c:pt idx="5671">
                  <c:v>25.558499999999999</c:v>
                </c:pt>
                <c:pt idx="5672">
                  <c:v>25.571999999999999</c:v>
                </c:pt>
                <c:pt idx="5673">
                  <c:v>25.5855</c:v>
                </c:pt>
                <c:pt idx="5674">
                  <c:v>25.599</c:v>
                </c:pt>
                <c:pt idx="5675">
                  <c:v>25.612499999999997</c:v>
                </c:pt>
                <c:pt idx="5676">
                  <c:v>25.625999999999998</c:v>
                </c:pt>
                <c:pt idx="5677">
                  <c:v>25.639499999999998</c:v>
                </c:pt>
                <c:pt idx="5678">
                  <c:v>25.652999999999999</c:v>
                </c:pt>
                <c:pt idx="5679">
                  <c:v>25.666499999999999</c:v>
                </c:pt>
                <c:pt idx="5680">
                  <c:v>25.68</c:v>
                </c:pt>
                <c:pt idx="5681">
                  <c:v>25.6935</c:v>
                </c:pt>
                <c:pt idx="5682">
                  <c:v>25.706999999999997</c:v>
                </c:pt>
                <c:pt idx="5683">
                  <c:v>25.720499999999998</c:v>
                </c:pt>
                <c:pt idx="5684">
                  <c:v>25.733999999999998</c:v>
                </c:pt>
                <c:pt idx="5685">
                  <c:v>25.747499999999999</c:v>
                </c:pt>
                <c:pt idx="5686">
                  <c:v>25.760999999999999</c:v>
                </c:pt>
                <c:pt idx="5687">
                  <c:v>25.7745</c:v>
                </c:pt>
                <c:pt idx="5688">
                  <c:v>25.788</c:v>
                </c:pt>
                <c:pt idx="5689">
                  <c:v>25.801499999999997</c:v>
                </c:pt>
                <c:pt idx="5690">
                  <c:v>25.814999999999998</c:v>
                </c:pt>
                <c:pt idx="5691">
                  <c:v>25.828499999999998</c:v>
                </c:pt>
                <c:pt idx="5692">
                  <c:v>25.841999999999999</c:v>
                </c:pt>
                <c:pt idx="5693">
                  <c:v>25.855499999999999</c:v>
                </c:pt>
                <c:pt idx="5694">
                  <c:v>25.869</c:v>
                </c:pt>
                <c:pt idx="5695">
                  <c:v>25.8825</c:v>
                </c:pt>
                <c:pt idx="5696">
                  <c:v>25.895999999999997</c:v>
                </c:pt>
                <c:pt idx="5697">
                  <c:v>25.909499999999998</c:v>
                </c:pt>
                <c:pt idx="5698">
                  <c:v>25.922999999999998</c:v>
                </c:pt>
                <c:pt idx="5699">
                  <c:v>25.936499999999999</c:v>
                </c:pt>
                <c:pt idx="5700">
                  <c:v>25.95</c:v>
                </c:pt>
                <c:pt idx="5701">
                  <c:v>25.9635</c:v>
                </c:pt>
                <c:pt idx="5702">
                  <c:v>25.977</c:v>
                </c:pt>
                <c:pt idx="5703">
                  <c:v>25.990499999999997</c:v>
                </c:pt>
                <c:pt idx="5704">
                  <c:v>26.003999999999998</c:v>
                </c:pt>
                <c:pt idx="5705">
                  <c:v>26.017499999999998</c:v>
                </c:pt>
                <c:pt idx="5706">
                  <c:v>26.030999999999999</c:v>
                </c:pt>
                <c:pt idx="5707">
                  <c:v>26.044499999999999</c:v>
                </c:pt>
                <c:pt idx="5708">
                  <c:v>26.058</c:v>
                </c:pt>
                <c:pt idx="5709">
                  <c:v>26.0715</c:v>
                </c:pt>
                <c:pt idx="5710">
                  <c:v>26.084999999999997</c:v>
                </c:pt>
                <c:pt idx="5711">
                  <c:v>26.098499999999998</c:v>
                </c:pt>
                <c:pt idx="5712">
                  <c:v>26.111999999999998</c:v>
                </c:pt>
                <c:pt idx="5713">
                  <c:v>26.125499999999999</c:v>
                </c:pt>
                <c:pt idx="5714">
                  <c:v>26.138999999999999</c:v>
                </c:pt>
                <c:pt idx="5715">
                  <c:v>26.1525</c:v>
                </c:pt>
                <c:pt idx="5716">
                  <c:v>26.166</c:v>
                </c:pt>
                <c:pt idx="5717">
                  <c:v>26.179499999999997</c:v>
                </c:pt>
                <c:pt idx="5718">
                  <c:v>26.192999999999998</c:v>
                </c:pt>
                <c:pt idx="5719">
                  <c:v>26.206499999999998</c:v>
                </c:pt>
                <c:pt idx="5720">
                  <c:v>26.22</c:v>
                </c:pt>
                <c:pt idx="5721">
                  <c:v>26.233499999999999</c:v>
                </c:pt>
                <c:pt idx="5722">
                  <c:v>26.247</c:v>
                </c:pt>
                <c:pt idx="5723">
                  <c:v>26.2605</c:v>
                </c:pt>
                <c:pt idx="5724">
                  <c:v>26.273999999999997</c:v>
                </c:pt>
                <c:pt idx="5725">
                  <c:v>26.287499999999998</c:v>
                </c:pt>
                <c:pt idx="5726">
                  <c:v>26.300999999999998</c:v>
                </c:pt>
                <c:pt idx="5727">
                  <c:v>26.314499999999999</c:v>
                </c:pt>
                <c:pt idx="5728">
                  <c:v>26.327999999999999</c:v>
                </c:pt>
                <c:pt idx="5729">
                  <c:v>26.3415</c:v>
                </c:pt>
                <c:pt idx="5730">
                  <c:v>26.355</c:v>
                </c:pt>
                <c:pt idx="5731">
                  <c:v>26.368499999999997</c:v>
                </c:pt>
                <c:pt idx="5732">
                  <c:v>26.381999999999998</c:v>
                </c:pt>
                <c:pt idx="5733">
                  <c:v>26.395499999999998</c:v>
                </c:pt>
                <c:pt idx="5734">
                  <c:v>26.408999999999999</c:v>
                </c:pt>
                <c:pt idx="5735">
                  <c:v>26.422499999999999</c:v>
                </c:pt>
                <c:pt idx="5736">
                  <c:v>26.436</c:v>
                </c:pt>
                <c:pt idx="5737">
                  <c:v>26.4495</c:v>
                </c:pt>
                <c:pt idx="5738">
                  <c:v>26.462999999999997</c:v>
                </c:pt>
                <c:pt idx="5739">
                  <c:v>26.476499999999998</c:v>
                </c:pt>
                <c:pt idx="5740">
                  <c:v>26.49</c:v>
                </c:pt>
                <c:pt idx="5741">
                  <c:v>26.503499999999999</c:v>
                </c:pt>
                <c:pt idx="5742">
                  <c:v>26.516999999999999</c:v>
                </c:pt>
                <c:pt idx="5743">
                  <c:v>26.5305</c:v>
                </c:pt>
                <c:pt idx="5744">
                  <c:v>26.544</c:v>
                </c:pt>
                <c:pt idx="5745">
                  <c:v>26.557499999999997</c:v>
                </c:pt>
                <c:pt idx="5746">
                  <c:v>26.570999999999998</c:v>
                </c:pt>
                <c:pt idx="5747">
                  <c:v>26.584499999999998</c:v>
                </c:pt>
                <c:pt idx="5748">
                  <c:v>26.597999999999999</c:v>
                </c:pt>
                <c:pt idx="5749">
                  <c:v>26.611499999999999</c:v>
                </c:pt>
                <c:pt idx="5750">
                  <c:v>26.625</c:v>
                </c:pt>
                <c:pt idx="5751">
                  <c:v>26.638500000000001</c:v>
                </c:pt>
                <c:pt idx="5752">
                  <c:v>26.651999999999997</c:v>
                </c:pt>
                <c:pt idx="5753">
                  <c:v>26.665499999999998</c:v>
                </c:pt>
                <c:pt idx="5754">
                  <c:v>26.678999999999998</c:v>
                </c:pt>
                <c:pt idx="5755">
                  <c:v>26.692499999999999</c:v>
                </c:pt>
                <c:pt idx="5756">
                  <c:v>26.706</c:v>
                </c:pt>
                <c:pt idx="5757">
                  <c:v>26.7195</c:v>
                </c:pt>
                <c:pt idx="5758">
                  <c:v>26.733000000000001</c:v>
                </c:pt>
                <c:pt idx="5759">
                  <c:v>26.746499999999997</c:v>
                </c:pt>
                <c:pt idx="5760">
                  <c:v>26.759999999999998</c:v>
                </c:pt>
                <c:pt idx="5761">
                  <c:v>26.773499999999999</c:v>
                </c:pt>
                <c:pt idx="5762">
                  <c:v>26.786999999999999</c:v>
                </c:pt>
                <c:pt idx="5763">
                  <c:v>26.8005</c:v>
                </c:pt>
                <c:pt idx="5764">
                  <c:v>26.814</c:v>
                </c:pt>
                <c:pt idx="5765">
                  <c:v>26.827499999999997</c:v>
                </c:pt>
                <c:pt idx="5766">
                  <c:v>26.840999999999998</c:v>
                </c:pt>
                <c:pt idx="5767">
                  <c:v>26.854499999999998</c:v>
                </c:pt>
                <c:pt idx="5768">
                  <c:v>26.867999999999999</c:v>
                </c:pt>
                <c:pt idx="5769">
                  <c:v>26.881499999999999</c:v>
                </c:pt>
                <c:pt idx="5770">
                  <c:v>26.895</c:v>
                </c:pt>
                <c:pt idx="5771">
                  <c:v>26.9085</c:v>
                </c:pt>
                <c:pt idx="5772">
                  <c:v>26.921999999999997</c:v>
                </c:pt>
                <c:pt idx="5773">
                  <c:v>26.935499999999998</c:v>
                </c:pt>
                <c:pt idx="5774">
                  <c:v>26.948999999999998</c:v>
                </c:pt>
                <c:pt idx="5775">
                  <c:v>26.962499999999999</c:v>
                </c:pt>
                <c:pt idx="5776">
                  <c:v>26.975999999999999</c:v>
                </c:pt>
                <c:pt idx="5777">
                  <c:v>26.9895</c:v>
                </c:pt>
                <c:pt idx="5778">
                  <c:v>27.003</c:v>
                </c:pt>
                <c:pt idx="5779">
                  <c:v>27.016499999999997</c:v>
                </c:pt>
                <c:pt idx="5780">
                  <c:v>27.029999999999998</c:v>
                </c:pt>
                <c:pt idx="5781">
                  <c:v>27.043499999999998</c:v>
                </c:pt>
                <c:pt idx="5782">
                  <c:v>27.056999999999999</c:v>
                </c:pt>
                <c:pt idx="5783">
                  <c:v>27.070499999999999</c:v>
                </c:pt>
                <c:pt idx="5784">
                  <c:v>27.084</c:v>
                </c:pt>
                <c:pt idx="5785">
                  <c:v>27.0975</c:v>
                </c:pt>
                <c:pt idx="5786">
                  <c:v>27.110999999999997</c:v>
                </c:pt>
                <c:pt idx="5787">
                  <c:v>27.124499999999998</c:v>
                </c:pt>
                <c:pt idx="5788">
                  <c:v>27.137999999999998</c:v>
                </c:pt>
                <c:pt idx="5789">
                  <c:v>27.151499999999999</c:v>
                </c:pt>
                <c:pt idx="5790">
                  <c:v>27.164999999999999</c:v>
                </c:pt>
                <c:pt idx="5791">
                  <c:v>27.1785</c:v>
                </c:pt>
                <c:pt idx="5792">
                  <c:v>27.192</c:v>
                </c:pt>
                <c:pt idx="5793">
                  <c:v>27.205499999999997</c:v>
                </c:pt>
                <c:pt idx="5794">
                  <c:v>27.218999999999998</c:v>
                </c:pt>
                <c:pt idx="5795">
                  <c:v>27.232499999999998</c:v>
                </c:pt>
                <c:pt idx="5796">
                  <c:v>27.245999999999999</c:v>
                </c:pt>
                <c:pt idx="5797">
                  <c:v>27.259499999999999</c:v>
                </c:pt>
                <c:pt idx="5798">
                  <c:v>27.273</c:v>
                </c:pt>
                <c:pt idx="5799">
                  <c:v>27.2865</c:v>
                </c:pt>
                <c:pt idx="5800">
                  <c:v>27.299999999999997</c:v>
                </c:pt>
                <c:pt idx="5801">
                  <c:v>27.313499999999998</c:v>
                </c:pt>
                <c:pt idx="5802">
                  <c:v>27.326999999999998</c:v>
                </c:pt>
                <c:pt idx="5803">
                  <c:v>27.340499999999999</c:v>
                </c:pt>
                <c:pt idx="5804">
                  <c:v>27.353999999999999</c:v>
                </c:pt>
                <c:pt idx="5805">
                  <c:v>27.3675</c:v>
                </c:pt>
                <c:pt idx="5806">
                  <c:v>27.381</c:v>
                </c:pt>
                <c:pt idx="5807">
                  <c:v>27.394499999999997</c:v>
                </c:pt>
                <c:pt idx="5808">
                  <c:v>27.407999999999998</c:v>
                </c:pt>
                <c:pt idx="5809">
                  <c:v>27.421499999999998</c:v>
                </c:pt>
                <c:pt idx="5810">
                  <c:v>27.434999999999999</c:v>
                </c:pt>
                <c:pt idx="5811">
                  <c:v>27.448499999999999</c:v>
                </c:pt>
                <c:pt idx="5812">
                  <c:v>27.462</c:v>
                </c:pt>
                <c:pt idx="5813">
                  <c:v>27.4755</c:v>
                </c:pt>
                <c:pt idx="5814">
                  <c:v>27.488999999999997</c:v>
                </c:pt>
                <c:pt idx="5815">
                  <c:v>27.502499999999998</c:v>
                </c:pt>
                <c:pt idx="5816">
                  <c:v>27.515999999999998</c:v>
                </c:pt>
                <c:pt idx="5817">
                  <c:v>27.529499999999999</c:v>
                </c:pt>
                <c:pt idx="5818">
                  <c:v>27.542999999999999</c:v>
                </c:pt>
                <c:pt idx="5819">
                  <c:v>27.5565</c:v>
                </c:pt>
                <c:pt idx="5820">
                  <c:v>27.57</c:v>
                </c:pt>
                <c:pt idx="5821">
                  <c:v>27.583499999999997</c:v>
                </c:pt>
                <c:pt idx="5822">
                  <c:v>27.596999999999998</c:v>
                </c:pt>
                <c:pt idx="5823">
                  <c:v>27.610499999999998</c:v>
                </c:pt>
                <c:pt idx="5824">
                  <c:v>27.623999999999999</c:v>
                </c:pt>
                <c:pt idx="5825">
                  <c:v>27.637499999999999</c:v>
                </c:pt>
                <c:pt idx="5826">
                  <c:v>27.651</c:v>
                </c:pt>
                <c:pt idx="5827">
                  <c:v>27.6645</c:v>
                </c:pt>
                <c:pt idx="5828">
                  <c:v>27.677999999999997</c:v>
                </c:pt>
                <c:pt idx="5829">
                  <c:v>27.691499999999998</c:v>
                </c:pt>
                <c:pt idx="5830">
                  <c:v>27.704999999999998</c:v>
                </c:pt>
                <c:pt idx="5831">
                  <c:v>27.718499999999999</c:v>
                </c:pt>
                <c:pt idx="5832">
                  <c:v>27.731999999999999</c:v>
                </c:pt>
                <c:pt idx="5833">
                  <c:v>27.7455</c:v>
                </c:pt>
                <c:pt idx="5834">
                  <c:v>27.759</c:v>
                </c:pt>
                <c:pt idx="5835">
                  <c:v>27.772499999999997</c:v>
                </c:pt>
                <c:pt idx="5836">
                  <c:v>27.785999999999998</c:v>
                </c:pt>
                <c:pt idx="5837">
                  <c:v>27.799499999999998</c:v>
                </c:pt>
                <c:pt idx="5838">
                  <c:v>27.812999999999999</c:v>
                </c:pt>
                <c:pt idx="5839">
                  <c:v>27.826499999999999</c:v>
                </c:pt>
                <c:pt idx="5840">
                  <c:v>27.84</c:v>
                </c:pt>
                <c:pt idx="5841">
                  <c:v>27.8535</c:v>
                </c:pt>
                <c:pt idx="5842">
                  <c:v>27.866999999999997</c:v>
                </c:pt>
                <c:pt idx="5843">
                  <c:v>27.880499999999998</c:v>
                </c:pt>
                <c:pt idx="5844">
                  <c:v>27.893999999999998</c:v>
                </c:pt>
                <c:pt idx="5845">
                  <c:v>27.907499999999999</c:v>
                </c:pt>
                <c:pt idx="5846">
                  <c:v>27.920999999999999</c:v>
                </c:pt>
                <c:pt idx="5847">
                  <c:v>27.9345</c:v>
                </c:pt>
                <c:pt idx="5848">
                  <c:v>27.948</c:v>
                </c:pt>
                <c:pt idx="5849">
                  <c:v>27.961499999999997</c:v>
                </c:pt>
                <c:pt idx="5850">
                  <c:v>27.974999999999998</c:v>
                </c:pt>
                <c:pt idx="5851">
                  <c:v>27.988499999999998</c:v>
                </c:pt>
                <c:pt idx="5852">
                  <c:v>28.001999999999999</c:v>
                </c:pt>
                <c:pt idx="5853">
                  <c:v>28.015499999999999</c:v>
                </c:pt>
                <c:pt idx="5854">
                  <c:v>28.029</c:v>
                </c:pt>
                <c:pt idx="5855">
                  <c:v>28.0425</c:v>
                </c:pt>
                <c:pt idx="5856">
                  <c:v>28.055999999999997</c:v>
                </c:pt>
                <c:pt idx="5857">
                  <c:v>28.069499999999998</c:v>
                </c:pt>
                <c:pt idx="5858">
                  <c:v>28.082999999999998</c:v>
                </c:pt>
                <c:pt idx="5859">
                  <c:v>28.096499999999999</c:v>
                </c:pt>
                <c:pt idx="5860">
                  <c:v>28.11</c:v>
                </c:pt>
                <c:pt idx="5861">
                  <c:v>28.1235</c:v>
                </c:pt>
                <c:pt idx="5862">
                  <c:v>28.137</c:v>
                </c:pt>
                <c:pt idx="5863">
                  <c:v>28.150499999999997</c:v>
                </c:pt>
                <c:pt idx="5864">
                  <c:v>28.163999999999998</c:v>
                </c:pt>
                <c:pt idx="5865">
                  <c:v>28.177499999999998</c:v>
                </c:pt>
                <c:pt idx="5866">
                  <c:v>28.190999999999999</c:v>
                </c:pt>
                <c:pt idx="5867">
                  <c:v>28.204499999999999</c:v>
                </c:pt>
                <c:pt idx="5868">
                  <c:v>28.218</c:v>
                </c:pt>
                <c:pt idx="5869">
                  <c:v>28.2315</c:v>
                </c:pt>
                <c:pt idx="5870">
                  <c:v>28.244999999999997</c:v>
                </c:pt>
                <c:pt idx="5871">
                  <c:v>28.258499999999998</c:v>
                </c:pt>
                <c:pt idx="5872">
                  <c:v>28.271999999999998</c:v>
                </c:pt>
                <c:pt idx="5873">
                  <c:v>28.285499999999999</c:v>
                </c:pt>
                <c:pt idx="5874">
                  <c:v>28.298999999999999</c:v>
                </c:pt>
                <c:pt idx="5875">
                  <c:v>28.3125</c:v>
                </c:pt>
                <c:pt idx="5876">
                  <c:v>28.325999999999997</c:v>
                </c:pt>
                <c:pt idx="5877">
                  <c:v>28.339499999999997</c:v>
                </c:pt>
                <c:pt idx="5878">
                  <c:v>28.352999999999998</c:v>
                </c:pt>
                <c:pt idx="5879">
                  <c:v>28.366499999999998</c:v>
                </c:pt>
                <c:pt idx="5880">
                  <c:v>28.38</c:v>
                </c:pt>
                <c:pt idx="5881">
                  <c:v>28.3935</c:v>
                </c:pt>
                <c:pt idx="5882">
                  <c:v>28.407</c:v>
                </c:pt>
                <c:pt idx="5883">
                  <c:v>28.420499999999997</c:v>
                </c:pt>
                <c:pt idx="5884">
                  <c:v>28.433999999999997</c:v>
                </c:pt>
                <c:pt idx="5885">
                  <c:v>28.447499999999998</c:v>
                </c:pt>
                <c:pt idx="5886">
                  <c:v>28.460999999999999</c:v>
                </c:pt>
                <c:pt idx="5887">
                  <c:v>28.474499999999999</c:v>
                </c:pt>
                <c:pt idx="5888">
                  <c:v>28.488</c:v>
                </c:pt>
                <c:pt idx="5889">
                  <c:v>28.5015</c:v>
                </c:pt>
                <c:pt idx="5890">
                  <c:v>28.514999999999997</c:v>
                </c:pt>
                <c:pt idx="5891">
                  <c:v>28.528499999999998</c:v>
                </c:pt>
                <c:pt idx="5892">
                  <c:v>28.541999999999998</c:v>
                </c:pt>
                <c:pt idx="5893">
                  <c:v>28.555499999999999</c:v>
                </c:pt>
                <c:pt idx="5894">
                  <c:v>28.568999999999999</c:v>
                </c:pt>
                <c:pt idx="5895">
                  <c:v>28.5825</c:v>
                </c:pt>
                <c:pt idx="5896">
                  <c:v>28.596</c:v>
                </c:pt>
                <c:pt idx="5897">
                  <c:v>28.609499999999997</c:v>
                </c:pt>
                <c:pt idx="5898">
                  <c:v>28.622999999999998</c:v>
                </c:pt>
                <c:pt idx="5899">
                  <c:v>28.636499999999998</c:v>
                </c:pt>
                <c:pt idx="5900">
                  <c:v>28.65</c:v>
                </c:pt>
                <c:pt idx="5901">
                  <c:v>28.663499999999999</c:v>
                </c:pt>
                <c:pt idx="5902">
                  <c:v>28.677</c:v>
                </c:pt>
                <c:pt idx="5903">
                  <c:v>28.6905</c:v>
                </c:pt>
                <c:pt idx="5904">
                  <c:v>28.703999999999997</c:v>
                </c:pt>
                <c:pt idx="5905">
                  <c:v>28.717499999999998</c:v>
                </c:pt>
                <c:pt idx="5906">
                  <c:v>28.730999999999998</c:v>
                </c:pt>
                <c:pt idx="5907">
                  <c:v>28.744499999999999</c:v>
                </c:pt>
                <c:pt idx="5908">
                  <c:v>28.757999999999999</c:v>
                </c:pt>
                <c:pt idx="5909">
                  <c:v>28.7715</c:v>
                </c:pt>
                <c:pt idx="5910">
                  <c:v>28.785</c:v>
                </c:pt>
                <c:pt idx="5911">
                  <c:v>28.798499999999997</c:v>
                </c:pt>
                <c:pt idx="5912">
                  <c:v>28.811999999999998</c:v>
                </c:pt>
                <c:pt idx="5913">
                  <c:v>28.825499999999998</c:v>
                </c:pt>
                <c:pt idx="5914">
                  <c:v>28.838999999999999</c:v>
                </c:pt>
                <c:pt idx="5915">
                  <c:v>28.852499999999999</c:v>
                </c:pt>
                <c:pt idx="5916">
                  <c:v>28.866</c:v>
                </c:pt>
                <c:pt idx="5917">
                  <c:v>28.8795</c:v>
                </c:pt>
                <c:pt idx="5918">
                  <c:v>28.892999999999997</c:v>
                </c:pt>
                <c:pt idx="5919">
                  <c:v>28.906499999999998</c:v>
                </c:pt>
                <c:pt idx="5920">
                  <c:v>28.919999999999998</c:v>
                </c:pt>
                <c:pt idx="5921">
                  <c:v>28.933499999999999</c:v>
                </c:pt>
                <c:pt idx="5922">
                  <c:v>28.946999999999999</c:v>
                </c:pt>
                <c:pt idx="5923">
                  <c:v>28.9605</c:v>
                </c:pt>
                <c:pt idx="5924">
                  <c:v>28.974</c:v>
                </c:pt>
                <c:pt idx="5925">
                  <c:v>28.987499999999997</c:v>
                </c:pt>
                <c:pt idx="5926">
                  <c:v>29.000999999999998</c:v>
                </c:pt>
                <c:pt idx="5927">
                  <c:v>29.014499999999998</c:v>
                </c:pt>
                <c:pt idx="5928">
                  <c:v>29.027999999999999</c:v>
                </c:pt>
                <c:pt idx="5929">
                  <c:v>29.041499999999999</c:v>
                </c:pt>
                <c:pt idx="5930">
                  <c:v>29.055</c:v>
                </c:pt>
                <c:pt idx="5931">
                  <c:v>29.0685</c:v>
                </c:pt>
                <c:pt idx="5932">
                  <c:v>29.081999999999997</c:v>
                </c:pt>
                <c:pt idx="5933">
                  <c:v>29.095499999999998</c:v>
                </c:pt>
                <c:pt idx="5934">
                  <c:v>29.108999999999998</c:v>
                </c:pt>
                <c:pt idx="5935">
                  <c:v>29.122499999999999</c:v>
                </c:pt>
                <c:pt idx="5936">
                  <c:v>29.135999999999999</c:v>
                </c:pt>
                <c:pt idx="5937">
                  <c:v>29.1495</c:v>
                </c:pt>
                <c:pt idx="5938">
                  <c:v>29.163</c:v>
                </c:pt>
                <c:pt idx="5939">
                  <c:v>29.176499999999997</c:v>
                </c:pt>
                <c:pt idx="5940">
                  <c:v>29.189999999999998</c:v>
                </c:pt>
                <c:pt idx="5941">
                  <c:v>29.203499999999998</c:v>
                </c:pt>
                <c:pt idx="5942">
                  <c:v>29.216999999999999</c:v>
                </c:pt>
                <c:pt idx="5943">
                  <c:v>29.230499999999999</c:v>
                </c:pt>
                <c:pt idx="5944">
                  <c:v>29.244</c:v>
                </c:pt>
                <c:pt idx="5945">
                  <c:v>29.2575</c:v>
                </c:pt>
                <c:pt idx="5946">
                  <c:v>29.270999999999997</c:v>
                </c:pt>
                <c:pt idx="5947">
                  <c:v>29.284499999999998</c:v>
                </c:pt>
                <c:pt idx="5948">
                  <c:v>29.297999999999998</c:v>
                </c:pt>
                <c:pt idx="5949">
                  <c:v>29.311499999999999</c:v>
                </c:pt>
                <c:pt idx="5950">
                  <c:v>29.324999999999999</c:v>
                </c:pt>
                <c:pt idx="5951">
                  <c:v>29.3385</c:v>
                </c:pt>
                <c:pt idx="5952">
                  <c:v>29.352</c:v>
                </c:pt>
                <c:pt idx="5953">
                  <c:v>29.365499999999997</c:v>
                </c:pt>
                <c:pt idx="5954">
                  <c:v>29.378999999999998</c:v>
                </c:pt>
                <c:pt idx="5955">
                  <c:v>29.392499999999998</c:v>
                </c:pt>
                <c:pt idx="5956">
                  <c:v>29.405999999999999</c:v>
                </c:pt>
                <c:pt idx="5957">
                  <c:v>29.419499999999999</c:v>
                </c:pt>
                <c:pt idx="5958">
                  <c:v>29.433</c:v>
                </c:pt>
                <c:pt idx="5959">
                  <c:v>29.4465</c:v>
                </c:pt>
                <c:pt idx="5960">
                  <c:v>29.459999999999997</c:v>
                </c:pt>
                <c:pt idx="5961">
                  <c:v>29.473499999999998</c:v>
                </c:pt>
                <c:pt idx="5962">
                  <c:v>29.486999999999998</c:v>
                </c:pt>
                <c:pt idx="5963">
                  <c:v>29.500499999999999</c:v>
                </c:pt>
                <c:pt idx="5964">
                  <c:v>29.513999999999999</c:v>
                </c:pt>
                <c:pt idx="5965">
                  <c:v>29.5275</c:v>
                </c:pt>
                <c:pt idx="5966">
                  <c:v>29.541</c:v>
                </c:pt>
                <c:pt idx="5967">
                  <c:v>29.554499999999997</c:v>
                </c:pt>
                <c:pt idx="5968">
                  <c:v>29.567999999999998</c:v>
                </c:pt>
                <c:pt idx="5969">
                  <c:v>29.581499999999998</c:v>
                </c:pt>
                <c:pt idx="5970">
                  <c:v>29.594999999999999</c:v>
                </c:pt>
                <c:pt idx="5971">
                  <c:v>29.608499999999999</c:v>
                </c:pt>
                <c:pt idx="5972">
                  <c:v>29.622</c:v>
                </c:pt>
                <c:pt idx="5973">
                  <c:v>29.6355</c:v>
                </c:pt>
                <c:pt idx="5974">
                  <c:v>29.648999999999997</c:v>
                </c:pt>
                <c:pt idx="5975">
                  <c:v>29.662499999999998</c:v>
                </c:pt>
                <c:pt idx="5976">
                  <c:v>29.675999999999998</c:v>
                </c:pt>
                <c:pt idx="5977">
                  <c:v>29.689499999999999</c:v>
                </c:pt>
                <c:pt idx="5978">
                  <c:v>29.702999999999999</c:v>
                </c:pt>
                <c:pt idx="5979">
                  <c:v>29.7165</c:v>
                </c:pt>
                <c:pt idx="5980">
                  <c:v>29.73</c:v>
                </c:pt>
                <c:pt idx="5981">
                  <c:v>29.743499999999997</c:v>
                </c:pt>
                <c:pt idx="5982">
                  <c:v>29.756999999999998</c:v>
                </c:pt>
                <c:pt idx="5983">
                  <c:v>29.770499999999998</c:v>
                </c:pt>
                <c:pt idx="5984">
                  <c:v>29.783999999999999</c:v>
                </c:pt>
                <c:pt idx="5985">
                  <c:v>29.797499999999999</c:v>
                </c:pt>
                <c:pt idx="5986">
                  <c:v>29.811</c:v>
                </c:pt>
                <c:pt idx="5987">
                  <c:v>29.824499999999997</c:v>
                </c:pt>
                <c:pt idx="5988">
                  <c:v>29.837999999999997</c:v>
                </c:pt>
                <c:pt idx="5989">
                  <c:v>29.851499999999998</c:v>
                </c:pt>
                <c:pt idx="5990">
                  <c:v>29.864999999999998</c:v>
                </c:pt>
                <c:pt idx="5991">
                  <c:v>29.878499999999999</c:v>
                </c:pt>
                <c:pt idx="5992">
                  <c:v>29.891999999999999</c:v>
                </c:pt>
                <c:pt idx="5993">
                  <c:v>29.9055</c:v>
                </c:pt>
                <c:pt idx="5994">
                  <c:v>29.918999999999997</c:v>
                </c:pt>
                <c:pt idx="5995">
                  <c:v>29.932499999999997</c:v>
                </c:pt>
                <c:pt idx="5996">
                  <c:v>29.945999999999998</c:v>
                </c:pt>
                <c:pt idx="5997">
                  <c:v>29.959499999999998</c:v>
                </c:pt>
                <c:pt idx="5998">
                  <c:v>29.972999999999999</c:v>
                </c:pt>
                <c:pt idx="5999">
                  <c:v>29.986499999999999</c:v>
                </c:pt>
                <c:pt idx="6000">
                  <c:v>30</c:v>
                </c:pt>
                <c:pt idx="6001">
                  <c:v>30.035</c:v>
                </c:pt>
                <c:pt idx="6002">
                  <c:v>30.07</c:v>
                </c:pt>
                <c:pt idx="6003">
                  <c:v>30.104999999999997</c:v>
                </c:pt>
                <c:pt idx="6004">
                  <c:v>30.139999999999997</c:v>
                </c:pt>
                <c:pt idx="6005">
                  <c:v>30.174999999999997</c:v>
                </c:pt>
                <c:pt idx="6006">
                  <c:v>30.209999999999997</c:v>
                </c:pt>
                <c:pt idx="6007">
                  <c:v>30.244999999999997</c:v>
                </c:pt>
                <c:pt idx="6008">
                  <c:v>30.279999999999998</c:v>
                </c:pt>
                <c:pt idx="6009">
                  <c:v>30.314999999999998</c:v>
                </c:pt>
                <c:pt idx="6010">
                  <c:v>30.349999999999998</c:v>
                </c:pt>
                <c:pt idx="6011">
                  <c:v>30.384999999999998</c:v>
                </c:pt>
                <c:pt idx="6012">
                  <c:v>30.419999999999998</c:v>
                </c:pt>
                <c:pt idx="6013">
                  <c:v>30.454999999999998</c:v>
                </c:pt>
                <c:pt idx="6014">
                  <c:v>30.49</c:v>
                </c:pt>
                <c:pt idx="6015">
                  <c:v>30.524999999999999</c:v>
                </c:pt>
                <c:pt idx="6016">
                  <c:v>30.56</c:v>
                </c:pt>
                <c:pt idx="6017">
                  <c:v>30.594999999999999</c:v>
                </c:pt>
                <c:pt idx="6018">
                  <c:v>30.63</c:v>
                </c:pt>
                <c:pt idx="6019">
                  <c:v>30.664999999999999</c:v>
                </c:pt>
                <c:pt idx="6020">
                  <c:v>30.7</c:v>
                </c:pt>
                <c:pt idx="6021">
                  <c:v>30.734999999999999</c:v>
                </c:pt>
                <c:pt idx="6022">
                  <c:v>30.77</c:v>
                </c:pt>
                <c:pt idx="6023">
                  <c:v>30.805</c:v>
                </c:pt>
                <c:pt idx="6024">
                  <c:v>30.84</c:v>
                </c:pt>
                <c:pt idx="6025">
                  <c:v>30.875</c:v>
                </c:pt>
                <c:pt idx="6026">
                  <c:v>30.91</c:v>
                </c:pt>
                <c:pt idx="6027">
                  <c:v>30.945</c:v>
                </c:pt>
                <c:pt idx="6028">
                  <c:v>30.979999999999997</c:v>
                </c:pt>
                <c:pt idx="6029">
                  <c:v>31.014999999999997</c:v>
                </c:pt>
                <c:pt idx="6030">
                  <c:v>31.049999999999997</c:v>
                </c:pt>
                <c:pt idx="6031">
                  <c:v>31.084999999999997</c:v>
                </c:pt>
                <c:pt idx="6032">
                  <c:v>31.119999999999997</c:v>
                </c:pt>
                <c:pt idx="6033">
                  <c:v>31.154999999999998</c:v>
                </c:pt>
                <c:pt idx="6034">
                  <c:v>31.189999999999998</c:v>
                </c:pt>
                <c:pt idx="6035">
                  <c:v>31.224999999999998</c:v>
                </c:pt>
                <c:pt idx="6036">
                  <c:v>31.259999999999998</c:v>
                </c:pt>
                <c:pt idx="6037">
                  <c:v>31.294999999999998</c:v>
                </c:pt>
                <c:pt idx="6038">
                  <c:v>31.33</c:v>
                </c:pt>
                <c:pt idx="6039">
                  <c:v>31.364999999999998</c:v>
                </c:pt>
                <c:pt idx="6040">
                  <c:v>31.4</c:v>
                </c:pt>
                <c:pt idx="6041">
                  <c:v>31.434999999999999</c:v>
                </c:pt>
                <c:pt idx="6042">
                  <c:v>31.47</c:v>
                </c:pt>
                <c:pt idx="6043">
                  <c:v>31.504999999999999</c:v>
                </c:pt>
                <c:pt idx="6044">
                  <c:v>31.54</c:v>
                </c:pt>
                <c:pt idx="6045">
                  <c:v>31.574999999999999</c:v>
                </c:pt>
                <c:pt idx="6046">
                  <c:v>31.61</c:v>
                </c:pt>
                <c:pt idx="6047">
                  <c:v>31.645</c:v>
                </c:pt>
                <c:pt idx="6048">
                  <c:v>31.68</c:v>
                </c:pt>
                <c:pt idx="6049">
                  <c:v>31.715</c:v>
                </c:pt>
                <c:pt idx="6050">
                  <c:v>31.75</c:v>
                </c:pt>
                <c:pt idx="6051">
                  <c:v>31.785</c:v>
                </c:pt>
                <c:pt idx="6052">
                  <c:v>31.82</c:v>
                </c:pt>
                <c:pt idx="6053">
                  <c:v>31.854999999999997</c:v>
                </c:pt>
                <c:pt idx="6054">
                  <c:v>31.889999999999997</c:v>
                </c:pt>
                <c:pt idx="6055">
                  <c:v>31.924999999999997</c:v>
                </c:pt>
                <c:pt idx="6056">
                  <c:v>31.959999999999997</c:v>
                </c:pt>
                <c:pt idx="6057">
                  <c:v>31.994999999999997</c:v>
                </c:pt>
                <c:pt idx="6058">
                  <c:v>32.03</c:v>
                </c:pt>
                <c:pt idx="6059">
                  <c:v>32.064999999999998</c:v>
                </c:pt>
                <c:pt idx="6060">
                  <c:v>32.1</c:v>
                </c:pt>
                <c:pt idx="6061">
                  <c:v>32.134999999999998</c:v>
                </c:pt>
                <c:pt idx="6062">
                  <c:v>32.17</c:v>
                </c:pt>
                <c:pt idx="6063">
                  <c:v>32.204999999999998</c:v>
                </c:pt>
                <c:pt idx="6064">
                  <c:v>32.24</c:v>
                </c:pt>
                <c:pt idx="6065">
                  <c:v>32.274999999999999</c:v>
                </c:pt>
                <c:pt idx="6066">
                  <c:v>32.309999999999995</c:v>
                </c:pt>
                <c:pt idx="6067">
                  <c:v>32.344999999999999</c:v>
                </c:pt>
                <c:pt idx="6068">
                  <c:v>32.379999999999995</c:v>
                </c:pt>
                <c:pt idx="6069">
                  <c:v>32.414999999999999</c:v>
                </c:pt>
                <c:pt idx="6070">
                  <c:v>32.449999999999996</c:v>
                </c:pt>
                <c:pt idx="6071">
                  <c:v>32.484999999999999</c:v>
                </c:pt>
                <c:pt idx="6072">
                  <c:v>32.519999999999996</c:v>
                </c:pt>
                <c:pt idx="6073">
                  <c:v>32.555</c:v>
                </c:pt>
                <c:pt idx="6074">
                  <c:v>32.589999999999996</c:v>
                </c:pt>
                <c:pt idx="6075">
                  <c:v>32.625</c:v>
                </c:pt>
                <c:pt idx="6076">
                  <c:v>32.659999999999997</c:v>
                </c:pt>
                <c:pt idx="6077">
                  <c:v>32.695</c:v>
                </c:pt>
                <c:pt idx="6078">
                  <c:v>32.729999999999997</c:v>
                </c:pt>
                <c:pt idx="6079">
                  <c:v>32.765000000000001</c:v>
                </c:pt>
                <c:pt idx="6080">
                  <c:v>32.799999999999997</c:v>
                </c:pt>
                <c:pt idx="6081">
                  <c:v>32.835000000000001</c:v>
                </c:pt>
                <c:pt idx="6082">
                  <c:v>32.869999999999997</c:v>
                </c:pt>
                <c:pt idx="6083">
                  <c:v>32.905000000000001</c:v>
                </c:pt>
                <c:pt idx="6084">
                  <c:v>32.94</c:v>
                </c:pt>
                <c:pt idx="6085">
                  <c:v>32.975000000000001</c:v>
                </c:pt>
                <c:pt idx="6086">
                  <c:v>33.01</c:v>
                </c:pt>
                <c:pt idx="6087">
                  <c:v>33.045000000000002</c:v>
                </c:pt>
                <c:pt idx="6088">
                  <c:v>33.08</c:v>
                </c:pt>
                <c:pt idx="6089">
                  <c:v>33.115000000000002</c:v>
                </c:pt>
                <c:pt idx="6090">
                  <c:v>33.15</c:v>
                </c:pt>
                <c:pt idx="6091">
                  <c:v>33.184999999999995</c:v>
                </c:pt>
                <c:pt idx="6092">
                  <c:v>33.22</c:v>
                </c:pt>
                <c:pt idx="6093">
                  <c:v>33.254999999999995</c:v>
                </c:pt>
                <c:pt idx="6094">
                  <c:v>33.29</c:v>
                </c:pt>
                <c:pt idx="6095">
                  <c:v>33.324999999999996</c:v>
                </c:pt>
                <c:pt idx="6096">
                  <c:v>33.36</c:v>
                </c:pt>
                <c:pt idx="6097">
                  <c:v>33.394999999999996</c:v>
                </c:pt>
                <c:pt idx="6098">
                  <c:v>33.43</c:v>
                </c:pt>
                <c:pt idx="6099">
                  <c:v>33.464999999999996</c:v>
                </c:pt>
                <c:pt idx="6100">
                  <c:v>33.5</c:v>
                </c:pt>
                <c:pt idx="6101">
                  <c:v>33.534999999999997</c:v>
                </c:pt>
                <c:pt idx="6102">
                  <c:v>33.57</c:v>
                </c:pt>
                <c:pt idx="6103">
                  <c:v>33.604999999999997</c:v>
                </c:pt>
                <c:pt idx="6104">
                  <c:v>33.64</c:v>
                </c:pt>
                <c:pt idx="6105">
                  <c:v>33.674999999999997</c:v>
                </c:pt>
                <c:pt idx="6106">
                  <c:v>33.71</c:v>
                </c:pt>
                <c:pt idx="6107">
                  <c:v>33.744999999999997</c:v>
                </c:pt>
                <c:pt idx="6108">
                  <c:v>33.78</c:v>
                </c:pt>
                <c:pt idx="6109">
                  <c:v>33.814999999999998</c:v>
                </c:pt>
                <c:pt idx="6110">
                  <c:v>33.85</c:v>
                </c:pt>
                <c:pt idx="6111">
                  <c:v>33.884999999999998</c:v>
                </c:pt>
                <c:pt idx="6112">
                  <c:v>33.92</c:v>
                </c:pt>
                <c:pt idx="6113">
                  <c:v>33.954999999999998</c:v>
                </c:pt>
                <c:pt idx="6114">
                  <c:v>33.99</c:v>
                </c:pt>
                <c:pt idx="6115">
                  <c:v>34.024999999999999</c:v>
                </c:pt>
                <c:pt idx="6116">
                  <c:v>34.059999999999995</c:v>
                </c:pt>
                <c:pt idx="6117">
                  <c:v>34.094999999999999</c:v>
                </c:pt>
                <c:pt idx="6118">
                  <c:v>34.129999999999995</c:v>
                </c:pt>
                <c:pt idx="6119">
                  <c:v>34.164999999999999</c:v>
                </c:pt>
                <c:pt idx="6120">
                  <c:v>34.199999999999996</c:v>
                </c:pt>
                <c:pt idx="6121">
                  <c:v>34.234999999999999</c:v>
                </c:pt>
                <c:pt idx="6122">
                  <c:v>34.269999999999996</c:v>
                </c:pt>
                <c:pt idx="6123">
                  <c:v>34.305</c:v>
                </c:pt>
                <c:pt idx="6124">
                  <c:v>34.339999999999996</c:v>
                </c:pt>
                <c:pt idx="6125">
                  <c:v>34.375</c:v>
                </c:pt>
                <c:pt idx="6126">
                  <c:v>34.409999999999997</c:v>
                </c:pt>
                <c:pt idx="6127">
                  <c:v>34.445</c:v>
                </c:pt>
                <c:pt idx="6128">
                  <c:v>34.479999999999997</c:v>
                </c:pt>
                <c:pt idx="6129">
                  <c:v>34.515000000000001</c:v>
                </c:pt>
                <c:pt idx="6130">
                  <c:v>34.549999999999997</c:v>
                </c:pt>
                <c:pt idx="6131">
                  <c:v>34.585000000000001</c:v>
                </c:pt>
                <c:pt idx="6132">
                  <c:v>34.619999999999997</c:v>
                </c:pt>
                <c:pt idx="6133">
                  <c:v>34.655000000000001</c:v>
                </c:pt>
                <c:pt idx="6134">
                  <c:v>34.69</c:v>
                </c:pt>
                <c:pt idx="6135">
                  <c:v>34.725000000000001</c:v>
                </c:pt>
                <c:pt idx="6136">
                  <c:v>34.76</c:v>
                </c:pt>
                <c:pt idx="6137">
                  <c:v>34.795000000000002</c:v>
                </c:pt>
                <c:pt idx="6138">
                  <c:v>34.83</c:v>
                </c:pt>
                <c:pt idx="6139">
                  <c:v>34.864999999999995</c:v>
                </c:pt>
                <c:pt idx="6140">
                  <c:v>34.9</c:v>
                </c:pt>
                <c:pt idx="6141">
                  <c:v>34.934999999999995</c:v>
                </c:pt>
                <c:pt idx="6142">
                  <c:v>34.97</c:v>
                </c:pt>
                <c:pt idx="6143">
                  <c:v>35.004999999999995</c:v>
                </c:pt>
                <c:pt idx="6144">
                  <c:v>35.04</c:v>
                </c:pt>
                <c:pt idx="6145">
                  <c:v>35.074999999999996</c:v>
                </c:pt>
                <c:pt idx="6146">
                  <c:v>35.11</c:v>
                </c:pt>
                <c:pt idx="6147">
                  <c:v>35.144999999999996</c:v>
                </c:pt>
                <c:pt idx="6148">
                  <c:v>35.18</c:v>
                </c:pt>
                <c:pt idx="6149">
                  <c:v>35.214999999999996</c:v>
                </c:pt>
                <c:pt idx="6150">
                  <c:v>35.25</c:v>
                </c:pt>
                <c:pt idx="6151">
                  <c:v>35.284999999999997</c:v>
                </c:pt>
                <c:pt idx="6152">
                  <c:v>35.32</c:v>
                </c:pt>
                <c:pt idx="6153">
                  <c:v>35.354999999999997</c:v>
                </c:pt>
                <c:pt idx="6154">
                  <c:v>35.39</c:v>
                </c:pt>
                <c:pt idx="6155">
                  <c:v>35.424999999999997</c:v>
                </c:pt>
                <c:pt idx="6156">
                  <c:v>35.46</c:v>
                </c:pt>
                <c:pt idx="6157">
                  <c:v>35.494999999999997</c:v>
                </c:pt>
                <c:pt idx="6158">
                  <c:v>35.53</c:v>
                </c:pt>
                <c:pt idx="6159">
                  <c:v>35.564999999999998</c:v>
                </c:pt>
                <c:pt idx="6160">
                  <c:v>35.6</c:v>
                </c:pt>
                <c:pt idx="6161">
                  <c:v>35.634999999999998</c:v>
                </c:pt>
                <c:pt idx="6162">
                  <c:v>35.67</c:v>
                </c:pt>
                <c:pt idx="6163">
                  <c:v>35.704999999999998</c:v>
                </c:pt>
                <c:pt idx="6164">
                  <c:v>35.739999999999995</c:v>
                </c:pt>
                <c:pt idx="6165">
                  <c:v>35.774999999999999</c:v>
                </c:pt>
                <c:pt idx="6166">
                  <c:v>35.809999999999995</c:v>
                </c:pt>
                <c:pt idx="6167">
                  <c:v>35.844999999999999</c:v>
                </c:pt>
                <c:pt idx="6168">
                  <c:v>35.879999999999995</c:v>
                </c:pt>
                <c:pt idx="6169">
                  <c:v>35.914999999999999</c:v>
                </c:pt>
                <c:pt idx="6170">
                  <c:v>35.949999999999996</c:v>
                </c:pt>
                <c:pt idx="6171">
                  <c:v>35.984999999999999</c:v>
                </c:pt>
                <c:pt idx="6172">
                  <c:v>36.019999999999996</c:v>
                </c:pt>
                <c:pt idx="6173">
                  <c:v>36.055</c:v>
                </c:pt>
                <c:pt idx="6174">
                  <c:v>36.089999999999996</c:v>
                </c:pt>
                <c:pt idx="6175">
                  <c:v>36.125</c:v>
                </c:pt>
                <c:pt idx="6176">
                  <c:v>36.159999999999997</c:v>
                </c:pt>
                <c:pt idx="6177">
                  <c:v>36.195</c:v>
                </c:pt>
                <c:pt idx="6178">
                  <c:v>36.229999999999997</c:v>
                </c:pt>
                <c:pt idx="6179">
                  <c:v>36.265000000000001</c:v>
                </c:pt>
                <c:pt idx="6180">
                  <c:v>36.299999999999997</c:v>
                </c:pt>
                <c:pt idx="6181">
                  <c:v>36.335000000000001</c:v>
                </c:pt>
                <c:pt idx="6182">
                  <c:v>36.369999999999997</c:v>
                </c:pt>
                <c:pt idx="6183">
                  <c:v>36.405000000000001</c:v>
                </c:pt>
                <c:pt idx="6184">
                  <c:v>36.44</c:v>
                </c:pt>
                <c:pt idx="6185">
                  <c:v>36.475000000000001</c:v>
                </c:pt>
                <c:pt idx="6186">
                  <c:v>36.51</c:v>
                </c:pt>
                <c:pt idx="6187">
                  <c:v>36.545000000000002</c:v>
                </c:pt>
                <c:pt idx="6188">
                  <c:v>36.58</c:v>
                </c:pt>
                <c:pt idx="6189">
                  <c:v>36.614999999999995</c:v>
                </c:pt>
                <c:pt idx="6190">
                  <c:v>36.65</c:v>
                </c:pt>
                <c:pt idx="6191">
                  <c:v>36.684999999999995</c:v>
                </c:pt>
                <c:pt idx="6192">
                  <c:v>36.72</c:v>
                </c:pt>
                <c:pt idx="6193">
                  <c:v>36.754999999999995</c:v>
                </c:pt>
                <c:pt idx="6194">
                  <c:v>36.79</c:v>
                </c:pt>
                <c:pt idx="6195">
                  <c:v>36.824999999999996</c:v>
                </c:pt>
                <c:pt idx="6196">
                  <c:v>36.86</c:v>
                </c:pt>
                <c:pt idx="6197">
                  <c:v>36.894999999999996</c:v>
                </c:pt>
                <c:pt idx="6198">
                  <c:v>36.93</c:v>
                </c:pt>
                <c:pt idx="6199">
                  <c:v>36.964999999999996</c:v>
                </c:pt>
                <c:pt idx="6200">
                  <c:v>37</c:v>
                </c:pt>
                <c:pt idx="6201">
                  <c:v>37.034999999999997</c:v>
                </c:pt>
                <c:pt idx="6202">
                  <c:v>37.07</c:v>
                </c:pt>
                <c:pt idx="6203">
                  <c:v>37.104999999999997</c:v>
                </c:pt>
                <c:pt idx="6204">
                  <c:v>37.14</c:v>
                </c:pt>
                <c:pt idx="6205">
                  <c:v>37.174999999999997</c:v>
                </c:pt>
                <c:pt idx="6206">
                  <c:v>37.21</c:v>
                </c:pt>
                <c:pt idx="6207">
                  <c:v>37.244999999999997</c:v>
                </c:pt>
                <c:pt idx="6208">
                  <c:v>37.28</c:v>
                </c:pt>
                <c:pt idx="6209">
                  <c:v>37.314999999999998</c:v>
                </c:pt>
                <c:pt idx="6210">
                  <c:v>37.35</c:v>
                </c:pt>
                <c:pt idx="6211">
                  <c:v>37.384999999999998</c:v>
                </c:pt>
                <c:pt idx="6212">
                  <c:v>37.42</c:v>
                </c:pt>
                <c:pt idx="6213">
                  <c:v>37.454999999999998</c:v>
                </c:pt>
                <c:pt idx="6214">
                  <c:v>37.489999999999995</c:v>
                </c:pt>
                <c:pt idx="6215">
                  <c:v>37.524999999999999</c:v>
                </c:pt>
                <c:pt idx="6216">
                  <c:v>37.559999999999995</c:v>
                </c:pt>
                <c:pt idx="6217">
                  <c:v>37.594999999999999</c:v>
                </c:pt>
                <c:pt idx="6218">
                  <c:v>37.629999999999995</c:v>
                </c:pt>
                <c:pt idx="6219">
                  <c:v>37.664999999999999</c:v>
                </c:pt>
                <c:pt idx="6220">
                  <c:v>37.699999999999996</c:v>
                </c:pt>
                <c:pt idx="6221">
                  <c:v>37.734999999999999</c:v>
                </c:pt>
                <c:pt idx="6222">
                  <c:v>37.769999999999996</c:v>
                </c:pt>
                <c:pt idx="6223">
                  <c:v>37.805</c:v>
                </c:pt>
                <c:pt idx="6224">
                  <c:v>37.839999999999996</c:v>
                </c:pt>
                <c:pt idx="6225">
                  <c:v>37.875</c:v>
                </c:pt>
                <c:pt idx="6226">
                  <c:v>37.909999999999997</c:v>
                </c:pt>
                <c:pt idx="6227">
                  <c:v>37.945</c:v>
                </c:pt>
                <c:pt idx="6228">
                  <c:v>37.979999999999997</c:v>
                </c:pt>
                <c:pt idx="6229">
                  <c:v>38.015000000000001</c:v>
                </c:pt>
                <c:pt idx="6230">
                  <c:v>38.049999999999997</c:v>
                </c:pt>
                <c:pt idx="6231">
                  <c:v>38.085000000000001</c:v>
                </c:pt>
                <c:pt idx="6232">
                  <c:v>38.119999999999997</c:v>
                </c:pt>
                <c:pt idx="6233">
                  <c:v>38.155000000000001</c:v>
                </c:pt>
                <c:pt idx="6234">
                  <c:v>38.19</c:v>
                </c:pt>
                <c:pt idx="6235">
                  <c:v>38.225000000000001</c:v>
                </c:pt>
                <c:pt idx="6236">
                  <c:v>38.26</c:v>
                </c:pt>
                <c:pt idx="6237">
                  <c:v>38.295000000000002</c:v>
                </c:pt>
                <c:pt idx="6238">
                  <c:v>38.33</c:v>
                </c:pt>
                <c:pt idx="6239">
                  <c:v>38.364999999999995</c:v>
                </c:pt>
                <c:pt idx="6240">
                  <c:v>38.4</c:v>
                </c:pt>
                <c:pt idx="6241">
                  <c:v>38.434999999999995</c:v>
                </c:pt>
                <c:pt idx="6242">
                  <c:v>38.47</c:v>
                </c:pt>
                <c:pt idx="6243">
                  <c:v>38.504999999999995</c:v>
                </c:pt>
                <c:pt idx="6244">
                  <c:v>38.54</c:v>
                </c:pt>
                <c:pt idx="6245">
                  <c:v>38.574999999999996</c:v>
                </c:pt>
                <c:pt idx="6246">
                  <c:v>38.61</c:v>
                </c:pt>
                <c:pt idx="6247">
                  <c:v>38.644999999999996</c:v>
                </c:pt>
                <c:pt idx="6248">
                  <c:v>38.68</c:v>
                </c:pt>
                <c:pt idx="6249">
                  <c:v>38.714999999999996</c:v>
                </c:pt>
                <c:pt idx="6250">
                  <c:v>38.75</c:v>
                </c:pt>
                <c:pt idx="6251">
                  <c:v>38.784999999999997</c:v>
                </c:pt>
                <c:pt idx="6252">
                  <c:v>38.82</c:v>
                </c:pt>
                <c:pt idx="6253">
                  <c:v>38.854999999999997</c:v>
                </c:pt>
                <c:pt idx="6254">
                  <c:v>38.89</c:v>
                </c:pt>
                <c:pt idx="6255">
                  <c:v>38.924999999999997</c:v>
                </c:pt>
                <c:pt idx="6256">
                  <c:v>38.96</c:v>
                </c:pt>
                <c:pt idx="6257">
                  <c:v>38.994999999999997</c:v>
                </c:pt>
                <c:pt idx="6258">
                  <c:v>39.03</c:v>
                </c:pt>
                <c:pt idx="6259">
                  <c:v>39.064999999999998</c:v>
                </c:pt>
                <c:pt idx="6260">
                  <c:v>39.1</c:v>
                </c:pt>
                <c:pt idx="6261">
                  <c:v>39.134999999999998</c:v>
                </c:pt>
                <c:pt idx="6262">
                  <c:v>39.17</c:v>
                </c:pt>
                <c:pt idx="6263">
                  <c:v>39.204999999999998</c:v>
                </c:pt>
                <c:pt idx="6264">
                  <c:v>39.239999999999995</c:v>
                </c:pt>
                <c:pt idx="6265">
                  <c:v>39.274999999999999</c:v>
                </c:pt>
                <c:pt idx="6266">
                  <c:v>39.309999999999995</c:v>
                </c:pt>
                <c:pt idx="6267">
                  <c:v>39.344999999999999</c:v>
                </c:pt>
                <c:pt idx="6268">
                  <c:v>39.379999999999995</c:v>
                </c:pt>
                <c:pt idx="6269">
                  <c:v>39.414999999999999</c:v>
                </c:pt>
                <c:pt idx="6270">
                  <c:v>39.449999999999996</c:v>
                </c:pt>
                <c:pt idx="6271">
                  <c:v>39.484999999999999</c:v>
                </c:pt>
                <c:pt idx="6272">
                  <c:v>39.519999999999996</c:v>
                </c:pt>
                <c:pt idx="6273">
                  <c:v>39.555</c:v>
                </c:pt>
                <c:pt idx="6274">
                  <c:v>39.589999999999996</c:v>
                </c:pt>
                <c:pt idx="6275">
                  <c:v>39.625</c:v>
                </c:pt>
                <c:pt idx="6276">
                  <c:v>39.659999999999997</c:v>
                </c:pt>
                <c:pt idx="6277">
                  <c:v>39.695</c:v>
                </c:pt>
                <c:pt idx="6278">
                  <c:v>39.729999999999997</c:v>
                </c:pt>
                <c:pt idx="6279">
                  <c:v>39.765000000000001</c:v>
                </c:pt>
                <c:pt idx="6280">
                  <c:v>39.799999999999997</c:v>
                </c:pt>
                <c:pt idx="6281">
                  <c:v>39.835000000000001</c:v>
                </c:pt>
                <c:pt idx="6282">
                  <c:v>39.869999999999997</c:v>
                </c:pt>
                <c:pt idx="6283">
                  <c:v>39.905000000000001</c:v>
                </c:pt>
                <c:pt idx="6284">
                  <c:v>39.94</c:v>
                </c:pt>
                <c:pt idx="6285">
                  <c:v>39.975000000000001</c:v>
                </c:pt>
                <c:pt idx="6286">
                  <c:v>40.01</c:v>
                </c:pt>
                <c:pt idx="6287">
                  <c:v>40.045000000000002</c:v>
                </c:pt>
                <c:pt idx="6288">
                  <c:v>40.08</c:v>
                </c:pt>
                <c:pt idx="6289">
                  <c:v>40.114999999999995</c:v>
                </c:pt>
                <c:pt idx="6290">
                  <c:v>40.15</c:v>
                </c:pt>
                <c:pt idx="6291">
                  <c:v>40.184999999999995</c:v>
                </c:pt>
                <c:pt idx="6292">
                  <c:v>40.22</c:v>
                </c:pt>
                <c:pt idx="6293">
                  <c:v>40.254999999999995</c:v>
                </c:pt>
                <c:pt idx="6294">
                  <c:v>40.29</c:v>
                </c:pt>
                <c:pt idx="6295">
                  <c:v>40.324999999999996</c:v>
                </c:pt>
                <c:pt idx="6296">
                  <c:v>40.36</c:v>
                </c:pt>
                <c:pt idx="6297">
                  <c:v>40.394999999999996</c:v>
                </c:pt>
                <c:pt idx="6298">
                  <c:v>40.43</c:v>
                </c:pt>
                <c:pt idx="6299">
                  <c:v>40.464999999999996</c:v>
                </c:pt>
                <c:pt idx="6300">
                  <c:v>40.5</c:v>
                </c:pt>
                <c:pt idx="6301">
                  <c:v>40.534999999999997</c:v>
                </c:pt>
                <c:pt idx="6302">
                  <c:v>40.57</c:v>
                </c:pt>
                <c:pt idx="6303">
                  <c:v>40.604999999999997</c:v>
                </c:pt>
                <c:pt idx="6304">
                  <c:v>40.64</c:v>
                </c:pt>
                <c:pt idx="6305">
                  <c:v>40.674999999999997</c:v>
                </c:pt>
                <c:pt idx="6306">
                  <c:v>40.71</c:v>
                </c:pt>
                <c:pt idx="6307">
                  <c:v>40.744999999999997</c:v>
                </c:pt>
                <c:pt idx="6308">
                  <c:v>40.78</c:v>
                </c:pt>
                <c:pt idx="6309">
                  <c:v>40.814999999999998</c:v>
                </c:pt>
                <c:pt idx="6310">
                  <c:v>40.85</c:v>
                </c:pt>
                <c:pt idx="6311">
                  <c:v>40.884999999999998</c:v>
                </c:pt>
                <c:pt idx="6312">
                  <c:v>40.919999999999995</c:v>
                </c:pt>
                <c:pt idx="6313">
                  <c:v>40.954999999999998</c:v>
                </c:pt>
                <c:pt idx="6314">
                  <c:v>40.989999999999995</c:v>
                </c:pt>
                <c:pt idx="6315">
                  <c:v>41.024999999999999</c:v>
                </c:pt>
                <c:pt idx="6316">
                  <c:v>41.059999999999995</c:v>
                </c:pt>
                <c:pt idx="6317">
                  <c:v>41.094999999999999</c:v>
                </c:pt>
                <c:pt idx="6318">
                  <c:v>41.129999999999995</c:v>
                </c:pt>
                <c:pt idx="6319">
                  <c:v>41.164999999999999</c:v>
                </c:pt>
                <c:pt idx="6320">
                  <c:v>41.199999999999996</c:v>
                </c:pt>
                <c:pt idx="6321">
                  <c:v>41.234999999999999</c:v>
                </c:pt>
                <c:pt idx="6322">
                  <c:v>41.269999999999996</c:v>
                </c:pt>
                <c:pt idx="6323">
                  <c:v>41.305</c:v>
                </c:pt>
                <c:pt idx="6324">
                  <c:v>41.339999999999996</c:v>
                </c:pt>
                <c:pt idx="6325">
                  <c:v>41.375</c:v>
                </c:pt>
                <c:pt idx="6326">
                  <c:v>41.41</c:v>
                </c:pt>
                <c:pt idx="6327">
                  <c:v>41.445</c:v>
                </c:pt>
                <c:pt idx="6328">
                  <c:v>41.48</c:v>
                </c:pt>
                <c:pt idx="6329">
                  <c:v>41.515000000000001</c:v>
                </c:pt>
                <c:pt idx="6330">
                  <c:v>41.55</c:v>
                </c:pt>
                <c:pt idx="6331">
                  <c:v>41.585000000000001</c:v>
                </c:pt>
                <c:pt idx="6332">
                  <c:v>41.62</c:v>
                </c:pt>
                <c:pt idx="6333">
                  <c:v>41.655000000000001</c:v>
                </c:pt>
                <c:pt idx="6334">
                  <c:v>41.69</c:v>
                </c:pt>
                <c:pt idx="6335">
                  <c:v>41.725000000000001</c:v>
                </c:pt>
                <c:pt idx="6336">
                  <c:v>41.76</c:v>
                </c:pt>
                <c:pt idx="6337">
                  <c:v>41.794999999999995</c:v>
                </c:pt>
                <c:pt idx="6338">
                  <c:v>41.83</c:v>
                </c:pt>
                <c:pt idx="6339">
                  <c:v>41.864999999999995</c:v>
                </c:pt>
                <c:pt idx="6340">
                  <c:v>41.9</c:v>
                </c:pt>
                <c:pt idx="6341">
                  <c:v>41.934999999999995</c:v>
                </c:pt>
                <c:pt idx="6342">
                  <c:v>41.97</c:v>
                </c:pt>
                <c:pt idx="6343">
                  <c:v>42.004999999999995</c:v>
                </c:pt>
                <c:pt idx="6344">
                  <c:v>42.04</c:v>
                </c:pt>
                <c:pt idx="6345">
                  <c:v>42.074999999999996</c:v>
                </c:pt>
                <c:pt idx="6346">
                  <c:v>42.11</c:v>
                </c:pt>
                <c:pt idx="6347">
                  <c:v>42.144999999999996</c:v>
                </c:pt>
                <c:pt idx="6348">
                  <c:v>42.18</c:v>
                </c:pt>
                <c:pt idx="6349">
                  <c:v>42.214999999999996</c:v>
                </c:pt>
                <c:pt idx="6350">
                  <c:v>42.25</c:v>
                </c:pt>
                <c:pt idx="6351">
                  <c:v>42.284999999999997</c:v>
                </c:pt>
                <c:pt idx="6352">
                  <c:v>42.32</c:v>
                </c:pt>
                <c:pt idx="6353">
                  <c:v>42.354999999999997</c:v>
                </c:pt>
                <c:pt idx="6354">
                  <c:v>42.39</c:v>
                </c:pt>
                <c:pt idx="6355">
                  <c:v>42.424999999999997</c:v>
                </c:pt>
                <c:pt idx="6356">
                  <c:v>42.46</c:v>
                </c:pt>
                <c:pt idx="6357">
                  <c:v>42.494999999999997</c:v>
                </c:pt>
                <c:pt idx="6358">
                  <c:v>42.53</c:v>
                </c:pt>
                <c:pt idx="6359">
                  <c:v>42.564999999999998</c:v>
                </c:pt>
                <c:pt idx="6360">
                  <c:v>42.6</c:v>
                </c:pt>
                <c:pt idx="6361">
                  <c:v>42.634999999999998</c:v>
                </c:pt>
                <c:pt idx="6362">
                  <c:v>42.669999999999995</c:v>
                </c:pt>
                <c:pt idx="6363">
                  <c:v>42.704999999999998</c:v>
                </c:pt>
                <c:pt idx="6364">
                  <c:v>42.739999999999995</c:v>
                </c:pt>
                <c:pt idx="6365">
                  <c:v>42.774999999999999</c:v>
                </c:pt>
                <c:pt idx="6366">
                  <c:v>42.809999999999995</c:v>
                </c:pt>
                <c:pt idx="6367">
                  <c:v>42.844999999999999</c:v>
                </c:pt>
                <c:pt idx="6368">
                  <c:v>42.879999999999995</c:v>
                </c:pt>
                <c:pt idx="6369">
                  <c:v>42.914999999999999</c:v>
                </c:pt>
                <c:pt idx="6370">
                  <c:v>42.949999999999996</c:v>
                </c:pt>
                <c:pt idx="6371">
                  <c:v>42.984999999999999</c:v>
                </c:pt>
                <c:pt idx="6372">
                  <c:v>43.019999999999996</c:v>
                </c:pt>
                <c:pt idx="6373">
                  <c:v>43.055</c:v>
                </c:pt>
                <c:pt idx="6374">
                  <c:v>43.089999999999996</c:v>
                </c:pt>
                <c:pt idx="6375">
                  <c:v>43.125</c:v>
                </c:pt>
                <c:pt idx="6376">
                  <c:v>43.16</c:v>
                </c:pt>
                <c:pt idx="6377">
                  <c:v>43.195</c:v>
                </c:pt>
                <c:pt idx="6378">
                  <c:v>43.23</c:v>
                </c:pt>
                <c:pt idx="6379">
                  <c:v>43.265000000000001</c:v>
                </c:pt>
                <c:pt idx="6380">
                  <c:v>43.3</c:v>
                </c:pt>
                <c:pt idx="6381">
                  <c:v>43.335000000000001</c:v>
                </c:pt>
                <c:pt idx="6382">
                  <c:v>43.37</c:v>
                </c:pt>
                <c:pt idx="6383">
                  <c:v>43.405000000000001</c:v>
                </c:pt>
                <c:pt idx="6384">
                  <c:v>43.44</c:v>
                </c:pt>
                <c:pt idx="6385">
                  <c:v>43.475000000000001</c:v>
                </c:pt>
                <c:pt idx="6386">
                  <c:v>43.51</c:v>
                </c:pt>
                <c:pt idx="6387">
                  <c:v>43.544999999999995</c:v>
                </c:pt>
                <c:pt idx="6388">
                  <c:v>43.58</c:v>
                </c:pt>
                <c:pt idx="6389">
                  <c:v>43.614999999999995</c:v>
                </c:pt>
                <c:pt idx="6390">
                  <c:v>43.65</c:v>
                </c:pt>
                <c:pt idx="6391">
                  <c:v>43.684999999999995</c:v>
                </c:pt>
                <c:pt idx="6392">
                  <c:v>43.72</c:v>
                </c:pt>
                <c:pt idx="6393">
                  <c:v>43.754999999999995</c:v>
                </c:pt>
                <c:pt idx="6394">
                  <c:v>43.79</c:v>
                </c:pt>
                <c:pt idx="6395">
                  <c:v>43.824999999999996</c:v>
                </c:pt>
                <c:pt idx="6396">
                  <c:v>43.86</c:v>
                </c:pt>
                <c:pt idx="6397">
                  <c:v>43.894999999999996</c:v>
                </c:pt>
                <c:pt idx="6398">
                  <c:v>43.93</c:v>
                </c:pt>
                <c:pt idx="6399">
                  <c:v>43.964999999999996</c:v>
                </c:pt>
                <c:pt idx="6400">
                  <c:v>44</c:v>
                </c:pt>
                <c:pt idx="6401">
                  <c:v>44.034999999999997</c:v>
                </c:pt>
                <c:pt idx="6402">
                  <c:v>44.07</c:v>
                </c:pt>
                <c:pt idx="6403">
                  <c:v>44.104999999999997</c:v>
                </c:pt>
                <c:pt idx="6404">
                  <c:v>44.14</c:v>
                </c:pt>
                <c:pt idx="6405">
                  <c:v>44.174999999999997</c:v>
                </c:pt>
                <c:pt idx="6406">
                  <c:v>44.21</c:v>
                </c:pt>
                <c:pt idx="6407">
                  <c:v>44.244999999999997</c:v>
                </c:pt>
                <c:pt idx="6408">
                  <c:v>44.28</c:v>
                </c:pt>
                <c:pt idx="6409">
                  <c:v>44.314999999999998</c:v>
                </c:pt>
                <c:pt idx="6410">
                  <c:v>44.35</c:v>
                </c:pt>
                <c:pt idx="6411">
                  <c:v>44.384999999999998</c:v>
                </c:pt>
                <c:pt idx="6412">
                  <c:v>44.419999999999995</c:v>
                </c:pt>
                <c:pt idx="6413">
                  <c:v>44.454999999999998</c:v>
                </c:pt>
                <c:pt idx="6414">
                  <c:v>44.489999999999995</c:v>
                </c:pt>
                <c:pt idx="6415">
                  <c:v>44.524999999999999</c:v>
                </c:pt>
                <c:pt idx="6416">
                  <c:v>44.559999999999995</c:v>
                </c:pt>
                <c:pt idx="6417">
                  <c:v>44.594999999999999</c:v>
                </c:pt>
                <c:pt idx="6418">
                  <c:v>44.629999999999995</c:v>
                </c:pt>
                <c:pt idx="6419">
                  <c:v>44.664999999999999</c:v>
                </c:pt>
                <c:pt idx="6420">
                  <c:v>44.699999999999996</c:v>
                </c:pt>
                <c:pt idx="6421">
                  <c:v>44.734999999999999</c:v>
                </c:pt>
                <c:pt idx="6422">
                  <c:v>44.769999999999996</c:v>
                </c:pt>
                <c:pt idx="6423">
                  <c:v>44.805</c:v>
                </c:pt>
                <c:pt idx="6424">
                  <c:v>44.839999999999996</c:v>
                </c:pt>
                <c:pt idx="6425">
                  <c:v>44.875</c:v>
                </c:pt>
                <c:pt idx="6426">
                  <c:v>44.91</c:v>
                </c:pt>
                <c:pt idx="6427">
                  <c:v>44.945</c:v>
                </c:pt>
                <c:pt idx="6428">
                  <c:v>44.98</c:v>
                </c:pt>
                <c:pt idx="6429">
                  <c:v>45.015000000000001</c:v>
                </c:pt>
                <c:pt idx="6430">
                  <c:v>45.05</c:v>
                </c:pt>
                <c:pt idx="6431">
                  <c:v>45.085000000000001</c:v>
                </c:pt>
                <c:pt idx="6432">
                  <c:v>45.12</c:v>
                </c:pt>
                <c:pt idx="6433">
                  <c:v>45.155000000000001</c:v>
                </c:pt>
                <c:pt idx="6434">
                  <c:v>45.19</c:v>
                </c:pt>
                <c:pt idx="6435">
                  <c:v>45.225000000000001</c:v>
                </c:pt>
                <c:pt idx="6436">
                  <c:v>45.26</c:v>
                </c:pt>
                <c:pt idx="6437">
                  <c:v>45.294999999999995</c:v>
                </c:pt>
                <c:pt idx="6438">
                  <c:v>45.33</c:v>
                </c:pt>
                <c:pt idx="6439">
                  <c:v>45.364999999999995</c:v>
                </c:pt>
                <c:pt idx="6440">
                  <c:v>45.4</c:v>
                </c:pt>
                <c:pt idx="6441">
                  <c:v>45.434999999999995</c:v>
                </c:pt>
                <c:pt idx="6442">
                  <c:v>45.47</c:v>
                </c:pt>
                <c:pt idx="6443">
                  <c:v>45.504999999999995</c:v>
                </c:pt>
                <c:pt idx="6444">
                  <c:v>45.54</c:v>
                </c:pt>
                <c:pt idx="6445">
                  <c:v>45.574999999999996</c:v>
                </c:pt>
                <c:pt idx="6446">
                  <c:v>45.61</c:v>
                </c:pt>
                <c:pt idx="6447">
                  <c:v>45.644999999999996</c:v>
                </c:pt>
                <c:pt idx="6448">
                  <c:v>45.68</c:v>
                </c:pt>
                <c:pt idx="6449">
                  <c:v>45.714999999999996</c:v>
                </c:pt>
                <c:pt idx="6450">
                  <c:v>45.75</c:v>
                </c:pt>
                <c:pt idx="6451">
                  <c:v>45.784999999999997</c:v>
                </c:pt>
                <c:pt idx="6452">
                  <c:v>45.82</c:v>
                </c:pt>
                <c:pt idx="6453">
                  <c:v>45.854999999999997</c:v>
                </c:pt>
                <c:pt idx="6454">
                  <c:v>45.89</c:v>
                </c:pt>
                <c:pt idx="6455">
                  <c:v>45.924999999999997</c:v>
                </c:pt>
                <c:pt idx="6456">
                  <c:v>45.96</c:v>
                </c:pt>
                <c:pt idx="6457">
                  <c:v>45.994999999999997</c:v>
                </c:pt>
                <c:pt idx="6458">
                  <c:v>46.03</c:v>
                </c:pt>
                <c:pt idx="6459">
                  <c:v>46.064999999999998</c:v>
                </c:pt>
                <c:pt idx="6460">
                  <c:v>46.1</c:v>
                </c:pt>
                <c:pt idx="6461">
                  <c:v>46.134999999999998</c:v>
                </c:pt>
                <c:pt idx="6462">
                  <c:v>46.169999999999995</c:v>
                </c:pt>
                <c:pt idx="6463">
                  <c:v>46.204999999999998</c:v>
                </c:pt>
                <c:pt idx="6464">
                  <c:v>46.239999999999995</c:v>
                </c:pt>
                <c:pt idx="6465">
                  <c:v>46.274999999999999</c:v>
                </c:pt>
                <c:pt idx="6466">
                  <c:v>46.309999999999995</c:v>
                </c:pt>
                <c:pt idx="6467">
                  <c:v>46.344999999999999</c:v>
                </c:pt>
                <c:pt idx="6468">
                  <c:v>46.379999999999995</c:v>
                </c:pt>
                <c:pt idx="6469">
                  <c:v>46.414999999999999</c:v>
                </c:pt>
                <c:pt idx="6470">
                  <c:v>46.449999999999996</c:v>
                </c:pt>
                <c:pt idx="6471">
                  <c:v>46.484999999999999</c:v>
                </c:pt>
                <c:pt idx="6472">
                  <c:v>46.519999999999996</c:v>
                </c:pt>
                <c:pt idx="6473">
                  <c:v>46.555</c:v>
                </c:pt>
                <c:pt idx="6474">
                  <c:v>46.589999999999996</c:v>
                </c:pt>
                <c:pt idx="6475">
                  <c:v>46.625</c:v>
                </c:pt>
                <c:pt idx="6476">
                  <c:v>46.66</c:v>
                </c:pt>
                <c:pt idx="6477">
                  <c:v>46.695</c:v>
                </c:pt>
                <c:pt idx="6478">
                  <c:v>46.73</c:v>
                </c:pt>
                <c:pt idx="6479">
                  <c:v>46.765000000000001</c:v>
                </c:pt>
                <c:pt idx="6480">
                  <c:v>46.8</c:v>
                </c:pt>
                <c:pt idx="6481">
                  <c:v>46.835000000000001</c:v>
                </c:pt>
                <c:pt idx="6482">
                  <c:v>46.87</c:v>
                </c:pt>
                <c:pt idx="6483">
                  <c:v>46.905000000000001</c:v>
                </c:pt>
                <c:pt idx="6484">
                  <c:v>46.94</c:v>
                </c:pt>
                <c:pt idx="6485">
                  <c:v>46.975000000000001</c:v>
                </c:pt>
                <c:pt idx="6486">
                  <c:v>47.01</c:v>
                </c:pt>
                <c:pt idx="6487">
                  <c:v>47.044999999999995</c:v>
                </c:pt>
                <c:pt idx="6488">
                  <c:v>47.08</c:v>
                </c:pt>
                <c:pt idx="6489">
                  <c:v>47.114999999999995</c:v>
                </c:pt>
                <c:pt idx="6490">
                  <c:v>47.15</c:v>
                </c:pt>
                <c:pt idx="6491">
                  <c:v>47.184999999999995</c:v>
                </c:pt>
                <c:pt idx="6492">
                  <c:v>47.22</c:v>
                </c:pt>
                <c:pt idx="6493">
                  <c:v>47.254999999999995</c:v>
                </c:pt>
                <c:pt idx="6494">
                  <c:v>47.29</c:v>
                </c:pt>
                <c:pt idx="6495">
                  <c:v>47.324999999999996</c:v>
                </c:pt>
                <c:pt idx="6496">
                  <c:v>47.36</c:v>
                </c:pt>
                <c:pt idx="6497">
                  <c:v>47.394999999999996</c:v>
                </c:pt>
                <c:pt idx="6498">
                  <c:v>47.43</c:v>
                </c:pt>
                <c:pt idx="6499">
                  <c:v>47.464999999999996</c:v>
                </c:pt>
                <c:pt idx="6500">
                  <c:v>47.5</c:v>
                </c:pt>
                <c:pt idx="6501">
                  <c:v>47.534999999999997</c:v>
                </c:pt>
                <c:pt idx="6502">
                  <c:v>47.57</c:v>
                </c:pt>
                <c:pt idx="6503">
                  <c:v>47.604999999999997</c:v>
                </c:pt>
                <c:pt idx="6504">
                  <c:v>47.64</c:v>
                </c:pt>
                <c:pt idx="6505">
                  <c:v>47.674999999999997</c:v>
                </c:pt>
                <c:pt idx="6506">
                  <c:v>47.71</c:v>
                </c:pt>
                <c:pt idx="6507">
                  <c:v>47.744999999999997</c:v>
                </c:pt>
                <c:pt idx="6508">
                  <c:v>47.78</c:v>
                </c:pt>
                <c:pt idx="6509">
                  <c:v>47.814999999999998</c:v>
                </c:pt>
                <c:pt idx="6510">
                  <c:v>47.849999999999994</c:v>
                </c:pt>
                <c:pt idx="6511">
                  <c:v>47.884999999999998</c:v>
                </c:pt>
                <c:pt idx="6512">
                  <c:v>47.919999999999995</c:v>
                </c:pt>
                <c:pt idx="6513">
                  <c:v>47.954999999999998</c:v>
                </c:pt>
                <c:pt idx="6514">
                  <c:v>47.989999999999995</c:v>
                </c:pt>
                <c:pt idx="6515">
                  <c:v>48.024999999999999</c:v>
                </c:pt>
                <c:pt idx="6516">
                  <c:v>48.059999999999995</c:v>
                </c:pt>
                <c:pt idx="6517">
                  <c:v>48.094999999999999</c:v>
                </c:pt>
                <c:pt idx="6518">
                  <c:v>48.129999999999995</c:v>
                </c:pt>
                <c:pt idx="6519">
                  <c:v>48.164999999999999</c:v>
                </c:pt>
                <c:pt idx="6520">
                  <c:v>48.199999999999996</c:v>
                </c:pt>
                <c:pt idx="6521">
                  <c:v>48.234999999999999</c:v>
                </c:pt>
                <c:pt idx="6522">
                  <c:v>48.269999999999996</c:v>
                </c:pt>
                <c:pt idx="6523">
                  <c:v>48.305</c:v>
                </c:pt>
                <c:pt idx="6524">
                  <c:v>48.339999999999996</c:v>
                </c:pt>
                <c:pt idx="6525">
                  <c:v>48.375</c:v>
                </c:pt>
                <c:pt idx="6526">
                  <c:v>48.41</c:v>
                </c:pt>
                <c:pt idx="6527">
                  <c:v>48.445</c:v>
                </c:pt>
                <c:pt idx="6528">
                  <c:v>48.48</c:v>
                </c:pt>
                <c:pt idx="6529">
                  <c:v>48.515000000000001</c:v>
                </c:pt>
                <c:pt idx="6530">
                  <c:v>48.55</c:v>
                </c:pt>
                <c:pt idx="6531">
                  <c:v>48.585000000000001</c:v>
                </c:pt>
                <c:pt idx="6532">
                  <c:v>48.62</c:v>
                </c:pt>
                <c:pt idx="6533">
                  <c:v>48.655000000000001</c:v>
                </c:pt>
                <c:pt idx="6534">
                  <c:v>48.69</c:v>
                </c:pt>
                <c:pt idx="6535">
                  <c:v>48.724999999999994</c:v>
                </c:pt>
                <c:pt idx="6536">
                  <c:v>48.76</c:v>
                </c:pt>
                <c:pt idx="6537">
                  <c:v>48.794999999999995</c:v>
                </c:pt>
                <c:pt idx="6538">
                  <c:v>48.83</c:v>
                </c:pt>
                <c:pt idx="6539">
                  <c:v>48.864999999999995</c:v>
                </c:pt>
                <c:pt idx="6540">
                  <c:v>48.9</c:v>
                </c:pt>
                <c:pt idx="6541">
                  <c:v>48.934999999999995</c:v>
                </c:pt>
                <c:pt idx="6542">
                  <c:v>48.97</c:v>
                </c:pt>
                <c:pt idx="6543">
                  <c:v>49.004999999999995</c:v>
                </c:pt>
                <c:pt idx="6544">
                  <c:v>49.04</c:v>
                </c:pt>
                <c:pt idx="6545">
                  <c:v>49.074999999999996</c:v>
                </c:pt>
                <c:pt idx="6546">
                  <c:v>49.11</c:v>
                </c:pt>
                <c:pt idx="6547">
                  <c:v>49.144999999999996</c:v>
                </c:pt>
                <c:pt idx="6548">
                  <c:v>49.18</c:v>
                </c:pt>
                <c:pt idx="6549">
                  <c:v>49.214999999999996</c:v>
                </c:pt>
                <c:pt idx="6550">
                  <c:v>49.25</c:v>
                </c:pt>
                <c:pt idx="6551">
                  <c:v>49.284999999999997</c:v>
                </c:pt>
                <c:pt idx="6552">
                  <c:v>49.32</c:v>
                </c:pt>
                <c:pt idx="6553">
                  <c:v>49.354999999999997</c:v>
                </c:pt>
                <c:pt idx="6554">
                  <c:v>49.39</c:v>
                </c:pt>
                <c:pt idx="6555">
                  <c:v>49.424999999999997</c:v>
                </c:pt>
                <c:pt idx="6556">
                  <c:v>49.46</c:v>
                </c:pt>
                <c:pt idx="6557">
                  <c:v>49.494999999999997</c:v>
                </c:pt>
                <c:pt idx="6558">
                  <c:v>49.53</c:v>
                </c:pt>
                <c:pt idx="6559">
                  <c:v>49.564999999999998</c:v>
                </c:pt>
                <c:pt idx="6560">
                  <c:v>49.599999999999994</c:v>
                </c:pt>
                <c:pt idx="6561">
                  <c:v>49.634999999999998</c:v>
                </c:pt>
                <c:pt idx="6562">
                  <c:v>49.669999999999995</c:v>
                </c:pt>
                <c:pt idx="6563">
                  <c:v>49.704999999999998</c:v>
                </c:pt>
                <c:pt idx="6564">
                  <c:v>49.739999999999995</c:v>
                </c:pt>
                <c:pt idx="6565">
                  <c:v>49.774999999999999</c:v>
                </c:pt>
                <c:pt idx="6566">
                  <c:v>49.809999999999995</c:v>
                </c:pt>
                <c:pt idx="6567">
                  <c:v>49.844999999999999</c:v>
                </c:pt>
                <c:pt idx="6568">
                  <c:v>49.879999999999995</c:v>
                </c:pt>
                <c:pt idx="6569">
                  <c:v>49.914999999999999</c:v>
                </c:pt>
                <c:pt idx="6570">
                  <c:v>49.949999999999996</c:v>
                </c:pt>
                <c:pt idx="6571">
                  <c:v>49.984999999999999</c:v>
                </c:pt>
                <c:pt idx="6572">
                  <c:v>50.019999999999996</c:v>
                </c:pt>
                <c:pt idx="6573">
                  <c:v>50.055</c:v>
                </c:pt>
                <c:pt idx="6574">
                  <c:v>50.089999999999996</c:v>
                </c:pt>
                <c:pt idx="6575">
                  <c:v>50.125</c:v>
                </c:pt>
                <c:pt idx="6576">
                  <c:v>50.16</c:v>
                </c:pt>
                <c:pt idx="6577">
                  <c:v>50.195</c:v>
                </c:pt>
                <c:pt idx="6578">
                  <c:v>50.23</c:v>
                </c:pt>
                <c:pt idx="6579">
                  <c:v>50.265000000000001</c:v>
                </c:pt>
                <c:pt idx="6580">
                  <c:v>50.3</c:v>
                </c:pt>
                <c:pt idx="6581">
                  <c:v>50.335000000000001</c:v>
                </c:pt>
                <c:pt idx="6582">
                  <c:v>50.37</c:v>
                </c:pt>
                <c:pt idx="6583">
                  <c:v>50.405000000000001</c:v>
                </c:pt>
                <c:pt idx="6584">
                  <c:v>50.44</c:v>
                </c:pt>
                <c:pt idx="6585">
                  <c:v>50.474999999999994</c:v>
                </c:pt>
                <c:pt idx="6586">
                  <c:v>50.51</c:v>
                </c:pt>
                <c:pt idx="6587">
                  <c:v>50.544999999999995</c:v>
                </c:pt>
                <c:pt idx="6588">
                  <c:v>50.58</c:v>
                </c:pt>
                <c:pt idx="6589">
                  <c:v>50.614999999999995</c:v>
                </c:pt>
                <c:pt idx="6590">
                  <c:v>50.65</c:v>
                </c:pt>
                <c:pt idx="6591">
                  <c:v>50.684999999999995</c:v>
                </c:pt>
                <c:pt idx="6592">
                  <c:v>50.72</c:v>
                </c:pt>
                <c:pt idx="6593">
                  <c:v>50.754999999999995</c:v>
                </c:pt>
                <c:pt idx="6594">
                  <c:v>50.79</c:v>
                </c:pt>
                <c:pt idx="6595">
                  <c:v>50.824999999999996</c:v>
                </c:pt>
                <c:pt idx="6596">
                  <c:v>50.86</c:v>
                </c:pt>
                <c:pt idx="6597">
                  <c:v>50.894999999999996</c:v>
                </c:pt>
                <c:pt idx="6598">
                  <c:v>50.93</c:v>
                </c:pt>
                <c:pt idx="6599">
                  <c:v>50.964999999999996</c:v>
                </c:pt>
                <c:pt idx="6600">
                  <c:v>51</c:v>
                </c:pt>
                <c:pt idx="6601">
                  <c:v>51.034999999999997</c:v>
                </c:pt>
                <c:pt idx="6602">
                  <c:v>51.07</c:v>
                </c:pt>
                <c:pt idx="6603">
                  <c:v>51.104999999999997</c:v>
                </c:pt>
                <c:pt idx="6604">
                  <c:v>51.14</c:v>
                </c:pt>
                <c:pt idx="6605">
                  <c:v>51.174999999999997</c:v>
                </c:pt>
                <c:pt idx="6606">
                  <c:v>51.21</c:v>
                </c:pt>
                <c:pt idx="6607">
                  <c:v>51.244999999999997</c:v>
                </c:pt>
                <c:pt idx="6608">
                  <c:v>51.28</c:v>
                </c:pt>
                <c:pt idx="6609">
                  <c:v>51.314999999999998</c:v>
                </c:pt>
                <c:pt idx="6610">
                  <c:v>51.349999999999994</c:v>
                </c:pt>
                <c:pt idx="6611">
                  <c:v>51.384999999999998</c:v>
                </c:pt>
                <c:pt idx="6612">
                  <c:v>51.419999999999995</c:v>
                </c:pt>
                <c:pt idx="6613">
                  <c:v>51.454999999999998</c:v>
                </c:pt>
                <c:pt idx="6614">
                  <c:v>51.489999999999995</c:v>
                </c:pt>
                <c:pt idx="6615">
                  <c:v>51.524999999999999</c:v>
                </c:pt>
                <c:pt idx="6616">
                  <c:v>51.559999999999995</c:v>
                </c:pt>
                <c:pt idx="6617">
                  <c:v>51.594999999999999</c:v>
                </c:pt>
                <c:pt idx="6618">
                  <c:v>51.629999999999995</c:v>
                </c:pt>
                <c:pt idx="6619">
                  <c:v>51.664999999999999</c:v>
                </c:pt>
                <c:pt idx="6620">
                  <c:v>51.699999999999996</c:v>
                </c:pt>
                <c:pt idx="6621">
                  <c:v>51.734999999999999</c:v>
                </c:pt>
                <c:pt idx="6622">
                  <c:v>51.769999999999996</c:v>
                </c:pt>
                <c:pt idx="6623">
                  <c:v>51.805</c:v>
                </c:pt>
                <c:pt idx="6624">
                  <c:v>51.839999999999996</c:v>
                </c:pt>
                <c:pt idx="6625">
                  <c:v>51.875</c:v>
                </c:pt>
                <c:pt idx="6626">
                  <c:v>51.91</c:v>
                </c:pt>
                <c:pt idx="6627">
                  <c:v>51.945</c:v>
                </c:pt>
                <c:pt idx="6628">
                  <c:v>51.98</c:v>
                </c:pt>
                <c:pt idx="6629">
                  <c:v>52.015000000000001</c:v>
                </c:pt>
                <c:pt idx="6630">
                  <c:v>52.05</c:v>
                </c:pt>
                <c:pt idx="6631">
                  <c:v>52.085000000000001</c:v>
                </c:pt>
                <c:pt idx="6632">
                  <c:v>52.12</c:v>
                </c:pt>
                <c:pt idx="6633">
                  <c:v>52.155000000000001</c:v>
                </c:pt>
                <c:pt idx="6634">
                  <c:v>52.19</c:v>
                </c:pt>
                <c:pt idx="6635">
                  <c:v>52.224999999999994</c:v>
                </c:pt>
                <c:pt idx="6636">
                  <c:v>52.26</c:v>
                </c:pt>
                <c:pt idx="6637">
                  <c:v>52.294999999999995</c:v>
                </c:pt>
                <c:pt idx="6638">
                  <c:v>52.33</c:v>
                </c:pt>
                <c:pt idx="6639">
                  <c:v>52.364999999999995</c:v>
                </c:pt>
                <c:pt idx="6640">
                  <c:v>52.4</c:v>
                </c:pt>
                <c:pt idx="6641">
                  <c:v>52.434999999999995</c:v>
                </c:pt>
                <c:pt idx="6642">
                  <c:v>52.47</c:v>
                </c:pt>
                <c:pt idx="6643">
                  <c:v>52.504999999999995</c:v>
                </c:pt>
                <c:pt idx="6644">
                  <c:v>52.54</c:v>
                </c:pt>
                <c:pt idx="6645">
                  <c:v>52.574999999999996</c:v>
                </c:pt>
                <c:pt idx="6646">
                  <c:v>52.61</c:v>
                </c:pt>
                <c:pt idx="6647">
                  <c:v>52.644999999999996</c:v>
                </c:pt>
                <c:pt idx="6648">
                  <c:v>52.68</c:v>
                </c:pt>
                <c:pt idx="6649">
                  <c:v>52.714999999999996</c:v>
                </c:pt>
                <c:pt idx="6650">
                  <c:v>52.75</c:v>
                </c:pt>
                <c:pt idx="6651">
                  <c:v>52.784999999999997</c:v>
                </c:pt>
                <c:pt idx="6652">
                  <c:v>52.82</c:v>
                </c:pt>
                <c:pt idx="6653">
                  <c:v>52.854999999999997</c:v>
                </c:pt>
                <c:pt idx="6654">
                  <c:v>52.89</c:v>
                </c:pt>
                <c:pt idx="6655">
                  <c:v>52.924999999999997</c:v>
                </c:pt>
                <c:pt idx="6656">
                  <c:v>52.96</c:v>
                </c:pt>
                <c:pt idx="6657">
                  <c:v>52.994999999999997</c:v>
                </c:pt>
                <c:pt idx="6658">
                  <c:v>53.03</c:v>
                </c:pt>
                <c:pt idx="6659">
                  <c:v>53.064999999999998</c:v>
                </c:pt>
                <c:pt idx="6660">
                  <c:v>53.099999999999994</c:v>
                </c:pt>
                <c:pt idx="6661">
                  <c:v>53.134999999999998</c:v>
                </c:pt>
                <c:pt idx="6662">
                  <c:v>53.169999999999995</c:v>
                </c:pt>
                <c:pt idx="6663">
                  <c:v>53.204999999999998</c:v>
                </c:pt>
                <c:pt idx="6664">
                  <c:v>53.239999999999995</c:v>
                </c:pt>
                <c:pt idx="6665">
                  <c:v>53.274999999999999</c:v>
                </c:pt>
                <c:pt idx="6666">
                  <c:v>53.309999999999995</c:v>
                </c:pt>
                <c:pt idx="6667">
                  <c:v>53.344999999999999</c:v>
                </c:pt>
                <c:pt idx="6668">
                  <c:v>53.379999999999995</c:v>
                </c:pt>
                <c:pt idx="6669">
                  <c:v>53.414999999999999</c:v>
                </c:pt>
                <c:pt idx="6670">
                  <c:v>53.449999999999996</c:v>
                </c:pt>
                <c:pt idx="6671">
                  <c:v>53.484999999999999</c:v>
                </c:pt>
                <c:pt idx="6672">
                  <c:v>53.519999999999996</c:v>
                </c:pt>
                <c:pt idx="6673">
                  <c:v>53.555</c:v>
                </c:pt>
                <c:pt idx="6674">
                  <c:v>53.589999999999996</c:v>
                </c:pt>
                <c:pt idx="6675">
                  <c:v>53.625</c:v>
                </c:pt>
                <c:pt idx="6676">
                  <c:v>53.66</c:v>
                </c:pt>
                <c:pt idx="6677">
                  <c:v>53.695</c:v>
                </c:pt>
                <c:pt idx="6678">
                  <c:v>53.73</c:v>
                </c:pt>
                <c:pt idx="6679">
                  <c:v>53.765000000000001</c:v>
                </c:pt>
                <c:pt idx="6680">
                  <c:v>53.8</c:v>
                </c:pt>
                <c:pt idx="6681">
                  <c:v>53.835000000000001</c:v>
                </c:pt>
                <c:pt idx="6682">
                  <c:v>53.87</c:v>
                </c:pt>
                <c:pt idx="6683">
                  <c:v>53.904999999999994</c:v>
                </c:pt>
                <c:pt idx="6684">
                  <c:v>53.94</c:v>
                </c:pt>
                <c:pt idx="6685">
                  <c:v>53.974999999999994</c:v>
                </c:pt>
                <c:pt idx="6686">
                  <c:v>54.01</c:v>
                </c:pt>
                <c:pt idx="6687">
                  <c:v>54.044999999999995</c:v>
                </c:pt>
                <c:pt idx="6688">
                  <c:v>54.08</c:v>
                </c:pt>
                <c:pt idx="6689">
                  <c:v>54.114999999999995</c:v>
                </c:pt>
                <c:pt idx="6690">
                  <c:v>54.15</c:v>
                </c:pt>
                <c:pt idx="6691">
                  <c:v>54.184999999999995</c:v>
                </c:pt>
                <c:pt idx="6692">
                  <c:v>54.22</c:v>
                </c:pt>
                <c:pt idx="6693">
                  <c:v>54.254999999999995</c:v>
                </c:pt>
                <c:pt idx="6694">
                  <c:v>54.29</c:v>
                </c:pt>
                <c:pt idx="6695">
                  <c:v>54.324999999999996</c:v>
                </c:pt>
                <c:pt idx="6696">
                  <c:v>54.36</c:v>
                </c:pt>
                <c:pt idx="6697">
                  <c:v>54.394999999999996</c:v>
                </c:pt>
                <c:pt idx="6698">
                  <c:v>54.43</c:v>
                </c:pt>
                <c:pt idx="6699">
                  <c:v>54.464999999999996</c:v>
                </c:pt>
                <c:pt idx="6700">
                  <c:v>54.5</c:v>
                </c:pt>
                <c:pt idx="6701">
                  <c:v>54.534999999999997</c:v>
                </c:pt>
                <c:pt idx="6702">
                  <c:v>54.57</c:v>
                </c:pt>
                <c:pt idx="6703">
                  <c:v>54.604999999999997</c:v>
                </c:pt>
                <c:pt idx="6704">
                  <c:v>54.64</c:v>
                </c:pt>
                <c:pt idx="6705">
                  <c:v>54.674999999999997</c:v>
                </c:pt>
                <c:pt idx="6706">
                  <c:v>54.71</c:v>
                </c:pt>
                <c:pt idx="6707">
                  <c:v>54.744999999999997</c:v>
                </c:pt>
                <c:pt idx="6708">
                  <c:v>54.779999999999994</c:v>
                </c:pt>
                <c:pt idx="6709">
                  <c:v>54.814999999999998</c:v>
                </c:pt>
                <c:pt idx="6710">
                  <c:v>54.849999999999994</c:v>
                </c:pt>
                <c:pt idx="6711">
                  <c:v>54.884999999999998</c:v>
                </c:pt>
                <c:pt idx="6712">
                  <c:v>54.919999999999995</c:v>
                </c:pt>
                <c:pt idx="6713">
                  <c:v>54.954999999999998</c:v>
                </c:pt>
                <c:pt idx="6714">
                  <c:v>54.989999999999995</c:v>
                </c:pt>
                <c:pt idx="6715">
                  <c:v>55.024999999999999</c:v>
                </c:pt>
                <c:pt idx="6716">
                  <c:v>55.059999999999995</c:v>
                </c:pt>
                <c:pt idx="6717">
                  <c:v>55.094999999999999</c:v>
                </c:pt>
                <c:pt idx="6718">
                  <c:v>55.129999999999995</c:v>
                </c:pt>
                <c:pt idx="6719">
                  <c:v>55.164999999999999</c:v>
                </c:pt>
                <c:pt idx="6720">
                  <c:v>55.199999999999996</c:v>
                </c:pt>
                <c:pt idx="6721">
                  <c:v>55.234999999999999</c:v>
                </c:pt>
                <c:pt idx="6722">
                  <c:v>55.269999999999996</c:v>
                </c:pt>
                <c:pt idx="6723">
                  <c:v>55.305</c:v>
                </c:pt>
                <c:pt idx="6724">
                  <c:v>55.339999999999996</c:v>
                </c:pt>
                <c:pt idx="6725">
                  <c:v>55.375</c:v>
                </c:pt>
                <c:pt idx="6726">
                  <c:v>55.41</c:v>
                </c:pt>
                <c:pt idx="6727">
                  <c:v>55.445</c:v>
                </c:pt>
                <c:pt idx="6728">
                  <c:v>55.48</c:v>
                </c:pt>
                <c:pt idx="6729">
                  <c:v>55.515000000000001</c:v>
                </c:pt>
                <c:pt idx="6730">
                  <c:v>55.55</c:v>
                </c:pt>
                <c:pt idx="6731">
                  <c:v>55.585000000000001</c:v>
                </c:pt>
                <c:pt idx="6732">
                  <c:v>55.62</c:v>
                </c:pt>
                <c:pt idx="6733">
                  <c:v>55.654999999999994</c:v>
                </c:pt>
                <c:pt idx="6734">
                  <c:v>55.69</c:v>
                </c:pt>
                <c:pt idx="6735">
                  <c:v>55.724999999999994</c:v>
                </c:pt>
                <c:pt idx="6736">
                  <c:v>55.76</c:v>
                </c:pt>
                <c:pt idx="6737">
                  <c:v>55.794999999999995</c:v>
                </c:pt>
                <c:pt idx="6738">
                  <c:v>55.83</c:v>
                </c:pt>
                <c:pt idx="6739">
                  <c:v>55.864999999999995</c:v>
                </c:pt>
                <c:pt idx="6740">
                  <c:v>55.9</c:v>
                </c:pt>
                <c:pt idx="6741">
                  <c:v>55.934999999999995</c:v>
                </c:pt>
                <c:pt idx="6742">
                  <c:v>55.97</c:v>
                </c:pt>
                <c:pt idx="6743">
                  <c:v>56.004999999999995</c:v>
                </c:pt>
                <c:pt idx="6744">
                  <c:v>56.04</c:v>
                </c:pt>
                <c:pt idx="6745">
                  <c:v>56.074999999999996</c:v>
                </c:pt>
                <c:pt idx="6746">
                  <c:v>56.11</c:v>
                </c:pt>
                <c:pt idx="6747">
                  <c:v>56.144999999999996</c:v>
                </c:pt>
                <c:pt idx="6748">
                  <c:v>56.18</c:v>
                </c:pt>
                <c:pt idx="6749">
                  <c:v>56.214999999999996</c:v>
                </c:pt>
                <c:pt idx="6750">
                  <c:v>56.25</c:v>
                </c:pt>
                <c:pt idx="6751">
                  <c:v>56.284999999999997</c:v>
                </c:pt>
                <c:pt idx="6752">
                  <c:v>56.32</c:v>
                </c:pt>
                <c:pt idx="6753">
                  <c:v>56.354999999999997</c:v>
                </c:pt>
                <c:pt idx="6754">
                  <c:v>56.39</c:v>
                </c:pt>
                <c:pt idx="6755">
                  <c:v>56.424999999999997</c:v>
                </c:pt>
                <c:pt idx="6756">
                  <c:v>56.46</c:v>
                </c:pt>
                <c:pt idx="6757">
                  <c:v>56.494999999999997</c:v>
                </c:pt>
                <c:pt idx="6758">
                  <c:v>56.529999999999994</c:v>
                </c:pt>
                <c:pt idx="6759">
                  <c:v>56.564999999999998</c:v>
                </c:pt>
                <c:pt idx="6760">
                  <c:v>56.599999999999994</c:v>
                </c:pt>
                <c:pt idx="6761">
                  <c:v>56.634999999999998</c:v>
                </c:pt>
                <c:pt idx="6762">
                  <c:v>56.669999999999995</c:v>
                </c:pt>
                <c:pt idx="6763">
                  <c:v>56.704999999999998</c:v>
                </c:pt>
                <c:pt idx="6764">
                  <c:v>56.739999999999995</c:v>
                </c:pt>
                <c:pt idx="6765">
                  <c:v>56.774999999999999</c:v>
                </c:pt>
                <c:pt idx="6766">
                  <c:v>56.809999999999995</c:v>
                </c:pt>
                <c:pt idx="6767">
                  <c:v>56.844999999999999</c:v>
                </c:pt>
                <c:pt idx="6768">
                  <c:v>56.879999999999995</c:v>
                </c:pt>
                <c:pt idx="6769">
                  <c:v>56.914999999999999</c:v>
                </c:pt>
                <c:pt idx="6770">
                  <c:v>56.949999999999996</c:v>
                </c:pt>
                <c:pt idx="6771">
                  <c:v>56.984999999999999</c:v>
                </c:pt>
                <c:pt idx="6772">
                  <c:v>57.019999999999996</c:v>
                </c:pt>
                <c:pt idx="6773">
                  <c:v>57.055</c:v>
                </c:pt>
                <c:pt idx="6774">
                  <c:v>57.089999999999996</c:v>
                </c:pt>
                <c:pt idx="6775">
                  <c:v>57.125</c:v>
                </c:pt>
                <c:pt idx="6776">
                  <c:v>57.16</c:v>
                </c:pt>
                <c:pt idx="6777">
                  <c:v>57.195</c:v>
                </c:pt>
                <c:pt idx="6778">
                  <c:v>57.23</c:v>
                </c:pt>
                <c:pt idx="6779">
                  <c:v>57.265000000000001</c:v>
                </c:pt>
                <c:pt idx="6780">
                  <c:v>57.3</c:v>
                </c:pt>
                <c:pt idx="6781">
                  <c:v>57.335000000000001</c:v>
                </c:pt>
                <c:pt idx="6782">
                  <c:v>57.37</c:v>
                </c:pt>
                <c:pt idx="6783">
                  <c:v>57.404999999999994</c:v>
                </c:pt>
                <c:pt idx="6784">
                  <c:v>57.44</c:v>
                </c:pt>
                <c:pt idx="6785">
                  <c:v>57.474999999999994</c:v>
                </c:pt>
                <c:pt idx="6786">
                  <c:v>57.51</c:v>
                </c:pt>
                <c:pt idx="6787">
                  <c:v>57.544999999999995</c:v>
                </c:pt>
                <c:pt idx="6788">
                  <c:v>57.58</c:v>
                </c:pt>
                <c:pt idx="6789">
                  <c:v>57.614999999999995</c:v>
                </c:pt>
                <c:pt idx="6790">
                  <c:v>57.65</c:v>
                </c:pt>
                <c:pt idx="6791">
                  <c:v>57.684999999999995</c:v>
                </c:pt>
                <c:pt idx="6792">
                  <c:v>57.72</c:v>
                </c:pt>
                <c:pt idx="6793">
                  <c:v>57.754999999999995</c:v>
                </c:pt>
                <c:pt idx="6794">
                  <c:v>57.79</c:v>
                </c:pt>
                <c:pt idx="6795">
                  <c:v>57.824999999999996</c:v>
                </c:pt>
                <c:pt idx="6796">
                  <c:v>57.86</c:v>
                </c:pt>
                <c:pt idx="6797">
                  <c:v>57.894999999999996</c:v>
                </c:pt>
                <c:pt idx="6798">
                  <c:v>57.93</c:v>
                </c:pt>
                <c:pt idx="6799">
                  <c:v>57.964999999999996</c:v>
                </c:pt>
                <c:pt idx="6800">
                  <c:v>58</c:v>
                </c:pt>
                <c:pt idx="6801">
                  <c:v>58.034999999999997</c:v>
                </c:pt>
                <c:pt idx="6802">
                  <c:v>58.07</c:v>
                </c:pt>
                <c:pt idx="6803">
                  <c:v>58.104999999999997</c:v>
                </c:pt>
                <c:pt idx="6804">
                  <c:v>58.14</c:v>
                </c:pt>
                <c:pt idx="6805">
                  <c:v>58.174999999999997</c:v>
                </c:pt>
                <c:pt idx="6806">
                  <c:v>58.21</c:v>
                </c:pt>
                <c:pt idx="6807">
                  <c:v>58.244999999999997</c:v>
                </c:pt>
                <c:pt idx="6808">
                  <c:v>58.279999999999994</c:v>
                </c:pt>
                <c:pt idx="6809">
                  <c:v>58.314999999999998</c:v>
                </c:pt>
                <c:pt idx="6810">
                  <c:v>58.349999999999994</c:v>
                </c:pt>
                <c:pt idx="6811">
                  <c:v>58.384999999999998</c:v>
                </c:pt>
                <c:pt idx="6812">
                  <c:v>58.419999999999995</c:v>
                </c:pt>
                <c:pt idx="6813">
                  <c:v>58.454999999999998</c:v>
                </c:pt>
                <c:pt idx="6814">
                  <c:v>58.489999999999995</c:v>
                </c:pt>
                <c:pt idx="6815">
                  <c:v>58.524999999999999</c:v>
                </c:pt>
                <c:pt idx="6816">
                  <c:v>58.559999999999995</c:v>
                </c:pt>
                <c:pt idx="6817">
                  <c:v>58.594999999999999</c:v>
                </c:pt>
                <c:pt idx="6818">
                  <c:v>58.629999999999995</c:v>
                </c:pt>
                <c:pt idx="6819">
                  <c:v>58.664999999999999</c:v>
                </c:pt>
                <c:pt idx="6820">
                  <c:v>58.699999999999996</c:v>
                </c:pt>
                <c:pt idx="6821">
                  <c:v>58.734999999999999</c:v>
                </c:pt>
                <c:pt idx="6822">
                  <c:v>58.769999999999996</c:v>
                </c:pt>
                <c:pt idx="6823">
                  <c:v>58.805</c:v>
                </c:pt>
                <c:pt idx="6824">
                  <c:v>58.839999999999996</c:v>
                </c:pt>
                <c:pt idx="6825">
                  <c:v>58.875</c:v>
                </c:pt>
                <c:pt idx="6826">
                  <c:v>58.91</c:v>
                </c:pt>
                <c:pt idx="6827">
                  <c:v>58.945</c:v>
                </c:pt>
                <c:pt idx="6828">
                  <c:v>58.98</c:v>
                </c:pt>
                <c:pt idx="6829">
                  <c:v>59.015000000000001</c:v>
                </c:pt>
                <c:pt idx="6830">
                  <c:v>59.05</c:v>
                </c:pt>
                <c:pt idx="6831">
                  <c:v>59.085000000000001</c:v>
                </c:pt>
                <c:pt idx="6832">
                  <c:v>59.12</c:v>
                </c:pt>
                <c:pt idx="6833">
                  <c:v>59.154999999999994</c:v>
                </c:pt>
                <c:pt idx="6834">
                  <c:v>59.19</c:v>
                </c:pt>
                <c:pt idx="6835">
                  <c:v>59.224999999999994</c:v>
                </c:pt>
                <c:pt idx="6836">
                  <c:v>59.26</c:v>
                </c:pt>
                <c:pt idx="6837">
                  <c:v>59.294999999999995</c:v>
                </c:pt>
                <c:pt idx="6838">
                  <c:v>59.33</c:v>
                </c:pt>
                <c:pt idx="6839">
                  <c:v>59.364999999999995</c:v>
                </c:pt>
                <c:pt idx="6840">
                  <c:v>59.4</c:v>
                </c:pt>
                <c:pt idx="6841">
                  <c:v>59.434999999999995</c:v>
                </c:pt>
                <c:pt idx="6842">
                  <c:v>59.47</c:v>
                </c:pt>
                <c:pt idx="6843">
                  <c:v>59.504999999999995</c:v>
                </c:pt>
                <c:pt idx="6844">
                  <c:v>59.54</c:v>
                </c:pt>
                <c:pt idx="6845">
                  <c:v>59.574999999999996</c:v>
                </c:pt>
                <c:pt idx="6846">
                  <c:v>59.61</c:v>
                </c:pt>
                <c:pt idx="6847">
                  <c:v>59.644999999999996</c:v>
                </c:pt>
                <c:pt idx="6848">
                  <c:v>59.68</c:v>
                </c:pt>
                <c:pt idx="6849">
                  <c:v>59.714999999999996</c:v>
                </c:pt>
                <c:pt idx="6850">
                  <c:v>59.75</c:v>
                </c:pt>
                <c:pt idx="6851">
                  <c:v>59.784999999999997</c:v>
                </c:pt>
                <c:pt idx="6852">
                  <c:v>59.82</c:v>
                </c:pt>
                <c:pt idx="6853">
                  <c:v>59.854999999999997</c:v>
                </c:pt>
                <c:pt idx="6854">
                  <c:v>59.89</c:v>
                </c:pt>
                <c:pt idx="6855">
                  <c:v>59.924999999999997</c:v>
                </c:pt>
                <c:pt idx="6856">
                  <c:v>59.959999999999994</c:v>
                </c:pt>
                <c:pt idx="6857">
                  <c:v>59.994999999999997</c:v>
                </c:pt>
                <c:pt idx="6858">
                  <c:v>60.029999999999994</c:v>
                </c:pt>
                <c:pt idx="6859">
                  <c:v>60.064999999999998</c:v>
                </c:pt>
                <c:pt idx="6860">
                  <c:v>60.099999999999994</c:v>
                </c:pt>
                <c:pt idx="6861">
                  <c:v>60.134999999999998</c:v>
                </c:pt>
                <c:pt idx="6862">
                  <c:v>60.169999999999995</c:v>
                </c:pt>
                <c:pt idx="6863">
                  <c:v>60.204999999999998</c:v>
                </c:pt>
                <c:pt idx="6864">
                  <c:v>60.239999999999995</c:v>
                </c:pt>
                <c:pt idx="6865">
                  <c:v>60.274999999999999</c:v>
                </c:pt>
                <c:pt idx="6866">
                  <c:v>60.309999999999995</c:v>
                </c:pt>
                <c:pt idx="6867">
                  <c:v>60.344999999999999</c:v>
                </c:pt>
                <c:pt idx="6868">
                  <c:v>60.379999999999995</c:v>
                </c:pt>
                <c:pt idx="6869">
                  <c:v>60.414999999999999</c:v>
                </c:pt>
                <c:pt idx="6870">
                  <c:v>60.449999999999996</c:v>
                </c:pt>
                <c:pt idx="6871">
                  <c:v>60.484999999999999</c:v>
                </c:pt>
                <c:pt idx="6872">
                  <c:v>60.519999999999996</c:v>
                </c:pt>
                <c:pt idx="6873">
                  <c:v>60.555</c:v>
                </c:pt>
                <c:pt idx="6874">
                  <c:v>60.589999999999996</c:v>
                </c:pt>
                <c:pt idx="6875">
                  <c:v>60.625</c:v>
                </c:pt>
                <c:pt idx="6876">
                  <c:v>60.66</c:v>
                </c:pt>
                <c:pt idx="6877">
                  <c:v>60.695</c:v>
                </c:pt>
                <c:pt idx="6878">
                  <c:v>60.73</c:v>
                </c:pt>
                <c:pt idx="6879">
                  <c:v>60.765000000000001</c:v>
                </c:pt>
                <c:pt idx="6880">
                  <c:v>60.8</c:v>
                </c:pt>
                <c:pt idx="6881">
                  <c:v>60.834999999999994</c:v>
                </c:pt>
                <c:pt idx="6882">
                  <c:v>60.87</c:v>
                </c:pt>
                <c:pt idx="6883">
                  <c:v>60.904999999999994</c:v>
                </c:pt>
                <c:pt idx="6884">
                  <c:v>60.94</c:v>
                </c:pt>
                <c:pt idx="6885">
                  <c:v>60.974999999999994</c:v>
                </c:pt>
                <c:pt idx="6886">
                  <c:v>61.01</c:v>
                </c:pt>
                <c:pt idx="6887">
                  <c:v>61.044999999999995</c:v>
                </c:pt>
                <c:pt idx="6888">
                  <c:v>61.08</c:v>
                </c:pt>
                <c:pt idx="6889">
                  <c:v>61.114999999999995</c:v>
                </c:pt>
                <c:pt idx="6890">
                  <c:v>61.15</c:v>
                </c:pt>
                <c:pt idx="6891">
                  <c:v>61.184999999999995</c:v>
                </c:pt>
                <c:pt idx="6892">
                  <c:v>61.22</c:v>
                </c:pt>
                <c:pt idx="6893">
                  <c:v>61.254999999999995</c:v>
                </c:pt>
                <c:pt idx="6894">
                  <c:v>61.29</c:v>
                </c:pt>
                <c:pt idx="6895">
                  <c:v>61.324999999999996</c:v>
                </c:pt>
                <c:pt idx="6896">
                  <c:v>61.36</c:v>
                </c:pt>
                <c:pt idx="6897">
                  <c:v>61.394999999999996</c:v>
                </c:pt>
                <c:pt idx="6898">
                  <c:v>61.43</c:v>
                </c:pt>
                <c:pt idx="6899">
                  <c:v>61.464999999999996</c:v>
                </c:pt>
                <c:pt idx="6900">
                  <c:v>61.5</c:v>
                </c:pt>
                <c:pt idx="6901">
                  <c:v>61.534999999999997</c:v>
                </c:pt>
                <c:pt idx="6902">
                  <c:v>61.57</c:v>
                </c:pt>
                <c:pt idx="6903">
                  <c:v>61.604999999999997</c:v>
                </c:pt>
                <c:pt idx="6904">
                  <c:v>61.64</c:v>
                </c:pt>
                <c:pt idx="6905">
                  <c:v>61.674999999999997</c:v>
                </c:pt>
                <c:pt idx="6906">
                  <c:v>61.709999999999994</c:v>
                </c:pt>
                <c:pt idx="6907">
                  <c:v>61.744999999999997</c:v>
                </c:pt>
                <c:pt idx="6908">
                  <c:v>61.779999999999994</c:v>
                </c:pt>
                <c:pt idx="6909">
                  <c:v>61.814999999999998</c:v>
                </c:pt>
                <c:pt idx="6910">
                  <c:v>61.849999999999994</c:v>
                </c:pt>
                <c:pt idx="6911">
                  <c:v>61.884999999999998</c:v>
                </c:pt>
                <c:pt idx="6912">
                  <c:v>61.919999999999995</c:v>
                </c:pt>
                <c:pt idx="6913">
                  <c:v>61.954999999999998</c:v>
                </c:pt>
                <c:pt idx="6914">
                  <c:v>61.989999999999995</c:v>
                </c:pt>
                <c:pt idx="6915">
                  <c:v>62.024999999999999</c:v>
                </c:pt>
                <c:pt idx="6916">
                  <c:v>62.059999999999995</c:v>
                </c:pt>
                <c:pt idx="6917">
                  <c:v>62.094999999999999</c:v>
                </c:pt>
                <c:pt idx="6918">
                  <c:v>62.129999999999995</c:v>
                </c:pt>
                <c:pt idx="6919">
                  <c:v>62.164999999999999</c:v>
                </c:pt>
                <c:pt idx="6920">
                  <c:v>62.199999999999996</c:v>
                </c:pt>
                <c:pt idx="6921">
                  <c:v>62.234999999999999</c:v>
                </c:pt>
                <c:pt idx="6922">
                  <c:v>62.269999999999996</c:v>
                </c:pt>
                <c:pt idx="6923">
                  <c:v>62.305</c:v>
                </c:pt>
                <c:pt idx="6924">
                  <c:v>62.339999999999996</c:v>
                </c:pt>
                <c:pt idx="6925">
                  <c:v>62.375</c:v>
                </c:pt>
                <c:pt idx="6926">
                  <c:v>62.41</c:v>
                </c:pt>
                <c:pt idx="6927">
                  <c:v>62.445</c:v>
                </c:pt>
                <c:pt idx="6928">
                  <c:v>62.48</c:v>
                </c:pt>
                <c:pt idx="6929">
                  <c:v>62.515000000000001</c:v>
                </c:pt>
                <c:pt idx="6930">
                  <c:v>62.55</c:v>
                </c:pt>
                <c:pt idx="6931">
                  <c:v>62.584999999999994</c:v>
                </c:pt>
                <c:pt idx="6932">
                  <c:v>62.62</c:v>
                </c:pt>
                <c:pt idx="6933">
                  <c:v>62.654999999999994</c:v>
                </c:pt>
                <c:pt idx="6934">
                  <c:v>62.69</c:v>
                </c:pt>
                <c:pt idx="6935">
                  <c:v>62.724999999999994</c:v>
                </c:pt>
                <c:pt idx="6936">
                  <c:v>62.76</c:v>
                </c:pt>
                <c:pt idx="6937">
                  <c:v>62.794999999999995</c:v>
                </c:pt>
                <c:pt idx="6938">
                  <c:v>62.83</c:v>
                </c:pt>
                <c:pt idx="6939">
                  <c:v>62.864999999999995</c:v>
                </c:pt>
                <c:pt idx="6940">
                  <c:v>62.9</c:v>
                </c:pt>
                <c:pt idx="6941">
                  <c:v>62.934999999999995</c:v>
                </c:pt>
                <c:pt idx="6942">
                  <c:v>62.97</c:v>
                </c:pt>
                <c:pt idx="6943">
                  <c:v>63.004999999999995</c:v>
                </c:pt>
                <c:pt idx="6944">
                  <c:v>63.04</c:v>
                </c:pt>
                <c:pt idx="6945">
                  <c:v>63.074999999999996</c:v>
                </c:pt>
                <c:pt idx="6946">
                  <c:v>63.11</c:v>
                </c:pt>
                <c:pt idx="6947">
                  <c:v>63.144999999999996</c:v>
                </c:pt>
                <c:pt idx="6948">
                  <c:v>63.18</c:v>
                </c:pt>
                <c:pt idx="6949">
                  <c:v>63.214999999999996</c:v>
                </c:pt>
                <c:pt idx="6950">
                  <c:v>63.25</c:v>
                </c:pt>
                <c:pt idx="6951">
                  <c:v>63.284999999999997</c:v>
                </c:pt>
                <c:pt idx="6952">
                  <c:v>63.32</c:v>
                </c:pt>
                <c:pt idx="6953">
                  <c:v>63.354999999999997</c:v>
                </c:pt>
                <c:pt idx="6954">
                  <c:v>63.39</c:v>
                </c:pt>
                <c:pt idx="6955">
                  <c:v>63.424999999999997</c:v>
                </c:pt>
                <c:pt idx="6956">
                  <c:v>63.459999999999994</c:v>
                </c:pt>
                <c:pt idx="6957">
                  <c:v>63.494999999999997</c:v>
                </c:pt>
                <c:pt idx="6958">
                  <c:v>63.529999999999994</c:v>
                </c:pt>
                <c:pt idx="6959">
                  <c:v>63.564999999999998</c:v>
                </c:pt>
                <c:pt idx="6960">
                  <c:v>63.599999999999994</c:v>
                </c:pt>
                <c:pt idx="6961">
                  <c:v>63.634999999999998</c:v>
                </c:pt>
                <c:pt idx="6962">
                  <c:v>63.669999999999995</c:v>
                </c:pt>
                <c:pt idx="6963">
                  <c:v>63.704999999999998</c:v>
                </c:pt>
                <c:pt idx="6964">
                  <c:v>63.739999999999995</c:v>
                </c:pt>
                <c:pt idx="6965">
                  <c:v>63.774999999999999</c:v>
                </c:pt>
                <c:pt idx="6966">
                  <c:v>63.809999999999995</c:v>
                </c:pt>
                <c:pt idx="6967">
                  <c:v>63.844999999999999</c:v>
                </c:pt>
                <c:pt idx="6968">
                  <c:v>63.879999999999995</c:v>
                </c:pt>
                <c:pt idx="6969">
                  <c:v>63.914999999999999</c:v>
                </c:pt>
                <c:pt idx="6970">
                  <c:v>63.949999999999996</c:v>
                </c:pt>
                <c:pt idx="6971">
                  <c:v>63.984999999999999</c:v>
                </c:pt>
                <c:pt idx="6972">
                  <c:v>64.02</c:v>
                </c:pt>
                <c:pt idx="6973">
                  <c:v>64.054999999999993</c:v>
                </c:pt>
                <c:pt idx="6974">
                  <c:v>64.09</c:v>
                </c:pt>
                <c:pt idx="6975">
                  <c:v>64.125</c:v>
                </c:pt>
                <c:pt idx="6976">
                  <c:v>64.16</c:v>
                </c:pt>
                <c:pt idx="6977">
                  <c:v>64.194999999999993</c:v>
                </c:pt>
                <c:pt idx="6978">
                  <c:v>64.23</c:v>
                </c:pt>
                <c:pt idx="6979">
                  <c:v>64.265000000000001</c:v>
                </c:pt>
                <c:pt idx="6980">
                  <c:v>64.3</c:v>
                </c:pt>
                <c:pt idx="6981">
                  <c:v>64.334999999999994</c:v>
                </c:pt>
                <c:pt idx="6982">
                  <c:v>64.36999999999999</c:v>
                </c:pt>
                <c:pt idx="6983">
                  <c:v>64.405000000000001</c:v>
                </c:pt>
                <c:pt idx="6984">
                  <c:v>64.44</c:v>
                </c:pt>
                <c:pt idx="6985">
                  <c:v>64.474999999999994</c:v>
                </c:pt>
                <c:pt idx="6986">
                  <c:v>64.509999999999991</c:v>
                </c:pt>
                <c:pt idx="6987">
                  <c:v>64.545000000000002</c:v>
                </c:pt>
                <c:pt idx="6988">
                  <c:v>64.58</c:v>
                </c:pt>
                <c:pt idx="6989">
                  <c:v>64.614999999999995</c:v>
                </c:pt>
                <c:pt idx="6990">
                  <c:v>64.649999999999991</c:v>
                </c:pt>
                <c:pt idx="6991">
                  <c:v>64.685000000000002</c:v>
                </c:pt>
                <c:pt idx="6992">
                  <c:v>64.72</c:v>
                </c:pt>
                <c:pt idx="6993">
                  <c:v>64.754999999999995</c:v>
                </c:pt>
                <c:pt idx="6994">
                  <c:v>64.789999999999992</c:v>
                </c:pt>
                <c:pt idx="6995">
                  <c:v>64.825000000000003</c:v>
                </c:pt>
                <c:pt idx="6996">
                  <c:v>64.86</c:v>
                </c:pt>
                <c:pt idx="6997">
                  <c:v>64.894999999999996</c:v>
                </c:pt>
                <c:pt idx="6998">
                  <c:v>64.929999999999993</c:v>
                </c:pt>
                <c:pt idx="6999">
                  <c:v>64.965000000000003</c:v>
                </c:pt>
                <c:pt idx="7000">
                  <c:v>65</c:v>
                </c:pt>
                <c:pt idx="7001">
                  <c:v>65.034999999999997</c:v>
                </c:pt>
                <c:pt idx="7002">
                  <c:v>65.069999999999993</c:v>
                </c:pt>
                <c:pt idx="7003">
                  <c:v>65.105000000000004</c:v>
                </c:pt>
                <c:pt idx="7004">
                  <c:v>65.14</c:v>
                </c:pt>
                <c:pt idx="7005">
                  <c:v>65.174999999999997</c:v>
                </c:pt>
                <c:pt idx="7006">
                  <c:v>65.209999999999994</c:v>
                </c:pt>
                <c:pt idx="7007">
                  <c:v>65.24499999999999</c:v>
                </c:pt>
                <c:pt idx="7008">
                  <c:v>65.28</c:v>
                </c:pt>
                <c:pt idx="7009">
                  <c:v>65.314999999999998</c:v>
                </c:pt>
                <c:pt idx="7010">
                  <c:v>65.349999999999994</c:v>
                </c:pt>
                <c:pt idx="7011">
                  <c:v>65.384999999999991</c:v>
                </c:pt>
                <c:pt idx="7012">
                  <c:v>65.42</c:v>
                </c:pt>
                <c:pt idx="7013">
                  <c:v>65.454999999999998</c:v>
                </c:pt>
                <c:pt idx="7014">
                  <c:v>65.489999999999995</c:v>
                </c:pt>
                <c:pt idx="7015">
                  <c:v>65.524999999999991</c:v>
                </c:pt>
                <c:pt idx="7016">
                  <c:v>65.56</c:v>
                </c:pt>
                <c:pt idx="7017">
                  <c:v>65.594999999999999</c:v>
                </c:pt>
                <c:pt idx="7018">
                  <c:v>65.63</c:v>
                </c:pt>
                <c:pt idx="7019">
                  <c:v>65.664999999999992</c:v>
                </c:pt>
                <c:pt idx="7020">
                  <c:v>65.7</c:v>
                </c:pt>
                <c:pt idx="7021">
                  <c:v>65.734999999999999</c:v>
                </c:pt>
                <c:pt idx="7022">
                  <c:v>65.77</c:v>
                </c:pt>
                <c:pt idx="7023">
                  <c:v>65.804999999999993</c:v>
                </c:pt>
                <c:pt idx="7024">
                  <c:v>65.84</c:v>
                </c:pt>
                <c:pt idx="7025">
                  <c:v>65.875</c:v>
                </c:pt>
                <c:pt idx="7026">
                  <c:v>65.91</c:v>
                </c:pt>
                <c:pt idx="7027">
                  <c:v>65.944999999999993</c:v>
                </c:pt>
                <c:pt idx="7028">
                  <c:v>65.98</c:v>
                </c:pt>
                <c:pt idx="7029">
                  <c:v>66.015000000000001</c:v>
                </c:pt>
                <c:pt idx="7030">
                  <c:v>66.05</c:v>
                </c:pt>
                <c:pt idx="7031">
                  <c:v>66.084999999999994</c:v>
                </c:pt>
                <c:pt idx="7032">
                  <c:v>66.11999999999999</c:v>
                </c:pt>
                <c:pt idx="7033">
                  <c:v>66.155000000000001</c:v>
                </c:pt>
                <c:pt idx="7034">
                  <c:v>66.19</c:v>
                </c:pt>
                <c:pt idx="7035">
                  <c:v>66.224999999999994</c:v>
                </c:pt>
                <c:pt idx="7036">
                  <c:v>66.259999999999991</c:v>
                </c:pt>
                <c:pt idx="7037">
                  <c:v>66.295000000000002</c:v>
                </c:pt>
                <c:pt idx="7038">
                  <c:v>66.33</c:v>
                </c:pt>
                <c:pt idx="7039">
                  <c:v>66.364999999999995</c:v>
                </c:pt>
                <c:pt idx="7040">
                  <c:v>66.399999999999991</c:v>
                </c:pt>
                <c:pt idx="7041">
                  <c:v>66.435000000000002</c:v>
                </c:pt>
                <c:pt idx="7042">
                  <c:v>66.47</c:v>
                </c:pt>
                <c:pt idx="7043">
                  <c:v>66.504999999999995</c:v>
                </c:pt>
                <c:pt idx="7044">
                  <c:v>66.539999999999992</c:v>
                </c:pt>
                <c:pt idx="7045">
                  <c:v>66.575000000000003</c:v>
                </c:pt>
                <c:pt idx="7046">
                  <c:v>66.61</c:v>
                </c:pt>
                <c:pt idx="7047">
                  <c:v>66.644999999999996</c:v>
                </c:pt>
                <c:pt idx="7048">
                  <c:v>66.679999999999993</c:v>
                </c:pt>
                <c:pt idx="7049">
                  <c:v>66.715000000000003</c:v>
                </c:pt>
                <c:pt idx="7050">
                  <c:v>66.75</c:v>
                </c:pt>
                <c:pt idx="7051">
                  <c:v>66.784999999999997</c:v>
                </c:pt>
                <c:pt idx="7052">
                  <c:v>66.819999999999993</c:v>
                </c:pt>
                <c:pt idx="7053">
                  <c:v>66.855000000000004</c:v>
                </c:pt>
                <c:pt idx="7054">
                  <c:v>66.89</c:v>
                </c:pt>
                <c:pt idx="7055">
                  <c:v>66.924999999999997</c:v>
                </c:pt>
                <c:pt idx="7056">
                  <c:v>66.959999999999994</c:v>
                </c:pt>
                <c:pt idx="7057">
                  <c:v>66.99499999999999</c:v>
                </c:pt>
                <c:pt idx="7058">
                  <c:v>67.03</c:v>
                </c:pt>
                <c:pt idx="7059">
                  <c:v>67.064999999999998</c:v>
                </c:pt>
                <c:pt idx="7060">
                  <c:v>67.099999999999994</c:v>
                </c:pt>
                <c:pt idx="7061">
                  <c:v>67.134999999999991</c:v>
                </c:pt>
                <c:pt idx="7062">
                  <c:v>67.17</c:v>
                </c:pt>
                <c:pt idx="7063">
                  <c:v>67.204999999999998</c:v>
                </c:pt>
                <c:pt idx="7064">
                  <c:v>67.239999999999995</c:v>
                </c:pt>
                <c:pt idx="7065">
                  <c:v>67.274999999999991</c:v>
                </c:pt>
                <c:pt idx="7066">
                  <c:v>67.31</c:v>
                </c:pt>
                <c:pt idx="7067">
                  <c:v>67.344999999999999</c:v>
                </c:pt>
                <c:pt idx="7068">
                  <c:v>67.38</c:v>
                </c:pt>
                <c:pt idx="7069">
                  <c:v>67.414999999999992</c:v>
                </c:pt>
                <c:pt idx="7070">
                  <c:v>67.45</c:v>
                </c:pt>
                <c:pt idx="7071">
                  <c:v>67.484999999999999</c:v>
                </c:pt>
                <c:pt idx="7072">
                  <c:v>67.52</c:v>
                </c:pt>
                <c:pt idx="7073">
                  <c:v>67.554999999999993</c:v>
                </c:pt>
                <c:pt idx="7074">
                  <c:v>67.59</c:v>
                </c:pt>
                <c:pt idx="7075">
                  <c:v>67.625</c:v>
                </c:pt>
                <c:pt idx="7076">
                  <c:v>67.66</c:v>
                </c:pt>
                <c:pt idx="7077">
                  <c:v>67.694999999999993</c:v>
                </c:pt>
                <c:pt idx="7078">
                  <c:v>67.73</c:v>
                </c:pt>
                <c:pt idx="7079">
                  <c:v>67.765000000000001</c:v>
                </c:pt>
                <c:pt idx="7080">
                  <c:v>67.8</c:v>
                </c:pt>
                <c:pt idx="7081">
                  <c:v>67.834999999999994</c:v>
                </c:pt>
                <c:pt idx="7082">
                  <c:v>67.86999999999999</c:v>
                </c:pt>
                <c:pt idx="7083">
                  <c:v>67.905000000000001</c:v>
                </c:pt>
                <c:pt idx="7084">
                  <c:v>67.94</c:v>
                </c:pt>
                <c:pt idx="7085">
                  <c:v>67.974999999999994</c:v>
                </c:pt>
                <c:pt idx="7086">
                  <c:v>68.009999999999991</c:v>
                </c:pt>
                <c:pt idx="7087">
                  <c:v>68.045000000000002</c:v>
                </c:pt>
                <c:pt idx="7088">
                  <c:v>68.08</c:v>
                </c:pt>
                <c:pt idx="7089">
                  <c:v>68.114999999999995</c:v>
                </c:pt>
                <c:pt idx="7090">
                  <c:v>68.149999999999991</c:v>
                </c:pt>
                <c:pt idx="7091">
                  <c:v>68.185000000000002</c:v>
                </c:pt>
                <c:pt idx="7092">
                  <c:v>68.22</c:v>
                </c:pt>
                <c:pt idx="7093">
                  <c:v>68.254999999999995</c:v>
                </c:pt>
                <c:pt idx="7094">
                  <c:v>68.289999999999992</c:v>
                </c:pt>
                <c:pt idx="7095">
                  <c:v>68.325000000000003</c:v>
                </c:pt>
                <c:pt idx="7096">
                  <c:v>68.36</c:v>
                </c:pt>
                <c:pt idx="7097">
                  <c:v>68.394999999999996</c:v>
                </c:pt>
                <c:pt idx="7098">
                  <c:v>68.429999999999993</c:v>
                </c:pt>
                <c:pt idx="7099">
                  <c:v>68.465000000000003</c:v>
                </c:pt>
                <c:pt idx="7100">
                  <c:v>68.5</c:v>
                </c:pt>
                <c:pt idx="7101">
                  <c:v>68.534999999999997</c:v>
                </c:pt>
                <c:pt idx="7102">
                  <c:v>68.569999999999993</c:v>
                </c:pt>
                <c:pt idx="7103">
                  <c:v>68.605000000000004</c:v>
                </c:pt>
                <c:pt idx="7104">
                  <c:v>68.64</c:v>
                </c:pt>
                <c:pt idx="7105">
                  <c:v>68.674999999999997</c:v>
                </c:pt>
                <c:pt idx="7106">
                  <c:v>68.709999999999994</c:v>
                </c:pt>
                <c:pt idx="7107">
                  <c:v>68.74499999999999</c:v>
                </c:pt>
                <c:pt idx="7108">
                  <c:v>68.78</c:v>
                </c:pt>
                <c:pt idx="7109">
                  <c:v>68.814999999999998</c:v>
                </c:pt>
                <c:pt idx="7110">
                  <c:v>68.849999999999994</c:v>
                </c:pt>
                <c:pt idx="7111">
                  <c:v>68.884999999999991</c:v>
                </c:pt>
                <c:pt idx="7112">
                  <c:v>68.92</c:v>
                </c:pt>
                <c:pt idx="7113">
                  <c:v>68.954999999999998</c:v>
                </c:pt>
                <c:pt idx="7114">
                  <c:v>68.989999999999995</c:v>
                </c:pt>
                <c:pt idx="7115">
                  <c:v>69.024999999999991</c:v>
                </c:pt>
                <c:pt idx="7116">
                  <c:v>69.06</c:v>
                </c:pt>
                <c:pt idx="7117">
                  <c:v>69.094999999999999</c:v>
                </c:pt>
                <c:pt idx="7118">
                  <c:v>69.13</c:v>
                </c:pt>
                <c:pt idx="7119">
                  <c:v>69.164999999999992</c:v>
                </c:pt>
                <c:pt idx="7120">
                  <c:v>69.2</c:v>
                </c:pt>
                <c:pt idx="7121">
                  <c:v>69.234999999999999</c:v>
                </c:pt>
                <c:pt idx="7122">
                  <c:v>69.27</c:v>
                </c:pt>
                <c:pt idx="7123">
                  <c:v>69.304999999999993</c:v>
                </c:pt>
                <c:pt idx="7124">
                  <c:v>69.34</c:v>
                </c:pt>
                <c:pt idx="7125">
                  <c:v>69.375</c:v>
                </c:pt>
                <c:pt idx="7126">
                  <c:v>69.41</c:v>
                </c:pt>
                <c:pt idx="7127">
                  <c:v>69.444999999999993</c:v>
                </c:pt>
                <c:pt idx="7128">
                  <c:v>69.47999999999999</c:v>
                </c:pt>
                <c:pt idx="7129">
                  <c:v>69.515000000000001</c:v>
                </c:pt>
                <c:pt idx="7130">
                  <c:v>69.55</c:v>
                </c:pt>
                <c:pt idx="7131">
                  <c:v>69.584999999999994</c:v>
                </c:pt>
                <c:pt idx="7132">
                  <c:v>69.61999999999999</c:v>
                </c:pt>
                <c:pt idx="7133">
                  <c:v>69.655000000000001</c:v>
                </c:pt>
                <c:pt idx="7134">
                  <c:v>69.69</c:v>
                </c:pt>
                <c:pt idx="7135">
                  <c:v>69.724999999999994</c:v>
                </c:pt>
                <c:pt idx="7136">
                  <c:v>69.759999999999991</c:v>
                </c:pt>
                <c:pt idx="7137">
                  <c:v>69.795000000000002</c:v>
                </c:pt>
                <c:pt idx="7138">
                  <c:v>69.83</c:v>
                </c:pt>
                <c:pt idx="7139">
                  <c:v>69.864999999999995</c:v>
                </c:pt>
                <c:pt idx="7140">
                  <c:v>69.899999999999991</c:v>
                </c:pt>
                <c:pt idx="7141">
                  <c:v>69.935000000000002</c:v>
                </c:pt>
                <c:pt idx="7142">
                  <c:v>69.97</c:v>
                </c:pt>
                <c:pt idx="7143">
                  <c:v>70.004999999999995</c:v>
                </c:pt>
                <c:pt idx="7144">
                  <c:v>70.039999999999992</c:v>
                </c:pt>
                <c:pt idx="7145">
                  <c:v>70.075000000000003</c:v>
                </c:pt>
                <c:pt idx="7146">
                  <c:v>70.11</c:v>
                </c:pt>
                <c:pt idx="7147">
                  <c:v>70.144999999999996</c:v>
                </c:pt>
                <c:pt idx="7148">
                  <c:v>70.179999999999993</c:v>
                </c:pt>
                <c:pt idx="7149">
                  <c:v>70.215000000000003</c:v>
                </c:pt>
                <c:pt idx="7150">
                  <c:v>70.25</c:v>
                </c:pt>
                <c:pt idx="7151">
                  <c:v>70.284999999999997</c:v>
                </c:pt>
                <c:pt idx="7152">
                  <c:v>70.319999999999993</c:v>
                </c:pt>
                <c:pt idx="7153">
                  <c:v>70.35499999999999</c:v>
                </c:pt>
                <c:pt idx="7154">
                  <c:v>70.39</c:v>
                </c:pt>
                <c:pt idx="7155">
                  <c:v>70.424999999999997</c:v>
                </c:pt>
                <c:pt idx="7156">
                  <c:v>70.459999999999994</c:v>
                </c:pt>
                <c:pt idx="7157">
                  <c:v>70.49499999999999</c:v>
                </c:pt>
                <c:pt idx="7158">
                  <c:v>70.53</c:v>
                </c:pt>
                <c:pt idx="7159">
                  <c:v>70.564999999999998</c:v>
                </c:pt>
                <c:pt idx="7160">
                  <c:v>70.599999999999994</c:v>
                </c:pt>
                <c:pt idx="7161">
                  <c:v>70.634999999999991</c:v>
                </c:pt>
                <c:pt idx="7162">
                  <c:v>70.67</c:v>
                </c:pt>
                <c:pt idx="7163">
                  <c:v>70.704999999999998</c:v>
                </c:pt>
                <c:pt idx="7164">
                  <c:v>70.739999999999995</c:v>
                </c:pt>
                <c:pt idx="7165">
                  <c:v>70.774999999999991</c:v>
                </c:pt>
                <c:pt idx="7166">
                  <c:v>70.81</c:v>
                </c:pt>
                <c:pt idx="7167">
                  <c:v>70.844999999999999</c:v>
                </c:pt>
                <c:pt idx="7168">
                  <c:v>70.88</c:v>
                </c:pt>
                <c:pt idx="7169">
                  <c:v>70.914999999999992</c:v>
                </c:pt>
                <c:pt idx="7170">
                  <c:v>70.95</c:v>
                </c:pt>
                <c:pt idx="7171">
                  <c:v>70.984999999999999</c:v>
                </c:pt>
                <c:pt idx="7172">
                  <c:v>71.02</c:v>
                </c:pt>
                <c:pt idx="7173">
                  <c:v>71.054999999999993</c:v>
                </c:pt>
                <c:pt idx="7174">
                  <c:v>71.09</c:v>
                </c:pt>
                <c:pt idx="7175">
                  <c:v>71.125</c:v>
                </c:pt>
                <c:pt idx="7176">
                  <c:v>71.16</c:v>
                </c:pt>
                <c:pt idx="7177">
                  <c:v>71.194999999999993</c:v>
                </c:pt>
                <c:pt idx="7178">
                  <c:v>71.22999999999999</c:v>
                </c:pt>
                <c:pt idx="7179">
                  <c:v>71.265000000000001</c:v>
                </c:pt>
                <c:pt idx="7180">
                  <c:v>71.3</c:v>
                </c:pt>
                <c:pt idx="7181">
                  <c:v>71.334999999999994</c:v>
                </c:pt>
                <c:pt idx="7182">
                  <c:v>71.36999999999999</c:v>
                </c:pt>
                <c:pt idx="7183">
                  <c:v>71.405000000000001</c:v>
                </c:pt>
                <c:pt idx="7184">
                  <c:v>71.44</c:v>
                </c:pt>
                <c:pt idx="7185">
                  <c:v>71.474999999999994</c:v>
                </c:pt>
                <c:pt idx="7186">
                  <c:v>71.509999999999991</c:v>
                </c:pt>
                <c:pt idx="7187">
                  <c:v>71.545000000000002</c:v>
                </c:pt>
                <c:pt idx="7188">
                  <c:v>71.58</c:v>
                </c:pt>
                <c:pt idx="7189">
                  <c:v>71.614999999999995</c:v>
                </c:pt>
                <c:pt idx="7190">
                  <c:v>71.649999999999991</c:v>
                </c:pt>
                <c:pt idx="7191">
                  <c:v>71.685000000000002</c:v>
                </c:pt>
                <c:pt idx="7192">
                  <c:v>71.72</c:v>
                </c:pt>
                <c:pt idx="7193">
                  <c:v>71.754999999999995</c:v>
                </c:pt>
                <c:pt idx="7194">
                  <c:v>71.789999999999992</c:v>
                </c:pt>
                <c:pt idx="7195">
                  <c:v>71.825000000000003</c:v>
                </c:pt>
                <c:pt idx="7196">
                  <c:v>71.86</c:v>
                </c:pt>
                <c:pt idx="7197">
                  <c:v>71.894999999999996</c:v>
                </c:pt>
                <c:pt idx="7198">
                  <c:v>71.929999999999993</c:v>
                </c:pt>
                <c:pt idx="7199">
                  <c:v>71.965000000000003</c:v>
                </c:pt>
                <c:pt idx="7200">
                  <c:v>72</c:v>
                </c:pt>
                <c:pt idx="7201">
                  <c:v>72.034999999999997</c:v>
                </c:pt>
                <c:pt idx="7202">
                  <c:v>72.069999999999993</c:v>
                </c:pt>
                <c:pt idx="7203">
                  <c:v>72.10499999999999</c:v>
                </c:pt>
                <c:pt idx="7204">
                  <c:v>72.14</c:v>
                </c:pt>
                <c:pt idx="7205">
                  <c:v>72.174999999999997</c:v>
                </c:pt>
                <c:pt idx="7206">
                  <c:v>72.209999999999994</c:v>
                </c:pt>
                <c:pt idx="7207">
                  <c:v>72.24499999999999</c:v>
                </c:pt>
                <c:pt idx="7208">
                  <c:v>72.28</c:v>
                </c:pt>
                <c:pt idx="7209">
                  <c:v>72.314999999999998</c:v>
                </c:pt>
                <c:pt idx="7210">
                  <c:v>72.349999999999994</c:v>
                </c:pt>
                <c:pt idx="7211">
                  <c:v>72.384999999999991</c:v>
                </c:pt>
                <c:pt idx="7212">
                  <c:v>72.42</c:v>
                </c:pt>
                <c:pt idx="7213">
                  <c:v>72.454999999999998</c:v>
                </c:pt>
                <c:pt idx="7214">
                  <c:v>72.489999999999995</c:v>
                </c:pt>
                <c:pt idx="7215">
                  <c:v>72.524999999999991</c:v>
                </c:pt>
                <c:pt idx="7216">
                  <c:v>72.56</c:v>
                </c:pt>
                <c:pt idx="7217">
                  <c:v>72.594999999999999</c:v>
                </c:pt>
                <c:pt idx="7218">
                  <c:v>72.63</c:v>
                </c:pt>
                <c:pt idx="7219">
                  <c:v>72.664999999999992</c:v>
                </c:pt>
                <c:pt idx="7220">
                  <c:v>72.7</c:v>
                </c:pt>
                <c:pt idx="7221">
                  <c:v>72.734999999999999</c:v>
                </c:pt>
                <c:pt idx="7222">
                  <c:v>72.77</c:v>
                </c:pt>
                <c:pt idx="7223">
                  <c:v>72.804999999999993</c:v>
                </c:pt>
                <c:pt idx="7224">
                  <c:v>72.84</c:v>
                </c:pt>
                <c:pt idx="7225">
                  <c:v>72.875</c:v>
                </c:pt>
                <c:pt idx="7226">
                  <c:v>72.91</c:v>
                </c:pt>
                <c:pt idx="7227">
                  <c:v>72.944999999999993</c:v>
                </c:pt>
                <c:pt idx="7228">
                  <c:v>72.97999999999999</c:v>
                </c:pt>
                <c:pt idx="7229">
                  <c:v>73.015000000000001</c:v>
                </c:pt>
                <c:pt idx="7230">
                  <c:v>73.05</c:v>
                </c:pt>
                <c:pt idx="7231">
                  <c:v>73.084999999999994</c:v>
                </c:pt>
                <c:pt idx="7232">
                  <c:v>73.11999999999999</c:v>
                </c:pt>
                <c:pt idx="7233">
                  <c:v>73.155000000000001</c:v>
                </c:pt>
                <c:pt idx="7234">
                  <c:v>73.19</c:v>
                </c:pt>
                <c:pt idx="7235">
                  <c:v>73.224999999999994</c:v>
                </c:pt>
                <c:pt idx="7236">
                  <c:v>73.259999999999991</c:v>
                </c:pt>
                <c:pt idx="7237">
                  <c:v>73.295000000000002</c:v>
                </c:pt>
                <c:pt idx="7238">
                  <c:v>73.33</c:v>
                </c:pt>
                <c:pt idx="7239">
                  <c:v>73.364999999999995</c:v>
                </c:pt>
                <c:pt idx="7240">
                  <c:v>73.399999999999991</c:v>
                </c:pt>
                <c:pt idx="7241">
                  <c:v>73.435000000000002</c:v>
                </c:pt>
                <c:pt idx="7242">
                  <c:v>73.47</c:v>
                </c:pt>
                <c:pt idx="7243">
                  <c:v>73.504999999999995</c:v>
                </c:pt>
                <c:pt idx="7244">
                  <c:v>73.539999999999992</c:v>
                </c:pt>
                <c:pt idx="7245">
                  <c:v>73.575000000000003</c:v>
                </c:pt>
                <c:pt idx="7246">
                  <c:v>73.61</c:v>
                </c:pt>
                <c:pt idx="7247">
                  <c:v>73.644999999999996</c:v>
                </c:pt>
                <c:pt idx="7248">
                  <c:v>73.679999999999993</c:v>
                </c:pt>
                <c:pt idx="7249">
                  <c:v>73.715000000000003</c:v>
                </c:pt>
                <c:pt idx="7250">
                  <c:v>73.75</c:v>
                </c:pt>
                <c:pt idx="7251">
                  <c:v>73.784999999999997</c:v>
                </c:pt>
                <c:pt idx="7252">
                  <c:v>73.819999999999993</c:v>
                </c:pt>
                <c:pt idx="7253">
                  <c:v>73.85499999999999</c:v>
                </c:pt>
                <c:pt idx="7254">
                  <c:v>73.89</c:v>
                </c:pt>
                <c:pt idx="7255">
                  <c:v>73.924999999999997</c:v>
                </c:pt>
                <c:pt idx="7256">
                  <c:v>73.959999999999994</c:v>
                </c:pt>
                <c:pt idx="7257">
                  <c:v>73.99499999999999</c:v>
                </c:pt>
                <c:pt idx="7258">
                  <c:v>74.03</c:v>
                </c:pt>
                <c:pt idx="7259">
                  <c:v>74.064999999999998</c:v>
                </c:pt>
                <c:pt idx="7260">
                  <c:v>74.099999999999994</c:v>
                </c:pt>
                <c:pt idx="7261">
                  <c:v>74.134999999999991</c:v>
                </c:pt>
                <c:pt idx="7262">
                  <c:v>74.17</c:v>
                </c:pt>
                <c:pt idx="7263">
                  <c:v>74.204999999999998</c:v>
                </c:pt>
                <c:pt idx="7264">
                  <c:v>74.239999999999995</c:v>
                </c:pt>
                <c:pt idx="7265">
                  <c:v>74.274999999999991</c:v>
                </c:pt>
                <c:pt idx="7266">
                  <c:v>74.31</c:v>
                </c:pt>
                <c:pt idx="7267">
                  <c:v>74.344999999999999</c:v>
                </c:pt>
                <c:pt idx="7268">
                  <c:v>74.38</c:v>
                </c:pt>
                <c:pt idx="7269">
                  <c:v>74.414999999999992</c:v>
                </c:pt>
                <c:pt idx="7270">
                  <c:v>74.45</c:v>
                </c:pt>
                <c:pt idx="7271">
                  <c:v>74.484999999999999</c:v>
                </c:pt>
                <c:pt idx="7272">
                  <c:v>74.52</c:v>
                </c:pt>
                <c:pt idx="7273">
                  <c:v>74.554999999999993</c:v>
                </c:pt>
                <c:pt idx="7274">
                  <c:v>74.59</c:v>
                </c:pt>
                <c:pt idx="7275">
                  <c:v>74.625</c:v>
                </c:pt>
                <c:pt idx="7276">
                  <c:v>74.66</c:v>
                </c:pt>
                <c:pt idx="7277">
                  <c:v>74.694999999999993</c:v>
                </c:pt>
                <c:pt idx="7278">
                  <c:v>74.72999999999999</c:v>
                </c:pt>
                <c:pt idx="7279">
                  <c:v>74.765000000000001</c:v>
                </c:pt>
                <c:pt idx="7280">
                  <c:v>74.8</c:v>
                </c:pt>
                <c:pt idx="7281">
                  <c:v>74.834999999999994</c:v>
                </c:pt>
                <c:pt idx="7282">
                  <c:v>74.86999999999999</c:v>
                </c:pt>
                <c:pt idx="7283">
                  <c:v>74.905000000000001</c:v>
                </c:pt>
                <c:pt idx="7284">
                  <c:v>74.94</c:v>
                </c:pt>
                <c:pt idx="7285">
                  <c:v>74.974999999999994</c:v>
                </c:pt>
                <c:pt idx="7286">
                  <c:v>75.009999999999991</c:v>
                </c:pt>
                <c:pt idx="7287">
                  <c:v>75.045000000000002</c:v>
                </c:pt>
                <c:pt idx="7288">
                  <c:v>75.08</c:v>
                </c:pt>
                <c:pt idx="7289">
                  <c:v>75.114999999999995</c:v>
                </c:pt>
                <c:pt idx="7290">
                  <c:v>75.149999999999991</c:v>
                </c:pt>
                <c:pt idx="7291">
                  <c:v>75.185000000000002</c:v>
                </c:pt>
                <c:pt idx="7292">
                  <c:v>75.22</c:v>
                </c:pt>
                <c:pt idx="7293">
                  <c:v>75.254999999999995</c:v>
                </c:pt>
                <c:pt idx="7294">
                  <c:v>75.289999999999992</c:v>
                </c:pt>
                <c:pt idx="7295">
                  <c:v>75.325000000000003</c:v>
                </c:pt>
                <c:pt idx="7296">
                  <c:v>75.36</c:v>
                </c:pt>
                <c:pt idx="7297">
                  <c:v>75.394999999999996</c:v>
                </c:pt>
                <c:pt idx="7298">
                  <c:v>75.429999999999993</c:v>
                </c:pt>
                <c:pt idx="7299">
                  <c:v>75.465000000000003</c:v>
                </c:pt>
                <c:pt idx="7300">
                  <c:v>75.5</c:v>
                </c:pt>
                <c:pt idx="7301">
                  <c:v>75.534999999999997</c:v>
                </c:pt>
                <c:pt idx="7302">
                  <c:v>75.569999999999993</c:v>
                </c:pt>
                <c:pt idx="7303">
                  <c:v>75.60499999999999</c:v>
                </c:pt>
                <c:pt idx="7304">
                  <c:v>75.64</c:v>
                </c:pt>
                <c:pt idx="7305">
                  <c:v>75.674999999999997</c:v>
                </c:pt>
                <c:pt idx="7306">
                  <c:v>75.709999999999994</c:v>
                </c:pt>
                <c:pt idx="7307">
                  <c:v>75.74499999999999</c:v>
                </c:pt>
                <c:pt idx="7308">
                  <c:v>75.78</c:v>
                </c:pt>
                <c:pt idx="7309">
                  <c:v>75.814999999999998</c:v>
                </c:pt>
                <c:pt idx="7310">
                  <c:v>75.849999999999994</c:v>
                </c:pt>
                <c:pt idx="7311">
                  <c:v>75.884999999999991</c:v>
                </c:pt>
                <c:pt idx="7312">
                  <c:v>75.92</c:v>
                </c:pt>
                <c:pt idx="7313">
                  <c:v>75.954999999999998</c:v>
                </c:pt>
                <c:pt idx="7314">
                  <c:v>75.989999999999995</c:v>
                </c:pt>
                <c:pt idx="7315">
                  <c:v>76.024999999999991</c:v>
                </c:pt>
                <c:pt idx="7316">
                  <c:v>76.06</c:v>
                </c:pt>
                <c:pt idx="7317">
                  <c:v>76.094999999999999</c:v>
                </c:pt>
                <c:pt idx="7318">
                  <c:v>76.13</c:v>
                </c:pt>
                <c:pt idx="7319">
                  <c:v>76.164999999999992</c:v>
                </c:pt>
                <c:pt idx="7320">
                  <c:v>76.2</c:v>
                </c:pt>
                <c:pt idx="7321">
                  <c:v>76.234999999999999</c:v>
                </c:pt>
                <c:pt idx="7322">
                  <c:v>76.27</c:v>
                </c:pt>
                <c:pt idx="7323">
                  <c:v>76.304999999999993</c:v>
                </c:pt>
                <c:pt idx="7324">
                  <c:v>76.34</c:v>
                </c:pt>
                <c:pt idx="7325">
                  <c:v>76.375</c:v>
                </c:pt>
                <c:pt idx="7326">
                  <c:v>76.41</c:v>
                </c:pt>
                <c:pt idx="7327">
                  <c:v>76.444999999999993</c:v>
                </c:pt>
                <c:pt idx="7328">
                  <c:v>76.47999999999999</c:v>
                </c:pt>
                <c:pt idx="7329">
                  <c:v>76.515000000000001</c:v>
                </c:pt>
                <c:pt idx="7330">
                  <c:v>76.55</c:v>
                </c:pt>
                <c:pt idx="7331">
                  <c:v>76.584999999999994</c:v>
                </c:pt>
                <c:pt idx="7332">
                  <c:v>76.61999999999999</c:v>
                </c:pt>
                <c:pt idx="7333">
                  <c:v>76.655000000000001</c:v>
                </c:pt>
                <c:pt idx="7334">
                  <c:v>76.69</c:v>
                </c:pt>
                <c:pt idx="7335">
                  <c:v>76.724999999999994</c:v>
                </c:pt>
                <c:pt idx="7336">
                  <c:v>76.759999999999991</c:v>
                </c:pt>
                <c:pt idx="7337">
                  <c:v>76.795000000000002</c:v>
                </c:pt>
                <c:pt idx="7338">
                  <c:v>76.83</c:v>
                </c:pt>
                <c:pt idx="7339">
                  <c:v>76.864999999999995</c:v>
                </c:pt>
                <c:pt idx="7340">
                  <c:v>76.899999999999991</c:v>
                </c:pt>
                <c:pt idx="7341">
                  <c:v>76.935000000000002</c:v>
                </c:pt>
                <c:pt idx="7342">
                  <c:v>76.97</c:v>
                </c:pt>
                <c:pt idx="7343">
                  <c:v>77.004999999999995</c:v>
                </c:pt>
                <c:pt idx="7344">
                  <c:v>77.039999999999992</c:v>
                </c:pt>
                <c:pt idx="7345">
                  <c:v>77.075000000000003</c:v>
                </c:pt>
                <c:pt idx="7346">
                  <c:v>77.11</c:v>
                </c:pt>
                <c:pt idx="7347">
                  <c:v>77.144999999999996</c:v>
                </c:pt>
                <c:pt idx="7348">
                  <c:v>77.179999999999993</c:v>
                </c:pt>
                <c:pt idx="7349">
                  <c:v>77.215000000000003</c:v>
                </c:pt>
                <c:pt idx="7350">
                  <c:v>77.25</c:v>
                </c:pt>
                <c:pt idx="7351">
                  <c:v>77.284999999999997</c:v>
                </c:pt>
                <c:pt idx="7352">
                  <c:v>77.319999999999993</c:v>
                </c:pt>
                <c:pt idx="7353">
                  <c:v>77.35499999999999</c:v>
                </c:pt>
                <c:pt idx="7354">
                  <c:v>77.39</c:v>
                </c:pt>
                <c:pt idx="7355">
                  <c:v>77.424999999999997</c:v>
                </c:pt>
                <c:pt idx="7356">
                  <c:v>77.459999999999994</c:v>
                </c:pt>
                <c:pt idx="7357">
                  <c:v>77.49499999999999</c:v>
                </c:pt>
                <c:pt idx="7358">
                  <c:v>77.53</c:v>
                </c:pt>
                <c:pt idx="7359">
                  <c:v>77.564999999999998</c:v>
                </c:pt>
                <c:pt idx="7360">
                  <c:v>77.599999999999994</c:v>
                </c:pt>
                <c:pt idx="7361">
                  <c:v>77.634999999999991</c:v>
                </c:pt>
                <c:pt idx="7362">
                  <c:v>77.67</c:v>
                </c:pt>
                <c:pt idx="7363">
                  <c:v>77.704999999999998</c:v>
                </c:pt>
                <c:pt idx="7364">
                  <c:v>77.739999999999995</c:v>
                </c:pt>
                <c:pt idx="7365">
                  <c:v>77.774999999999991</c:v>
                </c:pt>
                <c:pt idx="7366">
                  <c:v>77.81</c:v>
                </c:pt>
                <c:pt idx="7367">
                  <c:v>77.844999999999999</c:v>
                </c:pt>
                <c:pt idx="7368">
                  <c:v>77.88</c:v>
                </c:pt>
                <c:pt idx="7369">
                  <c:v>77.914999999999992</c:v>
                </c:pt>
                <c:pt idx="7370">
                  <c:v>77.95</c:v>
                </c:pt>
                <c:pt idx="7371">
                  <c:v>77.984999999999999</c:v>
                </c:pt>
                <c:pt idx="7372">
                  <c:v>78.02</c:v>
                </c:pt>
                <c:pt idx="7373">
                  <c:v>78.054999999999993</c:v>
                </c:pt>
                <c:pt idx="7374">
                  <c:v>78.09</c:v>
                </c:pt>
                <c:pt idx="7375">
                  <c:v>78.125</c:v>
                </c:pt>
                <c:pt idx="7376">
                  <c:v>78.16</c:v>
                </c:pt>
                <c:pt idx="7377">
                  <c:v>78.194999999999993</c:v>
                </c:pt>
                <c:pt idx="7378">
                  <c:v>78.22999999999999</c:v>
                </c:pt>
                <c:pt idx="7379">
                  <c:v>78.265000000000001</c:v>
                </c:pt>
                <c:pt idx="7380">
                  <c:v>78.3</c:v>
                </c:pt>
                <c:pt idx="7381">
                  <c:v>78.334999999999994</c:v>
                </c:pt>
                <c:pt idx="7382">
                  <c:v>78.36999999999999</c:v>
                </c:pt>
                <c:pt idx="7383">
                  <c:v>78.405000000000001</c:v>
                </c:pt>
                <c:pt idx="7384">
                  <c:v>78.44</c:v>
                </c:pt>
                <c:pt idx="7385">
                  <c:v>78.474999999999994</c:v>
                </c:pt>
                <c:pt idx="7386">
                  <c:v>78.509999999999991</c:v>
                </c:pt>
                <c:pt idx="7387">
                  <c:v>78.545000000000002</c:v>
                </c:pt>
                <c:pt idx="7388">
                  <c:v>78.58</c:v>
                </c:pt>
                <c:pt idx="7389">
                  <c:v>78.614999999999995</c:v>
                </c:pt>
                <c:pt idx="7390">
                  <c:v>78.649999999999991</c:v>
                </c:pt>
                <c:pt idx="7391">
                  <c:v>78.685000000000002</c:v>
                </c:pt>
                <c:pt idx="7392">
                  <c:v>78.72</c:v>
                </c:pt>
                <c:pt idx="7393">
                  <c:v>78.754999999999995</c:v>
                </c:pt>
                <c:pt idx="7394">
                  <c:v>78.789999999999992</c:v>
                </c:pt>
                <c:pt idx="7395">
                  <c:v>78.825000000000003</c:v>
                </c:pt>
                <c:pt idx="7396">
                  <c:v>78.86</c:v>
                </c:pt>
                <c:pt idx="7397">
                  <c:v>78.894999999999996</c:v>
                </c:pt>
                <c:pt idx="7398">
                  <c:v>78.929999999999993</c:v>
                </c:pt>
                <c:pt idx="7399">
                  <c:v>78.965000000000003</c:v>
                </c:pt>
                <c:pt idx="7400">
                  <c:v>79</c:v>
                </c:pt>
                <c:pt idx="7401">
                  <c:v>79.034999999999997</c:v>
                </c:pt>
                <c:pt idx="7402">
                  <c:v>79.069999999999993</c:v>
                </c:pt>
                <c:pt idx="7403">
                  <c:v>79.10499999999999</c:v>
                </c:pt>
                <c:pt idx="7404">
                  <c:v>79.14</c:v>
                </c:pt>
                <c:pt idx="7405">
                  <c:v>79.174999999999997</c:v>
                </c:pt>
                <c:pt idx="7406">
                  <c:v>79.209999999999994</c:v>
                </c:pt>
                <c:pt idx="7407">
                  <c:v>79.24499999999999</c:v>
                </c:pt>
                <c:pt idx="7408">
                  <c:v>79.28</c:v>
                </c:pt>
                <c:pt idx="7409">
                  <c:v>79.314999999999998</c:v>
                </c:pt>
                <c:pt idx="7410">
                  <c:v>79.349999999999994</c:v>
                </c:pt>
                <c:pt idx="7411">
                  <c:v>79.384999999999991</c:v>
                </c:pt>
                <c:pt idx="7412">
                  <c:v>79.42</c:v>
                </c:pt>
                <c:pt idx="7413">
                  <c:v>79.454999999999998</c:v>
                </c:pt>
                <c:pt idx="7414">
                  <c:v>79.489999999999995</c:v>
                </c:pt>
                <c:pt idx="7415">
                  <c:v>79.524999999999991</c:v>
                </c:pt>
                <c:pt idx="7416">
                  <c:v>79.56</c:v>
                </c:pt>
                <c:pt idx="7417">
                  <c:v>79.594999999999999</c:v>
                </c:pt>
                <c:pt idx="7418">
                  <c:v>79.63</c:v>
                </c:pt>
                <c:pt idx="7419">
                  <c:v>79.664999999999992</c:v>
                </c:pt>
                <c:pt idx="7420">
                  <c:v>79.7</c:v>
                </c:pt>
                <c:pt idx="7421">
                  <c:v>79.734999999999999</c:v>
                </c:pt>
                <c:pt idx="7422">
                  <c:v>79.77</c:v>
                </c:pt>
                <c:pt idx="7423">
                  <c:v>79.804999999999993</c:v>
                </c:pt>
                <c:pt idx="7424">
                  <c:v>79.84</c:v>
                </c:pt>
                <c:pt idx="7425">
                  <c:v>79.875</c:v>
                </c:pt>
                <c:pt idx="7426">
                  <c:v>79.91</c:v>
                </c:pt>
                <c:pt idx="7427">
                  <c:v>79.944999999999993</c:v>
                </c:pt>
                <c:pt idx="7428">
                  <c:v>79.97999999999999</c:v>
                </c:pt>
                <c:pt idx="7429">
                  <c:v>80.015000000000001</c:v>
                </c:pt>
                <c:pt idx="7430">
                  <c:v>80.05</c:v>
                </c:pt>
                <c:pt idx="7431">
                  <c:v>80.084999999999994</c:v>
                </c:pt>
                <c:pt idx="7432">
                  <c:v>80.11999999999999</c:v>
                </c:pt>
                <c:pt idx="7433">
                  <c:v>80.155000000000001</c:v>
                </c:pt>
                <c:pt idx="7434">
                  <c:v>80.19</c:v>
                </c:pt>
                <c:pt idx="7435">
                  <c:v>80.224999999999994</c:v>
                </c:pt>
                <c:pt idx="7436">
                  <c:v>80.259999999999991</c:v>
                </c:pt>
                <c:pt idx="7437">
                  <c:v>80.295000000000002</c:v>
                </c:pt>
                <c:pt idx="7438">
                  <c:v>80.33</c:v>
                </c:pt>
                <c:pt idx="7439">
                  <c:v>80.364999999999995</c:v>
                </c:pt>
                <c:pt idx="7440">
                  <c:v>80.399999999999991</c:v>
                </c:pt>
                <c:pt idx="7441">
                  <c:v>80.435000000000002</c:v>
                </c:pt>
                <c:pt idx="7442">
                  <c:v>80.47</c:v>
                </c:pt>
                <c:pt idx="7443">
                  <c:v>80.504999999999995</c:v>
                </c:pt>
                <c:pt idx="7444">
                  <c:v>80.539999999999992</c:v>
                </c:pt>
                <c:pt idx="7445">
                  <c:v>80.575000000000003</c:v>
                </c:pt>
                <c:pt idx="7446">
                  <c:v>80.61</c:v>
                </c:pt>
                <c:pt idx="7447">
                  <c:v>80.644999999999996</c:v>
                </c:pt>
                <c:pt idx="7448">
                  <c:v>80.679999999999993</c:v>
                </c:pt>
                <c:pt idx="7449">
                  <c:v>80.715000000000003</c:v>
                </c:pt>
                <c:pt idx="7450">
                  <c:v>80.75</c:v>
                </c:pt>
                <c:pt idx="7451">
                  <c:v>80.784999999999997</c:v>
                </c:pt>
                <c:pt idx="7452">
                  <c:v>80.819999999999993</c:v>
                </c:pt>
                <c:pt idx="7453">
                  <c:v>80.85499999999999</c:v>
                </c:pt>
                <c:pt idx="7454">
                  <c:v>80.89</c:v>
                </c:pt>
                <c:pt idx="7455">
                  <c:v>80.924999999999997</c:v>
                </c:pt>
                <c:pt idx="7456">
                  <c:v>80.959999999999994</c:v>
                </c:pt>
                <c:pt idx="7457">
                  <c:v>80.99499999999999</c:v>
                </c:pt>
                <c:pt idx="7458">
                  <c:v>81.03</c:v>
                </c:pt>
                <c:pt idx="7459">
                  <c:v>81.064999999999998</c:v>
                </c:pt>
                <c:pt idx="7460">
                  <c:v>81.099999999999994</c:v>
                </c:pt>
                <c:pt idx="7461">
                  <c:v>81.134999999999991</c:v>
                </c:pt>
                <c:pt idx="7462">
                  <c:v>81.17</c:v>
                </c:pt>
                <c:pt idx="7463">
                  <c:v>81.204999999999998</c:v>
                </c:pt>
                <c:pt idx="7464">
                  <c:v>81.239999999999995</c:v>
                </c:pt>
                <c:pt idx="7465">
                  <c:v>81.274999999999991</c:v>
                </c:pt>
                <c:pt idx="7466">
                  <c:v>81.31</c:v>
                </c:pt>
                <c:pt idx="7467">
                  <c:v>81.344999999999999</c:v>
                </c:pt>
                <c:pt idx="7468">
                  <c:v>81.38</c:v>
                </c:pt>
                <c:pt idx="7469">
                  <c:v>81.414999999999992</c:v>
                </c:pt>
                <c:pt idx="7470">
                  <c:v>81.45</c:v>
                </c:pt>
                <c:pt idx="7471">
                  <c:v>81.484999999999999</c:v>
                </c:pt>
                <c:pt idx="7472">
                  <c:v>81.52</c:v>
                </c:pt>
                <c:pt idx="7473">
                  <c:v>81.554999999999993</c:v>
                </c:pt>
                <c:pt idx="7474">
                  <c:v>81.59</c:v>
                </c:pt>
                <c:pt idx="7475">
                  <c:v>81.625</c:v>
                </c:pt>
                <c:pt idx="7476">
                  <c:v>81.66</c:v>
                </c:pt>
                <c:pt idx="7477">
                  <c:v>81.694999999999993</c:v>
                </c:pt>
                <c:pt idx="7478">
                  <c:v>81.72999999999999</c:v>
                </c:pt>
                <c:pt idx="7479">
                  <c:v>81.765000000000001</c:v>
                </c:pt>
                <c:pt idx="7480">
                  <c:v>81.8</c:v>
                </c:pt>
                <c:pt idx="7481">
                  <c:v>81.834999999999994</c:v>
                </c:pt>
                <c:pt idx="7482">
                  <c:v>81.86999999999999</c:v>
                </c:pt>
                <c:pt idx="7483">
                  <c:v>81.905000000000001</c:v>
                </c:pt>
                <c:pt idx="7484">
                  <c:v>81.94</c:v>
                </c:pt>
                <c:pt idx="7485">
                  <c:v>81.974999999999994</c:v>
                </c:pt>
                <c:pt idx="7486">
                  <c:v>82.009999999999991</c:v>
                </c:pt>
                <c:pt idx="7487">
                  <c:v>82.045000000000002</c:v>
                </c:pt>
                <c:pt idx="7488">
                  <c:v>82.08</c:v>
                </c:pt>
                <c:pt idx="7489">
                  <c:v>82.114999999999995</c:v>
                </c:pt>
                <c:pt idx="7490">
                  <c:v>82.149999999999991</c:v>
                </c:pt>
                <c:pt idx="7491">
                  <c:v>82.185000000000002</c:v>
                </c:pt>
                <c:pt idx="7492">
                  <c:v>82.22</c:v>
                </c:pt>
                <c:pt idx="7493">
                  <c:v>82.254999999999995</c:v>
                </c:pt>
                <c:pt idx="7494">
                  <c:v>82.289999999999992</c:v>
                </c:pt>
                <c:pt idx="7495">
                  <c:v>82.325000000000003</c:v>
                </c:pt>
                <c:pt idx="7496">
                  <c:v>82.36</c:v>
                </c:pt>
                <c:pt idx="7497">
                  <c:v>82.394999999999996</c:v>
                </c:pt>
                <c:pt idx="7498">
                  <c:v>82.429999999999993</c:v>
                </c:pt>
                <c:pt idx="7499">
                  <c:v>82.464999999999989</c:v>
                </c:pt>
                <c:pt idx="7500">
                  <c:v>82.5</c:v>
                </c:pt>
                <c:pt idx="7501">
                  <c:v>82.534999999999997</c:v>
                </c:pt>
                <c:pt idx="7502">
                  <c:v>82.57</c:v>
                </c:pt>
                <c:pt idx="7503">
                  <c:v>82.60499999999999</c:v>
                </c:pt>
                <c:pt idx="7504">
                  <c:v>82.64</c:v>
                </c:pt>
                <c:pt idx="7505">
                  <c:v>82.674999999999997</c:v>
                </c:pt>
                <c:pt idx="7506">
                  <c:v>82.71</c:v>
                </c:pt>
                <c:pt idx="7507">
                  <c:v>82.74499999999999</c:v>
                </c:pt>
                <c:pt idx="7508">
                  <c:v>82.78</c:v>
                </c:pt>
                <c:pt idx="7509">
                  <c:v>82.814999999999998</c:v>
                </c:pt>
                <c:pt idx="7510">
                  <c:v>82.85</c:v>
                </c:pt>
                <c:pt idx="7511">
                  <c:v>82.884999999999991</c:v>
                </c:pt>
                <c:pt idx="7512">
                  <c:v>82.92</c:v>
                </c:pt>
                <c:pt idx="7513">
                  <c:v>82.954999999999998</c:v>
                </c:pt>
                <c:pt idx="7514">
                  <c:v>82.99</c:v>
                </c:pt>
                <c:pt idx="7515">
                  <c:v>83.024999999999991</c:v>
                </c:pt>
                <c:pt idx="7516">
                  <c:v>83.06</c:v>
                </c:pt>
                <c:pt idx="7517">
                  <c:v>83.094999999999999</c:v>
                </c:pt>
                <c:pt idx="7518">
                  <c:v>83.13</c:v>
                </c:pt>
                <c:pt idx="7519">
                  <c:v>83.164999999999992</c:v>
                </c:pt>
                <c:pt idx="7520">
                  <c:v>83.2</c:v>
                </c:pt>
                <c:pt idx="7521">
                  <c:v>83.234999999999999</c:v>
                </c:pt>
                <c:pt idx="7522">
                  <c:v>83.27</c:v>
                </c:pt>
                <c:pt idx="7523">
                  <c:v>83.304999999999993</c:v>
                </c:pt>
                <c:pt idx="7524">
                  <c:v>83.339999999999989</c:v>
                </c:pt>
                <c:pt idx="7525">
                  <c:v>83.375</c:v>
                </c:pt>
                <c:pt idx="7526">
                  <c:v>83.41</c:v>
                </c:pt>
                <c:pt idx="7527">
                  <c:v>83.444999999999993</c:v>
                </c:pt>
                <c:pt idx="7528">
                  <c:v>83.47999999999999</c:v>
                </c:pt>
                <c:pt idx="7529">
                  <c:v>83.515000000000001</c:v>
                </c:pt>
                <c:pt idx="7530">
                  <c:v>83.55</c:v>
                </c:pt>
                <c:pt idx="7531">
                  <c:v>83.584999999999994</c:v>
                </c:pt>
                <c:pt idx="7532">
                  <c:v>83.61999999999999</c:v>
                </c:pt>
                <c:pt idx="7533">
                  <c:v>83.655000000000001</c:v>
                </c:pt>
                <c:pt idx="7534">
                  <c:v>83.69</c:v>
                </c:pt>
                <c:pt idx="7535">
                  <c:v>83.724999999999994</c:v>
                </c:pt>
                <c:pt idx="7536">
                  <c:v>83.759999999999991</c:v>
                </c:pt>
                <c:pt idx="7537">
                  <c:v>83.795000000000002</c:v>
                </c:pt>
                <c:pt idx="7538">
                  <c:v>83.83</c:v>
                </c:pt>
                <c:pt idx="7539">
                  <c:v>83.864999999999995</c:v>
                </c:pt>
                <c:pt idx="7540">
                  <c:v>83.899999999999991</c:v>
                </c:pt>
                <c:pt idx="7541">
                  <c:v>83.935000000000002</c:v>
                </c:pt>
                <c:pt idx="7542">
                  <c:v>83.97</c:v>
                </c:pt>
                <c:pt idx="7543">
                  <c:v>84.004999999999995</c:v>
                </c:pt>
                <c:pt idx="7544">
                  <c:v>84.039999999999992</c:v>
                </c:pt>
                <c:pt idx="7545">
                  <c:v>84.075000000000003</c:v>
                </c:pt>
                <c:pt idx="7546">
                  <c:v>84.11</c:v>
                </c:pt>
                <c:pt idx="7547">
                  <c:v>84.144999999999996</c:v>
                </c:pt>
                <c:pt idx="7548">
                  <c:v>84.179999999999993</c:v>
                </c:pt>
                <c:pt idx="7549">
                  <c:v>84.214999999999989</c:v>
                </c:pt>
                <c:pt idx="7550">
                  <c:v>84.25</c:v>
                </c:pt>
                <c:pt idx="7551">
                  <c:v>84.284999999999997</c:v>
                </c:pt>
                <c:pt idx="7552">
                  <c:v>84.32</c:v>
                </c:pt>
                <c:pt idx="7553">
                  <c:v>84.35499999999999</c:v>
                </c:pt>
                <c:pt idx="7554">
                  <c:v>84.39</c:v>
                </c:pt>
                <c:pt idx="7555">
                  <c:v>84.424999999999997</c:v>
                </c:pt>
                <c:pt idx="7556">
                  <c:v>84.46</c:v>
                </c:pt>
                <c:pt idx="7557">
                  <c:v>84.49499999999999</c:v>
                </c:pt>
                <c:pt idx="7558">
                  <c:v>84.53</c:v>
                </c:pt>
                <c:pt idx="7559">
                  <c:v>84.564999999999998</c:v>
                </c:pt>
                <c:pt idx="7560">
                  <c:v>84.6</c:v>
                </c:pt>
                <c:pt idx="7561">
                  <c:v>84.634999999999991</c:v>
                </c:pt>
                <c:pt idx="7562">
                  <c:v>84.67</c:v>
                </c:pt>
                <c:pt idx="7563">
                  <c:v>84.704999999999998</c:v>
                </c:pt>
                <c:pt idx="7564">
                  <c:v>84.74</c:v>
                </c:pt>
                <c:pt idx="7565">
                  <c:v>84.774999999999991</c:v>
                </c:pt>
                <c:pt idx="7566">
                  <c:v>84.81</c:v>
                </c:pt>
                <c:pt idx="7567">
                  <c:v>84.844999999999999</c:v>
                </c:pt>
                <c:pt idx="7568">
                  <c:v>84.88</c:v>
                </c:pt>
                <c:pt idx="7569">
                  <c:v>84.914999999999992</c:v>
                </c:pt>
                <c:pt idx="7570">
                  <c:v>84.95</c:v>
                </c:pt>
                <c:pt idx="7571">
                  <c:v>84.984999999999999</c:v>
                </c:pt>
                <c:pt idx="7572">
                  <c:v>85.02</c:v>
                </c:pt>
                <c:pt idx="7573">
                  <c:v>85.054999999999993</c:v>
                </c:pt>
                <c:pt idx="7574">
                  <c:v>85.089999999999989</c:v>
                </c:pt>
                <c:pt idx="7575">
                  <c:v>85.125</c:v>
                </c:pt>
                <c:pt idx="7576">
                  <c:v>85.16</c:v>
                </c:pt>
                <c:pt idx="7577">
                  <c:v>85.194999999999993</c:v>
                </c:pt>
                <c:pt idx="7578">
                  <c:v>85.22999999999999</c:v>
                </c:pt>
                <c:pt idx="7579">
                  <c:v>85.265000000000001</c:v>
                </c:pt>
                <c:pt idx="7580">
                  <c:v>85.3</c:v>
                </c:pt>
                <c:pt idx="7581">
                  <c:v>85.334999999999994</c:v>
                </c:pt>
                <c:pt idx="7582">
                  <c:v>85.36999999999999</c:v>
                </c:pt>
                <c:pt idx="7583">
                  <c:v>85.405000000000001</c:v>
                </c:pt>
                <c:pt idx="7584">
                  <c:v>85.44</c:v>
                </c:pt>
                <c:pt idx="7585">
                  <c:v>85.474999999999994</c:v>
                </c:pt>
                <c:pt idx="7586">
                  <c:v>85.509999999999991</c:v>
                </c:pt>
                <c:pt idx="7587">
                  <c:v>85.545000000000002</c:v>
                </c:pt>
                <c:pt idx="7588">
                  <c:v>85.58</c:v>
                </c:pt>
                <c:pt idx="7589">
                  <c:v>85.614999999999995</c:v>
                </c:pt>
                <c:pt idx="7590">
                  <c:v>85.649999999999991</c:v>
                </c:pt>
                <c:pt idx="7591">
                  <c:v>85.685000000000002</c:v>
                </c:pt>
                <c:pt idx="7592">
                  <c:v>85.72</c:v>
                </c:pt>
                <c:pt idx="7593">
                  <c:v>85.754999999999995</c:v>
                </c:pt>
                <c:pt idx="7594">
                  <c:v>85.789999999999992</c:v>
                </c:pt>
                <c:pt idx="7595">
                  <c:v>85.825000000000003</c:v>
                </c:pt>
                <c:pt idx="7596">
                  <c:v>85.86</c:v>
                </c:pt>
                <c:pt idx="7597">
                  <c:v>85.894999999999996</c:v>
                </c:pt>
                <c:pt idx="7598">
                  <c:v>85.929999999999993</c:v>
                </c:pt>
                <c:pt idx="7599">
                  <c:v>85.964999999999989</c:v>
                </c:pt>
                <c:pt idx="7600">
                  <c:v>86</c:v>
                </c:pt>
                <c:pt idx="7601">
                  <c:v>86.034999999999997</c:v>
                </c:pt>
                <c:pt idx="7602">
                  <c:v>86.07</c:v>
                </c:pt>
                <c:pt idx="7603">
                  <c:v>86.10499999999999</c:v>
                </c:pt>
                <c:pt idx="7604">
                  <c:v>86.14</c:v>
                </c:pt>
                <c:pt idx="7605">
                  <c:v>86.174999999999997</c:v>
                </c:pt>
                <c:pt idx="7606">
                  <c:v>86.21</c:v>
                </c:pt>
                <c:pt idx="7607">
                  <c:v>86.24499999999999</c:v>
                </c:pt>
                <c:pt idx="7608">
                  <c:v>86.28</c:v>
                </c:pt>
                <c:pt idx="7609">
                  <c:v>86.314999999999998</c:v>
                </c:pt>
                <c:pt idx="7610">
                  <c:v>86.35</c:v>
                </c:pt>
                <c:pt idx="7611">
                  <c:v>86.384999999999991</c:v>
                </c:pt>
                <c:pt idx="7612">
                  <c:v>86.42</c:v>
                </c:pt>
                <c:pt idx="7613">
                  <c:v>86.454999999999998</c:v>
                </c:pt>
                <c:pt idx="7614">
                  <c:v>86.49</c:v>
                </c:pt>
                <c:pt idx="7615">
                  <c:v>86.524999999999991</c:v>
                </c:pt>
                <c:pt idx="7616">
                  <c:v>86.56</c:v>
                </c:pt>
                <c:pt idx="7617">
                  <c:v>86.594999999999999</c:v>
                </c:pt>
                <c:pt idx="7618">
                  <c:v>86.63</c:v>
                </c:pt>
                <c:pt idx="7619">
                  <c:v>86.664999999999992</c:v>
                </c:pt>
                <c:pt idx="7620">
                  <c:v>86.7</c:v>
                </c:pt>
                <c:pt idx="7621">
                  <c:v>86.734999999999999</c:v>
                </c:pt>
                <c:pt idx="7622">
                  <c:v>86.77</c:v>
                </c:pt>
                <c:pt idx="7623">
                  <c:v>86.804999999999993</c:v>
                </c:pt>
                <c:pt idx="7624">
                  <c:v>86.839999999999989</c:v>
                </c:pt>
                <c:pt idx="7625">
                  <c:v>86.875</c:v>
                </c:pt>
                <c:pt idx="7626">
                  <c:v>86.91</c:v>
                </c:pt>
                <c:pt idx="7627">
                  <c:v>86.944999999999993</c:v>
                </c:pt>
                <c:pt idx="7628">
                  <c:v>86.97999999999999</c:v>
                </c:pt>
                <c:pt idx="7629">
                  <c:v>87.015000000000001</c:v>
                </c:pt>
                <c:pt idx="7630">
                  <c:v>87.05</c:v>
                </c:pt>
                <c:pt idx="7631">
                  <c:v>87.084999999999994</c:v>
                </c:pt>
                <c:pt idx="7632">
                  <c:v>87.11999999999999</c:v>
                </c:pt>
                <c:pt idx="7633">
                  <c:v>87.155000000000001</c:v>
                </c:pt>
                <c:pt idx="7634">
                  <c:v>87.19</c:v>
                </c:pt>
                <c:pt idx="7635">
                  <c:v>87.224999999999994</c:v>
                </c:pt>
                <c:pt idx="7636">
                  <c:v>87.259999999999991</c:v>
                </c:pt>
                <c:pt idx="7637">
                  <c:v>87.295000000000002</c:v>
                </c:pt>
                <c:pt idx="7638">
                  <c:v>87.33</c:v>
                </c:pt>
                <c:pt idx="7639">
                  <c:v>87.364999999999995</c:v>
                </c:pt>
                <c:pt idx="7640">
                  <c:v>87.399999999999991</c:v>
                </c:pt>
                <c:pt idx="7641">
                  <c:v>87.435000000000002</c:v>
                </c:pt>
                <c:pt idx="7642">
                  <c:v>87.47</c:v>
                </c:pt>
                <c:pt idx="7643">
                  <c:v>87.504999999999995</c:v>
                </c:pt>
                <c:pt idx="7644">
                  <c:v>87.539999999999992</c:v>
                </c:pt>
                <c:pt idx="7645">
                  <c:v>87.575000000000003</c:v>
                </c:pt>
                <c:pt idx="7646">
                  <c:v>87.61</c:v>
                </c:pt>
                <c:pt idx="7647">
                  <c:v>87.644999999999996</c:v>
                </c:pt>
                <c:pt idx="7648">
                  <c:v>87.679999999999993</c:v>
                </c:pt>
                <c:pt idx="7649">
                  <c:v>87.714999999999989</c:v>
                </c:pt>
                <c:pt idx="7650">
                  <c:v>87.75</c:v>
                </c:pt>
                <c:pt idx="7651">
                  <c:v>87.784999999999997</c:v>
                </c:pt>
                <c:pt idx="7652">
                  <c:v>87.82</c:v>
                </c:pt>
                <c:pt idx="7653">
                  <c:v>87.85499999999999</c:v>
                </c:pt>
                <c:pt idx="7654">
                  <c:v>87.89</c:v>
                </c:pt>
                <c:pt idx="7655">
                  <c:v>87.924999999999997</c:v>
                </c:pt>
                <c:pt idx="7656">
                  <c:v>87.96</c:v>
                </c:pt>
                <c:pt idx="7657">
                  <c:v>87.99499999999999</c:v>
                </c:pt>
                <c:pt idx="7658">
                  <c:v>88.03</c:v>
                </c:pt>
                <c:pt idx="7659">
                  <c:v>88.064999999999998</c:v>
                </c:pt>
                <c:pt idx="7660">
                  <c:v>88.1</c:v>
                </c:pt>
                <c:pt idx="7661">
                  <c:v>88.134999999999991</c:v>
                </c:pt>
                <c:pt idx="7662">
                  <c:v>88.17</c:v>
                </c:pt>
                <c:pt idx="7663">
                  <c:v>88.204999999999998</c:v>
                </c:pt>
                <c:pt idx="7664">
                  <c:v>88.24</c:v>
                </c:pt>
                <c:pt idx="7665">
                  <c:v>88.274999999999991</c:v>
                </c:pt>
                <c:pt idx="7666">
                  <c:v>88.31</c:v>
                </c:pt>
                <c:pt idx="7667">
                  <c:v>88.344999999999999</c:v>
                </c:pt>
                <c:pt idx="7668">
                  <c:v>88.38</c:v>
                </c:pt>
                <c:pt idx="7669">
                  <c:v>88.414999999999992</c:v>
                </c:pt>
                <c:pt idx="7670">
                  <c:v>88.45</c:v>
                </c:pt>
                <c:pt idx="7671">
                  <c:v>88.484999999999999</c:v>
                </c:pt>
                <c:pt idx="7672">
                  <c:v>88.52</c:v>
                </c:pt>
                <c:pt idx="7673">
                  <c:v>88.554999999999993</c:v>
                </c:pt>
                <c:pt idx="7674">
                  <c:v>88.589999999999989</c:v>
                </c:pt>
                <c:pt idx="7675">
                  <c:v>88.625</c:v>
                </c:pt>
                <c:pt idx="7676">
                  <c:v>88.66</c:v>
                </c:pt>
                <c:pt idx="7677">
                  <c:v>88.694999999999993</c:v>
                </c:pt>
                <c:pt idx="7678">
                  <c:v>88.72999999999999</c:v>
                </c:pt>
                <c:pt idx="7679">
                  <c:v>88.765000000000001</c:v>
                </c:pt>
                <c:pt idx="7680">
                  <c:v>88.8</c:v>
                </c:pt>
                <c:pt idx="7681">
                  <c:v>88.834999999999994</c:v>
                </c:pt>
                <c:pt idx="7682">
                  <c:v>88.86999999999999</c:v>
                </c:pt>
                <c:pt idx="7683">
                  <c:v>88.905000000000001</c:v>
                </c:pt>
                <c:pt idx="7684">
                  <c:v>88.94</c:v>
                </c:pt>
                <c:pt idx="7685">
                  <c:v>88.974999999999994</c:v>
                </c:pt>
                <c:pt idx="7686">
                  <c:v>89.009999999999991</c:v>
                </c:pt>
                <c:pt idx="7687">
                  <c:v>89.045000000000002</c:v>
                </c:pt>
                <c:pt idx="7688">
                  <c:v>89.08</c:v>
                </c:pt>
                <c:pt idx="7689">
                  <c:v>89.114999999999995</c:v>
                </c:pt>
                <c:pt idx="7690">
                  <c:v>89.149999999999991</c:v>
                </c:pt>
                <c:pt idx="7691">
                  <c:v>89.185000000000002</c:v>
                </c:pt>
                <c:pt idx="7692">
                  <c:v>89.22</c:v>
                </c:pt>
                <c:pt idx="7693">
                  <c:v>89.254999999999995</c:v>
                </c:pt>
                <c:pt idx="7694">
                  <c:v>89.289999999999992</c:v>
                </c:pt>
                <c:pt idx="7695">
                  <c:v>89.325000000000003</c:v>
                </c:pt>
                <c:pt idx="7696">
                  <c:v>89.36</c:v>
                </c:pt>
                <c:pt idx="7697">
                  <c:v>89.394999999999996</c:v>
                </c:pt>
                <c:pt idx="7698">
                  <c:v>89.429999999999993</c:v>
                </c:pt>
                <c:pt idx="7699">
                  <c:v>89.464999999999989</c:v>
                </c:pt>
                <c:pt idx="7700">
                  <c:v>89.5</c:v>
                </c:pt>
                <c:pt idx="7701">
                  <c:v>89.534999999999997</c:v>
                </c:pt>
                <c:pt idx="7702">
                  <c:v>89.57</c:v>
                </c:pt>
                <c:pt idx="7703">
                  <c:v>89.60499999999999</c:v>
                </c:pt>
                <c:pt idx="7704">
                  <c:v>89.64</c:v>
                </c:pt>
                <c:pt idx="7705">
                  <c:v>89.674999999999997</c:v>
                </c:pt>
                <c:pt idx="7706">
                  <c:v>89.71</c:v>
                </c:pt>
                <c:pt idx="7707">
                  <c:v>89.74499999999999</c:v>
                </c:pt>
                <c:pt idx="7708">
                  <c:v>89.78</c:v>
                </c:pt>
                <c:pt idx="7709">
                  <c:v>89.814999999999998</c:v>
                </c:pt>
                <c:pt idx="7710">
                  <c:v>89.85</c:v>
                </c:pt>
                <c:pt idx="7711">
                  <c:v>89.884999999999991</c:v>
                </c:pt>
                <c:pt idx="7712">
                  <c:v>89.92</c:v>
                </c:pt>
                <c:pt idx="7713">
                  <c:v>89.954999999999998</c:v>
                </c:pt>
                <c:pt idx="7714">
                  <c:v>89.99</c:v>
                </c:pt>
                <c:pt idx="7715">
                  <c:v>90.024999999999991</c:v>
                </c:pt>
                <c:pt idx="7716">
                  <c:v>90.06</c:v>
                </c:pt>
                <c:pt idx="7717">
                  <c:v>90.094999999999999</c:v>
                </c:pt>
                <c:pt idx="7718">
                  <c:v>90.13</c:v>
                </c:pt>
                <c:pt idx="7719">
                  <c:v>90.164999999999992</c:v>
                </c:pt>
                <c:pt idx="7720">
                  <c:v>90.2</c:v>
                </c:pt>
                <c:pt idx="7721">
                  <c:v>90.234999999999999</c:v>
                </c:pt>
                <c:pt idx="7722">
                  <c:v>90.27</c:v>
                </c:pt>
                <c:pt idx="7723">
                  <c:v>90.304999999999993</c:v>
                </c:pt>
                <c:pt idx="7724">
                  <c:v>90.339999999999989</c:v>
                </c:pt>
                <c:pt idx="7725">
                  <c:v>90.375</c:v>
                </c:pt>
                <c:pt idx="7726">
                  <c:v>90.41</c:v>
                </c:pt>
                <c:pt idx="7727">
                  <c:v>90.444999999999993</c:v>
                </c:pt>
                <c:pt idx="7728">
                  <c:v>90.47999999999999</c:v>
                </c:pt>
                <c:pt idx="7729">
                  <c:v>90.515000000000001</c:v>
                </c:pt>
                <c:pt idx="7730">
                  <c:v>90.55</c:v>
                </c:pt>
                <c:pt idx="7731">
                  <c:v>90.584999999999994</c:v>
                </c:pt>
                <c:pt idx="7732">
                  <c:v>90.61999999999999</c:v>
                </c:pt>
                <c:pt idx="7733">
                  <c:v>90.655000000000001</c:v>
                </c:pt>
                <c:pt idx="7734">
                  <c:v>90.69</c:v>
                </c:pt>
                <c:pt idx="7735">
                  <c:v>90.724999999999994</c:v>
                </c:pt>
                <c:pt idx="7736">
                  <c:v>90.759999999999991</c:v>
                </c:pt>
                <c:pt idx="7737">
                  <c:v>90.795000000000002</c:v>
                </c:pt>
                <c:pt idx="7738">
                  <c:v>90.83</c:v>
                </c:pt>
                <c:pt idx="7739">
                  <c:v>90.864999999999995</c:v>
                </c:pt>
                <c:pt idx="7740">
                  <c:v>90.899999999999991</c:v>
                </c:pt>
                <c:pt idx="7741">
                  <c:v>90.935000000000002</c:v>
                </c:pt>
                <c:pt idx="7742">
                  <c:v>90.97</c:v>
                </c:pt>
                <c:pt idx="7743">
                  <c:v>91.004999999999995</c:v>
                </c:pt>
                <c:pt idx="7744">
                  <c:v>91.039999999999992</c:v>
                </c:pt>
                <c:pt idx="7745">
                  <c:v>91.075000000000003</c:v>
                </c:pt>
                <c:pt idx="7746">
                  <c:v>91.11</c:v>
                </c:pt>
                <c:pt idx="7747">
                  <c:v>91.144999999999996</c:v>
                </c:pt>
                <c:pt idx="7748">
                  <c:v>91.179999999999993</c:v>
                </c:pt>
                <c:pt idx="7749">
                  <c:v>91.214999999999989</c:v>
                </c:pt>
                <c:pt idx="7750">
                  <c:v>91.25</c:v>
                </c:pt>
                <c:pt idx="7751">
                  <c:v>91.284999999999997</c:v>
                </c:pt>
                <c:pt idx="7752">
                  <c:v>91.32</c:v>
                </c:pt>
                <c:pt idx="7753">
                  <c:v>91.35499999999999</c:v>
                </c:pt>
                <c:pt idx="7754">
                  <c:v>91.39</c:v>
                </c:pt>
                <c:pt idx="7755">
                  <c:v>91.424999999999997</c:v>
                </c:pt>
                <c:pt idx="7756">
                  <c:v>91.46</c:v>
                </c:pt>
                <c:pt idx="7757">
                  <c:v>91.49499999999999</c:v>
                </c:pt>
                <c:pt idx="7758">
                  <c:v>91.53</c:v>
                </c:pt>
                <c:pt idx="7759">
                  <c:v>91.564999999999998</c:v>
                </c:pt>
                <c:pt idx="7760">
                  <c:v>91.6</c:v>
                </c:pt>
                <c:pt idx="7761">
                  <c:v>91.634999999999991</c:v>
                </c:pt>
                <c:pt idx="7762">
                  <c:v>91.67</c:v>
                </c:pt>
                <c:pt idx="7763">
                  <c:v>91.704999999999998</c:v>
                </c:pt>
                <c:pt idx="7764">
                  <c:v>91.74</c:v>
                </c:pt>
                <c:pt idx="7765">
                  <c:v>91.774999999999991</c:v>
                </c:pt>
                <c:pt idx="7766">
                  <c:v>91.81</c:v>
                </c:pt>
                <c:pt idx="7767">
                  <c:v>91.844999999999999</c:v>
                </c:pt>
                <c:pt idx="7768">
                  <c:v>91.88</c:v>
                </c:pt>
                <c:pt idx="7769">
                  <c:v>91.914999999999992</c:v>
                </c:pt>
                <c:pt idx="7770">
                  <c:v>91.95</c:v>
                </c:pt>
                <c:pt idx="7771">
                  <c:v>91.984999999999999</c:v>
                </c:pt>
                <c:pt idx="7772">
                  <c:v>92.02</c:v>
                </c:pt>
                <c:pt idx="7773">
                  <c:v>92.054999999999993</c:v>
                </c:pt>
                <c:pt idx="7774">
                  <c:v>92.089999999999989</c:v>
                </c:pt>
                <c:pt idx="7775">
                  <c:v>92.125</c:v>
                </c:pt>
                <c:pt idx="7776">
                  <c:v>92.16</c:v>
                </c:pt>
                <c:pt idx="7777">
                  <c:v>92.194999999999993</c:v>
                </c:pt>
                <c:pt idx="7778">
                  <c:v>92.22999999999999</c:v>
                </c:pt>
                <c:pt idx="7779">
                  <c:v>92.265000000000001</c:v>
                </c:pt>
                <c:pt idx="7780">
                  <c:v>92.3</c:v>
                </c:pt>
                <c:pt idx="7781">
                  <c:v>92.334999999999994</c:v>
                </c:pt>
                <c:pt idx="7782">
                  <c:v>92.36999999999999</c:v>
                </c:pt>
                <c:pt idx="7783">
                  <c:v>92.405000000000001</c:v>
                </c:pt>
                <c:pt idx="7784">
                  <c:v>92.44</c:v>
                </c:pt>
                <c:pt idx="7785">
                  <c:v>92.474999999999994</c:v>
                </c:pt>
                <c:pt idx="7786">
                  <c:v>92.509999999999991</c:v>
                </c:pt>
                <c:pt idx="7787">
                  <c:v>92.545000000000002</c:v>
                </c:pt>
                <c:pt idx="7788">
                  <c:v>92.58</c:v>
                </c:pt>
                <c:pt idx="7789">
                  <c:v>92.614999999999995</c:v>
                </c:pt>
                <c:pt idx="7790">
                  <c:v>92.649999999999991</c:v>
                </c:pt>
                <c:pt idx="7791">
                  <c:v>92.685000000000002</c:v>
                </c:pt>
                <c:pt idx="7792">
                  <c:v>92.72</c:v>
                </c:pt>
                <c:pt idx="7793">
                  <c:v>92.754999999999995</c:v>
                </c:pt>
                <c:pt idx="7794">
                  <c:v>92.789999999999992</c:v>
                </c:pt>
                <c:pt idx="7795">
                  <c:v>92.825000000000003</c:v>
                </c:pt>
                <c:pt idx="7796">
                  <c:v>92.86</c:v>
                </c:pt>
                <c:pt idx="7797">
                  <c:v>92.894999999999996</c:v>
                </c:pt>
                <c:pt idx="7798">
                  <c:v>92.929999999999993</c:v>
                </c:pt>
                <c:pt idx="7799">
                  <c:v>92.964999999999989</c:v>
                </c:pt>
                <c:pt idx="7800">
                  <c:v>93</c:v>
                </c:pt>
                <c:pt idx="7801">
                  <c:v>93.034999999999997</c:v>
                </c:pt>
                <c:pt idx="7802">
                  <c:v>93.07</c:v>
                </c:pt>
                <c:pt idx="7803">
                  <c:v>93.10499999999999</c:v>
                </c:pt>
                <c:pt idx="7804">
                  <c:v>93.14</c:v>
                </c:pt>
                <c:pt idx="7805">
                  <c:v>93.174999999999997</c:v>
                </c:pt>
                <c:pt idx="7806">
                  <c:v>93.21</c:v>
                </c:pt>
                <c:pt idx="7807">
                  <c:v>93.24499999999999</c:v>
                </c:pt>
                <c:pt idx="7808">
                  <c:v>93.28</c:v>
                </c:pt>
                <c:pt idx="7809">
                  <c:v>93.314999999999998</c:v>
                </c:pt>
                <c:pt idx="7810">
                  <c:v>93.35</c:v>
                </c:pt>
                <c:pt idx="7811">
                  <c:v>93.384999999999991</c:v>
                </c:pt>
                <c:pt idx="7812">
                  <c:v>93.42</c:v>
                </c:pt>
                <c:pt idx="7813">
                  <c:v>93.454999999999998</c:v>
                </c:pt>
                <c:pt idx="7814">
                  <c:v>93.49</c:v>
                </c:pt>
                <c:pt idx="7815">
                  <c:v>93.524999999999991</c:v>
                </c:pt>
                <c:pt idx="7816">
                  <c:v>93.56</c:v>
                </c:pt>
                <c:pt idx="7817">
                  <c:v>93.594999999999999</c:v>
                </c:pt>
                <c:pt idx="7818">
                  <c:v>93.63</c:v>
                </c:pt>
                <c:pt idx="7819">
                  <c:v>93.664999999999992</c:v>
                </c:pt>
                <c:pt idx="7820">
                  <c:v>93.7</c:v>
                </c:pt>
                <c:pt idx="7821">
                  <c:v>93.734999999999999</c:v>
                </c:pt>
                <c:pt idx="7822">
                  <c:v>93.77</c:v>
                </c:pt>
                <c:pt idx="7823">
                  <c:v>93.804999999999993</c:v>
                </c:pt>
                <c:pt idx="7824">
                  <c:v>93.839999999999989</c:v>
                </c:pt>
                <c:pt idx="7825">
                  <c:v>93.875</c:v>
                </c:pt>
                <c:pt idx="7826">
                  <c:v>93.91</c:v>
                </c:pt>
                <c:pt idx="7827">
                  <c:v>93.944999999999993</c:v>
                </c:pt>
                <c:pt idx="7828">
                  <c:v>93.97999999999999</c:v>
                </c:pt>
                <c:pt idx="7829">
                  <c:v>94.015000000000001</c:v>
                </c:pt>
                <c:pt idx="7830">
                  <c:v>94.05</c:v>
                </c:pt>
                <c:pt idx="7831">
                  <c:v>94.084999999999994</c:v>
                </c:pt>
                <c:pt idx="7832">
                  <c:v>94.11999999999999</c:v>
                </c:pt>
                <c:pt idx="7833">
                  <c:v>94.155000000000001</c:v>
                </c:pt>
                <c:pt idx="7834">
                  <c:v>94.19</c:v>
                </c:pt>
                <c:pt idx="7835">
                  <c:v>94.224999999999994</c:v>
                </c:pt>
                <c:pt idx="7836">
                  <c:v>94.259999999999991</c:v>
                </c:pt>
                <c:pt idx="7837">
                  <c:v>94.295000000000002</c:v>
                </c:pt>
                <c:pt idx="7838">
                  <c:v>94.33</c:v>
                </c:pt>
                <c:pt idx="7839">
                  <c:v>94.364999999999995</c:v>
                </c:pt>
                <c:pt idx="7840">
                  <c:v>94.399999999999991</c:v>
                </c:pt>
                <c:pt idx="7841">
                  <c:v>94.435000000000002</c:v>
                </c:pt>
                <c:pt idx="7842">
                  <c:v>94.47</c:v>
                </c:pt>
                <c:pt idx="7843">
                  <c:v>94.504999999999995</c:v>
                </c:pt>
                <c:pt idx="7844">
                  <c:v>94.539999999999992</c:v>
                </c:pt>
                <c:pt idx="7845">
                  <c:v>94.574999999999989</c:v>
                </c:pt>
                <c:pt idx="7846">
                  <c:v>94.61</c:v>
                </c:pt>
                <c:pt idx="7847">
                  <c:v>94.644999999999996</c:v>
                </c:pt>
                <c:pt idx="7848">
                  <c:v>94.679999999999993</c:v>
                </c:pt>
                <c:pt idx="7849">
                  <c:v>94.714999999999989</c:v>
                </c:pt>
                <c:pt idx="7850">
                  <c:v>94.75</c:v>
                </c:pt>
                <c:pt idx="7851">
                  <c:v>94.784999999999997</c:v>
                </c:pt>
                <c:pt idx="7852">
                  <c:v>94.82</c:v>
                </c:pt>
                <c:pt idx="7853">
                  <c:v>94.85499999999999</c:v>
                </c:pt>
                <c:pt idx="7854">
                  <c:v>94.89</c:v>
                </c:pt>
                <c:pt idx="7855">
                  <c:v>94.924999999999997</c:v>
                </c:pt>
                <c:pt idx="7856">
                  <c:v>94.96</c:v>
                </c:pt>
                <c:pt idx="7857">
                  <c:v>94.99499999999999</c:v>
                </c:pt>
                <c:pt idx="7858">
                  <c:v>95.03</c:v>
                </c:pt>
                <c:pt idx="7859">
                  <c:v>95.064999999999998</c:v>
                </c:pt>
                <c:pt idx="7860">
                  <c:v>95.1</c:v>
                </c:pt>
                <c:pt idx="7861">
                  <c:v>95.134999999999991</c:v>
                </c:pt>
                <c:pt idx="7862">
                  <c:v>95.17</c:v>
                </c:pt>
                <c:pt idx="7863">
                  <c:v>95.204999999999998</c:v>
                </c:pt>
                <c:pt idx="7864">
                  <c:v>95.24</c:v>
                </c:pt>
                <c:pt idx="7865">
                  <c:v>95.274999999999991</c:v>
                </c:pt>
                <c:pt idx="7866">
                  <c:v>95.31</c:v>
                </c:pt>
                <c:pt idx="7867">
                  <c:v>95.344999999999999</c:v>
                </c:pt>
                <c:pt idx="7868">
                  <c:v>95.38</c:v>
                </c:pt>
                <c:pt idx="7869">
                  <c:v>95.414999999999992</c:v>
                </c:pt>
                <c:pt idx="7870">
                  <c:v>95.449999999999989</c:v>
                </c:pt>
                <c:pt idx="7871">
                  <c:v>95.484999999999999</c:v>
                </c:pt>
                <c:pt idx="7872">
                  <c:v>95.52</c:v>
                </c:pt>
                <c:pt idx="7873">
                  <c:v>95.554999999999993</c:v>
                </c:pt>
                <c:pt idx="7874">
                  <c:v>95.589999999999989</c:v>
                </c:pt>
                <c:pt idx="7875">
                  <c:v>95.625</c:v>
                </c:pt>
                <c:pt idx="7876">
                  <c:v>95.66</c:v>
                </c:pt>
                <c:pt idx="7877">
                  <c:v>95.694999999999993</c:v>
                </c:pt>
                <c:pt idx="7878">
                  <c:v>95.72999999999999</c:v>
                </c:pt>
                <c:pt idx="7879">
                  <c:v>95.765000000000001</c:v>
                </c:pt>
                <c:pt idx="7880">
                  <c:v>95.8</c:v>
                </c:pt>
                <c:pt idx="7881">
                  <c:v>95.834999999999994</c:v>
                </c:pt>
                <c:pt idx="7882">
                  <c:v>95.86999999999999</c:v>
                </c:pt>
                <c:pt idx="7883">
                  <c:v>95.905000000000001</c:v>
                </c:pt>
                <c:pt idx="7884">
                  <c:v>95.94</c:v>
                </c:pt>
                <c:pt idx="7885">
                  <c:v>95.974999999999994</c:v>
                </c:pt>
                <c:pt idx="7886">
                  <c:v>96.009999999999991</c:v>
                </c:pt>
                <c:pt idx="7887">
                  <c:v>96.045000000000002</c:v>
                </c:pt>
                <c:pt idx="7888">
                  <c:v>96.08</c:v>
                </c:pt>
                <c:pt idx="7889">
                  <c:v>96.114999999999995</c:v>
                </c:pt>
                <c:pt idx="7890">
                  <c:v>96.149999999999991</c:v>
                </c:pt>
                <c:pt idx="7891">
                  <c:v>96.185000000000002</c:v>
                </c:pt>
                <c:pt idx="7892">
                  <c:v>96.22</c:v>
                </c:pt>
                <c:pt idx="7893">
                  <c:v>96.254999999999995</c:v>
                </c:pt>
                <c:pt idx="7894">
                  <c:v>96.289999999999992</c:v>
                </c:pt>
                <c:pt idx="7895">
                  <c:v>96.324999999999989</c:v>
                </c:pt>
                <c:pt idx="7896">
                  <c:v>96.36</c:v>
                </c:pt>
                <c:pt idx="7897">
                  <c:v>96.394999999999996</c:v>
                </c:pt>
                <c:pt idx="7898">
                  <c:v>96.429999999999993</c:v>
                </c:pt>
                <c:pt idx="7899">
                  <c:v>96.464999999999989</c:v>
                </c:pt>
                <c:pt idx="7900">
                  <c:v>96.5</c:v>
                </c:pt>
                <c:pt idx="7901">
                  <c:v>96.534999999999997</c:v>
                </c:pt>
                <c:pt idx="7902">
                  <c:v>96.57</c:v>
                </c:pt>
                <c:pt idx="7903">
                  <c:v>96.60499999999999</c:v>
                </c:pt>
                <c:pt idx="7904">
                  <c:v>96.64</c:v>
                </c:pt>
                <c:pt idx="7905">
                  <c:v>96.674999999999997</c:v>
                </c:pt>
                <c:pt idx="7906">
                  <c:v>96.71</c:v>
                </c:pt>
                <c:pt idx="7907">
                  <c:v>96.74499999999999</c:v>
                </c:pt>
                <c:pt idx="7908">
                  <c:v>96.78</c:v>
                </c:pt>
                <c:pt idx="7909">
                  <c:v>96.814999999999998</c:v>
                </c:pt>
                <c:pt idx="7910">
                  <c:v>96.85</c:v>
                </c:pt>
                <c:pt idx="7911">
                  <c:v>96.884999999999991</c:v>
                </c:pt>
                <c:pt idx="7912">
                  <c:v>96.92</c:v>
                </c:pt>
                <c:pt idx="7913">
                  <c:v>96.954999999999998</c:v>
                </c:pt>
                <c:pt idx="7914">
                  <c:v>96.99</c:v>
                </c:pt>
                <c:pt idx="7915">
                  <c:v>97.024999999999991</c:v>
                </c:pt>
                <c:pt idx="7916">
                  <c:v>97.06</c:v>
                </c:pt>
                <c:pt idx="7917">
                  <c:v>97.094999999999999</c:v>
                </c:pt>
                <c:pt idx="7918">
                  <c:v>97.13</c:v>
                </c:pt>
                <c:pt idx="7919">
                  <c:v>97.164999999999992</c:v>
                </c:pt>
                <c:pt idx="7920">
                  <c:v>97.199999999999989</c:v>
                </c:pt>
                <c:pt idx="7921">
                  <c:v>97.234999999999999</c:v>
                </c:pt>
                <c:pt idx="7922">
                  <c:v>97.27</c:v>
                </c:pt>
                <c:pt idx="7923">
                  <c:v>97.304999999999993</c:v>
                </c:pt>
                <c:pt idx="7924">
                  <c:v>97.339999999999989</c:v>
                </c:pt>
                <c:pt idx="7925">
                  <c:v>97.375</c:v>
                </c:pt>
                <c:pt idx="7926">
                  <c:v>97.41</c:v>
                </c:pt>
                <c:pt idx="7927">
                  <c:v>97.444999999999993</c:v>
                </c:pt>
                <c:pt idx="7928">
                  <c:v>97.47999999999999</c:v>
                </c:pt>
                <c:pt idx="7929">
                  <c:v>97.515000000000001</c:v>
                </c:pt>
                <c:pt idx="7930">
                  <c:v>97.55</c:v>
                </c:pt>
                <c:pt idx="7931">
                  <c:v>97.584999999999994</c:v>
                </c:pt>
                <c:pt idx="7932">
                  <c:v>97.61999999999999</c:v>
                </c:pt>
                <c:pt idx="7933">
                  <c:v>97.655000000000001</c:v>
                </c:pt>
                <c:pt idx="7934">
                  <c:v>97.69</c:v>
                </c:pt>
                <c:pt idx="7935">
                  <c:v>97.724999999999994</c:v>
                </c:pt>
                <c:pt idx="7936">
                  <c:v>97.759999999999991</c:v>
                </c:pt>
                <c:pt idx="7937">
                  <c:v>97.795000000000002</c:v>
                </c:pt>
                <c:pt idx="7938">
                  <c:v>97.83</c:v>
                </c:pt>
                <c:pt idx="7939">
                  <c:v>97.864999999999995</c:v>
                </c:pt>
                <c:pt idx="7940">
                  <c:v>97.899999999999991</c:v>
                </c:pt>
                <c:pt idx="7941">
                  <c:v>97.935000000000002</c:v>
                </c:pt>
                <c:pt idx="7942">
                  <c:v>97.97</c:v>
                </c:pt>
                <c:pt idx="7943">
                  <c:v>98.004999999999995</c:v>
                </c:pt>
                <c:pt idx="7944">
                  <c:v>98.039999999999992</c:v>
                </c:pt>
                <c:pt idx="7945">
                  <c:v>98.074999999999989</c:v>
                </c:pt>
                <c:pt idx="7946">
                  <c:v>98.11</c:v>
                </c:pt>
                <c:pt idx="7947">
                  <c:v>98.144999999999996</c:v>
                </c:pt>
                <c:pt idx="7948">
                  <c:v>98.179999999999993</c:v>
                </c:pt>
                <c:pt idx="7949">
                  <c:v>98.214999999999989</c:v>
                </c:pt>
                <c:pt idx="7950">
                  <c:v>98.25</c:v>
                </c:pt>
                <c:pt idx="7951">
                  <c:v>98.284999999999997</c:v>
                </c:pt>
                <c:pt idx="7952">
                  <c:v>98.32</c:v>
                </c:pt>
                <c:pt idx="7953">
                  <c:v>98.35499999999999</c:v>
                </c:pt>
                <c:pt idx="7954">
                  <c:v>98.39</c:v>
                </c:pt>
                <c:pt idx="7955">
                  <c:v>98.424999999999997</c:v>
                </c:pt>
                <c:pt idx="7956">
                  <c:v>98.46</c:v>
                </c:pt>
                <c:pt idx="7957">
                  <c:v>98.49499999999999</c:v>
                </c:pt>
                <c:pt idx="7958">
                  <c:v>98.53</c:v>
                </c:pt>
                <c:pt idx="7959">
                  <c:v>98.564999999999998</c:v>
                </c:pt>
                <c:pt idx="7960">
                  <c:v>98.6</c:v>
                </c:pt>
                <c:pt idx="7961">
                  <c:v>98.634999999999991</c:v>
                </c:pt>
                <c:pt idx="7962">
                  <c:v>98.67</c:v>
                </c:pt>
                <c:pt idx="7963">
                  <c:v>98.704999999999998</c:v>
                </c:pt>
                <c:pt idx="7964">
                  <c:v>98.74</c:v>
                </c:pt>
                <c:pt idx="7965">
                  <c:v>98.774999999999991</c:v>
                </c:pt>
                <c:pt idx="7966">
                  <c:v>98.81</c:v>
                </c:pt>
                <c:pt idx="7967">
                  <c:v>98.844999999999999</c:v>
                </c:pt>
                <c:pt idx="7968">
                  <c:v>98.88</c:v>
                </c:pt>
                <c:pt idx="7969">
                  <c:v>98.914999999999992</c:v>
                </c:pt>
                <c:pt idx="7970">
                  <c:v>98.949999999999989</c:v>
                </c:pt>
                <c:pt idx="7971">
                  <c:v>98.984999999999999</c:v>
                </c:pt>
                <c:pt idx="7972">
                  <c:v>99.02</c:v>
                </c:pt>
                <c:pt idx="7973">
                  <c:v>99.054999999999993</c:v>
                </c:pt>
                <c:pt idx="7974">
                  <c:v>99.089999999999989</c:v>
                </c:pt>
                <c:pt idx="7975">
                  <c:v>99.125</c:v>
                </c:pt>
                <c:pt idx="7976">
                  <c:v>99.16</c:v>
                </c:pt>
                <c:pt idx="7977">
                  <c:v>99.194999999999993</c:v>
                </c:pt>
                <c:pt idx="7978">
                  <c:v>99.22999999999999</c:v>
                </c:pt>
                <c:pt idx="7979">
                  <c:v>99.265000000000001</c:v>
                </c:pt>
                <c:pt idx="7980">
                  <c:v>99.3</c:v>
                </c:pt>
                <c:pt idx="7981">
                  <c:v>99.334999999999994</c:v>
                </c:pt>
                <c:pt idx="7982">
                  <c:v>99.36999999999999</c:v>
                </c:pt>
                <c:pt idx="7983">
                  <c:v>99.405000000000001</c:v>
                </c:pt>
                <c:pt idx="7984">
                  <c:v>99.44</c:v>
                </c:pt>
                <c:pt idx="7985">
                  <c:v>99.474999999999994</c:v>
                </c:pt>
                <c:pt idx="7986">
                  <c:v>99.509999999999991</c:v>
                </c:pt>
                <c:pt idx="7987">
                  <c:v>99.545000000000002</c:v>
                </c:pt>
                <c:pt idx="7988">
                  <c:v>99.58</c:v>
                </c:pt>
                <c:pt idx="7989">
                  <c:v>99.614999999999995</c:v>
                </c:pt>
                <c:pt idx="7990">
                  <c:v>99.649999999999991</c:v>
                </c:pt>
                <c:pt idx="7991">
                  <c:v>99.685000000000002</c:v>
                </c:pt>
                <c:pt idx="7992">
                  <c:v>99.72</c:v>
                </c:pt>
                <c:pt idx="7993">
                  <c:v>99.754999999999995</c:v>
                </c:pt>
                <c:pt idx="7994">
                  <c:v>99.789999999999992</c:v>
                </c:pt>
                <c:pt idx="7995">
                  <c:v>99.824999999999989</c:v>
                </c:pt>
                <c:pt idx="7996">
                  <c:v>99.86</c:v>
                </c:pt>
                <c:pt idx="7997">
                  <c:v>99.894999999999996</c:v>
                </c:pt>
                <c:pt idx="7998">
                  <c:v>99.929999999999993</c:v>
                </c:pt>
                <c:pt idx="7999">
                  <c:v>99.964999999999989</c:v>
                </c:pt>
              </c:numCache>
              <c:extLst xmlns:c15="http://schemas.microsoft.com/office/drawing/2012/chart"/>
            </c:numRef>
          </c:xVal>
          <c:yVal>
            <c:numRef>
              <c:f>EMSASweep!$L$2:$L$8001</c:f>
              <c:numCache>
                <c:formatCode>General</c:formatCode>
                <c:ptCount val="8000"/>
                <c:pt idx="0">
                  <c:v>2675.9541015625</c:v>
                </c:pt>
                <c:pt idx="1">
                  <c:v>3048.276611328125</c:v>
                </c:pt>
                <c:pt idx="2">
                  <c:v>3069.669677734375</c:v>
                </c:pt>
                <c:pt idx="3">
                  <c:v>2851.983642578125</c:v>
                </c:pt>
                <c:pt idx="4">
                  <c:v>2804.873779296875</c:v>
                </c:pt>
                <c:pt idx="5">
                  <c:v>2904.2021484375</c:v>
                </c:pt>
                <c:pt idx="6">
                  <c:v>2896.077392578125</c:v>
                </c:pt>
                <c:pt idx="7">
                  <c:v>2744.5068359375</c:v>
                </c:pt>
                <c:pt idx="8">
                  <c:v>2698.229736328125</c:v>
                </c:pt>
                <c:pt idx="9">
                  <c:v>2727.296630859375</c:v>
                </c:pt>
                <c:pt idx="10">
                  <c:v>2482.79443359375</c:v>
                </c:pt>
                <c:pt idx="11">
                  <c:v>2550.093994140625</c:v>
                </c:pt>
                <c:pt idx="12">
                  <c:v>2557.482421875</c:v>
                </c:pt>
                <c:pt idx="13">
                  <c:v>2515.309326171875</c:v>
                </c:pt>
                <c:pt idx="14">
                  <c:v>2352.6279296875</c:v>
                </c:pt>
                <c:pt idx="15">
                  <c:v>2316.839111328125</c:v>
                </c:pt>
                <c:pt idx="16">
                  <c:v>2461.17138671875</c:v>
                </c:pt>
                <c:pt idx="17">
                  <c:v>2533.6904296875</c:v>
                </c:pt>
                <c:pt idx="18">
                  <c:v>2230.911376953125</c:v>
                </c:pt>
                <c:pt idx="19">
                  <c:v>2208.291748046875</c:v>
                </c:pt>
                <c:pt idx="20">
                  <c:v>2007.01806640625</c:v>
                </c:pt>
                <c:pt idx="21">
                  <c:v>1990.1656494140625</c:v>
                </c:pt>
                <c:pt idx="22">
                  <c:v>2041.091552734375</c:v>
                </c:pt>
                <c:pt idx="23">
                  <c:v>2035.6976318359375</c:v>
                </c:pt>
                <c:pt idx="24">
                  <c:v>1961.9278564453125</c:v>
                </c:pt>
                <c:pt idx="25">
                  <c:v>2035.5941162109375</c:v>
                </c:pt>
                <c:pt idx="26">
                  <c:v>1954.90234375</c:v>
                </c:pt>
                <c:pt idx="27">
                  <c:v>1862.853759765625</c:v>
                </c:pt>
                <c:pt idx="28">
                  <c:v>1774.311279296875</c:v>
                </c:pt>
                <c:pt idx="29">
                  <c:v>1727.6683349609375</c:v>
                </c:pt>
                <c:pt idx="30">
                  <c:v>1763.056884765625</c:v>
                </c:pt>
                <c:pt idx="31">
                  <c:v>1748.8277587890625</c:v>
                </c:pt>
                <c:pt idx="32">
                  <c:v>1762.579345703125</c:v>
                </c:pt>
                <c:pt idx="33">
                  <c:v>1648.35107421875</c:v>
                </c:pt>
                <c:pt idx="34">
                  <c:v>1663.1492919921875</c:v>
                </c:pt>
                <c:pt idx="35">
                  <c:v>1607.020751953125</c:v>
                </c:pt>
                <c:pt idx="36">
                  <c:v>1660.8515625</c:v>
                </c:pt>
                <c:pt idx="37">
                  <c:v>1577.7613525390625</c:v>
                </c:pt>
                <c:pt idx="38">
                  <c:v>1564.2620849609375</c:v>
                </c:pt>
                <c:pt idx="39">
                  <c:v>1412.3306884765625</c:v>
                </c:pt>
                <c:pt idx="40">
                  <c:v>1551.1107177734375</c:v>
                </c:pt>
                <c:pt idx="41">
                  <c:v>1558.60498046875</c:v>
                </c:pt>
                <c:pt idx="42">
                  <c:v>1425.7247314453125</c:v>
                </c:pt>
                <c:pt idx="43">
                  <c:v>1409.78173828125</c:v>
                </c:pt>
                <c:pt idx="44">
                  <c:v>1568.968994140625</c:v>
                </c:pt>
                <c:pt idx="45">
                  <c:v>1514.3592529296875</c:v>
                </c:pt>
                <c:pt idx="46">
                  <c:v>1427.44384765625</c:v>
                </c:pt>
                <c:pt idx="47">
                  <c:v>1511.25634765625</c:v>
                </c:pt>
                <c:pt idx="48">
                  <c:v>1394.0821533203125</c:v>
                </c:pt>
                <c:pt idx="49">
                  <c:v>1396.4886474609375</c:v>
                </c:pt>
                <c:pt idx="50">
                  <c:v>1478.80078125</c:v>
                </c:pt>
                <c:pt idx="51">
                  <c:v>1674.064453125</c:v>
                </c:pt>
                <c:pt idx="52">
                  <c:v>1505.578369140625</c:v>
                </c:pt>
                <c:pt idx="53">
                  <c:v>1618.3265380859375</c:v>
                </c:pt>
                <c:pt idx="54">
                  <c:v>1565.4013671875</c:v>
                </c:pt>
                <c:pt idx="55">
                  <c:v>1490.0574951171875</c:v>
                </c:pt>
                <c:pt idx="56">
                  <c:v>1363.326171875</c:v>
                </c:pt>
                <c:pt idx="57">
                  <c:v>1453.062255859375</c:v>
                </c:pt>
                <c:pt idx="58">
                  <c:v>1371.932861328125</c:v>
                </c:pt>
                <c:pt idx="59">
                  <c:v>1362.4281005859375</c:v>
                </c:pt>
                <c:pt idx="60">
                  <c:v>1438.6134033203125</c:v>
                </c:pt>
                <c:pt idx="61">
                  <c:v>1380.743896484375</c:v>
                </c:pt>
                <c:pt idx="62">
                  <c:v>1493.20556640625</c:v>
                </c:pt>
                <c:pt idx="63">
                  <c:v>1561.681396484375</c:v>
                </c:pt>
                <c:pt idx="64">
                  <c:v>1519.8984375</c:v>
                </c:pt>
                <c:pt idx="65">
                  <c:v>1572.7073974609375</c:v>
                </c:pt>
                <c:pt idx="66">
                  <c:v>1428.22705078125</c:v>
                </c:pt>
                <c:pt idx="67">
                  <c:v>1496.34228515625</c:v>
                </c:pt>
                <c:pt idx="68">
                  <c:v>1466.2027587890625</c:v>
                </c:pt>
                <c:pt idx="69">
                  <c:v>1453.244384765625</c:v>
                </c:pt>
                <c:pt idx="70">
                  <c:v>1463.1783447265625</c:v>
                </c:pt>
                <c:pt idx="71">
                  <c:v>1386.3597412109375</c:v>
                </c:pt>
                <c:pt idx="72">
                  <c:v>1522.357421875</c:v>
                </c:pt>
                <c:pt idx="73">
                  <c:v>1511.3175048828125</c:v>
                </c:pt>
                <c:pt idx="74">
                  <c:v>1526.9520263671875</c:v>
                </c:pt>
                <c:pt idx="75">
                  <c:v>1673.13525390625</c:v>
                </c:pt>
                <c:pt idx="76">
                  <c:v>1538.101318359375</c:v>
                </c:pt>
                <c:pt idx="77">
                  <c:v>1596.113525390625</c:v>
                </c:pt>
                <c:pt idx="78">
                  <c:v>1484.38525390625</c:v>
                </c:pt>
                <c:pt idx="79">
                  <c:v>1542.05078125</c:v>
                </c:pt>
                <c:pt idx="80">
                  <c:v>1572.862060546875</c:v>
                </c:pt>
                <c:pt idx="81">
                  <c:v>1625.9735107421875</c:v>
                </c:pt>
                <c:pt idx="82">
                  <c:v>1612.6787109375</c:v>
                </c:pt>
                <c:pt idx="83">
                  <c:v>1547.1336669921875</c:v>
                </c:pt>
                <c:pt idx="84">
                  <c:v>1596.5458984375</c:v>
                </c:pt>
                <c:pt idx="85">
                  <c:v>1577.13330078125</c:v>
                </c:pt>
                <c:pt idx="86">
                  <c:v>1549.6671142578125</c:v>
                </c:pt>
                <c:pt idx="87">
                  <c:v>1472.6370849609375</c:v>
                </c:pt>
                <c:pt idx="88">
                  <c:v>1640.97119140625</c:v>
                </c:pt>
                <c:pt idx="89">
                  <c:v>1651.540283203125</c:v>
                </c:pt>
                <c:pt idx="90">
                  <c:v>1603.91650390625</c:v>
                </c:pt>
                <c:pt idx="91">
                  <c:v>1613.36376953125</c:v>
                </c:pt>
                <c:pt idx="92">
                  <c:v>1625.493408203125</c:v>
                </c:pt>
                <c:pt idx="93">
                  <c:v>1655.4599609375</c:v>
                </c:pt>
                <c:pt idx="94">
                  <c:v>1664.554931640625</c:v>
                </c:pt>
                <c:pt idx="95">
                  <c:v>1614.80810546875</c:v>
                </c:pt>
                <c:pt idx="96">
                  <c:v>1643.3321533203125</c:v>
                </c:pt>
                <c:pt idx="97">
                  <c:v>1704.4979248046875</c:v>
                </c:pt>
                <c:pt idx="98">
                  <c:v>1733.2230224609375</c:v>
                </c:pt>
                <c:pt idx="99">
                  <c:v>1692.7679443359375</c:v>
                </c:pt>
                <c:pt idx="100">
                  <c:v>1709.6700439453125</c:v>
                </c:pt>
                <c:pt idx="101">
                  <c:v>1665.5113525390625</c:v>
                </c:pt>
                <c:pt idx="102">
                  <c:v>1798.2139892578125</c:v>
                </c:pt>
                <c:pt idx="103">
                  <c:v>1767.2119140625</c:v>
                </c:pt>
                <c:pt idx="104">
                  <c:v>1697.436767578125</c:v>
                </c:pt>
                <c:pt idx="105">
                  <c:v>1602.46435546875</c:v>
                </c:pt>
                <c:pt idx="106">
                  <c:v>1712.8980712890625</c:v>
                </c:pt>
                <c:pt idx="107">
                  <c:v>1826.1881103515625</c:v>
                </c:pt>
                <c:pt idx="108">
                  <c:v>1765.642822265625</c:v>
                </c:pt>
                <c:pt idx="109">
                  <c:v>1741.1007080078125</c:v>
                </c:pt>
                <c:pt idx="110">
                  <c:v>1866.0716552734375</c:v>
                </c:pt>
                <c:pt idx="111">
                  <c:v>1813.0604248046875</c:v>
                </c:pt>
                <c:pt idx="112">
                  <c:v>1760.8260498046875</c:v>
                </c:pt>
                <c:pt idx="113">
                  <c:v>1813.78271484375</c:v>
                </c:pt>
                <c:pt idx="114">
                  <c:v>1819.1065673828125</c:v>
                </c:pt>
                <c:pt idx="115">
                  <c:v>1875.5379638671875</c:v>
                </c:pt>
                <c:pt idx="116">
                  <c:v>1847.3636474609375</c:v>
                </c:pt>
                <c:pt idx="117">
                  <c:v>1857.9803466796875</c:v>
                </c:pt>
                <c:pt idx="118">
                  <c:v>1918.7049560546875</c:v>
                </c:pt>
                <c:pt idx="119">
                  <c:v>1954.44091796875</c:v>
                </c:pt>
                <c:pt idx="120">
                  <c:v>1901.5855712890625</c:v>
                </c:pt>
                <c:pt idx="121">
                  <c:v>1846.636474609375</c:v>
                </c:pt>
                <c:pt idx="122">
                  <c:v>1833.1865234375</c:v>
                </c:pt>
                <c:pt idx="123">
                  <c:v>1759.32421875</c:v>
                </c:pt>
                <c:pt idx="124">
                  <c:v>1817.5902099609375</c:v>
                </c:pt>
                <c:pt idx="125">
                  <c:v>1930.4058837890625</c:v>
                </c:pt>
                <c:pt idx="126">
                  <c:v>1856.1400146484375</c:v>
                </c:pt>
                <c:pt idx="127">
                  <c:v>1899.382568359375</c:v>
                </c:pt>
                <c:pt idx="128">
                  <c:v>1944.2431640625</c:v>
                </c:pt>
                <c:pt idx="129">
                  <c:v>1863.030517578125</c:v>
                </c:pt>
                <c:pt idx="130">
                  <c:v>1985.82080078125</c:v>
                </c:pt>
                <c:pt idx="131">
                  <c:v>2134.06787109375</c:v>
                </c:pt>
                <c:pt idx="132">
                  <c:v>1969.443603515625</c:v>
                </c:pt>
                <c:pt idx="133">
                  <c:v>1902.9271240234375</c:v>
                </c:pt>
                <c:pt idx="134">
                  <c:v>1901.15380859375</c:v>
                </c:pt>
                <c:pt idx="135">
                  <c:v>2040.45361328125</c:v>
                </c:pt>
                <c:pt idx="136">
                  <c:v>1964.810546875</c:v>
                </c:pt>
                <c:pt idx="137">
                  <c:v>1924.0780029296875</c:v>
                </c:pt>
                <c:pt idx="138">
                  <c:v>1930.486083984375</c:v>
                </c:pt>
                <c:pt idx="139">
                  <c:v>1918.072998046875</c:v>
                </c:pt>
                <c:pt idx="140">
                  <c:v>1850.9407958984375</c:v>
                </c:pt>
                <c:pt idx="141">
                  <c:v>1837.93994140625</c:v>
                </c:pt>
                <c:pt idx="142">
                  <c:v>2045.78125</c:v>
                </c:pt>
                <c:pt idx="143">
                  <c:v>1840.4200439453125</c:v>
                </c:pt>
                <c:pt idx="144">
                  <c:v>1938.2874755859375</c:v>
                </c:pt>
                <c:pt idx="145">
                  <c:v>1877.725830078125</c:v>
                </c:pt>
                <c:pt idx="146">
                  <c:v>1821.5765380859375</c:v>
                </c:pt>
                <c:pt idx="147">
                  <c:v>1878.693115234375</c:v>
                </c:pt>
                <c:pt idx="148">
                  <c:v>1785.5181884765625</c:v>
                </c:pt>
                <c:pt idx="149">
                  <c:v>1891.50048828125</c:v>
                </c:pt>
                <c:pt idx="150">
                  <c:v>1850.1842041015625</c:v>
                </c:pt>
                <c:pt idx="151">
                  <c:v>1901.4942626953125</c:v>
                </c:pt>
                <c:pt idx="152">
                  <c:v>2078.978759765625</c:v>
                </c:pt>
                <c:pt idx="153">
                  <c:v>1926.6455078125</c:v>
                </c:pt>
                <c:pt idx="154">
                  <c:v>2082.866455078125</c:v>
                </c:pt>
                <c:pt idx="155">
                  <c:v>1988.442626953125</c:v>
                </c:pt>
                <c:pt idx="156">
                  <c:v>1979.2554931640625</c:v>
                </c:pt>
                <c:pt idx="157">
                  <c:v>1986.4573974609375</c:v>
                </c:pt>
                <c:pt idx="158">
                  <c:v>1887.365966796875</c:v>
                </c:pt>
                <c:pt idx="159">
                  <c:v>1942.931884765625</c:v>
                </c:pt>
                <c:pt idx="160">
                  <c:v>1931.5904541015625</c:v>
                </c:pt>
                <c:pt idx="161">
                  <c:v>1892.3406982421875</c:v>
                </c:pt>
                <c:pt idx="162">
                  <c:v>1821.292236328125</c:v>
                </c:pt>
                <c:pt idx="163">
                  <c:v>1827.57080078125</c:v>
                </c:pt>
                <c:pt idx="164">
                  <c:v>1958.531494140625</c:v>
                </c:pt>
                <c:pt idx="165">
                  <c:v>1895.337158203125</c:v>
                </c:pt>
                <c:pt idx="166">
                  <c:v>1830.2584228515625</c:v>
                </c:pt>
                <c:pt idx="167">
                  <c:v>1860.5357666015625</c:v>
                </c:pt>
                <c:pt idx="168">
                  <c:v>1935.4844970703125</c:v>
                </c:pt>
                <c:pt idx="169">
                  <c:v>1956.880615234375</c:v>
                </c:pt>
                <c:pt idx="170">
                  <c:v>1891.589111328125</c:v>
                </c:pt>
                <c:pt idx="171">
                  <c:v>1800.96923828125</c:v>
                </c:pt>
                <c:pt idx="172">
                  <c:v>1815.8922119140625</c:v>
                </c:pt>
                <c:pt idx="173">
                  <c:v>1901.4427490234375</c:v>
                </c:pt>
                <c:pt idx="174">
                  <c:v>1862.7855224609375</c:v>
                </c:pt>
                <c:pt idx="175">
                  <c:v>1857.421142578125</c:v>
                </c:pt>
                <c:pt idx="176">
                  <c:v>1966.2506103515625</c:v>
                </c:pt>
                <c:pt idx="177">
                  <c:v>1942.4765625</c:v>
                </c:pt>
                <c:pt idx="178">
                  <c:v>1813.607666015625</c:v>
                </c:pt>
                <c:pt idx="179">
                  <c:v>1981.3143310546875</c:v>
                </c:pt>
                <c:pt idx="180">
                  <c:v>1931.2161865234375</c:v>
                </c:pt>
                <c:pt idx="181">
                  <c:v>1856.1011962890625</c:v>
                </c:pt>
                <c:pt idx="182">
                  <c:v>1852.3958740234375</c:v>
                </c:pt>
                <c:pt idx="183">
                  <c:v>1936.6348876953125</c:v>
                </c:pt>
                <c:pt idx="184">
                  <c:v>1836.3338623046875</c:v>
                </c:pt>
                <c:pt idx="185">
                  <c:v>1885.6929931640625</c:v>
                </c:pt>
                <c:pt idx="186">
                  <c:v>1917.83203125</c:v>
                </c:pt>
                <c:pt idx="187">
                  <c:v>1972.142822265625</c:v>
                </c:pt>
                <c:pt idx="188">
                  <c:v>1889.417236328125</c:v>
                </c:pt>
                <c:pt idx="189">
                  <c:v>1907.5111083984375</c:v>
                </c:pt>
                <c:pt idx="190">
                  <c:v>1749.9442138671875</c:v>
                </c:pt>
                <c:pt idx="191">
                  <c:v>1966.500244140625</c:v>
                </c:pt>
                <c:pt idx="192">
                  <c:v>2009.2032470703125</c:v>
                </c:pt>
                <c:pt idx="193">
                  <c:v>1989.1072998046875</c:v>
                </c:pt>
                <c:pt idx="194">
                  <c:v>1860.769775390625</c:v>
                </c:pt>
                <c:pt idx="195">
                  <c:v>1948.552490234375</c:v>
                </c:pt>
                <c:pt idx="196">
                  <c:v>1892.7366943359375</c:v>
                </c:pt>
                <c:pt idx="197">
                  <c:v>1859.1036376953125</c:v>
                </c:pt>
                <c:pt idx="198">
                  <c:v>1862.706298828125</c:v>
                </c:pt>
                <c:pt idx="199">
                  <c:v>1938.064453125</c:v>
                </c:pt>
                <c:pt idx="200">
                  <c:v>1842.259033203125</c:v>
                </c:pt>
                <c:pt idx="201">
                  <c:v>1874.125732421875</c:v>
                </c:pt>
                <c:pt idx="202">
                  <c:v>1904.132568359375</c:v>
                </c:pt>
                <c:pt idx="203">
                  <c:v>1806.2518310546875</c:v>
                </c:pt>
                <c:pt idx="204">
                  <c:v>1921.3046875</c:v>
                </c:pt>
                <c:pt idx="205">
                  <c:v>1865.6719970703125</c:v>
                </c:pt>
                <c:pt idx="206">
                  <c:v>1903.396728515625</c:v>
                </c:pt>
                <c:pt idx="207">
                  <c:v>1773.073974609375</c:v>
                </c:pt>
                <c:pt idx="208">
                  <c:v>1805.0615234375</c:v>
                </c:pt>
                <c:pt idx="209">
                  <c:v>1858.8472900390625</c:v>
                </c:pt>
                <c:pt idx="210">
                  <c:v>1811.284423828125</c:v>
                </c:pt>
                <c:pt idx="211">
                  <c:v>1746.9599609375</c:v>
                </c:pt>
                <c:pt idx="212">
                  <c:v>1784.9246826171875</c:v>
                </c:pt>
                <c:pt idx="213">
                  <c:v>1806.2562255859375</c:v>
                </c:pt>
                <c:pt idx="214">
                  <c:v>1791.8284912109375</c:v>
                </c:pt>
                <c:pt idx="215">
                  <c:v>1797.9498291015625</c:v>
                </c:pt>
                <c:pt idx="216">
                  <c:v>1748.184326171875</c:v>
                </c:pt>
                <c:pt idx="217">
                  <c:v>1704.2115478515625</c:v>
                </c:pt>
                <c:pt idx="218">
                  <c:v>1767.68115234375</c:v>
                </c:pt>
                <c:pt idx="219">
                  <c:v>1758.938232421875</c:v>
                </c:pt>
                <c:pt idx="220">
                  <c:v>1821.8900146484375</c:v>
                </c:pt>
                <c:pt idx="221">
                  <c:v>1795.41015625</c:v>
                </c:pt>
                <c:pt idx="222">
                  <c:v>1810.2774658203125</c:v>
                </c:pt>
                <c:pt idx="223">
                  <c:v>1742.8555908203125</c:v>
                </c:pt>
                <c:pt idx="224">
                  <c:v>1787.0921630859375</c:v>
                </c:pt>
                <c:pt idx="225">
                  <c:v>1952.1065673828125</c:v>
                </c:pt>
                <c:pt idx="226">
                  <c:v>1811.66357421875</c:v>
                </c:pt>
                <c:pt idx="227">
                  <c:v>1796.97265625</c:v>
                </c:pt>
                <c:pt idx="228">
                  <c:v>1784.7144775390625</c:v>
                </c:pt>
                <c:pt idx="229">
                  <c:v>1837.715576171875</c:v>
                </c:pt>
                <c:pt idx="230">
                  <c:v>1891.2606201171875</c:v>
                </c:pt>
                <c:pt idx="231">
                  <c:v>1820.076171875</c:v>
                </c:pt>
                <c:pt idx="232">
                  <c:v>1807.3470458984375</c:v>
                </c:pt>
                <c:pt idx="233">
                  <c:v>1796.95166015625</c:v>
                </c:pt>
                <c:pt idx="234">
                  <c:v>1776.876708984375</c:v>
                </c:pt>
                <c:pt idx="235">
                  <c:v>1716.1890869140625</c:v>
                </c:pt>
                <c:pt idx="236">
                  <c:v>1701.0538330078125</c:v>
                </c:pt>
                <c:pt idx="237">
                  <c:v>1799.999755859375</c:v>
                </c:pt>
                <c:pt idx="238">
                  <c:v>1773.276611328125</c:v>
                </c:pt>
                <c:pt idx="239">
                  <c:v>1695.4085693359375</c:v>
                </c:pt>
                <c:pt idx="240">
                  <c:v>1672.2808837890625</c:v>
                </c:pt>
                <c:pt idx="241">
                  <c:v>1696.4322509765625</c:v>
                </c:pt>
                <c:pt idx="242">
                  <c:v>1716.708984375</c:v>
                </c:pt>
                <c:pt idx="243">
                  <c:v>1667.798583984375</c:v>
                </c:pt>
                <c:pt idx="244">
                  <c:v>1798.562255859375</c:v>
                </c:pt>
                <c:pt idx="245">
                  <c:v>1804.0517578125</c:v>
                </c:pt>
                <c:pt idx="246">
                  <c:v>1891.14990234375</c:v>
                </c:pt>
                <c:pt idx="247">
                  <c:v>1895.0751953125</c:v>
                </c:pt>
                <c:pt idx="248">
                  <c:v>1777.881591796875</c:v>
                </c:pt>
                <c:pt idx="249">
                  <c:v>1800.634521484375</c:v>
                </c:pt>
                <c:pt idx="250">
                  <c:v>1771.4752197265625</c:v>
                </c:pt>
                <c:pt idx="251">
                  <c:v>1774.340576171875</c:v>
                </c:pt>
                <c:pt idx="252">
                  <c:v>1725.635498046875</c:v>
                </c:pt>
                <c:pt idx="253">
                  <c:v>1758.1092529296875</c:v>
                </c:pt>
                <c:pt idx="254">
                  <c:v>1732.59814453125</c:v>
                </c:pt>
                <c:pt idx="255">
                  <c:v>1749.9036865234375</c:v>
                </c:pt>
                <c:pt idx="256">
                  <c:v>1853.70947265625</c:v>
                </c:pt>
                <c:pt idx="257">
                  <c:v>1756.794189453125</c:v>
                </c:pt>
                <c:pt idx="258">
                  <c:v>1786.239990234375</c:v>
                </c:pt>
                <c:pt idx="259">
                  <c:v>1761.67626953125</c:v>
                </c:pt>
                <c:pt idx="260">
                  <c:v>1817.7183837890625</c:v>
                </c:pt>
                <c:pt idx="261">
                  <c:v>1737.3565673828125</c:v>
                </c:pt>
                <c:pt idx="262">
                  <c:v>1758.0706787109375</c:v>
                </c:pt>
                <c:pt idx="263">
                  <c:v>1940.844482421875</c:v>
                </c:pt>
                <c:pt idx="264">
                  <c:v>1811.1339111328125</c:v>
                </c:pt>
                <c:pt idx="265">
                  <c:v>1826.935546875</c:v>
                </c:pt>
                <c:pt idx="266">
                  <c:v>1762.25927734375</c:v>
                </c:pt>
                <c:pt idx="267">
                  <c:v>1761.663330078125</c:v>
                </c:pt>
                <c:pt idx="268">
                  <c:v>1799.44677734375</c:v>
                </c:pt>
                <c:pt idx="269">
                  <c:v>1798.5350341796875</c:v>
                </c:pt>
                <c:pt idx="270">
                  <c:v>1861.0323486328125</c:v>
                </c:pt>
                <c:pt idx="271">
                  <c:v>1758.146240234375</c:v>
                </c:pt>
                <c:pt idx="272">
                  <c:v>1860.242919921875</c:v>
                </c:pt>
                <c:pt idx="273">
                  <c:v>1854.497802734375</c:v>
                </c:pt>
                <c:pt idx="274">
                  <c:v>1824.6173095703125</c:v>
                </c:pt>
                <c:pt idx="275">
                  <c:v>1940.090087890625</c:v>
                </c:pt>
                <c:pt idx="276">
                  <c:v>1872.6395263671875</c:v>
                </c:pt>
                <c:pt idx="277">
                  <c:v>1925.32958984375</c:v>
                </c:pt>
                <c:pt idx="278">
                  <c:v>1942.5545654296875</c:v>
                </c:pt>
                <c:pt idx="279">
                  <c:v>1874.077880859375</c:v>
                </c:pt>
                <c:pt idx="280">
                  <c:v>1921.4110107421875</c:v>
                </c:pt>
                <c:pt idx="281">
                  <c:v>1946.0413818359375</c:v>
                </c:pt>
                <c:pt idx="282">
                  <c:v>2014.760009765625</c:v>
                </c:pt>
                <c:pt idx="283">
                  <c:v>2066.00244140625</c:v>
                </c:pt>
                <c:pt idx="284">
                  <c:v>2099.3427734375</c:v>
                </c:pt>
                <c:pt idx="285">
                  <c:v>2025.7769775390625</c:v>
                </c:pt>
                <c:pt idx="286">
                  <c:v>2053.29296875</c:v>
                </c:pt>
                <c:pt idx="287">
                  <c:v>2185.5693359375</c:v>
                </c:pt>
                <c:pt idx="288">
                  <c:v>2097.439208984375</c:v>
                </c:pt>
                <c:pt idx="289">
                  <c:v>2157.010986328125</c:v>
                </c:pt>
                <c:pt idx="290">
                  <c:v>2177.650634765625</c:v>
                </c:pt>
                <c:pt idx="291">
                  <c:v>2198.881103515625</c:v>
                </c:pt>
                <c:pt idx="292">
                  <c:v>2172.54248046875</c:v>
                </c:pt>
                <c:pt idx="293">
                  <c:v>2351.9130859375</c:v>
                </c:pt>
                <c:pt idx="294">
                  <c:v>2289.04541015625</c:v>
                </c:pt>
                <c:pt idx="295">
                  <c:v>2376.07275390625</c:v>
                </c:pt>
                <c:pt idx="296">
                  <c:v>2522.681640625</c:v>
                </c:pt>
                <c:pt idx="297">
                  <c:v>2528.518798828125</c:v>
                </c:pt>
                <c:pt idx="298">
                  <c:v>2657.8564453125</c:v>
                </c:pt>
                <c:pt idx="299">
                  <c:v>2718.18896484375</c:v>
                </c:pt>
                <c:pt idx="300">
                  <c:v>2855.92822265625</c:v>
                </c:pt>
                <c:pt idx="301">
                  <c:v>2919.8076171875</c:v>
                </c:pt>
                <c:pt idx="302">
                  <c:v>2945.35546875</c:v>
                </c:pt>
                <c:pt idx="303">
                  <c:v>2982.262939453125</c:v>
                </c:pt>
                <c:pt idx="304">
                  <c:v>3011.603515625</c:v>
                </c:pt>
                <c:pt idx="305">
                  <c:v>3068.973388671875</c:v>
                </c:pt>
                <c:pt idx="306">
                  <c:v>3139.808837890625</c:v>
                </c:pt>
                <c:pt idx="307">
                  <c:v>3131.559326171875</c:v>
                </c:pt>
                <c:pt idx="308">
                  <c:v>3130.217529296875</c:v>
                </c:pt>
                <c:pt idx="309">
                  <c:v>3095.269287109375</c:v>
                </c:pt>
                <c:pt idx="310">
                  <c:v>3124.304931640625</c:v>
                </c:pt>
                <c:pt idx="311">
                  <c:v>3070.162109375</c:v>
                </c:pt>
                <c:pt idx="312">
                  <c:v>3107.168701171875</c:v>
                </c:pt>
                <c:pt idx="313">
                  <c:v>3066.0224609375</c:v>
                </c:pt>
                <c:pt idx="314">
                  <c:v>3101.91015625</c:v>
                </c:pt>
                <c:pt idx="315">
                  <c:v>3165.80712890625</c:v>
                </c:pt>
                <c:pt idx="316">
                  <c:v>3226.859375</c:v>
                </c:pt>
                <c:pt idx="317">
                  <c:v>3386.83837890625</c:v>
                </c:pt>
                <c:pt idx="318">
                  <c:v>3483.593505859375</c:v>
                </c:pt>
                <c:pt idx="319">
                  <c:v>3642.15576171875</c:v>
                </c:pt>
                <c:pt idx="320">
                  <c:v>3665.427001953125</c:v>
                </c:pt>
                <c:pt idx="321">
                  <c:v>3774.005126953125</c:v>
                </c:pt>
                <c:pt idx="322">
                  <c:v>3852.124755859375</c:v>
                </c:pt>
                <c:pt idx="323">
                  <c:v>3961.82568359375</c:v>
                </c:pt>
                <c:pt idx="324">
                  <c:v>4050.10595703125</c:v>
                </c:pt>
                <c:pt idx="325">
                  <c:v>4107.92041015625</c:v>
                </c:pt>
                <c:pt idx="326">
                  <c:v>4095.141357421875</c:v>
                </c:pt>
                <c:pt idx="327">
                  <c:v>4092.25</c:v>
                </c:pt>
                <c:pt idx="328">
                  <c:v>4041.94384765625</c:v>
                </c:pt>
                <c:pt idx="329">
                  <c:v>4109.33544921875</c:v>
                </c:pt>
                <c:pt idx="330">
                  <c:v>4120.310546875</c:v>
                </c:pt>
                <c:pt idx="331">
                  <c:v>4131.15576171875</c:v>
                </c:pt>
                <c:pt idx="332">
                  <c:v>4060.609130859375</c:v>
                </c:pt>
                <c:pt idx="333">
                  <c:v>3994.395263671875</c:v>
                </c:pt>
                <c:pt idx="334">
                  <c:v>3887.6142578125</c:v>
                </c:pt>
                <c:pt idx="335">
                  <c:v>3898.328125</c:v>
                </c:pt>
                <c:pt idx="336">
                  <c:v>3935.452880859375</c:v>
                </c:pt>
                <c:pt idx="337">
                  <c:v>3921.658935546875</c:v>
                </c:pt>
                <c:pt idx="338">
                  <c:v>3912.463134765625</c:v>
                </c:pt>
                <c:pt idx="339">
                  <c:v>3947.3740234375</c:v>
                </c:pt>
                <c:pt idx="340">
                  <c:v>4002.4765625</c:v>
                </c:pt>
                <c:pt idx="341">
                  <c:v>4123.99072265625</c:v>
                </c:pt>
                <c:pt idx="342">
                  <c:v>4252.701171875</c:v>
                </c:pt>
                <c:pt idx="343">
                  <c:v>4303.0263671875</c:v>
                </c:pt>
                <c:pt idx="344">
                  <c:v>4283.5029296875</c:v>
                </c:pt>
                <c:pt idx="345">
                  <c:v>4266.72998046875</c:v>
                </c:pt>
                <c:pt idx="346">
                  <c:v>4278.7880859375</c:v>
                </c:pt>
                <c:pt idx="347">
                  <c:v>4310.748046875</c:v>
                </c:pt>
                <c:pt idx="348">
                  <c:v>4391.31787109375</c:v>
                </c:pt>
                <c:pt idx="349">
                  <c:v>4397.35302734375</c:v>
                </c:pt>
                <c:pt idx="350">
                  <c:v>4368.68603515625</c:v>
                </c:pt>
                <c:pt idx="351">
                  <c:v>4330.07470703125</c:v>
                </c:pt>
                <c:pt idx="352">
                  <c:v>4181.6611328125</c:v>
                </c:pt>
                <c:pt idx="353">
                  <c:v>4079.162353515625</c:v>
                </c:pt>
                <c:pt idx="354">
                  <c:v>4065.1142578125</c:v>
                </c:pt>
                <c:pt idx="355">
                  <c:v>4045.63037109375</c:v>
                </c:pt>
                <c:pt idx="356">
                  <c:v>4028.42724609375</c:v>
                </c:pt>
                <c:pt idx="357">
                  <c:v>4017.157958984375</c:v>
                </c:pt>
                <c:pt idx="358">
                  <c:v>3913.45556640625</c:v>
                </c:pt>
                <c:pt idx="359">
                  <c:v>3851.003662109375</c:v>
                </c:pt>
                <c:pt idx="360">
                  <c:v>3798.047607421875</c:v>
                </c:pt>
                <c:pt idx="361">
                  <c:v>3787.497314453125</c:v>
                </c:pt>
                <c:pt idx="362">
                  <c:v>3740.197998046875</c:v>
                </c:pt>
                <c:pt idx="363">
                  <c:v>3727.72265625</c:v>
                </c:pt>
                <c:pt idx="364">
                  <c:v>3680.91162109375</c:v>
                </c:pt>
                <c:pt idx="365">
                  <c:v>3739.70703125</c:v>
                </c:pt>
                <c:pt idx="366">
                  <c:v>3799.103759765625</c:v>
                </c:pt>
                <c:pt idx="367">
                  <c:v>3760.031982421875</c:v>
                </c:pt>
                <c:pt idx="368">
                  <c:v>3674.11865234375</c:v>
                </c:pt>
                <c:pt idx="369">
                  <c:v>3627.900634765625</c:v>
                </c:pt>
                <c:pt idx="370">
                  <c:v>3516.25244140625</c:v>
                </c:pt>
                <c:pt idx="371">
                  <c:v>3505.916015625</c:v>
                </c:pt>
                <c:pt idx="372">
                  <c:v>3488.429931640625</c:v>
                </c:pt>
                <c:pt idx="373">
                  <c:v>3503.08447265625</c:v>
                </c:pt>
                <c:pt idx="374">
                  <c:v>3484.177978515625</c:v>
                </c:pt>
                <c:pt idx="375">
                  <c:v>3411.033447265625</c:v>
                </c:pt>
                <c:pt idx="376">
                  <c:v>3284.367919921875</c:v>
                </c:pt>
                <c:pt idx="377">
                  <c:v>3245.22705078125</c:v>
                </c:pt>
                <c:pt idx="378">
                  <c:v>3182.609619140625</c:v>
                </c:pt>
                <c:pt idx="379">
                  <c:v>3125.736083984375</c:v>
                </c:pt>
                <c:pt idx="380">
                  <c:v>3124.887939453125</c:v>
                </c:pt>
                <c:pt idx="381">
                  <c:v>3066.526123046875</c:v>
                </c:pt>
                <c:pt idx="382">
                  <c:v>3043.616455078125</c:v>
                </c:pt>
                <c:pt idx="383">
                  <c:v>2951.135986328125</c:v>
                </c:pt>
                <c:pt idx="384">
                  <c:v>2878.560791015625</c:v>
                </c:pt>
                <c:pt idx="385">
                  <c:v>2834.68310546875</c:v>
                </c:pt>
                <c:pt idx="386">
                  <c:v>2730.5224609375</c:v>
                </c:pt>
                <c:pt idx="387">
                  <c:v>2705.798828125</c:v>
                </c:pt>
                <c:pt idx="388">
                  <c:v>2682.260986328125</c:v>
                </c:pt>
                <c:pt idx="389">
                  <c:v>2563.9638671875</c:v>
                </c:pt>
                <c:pt idx="390">
                  <c:v>2532.20849609375</c:v>
                </c:pt>
                <c:pt idx="391">
                  <c:v>2539.2822265625</c:v>
                </c:pt>
                <c:pt idx="392">
                  <c:v>2458.89208984375</c:v>
                </c:pt>
                <c:pt idx="393">
                  <c:v>2378.826171875</c:v>
                </c:pt>
                <c:pt idx="394">
                  <c:v>2353.29541015625</c:v>
                </c:pt>
                <c:pt idx="395">
                  <c:v>2268.594482421875</c:v>
                </c:pt>
                <c:pt idx="396">
                  <c:v>2191.693115234375</c:v>
                </c:pt>
                <c:pt idx="397">
                  <c:v>2135.72705078125</c:v>
                </c:pt>
                <c:pt idx="398">
                  <c:v>2137.788818359375</c:v>
                </c:pt>
                <c:pt idx="399">
                  <c:v>2101.21484375</c:v>
                </c:pt>
                <c:pt idx="400">
                  <c:v>2072.081787109375</c:v>
                </c:pt>
                <c:pt idx="401">
                  <c:v>2027.27734375</c:v>
                </c:pt>
                <c:pt idx="402">
                  <c:v>1991.7537841796875</c:v>
                </c:pt>
                <c:pt idx="403">
                  <c:v>1941.1807861328125</c:v>
                </c:pt>
                <c:pt idx="404">
                  <c:v>1920.677490234375</c:v>
                </c:pt>
                <c:pt idx="405">
                  <c:v>1912.1123046875</c:v>
                </c:pt>
                <c:pt idx="406">
                  <c:v>1825.5997314453125</c:v>
                </c:pt>
                <c:pt idx="407">
                  <c:v>1796.6771240234375</c:v>
                </c:pt>
                <c:pt idx="408">
                  <c:v>1718.749755859375</c:v>
                </c:pt>
                <c:pt idx="409">
                  <c:v>1745.9444580078125</c:v>
                </c:pt>
                <c:pt idx="410">
                  <c:v>1737.0008544921875</c:v>
                </c:pt>
                <c:pt idx="411">
                  <c:v>1669.4129638671875</c:v>
                </c:pt>
                <c:pt idx="412">
                  <c:v>1682.0164794921875</c:v>
                </c:pt>
                <c:pt idx="413">
                  <c:v>1643.323486328125</c:v>
                </c:pt>
                <c:pt idx="414">
                  <c:v>1592.57080078125</c:v>
                </c:pt>
                <c:pt idx="415">
                  <c:v>1565.802978515625</c:v>
                </c:pt>
                <c:pt idx="416">
                  <c:v>1591.56103515625</c:v>
                </c:pt>
                <c:pt idx="417">
                  <c:v>1575.9764404296875</c:v>
                </c:pt>
                <c:pt idx="418">
                  <c:v>1567.69189453125</c:v>
                </c:pt>
                <c:pt idx="419">
                  <c:v>1560.2623291015625</c:v>
                </c:pt>
                <c:pt idx="420">
                  <c:v>1492.7408447265625</c:v>
                </c:pt>
                <c:pt idx="421">
                  <c:v>1460.4266357421875</c:v>
                </c:pt>
                <c:pt idx="422">
                  <c:v>1508.1240234375</c:v>
                </c:pt>
                <c:pt idx="423">
                  <c:v>1484.9864501953125</c:v>
                </c:pt>
                <c:pt idx="424">
                  <c:v>1404.943359375</c:v>
                </c:pt>
                <c:pt idx="425">
                  <c:v>1409.859619140625</c:v>
                </c:pt>
                <c:pt idx="426">
                  <c:v>1423.7880859375</c:v>
                </c:pt>
                <c:pt idx="427">
                  <c:v>1509.515625</c:v>
                </c:pt>
                <c:pt idx="428">
                  <c:v>1394.4095458984375</c:v>
                </c:pt>
                <c:pt idx="429">
                  <c:v>1361.8555908203125</c:v>
                </c:pt>
                <c:pt idx="430">
                  <c:v>1384.685546875</c:v>
                </c:pt>
                <c:pt idx="431">
                  <c:v>1364.30859375</c:v>
                </c:pt>
                <c:pt idx="432">
                  <c:v>1374.9208984375</c:v>
                </c:pt>
                <c:pt idx="433">
                  <c:v>1381.1939697265625</c:v>
                </c:pt>
                <c:pt idx="434">
                  <c:v>1338.7947998046875</c:v>
                </c:pt>
                <c:pt idx="435">
                  <c:v>1387.8592529296875</c:v>
                </c:pt>
                <c:pt idx="436">
                  <c:v>1342.39208984375</c:v>
                </c:pt>
                <c:pt idx="437">
                  <c:v>1358.7833251953125</c:v>
                </c:pt>
                <c:pt idx="438">
                  <c:v>1344.8330078125</c:v>
                </c:pt>
                <c:pt idx="439">
                  <c:v>1410.949462890625</c:v>
                </c:pt>
                <c:pt idx="440">
                  <c:v>1299.0830078125</c:v>
                </c:pt>
                <c:pt idx="441">
                  <c:v>1418.8223876953125</c:v>
                </c:pt>
                <c:pt idx="442">
                  <c:v>1321.6800537109375</c:v>
                </c:pt>
                <c:pt idx="443">
                  <c:v>1364.314697265625</c:v>
                </c:pt>
                <c:pt idx="444">
                  <c:v>1477.9898681640625</c:v>
                </c:pt>
                <c:pt idx="445">
                  <c:v>1398.576904296875</c:v>
                </c:pt>
                <c:pt idx="446">
                  <c:v>1322.8560791015625</c:v>
                </c:pt>
                <c:pt idx="447">
                  <c:v>1383.2769775390625</c:v>
                </c:pt>
                <c:pt idx="448">
                  <c:v>1369.365234375</c:v>
                </c:pt>
                <c:pt idx="449">
                  <c:v>1350.4407958984375</c:v>
                </c:pt>
                <c:pt idx="450">
                  <c:v>1295.3504638671875</c:v>
                </c:pt>
                <c:pt idx="451">
                  <c:v>1265.940673828125</c:v>
                </c:pt>
                <c:pt idx="452">
                  <c:v>1325.2803955078125</c:v>
                </c:pt>
                <c:pt idx="453">
                  <c:v>1347.7625732421875</c:v>
                </c:pt>
                <c:pt idx="454">
                  <c:v>1255.4202880859375</c:v>
                </c:pt>
                <c:pt idx="455">
                  <c:v>1225.1729736328125</c:v>
                </c:pt>
                <c:pt idx="456">
                  <c:v>1296.931884765625</c:v>
                </c:pt>
                <c:pt idx="457">
                  <c:v>1345.2647705078125</c:v>
                </c:pt>
                <c:pt idx="458">
                  <c:v>1287.91845703125</c:v>
                </c:pt>
                <c:pt idx="459">
                  <c:v>1307.3831787109375</c:v>
                </c:pt>
                <c:pt idx="460">
                  <c:v>1363.4403076171875</c:v>
                </c:pt>
                <c:pt idx="461">
                  <c:v>1354.025634765625</c:v>
                </c:pt>
                <c:pt idx="462">
                  <c:v>1265.802001953125</c:v>
                </c:pt>
                <c:pt idx="463">
                  <c:v>1302.3228759765625</c:v>
                </c:pt>
                <c:pt idx="464">
                  <c:v>1370.9122314453125</c:v>
                </c:pt>
                <c:pt idx="465">
                  <c:v>1308.6278076171875</c:v>
                </c:pt>
                <c:pt idx="466">
                  <c:v>1283.0494384765625</c:v>
                </c:pt>
                <c:pt idx="467">
                  <c:v>1293.382568359375</c:v>
                </c:pt>
                <c:pt idx="468">
                  <c:v>1267.348876953125</c:v>
                </c:pt>
                <c:pt idx="469">
                  <c:v>1313.315185546875</c:v>
                </c:pt>
                <c:pt idx="470">
                  <c:v>1379.585205078125</c:v>
                </c:pt>
                <c:pt idx="471">
                  <c:v>1326.838134765625</c:v>
                </c:pt>
                <c:pt idx="472">
                  <c:v>1311.1973876953125</c:v>
                </c:pt>
                <c:pt idx="473">
                  <c:v>1242.413330078125</c:v>
                </c:pt>
                <c:pt idx="474">
                  <c:v>1330.5943603515625</c:v>
                </c:pt>
                <c:pt idx="475">
                  <c:v>1350.400390625</c:v>
                </c:pt>
                <c:pt idx="476">
                  <c:v>1361.812744140625</c:v>
                </c:pt>
                <c:pt idx="477">
                  <c:v>1289.386962890625</c:v>
                </c:pt>
                <c:pt idx="478">
                  <c:v>1297.864990234375</c:v>
                </c:pt>
                <c:pt idx="479">
                  <c:v>1272.33056640625</c:v>
                </c:pt>
                <c:pt idx="480">
                  <c:v>1290.2183837890625</c:v>
                </c:pt>
                <c:pt idx="481">
                  <c:v>1266.553955078125</c:v>
                </c:pt>
                <c:pt idx="482">
                  <c:v>1378.0535888671875</c:v>
                </c:pt>
                <c:pt idx="483">
                  <c:v>1242.328369140625</c:v>
                </c:pt>
                <c:pt idx="484">
                  <c:v>1347.7999267578125</c:v>
                </c:pt>
                <c:pt idx="485">
                  <c:v>1268.494873046875</c:v>
                </c:pt>
                <c:pt idx="486">
                  <c:v>1270.1978759765625</c:v>
                </c:pt>
                <c:pt idx="487">
                  <c:v>1251.895263671875</c:v>
                </c:pt>
                <c:pt idx="488">
                  <c:v>1277.21044921875</c:v>
                </c:pt>
                <c:pt idx="489">
                  <c:v>1333.1141357421875</c:v>
                </c:pt>
                <c:pt idx="490">
                  <c:v>1331.3170166015625</c:v>
                </c:pt>
                <c:pt idx="491">
                  <c:v>1344.2384033203125</c:v>
                </c:pt>
                <c:pt idx="492">
                  <c:v>1305.6016845703125</c:v>
                </c:pt>
                <c:pt idx="493">
                  <c:v>1309.9459228515625</c:v>
                </c:pt>
                <c:pt idx="494">
                  <c:v>1358.9295654296875</c:v>
                </c:pt>
                <c:pt idx="495">
                  <c:v>1320.7733154296875</c:v>
                </c:pt>
                <c:pt idx="496">
                  <c:v>1333.6986083984375</c:v>
                </c:pt>
                <c:pt idx="497">
                  <c:v>1343.21728515625</c:v>
                </c:pt>
                <c:pt idx="498">
                  <c:v>1337.8798828125</c:v>
                </c:pt>
                <c:pt idx="499">
                  <c:v>1273.8919677734375</c:v>
                </c:pt>
                <c:pt idx="500">
                  <c:v>1250.275146484375</c:v>
                </c:pt>
                <c:pt idx="501">
                  <c:v>1298.5792236328125</c:v>
                </c:pt>
                <c:pt idx="502">
                  <c:v>1368.0445556640625</c:v>
                </c:pt>
                <c:pt idx="503">
                  <c:v>1344.1497802734375</c:v>
                </c:pt>
                <c:pt idx="504">
                  <c:v>1270.5491943359375</c:v>
                </c:pt>
                <c:pt idx="505">
                  <c:v>1282.1763916015625</c:v>
                </c:pt>
                <c:pt idx="506">
                  <c:v>1372.46044921875</c:v>
                </c:pt>
                <c:pt idx="507">
                  <c:v>1364.7939453125</c:v>
                </c:pt>
                <c:pt idx="508">
                  <c:v>1330.5704345703125</c:v>
                </c:pt>
                <c:pt idx="509">
                  <c:v>1312.5772705078125</c:v>
                </c:pt>
                <c:pt idx="510">
                  <c:v>1298.6973876953125</c:v>
                </c:pt>
                <c:pt idx="511">
                  <c:v>1394.1810302734375</c:v>
                </c:pt>
                <c:pt idx="512">
                  <c:v>1349.586181640625</c:v>
                </c:pt>
                <c:pt idx="513">
                  <c:v>1317.238525390625</c:v>
                </c:pt>
                <c:pt idx="514">
                  <c:v>1322.268798828125</c:v>
                </c:pt>
                <c:pt idx="515">
                  <c:v>1389.306396484375</c:v>
                </c:pt>
                <c:pt idx="516">
                  <c:v>1369.1334228515625</c:v>
                </c:pt>
                <c:pt idx="517">
                  <c:v>1368.627685546875</c:v>
                </c:pt>
                <c:pt idx="518">
                  <c:v>1395.1624755859375</c:v>
                </c:pt>
                <c:pt idx="519">
                  <c:v>1350.82373046875</c:v>
                </c:pt>
                <c:pt idx="520">
                  <c:v>1346.6671142578125</c:v>
                </c:pt>
                <c:pt idx="521">
                  <c:v>1344.5948486328125</c:v>
                </c:pt>
                <c:pt idx="522">
                  <c:v>1325.7489013671875</c:v>
                </c:pt>
                <c:pt idx="523">
                  <c:v>1336.9443359375</c:v>
                </c:pt>
                <c:pt idx="524">
                  <c:v>1313.410400390625</c:v>
                </c:pt>
                <c:pt idx="525">
                  <c:v>1358.298095703125</c:v>
                </c:pt>
                <c:pt idx="526">
                  <c:v>1382.59326171875</c:v>
                </c:pt>
                <c:pt idx="527">
                  <c:v>1470.221923828125</c:v>
                </c:pt>
                <c:pt idx="528">
                  <c:v>1449.7581787109375</c:v>
                </c:pt>
                <c:pt idx="529">
                  <c:v>1348.4268798828125</c:v>
                </c:pt>
                <c:pt idx="530">
                  <c:v>1393.6142578125</c:v>
                </c:pt>
                <c:pt idx="531">
                  <c:v>1363.0933837890625</c:v>
                </c:pt>
                <c:pt idx="532">
                  <c:v>1461.268798828125</c:v>
                </c:pt>
                <c:pt idx="533">
                  <c:v>1393.348876953125</c:v>
                </c:pt>
                <c:pt idx="534">
                  <c:v>1449.785400390625</c:v>
                </c:pt>
                <c:pt idx="535">
                  <c:v>1401.4451904296875</c:v>
                </c:pt>
                <c:pt idx="536">
                  <c:v>1438.1749267578125</c:v>
                </c:pt>
                <c:pt idx="537">
                  <c:v>1543.9962158203125</c:v>
                </c:pt>
                <c:pt idx="538">
                  <c:v>1412.7850341796875</c:v>
                </c:pt>
                <c:pt idx="539">
                  <c:v>1421.1260986328125</c:v>
                </c:pt>
                <c:pt idx="540">
                  <c:v>1417.039794921875</c:v>
                </c:pt>
                <c:pt idx="541">
                  <c:v>1353.364013671875</c:v>
                </c:pt>
                <c:pt idx="542">
                  <c:v>1455.2703857421875</c:v>
                </c:pt>
                <c:pt idx="543">
                  <c:v>1384.939453125</c:v>
                </c:pt>
                <c:pt idx="544">
                  <c:v>1391.62109375</c:v>
                </c:pt>
                <c:pt idx="545">
                  <c:v>1383.6396484375</c:v>
                </c:pt>
                <c:pt idx="546">
                  <c:v>1348.3104248046875</c:v>
                </c:pt>
                <c:pt idx="547">
                  <c:v>1361.0941162109375</c:v>
                </c:pt>
                <c:pt idx="548">
                  <c:v>1393.38818359375</c:v>
                </c:pt>
                <c:pt idx="549">
                  <c:v>1332.2333984375</c:v>
                </c:pt>
                <c:pt idx="550">
                  <c:v>1378.7586669921875</c:v>
                </c:pt>
                <c:pt idx="551">
                  <c:v>1398.0865478515625</c:v>
                </c:pt>
                <c:pt idx="552">
                  <c:v>1399.2008056640625</c:v>
                </c:pt>
                <c:pt idx="553">
                  <c:v>1369.784912109375</c:v>
                </c:pt>
                <c:pt idx="554">
                  <c:v>1349.2296142578125</c:v>
                </c:pt>
                <c:pt idx="555">
                  <c:v>1345.3992919921875</c:v>
                </c:pt>
                <c:pt idx="556">
                  <c:v>1422.1715087890625</c:v>
                </c:pt>
                <c:pt idx="557">
                  <c:v>1432.5946044921875</c:v>
                </c:pt>
                <c:pt idx="558">
                  <c:v>1444.7392578125</c:v>
                </c:pt>
                <c:pt idx="559">
                  <c:v>1487.0640869140625</c:v>
                </c:pt>
                <c:pt idx="560">
                  <c:v>1458.689697265625</c:v>
                </c:pt>
                <c:pt idx="561">
                  <c:v>1427.7855224609375</c:v>
                </c:pt>
                <c:pt idx="562">
                  <c:v>1449.666015625</c:v>
                </c:pt>
                <c:pt idx="563">
                  <c:v>1482.712890625</c:v>
                </c:pt>
                <c:pt idx="564">
                  <c:v>1475.4974365234375</c:v>
                </c:pt>
                <c:pt idx="565">
                  <c:v>1470.9635009765625</c:v>
                </c:pt>
                <c:pt idx="566">
                  <c:v>1457.5081787109375</c:v>
                </c:pt>
                <c:pt idx="567">
                  <c:v>1461.4183349609375</c:v>
                </c:pt>
                <c:pt idx="568">
                  <c:v>1537.7816162109375</c:v>
                </c:pt>
                <c:pt idx="569">
                  <c:v>1470.5931396484375</c:v>
                </c:pt>
                <c:pt idx="570">
                  <c:v>1457.210205078125</c:v>
                </c:pt>
                <c:pt idx="571">
                  <c:v>1426.201904296875</c:v>
                </c:pt>
                <c:pt idx="572">
                  <c:v>1497.1434326171875</c:v>
                </c:pt>
                <c:pt idx="573">
                  <c:v>1524.254638671875</c:v>
                </c:pt>
                <c:pt idx="574">
                  <c:v>1512.80615234375</c:v>
                </c:pt>
                <c:pt idx="575">
                  <c:v>1476.7342529296875</c:v>
                </c:pt>
                <c:pt idx="576">
                  <c:v>1574.272216796875</c:v>
                </c:pt>
                <c:pt idx="577">
                  <c:v>1524.87646484375</c:v>
                </c:pt>
                <c:pt idx="578">
                  <c:v>1517.1572265625</c:v>
                </c:pt>
                <c:pt idx="579">
                  <c:v>1539.16162109375</c:v>
                </c:pt>
                <c:pt idx="580">
                  <c:v>1536.9146728515625</c:v>
                </c:pt>
                <c:pt idx="581">
                  <c:v>1579.3280029296875</c:v>
                </c:pt>
                <c:pt idx="582">
                  <c:v>1548.400390625</c:v>
                </c:pt>
                <c:pt idx="583">
                  <c:v>1558.4234619140625</c:v>
                </c:pt>
                <c:pt idx="584">
                  <c:v>1487.5404052734375</c:v>
                </c:pt>
                <c:pt idx="585">
                  <c:v>1571.17578125</c:v>
                </c:pt>
                <c:pt idx="586">
                  <c:v>1553.7652587890625</c:v>
                </c:pt>
                <c:pt idx="587">
                  <c:v>1561.0654296875</c:v>
                </c:pt>
                <c:pt idx="588">
                  <c:v>1575.05126953125</c:v>
                </c:pt>
                <c:pt idx="589">
                  <c:v>1594.2406005859375</c:v>
                </c:pt>
                <c:pt idx="590">
                  <c:v>1624.91748046875</c:v>
                </c:pt>
                <c:pt idx="591">
                  <c:v>1606.3663330078125</c:v>
                </c:pt>
                <c:pt idx="592">
                  <c:v>1581.2325439453125</c:v>
                </c:pt>
                <c:pt idx="593">
                  <c:v>1631.653076171875</c:v>
                </c:pt>
                <c:pt idx="594">
                  <c:v>1605.427734375</c:v>
                </c:pt>
                <c:pt idx="595">
                  <c:v>1689.3551025390625</c:v>
                </c:pt>
                <c:pt idx="596">
                  <c:v>1635.7945556640625</c:v>
                </c:pt>
                <c:pt idx="597">
                  <c:v>1606.4945068359375</c:v>
                </c:pt>
                <c:pt idx="598">
                  <c:v>1627.0963134765625</c:v>
                </c:pt>
                <c:pt idx="599">
                  <c:v>1660.2843017578125</c:v>
                </c:pt>
                <c:pt idx="600">
                  <c:v>1649.1434326171875</c:v>
                </c:pt>
                <c:pt idx="601">
                  <c:v>1659.810302734375</c:v>
                </c:pt>
                <c:pt idx="602">
                  <c:v>1614.4630126953125</c:v>
                </c:pt>
                <c:pt idx="603">
                  <c:v>1635.467529296875</c:v>
                </c:pt>
                <c:pt idx="604">
                  <c:v>1594.131103515625</c:v>
                </c:pt>
                <c:pt idx="605">
                  <c:v>1657.4185791015625</c:v>
                </c:pt>
                <c:pt idx="606">
                  <c:v>1714.0267333984375</c:v>
                </c:pt>
                <c:pt idx="607">
                  <c:v>1675.1722412109375</c:v>
                </c:pt>
                <c:pt idx="608">
                  <c:v>1705.9765625</c:v>
                </c:pt>
                <c:pt idx="609">
                  <c:v>1655.341064453125</c:v>
                </c:pt>
                <c:pt idx="610">
                  <c:v>1731.6986083984375</c:v>
                </c:pt>
                <c:pt idx="611">
                  <c:v>1716.4066162109375</c:v>
                </c:pt>
                <c:pt idx="612">
                  <c:v>1716.6219482421875</c:v>
                </c:pt>
                <c:pt idx="613">
                  <c:v>1673.989013671875</c:v>
                </c:pt>
                <c:pt idx="614">
                  <c:v>1644.90185546875</c:v>
                </c:pt>
                <c:pt idx="615">
                  <c:v>1683.4241943359375</c:v>
                </c:pt>
                <c:pt idx="616">
                  <c:v>1695.7816162109375</c:v>
                </c:pt>
                <c:pt idx="617">
                  <c:v>1773.98095703125</c:v>
                </c:pt>
                <c:pt idx="618">
                  <c:v>1688.1268310546875</c:v>
                </c:pt>
                <c:pt idx="619">
                  <c:v>1753.2037353515625</c:v>
                </c:pt>
                <c:pt idx="620">
                  <c:v>1718.2156982421875</c:v>
                </c:pt>
                <c:pt idx="621">
                  <c:v>1725.4649658203125</c:v>
                </c:pt>
                <c:pt idx="622">
                  <c:v>1776.598876953125</c:v>
                </c:pt>
                <c:pt idx="623">
                  <c:v>1661.131591796875</c:v>
                </c:pt>
                <c:pt idx="624">
                  <c:v>1632.491943359375</c:v>
                </c:pt>
                <c:pt idx="625">
                  <c:v>1651.03466796875</c:v>
                </c:pt>
                <c:pt idx="626">
                  <c:v>1554.5325927734375</c:v>
                </c:pt>
                <c:pt idx="627">
                  <c:v>1669.11669921875</c:v>
                </c:pt>
                <c:pt idx="628">
                  <c:v>1663.5257568359375</c:v>
                </c:pt>
                <c:pt idx="629">
                  <c:v>1653.204345703125</c:v>
                </c:pt>
                <c:pt idx="630">
                  <c:v>1661.982421875</c:v>
                </c:pt>
                <c:pt idx="631">
                  <c:v>1607.0985107421875</c:v>
                </c:pt>
                <c:pt idx="632">
                  <c:v>1621.8621826171875</c:v>
                </c:pt>
                <c:pt idx="633">
                  <c:v>1642.632568359375</c:v>
                </c:pt>
                <c:pt idx="634">
                  <c:v>1606.719482421875</c:v>
                </c:pt>
                <c:pt idx="635">
                  <c:v>1576.6126708984375</c:v>
                </c:pt>
                <c:pt idx="636">
                  <c:v>1592.872802734375</c:v>
                </c:pt>
                <c:pt idx="637">
                  <c:v>1581.598388671875</c:v>
                </c:pt>
                <c:pt idx="638">
                  <c:v>1564.3411865234375</c:v>
                </c:pt>
                <c:pt idx="639">
                  <c:v>1648.286376953125</c:v>
                </c:pt>
                <c:pt idx="640">
                  <c:v>1490.155029296875</c:v>
                </c:pt>
                <c:pt idx="641">
                  <c:v>1453.77978515625</c:v>
                </c:pt>
                <c:pt idx="642">
                  <c:v>1479.7513427734375</c:v>
                </c:pt>
                <c:pt idx="643">
                  <c:v>1470.8831787109375</c:v>
                </c:pt>
                <c:pt idx="644">
                  <c:v>1480.88818359375</c:v>
                </c:pt>
                <c:pt idx="645">
                  <c:v>1445.1949462890625</c:v>
                </c:pt>
                <c:pt idx="646">
                  <c:v>1461.7991943359375</c:v>
                </c:pt>
                <c:pt idx="647">
                  <c:v>1481.7423095703125</c:v>
                </c:pt>
                <c:pt idx="648">
                  <c:v>1420.0933837890625</c:v>
                </c:pt>
                <c:pt idx="649">
                  <c:v>1432.0394287109375</c:v>
                </c:pt>
                <c:pt idx="650">
                  <c:v>1466.6063232421875</c:v>
                </c:pt>
                <c:pt idx="651">
                  <c:v>1482.278564453125</c:v>
                </c:pt>
                <c:pt idx="652">
                  <c:v>1358.5194091796875</c:v>
                </c:pt>
                <c:pt idx="653">
                  <c:v>1398.9949951171875</c:v>
                </c:pt>
                <c:pt idx="654">
                  <c:v>1388.061767578125</c:v>
                </c:pt>
                <c:pt idx="655">
                  <c:v>1409.358154296875</c:v>
                </c:pt>
                <c:pt idx="656">
                  <c:v>1375.9019775390625</c:v>
                </c:pt>
                <c:pt idx="657">
                  <c:v>1382.7532958984375</c:v>
                </c:pt>
                <c:pt idx="658">
                  <c:v>1335.613037109375</c:v>
                </c:pt>
                <c:pt idx="659">
                  <c:v>1353.323486328125</c:v>
                </c:pt>
                <c:pt idx="660">
                  <c:v>1332.4493408203125</c:v>
                </c:pt>
                <c:pt idx="661">
                  <c:v>1344.1746826171875</c:v>
                </c:pt>
                <c:pt idx="662">
                  <c:v>1296.3707275390625</c:v>
                </c:pt>
                <c:pt idx="663">
                  <c:v>1290.783935546875</c:v>
                </c:pt>
                <c:pt idx="664">
                  <c:v>1251.3409423828125</c:v>
                </c:pt>
                <c:pt idx="665">
                  <c:v>1271.9068603515625</c:v>
                </c:pt>
                <c:pt idx="666">
                  <c:v>1207.2593994140625</c:v>
                </c:pt>
                <c:pt idx="667">
                  <c:v>1261.7432861328125</c:v>
                </c:pt>
                <c:pt idx="668">
                  <c:v>1220.22607421875</c:v>
                </c:pt>
                <c:pt idx="669">
                  <c:v>1226.575439453125</c:v>
                </c:pt>
                <c:pt idx="670">
                  <c:v>1225.6231689453125</c:v>
                </c:pt>
                <c:pt idx="671">
                  <c:v>1206.1558837890625</c:v>
                </c:pt>
                <c:pt idx="672">
                  <c:v>1193.6021728515625</c:v>
                </c:pt>
                <c:pt idx="673">
                  <c:v>1185.0604248046875</c:v>
                </c:pt>
                <c:pt idx="674">
                  <c:v>1151.65380859375</c:v>
                </c:pt>
                <c:pt idx="675">
                  <c:v>1198.9139404296875</c:v>
                </c:pt>
                <c:pt idx="676">
                  <c:v>1165.9603271484375</c:v>
                </c:pt>
                <c:pt idx="677">
                  <c:v>1167.9718017578125</c:v>
                </c:pt>
                <c:pt idx="678">
                  <c:v>1157.1678466796875</c:v>
                </c:pt>
                <c:pt idx="679">
                  <c:v>1126.5728759765625</c:v>
                </c:pt>
                <c:pt idx="680">
                  <c:v>1180.7073974609375</c:v>
                </c:pt>
                <c:pt idx="681">
                  <c:v>1220.14501953125</c:v>
                </c:pt>
                <c:pt idx="682">
                  <c:v>1156.2330322265625</c:v>
                </c:pt>
                <c:pt idx="683">
                  <c:v>1130.8389892578125</c:v>
                </c:pt>
                <c:pt idx="684">
                  <c:v>1172.2255859375</c:v>
                </c:pt>
                <c:pt idx="685">
                  <c:v>1119.9827880859375</c:v>
                </c:pt>
                <c:pt idx="686">
                  <c:v>1127.32177734375</c:v>
                </c:pt>
                <c:pt idx="687">
                  <c:v>1162.5482177734375</c:v>
                </c:pt>
                <c:pt idx="688">
                  <c:v>1177.1751708984375</c:v>
                </c:pt>
                <c:pt idx="689">
                  <c:v>1065.5655517578125</c:v>
                </c:pt>
                <c:pt idx="690">
                  <c:v>1136.689453125</c:v>
                </c:pt>
                <c:pt idx="691">
                  <c:v>1140.5811767578125</c:v>
                </c:pt>
                <c:pt idx="692">
                  <c:v>1120.7767333984375</c:v>
                </c:pt>
                <c:pt idx="693">
                  <c:v>1103.61767578125</c:v>
                </c:pt>
                <c:pt idx="694">
                  <c:v>1142.5086669921875</c:v>
                </c:pt>
                <c:pt idx="695">
                  <c:v>1159.5498046875</c:v>
                </c:pt>
                <c:pt idx="696">
                  <c:v>1073.6397705078125</c:v>
                </c:pt>
                <c:pt idx="697">
                  <c:v>1098.4923095703125</c:v>
                </c:pt>
                <c:pt idx="698">
                  <c:v>1127.08251953125</c:v>
                </c:pt>
                <c:pt idx="699">
                  <c:v>1067.066650390625</c:v>
                </c:pt>
                <c:pt idx="700">
                  <c:v>1124.51123046875</c:v>
                </c:pt>
                <c:pt idx="701">
                  <c:v>1168.22900390625</c:v>
                </c:pt>
                <c:pt idx="702">
                  <c:v>1179.580322265625</c:v>
                </c:pt>
                <c:pt idx="703">
                  <c:v>1190.897705078125</c:v>
                </c:pt>
                <c:pt idx="704">
                  <c:v>1144.877685546875</c:v>
                </c:pt>
                <c:pt idx="705">
                  <c:v>1065.3270263671875</c:v>
                </c:pt>
                <c:pt idx="706">
                  <c:v>1076.5831298828125</c:v>
                </c:pt>
                <c:pt idx="707">
                  <c:v>1080.193603515625</c:v>
                </c:pt>
                <c:pt idx="708">
                  <c:v>1065.6417236328125</c:v>
                </c:pt>
                <c:pt idx="709">
                  <c:v>1158.4532470703125</c:v>
                </c:pt>
                <c:pt idx="710">
                  <c:v>1120.894287109375</c:v>
                </c:pt>
                <c:pt idx="711">
                  <c:v>1097.21484375</c:v>
                </c:pt>
                <c:pt idx="712">
                  <c:v>1095.4056396484375</c:v>
                </c:pt>
                <c:pt idx="713">
                  <c:v>1108.2509765625</c:v>
                </c:pt>
                <c:pt idx="714">
                  <c:v>1122.4776611328125</c:v>
                </c:pt>
                <c:pt idx="715">
                  <c:v>1175.1568603515625</c:v>
                </c:pt>
                <c:pt idx="716">
                  <c:v>1137.421875</c:v>
                </c:pt>
                <c:pt idx="717">
                  <c:v>1092.286865234375</c:v>
                </c:pt>
                <c:pt idx="718">
                  <c:v>1121.5799560546875</c:v>
                </c:pt>
                <c:pt idx="719">
                  <c:v>1189.60009765625</c:v>
                </c:pt>
                <c:pt idx="720">
                  <c:v>1134.0433349609375</c:v>
                </c:pt>
                <c:pt idx="721">
                  <c:v>1158.3316650390625</c:v>
                </c:pt>
                <c:pt idx="722">
                  <c:v>1152.145751953125</c:v>
                </c:pt>
                <c:pt idx="723">
                  <c:v>1113.701416015625</c:v>
                </c:pt>
                <c:pt idx="724">
                  <c:v>1059.564453125</c:v>
                </c:pt>
                <c:pt idx="725">
                  <c:v>1141.0467529296875</c:v>
                </c:pt>
                <c:pt idx="726">
                  <c:v>1127.428955078125</c:v>
                </c:pt>
                <c:pt idx="727">
                  <c:v>1097.6583251953125</c:v>
                </c:pt>
                <c:pt idx="728">
                  <c:v>1059.2869873046875</c:v>
                </c:pt>
                <c:pt idx="729">
                  <c:v>1074.371337890625</c:v>
                </c:pt>
                <c:pt idx="730">
                  <c:v>1109.211181640625</c:v>
                </c:pt>
                <c:pt idx="731">
                  <c:v>1083.4652099609375</c:v>
                </c:pt>
                <c:pt idx="732">
                  <c:v>1154.62109375</c:v>
                </c:pt>
                <c:pt idx="733">
                  <c:v>1167.5765380859375</c:v>
                </c:pt>
                <c:pt idx="734">
                  <c:v>1092.254638671875</c:v>
                </c:pt>
                <c:pt idx="735">
                  <c:v>1093.7076416015625</c:v>
                </c:pt>
                <c:pt idx="736">
                  <c:v>1134.120849609375</c:v>
                </c:pt>
                <c:pt idx="737">
                  <c:v>1116.3682861328125</c:v>
                </c:pt>
                <c:pt idx="738">
                  <c:v>1183.263671875</c:v>
                </c:pt>
                <c:pt idx="739">
                  <c:v>1100.2276611328125</c:v>
                </c:pt>
                <c:pt idx="740">
                  <c:v>1122.79541015625</c:v>
                </c:pt>
                <c:pt idx="741">
                  <c:v>1109.439208984375</c:v>
                </c:pt>
                <c:pt idx="742">
                  <c:v>1101.39111328125</c:v>
                </c:pt>
                <c:pt idx="743">
                  <c:v>1129.60400390625</c:v>
                </c:pt>
                <c:pt idx="744">
                  <c:v>1062.6363525390625</c:v>
                </c:pt>
                <c:pt idx="745">
                  <c:v>1080.1119384765625</c:v>
                </c:pt>
                <c:pt idx="746">
                  <c:v>1086.7816162109375</c:v>
                </c:pt>
                <c:pt idx="747">
                  <c:v>1069.826171875</c:v>
                </c:pt>
                <c:pt idx="748">
                  <c:v>1072.8511962890625</c:v>
                </c:pt>
                <c:pt idx="749">
                  <c:v>1030.4554443359375</c:v>
                </c:pt>
                <c:pt idx="750">
                  <c:v>1095.502685546875</c:v>
                </c:pt>
                <c:pt idx="751">
                  <c:v>1089.2833251953125</c:v>
                </c:pt>
                <c:pt idx="752">
                  <c:v>1168.27490234375</c:v>
                </c:pt>
                <c:pt idx="753">
                  <c:v>1101.34033203125</c:v>
                </c:pt>
                <c:pt idx="754">
                  <c:v>1070.305419921875</c:v>
                </c:pt>
                <c:pt idx="755">
                  <c:v>1100.2574462890625</c:v>
                </c:pt>
                <c:pt idx="756">
                  <c:v>1129.39111328125</c:v>
                </c:pt>
                <c:pt idx="757">
                  <c:v>1111.764404296875</c:v>
                </c:pt>
                <c:pt idx="758">
                  <c:v>1096.696533203125</c:v>
                </c:pt>
                <c:pt idx="759">
                  <c:v>1111.5474853515625</c:v>
                </c:pt>
                <c:pt idx="760">
                  <c:v>1133.9464111328125</c:v>
                </c:pt>
                <c:pt idx="761">
                  <c:v>1050.318603515625</c:v>
                </c:pt>
                <c:pt idx="762">
                  <c:v>1045.673828125</c:v>
                </c:pt>
                <c:pt idx="763">
                  <c:v>1067.732421875</c:v>
                </c:pt>
                <c:pt idx="764">
                  <c:v>1065.3326416015625</c:v>
                </c:pt>
                <c:pt idx="765">
                  <c:v>1131.3851318359375</c:v>
                </c:pt>
                <c:pt idx="766">
                  <c:v>1074.710205078125</c:v>
                </c:pt>
                <c:pt idx="767">
                  <c:v>1080.6859130859375</c:v>
                </c:pt>
                <c:pt idx="768">
                  <c:v>1054.7835693359375</c:v>
                </c:pt>
                <c:pt idx="769">
                  <c:v>1059.698974609375</c:v>
                </c:pt>
                <c:pt idx="770">
                  <c:v>1085.323974609375</c:v>
                </c:pt>
                <c:pt idx="771">
                  <c:v>1051.409423828125</c:v>
                </c:pt>
                <c:pt idx="772">
                  <c:v>1027.1558837890625</c:v>
                </c:pt>
                <c:pt idx="773">
                  <c:v>1100.2432861328125</c:v>
                </c:pt>
                <c:pt idx="774">
                  <c:v>1074.2120361328125</c:v>
                </c:pt>
                <c:pt idx="775">
                  <c:v>997.33343505859375</c:v>
                </c:pt>
                <c:pt idx="776">
                  <c:v>1006.820068359375</c:v>
                </c:pt>
                <c:pt idx="777">
                  <c:v>1017.8541870117188</c:v>
                </c:pt>
                <c:pt idx="778">
                  <c:v>1072.797119140625</c:v>
                </c:pt>
                <c:pt idx="779">
                  <c:v>1101.850341796875</c:v>
                </c:pt>
                <c:pt idx="780">
                  <c:v>1109.131103515625</c:v>
                </c:pt>
                <c:pt idx="781">
                  <c:v>1067.4703369140625</c:v>
                </c:pt>
                <c:pt idx="782">
                  <c:v>1041.7720947265625</c:v>
                </c:pt>
                <c:pt idx="783">
                  <c:v>1130.2142333984375</c:v>
                </c:pt>
                <c:pt idx="784">
                  <c:v>1099.1715087890625</c:v>
                </c:pt>
                <c:pt idx="785">
                  <c:v>1111.105712890625</c:v>
                </c:pt>
                <c:pt idx="786">
                  <c:v>1099.793212890625</c:v>
                </c:pt>
                <c:pt idx="787">
                  <c:v>1095.9866943359375</c:v>
                </c:pt>
                <c:pt idx="788">
                  <c:v>1095.102294921875</c:v>
                </c:pt>
                <c:pt idx="789">
                  <c:v>1009.519287109375</c:v>
                </c:pt>
                <c:pt idx="790">
                  <c:v>1024.4346923828125</c:v>
                </c:pt>
                <c:pt idx="791">
                  <c:v>1061.516845703125</c:v>
                </c:pt>
                <c:pt idx="792">
                  <c:v>1059.450927734375</c:v>
                </c:pt>
                <c:pt idx="793">
                  <c:v>1065.1002197265625</c:v>
                </c:pt>
                <c:pt idx="794">
                  <c:v>1015.3485107421875</c:v>
                </c:pt>
                <c:pt idx="795">
                  <c:v>1020.9915161132813</c:v>
                </c:pt>
                <c:pt idx="796">
                  <c:v>1021.3604125976563</c:v>
                </c:pt>
                <c:pt idx="797">
                  <c:v>1108.131103515625</c:v>
                </c:pt>
                <c:pt idx="798">
                  <c:v>1032.178466796875</c:v>
                </c:pt>
                <c:pt idx="799">
                  <c:v>1068.8194580078125</c:v>
                </c:pt>
                <c:pt idx="800">
                  <c:v>1140.4388427734375</c:v>
                </c:pt>
                <c:pt idx="801">
                  <c:v>1075.4945068359375</c:v>
                </c:pt>
                <c:pt idx="802">
                  <c:v>1058.7642822265625</c:v>
                </c:pt>
                <c:pt idx="803">
                  <c:v>1003.6203002929688</c:v>
                </c:pt>
                <c:pt idx="804">
                  <c:v>1062.6517333984375</c:v>
                </c:pt>
                <c:pt idx="805">
                  <c:v>1124.8094482421875</c:v>
                </c:pt>
                <c:pt idx="806">
                  <c:v>1048.5826416015625</c:v>
                </c:pt>
                <c:pt idx="807">
                  <c:v>1047.4278564453125</c:v>
                </c:pt>
                <c:pt idx="808">
                  <c:v>1129.1097412109375</c:v>
                </c:pt>
                <c:pt idx="809">
                  <c:v>1042.4561767578125</c:v>
                </c:pt>
                <c:pt idx="810">
                  <c:v>988.70220947265625</c:v>
                </c:pt>
                <c:pt idx="811">
                  <c:v>1000.0817260742188</c:v>
                </c:pt>
                <c:pt idx="812">
                  <c:v>1032.3009033203125</c:v>
                </c:pt>
                <c:pt idx="813">
                  <c:v>1048.7608642578125</c:v>
                </c:pt>
                <c:pt idx="814">
                  <c:v>1047.4033203125</c:v>
                </c:pt>
                <c:pt idx="815">
                  <c:v>994.24639892578125</c:v>
                </c:pt>
                <c:pt idx="816">
                  <c:v>1006.2017211914063</c:v>
                </c:pt>
                <c:pt idx="817">
                  <c:v>1034.1209716796875</c:v>
                </c:pt>
                <c:pt idx="818">
                  <c:v>1029.6346435546875</c:v>
                </c:pt>
                <c:pt idx="819">
                  <c:v>1046.8731689453125</c:v>
                </c:pt>
                <c:pt idx="820">
                  <c:v>1058.492431640625</c:v>
                </c:pt>
                <c:pt idx="821">
                  <c:v>1033.1243896484375</c:v>
                </c:pt>
                <c:pt idx="822">
                  <c:v>1053.984375</c:v>
                </c:pt>
                <c:pt idx="823">
                  <c:v>1046.37890625</c:v>
                </c:pt>
                <c:pt idx="824">
                  <c:v>1040.2830810546875</c:v>
                </c:pt>
                <c:pt idx="825">
                  <c:v>1077.647705078125</c:v>
                </c:pt>
                <c:pt idx="826">
                  <c:v>1060.2982177734375</c:v>
                </c:pt>
                <c:pt idx="827">
                  <c:v>1032.01611328125</c:v>
                </c:pt>
                <c:pt idx="828">
                  <c:v>1025.3292236328125</c:v>
                </c:pt>
                <c:pt idx="829">
                  <c:v>1064.14306640625</c:v>
                </c:pt>
                <c:pt idx="830">
                  <c:v>1037.748046875</c:v>
                </c:pt>
                <c:pt idx="831">
                  <c:v>1086.53564453125</c:v>
                </c:pt>
                <c:pt idx="832">
                  <c:v>1040.10498046875</c:v>
                </c:pt>
                <c:pt idx="833">
                  <c:v>1044.43212890625</c:v>
                </c:pt>
                <c:pt idx="834">
                  <c:v>1044.3984375</c:v>
                </c:pt>
                <c:pt idx="835">
                  <c:v>1036.838134765625</c:v>
                </c:pt>
                <c:pt idx="836">
                  <c:v>1074.8485107421875</c:v>
                </c:pt>
                <c:pt idx="837">
                  <c:v>1130.7713623046875</c:v>
                </c:pt>
                <c:pt idx="838">
                  <c:v>1053.4058837890625</c:v>
                </c:pt>
                <c:pt idx="839">
                  <c:v>1053.35107421875</c:v>
                </c:pt>
                <c:pt idx="840">
                  <c:v>1026.8238525390625</c:v>
                </c:pt>
                <c:pt idx="841">
                  <c:v>1018.3002319335938</c:v>
                </c:pt>
                <c:pt idx="842">
                  <c:v>1027.8343505859375</c:v>
                </c:pt>
                <c:pt idx="843">
                  <c:v>1002.2017822265625</c:v>
                </c:pt>
                <c:pt idx="844">
                  <c:v>1073.14892578125</c:v>
                </c:pt>
                <c:pt idx="845">
                  <c:v>1057.3760986328125</c:v>
                </c:pt>
                <c:pt idx="846">
                  <c:v>1082.9591064453125</c:v>
                </c:pt>
                <c:pt idx="847">
                  <c:v>1068.646728515625</c:v>
                </c:pt>
                <c:pt idx="848">
                  <c:v>1042.9630126953125</c:v>
                </c:pt>
                <c:pt idx="849">
                  <c:v>1064.4715576171875</c:v>
                </c:pt>
                <c:pt idx="850">
                  <c:v>1013.3766479492188</c:v>
                </c:pt>
                <c:pt idx="851">
                  <c:v>1049.0855712890625</c:v>
                </c:pt>
                <c:pt idx="852">
                  <c:v>1061.326171875</c:v>
                </c:pt>
                <c:pt idx="853">
                  <c:v>1022.7106323242188</c:v>
                </c:pt>
                <c:pt idx="854">
                  <c:v>1085.2518310546875</c:v>
                </c:pt>
                <c:pt idx="855">
                  <c:v>1059.8770751953125</c:v>
                </c:pt>
                <c:pt idx="856">
                  <c:v>1029.5294189453125</c:v>
                </c:pt>
                <c:pt idx="857">
                  <c:v>992.27972412109375</c:v>
                </c:pt>
                <c:pt idx="858">
                  <c:v>1016.8837280273438</c:v>
                </c:pt>
                <c:pt idx="859">
                  <c:v>1086.696533203125</c:v>
                </c:pt>
                <c:pt idx="860">
                  <c:v>1018.9766235351563</c:v>
                </c:pt>
                <c:pt idx="861">
                  <c:v>1030.0601806640625</c:v>
                </c:pt>
                <c:pt idx="862">
                  <c:v>1083.3759765625</c:v>
                </c:pt>
                <c:pt idx="863">
                  <c:v>1056.7984619140625</c:v>
                </c:pt>
                <c:pt idx="864">
                  <c:v>1020.0052490234375</c:v>
                </c:pt>
                <c:pt idx="865">
                  <c:v>1039.7369384765625</c:v>
                </c:pt>
                <c:pt idx="866">
                  <c:v>1137.8731689453125</c:v>
                </c:pt>
                <c:pt idx="867">
                  <c:v>1070.181396484375</c:v>
                </c:pt>
                <c:pt idx="868">
                  <c:v>1092.7703857421875</c:v>
                </c:pt>
                <c:pt idx="869">
                  <c:v>1093.3665771484375</c:v>
                </c:pt>
                <c:pt idx="870">
                  <c:v>1128.4359130859375</c:v>
                </c:pt>
                <c:pt idx="871">
                  <c:v>1036.0079345703125</c:v>
                </c:pt>
                <c:pt idx="872">
                  <c:v>982.74871826171875</c:v>
                </c:pt>
                <c:pt idx="873">
                  <c:v>1019.6890869140625</c:v>
                </c:pt>
                <c:pt idx="874">
                  <c:v>1035.8343505859375</c:v>
                </c:pt>
                <c:pt idx="875">
                  <c:v>1069.8704833984375</c:v>
                </c:pt>
                <c:pt idx="876">
                  <c:v>1011.2831420898438</c:v>
                </c:pt>
                <c:pt idx="877">
                  <c:v>999.774169921875</c:v>
                </c:pt>
                <c:pt idx="878">
                  <c:v>991.40802001953125</c:v>
                </c:pt>
                <c:pt idx="879">
                  <c:v>1043.92822265625</c:v>
                </c:pt>
                <c:pt idx="880">
                  <c:v>1021.3309936523438</c:v>
                </c:pt>
                <c:pt idx="881">
                  <c:v>973.17633056640625</c:v>
                </c:pt>
                <c:pt idx="882">
                  <c:v>1011.0526123046875</c:v>
                </c:pt>
                <c:pt idx="883">
                  <c:v>996.785400390625</c:v>
                </c:pt>
                <c:pt idx="884">
                  <c:v>964.95574951171875</c:v>
                </c:pt>
                <c:pt idx="885">
                  <c:v>1029.1470947265625</c:v>
                </c:pt>
                <c:pt idx="886">
                  <c:v>984.2476806640625</c:v>
                </c:pt>
                <c:pt idx="887">
                  <c:v>996.800537109375</c:v>
                </c:pt>
                <c:pt idx="888">
                  <c:v>993.74493408203125</c:v>
                </c:pt>
                <c:pt idx="889">
                  <c:v>978.68438720703125</c:v>
                </c:pt>
                <c:pt idx="890">
                  <c:v>988.1024169921875</c:v>
                </c:pt>
                <c:pt idx="891">
                  <c:v>955.58624267578125</c:v>
                </c:pt>
                <c:pt idx="892">
                  <c:v>958.12213134765625</c:v>
                </c:pt>
                <c:pt idx="893">
                  <c:v>936.65008544921875</c:v>
                </c:pt>
                <c:pt idx="894">
                  <c:v>967.12188720703125</c:v>
                </c:pt>
                <c:pt idx="895">
                  <c:v>987.8602294921875</c:v>
                </c:pt>
                <c:pt idx="896">
                  <c:v>973.77655029296875</c:v>
                </c:pt>
                <c:pt idx="897">
                  <c:v>975.06317138671875</c:v>
                </c:pt>
                <c:pt idx="898">
                  <c:v>976.69818115234375</c:v>
                </c:pt>
                <c:pt idx="899">
                  <c:v>1039.794921875</c:v>
                </c:pt>
                <c:pt idx="900">
                  <c:v>993.09454345703125</c:v>
                </c:pt>
                <c:pt idx="901">
                  <c:v>982.05230712890625</c:v>
                </c:pt>
                <c:pt idx="902">
                  <c:v>958.05804443359375</c:v>
                </c:pt>
                <c:pt idx="903">
                  <c:v>960.061279296875</c:v>
                </c:pt>
                <c:pt idx="904">
                  <c:v>935.005615234375</c:v>
                </c:pt>
                <c:pt idx="905">
                  <c:v>940.1021728515625</c:v>
                </c:pt>
                <c:pt idx="906">
                  <c:v>929.14654541015625</c:v>
                </c:pt>
                <c:pt idx="907">
                  <c:v>943.33282470703125</c:v>
                </c:pt>
                <c:pt idx="908">
                  <c:v>989.81524658203125</c:v>
                </c:pt>
                <c:pt idx="909">
                  <c:v>945.4495849609375</c:v>
                </c:pt>
                <c:pt idx="910">
                  <c:v>929.89813232421875</c:v>
                </c:pt>
                <c:pt idx="911">
                  <c:v>932.94183349609375</c:v>
                </c:pt>
                <c:pt idx="912">
                  <c:v>928.2099609375</c:v>
                </c:pt>
                <c:pt idx="913">
                  <c:v>983.787353515625</c:v>
                </c:pt>
                <c:pt idx="914">
                  <c:v>915.912109375</c:v>
                </c:pt>
                <c:pt idx="915">
                  <c:v>922.37835693359375</c:v>
                </c:pt>
                <c:pt idx="916">
                  <c:v>948.37261962890625</c:v>
                </c:pt>
                <c:pt idx="917">
                  <c:v>947.040771484375</c:v>
                </c:pt>
                <c:pt idx="918">
                  <c:v>932.538330078125</c:v>
                </c:pt>
                <c:pt idx="919">
                  <c:v>919.00482177734375</c:v>
                </c:pt>
                <c:pt idx="920">
                  <c:v>887.31317138671875</c:v>
                </c:pt>
                <c:pt idx="921">
                  <c:v>912.7216796875</c:v>
                </c:pt>
                <c:pt idx="922">
                  <c:v>954.33349609375</c:v>
                </c:pt>
                <c:pt idx="923">
                  <c:v>934.24261474609375</c:v>
                </c:pt>
                <c:pt idx="924">
                  <c:v>923.059814453125</c:v>
                </c:pt>
                <c:pt idx="925">
                  <c:v>912.76019287109375</c:v>
                </c:pt>
                <c:pt idx="926">
                  <c:v>936.11846923828125</c:v>
                </c:pt>
                <c:pt idx="927">
                  <c:v>920.57415771484375</c:v>
                </c:pt>
                <c:pt idx="928">
                  <c:v>901.39019775390625</c:v>
                </c:pt>
                <c:pt idx="929">
                  <c:v>897.9488525390625</c:v>
                </c:pt>
                <c:pt idx="930">
                  <c:v>932.6776123046875</c:v>
                </c:pt>
                <c:pt idx="931">
                  <c:v>944.73089599609375</c:v>
                </c:pt>
                <c:pt idx="932">
                  <c:v>908.91583251953125</c:v>
                </c:pt>
                <c:pt idx="933">
                  <c:v>924.56951904296875</c:v>
                </c:pt>
                <c:pt idx="934">
                  <c:v>896.680419921875</c:v>
                </c:pt>
                <c:pt idx="935">
                  <c:v>895.16375732421875</c:v>
                </c:pt>
                <c:pt idx="936">
                  <c:v>860.8348388671875</c:v>
                </c:pt>
                <c:pt idx="937">
                  <c:v>919.90399169921875</c:v>
                </c:pt>
                <c:pt idx="938">
                  <c:v>914.01806640625</c:v>
                </c:pt>
                <c:pt idx="939">
                  <c:v>932.30157470703125</c:v>
                </c:pt>
                <c:pt idx="940">
                  <c:v>896.0164794921875</c:v>
                </c:pt>
                <c:pt idx="941">
                  <c:v>881.2918701171875</c:v>
                </c:pt>
                <c:pt idx="942">
                  <c:v>893.465087890625</c:v>
                </c:pt>
                <c:pt idx="943">
                  <c:v>928.66143798828125</c:v>
                </c:pt>
                <c:pt idx="944">
                  <c:v>866.72161865234375</c:v>
                </c:pt>
                <c:pt idx="945">
                  <c:v>903.507568359375</c:v>
                </c:pt>
                <c:pt idx="946">
                  <c:v>889.1910400390625</c:v>
                </c:pt>
                <c:pt idx="947">
                  <c:v>872.43682861328125</c:v>
                </c:pt>
                <c:pt idx="948">
                  <c:v>891.05047607421875</c:v>
                </c:pt>
                <c:pt idx="949">
                  <c:v>888.0477294921875</c:v>
                </c:pt>
                <c:pt idx="950">
                  <c:v>894.08502197265625</c:v>
                </c:pt>
                <c:pt idx="951">
                  <c:v>920.1302490234375</c:v>
                </c:pt>
                <c:pt idx="952">
                  <c:v>914.7861328125</c:v>
                </c:pt>
                <c:pt idx="953">
                  <c:v>877.32012939453125</c:v>
                </c:pt>
                <c:pt idx="954">
                  <c:v>879.64599609375</c:v>
                </c:pt>
                <c:pt idx="955">
                  <c:v>874.18157958984375</c:v>
                </c:pt>
                <c:pt idx="956">
                  <c:v>858.744384765625</c:v>
                </c:pt>
                <c:pt idx="957">
                  <c:v>907.24298095703125</c:v>
                </c:pt>
                <c:pt idx="958">
                  <c:v>855.94573974609375</c:v>
                </c:pt>
                <c:pt idx="959">
                  <c:v>866.0535888671875</c:v>
                </c:pt>
                <c:pt idx="960">
                  <c:v>906.84417724609375</c:v>
                </c:pt>
                <c:pt idx="961">
                  <c:v>866.734619140625</c:v>
                </c:pt>
                <c:pt idx="962">
                  <c:v>890.15692138671875</c:v>
                </c:pt>
                <c:pt idx="963">
                  <c:v>847.90875244140625</c:v>
                </c:pt>
                <c:pt idx="964">
                  <c:v>872.71337890625</c:v>
                </c:pt>
                <c:pt idx="965">
                  <c:v>829.04034423828125</c:v>
                </c:pt>
                <c:pt idx="966">
                  <c:v>844.0753173828125</c:v>
                </c:pt>
                <c:pt idx="967">
                  <c:v>878.47186279296875</c:v>
                </c:pt>
                <c:pt idx="968">
                  <c:v>862.32025146484375</c:v>
                </c:pt>
                <c:pt idx="969">
                  <c:v>860.84844970703125</c:v>
                </c:pt>
                <c:pt idx="970">
                  <c:v>847.51165771484375</c:v>
                </c:pt>
                <c:pt idx="971">
                  <c:v>851.64202880859375</c:v>
                </c:pt>
                <c:pt idx="972">
                  <c:v>883.39996337890625</c:v>
                </c:pt>
                <c:pt idx="973">
                  <c:v>846.6241455078125</c:v>
                </c:pt>
                <c:pt idx="974">
                  <c:v>831.46453857421875</c:v>
                </c:pt>
                <c:pt idx="975">
                  <c:v>839.808837890625</c:v>
                </c:pt>
                <c:pt idx="976">
                  <c:v>835.900390625</c:v>
                </c:pt>
                <c:pt idx="977">
                  <c:v>832.7867431640625</c:v>
                </c:pt>
                <c:pt idx="978">
                  <c:v>841.94384765625</c:v>
                </c:pt>
                <c:pt idx="979">
                  <c:v>860.32330322265625</c:v>
                </c:pt>
                <c:pt idx="980">
                  <c:v>871.23419189453125</c:v>
                </c:pt>
                <c:pt idx="981">
                  <c:v>890.35418701171875</c:v>
                </c:pt>
                <c:pt idx="982">
                  <c:v>840.4185791015625</c:v>
                </c:pt>
                <c:pt idx="983">
                  <c:v>821.88714599609375</c:v>
                </c:pt>
                <c:pt idx="984">
                  <c:v>809.2467041015625</c:v>
                </c:pt>
                <c:pt idx="985">
                  <c:v>839.025146484375</c:v>
                </c:pt>
                <c:pt idx="986">
                  <c:v>805.91070556640625</c:v>
                </c:pt>
                <c:pt idx="987">
                  <c:v>829.59576416015625</c:v>
                </c:pt>
                <c:pt idx="988">
                  <c:v>845.431396484375</c:v>
                </c:pt>
                <c:pt idx="989">
                  <c:v>817.3248291015625</c:v>
                </c:pt>
                <c:pt idx="990">
                  <c:v>833.009521484375</c:v>
                </c:pt>
                <c:pt idx="991">
                  <c:v>796.1798095703125</c:v>
                </c:pt>
                <c:pt idx="992">
                  <c:v>815.2088623046875</c:v>
                </c:pt>
                <c:pt idx="993">
                  <c:v>832.45361328125</c:v>
                </c:pt>
                <c:pt idx="994">
                  <c:v>825.19708251953125</c:v>
                </c:pt>
                <c:pt idx="995">
                  <c:v>833.02081298828125</c:v>
                </c:pt>
                <c:pt idx="996">
                  <c:v>833.7303466796875</c:v>
                </c:pt>
                <c:pt idx="997">
                  <c:v>850.8966064453125</c:v>
                </c:pt>
                <c:pt idx="998">
                  <c:v>847.03924560546875</c:v>
                </c:pt>
                <c:pt idx="999">
                  <c:v>828.09735107421875</c:v>
                </c:pt>
                <c:pt idx="1000">
                  <c:v>831.05377197265625</c:v>
                </c:pt>
                <c:pt idx="1001">
                  <c:v>823.566162109375</c:v>
                </c:pt>
                <c:pt idx="1002">
                  <c:v>826.94854736328125</c:v>
                </c:pt>
                <c:pt idx="1003">
                  <c:v>810.12469482421875</c:v>
                </c:pt>
                <c:pt idx="1004">
                  <c:v>806.89404296875</c:v>
                </c:pt>
                <c:pt idx="1005">
                  <c:v>799.27960205078125</c:v>
                </c:pt>
                <c:pt idx="1006">
                  <c:v>781.263427734375</c:v>
                </c:pt>
                <c:pt idx="1007">
                  <c:v>789.94146728515625</c:v>
                </c:pt>
                <c:pt idx="1008">
                  <c:v>798.6671142578125</c:v>
                </c:pt>
                <c:pt idx="1009">
                  <c:v>775.90576171875</c:v>
                </c:pt>
                <c:pt idx="1010">
                  <c:v>810.62127685546875</c:v>
                </c:pt>
                <c:pt idx="1011">
                  <c:v>815.8316650390625</c:v>
                </c:pt>
                <c:pt idx="1012">
                  <c:v>808.3177490234375</c:v>
                </c:pt>
                <c:pt idx="1013">
                  <c:v>826.28692626953125</c:v>
                </c:pt>
                <c:pt idx="1014">
                  <c:v>805.7498779296875</c:v>
                </c:pt>
                <c:pt idx="1015">
                  <c:v>799.24713134765625</c:v>
                </c:pt>
                <c:pt idx="1016">
                  <c:v>822.78131103515625</c:v>
                </c:pt>
                <c:pt idx="1017">
                  <c:v>781.5633544921875</c:v>
                </c:pt>
                <c:pt idx="1018">
                  <c:v>773.9759521484375</c:v>
                </c:pt>
                <c:pt idx="1019">
                  <c:v>784.6788330078125</c:v>
                </c:pt>
                <c:pt idx="1020">
                  <c:v>757.81939697265625</c:v>
                </c:pt>
                <c:pt idx="1021">
                  <c:v>773.63128662109375</c:v>
                </c:pt>
                <c:pt idx="1022">
                  <c:v>778.02545166015625</c:v>
                </c:pt>
                <c:pt idx="1023">
                  <c:v>770.54339599609375</c:v>
                </c:pt>
                <c:pt idx="1024">
                  <c:v>772.78253173828125</c:v>
                </c:pt>
                <c:pt idx="1025">
                  <c:v>809.96563720703125</c:v>
                </c:pt>
                <c:pt idx="1026">
                  <c:v>800.89288330078125</c:v>
                </c:pt>
                <c:pt idx="1027">
                  <c:v>790.5338134765625</c:v>
                </c:pt>
                <c:pt idx="1028">
                  <c:v>798.21881103515625</c:v>
                </c:pt>
                <c:pt idx="1029">
                  <c:v>771.744384765625</c:v>
                </c:pt>
                <c:pt idx="1030">
                  <c:v>739.18560791015625</c:v>
                </c:pt>
                <c:pt idx="1031">
                  <c:v>748.323974609375</c:v>
                </c:pt>
                <c:pt idx="1032">
                  <c:v>754.557861328125</c:v>
                </c:pt>
                <c:pt idx="1033">
                  <c:v>757.7054443359375</c:v>
                </c:pt>
                <c:pt idx="1034">
                  <c:v>747.05462646484375</c:v>
                </c:pt>
                <c:pt idx="1035">
                  <c:v>777.824951171875</c:v>
                </c:pt>
                <c:pt idx="1036">
                  <c:v>780.93133544921875</c:v>
                </c:pt>
                <c:pt idx="1037">
                  <c:v>753.69561767578125</c:v>
                </c:pt>
                <c:pt idx="1038">
                  <c:v>768.50836181640625</c:v>
                </c:pt>
                <c:pt idx="1039">
                  <c:v>796.076904296875</c:v>
                </c:pt>
                <c:pt idx="1040">
                  <c:v>749.65423583984375</c:v>
                </c:pt>
                <c:pt idx="1041">
                  <c:v>732.54254150390625</c:v>
                </c:pt>
                <c:pt idx="1042">
                  <c:v>723.997802734375</c:v>
                </c:pt>
                <c:pt idx="1043">
                  <c:v>790.96221923828125</c:v>
                </c:pt>
                <c:pt idx="1044">
                  <c:v>746.5826416015625</c:v>
                </c:pt>
                <c:pt idx="1045">
                  <c:v>742.15087890625</c:v>
                </c:pt>
                <c:pt idx="1046">
                  <c:v>742.779296875</c:v>
                </c:pt>
                <c:pt idx="1047">
                  <c:v>735.80126953125</c:v>
                </c:pt>
                <c:pt idx="1048">
                  <c:v>737.55621337890625</c:v>
                </c:pt>
                <c:pt idx="1049">
                  <c:v>711.481689453125</c:v>
                </c:pt>
                <c:pt idx="1050">
                  <c:v>760.477294921875</c:v>
                </c:pt>
                <c:pt idx="1051">
                  <c:v>743.42657470703125</c:v>
                </c:pt>
                <c:pt idx="1052">
                  <c:v>707.425048828125</c:v>
                </c:pt>
                <c:pt idx="1053">
                  <c:v>744.55706787109375</c:v>
                </c:pt>
                <c:pt idx="1054">
                  <c:v>731.006591796875</c:v>
                </c:pt>
                <c:pt idx="1055">
                  <c:v>739.2845458984375</c:v>
                </c:pt>
                <c:pt idx="1056">
                  <c:v>734.8861083984375</c:v>
                </c:pt>
                <c:pt idx="1057">
                  <c:v>748.1016845703125</c:v>
                </c:pt>
                <c:pt idx="1058">
                  <c:v>762.54339599609375</c:v>
                </c:pt>
                <c:pt idx="1059">
                  <c:v>720.0489501953125</c:v>
                </c:pt>
                <c:pt idx="1060">
                  <c:v>710.501708984375</c:v>
                </c:pt>
                <c:pt idx="1061">
                  <c:v>694.890869140625</c:v>
                </c:pt>
                <c:pt idx="1062">
                  <c:v>712.72430419921875</c:v>
                </c:pt>
                <c:pt idx="1063">
                  <c:v>698.2193603515625</c:v>
                </c:pt>
                <c:pt idx="1064">
                  <c:v>678.902099609375</c:v>
                </c:pt>
                <c:pt idx="1065">
                  <c:v>709.38970947265625</c:v>
                </c:pt>
                <c:pt idx="1066">
                  <c:v>717.54351806640625</c:v>
                </c:pt>
                <c:pt idx="1067">
                  <c:v>698.84979248046875</c:v>
                </c:pt>
                <c:pt idx="1068">
                  <c:v>707.543212890625</c:v>
                </c:pt>
                <c:pt idx="1069">
                  <c:v>699.26885986328125</c:v>
                </c:pt>
                <c:pt idx="1070">
                  <c:v>690.49072265625</c:v>
                </c:pt>
                <c:pt idx="1071">
                  <c:v>702.3304443359375</c:v>
                </c:pt>
                <c:pt idx="1072">
                  <c:v>672.93133544921875</c:v>
                </c:pt>
                <c:pt idx="1073">
                  <c:v>671.15350341796875</c:v>
                </c:pt>
                <c:pt idx="1074">
                  <c:v>700.8760986328125</c:v>
                </c:pt>
                <c:pt idx="1075">
                  <c:v>711.25592041015625</c:v>
                </c:pt>
                <c:pt idx="1076">
                  <c:v>746.41632080078125</c:v>
                </c:pt>
                <c:pt idx="1077">
                  <c:v>716.7740478515625</c:v>
                </c:pt>
                <c:pt idx="1078">
                  <c:v>651.6502685546875</c:v>
                </c:pt>
                <c:pt idx="1079">
                  <c:v>677.87689208984375</c:v>
                </c:pt>
                <c:pt idx="1080">
                  <c:v>679.7698974609375</c:v>
                </c:pt>
                <c:pt idx="1081">
                  <c:v>698.00677490234375</c:v>
                </c:pt>
                <c:pt idx="1082">
                  <c:v>689.15478515625</c:v>
                </c:pt>
                <c:pt idx="1083">
                  <c:v>713.04022216796875</c:v>
                </c:pt>
                <c:pt idx="1084">
                  <c:v>674.56756591796875</c:v>
                </c:pt>
                <c:pt idx="1085">
                  <c:v>668.55975341796875</c:v>
                </c:pt>
                <c:pt idx="1086">
                  <c:v>656.24261474609375</c:v>
                </c:pt>
                <c:pt idx="1087">
                  <c:v>638.62884521484375</c:v>
                </c:pt>
                <c:pt idx="1088">
                  <c:v>651.76708984375</c:v>
                </c:pt>
                <c:pt idx="1089">
                  <c:v>684.56793212890625</c:v>
                </c:pt>
                <c:pt idx="1090">
                  <c:v>689.1463623046875</c:v>
                </c:pt>
                <c:pt idx="1091">
                  <c:v>664.2564697265625</c:v>
                </c:pt>
                <c:pt idx="1092">
                  <c:v>671.17083740234375</c:v>
                </c:pt>
                <c:pt idx="1093">
                  <c:v>643.0902099609375</c:v>
                </c:pt>
                <c:pt idx="1094">
                  <c:v>711.5205078125</c:v>
                </c:pt>
                <c:pt idx="1095">
                  <c:v>649.0789794921875</c:v>
                </c:pt>
                <c:pt idx="1096">
                  <c:v>676.9139404296875</c:v>
                </c:pt>
                <c:pt idx="1097">
                  <c:v>654.4652099609375</c:v>
                </c:pt>
                <c:pt idx="1098">
                  <c:v>653.40032958984375</c:v>
                </c:pt>
                <c:pt idx="1099">
                  <c:v>659.42803955078125</c:v>
                </c:pt>
                <c:pt idx="1100">
                  <c:v>634.94189453125</c:v>
                </c:pt>
                <c:pt idx="1101">
                  <c:v>702.21612548828125</c:v>
                </c:pt>
                <c:pt idx="1102">
                  <c:v>706.79132080078125</c:v>
                </c:pt>
                <c:pt idx="1103">
                  <c:v>703.4388427734375</c:v>
                </c:pt>
                <c:pt idx="1104">
                  <c:v>684.08367919921875</c:v>
                </c:pt>
                <c:pt idx="1105">
                  <c:v>659.5308837890625</c:v>
                </c:pt>
                <c:pt idx="1106">
                  <c:v>709.9903564453125</c:v>
                </c:pt>
                <c:pt idx="1107">
                  <c:v>666.4166259765625</c:v>
                </c:pt>
                <c:pt idx="1108">
                  <c:v>650.994140625</c:v>
                </c:pt>
                <c:pt idx="1109">
                  <c:v>687.438232421875</c:v>
                </c:pt>
                <c:pt idx="1110">
                  <c:v>706.35760498046875</c:v>
                </c:pt>
                <c:pt idx="1111">
                  <c:v>652.366455078125</c:v>
                </c:pt>
                <c:pt idx="1112">
                  <c:v>660.9150390625</c:v>
                </c:pt>
                <c:pt idx="1113">
                  <c:v>668.49114990234375</c:v>
                </c:pt>
                <c:pt idx="1114">
                  <c:v>667.15484619140625</c:v>
                </c:pt>
                <c:pt idx="1115">
                  <c:v>696.8282470703125</c:v>
                </c:pt>
                <c:pt idx="1116">
                  <c:v>676.929931640625</c:v>
                </c:pt>
                <c:pt idx="1117">
                  <c:v>660.9466552734375</c:v>
                </c:pt>
                <c:pt idx="1118">
                  <c:v>664.786376953125</c:v>
                </c:pt>
                <c:pt idx="1119">
                  <c:v>677.52044677734375</c:v>
                </c:pt>
                <c:pt idx="1120">
                  <c:v>701.86810302734375</c:v>
                </c:pt>
                <c:pt idx="1121">
                  <c:v>696.67230224609375</c:v>
                </c:pt>
                <c:pt idx="1122">
                  <c:v>692.42803955078125</c:v>
                </c:pt>
                <c:pt idx="1123">
                  <c:v>710.18023681640625</c:v>
                </c:pt>
                <c:pt idx="1124">
                  <c:v>713.61279296875</c:v>
                </c:pt>
                <c:pt idx="1125">
                  <c:v>671.31951904296875</c:v>
                </c:pt>
                <c:pt idx="1126">
                  <c:v>692.33941650390625</c:v>
                </c:pt>
                <c:pt idx="1127">
                  <c:v>665.9805908203125</c:v>
                </c:pt>
                <c:pt idx="1128">
                  <c:v>702.05499267578125</c:v>
                </c:pt>
                <c:pt idx="1129">
                  <c:v>669.60260009765625</c:v>
                </c:pt>
                <c:pt idx="1130">
                  <c:v>682.21478271484375</c:v>
                </c:pt>
                <c:pt idx="1131">
                  <c:v>684.05438232421875</c:v>
                </c:pt>
                <c:pt idx="1132">
                  <c:v>691.3702392578125</c:v>
                </c:pt>
                <c:pt idx="1133">
                  <c:v>664.146728515625</c:v>
                </c:pt>
                <c:pt idx="1134">
                  <c:v>656.51226806640625</c:v>
                </c:pt>
                <c:pt idx="1135">
                  <c:v>658.91339111328125</c:v>
                </c:pt>
                <c:pt idx="1136">
                  <c:v>665.84649658203125</c:v>
                </c:pt>
                <c:pt idx="1137">
                  <c:v>655.9925537109375</c:v>
                </c:pt>
                <c:pt idx="1138">
                  <c:v>676.9404296875</c:v>
                </c:pt>
                <c:pt idx="1139">
                  <c:v>659.62542724609375</c:v>
                </c:pt>
                <c:pt idx="1140">
                  <c:v>661.62225341796875</c:v>
                </c:pt>
                <c:pt idx="1141">
                  <c:v>652.3145751953125</c:v>
                </c:pt>
                <c:pt idx="1142">
                  <c:v>641.73065185546875</c:v>
                </c:pt>
                <c:pt idx="1143">
                  <c:v>693.561279296875</c:v>
                </c:pt>
                <c:pt idx="1144">
                  <c:v>687.50152587890625</c:v>
                </c:pt>
                <c:pt idx="1145">
                  <c:v>641.12451171875</c:v>
                </c:pt>
                <c:pt idx="1146">
                  <c:v>630.2723388671875</c:v>
                </c:pt>
                <c:pt idx="1147">
                  <c:v>620.39404296875</c:v>
                </c:pt>
                <c:pt idx="1148">
                  <c:v>664.90240478515625</c:v>
                </c:pt>
                <c:pt idx="1149">
                  <c:v>638.89947509765625</c:v>
                </c:pt>
                <c:pt idx="1150">
                  <c:v>657.8692626953125</c:v>
                </c:pt>
                <c:pt idx="1151">
                  <c:v>657.97552490234375</c:v>
                </c:pt>
                <c:pt idx="1152">
                  <c:v>618.31878662109375</c:v>
                </c:pt>
                <c:pt idx="1153">
                  <c:v>665.1107177734375</c:v>
                </c:pt>
                <c:pt idx="1154">
                  <c:v>645.244384765625</c:v>
                </c:pt>
                <c:pt idx="1155">
                  <c:v>640.970947265625</c:v>
                </c:pt>
                <c:pt idx="1156">
                  <c:v>605.12066650390625</c:v>
                </c:pt>
                <c:pt idx="1157">
                  <c:v>649.5731201171875</c:v>
                </c:pt>
                <c:pt idx="1158">
                  <c:v>610.1763916015625</c:v>
                </c:pt>
                <c:pt idx="1159">
                  <c:v>608.679931640625</c:v>
                </c:pt>
                <c:pt idx="1160">
                  <c:v>598.4873046875</c:v>
                </c:pt>
                <c:pt idx="1161">
                  <c:v>614.33624267578125</c:v>
                </c:pt>
                <c:pt idx="1162">
                  <c:v>610.0692138671875</c:v>
                </c:pt>
                <c:pt idx="1163">
                  <c:v>630.14300537109375</c:v>
                </c:pt>
                <c:pt idx="1164">
                  <c:v>635.15484619140625</c:v>
                </c:pt>
                <c:pt idx="1165">
                  <c:v>647.64019775390625</c:v>
                </c:pt>
                <c:pt idx="1166">
                  <c:v>607.07177734375</c:v>
                </c:pt>
                <c:pt idx="1167">
                  <c:v>601.7913818359375</c:v>
                </c:pt>
                <c:pt idx="1168">
                  <c:v>584.24346923828125</c:v>
                </c:pt>
                <c:pt idx="1169">
                  <c:v>614.58392333984375</c:v>
                </c:pt>
                <c:pt idx="1170">
                  <c:v>647.4857177734375</c:v>
                </c:pt>
                <c:pt idx="1171">
                  <c:v>614.66973876953125</c:v>
                </c:pt>
                <c:pt idx="1172">
                  <c:v>630.78594970703125</c:v>
                </c:pt>
                <c:pt idx="1173">
                  <c:v>636.5159912109375</c:v>
                </c:pt>
                <c:pt idx="1174">
                  <c:v>593.5849609375</c:v>
                </c:pt>
                <c:pt idx="1175">
                  <c:v>613.64300537109375</c:v>
                </c:pt>
                <c:pt idx="1176">
                  <c:v>631.56402587890625</c:v>
                </c:pt>
                <c:pt idx="1177">
                  <c:v>587.15875244140625</c:v>
                </c:pt>
                <c:pt idx="1178">
                  <c:v>578.56951904296875</c:v>
                </c:pt>
                <c:pt idx="1179">
                  <c:v>590.90673828125</c:v>
                </c:pt>
                <c:pt idx="1180">
                  <c:v>584.0274658203125</c:v>
                </c:pt>
                <c:pt idx="1181">
                  <c:v>554.27313232421875</c:v>
                </c:pt>
                <c:pt idx="1182">
                  <c:v>553.2529296875</c:v>
                </c:pt>
                <c:pt idx="1183">
                  <c:v>590.2828369140625</c:v>
                </c:pt>
                <c:pt idx="1184">
                  <c:v>570.51702880859375</c:v>
                </c:pt>
                <c:pt idx="1185">
                  <c:v>579.63433837890625</c:v>
                </c:pt>
                <c:pt idx="1186">
                  <c:v>573.936279296875</c:v>
                </c:pt>
                <c:pt idx="1187">
                  <c:v>562.56463623046875</c:v>
                </c:pt>
                <c:pt idx="1188">
                  <c:v>570.128662109375</c:v>
                </c:pt>
                <c:pt idx="1189">
                  <c:v>543.695068359375</c:v>
                </c:pt>
                <c:pt idx="1190">
                  <c:v>568.4188232421875</c:v>
                </c:pt>
                <c:pt idx="1191">
                  <c:v>580.51165771484375</c:v>
                </c:pt>
                <c:pt idx="1192">
                  <c:v>557.00738525390625</c:v>
                </c:pt>
                <c:pt idx="1193">
                  <c:v>558.05584716796875</c:v>
                </c:pt>
                <c:pt idx="1194">
                  <c:v>584.9903564453125</c:v>
                </c:pt>
                <c:pt idx="1195">
                  <c:v>555.47088623046875</c:v>
                </c:pt>
                <c:pt idx="1196">
                  <c:v>577.6279296875</c:v>
                </c:pt>
                <c:pt idx="1197">
                  <c:v>571.7843017578125</c:v>
                </c:pt>
                <c:pt idx="1198">
                  <c:v>530.057373046875</c:v>
                </c:pt>
                <c:pt idx="1199">
                  <c:v>559.57928466796875</c:v>
                </c:pt>
                <c:pt idx="1200">
                  <c:v>530.42913818359375</c:v>
                </c:pt>
                <c:pt idx="1201">
                  <c:v>539.29974365234375</c:v>
                </c:pt>
                <c:pt idx="1202">
                  <c:v>531.18231201171875</c:v>
                </c:pt>
                <c:pt idx="1203">
                  <c:v>529.08099365234375</c:v>
                </c:pt>
                <c:pt idx="1204">
                  <c:v>529.11907958984375</c:v>
                </c:pt>
                <c:pt idx="1205">
                  <c:v>513.94476318359375</c:v>
                </c:pt>
                <c:pt idx="1206">
                  <c:v>504.47451782226563</c:v>
                </c:pt>
                <c:pt idx="1207">
                  <c:v>513.2615966796875</c:v>
                </c:pt>
                <c:pt idx="1208">
                  <c:v>521.06768798828125</c:v>
                </c:pt>
                <c:pt idx="1209">
                  <c:v>524.88330078125</c:v>
                </c:pt>
                <c:pt idx="1210">
                  <c:v>522.671630859375</c:v>
                </c:pt>
                <c:pt idx="1211">
                  <c:v>518.123779296875</c:v>
                </c:pt>
                <c:pt idx="1212">
                  <c:v>526.4384765625</c:v>
                </c:pt>
                <c:pt idx="1213">
                  <c:v>497.51620483398438</c:v>
                </c:pt>
                <c:pt idx="1214">
                  <c:v>510.80841064453125</c:v>
                </c:pt>
                <c:pt idx="1215">
                  <c:v>501.36822509765625</c:v>
                </c:pt>
                <c:pt idx="1216">
                  <c:v>498.41787719726563</c:v>
                </c:pt>
                <c:pt idx="1217">
                  <c:v>510.28466796875</c:v>
                </c:pt>
                <c:pt idx="1218">
                  <c:v>502.23422241210938</c:v>
                </c:pt>
                <c:pt idx="1219">
                  <c:v>510.03518676757813</c:v>
                </c:pt>
                <c:pt idx="1220">
                  <c:v>506.48699951171875</c:v>
                </c:pt>
                <c:pt idx="1221">
                  <c:v>479.31222534179688</c:v>
                </c:pt>
                <c:pt idx="1222">
                  <c:v>509.56536865234375</c:v>
                </c:pt>
                <c:pt idx="1223">
                  <c:v>493.38406372070313</c:v>
                </c:pt>
                <c:pt idx="1224">
                  <c:v>513.49261474609375</c:v>
                </c:pt>
                <c:pt idx="1225">
                  <c:v>498.22845458984375</c:v>
                </c:pt>
                <c:pt idx="1226">
                  <c:v>482.81991577148438</c:v>
                </c:pt>
                <c:pt idx="1227">
                  <c:v>478.0843505859375</c:v>
                </c:pt>
                <c:pt idx="1228">
                  <c:v>477.25698852539063</c:v>
                </c:pt>
                <c:pt idx="1229">
                  <c:v>489.42959594726563</c:v>
                </c:pt>
                <c:pt idx="1230">
                  <c:v>475.61062622070313</c:v>
                </c:pt>
                <c:pt idx="1231">
                  <c:v>462.99789428710938</c:v>
                </c:pt>
                <c:pt idx="1232">
                  <c:v>474.67999267578125</c:v>
                </c:pt>
                <c:pt idx="1233">
                  <c:v>472.78448486328125</c:v>
                </c:pt>
                <c:pt idx="1234">
                  <c:v>481.0806884765625</c:v>
                </c:pt>
                <c:pt idx="1235">
                  <c:v>460.49838256835938</c:v>
                </c:pt>
                <c:pt idx="1236">
                  <c:v>457.98678588867188</c:v>
                </c:pt>
                <c:pt idx="1237">
                  <c:v>461.3480224609375</c:v>
                </c:pt>
                <c:pt idx="1238">
                  <c:v>453.99075317382813</c:v>
                </c:pt>
                <c:pt idx="1239">
                  <c:v>474.56289672851563</c:v>
                </c:pt>
                <c:pt idx="1240">
                  <c:v>453.93209838867188</c:v>
                </c:pt>
                <c:pt idx="1241">
                  <c:v>440.85589599609375</c:v>
                </c:pt>
                <c:pt idx="1242">
                  <c:v>437.77880859375</c:v>
                </c:pt>
                <c:pt idx="1243">
                  <c:v>456.01461791992188</c:v>
                </c:pt>
                <c:pt idx="1244">
                  <c:v>464.55908203125</c:v>
                </c:pt>
                <c:pt idx="1245">
                  <c:v>443.22976684570313</c:v>
                </c:pt>
                <c:pt idx="1246">
                  <c:v>419.9501953125</c:v>
                </c:pt>
                <c:pt idx="1247">
                  <c:v>448.72506713867188</c:v>
                </c:pt>
                <c:pt idx="1248">
                  <c:v>437.020751953125</c:v>
                </c:pt>
                <c:pt idx="1249">
                  <c:v>457.036376953125</c:v>
                </c:pt>
                <c:pt idx="1250">
                  <c:v>452.6065673828125</c:v>
                </c:pt>
                <c:pt idx="1251">
                  <c:v>450.06753540039063</c:v>
                </c:pt>
                <c:pt idx="1252">
                  <c:v>436.57321166992188</c:v>
                </c:pt>
                <c:pt idx="1253">
                  <c:v>439.30682373046875</c:v>
                </c:pt>
                <c:pt idx="1254">
                  <c:v>430.70211791992188</c:v>
                </c:pt>
                <c:pt idx="1255">
                  <c:v>433.27252197265625</c:v>
                </c:pt>
                <c:pt idx="1256">
                  <c:v>426.47186279296875</c:v>
                </c:pt>
                <c:pt idx="1257">
                  <c:v>425.74111938476563</c:v>
                </c:pt>
                <c:pt idx="1258">
                  <c:v>431.01226806640625</c:v>
                </c:pt>
                <c:pt idx="1259">
                  <c:v>430.7900390625</c:v>
                </c:pt>
                <c:pt idx="1260">
                  <c:v>435.6865234375</c:v>
                </c:pt>
                <c:pt idx="1261">
                  <c:v>431.11721801757813</c:v>
                </c:pt>
                <c:pt idx="1262">
                  <c:v>420.14932250976563</c:v>
                </c:pt>
                <c:pt idx="1263">
                  <c:v>428.2183837890625</c:v>
                </c:pt>
                <c:pt idx="1264">
                  <c:v>407.30169677734375</c:v>
                </c:pt>
                <c:pt idx="1265">
                  <c:v>404.8299560546875</c:v>
                </c:pt>
                <c:pt idx="1266">
                  <c:v>432.49386596679688</c:v>
                </c:pt>
                <c:pt idx="1267">
                  <c:v>423.44451904296875</c:v>
                </c:pt>
                <c:pt idx="1268">
                  <c:v>429.3262939453125</c:v>
                </c:pt>
                <c:pt idx="1269">
                  <c:v>428.42709350585938</c:v>
                </c:pt>
                <c:pt idx="1270">
                  <c:v>401.3917236328125</c:v>
                </c:pt>
                <c:pt idx="1271">
                  <c:v>413.81314086914063</c:v>
                </c:pt>
                <c:pt idx="1272">
                  <c:v>419.09500122070313</c:v>
                </c:pt>
                <c:pt idx="1273">
                  <c:v>415.94485473632813</c:v>
                </c:pt>
                <c:pt idx="1274">
                  <c:v>396.92471313476563</c:v>
                </c:pt>
                <c:pt idx="1275">
                  <c:v>414.24118041992188</c:v>
                </c:pt>
                <c:pt idx="1276">
                  <c:v>402.80947875976563</c:v>
                </c:pt>
                <c:pt idx="1277">
                  <c:v>410.19424438476563</c:v>
                </c:pt>
                <c:pt idx="1278">
                  <c:v>436.1064453125</c:v>
                </c:pt>
                <c:pt idx="1279">
                  <c:v>414.13064575195313</c:v>
                </c:pt>
                <c:pt idx="1280">
                  <c:v>426.52191162109375</c:v>
                </c:pt>
                <c:pt idx="1281">
                  <c:v>410.72186279296875</c:v>
                </c:pt>
                <c:pt idx="1282">
                  <c:v>411.24212646484375</c:v>
                </c:pt>
                <c:pt idx="1283">
                  <c:v>394.1534423828125</c:v>
                </c:pt>
                <c:pt idx="1284">
                  <c:v>397.91839599609375</c:v>
                </c:pt>
                <c:pt idx="1285">
                  <c:v>396.36367797851563</c:v>
                </c:pt>
                <c:pt idx="1286">
                  <c:v>387.45272827148438</c:v>
                </c:pt>
                <c:pt idx="1287">
                  <c:v>402.03179931640625</c:v>
                </c:pt>
                <c:pt idx="1288">
                  <c:v>397.0782470703125</c:v>
                </c:pt>
                <c:pt idx="1289">
                  <c:v>407.92440795898438</c:v>
                </c:pt>
                <c:pt idx="1290">
                  <c:v>387.92526245117188</c:v>
                </c:pt>
                <c:pt idx="1291">
                  <c:v>397.59298706054688</c:v>
                </c:pt>
                <c:pt idx="1292">
                  <c:v>384.02426147460938</c:v>
                </c:pt>
                <c:pt idx="1293">
                  <c:v>389.9542236328125</c:v>
                </c:pt>
                <c:pt idx="1294">
                  <c:v>386.290771484375</c:v>
                </c:pt>
                <c:pt idx="1295">
                  <c:v>406.48587036132813</c:v>
                </c:pt>
                <c:pt idx="1296">
                  <c:v>403.8258056640625</c:v>
                </c:pt>
                <c:pt idx="1297">
                  <c:v>401.17657470703125</c:v>
                </c:pt>
                <c:pt idx="1298">
                  <c:v>391.59121704101563</c:v>
                </c:pt>
                <c:pt idx="1299">
                  <c:v>395.80514526367188</c:v>
                </c:pt>
                <c:pt idx="1300">
                  <c:v>389.66995239257813</c:v>
                </c:pt>
                <c:pt idx="1301">
                  <c:v>405.41986083984375</c:v>
                </c:pt>
                <c:pt idx="1302">
                  <c:v>400.90121459960938</c:v>
                </c:pt>
                <c:pt idx="1303">
                  <c:v>405.04006958007813</c:v>
                </c:pt>
                <c:pt idx="1304">
                  <c:v>393.90908813476563</c:v>
                </c:pt>
                <c:pt idx="1305">
                  <c:v>389.3748779296875</c:v>
                </c:pt>
                <c:pt idx="1306">
                  <c:v>387.91000366210938</c:v>
                </c:pt>
                <c:pt idx="1307">
                  <c:v>387.58432006835938</c:v>
                </c:pt>
                <c:pt idx="1308">
                  <c:v>393.56027221679688</c:v>
                </c:pt>
                <c:pt idx="1309">
                  <c:v>379.63433837890625</c:v>
                </c:pt>
                <c:pt idx="1310">
                  <c:v>401.79049682617188</c:v>
                </c:pt>
                <c:pt idx="1311">
                  <c:v>405.33010864257813</c:v>
                </c:pt>
                <c:pt idx="1312">
                  <c:v>392.16607666015625</c:v>
                </c:pt>
                <c:pt idx="1313">
                  <c:v>399.79425048828125</c:v>
                </c:pt>
                <c:pt idx="1314">
                  <c:v>394.2901611328125</c:v>
                </c:pt>
                <c:pt idx="1315">
                  <c:v>411.9276123046875</c:v>
                </c:pt>
                <c:pt idx="1316">
                  <c:v>390.96499633789063</c:v>
                </c:pt>
                <c:pt idx="1317">
                  <c:v>394.67941284179688</c:v>
                </c:pt>
                <c:pt idx="1318">
                  <c:v>390.49844360351563</c:v>
                </c:pt>
                <c:pt idx="1319">
                  <c:v>377.78549194335938</c:v>
                </c:pt>
                <c:pt idx="1320">
                  <c:v>381.6807861328125</c:v>
                </c:pt>
                <c:pt idx="1321">
                  <c:v>384.5389404296875</c:v>
                </c:pt>
                <c:pt idx="1322">
                  <c:v>380.32965087890625</c:v>
                </c:pt>
                <c:pt idx="1323">
                  <c:v>387.30380249023438</c:v>
                </c:pt>
                <c:pt idx="1324">
                  <c:v>382.77484130859375</c:v>
                </c:pt>
                <c:pt idx="1325">
                  <c:v>377.55999755859375</c:v>
                </c:pt>
                <c:pt idx="1326">
                  <c:v>390.18161010742188</c:v>
                </c:pt>
                <c:pt idx="1327">
                  <c:v>377.77182006835938</c:v>
                </c:pt>
                <c:pt idx="1328">
                  <c:v>379.04635620117188</c:v>
                </c:pt>
                <c:pt idx="1329">
                  <c:v>387.82254028320313</c:v>
                </c:pt>
                <c:pt idx="1330">
                  <c:v>385.46469116210938</c:v>
                </c:pt>
                <c:pt idx="1331">
                  <c:v>397.37905883789063</c:v>
                </c:pt>
                <c:pt idx="1332">
                  <c:v>389.61444091796875</c:v>
                </c:pt>
                <c:pt idx="1333">
                  <c:v>383.18850708007813</c:v>
                </c:pt>
                <c:pt idx="1334">
                  <c:v>388.2078857421875</c:v>
                </c:pt>
                <c:pt idx="1335">
                  <c:v>378.7977294921875</c:v>
                </c:pt>
                <c:pt idx="1336">
                  <c:v>369.57778930664063</c:v>
                </c:pt>
                <c:pt idx="1337">
                  <c:v>404.49435424804688</c:v>
                </c:pt>
                <c:pt idx="1338">
                  <c:v>391.27688598632813</c:v>
                </c:pt>
                <c:pt idx="1339">
                  <c:v>373.75619506835938</c:v>
                </c:pt>
                <c:pt idx="1340">
                  <c:v>380.88980102539063</c:v>
                </c:pt>
                <c:pt idx="1341">
                  <c:v>387.267333984375</c:v>
                </c:pt>
                <c:pt idx="1342">
                  <c:v>386.8330078125</c:v>
                </c:pt>
                <c:pt idx="1343">
                  <c:v>397.20309448242188</c:v>
                </c:pt>
                <c:pt idx="1344">
                  <c:v>378.3660888671875</c:v>
                </c:pt>
                <c:pt idx="1345">
                  <c:v>383.04037475585938</c:v>
                </c:pt>
                <c:pt idx="1346">
                  <c:v>404.00738525390625</c:v>
                </c:pt>
                <c:pt idx="1347">
                  <c:v>381.00436401367188</c:v>
                </c:pt>
                <c:pt idx="1348">
                  <c:v>385.57516479492188</c:v>
                </c:pt>
                <c:pt idx="1349">
                  <c:v>386.84857177734375</c:v>
                </c:pt>
                <c:pt idx="1350">
                  <c:v>387.51480102539063</c:v>
                </c:pt>
                <c:pt idx="1351">
                  <c:v>383.16830444335938</c:v>
                </c:pt>
                <c:pt idx="1352">
                  <c:v>374.73776245117188</c:v>
                </c:pt>
                <c:pt idx="1353">
                  <c:v>394.4661865234375</c:v>
                </c:pt>
                <c:pt idx="1354">
                  <c:v>383.06753540039063</c:v>
                </c:pt>
                <c:pt idx="1355">
                  <c:v>375.56927490234375</c:v>
                </c:pt>
                <c:pt idx="1356">
                  <c:v>380.09872436523438</c:v>
                </c:pt>
                <c:pt idx="1357">
                  <c:v>391.80975341796875</c:v>
                </c:pt>
                <c:pt idx="1358">
                  <c:v>388.98855590820313</c:v>
                </c:pt>
                <c:pt idx="1359">
                  <c:v>381.85464477539063</c:v>
                </c:pt>
                <c:pt idx="1360">
                  <c:v>390.6756591796875</c:v>
                </c:pt>
                <c:pt idx="1361">
                  <c:v>372.96603393554688</c:v>
                </c:pt>
                <c:pt idx="1362">
                  <c:v>387.3072509765625</c:v>
                </c:pt>
                <c:pt idx="1363">
                  <c:v>379.09457397460938</c:v>
                </c:pt>
                <c:pt idx="1364">
                  <c:v>378.92782592773438</c:v>
                </c:pt>
                <c:pt idx="1365">
                  <c:v>369.2830810546875</c:v>
                </c:pt>
                <c:pt idx="1366">
                  <c:v>387.52481079101563</c:v>
                </c:pt>
                <c:pt idx="1367">
                  <c:v>379.35482788085938</c:v>
                </c:pt>
                <c:pt idx="1368">
                  <c:v>372.81842041015625</c:v>
                </c:pt>
                <c:pt idx="1369">
                  <c:v>370.46676635742188</c:v>
                </c:pt>
                <c:pt idx="1370">
                  <c:v>382.38357543945313</c:v>
                </c:pt>
                <c:pt idx="1371">
                  <c:v>374.84524536132813</c:v>
                </c:pt>
                <c:pt idx="1372">
                  <c:v>375.91256713867188</c:v>
                </c:pt>
                <c:pt idx="1373">
                  <c:v>370.2489013671875</c:v>
                </c:pt>
                <c:pt idx="1374">
                  <c:v>378.3575439453125</c:v>
                </c:pt>
                <c:pt idx="1375">
                  <c:v>358.58132934570313</c:v>
                </c:pt>
                <c:pt idx="1376">
                  <c:v>371.69085693359375</c:v>
                </c:pt>
                <c:pt idx="1377">
                  <c:v>377.03359985351563</c:v>
                </c:pt>
                <c:pt idx="1378">
                  <c:v>370.35482788085938</c:v>
                </c:pt>
                <c:pt idx="1379">
                  <c:v>374.39990234375</c:v>
                </c:pt>
                <c:pt idx="1380">
                  <c:v>369.68392944335938</c:v>
                </c:pt>
                <c:pt idx="1381">
                  <c:v>377.01101684570313</c:v>
                </c:pt>
                <c:pt idx="1382">
                  <c:v>371.982421875</c:v>
                </c:pt>
                <c:pt idx="1383">
                  <c:v>370.23336791992188</c:v>
                </c:pt>
                <c:pt idx="1384">
                  <c:v>369.65658569335938</c:v>
                </c:pt>
                <c:pt idx="1385">
                  <c:v>374.53469848632813</c:v>
                </c:pt>
                <c:pt idx="1386">
                  <c:v>383.33721923828125</c:v>
                </c:pt>
                <c:pt idx="1387">
                  <c:v>378.90841674804688</c:v>
                </c:pt>
                <c:pt idx="1388">
                  <c:v>383.48211669921875</c:v>
                </c:pt>
                <c:pt idx="1389">
                  <c:v>366.66455078125</c:v>
                </c:pt>
                <c:pt idx="1390">
                  <c:v>359.36959838867188</c:v>
                </c:pt>
                <c:pt idx="1391">
                  <c:v>376.423583984375</c:v>
                </c:pt>
                <c:pt idx="1392">
                  <c:v>370.119384765625</c:v>
                </c:pt>
                <c:pt idx="1393">
                  <c:v>372.21240234375</c:v>
                </c:pt>
                <c:pt idx="1394">
                  <c:v>367.56793212890625</c:v>
                </c:pt>
                <c:pt idx="1395">
                  <c:v>369.78616333007813</c:v>
                </c:pt>
                <c:pt idx="1396">
                  <c:v>363.47308349609375</c:v>
                </c:pt>
                <c:pt idx="1397">
                  <c:v>363.0582275390625</c:v>
                </c:pt>
                <c:pt idx="1398">
                  <c:v>371.44775390625</c:v>
                </c:pt>
                <c:pt idx="1399">
                  <c:v>372.09573364257813</c:v>
                </c:pt>
                <c:pt idx="1400">
                  <c:v>368.48858642578125</c:v>
                </c:pt>
                <c:pt idx="1401">
                  <c:v>376.676513671875</c:v>
                </c:pt>
                <c:pt idx="1402">
                  <c:v>351.26953125</c:v>
                </c:pt>
                <c:pt idx="1403">
                  <c:v>393.02703857421875</c:v>
                </c:pt>
                <c:pt idx="1404">
                  <c:v>372.0640869140625</c:v>
                </c:pt>
                <c:pt idx="1405">
                  <c:v>374.31948852539063</c:v>
                </c:pt>
                <c:pt idx="1406">
                  <c:v>373.809326171875</c:v>
                </c:pt>
                <c:pt idx="1407">
                  <c:v>367.683837890625</c:v>
                </c:pt>
                <c:pt idx="1408">
                  <c:v>360.78961181640625</c:v>
                </c:pt>
                <c:pt idx="1409">
                  <c:v>364.55523681640625</c:v>
                </c:pt>
                <c:pt idx="1410">
                  <c:v>361.21182250976563</c:v>
                </c:pt>
                <c:pt idx="1411">
                  <c:v>360.69451904296875</c:v>
                </c:pt>
                <c:pt idx="1412">
                  <c:v>352.20181274414063</c:v>
                </c:pt>
                <c:pt idx="1413">
                  <c:v>366.85848999023438</c:v>
                </c:pt>
                <c:pt idx="1414">
                  <c:v>358.36758422851563</c:v>
                </c:pt>
                <c:pt idx="1415">
                  <c:v>341.29833984375</c:v>
                </c:pt>
                <c:pt idx="1416">
                  <c:v>342.14547729492188</c:v>
                </c:pt>
                <c:pt idx="1417">
                  <c:v>367.90859985351563</c:v>
                </c:pt>
                <c:pt idx="1418">
                  <c:v>353.1903076171875</c:v>
                </c:pt>
                <c:pt idx="1419">
                  <c:v>350.91519165039063</c:v>
                </c:pt>
                <c:pt idx="1420">
                  <c:v>340.48577880859375</c:v>
                </c:pt>
                <c:pt idx="1421">
                  <c:v>342.151123046875</c:v>
                </c:pt>
                <c:pt idx="1422">
                  <c:v>362.79580688476563</c:v>
                </c:pt>
                <c:pt idx="1423">
                  <c:v>350.94406127929688</c:v>
                </c:pt>
                <c:pt idx="1424">
                  <c:v>342.10513305664063</c:v>
                </c:pt>
                <c:pt idx="1425">
                  <c:v>349.59085083007813</c:v>
                </c:pt>
                <c:pt idx="1426">
                  <c:v>366.05377197265625</c:v>
                </c:pt>
                <c:pt idx="1427">
                  <c:v>337.33364868164063</c:v>
                </c:pt>
                <c:pt idx="1428">
                  <c:v>339.19427490234375</c:v>
                </c:pt>
                <c:pt idx="1429">
                  <c:v>343.17376708984375</c:v>
                </c:pt>
                <c:pt idx="1430">
                  <c:v>337.093017578125</c:v>
                </c:pt>
                <c:pt idx="1431">
                  <c:v>338.83468627929688</c:v>
                </c:pt>
                <c:pt idx="1432">
                  <c:v>330.961669921875</c:v>
                </c:pt>
                <c:pt idx="1433">
                  <c:v>321.53240966796875</c:v>
                </c:pt>
                <c:pt idx="1434">
                  <c:v>345.34866333007813</c:v>
                </c:pt>
                <c:pt idx="1435">
                  <c:v>343.39935302734375</c:v>
                </c:pt>
                <c:pt idx="1436">
                  <c:v>352.181884765625</c:v>
                </c:pt>
                <c:pt idx="1437">
                  <c:v>342.04867553710938</c:v>
                </c:pt>
                <c:pt idx="1438">
                  <c:v>336.98367309570313</c:v>
                </c:pt>
                <c:pt idx="1439">
                  <c:v>343.52874755859375</c:v>
                </c:pt>
                <c:pt idx="1440">
                  <c:v>322.25860595703125</c:v>
                </c:pt>
                <c:pt idx="1441">
                  <c:v>332.98486328125</c:v>
                </c:pt>
                <c:pt idx="1442">
                  <c:v>336.24072265625</c:v>
                </c:pt>
                <c:pt idx="1443">
                  <c:v>330.86575317382813</c:v>
                </c:pt>
                <c:pt idx="1444">
                  <c:v>325.52932739257813</c:v>
                </c:pt>
                <c:pt idx="1445">
                  <c:v>331.30325317382813</c:v>
                </c:pt>
                <c:pt idx="1446">
                  <c:v>327.12857055664063</c:v>
                </c:pt>
                <c:pt idx="1447">
                  <c:v>316.71014404296875</c:v>
                </c:pt>
                <c:pt idx="1448">
                  <c:v>340.08792114257813</c:v>
                </c:pt>
                <c:pt idx="1449">
                  <c:v>333.3489990234375</c:v>
                </c:pt>
                <c:pt idx="1450">
                  <c:v>325.54046630859375</c:v>
                </c:pt>
                <c:pt idx="1451">
                  <c:v>318.71875</c:v>
                </c:pt>
                <c:pt idx="1452">
                  <c:v>324.49154663085938</c:v>
                </c:pt>
                <c:pt idx="1453">
                  <c:v>320.48818969726563</c:v>
                </c:pt>
                <c:pt idx="1454">
                  <c:v>311.55230712890625</c:v>
                </c:pt>
                <c:pt idx="1455">
                  <c:v>312.17950439453125</c:v>
                </c:pt>
                <c:pt idx="1456">
                  <c:v>319.21835327148438</c:v>
                </c:pt>
                <c:pt idx="1457">
                  <c:v>313.45681762695313</c:v>
                </c:pt>
                <c:pt idx="1458">
                  <c:v>323.50753784179688</c:v>
                </c:pt>
                <c:pt idx="1459">
                  <c:v>326.50238037109375</c:v>
                </c:pt>
                <c:pt idx="1460">
                  <c:v>316.71380615234375</c:v>
                </c:pt>
                <c:pt idx="1461">
                  <c:v>321.57467651367188</c:v>
                </c:pt>
                <c:pt idx="1462">
                  <c:v>333.15771484375</c:v>
                </c:pt>
                <c:pt idx="1463">
                  <c:v>320.18215942382813</c:v>
                </c:pt>
                <c:pt idx="1464">
                  <c:v>341.62612915039063</c:v>
                </c:pt>
                <c:pt idx="1465">
                  <c:v>313.9423828125</c:v>
                </c:pt>
                <c:pt idx="1466">
                  <c:v>326.12924194335938</c:v>
                </c:pt>
                <c:pt idx="1467">
                  <c:v>311.10845947265625</c:v>
                </c:pt>
                <c:pt idx="1468">
                  <c:v>313.23382568359375</c:v>
                </c:pt>
                <c:pt idx="1469">
                  <c:v>311.95440673828125</c:v>
                </c:pt>
                <c:pt idx="1470">
                  <c:v>312.8109130859375</c:v>
                </c:pt>
                <c:pt idx="1471">
                  <c:v>322.0018310546875</c:v>
                </c:pt>
                <c:pt idx="1472">
                  <c:v>309.363525390625</c:v>
                </c:pt>
                <c:pt idx="1473">
                  <c:v>314.75039672851563</c:v>
                </c:pt>
                <c:pt idx="1474">
                  <c:v>323.13763427734375</c:v>
                </c:pt>
                <c:pt idx="1475">
                  <c:v>317.09268188476563</c:v>
                </c:pt>
                <c:pt idx="1476">
                  <c:v>309.23245239257813</c:v>
                </c:pt>
                <c:pt idx="1477">
                  <c:v>306.9862060546875</c:v>
                </c:pt>
                <c:pt idx="1478">
                  <c:v>327.34832763671875</c:v>
                </c:pt>
                <c:pt idx="1479">
                  <c:v>313.40679931640625</c:v>
                </c:pt>
                <c:pt idx="1480">
                  <c:v>322.90432739257813</c:v>
                </c:pt>
                <c:pt idx="1481">
                  <c:v>311.74658203125</c:v>
                </c:pt>
                <c:pt idx="1482">
                  <c:v>316.07763671875</c:v>
                </c:pt>
                <c:pt idx="1483">
                  <c:v>318.6844482421875</c:v>
                </c:pt>
                <c:pt idx="1484">
                  <c:v>308.34661865234375</c:v>
                </c:pt>
                <c:pt idx="1485">
                  <c:v>314.6419677734375</c:v>
                </c:pt>
                <c:pt idx="1486">
                  <c:v>316.85964965820313</c:v>
                </c:pt>
                <c:pt idx="1487">
                  <c:v>314.23345947265625</c:v>
                </c:pt>
                <c:pt idx="1488">
                  <c:v>310.65151977539063</c:v>
                </c:pt>
                <c:pt idx="1489">
                  <c:v>324.94720458984375</c:v>
                </c:pt>
                <c:pt idx="1490">
                  <c:v>312.15362548828125</c:v>
                </c:pt>
                <c:pt idx="1491">
                  <c:v>315.89422607421875</c:v>
                </c:pt>
                <c:pt idx="1492">
                  <c:v>316.37240600585938</c:v>
                </c:pt>
                <c:pt idx="1493">
                  <c:v>313.67153930664063</c:v>
                </c:pt>
                <c:pt idx="1494">
                  <c:v>317.63607788085938</c:v>
                </c:pt>
                <c:pt idx="1495">
                  <c:v>319.43768310546875</c:v>
                </c:pt>
                <c:pt idx="1496">
                  <c:v>316.10348510742188</c:v>
                </c:pt>
                <c:pt idx="1497">
                  <c:v>353.85110473632813</c:v>
                </c:pt>
                <c:pt idx="1498">
                  <c:v>329.11386108398438</c:v>
                </c:pt>
                <c:pt idx="1499">
                  <c:v>321.60671997070313</c:v>
                </c:pt>
                <c:pt idx="1500">
                  <c:v>314.87258911132813</c:v>
                </c:pt>
                <c:pt idx="1501">
                  <c:v>334.2977294921875</c:v>
                </c:pt>
                <c:pt idx="1502">
                  <c:v>389.77224731445313</c:v>
                </c:pt>
                <c:pt idx="1503">
                  <c:v>339.8753662109375</c:v>
                </c:pt>
                <c:pt idx="1504">
                  <c:v>324.78146362304688</c:v>
                </c:pt>
                <c:pt idx="1505">
                  <c:v>322.57296752929688</c:v>
                </c:pt>
                <c:pt idx="1506">
                  <c:v>318.99630737304688</c:v>
                </c:pt>
                <c:pt idx="1507">
                  <c:v>305.54302978515625</c:v>
                </c:pt>
                <c:pt idx="1508">
                  <c:v>318.32522583007813</c:v>
                </c:pt>
                <c:pt idx="1509">
                  <c:v>314.8843994140625</c:v>
                </c:pt>
                <c:pt idx="1510">
                  <c:v>328.98806762695313</c:v>
                </c:pt>
                <c:pt idx="1511">
                  <c:v>329.23199462890625</c:v>
                </c:pt>
                <c:pt idx="1512">
                  <c:v>329.05459594726563</c:v>
                </c:pt>
                <c:pt idx="1513">
                  <c:v>309.61837768554688</c:v>
                </c:pt>
                <c:pt idx="1514">
                  <c:v>309.96865844726563</c:v>
                </c:pt>
                <c:pt idx="1515">
                  <c:v>368.36236572265625</c:v>
                </c:pt>
                <c:pt idx="1516">
                  <c:v>342.651611328125</c:v>
                </c:pt>
                <c:pt idx="1517">
                  <c:v>334.99462890625</c:v>
                </c:pt>
                <c:pt idx="1518">
                  <c:v>331.296142578125</c:v>
                </c:pt>
                <c:pt idx="1519">
                  <c:v>325.73397827148438</c:v>
                </c:pt>
                <c:pt idx="1520">
                  <c:v>315.45843505859375</c:v>
                </c:pt>
                <c:pt idx="1521">
                  <c:v>321.00827026367188</c:v>
                </c:pt>
                <c:pt idx="1522">
                  <c:v>314.74392700195313</c:v>
                </c:pt>
                <c:pt idx="1523">
                  <c:v>326.580322265625</c:v>
                </c:pt>
                <c:pt idx="1524">
                  <c:v>312.65963745117188</c:v>
                </c:pt>
                <c:pt idx="1525">
                  <c:v>318.4351806640625</c:v>
                </c:pt>
                <c:pt idx="1526">
                  <c:v>321.67523193359375</c:v>
                </c:pt>
                <c:pt idx="1527">
                  <c:v>323.70306396484375</c:v>
                </c:pt>
                <c:pt idx="1528">
                  <c:v>310.10940551757813</c:v>
                </c:pt>
                <c:pt idx="1529">
                  <c:v>329.23599243164063</c:v>
                </c:pt>
                <c:pt idx="1530">
                  <c:v>322.21810913085938</c:v>
                </c:pt>
                <c:pt idx="1531">
                  <c:v>333.76910400390625</c:v>
                </c:pt>
                <c:pt idx="1532">
                  <c:v>355.81298828125</c:v>
                </c:pt>
                <c:pt idx="1533">
                  <c:v>326.20010375976563</c:v>
                </c:pt>
                <c:pt idx="1534">
                  <c:v>319.43927001953125</c:v>
                </c:pt>
                <c:pt idx="1535">
                  <c:v>332.79156494140625</c:v>
                </c:pt>
                <c:pt idx="1536">
                  <c:v>330.20144653320313</c:v>
                </c:pt>
                <c:pt idx="1537">
                  <c:v>332.57192993164063</c:v>
                </c:pt>
                <c:pt idx="1538">
                  <c:v>329.87368774414063</c:v>
                </c:pt>
                <c:pt idx="1539">
                  <c:v>331.8763427734375</c:v>
                </c:pt>
                <c:pt idx="1540">
                  <c:v>334.276611328125</c:v>
                </c:pt>
                <c:pt idx="1541">
                  <c:v>321.0023193359375</c:v>
                </c:pt>
                <c:pt idx="1542">
                  <c:v>324.29946899414063</c:v>
                </c:pt>
                <c:pt idx="1543">
                  <c:v>326.52264404296875</c:v>
                </c:pt>
                <c:pt idx="1544">
                  <c:v>326.982177734375</c:v>
                </c:pt>
                <c:pt idx="1545">
                  <c:v>335.44268798828125</c:v>
                </c:pt>
                <c:pt idx="1546">
                  <c:v>335.86123657226563</c:v>
                </c:pt>
                <c:pt idx="1547">
                  <c:v>339.48562622070313</c:v>
                </c:pt>
                <c:pt idx="1548">
                  <c:v>344.52587890625</c:v>
                </c:pt>
                <c:pt idx="1549">
                  <c:v>341.9906005859375</c:v>
                </c:pt>
                <c:pt idx="1550">
                  <c:v>344.072265625</c:v>
                </c:pt>
                <c:pt idx="1551">
                  <c:v>333.27822875976563</c:v>
                </c:pt>
                <c:pt idx="1552">
                  <c:v>341.99484252929688</c:v>
                </c:pt>
                <c:pt idx="1553">
                  <c:v>347.38565063476563</c:v>
                </c:pt>
                <c:pt idx="1554">
                  <c:v>346.35153198242188</c:v>
                </c:pt>
                <c:pt idx="1555">
                  <c:v>343.96078491210938</c:v>
                </c:pt>
                <c:pt idx="1556">
                  <c:v>343.529052734375</c:v>
                </c:pt>
                <c:pt idx="1557">
                  <c:v>333.7108154296875</c:v>
                </c:pt>
                <c:pt idx="1558">
                  <c:v>336.16397094726563</c:v>
                </c:pt>
                <c:pt idx="1559">
                  <c:v>332.06771850585938</c:v>
                </c:pt>
                <c:pt idx="1560">
                  <c:v>345.24026489257813</c:v>
                </c:pt>
                <c:pt idx="1561">
                  <c:v>342.21759033203125</c:v>
                </c:pt>
                <c:pt idx="1562">
                  <c:v>347.8697509765625</c:v>
                </c:pt>
                <c:pt idx="1563">
                  <c:v>351.0552978515625</c:v>
                </c:pt>
                <c:pt idx="1564">
                  <c:v>361.74972534179688</c:v>
                </c:pt>
                <c:pt idx="1565">
                  <c:v>353.24334716796875</c:v>
                </c:pt>
                <c:pt idx="1566">
                  <c:v>353.20648193359375</c:v>
                </c:pt>
                <c:pt idx="1567">
                  <c:v>398.0975341796875</c:v>
                </c:pt>
                <c:pt idx="1568">
                  <c:v>367.97976684570313</c:v>
                </c:pt>
                <c:pt idx="1569">
                  <c:v>368.84149169921875</c:v>
                </c:pt>
                <c:pt idx="1570">
                  <c:v>367.06906127929688</c:v>
                </c:pt>
                <c:pt idx="1571">
                  <c:v>361.93157958984375</c:v>
                </c:pt>
                <c:pt idx="1572">
                  <c:v>370.50537109375</c:v>
                </c:pt>
                <c:pt idx="1573">
                  <c:v>367.8094482421875</c:v>
                </c:pt>
                <c:pt idx="1574">
                  <c:v>362.78469848632813</c:v>
                </c:pt>
                <c:pt idx="1575">
                  <c:v>380.305908203125</c:v>
                </c:pt>
                <c:pt idx="1576">
                  <c:v>342.80584716796875</c:v>
                </c:pt>
                <c:pt idx="1577">
                  <c:v>377.77621459960938</c:v>
                </c:pt>
                <c:pt idx="1578">
                  <c:v>392.07150268554688</c:v>
                </c:pt>
                <c:pt idx="1579">
                  <c:v>361.63412475585938</c:v>
                </c:pt>
                <c:pt idx="1580">
                  <c:v>389.63046264648438</c:v>
                </c:pt>
                <c:pt idx="1581">
                  <c:v>377.38430786132813</c:v>
                </c:pt>
                <c:pt idx="1582">
                  <c:v>341.78665161132813</c:v>
                </c:pt>
                <c:pt idx="1583">
                  <c:v>336.23886108398438</c:v>
                </c:pt>
                <c:pt idx="1584">
                  <c:v>371.0968017578125</c:v>
                </c:pt>
                <c:pt idx="1585">
                  <c:v>392.50900268554688</c:v>
                </c:pt>
                <c:pt idx="1586">
                  <c:v>409.52041625976563</c:v>
                </c:pt>
                <c:pt idx="1587">
                  <c:v>388.48605346679688</c:v>
                </c:pt>
                <c:pt idx="1588">
                  <c:v>381.98468017578125</c:v>
                </c:pt>
                <c:pt idx="1589">
                  <c:v>393.56985473632813</c:v>
                </c:pt>
                <c:pt idx="1590">
                  <c:v>379.29122924804688</c:v>
                </c:pt>
                <c:pt idx="1591">
                  <c:v>389.6112060546875</c:v>
                </c:pt>
                <c:pt idx="1592">
                  <c:v>370.85287475585938</c:v>
                </c:pt>
                <c:pt idx="1593">
                  <c:v>379.48809814453125</c:v>
                </c:pt>
                <c:pt idx="1594">
                  <c:v>385.59307861328125</c:v>
                </c:pt>
                <c:pt idx="1595">
                  <c:v>391.79779052734375</c:v>
                </c:pt>
                <c:pt idx="1596">
                  <c:v>407.50192260742188</c:v>
                </c:pt>
                <c:pt idx="1597">
                  <c:v>391.9307861328125</c:v>
                </c:pt>
                <c:pt idx="1598">
                  <c:v>385.3739013671875</c:v>
                </c:pt>
                <c:pt idx="1599">
                  <c:v>381.83084106445313</c:v>
                </c:pt>
                <c:pt idx="1600">
                  <c:v>407.1456298828125</c:v>
                </c:pt>
                <c:pt idx="1601">
                  <c:v>389.55642700195313</c:v>
                </c:pt>
                <c:pt idx="1602">
                  <c:v>396.2744140625</c:v>
                </c:pt>
                <c:pt idx="1603">
                  <c:v>403.3223876953125</c:v>
                </c:pt>
                <c:pt idx="1604">
                  <c:v>403.33056640625</c:v>
                </c:pt>
                <c:pt idx="1605">
                  <c:v>420.12310791015625</c:v>
                </c:pt>
                <c:pt idx="1606">
                  <c:v>407.30914306640625</c:v>
                </c:pt>
                <c:pt idx="1607">
                  <c:v>412.55923461914063</c:v>
                </c:pt>
                <c:pt idx="1608">
                  <c:v>419.138427734375</c:v>
                </c:pt>
                <c:pt idx="1609">
                  <c:v>417.81246948242188</c:v>
                </c:pt>
                <c:pt idx="1610">
                  <c:v>427.2596435546875</c:v>
                </c:pt>
                <c:pt idx="1611">
                  <c:v>421.4940185546875</c:v>
                </c:pt>
                <c:pt idx="1612">
                  <c:v>422.61898803710938</c:v>
                </c:pt>
                <c:pt idx="1613">
                  <c:v>426.48587036132813</c:v>
                </c:pt>
                <c:pt idx="1614">
                  <c:v>419.82696533203125</c:v>
                </c:pt>
                <c:pt idx="1615">
                  <c:v>429.41036987304688</c:v>
                </c:pt>
                <c:pt idx="1616">
                  <c:v>447.411376953125</c:v>
                </c:pt>
                <c:pt idx="1617">
                  <c:v>438.38076782226563</c:v>
                </c:pt>
                <c:pt idx="1618">
                  <c:v>422.97793579101563</c:v>
                </c:pt>
                <c:pt idx="1619">
                  <c:v>423.34115600585938</c:v>
                </c:pt>
                <c:pt idx="1620">
                  <c:v>432.9210205078125</c:v>
                </c:pt>
                <c:pt idx="1621">
                  <c:v>433.8243408203125</c:v>
                </c:pt>
                <c:pt idx="1622">
                  <c:v>423.35760498046875</c:v>
                </c:pt>
                <c:pt idx="1623">
                  <c:v>435.14263916015625</c:v>
                </c:pt>
                <c:pt idx="1624">
                  <c:v>415.40853881835938</c:v>
                </c:pt>
                <c:pt idx="1625">
                  <c:v>419.7296142578125</c:v>
                </c:pt>
                <c:pt idx="1626">
                  <c:v>437.43917846679688</c:v>
                </c:pt>
                <c:pt idx="1627">
                  <c:v>440.40863037109375</c:v>
                </c:pt>
                <c:pt idx="1628">
                  <c:v>432.15484619140625</c:v>
                </c:pt>
                <c:pt idx="1629">
                  <c:v>449.05905151367188</c:v>
                </c:pt>
                <c:pt idx="1630">
                  <c:v>444.42422485351563</c:v>
                </c:pt>
                <c:pt idx="1631">
                  <c:v>446.03500366210938</c:v>
                </c:pt>
                <c:pt idx="1632">
                  <c:v>432.83642578125</c:v>
                </c:pt>
                <c:pt idx="1633">
                  <c:v>461.57266235351563</c:v>
                </c:pt>
                <c:pt idx="1634">
                  <c:v>452.1673583984375</c:v>
                </c:pt>
                <c:pt idx="1635">
                  <c:v>458.64501953125</c:v>
                </c:pt>
                <c:pt idx="1636">
                  <c:v>451.69561767578125</c:v>
                </c:pt>
                <c:pt idx="1637">
                  <c:v>439.5029296875</c:v>
                </c:pt>
                <c:pt idx="1638">
                  <c:v>455.79629516601563</c:v>
                </c:pt>
                <c:pt idx="1639">
                  <c:v>465.86956787109375</c:v>
                </c:pt>
                <c:pt idx="1640">
                  <c:v>473.58242797851563</c:v>
                </c:pt>
                <c:pt idx="1641">
                  <c:v>451.9083251953125</c:v>
                </c:pt>
                <c:pt idx="1642">
                  <c:v>470.91357421875</c:v>
                </c:pt>
                <c:pt idx="1643">
                  <c:v>481.71798706054688</c:v>
                </c:pt>
                <c:pt idx="1644">
                  <c:v>458.41815185546875</c:v>
                </c:pt>
                <c:pt idx="1645">
                  <c:v>465.7406005859375</c:v>
                </c:pt>
                <c:pt idx="1646">
                  <c:v>470.76724243164063</c:v>
                </c:pt>
                <c:pt idx="1647">
                  <c:v>477.37786865234375</c:v>
                </c:pt>
                <c:pt idx="1648">
                  <c:v>481.05953979492188</c:v>
                </c:pt>
                <c:pt idx="1649">
                  <c:v>487.60015869140625</c:v>
                </c:pt>
                <c:pt idx="1650">
                  <c:v>475.1103515625</c:v>
                </c:pt>
                <c:pt idx="1651">
                  <c:v>508.05599975585938</c:v>
                </c:pt>
                <c:pt idx="1652">
                  <c:v>505.06640625</c:v>
                </c:pt>
                <c:pt idx="1653">
                  <c:v>514.159912109375</c:v>
                </c:pt>
                <c:pt idx="1654">
                  <c:v>501.30511474609375</c:v>
                </c:pt>
                <c:pt idx="1655">
                  <c:v>524.53961181640625</c:v>
                </c:pt>
                <c:pt idx="1656">
                  <c:v>506.18984985351563</c:v>
                </c:pt>
                <c:pt idx="1657">
                  <c:v>501.07183837890625</c:v>
                </c:pt>
                <c:pt idx="1658">
                  <c:v>501.11614990234375</c:v>
                </c:pt>
                <c:pt idx="1659">
                  <c:v>525.9281005859375</c:v>
                </c:pt>
                <c:pt idx="1660">
                  <c:v>523.549560546875</c:v>
                </c:pt>
                <c:pt idx="1661">
                  <c:v>520.1580810546875</c:v>
                </c:pt>
                <c:pt idx="1662">
                  <c:v>512.4879150390625</c:v>
                </c:pt>
                <c:pt idx="1663">
                  <c:v>505.47372436523438</c:v>
                </c:pt>
                <c:pt idx="1664">
                  <c:v>505.75323486328125</c:v>
                </c:pt>
                <c:pt idx="1665">
                  <c:v>506.85678100585938</c:v>
                </c:pt>
                <c:pt idx="1666">
                  <c:v>523.0745849609375</c:v>
                </c:pt>
                <c:pt idx="1667">
                  <c:v>520.169921875</c:v>
                </c:pt>
                <c:pt idx="1668">
                  <c:v>533.74737548828125</c:v>
                </c:pt>
                <c:pt idx="1669">
                  <c:v>532.0802001953125</c:v>
                </c:pt>
                <c:pt idx="1670">
                  <c:v>530.70501708984375</c:v>
                </c:pt>
                <c:pt idx="1671">
                  <c:v>527.138427734375</c:v>
                </c:pt>
                <c:pt idx="1672">
                  <c:v>535.493896484375</c:v>
                </c:pt>
                <c:pt idx="1673">
                  <c:v>550.2020263671875</c:v>
                </c:pt>
                <c:pt idx="1674">
                  <c:v>546.9884033203125</c:v>
                </c:pt>
                <c:pt idx="1675">
                  <c:v>536.37310791015625</c:v>
                </c:pt>
                <c:pt idx="1676">
                  <c:v>534.6683349609375</c:v>
                </c:pt>
                <c:pt idx="1677">
                  <c:v>562.82086181640625</c:v>
                </c:pt>
                <c:pt idx="1678">
                  <c:v>560.43896484375</c:v>
                </c:pt>
                <c:pt idx="1679">
                  <c:v>556.392333984375</c:v>
                </c:pt>
                <c:pt idx="1680">
                  <c:v>558.30078125</c:v>
                </c:pt>
                <c:pt idx="1681">
                  <c:v>571.875244140625</c:v>
                </c:pt>
                <c:pt idx="1682">
                  <c:v>562.56854248046875</c:v>
                </c:pt>
                <c:pt idx="1683">
                  <c:v>578.69232177734375</c:v>
                </c:pt>
                <c:pt idx="1684">
                  <c:v>580.02001953125</c:v>
                </c:pt>
                <c:pt idx="1685">
                  <c:v>561.03790283203125</c:v>
                </c:pt>
                <c:pt idx="1686">
                  <c:v>562.975341796875</c:v>
                </c:pt>
                <c:pt idx="1687">
                  <c:v>555.47662353515625</c:v>
                </c:pt>
                <c:pt idx="1688">
                  <c:v>563.79840087890625</c:v>
                </c:pt>
                <c:pt idx="1689">
                  <c:v>584.0797119140625</c:v>
                </c:pt>
                <c:pt idx="1690">
                  <c:v>586.4842529296875</c:v>
                </c:pt>
                <c:pt idx="1691">
                  <c:v>581.29931640625</c:v>
                </c:pt>
                <c:pt idx="1692">
                  <c:v>583.24951171875</c:v>
                </c:pt>
                <c:pt idx="1693">
                  <c:v>591.17425537109375</c:v>
                </c:pt>
                <c:pt idx="1694">
                  <c:v>614.6483154296875</c:v>
                </c:pt>
                <c:pt idx="1695">
                  <c:v>595.27349853515625</c:v>
                </c:pt>
                <c:pt idx="1696">
                  <c:v>591.32391357421875</c:v>
                </c:pt>
                <c:pt idx="1697">
                  <c:v>607.678466796875</c:v>
                </c:pt>
                <c:pt idx="1698">
                  <c:v>596.7841796875</c:v>
                </c:pt>
                <c:pt idx="1699">
                  <c:v>601.82635498046875</c:v>
                </c:pt>
                <c:pt idx="1700">
                  <c:v>607.783447265625</c:v>
                </c:pt>
                <c:pt idx="1701">
                  <c:v>604.000732421875</c:v>
                </c:pt>
                <c:pt idx="1702">
                  <c:v>604.57470703125</c:v>
                </c:pt>
                <c:pt idx="1703">
                  <c:v>628.9486083984375</c:v>
                </c:pt>
                <c:pt idx="1704">
                  <c:v>619.21173095703125</c:v>
                </c:pt>
                <c:pt idx="1705">
                  <c:v>636.19549560546875</c:v>
                </c:pt>
                <c:pt idx="1706">
                  <c:v>639.45953369140625</c:v>
                </c:pt>
                <c:pt idx="1707">
                  <c:v>642.50091552734375</c:v>
                </c:pt>
                <c:pt idx="1708">
                  <c:v>636.2274169921875</c:v>
                </c:pt>
                <c:pt idx="1709">
                  <c:v>643.7623291015625</c:v>
                </c:pt>
                <c:pt idx="1710">
                  <c:v>639.4075927734375</c:v>
                </c:pt>
                <c:pt idx="1711">
                  <c:v>634.07843017578125</c:v>
                </c:pt>
                <c:pt idx="1712">
                  <c:v>654.2520751953125</c:v>
                </c:pt>
                <c:pt idx="1713">
                  <c:v>663.46307373046875</c:v>
                </c:pt>
                <c:pt idx="1714">
                  <c:v>664.71575927734375</c:v>
                </c:pt>
                <c:pt idx="1715">
                  <c:v>685.46038818359375</c:v>
                </c:pt>
                <c:pt idx="1716">
                  <c:v>662.65057373046875</c:v>
                </c:pt>
                <c:pt idx="1717">
                  <c:v>688.81536865234375</c:v>
                </c:pt>
                <c:pt idx="1718">
                  <c:v>680.9990234375</c:v>
                </c:pt>
                <c:pt idx="1719">
                  <c:v>683.270263671875</c:v>
                </c:pt>
                <c:pt idx="1720">
                  <c:v>682.4183349609375</c:v>
                </c:pt>
                <c:pt idx="1721">
                  <c:v>685.9185791015625</c:v>
                </c:pt>
                <c:pt idx="1722">
                  <c:v>683.67333984375</c:v>
                </c:pt>
                <c:pt idx="1723">
                  <c:v>698.13934326171875</c:v>
                </c:pt>
                <c:pt idx="1724">
                  <c:v>708.4444580078125</c:v>
                </c:pt>
                <c:pt idx="1725">
                  <c:v>695.8629150390625</c:v>
                </c:pt>
                <c:pt idx="1726">
                  <c:v>690.88525390625</c:v>
                </c:pt>
                <c:pt idx="1727">
                  <c:v>691.839599609375</c:v>
                </c:pt>
                <c:pt idx="1728">
                  <c:v>721.27557373046875</c:v>
                </c:pt>
                <c:pt idx="1729">
                  <c:v>710.64501953125</c:v>
                </c:pt>
                <c:pt idx="1730">
                  <c:v>721.0162353515625</c:v>
                </c:pt>
                <c:pt idx="1731">
                  <c:v>713.916015625</c:v>
                </c:pt>
                <c:pt idx="1732">
                  <c:v>718.68841552734375</c:v>
                </c:pt>
                <c:pt idx="1733">
                  <c:v>712.57275390625</c:v>
                </c:pt>
                <c:pt idx="1734">
                  <c:v>720.37738037109375</c:v>
                </c:pt>
                <c:pt idx="1735">
                  <c:v>748.77178955078125</c:v>
                </c:pt>
                <c:pt idx="1736">
                  <c:v>727.15924072265625</c:v>
                </c:pt>
                <c:pt idx="1737">
                  <c:v>724.35198974609375</c:v>
                </c:pt>
                <c:pt idx="1738">
                  <c:v>728.136962890625</c:v>
                </c:pt>
                <c:pt idx="1739">
                  <c:v>752.56268310546875</c:v>
                </c:pt>
                <c:pt idx="1740">
                  <c:v>745.3602294921875</c:v>
                </c:pt>
                <c:pt idx="1741">
                  <c:v>739.30584716796875</c:v>
                </c:pt>
                <c:pt idx="1742">
                  <c:v>756.3775634765625</c:v>
                </c:pt>
                <c:pt idx="1743">
                  <c:v>752.90753173828125</c:v>
                </c:pt>
                <c:pt idx="1744">
                  <c:v>750.9580078125</c:v>
                </c:pt>
                <c:pt idx="1745">
                  <c:v>759.497802734375</c:v>
                </c:pt>
                <c:pt idx="1746">
                  <c:v>743.1505126953125</c:v>
                </c:pt>
                <c:pt idx="1747">
                  <c:v>750.61273193359375</c:v>
                </c:pt>
                <c:pt idx="1748">
                  <c:v>772.46990966796875</c:v>
                </c:pt>
                <c:pt idx="1749">
                  <c:v>773.84027099609375</c:v>
                </c:pt>
                <c:pt idx="1750">
                  <c:v>763.50433349609375</c:v>
                </c:pt>
                <c:pt idx="1751">
                  <c:v>760.3614501953125</c:v>
                </c:pt>
                <c:pt idx="1752">
                  <c:v>770.81060791015625</c:v>
                </c:pt>
                <c:pt idx="1753">
                  <c:v>773.19580078125</c:v>
                </c:pt>
                <c:pt idx="1754">
                  <c:v>771.665771484375</c:v>
                </c:pt>
                <c:pt idx="1755">
                  <c:v>800.43536376953125</c:v>
                </c:pt>
                <c:pt idx="1756">
                  <c:v>767.25494384765625</c:v>
                </c:pt>
                <c:pt idx="1757">
                  <c:v>765.762451171875</c:v>
                </c:pt>
                <c:pt idx="1758">
                  <c:v>765.3857421875</c:v>
                </c:pt>
                <c:pt idx="1759">
                  <c:v>792.8299560546875</c:v>
                </c:pt>
                <c:pt idx="1760">
                  <c:v>778.40606689453125</c:v>
                </c:pt>
                <c:pt idx="1761">
                  <c:v>794.857666015625</c:v>
                </c:pt>
                <c:pt idx="1762">
                  <c:v>749.052490234375</c:v>
                </c:pt>
                <c:pt idx="1763">
                  <c:v>786.502197265625</c:v>
                </c:pt>
                <c:pt idx="1764">
                  <c:v>793.94061279296875</c:v>
                </c:pt>
                <c:pt idx="1765">
                  <c:v>816.036865234375</c:v>
                </c:pt>
                <c:pt idx="1766">
                  <c:v>806.6990966796875</c:v>
                </c:pt>
                <c:pt idx="1767">
                  <c:v>778.8115234375</c:v>
                </c:pt>
                <c:pt idx="1768">
                  <c:v>776.5433349609375</c:v>
                </c:pt>
                <c:pt idx="1769">
                  <c:v>789.3016357421875</c:v>
                </c:pt>
                <c:pt idx="1770">
                  <c:v>808.977294921875</c:v>
                </c:pt>
                <c:pt idx="1771">
                  <c:v>853.48663330078125</c:v>
                </c:pt>
                <c:pt idx="1772">
                  <c:v>809.70660400390625</c:v>
                </c:pt>
                <c:pt idx="1773">
                  <c:v>808.0894775390625</c:v>
                </c:pt>
                <c:pt idx="1774">
                  <c:v>767.395751953125</c:v>
                </c:pt>
                <c:pt idx="1775">
                  <c:v>836.846435546875</c:v>
                </c:pt>
                <c:pt idx="1776">
                  <c:v>821.74224853515625</c:v>
                </c:pt>
                <c:pt idx="1777">
                  <c:v>852.83807373046875</c:v>
                </c:pt>
                <c:pt idx="1778">
                  <c:v>832.40765380859375</c:v>
                </c:pt>
                <c:pt idx="1779">
                  <c:v>839.46240234375</c:v>
                </c:pt>
                <c:pt idx="1780">
                  <c:v>832.6553955078125</c:v>
                </c:pt>
                <c:pt idx="1781">
                  <c:v>851.41094970703125</c:v>
                </c:pt>
                <c:pt idx="1782">
                  <c:v>830.27435302734375</c:v>
                </c:pt>
                <c:pt idx="1783">
                  <c:v>849.39520263671875</c:v>
                </c:pt>
                <c:pt idx="1784">
                  <c:v>816.93359375</c:v>
                </c:pt>
                <c:pt idx="1785">
                  <c:v>858.493896484375</c:v>
                </c:pt>
                <c:pt idx="1786">
                  <c:v>827.968505859375</c:v>
                </c:pt>
                <c:pt idx="1787">
                  <c:v>874.2081298828125</c:v>
                </c:pt>
                <c:pt idx="1788">
                  <c:v>839.6285400390625</c:v>
                </c:pt>
                <c:pt idx="1789">
                  <c:v>857.5582275390625</c:v>
                </c:pt>
                <c:pt idx="1790">
                  <c:v>781.92083740234375</c:v>
                </c:pt>
                <c:pt idx="1791">
                  <c:v>881.3223876953125</c:v>
                </c:pt>
                <c:pt idx="1792">
                  <c:v>880.53131103515625</c:v>
                </c:pt>
                <c:pt idx="1793">
                  <c:v>854.4268798828125</c:v>
                </c:pt>
                <c:pt idx="1794">
                  <c:v>869.20281982421875</c:v>
                </c:pt>
                <c:pt idx="1795">
                  <c:v>832.44219970703125</c:v>
                </c:pt>
                <c:pt idx="1796">
                  <c:v>846.8319091796875</c:v>
                </c:pt>
                <c:pt idx="1797">
                  <c:v>821.69000244140625</c:v>
                </c:pt>
                <c:pt idx="1798">
                  <c:v>864.324951171875</c:v>
                </c:pt>
                <c:pt idx="1799">
                  <c:v>859.86370849609375</c:v>
                </c:pt>
                <c:pt idx="1800">
                  <c:v>876.55609130859375</c:v>
                </c:pt>
                <c:pt idx="1801">
                  <c:v>867.6263427734375</c:v>
                </c:pt>
                <c:pt idx="1802">
                  <c:v>869.21954345703125</c:v>
                </c:pt>
                <c:pt idx="1803">
                  <c:v>840.9703369140625</c:v>
                </c:pt>
                <c:pt idx="1804">
                  <c:v>855.7398681640625</c:v>
                </c:pt>
                <c:pt idx="1805">
                  <c:v>856.82818603515625</c:v>
                </c:pt>
                <c:pt idx="1806">
                  <c:v>864.3604736328125</c:v>
                </c:pt>
                <c:pt idx="1807">
                  <c:v>860.84234619140625</c:v>
                </c:pt>
                <c:pt idx="1808">
                  <c:v>854.77484130859375</c:v>
                </c:pt>
                <c:pt idx="1809">
                  <c:v>839.16668701171875</c:v>
                </c:pt>
                <c:pt idx="1810">
                  <c:v>847.0469970703125</c:v>
                </c:pt>
                <c:pt idx="1811">
                  <c:v>859.23443603515625</c:v>
                </c:pt>
                <c:pt idx="1812">
                  <c:v>876.67120361328125</c:v>
                </c:pt>
                <c:pt idx="1813">
                  <c:v>873.8310546875</c:v>
                </c:pt>
                <c:pt idx="1814">
                  <c:v>871.4058837890625</c:v>
                </c:pt>
                <c:pt idx="1815">
                  <c:v>856.864013671875</c:v>
                </c:pt>
                <c:pt idx="1816">
                  <c:v>888.88958740234375</c:v>
                </c:pt>
                <c:pt idx="1817">
                  <c:v>858.84356689453125</c:v>
                </c:pt>
                <c:pt idx="1818">
                  <c:v>877.78863525390625</c:v>
                </c:pt>
                <c:pt idx="1819">
                  <c:v>849.13909912109375</c:v>
                </c:pt>
                <c:pt idx="1820">
                  <c:v>862.21429443359375</c:v>
                </c:pt>
                <c:pt idx="1821">
                  <c:v>870.4185791015625</c:v>
                </c:pt>
                <c:pt idx="1822">
                  <c:v>878.184814453125</c:v>
                </c:pt>
                <c:pt idx="1823">
                  <c:v>867.47705078125</c:v>
                </c:pt>
                <c:pt idx="1824">
                  <c:v>868.59307861328125</c:v>
                </c:pt>
                <c:pt idx="1825">
                  <c:v>851.588623046875</c:v>
                </c:pt>
                <c:pt idx="1826">
                  <c:v>867.67498779296875</c:v>
                </c:pt>
                <c:pt idx="1827">
                  <c:v>865.27069091796875</c:v>
                </c:pt>
                <c:pt idx="1828">
                  <c:v>861.13824462890625</c:v>
                </c:pt>
                <c:pt idx="1829">
                  <c:v>841.90020751953125</c:v>
                </c:pt>
                <c:pt idx="1830">
                  <c:v>867.3209228515625</c:v>
                </c:pt>
                <c:pt idx="1831">
                  <c:v>842.77130126953125</c:v>
                </c:pt>
                <c:pt idx="1832">
                  <c:v>854.521240234375</c:v>
                </c:pt>
                <c:pt idx="1833">
                  <c:v>865.386962890625</c:v>
                </c:pt>
                <c:pt idx="1834">
                  <c:v>864.65673828125</c:v>
                </c:pt>
                <c:pt idx="1835">
                  <c:v>856.81884765625</c:v>
                </c:pt>
                <c:pt idx="1836">
                  <c:v>831.12030029296875</c:v>
                </c:pt>
                <c:pt idx="1837">
                  <c:v>845.73126220703125</c:v>
                </c:pt>
                <c:pt idx="1838">
                  <c:v>867.46978759765625</c:v>
                </c:pt>
                <c:pt idx="1839">
                  <c:v>876.00421142578125</c:v>
                </c:pt>
                <c:pt idx="1840">
                  <c:v>853.85546875</c:v>
                </c:pt>
                <c:pt idx="1841">
                  <c:v>854.292724609375</c:v>
                </c:pt>
                <c:pt idx="1842">
                  <c:v>827.1981201171875</c:v>
                </c:pt>
                <c:pt idx="1843">
                  <c:v>837.257568359375</c:v>
                </c:pt>
                <c:pt idx="1844">
                  <c:v>854.19097900390625</c:v>
                </c:pt>
                <c:pt idx="1845">
                  <c:v>864.7325439453125</c:v>
                </c:pt>
                <c:pt idx="1846">
                  <c:v>858.19775390625</c:v>
                </c:pt>
                <c:pt idx="1847">
                  <c:v>853.22027587890625</c:v>
                </c:pt>
                <c:pt idx="1848">
                  <c:v>835.72381591796875</c:v>
                </c:pt>
                <c:pt idx="1849">
                  <c:v>842.2469482421875</c:v>
                </c:pt>
                <c:pt idx="1850">
                  <c:v>833.57843017578125</c:v>
                </c:pt>
                <c:pt idx="1851">
                  <c:v>863.519775390625</c:v>
                </c:pt>
                <c:pt idx="1852">
                  <c:v>880.38299560546875</c:v>
                </c:pt>
                <c:pt idx="1853">
                  <c:v>830.78662109375</c:v>
                </c:pt>
                <c:pt idx="1854">
                  <c:v>849.12255859375</c:v>
                </c:pt>
                <c:pt idx="1855">
                  <c:v>858.8590087890625</c:v>
                </c:pt>
                <c:pt idx="1856">
                  <c:v>841.3709716796875</c:v>
                </c:pt>
                <c:pt idx="1857">
                  <c:v>854.1343994140625</c:v>
                </c:pt>
                <c:pt idx="1858">
                  <c:v>864.71795654296875</c:v>
                </c:pt>
                <c:pt idx="1859">
                  <c:v>872.17181396484375</c:v>
                </c:pt>
                <c:pt idx="1860">
                  <c:v>875.9371337890625</c:v>
                </c:pt>
                <c:pt idx="1861">
                  <c:v>876.2406005859375</c:v>
                </c:pt>
                <c:pt idx="1862">
                  <c:v>869.06951904296875</c:v>
                </c:pt>
                <c:pt idx="1863">
                  <c:v>858.49603271484375</c:v>
                </c:pt>
                <c:pt idx="1864">
                  <c:v>868.7493896484375</c:v>
                </c:pt>
                <c:pt idx="1865">
                  <c:v>863.9677734375</c:v>
                </c:pt>
                <c:pt idx="1866">
                  <c:v>846.39801025390625</c:v>
                </c:pt>
                <c:pt idx="1867">
                  <c:v>872.67755126953125</c:v>
                </c:pt>
                <c:pt idx="1868">
                  <c:v>865.533935546875</c:v>
                </c:pt>
                <c:pt idx="1869">
                  <c:v>859.634033203125</c:v>
                </c:pt>
                <c:pt idx="1870">
                  <c:v>828.520751953125</c:v>
                </c:pt>
                <c:pt idx="1871">
                  <c:v>848.63623046875</c:v>
                </c:pt>
                <c:pt idx="1872">
                  <c:v>866.77099609375</c:v>
                </c:pt>
                <c:pt idx="1873">
                  <c:v>891.57305908203125</c:v>
                </c:pt>
                <c:pt idx="1874">
                  <c:v>861.017578125</c:v>
                </c:pt>
                <c:pt idx="1875">
                  <c:v>871.11334228515625</c:v>
                </c:pt>
                <c:pt idx="1876">
                  <c:v>858.79278564453125</c:v>
                </c:pt>
                <c:pt idx="1877">
                  <c:v>859.00714111328125</c:v>
                </c:pt>
                <c:pt idx="1878">
                  <c:v>861.74969482421875</c:v>
                </c:pt>
                <c:pt idx="1879">
                  <c:v>869.5718994140625</c:v>
                </c:pt>
                <c:pt idx="1880">
                  <c:v>854.37213134765625</c:v>
                </c:pt>
                <c:pt idx="1881">
                  <c:v>860.27557373046875</c:v>
                </c:pt>
                <c:pt idx="1882">
                  <c:v>858.08990478515625</c:v>
                </c:pt>
                <c:pt idx="1883">
                  <c:v>873.7884521484375</c:v>
                </c:pt>
                <c:pt idx="1884">
                  <c:v>858.746826171875</c:v>
                </c:pt>
                <c:pt idx="1885">
                  <c:v>813.697265625</c:v>
                </c:pt>
                <c:pt idx="1886">
                  <c:v>841.93499755859375</c:v>
                </c:pt>
                <c:pt idx="1887">
                  <c:v>868.06884765625</c:v>
                </c:pt>
                <c:pt idx="1888">
                  <c:v>865.88165283203125</c:v>
                </c:pt>
                <c:pt idx="1889">
                  <c:v>873.21051025390625</c:v>
                </c:pt>
                <c:pt idx="1890">
                  <c:v>862.22503662109375</c:v>
                </c:pt>
                <c:pt idx="1891">
                  <c:v>868.85906982421875</c:v>
                </c:pt>
                <c:pt idx="1892">
                  <c:v>855.63067626953125</c:v>
                </c:pt>
                <c:pt idx="1893">
                  <c:v>880.22589111328125</c:v>
                </c:pt>
                <c:pt idx="1894">
                  <c:v>886.3326416015625</c:v>
                </c:pt>
                <c:pt idx="1895">
                  <c:v>884.0682373046875</c:v>
                </c:pt>
                <c:pt idx="1896">
                  <c:v>866.53070068359375</c:v>
                </c:pt>
                <c:pt idx="1897">
                  <c:v>866.62335205078125</c:v>
                </c:pt>
                <c:pt idx="1898">
                  <c:v>873.4715576171875</c:v>
                </c:pt>
                <c:pt idx="1899">
                  <c:v>849.9066162109375</c:v>
                </c:pt>
                <c:pt idx="1900">
                  <c:v>881.67877197265625</c:v>
                </c:pt>
                <c:pt idx="1901">
                  <c:v>902.67901611328125</c:v>
                </c:pt>
                <c:pt idx="1902">
                  <c:v>885.12359619140625</c:v>
                </c:pt>
                <c:pt idx="1903">
                  <c:v>880.498779296875</c:v>
                </c:pt>
                <c:pt idx="1904">
                  <c:v>877.39715576171875</c:v>
                </c:pt>
                <c:pt idx="1905">
                  <c:v>883.85406494140625</c:v>
                </c:pt>
                <c:pt idx="1906">
                  <c:v>851.452880859375</c:v>
                </c:pt>
                <c:pt idx="1907">
                  <c:v>871.026611328125</c:v>
                </c:pt>
                <c:pt idx="1908">
                  <c:v>874.33038330078125</c:v>
                </c:pt>
                <c:pt idx="1909">
                  <c:v>877.193603515625</c:v>
                </c:pt>
                <c:pt idx="1910">
                  <c:v>875.45440673828125</c:v>
                </c:pt>
                <c:pt idx="1911">
                  <c:v>893.39691162109375</c:v>
                </c:pt>
                <c:pt idx="1912">
                  <c:v>867.58343505859375</c:v>
                </c:pt>
                <c:pt idx="1913">
                  <c:v>882.0106201171875</c:v>
                </c:pt>
                <c:pt idx="1914">
                  <c:v>865.7801513671875</c:v>
                </c:pt>
                <c:pt idx="1915">
                  <c:v>864.0081787109375</c:v>
                </c:pt>
                <c:pt idx="1916">
                  <c:v>848.54046630859375</c:v>
                </c:pt>
                <c:pt idx="1917">
                  <c:v>862.41455078125</c:v>
                </c:pt>
                <c:pt idx="1918">
                  <c:v>861.58746337890625</c:v>
                </c:pt>
                <c:pt idx="1919">
                  <c:v>881.5609130859375</c:v>
                </c:pt>
                <c:pt idx="1920">
                  <c:v>865.35693359375</c:v>
                </c:pt>
                <c:pt idx="1921">
                  <c:v>849.029296875</c:v>
                </c:pt>
                <c:pt idx="1922">
                  <c:v>854.64208984375</c:v>
                </c:pt>
                <c:pt idx="1923">
                  <c:v>874.85577392578125</c:v>
                </c:pt>
                <c:pt idx="1924">
                  <c:v>876.4937744140625</c:v>
                </c:pt>
                <c:pt idx="1925">
                  <c:v>858.8375244140625</c:v>
                </c:pt>
                <c:pt idx="1926">
                  <c:v>858.274658203125</c:v>
                </c:pt>
                <c:pt idx="1927">
                  <c:v>856.32623291015625</c:v>
                </c:pt>
                <c:pt idx="1928">
                  <c:v>852.92926025390625</c:v>
                </c:pt>
                <c:pt idx="1929">
                  <c:v>862.3369140625</c:v>
                </c:pt>
                <c:pt idx="1930">
                  <c:v>850.7823486328125</c:v>
                </c:pt>
                <c:pt idx="1931">
                  <c:v>847.5654296875</c:v>
                </c:pt>
                <c:pt idx="1932">
                  <c:v>862.7728271484375</c:v>
                </c:pt>
                <c:pt idx="1933">
                  <c:v>866.74774169921875</c:v>
                </c:pt>
                <c:pt idx="1934">
                  <c:v>861.1265869140625</c:v>
                </c:pt>
                <c:pt idx="1935">
                  <c:v>853.06787109375</c:v>
                </c:pt>
                <c:pt idx="1936">
                  <c:v>852.1678466796875</c:v>
                </c:pt>
                <c:pt idx="1937">
                  <c:v>856.00469970703125</c:v>
                </c:pt>
                <c:pt idx="1938">
                  <c:v>860.31414794921875</c:v>
                </c:pt>
                <c:pt idx="1939">
                  <c:v>851.79071044921875</c:v>
                </c:pt>
                <c:pt idx="1940">
                  <c:v>854.13262939453125</c:v>
                </c:pt>
                <c:pt idx="1941">
                  <c:v>850.27215576171875</c:v>
                </c:pt>
                <c:pt idx="1942">
                  <c:v>848.9979248046875</c:v>
                </c:pt>
                <c:pt idx="1943">
                  <c:v>836.93792724609375</c:v>
                </c:pt>
                <c:pt idx="1944">
                  <c:v>852.51922607421875</c:v>
                </c:pt>
                <c:pt idx="1945">
                  <c:v>858.8765869140625</c:v>
                </c:pt>
                <c:pt idx="1946">
                  <c:v>836.79266357421875</c:v>
                </c:pt>
                <c:pt idx="1947">
                  <c:v>852.66107177734375</c:v>
                </c:pt>
                <c:pt idx="1948">
                  <c:v>846.83697509765625</c:v>
                </c:pt>
                <c:pt idx="1949">
                  <c:v>824.3724365234375</c:v>
                </c:pt>
                <c:pt idx="1950">
                  <c:v>835.258544921875</c:v>
                </c:pt>
                <c:pt idx="1951">
                  <c:v>844.6461181640625</c:v>
                </c:pt>
                <c:pt idx="1952">
                  <c:v>833.64892578125</c:v>
                </c:pt>
                <c:pt idx="1953">
                  <c:v>830.31219482421875</c:v>
                </c:pt>
                <c:pt idx="1954">
                  <c:v>819.3477783203125</c:v>
                </c:pt>
                <c:pt idx="1955">
                  <c:v>832.5364990234375</c:v>
                </c:pt>
                <c:pt idx="1956">
                  <c:v>827.35498046875</c:v>
                </c:pt>
                <c:pt idx="1957">
                  <c:v>824.01788330078125</c:v>
                </c:pt>
                <c:pt idx="1958">
                  <c:v>824.61859130859375</c:v>
                </c:pt>
                <c:pt idx="1959">
                  <c:v>817.93780517578125</c:v>
                </c:pt>
                <c:pt idx="1960">
                  <c:v>821.16241455078125</c:v>
                </c:pt>
                <c:pt idx="1961">
                  <c:v>828.63262939453125</c:v>
                </c:pt>
                <c:pt idx="1962">
                  <c:v>807.90338134765625</c:v>
                </c:pt>
                <c:pt idx="1963">
                  <c:v>807.0235595703125</c:v>
                </c:pt>
                <c:pt idx="1964">
                  <c:v>804.04791259765625</c:v>
                </c:pt>
                <c:pt idx="1965">
                  <c:v>801.7357177734375</c:v>
                </c:pt>
                <c:pt idx="1966">
                  <c:v>813.53741455078125</c:v>
                </c:pt>
                <c:pt idx="1967">
                  <c:v>809.18798828125</c:v>
                </c:pt>
                <c:pt idx="1968">
                  <c:v>799.5203857421875</c:v>
                </c:pt>
                <c:pt idx="1969">
                  <c:v>792.0067138671875</c:v>
                </c:pt>
                <c:pt idx="1970">
                  <c:v>792.48822021484375</c:v>
                </c:pt>
                <c:pt idx="1971">
                  <c:v>803.231201171875</c:v>
                </c:pt>
                <c:pt idx="1972">
                  <c:v>803.03094482421875</c:v>
                </c:pt>
                <c:pt idx="1973">
                  <c:v>781.0428466796875</c:v>
                </c:pt>
                <c:pt idx="1974">
                  <c:v>797.318603515625</c:v>
                </c:pt>
                <c:pt idx="1975">
                  <c:v>776.97991943359375</c:v>
                </c:pt>
                <c:pt idx="1976">
                  <c:v>778.5328369140625</c:v>
                </c:pt>
                <c:pt idx="1977">
                  <c:v>794.15509033203125</c:v>
                </c:pt>
                <c:pt idx="1978">
                  <c:v>781.6990966796875</c:v>
                </c:pt>
                <c:pt idx="1979">
                  <c:v>782.212646484375</c:v>
                </c:pt>
                <c:pt idx="1980">
                  <c:v>777.60418701171875</c:v>
                </c:pt>
                <c:pt idx="1981">
                  <c:v>789.83245849609375</c:v>
                </c:pt>
                <c:pt idx="1982">
                  <c:v>769.82122802734375</c:v>
                </c:pt>
                <c:pt idx="1983">
                  <c:v>764.78375244140625</c:v>
                </c:pt>
                <c:pt idx="1984">
                  <c:v>759.6280517578125</c:v>
                </c:pt>
                <c:pt idx="1985">
                  <c:v>749.470947265625</c:v>
                </c:pt>
                <c:pt idx="1986">
                  <c:v>767.0531005859375</c:v>
                </c:pt>
                <c:pt idx="1987">
                  <c:v>763.83660888671875</c:v>
                </c:pt>
                <c:pt idx="1988">
                  <c:v>757.942626953125</c:v>
                </c:pt>
                <c:pt idx="1989">
                  <c:v>763.2664794921875</c:v>
                </c:pt>
                <c:pt idx="1990">
                  <c:v>736.2509765625</c:v>
                </c:pt>
                <c:pt idx="1991">
                  <c:v>750.8702392578125</c:v>
                </c:pt>
                <c:pt idx="1992">
                  <c:v>739.54364013671875</c:v>
                </c:pt>
                <c:pt idx="1993">
                  <c:v>752.55047607421875</c:v>
                </c:pt>
                <c:pt idx="1994">
                  <c:v>744.47576904296875</c:v>
                </c:pt>
                <c:pt idx="1995">
                  <c:v>738.73687744140625</c:v>
                </c:pt>
                <c:pt idx="1996">
                  <c:v>735.018310546875</c:v>
                </c:pt>
                <c:pt idx="1997">
                  <c:v>730.84613037109375</c:v>
                </c:pt>
                <c:pt idx="1998">
                  <c:v>733.61883544921875</c:v>
                </c:pt>
                <c:pt idx="1999">
                  <c:v>729.0394287109375</c:v>
                </c:pt>
                <c:pt idx="2000">
                  <c:v>738.53497314453125</c:v>
                </c:pt>
                <c:pt idx="2001">
                  <c:v>718.69097900390625</c:v>
                </c:pt>
                <c:pt idx="2002">
                  <c:v>702.93890380859375</c:v>
                </c:pt>
                <c:pt idx="2003">
                  <c:v>704.27093505859375</c:v>
                </c:pt>
                <c:pt idx="2004">
                  <c:v>723.63580322265625</c:v>
                </c:pt>
                <c:pt idx="2005">
                  <c:v>722.0350341796875</c:v>
                </c:pt>
                <c:pt idx="2006">
                  <c:v>735.79669189453125</c:v>
                </c:pt>
                <c:pt idx="2007">
                  <c:v>751.1854248046875</c:v>
                </c:pt>
                <c:pt idx="2008">
                  <c:v>705.3927001953125</c:v>
                </c:pt>
                <c:pt idx="2009">
                  <c:v>668.38116455078125</c:v>
                </c:pt>
                <c:pt idx="2010">
                  <c:v>634.69818115234375</c:v>
                </c:pt>
                <c:pt idx="2011">
                  <c:v>589.07177734375</c:v>
                </c:pt>
                <c:pt idx="2012">
                  <c:v>549.42724609375</c:v>
                </c:pt>
                <c:pt idx="2013">
                  <c:v>554.64105224609375</c:v>
                </c:pt>
                <c:pt idx="2014">
                  <c:v>551.47796630859375</c:v>
                </c:pt>
                <c:pt idx="2015">
                  <c:v>513.51043701171875</c:v>
                </c:pt>
                <c:pt idx="2016">
                  <c:v>520.5960693359375</c:v>
                </c:pt>
                <c:pt idx="2017">
                  <c:v>511.71908569335938</c:v>
                </c:pt>
                <c:pt idx="2018">
                  <c:v>500.38031005859375</c:v>
                </c:pt>
                <c:pt idx="2019">
                  <c:v>498.91500854492188</c:v>
                </c:pt>
                <c:pt idx="2020">
                  <c:v>512.12109375</c:v>
                </c:pt>
                <c:pt idx="2021">
                  <c:v>494.82827758789063</c:v>
                </c:pt>
                <c:pt idx="2022">
                  <c:v>514.589111328125</c:v>
                </c:pt>
                <c:pt idx="2023">
                  <c:v>513.489501953125</c:v>
                </c:pt>
                <c:pt idx="2024">
                  <c:v>504.60223388671875</c:v>
                </c:pt>
                <c:pt idx="2025">
                  <c:v>512.681396484375</c:v>
                </c:pt>
                <c:pt idx="2026">
                  <c:v>504.90380859375</c:v>
                </c:pt>
                <c:pt idx="2027">
                  <c:v>507.97396850585938</c:v>
                </c:pt>
                <c:pt idx="2028">
                  <c:v>511.62899780273438</c:v>
                </c:pt>
                <c:pt idx="2029">
                  <c:v>494.32467651367188</c:v>
                </c:pt>
                <c:pt idx="2030">
                  <c:v>483.65682983398438</c:v>
                </c:pt>
                <c:pt idx="2031">
                  <c:v>497.35086059570313</c:v>
                </c:pt>
                <c:pt idx="2032">
                  <c:v>503.3709716796875</c:v>
                </c:pt>
                <c:pt idx="2033">
                  <c:v>507.65313720703125</c:v>
                </c:pt>
                <c:pt idx="2034">
                  <c:v>506.8914794921875</c:v>
                </c:pt>
                <c:pt idx="2035">
                  <c:v>493.95980834960938</c:v>
                </c:pt>
                <c:pt idx="2036">
                  <c:v>484.24813842773438</c:v>
                </c:pt>
                <c:pt idx="2037">
                  <c:v>467.43447875976563</c:v>
                </c:pt>
                <c:pt idx="2038">
                  <c:v>464.93319702148438</c:v>
                </c:pt>
                <c:pt idx="2039">
                  <c:v>475.87188720703125</c:v>
                </c:pt>
                <c:pt idx="2040">
                  <c:v>451.07220458984375</c:v>
                </c:pt>
                <c:pt idx="2041">
                  <c:v>470.21453857421875</c:v>
                </c:pt>
                <c:pt idx="2042">
                  <c:v>468.26083374023438</c:v>
                </c:pt>
                <c:pt idx="2043">
                  <c:v>460.41854858398438</c:v>
                </c:pt>
                <c:pt idx="2044">
                  <c:v>457.00125122070313</c:v>
                </c:pt>
                <c:pt idx="2045">
                  <c:v>446.7750244140625</c:v>
                </c:pt>
                <c:pt idx="2046">
                  <c:v>441.12075805664063</c:v>
                </c:pt>
                <c:pt idx="2047">
                  <c:v>439.50003051757813</c:v>
                </c:pt>
                <c:pt idx="2048">
                  <c:v>430.8868408203125</c:v>
                </c:pt>
                <c:pt idx="2049">
                  <c:v>491.31106567382813</c:v>
                </c:pt>
                <c:pt idx="2050">
                  <c:v>557.902587890625</c:v>
                </c:pt>
                <c:pt idx="2051">
                  <c:v>625.2060546875</c:v>
                </c:pt>
                <c:pt idx="2052">
                  <c:v>656.32379150390625</c:v>
                </c:pt>
                <c:pt idx="2053">
                  <c:v>671.3663330078125</c:v>
                </c:pt>
                <c:pt idx="2054">
                  <c:v>649.4417724609375</c:v>
                </c:pt>
                <c:pt idx="2055">
                  <c:v>591.26727294921875</c:v>
                </c:pt>
                <c:pt idx="2056">
                  <c:v>535.5758056640625</c:v>
                </c:pt>
                <c:pt idx="2057">
                  <c:v>446.26898193359375</c:v>
                </c:pt>
                <c:pt idx="2058">
                  <c:v>395.66079711914063</c:v>
                </c:pt>
                <c:pt idx="2059">
                  <c:v>371.71658325195313</c:v>
                </c:pt>
                <c:pt idx="2060">
                  <c:v>364.05130004882813</c:v>
                </c:pt>
                <c:pt idx="2061">
                  <c:v>340.22122192382813</c:v>
                </c:pt>
                <c:pt idx="2062">
                  <c:v>335.297119140625</c:v>
                </c:pt>
                <c:pt idx="2063">
                  <c:v>332.78402709960938</c:v>
                </c:pt>
                <c:pt idx="2064">
                  <c:v>323.66754150390625</c:v>
                </c:pt>
                <c:pt idx="2065">
                  <c:v>324.38351440429688</c:v>
                </c:pt>
                <c:pt idx="2066">
                  <c:v>322.91561889648438</c:v>
                </c:pt>
                <c:pt idx="2067">
                  <c:v>323.0843505859375</c:v>
                </c:pt>
                <c:pt idx="2068">
                  <c:v>345.870849609375</c:v>
                </c:pt>
                <c:pt idx="2069">
                  <c:v>335.77865600585938</c:v>
                </c:pt>
                <c:pt idx="2070">
                  <c:v>346.09552001953125</c:v>
                </c:pt>
                <c:pt idx="2071">
                  <c:v>354.03570556640625</c:v>
                </c:pt>
                <c:pt idx="2072">
                  <c:v>369.08883666992188</c:v>
                </c:pt>
                <c:pt idx="2073">
                  <c:v>390.6756591796875</c:v>
                </c:pt>
                <c:pt idx="2074">
                  <c:v>402.0609130859375</c:v>
                </c:pt>
                <c:pt idx="2075">
                  <c:v>377.48794555664063</c:v>
                </c:pt>
                <c:pt idx="2076">
                  <c:v>395.62319946289063</c:v>
                </c:pt>
                <c:pt idx="2077">
                  <c:v>407.65933227539063</c:v>
                </c:pt>
                <c:pt idx="2078">
                  <c:v>422.8516845703125</c:v>
                </c:pt>
                <c:pt idx="2079">
                  <c:v>438.43508911132813</c:v>
                </c:pt>
                <c:pt idx="2080">
                  <c:v>459.08709716796875</c:v>
                </c:pt>
                <c:pt idx="2081">
                  <c:v>483.08013916015625</c:v>
                </c:pt>
                <c:pt idx="2082">
                  <c:v>501.1715087890625</c:v>
                </c:pt>
                <c:pt idx="2083">
                  <c:v>512.5032958984375</c:v>
                </c:pt>
                <c:pt idx="2084">
                  <c:v>539.6722412109375</c:v>
                </c:pt>
                <c:pt idx="2085">
                  <c:v>553.488037109375</c:v>
                </c:pt>
                <c:pt idx="2086">
                  <c:v>577.4605712890625</c:v>
                </c:pt>
                <c:pt idx="2087">
                  <c:v>610.03375244140625</c:v>
                </c:pt>
                <c:pt idx="2088">
                  <c:v>617.68603515625</c:v>
                </c:pt>
                <c:pt idx="2089">
                  <c:v>640.78167724609375</c:v>
                </c:pt>
                <c:pt idx="2090">
                  <c:v>656.2108154296875</c:v>
                </c:pt>
                <c:pt idx="2091">
                  <c:v>669.6907958984375</c:v>
                </c:pt>
                <c:pt idx="2092">
                  <c:v>701.33673095703125</c:v>
                </c:pt>
                <c:pt idx="2093">
                  <c:v>717.5147705078125</c:v>
                </c:pt>
                <c:pt idx="2094">
                  <c:v>734.873779296875</c:v>
                </c:pt>
                <c:pt idx="2095">
                  <c:v>752.3253173828125</c:v>
                </c:pt>
                <c:pt idx="2096">
                  <c:v>767.52642822265625</c:v>
                </c:pt>
                <c:pt idx="2097">
                  <c:v>791.01611328125</c:v>
                </c:pt>
                <c:pt idx="2098">
                  <c:v>813.82928466796875</c:v>
                </c:pt>
                <c:pt idx="2099">
                  <c:v>814.49639892578125</c:v>
                </c:pt>
                <c:pt idx="2100">
                  <c:v>816.7008056640625</c:v>
                </c:pt>
                <c:pt idx="2101">
                  <c:v>800.56182861328125</c:v>
                </c:pt>
                <c:pt idx="2102">
                  <c:v>794.29644775390625</c:v>
                </c:pt>
                <c:pt idx="2103">
                  <c:v>764.81927490234375</c:v>
                </c:pt>
                <c:pt idx="2104">
                  <c:v>772.677978515625</c:v>
                </c:pt>
                <c:pt idx="2105">
                  <c:v>771.20458984375</c:v>
                </c:pt>
                <c:pt idx="2106">
                  <c:v>757.37567138671875</c:v>
                </c:pt>
                <c:pt idx="2107">
                  <c:v>760.98809814453125</c:v>
                </c:pt>
                <c:pt idx="2108">
                  <c:v>728.27618408203125</c:v>
                </c:pt>
                <c:pt idx="2109">
                  <c:v>731.17767333984375</c:v>
                </c:pt>
                <c:pt idx="2110">
                  <c:v>723.42974853515625</c:v>
                </c:pt>
                <c:pt idx="2111">
                  <c:v>719.09271240234375</c:v>
                </c:pt>
                <c:pt idx="2112">
                  <c:v>713.24993896484375</c:v>
                </c:pt>
                <c:pt idx="2113">
                  <c:v>677.7918701171875</c:v>
                </c:pt>
                <c:pt idx="2114">
                  <c:v>673.5400390625</c:v>
                </c:pt>
                <c:pt idx="2115">
                  <c:v>677.57867431640625</c:v>
                </c:pt>
                <c:pt idx="2116">
                  <c:v>659.72882080078125</c:v>
                </c:pt>
                <c:pt idx="2117">
                  <c:v>650.279052734375</c:v>
                </c:pt>
                <c:pt idx="2118">
                  <c:v>646.665283203125</c:v>
                </c:pt>
                <c:pt idx="2119">
                  <c:v>658.9366455078125</c:v>
                </c:pt>
                <c:pt idx="2120">
                  <c:v>616.90966796875</c:v>
                </c:pt>
                <c:pt idx="2121">
                  <c:v>616.06512451171875</c:v>
                </c:pt>
                <c:pt idx="2122">
                  <c:v>612.51800537109375</c:v>
                </c:pt>
                <c:pt idx="2123">
                  <c:v>588.179931640625</c:v>
                </c:pt>
                <c:pt idx="2124">
                  <c:v>602.09039306640625</c:v>
                </c:pt>
                <c:pt idx="2125">
                  <c:v>587.223876953125</c:v>
                </c:pt>
                <c:pt idx="2126">
                  <c:v>580.024658203125</c:v>
                </c:pt>
                <c:pt idx="2127">
                  <c:v>566.77752685546875</c:v>
                </c:pt>
                <c:pt idx="2128">
                  <c:v>538.29876708984375</c:v>
                </c:pt>
                <c:pt idx="2129">
                  <c:v>539.6588134765625</c:v>
                </c:pt>
                <c:pt idx="2130">
                  <c:v>539.5814208984375</c:v>
                </c:pt>
                <c:pt idx="2131">
                  <c:v>524.81402587890625</c:v>
                </c:pt>
                <c:pt idx="2132">
                  <c:v>514.74896240234375</c:v>
                </c:pt>
                <c:pt idx="2133">
                  <c:v>504.72967529296875</c:v>
                </c:pt>
                <c:pt idx="2134">
                  <c:v>473.487548828125</c:v>
                </c:pt>
                <c:pt idx="2135">
                  <c:v>502.30325317382813</c:v>
                </c:pt>
                <c:pt idx="2136">
                  <c:v>479.36911010742188</c:v>
                </c:pt>
                <c:pt idx="2137">
                  <c:v>489.10406494140625</c:v>
                </c:pt>
                <c:pt idx="2138">
                  <c:v>514.34588623046875</c:v>
                </c:pt>
                <c:pt idx="2139">
                  <c:v>537.7928466796875</c:v>
                </c:pt>
                <c:pt idx="2140">
                  <c:v>549.3499755859375</c:v>
                </c:pt>
                <c:pt idx="2141">
                  <c:v>529.910400390625</c:v>
                </c:pt>
                <c:pt idx="2142">
                  <c:v>544.95428466796875</c:v>
                </c:pt>
                <c:pt idx="2143">
                  <c:v>563.1790771484375</c:v>
                </c:pt>
                <c:pt idx="2144">
                  <c:v>573.6580810546875</c:v>
                </c:pt>
                <c:pt idx="2145">
                  <c:v>610.75732421875</c:v>
                </c:pt>
                <c:pt idx="2146">
                  <c:v>617.02935791015625</c:v>
                </c:pt>
                <c:pt idx="2147">
                  <c:v>614.49700927734375</c:v>
                </c:pt>
                <c:pt idx="2148">
                  <c:v>609.1883544921875</c:v>
                </c:pt>
                <c:pt idx="2149">
                  <c:v>599.06756591796875</c:v>
                </c:pt>
                <c:pt idx="2150">
                  <c:v>610.643798828125</c:v>
                </c:pt>
                <c:pt idx="2151">
                  <c:v>618.3189697265625</c:v>
                </c:pt>
                <c:pt idx="2152">
                  <c:v>679.31744384765625</c:v>
                </c:pt>
                <c:pt idx="2153">
                  <c:v>671.72894287109375</c:v>
                </c:pt>
                <c:pt idx="2154">
                  <c:v>684.6798095703125</c:v>
                </c:pt>
                <c:pt idx="2155">
                  <c:v>723.48345947265625</c:v>
                </c:pt>
                <c:pt idx="2156">
                  <c:v>701.854248046875</c:v>
                </c:pt>
                <c:pt idx="2157">
                  <c:v>656.5888671875</c:v>
                </c:pt>
                <c:pt idx="2158">
                  <c:v>654.14910888671875</c:v>
                </c:pt>
                <c:pt idx="2159">
                  <c:v>640.38299560546875</c:v>
                </c:pt>
                <c:pt idx="2160">
                  <c:v>721.45220947265625</c:v>
                </c:pt>
                <c:pt idx="2161">
                  <c:v>641.462890625</c:v>
                </c:pt>
                <c:pt idx="2162">
                  <c:v>643.84588623046875</c:v>
                </c:pt>
                <c:pt idx="2163">
                  <c:v>674.15826416015625</c:v>
                </c:pt>
                <c:pt idx="2164">
                  <c:v>707.48687744140625</c:v>
                </c:pt>
                <c:pt idx="2165">
                  <c:v>643.998046875</c:v>
                </c:pt>
                <c:pt idx="2166">
                  <c:v>645.212158203125</c:v>
                </c:pt>
                <c:pt idx="2167">
                  <c:v>631.27374267578125</c:v>
                </c:pt>
                <c:pt idx="2168">
                  <c:v>620.13720703125</c:v>
                </c:pt>
                <c:pt idx="2169">
                  <c:v>592.65252685546875</c:v>
                </c:pt>
                <c:pt idx="2170">
                  <c:v>547.88446044921875</c:v>
                </c:pt>
                <c:pt idx="2171">
                  <c:v>575.11309814453125</c:v>
                </c:pt>
                <c:pt idx="2172">
                  <c:v>566.486328125</c:v>
                </c:pt>
                <c:pt idx="2173">
                  <c:v>562.31591796875</c:v>
                </c:pt>
                <c:pt idx="2174">
                  <c:v>576.63262939453125</c:v>
                </c:pt>
                <c:pt idx="2175">
                  <c:v>589.482666015625</c:v>
                </c:pt>
                <c:pt idx="2176">
                  <c:v>586.57135009765625</c:v>
                </c:pt>
                <c:pt idx="2177">
                  <c:v>568.4683837890625</c:v>
                </c:pt>
                <c:pt idx="2178">
                  <c:v>554.24072265625</c:v>
                </c:pt>
                <c:pt idx="2179">
                  <c:v>593.74835205078125</c:v>
                </c:pt>
                <c:pt idx="2180">
                  <c:v>544.864501953125</c:v>
                </c:pt>
                <c:pt idx="2181">
                  <c:v>565.64599609375</c:v>
                </c:pt>
                <c:pt idx="2182">
                  <c:v>577.98883056640625</c:v>
                </c:pt>
                <c:pt idx="2183">
                  <c:v>540.8804931640625</c:v>
                </c:pt>
                <c:pt idx="2184">
                  <c:v>578.54681396484375</c:v>
                </c:pt>
                <c:pt idx="2185">
                  <c:v>568.87420654296875</c:v>
                </c:pt>
                <c:pt idx="2186">
                  <c:v>572.7681884765625</c:v>
                </c:pt>
                <c:pt idx="2187">
                  <c:v>573.8988037109375</c:v>
                </c:pt>
                <c:pt idx="2188">
                  <c:v>584.79547119140625</c:v>
                </c:pt>
                <c:pt idx="2189">
                  <c:v>592.2462158203125</c:v>
                </c:pt>
                <c:pt idx="2190">
                  <c:v>587.19354248046875</c:v>
                </c:pt>
                <c:pt idx="2191">
                  <c:v>629.45001220703125</c:v>
                </c:pt>
                <c:pt idx="2192">
                  <c:v>613.7752685546875</c:v>
                </c:pt>
                <c:pt idx="2193">
                  <c:v>629.59979248046875</c:v>
                </c:pt>
                <c:pt idx="2194">
                  <c:v>644.188720703125</c:v>
                </c:pt>
                <c:pt idx="2195">
                  <c:v>605.035888671875</c:v>
                </c:pt>
                <c:pt idx="2196">
                  <c:v>585.20257568359375</c:v>
                </c:pt>
                <c:pt idx="2197">
                  <c:v>616.3499755859375</c:v>
                </c:pt>
                <c:pt idx="2198">
                  <c:v>643.31707763671875</c:v>
                </c:pt>
                <c:pt idx="2199">
                  <c:v>633.25439453125</c:v>
                </c:pt>
                <c:pt idx="2200">
                  <c:v>648.65399169921875</c:v>
                </c:pt>
                <c:pt idx="2201">
                  <c:v>654.2452392578125</c:v>
                </c:pt>
                <c:pt idx="2202">
                  <c:v>608.50506591796875</c:v>
                </c:pt>
                <c:pt idx="2203">
                  <c:v>600.03997802734375</c:v>
                </c:pt>
                <c:pt idx="2204">
                  <c:v>601.01220703125</c:v>
                </c:pt>
                <c:pt idx="2205">
                  <c:v>587.83245849609375</c:v>
                </c:pt>
                <c:pt idx="2206">
                  <c:v>568.5791015625</c:v>
                </c:pt>
                <c:pt idx="2207">
                  <c:v>583.239501953125</c:v>
                </c:pt>
                <c:pt idx="2208">
                  <c:v>529.0758056640625</c:v>
                </c:pt>
                <c:pt idx="2209">
                  <c:v>503.11663818359375</c:v>
                </c:pt>
                <c:pt idx="2210">
                  <c:v>496.64874267578125</c:v>
                </c:pt>
                <c:pt idx="2211">
                  <c:v>485.6470947265625</c:v>
                </c:pt>
                <c:pt idx="2212">
                  <c:v>470.427734375</c:v>
                </c:pt>
                <c:pt idx="2213">
                  <c:v>472.93655395507813</c:v>
                </c:pt>
                <c:pt idx="2214">
                  <c:v>459.67556762695313</c:v>
                </c:pt>
                <c:pt idx="2215">
                  <c:v>458.4693603515625</c:v>
                </c:pt>
                <c:pt idx="2216">
                  <c:v>471.3236083984375</c:v>
                </c:pt>
                <c:pt idx="2217">
                  <c:v>455.92269897460938</c:v>
                </c:pt>
                <c:pt idx="2218">
                  <c:v>447.43991088867188</c:v>
                </c:pt>
                <c:pt idx="2219">
                  <c:v>423.00308227539063</c:v>
                </c:pt>
                <c:pt idx="2220">
                  <c:v>433.87713623046875</c:v>
                </c:pt>
                <c:pt idx="2221">
                  <c:v>421.16326904296875</c:v>
                </c:pt>
                <c:pt idx="2222">
                  <c:v>406.85601806640625</c:v>
                </c:pt>
                <c:pt idx="2223">
                  <c:v>398.85791015625</c:v>
                </c:pt>
                <c:pt idx="2224">
                  <c:v>384.39788818359375</c:v>
                </c:pt>
                <c:pt idx="2225">
                  <c:v>377.84646606445313</c:v>
                </c:pt>
                <c:pt idx="2226">
                  <c:v>366.99456787109375</c:v>
                </c:pt>
                <c:pt idx="2227">
                  <c:v>366.45123291015625</c:v>
                </c:pt>
                <c:pt idx="2228">
                  <c:v>374.40927124023438</c:v>
                </c:pt>
                <c:pt idx="2229">
                  <c:v>353.4771728515625</c:v>
                </c:pt>
                <c:pt idx="2230">
                  <c:v>350.48828125</c:v>
                </c:pt>
                <c:pt idx="2231">
                  <c:v>353.72381591796875</c:v>
                </c:pt>
                <c:pt idx="2232">
                  <c:v>337.745361328125</c:v>
                </c:pt>
                <c:pt idx="2233">
                  <c:v>329.67901611328125</c:v>
                </c:pt>
                <c:pt idx="2234">
                  <c:v>325.65048217773438</c:v>
                </c:pt>
                <c:pt idx="2235">
                  <c:v>338.59237670898438</c:v>
                </c:pt>
                <c:pt idx="2236">
                  <c:v>330.6361083984375</c:v>
                </c:pt>
                <c:pt idx="2237">
                  <c:v>337.37811279296875</c:v>
                </c:pt>
                <c:pt idx="2238">
                  <c:v>322.09783935546875</c:v>
                </c:pt>
                <c:pt idx="2239">
                  <c:v>323.040283203125</c:v>
                </c:pt>
                <c:pt idx="2240">
                  <c:v>338.96066284179688</c:v>
                </c:pt>
                <c:pt idx="2241">
                  <c:v>333.35797119140625</c:v>
                </c:pt>
                <c:pt idx="2242">
                  <c:v>337.53353881835938</c:v>
                </c:pt>
                <c:pt idx="2243">
                  <c:v>337.75442504882813</c:v>
                </c:pt>
                <c:pt idx="2244">
                  <c:v>320.25537109375</c:v>
                </c:pt>
                <c:pt idx="2245">
                  <c:v>318.11376953125</c:v>
                </c:pt>
                <c:pt idx="2246">
                  <c:v>327.783447265625</c:v>
                </c:pt>
                <c:pt idx="2247">
                  <c:v>302.29428100585938</c:v>
                </c:pt>
                <c:pt idx="2248">
                  <c:v>300.249267578125</c:v>
                </c:pt>
                <c:pt idx="2249">
                  <c:v>306.3271484375</c:v>
                </c:pt>
                <c:pt idx="2250">
                  <c:v>316.80044555664063</c:v>
                </c:pt>
                <c:pt idx="2251">
                  <c:v>334.22549438476563</c:v>
                </c:pt>
                <c:pt idx="2252">
                  <c:v>324.20379638671875</c:v>
                </c:pt>
                <c:pt idx="2253">
                  <c:v>299.80975341796875</c:v>
                </c:pt>
                <c:pt idx="2254">
                  <c:v>305.78237915039063</c:v>
                </c:pt>
                <c:pt idx="2255">
                  <c:v>315.73455810546875</c:v>
                </c:pt>
                <c:pt idx="2256">
                  <c:v>325.94210815429688</c:v>
                </c:pt>
                <c:pt idx="2257">
                  <c:v>319.53720092773438</c:v>
                </c:pt>
                <c:pt idx="2258">
                  <c:v>302.56658935546875</c:v>
                </c:pt>
                <c:pt idx="2259">
                  <c:v>313.23773193359375</c:v>
                </c:pt>
                <c:pt idx="2260">
                  <c:v>307.55929565429688</c:v>
                </c:pt>
                <c:pt idx="2261">
                  <c:v>316.17071533203125</c:v>
                </c:pt>
                <c:pt idx="2262">
                  <c:v>301.85379028320313</c:v>
                </c:pt>
                <c:pt idx="2263">
                  <c:v>322.69354248046875</c:v>
                </c:pt>
                <c:pt idx="2264">
                  <c:v>318.56857299804688</c:v>
                </c:pt>
                <c:pt idx="2265">
                  <c:v>323.74652099609375</c:v>
                </c:pt>
                <c:pt idx="2266">
                  <c:v>358.58401489257813</c:v>
                </c:pt>
                <c:pt idx="2267">
                  <c:v>399.12042236328125</c:v>
                </c:pt>
                <c:pt idx="2268">
                  <c:v>408.35107421875</c:v>
                </c:pt>
                <c:pt idx="2269">
                  <c:v>403.21554565429688</c:v>
                </c:pt>
                <c:pt idx="2270">
                  <c:v>415.43341064453125</c:v>
                </c:pt>
                <c:pt idx="2271">
                  <c:v>399.13369750976563</c:v>
                </c:pt>
                <c:pt idx="2272">
                  <c:v>368.81488037109375</c:v>
                </c:pt>
                <c:pt idx="2273">
                  <c:v>351.29727172851563</c:v>
                </c:pt>
                <c:pt idx="2274">
                  <c:v>326.11669921875</c:v>
                </c:pt>
                <c:pt idx="2275">
                  <c:v>295.9053955078125</c:v>
                </c:pt>
                <c:pt idx="2276">
                  <c:v>287.47613525390625</c:v>
                </c:pt>
                <c:pt idx="2277">
                  <c:v>255.73710632324219</c:v>
                </c:pt>
                <c:pt idx="2278">
                  <c:v>268.481201171875</c:v>
                </c:pt>
                <c:pt idx="2279">
                  <c:v>259.15191650390625</c:v>
                </c:pt>
                <c:pt idx="2280">
                  <c:v>273.940673828125</c:v>
                </c:pt>
                <c:pt idx="2281">
                  <c:v>277.19610595703125</c:v>
                </c:pt>
                <c:pt idx="2282">
                  <c:v>271.23721313476563</c:v>
                </c:pt>
                <c:pt idx="2283">
                  <c:v>291.55633544921875</c:v>
                </c:pt>
                <c:pt idx="2284">
                  <c:v>281.69598388671875</c:v>
                </c:pt>
                <c:pt idx="2285">
                  <c:v>272.49600219726563</c:v>
                </c:pt>
                <c:pt idx="2286">
                  <c:v>241.09646606445313</c:v>
                </c:pt>
                <c:pt idx="2287">
                  <c:v>260.9288330078125</c:v>
                </c:pt>
                <c:pt idx="2288">
                  <c:v>242.76472473144531</c:v>
                </c:pt>
                <c:pt idx="2289">
                  <c:v>242.07861328125</c:v>
                </c:pt>
                <c:pt idx="2290">
                  <c:v>255.84919738769531</c:v>
                </c:pt>
                <c:pt idx="2291">
                  <c:v>258.23858642578125</c:v>
                </c:pt>
                <c:pt idx="2292">
                  <c:v>253.22564697265625</c:v>
                </c:pt>
                <c:pt idx="2293">
                  <c:v>244.24076843261719</c:v>
                </c:pt>
                <c:pt idx="2294">
                  <c:v>265.72677612304688</c:v>
                </c:pt>
                <c:pt idx="2295">
                  <c:v>269.1893310546875</c:v>
                </c:pt>
                <c:pt idx="2296">
                  <c:v>274.35604858398438</c:v>
                </c:pt>
                <c:pt idx="2297">
                  <c:v>291.50735473632813</c:v>
                </c:pt>
                <c:pt idx="2298">
                  <c:v>285.68923950195313</c:v>
                </c:pt>
                <c:pt idx="2299">
                  <c:v>298.19451904296875</c:v>
                </c:pt>
                <c:pt idx="2300">
                  <c:v>290.84039306640625</c:v>
                </c:pt>
                <c:pt idx="2301">
                  <c:v>307.64712524414063</c:v>
                </c:pt>
                <c:pt idx="2302">
                  <c:v>318.76983642578125</c:v>
                </c:pt>
                <c:pt idx="2303">
                  <c:v>324.90536499023438</c:v>
                </c:pt>
                <c:pt idx="2304">
                  <c:v>322.665771484375</c:v>
                </c:pt>
                <c:pt idx="2305">
                  <c:v>324.04248046875</c:v>
                </c:pt>
                <c:pt idx="2306">
                  <c:v>344.27630615234375</c:v>
                </c:pt>
                <c:pt idx="2307">
                  <c:v>344.11550903320313</c:v>
                </c:pt>
                <c:pt idx="2308">
                  <c:v>349.92031860351563</c:v>
                </c:pt>
                <c:pt idx="2309">
                  <c:v>363.51242065429688</c:v>
                </c:pt>
                <c:pt idx="2310">
                  <c:v>364.08843994140625</c:v>
                </c:pt>
                <c:pt idx="2311">
                  <c:v>360.16232299804688</c:v>
                </c:pt>
                <c:pt idx="2312">
                  <c:v>364.60800170898438</c:v>
                </c:pt>
                <c:pt idx="2313">
                  <c:v>363.36553955078125</c:v>
                </c:pt>
                <c:pt idx="2314">
                  <c:v>369.6181640625</c:v>
                </c:pt>
                <c:pt idx="2315">
                  <c:v>367.85604858398438</c:v>
                </c:pt>
                <c:pt idx="2316">
                  <c:v>360.219970703125</c:v>
                </c:pt>
                <c:pt idx="2317">
                  <c:v>360.61001586914063</c:v>
                </c:pt>
                <c:pt idx="2318">
                  <c:v>365.60537719726563</c:v>
                </c:pt>
                <c:pt idx="2319">
                  <c:v>360.53350830078125</c:v>
                </c:pt>
                <c:pt idx="2320">
                  <c:v>370.90228271484375</c:v>
                </c:pt>
                <c:pt idx="2321">
                  <c:v>360.81265258789063</c:v>
                </c:pt>
                <c:pt idx="2322">
                  <c:v>363.75494384765625</c:v>
                </c:pt>
                <c:pt idx="2323">
                  <c:v>356.05245971679688</c:v>
                </c:pt>
                <c:pt idx="2324">
                  <c:v>347.40643310546875</c:v>
                </c:pt>
                <c:pt idx="2325">
                  <c:v>377.91851806640625</c:v>
                </c:pt>
                <c:pt idx="2326">
                  <c:v>379.3438720703125</c:v>
                </c:pt>
                <c:pt idx="2327">
                  <c:v>361.41958618164063</c:v>
                </c:pt>
                <c:pt idx="2328">
                  <c:v>350.01519775390625</c:v>
                </c:pt>
                <c:pt idx="2329">
                  <c:v>325.00424194335938</c:v>
                </c:pt>
                <c:pt idx="2330">
                  <c:v>307.48675537109375</c:v>
                </c:pt>
                <c:pt idx="2331">
                  <c:v>285.09719848632813</c:v>
                </c:pt>
                <c:pt idx="2332">
                  <c:v>278.82467651367188</c:v>
                </c:pt>
                <c:pt idx="2333">
                  <c:v>279.57843017578125</c:v>
                </c:pt>
                <c:pt idx="2334">
                  <c:v>279.51034545898438</c:v>
                </c:pt>
                <c:pt idx="2335">
                  <c:v>321.57513427734375</c:v>
                </c:pt>
                <c:pt idx="2336">
                  <c:v>365.09710693359375</c:v>
                </c:pt>
                <c:pt idx="2337">
                  <c:v>405.50454711914063</c:v>
                </c:pt>
                <c:pt idx="2338">
                  <c:v>420.61907958984375</c:v>
                </c:pt>
                <c:pt idx="2339">
                  <c:v>421.26641845703125</c:v>
                </c:pt>
                <c:pt idx="2340">
                  <c:v>415.7099609375</c:v>
                </c:pt>
                <c:pt idx="2341">
                  <c:v>403.86264038085938</c:v>
                </c:pt>
                <c:pt idx="2342">
                  <c:v>374.49551391601563</c:v>
                </c:pt>
                <c:pt idx="2343">
                  <c:v>336.07388305664063</c:v>
                </c:pt>
                <c:pt idx="2344">
                  <c:v>313.80862426757813</c:v>
                </c:pt>
                <c:pt idx="2345">
                  <c:v>277.47879028320313</c:v>
                </c:pt>
                <c:pt idx="2346">
                  <c:v>260.4805908203125</c:v>
                </c:pt>
                <c:pt idx="2347">
                  <c:v>261.69708251953125</c:v>
                </c:pt>
                <c:pt idx="2348">
                  <c:v>270.46017456054688</c:v>
                </c:pt>
                <c:pt idx="2349">
                  <c:v>261.69186401367188</c:v>
                </c:pt>
                <c:pt idx="2350">
                  <c:v>262.54144287109375</c:v>
                </c:pt>
                <c:pt idx="2351">
                  <c:v>259.13232421875</c:v>
                </c:pt>
                <c:pt idx="2352">
                  <c:v>259.86557006835938</c:v>
                </c:pt>
                <c:pt idx="2353">
                  <c:v>245.09255981445313</c:v>
                </c:pt>
                <c:pt idx="2354">
                  <c:v>243.4444580078125</c:v>
                </c:pt>
                <c:pt idx="2355">
                  <c:v>247.02178955078125</c:v>
                </c:pt>
                <c:pt idx="2356">
                  <c:v>237.97314453125</c:v>
                </c:pt>
                <c:pt idx="2357">
                  <c:v>244.61430358886719</c:v>
                </c:pt>
                <c:pt idx="2358">
                  <c:v>250.35006713867188</c:v>
                </c:pt>
                <c:pt idx="2359">
                  <c:v>246.99116516113281</c:v>
                </c:pt>
                <c:pt idx="2360">
                  <c:v>260.3450927734375</c:v>
                </c:pt>
                <c:pt idx="2361">
                  <c:v>259.87493896484375</c:v>
                </c:pt>
                <c:pt idx="2362">
                  <c:v>274.95672607421875</c:v>
                </c:pt>
                <c:pt idx="2363">
                  <c:v>263.83200073242188</c:v>
                </c:pt>
                <c:pt idx="2364">
                  <c:v>270.30984497070313</c:v>
                </c:pt>
                <c:pt idx="2365">
                  <c:v>278.88629150390625</c:v>
                </c:pt>
                <c:pt idx="2366">
                  <c:v>278.70831298828125</c:v>
                </c:pt>
                <c:pt idx="2367">
                  <c:v>278.70904541015625</c:v>
                </c:pt>
                <c:pt idx="2368">
                  <c:v>265.54934692382813</c:v>
                </c:pt>
                <c:pt idx="2369">
                  <c:v>255.92378234863281</c:v>
                </c:pt>
                <c:pt idx="2370">
                  <c:v>261.8648681640625</c:v>
                </c:pt>
                <c:pt idx="2371">
                  <c:v>253.98649597167969</c:v>
                </c:pt>
                <c:pt idx="2372">
                  <c:v>246.81562805175781</c:v>
                </c:pt>
                <c:pt idx="2373">
                  <c:v>252.24603271484375</c:v>
                </c:pt>
                <c:pt idx="2374">
                  <c:v>248.90386962890625</c:v>
                </c:pt>
                <c:pt idx="2375">
                  <c:v>269.15628051757813</c:v>
                </c:pt>
                <c:pt idx="2376">
                  <c:v>257.77304077148438</c:v>
                </c:pt>
                <c:pt idx="2377">
                  <c:v>262.709228515625</c:v>
                </c:pt>
                <c:pt idx="2378">
                  <c:v>260.23794555664063</c:v>
                </c:pt>
                <c:pt idx="2379">
                  <c:v>264.6204833984375</c:v>
                </c:pt>
                <c:pt idx="2380">
                  <c:v>245.60661315917969</c:v>
                </c:pt>
                <c:pt idx="2381">
                  <c:v>242.425048828125</c:v>
                </c:pt>
                <c:pt idx="2382">
                  <c:v>251.135986328125</c:v>
                </c:pt>
                <c:pt idx="2383">
                  <c:v>240.4420166015625</c:v>
                </c:pt>
                <c:pt idx="2384">
                  <c:v>233.73326110839844</c:v>
                </c:pt>
                <c:pt idx="2385">
                  <c:v>233.30760192871094</c:v>
                </c:pt>
                <c:pt idx="2386">
                  <c:v>224.61796569824219</c:v>
                </c:pt>
                <c:pt idx="2387">
                  <c:v>220.99034118652344</c:v>
                </c:pt>
                <c:pt idx="2388">
                  <c:v>216.36564636230469</c:v>
                </c:pt>
                <c:pt idx="2389">
                  <c:v>226.12887573242188</c:v>
                </c:pt>
                <c:pt idx="2390">
                  <c:v>230.06619262695313</c:v>
                </c:pt>
                <c:pt idx="2391">
                  <c:v>229.27056884765625</c:v>
                </c:pt>
                <c:pt idx="2392">
                  <c:v>229.55514526367188</c:v>
                </c:pt>
                <c:pt idx="2393">
                  <c:v>227.80036926269531</c:v>
                </c:pt>
                <c:pt idx="2394">
                  <c:v>225.19453430175781</c:v>
                </c:pt>
                <c:pt idx="2395">
                  <c:v>217.48757934570313</c:v>
                </c:pt>
                <c:pt idx="2396">
                  <c:v>205.01156616210938</c:v>
                </c:pt>
                <c:pt idx="2397">
                  <c:v>201.10313415527344</c:v>
                </c:pt>
                <c:pt idx="2398">
                  <c:v>195.62010192871094</c:v>
                </c:pt>
                <c:pt idx="2399">
                  <c:v>193.07240295410156</c:v>
                </c:pt>
                <c:pt idx="2400">
                  <c:v>196.15773010253906</c:v>
                </c:pt>
                <c:pt idx="2401">
                  <c:v>191.45736694335938</c:v>
                </c:pt>
                <c:pt idx="2402">
                  <c:v>197.24882507324219</c:v>
                </c:pt>
                <c:pt idx="2403">
                  <c:v>197.7930908203125</c:v>
                </c:pt>
                <c:pt idx="2404">
                  <c:v>201.28500366210938</c:v>
                </c:pt>
                <c:pt idx="2405">
                  <c:v>214.81727600097656</c:v>
                </c:pt>
                <c:pt idx="2406">
                  <c:v>212.53623962402344</c:v>
                </c:pt>
                <c:pt idx="2407">
                  <c:v>214.37495422363281</c:v>
                </c:pt>
                <c:pt idx="2408">
                  <c:v>217.2445068359375</c:v>
                </c:pt>
                <c:pt idx="2409">
                  <c:v>223.13482666015625</c:v>
                </c:pt>
                <c:pt idx="2410">
                  <c:v>231.66781616210938</c:v>
                </c:pt>
                <c:pt idx="2411">
                  <c:v>208.15029907226563</c:v>
                </c:pt>
                <c:pt idx="2412">
                  <c:v>200.07676696777344</c:v>
                </c:pt>
                <c:pt idx="2413">
                  <c:v>199.99354553222656</c:v>
                </c:pt>
                <c:pt idx="2414">
                  <c:v>198.52604675292969</c:v>
                </c:pt>
                <c:pt idx="2415">
                  <c:v>203.31134033203125</c:v>
                </c:pt>
                <c:pt idx="2416">
                  <c:v>201.32986450195313</c:v>
                </c:pt>
                <c:pt idx="2417">
                  <c:v>216.66773986816406</c:v>
                </c:pt>
                <c:pt idx="2418">
                  <c:v>218.11341857910156</c:v>
                </c:pt>
                <c:pt idx="2419">
                  <c:v>210.3624267578125</c:v>
                </c:pt>
                <c:pt idx="2420">
                  <c:v>200.32138061523438</c:v>
                </c:pt>
                <c:pt idx="2421">
                  <c:v>207.81201171875</c:v>
                </c:pt>
                <c:pt idx="2422">
                  <c:v>198.39620971679688</c:v>
                </c:pt>
                <c:pt idx="2423">
                  <c:v>196.16305541992188</c:v>
                </c:pt>
                <c:pt idx="2424">
                  <c:v>203.5157470703125</c:v>
                </c:pt>
                <c:pt idx="2425">
                  <c:v>216.6319580078125</c:v>
                </c:pt>
                <c:pt idx="2426">
                  <c:v>247.52626037597656</c:v>
                </c:pt>
                <c:pt idx="2427">
                  <c:v>269.840087890625</c:v>
                </c:pt>
                <c:pt idx="2428">
                  <c:v>293.37741088867188</c:v>
                </c:pt>
                <c:pt idx="2429">
                  <c:v>310.85198974609375</c:v>
                </c:pt>
                <c:pt idx="2430">
                  <c:v>310.1817626953125</c:v>
                </c:pt>
                <c:pt idx="2431">
                  <c:v>301.05551147460938</c:v>
                </c:pt>
                <c:pt idx="2432">
                  <c:v>280.38113403320313</c:v>
                </c:pt>
                <c:pt idx="2433">
                  <c:v>270.7490234375</c:v>
                </c:pt>
                <c:pt idx="2434">
                  <c:v>235.57405090332031</c:v>
                </c:pt>
                <c:pt idx="2435">
                  <c:v>222.20193481445313</c:v>
                </c:pt>
                <c:pt idx="2436">
                  <c:v>205.19760131835938</c:v>
                </c:pt>
                <c:pt idx="2437">
                  <c:v>192.35816955566406</c:v>
                </c:pt>
                <c:pt idx="2438">
                  <c:v>188.23304748535156</c:v>
                </c:pt>
                <c:pt idx="2439">
                  <c:v>184.0894775390625</c:v>
                </c:pt>
                <c:pt idx="2440">
                  <c:v>177.75436401367188</c:v>
                </c:pt>
                <c:pt idx="2441">
                  <c:v>195.22314453125</c:v>
                </c:pt>
                <c:pt idx="2442">
                  <c:v>180.430908203125</c:v>
                </c:pt>
                <c:pt idx="2443">
                  <c:v>184.32687377929688</c:v>
                </c:pt>
                <c:pt idx="2444">
                  <c:v>188.53956604003906</c:v>
                </c:pt>
                <c:pt idx="2445">
                  <c:v>189.3619384765625</c:v>
                </c:pt>
                <c:pt idx="2446">
                  <c:v>185.90650939941406</c:v>
                </c:pt>
                <c:pt idx="2447">
                  <c:v>181.32719421386719</c:v>
                </c:pt>
                <c:pt idx="2448">
                  <c:v>192.20219421386719</c:v>
                </c:pt>
                <c:pt idx="2449">
                  <c:v>181.9644775390625</c:v>
                </c:pt>
                <c:pt idx="2450">
                  <c:v>194.49064636230469</c:v>
                </c:pt>
                <c:pt idx="2451">
                  <c:v>194.48637390136719</c:v>
                </c:pt>
                <c:pt idx="2452">
                  <c:v>205.35456848144531</c:v>
                </c:pt>
                <c:pt idx="2453">
                  <c:v>195.27931213378906</c:v>
                </c:pt>
                <c:pt idx="2454">
                  <c:v>196.43588256835938</c:v>
                </c:pt>
                <c:pt idx="2455">
                  <c:v>199.77105712890625</c:v>
                </c:pt>
                <c:pt idx="2456">
                  <c:v>197.48086547851563</c:v>
                </c:pt>
                <c:pt idx="2457">
                  <c:v>198.4630126953125</c:v>
                </c:pt>
                <c:pt idx="2458">
                  <c:v>203.68708801269531</c:v>
                </c:pt>
                <c:pt idx="2459">
                  <c:v>205.76629638671875</c:v>
                </c:pt>
                <c:pt idx="2460">
                  <c:v>220.93173217773438</c:v>
                </c:pt>
                <c:pt idx="2461">
                  <c:v>226.44706726074219</c:v>
                </c:pt>
                <c:pt idx="2462">
                  <c:v>236.67083740234375</c:v>
                </c:pt>
                <c:pt idx="2463">
                  <c:v>253.14231872558594</c:v>
                </c:pt>
                <c:pt idx="2464">
                  <c:v>271.88720703125</c:v>
                </c:pt>
                <c:pt idx="2465">
                  <c:v>290.39743041992188</c:v>
                </c:pt>
                <c:pt idx="2466">
                  <c:v>265.62066650390625</c:v>
                </c:pt>
                <c:pt idx="2467">
                  <c:v>248.8660888671875</c:v>
                </c:pt>
                <c:pt idx="2468">
                  <c:v>255.40011596679688</c:v>
                </c:pt>
                <c:pt idx="2469">
                  <c:v>232.67849731445313</c:v>
                </c:pt>
                <c:pt idx="2470">
                  <c:v>215.03564453125</c:v>
                </c:pt>
                <c:pt idx="2471">
                  <c:v>198.51914978027344</c:v>
                </c:pt>
                <c:pt idx="2472">
                  <c:v>185.10661315917969</c:v>
                </c:pt>
                <c:pt idx="2473">
                  <c:v>183.13888549804688</c:v>
                </c:pt>
                <c:pt idx="2474">
                  <c:v>179.62336730957031</c:v>
                </c:pt>
                <c:pt idx="2475">
                  <c:v>177.67950439453125</c:v>
                </c:pt>
                <c:pt idx="2476">
                  <c:v>173.33012390136719</c:v>
                </c:pt>
                <c:pt idx="2477">
                  <c:v>189.36396789550781</c:v>
                </c:pt>
                <c:pt idx="2478">
                  <c:v>204.76776123046875</c:v>
                </c:pt>
                <c:pt idx="2479">
                  <c:v>216.14816284179688</c:v>
                </c:pt>
                <c:pt idx="2480">
                  <c:v>213.85305786132813</c:v>
                </c:pt>
                <c:pt idx="2481">
                  <c:v>219.44245910644531</c:v>
                </c:pt>
                <c:pt idx="2482">
                  <c:v>213.1287841796875</c:v>
                </c:pt>
                <c:pt idx="2483">
                  <c:v>212.23439025878906</c:v>
                </c:pt>
                <c:pt idx="2484">
                  <c:v>195.14253234863281</c:v>
                </c:pt>
                <c:pt idx="2485">
                  <c:v>186.24354553222656</c:v>
                </c:pt>
                <c:pt idx="2486">
                  <c:v>182.73243713378906</c:v>
                </c:pt>
                <c:pt idx="2487">
                  <c:v>186.81082153320313</c:v>
                </c:pt>
                <c:pt idx="2488">
                  <c:v>183.90798950195313</c:v>
                </c:pt>
                <c:pt idx="2489">
                  <c:v>174.30784606933594</c:v>
                </c:pt>
                <c:pt idx="2490">
                  <c:v>178.16738891601563</c:v>
                </c:pt>
                <c:pt idx="2491">
                  <c:v>180.88327026367188</c:v>
                </c:pt>
                <c:pt idx="2492">
                  <c:v>180.37680053710938</c:v>
                </c:pt>
                <c:pt idx="2493">
                  <c:v>190.25448608398438</c:v>
                </c:pt>
                <c:pt idx="2494">
                  <c:v>188.99366760253906</c:v>
                </c:pt>
                <c:pt idx="2495">
                  <c:v>174.93283081054688</c:v>
                </c:pt>
                <c:pt idx="2496">
                  <c:v>182.54733276367188</c:v>
                </c:pt>
                <c:pt idx="2497">
                  <c:v>183.60386657714844</c:v>
                </c:pt>
                <c:pt idx="2498">
                  <c:v>195.28373718261719</c:v>
                </c:pt>
                <c:pt idx="2499">
                  <c:v>185.43107604980469</c:v>
                </c:pt>
                <c:pt idx="2500">
                  <c:v>177.73057556152344</c:v>
                </c:pt>
                <c:pt idx="2501">
                  <c:v>178.27238464355469</c:v>
                </c:pt>
                <c:pt idx="2502">
                  <c:v>163.77020263671875</c:v>
                </c:pt>
                <c:pt idx="2503">
                  <c:v>170.90174865722656</c:v>
                </c:pt>
                <c:pt idx="2504">
                  <c:v>174.33560180664063</c:v>
                </c:pt>
                <c:pt idx="2505">
                  <c:v>183.829833984375</c:v>
                </c:pt>
                <c:pt idx="2506">
                  <c:v>194.28416442871094</c:v>
                </c:pt>
                <c:pt idx="2507">
                  <c:v>200.33647155761719</c:v>
                </c:pt>
                <c:pt idx="2508">
                  <c:v>219.24751281738281</c:v>
                </c:pt>
                <c:pt idx="2509">
                  <c:v>236.32633972167969</c:v>
                </c:pt>
                <c:pt idx="2510">
                  <c:v>240.42941284179688</c:v>
                </c:pt>
                <c:pt idx="2511">
                  <c:v>250.91862487792969</c:v>
                </c:pt>
                <c:pt idx="2512">
                  <c:v>243.30801391601563</c:v>
                </c:pt>
                <c:pt idx="2513">
                  <c:v>242.48681640625</c:v>
                </c:pt>
                <c:pt idx="2514">
                  <c:v>231.09365844726563</c:v>
                </c:pt>
                <c:pt idx="2515">
                  <c:v>210.72540283203125</c:v>
                </c:pt>
                <c:pt idx="2516">
                  <c:v>202.65158081054688</c:v>
                </c:pt>
                <c:pt idx="2517">
                  <c:v>197.01087951660156</c:v>
                </c:pt>
                <c:pt idx="2518">
                  <c:v>193.35623168945313</c:v>
                </c:pt>
                <c:pt idx="2519">
                  <c:v>195.37220764160156</c:v>
                </c:pt>
                <c:pt idx="2520">
                  <c:v>193.28482055664063</c:v>
                </c:pt>
                <c:pt idx="2521">
                  <c:v>203.99046325683594</c:v>
                </c:pt>
                <c:pt idx="2522">
                  <c:v>219.54635620117188</c:v>
                </c:pt>
                <c:pt idx="2523">
                  <c:v>212.13261413574219</c:v>
                </c:pt>
                <c:pt idx="2524">
                  <c:v>216.28678894042969</c:v>
                </c:pt>
                <c:pt idx="2525">
                  <c:v>226.04292297363281</c:v>
                </c:pt>
                <c:pt idx="2526">
                  <c:v>234.18612670898438</c:v>
                </c:pt>
                <c:pt idx="2527">
                  <c:v>231.41853332519531</c:v>
                </c:pt>
                <c:pt idx="2528">
                  <c:v>222.96292114257813</c:v>
                </c:pt>
                <c:pt idx="2529">
                  <c:v>237.86274719238281</c:v>
                </c:pt>
                <c:pt idx="2530">
                  <c:v>228.70216369628906</c:v>
                </c:pt>
                <c:pt idx="2531">
                  <c:v>222.8916015625</c:v>
                </c:pt>
                <c:pt idx="2532">
                  <c:v>215.63995361328125</c:v>
                </c:pt>
                <c:pt idx="2533">
                  <c:v>225.33401489257813</c:v>
                </c:pt>
                <c:pt idx="2534">
                  <c:v>223.87379455566406</c:v>
                </c:pt>
                <c:pt idx="2535">
                  <c:v>233.636474609375</c:v>
                </c:pt>
                <c:pt idx="2536">
                  <c:v>229.53135681152344</c:v>
                </c:pt>
                <c:pt idx="2537">
                  <c:v>243.22450256347656</c:v>
                </c:pt>
                <c:pt idx="2538">
                  <c:v>244.54664611816406</c:v>
                </c:pt>
                <c:pt idx="2539">
                  <c:v>256.78457641601563</c:v>
                </c:pt>
                <c:pt idx="2540">
                  <c:v>264.76608276367188</c:v>
                </c:pt>
                <c:pt idx="2541">
                  <c:v>257.02163696289063</c:v>
                </c:pt>
                <c:pt idx="2542">
                  <c:v>250.66606140136719</c:v>
                </c:pt>
                <c:pt idx="2543">
                  <c:v>266.51107788085938</c:v>
                </c:pt>
                <c:pt idx="2544">
                  <c:v>271.3236083984375</c:v>
                </c:pt>
                <c:pt idx="2545">
                  <c:v>249.1851806640625</c:v>
                </c:pt>
                <c:pt idx="2546">
                  <c:v>240.78338623046875</c:v>
                </c:pt>
                <c:pt idx="2547">
                  <c:v>239.31584167480469</c:v>
                </c:pt>
                <c:pt idx="2548">
                  <c:v>241.69735717773438</c:v>
                </c:pt>
                <c:pt idx="2549">
                  <c:v>235.1488037109375</c:v>
                </c:pt>
                <c:pt idx="2550">
                  <c:v>230.03010559082031</c:v>
                </c:pt>
                <c:pt idx="2551">
                  <c:v>243.9166259765625</c:v>
                </c:pt>
                <c:pt idx="2552">
                  <c:v>247.44940185546875</c:v>
                </c:pt>
                <c:pt idx="2553">
                  <c:v>273.28726196289063</c:v>
                </c:pt>
                <c:pt idx="2554">
                  <c:v>298.9110107421875</c:v>
                </c:pt>
                <c:pt idx="2555">
                  <c:v>311.7432861328125</c:v>
                </c:pt>
                <c:pt idx="2556">
                  <c:v>312.5611572265625</c:v>
                </c:pt>
                <c:pt idx="2557">
                  <c:v>322.34756469726563</c:v>
                </c:pt>
                <c:pt idx="2558">
                  <c:v>336.75616455078125</c:v>
                </c:pt>
                <c:pt idx="2559">
                  <c:v>317.99526977539063</c:v>
                </c:pt>
                <c:pt idx="2560">
                  <c:v>279.70327758789063</c:v>
                </c:pt>
                <c:pt idx="2561">
                  <c:v>251.53683471679688</c:v>
                </c:pt>
                <c:pt idx="2562">
                  <c:v>235.20155334472656</c:v>
                </c:pt>
                <c:pt idx="2563">
                  <c:v>220.08271789550781</c:v>
                </c:pt>
                <c:pt idx="2564">
                  <c:v>209.56666564941406</c:v>
                </c:pt>
                <c:pt idx="2565">
                  <c:v>205.74118041992188</c:v>
                </c:pt>
                <c:pt idx="2566">
                  <c:v>210.63798522949219</c:v>
                </c:pt>
                <c:pt idx="2567">
                  <c:v>220.03981018066406</c:v>
                </c:pt>
                <c:pt idx="2568">
                  <c:v>227.05303955078125</c:v>
                </c:pt>
                <c:pt idx="2569">
                  <c:v>214.46481323242188</c:v>
                </c:pt>
                <c:pt idx="2570">
                  <c:v>212.25312805175781</c:v>
                </c:pt>
                <c:pt idx="2571">
                  <c:v>215.23875427246094</c:v>
                </c:pt>
                <c:pt idx="2572">
                  <c:v>240.07125854492188</c:v>
                </c:pt>
                <c:pt idx="2573">
                  <c:v>227.04716491699219</c:v>
                </c:pt>
                <c:pt idx="2574">
                  <c:v>210.62620544433594</c:v>
                </c:pt>
                <c:pt idx="2575">
                  <c:v>217.70733642578125</c:v>
                </c:pt>
                <c:pt idx="2576">
                  <c:v>209.98486328125</c:v>
                </c:pt>
                <c:pt idx="2577">
                  <c:v>216.51422119140625</c:v>
                </c:pt>
                <c:pt idx="2578">
                  <c:v>215.34051513671875</c:v>
                </c:pt>
                <c:pt idx="2579">
                  <c:v>214.17304992675781</c:v>
                </c:pt>
                <c:pt idx="2580">
                  <c:v>220.21194458007813</c:v>
                </c:pt>
                <c:pt idx="2581">
                  <c:v>226.21585083007813</c:v>
                </c:pt>
                <c:pt idx="2582">
                  <c:v>210.56169128417969</c:v>
                </c:pt>
                <c:pt idx="2583">
                  <c:v>190.63554382324219</c:v>
                </c:pt>
                <c:pt idx="2584">
                  <c:v>204.82798767089844</c:v>
                </c:pt>
                <c:pt idx="2585">
                  <c:v>246.26531982421875</c:v>
                </c:pt>
                <c:pt idx="2586">
                  <c:v>221.35319519042969</c:v>
                </c:pt>
                <c:pt idx="2587">
                  <c:v>193.52195739746094</c:v>
                </c:pt>
                <c:pt idx="2588">
                  <c:v>186.35963439941406</c:v>
                </c:pt>
                <c:pt idx="2589">
                  <c:v>188.27877807617188</c:v>
                </c:pt>
                <c:pt idx="2590">
                  <c:v>183.80940246582031</c:v>
                </c:pt>
                <c:pt idx="2591">
                  <c:v>178.04098510742188</c:v>
                </c:pt>
                <c:pt idx="2592">
                  <c:v>181.33476257324219</c:v>
                </c:pt>
                <c:pt idx="2593">
                  <c:v>170.23982238769531</c:v>
                </c:pt>
                <c:pt idx="2594">
                  <c:v>173.32426452636719</c:v>
                </c:pt>
                <c:pt idx="2595">
                  <c:v>169.24476623535156</c:v>
                </c:pt>
                <c:pt idx="2596">
                  <c:v>167.57171630859375</c:v>
                </c:pt>
                <c:pt idx="2597">
                  <c:v>177.60688781738281</c:v>
                </c:pt>
                <c:pt idx="2598">
                  <c:v>199.59426879882813</c:v>
                </c:pt>
                <c:pt idx="2599">
                  <c:v>184.82673645019531</c:v>
                </c:pt>
                <c:pt idx="2600">
                  <c:v>180.88328552246094</c:v>
                </c:pt>
                <c:pt idx="2601">
                  <c:v>173.60977172851563</c:v>
                </c:pt>
                <c:pt idx="2602">
                  <c:v>183.84573364257813</c:v>
                </c:pt>
                <c:pt idx="2603">
                  <c:v>166.05667114257813</c:v>
                </c:pt>
                <c:pt idx="2604">
                  <c:v>168.63967895507813</c:v>
                </c:pt>
                <c:pt idx="2605">
                  <c:v>171.66508483886719</c:v>
                </c:pt>
                <c:pt idx="2606">
                  <c:v>159.17082214355469</c:v>
                </c:pt>
                <c:pt idx="2607">
                  <c:v>158.89466857910156</c:v>
                </c:pt>
                <c:pt idx="2608">
                  <c:v>152.84843444824219</c:v>
                </c:pt>
                <c:pt idx="2609">
                  <c:v>158.10418701171875</c:v>
                </c:pt>
                <c:pt idx="2610">
                  <c:v>161.06596374511719</c:v>
                </c:pt>
                <c:pt idx="2611">
                  <c:v>160.9842529296875</c:v>
                </c:pt>
                <c:pt idx="2612">
                  <c:v>156.19621276855469</c:v>
                </c:pt>
                <c:pt idx="2613">
                  <c:v>170.97535705566406</c:v>
                </c:pt>
                <c:pt idx="2614">
                  <c:v>170.2476806640625</c:v>
                </c:pt>
                <c:pt idx="2615">
                  <c:v>171.57881164550781</c:v>
                </c:pt>
                <c:pt idx="2616">
                  <c:v>178.3487548828125</c:v>
                </c:pt>
                <c:pt idx="2617">
                  <c:v>175.08502197265625</c:v>
                </c:pt>
                <c:pt idx="2618">
                  <c:v>175.05517578125</c:v>
                </c:pt>
                <c:pt idx="2619">
                  <c:v>176.80848693847656</c:v>
                </c:pt>
                <c:pt idx="2620">
                  <c:v>176.02932739257813</c:v>
                </c:pt>
                <c:pt idx="2621">
                  <c:v>159.98846435546875</c:v>
                </c:pt>
                <c:pt idx="2622">
                  <c:v>157.64146423339844</c:v>
                </c:pt>
                <c:pt idx="2623">
                  <c:v>165.18856811523438</c:v>
                </c:pt>
                <c:pt idx="2624">
                  <c:v>161.32609558105469</c:v>
                </c:pt>
                <c:pt idx="2625">
                  <c:v>173.52061462402344</c:v>
                </c:pt>
                <c:pt idx="2626">
                  <c:v>182.00224304199219</c:v>
                </c:pt>
                <c:pt idx="2627">
                  <c:v>191.72579956054688</c:v>
                </c:pt>
                <c:pt idx="2628">
                  <c:v>189.37922668457031</c:v>
                </c:pt>
                <c:pt idx="2629">
                  <c:v>203.900634765625</c:v>
                </c:pt>
                <c:pt idx="2630">
                  <c:v>203.75395202636719</c:v>
                </c:pt>
                <c:pt idx="2631">
                  <c:v>207.1387939453125</c:v>
                </c:pt>
                <c:pt idx="2632">
                  <c:v>218.47950744628906</c:v>
                </c:pt>
                <c:pt idx="2633">
                  <c:v>189.9405517578125</c:v>
                </c:pt>
                <c:pt idx="2634">
                  <c:v>169.1060791015625</c:v>
                </c:pt>
                <c:pt idx="2635">
                  <c:v>168.56707763671875</c:v>
                </c:pt>
                <c:pt idx="2636">
                  <c:v>164.38154602050781</c:v>
                </c:pt>
                <c:pt idx="2637">
                  <c:v>158.05648803710938</c:v>
                </c:pt>
                <c:pt idx="2638">
                  <c:v>156.81561279296875</c:v>
                </c:pt>
                <c:pt idx="2639">
                  <c:v>179.62490844726563</c:v>
                </c:pt>
                <c:pt idx="2640">
                  <c:v>192.65934753417969</c:v>
                </c:pt>
                <c:pt idx="2641">
                  <c:v>216.79689025878906</c:v>
                </c:pt>
                <c:pt idx="2642">
                  <c:v>241.76878356933594</c:v>
                </c:pt>
                <c:pt idx="2643">
                  <c:v>321.7340087890625</c:v>
                </c:pt>
                <c:pt idx="2644">
                  <c:v>303.89993286132813</c:v>
                </c:pt>
                <c:pt idx="2645">
                  <c:v>279.09765625</c:v>
                </c:pt>
                <c:pt idx="2646">
                  <c:v>273.28271484375</c:v>
                </c:pt>
                <c:pt idx="2647">
                  <c:v>291.05718994140625</c:v>
                </c:pt>
                <c:pt idx="2648">
                  <c:v>243.94134521484375</c:v>
                </c:pt>
                <c:pt idx="2649">
                  <c:v>219.02107238769531</c:v>
                </c:pt>
                <c:pt idx="2650">
                  <c:v>199.01708984375</c:v>
                </c:pt>
                <c:pt idx="2651">
                  <c:v>186.61558532714844</c:v>
                </c:pt>
                <c:pt idx="2652">
                  <c:v>183.67990112304688</c:v>
                </c:pt>
                <c:pt idx="2653">
                  <c:v>194.05039978027344</c:v>
                </c:pt>
                <c:pt idx="2654">
                  <c:v>224.11257934570313</c:v>
                </c:pt>
                <c:pt idx="2655">
                  <c:v>225.33927917480469</c:v>
                </c:pt>
                <c:pt idx="2656">
                  <c:v>248.20805358886719</c:v>
                </c:pt>
                <c:pt idx="2657">
                  <c:v>308.15740966796875</c:v>
                </c:pt>
                <c:pt idx="2658">
                  <c:v>328.96563720703125</c:v>
                </c:pt>
                <c:pt idx="2659">
                  <c:v>295.45346069335938</c:v>
                </c:pt>
                <c:pt idx="2660">
                  <c:v>347.02200317382813</c:v>
                </c:pt>
                <c:pt idx="2661">
                  <c:v>324.07574462890625</c:v>
                </c:pt>
                <c:pt idx="2662">
                  <c:v>264.80328369140625</c:v>
                </c:pt>
                <c:pt idx="2663">
                  <c:v>254.06016540527344</c:v>
                </c:pt>
                <c:pt idx="2664">
                  <c:v>259.2611083984375</c:v>
                </c:pt>
                <c:pt idx="2665">
                  <c:v>220.64614868164063</c:v>
                </c:pt>
                <c:pt idx="2666">
                  <c:v>202.50851440429688</c:v>
                </c:pt>
                <c:pt idx="2667">
                  <c:v>204.36007690429688</c:v>
                </c:pt>
                <c:pt idx="2668">
                  <c:v>208.03425598144531</c:v>
                </c:pt>
                <c:pt idx="2669">
                  <c:v>229.97900390625</c:v>
                </c:pt>
                <c:pt idx="2670">
                  <c:v>258.86447143554688</c:v>
                </c:pt>
                <c:pt idx="2671">
                  <c:v>341.14306640625</c:v>
                </c:pt>
                <c:pt idx="2672">
                  <c:v>307.81689453125</c:v>
                </c:pt>
                <c:pt idx="2673">
                  <c:v>331.04763793945313</c:v>
                </c:pt>
                <c:pt idx="2674">
                  <c:v>459.76296997070313</c:v>
                </c:pt>
                <c:pt idx="2675">
                  <c:v>393.99298095703125</c:v>
                </c:pt>
                <c:pt idx="2676">
                  <c:v>313.60430908203125</c:v>
                </c:pt>
                <c:pt idx="2677">
                  <c:v>339.9085693359375</c:v>
                </c:pt>
                <c:pt idx="2678">
                  <c:v>305.54269409179688</c:v>
                </c:pt>
                <c:pt idx="2679">
                  <c:v>255.89799499511719</c:v>
                </c:pt>
                <c:pt idx="2680">
                  <c:v>240.04974365234375</c:v>
                </c:pt>
                <c:pt idx="2681">
                  <c:v>238.47799682617188</c:v>
                </c:pt>
                <c:pt idx="2682">
                  <c:v>237.48039245605469</c:v>
                </c:pt>
                <c:pt idx="2683">
                  <c:v>248.94851684570313</c:v>
                </c:pt>
                <c:pt idx="2684">
                  <c:v>312.21127319335938</c:v>
                </c:pt>
                <c:pt idx="2685">
                  <c:v>344.1434326171875</c:v>
                </c:pt>
                <c:pt idx="2686">
                  <c:v>418.82681274414063</c:v>
                </c:pt>
                <c:pt idx="2687">
                  <c:v>497.28994750976563</c:v>
                </c:pt>
                <c:pt idx="2688">
                  <c:v>517.16253662109375</c:v>
                </c:pt>
                <c:pt idx="2689">
                  <c:v>541.394775390625</c:v>
                </c:pt>
                <c:pt idx="2690">
                  <c:v>546.842041015625</c:v>
                </c:pt>
                <c:pt idx="2691">
                  <c:v>584.1851806640625</c:v>
                </c:pt>
                <c:pt idx="2692">
                  <c:v>517.82061767578125</c:v>
                </c:pt>
                <c:pt idx="2693">
                  <c:v>498.17889404296875</c:v>
                </c:pt>
                <c:pt idx="2694">
                  <c:v>448.2847900390625</c:v>
                </c:pt>
                <c:pt idx="2695">
                  <c:v>393.85812377929688</c:v>
                </c:pt>
                <c:pt idx="2696">
                  <c:v>359.43203735351563</c:v>
                </c:pt>
                <c:pt idx="2697">
                  <c:v>328.115478515625</c:v>
                </c:pt>
                <c:pt idx="2698">
                  <c:v>320.19509887695313</c:v>
                </c:pt>
                <c:pt idx="2699">
                  <c:v>356.39511108398438</c:v>
                </c:pt>
                <c:pt idx="2700">
                  <c:v>372.03298950195313</c:v>
                </c:pt>
                <c:pt idx="2701">
                  <c:v>372.564453125</c:v>
                </c:pt>
                <c:pt idx="2702">
                  <c:v>406.42257690429688</c:v>
                </c:pt>
                <c:pt idx="2703">
                  <c:v>408.00146484375</c:v>
                </c:pt>
                <c:pt idx="2704">
                  <c:v>430.1885986328125</c:v>
                </c:pt>
                <c:pt idx="2705">
                  <c:v>418.100830078125</c:v>
                </c:pt>
                <c:pt idx="2706">
                  <c:v>389.70062255859375</c:v>
                </c:pt>
                <c:pt idx="2707">
                  <c:v>361.90792846679688</c:v>
                </c:pt>
                <c:pt idx="2708">
                  <c:v>300.18426513671875</c:v>
                </c:pt>
                <c:pt idx="2709">
                  <c:v>267.80828857421875</c:v>
                </c:pt>
                <c:pt idx="2710">
                  <c:v>249.04583740234375</c:v>
                </c:pt>
                <c:pt idx="2711">
                  <c:v>236.73269653320313</c:v>
                </c:pt>
                <c:pt idx="2712">
                  <c:v>238.83047485351563</c:v>
                </c:pt>
                <c:pt idx="2713">
                  <c:v>252.11296081542969</c:v>
                </c:pt>
                <c:pt idx="2714">
                  <c:v>263.55679321289063</c:v>
                </c:pt>
                <c:pt idx="2715">
                  <c:v>294.53878784179688</c:v>
                </c:pt>
                <c:pt idx="2716">
                  <c:v>334.92178344726563</c:v>
                </c:pt>
                <c:pt idx="2717">
                  <c:v>335.94436645507813</c:v>
                </c:pt>
                <c:pt idx="2718">
                  <c:v>374.64556884765625</c:v>
                </c:pt>
                <c:pt idx="2719">
                  <c:v>369.59100341796875</c:v>
                </c:pt>
                <c:pt idx="2720">
                  <c:v>358.30804443359375</c:v>
                </c:pt>
                <c:pt idx="2721">
                  <c:v>353.08981323242188</c:v>
                </c:pt>
                <c:pt idx="2722">
                  <c:v>305.50155639648438</c:v>
                </c:pt>
                <c:pt idx="2723">
                  <c:v>284.34844970703125</c:v>
                </c:pt>
                <c:pt idx="2724">
                  <c:v>256.72970581054688</c:v>
                </c:pt>
                <c:pt idx="2725">
                  <c:v>244.32261657714844</c:v>
                </c:pt>
                <c:pt idx="2726">
                  <c:v>228.294189453125</c:v>
                </c:pt>
                <c:pt idx="2727">
                  <c:v>219.06167602539063</c:v>
                </c:pt>
                <c:pt idx="2728">
                  <c:v>238.19575500488281</c:v>
                </c:pt>
                <c:pt idx="2729">
                  <c:v>248.03018188476563</c:v>
                </c:pt>
                <c:pt idx="2730">
                  <c:v>287.01296997070313</c:v>
                </c:pt>
                <c:pt idx="2731">
                  <c:v>297.84329223632813</c:v>
                </c:pt>
                <c:pt idx="2732">
                  <c:v>314.135009765625</c:v>
                </c:pt>
                <c:pt idx="2733">
                  <c:v>354.53570556640625</c:v>
                </c:pt>
                <c:pt idx="2734">
                  <c:v>331.96051025390625</c:v>
                </c:pt>
                <c:pt idx="2735">
                  <c:v>343.38262939453125</c:v>
                </c:pt>
                <c:pt idx="2736">
                  <c:v>306.30258178710938</c:v>
                </c:pt>
                <c:pt idx="2737">
                  <c:v>265.94802856445313</c:v>
                </c:pt>
                <c:pt idx="2738">
                  <c:v>255.42529296875</c:v>
                </c:pt>
                <c:pt idx="2739">
                  <c:v>228.59573364257813</c:v>
                </c:pt>
                <c:pt idx="2740">
                  <c:v>212.13320922851563</c:v>
                </c:pt>
                <c:pt idx="2741">
                  <c:v>207.57661437988281</c:v>
                </c:pt>
                <c:pt idx="2742">
                  <c:v>213.12089538574219</c:v>
                </c:pt>
                <c:pt idx="2743">
                  <c:v>222.72831726074219</c:v>
                </c:pt>
                <c:pt idx="2744">
                  <c:v>226.23457336425781</c:v>
                </c:pt>
                <c:pt idx="2745">
                  <c:v>243.0465087890625</c:v>
                </c:pt>
                <c:pt idx="2746">
                  <c:v>294.3350830078125</c:v>
                </c:pt>
                <c:pt idx="2747">
                  <c:v>297.55148315429688</c:v>
                </c:pt>
                <c:pt idx="2748">
                  <c:v>308.37042236328125</c:v>
                </c:pt>
                <c:pt idx="2749">
                  <c:v>320.00106811523438</c:v>
                </c:pt>
                <c:pt idx="2750">
                  <c:v>300.86160278320313</c:v>
                </c:pt>
                <c:pt idx="2751">
                  <c:v>278.7293701171875</c:v>
                </c:pt>
                <c:pt idx="2752">
                  <c:v>279.36944580078125</c:v>
                </c:pt>
                <c:pt idx="2753">
                  <c:v>267.85848999023438</c:v>
                </c:pt>
                <c:pt idx="2754">
                  <c:v>267.238037109375</c:v>
                </c:pt>
                <c:pt idx="2755">
                  <c:v>298.40676879882813</c:v>
                </c:pt>
                <c:pt idx="2756">
                  <c:v>344.64443969726563</c:v>
                </c:pt>
                <c:pt idx="2757">
                  <c:v>386.13214111328125</c:v>
                </c:pt>
                <c:pt idx="2758">
                  <c:v>424.3905029296875</c:v>
                </c:pt>
                <c:pt idx="2759">
                  <c:v>456.18527221679688</c:v>
                </c:pt>
                <c:pt idx="2760">
                  <c:v>512.88995361328125</c:v>
                </c:pt>
                <c:pt idx="2761">
                  <c:v>521.44915771484375</c:v>
                </c:pt>
                <c:pt idx="2762">
                  <c:v>495.98953247070313</c:v>
                </c:pt>
                <c:pt idx="2763">
                  <c:v>508.2249755859375</c:v>
                </c:pt>
                <c:pt idx="2764">
                  <c:v>463.49221801757813</c:v>
                </c:pt>
                <c:pt idx="2765">
                  <c:v>376.4168701171875</c:v>
                </c:pt>
                <c:pt idx="2766">
                  <c:v>347.39703369140625</c:v>
                </c:pt>
                <c:pt idx="2767">
                  <c:v>282.58139038085938</c:v>
                </c:pt>
                <c:pt idx="2768">
                  <c:v>207.46893310546875</c:v>
                </c:pt>
                <c:pt idx="2769">
                  <c:v>191.87092590332031</c:v>
                </c:pt>
                <c:pt idx="2770">
                  <c:v>178.57188415527344</c:v>
                </c:pt>
                <c:pt idx="2771">
                  <c:v>176.90631103515625</c:v>
                </c:pt>
                <c:pt idx="2772">
                  <c:v>178.64334106445313</c:v>
                </c:pt>
                <c:pt idx="2773">
                  <c:v>177.50015258789063</c:v>
                </c:pt>
                <c:pt idx="2774">
                  <c:v>193.0740966796875</c:v>
                </c:pt>
                <c:pt idx="2775">
                  <c:v>196.77436828613281</c:v>
                </c:pt>
                <c:pt idx="2776">
                  <c:v>199.54745483398438</c:v>
                </c:pt>
                <c:pt idx="2777">
                  <c:v>234.56401062011719</c:v>
                </c:pt>
                <c:pt idx="2778">
                  <c:v>217.39312744140625</c:v>
                </c:pt>
                <c:pt idx="2779">
                  <c:v>206.6728515625</c:v>
                </c:pt>
                <c:pt idx="2780">
                  <c:v>228.958984375</c:v>
                </c:pt>
                <c:pt idx="2781">
                  <c:v>195.30923461914063</c:v>
                </c:pt>
                <c:pt idx="2782">
                  <c:v>179.49954223632813</c:v>
                </c:pt>
                <c:pt idx="2783">
                  <c:v>175.16632080078125</c:v>
                </c:pt>
                <c:pt idx="2784">
                  <c:v>166.51255798339844</c:v>
                </c:pt>
                <c:pt idx="2785">
                  <c:v>151.43348693847656</c:v>
                </c:pt>
                <c:pt idx="2786">
                  <c:v>155.72654724121094</c:v>
                </c:pt>
                <c:pt idx="2787">
                  <c:v>163.02119445800781</c:v>
                </c:pt>
                <c:pt idx="2788">
                  <c:v>170.41506958007813</c:v>
                </c:pt>
                <c:pt idx="2789">
                  <c:v>173.29624938964844</c:v>
                </c:pt>
                <c:pt idx="2790">
                  <c:v>180.16560363769531</c:v>
                </c:pt>
                <c:pt idx="2791">
                  <c:v>202.36923217773438</c:v>
                </c:pt>
                <c:pt idx="2792">
                  <c:v>185.5224609375</c:v>
                </c:pt>
                <c:pt idx="2793">
                  <c:v>191.34358215332031</c:v>
                </c:pt>
                <c:pt idx="2794">
                  <c:v>203.91380310058594</c:v>
                </c:pt>
                <c:pt idx="2795">
                  <c:v>205.53993225097656</c:v>
                </c:pt>
                <c:pt idx="2796">
                  <c:v>225.77949523925781</c:v>
                </c:pt>
                <c:pt idx="2797">
                  <c:v>235.495361328125</c:v>
                </c:pt>
                <c:pt idx="2798">
                  <c:v>234.18524169921875</c:v>
                </c:pt>
                <c:pt idx="2799">
                  <c:v>262.1949462890625</c:v>
                </c:pt>
                <c:pt idx="2800">
                  <c:v>259.53756713867188</c:v>
                </c:pt>
                <c:pt idx="2801">
                  <c:v>268.1181640625</c:v>
                </c:pt>
                <c:pt idx="2802">
                  <c:v>246.45977783203125</c:v>
                </c:pt>
                <c:pt idx="2803">
                  <c:v>232.58940124511719</c:v>
                </c:pt>
                <c:pt idx="2804">
                  <c:v>220.08473205566406</c:v>
                </c:pt>
                <c:pt idx="2805">
                  <c:v>194.07829284667969</c:v>
                </c:pt>
                <c:pt idx="2806">
                  <c:v>175.17999267578125</c:v>
                </c:pt>
                <c:pt idx="2807">
                  <c:v>170.90599060058594</c:v>
                </c:pt>
                <c:pt idx="2808">
                  <c:v>164.809326171875</c:v>
                </c:pt>
                <c:pt idx="2809">
                  <c:v>163.30279541015625</c:v>
                </c:pt>
                <c:pt idx="2810">
                  <c:v>155.12977600097656</c:v>
                </c:pt>
                <c:pt idx="2811">
                  <c:v>152.00465393066406</c:v>
                </c:pt>
                <c:pt idx="2812">
                  <c:v>146.83551025390625</c:v>
                </c:pt>
                <c:pt idx="2813">
                  <c:v>149.50981140136719</c:v>
                </c:pt>
                <c:pt idx="2814">
                  <c:v>145.98585510253906</c:v>
                </c:pt>
                <c:pt idx="2815">
                  <c:v>141.29356384277344</c:v>
                </c:pt>
                <c:pt idx="2816">
                  <c:v>146.27043151855469</c:v>
                </c:pt>
                <c:pt idx="2817">
                  <c:v>147.88078308105469</c:v>
                </c:pt>
                <c:pt idx="2818">
                  <c:v>150.21284484863281</c:v>
                </c:pt>
                <c:pt idx="2819">
                  <c:v>151.12481689453125</c:v>
                </c:pt>
                <c:pt idx="2820">
                  <c:v>158.69203186035156</c:v>
                </c:pt>
                <c:pt idx="2821">
                  <c:v>154.221435546875</c:v>
                </c:pt>
                <c:pt idx="2822">
                  <c:v>157.62956237792969</c:v>
                </c:pt>
                <c:pt idx="2823">
                  <c:v>163.54652404785156</c:v>
                </c:pt>
                <c:pt idx="2824">
                  <c:v>179.01319885253906</c:v>
                </c:pt>
                <c:pt idx="2825">
                  <c:v>206.19094848632813</c:v>
                </c:pt>
                <c:pt idx="2826">
                  <c:v>260.77587890625</c:v>
                </c:pt>
                <c:pt idx="2827">
                  <c:v>316.60980224609375</c:v>
                </c:pt>
                <c:pt idx="2828">
                  <c:v>376.1334228515625</c:v>
                </c:pt>
                <c:pt idx="2829">
                  <c:v>428.29324340820313</c:v>
                </c:pt>
                <c:pt idx="2830">
                  <c:v>460.91110229492188</c:v>
                </c:pt>
                <c:pt idx="2831">
                  <c:v>483.48736572265625</c:v>
                </c:pt>
                <c:pt idx="2832">
                  <c:v>474.74533081054688</c:v>
                </c:pt>
                <c:pt idx="2833">
                  <c:v>453.19171142578125</c:v>
                </c:pt>
                <c:pt idx="2834">
                  <c:v>415.442138671875</c:v>
                </c:pt>
                <c:pt idx="2835">
                  <c:v>353.7955322265625</c:v>
                </c:pt>
                <c:pt idx="2836">
                  <c:v>305.68212890625</c:v>
                </c:pt>
                <c:pt idx="2837">
                  <c:v>239.45277404785156</c:v>
                </c:pt>
                <c:pt idx="2838">
                  <c:v>193.03268432617188</c:v>
                </c:pt>
                <c:pt idx="2839">
                  <c:v>163.01658630371094</c:v>
                </c:pt>
                <c:pt idx="2840">
                  <c:v>143.23832702636719</c:v>
                </c:pt>
                <c:pt idx="2841">
                  <c:v>141.33554077148438</c:v>
                </c:pt>
                <c:pt idx="2842">
                  <c:v>136.40509033203125</c:v>
                </c:pt>
                <c:pt idx="2843">
                  <c:v>124.19953155517578</c:v>
                </c:pt>
                <c:pt idx="2844">
                  <c:v>124.87955474853516</c:v>
                </c:pt>
                <c:pt idx="2845">
                  <c:v>130.481689453125</c:v>
                </c:pt>
                <c:pt idx="2846">
                  <c:v>130.33726501464844</c:v>
                </c:pt>
                <c:pt idx="2847">
                  <c:v>132.17539978027344</c:v>
                </c:pt>
                <c:pt idx="2848">
                  <c:v>139.08297729492188</c:v>
                </c:pt>
                <c:pt idx="2849">
                  <c:v>152.23353576660156</c:v>
                </c:pt>
                <c:pt idx="2850">
                  <c:v>144.948974609375</c:v>
                </c:pt>
                <c:pt idx="2851">
                  <c:v>148.00184631347656</c:v>
                </c:pt>
                <c:pt idx="2852">
                  <c:v>149.54512023925781</c:v>
                </c:pt>
                <c:pt idx="2853">
                  <c:v>148.57173156738281</c:v>
                </c:pt>
                <c:pt idx="2854">
                  <c:v>137.78558349609375</c:v>
                </c:pt>
                <c:pt idx="2855">
                  <c:v>128.09075927734375</c:v>
                </c:pt>
                <c:pt idx="2856">
                  <c:v>125.31192016601563</c:v>
                </c:pt>
                <c:pt idx="2857">
                  <c:v>123.52396392822266</c:v>
                </c:pt>
                <c:pt idx="2858">
                  <c:v>117.71133422851563</c:v>
                </c:pt>
                <c:pt idx="2859">
                  <c:v>114.67348480224609</c:v>
                </c:pt>
                <c:pt idx="2860">
                  <c:v>113.38774871826172</c:v>
                </c:pt>
                <c:pt idx="2861">
                  <c:v>117.37338256835938</c:v>
                </c:pt>
                <c:pt idx="2862">
                  <c:v>116.7158203125</c:v>
                </c:pt>
                <c:pt idx="2863">
                  <c:v>123.33114624023438</c:v>
                </c:pt>
                <c:pt idx="2864">
                  <c:v>122.59420776367188</c:v>
                </c:pt>
                <c:pt idx="2865">
                  <c:v>127.88101196289063</c:v>
                </c:pt>
                <c:pt idx="2866">
                  <c:v>136.79360961914063</c:v>
                </c:pt>
                <c:pt idx="2867">
                  <c:v>140.16122436523438</c:v>
                </c:pt>
                <c:pt idx="2868">
                  <c:v>131.52545166015625</c:v>
                </c:pt>
                <c:pt idx="2869">
                  <c:v>128.23600769042969</c:v>
                </c:pt>
                <c:pt idx="2870">
                  <c:v>130.50520324707031</c:v>
                </c:pt>
                <c:pt idx="2871">
                  <c:v>121.84593963623047</c:v>
                </c:pt>
                <c:pt idx="2872">
                  <c:v>121.45938873291016</c:v>
                </c:pt>
                <c:pt idx="2873">
                  <c:v>110.01443481445313</c:v>
                </c:pt>
                <c:pt idx="2874">
                  <c:v>112.37421417236328</c:v>
                </c:pt>
                <c:pt idx="2875">
                  <c:v>108.80143737792969</c:v>
                </c:pt>
                <c:pt idx="2876">
                  <c:v>118.62404632568359</c:v>
                </c:pt>
                <c:pt idx="2877">
                  <c:v>120.058837890625</c:v>
                </c:pt>
                <c:pt idx="2878">
                  <c:v>128.84382629394531</c:v>
                </c:pt>
                <c:pt idx="2879">
                  <c:v>126.43869781494141</c:v>
                </c:pt>
                <c:pt idx="2880">
                  <c:v>136.93458557128906</c:v>
                </c:pt>
                <c:pt idx="2881">
                  <c:v>140.49861145019531</c:v>
                </c:pt>
                <c:pt idx="2882">
                  <c:v>139.81591796875</c:v>
                </c:pt>
                <c:pt idx="2883">
                  <c:v>134.09992980957031</c:v>
                </c:pt>
                <c:pt idx="2884">
                  <c:v>131.47805786132813</c:v>
                </c:pt>
                <c:pt idx="2885">
                  <c:v>126.51170349121094</c:v>
                </c:pt>
                <c:pt idx="2886">
                  <c:v>113.00798034667969</c:v>
                </c:pt>
                <c:pt idx="2887">
                  <c:v>112.70027923583984</c:v>
                </c:pt>
                <c:pt idx="2888">
                  <c:v>105.18527984619141</c:v>
                </c:pt>
                <c:pt idx="2889">
                  <c:v>111.22637939453125</c:v>
                </c:pt>
                <c:pt idx="2890">
                  <c:v>107.46804046630859</c:v>
                </c:pt>
                <c:pt idx="2891">
                  <c:v>110.73577880859375</c:v>
                </c:pt>
                <c:pt idx="2892">
                  <c:v>113.49720764160156</c:v>
                </c:pt>
                <c:pt idx="2893">
                  <c:v>125.67738342285156</c:v>
                </c:pt>
                <c:pt idx="2894">
                  <c:v>149.10029602050781</c:v>
                </c:pt>
                <c:pt idx="2895">
                  <c:v>176.7047119140625</c:v>
                </c:pt>
                <c:pt idx="2896">
                  <c:v>235.27839660644531</c:v>
                </c:pt>
                <c:pt idx="2897">
                  <c:v>295.81646728515625</c:v>
                </c:pt>
                <c:pt idx="2898">
                  <c:v>335.94937133789063</c:v>
                </c:pt>
                <c:pt idx="2899">
                  <c:v>383.4029541015625</c:v>
                </c:pt>
                <c:pt idx="2900">
                  <c:v>407.15673828125</c:v>
                </c:pt>
                <c:pt idx="2901">
                  <c:v>434.4593505859375</c:v>
                </c:pt>
                <c:pt idx="2902">
                  <c:v>426.4595947265625</c:v>
                </c:pt>
                <c:pt idx="2903">
                  <c:v>406.0694580078125</c:v>
                </c:pt>
                <c:pt idx="2904">
                  <c:v>368.409912109375</c:v>
                </c:pt>
                <c:pt idx="2905">
                  <c:v>315.98895263671875</c:v>
                </c:pt>
                <c:pt idx="2906">
                  <c:v>263.78729248046875</c:v>
                </c:pt>
                <c:pt idx="2907">
                  <c:v>215.54217529296875</c:v>
                </c:pt>
                <c:pt idx="2908">
                  <c:v>171.39506530761719</c:v>
                </c:pt>
                <c:pt idx="2909">
                  <c:v>145.96305847167969</c:v>
                </c:pt>
                <c:pt idx="2910">
                  <c:v>132.36549377441406</c:v>
                </c:pt>
                <c:pt idx="2911">
                  <c:v>127.98281097412109</c:v>
                </c:pt>
                <c:pt idx="2912">
                  <c:v>128.54618835449219</c:v>
                </c:pt>
                <c:pt idx="2913">
                  <c:v>122.38653564453125</c:v>
                </c:pt>
                <c:pt idx="2914">
                  <c:v>116.01650238037109</c:v>
                </c:pt>
                <c:pt idx="2915">
                  <c:v>114.63848114013672</c:v>
                </c:pt>
                <c:pt idx="2916">
                  <c:v>110.72277069091797</c:v>
                </c:pt>
                <c:pt idx="2917">
                  <c:v>99.175178527832031</c:v>
                </c:pt>
                <c:pt idx="2918">
                  <c:v>98.099639892578125</c:v>
                </c:pt>
                <c:pt idx="2919">
                  <c:v>105.1263427734375</c:v>
                </c:pt>
                <c:pt idx="2920">
                  <c:v>105.86100006103516</c:v>
                </c:pt>
                <c:pt idx="2921">
                  <c:v>105.26679229736328</c:v>
                </c:pt>
                <c:pt idx="2922">
                  <c:v>112.89369201660156</c:v>
                </c:pt>
                <c:pt idx="2923">
                  <c:v>114.05617523193359</c:v>
                </c:pt>
                <c:pt idx="2924">
                  <c:v>116.96420288085938</c:v>
                </c:pt>
                <c:pt idx="2925">
                  <c:v>132.65095520019531</c:v>
                </c:pt>
                <c:pt idx="2926">
                  <c:v>124.64694213867188</c:v>
                </c:pt>
                <c:pt idx="2927">
                  <c:v>126.38690185546875</c:v>
                </c:pt>
                <c:pt idx="2928">
                  <c:v>125.37454986572266</c:v>
                </c:pt>
                <c:pt idx="2929">
                  <c:v>119.37158203125</c:v>
                </c:pt>
                <c:pt idx="2930">
                  <c:v>118.46108245849609</c:v>
                </c:pt>
                <c:pt idx="2931">
                  <c:v>116.04347229003906</c:v>
                </c:pt>
                <c:pt idx="2932">
                  <c:v>116.34738159179688</c:v>
                </c:pt>
                <c:pt idx="2933">
                  <c:v>112.96102142333984</c:v>
                </c:pt>
                <c:pt idx="2934">
                  <c:v>118.69953918457031</c:v>
                </c:pt>
                <c:pt idx="2935">
                  <c:v>115.48455047607422</c:v>
                </c:pt>
                <c:pt idx="2936">
                  <c:v>118.50846099853516</c:v>
                </c:pt>
                <c:pt idx="2937">
                  <c:v>127.55298614501953</c:v>
                </c:pt>
                <c:pt idx="2938">
                  <c:v>120.05525207519531</c:v>
                </c:pt>
                <c:pt idx="2939">
                  <c:v>120.84172821044922</c:v>
                </c:pt>
                <c:pt idx="2940">
                  <c:v>132.13520812988281</c:v>
                </c:pt>
                <c:pt idx="2941">
                  <c:v>129.79835510253906</c:v>
                </c:pt>
                <c:pt idx="2942">
                  <c:v>137.54457092285156</c:v>
                </c:pt>
                <c:pt idx="2943">
                  <c:v>137.45262145996094</c:v>
                </c:pt>
                <c:pt idx="2944">
                  <c:v>130.95576477050781</c:v>
                </c:pt>
                <c:pt idx="2945">
                  <c:v>134.9249267578125</c:v>
                </c:pt>
                <c:pt idx="2946">
                  <c:v>136.6448974609375</c:v>
                </c:pt>
                <c:pt idx="2947">
                  <c:v>133.39453125</c:v>
                </c:pt>
                <c:pt idx="2948">
                  <c:v>135.396728515625</c:v>
                </c:pt>
                <c:pt idx="2949">
                  <c:v>129.70896911621094</c:v>
                </c:pt>
                <c:pt idx="2950">
                  <c:v>127.89464569091797</c:v>
                </c:pt>
                <c:pt idx="2951">
                  <c:v>131.82081604003906</c:v>
                </c:pt>
                <c:pt idx="2952">
                  <c:v>130.68946838378906</c:v>
                </c:pt>
                <c:pt idx="2953">
                  <c:v>127.73209381103516</c:v>
                </c:pt>
                <c:pt idx="2954">
                  <c:v>135.27491760253906</c:v>
                </c:pt>
                <c:pt idx="2955">
                  <c:v>134.99810791015625</c:v>
                </c:pt>
                <c:pt idx="2956">
                  <c:v>134.41609191894531</c:v>
                </c:pt>
                <c:pt idx="2957">
                  <c:v>142.3084716796875</c:v>
                </c:pt>
                <c:pt idx="2958">
                  <c:v>136.01617431640625</c:v>
                </c:pt>
                <c:pt idx="2959">
                  <c:v>134.72540283203125</c:v>
                </c:pt>
                <c:pt idx="2960">
                  <c:v>133.88273620605469</c:v>
                </c:pt>
                <c:pt idx="2961">
                  <c:v>132.70849609375</c:v>
                </c:pt>
                <c:pt idx="2962">
                  <c:v>130.54254150390625</c:v>
                </c:pt>
                <c:pt idx="2963">
                  <c:v>133.296630859375</c:v>
                </c:pt>
                <c:pt idx="2964">
                  <c:v>145.11029052734375</c:v>
                </c:pt>
                <c:pt idx="2965">
                  <c:v>167.03720092773438</c:v>
                </c:pt>
                <c:pt idx="2966">
                  <c:v>206.43161010742188</c:v>
                </c:pt>
                <c:pt idx="2967">
                  <c:v>250.10861206054688</c:v>
                </c:pt>
                <c:pt idx="2968">
                  <c:v>306.07275390625</c:v>
                </c:pt>
                <c:pt idx="2969">
                  <c:v>354.31045532226563</c:v>
                </c:pt>
                <c:pt idx="2970">
                  <c:v>389.00802612304688</c:v>
                </c:pt>
                <c:pt idx="2971">
                  <c:v>416.17041015625</c:v>
                </c:pt>
                <c:pt idx="2972">
                  <c:v>410.89633178710938</c:v>
                </c:pt>
                <c:pt idx="2973">
                  <c:v>395.0225830078125</c:v>
                </c:pt>
                <c:pt idx="2974">
                  <c:v>371.07440185546875</c:v>
                </c:pt>
                <c:pt idx="2975">
                  <c:v>320.28738403320313</c:v>
                </c:pt>
                <c:pt idx="2976">
                  <c:v>276.94149780273438</c:v>
                </c:pt>
                <c:pt idx="2977">
                  <c:v>237.718505859375</c:v>
                </c:pt>
                <c:pt idx="2978">
                  <c:v>193.7109375</c:v>
                </c:pt>
                <c:pt idx="2979">
                  <c:v>162.14971923828125</c:v>
                </c:pt>
                <c:pt idx="2980">
                  <c:v>146.14329528808594</c:v>
                </c:pt>
                <c:pt idx="2981">
                  <c:v>145.68099975585938</c:v>
                </c:pt>
                <c:pt idx="2982">
                  <c:v>145.17295837402344</c:v>
                </c:pt>
                <c:pt idx="2983">
                  <c:v>144.4915771484375</c:v>
                </c:pt>
                <c:pt idx="2984">
                  <c:v>140.81509399414063</c:v>
                </c:pt>
                <c:pt idx="2985">
                  <c:v>143.696044921875</c:v>
                </c:pt>
                <c:pt idx="2986">
                  <c:v>139.97792053222656</c:v>
                </c:pt>
                <c:pt idx="2987">
                  <c:v>149.39019775390625</c:v>
                </c:pt>
                <c:pt idx="2988">
                  <c:v>137.52101135253906</c:v>
                </c:pt>
                <c:pt idx="2989">
                  <c:v>140.98150634765625</c:v>
                </c:pt>
                <c:pt idx="2990">
                  <c:v>139.956298828125</c:v>
                </c:pt>
                <c:pt idx="2991">
                  <c:v>142.8714599609375</c:v>
                </c:pt>
                <c:pt idx="2992">
                  <c:v>149.15768432617188</c:v>
                </c:pt>
                <c:pt idx="2993">
                  <c:v>143.03572082519531</c:v>
                </c:pt>
                <c:pt idx="2994">
                  <c:v>141.06607055664063</c:v>
                </c:pt>
                <c:pt idx="2995">
                  <c:v>145.24734497070313</c:v>
                </c:pt>
                <c:pt idx="2996">
                  <c:v>145.67994689941406</c:v>
                </c:pt>
                <c:pt idx="2997">
                  <c:v>146.410888671875</c:v>
                </c:pt>
                <c:pt idx="2998">
                  <c:v>149.4459228515625</c:v>
                </c:pt>
                <c:pt idx="2999">
                  <c:v>147.92230224609375</c:v>
                </c:pt>
                <c:pt idx="3000">
                  <c:v>145.39500427246094</c:v>
                </c:pt>
                <c:pt idx="3001">
                  <c:v>151.30755615234375</c:v>
                </c:pt>
                <c:pt idx="3002">
                  <c:v>152.64668273925781</c:v>
                </c:pt>
                <c:pt idx="3003">
                  <c:v>153.00186157226563</c:v>
                </c:pt>
                <c:pt idx="3004">
                  <c:v>154.409423828125</c:v>
                </c:pt>
                <c:pt idx="3005">
                  <c:v>153.16542053222656</c:v>
                </c:pt>
                <c:pt idx="3006">
                  <c:v>151.916259765625</c:v>
                </c:pt>
                <c:pt idx="3007">
                  <c:v>152.2078857421875</c:v>
                </c:pt>
                <c:pt idx="3008">
                  <c:v>155.430419921875</c:v>
                </c:pt>
                <c:pt idx="3009">
                  <c:v>157.17314147949219</c:v>
                </c:pt>
                <c:pt idx="3010">
                  <c:v>153.96614074707031</c:v>
                </c:pt>
                <c:pt idx="3011">
                  <c:v>155.42161560058594</c:v>
                </c:pt>
                <c:pt idx="3012">
                  <c:v>154.60362243652344</c:v>
                </c:pt>
                <c:pt idx="3013">
                  <c:v>157.24050903320313</c:v>
                </c:pt>
                <c:pt idx="3014">
                  <c:v>153.43550109863281</c:v>
                </c:pt>
                <c:pt idx="3015">
                  <c:v>169.3446044921875</c:v>
                </c:pt>
                <c:pt idx="3016">
                  <c:v>160.40081787109375</c:v>
                </c:pt>
                <c:pt idx="3017">
                  <c:v>159.99140930175781</c:v>
                </c:pt>
                <c:pt idx="3018">
                  <c:v>161.48728942871094</c:v>
                </c:pt>
                <c:pt idx="3019">
                  <c:v>167.1981201171875</c:v>
                </c:pt>
                <c:pt idx="3020">
                  <c:v>169.38188171386719</c:v>
                </c:pt>
                <c:pt idx="3021">
                  <c:v>173.68202209472656</c:v>
                </c:pt>
                <c:pt idx="3022">
                  <c:v>170.55157470703125</c:v>
                </c:pt>
                <c:pt idx="3023">
                  <c:v>172.24324035644531</c:v>
                </c:pt>
                <c:pt idx="3024">
                  <c:v>172.32865905761719</c:v>
                </c:pt>
                <c:pt idx="3025">
                  <c:v>172.60536193847656</c:v>
                </c:pt>
                <c:pt idx="3026">
                  <c:v>175.16098022460938</c:v>
                </c:pt>
                <c:pt idx="3027">
                  <c:v>168.11015319824219</c:v>
                </c:pt>
                <c:pt idx="3028">
                  <c:v>171.14237976074219</c:v>
                </c:pt>
                <c:pt idx="3029">
                  <c:v>174.77444458007813</c:v>
                </c:pt>
                <c:pt idx="3030">
                  <c:v>178.14474487304688</c:v>
                </c:pt>
                <c:pt idx="3031">
                  <c:v>178.31869506835938</c:v>
                </c:pt>
                <c:pt idx="3032">
                  <c:v>176.71455383300781</c:v>
                </c:pt>
                <c:pt idx="3033">
                  <c:v>175.01103210449219</c:v>
                </c:pt>
                <c:pt idx="3034">
                  <c:v>177.87046813964844</c:v>
                </c:pt>
                <c:pt idx="3035">
                  <c:v>188.09965515136719</c:v>
                </c:pt>
                <c:pt idx="3036">
                  <c:v>207.45736694335938</c:v>
                </c:pt>
                <c:pt idx="3037">
                  <c:v>222.90118408203125</c:v>
                </c:pt>
                <c:pt idx="3038">
                  <c:v>259.83114624023438</c:v>
                </c:pt>
                <c:pt idx="3039">
                  <c:v>283.28192138671875</c:v>
                </c:pt>
                <c:pt idx="3040">
                  <c:v>298.56173706054688</c:v>
                </c:pt>
                <c:pt idx="3041">
                  <c:v>319.39950561523438</c:v>
                </c:pt>
                <c:pt idx="3042">
                  <c:v>330.228759765625</c:v>
                </c:pt>
                <c:pt idx="3043">
                  <c:v>328.19879150390625</c:v>
                </c:pt>
                <c:pt idx="3044">
                  <c:v>305.72174072265625</c:v>
                </c:pt>
                <c:pt idx="3045">
                  <c:v>283.21942138671875</c:v>
                </c:pt>
                <c:pt idx="3046">
                  <c:v>265.88870239257813</c:v>
                </c:pt>
                <c:pt idx="3047">
                  <c:v>241.67445373535156</c:v>
                </c:pt>
                <c:pt idx="3048">
                  <c:v>215.57057189941406</c:v>
                </c:pt>
                <c:pt idx="3049">
                  <c:v>198.54698181152344</c:v>
                </c:pt>
                <c:pt idx="3050">
                  <c:v>188.91165161132813</c:v>
                </c:pt>
                <c:pt idx="3051">
                  <c:v>192.57408142089844</c:v>
                </c:pt>
                <c:pt idx="3052">
                  <c:v>190.40213012695313</c:v>
                </c:pt>
                <c:pt idx="3053">
                  <c:v>189.5806884765625</c:v>
                </c:pt>
                <c:pt idx="3054">
                  <c:v>194.93984985351563</c:v>
                </c:pt>
                <c:pt idx="3055">
                  <c:v>192.0977783203125</c:v>
                </c:pt>
                <c:pt idx="3056">
                  <c:v>188.36212158203125</c:v>
                </c:pt>
                <c:pt idx="3057">
                  <c:v>192.93992614746094</c:v>
                </c:pt>
                <c:pt idx="3058">
                  <c:v>186.94001770019531</c:v>
                </c:pt>
                <c:pt idx="3059">
                  <c:v>195.56076049804688</c:v>
                </c:pt>
                <c:pt idx="3060">
                  <c:v>189.3624267578125</c:v>
                </c:pt>
                <c:pt idx="3061">
                  <c:v>191.91162109375</c:v>
                </c:pt>
                <c:pt idx="3062">
                  <c:v>195.23435974121094</c:v>
                </c:pt>
                <c:pt idx="3063">
                  <c:v>191.52154541015625</c:v>
                </c:pt>
                <c:pt idx="3064">
                  <c:v>184.58355712890625</c:v>
                </c:pt>
                <c:pt idx="3065">
                  <c:v>189.43695068359375</c:v>
                </c:pt>
                <c:pt idx="3066">
                  <c:v>187.64181518554688</c:v>
                </c:pt>
                <c:pt idx="3067">
                  <c:v>190.86029052734375</c:v>
                </c:pt>
                <c:pt idx="3068">
                  <c:v>195.25538635253906</c:v>
                </c:pt>
                <c:pt idx="3069">
                  <c:v>188.16847229003906</c:v>
                </c:pt>
                <c:pt idx="3070">
                  <c:v>187.05763244628906</c:v>
                </c:pt>
                <c:pt idx="3071">
                  <c:v>188.55239868164063</c:v>
                </c:pt>
                <c:pt idx="3072">
                  <c:v>183.93165588378906</c:v>
                </c:pt>
                <c:pt idx="3073">
                  <c:v>190.35694885253906</c:v>
                </c:pt>
                <c:pt idx="3074">
                  <c:v>189.79624938964844</c:v>
                </c:pt>
                <c:pt idx="3075">
                  <c:v>191.98287963867188</c:v>
                </c:pt>
                <c:pt idx="3076">
                  <c:v>181.61170959472656</c:v>
                </c:pt>
                <c:pt idx="3077">
                  <c:v>178.7396240234375</c:v>
                </c:pt>
                <c:pt idx="3078">
                  <c:v>173.5234375</c:v>
                </c:pt>
                <c:pt idx="3079">
                  <c:v>180.36907958984375</c:v>
                </c:pt>
                <c:pt idx="3080">
                  <c:v>183.08587646484375</c:v>
                </c:pt>
                <c:pt idx="3081">
                  <c:v>179.12942504882813</c:v>
                </c:pt>
                <c:pt idx="3082">
                  <c:v>172.30610656738281</c:v>
                </c:pt>
                <c:pt idx="3083">
                  <c:v>180.47348022460938</c:v>
                </c:pt>
                <c:pt idx="3084">
                  <c:v>180.86305236816406</c:v>
                </c:pt>
                <c:pt idx="3085">
                  <c:v>176.05784606933594</c:v>
                </c:pt>
                <c:pt idx="3086">
                  <c:v>177.04718017578125</c:v>
                </c:pt>
                <c:pt idx="3087">
                  <c:v>172.00779724121094</c:v>
                </c:pt>
                <c:pt idx="3088">
                  <c:v>167.54559326171875</c:v>
                </c:pt>
                <c:pt idx="3089">
                  <c:v>174.94206237792969</c:v>
                </c:pt>
                <c:pt idx="3090">
                  <c:v>172.59303283691406</c:v>
                </c:pt>
                <c:pt idx="3091">
                  <c:v>170.32666015625</c:v>
                </c:pt>
                <c:pt idx="3092">
                  <c:v>170.74095153808594</c:v>
                </c:pt>
                <c:pt idx="3093">
                  <c:v>166.35835266113281</c:v>
                </c:pt>
                <c:pt idx="3094">
                  <c:v>166.91151428222656</c:v>
                </c:pt>
                <c:pt idx="3095">
                  <c:v>165.96978759765625</c:v>
                </c:pt>
                <c:pt idx="3096">
                  <c:v>172.61572265625</c:v>
                </c:pt>
                <c:pt idx="3097">
                  <c:v>167.71244812011719</c:v>
                </c:pt>
                <c:pt idx="3098">
                  <c:v>167.30815124511719</c:v>
                </c:pt>
                <c:pt idx="3099">
                  <c:v>167.94459533691406</c:v>
                </c:pt>
                <c:pt idx="3100">
                  <c:v>169.72821044921875</c:v>
                </c:pt>
                <c:pt idx="3101">
                  <c:v>165.87643432617188</c:v>
                </c:pt>
                <c:pt idx="3102">
                  <c:v>166.53562927246094</c:v>
                </c:pt>
                <c:pt idx="3103">
                  <c:v>165.13249206542969</c:v>
                </c:pt>
                <c:pt idx="3104">
                  <c:v>173.50007629394531</c:v>
                </c:pt>
                <c:pt idx="3105">
                  <c:v>170.95127868652344</c:v>
                </c:pt>
                <c:pt idx="3106">
                  <c:v>176.71797180175781</c:v>
                </c:pt>
                <c:pt idx="3107">
                  <c:v>182.76632690429688</c:v>
                </c:pt>
                <c:pt idx="3108">
                  <c:v>193.31533813476563</c:v>
                </c:pt>
                <c:pt idx="3109">
                  <c:v>211.70782470703125</c:v>
                </c:pt>
                <c:pt idx="3110">
                  <c:v>219.57011413574219</c:v>
                </c:pt>
                <c:pt idx="3111">
                  <c:v>235.17799377441406</c:v>
                </c:pt>
                <c:pt idx="3112">
                  <c:v>233.70718383789063</c:v>
                </c:pt>
                <c:pt idx="3113">
                  <c:v>242.33969116210938</c:v>
                </c:pt>
                <c:pt idx="3114">
                  <c:v>234.79512023925781</c:v>
                </c:pt>
                <c:pt idx="3115">
                  <c:v>218.78140258789063</c:v>
                </c:pt>
                <c:pt idx="3116">
                  <c:v>211.59890747070313</c:v>
                </c:pt>
                <c:pt idx="3117">
                  <c:v>196.572509765625</c:v>
                </c:pt>
                <c:pt idx="3118">
                  <c:v>178.31352233886719</c:v>
                </c:pt>
                <c:pt idx="3119">
                  <c:v>169.33134460449219</c:v>
                </c:pt>
                <c:pt idx="3120">
                  <c:v>165.50624084472656</c:v>
                </c:pt>
                <c:pt idx="3121">
                  <c:v>160.53129577636719</c:v>
                </c:pt>
                <c:pt idx="3122">
                  <c:v>163.84199523925781</c:v>
                </c:pt>
                <c:pt idx="3123">
                  <c:v>165.43309020996094</c:v>
                </c:pt>
                <c:pt idx="3124">
                  <c:v>154.73052978515625</c:v>
                </c:pt>
                <c:pt idx="3125">
                  <c:v>152.28620910644531</c:v>
                </c:pt>
                <c:pt idx="3126">
                  <c:v>147.04969787597656</c:v>
                </c:pt>
                <c:pt idx="3127">
                  <c:v>154.60578918457031</c:v>
                </c:pt>
                <c:pt idx="3128">
                  <c:v>151.102783203125</c:v>
                </c:pt>
                <c:pt idx="3129">
                  <c:v>153.195556640625</c:v>
                </c:pt>
                <c:pt idx="3130">
                  <c:v>156.04171752929688</c:v>
                </c:pt>
                <c:pt idx="3131">
                  <c:v>153.76695251464844</c:v>
                </c:pt>
                <c:pt idx="3132">
                  <c:v>156.9544677734375</c:v>
                </c:pt>
                <c:pt idx="3133">
                  <c:v>147.93357849121094</c:v>
                </c:pt>
                <c:pt idx="3134">
                  <c:v>150.95445251464844</c:v>
                </c:pt>
                <c:pt idx="3135">
                  <c:v>157.34068298339844</c:v>
                </c:pt>
                <c:pt idx="3136">
                  <c:v>154.77192687988281</c:v>
                </c:pt>
                <c:pt idx="3137">
                  <c:v>153.01324462890625</c:v>
                </c:pt>
                <c:pt idx="3138">
                  <c:v>146.47615051269531</c:v>
                </c:pt>
                <c:pt idx="3139">
                  <c:v>148.684814453125</c:v>
                </c:pt>
                <c:pt idx="3140">
                  <c:v>152.21379089355469</c:v>
                </c:pt>
                <c:pt idx="3141">
                  <c:v>150.62554931640625</c:v>
                </c:pt>
                <c:pt idx="3142">
                  <c:v>147.51043701171875</c:v>
                </c:pt>
                <c:pt idx="3143">
                  <c:v>151.58758544921875</c:v>
                </c:pt>
                <c:pt idx="3144">
                  <c:v>151.34803771972656</c:v>
                </c:pt>
                <c:pt idx="3145">
                  <c:v>146.27206420898438</c:v>
                </c:pt>
                <c:pt idx="3146">
                  <c:v>148.20625305175781</c:v>
                </c:pt>
                <c:pt idx="3147">
                  <c:v>148.31202697753906</c:v>
                </c:pt>
                <c:pt idx="3148">
                  <c:v>150.51914978027344</c:v>
                </c:pt>
                <c:pt idx="3149">
                  <c:v>147.5560302734375</c:v>
                </c:pt>
                <c:pt idx="3150">
                  <c:v>148.93038940429688</c:v>
                </c:pt>
                <c:pt idx="3151">
                  <c:v>148.45709228515625</c:v>
                </c:pt>
                <c:pt idx="3152">
                  <c:v>147.52969360351563</c:v>
                </c:pt>
                <c:pt idx="3153">
                  <c:v>146.5667724609375</c:v>
                </c:pt>
                <c:pt idx="3154">
                  <c:v>149.0406494140625</c:v>
                </c:pt>
                <c:pt idx="3155">
                  <c:v>143.84976196289063</c:v>
                </c:pt>
                <c:pt idx="3156">
                  <c:v>146.63113403320313</c:v>
                </c:pt>
                <c:pt idx="3157">
                  <c:v>146.19418334960938</c:v>
                </c:pt>
                <c:pt idx="3158">
                  <c:v>146.37049865722656</c:v>
                </c:pt>
                <c:pt idx="3159">
                  <c:v>148.18850708007813</c:v>
                </c:pt>
                <c:pt idx="3160">
                  <c:v>145.69964599609375</c:v>
                </c:pt>
                <c:pt idx="3161">
                  <c:v>143.72865295410156</c:v>
                </c:pt>
                <c:pt idx="3162">
                  <c:v>149.14146423339844</c:v>
                </c:pt>
                <c:pt idx="3163">
                  <c:v>145.77426147460938</c:v>
                </c:pt>
                <c:pt idx="3164">
                  <c:v>140.29397583007813</c:v>
                </c:pt>
                <c:pt idx="3165">
                  <c:v>142.87355041503906</c:v>
                </c:pt>
                <c:pt idx="3166">
                  <c:v>145.02983093261719</c:v>
                </c:pt>
                <c:pt idx="3167">
                  <c:v>144.58352661132813</c:v>
                </c:pt>
                <c:pt idx="3168">
                  <c:v>140.94175720214844</c:v>
                </c:pt>
                <c:pt idx="3169">
                  <c:v>140.32905578613281</c:v>
                </c:pt>
                <c:pt idx="3170">
                  <c:v>144.9609375</c:v>
                </c:pt>
                <c:pt idx="3171">
                  <c:v>144.43870544433594</c:v>
                </c:pt>
                <c:pt idx="3172">
                  <c:v>141.66302490234375</c:v>
                </c:pt>
                <c:pt idx="3173">
                  <c:v>139.90560913085938</c:v>
                </c:pt>
                <c:pt idx="3174">
                  <c:v>139.14016723632813</c:v>
                </c:pt>
                <c:pt idx="3175">
                  <c:v>146.67088317871094</c:v>
                </c:pt>
                <c:pt idx="3176">
                  <c:v>146.46408081054688</c:v>
                </c:pt>
                <c:pt idx="3177">
                  <c:v>150.55610656738281</c:v>
                </c:pt>
                <c:pt idx="3178">
                  <c:v>157.32810974121094</c:v>
                </c:pt>
                <c:pt idx="3179">
                  <c:v>171.54315185546875</c:v>
                </c:pt>
                <c:pt idx="3180">
                  <c:v>180.30223083496094</c:v>
                </c:pt>
                <c:pt idx="3181">
                  <c:v>188.65058898925781</c:v>
                </c:pt>
                <c:pt idx="3182">
                  <c:v>190.78929138183594</c:v>
                </c:pt>
                <c:pt idx="3183">
                  <c:v>188.03575134277344</c:v>
                </c:pt>
                <c:pt idx="3184">
                  <c:v>181.26228332519531</c:v>
                </c:pt>
                <c:pt idx="3185">
                  <c:v>166.25582885742188</c:v>
                </c:pt>
                <c:pt idx="3186">
                  <c:v>161.42340087890625</c:v>
                </c:pt>
                <c:pt idx="3187">
                  <c:v>149.88827514648438</c:v>
                </c:pt>
                <c:pt idx="3188">
                  <c:v>142.05680847167969</c:v>
                </c:pt>
                <c:pt idx="3189">
                  <c:v>132.541259765625</c:v>
                </c:pt>
                <c:pt idx="3190">
                  <c:v>131.90887451171875</c:v>
                </c:pt>
                <c:pt idx="3191">
                  <c:v>133.43190002441406</c:v>
                </c:pt>
                <c:pt idx="3192">
                  <c:v>125.08821868896484</c:v>
                </c:pt>
                <c:pt idx="3193">
                  <c:v>123.56311798095703</c:v>
                </c:pt>
                <c:pt idx="3194">
                  <c:v>122.15428924560547</c:v>
                </c:pt>
                <c:pt idx="3195">
                  <c:v>123.99899291992188</c:v>
                </c:pt>
                <c:pt idx="3196">
                  <c:v>123.55352783203125</c:v>
                </c:pt>
                <c:pt idx="3197">
                  <c:v>123.59519195556641</c:v>
                </c:pt>
                <c:pt idx="3198">
                  <c:v>123.29657745361328</c:v>
                </c:pt>
                <c:pt idx="3199">
                  <c:v>119.85232543945313</c:v>
                </c:pt>
                <c:pt idx="3200">
                  <c:v>121.35227203369141</c:v>
                </c:pt>
                <c:pt idx="3201">
                  <c:v>117.71953582763672</c:v>
                </c:pt>
                <c:pt idx="3202">
                  <c:v>118.30221557617188</c:v>
                </c:pt>
                <c:pt idx="3203">
                  <c:v>117.48006439208984</c:v>
                </c:pt>
                <c:pt idx="3204">
                  <c:v>114.90611267089844</c:v>
                </c:pt>
                <c:pt idx="3205">
                  <c:v>114.77399444580078</c:v>
                </c:pt>
                <c:pt idx="3206">
                  <c:v>118.71320343017578</c:v>
                </c:pt>
                <c:pt idx="3207">
                  <c:v>116.45330047607422</c:v>
                </c:pt>
                <c:pt idx="3208">
                  <c:v>116.51430511474609</c:v>
                </c:pt>
                <c:pt idx="3209">
                  <c:v>115.45201110839844</c:v>
                </c:pt>
                <c:pt idx="3210">
                  <c:v>114.95188903808594</c:v>
                </c:pt>
                <c:pt idx="3211">
                  <c:v>115.50021362304688</c:v>
                </c:pt>
                <c:pt idx="3212">
                  <c:v>112.39823913574219</c:v>
                </c:pt>
                <c:pt idx="3213">
                  <c:v>112.86061096191406</c:v>
                </c:pt>
                <c:pt idx="3214">
                  <c:v>113.96839141845703</c:v>
                </c:pt>
                <c:pt idx="3215">
                  <c:v>116.41719818115234</c:v>
                </c:pt>
                <c:pt idx="3216">
                  <c:v>113.49140930175781</c:v>
                </c:pt>
                <c:pt idx="3217">
                  <c:v>114.26010131835938</c:v>
                </c:pt>
                <c:pt idx="3218">
                  <c:v>117.19226837158203</c:v>
                </c:pt>
                <c:pt idx="3219">
                  <c:v>117.36060333251953</c:v>
                </c:pt>
                <c:pt idx="3220">
                  <c:v>118.7926025390625</c:v>
                </c:pt>
                <c:pt idx="3221">
                  <c:v>117.83506774902344</c:v>
                </c:pt>
                <c:pt idx="3222">
                  <c:v>116.81758880615234</c:v>
                </c:pt>
                <c:pt idx="3223">
                  <c:v>115.78271484375</c:v>
                </c:pt>
                <c:pt idx="3224">
                  <c:v>120.30477142333984</c:v>
                </c:pt>
                <c:pt idx="3225">
                  <c:v>118.79827880859375</c:v>
                </c:pt>
                <c:pt idx="3226">
                  <c:v>119.91632843017578</c:v>
                </c:pt>
                <c:pt idx="3227">
                  <c:v>117.88802337646484</c:v>
                </c:pt>
                <c:pt idx="3228">
                  <c:v>117.23021697998047</c:v>
                </c:pt>
                <c:pt idx="3229">
                  <c:v>115.15342712402344</c:v>
                </c:pt>
                <c:pt idx="3230">
                  <c:v>118.60610961914063</c:v>
                </c:pt>
                <c:pt idx="3231">
                  <c:v>116.814208984375</c:v>
                </c:pt>
                <c:pt idx="3232">
                  <c:v>120.51947784423828</c:v>
                </c:pt>
                <c:pt idx="3233">
                  <c:v>123.31440734863281</c:v>
                </c:pt>
                <c:pt idx="3234">
                  <c:v>121.16818237304688</c:v>
                </c:pt>
                <c:pt idx="3235">
                  <c:v>120.87997436523438</c:v>
                </c:pt>
                <c:pt idx="3236">
                  <c:v>124.72180938720703</c:v>
                </c:pt>
                <c:pt idx="3237">
                  <c:v>125.68100738525391</c:v>
                </c:pt>
                <c:pt idx="3238">
                  <c:v>125.76718902587891</c:v>
                </c:pt>
                <c:pt idx="3239">
                  <c:v>124.93069458007813</c:v>
                </c:pt>
                <c:pt idx="3240">
                  <c:v>127.140380859375</c:v>
                </c:pt>
                <c:pt idx="3241">
                  <c:v>123.63927459716797</c:v>
                </c:pt>
                <c:pt idx="3242">
                  <c:v>125.267333984375</c:v>
                </c:pt>
                <c:pt idx="3243">
                  <c:v>125.48700714111328</c:v>
                </c:pt>
                <c:pt idx="3244">
                  <c:v>127.43684387207031</c:v>
                </c:pt>
                <c:pt idx="3245">
                  <c:v>133.58406066894531</c:v>
                </c:pt>
                <c:pt idx="3246">
                  <c:v>140.72561645507813</c:v>
                </c:pt>
                <c:pt idx="3247">
                  <c:v>162.74545288085938</c:v>
                </c:pt>
                <c:pt idx="3248">
                  <c:v>194.85047912597656</c:v>
                </c:pt>
                <c:pt idx="3249">
                  <c:v>228.7156982421875</c:v>
                </c:pt>
                <c:pt idx="3250">
                  <c:v>261.9576416015625</c:v>
                </c:pt>
                <c:pt idx="3251">
                  <c:v>275.42840576171875</c:v>
                </c:pt>
                <c:pt idx="3252">
                  <c:v>297.86886596679688</c:v>
                </c:pt>
                <c:pt idx="3253">
                  <c:v>294.44378662109375</c:v>
                </c:pt>
                <c:pt idx="3254">
                  <c:v>283.2880859375</c:v>
                </c:pt>
                <c:pt idx="3255">
                  <c:v>264.82156372070313</c:v>
                </c:pt>
                <c:pt idx="3256">
                  <c:v>235.05349731445313</c:v>
                </c:pt>
                <c:pt idx="3257">
                  <c:v>209.17555236816406</c:v>
                </c:pt>
                <c:pt idx="3258">
                  <c:v>180.51191711425781</c:v>
                </c:pt>
                <c:pt idx="3259">
                  <c:v>151.60752868652344</c:v>
                </c:pt>
                <c:pt idx="3260">
                  <c:v>136.7503662109375</c:v>
                </c:pt>
                <c:pt idx="3261">
                  <c:v>128.93641662597656</c:v>
                </c:pt>
                <c:pt idx="3262">
                  <c:v>124.49850463867188</c:v>
                </c:pt>
                <c:pt idx="3263">
                  <c:v>118.11851501464844</c:v>
                </c:pt>
                <c:pt idx="3264">
                  <c:v>117.40050506591797</c:v>
                </c:pt>
                <c:pt idx="3265">
                  <c:v>116.96486663818359</c:v>
                </c:pt>
                <c:pt idx="3266">
                  <c:v>114.79290008544922</c:v>
                </c:pt>
                <c:pt idx="3267">
                  <c:v>111.60791015625</c:v>
                </c:pt>
                <c:pt idx="3268">
                  <c:v>112.06955718994141</c:v>
                </c:pt>
                <c:pt idx="3269">
                  <c:v>116.43659973144531</c:v>
                </c:pt>
                <c:pt idx="3270">
                  <c:v>111.58116149902344</c:v>
                </c:pt>
                <c:pt idx="3271">
                  <c:v>110.40237426757813</c:v>
                </c:pt>
                <c:pt idx="3272">
                  <c:v>112.92554473876953</c:v>
                </c:pt>
                <c:pt idx="3273">
                  <c:v>110.61285400390625</c:v>
                </c:pt>
                <c:pt idx="3274">
                  <c:v>109.38042449951172</c:v>
                </c:pt>
                <c:pt idx="3275">
                  <c:v>108.47834777832031</c:v>
                </c:pt>
                <c:pt idx="3276">
                  <c:v>109.69921875</c:v>
                </c:pt>
                <c:pt idx="3277">
                  <c:v>106.18977355957031</c:v>
                </c:pt>
                <c:pt idx="3278">
                  <c:v>106.47634124755859</c:v>
                </c:pt>
                <c:pt idx="3279">
                  <c:v>109.06025695800781</c:v>
                </c:pt>
                <c:pt idx="3280">
                  <c:v>108.15847778320313</c:v>
                </c:pt>
                <c:pt idx="3281">
                  <c:v>110.16451263427734</c:v>
                </c:pt>
                <c:pt idx="3282">
                  <c:v>105.32432556152344</c:v>
                </c:pt>
                <c:pt idx="3283">
                  <c:v>103.84957885742188</c:v>
                </c:pt>
                <c:pt idx="3284">
                  <c:v>103.44207763671875</c:v>
                </c:pt>
                <c:pt idx="3285">
                  <c:v>105.94157409667969</c:v>
                </c:pt>
                <c:pt idx="3286">
                  <c:v>107.29043579101563</c:v>
                </c:pt>
                <c:pt idx="3287">
                  <c:v>107.03380584716797</c:v>
                </c:pt>
                <c:pt idx="3288">
                  <c:v>103.14253234863281</c:v>
                </c:pt>
                <c:pt idx="3289">
                  <c:v>103.69634246826172</c:v>
                </c:pt>
                <c:pt idx="3290">
                  <c:v>103.25755310058594</c:v>
                </c:pt>
                <c:pt idx="3291">
                  <c:v>103.26908874511719</c:v>
                </c:pt>
                <c:pt idx="3292">
                  <c:v>101.7818603515625</c:v>
                </c:pt>
                <c:pt idx="3293">
                  <c:v>100.51203918457031</c:v>
                </c:pt>
                <c:pt idx="3294">
                  <c:v>99.297073364257813</c:v>
                </c:pt>
                <c:pt idx="3295">
                  <c:v>100.17247009277344</c:v>
                </c:pt>
                <c:pt idx="3296">
                  <c:v>100.15952301025391</c:v>
                </c:pt>
                <c:pt idx="3297">
                  <c:v>98.021713256835938</c:v>
                </c:pt>
                <c:pt idx="3298">
                  <c:v>96.927520751953125</c:v>
                </c:pt>
                <c:pt idx="3299">
                  <c:v>96.726158142089844</c:v>
                </c:pt>
                <c:pt idx="3300">
                  <c:v>96.243568420410156</c:v>
                </c:pt>
                <c:pt idx="3301">
                  <c:v>98.645309448242188</c:v>
                </c:pt>
                <c:pt idx="3302">
                  <c:v>95.504219055175781</c:v>
                </c:pt>
                <c:pt idx="3303">
                  <c:v>97.121978759765625</c:v>
                </c:pt>
                <c:pt idx="3304">
                  <c:v>97.103691101074219</c:v>
                </c:pt>
                <c:pt idx="3305">
                  <c:v>94.946388244628906</c:v>
                </c:pt>
                <c:pt idx="3306">
                  <c:v>97.736244201660156</c:v>
                </c:pt>
                <c:pt idx="3307">
                  <c:v>93.008232116699219</c:v>
                </c:pt>
                <c:pt idx="3308">
                  <c:v>92.609992980957031</c:v>
                </c:pt>
                <c:pt idx="3309">
                  <c:v>94.434066772460938</c:v>
                </c:pt>
                <c:pt idx="3310">
                  <c:v>93.803436279296875</c:v>
                </c:pt>
                <c:pt idx="3311">
                  <c:v>91.266273498535156</c:v>
                </c:pt>
                <c:pt idx="3312">
                  <c:v>93.093833923339844</c:v>
                </c:pt>
                <c:pt idx="3313">
                  <c:v>92.426681518554688</c:v>
                </c:pt>
                <c:pt idx="3314">
                  <c:v>94.025054931640625</c:v>
                </c:pt>
                <c:pt idx="3315">
                  <c:v>111.02581787109375</c:v>
                </c:pt>
                <c:pt idx="3316">
                  <c:v>145.55143737792969</c:v>
                </c:pt>
                <c:pt idx="3317">
                  <c:v>198.00148010253906</c:v>
                </c:pt>
                <c:pt idx="3318">
                  <c:v>254.11341857910156</c:v>
                </c:pt>
                <c:pt idx="3319">
                  <c:v>323.57217407226563</c:v>
                </c:pt>
                <c:pt idx="3320">
                  <c:v>383.70455932617188</c:v>
                </c:pt>
                <c:pt idx="3321">
                  <c:v>436.87185668945313</c:v>
                </c:pt>
                <c:pt idx="3322">
                  <c:v>466.20541381835938</c:v>
                </c:pt>
                <c:pt idx="3323">
                  <c:v>472.9625244140625</c:v>
                </c:pt>
                <c:pt idx="3324">
                  <c:v>463.716796875</c:v>
                </c:pt>
                <c:pt idx="3325">
                  <c:v>420.85595703125</c:v>
                </c:pt>
                <c:pt idx="3326">
                  <c:v>364.70370483398438</c:v>
                </c:pt>
                <c:pt idx="3327">
                  <c:v>298.60568237304688</c:v>
                </c:pt>
                <c:pt idx="3328">
                  <c:v>237.64395141601563</c:v>
                </c:pt>
                <c:pt idx="3329">
                  <c:v>183.57705688476563</c:v>
                </c:pt>
                <c:pt idx="3330">
                  <c:v>134.10462951660156</c:v>
                </c:pt>
                <c:pt idx="3331">
                  <c:v>108.62223815917969</c:v>
                </c:pt>
                <c:pt idx="3332">
                  <c:v>95.454421997070313</c:v>
                </c:pt>
                <c:pt idx="3333">
                  <c:v>87.404129028320313</c:v>
                </c:pt>
                <c:pt idx="3334">
                  <c:v>88.568359375</c:v>
                </c:pt>
                <c:pt idx="3335">
                  <c:v>81.895034790039063</c:v>
                </c:pt>
                <c:pt idx="3336">
                  <c:v>85.395423889160156</c:v>
                </c:pt>
                <c:pt idx="3337">
                  <c:v>88.040657043457031</c:v>
                </c:pt>
                <c:pt idx="3338">
                  <c:v>82.555587768554688</c:v>
                </c:pt>
                <c:pt idx="3339">
                  <c:v>81.805999755859375</c:v>
                </c:pt>
                <c:pt idx="3340">
                  <c:v>81.406692504882813</c:v>
                </c:pt>
                <c:pt idx="3341">
                  <c:v>82.097343444824219</c:v>
                </c:pt>
                <c:pt idx="3342">
                  <c:v>79.397537231445313</c:v>
                </c:pt>
                <c:pt idx="3343">
                  <c:v>78.235679626464844</c:v>
                </c:pt>
                <c:pt idx="3344">
                  <c:v>78.053955078125</c:v>
                </c:pt>
                <c:pt idx="3345">
                  <c:v>76.284446716308594</c:v>
                </c:pt>
                <c:pt idx="3346">
                  <c:v>75.89306640625</c:v>
                </c:pt>
                <c:pt idx="3347">
                  <c:v>77.648567199707031</c:v>
                </c:pt>
                <c:pt idx="3348">
                  <c:v>74.886642456054688</c:v>
                </c:pt>
                <c:pt idx="3349">
                  <c:v>75.16265869140625</c:v>
                </c:pt>
                <c:pt idx="3350">
                  <c:v>78.044532775878906</c:v>
                </c:pt>
                <c:pt idx="3351">
                  <c:v>77.580329895019531</c:v>
                </c:pt>
                <c:pt idx="3352">
                  <c:v>75.646575927734375</c:v>
                </c:pt>
                <c:pt idx="3353">
                  <c:v>83.352073669433594</c:v>
                </c:pt>
                <c:pt idx="3354">
                  <c:v>78.877227783203125</c:v>
                </c:pt>
                <c:pt idx="3355">
                  <c:v>76.382987976074219</c:v>
                </c:pt>
                <c:pt idx="3356">
                  <c:v>75.313270568847656</c:v>
                </c:pt>
                <c:pt idx="3357">
                  <c:v>73.743492126464844</c:v>
                </c:pt>
                <c:pt idx="3358">
                  <c:v>72.894302368164063</c:v>
                </c:pt>
                <c:pt idx="3359">
                  <c:v>73.535728454589844</c:v>
                </c:pt>
                <c:pt idx="3360">
                  <c:v>75.007095336914063</c:v>
                </c:pt>
                <c:pt idx="3361">
                  <c:v>72.462921142578125</c:v>
                </c:pt>
                <c:pt idx="3362">
                  <c:v>74.400306701660156</c:v>
                </c:pt>
                <c:pt idx="3363">
                  <c:v>70.704002380371094</c:v>
                </c:pt>
                <c:pt idx="3364">
                  <c:v>74.551307678222656</c:v>
                </c:pt>
                <c:pt idx="3365">
                  <c:v>74.405563354492188</c:v>
                </c:pt>
                <c:pt idx="3366">
                  <c:v>73.34954833984375</c:v>
                </c:pt>
                <c:pt idx="3367">
                  <c:v>74.913497924804688</c:v>
                </c:pt>
                <c:pt idx="3368">
                  <c:v>76.144050598144531</c:v>
                </c:pt>
                <c:pt idx="3369">
                  <c:v>77.199432373046875</c:v>
                </c:pt>
                <c:pt idx="3370">
                  <c:v>78.158943176269531</c:v>
                </c:pt>
                <c:pt idx="3371">
                  <c:v>76.232872009277344</c:v>
                </c:pt>
                <c:pt idx="3372">
                  <c:v>76.458084106445313</c:v>
                </c:pt>
                <c:pt idx="3373">
                  <c:v>74.138748168945313</c:v>
                </c:pt>
                <c:pt idx="3374">
                  <c:v>73.081573486328125</c:v>
                </c:pt>
                <c:pt idx="3375">
                  <c:v>71.999214172363281</c:v>
                </c:pt>
                <c:pt idx="3376">
                  <c:v>73.300300598144531</c:v>
                </c:pt>
                <c:pt idx="3377">
                  <c:v>74.945396423339844</c:v>
                </c:pt>
                <c:pt idx="3378">
                  <c:v>75.464347839355469</c:v>
                </c:pt>
                <c:pt idx="3379">
                  <c:v>75.836578369140625</c:v>
                </c:pt>
                <c:pt idx="3380">
                  <c:v>76.240264892578125</c:v>
                </c:pt>
                <c:pt idx="3381">
                  <c:v>73.894378662109375</c:v>
                </c:pt>
                <c:pt idx="3382">
                  <c:v>75.64080810546875</c:v>
                </c:pt>
                <c:pt idx="3383">
                  <c:v>78.060356140136719</c:v>
                </c:pt>
                <c:pt idx="3384">
                  <c:v>86.841529846191406</c:v>
                </c:pt>
                <c:pt idx="3385">
                  <c:v>104.58156585693359</c:v>
                </c:pt>
                <c:pt idx="3386">
                  <c:v>145.66845703125</c:v>
                </c:pt>
                <c:pt idx="3387">
                  <c:v>208.94363403320313</c:v>
                </c:pt>
                <c:pt idx="3388">
                  <c:v>293.0963134765625</c:v>
                </c:pt>
                <c:pt idx="3389">
                  <c:v>373.595703125</c:v>
                </c:pt>
                <c:pt idx="3390">
                  <c:v>459.3638916015625</c:v>
                </c:pt>
                <c:pt idx="3391">
                  <c:v>529.97625732421875</c:v>
                </c:pt>
                <c:pt idx="3392">
                  <c:v>575.333740234375</c:v>
                </c:pt>
                <c:pt idx="3393">
                  <c:v>586.902099609375</c:v>
                </c:pt>
                <c:pt idx="3394">
                  <c:v>566.26898193359375</c:v>
                </c:pt>
                <c:pt idx="3395">
                  <c:v>517.855712890625</c:v>
                </c:pt>
                <c:pt idx="3396">
                  <c:v>450.66848754882813</c:v>
                </c:pt>
                <c:pt idx="3397">
                  <c:v>374.99896240234375</c:v>
                </c:pt>
                <c:pt idx="3398">
                  <c:v>293.4320068359375</c:v>
                </c:pt>
                <c:pt idx="3399">
                  <c:v>218.33148193359375</c:v>
                </c:pt>
                <c:pt idx="3400">
                  <c:v>154.30776977539063</c:v>
                </c:pt>
                <c:pt idx="3401">
                  <c:v>113.72397613525391</c:v>
                </c:pt>
                <c:pt idx="3402">
                  <c:v>89.473976135253906</c:v>
                </c:pt>
                <c:pt idx="3403">
                  <c:v>77.940925598144531</c:v>
                </c:pt>
                <c:pt idx="3404">
                  <c:v>75.428375244140625</c:v>
                </c:pt>
                <c:pt idx="3405">
                  <c:v>76.652694702148438</c:v>
                </c:pt>
                <c:pt idx="3406">
                  <c:v>78.45538330078125</c:v>
                </c:pt>
                <c:pt idx="3407">
                  <c:v>73.279762268066406</c:v>
                </c:pt>
                <c:pt idx="3408">
                  <c:v>76.91351318359375</c:v>
                </c:pt>
                <c:pt idx="3409">
                  <c:v>75.205917358398438</c:v>
                </c:pt>
                <c:pt idx="3410">
                  <c:v>74.426918029785156</c:v>
                </c:pt>
                <c:pt idx="3411">
                  <c:v>74.186912536621094</c:v>
                </c:pt>
                <c:pt idx="3412">
                  <c:v>73.420501708984375</c:v>
                </c:pt>
                <c:pt idx="3413">
                  <c:v>71.506011962890625</c:v>
                </c:pt>
                <c:pt idx="3414">
                  <c:v>73.253982543945313</c:v>
                </c:pt>
                <c:pt idx="3415">
                  <c:v>74.232521057128906</c:v>
                </c:pt>
                <c:pt idx="3416">
                  <c:v>71.367965698242188</c:v>
                </c:pt>
                <c:pt idx="3417">
                  <c:v>70.798492431640625</c:v>
                </c:pt>
                <c:pt idx="3418">
                  <c:v>69.671585083007813</c:v>
                </c:pt>
                <c:pt idx="3419">
                  <c:v>69.354934692382813</c:v>
                </c:pt>
                <c:pt idx="3420">
                  <c:v>70.783393859863281</c:v>
                </c:pt>
                <c:pt idx="3421">
                  <c:v>70.705574035644531</c:v>
                </c:pt>
                <c:pt idx="3422">
                  <c:v>70.250663757324219</c:v>
                </c:pt>
                <c:pt idx="3423">
                  <c:v>71.703086853027344</c:v>
                </c:pt>
                <c:pt idx="3424">
                  <c:v>73.164459228515625</c:v>
                </c:pt>
                <c:pt idx="3425">
                  <c:v>72.632286071777344</c:v>
                </c:pt>
                <c:pt idx="3426">
                  <c:v>74.193466186523438</c:v>
                </c:pt>
                <c:pt idx="3427">
                  <c:v>74.181777954101563</c:v>
                </c:pt>
                <c:pt idx="3428">
                  <c:v>71.873046875</c:v>
                </c:pt>
                <c:pt idx="3429">
                  <c:v>74.480079650878906</c:v>
                </c:pt>
                <c:pt idx="3430">
                  <c:v>72.708930969238281</c:v>
                </c:pt>
                <c:pt idx="3431">
                  <c:v>74.287635803222656</c:v>
                </c:pt>
                <c:pt idx="3432">
                  <c:v>74.596977233886719</c:v>
                </c:pt>
                <c:pt idx="3433">
                  <c:v>74.513710021972656</c:v>
                </c:pt>
                <c:pt idx="3434">
                  <c:v>74.07861328125</c:v>
                </c:pt>
                <c:pt idx="3435">
                  <c:v>71.82757568359375</c:v>
                </c:pt>
                <c:pt idx="3436">
                  <c:v>70.3294677734375</c:v>
                </c:pt>
                <c:pt idx="3437">
                  <c:v>72.316787719726563</c:v>
                </c:pt>
                <c:pt idx="3438">
                  <c:v>72.828269958496094</c:v>
                </c:pt>
                <c:pt idx="3439">
                  <c:v>71.2855224609375</c:v>
                </c:pt>
                <c:pt idx="3440">
                  <c:v>70.861846923828125</c:v>
                </c:pt>
                <c:pt idx="3441">
                  <c:v>70.3084716796875</c:v>
                </c:pt>
                <c:pt idx="3442">
                  <c:v>70.780166625976563</c:v>
                </c:pt>
                <c:pt idx="3443">
                  <c:v>74.436302185058594</c:v>
                </c:pt>
                <c:pt idx="3444">
                  <c:v>74.276412963867188</c:v>
                </c:pt>
                <c:pt idx="3445">
                  <c:v>75.7689208984375</c:v>
                </c:pt>
                <c:pt idx="3446">
                  <c:v>77.519317626953125</c:v>
                </c:pt>
                <c:pt idx="3447">
                  <c:v>74.724868774414063</c:v>
                </c:pt>
                <c:pt idx="3448">
                  <c:v>73.277442932128906</c:v>
                </c:pt>
                <c:pt idx="3449">
                  <c:v>72.377410888671875</c:v>
                </c:pt>
                <c:pt idx="3450">
                  <c:v>71.710060119628906</c:v>
                </c:pt>
                <c:pt idx="3451">
                  <c:v>72.7838134765625</c:v>
                </c:pt>
                <c:pt idx="3452">
                  <c:v>71.691116333007813</c:v>
                </c:pt>
                <c:pt idx="3453">
                  <c:v>70.31597900390625</c:v>
                </c:pt>
                <c:pt idx="3454">
                  <c:v>75.679977416992188</c:v>
                </c:pt>
                <c:pt idx="3455">
                  <c:v>89.308723449707031</c:v>
                </c:pt>
                <c:pt idx="3456">
                  <c:v>117.01323699951172</c:v>
                </c:pt>
                <c:pt idx="3457">
                  <c:v>165.88821411132813</c:v>
                </c:pt>
                <c:pt idx="3458">
                  <c:v>232.38381958007813</c:v>
                </c:pt>
                <c:pt idx="3459">
                  <c:v>306.92437744140625</c:v>
                </c:pt>
                <c:pt idx="3460">
                  <c:v>380.17190551757813</c:v>
                </c:pt>
                <c:pt idx="3461">
                  <c:v>441.75601196289063</c:v>
                </c:pt>
                <c:pt idx="3462">
                  <c:v>484.00106811523438</c:v>
                </c:pt>
                <c:pt idx="3463">
                  <c:v>500.61965942382813</c:v>
                </c:pt>
                <c:pt idx="3464">
                  <c:v>491.6953125</c:v>
                </c:pt>
                <c:pt idx="3465">
                  <c:v>455.302001953125</c:v>
                </c:pt>
                <c:pt idx="3466">
                  <c:v>405.90261840820313</c:v>
                </c:pt>
                <c:pt idx="3467">
                  <c:v>340.85250854492188</c:v>
                </c:pt>
                <c:pt idx="3468">
                  <c:v>270.09671020507813</c:v>
                </c:pt>
                <c:pt idx="3469">
                  <c:v>204.23370361328125</c:v>
                </c:pt>
                <c:pt idx="3470">
                  <c:v>148.27519226074219</c:v>
                </c:pt>
                <c:pt idx="3471">
                  <c:v>105.21060180664063</c:v>
                </c:pt>
                <c:pt idx="3472">
                  <c:v>84.849655151367188</c:v>
                </c:pt>
                <c:pt idx="3473">
                  <c:v>75.149314880371094</c:v>
                </c:pt>
                <c:pt idx="3474">
                  <c:v>73.381065368652344</c:v>
                </c:pt>
                <c:pt idx="3475">
                  <c:v>71.022575378417969</c:v>
                </c:pt>
                <c:pt idx="3476">
                  <c:v>72.724327087402344</c:v>
                </c:pt>
                <c:pt idx="3477">
                  <c:v>69.640731811523438</c:v>
                </c:pt>
                <c:pt idx="3478">
                  <c:v>68.911239624023438</c:v>
                </c:pt>
                <c:pt idx="3479">
                  <c:v>71.119148254394531</c:v>
                </c:pt>
                <c:pt idx="3480">
                  <c:v>66.799652099609375</c:v>
                </c:pt>
                <c:pt idx="3481">
                  <c:v>67.863525390625</c:v>
                </c:pt>
                <c:pt idx="3482">
                  <c:v>69.888565063476563</c:v>
                </c:pt>
                <c:pt idx="3483">
                  <c:v>71.884788513183594</c:v>
                </c:pt>
                <c:pt idx="3484">
                  <c:v>68.82757568359375</c:v>
                </c:pt>
                <c:pt idx="3485">
                  <c:v>68.62957763671875</c:v>
                </c:pt>
                <c:pt idx="3486">
                  <c:v>66.8509521484375</c:v>
                </c:pt>
                <c:pt idx="3487">
                  <c:v>66.703018188476563</c:v>
                </c:pt>
                <c:pt idx="3488">
                  <c:v>68.195777893066406</c:v>
                </c:pt>
                <c:pt idx="3489">
                  <c:v>66.430213928222656</c:v>
                </c:pt>
                <c:pt idx="3490">
                  <c:v>68.304473876953125</c:v>
                </c:pt>
                <c:pt idx="3491">
                  <c:v>67.262008666992188</c:v>
                </c:pt>
                <c:pt idx="3492">
                  <c:v>66.909820556640625</c:v>
                </c:pt>
                <c:pt idx="3493">
                  <c:v>69.356819152832031</c:v>
                </c:pt>
                <c:pt idx="3494">
                  <c:v>69.338546752929688</c:v>
                </c:pt>
                <c:pt idx="3495">
                  <c:v>71.289993286132813</c:v>
                </c:pt>
                <c:pt idx="3496">
                  <c:v>68.166923522949219</c:v>
                </c:pt>
                <c:pt idx="3497">
                  <c:v>69.370086669921875</c:v>
                </c:pt>
                <c:pt idx="3498">
                  <c:v>71.410057067871094</c:v>
                </c:pt>
                <c:pt idx="3499">
                  <c:v>71.12200927734375</c:v>
                </c:pt>
                <c:pt idx="3500">
                  <c:v>70.488845825195313</c:v>
                </c:pt>
                <c:pt idx="3501">
                  <c:v>70.797561645507813</c:v>
                </c:pt>
                <c:pt idx="3502">
                  <c:v>70.837203979492188</c:v>
                </c:pt>
                <c:pt idx="3503">
                  <c:v>71.308860778808594</c:v>
                </c:pt>
                <c:pt idx="3504">
                  <c:v>70.345199584960938</c:v>
                </c:pt>
                <c:pt idx="3505">
                  <c:v>69.92529296875</c:v>
                </c:pt>
                <c:pt idx="3506">
                  <c:v>71.291015625</c:v>
                </c:pt>
                <c:pt idx="3507">
                  <c:v>71.938209533691406</c:v>
                </c:pt>
                <c:pt idx="3508">
                  <c:v>72.553504943847656</c:v>
                </c:pt>
                <c:pt idx="3509">
                  <c:v>71.750350952148438</c:v>
                </c:pt>
                <c:pt idx="3510">
                  <c:v>71.044815063476563</c:v>
                </c:pt>
                <c:pt idx="3511">
                  <c:v>72.95037841796875</c:v>
                </c:pt>
                <c:pt idx="3512">
                  <c:v>72.554527282714844</c:v>
                </c:pt>
                <c:pt idx="3513">
                  <c:v>72.33294677734375</c:v>
                </c:pt>
                <c:pt idx="3514">
                  <c:v>72.592262268066406</c:v>
                </c:pt>
                <c:pt idx="3515">
                  <c:v>76.451683044433594</c:v>
                </c:pt>
                <c:pt idx="3516">
                  <c:v>77.628204345703125</c:v>
                </c:pt>
                <c:pt idx="3517">
                  <c:v>75.401161193847656</c:v>
                </c:pt>
                <c:pt idx="3518">
                  <c:v>76.741500854492188</c:v>
                </c:pt>
                <c:pt idx="3519">
                  <c:v>75.933036804199219</c:v>
                </c:pt>
                <c:pt idx="3520">
                  <c:v>75.654739379882813</c:v>
                </c:pt>
                <c:pt idx="3521">
                  <c:v>77.245086669921875</c:v>
                </c:pt>
                <c:pt idx="3522">
                  <c:v>75.661056518554688</c:v>
                </c:pt>
                <c:pt idx="3523">
                  <c:v>75.274154663085938</c:v>
                </c:pt>
                <c:pt idx="3524">
                  <c:v>78.380813598632813</c:v>
                </c:pt>
                <c:pt idx="3525">
                  <c:v>84.586593627929688</c:v>
                </c:pt>
                <c:pt idx="3526">
                  <c:v>105.02860260009766</c:v>
                </c:pt>
                <c:pt idx="3527">
                  <c:v>142.05351257324219</c:v>
                </c:pt>
                <c:pt idx="3528">
                  <c:v>188.33128356933594</c:v>
                </c:pt>
                <c:pt idx="3529">
                  <c:v>249.58944702148438</c:v>
                </c:pt>
                <c:pt idx="3530">
                  <c:v>312.99295043945313</c:v>
                </c:pt>
                <c:pt idx="3531">
                  <c:v>370.01544189453125</c:v>
                </c:pt>
                <c:pt idx="3532">
                  <c:v>406.8074951171875</c:v>
                </c:pt>
                <c:pt idx="3533">
                  <c:v>424.87625122070313</c:v>
                </c:pt>
                <c:pt idx="3534">
                  <c:v>419.4427490234375</c:v>
                </c:pt>
                <c:pt idx="3535">
                  <c:v>401.48037719726563</c:v>
                </c:pt>
                <c:pt idx="3536">
                  <c:v>359.06100463867188</c:v>
                </c:pt>
                <c:pt idx="3537">
                  <c:v>304.39501953125</c:v>
                </c:pt>
                <c:pt idx="3538">
                  <c:v>247.23597717285156</c:v>
                </c:pt>
                <c:pt idx="3539">
                  <c:v>193.81221008300781</c:v>
                </c:pt>
                <c:pt idx="3540">
                  <c:v>149.6771240234375</c:v>
                </c:pt>
                <c:pt idx="3541">
                  <c:v>115.06315612792969</c:v>
                </c:pt>
                <c:pt idx="3542">
                  <c:v>98.294113159179688</c:v>
                </c:pt>
                <c:pt idx="3543">
                  <c:v>89.304954528808594</c:v>
                </c:pt>
                <c:pt idx="3544">
                  <c:v>88.216064453125</c:v>
                </c:pt>
                <c:pt idx="3545">
                  <c:v>84.475593566894531</c:v>
                </c:pt>
                <c:pt idx="3546">
                  <c:v>87.170883178710938</c:v>
                </c:pt>
                <c:pt idx="3547">
                  <c:v>87.116645812988281</c:v>
                </c:pt>
                <c:pt idx="3548">
                  <c:v>85.730819702148438</c:v>
                </c:pt>
                <c:pt idx="3549">
                  <c:v>84.837448120117188</c:v>
                </c:pt>
                <c:pt idx="3550">
                  <c:v>84.454170227050781</c:v>
                </c:pt>
                <c:pt idx="3551">
                  <c:v>83.84698486328125</c:v>
                </c:pt>
                <c:pt idx="3552">
                  <c:v>85.968093872070313</c:v>
                </c:pt>
                <c:pt idx="3553">
                  <c:v>82.790306091308594</c:v>
                </c:pt>
                <c:pt idx="3554">
                  <c:v>85.577613830566406</c:v>
                </c:pt>
                <c:pt idx="3555">
                  <c:v>83.419837951660156</c:v>
                </c:pt>
                <c:pt idx="3556">
                  <c:v>83.546371459960938</c:v>
                </c:pt>
                <c:pt idx="3557">
                  <c:v>84.93487548828125</c:v>
                </c:pt>
                <c:pt idx="3558">
                  <c:v>85.056556701660156</c:v>
                </c:pt>
                <c:pt idx="3559">
                  <c:v>83.956169128417969</c:v>
                </c:pt>
                <c:pt idx="3560">
                  <c:v>83.184852600097656</c:v>
                </c:pt>
                <c:pt idx="3561">
                  <c:v>83.316780090332031</c:v>
                </c:pt>
                <c:pt idx="3562">
                  <c:v>85.676979064941406</c:v>
                </c:pt>
                <c:pt idx="3563">
                  <c:v>85.970634460449219</c:v>
                </c:pt>
                <c:pt idx="3564">
                  <c:v>83.964714050292969</c:v>
                </c:pt>
                <c:pt idx="3565">
                  <c:v>85.9814453125</c:v>
                </c:pt>
                <c:pt idx="3566">
                  <c:v>88.184188842773438</c:v>
                </c:pt>
                <c:pt idx="3567">
                  <c:v>87.34661865234375</c:v>
                </c:pt>
                <c:pt idx="3568">
                  <c:v>90.371139526367188</c:v>
                </c:pt>
                <c:pt idx="3569">
                  <c:v>88.869178771972656</c:v>
                </c:pt>
                <c:pt idx="3570">
                  <c:v>87.867088317871094</c:v>
                </c:pt>
                <c:pt idx="3571">
                  <c:v>85.613731384277344</c:v>
                </c:pt>
                <c:pt idx="3572">
                  <c:v>88.247238159179688</c:v>
                </c:pt>
                <c:pt idx="3573">
                  <c:v>86.76654052734375</c:v>
                </c:pt>
                <c:pt idx="3574">
                  <c:v>89.492431640625</c:v>
                </c:pt>
                <c:pt idx="3575">
                  <c:v>87.643692016601563</c:v>
                </c:pt>
                <c:pt idx="3576">
                  <c:v>86.226890563964844</c:v>
                </c:pt>
                <c:pt idx="3577">
                  <c:v>86.688308715820313</c:v>
                </c:pt>
                <c:pt idx="3578">
                  <c:v>85.785652160644531</c:v>
                </c:pt>
                <c:pt idx="3579">
                  <c:v>89.14306640625</c:v>
                </c:pt>
                <c:pt idx="3580">
                  <c:v>88.153823852539063</c:v>
                </c:pt>
                <c:pt idx="3581">
                  <c:v>87.694442749023438</c:v>
                </c:pt>
                <c:pt idx="3582">
                  <c:v>86.718559265136719</c:v>
                </c:pt>
                <c:pt idx="3583">
                  <c:v>87.435623168945313</c:v>
                </c:pt>
                <c:pt idx="3584">
                  <c:v>87.336006164550781</c:v>
                </c:pt>
                <c:pt idx="3585">
                  <c:v>87.446060180664063</c:v>
                </c:pt>
                <c:pt idx="3586">
                  <c:v>89.634307861328125</c:v>
                </c:pt>
                <c:pt idx="3587">
                  <c:v>85.53717041015625</c:v>
                </c:pt>
                <c:pt idx="3588">
                  <c:v>83.604286193847656</c:v>
                </c:pt>
                <c:pt idx="3589">
                  <c:v>87.551803588867188</c:v>
                </c:pt>
                <c:pt idx="3590">
                  <c:v>88.523773193359375</c:v>
                </c:pt>
                <c:pt idx="3591">
                  <c:v>90.251968383789063</c:v>
                </c:pt>
                <c:pt idx="3592">
                  <c:v>84.81182861328125</c:v>
                </c:pt>
                <c:pt idx="3593">
                  <c:v>88.109840393066406</c:v>
                </c:pt>
                <c:pt idx="3594">
                  <c:v>87.932388305664063</c:v>
                </c:pt>
                <c:pt idx="3595">
                  <c:v>88.314552307128906</c:v>
                </c:pt>
                <c:pt idx="3596">
                  <c:v>93.879478454589844</c:v>
                </c:pt>
                <c:pt idx="3597">
                  <c:v>99.891677856445313</c:v>
                </c:pt>
                <c:pt idx="3598">
                  <c:v>118.48691558837891</c:v>
                </c:pt>
                <c:pt idx="3599">
                  <c:v>140.91732788085938</c:v>
                </c:pt>
                <c:pt idx="3600">
                  <c:v>166.842041015625</c:v>
                </c:pt>
                <c:pt idx="3601">
                  <c:v>190.36866760253906</c:v>
                </c:pt>
                <c:pt idx="3602">
                  <c:v>207.51548767089844</c:v>
                </c:pt>
                <c:pt idx="3603">
                  <c:v>220.52479553222656</c:v>
                </c:pt>
                <c:pt idx="3604">
                  <c:v>224.46881103515625</c:v>
                </c:pt>
                <c:pt idx="3605">
                  <c:v>215.35772705078125</c:v>
                </c:pt>
                <c:pt idx="3606">
                  <c:v>196.42405700683594</c:v>
                </c:pt>
                <c:pt idx="3607">
                  <c:v>180.32339477539063</c:v>
                </c:pt>
                <c:pt idx="3608">
                  <c:v>160.85685729980469</c:v>
                </c:pt>
                <c:pt idx="3609">
                  <c:v>135.24874877929688</c:v>
                </c:pt>
                <c:pt idx="3610">
                  <c:v>114.97272491455078</c:v>
                </c:pt>
                <c:pt idx="3611">
                  <c:v>97.053848266601563</c:v>
                </c:pt>
                <c:pt idx="3612">
                  <c:v>90.343048095703125</c:v>
                </c:pt>
                <c:pt idx="3613">
                  <c:v>86.561424255371094</c:v>
                </c:pt>
                <c:pt idx="3614">
                  <c:v>84.621101379394531</c:v>
                </c:pt>
                <c:pt idx="3615">
                  <c:v>83.859779357910156</c:v>
                </c:pt>
                <c:pt idx="3616">
                  <c:v>86.395256042480469</c:v>
                </c:pt>
                <c:pt idx="3617">
                  <c:v>85.524154663085938</c:v>
                </c:pt>
                <c:pt idx="3618">
                  <c:v>85.7012939453125</c:v>
                </c:pt>
                <c:pt idx="3619">
                  <c:v>81.442893981933594</c:v>
                </c:pt>
                <c:pt idx="3620">
                  <c:v>81.034439086914063</c:v>
                </c:pt>
                <c:pt idx="3621">
                  <c:v>81.713241577148438</c:v>
                </c:pt>
                <c:pt idx="3622">
                  <c:v>80.49298095703125</c:v>
                </c:pt>
                <c:pt idx="3623">
                  <c:v>79.2042236328125</c:v>
                </c:pt>
                <c:pt idx="3624">
                  <c:v>79.933616638183594</c:v>
                </c:pt>
                <c:pt idx="3625">
                  <c:v>77.515182495117188</c:v>
                </c:pt>
                <c:pt idx="3626">
                  <c:v>77.461105346679688</c:v>
                </c:pt>
                <c:pt idx="3627">
                  <c:v>76.871261596679688</c:v>
                </c:pt>
                <c:pt idx="3628">
                  <c:v>75.911170959472656</c:v>
                </c:pt>
                <c:pt idx="3629">
                  <c:v>75.753753662109375</c:v>
                </c:pt>
                <c:pt idx="3630">
                  <c:v>73.616317749023438</c:v>
                </c:pt>
                <c:pt idx="3631">
                  <c:v>74.925888061523438</c:v>
                </c:pt>
                <c:pt idx="3632">
                  <c:v>74.411956787109375</c:v>
                </c:pt>
                <c:pt idx="3633">
                  <c:v>73.485580444335938</c:v>
                </c:pt>
                <c:pt idx="3634">
                  <c:v>73.779808044433594</c:v>
                </c:pt>
                <c:pt idx="3635">
                  <c:v>73.851325988769531</c:v>
                </c:pt>
                <c:pt idx="3636">
                  <c:v>74.091934204101563</c:v>
                </c:pt>
                <c:pt idx="3637">
                  <c:v>70.090309143066406</c:v>
                </c:pt>
                <c:pt idx="3638">
                  <c:v>71.181922912597656</c:v>
                </c:pt>
                <c:pt idx="3639">
                  <c:v>71.804588317871094</c:v>
                </c:pt>
                <c:pt idx="3640">
                  <c:v>70.699203491210938</c:v>
                </c:pt>
                <c:pt idx="3641">
                  <c:v>69.150749206542969</c:v>
                </c:pt>
                <c:pt idx="3642">
                  <c:v>69.250267028808594</c:v>
                </c:pt>
                <c:pt idx="3643">
                  <c:v>70.888908386230469</c:v>
                </c:pt>
                <c:pt idx="3644">
                  <c:v>66.407073974609375</c:v>
                </c:pt>
                <c:pt idx="3645">
                  <c:v>66.814437866210938</c:v>
                </c:pt>
                <c:pt idx="3646">
                  <c:v>66.854080200195313</c:v>
                </c:pt>
                <c:pt idx="3647">
                  <c:v>67.581558227539063</c:v>
                </c:pt>
                <c:pt idx="3648">
                  <c:v>69.9541015625</c:v>
                </c:pt>
                <c:pt idx="3649">
                  <c:v>64.723709106445313</c:v>
                </c:pt>
                <c:pt idx="3650">
                  <c:v>65.343894958496094</c:v>
                </c:pt>
                <c:pt idx="3651">
                  <c:v>66.4930419921875</c:v>
                </c:pt>
                <c:pt idx="3652">
                  <c:v>65.536003112792969</c:v>
                </c:pt>
                <c:pt idx="3653">
                  <c:v>67.439849853515625</c:v>
                </c:pt>
                <c:pt idx="3654">
                  <c:v>66.635513305664063</c:v>
                </c:pt>
                <c:pt idx="3655">
                  <c:v>64.125808715820313</c:v>
                </c:pt>
                <c:pt idx="3656">
                  <c:v>65.584320068359375</c:v>
                </c:pt>
                <c:pt idx="3657">
                  <c:v>65.73480224609375</c:v>
                </c:pt>
                <c:pt idx="3658">
                  <c:v>64.540672302246094</c:v>
                </c:pt>
                <c:pt idx="3659">
                  <c:v>62.452465057373047</c:v>
                </c:pt>
                <c:pt idx="3660">
                  <c:v>60.862453460693359</c:v>
                </c:pt>
                <c:pt idx="3661">
                  <c:v>62.2684326171875</c:v>
                </c:pt>
                <c:pt idx="3662">
                  <c:v>61.51824951171875</c:v>
                </c:pt>
                <c:pt idx="3663">
                  <c:v>62.353851318359375</c:v>
                </c:pt>
                <c:pt idx="3664">
                  <c:v>63.322021484375</c:v>
                </c:pt>
                <c:pt idx="3665">
                  <c:v>60.580413818359375</c:v>
                </c:pt>
                <c:pt idx="3666">
                  <c:v>65.952735900878906</c:v>
                </c:pt>
                <c:pt idx="3667">
                  <c:v>70.142898559570313</c:v>
                </c:pt>
                <c:pt idx="3668">
                  <c:v>79.763938903808594</c:v>
                </c:pt>
                <c:pt idx="3669">
                  <c:v>91.027908325195313</c:v>
                </c:pt>
                <c:pt idx="3670">
                  <c:v>108.06183624267578</c:v>
                </c:pt>
                <c:pt idx="3671">
                  <c:v>119.41158294677734</c:v>
                </c:pt>
                <c:pt idx="3672">
                  <c:v>131.25869750976563</c:v>
                </c:pt>
                <c:pt idx="3673">
                  <c:v>135.44999694824219</c:v>
                </c:pt>
                <c:pt idx="3674">
                  <c:v>138.42958068847656</c:v>
                </c:pt>
                <c:pt idx="3675">
                  <c:v>137.81230163574219</c:v>
                </c:pt>
                <c:pt idx="3676">
                  <c:v>127.85942077636719</c:v>
                </c:pt>
                <c:pt idx="3677">
                  <c:v>118.30551147460938</c:v>
                </c:pt>
                <c:pt idx="3678">
                  <c:v>103.42073822021484</c:v>
                </c:pt>
                <c:pt idx="3679">
                  <c:v>89.864418029785156</c:v>
                </c:pt>
                <c:pt idx="3680">
                  <c:v>74.719398498535156</c:v>
                </c:pt>
                <c:pt idx="3681">
                  <c:v>64.259498596191406</c:v>
                </c:pt>
                <c:pt idx="3682">
                  <c:v>58.094146728515625</c:v>
                </c:pt>
                <c:pt idx="3683">
                  <c:v>57.250381469726563</c:v>
                </c:pt>
                <c:pt idx="3684">
                  <c:v>57.5418701171875</c:v>
                </c:pt>
                <c:pt idx="3685">
                  <c:v>55.616809844970703</c:v>
                </c:pt>
                <c:pt idx="3686">
                  <c:v>53.830532073974609</c:v>
                </c:pt>
                <c:pt idx="3687">
                  <c:v>53.438980102539063</c:v>
                </c:pt>
                <c:pt idx="3688">
                  <c:v>55.000267028808594</c:v>
                </c:pt>
                <c:pt idx="3689">
                  <c:v>54.828773498535156</c:v>
                </c:pt>
                <c:pt idx="3690">
                  <c:v>53.162639617919922</c:v>
                </c:pt>
                <c:pt idx="3691">
                  <c:v>55.135658264160156</c:v>
                </c:pt>
                <c:pt idx="3692">
                  <c:v>50.511333465576172</c:v>
                </c:pt>
                <c:pt idx="3693">
                  <c:v>48.590419769287109</c:v>
                </c:pt>
                <c:pt idx="3694">
                  <c:v>49.922286987304688</c:v>
                </c:pt>
                <c:pt idx="3695">
                  <c:v>50.588001251220703</c:v>
                </c:pt>
                <c:pt idx="3696">
                  <c:v>48.649974822998047</c:v>
                </c:pt>
                <c:pt idx="3697">
                  <c:v>50.660972595214844</c:v>
                </c:pt>
                <c:pt idx="3698">
                  <c:v>48.487319946289063</c:v>
                </c:pt>
                <c:pt idx="3699">
                  <c:v>49.2169189453125</c:v>
                </c:pt>
                <c:pt idx="3700">
                  <c:v>48.823287963867188</c:v>
                </c:pt>
                <c:pt idx="3701">
                  <c:v>47.104602813720703</c:v>
                </c:pt>
                <c:pt idx="3702">
                  <c:v>47.764354705810547</c:v>
                </c:pt>
                <c:pt idx="3703">
                  <c:v>49.054630279541016</c:v>
                </c:pt>
                <c:pt idx="3704">
                  <c:v>49.360359191894531</c:v>
                </c:pt>
                <c:pt idx="3705">
                  <c:v>46.894081115722656</c:v>
                </c:pt>
                <c:pt idx="3706">
                  <c:v>46.273624420166016</c:v>
                </c:pt>
                <c:pt idx="3707">
                  <c:v>46.505428314208984</c:v>
                </c:pt>
                <c:pt idx="3708">
                  <c:v>46.035629272460938</c:v>
                </c:pt>
                <c:pt idx="3709">
                  <c:v>45.005744934082031</c:v>
                </c:pt>
                <c:pt idx="3710">
                  <c:v>42.900936126708984</c:v>
                </c:pt>
                <c:pt idx="3711">
                  <c:v>43.91455078125</c:v>
                </c:pt>
                <c:pt idx="3712">
                  <c:v>43.538005828857422</c:v>
                </c:pt>
                <c:pt idx="3713">
                  <c:v>42.195831298828125</c:v>
                </c:pt>
                <c:pt idx="3714">
                  <c:v>44.611446380615234</c:v>
                </c:pt>
                <c:pt idx="3715">
                  <c:v>42.452140808105469</c:v>
                </c:pt>
                <c:pt idx="3716">
                  <c:v>41.675971984863281</c:v>
                </c:pt>
                <c:pt idx="3717">
                  <c:v>43.548881530761719</c:v>
                </c:pt>
                <c:pt idx="3718">
                  <c:v>43.031204223632813</c:v>
                </c:pt>
                <c:pt idx="3719">
                  <c:v>42.013893127441406</c:v>
                </c:pt>
                <c:pt idx="3720">
                  <c:v>42.073554992675781</c:v>
                </c:pt>
                <c:pt idx="3721">
                  <c:v>44.181625366210938</c:v>
                </c:pt>
                <c:pt idx="3722">
                  <c:v>45.259452819824219</c:v>
                </c:pt>
                <c:pt idx="3723">
                  <c:v>46.070331573486328</c:v>
                </c:pt>
                <c:pt idx="3724">
                  <c:v>44.399711608886719</c:v>
                </c:pt>
                <c:pt idx="3725">
                  <c:v>43.773715972900391</c:v>
                </c:pt>
                <c:pt idx="3726">
                  <c:v>43.353626251220703</c:v>
                </c:pt>
                <c:pt idx="3727">
                  <c:v>40.319900512695313</c:v>
                </c:pt>
                <c:pt idx="3728">
                  <c:v>40.442440032958984</c:v>
                </c:pt>
                <c:pt idx="3729">
                  <c:v>40.243839263916016</c:v>
                </c:pt>
                <c:pt idx="3730">
                  <c:v>39.747135162353516</c:v>
                </c:pt>
                <c:pt idx="3731">
                  <c:v>40.579025268554688</c:v>
                </c:pt>
                <c:pt idx="3732">
                  <c:v>39.176162719726563</c:v>
                </c:pt>
                <c:pt idx="3733">
                  <c:v>37.927810668945313</c:v>
                </c:pt>
                <c:pt idx="3734">
                  <c:v>37.403018951416016</c:v>
                </c:pt>
                <c:pt idx="3735">
                  <c:v>38.812362670898438</c:v>
                </c:pt>
                <c:pt idx="3736">
                  <c:v>42.069900512695313</c:v>
                </c:pt>
                <c:pt idx="3737">
                  <c:v>50.443485260009766</c:v>
                </c:pt>
                <c:pt idx="3738">
                  <c:v>64.684234619140625</c:v>
                </c:pt>
                <c:pt idx="3739">
                  <c:v>83.061744689941406</c:v>
                </c:pt>
                <c:pt idx="3740">
                  <c:v>103.48395538330078</c:v>
                </c:pt>
                <c:pt idx="3741">
                  <c:v>122.59891510009766</c:v>
                </c:pt>
                <c:pt idx="3742">
                  <c:v>136.2564697265625</c:v>
                </c:pt>
                <c:pt idx="3743">
                  <c:v>148.96067810058594</c:v>
                </c:pt>
                <c:pt idx="3744">
                  <c:v>154.86932373046875</c:v>
                </c:pt>
                <c:pt idx="3745">
                  <c:v>150.37178039550781</c:v>
                </c:pt>
                <c:pt idx="3746">
                  <c:v>139.11666870117188</c:v>
                </c:pt>
                <c:pt idx="3747">
                  <c:v>123.87888336181641</c:v>
                </c:pt>
                <c:pt idx="3748">
                  <c:v>105.47788238525391</c:v>
                </c:pt>
                <c:pt idx="3749">
                  <c:v>84.83746337890625</c:v>
                </c:pt>
                <c:pt idx="3750">
                  <c:v>65.825767517089844</c:v>
                </c:pt>
                <c:pt idx="3751">
                  <c:v>50.243701934814453</c:v>
                </c:pt>
                <c:pt idx="3752">
                  <c:v>40.987476348876953</c:v>
                </c:pt>
                <c:pt idx="3753">
                  <c:v>37.234439849853516</c:v>
                </c:pt>
                <c:pt idx="3754">
                  <c:v>35.830760955810547</c:v>
                </c:pt>
                <c:pt idx="3755">
                  <c:v>35.279647827148438</c:v>
                </c:pt>
                <c:pt idx="3756">
                  <c:v>37.028713226318359</c:v>
                </c:pt>
                <c:pt idx="3757">
                  <c:v>36.709693908691406</c:v>
                </c:pt>
                <c:pt idx="3758">
                  <c:v>37.183528900146484</c:v>
                </c:pt>
                <c:pt idx="3759">
                  <c:v>37.018085479736328</c:v>
                </c:pt>
                <c:pt idx="3760">
                  <c:v>37.537101745605469</c:v>
                </c:pt>
                <c:pt idx="3761">
                  <c:v>35.31024169921875</c:v>
                </c:pt>
                <c:pt idx="3762">
                  <c:v>34.163581848144531</c:v>
                </c:pt>
                <c:pt idx="3763">
                  <c:v>32.817779541015625</c:v>
                </c:pt>
                <c:pt idx="3764">
                  <c:v>31.34269905090332</c:v>
                </c:pt>
                <c:pt idx="3765">
                  <c:v>31.112665176391602</c:v>
                </c:pt>
                <c:pt idx="3766">
                  <c:v>31.624988555908203</c:v>
                </c:pt>
                <c:pt idx="3767">
                  <c:v>29.754543304443359</c:v>
                </c:pt>
                <c:pt idx="3768">
                  <c:v>29.42100715637207</c:v>
                </c:pt>
                <c:pt idx="3769">
                  <c:v>29.939229965209961</c:v>
                </c:pt>
                <c:pt idx="3770">
                  <c:v>30.012796401977539</c:v>
                </c:pt>
                <c:pt idx="3771">
                  <c:v>29.408008575439453</c:v>
                </c:pt>
                <c:pt idx="3772">
                  <c:v>29.297847747802734</c:v>
                </c:pt>
                <c:pt idx="3773">
                  <c:v>29.941028594970703</c:v>
                </c:pt>
                <c:pt idx="3774">
                  <c:v>30.031709671020508</c:v>
                </c:pt>
                <c:pt idx="3775">
                  <c:v>31.055801391601563</c:v>
                </c:pt>
                <c:pt idx="3776">
                  <c:v>31.29957389831543</c:v>
                </c:pt>
                <c:pt idx="3777">
                  <c:v>31.383090972900391</c:v>
                </c:pt>
                <c:pt idx="3778">
                  <c:v>33.005947113037109</c:v>
                </c:pt>
                <c:pt idx="3779">
                  <c:v>33.147979736328125</c:v>
                </c:pt>
                <c:pt idx="3780">
                  <c:v>32.461307525634766</c:v>
                </c:pt>
                <c:pt idx="3781">
                  <c:v>31.986034393310547</c:v>
                </c:pt>
                <c:pt idx="3782">
                  <c:v>31.381805419921875</c:v>
                </c:pt>
                <c:pt idx="3783">
                  <c:v>30.713447570800781</c:v>
                </c:pt>
                <c:pt idx="3784">
                  <c:v>29.628385543823242</c:v>
                </c:pt>
                <c:pt idx="3785">
                  <c:v>29.387710571289063</c:v>
                </c:pt>
                <c:pt idx="3786">
                  <c:v>29.505754470825195</c:v>
                </c:pt>
                <c:pt idx="3787">
                  <c:v>28.636377334594727</c:v>
                </c:pt>
                <c:pt idx="3788">
                  <c:v>27.408632278442383</c:v>
                </c:pt>
                <c:pt idx="3789">
                  <c:v>28.182722091674805</c:v>
                </c:pt>
                <c:pt idx="3790">
                  <c:v>29.699172973632813</c:v>
                </c:pt>
                <c:pt idx="3791">
                  <c:v>29.25861930847168</c:v>
                </c:pt>
                <c:pt idx="3792">
                  <c:v>29.077255249023438</c:v>
                </c:pt>
                <c:pt idx="3793">
                  <c:v>29.716098785400391</c:v>
                </c:pt>
                <c:pt idx="3794">
                  <c:v>31.679899215698242</c:v>
                </c:pt>
                <c:pt idx="3795">
                  <c:v>31.442590713500977</c:v>
                </c:pt>
                <c:pt idx="3796">
                  <c:v>31.922571182250977</c:v>
                </c:pt>
                <c:pt idx="3797">
                  <c:v>33.255496978759766</c:v>
                </c:pt>
                <c:pt idx="3798">
                  <c:v>32.388248443603516</c:v>
                </c:pt>
                <c:pt idx="3799">
                  <c:v>33.219264984130859</c:v>
                </c:pt>
                <c:pt idx="3800">
                  <c:v>32.077236175537109</c:v>
                </c:pt>
                <c:pt idx="3801">
                  <c:v>30.677972793579102</c:v>
                </c:pt>
                <c:pt idx="3802">
                  <c:v>30.739250183105469</c:v>
                </c:pt>
                <c:pt idx="3803">
                  <c:v>30.419645309448242</c:v>
                </c:pt>
                <c:pt idx="3804">
                  <c:v>28.751644134521484</c:v>
                </c:pt>
                <c:pt idx="3805">
                  <c:v>30.093437194824219</c:v>
                </c:pt>
                <c:pt idx="3806">
                  <c:v>31.887958526611328</c:v>
                </c:pt>
                <c:pt idx="3807">
                  <c:v>39.181190490722656</c:v>
                </c:pt>
                <c:pt idx="3808">
                  <c:v>51.970420837402344</c:v>
                </c:pt>
                <c:pt idx="3809">
                  <c:v>70.900535583496094</c:v>
                </c:pt>
                <c:pt idx="3810">
                  <c:v>91.139930725097656</c:v>
                </c:pt>
                <c:pt idx="3811">
                  <c:v>112.24945831298828</c:v>
                </c:pt>
                <c:pt idx="3812">
                  <c:v>126.83495330810547</c:v>
                </c:pt>
                <c:pt idx="3813">
                  <c:v>139.338623046875</c:v>
                </c:pt>
                <c:pt idx="3814">
                  <c:v>145.53816223144531</c:v>
                </c:pt>
                <c:pt idx="3815">
                  <c:v>144.47119140625</c:v>
                </c:pt>
                <c:pt idx="3816">
                  <c:v>137.54495239257813</c:v>
                </c:pt>
                <c:pt idx="3817">
                  <c:v>122.94636535644531</c:v>
                </c:pt>
                <c:pt idx="3818">
                  <c:v>106.75135803222656</c:v>
                </c:pt>
                <c:pt idx="3819">
                  <c:v>88.057586669921875</c:v>
                </c:pt>
                <c:pt idx="3820">
                  <c:v>68.579833984375</c:v>
                </c:pt>
                <c:pt idx="3821">
                  <c:v>51.879165649414063</c:v>
                </c:pt>
                <c:pt idx="3822">
                  <c:v>39.425262451171875</c:v>
                </c:pt>
                <c:pt idx="3823">
                  <c:v>33.218540191650391</c:v>
                </c:pt>
                <c:pt idx="3824">
                  <c:v>29.602392196655273</c:v>
                </c:pt>
                <c:pt idx="3825">
                  <c:v>29.177543640136719</c:v>
                </c:pt>
                <c:pt idx="3826">
                  <c:v>29.137845993041992</c:v>
                </c:pt>
                <c:pt idx="3827">
                  <c:v>28.158063888549805</c:v>
                </c:pt>
                <c:pt idx="3828">
                  <c:v>28.275016784667969</c:v>
                </c:pt>
                <c:pt idx="3829">
                  <c:v>28.89732551574707</c:v>
                </c:pt>
                <c:pt idx="3830">
                  <c:v>28.787378311157227</c:v>
                </c:pt>
                <c:pt idx="3831">
                  <c:v>30.096664428710938</c:v>
                </c:pt>
                <c:pt idx="3832">
                  <c:v>29.796735763549805</c:v>
                </c:pt>
                <c:pt idx="3833">
                  <c:v>30.079067230224609</c:v>
                </c:pt>
                <c:pt idx="3834">
                  <c:v>30.945377349853516</c:v>
                </c:pt>
                <c:pt idx="3835">
                  <c:v>30.047513961791992</c:v>
                </c:pt>
                <c:pt idx="3836">
                  <c:v>28.840736389160156</c:v>
                </c:pt>
                <c:pt idx="3837">
                  <c:v>27.871622085571289</c:v>
                </c:pt>
                <c:pt idx="3838">
                  <c:v>26.721626281738281</c:v>
                </c:pt>
                <c:pt idx="3839">
                  <c:v>25.257688522338867</c:v>
                </c:pt>
                <c:pt idx="3840">
                  <c:v>24.195003509521484</c:v>
                </c:pt>
                <c:pt idx="3841">
                  <c:v>24.523649215698242</c:v>
                </c:pt>
                <c:pt idx="3842">
                  <c:v>24.624431610107422</c:v>
                </c:pt>
                <c:pt idx="3843">
                  <c:v>24.67230224609375</c:v>
                </c:pt>
                <c:pt idx="3844">
                  <c:v>23.292015075683594</c:v>
                </c:pt>
                <c:pt idx="3845">
                  <c:v>23.643234252929688</c:v>
                </c:pt>
                <c:pt idx="3846">
                  <c:v>23.897552490234375</c:v>
                </c:pt>
                <c:pt idx="3847">
                  <c:v>23.865116119384766</c:v>
                </c:pt>
                <c:pt idx="3848">
                  <c:v>24.717784881591797</c:v>
                </c:pt>
                <c:pt idx="3849">
                  <c:v>26.091775894165039</c:v>
                </c:pt>
                <c:pt idx="3850">
                  <c:v>26.311618804931641</c:v>
                </c:pt>
                <c:pt idx="3851">
                  <c:v>26.772527694702148</c:v>
                </c:pt>
                <c:pt idx="3852">
                  <c:v>27.388149261474609</c:v>
                </c:pt>
                <c:pt idx="3853">
                  <c:v>27.674840927124023</c:v>
                </c:pt>
                <c:pt idx="3854">
                  <c:v>26.839532852172852</c:v>
                </c:pt>
                <c:pt idx="3855">
                  <c:v>26.189939498901367</c:v>
                </c:pt>
                <c:pt idx="3856">
                  <c:v>24.700437545776367</c:v>
                </c:pt>
                <c:pt idx="3857">
                  <c:v>23.865715026855469</c:v>
                </c:pt>
                <c:pt idx="3858">
                  <c:v>22.734352111816406</c:v>
                </c:pt>
                <c:pt idx="3859">
                  <c:v>22.552745819091797</c:v>
                </c:pt>
                <c:pt idx="3860">
                  <c:v>21.006139755249023</c:v>
                </c:pt>
                <c:pt idx="3861">
                  <c:v>20.447574615478516</c:v>
                </c:pt>
                <c:pt idx="3862">
                  <c:v>20.758199691772461</c:v>
                </c:pt>
                <c:pt idx="3863">
                  <c:v>21.108352661132813</c:v>
                </c:pt>
                <c:pt idx="3864">
                  <c:v>21.163917541503906</c:v>
                </c:pt>
                <c:pt idx="3865">
                  <c:v>21.702198028564453</c:v>
                </c:pt>
                <c:pt idx="3866">
                  <c:v>21.776533126831055</c:v>
                </c:pt>
                <c:pt idx="3867">
                  <c:v>22.385477066040039</c:v>
                </c:pt>
                <c:pt idx="3868">
                  <c:v>24.107492446899414</c:v>
                </c:pt>
                <c:pt idx="3869">
                  <c:v>24.624183654785156</c:v>
                </c:pt>
                <c:pt idx="3870">
                  <c:v>25.338108062744141</c:v>
                </c:pt>
                <c:pt idx="3871">
                  <c:v>26.396188735961914</c:v>
                </c:pt>
                <c:pt idx="3872">
                  <c:v>25.291948318481445</c:v>
                </c:pt>
                <c:pt idx="3873">
                  <c:v>25.886898040771484</c:v>
                </c:pt>
                <c:pt idx="3874">
                  <c:v>25.572322845458984</c:v>
                </c:pt>
                <c:pt idx="3875">
                  <c:v>26.734767913818359</c:v>
                </c:pt>
                <c:pt idx="3876">
                  <c:v>31.189811706542969</c:v>
                </c:pt>
                <c:pt idx="3877">
                  <c:v>42.374244689941406</c:v>
                </c:pt>
                <c:pt idx="3878">
                  <c:v>62.342613220214844</c:v>
                </c:pt>
                <c:pt idx="3879">
                  <c:v>89.561836242675781</c:v>
                </c:pt>
                <c:pt idx="3880">
                  <c:v>115.10420989990234</c:v>
                </c:pt>
                <c:pt idx="3881">
                  <c:v>144.53244018554688</c:v>
                </c:pt>
                <c:pt idx="3882">
                  <c:v>171.23780822753906</c:v>
                </c:pt>
                <c:pt idx="3883">
                  <c:v>191.32579040527344</c:v>
                </c:pt>
                <c:pt idx="3884">
                  <c:v>203.19075012207031</c:v>
                </c:pt>
                <c:pt idx="3885">
                  <c:v>208.41653442382813</c:v>
                </c:pt>
                <c:pt idx="3886">
                  <c:v>199.13856506347656</c:v>
                </c:pt>
                <c:pt idx="3887">
                  <c:v>179.77212524414063</c:v>
                </c:pt>
                <c:pt idx="3888">
                  <c:v>149.8516845703125</c:v>
                </c:pt>
                <c:pt idx="3889">
                  <c:v>119.462646484375</c:v>
                </c:pt>
                <c:pt idx="3890">
                  <c:v>91.401016235351563</c:v>
                </c:pt>
                <c:pt idx="3891">
                  <c:v>66.186538696289063</c:v>
                </c:pt>
                <c:pt idx="3892">
                  <c:v>46.028976440429688</c:v>
                </c:pt>
                <c:pt idx="3893">
                  <c:v>32.834991455078125</c:v>
                </c:pt>
                <c:pt idx="3894">
                  <c:v>25.901660919189453</c:v>
                </c:pt>
                <c:pt idx="3895">
                  <c:v>21.46934700012207</c:v>
                </c:pt>
                <c:pt idx="3896">
                  <c:v>20.224044799804688</c:v>
                </c:pt>
                <c:pt idx="3897">
                  <c:v>19.146492004394531</c:v>
                </c:pt>
                <c:pt idx="3898">
                  <c:v>19.739509582519531</c:v>
                </c:pt>
                <c:pt idx="3899">
                  <c:v>18.268644332885742</c:v>
                </c:pt>
                <c:pt idx="3900">
                  <c:v>18.648645401000977</c:v>
                </c:pt>
                <c:pt idx="3901">
                  <c:v>18.893058776855469</c:v>
                </c:pt>
                <c:pt idx="3902">
                  <c:v>18.406057357788086</c:v>
                </c:pt>
                <c:pt idx="3903">
                  <c:v>20.235507965087891</c:v>
                </c:pt>
                <c:pt idx="3904">
                  <c:v>20.251918792724609</c:v>
                </c:pt>
                <c:pt idx="3905">
                  <c:v>21.033248901367188</c:v>
                </c:pt>
                <c:pt idx="3906">
                  <c:v>21.732099533081055</c:v>
                </c:pt>
                <c:pt idx="3907">
                  <c:v>22.419195175170898</c:v>
                </c:pt>
                <c:pt idx="3908">
                  <c:v>22.79191780090332</c:v>
                </c:pt>
                <c:pt idx="3909">
                  <c:v>21.456443786621094</c:v>
                </c:pt>
                <c:pt idx="3910">
                  <c:v>20.952465057373047</c:v>
                </c:pt>
                <c:pt idx="3911">
                  <c:v>20.1312255859375</c:v>
                </c:pt>
                <c:pt idx="3912">
                  <c:v>18.370658874511719</c:v>
                </c:pt>
                <c:pt idx="3913">
                  <c:v>16.979753494262695</c:v>
                </c:pt>
                <c:pt idx="3914">
                  <c:v>16.346990585327148</c:v>
                </c:pt>
                <c:pt idx="3915">
                  <c:v>16.069108963012695</c:v>
                </c:pt>
                <c:pt idx="3916">
                  <c:v>15.808022499084473</c:v>
                </c:pt>
                <c:pt idx="3917">
                  <c:v>16.765651702880859</c:v>
                </c:pt>
                <c:pt idx="3918">
                  <c:v>16.788164138793945</c:v>
                </c:pt>
                <c:pt idx="3919">
                  <c:v>16.976570129394531</c:v>
                </c:pt>
                <c:pt idx="3920">
                  <c:v>17.528038024902344</c:v>
                </c:pt>
                <c:pt idx="3921">
                  <c:v>18.297534942626953</c:v>
                </c:pt>
                <c:pt idx="3922">
                  <c:v>18.658065795898438</c:v>
                </c:pt>
                <c:pt idx="3923">
                  <c:v>19.401042938232422</c:v>
                </c:pt>
                <c:pt idx="3924">
                  <c:v>20.028867721557617</c:v>
                </c:pt>
                <c:pt idx="3925">
                  <c:v>20.237649917602539</c:v>
                </c:pt>
                <c:pt idx="3926">
                  <c:v>20.941486358642578</c:v>
                </c:pt>
                <c:pt idx="3927">
                  <c:v>20.037944793701172</c:v>
                </c:pt>
                <c:pt idx="3928">
                  <c:v>19.628166198730469</c:v>
                </c:pt>
                <c:pt idx="3929">
                  <c:v>18.598514556884766</c:v>
                </c:pt>
                <c:pt idx="3930">
                  <c:v>18.21490478515625</c:v>
                </c:pt>
                <c:pt idx="3931">
                  <c:v>17.134664535522461</c:v>
                </c:pt>
                <c:pt idx="3932">
                  <c:v>16.741622924804688</c:v>
                </c:pt>
                <c:pt idx="3933">
                  <c:v>17.029767990112305</c:v>
                </c:pt>
                <c:pt idx="3934">
                  <c:v>16.513198852539063</c:v>
                </c:pt>
                <c:pt idx="3935">
                  <c:v>17.330785751342773</c:v>
                </c:pt>
                <c:pt idx="3936">
                  <c:v>18.446588516235352</c:v>
                </c:pt>
                <c:pt idx="3937">
                  <c:v>18.260673522949219</c:v>
                </c:pt>
                <c:pt idx="3938">
                  <c:v>17.649698257446289</c:v>
                </c:pt>
                <c:pt idx="3939">
                  <c:v>18.052997589111328</c:v>
                </c:pt>
                <c:pt idx="3940">
                  <c:v>18.23585319519043</c:v>
                </c:pt>
                <c:pt idx="3941">
                  <c:v>18.823873519897461</c:v>
                </c:pt>
                <c:pt idx="3942">
                  <c:v>20.158025741577148</c:v>
                </c:pt>
                <c:pt idx="3943">
                  <c:v>21.268276214599609</c:v>
                </c:pt>
                <c:pt idx="3944">
                  <c:v>22.558696746826172</c:v>
                </c:pt>
                <c:pt idx="3945">
                  <c:v>27.391040802001953</c:v>
                </c:pt>
                <c:pt idx="3946">
                  <c:v>34.68658447265625</c:v>
                </c:pt>
                <c:pt idx="3947">
                  <c:v>49.563220977783203</c:v>
                </c:pt>
                <c:pt idx="3948">
                  <c:v>77.287208557128906</c:v>
                </c:pt>
                <c:pt idx="3949">
                  <c:v>115.00157928466797</c:v>
                </c:pt>
                <c:pt idx="3950">
                  <c:v>159.083251953125</c:v>
                </c:pt>
                <c:pt idx="3951">
                  <c:v>205.50627136230469</c:v>
                </c:pt>
                <c:pt idx="3952">
                  <c:v>248.72215270996094</c:v>
                </c:pt>
                <c:pt idx="3953">
                  <c:v>288.56936645507813</c:v>
                </c:pt>
                <c:pt idx="3954">
                  <c:v>309.19793701171875</c:v>
                </c:pt>
                <c:pt idx="3955">
                  <c:v>312.0604248046875</c:v>
                </c:pt>
                <c:pt idx="3956">
                  <c:v>292.90167236328125</c:v>
                </c:pt>
                <c:pt idx="3957">
                  <c:v>263.64215087890625</c:v>
                </c:pt>
                <c:pt idx="3958">
                  <c:v>225.32608032226563</c:v>
                </c:pt>
                <c:pt idx="3959">
                  <c:v>182.41378784179688</c:v>
                </c:pt>
                <c:pt idx="3960">
                  <c:v>142.269287109375</c:v>
                </c:pt>
                <c:pt idx="3961">
                  <c:v>102.83340454101563</c:v>
                </c:pt>
                <c:pt idx="3962">
                  <c:v>70.904808044433594</c:v>
                </c:pt>
                <c:pt idx="3963">
                  <c:v>48.429721832275391</c:v>
                </c:pt>
                <c:pt idx="3964">
                  <c:v>34.560897827148438</c:v>
                </c:pt>
                <c:pt idx="3965">
                  <c:v>28.821544647216797</c:v>
                </c:pt>
                <c:pt idx="3966">
                  <c:v>24.470851898193359</c:v>
                </c:pt>
                <c:pt idx="3967">
                  <c:v>22.921859741210938</c:v>
                </c:pt>
                <c:pt idx="3968">
                  <c:v>21.26759147644043</c:v>
                </c:pt>
                <c:pt idx="3969">
                  <c:v>19.894655227661133</c:v>
                </c:pt>
                <c:pt idx="3970">
                  <c:v>18.206718444824219</c:v>
                </c:pt>
                <c:pt idx="3971">
                  <c:v>16.971273422241211</c:v>
                </c:pt>
                <c:pt idx="3972">
                  <c:v>15.51930046081543</c:v>
                </c:pt>
                <c:pt idx="3973">
                  <c:v>15.163791656494141</c:v>
                </c:pt>
                <c:pt idx="3974">
                  <c:v>14.951372146606445</c:v>
                </c:pt>
                <c:pt idx="3975">
                  <c:v>15.678269386291504</c:v>
                </c:pt>
                <c:pt idx="3976">
                  <c:v>14.697803497314453</c:v>
                </c:pt>
                <c:pt idx="3977">
                  <c:v>15.071673393249512</c:v>
                </c:pt>
                <c:pt idx="3978">
                  <c:v>15.663161277770996</c:v>
                </c:pt>
                <c:pt idx="3979">
                  <c:v>15.400489807128906</c:v>
                </c:pt>
                <c:pt idx="3980">
                  <c:v>16.383142471313477</c:v>
                </c:pt>
                <c:pt idx="3981">
                  <c:v>16.716293334960938</c:v>
                </c:pt>
                <c:pt idx="3982">
                  <c:v>16.767572402954102</c:v>
                </c:pt>
                <c:pt idx="3983">
                  <c:v>15.893059730529785</c:v>
                </c:pt>
                <c:pt idx="3984">
                  <c:v>15.243106842041016</c:v>
                </c:pt>
                <c:pt idx="3985">
                  <c:v>14.901159286499023</c:v>
                </c:pt>
                <c:pt idx="3986">
                  <c:v>13.798599243164063</c:v>
                </c:pt>
                <c:pt idx="3987">
                  <c:v>13.459391593933105</c:v>
                </c:pt>
                <c:pt idx="3988">
                  <c:v>13.572884559631348</c:v>
                </c:pt>
                <c:pt idx="3989">
                  <c:v>13.260879516601563</c:v>
                </c:pt>
                <c:pt idx="3990">
                  <c:v>13.376343727111816</c:v>
                </c:pt>
                <c:pt idx="3991">
                  <c:v>14.04203987121582</c:v>
                </c:pt>
                <c:pt idx="3992">
                  <c:v>14.693533897399902</c:v>
                </c:pt>
                <c:pt idx="3993">
                  <c:v>15.724721908569336</c:v>
                </c:pt>
                <c:pt idx="3994">
                  <c:v>16.411209106445313</c:v>
                </c:pt>
                <c:pt idx="3995">
                  <c:v>16.611495971679688</c:v>
                </c:pt>
                <c:pt idx="3996">
                  <c:v>17.42938232421875</c:v>
                </c:pt>
                <c:pt idx="3997">
                  <c:v>17.679744720458984</c:v>
                </c:pt>
                <c:pt idx="3998">
                  <c:v>17.798046112060547</c:v>
                </c:pt>
                <c:pt idx="3999">
                  <c:v>17.576318740844727</c:v>
                </c:pt>
                <c:pt idx="4000">
                  <c:v>17.418851852416992</c:v>
                </c:pt>
                <c:pt idx="4001">
                  <c:v>16.317470550537109</c:v>
                </c:pt>
                <c:pt idx="4002">
                  <c:v>154.19630432128906</c:v>
                </c:pt>
                <c:pt idx="4003">
                  <c:v>139.13990783691406</c:v>
                </c:pt>
                <c:pt idx="4004">
                  <c:v>103.46131134033203</c:v>
                </c:pt>
                <c:pt idx="4005">
                  <c:v>58.950477600097656</c:v>
                </c:pt>
                <c:pt idx="4006">
                  <c:v>33.588970184326172</c:v>
                </c:pt>
                <c:pt idx="4007">
                  <c:v>19.306142807006836</c:v>
                </c:pt>
                <c:pt idx="4008">
                  <c:v>13.971736907958984</c:v>
                </c:pt>
                <c:pt idx="4009">
                  <c:v>101.96044158935547</c:v>
                </c:pt>
                <c:pt idx="4010">
                  <c:v>104.44534301757813</c:v>
                </c:pt>
                <c:pt idx="4011">
                  <c:v>80.567848205566406</c:v>
                </c:pt>
                <c:pt idx="4012">
                  <c:v>45.906177520751953</c:v>
                </c:pt>
                <c:pt idx="4013">
                  <c:v>26.156551361083984</c:v>
                </c:pt>
                <c:pt idx="4014">
                  <c:v>14.909810066223145</c:v>
                </c:pt>
                <c:pt idx="4015">
                  <c:v>12.118680000305176</c:v>
                </c:pt>
                <c:pt idx="4016">
                  <c:v>51.221469879150391</c:v>
                </c:pt>
                <c:pt idx="4017">
                  <c:v>61.683300018310547</c:v>
                </c:pt>
                <c:pt idx="4018">
                  <c:v>47.817356109619141</c:v>
                </c:pt>
                <c:pt idx="4019">
                  <c:v>27.245508193969727</c:v>
                </c:pt>
                <c:pt idx="4020">
                  <c:v>15.623325347900391</c:v>
                </c:pt>
                <c:pt idx="4021">
                  <c:v>11.734373092651367</c:v>
                </c:pt>
                <c:pt idx="4022">
                  <c:v>12.491922378540039</c:v>
                </c:pt>
                <c:pt idx="4023">
                  <c:v>26.283119201660156</c:v>
                </c:pt>
                <c:pt idx="4024">
                  <c:v>41.945178985595703</c:v>
                </c:pt>
                <c:pt idx="4025">
                  <c:v>32.704452514648438</c:v>
                </c:pt>
                <c:pt idx="4026">
                  <c:v>19.434282302856445</c:v>
                </c:pt>
                <c:pt idx="4027">
                  <c:v>12.77779483795166</c:v>
                </c:pt>
                <c:pt idx="4028">
                  <c:v>15.699267387390137</c:v>
                </c:pt>
                <c:pt idx="4029">
                  <c:v>12.910242080688477</c:v>
                </c:pt>
                <c:pt idx="4030">
                  <c:v>29.911909103393555</c:v>
                </c:pt>
                <c:pt idx="4031">
                  <c:v>43.425182342529297</c:v>
                </c:pt>
                <c:pt idx="4032">
                  <c:v>34.176631927490234</c:v>
                </c:pt>
                <c:pt idx="4033">
                  <c:v>19.536186218261719</c:v>
                </c:pt>
                <c:pt idx="4034">
                  <c:v>12.238077163696289</c:v>
                </c:pt>
                <c:pt idx="4035">
                  <c:v>15.034662246704102</c:v>
                </c:pt>
                <c:pt idx="4036">
                  <c:v>11.683850288391113</c:v>
                </c:pt>
                <c:pt idx="4037">
                  <c:v>25.098333358764648</c:v>
                </c:pt>
                <c:pt idx="4038">
                  <c:v>33.424877166748047</c:v>
                </c:pt>
                <c:pt idx="4039">
                  <c:v>25.089696884155273</c:v>
                </c:pt>
                <c:pt idx="4040">
                  <c:v>14.463661193847656</c:v>
                </c:pt>
                <c:pt idx="4041">
                  <c:v>13.915083885192871</c:v>
                </c:pt>
                <c:pt idx="4042">
                  <c:v>11.075650215148926</c:v>
                </c:pt>
                <c:pt idx="4043">
                  <c:v>9.3065290451049805</c:v>
                </c:pt>
                <c:pt idx="4044">
                  <c:v>17.100957870483398</c:v>
                </c:pt>
                <c:pt idx="4045">
                  <c:v>31.104715347290039</c:v>
                </c:pt>
                <c:pt idx="4046">
                  <c:v>24.175920486450195</c:v>
                </c:pt>
                <c:pt idx="4047">
                  <c:v>13.782016754150391</c:v>
                </c:pt>
                <c:pt idx="4048">
                  <c:v>10.487000465393066</c:v>
                </c:pt>
                <c:pt idx="4049">
                  <c:v>8.1622600555419922</c:v>
                </c:pt>
                <c:pt idx="4050">
                  <c:v>11.53369140625</c:v>
                </c:pt>
                <c:pt idx="4051">
                  <c:v>17.101949691772461</c:v>
                </c:pt>
                <c:pt idx="4052">
                  <c:v>35.75469970703125</c:v>
                </c:pt>
                <c:pt idx="4053">
                  <c:v>28.14387321472168</c:v>
                </c:pt>
                <c:pt idx="4054">
                  <c:v>16.234878540039063</c:v>
                </c:pt>
                <c:pt idx="4055">
                  <c:v>10.115187644958496</c:v>
                </c:pt>
                <c:pt idx="4056">
                  <c:v>10.283617973327637</c:v>
                </c:pt>
                <c:pt idx="4057">
                  <c:v>11.052463531494141</c:v>
                </c:pt>
                <c:pt idx="4058">
                  <c:v>18.076980590820313</c:v>
                </c:pt>
                <c:pt idx="4059">
                  <c:v>46.048076629638672</c:v>
                </c:pt>
                <c:pt idx="4060">
                  <c:v>35.971977233886719</c:v>
                </c:pt>
                <c:pt idx="4061">
                  <c:v>21.634292602539063</c:v>
                </c:pt>
                <c:pt idx="4062">
                  <c:v>14.500026702880859</c:v>
                </c:pt>
                <c:pt idx="4063">
                  <c:v>20.094808578491211</c:v>
                </c:pt>
                <c:pt idx="4064">
                  <c:v>16.097696304321289</c:v>
                </c:pt>
                <c:pt idx="4065">
                  <c:v>26.671072006225586</c:v>
                </c:pt>
                <c:pt idx="4066">
                  <c:v>42.787578582763672</c:v>
                </c:pt>
                <c:pt idx="4067">
                  <c:v>31.922075271606445</c:v>
                </c:pt>
                <c:pt idx="4068">
                  <c:v>18.204536437988281</c:v>
                </c:pt>
                <c:pt idx="4069">
                  <c:v>16.069564819335938</c:v>
                </c:pt>
                <c:pt idx="4070">
                  <c:v>16.647382736206055</c:v>
                </c:pt>
                <c:pt idx="4071">
                  <c:v>12.869757652282715</c:v>
                </c:pt>
                <c:pt idx="4072">
                  <c:v>22.258697509765625</c:v>
                </c:pt>
                <c:pt idx="4073">
                  <c:v>38.190616607666016</c:v>
                </c:pt>
                <c:pt idx="4074">
                  <c:v>29.133668899536133</c:v>
                </c:pt>
                <c:pt idx="4075">
                  <c:v>16.772102355957031</c:v>
                </c:pt>
                <c:pt idx="4076">
                  <c:v>19.807891845703125</c:v>
                </c:pt>
                <c:pt idx="4077">
                  <c:v>15.211564064025879</c:v>
                </c:pt>
                <c:pt idx="4078">
                  <c:v>17.609855651855469</c:v>
                </c:pt>
                <c:pt idx="4079">
                  <c:v>14.042477607727051</c:v>
                </c:pt>
                <c:pt idx="4080">
                  <c:v>34.713214874267578</c:v>
                </c:pt>
                <c:pt idx="4081">
                  <c:v>27.205575942993164</c:v>
                </c:pt>
                <c:pt idx="4082">
                  <c:v>15.513498306274414</c:v>
                </c:pt>
                <c:pt idx="4083">
                  <c:v>10.340707778930664</c:v>
                </c:pt>
                <c:pt idx="4084">
                  <c:v>7.8224248886108398</c:v>
                </c:pt>
                <c:pt idx="4085">
                  <c:v>9.8713979721069336</c:v>
                </c:pt>
                <c:pt idx="4086">
                  <c:v>8.3918008804321289</c:v>
                </c:pt>
                <c:pt idx="4087">
                  <c:v>19.562274932861328</c:v>
                </c:pt>
                <c:pt idx="4088">
                  <c:v>15.76530647277832</c:v>
                </c:pt>
                <c:pt idx="4089">
                  <c:v>10.094409942626953</c:v>
                </c:pt>
                <c:pt idx="4090">
                  <c:v>7.4057016372680664</c:v>
                </c:pt>
                <c:pt idx="4091">
                  <c:v>8.5393600463867188</c:v>
                </c:pt>
                <c:pt idx="4092">
                  <c:v>6.6547918319702148</c:v>
                </c:pt>
                <c:pt idx="4093">
                  <c:v>7.603670597076416</c:v>
                </c:pt>
                <c:pt idx="4094">
                  <c:v>16.581333160400391</c:v>
                </c:pt>
                <c:pt idx="4095">
                  <c:v>13.437192916870117</c:v>
                </c:pt>
                <c:pt idx="4096">
                  <c:v>9.1192092895507813</c:v>
                </c:pt>
                <c:pt idx="4097">
                  <c:v>7.2028870582580566</c:v>
                </c:pt>
                <c:pt idx="4098">
                  <c:v>9.5414094924926758</c:v>
                </c:pt>
                <c:pt idx="4099">
                  <c:v>7.5411882400512695</c:v>
                </c:pt>
                <c:pt idx="4100">
                  <c:v>10.687161445617676</c:v>
                </c:pt>
                <c:pt idx="4101">
                  <c:v>13.664871215820313</c:v>
                </c:pt>
                <c:pt idx="4102">
                  <c:v>11.029842376708984</c:v>
                </c:pt>
                <c:pt idx="4103">
                  <c:v>7.9923324584960938</c:v>
                </c:pt>
                <c:pt idx="4104">
                  <c:v>9.255366325378418</c:v>
                </c:pt>
                <c:pt idx="4105">
                  <c:v>7.3650646209716797</c:v>
                </c:pt>
                <c:pt idx="4106">
                  <c:v>7.1518516540527344</c:v>
                </c:pt>
                <c:pt idx="4107">
                  <c:v>7.6796464920043945</c:v>
                </c:pt>
                <c:pt idx="4108">
                  <c:v>17.899728775024414</c:v>
                </c:pt>
                <c:pt idx="4109">
                  <c:v>13.746703147888184</c:v>
                </c:pt>
                <c:pt idx="4110">
                  <c:v>8.2846755981445313</c:v>
                </c:pt>
                <c:pt idx="4111">
                  <c:v>8.8756999969482422</c:v>
                </c:pt>
                <c:pt idx="4112">
                  <c:v>7.211512565612793</c:v>
                </c:pt>
                <c:pt idx="4113">
                  <c:v>9.2333211898803711</c:v>
                </c:pt>
                <c:pt idx="4114">
                  <c:v>7.225618839263916</c:v>
                </c:pt>
                <c:pt idx="4115">
                  <c:v>24.099164962768555</c:v>
                </c:pt>
                <c:pt idx="4116">
                  <c:v>19.02625846862793</c:v>
                </c:pt>
                <c:pt idx="4117">
                  <c:v>10.993171691894531</c:v>
                </c:pt>
                <c:pt idx="4118">
                  <c:v>7.966346263885498</c:v>
                </c:pt>
                <c:pt idx="4119">
                  <c:v>8.2889556884765625</c:v>
                </c:pt>
                <c:pt idx="4120">
                  <c:v>7.2828421592712402</c:v>
                </c:pt>
                <c:pt idx="4121">
                  <c:v>7.2488903999328613</c:v>
                </c:pt>
                <c:pt idx="4122">
                  <c:v>26.359279632568359</c:v>
                </c:pt>
                <c:pt idx="4123">
                  <c:v>20.684099197387695</c:v>
                </c:pt>
                <c:pt idx="4124">
                  <c:v>11.911585807800293</c:v>
                </c:pt>
                <c:pt idx="4125">
                  <c:v>7.4364786148071289</c:v>
                </c:pt>
                <c:pt idx="4126">
                  <c:v>8.0266761779785156</c:v>
                </c:pt>
                <c:pt idx="4127">
                  <c:v>6.9155521392822266</c:v>
                </c:pt>
                <c:pt idx="4128">
                  <c:v>8.1761760711669922</c:v>
                </c:pt>
                <c:pt idx="4129">
                  <c:v>29.406244277954102</c:v>
                </c:pt>
                <c:pt idx="4130">
                  <c:v>22.398857116699219</c:v>
                </c:pt>
                <c:pt idx="4131">
                  <c:v>12.762495040893555</c:v>
                </c:pt>
                <c:pt idx="4132">
                  <c:v>7.8620362281799316</c:v>
                </c:pt>
                <c:pt idx="4133">
                  <c:v>6.8193721771240234</c:v>
                </c:pt>
                <c:pt idx="4134">
                  <c:v>6.5942506790161133</c:v>
                </c:pt>
                <c:pt idx="4135">
                  <c:v>7.9213061332702637</c:v>
                </c:pt>
                <c:pt idx="4136">
                  <c:v>43.465728759765625</c:v>
                </c:pt>
                <c:pt idx="4137">
                  <c:v>34.036575317382813</c:v>
                </c:pt>
                <c:pt idx="4138">
                  <c:v>19.393455505371094</c:v>
                </c:pt>
                <c:pt idx="4139">
                  <c:v>11.224186897277832</c:v>
                </c:pt>
                <c:pt idx="4140">
                  <c:v>7.5459842681884766</c:v>
                </c:pt>
                <c:pt idx="4141">
                  <c:v>8.2807216644287109</c:v>
                </c:pt>
                <c:pt idx="4142">
                  <c:v>8.2545614242553711</c:v>
                </c:pt>
                <c:pt idx="4143">
                  <c:v>37.778587341308594</c:v>
                </c:pt>
                <c:pt idx="4144">
                  <c:v>30.333963394165039</c:v>
                </c:pt>
                <c:pt idx="4145">
                  <c:v>17.283771514892578</c:v>
                </c:pt>
                <c:pt idx="4146">
                  <c:v>10.352696418762207</c:v>
                </c:pt>
                <c:pt idx="4147">
                  <c:v>8.5770254135131836</c:v>
                </c:pt>
                <c:pt idx="4148">
                  <c:v>9.0504426956176758</c:v>
                </c:pt>
                <c:pt idx="4149">
                  <c:v>8.0964803695678711</c:v>
                </c:pt>
                <c:pt idx="4150">
                  <c:v>34.723358154296875</c:v>
                </c:pt>
                <c:pt idx="4151">
                  <c:v>27.201431274414063</c:v>
                </c:pt>
                <c:pt idx="4152">
                  <c:v>15.50059700012207</c:v>
                </c:pt>
                <c:pt idx="4153">
                  <c:v>9.1714210510253906</c:v>
                </c:pt>
                <c:pt idx="4154">
                  <c:v>7.6886529922485352</c:v>
                </c:pt>
                <c:pt idx="4155">
                  <c:v>8.1865615844726563</c:v>
                </c:pt>
                <c:pt idx="4156">
                  <c:v>8.0875415802001953</c:v>
                </c:pt>
                <c:pt idx="4157">
                  <c:v>28.736064910888672</c:v>
                </c:pt>
                <c:pt idx="4158">
                  <c:v>21.433412551879883</c:v>
                </c:pt>
                <c:pt idx="4159">
                  <c:v>12.231746673583984</c:v>
                </c:pt>
                <c:pt idx="4160">
                  <c:v>7.7932100296020508</c:v>
                </c:pt>
                <c:pt idx="4161">
                  <c:v>8.2471294403076172</c:v>
                </c:pt>
                <c:pt idx="4162">
                  <c:v>7.5605263710021973</c:v>
                </c:pt>
                <c:pt idx="4163">
                  <c:v>7.4144983291625977</c:v>
                </c:pt>
                <c:pt idx="4164">
                  <c:v>31.150518417358398</c:v>
                </c:pt>
                <c:pt idx="4165">
                  <c:v>24.182464599609375</c:v>
                </c:pt>
                <c:pt idx="4166">
                  <c:v>13.783193588256836</c:v>
                </c:pt>
                <c:pt idx="4167">
                  <c:v>8.4153470993041992</c:v>
                </c:pt>
                <c:pt idx="4168">
                  <c:v>6.6210741996765137</c:v>
                </c:pt>
                <c:pt idx="4169">
                  <c:v>6.3141183853149414</c:v>
                </c:pt>
                <c:pt idx="4170">
                  <c:v>7.094423770904541</c:v>
                </c:pt>
                <c:pt idx="4171">
                  <c:v>44.176254272460938</c:v>
                </c:pt>
                <c:pt idx="4172">
                  <c:v>35.322261810302734</c:v>
                </c:pt>
                <c:pt idx="4173">
                  <c:v>20.126018524169922</c:v>
                </c:pt>
                <c:pt idx="4174">
                  <c:v>11.46794605255127</c:v>
                </c:pt>
                <c:pt idx="4175">
                  <c:v>7.1445498466491699</c:v>
                </c:pt>
                <c:pt idx="4176">
                  <c:v>6.5856175422668457</c:v>
                </c:pt>
                <c:pt idx="4177">
                  <c:v>6.9712834358215332</c:v>
                </c:pt>
                <c:pt idx="4178">
                  <c:v>53.922222137451172</c:v>
                </c:pt>
                <c:pt idx="4179">
                  <c:v>41.848033905029297</c:v>
                </c:pt>
                <c:pt idx="4180">
                  <c:v>23.844289779663086</c:v>
                </c:pt>
                <c:pt idx="4181">
                  <c:v>13.586067199707031</c:v>
                </c:pt>
                <c:pt idx="4182">
                  <c:v>8.2864999771118164</c:v>
                </c:pt>
                <c:pt idx="4183">
                  <c:v>7.0230774879455566</c:v>
                </c:pt>
                <c:pt idx="4184">
                  <c:v>7.5784192085266113</c:v>
                </c:pt>
                <c:pt idx="4185">
                  <c:v>57.159797668457031</c:v>
                </c:pt>
                <c:pt idx="4186">
                  <c:v>44.107078552246094</c:v>
                </c:pt>
                <c:pt idx="4187">
                  <c:v>25.131454467773438</c:v>
                </c:pt>
                <c:pt idx="4188">
                  <c:v>14.31947135925293</c:v>
                </c:pt>
                <c:pt idx="4189">
                  <c:v>8.3639936447143555</c:v>
                </c:pt>
                <c:pt idx="4190">
                  <c:v>6.5449361801147461</c:v>
                </c:pt>
                <c:pt idx="4191">
                  <c:v>7.0023574829101563</c:v>
                </c:pt>
                <c:pt idx="4192">
                  <c:v>52.163650512695313</c:v>
                </c:pt>
                <c:pt idx="4193">
                  <c:v>40.447837829589844</c:v>
                </c:pt>
                <c:pt idx="4194">
                  <c:v>23.046482086181641</c:v>
                </c:pt>
                <c:pt idx="4195">
                  <c:v>13.13160514831543</c:v>
                </c:pt>
                <c:pt idx="4196">
                  <c:v>7.7750773429870605</c:v>
                </c:pt>
                <c:pt idx="4197">
                  <c:v>5.7893328666687012</c:v>
                </c:pt>
                <c:pt idx="4198">
                  <c:v>6.4027156829833984</c:v>
                </c:pt>
                <c:pt idx="4199">
                  <c:v>43.400543212890625</c:v>
                </c:pt>
                <c:pt idx="4200">
                  <c:v>32.968456268310547</c:v>
                </c:pt>
                <c:pt idx="4201">
                  <c:v>18.784860610961914</c:v>
                </c:pt>
                <c:pt idx="4202">
                  <c:v>10.720778465270996</c:v>
                </c:pt>
                <c:pt idx="4203">
                  <c:v>6.3773713111877441</c:v>
                </c:pt>
                <c:pt idx="4204">
                  <c:v>5.9082474708557129</c:v>
                </c:pt>
                <c:pt idx="4205">
                  <c:v>6.2552103996276855</c:v>
                </c:pt>
                <c:pt idx="4206">
                  <c:v>33.146823883056641</c:v>
                </c:pt>
                <c:pt idx="4207">
                  <c:v>26.945858001708984</c:v>
                </c:pt>
                <c:pt idx="4208">
                  <c:v>15.353286743164063</c:v>
                </c:pt>
                <c:pt idx="4209">
                  <c:v>8.749359130859375</c:v>
                </c:pt>
                <c:pt idx="4210">
                  <c:v>5.619478702545166</c:v>
                </c:pt>
                <c:pt idx="4211">
                  <c:v>5.6074800491333008</c:v>
                </c:pt>
                <c:pt idx="4212">
                  <c:v>5.2720746994018555</c:v>
                </c:pt>
                <c:pt idx="4213">
                  <c:v>22.186986923217773</c:v>
                </c:pt>
                <c:pt idx="4214">
                  <c:v>17.610269546508789</c:v>
                </c:pt>
                <c:pt idx="4215">
                  <c:v>10.034029006958008</c:v>
                </c:pt>
                <c:pt idx="4216">
                  <c:v>6.065772533416748</c:v>
                </c:pt>
                <c:pt idx="4217">
                  <c:v>7.8490767478942871</c:v>
                </c:pt>
                <c:pt idx="4218">
                  <c:v>6.7422852516174316</c:v>
                </c:pt>
                <c:pt idx="4219">
                  <c:v>5.0708141326904297</c:v>
                </c:pt>
                <c:pt idx="4220">
                  <c:v>14.344137191772461</c:v>
                </c:pt>
                <c:pt idx="4221">
                  <c:v>10.945831298828125</c:v>
                </c:pt>
                <c:pt idx="4222">
                  <c:v>6.3288908004760742</c:v>
                </c:pt>
                <c:pt idx="4223">
                  <c:v>4.5616869926452637</c:v>
                </c:pt>
                <c:pt idx="4224">
                  <c:v>12.389403343200684</c:v>
                </c:pt>
                <c:pt idx="4225">
                  <c:v>11.023343086242676</c:v>
                </c:pt>
                <c:pt idx="4226">
                  <c:v>8.2941551208496094</c:v>
                </c:pt>
                <c:pt idx="4227">
                  <c:v>20.236618041992188</c:v>
                </c:pt>
                <c:pt idx="4228">
                  <c:v>15.28215503692627</c:v>
                </c:pt>
                <c:pt idx="4229">
                  <c:v>8.7075099945068359</c:v>
                </c:pt>
                <c:pt idx="4230">
                  <c:v>5.0861315727233887</c:v>
                </c:pt>
                <c:pt idx="4231">
                  <c:v>3.8981742858886719</c:v>
                </c:pt>
                <c:pt idx="4232">
                  <c:v>3.9468011856079102</c:v>
                </c:pt>
                <c:pt idx="4233">
                  <c:v>4.0618414878845215</c:v>
                </c:pt>
                <c:pt idx="4234">
                  <c:v>21.026395797729492</c:v>
                </c:pt>
                <c:pt idx="4235">
                  <c:v>16.416069030761719</c:v>
                </c:pt>
                <c:pt idx="4236">
                  <c:v>9.3535938262939453</c:v>
                </c:pt>
                <c:pt idx="4237">
                  <c:v>5.3383884429931641</c:v>
                </c:pt>
                <c:pt idx="4238">
                  <c:v>3.3110661506652832</c:v>
                </c:pt>
                <c:pt idx="4239">
                  <c:v>3.5184400081634521</c:v>
                </c:pt>
                <c:pt idx="4240">
                  <c:v>3.3869993686676025</c:v>
                </c:pt>
                <c:pt idx="4241">
                  <c:v>18.520401000976563</c:v>
                </c:pt>
                <c:pt idx="4242">
                  <c:v>14.561659812927246</c:v>
                </c:pt>
                <c:pt idx="4243">
                  <c:v>8.2969837188720703</c:v>
                </c:pt>
                <c:pt idx="4244">
                  <c:v>4.7518658638000488</c:v>
                </c:pt>
                <c:pt idx="4245">
                  <c:v>3.2869777679443359</c:v>
                </c:pt>
                <c:pt idx="4246">
                  <c:v>3.1210787296295166</c:v>
                </c:pt>
                <c:pt idx="4247">
                  <c:v>3.2425405979156494</c:v>
                </c:pt>
                <c:pt idx="4248">
                  <c:v>16.232282638549805</c:v>
                </c:pt>
                <c:pt idx="4249">
                  <c:v>12.709810256958008</c:v>
                </c:pt>
                <c:pt idx="4250">
                  <c:v>7.2419672012329102</c:v>
                </c:pt>
                <c:pt idx="4251">
                  <c:v>4.2045397758483887</c:v>
                </c:pt>
                <c:pt idx="4252">
                  <c:v>3.487076997756958</c:v>
                </c:pt>
                <c:pt idx="4253">
                  <c:v>3.510127067565918</c:v>
                </c:pt>
                <c:pt idx="4254">
                  <c:v>3.5978832244873047</c:v>
                </c:pt>
                <c:pt idx="4255">
                  <c:v>14.625227928161621</c:v>
                </c:pt>
                <c:pt idx="4256">
                  <c:v>11.401450157165527</c:v>
                </c:pt>
                <c:pt idx="4257">
                  <c:v>6.4999022483825684</c:v>
                </c:pt>
                <c:pt idx="4258">
                  <c:v>4.1261210441589355</c:v>
                </c:pt>
                <c:pt idx="4259">
                  <c:v>3.5888535976409912</c:v>
                </c:pt>
                <c:pt idx="4260">
                  <c:v>3.309636116027832</c:v>
                </c:pt>
                <c:pt idx="4261">
                  <c:v>3.5922589302062988</c:v>
                </c:pt>
                <c:pt idx="4262">
                  <c:v>10.711615562438965</c:v>
                </c:pt>
                <c:pt idx="4263">
                  <c:v>8.4332141876220703</c:v>
                </c:pt>
                <c:pt idx="4264">
                  <c:v>4.8970699310302734</c:v>
                </c:pt>
                <c:pt idx="4265">
                  <c:v>4.1457815170288086</c:v>
                </c:pt>
                <c:pt idx="4266">
                  <c:v>4.3456296920776367</c:v>
                </c:pt>
                <c:pt idx="4267">
                  <c:v>3.8973383903503418</c:v>
                </c:pt>
                <c:pt idx="4268">
                  <c:v>3.4470155239105225</c:v>
                </c:pt>
                <c:pt idx="4269">
                  <c:v>6.7389469146728516</c:v>
                </c:pt>
                <c:pt idx="4270">
                  <c:v>5.4555449485778809</c:v>
                </c:pt>
                <c:pt idx="4271">
                  <c:v>3.3984062671661377</c:v>
                </c:pt>
                <c:pt idx="4272">
                  <c:v>3.5180075168609619</c:v>
                </c:pt>
                <c:pt idx="4273">
                  <c:v>3.1647334098815918</c:v>
                </c:pt>
                <c:pt idx="4274">
                  <c:v>3.4449212551116943</c:v>
                </c:pt>
                <c:pt idx="4275">
                  <c:v>3.2759683132171631</c:v>
                </c:pt>
                <c:pt idx="4276">
                  <c:v>4.4162840843200684</c:v>
                </c:pt>
                <c:pt idx="4277">
                  <c:v>3.3903293609619141</c:v>
                </c:pt>
                <c:pt idx="4278">
                  <c:v>3.3200478553771973</c:v>
                </c:pt>
                <c:pt idx="4279">
                  <c:v>2.7987906932830811</c:v>
                </c:pt>
                <c:pt idx="4280">
                  <c:v>2.8313632011413574</c:v>
                </c:pt>
                <c:pt idx="4281">
                  <c:v>2.7974493503570557</c:v>
                </c:pt>
                <c:pt idx="4282">
                  <c:v>2.9509820938110352</c:v>
                </c:pt>
                <c:pt idx="4283">
                  <c:v>2.9674286842346191</c:v>
                </c:pt>
                <c:pt idx="4284">
                  <c:v>2.7012698650360107</c:v>
                </c:pt>
                <c:pt idx="4285">
                  <c:v>2.8849425315856934</c:v>
                </c:pt>
                <c:pt idx="4286">
                  <c:v>2.4610931873321533</c:v>
                </c:pt>
                <c:pt idx="4287">
                  <c:v>3.1587598323822021</c:v>
                </c:pt>
                <c:pt idx="4288">
                  <c:v>2.627155065536499</c:v>
                </c:pt>
                <c:pt idx="4289">
                  <c:v>3.1074957847595215</c:v>
                </c:pt>
                <c:pt idx="4290">
                  <c:v>2.7411863803863525</c:v>
                </c:pt>
                <c:pt idx="4291">
                  <c:v>3.3899276256561279</c:v>
                </c:pt>
                <c:pt idx="4292">
                  <c:v>2.6272275447845459</c:v>
                </c:pt>
                <c:pt idx="4293">
                  <c:v>2.9670600891113281</c:v>
                </c:pt>
                <c:pt idx="4294">
                  <c:v>2.6983141899108887</c:v>
                </c:pt>
                <c:pt idx="4295">
                  <c:v>2.6864290237426758</c:v>
                </c:pt>
                <c:pt idx="4296">
                  <c:v>3.1553857326507568</c:v>
                </c:pt>
                <c:pt idx="4297">
                  <c:v>3.0576152801513672</c:v>
                </c:pt>
                <c:pt idx="4298">
                  <c:v>3.5084707736968994</c:v>
                </c:pt>
                <c:pt idx="4299">
                  <c:v>2.9442300796508789</c:v>
                </c:pt>
                <c:pt idx="4300">
                  <c:v>3.9665708541870117</c:v>
                </c:pt>
                <c:pt idx="4301">
                  <c:v>3.3037817478179932</c:v>
                </c:pt>
                <c:pt idx="4302">
                  <c:v>4.1436600685119629</c:v>
                </c:pt>
                <c:pt idx="4303">
                  <c:v>3.5633344650268555</c:v>
                </c:pt>
                <c:pt idx="4304">
                  <c:v>4.1545195579528809</c:v>
                </c:pt>
                <c:pt idx="4305">
                  <c:v>3.4278402328491211</c:v>
                </c:pt>
                <c:pt idx="4306">
                  <c:v>3.6792254447937012</c:v>
                </c:pt>
                <c:pt idx="4307">
                  <c:v>3.2879824638366699</c:v>
                </c:pt>
                <c:pt idx="4308">
                  <c:v>3.1742703914642334</c:v>
                </c:pt>
                <c:pt idx="4309">
                  <c:v>3.4588744640350342</c:v>
                </c:pt>
                <c:pt idx="4310">
                  <c:v>2.9587993621826172</c:v>
                </c:pt>
                <c:pt idx="4311">
                  <c:v>3.5962259769439697</c:v>
                </c:pt>
                <c:pt idx="4312">
                  <c:v>3.0975320339202881</c:v>
                </c:pt>
                <c:pt idx="4313">
                  <c:v>3.0381295680999756</c:v>
                </c:pt>
                <c:pt idx="4314">
                  <c:v>2.4485423564910889</c:v>
                </c:pt>
                <c:pt idx="4315">
                  <c:v>2.9650466442108154</c:v>
                </c:pt>
                <c:pt idx="4316">
                  <c:v>2.4666554927825928</c:v>
                </c:pt>
                <c:pt idx="4317">
                  <c:v>2.6436080932617188</c:v>
                </c:pt>
                <c:pt idx="4318">
                  <c:v>2.8588216304779053</c:v>
                </c:pt>
                <c:pt idx="4319">
                  <c:v>2.8807196617126465</c:v>
                </c:pt>
                <c:pt idx="4320">
                  <c:v>2.3743643760681152</c:v>
                </c:pt>
                <c:pt idx="4321">
                  <c:v>2.4546265602111816</c:v>
                </c:pt>
                <c:pt idx="4322">
                  <c:v>3.0261986255645752</c:v>
                </c:pt>
                <c:pt idx="4323">
                  <c:v>2.4883713722229004</c:v>
                </c:pt>
                <c:pt idx="4324">
                  <c:v>3.6173436641693115</c:v>
                </c:pt>
                <c:pt idx="4325">
                  <c:v>3.0514135360717773</c:v>
                </c:pt>
                <c:pt idx="4326">
                  <c:v>3.4831247329711914</c:v>
                </c:pt>
                <c:pt idx="4327">
                  <c:v>3.0537045001983643</c:v>
                </c:pt>
                <c:pt idx="4328">
                  <c:v>3.7766625881195068</c:v>
                </c:pt>
                <c:pt idx="4329">
                  <c:v>3.0036880970001221</c:v>
                </c:pt>
                <c:pt idx="4330">
                  <c:v>3.7252979278564453</c:v>
                </c:pt>
                <c:pt idx="4331">
                  <c:v>3.328892707824707</c:v>
                </c:pt>
                <c:pt idx="4332">
                  <c:v>3.3484206199645996</c:v>
                </c:pt>
                <c:pt idx="4333">
                  <c:v>3.5197684764862061</c:v>
                </c:pt>
                <c:pt idx="4334">
                  <c:v>3.1280393600463867</c:v>
                </c:pt>
                <c:pt idx="4335">
                  <c:v>4.0038213729858398</c:v>
                </c:pt>
                <c:pt idx="4336">
                  <c:v>3.3573112487792969</c:v>
                </c:pt>
                <c:pt idx="4337">
                  <c:v>4.8412256240844727</c:v>
                </c:pt>
                <c:pt idx="4338">
                  <c:v>3.60843825340271</c:v>
                </c:pt>
                <c:pt idx="4339">
                  <c:v>5.3669438362121582</c:v>
                </c:pt>
                <c:pt idx="4340">
                  <c:v>4.4486260414123535</c:v>
                </c:pt>
                <c:pt idx="4341">
                  <c:v>5.1443428993225098</c:v>
                </c:pt>
                <c:pt idx="4342">
                  <c:v>4.0897736549377441</c:v>
                </c:pt>
                <c:pt idx="4343">
                  <c:v>5.0529866218566895</c:v>
                </c:pt>
                <c:pt idx="4344">
                  <c:v>4.2962112426757813</c:v>
                </c:pt>
                <c:pt idx="4345">
                  <c:v>4.4889264106750488</c:v>
                </c:pt>
                <c:pt idx="4346">
                  <c:v>4.6615557670593262</c:v>
                </c:pt>
                <c:pt idx="4347">
                  <c:v>4.1059470176696777</c:v>
                </c:pt>
                <c:pt idx="4348">
                  <c:v>4.7196917533874512</c:v>
                </c:pt>
                <c:pt idx="4349">
                  <c:v>3.7980959415435791</c:v>
                </c:pt>
                <c:pt idx="4350">
                  <c:v>4.8373093605041504</c:v>
                </c:pt>
                <c:pt idx="4351">
                  <c:v>3.9995484352111816</c:v>
                </c:pt>
                <c:pt idx="4352">
                  <c:v>4.8649373054504395</c:v>
                </c:pt>
                <c:pt idx="4353">
                  <c:v>4.0727958679199219</c:v>
                </c:pt>
                <c:pt idx="4354">
                  <c:v>4.1926684379577637</c:v>
                </c:pt>
                <c:pt idx="4355">
                  <c:v>3.3082184791564941</c:v>
                </c:pt>
                <c:pt idx="4356">
                  <c:v>3.5644130706787109</c:v>
                </c:pt>
                <c:pt idx="4357">
                  <c:v>3.1049740314483643</c:v>
                </c:pt>
                <c:pt idx="4358">
                  <c:v>2.9471096992492676</c:v>
                </c:pt>
                <c:pt idx="4359">
                  <c:v>3.1671142578125</c:v>
                </c:pt>
                <c:pt idx="4360">
                  <c:v>2.6739954948425293</c:v>
                </c:pt>
                <c:pt idx="4361">
                  <c:v>3.3989472389221191</c:v>
                </c:pt>
                <c:pt idx="4362">
                  <c:v>2.728053092956543</c:v>
                </c:pt>
                <c:pt idx="4363">
                  <c:v>3.4378554821014404</c:v>
                </c:pt>
                <c:pt idx="4364">
                  <c:v>2.8289337158203125</c:v>
                </c:pt>
                <c:pt idx="4365">
                  <c:v>3.5529284477233887</c:v>
                </c:pt>
                <c:pt idx="4366">
                  <c:v>2.9571497440338135</c:v>
                </c:pt>
                <c:pt idx="4367">
                  <c:v>3.4896612167358398</c:v>
                </c:pt>
                <c:pt idx="4368">
                  <c:v>2.8353018760681152</c:v>
                </c:pt>
                <c:pt idx="4369">
                  <c:v>2.7379159927368164</c:v>
                </c:pt>
                <c:pt idx="4370">
                  <c:v>2.6385574340820313</c:v>
                </c:pt>
                <c:pt idx="4371">
                  <c:v>2.3183465003967285</c:v>
                </c:pt>
                <c:pt idx="4372">
                  <c:v>2.8859908580780029</c:v>
                </c:pt>
                <c:pt idx="4373">
                  <c:v>2.2903428077697754</c:v>
                </c:pt>
                <c:pt idx="4374">
                  <c:v>3.1573846340179443</c:v>
                </c:pt>
                <c:pt idx="4375">
                  <c:v>2.5164155960083008</c:v>
                </c:pt>
                <c:pt idx="4376">
                  <c:v>3.0445802211761475</c:v>
                </c:pt>
                <c:pt idx="4377">
                  <c:v>2.5500781536102295</c:v>
                </c:pt>
                <c:pt idx="4378">
                  <c:v>3.0378389358520508</c:v>
                </c:pt>
                <c:pt idx="4379">
                  <c:v>2.4219400882720947</c:v>
                </c:pt>
                <c:pt idx="4380">
                  <c:v>2.9469280242919922</c:v>
                </c:pt>
                <c:pt idx="4381">
                  <c:v>2.4177935123443604</c:v>
                </c:pt>
                <c:pt idx="4382">
                  <c:v>2.6017556190490723</c:v>
                </c:pt>
                <c:pt idx="4383">
                  <c:v>2.3808913230895996</c:v>
                </c:pt>
                <c:pt idx="4384">
                  <c:v>2.0677192211151123</c:v>
                </c:pt>
                <c:pt idx="4385">
                  <c:v>2.3794872760772705</c:v>
                </c:pt>
                <c:pt idx="4386">
                  <c:v>2.1402854919433594</c:v>
                </c:pt>
                <c:pt idx="4387">
                  <c:v>2.4924147129058838</c:v>
                </c:pt>
                <c:pt idx="4388">
                  <c:v>2.0430445671081543</c:v>
                </c:pt>
                <c:pt idx="4389">
                  <c:v>2.6634736061096191</c:v>
                </c:pt>
                <c:pt idx="4390">
                  <c:v>2.2742831707000732</c:v>
                </c:pt>
                <c:pt idx="4391">
                  <c:v>2.1150245666503906</c:v>
                </c:pt>
                <c:pt idx="4392">
                  <c:v>1.9108191728591919</c:v>
                </c:pt>
                <c:pt idx="4393">
                  <c:v>1.9420750141143799</c:v>
                </c:pt>
                <c:pt idx="4394">
                  <c:v>1.7665905952453613</c:v>
                </c:pt>
                <c:pt idx="4395">
                  <c:v>2.0010056495666504</c:v>
                </c:pt>
                <c:pt idx="4396">
                  <c:v>2.1712703704833984</c:v>
                </c:pt>
                <c:pt idx="4397">
                  <c:v>1.7764823436737061</c:v>
                </c:pt>
                <c:pt idx="4398">
                  <c:v>1.7772678136825562</c:v>
                </c:pt>
                <c:pt idx="4399">
                  <c:v>1.7059978246688843</c:v>
                </c:pt>
                <c:pt idx="4400">
                  <c:v>1.8256345987319946</c:v>
                </c:pt>
                <c:pt idx="4401">
                  <c:v>1.7477258443832397</c:v>
                </c:pt>
                <c:pt idx="4402">
                  <c:v>1.9393513202667236</c:v>
                </c:pt>
                <c:pt idx="4403">
                  <c:v>1.8587250709533691</c:v>
                </c:pt>
                <c:pt idx="4404">
                  <c:v>1.9397763013839722</c:v>
                </c:pt>
                <c:pt idx="4405">
                  <c:v>1.7841479778289795</c:v>
                </c:pt>
                <c:pt idx="4406">
                  <c:v>1.7978857755661011</c:v>
                </c:pt>
                <c:pt idx="4407">
                  <c:v>1.9042632579803467</c:v>
                </c:pt>
                <c:pt idx="4408">
                  <c:v>2.056908130645752</c:v>
                </c:pt>
                <c:pt idx="4409">
                  <c:v>1.9938044548034668</c:v>
                </c:pt>
                <c:pt idx="4410">
                  <c:v>2.1912505626678467</c:v>
                </c:pt>
                <c:pt idx="4411">
                  <c:v>2.3315412998199463</c:v>
                </c:pt>
                <c:pt idx="4412">
                  <c:v>2.0359814167022705</c:v>
                </c:pt>
                <c:pt idx="4413">
                  <c:v>2.4262549877166748</c:v>
                </c:pt>
                <c:pt idx="4414">
                  <c:v>2.278977632522583</c:v>
                </c:pt>
                <c:pt idx="4415">
                  <c:v>2.3443894386291504</c:v>
                </c:pt>
                <c:pt idx="4416">
                  <c:v>2.2976946830749512</c:v>
                </c:pt>
                <c:pt idx="4417">
                  <c:v>2.7944905757904053</c:v>
                </c:pt>
                <c:pt idx="4418">
                  <c:v>2.4418420791625977</c:v>
                </c:pt>
                <c:pt idx="4419">
                  <c:v>2.5000412464141846</c:v>
                </c:pt>
                <c:pt idx="4420">
                  <c:v>2.4215087890625</c:v>
                </c:pt>
                <c:pt idx="4421">
                  <c:v>2.2343783378601074</c:v>
                </c:pt>
                <c:pt idx="4422">
                  <c:v>2.6101343631744385</c:v>
                </c:pt>
                <c:pt idx="4423">
                  <c:v>2.2715127468109131</c:v>
                </c:pt>
                <c:pt idx="4424">
                  <c:v>2.9085941314697266</c:v>
                </c:pt>
                <c:pt idx="4425">
                  <c:v>2.3387248516082764</c:v>
                </c:pt>
                <c:pt idx="4426">
                  <c:v>3.0950767993927002</c:v>
                </c:pt>
                <c:pt idx="4427">
                  <c:v>2.570392370223999</c:v>
                </c:pt>
                <c:pt idx="4428">
                  <c:v>3.1997988224029541</c:v>
                </c:pt>
                <c:pt idx="4429">
                  <c:v>2.5915124416351318</c:v>
                </c:pt>
                <c:pt idx="4430">
                  <c:v>3.2109997272491455</c:v>
                </c:pt>
                <c:pt idx="4431">
                  <c:v>2.66683030128479</c:v>
                </c:pt>
                <c:pt idx="4432">
                  <c:v>2.9714329242706299</c:v>
                </c:pt>
                <c:pt idx="4433">
                  <c:v>2.8004164695739746</c:v>
                </c:pt>
                <c:pt idx="4434">
                  <c:v>2.5091338157653809</c:v>
                </c:pt>
                <c:pt idx="4435">
                  <c:v>3.3075706958770752</c:v>
                </c:pt>
                <c:pt idx="4436">
                  <c:v>2.6099560260772705</c:v>
                </c:pt>
                <c:pt idx="4437">
                  <c:v>3.8077347278594971</c:v>
                </c:pt>
                <c:pt idx="4438">
                  <c:v>3.0323309898376465</c:v>
                </c:pt>
                <c:pt idx="4439">
                  <c:v>3.9517707824707031</c:v>
                </c:pt>
                <c:pt idx="4440">
                  <c:v>3.0642256736755371</c:v>
                </c:pt>
                <c:pt idx="4441">
                  <c:v>3.8237905502319336</c:v>
                </c:pt>
                <c:pt idx="4442">
                  <c:v>2.9066658020019531</c:v>
                </c:pt>
                <c:pt idx="4443">
                  <c:v>3.5372104644775391</c:v>
                </c:pt>
                <c:pt idx="4444">
                  <c:v>2.9895486831665039</c:v>
                </c:pt>
                <c:pt idx="4445">
                  <c:v>3.2350072860717773</c:v>
                </c:pt>
                <c:pt idx="4446">
                  <c:v>3.3138935565948486</c:v>
                </c:pt>
                <c:pt idx="4447">
                  <c:v>2.6849768161773682</c:v>
                </c:pt>
                <c:pt idx="4448">
                  <c:v>3.4464612007141113</c:v>
                </c:pt>
                <c:pt idx="4449">
                  <c:v>2.7019481658935547</c:v>
                </c:pt>
                <c:pt idx="4450">
                  <c:v>3.6930639743804932</c:v>
                </c:pt>
                <c:pt idx="4451">
                  <c:v>2.7871015071868896</c:v>
                </c:pt>
                <c:pt idx="4452">
                  <c:v>3.9695529937744141</c:v>
                </c:pt>
                <c:pt idx="4453">
                  <c:v>3.1136279106140137</c:v>
                </c:pt>
                <c:pt idx="4454">
                  <c:v>3.231656551361084</c:v>
                </c:pt>
                <c:pt idx="4455">
                  <c:v>2.5450162887573242</c:v>
                </c:pt>
                <c:pt idx="4456">
                  <c:v>2.7860598564147949</c:v>
                </c:pt>
                <c:pt idx="4457">
                  <c:v>2.3424277305603027</c:v>
                </c:pt>
                <c:pt idx="4458">
                  <c:v>2.2823660373687744</c:v>
                </c:pt>
                <c:pt idx="4459">
                  <c:v>2.6876707077026367</c:v>
                </c:pt>
                <c:pt idx="4460">
                  <c:v>2.1633701324462891</c:v>
                </c:pt>
                <c:pt idx="4461">
                  <c:v>2.3365230560302734</c:v>
                </c:pt>
                <c:pt idx="4462">
                  <c:v>1.8529731035232544</c:v>
                </c:pt>
                <c:pt idx="4463">
                  <c:v>2.269099235534668</c:v>
                </c:pt>
                <c:pt idx="4464">
                  <c:v>1.8017873764038086</c:v>
                </c:pt>
                <c:pt idx="4465">
                  <c:v>2.2078917026519775</c:v>
                </c:pt>
                <c:pt idx="4466">
                  <c:v>1.8087550401687622</c:v>
                </c:pt>
                <c:pt idx="4467">
                  <c:v>2.0629544258117676</c:v>
                </c:pt>
                <c:pt idx="4468">
                  <c:v>1.6105606555938721</c:v>
                </c:pt>
                <c:pt idx="4469">
                  <c:v>1.5580236911773682</c:v>
                </c:pt>
                <c:pt idx="4470">
                  <c:v>1.4322649240493774</c:v>
                </c:pt>
                <c:pt idx="4471">
                  <c:v>1.305945873260498</c:v>
                </c:pt>
                <c:pt idx="4472">
                  <c:v>1.5707658529281616</c:v>
                </c:pt>
                <c:pt idx="4473">
                  <c:v>1.4323949813842773</c:v>
                </c:pt>
                <c:pt idx="4474">
                  <c:v>2.6747312545776367</c:v>
                </c:pt>
                <c:pt idx="4475">
                  <c:v>2.1327493190765381</c:v>
                </c:pt>
                <c:pt idx="4476">
                  <c:v>1.5071078538894653</c:v>
                </c:pt>
                <c:pt idx="4477">
                  <c:v>1.1659995317459106</c:v>
                </c:pt>
                <c:pt idx="4478">
                  <c:v>1.3783937692642212</c:v>
                </c:pt>
                <c:pt idx="4479">
                  <c:v>1.2036466598510742</c:v>
                </c:pt>
                <c:pt idx="4480">
                  <c:v>1.3295130729675293</c:v>
                </c:pt>
                <c:pt idx="4481">
                  <c:v>1.1297043561935425</c:v>
                </c:pt>
                <c:pt idx="4482">
                  <c:v>1.084619402885437</c:v>
                </c:pt>
                <c:pt idx="4483">
                  <c:v>1.0106215476989746</c:v>
                </c:pt>
                <c:pt idx="4484">
                  <c:v>0.92472487688064575</c:v>
                </c:pt>
                <c:pt idx="4485">
                  <c:v>1.029888391494751</c:v>
                </c:pt>
                <c:pt idx="4486">
                  <c:v>0.92837047576904297</c:v>
                </c:pt>
                <c:pt idx="4487">
                  <c:v>1.1697040796279907</c:v>
                </c:pt>
                <c:pt idx="4488">
                  <c:v>0.95947128534317017</c:v>
                </c:pt>
                <c:pt idx="4489">
                  <c:v>1.1080138683319092</c:v>
                </c:pt>
                <c:pt idx="4490">
                  <c:v>0.94097959995269775</c:v>
                </c:pt>
                <c:pt idx="4491">
                  <c:v>1.0377709865570068</c:v>
                </c:pt>
                <c:pt idx="4492">
                  <c:v>0.92312425374984741</c:v>
                </c:pt>
                <c:pt idx="4493">
                  <c:v>1.0189974308013916</c:v>
                </c:pt>
                <c:pt idx="4494">
                  <c:v>1.0398681163787842</c:v>
                </c:pt>
                <c:pt idx="4495">
                  <c:v>0.99997258186340332</c:v>
                </c:pt>
                <c:pt idx="4496">
                  <c:v>1.0647730827331543</c:v>
                </c:pt>
                <c:pt idx="4497">
                  <c:v>0.9266202449798584</c:v>
                </c:pt>
                <c:pt idx="4498">
                  <c:v>1.0021166801452637</c:v>
                </c:pt>
                <c:pt idx="4499">
                  <c:v>0.89262747764587402</c:v>
                </c:pt>
                <c:pt idx="4500">
                  <c:v>1.0664552450180054</c:v>
                </c:pt>
                <c:pt idx="4501">
                  <c:v>1.0450100898742676</c:v>
                </c:pt>
                <c:pt idx="4502">
                  <c:v>1.1178133487701416</c:v>
                </c:pt>
                <c:pt idx="4503">
                  <c:v>1.0285181999206543</c:v>
                </c:pt>
                <c:pt idx="4504">
                  <c:v>1.0041656494140625</c:v>
                </c:pt>
                <c:pt idx="4505">
                  <c:v>0.87179547548294067</c:v>
                </c:pt>
                <c:pt idx="4506">
                  <c:v>1.017113208770752</c:v>
                </c:pt>
                <c:pt idx="4507">
                  <c:v>0.95680332183837891</c:v>
                </c:pt>
                <c:pt idx="4508">
                  <c:v>1.1019686460494995</c:v>
                </c:pt>
                <c:pt idx="4509">
                  <c:v>1.0383529663085938</c:v>
                </c:pt>
                <c:pt idx="4510">
                  <c:v>1.0469769239425659</c:v>
                </c:pt>
                <c:pt idx="4511">
                  <c:v>1.0099962949752808</c:v>
                </c:pt>
                <c:pt idx="4512">
                  <c:v>0.83388340473175049</c:v>
                </c:pt>
                <c:pt idx="4513">
                  <c:v>1.0161905288696289</c:v>
                </c:pt>
                <c:pt idx="4514">
                  <c:v>0.86559319496154785</c:v>
                </c:pt>
                <c:pt idx="4515">
                  <c:v>2.4451231956481934</c:v>
                </c:pt>
                <c:pt idx="4516">
                  <c:v>1.969994068145752</c:v>
                </c:pt>
                <c:pt idx="4517">
                  <c:v>1.3405677080154419</c:v>
                </c:pt>
                <c:pt idx="4518">
                  <c:v>1.0142050981521606</c:v>
                </c:pt>
                <c:pt idx="4519">
                  <c:v>0.98866409063339233</c:v>
                </c:pt>
                <c:pt idx="4520">
                  <c:v>0.93352794647216797</c:v>
                </c:pt>
                <c:pt idx="4521">
                  <c:v>0.95408231019973755</c:v>
                </c:pt>
                <c:pt idx="4522">
                  <c:v>1.3158693313598633</c:v>
                </c:pt>
                <c:pt idx="4523">
                  <c:v>1.1029068231582642</c:v>
                </c:pt>
                <c:pt idx="4524">
                  <c:v>1.2110462188720703</c:v>
                </c:pt>
                <c:pt idx="4525">
                  <c:v>1.0228720903396606</c:v>
                </c:pt>
                <c:pt idx="4526">
                  <c:v>1.038827657699585</c:v>
                </c:pt>
                <c:pt idx="4527">
                  <c:v>0.93156212568283081</c:v>
                </c:pt>
                <c:pt idx="4528">
                  <c:v>1.0811491012573242</c:v>
                </c:pt>
                <c:pt idx="4529">
                  <c:v>1.1427500247955322</c:v>
                </c:pt>
                <c:pt idx="4530">
                  <c:v>1.0964094400405884</c:v>
                </c:pt>
                <c:pt idx="4531">
                  <c:v>1.0489686727523804</c:v>
                </c:pt>
                <c:pt idx="4532">
                  <c:v>0.92548543214797974</c:v>
                </c:pt>
                <c:pt idx="4533">
                  <c:v>0.9301227331161499</c:v>
                </c:pt>
                <c:pt idx="4534">
                  <c:v>0.87162762880325317</c:v>
                </c:pt>
                <c:pt idx="4535">
                  <c:v>1.0309098958969116</c:v>
                </c:pt>
                <c:pt idx="4536">
                  <c:v>1.0893450975418091</c:v>
                </c:pt>
                <c:pt idx="4537">
                  <c:v>1.1436270475387573</c:v>
                </c:pt>
                <c:pt idx="4538">
                  <c:v>0.96014708280563354</c:v>
                </c:pt>
                <c:pt idx="4539">
                  <c:v>1.0911990404129028</c:v>
                </c:pt>
                <c:pt idx="4540">
                  <c:v>0.91432958841323853</c:v>
                </c:pt>
                <c:pt idx="4541">
                  <c:v>1.057600736618042</c:v>
                </c:pt>
                <c:pt idx="4542">
                  <c:v>0.93290084600448608</c:v>
                </c:pt>
                <c:pt idx="4543">
                  <c:v>1.188390851020813</c:v>
                </c:pt>
                <c:pt idx="4544">
                  <c:v>1.048426628112793</c:v>
                </c:pt>
                <c:pt idx="4545">
                  <c:v>1.0185215473175049</c:v>
                </c:pt>
                <c:pt idx="4546">
                  <c:v>0.96329855918884277</c:v>
                </c:pt>
                <c:pt idx="4547">
                  <c:v>0.84255522489547729</c:v>
                </c:pt>
                <c:pt idx="4548">
                  <c:v>0.9988216757774353</c:v>
                </c:pt>
                <c:pt idx="4549">
                  <c:v>0.8182297945022583</c:v>
                </c:pt>
                <c:pt idx="4550">
                  <c:v>1.1689516305923462</c:v>
                </c:pt>
                <c:pt idx="4551">
                  <c:v>0.91325515508651733</c:v>
                </c:pt>
                <c:pt idx="4552">
                  <c:v>1.1465990543365479</c:v>
                </c:pt>
                <c:pt idx="4553">
                  <c:v>0.94151210784912109</c:v>
                </c:pt>
                <c:pt idx="4554">
                  <c:v>1.025312066078186</c:v>
                </c:pt>
                <c:pt idx="4555">
                  <c:v>0.86155188083648682</c:v>
                </c:pt>
                <c:pt idx="4556">
                  <c:v>0.97929471731185913</c:v>
                </c:pt>
                <c:pt idx="4557">
                  <c:v>0.96747910976409912</c:v>
                </c:pt>
                <c:pt idx="4558">
                  <c:v>0.95644170045852661</c:v>
                </c:pt>
                <c:pt idx="4559">
                  <c:v>0.95121544599533081</c:v>
                </c:pt>
                <c:pt idx="4560">
                  <c:v>0.9291117787361145</c:v>
                </c:pt>
                <c:pt idx="4561">
                  <c:v>0.97534579038619995</c:v>
                </c:pt>
                <c:pt idx="4562">
                  <c:v>0.78524911403656006</c:v>
                </c:pt>
                <c:pt idx="4563">
                  <c:v>1.0004945993423462</c:v>
                </c:pt>
                <c:pt idx="4564">
                  <c:v>0.95246309041976929</c:v>
                </c:pt>
                <c:pt idx="4565">
                  <c:v>1.0817946195602417</c:v>
                </c:pt>
                <c:pt idx="4566">
                  <c:v>0.88109111785888672</c:v>
                </c:pt>
                <c:pt idx="4567">
                  <c:v>1.1166931390762329</c:v>
                </c:pt>
                <c:pt idx="4568">
                  <c:v>0.90840709209442139</c:v>
                </c:pt>
                <c:pt idx="4569">
                  <c:v>0.88382011651992798</c:v>
                </c:pt>
                <c:pt idx="4570">
                  <c:v>0.8402639627456665</c:v>
                </c:pt>
                <c:pt idx="4571">
                  <c:v>1.0029242038726807</c:v>
                </c:pt>
                <c:pt idx="4572">
                  <c:v>0.97846513986587524</c:v>
                </c:pt>
                <c:pt idx="4573">
                  <c:v>0.82856106758117676</c:v>
                </c:pt>
                <c:pt idx="4574">
                  <c:v>1.1053056716918945</c:v>
                </c:pt>
                <c:pt idx="4575">
                  <c:v>0.93938696384429932</c:v>
                </c:pt>
                <c:pt idx="4576">
                  <c:v>0.89490902423858643</c:v>
                </c:pt>
                <c:pt idx="4577">
                  <c:v>0.78914147615432739</c:v>
                </c:pt>
                <c:pt idx="4578">
                  <c:v>1.1686606407165527</c:v>
                </c:pt>
                <c:pt idx="4579">
                  <c:v>0.97989636659622192</c:v>
                </c:pt>
                <c:pt idx="4580">
                  <c:v>0.99973928928375244</c:v>
                </c:pt>
                <c:pt idx="4581">
                  <c:v>1.0253337621688843</c:v>
                </c:pt>
                <c:pt idx="4582">
                  <c:v>0.97753816843032837</c:v>
                </c:pt>
                <c:pt idx="4583">
                  <c:v>0.88049858808517456</c:v>
                </c:pt>
                <c:pt idx="4584">
                  <c:v>0.86242365837097168</c:v>
                </c:pt>
                <c:pt idx="4585">
                  <c:v>1.1555873155593872</c:v>
                </c:pt>
                <c:pt idx="4586">
                  <c:v>1.0440740585327148</c:v>
                </c:pt>
                <c:pt idx="4587">
                  <c:v>1.0790998935699463</c:v>
                </c:pt>
                <c:pt idx="4588">
                  <c:v>1.0089696645736694</c:v>
                </c:pt>
                <c:pt idx="4589">
                  <c:v>1.1160111427307129</c:v>
                </c:pt>
                <c:pt idx="4590">
                  <c:v>0.95461368560791016</c:v>
                </c:pt>
                <c:pt idx="4591">
                  <c:v>1.1682080030441284</c:v>
                </c:pt>
                <c:pt idx="4592">
                  <c:v>1.1183420419692993</c:v>
                </c:pt>
                <c:pt idx="4593">
                  <c:v>1.1766774654388428</c:v>
                </c:pt>
                <c:pt idx="4594">
                  <c:v>1.1271158456802368</c:v>
                </c:pt>
                <c:pt idx="4595">
                  <c:v>1.1942906379699707</c:v>
                </c:pt>
                <c:pt idx="4596">
                  <c:v>1.140691876411438</c:v>
                </c:pt>
                <c:pt idx="4597">
                  <c:v>0.97933292388916016</c:v>
                </c:pt>
                <c:pt idx="4598">
                  <c:v>1.0762590169906616</c:v>
                </c:pt>
                <c:pt idx="4599">
                  <c:v>1.0187369585037231</c:v>
                </c:pt>
                <c:pt idx="4600">
                  <c:v>1.1869323253631592</c:v>
                </c:pt>
                <c:pt idx="4601">
                  <c:v>0.98687821626663208</c:v>
                </c:pt>
                <c:pt idx="4602">
                  <c:v>1.2436023950576782</c:v>
                </c:pt>
                <c:pt idx="4603">
                  <c:v>1.0090944766998291</c:v>
                </c:pt>
                <c:pt idx="4604">
                  <c:v>1.0703634023666382</c:v>
                </c:pt>
                <c:pt idx="4605">
                  <c:v>0.90422046184539795</c:v>
                </c:pt>
                <c:pt idx="4606">
                  <c:v>1.0803483724594116</c:v>
                </c:pt>
                <c:pt idx="4607">
                  <c:v>0.95107293128967285</c:v>
                </c:pt>
                <c:pt idx="4608">
                  <c:v>0.91574555635452271</c:v>
                </c:pt>
                <c:pt idx="4609">
                  <c:v>0.95950853824615479</c:v>
                </c:pt>
                <c:pt idx="4610">
                  <c:v>0.84291750192642212</c:v>
                </c:pt>
                <c:pt idx="4611">
                  <c:v>0.9144478440284729</c:v>
                </c:pt>
                <c:pt idx="4612">
                  <c:v>0.76602745056152344</c:v>
                </c:pt>
                <c:pt idx="4613">
                  <c:v>0.93416649103164673</c:v>
                </c:pt>
                <c:pt idx="4614">
                  <c:v>0.78489381074905396</c:v>
                </c:pt>
                <c:pt idx="4615">
                  <c:v>0.85648798942565918</c:v>
                </c:pt>
                <c:pt idx="4616">
                  <c:v>0.77926206588745117</c:v>
                </c:pt>
                <c:pt idx="4617">
                  <c:v>0.85712015628814697</c:v>
                </c:pt>
                <c:pt idx="4618">
                  <c:v>0.77300453186035156</c:v>
                </c:pt>
                <c:pt idx="4619">
                  <c:v>0.72422116994857788</c:v>
                </c:pt>
                <c:pt idx="4620">
                  <c:v>0.76907116174697876</c:v>
                </c:pt>
                <c:pt idx="4621">
                  <c:v>0.7331354022026062</c:v>
                </c:pt>
                <c:pt idx="4622">
                  <c:v>0.73592430353164673</c:v>
                </c:pt>
                <c:pt idx="4623">
                  <c:v>0.72591954469680786</c:v>
                </c:pt>
                <c:pt idx="4624">
                  <c:v>0.82563114166259766</c:v>
                </c:pt>
                <c:pt idx="4625">
                  <c:v>0.68286216259002686</c:v>
                </c:pt>
                <c:pt idx="4626">
                  <c:v>0.72840148210525513</c:v>
                </c:pt>
                <c:pt idx="4627">
                  <c:v>0.70840245485305786</c:v>
                </c:pt>
                <c:pt idx="4628">
                  <c:v>0.79563349485397339</c:v>
                </c:pt>
                <c:pt idx="4629">
                  <c:v>0.72945511341094971</c:v>
                </c:pt>
                <c:pt idx="4630">
                  <c:v>0.76989185810089111</c:v>
                </c:pt>
                <c:pt idx="4631">
                  <c:v>0.82706350088119507</c:v>
                </c:pt>
                <c:pt idx="4632">
                  <c:v>0.71927142143249512</c:v>
                </c:pt>
                <c:pt idx="4633">
                  <c:v>0.68546903133392334</c:v>
                </c:pt>
                <c:pt idx="4634">
                  <c:v>0.70616698265075684</c:v>
                </c:pt>
                <c:pt idx="4635">
                  <c:v>0.7287139892578125</c:v>
                </c:pt>
                <c:pt idx="4636">
                  <c:v>0.70124536752700806</c:v>
                </c:pt>
                <c:pt idx="4637">
                  <c:v>0.72549521923065186</c:v>
                </c:pt>
                <c:pt idx="4638">
                  <c:v>0.84559005498886108</c:v>
                </c:pt>
                <c:pt idx="4639">
                  <c:v>0.76040124893188477</c:v>
                </c:pt>
                <c:pt idx="4640">
                  <c:v>0.65613996982574463</c:v>
                </c:pt>
                <c:pt idx="4641">
                  <c:v>0.72500318288803101</c:v>
                </c:pt>
                <c:pt idx="4642">
                  <c:v>0.69031089544296265</c:v>
                </c:pt>
                <c:pt idx="4643">
                  <c:v>0.73747825622558594</c:v>
                </c:pt>
                <c:pt idx="4644">
                  <c:v>0.70190578699111938</c:v>
                </c:pt>
                <c:pt idx="4645">
                  <c:v>0.94001221656799316</c:v>
                </c:pt>
                <c:pt idx="4646">
                  <c:v>0.73536241054534912</c:v>
                </c:pt>
                <c:pt idx="4647">
                  <c:v>0.67612814903259277</c:v>
                </c:pt>
                <c:pt idx="4648">
                  <c:v>0.71513062715530396</c:v>
                </c:pt>
                <c:pt idx="4649">
                  <c:v>0.69777822494506836</c:v>
                </c:pt>
                <c:pt idx="4650">
                  <c:v>0.72399073839187622</c:v>
                </c:pt>
                <c:pt idx="4651">
                  <c:v>0.7094043493270874</c:v>
                </c:pt>
                <c:pt idx="4652">
                  <c:v>0.91922026872634888</c:v>
                </c:pt>
                <c:pt idx="4653">
                  <c:v>0.75709348917007446</c:v>
                </c:pt>
                <c:pt idx="4654">
                  <c:v>0.68293458223342896</c:v>
                </c:pt>
                <c:pt idx="4655">
                  <c:v>0.69015276432037354</c:v>
                </c:pt>
                <c:pt idx="4656">
                  <c:v>0.73581689596176147</c:v>
                </c:pt>
                <c:pt idx="4657">
                  <c:v>0.71206551790237427</c:v>
                </c:pt>
                <c:pt idx="4658">
                  <c:v>0.69675272703170776</c:v>
                </c:pt>
                <c:pt idx="4659">
                  <c:v>0.8412330150604248</c:v>
                </c:pt>
                <c:pt idx="4660">
                  <c:v>0.69626885652542114</c:v>
                </c:pt>
                <c:pt idx="4661">
                  <c:v>0.68433171510696411</c:v>
                </c:pt>
                <c:pt idx="4662">
                  <c:v>0.6545569896697998</c:v>
                </c:pt>
                <c:pt idx="4663">
                  <c:v>0.73265635967254639</c:v>
                </c:pt>
                <c:pt idx="4664">
                  <c:v>0.66964399814605713</c:v>
                </c:pt>
                <c:pt idx="4665">
                  <c:v>0.73380362987518311</c:v>
                </c:pt>
                <c:pt idx="4666">
                  <c:v>0.75706803798675537</c:v>
                </c:pt>
                <c:pt idx="4667">
                  <c:v>0.70986360311508179</c:v>
                </c:pt>
                <c:pt idx="4668">
                  <c:v>0.62975221872329712</c:v>
                </c:pt>
                <c:pt idx="4669">
                  <c:v>0.65978831052780151</c:v>
                </c:pt>
                <c:pt idx="4670">
                  <c:v>0.70891040563583374</c:v>
                </c:pt>
                <c:pt idx="4671">
                  <c:v>0.70545405149459839</c:v>
                </c:pt>
                <c:pt idx="4672">
                  <c:v>0.73242676258087158</c:v>
                </c:pt>
                <c:pt idx="4673">
                  <c:v>0.70455795526504517</c:v>
                </c:pt>
                <c:pt idx="4674">
                  <c:v>0.71291124820709229</c:v>
                </c:pt>
                <c:pt idx="4675">
                  <c:v>0.66989719867706299</c:v>
                </c:pt>
                <c:pt idx="4676">
                  <c:v>0.71667200326919556</c:v>
                </c:pt>
                <c:pt idx="4677">
                  <c:v>0.69875627756118774</c:v>
                </c:pt>
                <c:pt idx="4678">
                  <c:v>0.76639187335968018</c:v>
                </c:pt>
                <c:pt idx="4679">
                  <c:v>0.73635852336883545</c:v>
                </c:pt>
                <c:pt idx="4680">
                  <c:v>0.76711750030517578</c:v>
                </c:pt>
                <c:pt idx="4681">
                  <c:v>0.7475472092628479</c:v>
                </c:pt>
                <c:pt idx="4682">
                  <c:v>0.68932747840881348</c:v>
                </c:pt>
                <c:pt idx="4683">
                  <c:v>0.70949870347976685</c:v>
                </c:pt>
                <c:pt idx="4684">
                  <c:v>0.71330583095550537</c:v>
                </c:pt>
                <c:pt idx="4685">
                  <c:v>0.72935491800308228</c:v>
                </c:pt>
                <c:pt idx="4686">
                  <c:v>0.69777703285217285</c:v>
                </c:pt>
                <c:pt idx="4687">
                  <c:v>0.74885249137878418</c:v>
                </c:pt>
                <c:pt idx="4688">
                  <c:v>0.77731609344482422</c:v>
                </c:pt>
                <c:pt idx="4689">
                  <c:v>0.72949624061584473</c:v>
                </c:pt>
                <c:pt idx="4690">
                  <c:v>0.68130439519882202</c:v>
                </c:pt>
                <c:pt idx="4691">
                  <c:v>0.75350505113601685</c:v>
                </c:pt>
                <c:pt idx="4692">
                  <c:v>0.69665902853012085</c:v>
                </c:pt>
                <c:pt idx="4693">
                  <c:v>0.7418099045753479</c:v>
                </c:pt>
                <c:pt idx="4694">
                  <c:v>0.71311086416244507</c:v>
                </c:pt>
                <c:pt idx="4695">
                  <c:v>0.84587967395782471</c:v>
                </c:pt>
                <c:pt idx="4696">
                  <c:v>0.72730016708374023</c:v>
                </c:pt>
                <c:pt idx="4697">
                  <c:v>0.64877790212631226</c:v>
                </c:pt>
                <c:pt idx="4698">
                  <c:v>0.69314563274383545</c:v>
                </c:pt>
                <c:pt idx="4699">
                  <c:v>0.68970680236816406</c:v>
                </c:pt>
                <c:pt idx="4700">
                  <c:v>0.74042671918869019</c:v>
                </c:pt>
                <c:pt idx="4701">
                  <c:v>0.68865519762039185</c:v>
                </c:pt>
                <c:pt idx="4702">
                  <c:v>0.92124521732330322</c:v>
                </c:pt>
                <c:pt idx="4703">
                  <c:v>0.76861929893493652</c:v>
                </c:pt>
                <c:pt idx="4704">
                  <c:v>0.69430708885192871</c:v>
                </c:pt>
                <c:pt idx="4705">
                  <c:v>0.67185670137405396</c:v>
                </c:pt>
                <c:pt idx="4706">
                  <c:v>0.70928579568862915</c:v>
                </c:pt>
                <c:pt idx="4707">
                  <c:v>0.71115535497665405</c:v>
                </c:pt>
                <c:pt idx="4708">
                  <c:v>0.69927746057510376</c:v>
                </c:pt>
                <c:pt idx="4709">
                  <c:v>0.86428970098495483</c:v>
                </c:pt>
                <c:pt idx="4710">
                  <c:v>0.73110270500183105</c:v>
                </c:pt>
                <c:pt idx="4711">
                  <c:v>0.64247888326644897</c:v>
                </c:pt>
                <c:pt idx="4712">
                  <c:v>0.64615195989608765</c:v>
                </c:pt>
                <c:pt idx="4713">
                  <c:v>0.67572933435440063</c:v>
                </c:pt>
                <c:pt idx="4714">
                  <c:v>0.66600501537322998</c:v>
                </c:pt>
                <c:pt idx="4715">
                  <c:v>0.66625386476516724</c:v>
                </c:pt>
                <c:pt idx="4716">
                  <c:v>0.84931391477584839</c:v>
                </c:pt>
                <c:pt idx="4717">
                  <c:v>0.7238619327545166</c:v>
                </c:pt>
                <c:pt idx="4718">
                  <c:v>0.62028098106384277</c:v>
                </c:pt>
                <c:pt idx="4719">
                  <c:v>0.65732300281524658</c:v>
                </c:pt>
                <c:pt idx="4720">
                  <c:v>0.6623302698135376</c:v>
                </c:pt>
                <c:pt idx="4721">
                  <c:v>0.67457962036132813</c:v>
                </c:pt>
                <c:pt idx="4722">
                  <c:v>0.68887335062026978</c:v>
                </c:pt>
                <c:pt idx="4723">
                  <c:v>0.80587100982666016</c:v>
                </c:pt>
                <c:pt idx="4724">
                  <c:v>0.71613425016403198</c:v>
                </c:pt>
                <c:pt idx="4725">
                  <c:v>0.64590007066726685</c:v>
                </c:pt>
                <c:pt idx="4726">
                  <c:v>0.70583879947662354</c:v>
                </c:pt>
                <c:pt idx="4727">
                  <c:v>0.66063821315765381</c:v>
                </c:pt>
                <c:pt idx="4728">
                  <c:v>0.71591323614120483</c:v>
                </c:pt>
                <c:pt idx="4729">
                  <c:v>0.67996835708618164</c:v>
                </c:pt>
                <c:pt idx="4730">
                  <c:v>0.8375440239906311</c:v>
                </c:pt>
                <c:pt idx="4731">
                  <c:v>0.6994779109954834</c:v>
                </c:pt>
                <c:pt idx="4732">
                  <c:v>0.65065592527389526</c:v>
                </c:pt>
                <c:pt idx="4733">
                  <c:v>0.66651564836502075</c:v>
                </c:pt>
                <c:pt idx="4734">
                  <c:v>0.67891991138458252</c:v>
                </c:pt>
                <c:pt idx="4735">
                  <c:v>0.69788259267807007</c:v>
                </c:pt>
                <c:pt idx="4736">
                  <c:v>0.66146957874298096</c:v>
                </c:pt>
                <c:pt idx="4737">
                  <c:v>0.75407421588897705</c:v>
                </c:pt>
                <c:pt idx="4738">
                  <c:v>0.68033796548843384</c:v>
                </c:pt>
                <c:pt idx="4739">
                  <c:v>0.71732532978057861</c:v>
                </c:pt>
                <c:pt idx="4740">
                  <c:v>0.66513675451278687</c:v>
                </c:pt>
                <c:pt idx="4741">
                  <c:v>0.73431181907653809</c:v>
                </c:pt>
                <c:pt idx="4742">
                  <c:v>0.66431725025177002</c:v>
                </c:pt>
                <c:pt idx="4743">
                  <c:v>0.74376809597015381</c:v>
                </c:pt>
                <c:pt idx="4744">
                  <c:v>0.7158353328704834</c:v>
                </c:pt>
                <c:pt idx="4745">
                  <c:v>0.76776623725891113</c:v>
                </c:pt>
                <c:pt idx="4746">
                  <c:v>0.67165076732635498</c:v>
                </c:pt>
                <c:pt idx="4747">
                  <c:v>0.64885199069976807</c:v>
                </c:pt>
                <c:pt idx="4748">
                  <c:v>0.66289448738098145</c:v>
                </c:pt>
                <c:pt idx="4749">
                  <c:v>0.66496044397354126</c:v>
                </c:pt>
                <c:pt idx="4750">
                  <c:v>0.71231430768966675</c:v>
                </c:pt>
                <c:pt idx="4751">
                  <c:v>0.69482600688934326</c:v>
                </c:pt>
                <c:pt idx="4752">
                  <c:v>0.79724115133285522</c:v>
                </c:pt>
                <c:pt idx="4753">
                  <c:v>0.67581385374069214</c:v>
                </c:pt>
                <c:pt idx="4754">
                  <c:v>0.67680174112319946</c:v>
                </c:pt>
                <c:pt idx="4755">
                  <c:v>0.68089985847473145</c:v>
                </c:pt>
                <c:pt idx="4756">
                  <c:v>0.66230815649032593</c:v>
                </c:pt>
                <c:pt idx="4757">
                  <c:v>0.69343817234039307</c:v>
                </c:pt>
                <c:pt idx="4758">
                  <c:v>0.67886024713516235</c:v>
                </c:pt>
                <c:pt idx="4759">
                  <c:v>0.81083524227142334</c:v>
                </c:pt>
                <c:pt idx="4760">
                  <c:v>0.68353366851806641</c:v>
                </c:pt>
                <c:pt idx="4761">
                  <c:v>0.67249161005020142</c:v>
                </c:pt>
                <c:pt idx="4762">
                  <c:v>0.64938890933990479</c:v>
                </c:pt>
                <c:pt idx="4763">
                  <c:v>0.68000108003616333</c:v>
                </c:pt>
                <c:pt idx="4764">
                  <c:v>0.66634887456893921</c:v>
                </c:pt>
                <c:pt idx="4765">
                  <c:v>0.73134440183639526</c:v>
                </c:pt>
                <c:pt idx="4766">
                  <c:v>0.86845409870147705</c:v>
                </c:pt>
                <c:pt idx="4767">
                  <c:v>0.74098879098892212</c:v>
                </c:pt>
                <c:pt idx="4768">
                  <c:v>0.65394037961959839</c:v>
                </c:pt>
                <c:pt idx="4769">
                  <c:v>0.69379651546478271</c:v>
                </c:pt>
                <c:pt idx="4770">
                  <c:v>0.68991798162460327</c:v>
                </c:pt>
                <c:pt idx="4771">
                  <c:v>0.71725243330001831</c:v>
                </c:pt>
                <c:pt idx="4772">
                  <c:v>0.71317398548126221</c:v>
                </c:pt>
                <c:pt idx="4773">
                  <c:v>0.90631920099258423</c:v>
                </c:pt>
                <c:pt idx="4774">
                  <c:v>0.79770642518997192</c:v>
                </c:pt>
                <c:pt idx="4775">
                  <c:v>0.72725063562393188</c:v>
                </c:pt>
                <c:pt idx="4776">
                  <c:v>0.73240649700164795</c:v>
                </c:pt>
                <c:pt idx="4777">
                  <c:v>0.71247071027755737</c:v>
                </c:pt>
                <c:pt idx="4778">
                  <c:v>0.77375400066375732</c:v>
                </c:pt>
                <c:pt idx="4779">
                  <c:v>0.73464441299438477</c:v>
                </c:pt>
                <c:pt idx="4780">
                  <c:v>1.0021313428878784</c:v>
                </c:pt>
                <c:pt idx="4781">
                  <c:v>0.84208410978317261</c:v>
                </c:pt>
                <c:pt idx="4782">
                  <c:v>0.7900434136390686</c:v>
                </c:pt>
                <c:pt idx="4783">
                  <c:v>0.76849788427352905</c:v>
                </c:pt>
                <c:pt idx="4784">
                  <c:v>0.72186803817749023</c:v>
                </c:pt>
                <c:pt idx="4785">
                  <c:v>0.81330913305282593</c:v>
                </c:pt>
                <c:pt idx="4786">
                  <c:v>0.7733270525932312</c:v>
                </c:pt>
                <c:pt idx="4787">
                  <c:v>0.94009417295455933</c:v>
                </c:pt>
                <c:pt idx="4788">
                  <c:v>0.78146684169769287</c:v>
                </c:pt>
                <c:pt idx="4789">
                  <c:v>0.84305274486541748</c:v>
                </c:pt>
                <c:pt idx="4790">
                  <c:v>0.72602641582489014</c:v>
                </c:pt>
                <c:pt idx="4791">
                  <c:v>0.78370088338851929</c:v>
                </c:pt>
                <c:pt idx="4792">
                  <c:v>0.73814558982849121</c:v>
                </c:pt>
                <c:pt idx="4793">
                  <c:v>0.81220847368240356</c:v>
                </c:pt>
                <c:pt idx="4794">
                  <c:v>0.81213760375976563</c:v>
                </c:pt>
                <c:pt idx="4795">
                  <c:v>0.76504325866699219</c:v>
                </c:pt>
                <c:pt idx="4796">
                  <c:v>0.74274259805679321</c:v>
                </c:pt>
                <c:pt idx="4797">
                  <c:v>0.69136035442352295</c:v>
                </c:pt>
                <c:pt idx="4798">
                  <c:v>0.6936565637588501</c:v>
                </c:pt>
                <c:pt idx="4799">
                  <c:v>0.69943523406982422</c:v>
                </c:pt>
                <c:pt idx="4800">
                  <c:v>0.75680500268936157</c:v>
                </c:pt>
                <c:pt idx="4801">
                  <c:v>0.74695754051208496</c:v>
                </c:pt>
                <c:pt idx="4802">
                  <c:v>0.72333264350891113</c:v>
                </c:pt>
                <c:pt idx="4803">
                  <c:v>0.7217598557472229</c:v>
                </c:pt>
                <c:pt idx="4804">
                  <c:v>0.71168839931488037</c:v>
                </c:pt>
                <c:pt idx="4805">
                  <c:v>0.67906993627548218</c:v>
                </c:pt>
                <c:pt idx="4806">
                  <c:v>0.71623420715332031</c:v>
                </c:pt>
                <c:pt idx="4807">
                  <c:v>0.73198521137237549</c:v>
                </c:pt>
                <c:pt idx="4808">
                  <c:v>0.74084311723709106</c:v>
                </c:pt>
                <c:pt idx="4809">
                  <c:v>0.79005920886993408</c:v>
                </c:pt>
                <c:pt idx="4810">
                  <c:v>0.70772969722747803</c:v>
                </c:pt>
                <c:pt idx="4811">
                  <c:v>0.71253013610839844</c:v>
                </c:pt>
                <c:pt idx="4812">
                  <c:v>0.69620341062545776</c:v>
                </c:pt>
                <c:pt idx="4813">
                  <c:v>0.79872864484786987</c:v>
                </c:pt>
                <c:pt idx="4814">
                  <c:v>0.76226949691772461</c:v>
                </c:pt>
                <c:pt idx="4815">
                  <c:v>0.84246891736984253</c:v>
                </c:pt>
                <c:pt idx="4816">
                  <c:v>0.80256617069244385</c:v>
                </c:pt>
                <c:pt idx="4817">
                  <c:v>0.83490830659866333</c:v>
                </c:pt>
                <c:pt idx="4818">
                  <c:v>0.73795795440673828</c:v>
                </c:pt>
                <c:pt idx="4819">
                  <c:v>0.8174927830696106</c:v>
                </c:pt>
                <c:pt idx="4820">
                  <c:v>0.8120008111000061</c:v>
                </c:pt>
                <c:pt idx="4821">
                  <c:v>0.80493104457855225</c:v>
                </c:pt>
                <c:pt idx="4822">
                  <c:v>0.84692615270614624</c:v>
                </c:pt>
                <c:pt idx="4823">
                  <c:v>0.90531164407730103</c:v>
                </c:pt>
                <c:pt idx="4824">
                  <c:v>0.83659195899963379</c:v>
                </c:pt>
                <c:pt idx="4825">
                  <c:v>0.71619904041290283</c:v>
                </c:pt>
                <c:pt idx="4826">
                  <c:v>0.8302912712097168</c:v>
                </c:pt>
                <c:pt idx="4827">
                  <c:v>0.77315592765808105</c:v>
                </c:pt>
                <c:pt idx="4828">
                  <c:v>0.88039982318878174</c:v>
                </c:pt>
                <c:pt idx="4829">
                  <c:v>0.80703490972518921</c:v>
                </c:pt>
                <c:pt idx="4830">
                  <c:v>1.0193616151809692</c:v>
                </c:pt>
                <c:pt idx="4831">
                  <c:v>0.82551658153533936</c:v>
                </c:pt>
                <c:pt idx="4832">
                  <c:v>0.77911269664764404</c:v>
                </c:pt>
                <c:pt idx="4833">
                  <c:v>0.75336629152297974</c:v>
                </c:pt>
                <c:pt idx="4834">
                  <c:v>0.8065873384475708</c:v>
                </c:pt>
                <c:pt idx="4835">
                  <c:v>0.79625445604324341</c:v>
                </c:pt>
                <c:pt idx="4836">
                  <c:v>0.78178024291992188</c:v>
                </c:pt>
                <c:pt idx="4837">
                  <c:v>0.96972256898880005</c:v>
                </c:pt>
                <c:pt idx="4838">
                  <c:v>0.81666386127471924</c:v>
                </c:pt>
                <c:pt idx="4839">
                  <c:v>0.77244687080383301</c:v>
                </c:pt>
                <c:pt idx="4840">
                  <c:v>0.72893470525741577</c:v>
                </c:pt>
                <c:pt idx="4841">
                  <c:v>0.77475124597549438</c:v>
                </c:pt>
                <c:pt idx="4842">
                  <c:v>0.73737913370132446</c:v>
                </c:pt>
                <c:pt idx="4843">
                  <c:v>0.76076656579971313</c:v>
                </c:pt>
                <c:pt idx="4844">
                  <c:v>0.89220160245895386</c:v>
                </c:pt>
                <c:pt idx="4845">
                  <c:v>0.75878721475601196</c:v>
                </c:pt>
                <c:pt idx="4846">
                  <c:v>0.67976009845733643</c:v>
                </c:pt>
                <c:pt idx="4847">
                  <c:v>0.69377017021179199</c:v>
                </c:pt>
                <c:pt idx="4848">
                  <c:v>0.71450573205947876</c:v>
                </c:pt>
                <c:pt idx="4849">
                  <c:v>0.72802734375</c:v>
                </c:pt>
                <c:pt idx="4850">
                  <c:v>0.75248825550079346</c:v>
                </c:pt>
                <c:pt idx="4851">
                  <c:v>0.84961658716201782</c:v>
                </c:pt>
                <c:pt idx="4852">
                  <c:v>0.76480567455291748</c:v>
                </c:pt>
                <c:pt idx="4853">
                  <c:v>0.6900901198387146</c:v>
                </c:pt>
                <c:pt idx="4854">
                  <c:v>0.74249577522277832</c:v>
                </c:pt>
                <c:pt idx="4855">
                  <c:v>0.75017738342285156</c:v>
                </c:pt>
                <c:pt idx="4856">
                  <c:v>0.7712785005569458</c:v>
                </c:pt>
                <c:pt idx="4857">
                  <c:v>0.8034624457359314</c:v>
                </c:pt>
                <c:pt idx="4858">
                  <c:v>0.85951662063598633</c:v>
                </c:pt>
                <c:pt idx="4859">
                  <c:v>0.80495059490203857</c:v>
                </c:pt>
                <c:pt idx="4860">
                  <c:v>0.71331918239593506</c:v>
                </c:pt>
                <c:pt idx="4861">
                  <c:v>0.78328949213027954</c:v>
                </c:pt>
                <c:pt idx="4862">
                  <c:v>0.72050738334655762</c:v>
                </c:pt>
                <c:pt idx="4863">
                  <c:v>0.85256707668304443</c:v>
                </c:pt>
                <c:pt idx="4864">
                  <c:v>0.78038078546524048</c:v>
                </c:pt>
                <c:pt idx="4865">
                  <c:v>0.87134069204330444</c:v>
                </c:pt>
                <c:pt idx="4866">
                  <c:v>0.75750231742858887</c:v>
                </c:pt>
                <c:pt idx="4867">
                  <c:v>0.85062503814697266</c:v>
                </c:pt>
                <c:pt idx="4868">
                  <c:v>0.71009224653244019</c:v>
                </c:pt>
                <c:pt idx="4869">
                  <c:v>0.8094978928565979</c:v>
                </c:pt>
                <c:pt idx="4870">
                  <c:v>0.71108633279800415</c:v>
                </c:pt>
                <c:pt idx="4871">
                  <c:v>0.82262760400772095</c:v>
                </c:pt>
                <c:pt idx="4872">
                  <c:v>0.78501880168914795</c:v>
                </c:pt>
                <c:pt idx="4873">
                  <c:v>0.85390937328338623</c:v>
                </c:pt>
                <c:pt idx="4874">
                  <c:v>0.75465095043182373</c:v>
                </c:pt>
                <c:pt idx="4875">
                  <c:v>0.74681222438812256</c:v>
                </c:pt>
                <c:pt idx="4876">
                  <c:v>0.73531633615493774</c:v>
                </c:pt>
                <c:pt idx="4877">
                  <c:v>0.763569176197052</c:v>
                </c:pt>
                <c:pt idx="4878">
                  <c:v>0.75933808088302612</c:v>
                </c:pt>
                <c:pt idx="4879">
                  <c:v>0.77732044458389282</c:v>
                </c:pt>
                <c:pt idx="4880">
                  <c:v>0.82691866159439087</c:v>
                </c:pt>
                <c:pt idx="4881">
                  <c:v>0.74635618925094604</c:v>
                </c:pt>
                <c:pt idx="4882">
                  <c:v>0.65884917974472046</c:v>
                </c:pt>
                <c:pt idx="4883">
                  <c:v>0.72935974597930908</c:v>
                </c:pt>
                <c:pt idx="4884">
                  <c:v>0.68006902933120728</c:v>
                </c:pt>
                <c:pt idx="4885">
                  <c:v>0.73846560716629028</c:v>
                </c:pt>
                <c:pt idx="4886">
                  <c:v>0.68308413028717041</c:v>
                </c:pt>
                <c:pt idx="4887">
                  <c:v>0.89566785097122192</c:v>
                </c:pt>
                <c:pt idx="4888">
                  <c:v>0.71865016222000122</c:v>
                </c:pt>
                <c:pt idx="4889">
                  <c:v>0.7077060341835022</c:v>
                </c:pt>
                <c:pt idx="4890">
                  <c:v>0.6649739146232605</c:v>
                </c:pt>
                <c:pt idx="4891">
                  <c:v>0.68248534202575684</c:v>
                </c:pt>
                <c:pt idx="4892">
                  <c:v>0.66127806901931763</c:v>
                </c:pt>
                <c:pt idx="4893">
                  <c:v>0.67249542474746704</c:v>
                </c:pt>
                <c:pt idx="4894">
                  <c:v>0.91698378324508667</c:v>
                </c:pt>
                <c:pt idx="4895">
                  <c:v>0.73856747150421143</c:v>
                </c:pt>
                <c:pt idx="4896">
                  <c:v>0.64613604545593262</c:v>
                </c:pt>
                <c:pt idx="4897">
                  <c:v>0.6521308422088623</c:v>
                </c:pt>
                <c:pt idx="4898">
                  <c:v>0.69131141901016235</c:v>
                </c:pt>
                <c:pt idx="4899">
                  <c:v>0.67844218015670776</c:v>
                </c:pt>
                <c:pt idx="4900">
                  <c:v>0.70468616485595703</c:v>
                </c:pt>
                <c:pt idx="4901">
                  <c:v>0.91874569654464722</c:v>
                </c:pt>
                <c:pt idx="4902">
                  <c:v>0.83107095956802368</c:v>
                </c:pt>
                <c:pt idx="4903">
                  <c:v>0.64646357297897339</c:v>
                </c:pt>
                <c:pt idx="4904">
                  <c:v>0.67846965789794922</c:v>
                </c:pt>
                <c:pt idx="4905">
                  <c:v>0.67023217678070068</c:v>
                </c:pt>
                <c:pt idx="4906">
                  <c:v>0.72287523746490479</c:v>
                </c:pt>
                <c:pt idx="4907">
                  <c:v>0.68268126249313354</c:v>
                </c:pt>
                <c:pt idx="4908">
                  <c:v>0.91723906993865967</c:v>
                </c:pt>
                <c:pt idx="4909">
                  <c:v>0.75683504343032837</c:v>
                </c:pt>
                <c:pt idx="4910">
                  <c:v>0.6708187460899353</c:v>
                </c:pt>
                <c:pt idx="4911">
                  <c:v>0.64922559261322021</c:v>
                </c:pt>
                <c:pt idx="4912">
                  <c:v>0.68550562858581543</c:v>
                </c:pt>
                <c:pt idx="4913">
                  <c:v>0.6542593240737915</c:v>
                </c:pt>
                <c:pt idx="4914">
                  <c:v>0.70301496982574463</c:v>
                </c:pt>
                <c:pt idx="4915">
                  <c:v>0.88438749313354492</c:v>
                </c:pt>
                <c:pt idx="4916">
                  <c:v>0.85200577974319458</c:v>
                </c:pt>
                <c:pt idx="4917">
                  <c:v>0.64410030841827393</c:v>
                </c:pt>
                <c:pt idx="4918">
                  <c:v>0.71481996774673462</c:v>
                </c:pt>
                <c:pt idx="4919">
                  <c:v>0.64611780643463135</c:v>
                </c:pt>
                <c:pt idx="4920">
                  <c:v>0.73693466186523438</c:v>
                </c:pt>
                <c:pt idx="4921">
                  <c:v>0.66473162174224854</c:v>
                </c:pt>
                <c:pt idx="4922">
                  <c:v>0.84097552299499512</c:v>
                </c:pt>
                <c:pt idx="4923">
                  <c:v>0.69008147716522217</c:v>
                </c:pt>
                <c:pt idx="4924">
                  <c:v>0.67293250560760498</c:v>
                </c:pt>
                <c:pt idx="4925">
                  <c:v>0.63115131855010986</c:v>
                </c:pt>
                <c:pt idx="4926">
                  <c:v>0.65901035070419312</c:v>
                </c:pt>
                <c:pt idx="4927">
                  <c:v>0.6498795747756958</c:v>
                </c:pt>
                <c:pt idx="4928">
                  <c:v>0.70458692312240601</c:v>
                </c:pt>
                <c:pt idx="4929">
                  <c:v>0.7031978964805603</c:v>
                </c:pt>
                <c:pt idx="4930">
                  <c:v>0.72131830453872681</c:v>
                </c:pt>
                <c:pt idx="4931">
                  <c:v>0.61669337749481201</c:v>
                </c:pt>
                <c:pt idx="4932">
                  <c:v>0.64507269859313965</c:v>
                </c:pt>
                <c:pt idx="4933">
                  <c:v>0.65908700227737427</c:v>
                </c:pt>
                <c:pt idx="4934">
                  <c:v>0.6998288631439209</c:v>
                </c:pt>
                <c:pt idx="4935">
                  <c:v>0.67260128259658813</c:v>
                </c:pt>
                <c:pt idx="4936">
                  <c:v>0.6944129467010498</c:v>
                </c:pt>
                <c:pt idx="4937">
                  <c:v>0.6907011866569519</c:v>
                </c:pt>
                <c:pt idx="4938">
                  <c:v>0.65755116939544678</c:v>
                </c:pt>
                <c:pt idx="4939">
                  <c:v>0.61417621374130249</c:v>
                </c:pt>
                <c:pt idx="4940">
                  <c:v>0.63601952791213989</c:v>
                </c:pt>
                <c:pt idx="4941">
                  <c:v>0.63373810052871704</c:v>
                </c:pt>
                <c:pt idx="4942">
                  <c:v>0.6446654200553894</c:v>
                </c:pt>
                <c:pt idx="4943">
                  <c:v>0.66389423608779907</c:v>
                </c:pt>
                <c:pt idx="4944">
                  <c:v>0.75749105215072632</c:v>
                </c:pt>
                <c:pt idx="4945">
                  <c:v>0.63488602638244629</c:v>
                </c:pt>
                <c:pt idx="4946">
                  <c:v>0.5852055549621582</c:v>
                </c:pt>
                <c:pt idx="4947">
                  <c:v>0.61544811725616455</c:v>
                </c:pt>
                <c:pt idx="4948">
                  <c:v>0.62846863269805908</c:v>
                </c:pt>
                <c:pt idx="4949">
                  <c:v>0.65447592735290527</c:v>
                </c:pt>
                <c:pt idx="4950">
                  <c:v>0.65741884708404541</c:v>
                </c:pt>
                <c:pt idx="4951">
                  <c:v>0.78471660614013672</c:v>
                </c:pt>
                <c:pt idx="4952">
                  <c:v>0.67120915651321411</c:v>
                </c:pt>
                <c:pt idx="4953">
                  <c:v>0.63161909580230713</c:v>
                </c:pt>
                <c:pt idx="4954">
                  <c:v>0.61420959234237671</c:v>
                </c:pt>
                <c:pt idx="4955">
                  <c:v>0.6429256796836853</c:v>
                </c:pt>
                <c:pt idx="4956">
                  <c:v>0.65075826644897461</c:v>
                </c:pt>
                <c:pt idx="4957">
                  <c:v>0.65600842237472534</c:v>
                </c:pt>
                <c:pt idx="4958">
                  <c:v>0.83354705572128296</c:v>
                </c:pt>
                <c:pt idx="4959">
                  <c:v>0.71388512849807739</c:v>
                </c:pt>
                <c:pt idx="4960">
                  <c:v>0.59437257051467896</c:v>
                </c:pt>
                <c:pt idx="4961">
                  <c:v>0.61632949113845825</c:v>
                </c:pt>
                <c:pt idx="4962">
                  <c:v>0.64121884107589722</c:v>
                </c:pt>
                <c:pt idx="4963">
                  <c:v>0.64908593893051147</c:v>
                </c:pt>
                <c:pt idx="4964">
                  <c:v>0.64210176467895508</c:v>
                </c:pt>
                <c:pt idx="4965">
                  <c:v>0.86732620000839233</c:v>
                </c:pt>
                <c:pt idx="4966">
                  <c:v>0.71311736106872559</c:v>
                </c:pt>
                <c:pt idx="4967">
                  <c:v>0.61392438411712646</c:v>
                </c:pt>
                <c:pt idx="4968">
                  <c:v>0.59936261177062988</c:v>
                </c:pt>
                <c:pt idx="4969">
                  <c:v>0.64851611852645874</c:v>
                </c:pt>
                <c:pt idx="4970">
                  <c:v>0.64855492115020752</c:v>
                </c:pt>
                <c:pt idx="4971">
                  <c:v>0.65985578298568726</c:v>
                </c:pt>
                <c:pt idx="4972">
                  <c:v>0.84122711420059204</c:v>
                </c:pt>
                <c:pt idx="4973">
                  <c:v>0.70652776956558228</c:v>
                </c:pt>
                <c:pt idx="4974">
                  <c:v>0.61512064933776855</c:v>
                </c:pt>
                <c:pt idx="4975">
                  <c:v>0.62522363662719727</c:v>
                </c:pt>
                <c:pt idx="4976">
                  <c:v>0.63786602020263672</c:v>
                </c:pt>
                <c:pt idx="4977">
                  <c:v>0.64703977108001709</c:v>
                </c:pt>
                <c:pt idx="4978">
                  <c:v>0.64263737201690674</c:v>
                </c:pt>
                <c:pt idx="4979">
                  <c:v>0.80163025856018066</c:v>
                </c:pt>
                <c:pt idx="4980">
                  <c:v>0.689494788646698</c:v>
                </c:pt>
                <c:pt idx="4981">
                  <c:v>0.64518803358078003</c:v>
                </c:pt>
                <c:pt idx="4982">
                  <c:v>0.60844224691390991</c:v>
                </c:pt>
                <c:pt idx="4983">
                  <c:v>0.66143339872360229</c:v>
                </c:pt>
                <c:pt idx="4984">
                  <c:v>0.63988929986953735</c:v>
                </c:pt>
                <c:pt idx="4985">
                  <c:v>0.66490024328231812</c:v>
                </c:pt>
                <c:pt idx="4986">
                  <c:v>0.73893195390701294</c:v>
                </c:pt>
                <c:pt idx="4987">
                  <c:v>0.68686652183532715</c:v>
                </c:pt>
                <c:pt idx="4988">
                  <c:v>0.59971040487289429</c:v>
                </c:pt>
                <c:pt idx="4989">
                  <c:v>0.65830200910568237</c:v>
                </c:pt>
                <c:pt idx="4990">
                  <c:v>0.64034056663513184</c:v>
                </c:pt>
                <c:pt idx="4991">
                  <c:v>0.6584022045135498</c:v>
                </c:pt>
                <c:pt idx="4992">
                  <c:v>0.64607954025268555</c:v>
                </c:pt>
                <c:pt idx="4993">
                  <c:v>0.68186461925506592</c:v>
                </c:pt>
                <c:pt idx="4994">
                  <c:v>0.65586525201797485</c:v>
                </c:pt>
                <c:pt idx="4995">
                  <c:v>0.65995323657989502</c:v>
                </c:pt>
                <c:pt idx="4996">
                  <c:v>0.61784487962722778</c:v>
                </c:pt>
                <c:pt idx="4997">
                  <c:v>0.63870221376419067</c:v>
                </c:pt>
                <c:pt idx="4998">
                  <c:v>0.62105286121368408</c:v>
                </c:pt>
                <c:pt idx="4999">
                  <c:v>0.68481487035751343</c:v>
                </c:pt>
                <c:pt idx="5000">
                  <c:v>0.67069339752197266</c:v>
                </c:pt>
                <c:pt idx="5001">
                  <c:v>0.70797312259674072</c:v>
                </c:pt>
                <c:pt idx="5002">
                  <c:v>0.59892666339874268</c:v>
                </c:pt>
                <c:pt idx="5003">
                  <c:v>0.62538868188858032</c:v>
                </c:pt>
                <c:pt idx="5004">
                  <c:v>0.62794220447540283</c:v>
                </c:pt>
                <c:pt idx="5005">
                  <c:v>0.67618668079376221</c:v>
                </c:pt>
                <c:pt idx="5006">
                  <c:v>0.642536461353302</c:v>
                </c:pt>
                <c:pt idx="5007">
                  <c:v>0.71309453248977661</c:v>
                </c:pt>
                <c:pt idx="5008">
                  <c:v>0.72018337249755859</c:v>
                </c:pt>
                <c:pt idx="5009">
                  <c:v>0.640694260597229</c:v>
                </c:pt>
                <c:pt idx="5010">
                  <c:v>0.59539145231246948</c:v>
                </c:pt>
                <c:pt idx="5011">
                  <c:v>0.66043686866760254</c:v>
                </c:pt>
                <c:pt idx="5012">
                  <c:v>0.64834785461425781</c:v>
                </c:pt>
                <c:pt idx="5013">
                  <c:v>0.66284686326980591</c:v>
                </c:pt>
                <c:pt idx="5014">
                  <c:v>0.64439499378204346</c:v>
                </c:pt>
                <c:pt idx="5015">
                  <c:v>0.76843106746673584</c:v>
                </c:pt>
                <c:pt idx="5016">
                  <c:v>0.6646074652671814</c:v>
                </c:pt>
                <c:pt idx="5017">
                  <c:v>0.60100096464157104</c:v>
                </c:pt>
                <c:pt idx="5018">
                  <c:v>0.63623303174972534</c:v>
                </c:pt>
                <c:pt idx="5019">
                  <c:v>0.64304566383361816</c:v>
                </c:pt>
                <c:pt idx="5020">
                  <c:v>0.67469507455825806</c:v>
                </c:pt>
                <c:pt idx="5021">
                  <c:v>0.68541282415390015</c:v>
                </c:pt>
                <c:pt idx="5022">
                  <c:v>0.82176828384399414</c:v>
                </c:pt>
                <c:pt idx="5023">
                  <c:v>0.67508953809738159</c:v>
                </c:pt>
                <c:pt idx="5024">
                  <c:v>0.62694787979125977</c:v>
                </c:pt>
                <c:pt idx="5025">
                  <c:v>0.62764990329742432</c:v>
                </c:pt>
                <c:pt idx="5026">
                  <c:v>0.67159926891326904</c:v>
                </c:pt>
                <c:pt idx="5027">
                  <c:v>0.65735375881195068</c:v>
                </c:pt>
                <c:pt idx="5028">
                  <c:v>0.67134624719619751</c:v>
                </c:pt>
                <c:pt idx="5029">
                  <c:v>0.86673468351364136</c:v>
                </c:pt>
                <c:pt idx="5030">
                  <c:v>0.75917536020278931</c:v>
                </c:pt>
                <c:pt idx="5031">
                  <c:v>0.63500416278839111</c:v>
                </c:pt>
                <c:pt idx="5032">
                  <c:v>0.65754067897796631</c:v>
                </c:pt>
                <c:pt idx="5033">
                  <c:v>0.631641685962677</c:v>
                </c:pt>
                <c:pt idx="5034">
                  <c:v>0.69399923086166382</c:v>
                </c:pt>
                <c:pt idx="5035">
                  <c:v>0.67117321491241455</c:v>
                </c:pt>
                <c:pt idx="5036">
                  <c:v>0.83566766977310181</c:v>
                </c:pt>
                <c:pt idx="5037">
                  <c:v>0.71008843183517456</c:v>
                </c:pt>
                <c:pt idx="5038">
                  <c:v>0.6495252251625061</c:v>
                </c:pt>
                <c:pt idx="5039">
                  <c:v>0.61639910936355591</c:v>
                </c:pt>
                <c:pt idx="5040">
                  <c:v>0.66071367263793945</c:v>
                </c:pt>
                <c:pt idx="5041">
                  <c:v>0.66527867317199707</c:v>
                </c:pt>
                <c:pt idx="5042">
                  <c:v>0.67512381076812744</c:v>
                </c:pt>
                <c:pt idx="5043">
                  <c:v>0.78669965267181396</c:v>
                </c:pt>
                <c:pt idx="5044">
                  <c:v>0.7084423303604126</c:v>
                </c:pt>
                <c:pt idx="5045">
                  <c:v>0.6041521430015564</c:v>
                </c:pt>
                <c:pt idx="5046">
                  <c:v>0.64643758535385132</c:v>
                </c:pt>
                <c:pt idx="5047">
                  <c:v>0.64058101177215576</c:v>
                </c:pt>
                <c:pt idx="5048">
                  <c:v>0.67441773414611816</c:v>
                </c:pt>
                <c:pt idx="5049">
                  <c:v>0.66221177577972412</c:v>
                </c:pt>
                <c:pt idx="5050">
                  <c:v>0.74701255559921265</c:v>
                </c:pt>
                <c:pt idx="5051">
                  <c:v>0.65688192844390869</c:v>
                </c:pt>
                <c:pt idx="5052">
                  <c:v>0.64579147100448608</c:v>
                </c:pt>
                <c:pt idx="5053">
                  <c:v>0.62202203273773193</c:v>
                </c:pt>
                <c:pt idx="5054">
                  <c:v>0.66553008556365967</c:v>
                </c:pt>
                <c:pt idx="5055">
                  <c:v>0.65665799379348755</c:v>
                </c:pt>
                <c:pt idx="5056">
                  <c:v>0.66981774568557739</c:v>
                </c:pt>
                <c:pt idx="5057">
                  <c:v>0.67278158664703369</c:v>
                </c:pt>
                <c:pt idx="5058">
                  <c:v>0.67236852645874023</c:v>
                </c:pt>
                <c:pt idx="5059">
                  <c:v>0.62456905841827393</c:v>
                </c:pt>
                <c:pt idx="5060">
                  <c:v>0.62955546379089355</c:v>
                </c:pt>
                <c:pt idx="5061">
                  <c:v>0.63447767496109009</c:v>
                </c:pt>
                <c:pt idx="5062">
                  <c:v>0.6723741888999939</c:v>
                </c:pt>
                <c:pt idx="5063">
                  <c:v>0.6556505560874939</c:v>
                </c:pt>
                <c:pt idx="5064">
                  <c:v>0.65867340564727783</c:v>
                </c:pt>
                <c:pt idx="5065">
                  <c:v>0.69379818439483643</c:v>
                </c:pt>
                <c:pt idx="5066">
                  <c:v>0.65272557735443115</c:v>
                </c:pt>
                <c:pt idx="5067">
                  <c:v>0.63186860084533691</c:v>
                </c:pt>
                <c:pt idx="5068">
                  <c:v>0.66113990545272827</c:v>
                </c:pt>
                <c:pt idx="5069">
                  <c:v>0.65856128931045532</c:v>
                </c:pt>
                <c:pt idx="5070">
                  <c:v>0.66364413499832153</c:v>
                </c:pt>
                <c:pt idx="5071">
                  <c:v>0.66765546798706055</c:v>
                </c:pt>
                <c:pt idx="5072">
                  <c:v>0.75013446807861328</c:v>
                </c:pt>
                <c:pt idx="5073">
                  <c:v>0.66839683055877686</c:v>
                </c:pt>
                <c:pt idx="5074">
                  <c:v>0.60480403900146484</c:v>
                </c:pt>
                <c:pt idx="5075">
                  <c:v>0.63898390531539917</c:v>
                </c:pt>
                <c:pt idx="5076">
                  <c:v>0.65370720624923706</c:v>
                </c:pt>
                <c:pt idx="5077">
                  <c:v>0.65997296571731567</c:v>
                </c:pt>
                <c:pt idx="5078">
                  <c:v>0.65629738569259644</c:v>
                </c:pt>
                <c:pt idx="5079">
                  <c:v>0.8108522891998291</c:v>
                </c:pt>
                <c:pt idx="5080">
                  <c:v>0.67879414558410645</c:v>
                </c:pt>
                <c:pt idx="5081">
                  <c:v>0.62070775032043457</c:v>
                </c:pt>
                <c:pt idx="5082">
                  <c:v>0.64400267601013184</c:v>
                </c:pt>
                <c:pt idx="5083">
                  <c:v>0.65126651525497437</c:v>
                </c:pt>
                <c:pt idx="5084">
                  <c:v>0.66796475648880005</c:v>
                </c:pt>
                <c:pt idx="5085">
                  <c:v>0.67957735061645508</c:v>
                </c:pt>
                <c:pt idx="5086">
                  <c:v>0.84763658046722412</c:v>
                </c:pt>
                <c:pt idx="5087">
                  <c:v>0.70201772451400757</c:v>
                </c:pt>
                <c:pt idx="5088">
                  <c:v>0.62982165813446045</c:v>
                </c:pt>
                <c:pt idx="5089">
                  <c:v>0.63090717792510986</c:v>
                </c:pt>
                <c:pt idx="5090">
                  <c:v>0.62609463930130005</c:v>
                </c:pt>
                <c:pt idx="5091">
                  <c:v>0.66542232036590576</c:v>
                </c:pt>
                <c:pt idx="5092">
                  <c:v>0.65612506866455078</c:v>
                </c:pt>
                <c:pt idx="5093">
                  <c:v>0.86643224954605103</c:v>
                </c:pt>
                <c:pt idx="5094">
                  <c:v>0.70538032054901123</c:v>
                </c:pt>
                <c:pt idx="5095">
                  <c:v>0.59836173057556152</c:v>
                </c:pt>
                <c:pt idx="5096">
                  <c:v>0.60703665018081665</c:v>
                </c:pt>
                <c:pt idx="5097">
                  <c:v>0.63927966356277466</c:v>
                </c:pt>
                <c:pt idx="5098">
                  <c:v>0.66082257032394409</c:v>
                </c:pt>
                <c:pt idx="5099">
                  <c:v>0.669960618019104</c:v>
                </c:pt>
                <c:pt idx="5100">
                  <c:v>0.8553004264831543</c:v>
                </c:pt>
                <c:pt idx="5101">
                  <c:v>0.71821391582489014</c:v>
                </c:pt>
                <c:pt idx="5102">
                  <c:v>0.6092456579208374</c:v>
                </c:pt>
                <c:pt idx="5103">
                  <c:v>0.61565226316452026</c:v>
                </c:pt>
                <c:pt idx="5104">
                  <c:v>0.62172859907150269</c:v>
                </c:pt>
                <c:pt idx="5105">
                  <c:v>0.66392189264297485</c:v>
                </c:pt>
                <c:pt idx="5106">
                  <c:v>0.63604456186294556</c:v>
                </c:pt>
                <c:pt idx="5107">
                  <c:v>0.81799560785293579</c:v>
                </c:pt>
                <c:pt idx="5108">
                  <c:v>0.67292875051498413</c:v>
                </c:pt>
                <c:pt idx="5109">
                  <c:v>0.63081586360931396</c:v>
                </c:pt>
                <c:pt idx="5110">
                  <c:v>0.60587865114212036</c:v>
                </c:pt>
                <c:pt idx="5111">
                  <c:v>0.61852473020553589</c:v>
                </c:pt>
                <c:pt idx="5112">
                  <c:v>0.6388089656829834</c:v>
                </c:pt>
                <c:pt idx="5113">
                  <c:v>0.65043908357620239</c:v>
                </c:pt>
                <c:pt idx="5114">
                  <c:v>0.7310020923614502</c:v>
                </c:pt>
                <c:pt idx="5115">
                  <c:v>0.63073939085006714</c:v>
                </c:pt>
                <c:pt idx="5116">
                  <c:v>0.60227316617965698</c:v>
                </c:pt>
                <c:pt idx="5117">
                  <c:v>0.61821931600570679</c:v>
                </c:pt>
                <c:pt idx="5118">
                  <c:v>0.63716048002243042</c:v>
                </c:pt>
                <c:pt idx="5119">
                  <c:v>0.63288724422454834</c:v>
                </c:pt>
                <c:pt idx="5120">
                  <c:v>0.6407320499420166</c:v>
                </c:pt>
                <c:pt idx="5121">
                  <c:v>0.65638548135757446</c:v>
                </c:pt>
                <c:pt idx="5122">
                  <c:v>0.6309238076210022</c:v>
                </c:pt>
                <c:pt idx="5123">
                  <c:v>0.60799711942672729</c:v>
                </c:pt>
                <c:pt idx="5124">
                  <c:v>0.59822702407836914</c:v>
                </c:pt>
                <c:pt idx="5125">
                  <c:v>0.62133657932281494</c:v>
                </c:pt>
                <c:pt idx="5126">
                  <c:v>0.64141672849655151</c:v>
                </c:pt>
                <c:pt idx="5127">
                  <c:v>0.64328503608703613</c:v>
                </c:pt>
                <c:pt idx="5128">
                  <c:v>0.64234524965286255</c:v>
                </c:pt>
                <c:pt idx="5129">
                  <c:v>0.68112188577651978</c:v>
                </c:pt>
                <c:pt idx="5130">
                  <c:v>0.6220170259475708</c:v>
                </c:pt>
                <c:pt idx="5131">
                  <c:v>0.60675334930419922</c:v>
                </c:pt>
                <c:pt idx="5132">
                  <c:v>0.62642037868499756</c:v>
                </c:pt>
                <c:pt idx="5133">
                  <c:v>0.64075624942779541</c:v>
                </c:pt>
                <c:pt idx="5134">
                  <c:v>0.66051560640335083</c:v>
                </c:pt>
                <c:pt idx="5135">
                  <c:v>0.66283613443374634</c:v>
                </c:pt>
                <c:pt idx="5136">
                  <c:v>0.76281893253326416</c:v>
                </c:pt>
                <c:pt idx="5137">
                  <c:v>0.67178881168365479</c:v>
                </c:pt>
                <c:pt idx="5138">
                  <c:v>0.61466830968856812</c:v>
                </c:pt>
                <c:pt idx="5139">
                  <c:v>0.6178855299949646</c:v>
                </c:pt>
                <c:pt idx="5140">
                  <c:v>0.6185910701751709</c:v>
                </c:pt>
                <c:pt idx="5141">
                  <c:v>0.64533668756484985</c:v>
                </c:pt>
                <c:pt idx="5142">
                  <c:v>0.61915624141693115</c:v>
                </c:pt>
                <c:pt idx="5143">
                  <c:v>0.81035161018371582</c:v>
                </c:pt>
                <c:pt idx="5144">
                  <c:v>0.67899900674819946</c:v>
                </c:pt>
                <c:pt idx="5145">
                  <c:v>0.60842043161392212</c:v>
                </c:pt>
                <c:pt idx="5146">
                  <c:v>0.60948812961578369</c:v>
                </c:pt>
                <c:pt idx="5147">
                  <c:v>0.63656026124954224</c:v>
                </c:pt>
                <c:pt idx="5148">
                  <c:v>0.6292763352394104</c:v>
                </c:pt>
                <c:pt idx="5149">
                  <c:v>0.66007041931152344</c:v>
                </c:pt>
                <c:pt idx="5150">
                  <c:v>0.82663458585739136</c:v>
                </c:pt>
                <c:pt idx="5151">
                  <c:v>0.66637605428695679</c:v>
                </c:pt>
                <c:pt idx="5152">
                  <c:v>0.60080713033676147</c:v>
                </c:pt>
                <c:pt idx="5153">
                  <c:v>0.60567915439605713</c:v>
                </c:pt>
                <c:pt idx="5154">
                  <c:v>0.62485408782958984</c:v>
                </c:pt>
                <c:pt idx="5155">
                  <c:v>0.63065892457962036</c:v>
                </c:pt>
                <c:pt idx="5156">
                  <c:v>0.63841080665588379</c:v>
                </c:pt>
                <c:pt idx="5157">
                  <c:v>0.84660047292709351</c:v>
                </c:pt>
                <c:pt idx="5158">
                  <c:v>0.68237805366516113</c:v>
                </c:pt>
                <c:pt idx="5159">
                  <c:v>0.59475404024124146</c:v>
                </c:pt>
                <c:pt idx="5160">
                  <c:v>0.59636658430099487</c:v>
                </c:pt>
                <c:pt idx="5161">
                  <c:v>0.61557954549789429</c:v>
                </c:pt>
                <c:pt idx="5162">
                  <c:v>0.62619590759277344</c:v>
                </c:pt>
                <c:pt idx="5163">
                  <c:v>0.65152305364608765</c:v>
                </c:pt>
                <c:pt idx="5164">
                  <c:v>0.82988125085830688</c:v>
                </c:pt>
                <c:pt idx="5165">
                  <c:v>0.69489949941635132</c:v>
                </c:pt>
                <c:pt idx="5166">
                  <c:v>0.58894610404968262</c:v>
                </c:pt>
                <c:pt idx="5167">
                  <c:v>0.5959743857383728</c:v>
                </c:pt>
                <c:pt idx="5168">
                  <c:v>0.615378737449646</c:v>
                </c:pt>
                <c:pt idx="5169">
                  <c:v>0.6430743932723999</c:v>
                </c:pt>
                <c:pt idx="5170">
                  <c:v>0.65733379125595093</c:v>
                </c:pt>
                <c:pt idx="5171">
                  <c:v>0.79575484991073608</c:v>
                </c:pt>
                <c:pt idx="5172">
                  <c:v>0.69249826669692993</c:v>
                </c:pt>
                <c:pt idx="5173">
                  <c:v>0.5924525260925293</c:v>
                </c:pt>
                <c:pt idx="5174">
                  <c:v>0.61864501237869263</c:v>
                </c:pt>
                <c:pt idx="5175">
                  <c:v>0.60465705394744873</c:v>
                </c:pt>
                <c:pt idx="5176">
                  <c:v>0.65128123760223389</c:v>
                </c:pt>
                <c:pt idx="5177">
                  <c:v>0.65244174003601074</c:v>
                </c:pt>
                <c:pt idx="5178">
                  <c:v>0.72931182384490967</c:v>
                </c:pt>
                <c:pt idx="5179">
                  <c:v>0.64579355716705322</c:v>
                </c:pt>
                <c:pt idx="5180">
                  <c:v>0.59279847145080566</c:v>
                </c:pt>
                <c:pt idx="5181">
                  <c:v>0.59049093723297119</c:v>
                </c:pt>
                <c:pt idx="5182">
                  <c:v>0.63412374258041382</c:v>
                </c:pt>
                <c:pt idx="5183">
                  <c:v>0.63054174184799194</c:v>
                </c:pt>
                <c:pt idx="5184">
                  <c:v>0.63910257816314697</c:v>
                </c:pt>
                <c:pt idx="5185">
                  <c:v>0.66865545511245728</c:v>
                </c:pt>
                <c:pt idx="5186">
                  <c:v>0.65174555778503418</c:v>
                </c:pt>
                <c:pt idx="5187">
                  <c:v>0.6342124342918396</c:v>
                </c:pt>
                <c:pt idx="5188">
                  <c:v>0.61742359399795532</c:v>
                </c:pt>
                <c:pt idx="5189">
                  <c:v>0.63435971736907959</c:v>
                </c:pt>
                <c:pt idx="5190">
                  <c:v>0.64725810289382935</c:v>
                </c:pt>
                <c:pt idx="5191">
                  <c:v>0.63728159666061401</c:v>
                </c:pt>
                <c:pt idx="5192">
                  <c:v>0.66371685266494751</c:v>
                </c:pt>
                <c:pt idx="5193">
                  <c:v>0.71091550588607788</c:v>
                </c:pt>
                <c:pt idx="5194">
                  <c:v>0.6055869460105896</c:v>
                </c:pt>
                <c:pt idx="5195">
                  <c:v>0.60990160703659058</c:v>
                </c:pt>
                <c:pt idx="5196">
                  <c:v>0.61752134561538696</c:v>
                </c:pt>
                <c:pt idx="5197">
                  <c:v>0.67284947633743286</c:v>
                </c:pt>
                <c:pt idx="5198">
                  <c:v>0.65693175792694092</c:v>
                </c:pt>
                <c:pt idx="5199">
                  <c:v>0.68134236335754395</c:v>
                </c:pt>
                <c:pt idx="5200">
                  <c:v>0.74006009101867676</c:v>
                </c:pt>
                <c:pt idx="5201">
                  <c:v>0.6446155309677124</c:v>
                </c:pt>
                <c:pt idx="5202">
                  <c:v>0.60278433561325073</c:v>
                </c:pt>
                <c:pt idx="5203">
                  <c:v>0.60702055692672729</c:v>
                </c:pt>
                <c:pt idx="5204">
                  <c:v>0.62902486324310303</c:v>
                </c:pt>
                <c:pt idx="5205">
                  <c:v>0.66977328062057495</c:v>
                </c:pt>
                <c:pt idx="5206">
                  <c:v>0.66440117359161377</c:v>
                </c:pt>
                <c:pt idx="5207">
                  <c:v>0.79041415452957153</c:v>
                </c:pt>
                <c:pt idx="5208">
                  <c:v>0.64059913158416748</c:v>
                </c:pt>
                <c:pt idx="5209">
                  <c:v>0.61519348621368408</c:v>
                </c:pt>
                <c:pt idx="5210">
                  <c:v>0.61774468421936035</c:v>
                </c:pt>
                <c:pt idx="5211">
                  <c:v>0.63842004537582397</c:v>
                </c:pt>
                <c:pt idx="5212">
                  <c:v>0.633858323097229</c:v>
                </c:pt>
                <c:pt idx="5213">
                  <c:v>0.66933828592300415</c:v>
                </c:pt>
                <c:pt idx="5214">
                  <c:v>0.8183099627494812</c:v>
                </c:pt>
                <c:pt idx="5215">
                  <c:v>0.68518966436386108</c:v>
                </c:pt>
                <c:pt idx="5216">
                  <c:v>0.62119579315185547</c:v>
                </c:pt>
                <c:pt idx="5217">
                  <c:v>0.62344145774841309</c:v>
                </c:pt>
                <c:pt idx="5218">
                  <c:v>0.61926054954528809</c:v>
                </c:pt>
                <c:pt idx="5219">
                  <c:v>0.65543663501739502</c:v>
                </c:pt>
                <c:pt idx="5220">
                  <c:v>0.64086943864822388</c:v>
                </c:pt>
                <c:pt idx="5221">
                  <c:v>0.8367881178855896</c:v>
                </c:pt>
                <c:pt idx="5222">
                  <c:v>0.68975436687469482</c:v>
                </c:pt>
                <c:pt idx="5223">
                  <c:v>0.61988162994384766</c:v>
                </c:pt>
                <c:pt idx="5224">
                  <c:v>0.61823821067810059</c:v>
                </c:pt>
                <c:pt idx="5225">
                  <c:v>0.66829627752304077</c:v>
                </c:pt>
                <c:pt idx="5226">
                  <c:v>0.62683135271072388</c:v>
                </c:pt>
                <c:pt idx="5227">
                  <c:v>0.66956496238708496</c:v>
                </c:pt>
                <c:pt idx="5228">
                  <c:v>0.82211571931838989</c:v>
                </c:pt>
                <c:pt idx="5229">
                  <c:v>0.69705468416213989</c:v>
                </c:pt>
                <c:pt idx="5230">
                  <c:v>0.61459213495254517</c:v>
                </c:pt>
                <c:pt idx="5231">
                  <c:v>0.61767572164535522</c:v>
                </c:pt>
                <c:pt idx="5232">
                  <c:v>0.61358839273452759</c:v>
                </c:pt>
                <c:pt idx="5233">
                  <c:v>0.67190086841583252</c:v>
                </c:pt>
                <c:pt idx="5234">
                  <c:v>0.65756720304489136</c:v>
                </c:pt>
                <c:pt idx="5235">
                  <c:v>0.82712471485137939</c:v>
                </c:pt>
                <c:pt idx="5236">
                  <c:v>0.67906969785690308</c:v>
                </c:pt>
                <c:pt idx="5237">
                  <c:v>0.62982136011123657</c:v>
                </c:pt>
                <c:pt idx="5238">
                  <c:v>0.61599218845367432</c:v>
                </c:pt>
                <c:pt idx="5239">
                  <c:v>0.6693427562713623</c:v>
                </c:pt>
                <c:pt idx="5240">
                  <c:v>0.66773241758346558</c:v>
                </c:pt>
                <c:pt idx="5241">
                  <c:v>0.70638328790664673</c:v>
                </c:pt>
                <c:pt idx="5242">
                  <c:v>0.74005156755447388</c:v>
                </c:pt>
                <c:pt idx="5243">
                  <c:v>0.69193094968795776</c:v>
                </c:pt>
                <c:pt idx="5244">
                  <c:v>0.62141823768615723</c:v>
                </c:pt>
                <c:pt idx="5245">
                  <c:v>0.66051548719406128</c:v>
                </c:pt>
                <c:pt idx="5246">
                  <c:v>0.64205062389373779</c:v>
                </c:pt>
                <c:pt idx="5247">
                  <c:v>0.69173413515090942</c:v>
                </c:pt>
                <c:pt idx="5248">
                  <c:v>0.66016829013824463</c:v>
                </c:pt>
                <c:pt idx="5249">
                  <c:v>0.68266630172729492</c:v>
                </c:pt>
                <c:pt idx="5250">
                  <c:v>0.65655380487442017</c:v>
                </c:pt>
                <c:pt idx="5251">
                  <c:v>0.64754968881607056</c:v>
                </c:pt>
                <c:pt idx="5252">
                  <c:v>0.62356370687484741</c:v>
                </c:pt>
                <c:pt idx="5253">
                  <c:v>0.63821226358413696</c:v>
                </c:pt>
                <c:pt idx="5254">
                  <c:v>0.65228790044784546</c:v>
                </c:pt>
                <c:pt idx="5255">
                  <c:v>0.68321985006332397</c:v>
                </c:pt>
                <c:pt idx="5256">
                  <c:v>0.68206435441970825</c:v>
                </c:pt>
                <c:pt idx="5257">
                  <c:v>0.71942049264907837</c:v>
                </c:pt>
                <c:pt idx="5258">
                  <c:v>0.64487254619598389</c:v>
                </c:pt>
                <c:pt idx="5259">
                  <c:v>0.62911742925643921</c:v>
                </c:pt>
                <c:pt idx="5260">
                  <c:v>0.66710478067398071</c:v>
                </c:pt>
                <c:pt idx="5261">
                  <c:v>0.65511590242385864</c:v>
                </c:pt>
                <c:pt idx="5262">
                  <c:v>0.70050513744354248</c:v>
                </c:pt>
                <c:pt idx="5263">
                  <c:v>0.67415159940719604</c:v>
                </c:pt>
                <c:pt idx="5264">
                  <c:v>0.7758069634437561</c:v>
                </c:pt>
                <c:pt idx="5265">
                  <c:v>0.64750903844833374</c:v>
                </c:pt>
                <c:pt idx="5266">
                  <c:v>0.61800545454025269</c:v>
                </c:pt>
                <c:pt idx="5267">
                  <c:v>0.64851462841033936</c:v>
                </c:pt>
                <c:pt idx="5268">
                  <c:v>0.67712438106536865</c:v>
                </c:pt>
                <c:pt idx="5269">
                  <c:v>0.65445715188980103</c:v>
                </c:pt>
                <c:pt idx="5270">
                  <c:v>0.7370297908782959</c:v>
                </c:pt>
                <c:pt idx="5271">
                  <c:v>0.81768065690994263</c:v>
                </c:pt>
                <c:pt idx="5272">
                  <c:v>0.71282649040222168</c:v>
                </c:pt>
                <c:pt idx="5273">
                  <c:v>0.63769400119781494</c:v>
                </c:pt>
                <c:pt idx="5274">
                  <c:v>0.70639944076538086</c:v>
                </c:pt>
                <c:pt idx="5275">
                  <c:v>0.65295177698135376</c:v>
                </c:pt>
                <c:pt idx="5276">
                  <c:v>0.72873061895370483</c:v>
                </c:pt>
                <c:pt idx="5277">
                  <c:v>0.68441838026046753</c:v>
                </c:pt>
                <c:pt idx="5278">
                  <c:v>0.90209197998046875</c:v>
                </c:pt>
                <c:pt idx="5279">
                  <c:v>0.71713566780090332</c:v>
                </c:pt>
                <c:pt idx="5280">
                  <c:v>0.69973611831665039</c:v>
                </c:pt>
                <c:pt idx="5281">
                  <c:v>0.64587366580963135</c:v>
                </c:pt>
                <c:pt idx="5282">
                  <c:v>0.68096423149108887</c:v>
                </c:pt>
                <c:pt idx="5283">
                  <c:v>0.68011778593063354</c:v>
                </c:pt>
                <c:pt idx="5284">
                  <c:v>0.71869266033172607</c:v>
                </c:pt>
                <c:pt idx="5285">
                  <c:v>0.8336445689201355</c:v>
                </c:pt>
                <c:pt idx="5286">
                  <c:v>0.74966549873352051</c:v>
                </c:pt>
                <c:pt idx="5287">
                  <c:v>0.61489510536193848</c:v>
                </c:pt>
                <c:pt idx="5288">
                  <c:v>0.71395885944366455</c:v>
                </c:pt>
                <c:pt idx="5289">
                  <c:v>0.64721941947937012</c:v>
                </c:pt>
                <c:pt idx="5290">
                  <c:v>0.72540158033370972</c:v>
                </c:pt>
                <c:pt idx="5291">
                  <c:v>0.67675501108169556</c:v>
                </c:pt>
                <c:pt idx="5292">
                  <c:v>0.89838635921478271</c:v>
                </c:pt>
                <c:pt idx="5293">
                  <c:v>0.72691035270690918</c:v>
                </c:pt>
                <c:pt idx="5294">
                  <c:v>0.62506383657455444</c:v>
                </c:pt>
                <c:pt idx="5295">
                  <c:v>0.63306069374084473</c:v>
                </c:pt>
                <c:pt idx="5296">
                  <c:v>0.66581839323043823</c:v>
                </c:pt>
                <c:pt idx="5297">
                  <c:v>0.65927952527999878</c:v>
                </c:pt>
                <c:pt idx="5298">
                  <c:v>0.69794070720672607</c:v>
                </c:pt>
                <c:pt idx="5299">
                  <c:v>0.81983256340026855</c:v>
                </c:pt>
                <c:pt idx="5300">
                  <c:v>0.68328195810317993</c:v>
                </c:pt>
                <c:pt idx="5301">
                  <c:v>0.63333767652511597</c:v>
                </c:pt>
                <c:pt idx="5302">
                  <c:v>0.66516250371932983</c:v>
                </c:pt>
                <c:pt idx="5303">
                  <c:v>0.65783202648162842</c:v>
                </c:pt>
                <c:pt idx="5304">
                  <c:v>0.71423012018203735</c:v>
                </c:pt>
                <c:pt idx="5305">
                  <c:v>0.68923419713973999</c:v>
                </c:pt>
                <c:pt idx="5306">
                  <c:v>0.77605628967285156</c:v>
                </c:pt>
                <c:pt idx="5307">
                  <c:v>0.69685888290405273</c:v>
                </c:pt>
                <c:pt idx="5308">
                  <c:v>0.62627601623535156</c:v>
                </c:pt>
                <c:pt idx="5309">
                  <c:v>0.66484081745147705</c:v>
                </c:pt>
                <c:pt idx="5310">
                  <c:v>0.64056897163391113</c:v>
                </c:pt>
                <c:pt idx="5311">
                  <c:v>0.69567954540252686</c:v>
                </c:pt>
                <c:pt idx="5312">
                  <c:v>0.64072245359420776</c:v>
                </c:pt>
                <c:pt idx="5313">
                  <c:v>0.69868975877761841</c:v>
                </c:pt>
                <c:pt idx="5314">
                  <c:v>0.65817326307296753</c:v>
                </c:pt>
                <c:pt idx="5315">
                  <c:v>0.66494590044021606</c:v>
                </c:pt>
                <c:pt idx="5316">
                  <c:v>0.62156778573989868</c:v>
                </c:pt>
                <c:pt idx="5317">
                  <c:v>0.68128836154937744</c:v>
                </c:pt>
                <c:pt idx="5318">
                  <c:v>0.66343176364898682</c:v>
                </c:pt>
                <c:pt idx="5319">
                  <c:v>0.71429306268692017</c:v>
                </c:pt>
                <c:pt idx="5320">
                  <c:v>0.65462541580200195</c:v>
                </c:pt>
                <c:pt idx="5321">
                  <c:v>0.76134228706359863</c:v>
                </c:pt>
                <c:pt idx="5322">
                  <c:v>0.66202950477600098</c:v>
                </c:pt>
                <c:pt idx="5323">
                  <c:v>0.67421621084213257</c:v>
                </c:pt>
                <c:pt idx="5324">
                  <c:v>0.63686943054199219</c:v>
                </c:pt>
                <c:pt idx="5325">
                  <c:v>0.70034265518188477</c:v>
                </c:pt>
                <c:pt idx="5326">
                  <c:v>0.6523737907409668</c:v>
                </c:pt>
                <c:pt idx="5327">
                  <c:v>0.69955670833587646</c:v>
                </c:pt>
                <c:pt idx="5328">
                  <c:v>0.75547844171524048</c:v>
                </c:pt>
                <c:pt idx="5329">
                  <c:v>0.71657401323318481</c:v>
                </c:pt>
                <c:pt idx="5330">
                  <c:v>0.61566275358200073</c:v>
                </c:pt>
                <c:pt idx="5331">
                  <c:v>0.68522804975509644</c:v>
                </c:pt>
                <c:pt idx="5332">
                  <c:v>0.65339463949203491</c:v>
                </c:pt>
                <c:pt idx="5333">
                  <c:v>0.68820869922637939</c:v>
                </c:pt>
                <c:pt idx="5334">
                  <c:v>0.64320117235183716</c:v>
                </c:pt>
                <c:pt idx="5335">
                  <c:v>0.81410163640975952</c:v>
                </c:pt>
                <c:pt idx="5336">
                  <c:v>0.68381726741790771</c:v>
                </c:pt>
                <c:pt idx="5337">
                  <c:v>0.66109687089920044</c:v>
                </c:pt>
                <c:pt idx="5338">
                  <c:v>0.64506584405899048</c:v>
                </c:pt>
                <c:pt idx="5339">
                  <c:v>0.6454588770866394</c:v>
                </c:pt>
                <c:pt idx="5340">
                  <c:v>0.63911950588226318</c:v>
                </c:pt>
                <c:pt idx="5341">
                  <c:v>0.6661684513092041</c:v>
                </c:pt>
                <c:pt idx="5342">
                  <c:v>0.84270352125167847</c:v>
                </c:pt>
                <c:pt idx="5343">
                  <c:v>0.70971447229385376</c:v>
                </c:pt>
                <c:pt idx="5344">
                  <c:v>0.61678034067153931</c:v>
                </c:pt>
                <c:pt idx="5345">
                  <c:v>0.64619028568267822</c:v>
                </c:pt>
                <c:pt idx="5346">
                  <c:v>0.60605514049530029</c:v>
                </c:pt>
                <c:pt idx="5347">
                  <c:v>0.65451788902282715</c:v>
                </c:pt>
                <c:pt idx="5348">
                  <c:v>0.66080057621002197</c:v>
                </c:pt>
                <c:pt idx="5349">
                  <c:v>0.84663563966751099</c:v>
                </c:pt>
                <c:pt idx="5350">
                  <c:v>0.66412907838821411</c:v>
                </c:pt>
                <c:pt idx="5351">
                  <c:v>0.58719414472579956</c:v>
                </c:pt>
                <c:pt idx="5352">
                  <c:v>0.62169623374938965</c:v>
                </c:pt>
                <c:pt idx="5353">
                  <c:v>0.62985855340957642</c:v>
                </c:pt>
                <c:pt idx="5354">
                  <c:v>0.63848966360092163</c:v>
                </c:pt>
                <c:pt idx="5355">
                  <c:v>0.65797716379165649</c:v>
                </c:pt>
                <c:pt idx="5356">
                  <c:v>0.83142340183258057</c:v>
                </c:pt>
                <c:pt idx="5357">
                  <c:v>0.66917616128921509</c:v>
                </c:pt>
                <c:pt idx="5358">
                  <c:v>0.61140710115432739</c:v>
                </c:pt>
                <c:pt idx="5359">
                  <c:v>0.60559481382369995</c:v>
                </c:pt>
                <c:pt idx="5360">
                  <c:v>0.62079817056655884</c:v>
                </c:pt>
                <c:pt idx="5361">
                  <c:v>0.66339552402496338</c:v>
                </c:pt>
                <c:pt idx="5362">
                  <c:v>0.65233486890792847</c:v>
                </c:pt>
                <c:pt idx="5363">
                  <c:v>0.79804104566574097</c:v>
                </c:pt>
                <c:pt idx="5364">
                  <c:v>0.66545403003692627</c:v>
                </c:pt>
                <c:pt idx="5365">
                  <c:v>0.60374557971954346</c:v>
                </c:pt>
                <c:pt idx="5366">
                  <c:v>0.59985077381134033</c:v>
                </c:pt>
                <c:pt idx="5367">
                  <c:v>0.63314509391784668</c:v>
                </c:pt>
                <c:pt idx="5368">
                  <c:v>0.64225906133651733</c:v>
                </c:pt>
                <c:pt idx="5369">
                  <c:v>0.63515645265579224</c:v>
                </c:pt>
                <c:pt idx="5370">
                  <c:v>0.75073683261871338</c:v>
                </c:pt>
                <c:pt idx="5371">
                  <c:v>0.6554684042930603</c:v>
                </c:pt>
                <c:pt idx="5372">
                  <c:v>0.59088128805160522</c:v>
                </c:pt>
                <c:pt idx="5373">
                  <c:v>0.61089390516281128</c:v>
                </c:pt>
                <c:pt idx="5374">
                  <c:v>0.62703704833984375</c:v>
                </c:pt>
                <c:pt idx="5375">
                  <c:v>0.64341467618942261</c:v>
                </c:pt>
                <c:pt idx="5376">
                  <c:v>0.64811015129089355</c:v>
                </c:pt>
                <c:pt idx="5377">
                  <c:v>0.65816527605056763</c:v>
                </c:pt>
                <c:pt idx="5378">
                  <c:v>0.64803171157836914</c:v>
                </c:pt>
                <c:pt idx="5379">
                  <c:v>0.61716115474700928</c:v>
                </c:pt>
                <c:pt idx="5380">
                  <c:v>0.60864567756652832</c:v>
                </c:pt>
                <c:pt idx="5381">
                  <c:v>0.62496072053909302</c:v>
                </c:pt>
                <c:pt idx="5382">
                  <c:v>0.64363241195678711</c:v>
                </c:pt>
                <c:pt idx="5383">
                  <c:v>0.63146781921386719</c:v>
                </c:pt>
                <c:pt idx="5384">
                  <c:v>0.65502852201461792</c:v>
                </c:pt>
                <c:pt idx="5385">
                  <c:v>0.68353110551834106</c:v>
                </c:pt>
                <c:pt idx="5386">
                  <c:v>0.64247769117355347</c:v>
                </c:pt>
                <c:pt idx="5387">
                  <c:v>0.59836828708648682</c:v>
                </c:pt>
                <c:pt idx="5388">
                  <c:v>0.62489610910415649</c:v>
                </c:pt>
                <c:pt idx="5389">
                  <c:v>0.61759710311889648</c:v>
                </c:pt>
                <c:pt idx="5390">
                  <c:v>0.65227121114730835</c:v>
                </c:pt>
                <c:pt idx="5391">
                  <c:v>0.64147740602493286</c:v>
                </c:pt>
                <c:pt idx="5392">
                  <c:v>0.74314600229263306</c:v>
                </c:pt>
                <c:pt idx="5393">
                  <c:v>0.63267296552658081</c:v>
                </c:pt>
                <c:pt idx="5394">
                  <c:v>0.58198195695877075</c:v>
                </c:pt>
                <c:pt idx="5395">
                  <c:v>0.59939056634902954</c:v>
                </c:pt>
                <c:pt idx="5396">
                  <c:v>0.64019256830215454</c:v>
                </c:pt>
                <c:pt idx="5397">
                  <c:v>0.64304149150848389</c:v>
                </c:pt>
                <c:pt idx="5398">
                  <c:v>0.67283505201339722</c:v>
                </c:pt>
                <c:pt idx="5399">
                  <c:v>0.77491933107376099</c:v>
                </c:pt>
                <c:pt idx="5400">
                  <c:v>0.66309499740600586</c:v>
                </c:pt>
                <c:pt idx="5401">
                  <c:v>0.59096956253051758</c:v>
                </c:pt>
                <c:pt idx="5402">
                  <c:v>0.59236502647399902</c:v>
                </c:pt>
                <c:pt idx="5403">
                  <c:v>0.61012184619903564</c:v>
                </c:pt>
                <c:pt idx="5404">
                  <c:v>0.63165420293807983</c:v>
                </c:pt>
                <c:pt idx="5405">
                  <c:v>0.65380853414535522</c:v>
                </c:pt>
                <c:pt idx="5406">
                  <c:v>0.81968939304351807</c:v>
                </c:pt>
                <c:pt idx="5407">
                  <c:v>0.6780238151550293</c:v>
                </c:pt>
                <c:pt idx="5408">
                  <c:v>0.58228057622909546</c:v>
                </c:pt>
                <c:pt idx="5409">
                  <c:v>0.60772210359573364</c:v>
                </c:pt>
                <c:pt idx="5410">
                  <c:v>0.60416775941848755</c:v>
                </c:pt>
                <c:pt idx="5411">
                  <c:v>0.61626392602920532</c:v>
                </c:pt>
                <c:pt idx="5412">
                  <c:v>0.64723056554794312</c:v>
                </c:pt>
                <c:pt idx="5413">
                  <c:v>0.845703125</c:v>
                </c:pt>
                <c:pt idx="5414">
                  <c:v>0.68876767158508301</c:v>
                </c:pt>
                <c:pt idx="5415">
                  <c:v>0.58943134546279907</c:v>
                </c:pt>
                <c:pt idx="5416">
                  <c:v>0.62591820955276489</c:v>
                </c:pt>
                <c:pt idx="5417">
                  <c:v>0.61732417345046997</c:v>
                </c:pt>
                <c:pt idx="5418">
                  <c:v>0.63710922002792358</c:v>
                </c:pt>
                <c:pt idx="5419">
                  <c:v>0.65361493825912476</c:v>
                </c:pt>
                <c:pt idx="5420">
                  <c:v>0.79958099126815796</c:v>
                </c:pt>
                <c:pt idx="5421">
                  <c:v>0.69268262386322021</c:v>
                </c:pt>
                <c:pt idx="5422">
                  <c:v>0.6001400351524353</c:v>
                </c:pt>
                <c:pt idx="5423">
                  <c:v>0.59807109832763672</c:v>
                </c:pt>
                <c:pt idx="5424">
                  <c:v>0.62392514944076538</c:v>
                </c:pt>
                <c:pt idx="5425">
                  <c:v>0.64559578895568848</c:v>
                </c:pt>
                <c:pt idx="5426">
                  <c:v>0.62913095951080322</c:v>
                </c:pt>
                <c:pt idx="5427">
                  <c:v>0.78194069862365723</c:v>
                </c:pt>
                <c:pt idx="5428">
                  <c:v>0.63714271783828735</c:v>
                </c:pt>
                <c:pt idx="5429">
                  <c:v>0.58772909641265869</c:v>
                </c:pt>
                <c:pt idx="5430">
                  <c:v>0.60767060518264771</c:v>
                </c:pt>
                <c:pt idx="5431">
                  <c:v>0.63501948118209839</c:v>
                </c:pt>
                <c:pt idx="5432">
                  <c:v>0.63981211185455322</c:v>
                </c:pt>
                <c:pt idx="5433">
                  <c:v>0.66023331880569458</c:v>
                </c:pt>
                <c:pt idx="5434">
                  <c:v>0.72306966781616211</c:v>
                </c:pt>
                <c:pt idx="5435">
                  <c:v>0.63733422756195068</c:v>
                </c:pt>
                <c:pt idx="5436">
                  <c:v>0.57421600818634033</c:v>
                </c:pt>
                <c:pt idx="5437">
                  <c:v>0.61650758981704712</c:v>
                </c:pt>
                <c:pt idx="5438">
                  <c:v>0.62222844362258911</c:v>
                </c:pt>
                <c:pt idx="5439">
                  <c:v>0.63984763622283936</c:v>
                </c:pt>
                <c:pt idx="5440">
                  <c:v>0.63105922937393188</c:v>
                </c:pt>
                <c:pt idx="5441">
                  <c:v>0.68837529420852661</c:v>
                </c:pt>
                <c:pt idx="5442">
                  <c:v>0.63813662528991699</c:v>
                </c:pt>
                <c:pt idx="5443">
                  <c:v>0.61022794246673584</c:v>
                </c:pt>
                <c:pt idx="5444">
                  <c:v>0.60913729667663574</c:v>
                </c:pt>
                <c:pt idx="5445">
                  <c:v>0.61984068155288696</c:v>
                </c:pt>
                <c:pt idx="5446">
                  <c:v>0.64578777551651001</c:v>
                </c:pt>
                <c:pt idx="5447">
                  <c:v>0.65684765577316284</c:v>
                </c:pt>
                <c:pt idx="5448">
                  <c:v>0.65078353881835938</c:v>
                </c:pt>
                <c:pt idx="5449">
                  <c:v>0.68218833208084106</c:v>
                </c:pt>
                <c:pt idx="5450">
                  <c:v>0.62324070930480957</c:v>
                </c:pt>
                <c:pt idx="5451">
                  <c:v>0.61549413204193115</c:v>
                </c:pt>
                <c:pt idx="5452">
                  <c:v>0.61702817678451538</c:v>
                </c:pt>
                <c:pt idx="5453">
                  <c:v>0.66449731588363647</c:v>
                </c:pt>
                <c:pt idx="5454">
                  <c:v>0.69003552198410034</c:v>
                </c:pt>
                <c:pt idx="5455">
                  <c:v>0.70311629772186279</c:v>
                </c:pt>
                <c:pt idx="5456">
                  <c:v>0.75233912467956543</c:v>
                </c:pt>
                <c:pt idx="5457">
                  <c:v>0.65498220920562744</c:v>
                </c:pt>
                <c:pt idx="5458">
                  <c:v>0.60348302125930786</c:v>
                </c:pt>
                <c:pt idx="5459">
                  <c:v>0.61419773101806641</c:v>
                </c:pt>
                <c:pt idx="5460">
                  <c:v>0.63500815629959106</c:v>
                </c:pt>
                <c:pt idx="5461">
                  <c:v>0.65375423431396484</c:v>
                </c:pt>
                <c:pt idx="5462">
                  <c:v>0.62993961572647095</c:v>
                </c:pt>
                <c:pt idx="5463">
                  <c:v>0.78872734308242798</c:v>
                </c:pt>
                <c:pt idx="5464">
                  <c:v>0.67209798097610474</c:v>
                </c:pt>
                <c:pt idx="5465">
                  <c:v>0.60881882905960083</c:v>
                </c:pt>
                <c:pt idx="5466">
                  <c:v>0.62624311447143555</c:v>
                </c:pt>
                <c:pt idx="5467">
                  <c:v>0.6484491229057312</c:v>
                </c:pt>
                <c:pt idx="5468">
                  <c:v>0.68549507856369019</c:v>
                </c:pt>
                <c:pt idx="5469">
                  <c:v>0.70200848579406738</c:v>
                </c:pt>
                <c:pt idx="5470">
                  <c:v>0.8551030158996582</c:v>
                </c:pt>
                <c:pt idx="5471">
                  <c:v>0.70278286933898926</c:v>
                </c:pt>
                <c:pt idx="5472">
                  <c:v>0.59707087278366089</c:v>
                </c:pt>
                <c:pt idx="5473">
                  <c:v>0.65104091167449951</c:v>
                </c:pt>
                <c:pt idx="5474">
                  <c:v>0.62534230947494507</c:v>
                </c:pt>
                <c:pt idx="5475">
                  <c:v>0.65631735324859619</c:v>
                </c:pt>
                <c:pt idx="5476">
                  <c:v>0.67656606435775757</c:v>
                </c:pt>
                <c:pt idx="5477">
                  <c:v>0.84468978643417358</c:v>
                </c:pt>
                <c:pt idx="5478">
                  <c:v>0.68929517269134521</c:v>
                </c:pt>
                <c:pt idx="5479">
                  <c:v>0.62181812524795532</c:v>
                </c:pt>
                <c:pt idx="5480">
                  <c:v>0.62672275304794312</c:v>
                </c:pt>
                <c:pt idx="5481">
                  <c:v>0.64775729179382324</c:v>
                </c:pt>
                <c:pt idx="5482">
                  <c:v>0.64228194952011108</c:v>
                </c:pt>
                <c:pt idx="5483">
                  <c:v>0.66774457693099976</c:v>
                </c:pt>
                <c:pt idx="5484">
                  <c:v>0.84359502792358398</c:v>
                </c:pt>
                <c:pt idx="5485">
                  <c:v>0.70981782674789429</c:v>
                </c:pt>
                <c:pt idx="5486">
                  <c:v>0.62547755241394043</c:v>
                </c:pt>
                <c:pt idx="5487">
                  <c:v>0.60611790418624878</c:v>
                </c:pt>
                <c:pt idx="5488">
                  <c:v>0.62617021799087524</c:v>
                </c:pt>
                <c:pt idx="5489">
                  <c:v>0.64818823337554932</c:v>
                </c:pt>
                <c:pt idx="5490">
                  <c:v>0.66754353046417236</c:v>
                </c:pt>
                <c:pt idx="5491">
                  <c:v>0.80772018432617188</c:v>
                </c:pt>
                <c:pt idx="5492">
                  <c:v>0.69517993927001953</c:v>
                </c:pt>
                <c:pt idx="5493">
                  <c:v>0.59400862455368042</c:v>
                </c:pt>
                <c:pt idx="5494">
                  <c:v>0.61550837755203247</c:v>
                </c:pt>
                <c:pt idx="5495">
                  <c:v>0.64046549797058105</c:v>
                </c:pt>
                <c:pt idx="5496">
                  <c:v>0.68319571018218994</c:v>
                </c:pt>
                <c:pt idx="5497">
                  <c:v>0.66527330875396729</c:v>
                </c:pt>
                <c:pt idx="5498">
                  <c:v>0.76279956102371216</c:v>
                </c:pt>
                <c:pt idx="5499">
                  <c:v>0.67901712656021118</c:v>
                </c:pt>
                <c:pt idx="5500">
                  <c:v>0.64575344324111938</c:v>
                </c:pt>
                <c:pt idx="5501">
                  <c:v>0.60676562786102295</c:v>
                </c:pt>
                <c:pt idx="5502">
                  <c:v>0.65032988786697388</c:v>
                </c:pt>
                <c:pt idx="5503">
                  <c:v>0.67883533239364624</c:v>
                </c:pt>
                <c:pt idx="5504">
                  <c:v>0.65214169025421143</c:v>
                </c:pt>
                <c:pt idx="5505">
                  <c:v>0.70267528295516968</c:v>
                </c:pt>
                <c:pt idx="5506">
                  <c:v>0.65170472860336304</c:v>
                </c:pt>
                <c:pt idx="5507">
                  <c:v>0.61814939975738525</c:v>
                </c:pt>
                <c:pt idx="5508">
                  <c:v>0.62458604574203491</c:v>
                </c:pt>
                <c:pt idx="5509">
                  <c:v>0.65122979879379272</c:v>
                </c:pt>
                <c:pt idx="5510">
                  <c:v>0.64580470323562622</c:v>
                </c:pt>
                <c:pt idx="5511">
                  <c:v>0.6760748028755188</c:v>
                </c:pt>
                <c:pt idx="5512">
                  <c:v>0.65367269515991211</c:v>
                </c:pt>
                <c:pt idx="5513">
                  <c:v>0.70353323221206665</c:v>
                </c:pt>
                <c:pt idx="5514">
                  <c:v>0.61917996406555176</c:v>
                </c:pt>
                <c:pt idx="5515">
                  <c:v>0.63038337230682373</c:v>
                </c:pt>
                <c:pt idx="5516">
                  <c:v>0.63113254308700562</c:v>
                </c:pt>
                <c:pt idx="5517">
                  <c:v>0.64709740877151489</c:v>
                </c:pt>
                <c:pt idx="5518">
                  <c:v>0.64740449190139771</c:v>
                </c:pt>
                <c:pt idx="5519">
                  <c:v>0.67757827043533325</c:v>
                </c:pt>
                <c:pt idx="5520">
                  <c:v>0.76018589735031128</c:v>
                </c:pt>
                <c:pt idx="5521">
                  <c:v>0.64754241704940796</c:v>
                </c:pt>
                <c:pt idx="5522">
                  <c:v>0.59380996227264404</c:v>
                </c:pt>
                <c:pt idx="5523">
                  <c:v>0.62607735395431519</c:v>
                </c:pt>
                <c:pt idx="5524">
                  <c:v>0.65473157167434692</c:v>
                </c:pt>
                <c:pt idx="5525">
                  <c:v>0.67287164926528931</c:v>
                </c:pt>
                <c:pt idx="5526">
                  <c:v>0.67502045631408691</c:v>
                </c:pt>
                <c:pt idx="5527">
                  <c:v>0.8301769495010376</c:v>
                </c:pt>
                <c:pt idx="5528">
                  <c:v>0.69352626800537109</c:v>
                </c:pt>
                <c:pt idx="5529">
                  <c:v>0.60544335842132568</c:v>
                </c:pt>
                <c:pt idx="5530">
                  <c:v>0.62379080057144165</c:v>
                </c:pt>
                <c:pt idx="5531">
                  <c:v>0.64365047216415405</c:v>
                </c:pt>
                <c:pt idx="5532">
                  <c:v>0.66811090707778931</c:v>
                </c:pt>
                <c:pt idx="5533">
                  <c:v>0.6653895378112793</c:v>
                </c:pt>
                <c:pt idx="5534">
                  <c:v>0.82951080799102783</c:v>
                </c:pt>
                <c:pt idx="5535">
                  <c:v>0.69618880748748779</c:v>
                </c:pt>
                <c:pt idx="5536">
                  <c:v>0.61920559406280518</c:v>
                </c:pt>
                <c:pt idx="5537">
                  <c:v>0.62383419275283813</c:v>
                </c:pt>
                <c:pt idx="5538">
                  <c:v>0.64848184585571289</c:v>
                </c:pt>
                <c:pt idx="5539">
                  <c:v>0.65186232328414917</c:v>
                </c:pt>
                <c:pt idx="5540">
                  <c:v>0.65397614240646362</c:v>
                </c:pt>
                <c:pt idx="5541">
                  <c:v>0.85745698213577271</c:v>
                </c:pt>
                <c:pt idx="5542">
                  <c:v>0.69035637378692627</c:v>
                </c:pt>
                <c:pt idx="5543">
                  <c:v>0.60023051500320435</c:v>
                </c:pt>
                <c:pt idx="5544">
                  <c:v>0.61596280336380005</c:v>
                </c:pt>
                <c:pt idx="5545">
                  <c:v>0.6413872241973877</c:v>
                </c:pt>
                <c:pt idx="5546">
                  <c:v>0.64717155694961548</c:v>
                </c:pt>
                <c:pt idx="5547">
                  <c:v>0.66767889261245728</c:v>
                </c:pt>
                <c:pt idx="5548">
                  <c:v>0.82862848043441772</c:v>
                </c:pt>
                <c:pt idx="5549">
                  <c:v>0.70221453905105591</c:v>
                </c:pt>
                <c:pt idx="5550">
                  <c:v>0.61553037166595459</c:v>
                </c:pt>
                <c:pt idx="5551">
                  <c:v>0.61309188604354858</c:v>
                </c:pt>
                <c:pt idx="5552">
                  <c:v>0.63043320178985596</c:v>
                </c:pt>
                <c:pt idx="5553">
                  <c:v>0.64065349102020264</c:v>
                </c:pt>
                <c:pt idx="5554">
                  <c:v>0.65452337265014648</c:v>
                </c:pt>
                <c:pt idx="5555">
                  <c:v>0.79808378219604492</c:v>
                </c:pt>
                <c:pt idx="5556">
                  <c:v>0.66835087537765503</c:v>
                </c:pt>
                <c:pt idx="5557">
                  <c:v>0.61045581102371216</c:v>
                </c:pt>
                <c:pt idx="5558">
                  <c:v>0.60262715816497803</c:v>
                </c:pt>
                <c:pt idx="5559">
                  <c:v>0.62091308832168579</c:v>
                </c:pt>
                <c:pt idx="5560">
                  <c:v>0.63770222663879395</c:v>
                </c:pt>
                <c:pt idx="5561">
                  <c:v>0.64920425415039063</c:v>
                </c:pt>
                <c:pt idx="5562">
                  <c:v>0.74373030662536621</c:v>
                </c:pt>
                <c:pt idx="5563">
                  <c:v>0.65240365266799927</c:v>
                </c:pt>
                <c:pt idx="5564">
                  <c:v>0.60155928134918213</c:v>
                </c:pt>
                <c:pt idx="5565">
                  <c:v>0.62811100482940674</c:v>
                </c:pt>
                <c:pt idx="5566">
                  <c:v>0.6245766282081604</c:v>
                </c:pt>
                <c:pt idx="5567">
                  <c:v>0.64266836643218994</c:v>
                </c:pt>
                <c:pt idx="5568">
                  <c:v>0.63443571329116821</c:v>
                </c:pt>
                <c:pt idx="5569">
                  <c:v>0.671611487865448</c:v>
                </c:pt>
                <c:pt idx="5570">
                  <c:v>0.64253270626068115</c:v>
                </c:pt>
                <c:pt idx="5571">
                  <c:v>0.59850674867630005</c:v>
                </c:pt>
                <c:pt idx="5572">
                  <c:v>0.60548710823059082</c:v>
                </c:pt>
                <c:pt idx="5573">
                  <c:v>0.60728567838668823</c:v>
                </c:pt>
                <c:pt idx="5574">
                  <c:v>0.63187265396118164</c:v>
                </c:pt>
                <c:pt idx="5575">
                  <c:v>0.64447915554046631</c:v>
                </c:pt>
                <c:pt idx="5576">
                  <c:v>0.67017644643783569</c:v>
                </c:pt>
                <c:pt idx="5577">
                  <c:v>0.69242054224014282</c:v>
                </c:pt>
                <c:pt idx="5578">
                  <c:v>0.62926787137985229</c:v>
                </c:pt>
                <c:pt idx="5579">
                  <c:v>0.58513343334197998</c:v>
                </c:pt>
                <c:pt idx="5580">
                  <c:v>0.61063623428344727</c:v>
                </c:pt>
                <c:pt idx="5581">
                  <c:v>0.63114094734191895</c:v>
                </c:pt>
                <c:pt idx="5582">
                  <c:v>0.65139830112457275</c:v>
                </c:pt>
                <c:pt idx="5583">
                  <c:v>0.64360189437866211</c:v>
                </c:pt>
                <c:pt idx="5584">
                  <c:v>0.73113530874252319</c:v>
                </c:pt>
                <c:pt idx="5585">
                  <c:v>0.63488221168518066</c:v>
                </c:pt>
                <c:pt idx="5586">
                  <c:v>0.61354845762252808</c:v>
                </c:pt>
                <c:pt idx="5587">
                  <c:v>0.62263816595077515</c:v>
                </c:pt>
                <c:pt idx="5588">
                  <c:v>0.63024532794952393</c:v>
                </c:pt>
                <c:pt idx="5589">
                  <c:v>0.65181195735931396</c:v>
                </c:pt>
                <c:pt idx="5590">
                  <c:v>0.63109755516052246</c:v>
                </c:pt>
                <c:pt idx="5591">
                  <c:v>0.77359229326248169</c:v>
                </c:pt>
                <c:pt idx="5592">
                  <c:v>0.69357490539550781</c:v>
                </c:pt>
                <c:pt idx="5593">
                  <c:v>0.61207067966461182</c:v>
                </c:pt>
                <c:pt idx="5594">
                  <c:v>0.59914040565490723</c:v>
                </c:pt>
                <c:pt idx="5595">
                  <c:v>0.63810479640960693</c:v>
                </c:pt>
                <c:pt idx="5596">
                  <c:v>0.63628941774368286</c:v>
                </c:pt>
                <c:pt idx="5597">
                  <c:v>0.63109683990478516</c:v>
                </c:pt>
                <c:pt idx="5598">
                  <c:v>0.85148030519485474</c:v>
                </c:pt>
                <c:pt idx="5599">
                  <c:v>0.68246293067932129</c:v>
                </c:pt>
                <c:pt idx="5600">
                  <c:v>0.59432488679885864</c:v>
                </c:pt>
                <c:pt idx="5601">
                  <c:v>0.61480879783630371</c:v>
                </c:pt>
                <c:pt idx="5602">
                  <c:v>0.62636226415634155</c:v>
                </c:pt>
                <c:pt idx="5603">
                  <c:v>0.65212506055831909</c:v>
                </c:pt>
                <c:pt idx="5604">
                  <c:v>0.6616055965423584</c:v>
                </c:pt>
                <c:pt idx="5605">
                  <c:v>0.85916775465011597</c:v>
                </c:pt>
                <c:pt idx="5606">
                  <c:v>0.72792786359786987</c:v>
                </c:pt>
                <c:pt idx="5607">
                  <c:v>0.62055063247680664</c:v>
                </c:pt>
                <c:pt idx="5608">
                  <c:v>0.6007046103477478</c:v>
                </c:pt>
                <c:pt idx="5609">
                  <c:v>0.62014412879943848</c:v>
                </c:pt>
                <c:pt idx="5610">
                  <c:v>0.64934909343719482</c:v>
                </c:pt>
                <c:pt idx="5611">
                  <c:v>0.63881134986877441</c:v>
                </c:pt>
                <c:pt idx="5612">
                  <c:v>0.83218348026275635</c:v>
                </c:pt>
                <c:pt idx="5613">
                  <c:v>0.68834340572357178</c:v>
                </c:pt>
                <c:pt idx="5614">
                  <c:v>0.59252327680587769</c:v>
                </c:pt>
                <c:pt idx="5615">
                  <c:v>0.60348433256149292</c:v>
                </c:pt>
                <c:pt idx="5616">
                  <c:v>0.62215733528137207</c:v>
                </c:pt>
                <c:pt idx="5617">
                  <c:v>0.63856625556945801</c:v>
                </c:pt>
                <c:pt idx="5618">
                  <c:v>0.63871955871582031</c:v>
                </c:pt>
                <c:pt idx="5619">
                  <c:v>0.77355027198791504</c:v>
                </c:pt>
                <c:pt idx="5620">
                  <c:v>0.66035854816436768</c:v>
                </c:pt>
                <c:pt idx="5621">
                  <c:v>0.5912361741065979</c:v>
                </c:pt>
                <c:pt idx="5622">
                  <c:v>0.60838127136230469</c:v>
                </c:pt>
                <c:pt idx="5623">
                  <c:v>0.64060044288635254</c:v>
                </c:pt>
                <c:pt idx="5624">
                  <c:v>0.61412394046783447</c:v>
                </c:pt>
                <c:pt idx="5625">
                  <c:v>0.64863049983978271</c:v>
                </c:pt>
                <c:pt idx="5626">
                  <c:v>0.73684310913085938</c:v>
                </c:pt>
                <c:pt idx="5627">
                  <c:v>0.65243375301361084</c:v>
                </c:pt>
                <c:pt idx="5628">
                  <c:v>0.5958176851272583</c:v>
                </c:pt>
                <c:pt idx="5629">
                  <c:v>0.58915746212005615</c:v>
                </c:pt>
                <c:pt idx="5630">
                  <c:v>0.625721275806427</c:v>
                </c:pt>
                <c:pt idx="5631">
                  <c:v>0.61636841297149658</c:v>
                </c:pt>
                <c:pt idx="5632">
                  <c:v>0.64367467164993286</c:v>
                </c:pt>
                <c:pt idx="5633">
                  <c:v>0.64569360017776489</c:v>
                </c:pt>
                <c:pt idx="5634">
                  <c:v>0.64007681608200073</c:v>
                </c:pt>
                <c:pt idx="5635">
                  <c:v>0.5994834303855896</c:v>
                </c:pt>
                <c:pt idx="5636">
                  <c:v>0.6082618236541748</c:v>
                </c:pt>
                <c:pt idx="5637">
                  <c:v>0.61428147554397583</c:v>
                </c:pt>
                <c:pt idx="5638">
                  <c:v>0.63574677705764771</c:v>
                </c:pt>
                <c:pt idx="5639">
                  <c:v>0.65392071008682251</c:v>
                </c:pt>
                <c:pt idx="5640">
                  <c:v>0.64171725511550903</c:v>
                </c:pt>
                <c:pt idx="5641">
                  <c:v>0.67452633380889893</c:v>
                </c:pt>
                <c:pt idx="5642">
                  <c:v>0.60444718599319458</c:v>
                </c:pt>
                <c:pt idx="5643">
                  <c:v>0.60129386186599731</c:v>
                </c:pt>
                <c:pt idx="5644">
                  <c:v>0.61234885454177856</c:v>
                </c:pt>
                <c:pt idx="5645">
                  <c:v>0.62641453742980957</c:v>
                </c:pt>
                <c:pt idx="5646">
                  <c:v>0.66766953468322754</c:v>
                </c:pt>
                <c:pt idx="5647">
                  <c:v>0.6702263355255127</c:v>
                </c:pt>
                <c:pt idx="5648">
                  <c:v>0.70862150192260742</c:v>
                </c:pt>
                <c:pt idx="5649">
                  <c:v>0.62382417917251587</c:v>
                </c:pt>
                <c:pt idx="5650">
                  <c:v>0.60029447078704834</c:v>
                </c:pt>
                <c:pt idx="5651">
                  <c:v>0.62242269515991211</c:v>
                </c:pt>
                <c:pt idx="5652">
                  <c:v>0.63816154003143311</c:v>
                </c:pt>
                <c:pt idx="5653">
                  <c:v>0.64640152454376221</c:v>
                </c:pt>
                <c:pt idx="5654">
                  <c:v>0.65730607509613037</c:v>
                </c:pt>
                <c:pt idx="5655">
                  <c:v>0.80435913801193237</c:v>
                </c:pt>
                <c:pt idx="5656">
                  <c:v>0.67131412029266357</c:v>
                </c:pt>
                <c:pt idx="5657">
                  <c:v>0.60860311985015869</c:v>
                </c:pt>
                <c:pt idx="5658">
                  <c:v>0.6114622950553894</c:v>
                </c:pt>
                <c:pt idx="5659">
                  <c:v>0.63161748647689819</c:v>
                </c:pt>
                <c:pt idx="5660">
                  <c:v>0.64368575811386108</c:v>
                </c:pt>
                <c:pt idx="5661">
                  <c:v>0.65546160936355591</c:v>
                </c:pt>
                <c:pt idx="5662">
                  <c:v>0.83106118440628052</c:v>
                </c:pt>
                <c:pt idx="5663">
                  <c:v>0.67740762233734131</c:v>
                </c:pt>
                <c:pt idx="5664">
                  <c:v>0.60428404808044434</c:v>
                </c:pt>
                <c:pt idx="5665">
                  <c:v>0.62217944860458374</c:v>
                </c:pt>
                <c:pt idx="5666">
                  <c:v>0.64234453439712524</c:v>
                </c:pt>
                <c:pt idx="5667">
                  <c:v>0.65093600749969482</c:v>
                </c:pt>
                <c:pt idx="5668">
                  <c:v>0.65816676616668701</c:v>
                </c:pt>
                <c:pt idx="5669">
                  <c:v>0.85724687576293945</c:v>
                </c:pt>
                <c:pt idx="5670">
                  <c:v>0.69217705726623535</c:v>
                </c:pt>
                <c:pt idx="5671">
                  <c:v>0.60727137327194214</c:v>
                </c:pt>
                <c:pt idx="5672">
                  <c:v>0.61679941415786743</c:v>
                </c:pt>
                <c:pt idx="5673">
                  <c:v>0.65171831846237183</c:v>
                </c:pt>
                <c:pt idx="5674">
                  <c:v>0.64476579427719116</c:v>
                </c:pt>
                <c:pt idx="5675">
                  <c:v>0.67194372415542603</c:v>
                </c:pt>
                <c:pt idx="5676">
                  <c:v>0.83012872934341431</c:v>
                </c:pt>
                <c:pt idx="5677">
                  <c:v>0.72309565544128418</c:v>
                </c:pt>
                <c:pt idx="5678">
                  <c:v>0.61843365430831909</c:v>
                </c:pt>
                <c:pt idx="5679">
                  <c:v>0.64070236682891846</c:v>
                </c:pt>
                <c:pt idx="5680">
                  <c:v>0.64939504861831665</c:v>
                </c:pt>
                <c:pt idx="5681">
                  <c:v>0.67522799968719482</c:v>
                </c:pt>
                <c:pt idx="5682">
                  <c:v>0.65741217136383057</c:v>
                </c:pt>
                <c:pt idx="5683">
                  <c:v>0.81800740957260132</c:v>
                </c:pt>
                <c:pt idx="5684">
                  <c:v>0.67702174186706543</c:v>
                </c:pt>
                <c:pt idx="5685">
                  <c:v>0.60829430818557739</c:v>
                </c:pt>
                <c:pt idx="5686">
                  <c:v>0.61268436908721924</c:v>
                </c:pt>
                <c:pt idx="5687">
                  <c:v>0.6602286696434021</c:v>
                </c:pt>
                <c:pt idx="5688">
                  <c:v>0.65800422430038452</c:v>
                </c:pt>
                <c:pt idx="5689">
                  <c:v>0.69625073671340942</c:v>
                </c:pt>
                <c:pt idx="5690">
                  <c:v>0.74718773365020752</c:v>
                </c:pt>
                <c:pt idx="5691">
                  <c:v>0.67199939489364624</c:v>
                </c:pt>
                <c:pt idx="5692">
                  <c:v>0.60939496755599976</c:v>
                </c:pt>
                <c:pt idx="5693">
                  <c:v>0.65523743629455566</c:v>
                </c:pt>
                <c:pt idx="5694">
                  <c:v>0.63515138626098633</c:v>
                </c:pt>
                <c:pt idx="5695">
                  <c:v>0.66240972280502319</c:v>
                </c:pt>
                <c:pt idx="5696">
                  <c:v>0.65995711088180542</c:v>
                </c:pt>
                <c:pt idx="5697">
                  <c:v>0.67579609155654907</c:v>
                </c:pt>
                <c:pt idx="5698">
                  <c:v>0.64560794830322266</c:v>
                </c:pt>
                <c:pt idx="5699">
                  <c:v>0.61349105834960938</c:v>
                </c:pt>
                <c:pt idx="5700">
                  <c:v>0.62185263633728027</c:v>
                </c:pt>
                <c:pt idx="5701">
                  <c:v>0.64528733491897583</c:v>
                </c:pt>
                <c:pt idx="5702">
                  <c:v>0.66272240877151489</c:v>
                </c:pt>
                <c:pt idx="5703">
                  <c:v>0.66638857126235962</c:v>
                </c:pt>
                <c:pt idx="5704">
                  <c:v>0.6829337477684021</c:v>
                </c:pt>
                <c:pt idx="5705">
                  <c:v>0.7011483907699585</c:v>
                </c:pt>
                <c:pt idx="5706">
                  <c:v>0.63292813301086426</c:v>
                </c:pt>
                <c:pt idx="5707">
                  <c:v>0.61488890647888184</c:v>
                </c:pt>
                <c:pt idx="5708">
                  <c:v>0.61209303140640259</c:v>
                </c:pt>
                <c:pt idx="5709">
                  <c:v>0.65956145524978638</c:v>
                </c:pt>
                <c:pt idx="5710">
                  <c:v>0.6576961874961853</c:v>
                </c:pt>
                <c:pt idx="5711">
                  <c:v>0.68918144702911377</c:v>
                </c:pt>
                <c:pt idx="5712">
                  <c:v>0.75000417232513428</c:v>
                </c:pt>
                <c:pt idx="5713">
                  <c:v>0.63940507173538208</c:v>
                </c:pt>
                <c:pt idx="5714">
                  <c:v>0.59712839126586914</c:v>
                </c:pt>
                <c:pt idx="5715">
                  <c:v>0.62797075510025024</c:v>
                </c:pt>
                <c:pt idx="5716">
                  <c:v>0.67913085222244263</c:v>
                </c:pt>
                <c:pt idx="5717">
                  <c:v>0.64974933862686157</c:v>
                </c:pt>
                <c:pt idx="5718">
                  <c:v>0.64752143621444702</c:v>
                </c:pt>
                <c:pt idx="5719">
                  <c:v>0.80274206399917603</c:v>
                </c:pt>
                <c:pt idx="5720">
                  <c:v>0.69709014892578125</c:v>
                </c:pt>
                <c:pt idx="5721">
                  <c:v>0.61793816089630127</c:v>
                </c:pt>
                <c:pt idx="5722">
                  <c:v>0.62599396705627441</c:v>
                </c:pt>
                <c:pt idx="5723">
                  <c:v>0.65897911787033081</c:v>
                </c:pt>
                <c:pt idx="5724">
                  <c:v>0.67553669214248657</c:v>
                </c:pt>
                <c:pt idx="5725">
                  <c:v>0.65393143892288208</c:v>
                </c:pt>
                <c:pt idx="5726">
                  <c:v>0.84657657146453857</c:v>
                </c:pt>
                <c:pt idx="5727">
                  <c:v>0.69934457540512085</c:v>
                </c:pt>
                <c:pt idx="5728">
                  <c:v>0.61746668815612793</c:v>
                </c:pt>
                <c:pt idx="5729">
                  <c:v>0.61573213338851929</c:v>
                </c:pt>
                <c:pt idx="5730">
                  <c:v>0.63620364665985107</c:v>
                </c:pt>
                <c:pt idx="5731">
                  <c:v>0.66980159282684326</c:v>
                </c:pt>
                <c:pt idx="5732">
                  <c:v>0.66701477766036987</c:v>
                </c:pt>
                <c:pt idx="5733">
                  <c:v>0.85841774940490723</c:v>
                </c:pt>
                <c:pt idx="5734">
                  <c:v>0.72630274295806885</c:v>
                </c:pt>
                <c:pt idx="5735">
                  <c:v>0.62818145751953125</c:v>
                </c:pt>
                <c:pt idx="5736">
                  <c:v>0.6243249773979187</c:v>
                </c:pt>
                <c:pt idx="5737">
                  <c:v>0.65888762474060059</c:v>
                </c:pt>
                <c:pt idx="5738">
                  <c:v>0.67327916622161865</c:v>
                </c:pt>
                <c:pt idx="5739">
                  <c:v>0.66218751668930054</c:v>
                </c:pt>
                <c:pt idx="5740">
                  <c:v>0.84491294622421265</c:v>
                </c:pt>
                <c:pt idx="5741">
                  <c:v>0.70137417316436768</c:v>
                </c:pt>
                <c:pt idx="5742">
                  <c:v>0.62140703201293945</c:v>
                </c:pt>
                <c:pt idx="5743">
                  <c:v>0.62813329696655273</c:v>
                </c:pt>
                <c:pt idx="5744">
                  <c:v>0.65774840116500854</c:v>
                </c:pt>
                <c:pt idx="5745">
                  <c:v>0.6554572582244873</c:v>
                </c:pt>
                <c:pt idx="5746">
                  <c:v>0.66511636972427368</c:v>
                </c:pt>
                <c:pt idx="5747">
                  <c:v>0.82496786117553711</c:v>
                </c:pt>
                <c:pt idx="5748">
                  <c:v>0.67752081155776978</c:v>
                </c:pt>
                <c:pt idx="5749">
                  <c:v>0.60177206993103027</c:v>
                </c:pt>
                <c:pt idx="5750">
                  <c:v>0.61378675699234009</c:v>
                </c:pt>
                <c:pt idx="5751">
                  <c:v>0.65906822681427002</c:v>
                </c:pt>
                <c:pt idx="5752">
                  <c:v>0.65452057123184204</c:v>
                </c:pt>
                <c:pt idx="5753">
                  <c:v>0.67215675115585327</c:v>
                </c:pt>
                <c:pt idx="5754">
                  <c:v>0.74643480777740479</c:v>
                </c:pt>
                <c:pt idx="5755">
                  <c:v>0.66332650184631348</c:v>
                </c:pt>
                <c:pt idx="5756">
                  <c:v>0.61630594730377197</c:v>
                </c:pt>
                <c:pt idx="5757">
                  <c:v>0.61351168155670166</c:v>
                </c:pt>
                <c:pt idx="5758">
                  <c:v>0.63914585113525391</c:v>
                </c:pt>
                <c:pt idx="5759">
                  <c:v>0.64185065031051636</c:v>
                </c:pt>
                <c:pt idx="5760">
                  <c:v>0.65929216146469116</c:v>
                </c:pt>
                <c:pt idx="5761">
                  <c:v>0.65431058406829834</c:v>
                </c:pt>
                <c:pt idx="5762">
                  <c:v>0.64609640836715698</c:v>
                </c:pt>
                <c:pt idx="5763">
                  <c:v>0.61630970239639282</c:v>
                </c:pt>
                <c:pt idx="5764">
                  <c:v>0.61190241575241089</c:v>
                </c:pt>
                <c:pt idx="5765">
                  <c:v>0.62766265869140625</c:v>
                </c:pt>
                <c:pt idx="5766">
                  <c:v>0.63917964696884155</c:v>
                </c:pt>
                <c:pt idx="5767">
                  <c:v>0.68081694841384888</c:v>
                </c:pt>
                <c:pt idx="5768">
                  <c:v>0.68821394443511963</c:v>
                </c:pt>
                <c:pt idx="5769">
                  <c:v>0.72557061910629272</c:v>
                </c:pt>
                <c:pt idx="5770">
                  <c:v>0.61700260639190674</c:v>
                </c:pt>
                <c:pt idx="5771">
                  <c:v>0.61219048500061035</c:v>
                </c:pt>
                <c:pt idx="5772">
                  <c:v>0.64784038066864014</c:v>
                </c:pt>
                <c:pt idx="5773">
                  <c:v>0.66004884243011475</c:v>
                </c:pt>
                <c:pt idx="5774">
                  <c:v>0.62972986698150635</c:v>
                </c:pt>
                <c:pt idx="5775">
                  <c:v>0.64547556638717651</c:v>
                </c:pt>
                <c:pt idx="5776">
                  <c:v>0.75671994686126709</c:v>
                </c:pt>
                <c:pt idx="5777">
                  <c:v>0.65935659408569336</c:v>
                </c:pt>
                <c:pt idx="5778">
                  <c:v>0.6176568865776062</c:v>
                </c:pt>
                <c:pt idx="5779">
                  <c:v>0.6445009708404541</c:v>
                </c:pt>
                <c:pt idx="5780">
                  <c:v>0.64824837446212769</c:v>
                </c:pt>
                <c:pt idx="5781">
                  <c:v>0.65886116027832031</c:v>
                </c:pt>
                <c:pt idx="5782">
                  <c:v>0.6471983790397644</c:v>
                </c:pt>
                <c:pt idx="5783">
                  <c:v>0.82111102342605591</c:v>
                </c:pt>
                <c:pt idx="5784">
                  <c:v>0.68158471584320068</c:v>
                </c:pt>
                <c:pt idx="5785">
                  <c:v>0.62746143341064453</c:v>
                </c:pt>
                <c:pt idx="5786">
                  <c:v>0.63170629739761353</c:v>
                </c:pt>
                <c:pt idx="5787">
                  <c:v>0.64751046895980835</c:v>
                </c:pt>
                <c:pt idx="5788">
                  <c:v>0.65616512298583984</c:v>
                </c:pt>
                <c:pt idx="5789">
                  <c:v>0.67428368330001831</c:v>
                </c:pt>
                <c:pt idx="5790">
                  <c:v>0.8348013162612915</c:v>
                </c:pt>
                <c:pt idx="5791">
                  <c:v>0.6957440972328186</c:v>
                </c:pt>
                <c:pt idx="5792">
                  <c:v>0.62846153974533081</c:v>
                </c:pt>
                <c:pt idx="5793">
                  <c:v>0.62241667509078979</c:v>
                </c:pt>
                <c:pt idx="5794">
                  <c:v>0.63617819547653198</c:v>
                </c:pt>
                <c:pt idx="5795">
                  <c:v>0.65859526395797729</c:v>
                </c:pt>
                <c:pt idx="5796">
                  <c:v>0.6501157283782959</c:v>
                </c:pt>
                <c:pt idx="5797">
                  <c:v>0.85831320285797119</c:v>
                </c:pt>
                <c:pt idx="5798">
                  <c:v>0.71812528371810913</c:v>
                </c:pt>
                <c:pt idx="5799">
                  <c:v>0.61799019575119019</c:v>
                </c:pt>
                <c:pt idx="5800">
                  <c:v>0.62500447034835815</c:v>
                </c:pt>
                <c:pt idx="5801">
                  <c:v>0.65957796573638916</c:v>
                </c:pt>
                <c:pt idx="5802">
                  <c:v>0.64707881212234497</c:v>
                </c:pt>
                <c:pt idx="5803">
                  <c:v>0.66193962097167969</c:v>
                </c:pt>
                <c:pt idx="5804">
                  <c:v>0.82890737056732178</c:v>
                </c:pt>
                <c:pt idx="5805">
                  <c:v>0.70658755302429199</c:v>
                </c:pt>
                <c:pt idx="5806">
                  <c:v>0.57651764154434204</c:v>
                </c:pt>
                <c:pt idx="5807">
                  <c:v>0.6194617748260498</c:v>
                </c:pt>
                <c:pt idx="5808">
                  <c:v>0.63076108694076538</c:v>
                </c:pt>
                <c:pt idx="5809">
                  <c:v>0.65580427646636963</c:v>
                </c:pt>
                <c:pt idx="5810">
                  <c:v>0.64212793111801147</c:v>
                </c:pt>
                <c:pt idx="5811">
                  <c:v>0.79638558626174927</c:v>
                </c:pt>
                <c:pt idx="5812">
                  <c:v>0.67354267835617065</c:v>
                </c:pt>
                <c:pt idx="5813">
                  <c:v>0.61256629228591919</c:v>
                </c:pt>
                <c:pt idx="5814">
                  <c:v>0.62196266651153564</c:v>
                </c:pt>
                <c:pt idx="5815">
                  <c:v>0.62556964159011841</c:v>
                </c:pt>
                <c:pt idx="5816">
                  <c:v>0.62801116704940796</c:v>
                </c:pt>
                <c:pt idx="5817">
                  <c:v>0.67355895042419434</c:v>
                </c:pt>
                <c:pt idx="5818">
                  <c:v>0.74405372142791748</c:v>
                </c:pt>
                <c:pt idx="5819">
                  <c:v>0.65776687860488892</c:v>
                </c:pt>
                <c:pt idx="5820">
                  <c:v>0.59747087955474854</c:v>
                </c:pt>
                <c:pt idx="5821">
                  <c:v>0.63208729028701782</c:v>
                </c:pt>
                <c:pt idx="5822">
                  <c:v>0.63677573204040527</c:v>
                </c:pt>
                <c:pt idx="5823">
                  <c:v>0.65515977144241333</c:v>
                </c:pt>
                <c:pt idx="5824">
                  <c:v>0.6534695029258728</c:v>
                </c:pt>
                <c:pt idx="5825">
                  <c:v>0.6596187949180603</c:v>
                </c:pt>
                <c:pt idx="5826">
                  <c:v>0.64068830013275146</c:v>
                </c:pt>
                <c:pt idx="5827">
                  <c:v>0.59738677740097046</c:v>
                </c:pt>
                <c:pt idx="5828">
                  <c:v>0.61550569534301758</c:v>
                </c:pt>
                <c:pt idx="5829">
                  <c:v>0.63734257221221924</c:v>
                </c:pt>
                <c:pt idx="5830">
                  <c:v>0.64301878213882446</c:v>
                </c:pt>
                <c:pt idx="5831">
                  <c:v>0.6662021279335022</c:v>
                </c:pt>
                <c:pt idx="5832">
                  <c:v>0.67084628343582153</c:v>
                </c:pt>
                <c:pt idx="5833">
                  <c:v>0.68169295787811279</c:v>
                </c:pt>
                <c:pt idx="5834">
                  <c:v>0.61219191551208496</c:v>
                </c:pt>
                <c:pt idx="5835">
                  <c:v>0.61693352460861206</c:v>
                </c:pt>
                <c:pt idx="5836">
                  <c:v>0.62233132123947144</c:v>
                </c:pt>
                <c:pt idx="5837">
                  <c:v>0.62958049774169922</c:v>
                </c:pt>
                <c:pt idx="5838">
                  <c:v>0.65996092557907104</c:v>
                </c:pt>
                <c:pt idx="5839">
                  <c:v>0.6797107458114624</c:v>
                </c:pt>
                <c:pt idx="5840">
                  <c:v>0.75326752662658691</c:v>
                </c:pt>
                <c:pt idx="5841">
                  <c:v>0.65509146451950073</c:v>
                </c:pt>
                <c:pt idx="5842">
                  <c:v>0.60805368423461914</c:v>
                </c:pt>
                <c:pt idx="5843">
                  <c:v>0.62403720617294312</c:v>
                </c:pt>
                <c:pt idx="5844">
                  <c:v>0.63708198070526123</c:v>
                </c:pt>
                <c:pt idx="5845">
                  <c:v>0.66148179769515991</c:v>
                </c:pt>
                <c:pt idx="5846">
                  <c:v>0.66116845607757568</c:v>
                </c:pt>
                <c:pt idx="5847">
                  <c:v>0.78776878118515015</c:v>
                </c:pt>
                <c:pt idx="5848">
                  <c:v>0.66342383623123169</c:v>
                </c:pt>
                <c:pt idx="5849">
                  <c:v>0.61258035898208618</c:v>
                </c:pt>
                <c:pt idx="5850">
                  <c:v>0.60974889993667603</c:v>
                </c:pt>
                <c:pt idx="5851">
                  <c:v>0.64101493358612061</c:v>
                </c:pt>
                <c:pt idx="5852">
                  <c:v>0.65171551704406738</c:v>
                </c:pt>
                <c:pt idx="5853">
                  <c:v>0.6421547532081604</c:v>
                </c:pt>
                <c:pt idx="5854">
                  <c:v>0.85606765747070313</c:v>
                </c:pt>
                <c:pt idx="5855">
                  <c:v>0.68424868583679199</c:v>
                </c:pt>
                <c:pt idx="5856">
                  <c:v>0.60327297449111938</c:v>
                </c:pt>
                <c:pt idx="5857">
                  <c:v>0.61623144149780273</c:v>
                </c:pt>
                <c:pt idx="5858">
                  <c:v>0.63385075330734253</c:v>
                </c:pt>
                <c:pt idx="5859">
                  <c:v>0.66418057680130005</c:v>
                </c:pt>
                <c:pt idx="5860">
                  <c:v>0.66298621892929077</c:v>
                </c:pt>
                <c:pt idx="5861">
                  <c:v>0.83620911836624146</c:v>
                </c:pt>
                <c:pt idx="5862">
                  <c:v>0.7068755030632019</c:v>
                </c:pt>
                <c:pt idx="5863">
                  <c:v>0.61889588832855225</c:v>
                </c:pt>
                <c:pt idx="5864">
                  <c:v>0.62164860963821411</c:v>
                </c:pt>
                <c:pt idx="5865">
                  <c:v>0.64407235383987427</c:v>
                </c:pt>
                <c:pt idx="5866">
                  <c:v>0.65851885080337524</c:v>
                </c:pt>
                <c:pt idx="5867">
                  <c:v>0.69572961330413818</c:v>
                </c:pt>
                <c:pt idx="5868">
                  <c:v>0.84401142597198486</c:v>
                </c:pt>
                <c:pt idx="5869">
                  <c:v>0.67918974161148071</c:v>
                </c:pt>
                <c:pt idx="5870">
                  <c:v>0.61920309066772461</c:v>
                </c:pt>
                <c:pt idx="5871">
                  <c:v>0.63312625885009766</c:v>
                </c:pt>
                <c:pt idx="5872">
                  <c:v>0.65159988403320313</c:v>
                </c:pt>
                <c:pt idx="5873">
                  <c:v>0.69950294494628906</c:v>
                </c:pt>
                <c:pt idx="5874">
                  <c:v>0.68999004364013672</c:v>
                </c:pt>
                <c:pt idx="5875">
                  <c:v>0.80861192941665649</c:v>
                </c:pt>
                <c:pt idx="5876">
                  <c:v>0.70059853792190552</c:v>
                </c:pt>
                <c:pt idx="5877">
                  <c:v>0.59063214063644409</c:v>
                </c:pt>
                <c:pt idx="5878">
                  <c:v>0.61260795593261719</c:v>
                </c:pt>
                <c:pt idx="5879">
                  <c:v>0.64274859428405762</c:v>
                </c:pt>
                <c:pt idx="5880">
                  <c:v>0.67147016525268555</c:v>
                </c:pt>
                <c:pt idx="5881">
                  <c:v>0.67734241485595703</c:v>
                </c:pt>
                <c:pt idx="5882">
                  <c:v>0.73851925134658813</c:v>
                </c:pt>
                <c:pt idx="5883">
                  <c:v>0.63836705684661865</c:v>
                </c:pt>
                <c:pt idx="5884">
                  <c:v>0.59407198429107666</c:v>
                </c:pt>
                <c:pt idx="5885">
                  <c:v>0.62593746185302734</c:v>
                </c:pt>
                <c:pt idx="5886">
                  <c:v>0.63135892152786255</c:v>
                </c:pt>
                <c:pt idx="5887">
                  <c:v>0.65824419260025024</c:v>
                </c:pt>
                <c:pt idx="5888">
                  <c:v>0.67640900611877441</c:v>
                </c:pt>
                <c:pt idx="5889">
                  <c:v>0.68010622262954712</c:v>
                </c:pt>
                <c:pt idx="5890">
                  <c:v>0.64359152317047119</c:v>
                </c:pt>
                <c:pt idx="5891">
                  <c:v>0.62089377641677856</c:v>
                </c:pt>
                <c:pt idx="5892">
                  <c:v>0.59586036205291748</c:v>
                </c:pt>
                <c:pt idx="5893">
                  <c:v>0.62787324190139771</c:v>
                </c:pt>
                <c:pt idx="5894">
                  <c:v>0.68889927864074707</c:v>
                </c:pt>
                <c:pt idx="5895">
                  <c:v>0.691020667552948</c:v>
                </c:pt>
                <c:pt idx="5896">
                  <c:v>0.64735519886016846</c:v>
                </c:pt>
                <c:pt idx="5897">
                  <c:v>0.70283925533294678</c:v>
                </c:pt>
                <c:pt idx="5898">
                  <c:v>0.62689602375030518</c:v>
                </c:pt>
                <c:pt idx="5899">
                  <c:v>0.61317837238311768</c:v>
                </c:pt>
                <c:pt idx="5900">
                  <c:v>0.64338600635528564</c:v>
                </c:pt>
                <c:pt idx="5901">
                  <c:v>0.65804451704025269</c:v>
                </c:pt>
                <c:pt idx="5902">
                  <c:v>0.6825898289680481</c:v>
                </c:pt>
                <c:pt idx="5903">
                  <c:v>0.6875157356262207</c:v>
                </c:pt>
                <c:pt idx="5904">
                  <c:v>0.75543540716171265</c:v>
                </c:pt>
                <c:pt idx="5905">
                  <c:v>0.66333192586898804</c:v>
                </c:pt>
                <c:pt idx="5906">
                  <c:v>0.62302118539810181</c:v>
                </c:pt>
                <c:pt idx="5907">
                  <c:v>0.65752518177032471</c:v>
                </c:pt>
                <c:pt idx="5908">
                  <c:v>0.64428979158401489</c:v>
                </c:pt>
                <c:pt idx="5909">
                  <c:v>0.66639924049377441</c:v>
                </c:pt>
                <c:pt idx="5910">
                  <c:v>0.66169834136962891</c:v>
                </c:pt>
                <c:pt idx="5911">
                  <c:v>0.79391789436340332</c:v>
                </c:pt>
                <c:pt idx="5912">
                  <c:v>0.67119330167770386</c:v>
                </c:pt>
                <c:pt idx="5913">
                  <c:v>0.628459632396698</c:v>
                </c:pt>
                <c:pt idx="5914">
                  <c:v>0.63199317455291748</c:v>
                </c:pt>
                <c:pt idx="5915">
                  <c:v>0.65731978416442871</c:v>
                </c:pt>
                <c:pt idx="5916">
                  <c:v>0.64832371473312378</c:v>
                </c:pt>
                <c:pt idx="5917">
                  <c:v>0.66654884815216064</c:v>
                </c:pt>
                <c:pt idx="5918">
                  <c:v>0.85119515657424927</c:v>
                </c:pt>
                <c:pt idx="5919">
                  <c:v>0.71461331844329834</c:v>
                </c:pt>
                <c:pt idx="5920">
                  <c:v>0.63208913803100586</c:v>
                </c:pt>
                <c:pt idx="5921">
                  <c:v>0.62905365228652954</c:v>
                </c:pt>
                <c:pt idx="5922">
                  <c:v>0.6406400203704834</c:v>
                </c:pt>
                <c:pt idx="5923">
                  <c:v>0.65117311477661133</c:v>
                </c:pt>
                <c:pt idx="5924">
                  <c:v>0.65020591020584106</c:v>
                </c:pt>
                <c:pt idx="5925">
                  <c:v>0.85080182552337646</c:v>
                </c:pt>
                <c:pt idx="5926">
                  <c:v>0.70674097537994385</c:v>
                </c:pt>
                <c:pt idx="5927">
                  <c:v>0.60906893014907837</c:v>
                </c:pt>
                <c:pt idx="5928">
                  <c:v>0.63592207431793213</c:v>
                </c:pt>
                <c:pt idx="5929">
                  <c:v>0.64740687608718872</c:v>
                </c:pt>
                <c:pt idx="5930">
                  <c:v>0.69375193119049072</c:v>
                </c:pt>
                <c:pt idx="5931">
                  <c:v>0.68473976850509644</c:v>
                </c:pt>
                <c:pt idx="5932">
                  <c:v>0.83054381608963013</c:v>
                </c:pt>
                <c:pt idx="5933">
                  <c:v>0.71370327472686768</c:v>
                </c:pt>
                <c:pt idx="5934">
                  <c:v>0.6005704402923584</c:v>
                </c:pt>
                <c:pt idx="5935">
                  <c:v>0.6292986273765564</c:v>
                </c:pt>
                <c:pt idx="5936">
                  <c:v>0.63153475522994995</c:v>
                </c:pt>
                <c:pt idx="5937">
                  <c:v>0.66322600841522217</c:v>
                </c:pt>
                <c:pt idx="5938">
                  <c:v>0.6381644606590271</c:v>
                </c:pt>
                <c:pt idx="5939">
                  <c:v>0.79862427711486816</c:v>
                </c:pt>
                <c:pt idx="5940">
                  <c:v>0.6757127046585083</c:v>
                </c:pt>
                <c:pt idx="5941">
                  <c:v>0.60737431049346924</c:v>
                </c:pt>
                <c:pt idx="5942">
                  <c:v>0.61202126741409302</c:v>
                </c:pt>
                <c:pt idx="5943">
                  <c:v>0.63137966394424438</c:v>
                </c:pt>
                <c:pt idx="5944">
                  <c:v>0.66801929473876953</c:v>
                </c:pt>
                <c:pt idx="5945">
                  <c:v>0.65548086166381836</c:v>
                </c:pt>
                <c:pt idx="5946">
                  <c:v>0.68431192636489868</c:v>
                </c:pt>
                <c:pt idx="5947">
                  <c:v>0.62292855978012085</c:v>
                </c:pt>
                <c:pt idx="5948">
                  <c:v>0.61553120613098145</c:v>
                </c:pt>
                <c:pt idx="5949">
                  <c:v>0.63307273387908936</c:v>
                </c:pt>
                <c:pt idx="5950">
                  <c:v>0.6446911096572876</c:v>
                </c:pt>
                <c:pt idx="5951">
                  <c:v>0.64367157220840454</c:v>
                </c:pt>
                <c:pt idx="5952">
                  <c:v>0.64768868684768677</c:v>
                </c:pt>
                <c:pt idx="5953">
                  <c:v>0.67486429214477539</c:v>
                </c:pt>
                <c:pt idx="5954">
                  <c:v>0.6548764705657959</c:v>
                </c:pt>
                <c:pt idx="5955">
                  <c:v>0.62115347385406494</c:v>
                </c:pt>
                <c:pt idx="5956">
                  <c:v>0.63163572549819946</c:v>
                </c:pt>
                <c:pt idx="5957">
                  <c:v>0.64285874366760254</c:v>
                </c:pt>
                <c:pt idx="5958">
                  <c:v>0.6310880184173584</c:v>
                </c:pt>
                <c:pt idx="5959">
                  <c:v>0.63996303081512451</c:v>
                </c:pt>
                <c:pt idx="5960">
                  <c:v>0.65743088722229004</c:v>
                </c:pt>
                <c:pt idx="5961">
                  <c:v>0.69251948595046997</c:v>
                </c:pt>
                <c:pt idx="5962">
                  <c:v>0.62330162525177002</c:v>
                </c:pt>
                <c:pt idx="5963">
                  <c:v>0.61005020141601563</c:v>
                </c:pt>
                <c:pt idx="5964">
                  <c:v>0.6373932957649231</c:v>
                </c:pt>
                <c:pt idx="5965">
                  <c:v>0.66510272026062012</c:v>
                </c:pt>
                <c:pt idx="5966">
                  <c:v>0.64466202259063721</c:v>
                </c:pt>
                <c:pt idx="5967">
                  <c:v>0.65791904926300049</c:v>
                </c:pt>
                <c:pt idx="5968">
                  <c:v>0.73996031284332275</c:v>
                </c:pt>
                <c:pt idx="5969">
                  <c:v>0.64537721872329712</c:v>
                </c:pt>
                <c:pt idx="5970">
                  <c:v>0.60549604892730713</c:v>
                </c:pt>
                <c:pt idx="5971">
                  <c:v>0.63414639234542847</c:v>
                </c:pt>
                <c:pt idx="5972">
                  <c:v>0.63512259721755981</c:v>
                </c:pt>
                <c:pt idx="5973">
                  <c:v>0.66152769327163696</c:v>
                </c:pt>
                <c:pt idx="5974">
                  <c:v>0.64589411020278931</c:v>
                </c:pt>
                <c:pt idx="5975">
                  <c:v>0.78504008054733276</c:v>
                </c:pt>
                <c:pt idx="5976">
                  <c:v>0.68038713932037354</c:v>
                </c:pt>
                <c:pt idx="5977">
                  <c:v>0.61918473243713379</c:v>
                </c:pt>
                <c:pt idx="5978">
                  <c:v>0.63838237524032593</c:v>
                </c:pt>
                <c:pt idx="5979">
                  <c:v>0.64784389734268188</c:v>
                </c:pt>
                <c:pt idx="5980">
                  <c:v>0.63635838031768799</c:v>
                </c:pt>
                <c:pt idx="5981">
                  <c:v>0.6522749662399292</c:v>
                </c:pt>
                <c:pt idx="5982">
                  <c:v>0.84688830375671387</c:v>
                </c:pt>
                <c:pt idx="5983">
                  <c:v>0.7185022234916687</c:v>
                </c:pt>
                <c:pt idx="5984">
                  <c:v>0.61331725120544434</c:v>
                </c:pt>
                <c:pt idx="5985">
                  <c:v>0.60682088136672974</c:v>
                </c:pt>
                <c:pt idx="5986">
                  <c:v>0.61709123849868774</c:v>
                </c:pt>
                <c:pt idx="5987">
                  <c:v>0.62868130207061768</c:v>
                </c:pt>
                <c:pt idx="5988">
                  <c:v>0.65646594762802124</c:v>
                </c:pt>
                <c:pt idx="5989">
                  <c:v>0.84277379512786865</c:v>
                </c:pt>
                <c:pt idx="5990">
                  <c:v>0.68132245540618896</c:v>
                </c:pt>
                <c:pt idx="5991">
                  <c:v>0.58929616212844849</c:v>
                </c:pt>
                <c:pt idx="5992">
                  <c:v>0.62402725219726563</c:v>
                </c:pt>
                <c:pt idx="5993">
                  <c:v>0.63932043313980103</c:v>
                </c:pt>
                <c:pt idx="5994">
                  <c:v>0.65759146213531494</c:v>
                </c:pt>
                <c:pt idx="5995">
                  <c:v>0.64378958940505981</c:v>
                </c:pt>
                <c:pt idx="5996">
                  <c:v>0.85748910903930664</c:v>
                </c:pt>
                <c:pt idx="5997">
                  <c:v>0.70874959230422974</c:v>
                </c:pt>
                <c:pt idx="5998">
                  <c:v>0.61981970071792603</c:v>
                </c:pt>
                <c:pt idx="5999">
                  <c:v>0.60618686676025391</c:v>
                </c:pt>
                <c:pt idx="6000">
                  <c:v>2.2455193996429443</c:v>
                </c:pt>
                <c:pt idx="6001">
                  <c:v>2.5082769393920898</c:v>
                </c:pt>
                <c:pt idx="6002">
                  <c:v>2.5574169158935547</c:v>
                </c:pt>
                <c:pt idx="6003">
                  <c:v>2.5747146606445313</c:v>
                </c:pt>
                <c:pt idx="6004">
                  <c:v>2.5603349208831787</c:v>
                </c:pt>
                <c:pt idx="6005">
                  <c:v>2.5517525672912598</c:v>
                </c:pt>
                <c:pt idx="6006">
                  <c:v>2.5550532341003418</c:v>
                </c:pt>
                <c:pt idx="6007">
                  <c:v>2.558586597442627</c:v>
                </c:pt>
                <c:pt idx="6008">
                  <c:v>2.5703537464141846</c:v>
                </c:pt>
                <c:pt idx="6009">
                  <c:v>2.5445675849914551</c:v>
                </c:pt>
                <c:pt idx="6010">
                  <c:v>2.5413265228271484</c:v>
                </c:pt>
                <c:pt idx="6011">
                  <c:v>2.5703639984130859</c:v>
                </c:pt>
                <c:pt idx="6012">
                  <c:v>2.542738676071167</c:v>
                </c:pt>
                <c:pt idx="6013">
                  <c:v>2.5440554618835449</c:v>
                </c:pt>
                <c:pt idx="6014">
                  <c:v>2.5567829608917236</c:v>
                </c:pt>
                <c:pt idx="6015">
                  <c:v>2.5550744533538818</c:v>
                </c:pt>
                <c:pt idx="6016">
                  <c:v>2.579833984375</c:v>
                </c:pt>
                <c:pt idx="6017">
                  <c:v>2.5595571994781494</c:v>
                </c:pt>
                <c:pt idx="6018">
                  <c:v>2.5469701290130615</c:v>
                </c:pt>
                <c:pt idx="6019">
                  <c:v>2.5885851383209229</c:v>
                </c:pt>
                <c:pt idx="6020">
                  <c:v>2.5689241886138916</c:v>
                </c:pt>
                <c:pt idx="6021">
                  <c:v>2.546705961227417</c:v>
                </c:pt>
                <c:pt idx="6022">
                  <c:v>2.5686566829681396</c:v>
                </c:pt>
                <c:pt idx="6023">
                  <c:v>2.5615391731262207</c:v>
                </c:pt>
                <c:pt idx="6024">
                  <c:v>2.5470032691955566</c:v>
                </c:pt>
                <c:pt idx="6025">
                  <c:v>2.5901944637298584</c:v>
                </c:pt>
                <c:pt idx="6026">
                  <c:v>2.5817430019378662</c:v>
                </c:pt>
                <c:pt idx="6027">
                  <c:v>2.5703024864196777</c:v>
                </c:pt>
                <c:pt idx="6028">
                  <c:v>2.6105720996856689</c:v>
                </c:pt>
                <c:pt idx="6029">
                  <c:v>2.5785832405090332</c:v>
                </c:pt>
                <c:pt idx="6030">
                  <c:v>2.5921080112457275</c:v>
                </c:pt>
                <c:pt idx="6031">
                  <c:v>2.6015763282775879</c:v>
                </c:pt>
                <c:pt idx="6032">
                  <c:v>2.5792548656463623</c:v>
                </c:pt>
                <c:pt idx="6033">
                  <c:v>2.610044002532959</c:v>
                </c:pt>
                <c:pt idx="6034">
                  <c:v>2.5874793529510498</c:v>
                </c:pt>
                <c:pt idx="6035">
                  <c:v>2.5858237743377686</c:v>
                </c:pt>
                <c:pt idx="6036">
                  <c:v>2.5837569236755371</c:v>
                </c:pt>
                <c:pt idx="6037">
                  <c:v>2.5830719470977783</c:v>
                </c:pt>
                <c:pt idx="6038">
                  <c:v>2.5996606349945068</c:v>
                </c:pt>
                <c:pt idx="6039">
                  <c:v>2.603867769241333</c:v>
                </c:pt>
                <c:pt idx="6040">
                  <c:v>2.5477156639099121</c:v>
                </c:pt>
                <c:pt idx="6041">
                  <c:v>2.6230111122131348</c:v>
                </c:pt>
                <c:pt idx="6042">
                  <c:v>2.6075959205627441</c:v>
                </c:pt>
                <c:pt idx="6043">
                  <c:v>2.6017632484436035</c:v>
                </c:pt>
                <c:pt idx="6044">
                  <c:v>2.6189451217651367</c:v>
                </c:pt>
                <c:pt idx="6045">
                  <c:v>2.5853619575500488</c:v>
                </c:pt>
                <c:pt idx="6046">
                  <c:v>2.5978593826293945</c:v>
                </c:pt>
                <c:pt idx="6047">
                  <c:v>2.6253950595855713</c:v>
                </c:pt>
                <c:pt idx="6048">
                  <c:v>2.5983560085296631</c:v>
                </c:pt>
                <c:pt idx="6049">
                  <c:v>2.5999772548675537</c:v>
                </c:pt>
                <c:pt idx="6050">
                  <c:v>2.6184847354888916</c:v>
                </c:pt>
                <c:pt idx="6051">
                  <c:v>2.5976927280426025</c:v>
                </c:pt>
                <c:pt idx="6052">
                  <c:v>2.6227502822875977</c:v>
                </c:pt>
                <c:pt idx="6053">
                  <c:v>2.605921745300293</c:v>
                </c:pt>
                <c:pt idx="6054">
                  <c:v>2.5933341979980469</c:v>
                </c:pt>
                <c:pt idx="6055">
                  <c:v>2.5981149673461914</c:v>
                </c:pt>
                <c:pt idx="6056">
                  <c:v>2.5880985260009766</c:v>
                </c:pt>
                <c:pt idx="6057">
                  <c:v>2.5729155540466309</c:v>
                </c:pt>
                <c:pt idx="6058">
                  <c:v>2.6092178821563721</c:v>
                </c:pt>
                <c:pt idx="6059">
                  <c:v>2.5897486209869385</c:v>
                </c:pt>
                <c:pt idx="6060">
                  <c:v>2.6032524108886719</c:v>
                </c:pt>
                <c:pt idx="6061">
                  <c:v>2.6149418354034424</c:v>
                </c:pt>
                <c:pt idx="6062">
                  <c:v>2.5901648998260498</c:v>
                </c:pt>
                <c:pt idx="6063">
                  <c:v>2.6376605033874512</c:v>
                </c:pt>
                <c:pt idx="6064">
                  <c:v>2.6151123046875</c:v>
                </c:pt>
                <c:pt idx="6065">
                  <c:v>2.5935592651367188</c:v>
                </c:pt>
                <c:pt idx="6066">
                  <c:v>2.6259021759033203</c:v>
                </c:pt>
                <c:pt idx="6067">
                  <c:v>2.5831928253173828</c:v>
                </c:pt>
                <c:pt idx="6068">
                  <c:v>2.5714349746704102</c:v>
                </c:pt>
                <c:pt idx="6069">
                  <c:v>2.5885176658630371</c:v>
                </c:pt>
                <c:pt idx="6070">
                  <c:v>2.5727388858795166</c:v>
                </c:pt>
                <c:pt idx="6071">
                  <c:v>2.582489013671875</c:v>
                </c:pt>
                <c:pt idx="6072">
                  <c:v>2.6189641952514648</c:v>
                </c:pt>
                <c:pt idx="6073">
                  <c:v>2.6124536991119385</c:v>
                </c:pt>
                <c:pt idx="6074">
                  <c:v>2.6353626251220703</c:v>
                </c:pt>
                <c:pt idx="6075">
                  <c:v>2.6032924652099609</c:v>
                </c:pt>
                <c:pt idx="6076">
                  <c:v>2.5611882209777832</c:v>
                </c:pt>
                <c:pt idx="6077">
                  <c:v>2.6022279262542725</c:v>
                </c:pt>
                <c:pt idx="6078">
                  <c:v>2.5784881114959717</c:v>
                </c:pt>
                <c:pt idx="6079">
                  <c:v>2.5945231914520264</c:v>
                </c:pt>
                <c:pt idx="6080">
                  <c:v>2.5812618732452393</c:v>
                </c:pt>
                <c:pt idx="6081">
                  <c:v>2.5720384120941162</c:v>
                </c:pt>
                <c:pt idx="6082">
                  <c:v>2.6059920787811279</c:v>
                </c:pt>
                <c:pt idx="6083">
                  <c:v>2.5864791870117188</c:v>
                </c:pt>
                <c:pt idx="6084">
                  <c:v>2.5822045803070068</c:v>
                </c:pt>
                <c:pt idx="6085">
                  <c:v>2.6007752418518066</c:v>
                </c:pt>
                <c:pt idx="6086">
                  <c:v>2.5511739253997803</c:v>
                </c:pt>
                <c:pt idx="6087">
                  <c:v>2.5493276119232178</c:v>
                </c:pt>
                <c:pt idx="6088">
                  <c:v>2.5693855285644531</c:v>
                </c:pt>
                <c:pt idx="6089">
                  <c:v>2.572422981262207</c:v>
                </c:pt>
                <c:pt idx="6090">
                  <c:v>2.5700452327728271</c:v>
                </c:pt>
                <c:pt idx="6091">
                  <c:v>2.5821099281311035</c:v>
                </c:pt>
                <c:pt idx="6092">
                  <c:v>2.5761926174163818</c:v>
                </c:pt>
                <c:pt idx="6093">
                  <c:v>2.5746495723724365</c:v>
                </c:pt>
                <c:pt idx="6094">
                  <c:v>2.5967943668365479</c:v>
                </c:pt>
                <c:pt idx="6095">
                  <c:v>2.5757017135620117</c:v>
                </c:pt>
                <c:pt idx="6096">
                  <c:v>2.6119585037231445</c:v>
                </c:pt>
                <c:pt idx="6097">
                  <c:v>2.571235179901123</c:v>
                </c:pt>
                <c:pt idx="6098">
                  <c:v>2.5550107955932617</c:v>
                </c:pt>
                <c:pt idx="6099">
                  <c:v>2.5972936153411865</c:v>
                </c:pt>
                <c:pt idx="6100">
                  <c:v>2.5747113227844238</c:v>
                </c:pt>
                <c:pt idx="6101">
                  <c:v>2.5937128067016602</c:v>
                </c:pt>
                <c:pt idx="6102">
                  <c:v>2.6262695789337158</c:v>
                </c:pt>
                <c:pt idx="6103">
                  <c:v>2.628551721572876</c:v>
                </c:pt>
                <c:pt idx="6104">
                  <c:v>2.6243743896484375</c:v>
                </c:pt>
                <c:pt idx="6105">
                  <c:v>2.6256370544433594</c:v>
                </c:pt>
                <c:pt idx="6106">
                  <c:v>2.6330087184906006</c:v>
                </c:pt>
                <c:pt idx="6107">
                  <c:v>2.6544194221496582</c:v>
                </c:pt>
                <c:pt idx="6108">
                  <c:v>2.6095831394195557</c:v>
                </c:pt>
                <c:pt idx="6109">
                  <c:v>2.6288037300109863</c:v>
                </c:pt>
                <c:pt idx="6110">
                  <c:v>2.6672942638397217</c:v>
                </c:pt>
                <c:pt idx="6111">
                  <c:v>2.6548442840576172</c:v>
                </c:pt>
                <c:pt idx="6112">
                  <c:v>2.6944801807403564</c:v>
                </c:pt>
                <c:pt idx="6113">
                  <c:v>2.6943175792694092</c:v>
                </c:pt>
                <c:pt idx="6114">
                  <c:v>2.6525368690490723</c:v>
                </c:pt>
                <c:pt idx="6115">
                  <c:v>2.7085421085357666</c:v>
                </c:pt>
                <c:pt idx="6116">
                  <c:v>2.711289644241333</c:v>
                </c:pt>
                <c:pt idx="6117">
                  <c:v>2.6819067001342773</c:v>
                </c:pt>
                <c:pt idx="6118">
                  <c:v>2.6913084983825684</c:v>
                </c:pt>
                <c:pt idx="6119">
                  <c:v>2.6763689517974854</c:v>
                </c:pt>
                <c:pt idx="6120">
                  <c:v>2.6843233108520508</c:v>
                </c:pt>
                <c:pt idx="6121">
                  <c:v>2.7130215167999268</c:v>
                </c:pt>
                <c:pt idx="6122">
                  <c:v>2.6416373252868652</c:v>
                </c:pt>
                <c:pt idx="6123">
                  <c:v>2.6762418746948242</c:v>
                </c:pt>
                <c:pt idx="6124">
                  <c:v>2.6943271160125732</c:v>
                </c:pt>
                <c:pt idx="6125">
                  <c:v>2.6630282402038574</c:v>
                </c:pt>
                <c:pt idx="6126">
                  <c:v>2.6978094577789307</c:v>
                </c:pt>
                <c:pt idx="6127">
                  <c:v>2.6657619476318359</c:v>
                </c:pt>
                <c:pt idx="6128">
                  <c:v>2.6738114356994629</c:v>
                </c:pt>
                <c:pt idx="6129">
                  <c:v>2.6800570487976074</c:v>
                </c:pt>
                <c:pt idx="6130">
                  <c:v>2.6457450389862061</c:v>
                </c:pt>
                <c:pt idx="6131">
                  <c:v>2.6558899879455566</c:v>
                </c:pt>
                <c:pt idx="6132">
                  <c:v>2.6820755004882813</c:v>
                </c:pt>
                <c:pt idx="6133">
                  <c:v>2.6357223987579346</c:v>
                </c:pt>
                <c:pt idx="6134">
                  <c:v>2.6508433818817139</c:v>
                </c:pt>
                <c:pt idx="6135">
                  <c:v>2.6654331684112549</c:v>
                </c:pt>
                <c:pt idx="6136">
                  <c:v>2.660999059677124</c:v>
                </c:pt>
                <c:pt idx="6137">
                  <c:v>2.6654818058013916</c:v>
                </c:pt>
                <c:pt idx="6138">
                  <c:v>2.6749882698059082</c:v>
                </c:pt>
                <c:pt idx="6139">
                  <c:v>2.6439425945281982</c:v>
                </c:pt>
                <c:pt idx="6140">
                  <c:v>2.6644127368927002</c:v>
                </c:pt>
                <c:pt idx="6141">
                  <c:v>2.6208438873291016</c:v>
                </c:pt>
                <c:pt idx="6142">
                  <c:v>2.6557183265686035</c:v>
                </c:pt>
                <c:pt idx="6143">
                  <c:v>2.6723394393920898</c:v>
                </c:pt>
                <c:pt idx="6144">
                  <c:v>2.6023228168487549</c:v>
                </c:pt>
                <c:pt idx="6145">
                  <c:v>2.6416623592376709</c:v>
                </c:pt>
                <c:pt idx="6146">
                  <c:v>2.6521267890930176</c:v>
                </c:pt>
                <c:pt idx="6147">
                  <c:v>2.6313486099243164</c:v>
                </c:pt>
                <c:pt idx="6148">
                  <c:v>2.6805739402770996</c:v>
                </c:pt>
                <c:pt idx="6149">
                  <c:v>2.6444787979125977</c:v>
                </c:pt>
                <c:pt idx="6150">
                  <c:v>2.6337547302246094</c:v>
                </c:pt>
                <c:pt idx="6151">
                  <c:v>2.6511187553405762</c:v>
                </c:pt>
                <c:pt idx="6152">
                  <c:v>2.6153905391693115</c:v>
                </c:pt>
                <c:pt idx="6153">
                  <c:v>2.6118407249450684</c:v>
                </c:pt>
                <c:pt idx="6154">
                  <c:v>2.6447005271911621</c:v>
                </c:pt>
                <c:pt idx="6155">
                  <c:v>2.6182727813720703</c:v>
                </c:pt>
                <c:pt idx="6156">
                  <c:v>2.629690408706665</c:v>
                </c:pt>
                <c:pt idx="6157">
                  <c:v>2.6351540088653564</c:v>
                </c:pt>
                <c:pt idx="6158">
                  <c:v>2.6246671676635742</c:v>
                </c:pt>
                <c:pt idx="6159">
                  <c:v>2.6137475967407227</c:v>
                </c:pt>
                <c:pt idx="6160">
                  <c:v>2.5960898399353027</c:v>
                </c:pt>
                <c:pt idx="6161">
                  <c:v>2.6116056442260742</c:v>
                </c:pt>
                <c:pt idx="6162">
                  <c:v>2.6411774158477783</c:v>
                </c:pt>
                <c:pt idx="6163">
                  <c:v>2.6200125217437744</c:v>
                </c:pt>
                <c:pt idx="6164">
                  <c:v>2.6309921741485596</c:v>
                </c:pt>
                <c:pt idx="6165">
                  <c:v>2.6263899803161621</c:v>
                </c:pt>
                <c:pt idx="6166">
                  <c:v>2.6043300628662109</c:v>
                </c:pt>
                <c:pt idx="6167">
                  <c:v>2.6134769916534424</c:v>
                </c:pt>
                <c:pt idx="6168">
                  <c:v>2.5964927673339844</c:v>
                </c:pt>
                <c:pt idx="6169">
                  <c:v>2.5982489585876465</c:v>
                </c:pt>
                <c:pt idx="6170">
                  <c:v>2.6427865028381348</c:v>
                </c:pt>
                <c:pt idx="6171">
                  <c:v>2.6121933460235596</c:v>
                </c:pt>
                <c:pt idx="6172">
                  <c:v>2.6164891719818115</c:v>
                </c:pt>
                <c:pt idx="6173">
                  <c:v>2.6471560001373291</c:v>
                </c:pt>
                <c:pt idx="6174">
                  <c:v>2.6254832744598389</c:v>
                </c:pt>
                <c:pt idx="6175">
                  <c:v>2.624178409576416</c:v>
                </c:pt>
                <c:pt idx="6176">
                  <c:v>2.6511886119842529</c:v>
                </c:pt>
                <c:pt idx="6177">
                  <c:v>2.6498849391937256</c:v>
                </c:pt>
                <c:pt idx="6178">
                  <c:v>2.6605150699615479</c:v>
                </c:pt>
                <c:pt idx="6179">
                  <c:v>2.6588218212127686</c:v>
                </c:pt>
                <c:pt idx="6180">
                  <c:v>2.657609224319458</c:v>
                </c:pt>
                <c:pt idx="6181">
                  <c:v>2.6801047325134277</c:v>
                </c:pt>
                <c:pt idx="6182">
                  <c:v>2.6551053524017334</c:v>
                </c:pt>
                <c:pt idx="6183">
                  <c:v>2.6608231067657471</c:v>
                </c:pt>
                <c:pt idx="6184">
                  <c:v>2.6922681331634521</c:v>
                </c:pt>
                <c:pt idx="6185">
                  <c:v>2.6445224285125732</c:v>
                </c:pt>
                <c:pt idx="6186">
                  <c:v>2.6488134860992432</c:v>
                </c:pt>
                <c:pt idx="6187">
                  <c:v>2.7196507453918457</c:v>
                </c:pt>
                <c:pt idx="6188">
                  <c:v>2.6833908557891846</c:v>
                </c:pt>
                <c:pt idx="6189">
                  <c:v>2.7118978500366211</c:v>
                </c:pt>
                <c:pt idx="6190">
                  <c:v>2.6939401626586914</c:v>
                </c:pt>
                <c:pt idx="6191">
                  <c:v>2.6780855655670166</c:v>
                </c:pt>
                <c:pt idx="6192">
                  <c:v>2.7164790630340576</c:v>
                </c:pt>
                <c:pt idx="6193">
                  <c:v>2.7068197727203369</c:v>
                </c:pt>
                <c:pt idx="6194">
                  <c:v>2.6891160011291504</c:v>
                </c:pt>
                <c:pt idx="6195">
                  <c:v>2.722346305847168</c:v>
                </c:pt>
                <c:pt idx="6196">
                  <c:v>2.7019913196563721</c:v>
                </c:pt>
                <c:pt idx="6197">
                  <c:v>2.6919820308685303</c:v>
                </c:pt>
                <c:pt idx="6198">
                  <c:v>2.7025327682495117</c:v>
                </c:pt>
                <c:pt idx="6199">
                  <c:v>2.6942555904388428</c:v>
                </c:pt>
                <c:pt idx="6200">
                  <c:v>2.6831798553466797</c:v>
                </c:pt>
                <c:pt idx="6201">
                  <c:v>2.7026557922363281</c:v>
                </c:pt>
                <c:pt idx="6202">
                  <c:v>2.6926319599151611</c:v>
                </c:pt>
                <c:pt idx="6203">
                  <c:v>2.7114334106445313</c:v>
                </c:pt>
                <c:pt idx="6204">
                  <c:v>2.7118360996246338</c:v>
                </c:pt>
                <c:pt idx="6205">
                  <c:v>2.7051279544830322</c:v>
                </c:pt>
                <c:pt idx="6206">
                  <c:v>2.7228841781616211</c:v>
                </c:pt>
                <c:pt idx="6207">
                  <c:v>2.6697537899017334</c:v>
                </c:pt>
                <c:pt idx="6208">
                  <c:v>2.6732926368713379</c:v>
                </c:pt>
                <c:pt idx="6209">
                  <c:v>2.7044236660003662</c:v>
                </c:pt>
                <c:pt idx="6210">
                  <c:v>2.6744809150695801</c:v>
                </c:pt>
                <c:pt idx="6211">
                  <c:v>2.7051212787628174</c:v>
                </c:pt>
                <c:pt idx="6212">
                  <c:v>2.6848368644714355</c:v>
                </c:pt>
                <c:pt idx="6213">
                  <c:v>2.6488897800445557</c:v>
                </c:pt>
                <c:pt idx="6214">
                  <c:v>2.6626472473144531</c:v>
                </c:pt>
                <c:pt idx="6215">
                  <c:v>2.6620674133300781</c:v>
                </c:pt>
                <c:pt idx="6216">
                  <c:v>2.6890218257904053</c:v>
                </c:pt>
                <c:pt idx="6217">
                  <c:v>2.7082569599151611</c:v>
                </c:pt>
                <c:pt idx="6218">
                  <c:v>2.6543290615081787</c:v>
                </c:pt>
                <c:pt idx="6219">
                  <c:v>2.6635453701019287</c:v>
                </c:pt>
                <c:pt idx="6220">
                  <c:v>2.6625344753265381</c:v>
                </c:pt>
                <c:pt idx="6221">
                  <c:v>2.6301267147064209</c:v>
                </c:pt>
                <c:pt idx="6222">
                  <c:v>2.6673834323883057</c:v>
                </c:pt>
                <c:pt idx="6223">
                  <c:v>2.6587159633636475</c:v>
                </c:pt>
                <c:pt idx="6224">
                  <c:v>2.6694250106811523</c:v>
                </c:pt>
                <c:pt idx="6225">
                  <c:v>2.6668717861175537</c:v>
                </c:pt>
                <c:pt idx="6226">
                  <c:v>2.6220619678497314</c:v>
                </c:pt>
                <c:pt idx="6227">
                  <c:v>2.6158308982849121</c:v>
                </c:pt>
                <c:pt idx="6228">
                  <c:v>2.6709790229797363</c:v>
                </c:pt>
                <c:pt idx="6229">
                  <c:v>2.6276421546936035</c:v>
                </c:pt>
                <c:pt idx="6230">
                  <c:v>2.6545743942260742</c:v>
                </c:pt>
                <c:pt idx="6231">
                  <c:v>2.6409647464752197</c:v>
                </c:pt>
                <c:pt idx="6232">
                  <c:v>2.6511588096618652</c:v>
                </c:pt>
                <c:pt idx="6233">
                  <c:v>2.6381559371948242</c:v>
                </c:pt>
                <c:pt idx="6234">
                  <c:v>2.6017911434173584</c:v>
                </c:pt>
                <c:pt idx="6235">
                  <c:v>2.6022748947143555</c:v>
                </c:pt>
                <c:pt idx="6236">
                  <c:v>2.6168699264526367</c:v>
                </c:pt>
                <c:pt idx="6237">
                  <c:v>2.5920641422271729</c:v>
                </c:pt>
                <c:pt idx="6238">
                  <c:v>2.6229519844055176</c:v>
                </c:pt>
                <c:pt idx="6239">
                  <c:v>2.6412928104400635</c:v>
                </c:pt>
                <c:pt idx="6240">
                  <c:v>2.6186642646789551</c:v>
                </c:pt>
                <c:pt idx="6241">
                  <c:v>2.6285691261291504</c:v>
                </c:pt>
                <c:pt idx="6242">
                  <c:v>2.6078026294708252</c:v>
                </c:pt>
                <c:pt idx="6243">
                  <c:v>2.6212279796600342</c:v>
                </c:pt>
                <c:pt idx="6244">
                  <c:v>2.6199483871459961</c:v>
                </c:pt>
                <c:pt idx="6245">
                  <c:v>2.586057186126709</c:v>
                </c:pt>
                <c:pt idx="6246">
                  <c:v>2.6070606708526611</c:v>
                </c:pt>
                <c:pt idx="6247">
                  <c:v>2.6394526958465576</c:v>
                </c:pt>
                <c:pt idx="6248">
                  <c:v>2.5987927913665771</c:v>
                </c:pt>
                <c:pt idx="6249">
                  <c:v>2.6316158771514893</c:v>
                </c:pt>
                <c:pt idx="6250">
                  <c:v>2.6239478588104248</c:v>
                </c:pt>
                <c:pt idx="6251">
                  <c:v>2.6036818027496338</c:v>
                </c:pt>
                <c:pt idx="6252">
                  <c:v>2.6299872398376465</c:v>
                </c:pt>
                <c:pt idx="6253">
                  <c:v>2.5948965549468994</c:v>
                </c:pt>
                <c:pt idx="6254">
                  <c:v>2.5743284225463867</c:v>
                </c:pt>
                <c:pt idx="6255">
                  <c:v>2.5962550640106201</c:v>
                </c:pt>
                <c:pt idx="6256">
                  <c:v>2.597334623336792</c:v>
                </c:pt>
                <c:pt idx="6257">
                  <c:v>2.5829916000366211</c:v>
                </c:pt>
                <c:pt idx="6258">
                  <c:v>2.5995173454284668</c:v>
                </c:pt>
                <c:pt idx="6259">
                  <c:v>2.5667910575866699</c:v>
                </c:pt>
                <c:pt idx="6260">
                  <c:v>2.6087253093719482</c:v>
                </c:pt>
                <c:pt idx="6261">
                  <c:v>2.6004393100738525</c:v>
                </c:pt>
                <c:pt idx="6262">
                  <c:v>2.5914278030395508</c:v>
                </c:pt>
                <c:pt idx="6263">
                  <c:v>2.6199162006378174</c:v>
                </c:pt>
                <c:pt idx="6264">
                  <c:v>2.6278412342071533</c:v>
                </c:pt>
                <c:pt idx="6265">
                  <c:v>2.6024081707000732</c:v>
                </c:pt>
                <c:pt idx="6266">
                  <c:v>2.6234200000762939</c:v>
                </c:pt>
                <c:pt idx="6267">
                  <c:v>2.6168127059936523</c:v>
                </c:pt>
                <c:pt idx="6268">
                  <c:v>2.6224243640899658</c:v>
                </c:pt>
                <c:pt idx="6269">
                  <c:v>2.6289486885070801</c:v>
                </c:pt>
                <c:pt idx="6270">
                  <c:v>2.5849449634552002</c:v>
                </c:pt>
                <c:pt idx="6271">
                  <c:v>2.6073265075683594</c:v>
                </c:pt>
                <c:pt idx="6272">
                  <c:v>2.6536679267883301</c:v>
                </c:pt>
                <c:pt idx="6273">
                  <c:v>2.6227250099182129</c:v>
                </c:pt>
                <c:pt idx="6274">
                  <c:v>2.6194124221801758</c:v>
                </c:pt>
                <c:pt idx="6275">
                  <c:v>2.6724860668182373</c:v>
                </c:pt>
                <c:pt idx="6276">
                  <c:v>2.6311955451965332</c:v>
                </c:pt>
                <c:pt idx="6277">
                  <c:v>2.6345260143280029</c:v>
                </c:pt>
                <c:pt idx="6278">
                  <c:v>2.6268789768218994</c:v>
                </c:pt>
                <c:pt idx="6279">
                  <c:v>2.627389669418335</c:v>
                </c:pt>
                <c:pt idx="6280">
                  <c:v>2.6529335975646973</c:v>
                </c:pt>
                <c:pt idx="6281">
                  <c:v>2.6326978206634521</c:v>
                </c:pt>
                <c:pt idx="6282">
                  <c:v>2.6495907306671143</c:v>
                </c:pt>
                <c:pt idx="6283">
                  <c:v>2.6904072761535645</c:v>
                </c:pt>
                <c:pt idx="6284">
                  <c:v>2.6788692474365234</c:v>
                </c:pt>
                <c:pt idx="6285">
                  <c:v>2.6932148933410645</c:v>
                </c:pt>
                <c:pt idx="6286">
                  <c:v>2.6977193355560303</c:v>
                </c:pt>
                <c:pt idx="6287">
                  <c:v>2.6978359222412109</c:v>
                </c:pt>
                <c:pt idx="6288">
                  <c:v>2.7056691646575928</c:v>
                </c:pt>
                <c:pt idx="6289">
                  <c:v>2.7104370594024658</c:v>
                </c:pt>
                <c:pt idx="6290">
                  <c:v>2.6842508316040039</c:v>
                </c:pt>
                <c:pt idx="6291">
                  <c:v>2.7036049365997314</c:v>
                </c:pt>
                <c:pt idx="6292">
                  <c:v>2.6824114322662354</c:v>
                </c:pt>
                <c:pt idx="6293">
                  <c:v>2.7404279708862305</c:v>
                </c:pt>
                <c:pt idx="6294">
                  <c:v>2.7799897193908691</c:v>
                </c:pt>
                <c:pt idx="6295">
                  <c:v>2.7301437854766846</c:v>
                </c:pt>
                <c:pt idx="6296">
                  <c:v>2.7598190307617188</c:v>
                </c:pt>
                <c:pt idx="6297">
                  <c:v>2.8068740367889404</c:v>
                </c:pt>
                <c:pt idx="6298">
                  <c:v>2.7657506465911865</c:v>
                </c:pt>
                <c:pt idx="6299">
                  <c:v>2.8013639450073242</c:v>
                </c:pt>
                <c:pt idx="6300">
                  <c:v>2.7834885120391846</c:v>
                </c:pt>
                <c:pt idx="6301">
                  <c:v>2.7935926914215088</c:v>
                </c:pt>
                <c:pt idx="6302">
                  <c:v>2.8028912544250488</c:v>
                </c:pt>
                <c:pt idx="6303">
                  <c:v>2.7859563827514648</c:v>
                </c:pt>
                <c:pt idx="6304">
                  <c:v>2.7918224334716797</c:v>
                </c:pt>
                <c:pt idx="6305">
                  <c:v>2.8254597187042236</c:v>
                </c:pt>
                <c:pt idx="6306">
                  <c:v>2.8184535503387451</c:v>
                </c:pt>
                <c:pt idx="6307">
                  <c:v>2.8313257694244385</c:v>
                </c:pt>
                <c:pt idx="6308">
                  <c:v>2.8049852848052979</c:v>
                </c:pt>
                <c:pt idx="6309">
                  <c:v>2.828413724899292</c:v>
                </c:pt>
                <c:pt idx="6310">
                  <c:v>2.8541319370269775</c:v>
                </c:pt>
                <c:pt idx="6311">
                  <c:v>2.8447449207305908</c:v>
                </c:pt>
                <c:pt idx="6312">
                  <c:v>2.8355309963226318</c:v>
                </c:pt>
                <c:pt idx="6313">
                  <c:v>2.8636181354522705</c:v>
                </c:pt>
                <c:pt idx="6314">
                  <c:v>2.8508157730102539</c:v>
                </c:pt>
                <c:pt idx="6315">
                  <c:v>2.9018275737762451</c:v>
                </c:pt>
                <c:pt idx="6316">
                  <c:v>2.8730130195617676</c:v>
                </c:pt>
                <c:pt idx="6317">
                  <c:v>2.8715014457702637</c:v>
                </c:pt>
                <c:pt idx="6318">
                  <c:v>2.853334903717041</c:v>
                </c:pt>
                <c:pt idx="6319">
                  <c:v>2.8427965641021729</c:v>
                </c:pt>
                <c:pt idx="6320">
                  <c:v>2.8450443744659424</c:v>
                </c:pt>
                <c:pt idx="6321">
                  <c:v>2.8706691265106201</c:v>
                </c:pt>
                <c:pt idx="6322">
                  <c:v>2.8372292518615723</c:v>
                </c:pt>
                <c:pt idx="6323">
                  <c:v>2.8397600650787354</c:v>
                </c:pt>
                <c:pt idx="6324">
                  <c:v>2.8368861675262451</c:v>
                </c:pt>
                <c:pt idx="6325">
                  <c:v>2.8209114074707031</c:v>
                </c:pt>
                <c:pt idx="6326">
                  <c:v>2.8509347438812256</c:v>
                </c:pt>
                <c:pt idx="6327">
                  <c:v>2.8430140018463135</c:v>
                </c:pt>
                <c:pt idx="6328">
                  <c:v>2.8236734867095947</c:v>
                </c:pt>
                <c:pt idx="6329">
                  <c:v>2.8089640140533447</c:v>
                </c:pt>
                <c:pt idx="6330">
                  <c:v>2.8078958988189697</c:v>
                </c:pt>
                <c:pt idx="6331">
                  <c:v>2.8074419498443604</c:v>
                </c:pt>
                <c:pt idx="6332">
                  <c:v>2.8319876194000244</c:v>
                </c:pt>
                <c:pt idx="6333">
                  <c:v>2.77591872215271</c:v>
                </c:pt>
                <c:pt idx="6334">
                  <c:v>2.7521736621856689</c:v>
                </c:pt>
                <c:pt idx="6335">
                  <c:v>2.7928504943847656</c:v>
                </c:pt>
                <c:pt idx="6336">
                  <c:v>2.7595674991607666</c:v>
                </c:pt>
                <c:pt idx="6337">
                  <c:v>2.7824709415435791</c:v>
                </c:pt>
                <c:pt idx="6338">
                  <c:v>2.7603483200073242</c:v>
                </c:pt>
                <c:pt idx="6339">
                  <c:v>2.7491536140441895</c:v>
                </c:pt>
                <c:pt idx="6340">
                  <c:v>2.7543368339538574</c:v>
                </c:pt>
                <c:pt idx="6341">
                  <c:v>2.7319390773773193</c:v>
                </c:pt>
                <c:pt idx="6342">
                  <c:v>2.7292091846466064</c:v>
                </c:pt>
                <c:pt idx="6343">
                  <c:v>2.7424085140228271</c:v>
                </c:pt>
                <c:pt idx="6344">
                  <c:v>2.7079043388366699</c:v>
                </c:pt>
                <c:pt idx="6345">
                  <c:v>2.7035431861877441</c:v>
                </c:pt>
                <c:pt idx="6346">
                  <c:v>2.7199170589447021</c:v>
                </c:pt>
                <c:pt idx="6347">
                  <c:v>2.7153499126434326</c:v>
                </c:pt>
                <c:pt idx="6348">
                  <c:v>2.7232303619384766</c:v>
                </c:pt>
                <c:pt idx="6349">
                  <c:v>2.6972558498382568</c:v>
                </c:pt>
                <c:pt idx="6350">
                  <c:v>2.726987361907959</c:v>
                </c:pt>
                <c:pt idx="6351">
                  <c:v>2.7386126518249512</c:v>
                </c:pt>
                <c:pt idx="6352">
                  <c:v>2.7018067836761475</c:v>
                </c:pt>
                <c:pt idx="6353">
                  <c:v>2.7023489475250244</c:v>
                </c:pt>
                <c:pt idx="6354">
                  <c:v>2.7281231880187988</c:v>
                </c:pt>
                <c:pt idx="6355">
                  <c:v>2.7031257152557373</c:v>
                </c:pt>
                <c:pt idx="6356">
                  <c:v>2.7257044315338135</c:v>
                </c:pt>
                <c:pt idx="6357">
                  <c:v>2.7667346000671387</c:v>
                </c:pt>
                <c:pt idx="6358">
                  <c:v>2.7185375690460205</c:v>
                </c:pt>
                <c:pt idx="6359">
                  <c:v>2.7100379467010498</c:v>
                </c:pt>
                <c:pt idx="6360">
                  <c:v>2.6981649398803711</c:v>
                </c:pt>
                <c:pt idx="6361">
                  <c:v>2.7186782360076904</c:v>
                </c:pt>
                <c:pt idx="6362">
                  <c:v>2.7306830883026123</c:v>
                </c:pt>
                <c:pt idx="6363">
                  <c:v>2.7246882915496826</c:v>
                </c:pt>
                <c:pt idx="6364">
                  <c:v>2.7283966541290283</c:v>
                </c:pt>
                <c:pt idx="6365">
                  <c:v>2.7703554630279541</c:v>
                </c:pt>
                <c:pt idx="6366">
                  <c:v>2.6962049007415771</c:v>
                </c:pt>
                <c:pt idx="6367">
                  <c:v>2.7016415596008301</c:v>
                </c:pt>
                <c:pt idx="6368">
                  <c:v>2.7301068305969238</c:v>
                </c:pt>
                <c:pt idx="6369">
                  <c:v>2.7068722248077393</c:v>
                </c:pt>
                <c:pt idx="6370">
                  <c:v>2.7184245586395264</c:v>
                </c:pt>
                <c:pt idx="6371">
                  <c:v>2.7356452941894531</c:v>
                </c:pt>
                <c:pt idx="6372">
                  <c:v>2.6994071006774902</c:v>
                </c:pt>
                <c:pt idx="6373">
                  <c:v>2.7413899898529053</c:v>
                </c:pt>
                <c:pt idx="6374">
                  <c:v>2.7215461730957031</c:v>
                </c:pt>
                <c:pt idx="6375">
                  <c:v>2.7179656028747559</c:v>
                </c:pt>
                <c:pt idx="6376">
                  <c:v>2.7356550693511963</c:v>
                </c:pt>
                <c:pt idx="6377">
                  <c:v>2.6991231441497803</c:v>
                </c:pt>
                <c:pt idx="6378">
                  <c:v>2.6913118362426758</c:v>
                </c:pt>
                <c:pt idx="6379">
                  <c:v>2.6983895301818848</c:v>
                </c:pt>
                <c:pt idx="6380">
                  <c:v>2.6931664943695068</c:v>
                </c:pt>
                <c:pt idx="6381">
                  <c:v>2.7100424766540527</c:v>
                </c:pt>
                <c:pt idx="6382">
                  <c:v>2.713388204574585</c:v>
                </c:pt>
                <c:pt idx="6383">
                  <c:v>2.7199938297271729</c:v>
                </c:pt>
                <c:pt idx="6384">
                  <c:v>2.7362685203552246</c:v>
                </c:pt>
                <c:pt idx="6385">
                  <c:v>2.7033219337463379</c:v>
                </c:pt>
                <c:pt idx="6386">
                  <c:v>2.6985514163970947</c:v>
                </c:pt>
                <c:pt idx="6387">
                  <c:v>2.7157256603240967</c:v>
                </c:pt>
                <c:pt idx="6388">
                  <c:v>2.688274621963501</c:v>
                </c:pt>
                <c:pt idx="6389">
                  <c:v>2.6880099773406982</c:v>
                </c:pt>
                <c:pt idx="6390">
                  <c:v>2.7387180328369141</c:v>
                </c:pt>
                <c:pt idx="6391">
                  <c:v>2.713392972946167</c:v>
                </c:pt>
                <c:pt idx="6392">
                  <c:v>2.7275354862213135</c:v>
                </c:pt>
                <c:pt idx="6393">
                  <c:v>2.7064142227172852</c:v>
                </c:pt>
                <c:pt idx="6394">
                  <c:v>2.6703267097473145</c:v>
                </c:pt>
                <c:pt idx="6395">
                  <c:v>2.7129199504852295</c:v>
                </c:pt>
                <c:pt idx="6396">
                  <c:v>2.6927769184112549</c:v>
                </c:pt>
                <c:pt idx="6397">
                  <c:v>2.7097630500793457</c:v>
                </c:pt>
                <c:pt idx="6398">
                  <c:v>2.7116363048553467</c:v>
                </c:pt>
                <c:pt idx="6399">
                  <c:v>2.6799006462097168</c:v>
                </c:pt>
                <c:pt idx="6400">
                  <c:v>2.6770634651184082</c:v>
                </c:pt>
                <c:pt idx="6401">
                  <c:v>2.7000598907470703</c:v>
                </c:pt>
                <c:pt idx="6402">
                  <c:v>2.6953864097595215</c:v>
                </c:pt>
                <c:pt idx="6403">
                  <c:v>2.714608907699585</c:v>
                </c:pt>
                <c:pt idx="6404">
                  <c:v>2.7154374122619629</c:v>
                </c:pt>
                <c:pt idx="6405">
                  <c:v>2.7143137454986572</c:v>
                </c:pt>
                <c:pt idx="6406">
                  <c:v>2.7283451557159424</c:v>
                </c:pt>
                <c:pt idx="6407">
                  <c:v>2.677600622177124</c:v>
                </c:pt>
                <c:pt idx="6408">
                  <c:v>2.6922156810760498</c:v>
                </c:pt>
                <c:pt idx="6409">
                  <c:v>2.7070767879486084</c:v>
                </c:pt>
                <c:pt idx="6410">
                  <c:v>2.6977522373199463</c:v>
                </c:pt>
                <c:pt idx="6411">
                  <c:v>2.728520393371582</c:v>
                </c:pt>
                <c:pt idx="6412">
                  <c:v>2.7177314758300781</c:v>
                </c:pt>
                <c:pt idx="6413">
                  <c:v>2.6978445053100586</c:v>
                </c:pt>
                <c:pt idx="6414">
                  <c:v>2.7217140197753906</c:v>
                </c:pt>
                <c:pt idx="6415">
                  <c:v>2.6676399707794189</c:v>
                </c:pt>
                <c:pt idx="6416">
                  <c:v>2.6851656436920166</c:v>
                </c:pt>
                <c:pt idx="6417">
                  <c:v>2.74434494972229</c:v>
                </c:pt>
                <c:pt idx="6418">
                  <c:v>2.6898822784423828</c:v>
                </c:pt>
                <c:pt idx="6419">
                  <c:v>2.6737096309661865</c:v>
                </c:pt>
                <c:pt idx="6420">
                  <c:v>2.7504580020904541</c:v>
                </c:pt>
                <c:pt idx="6421">
                  <c:v>2.7180359363555908</c:v>
                </c:pt>
                <c:pt idx="6422">
                  <c:v>2.7308118343353271</c:v>
                </c:pt>
                <c:pt idx="6423">
                  <c:v>2.7236130237579346</c:v>
                </c:pt>
                <c:pt idx="6424">
                  <c:v>2.7117805480957031</c:v>
                </c:pt>
                <c:pt idx="6425">
                  <c:v>2.7095656394958496</c:v>
                </c:pt>
                <c:pt idx="6426">
                  <c:v>2.7058265209197998</c:v>
                </c:pt>
                <c:pt idx="6427">
                  <c:v>2.7462542057037354</c:v>
                </c:pt>
                <c:pt idx="6428">
                  <c:v>2.7863399982452393</c:v>
                </c:pt>
                <c:pt idx="6429">
                  <c:v>2.7782502174377441</c:v>
                </c:pt>
                <c:pt idx="6430">
                  <c:v>2.7913892269134521</c:v>
                </c:pt>
                <c:pt idx="6431">
                  <c:v>2.764272928237915</c:v>
                </c:pt>
                <c:pt idx="6432">
                  <c:v>2.731442928314209</c:v>
                </c:pt>
                <c:pt idx="6433">
                  <c:v>2.7442107200622559</c:v>
                </c:pt>
                <c:pt idx="6434">
                  <c:v>2.7524077892303467</c:v>
                </c:pt>
                <c:pt idx="6435">
                  <c:v>2.73227858543396</c:v>
                </c:pt>
                <c:pt idx="6436">
                  <c:v>2.7738263607025146</c:v>
                </c:pt>
                <c:pt idx="6437">
                  <c:v>2.7635471820831299</c:v>
                </c:pt>
                <c:pt idx="6438">
                  <c:v>2.7907156944274902</c:v>
                </c:pt>
                <c:pt idx="6439">
                  <c:v>2.8255219459533691</c:v>
                </c:pt>
                <c:pt idx="6440">
                  <c:v>2.8211498260498047</c:v>
                </c:pt>
                <c:pt idx="6441">
                  <c:v>2.8172042369842529</c:v>
                </c:pt>
                <c:pt idx="6442">
                  <c:v>2.8182318210601807</c:v>
                </c:pt>
                <c:pt idx="6443">
                  <c:v>2.7880926132202148</c:v>
                </c:pt>
                <c:pt idx="6444">
                  <c:v>2.8230791091918945</c:v>
                </c:pt>
                <c:pt idx="6445">
                  <c:v>2.8274576663970947</c:v>
                </c:pt>
                <c:pt idx="6446">
                  <c:v>2.8248975276947021</c:v>
                </c:pt>
                <c:pt idx="6447">
                  <c:v>2.8909156322479248</c:v>
                </c:pt>
                <c:pt idx="6448">
                  <c:v>2.8835184574127197</c:v>
                </c:pt>
                <c:pt idx="6449">
                  <c:v>2.8380346298217773</c:v>
                </c:pt>
                <c:pt idx="6450">
                  <c:v>2.8656885623931885</c:v>
                </c:pt>
                <c:pt idx="6451">
                  <c:v>2.8366844654083252</c:v>
                </c:pt>
                <c:pt idx="6452">
                  <c:v>2.8661153316497803</c:v>
                </c:pt>
                <c:pt idx="6453">
                  <c:v>2.9196474552154541</c:v>
                </c:pt>
                <c:pt idx="6454">
                  <c:v>2.8716099262237549</c:v>
                </c:pt>
                <c:pt idx="6455">
                  <c:v>2.893580436706543</c:v>
                </c:pt>
                <c:pt idx="6456">
                  <c:v>2.9038496017456055</c:v>
                </c:pt>
                <c:pt idx="6457">
                  <c:v>2.9067981243133545</c:v>
                </c:pt>
                <c:pt idx="6458">
                  <c:v>2.9023017883300781</c:v>
                </c:pt>
                <c:pt idx="6459">
                  <c:v>2.8822557926177979</c:v>
                </c:pt>
                <c:pt idx="6460">
                  <c:v>2.8599040508270264</c:v>
                </c:pt>
                <c:pt idx="6461">
                  <c:v>2.8806357383728027</c:v>
                </c:pt>
                <c:pt idx="6462">
                  <c:v>2.8649234771728516</c:v>
                </c:pt>
                <c:pt idx="6463">
                  <c:v>2.9017140865325928</c:v>
                </c:pt>
                <c:pt idx="6464">
                  <c:v>2.9271962642669678</c:v>
                </c:pt>
                <c:pt idx="6465">
                  <c:v>2.9273929595947266</c:v>
                </c:pt>
                <c:pt idx="6466">
                  <c:v>2.9641494750976563</c:v>
                </c:pt>
                <c:pt idx="6467">
                  <c:v>2.952601432800293</c:v>
                </c:pt>
                <c:pt idx="6468">
                  <c:v>2.9181923866271973</c:v>
                </c:pt>
                <c:pt idx="6469">
                  <c:v>2.9381124973297119</c:v>
                </c:pt>
                <c:pt idx="6470">
                  <c:v>2.9357025623321533</c:v>
                </c:pt>
                <c:pt idx="6471">
                  <c:v>2.9340286254882813</c:v>
                </c:pt>
                <c:pt idx="6472">
                  <c:v>2.943354606628418</c:v>
                </c:pt>
                <c:pt idx="6473">
                  <c:v>2.966343879699707</c:v>
                </c:pt>
                <c:pt idx="6474">
                  <c:v>2.9704983234405518</c:v>
                </c:pt>
                <c:pt idx="6475">
                  <c:v>2.9757101535797119</c:v>
                </c:pt>
                <c:pt idx="6476">
                  <c:v>2.9942548274993896</c:v>
                </c:pt>
                <c:pt idx="6477">
                  <c:v>3.0358908176422119</c:v>
                </c:pt>
                <c:pt idx="6478">
                  <c:v>3.0357692241668701</c:v>
                </c:pt>
                <c:pt idx="6479">
                  <c:v>3.0255000591278076</c:v>
                </c:pt>
                <c:pt idx="6480">
                  <c:v>3.0366687774658203</c:v>
                </c:pt>
                <c:pt idx="6481">
                  <c:v>3.0299062728881836</c:v>
                </c:pt>
                <c:pt idx="6482">
                  <c:v>3.0179507732391357</c:v>
                </c:pt>
                <c:pt idx="6483">
                  <c:v>3.1098966598510742</c:v>
                </c:pt>
                <c:pt idx="6484">
                  <c:v>3.1366488933563232</c:v>
                </c:pt>
                <c:pt idx="6485">
                  <c:v>3.1356592178344727</c:v>
                </c:pt>
                <c:pt idx="6486">
                  <c:v>3.1605532169342041</c:v>
                </c:pt>
                <c:pt idx="6487">
                  <c:v>3.1886179447174072</c:v>
                </c:pt>
                <c:pt idx="6488">
                  <c:v>3.2288880348205566</c:v>
                </c:pt>
                <c:pt idx="6489">
                  <c:v>3.2190570831298828</c:v>
                </c:pt>
                <c:pt idx="6490">
                  <c:v>3.2824859619140625</c:v>
                </c:pt>
                <c:pt idx="6491">
                  <c:v>3.3153061866760254</c:v>
                </c:pt>
                <c:pt idx="6492">
                  <c:v>3.3334534168243408</c:v>
                </c:pt>
                <c:pt idx="6493">
                  <c:v>3.3519337177276611</c:v>
                </c:pt>
                <c:pt idx="6494">
                  <c:v>3.4153363704681396</c:v>
                </c:pt>
                <c:pt idx="6495">
                  <c:v>3.4657356739044189</c:v>
                </c:pt>
                <c:pt idx="6496">
                  <c:v>3.4830646514892578</c:v>
                </c:pt>
                <c:pt idx="6497">
                  <c:v>3.5007498264312744</c:v>
                </c:pt>
                <c:pt idx="6498">
                  <c:v>3.4784610271453857</c:v>
                </c:pt>
                <c:pt idx="6499">
                  <c:v>3.5018570423126221</c:v>
                </c:pt>
                <c:pt idx="6500">
                  <c:v>3.5194535255432129</c:v>
                </c:pt>
                <c:pt idx="6501">
                  <c:v>3.5630970001220703</c:v>
                </c:pt>
                <c:pt idx="6502">
                  <c:v>3.6294713020324707</c:v>
                </c:pt>
                <c:pt idx="6503">
                  <c:v>3.5982389450073242</c:v>
                </c:pt>
                <c:pt idx="6504">
                  <c:v>3.6031351089477539</c:v>
                </c:pt>
                <c:pt idx="6505">
                  <c:v>3.6391544342041016</c:v>
                </c:pt>
                <c:pt idx="6506">
                  <c:v>3.6704387664794922</c:v>
                </c:pt>
                <c:pt idx="6507">
                  <c:v>3.7192821502685547</c:v>
                </c:pt>
                <c:pt idx="6508">
                  <c:v>3.6624863147735596</c:v>
                </c:pt>
                <c:pt idx="6509">
                  <c:v>3.6908578872680664</c:v>
                </c:pt>
                <c:pt idx="6510">
                  <c:v>3.7226052284240723</c:v>
                </c:pt>
                <c:pt idx="6511">
                  <c:v>3.7366232872009277</c:v>
                </c:pt>
                <c:pt idx="6512">
                  <c:v>3.7563731670379639</c:v>
                </c:pt>
                <c:pt idx="6513">
                  <c:v>3.7874259948730469</c:v>
                </c:pt>
                <c:pt idx="6514">
                  <c:v>3.7544429302215576</c:v>
                </c:pt>
                <c:pt idx="6515">
                  <c:v>3.7852001190185547</c:v>
                </c:pt>
                <c:pt idx="6516">
                  <c:v>3.7980833053588867</c:v>
                </c:pt>
                <c:pt idx="6517">
                  <c:v>3.7974457740783691</c:v>
                </c:pt>
                <c:pt idx="6518">
                  <c:v>3.8693578243255615</c:v>
                </c:pt>
                <c:pt idx="6519">
                  <c:v>3.8847184181213379</c:v>
                </c:pt>
                <c:pt idx="6520">
                  <c:v>3.8576629161834717</c:v>
                </c:pt>
                <c:pt idx="6521">
                  <c:v>3.8950526714324951</c:v>
                </c:pt>
                <c:pt idx="6522">
                  <c:v>3.8895816802978516</c:v>
                </c:pt>
                <c:pt idx="6523">
                  <c:v>3.9139308929443359</c:v>
                </c:pt>
                <c:pt idx="6524">
                  <c:v>3.9332349300384521</c:v>
                </c:pt>
                <c:pt idx="6525">
                  <c:v>3.8715071678161621</c:v>
                </c:pt>
                <c:pt idx="6526">
                  <c:v>3.9518008232116699</c:v>
                </c:pt>
                <c:pt idx="6527">
                  <c:v>3.9954202175140381</c:v>
                </c:pt>
                <c:pt idx="6528">
                  <c:v>4.0247454643249512</c:v>
                </c:pt>
                <c:pt idx="6529">
                  <c:v>4.0346651077270508</c:v>
                </c:pt>
                <c:pt idx="6530">
                  <c:v>4.0118913650512695</c:v>
                </c:pt>
                <c:pt idx="6531">
                  <c:v>4.0233502388000488</c:v>
                </c:pt>
                <c:pt idx="6532">
                  <c:v>4.0601687431335449</c:v>
                </c:pt>
                <c:pt idx="6533">
                  <c:v>4.0296258926391602</c:v>
                </c:pt>
                <c:pt idx="6534">
                  <c:v>4.0534915924072266</c:v>
                </c:pt>
                <c:pt idx="6535">
                  <c:v>4.1060690879821777</c:v>
                </c:pt>
                <c:pt idx="6536">
                  <c:v>4.0303211212158203</c:v>
                </c:pt>
                <c:pt idx="6537">
                  <c:v>4.0853428840637207</c:v>
                </c:pt>
                <c:pt idx="6538">
                  <c:v>4.1333432197570801</c:v>
                </c:pt>
                <c:pt idx="6539">
                  <c:v>4.1270451545715332</c:v>
                </c:pt>
                <c:pt idx="6540">
                  <c:v>4.1662826538085938</c:v>
                </c:pt>
                <c:pt idx="6541">
                  <c:v>4.1692733764648438</c:v>
                </c:pt>
                <c:pt idx="6542">
                  <c:v>4.17291259765625</c:v>
                </c:pt>
                <c:pt idx="6543">
                  <c:v>4.1491398811340332</c:v>
                </c:pt>
                <c:pt idx="6544">
                  <c:v>4.0932326316833496</c:v>
                </c:pt>
                <c:pt idx="6545">
                  <c:v>4.1028399467468262</c:v>
                </c:pt>
                <c:pt idx="6546">
                  <c:v>4.1498908996582031</c:v>
                </c:pt>
                <c:pt idx="6547">
                  <c:v>4.1351404190063477</c:v>
                </c:pt>
                <c:pt idx="6548">
                  <c:v>4.1289291381835938</c:v>
                </c:pt>
                <c:pt idx="6549">
                  <c:v>4.1185669898986816</c:v>
                </c:pt>
                <c:pt idx="6550">
                  <c:v>4.0674309730529785</c:v>
                </c:pt>
                <c:pt idx="6551">
                  <c:v>4.0876035690307617</c:v>
                </c:pt>
                <c:pt idx="6552">
                  <c:v>4.0386414527893066</c:v>
                </c:pt>
                <c:pt idx="6553">
                  <c:v>4.0102605819702148</c:v>
                </c:pt>
                <c:pt idx="6554">
                  <c:v>3.9997172355651855</c:v>
                </c:pt>
                <c:pt idx="6555">
                  <c:v>3.9166879653930664</c:v>
                </c:pt>
                <c:pt idx="6556">
                  <c:v>3.8837461471557617</c:v>
                </c:pt>
                <c:pt idx="6557">
                  <c:v>3.9007790088653564</c:v>
                </c:pt>
                <c:pt idx="6558">
                  <c:v>3.8464562892913818</c:v>
                </c:pt>
                <c:pt idx="6559">
                  <c:v>3.8695127964019775</c:v>
                </c:pt>
                <c:pt idx="6560">
                  <c:v>3.8350138664245605</c:v>
                </c:pt>
                <c:pt idx="6561">
                  <c:v>3.7663936614990234</c:v>
                </c:pt>
                <c:pt idx="6562">
                  <c:v>3.7303650379180908</c:v>
                </c:pt>
                <c:pt idx="6563">
                  <c:v>3.64727783203125</c:v>
                </c:pt>
                <c:pt idx="6564">
                  <c:v>3.6321423053741455</c:v>
                </c:pt>
                <c:pt idx="6565">
                  <c:v>3.6636765003204346</c:v>
                </c:pt>
                <c:pt idx="6566">
                  <c:v>3.5985996723175049</c:v>
                </c:pt>
                <c:pt idx="6567">
                  <c:v>3.5583510398864746</c:v>
                </c:pt>
                <c:pt idx="6568">
                  <c:v>3.5738635063171387</c:v>
                </c:pt>
                <c:pt idx="6569">
                  <c:v>3.5547037124633789</c:v>
                </c:pt>
                <c:pt idx="6570">
                  <c:v>3.4905202388763428</c:v>
                </c:pt>
                <c:pt idx="6571">
                  <c:v>3.4607293605804443</c:v>
                </c:pt>
                <c:pt idx="6572">
                  <c:v>3.4311997890472412</c:v>
                </c:pt>
                <c:pt idx="6573">
                  <c:v>3.4322531223297119</c:v>
                </c:pt>
                <c:pt idx="6574">
                  <c:v>3.3707718849182129</c:v>
                </c:pt>
                <c:pt idx="6575">
                  <c:v>3.3388891220092773</c:v>
                </c:pt>
                <c:pt idx="6576">
                  <c:v>3.3265795707702637</c:v>
                </c:pt>
                <c:pt idx="6577">
                  <c:v>3.2971744537353516</c:v>
                </c:pt>
                <c:pt idx="6578">
                  <c:v>3.262554407119751</c:v>
                </c:pt>
                <c:pt idx="6579">
                  <c:v>3.2638094425201416</c:v>
                </c:pt>
                <c:pt idx="6580">
                  <c:v>3.2512915134429932</c:v>
                </c:pt>
                <c:pt idx="6581">
                  <c:v>3.2314796447753906</c:v>
                </c:pt>
                <c:pt idx="6582">
                  <c:v>3.1799294948577881</c:v>
                </c:pt>
                <c:pt idx="6583">
                  <c:v>3.1476247310638428</c:v>
                </c:pt>
                <c:pt idx="6584">
                  <c:v>3.1607928276062012</c:v>
                </c:pt>
                <c:pt idx="6585">
                  <c:v>3.1262576580047607</c:v>
                </c:pt>
                <c:pt idx="6586">
                  <c:v>3.1154618263244629</c:v>
                </c:pt>
                <c:pt idx="6587">
                  <c:v>3.1083765029907227</c:v>
                </c:pt>
                <c:pt idx="6588">
                  <c:v>3.0584771633148193</c:v>
                </c:pt>
                <c:pt idx="6589">
                  <c:v>3.076678991317749</c:v>
                </c:pt>
                <c:pt idx="6590">
                  <c:v>3.07322096824646</c:v>
                </c:pt>
                <c:pt idx="6591">
                  <c:v>3.0368106365203857</c:v>
                </c:pt>
                <c:pt idx="6592">
                  <c:v>3.0075042247772217</c:v>
                </c:pt>
                <c:pt idx="6593">
                  <c:v>3.01556396484375</c:v>
                </c:pt>
                <c:pt idx="6594">
                  <c:v>2.9934060573577881</c:v>
                </c:pt>
                <c:pt idx="6595">
                  <c:v>2.9978740215301514</c:v>
                </c:pt>
                <c:pt idx="6596">
                  <c:v>2.9864919185638428</c:v>
                </c:pt>
                <c:pt idx="6597">
                  <c:v>2.9759891033172607</c:v>
                </c:pt>
                <c:pt idx="6598">
                  <c:v>2.9487662315368652</c:v>
                </c:pt>
                <c:pt idx="6599">
                  <c:v>2.9416573047637939</c:v>
                </c:pt>
                <c:pt idx="6600">
                  <c:v>2.9297208786010742</c:v>
                </c:pt>
                <c:pt idx="6601">
                  <c:v>2.9378228187561035</c:v>
                </c:pt>
                <c:pt idx="6602">
                  <c:v>2.902198314666748</c:v>
                </c:pt>
                <c:pt idx="6603">
                  <c:v>2.9310407638549805</c:v>
                </c:pt>
                <c:pt idx="6604">
                  <c:v>2.9490022659301758</c:v>
                </c:pt>
                <c:pt idx="6605">
                  <c:v>2.9142675399780273</c:v>
                </c:pt>
                <c:pt idx="6606">
                  <c:v>2.9313793182373047</c:v>
                </c:pt>
                <c:pt idx="6607">
                  <c:v>2.9251980781555176</c:v>
                </c:pt>
                <c:pt idx="6608">
                  <c:v>2.9024646282196045</c:v>
                </c:pt>
                <c:pt idx="6609">
                  <c:v>2.9155776500701904</c:v>
                </c:pt>
                <c:pt idx="6610">
                  <c:v>2.8923037052154541</c:v>
                </c:pt>
                <c:pt idx="6611">
                  <c:v>2.8820879459381104</c:v>
                </c:pt>
                <c:pt idx="6612">
                  <c:v>2.8611164093017578</c:v>
                </c:pt>
                <c:pt idx="6613">
                  <c:v>2.8329813480377197</c:v>
                </c:pt>
                <c:pt idx="6614">
                  <c:v>2.8589677810668945</c:v>
                </c:pt>
                <c:pt idx="6615">
                  <c:v>2.8713369369506836</c:v>
                </c:pt>
                <c:pt idx="6616">
                  <c:v>2.8545520305633545</c:v>
                </c:pt>
                <c:pt idx="6617">
                  <c:v>2.8476500511169434</c:v>
                </c:pt>
                <c:pt idx="6618">
                  <c:v>2.8397092819213867</c:v>
                </c:pt>
                <c:pt idx="6619">
                  <c:v>2.838914155960083</c:v>
                </c:pt>
                <c:pt idx="6620">
                  <c:v>2.8528652191162109</c:v>
                </c:pt>
                <c:pt idx="6621">
                  <c:v>2.8120746612548828</c:v>
                </c:pt>
                <c:pt idx="6622">
                  <c:v>2.8199362754821777</c:v>
                </c:pt>
                <c:pt idx="6623">
                  <c:v>2.844712495803833</c:v>
                </c:pt>
                <c:pt idx="6624">
                  <c:v>2.8446850776672363</c:v>
                </c:pt>
                <c:pt idx="6625">
                  <c:v>2.8712561130523682</c:v>
                </c:pt>
                <c:pt idx="6626">
                  <c:v>2.848466157913208</c:v>
                </c:pt>
                <c:pt idx="6627">
                  <c:v>2.847783088684082</c:v>
                </c:pt>
                <c:pt idx="6628">
                  <c:v>2.874077320098877</c:v>
                </c:pt>
                <c:pt idx="6629">
                  <c:v>2.8688576221466064</c:v>
                </c:pt>
                <c:pt idx="6630">
                  <c:v>2.8606700897216797</c:v>
                </c:pt>
                <c:pt idx="6631">
                  <c:v>2.8359932899475098</c:v>
                </c:pt>
                <c:pt idx="6632">
                  <c:v>2.7926948070526123</c:v>
                </c:pt>
                <c:pt idx="6633">
                  <c:v>2.7828826904296875</c:v>
                </c:pt>
                <c:pt idx="6634">
                  <c:v>2.8161776065826416</c:v>
                </c:pt>
                <c:pt idx="6635">
                  <c:v>2.776508092880249</c:v>
                </c:pt>
                <c:pt idx="6636">
                  <c:v>2.808138370513916</c:v>
                </c:pt>
                <c:pt idx="6637">
                  <c:v>2.8020944595336914</c:v>
                </c:pt>
                <c:pt idx="6638">
                  <c:v>2.8099946975708008</c:v>
                </c:pt>
                <c:pt idx="6639">
                  <c:v>2.8445236682891846</c:v>
                </c:pt>
                <c:pt idx="6640">
                  <c:v>2.808330774307251</c:v>
                </c:pt>
                <c:pt idx="6641">
                  <c:v>2.7934796810150146</c:v>
                </c:pt>
                <c:pt idx="6642">
                  <c:v>2.7818472385406494</c:v>
                </c:pt>
                <c:pt idx="6643">
                  <c:v>2.7233486175537109</c:v>
                </c:pt>
                <c:pt idx="6644">
                  <c:v>2.7567751407623291</c:v>
                </c:pt>
                <c:pt idx="6645">
                  <c:v>2.7512824535369873</c:v>
                </c:pt>
                <c:pt idx="6646">
                  <c:v>2.7619938850402832</c:v>
                </c:pt>
                <c:pt idx="6647">
                  <c:v>2.7935986518859863</c:v>
                </c:pt>
                <c:pt idx="6648">
                  <c:v>2.7861702442169189</c:v>
                </c:pt>
                <c:pt idx="6649">
                  <c:v>2.7756297588348389</c:v>
                </c:pt>
                <c:pt idx="6650">
                  <c:v>2.7803266048431396</c:v>
                </c:pt>
                <c:pt idx="6651">
                  <c:v>2.737483024597168</c:v>
                </c:pt>
                <c:pt idx="6652">
                  <c:v>2.7188558578491211</c:v>
                </c:pt>
                <c:pt idx="6653">
                  <c:v>2.729825496673584</c:v>
                </c:pt>
                <c:pt idx="6654">
                  <c:v>2.712796688079834</c:v>
                </c:pt>
                <c:pt idx="6655">
                  <c:v>2.752920389175415</c:v>
                </c:pt>
                <c:pt idx="6656">
                  <c:v>2.7397212982177734</c:v>
                </c:pt>
                <c:pt idx="6657">
                  <c:v>2.7423980236053467</c:v>
                </c:pt>
                <c:pt idx="6658">
                  <c:v>2.7535445690155029</c:v>
                </c:pt>
                <c:pt idx="6659">
                  <c:v>2.737978458404541</c:v>
                </c:pt>
                <c:pt idx="6660">
                  <c:v>2.7018160820007324</c:v>
                </c:pt>
                <c:pt idx="6661">
                  <c:v>2.6815028190612793</c:v>
                </c:pt>
                <c:pt idx="6662">
                  <c:v>2.6738550662994385</c:v>
                </c:pt>
                <c:pt idx="6663">
                  <c:v>2.6722579002380371</c:v>
                </c:pt>
                <c:pt idx="6664">
                  <c:v>2.7103991508483887</c:v>
                </c:pt>
                <c:pt idx="6665">
                  <c:v>2.6854920387268066</c:v>
                </c:pt>
                <c:pt idx="6666">
                  <c:v>2.7134149074554443</c:v>
                </c:pt>
                <c:pt idx="6667">
                  <c:v>2.7181506156921387</c:v>
                </c:pt>
                <c:pt idx="6668">
                  <c:v>2.702120304107666</c:v>
                </c:pt>
                <c:pt idx="6669">
                  <c:v>2.7101650238037109</c:v>
                </c:pt>
                <c:pt idx="6670">
                  <c:v>2.6805601119995117</c:v>
                </c:pt>
                <c:pt idx="6671">
                  <c:v>2.675400972366333</c:v>
                </c:pt>
                <c:pt idx="6672">
                  <c:v>2.7032656669616699</c:v>
                </c:pt>
                <c:pt idx="6673">
                  <c:v>2.6696202754974365</c:v>
                </c:pt>
                <c:pt idx="6674">
                  <c:v>2.667269229888916</c:v>
                </c:pt>
                <c:pt idx="6675">
                  <c:v>2.7276103496551514</c:v>
                </c:pt>
                <c:pt idx="6676">
                  <c:v>2.708524227142334</c:v>
                </c:pt>
                <c:pt idx="6677">
                  <c:v>2.6950674057006836</c:v>
                </c:pt>
                <c:pt idx="6678">
                  <c:v>2.7010056972503662</c:v>
                </c:pt>
                <c:pt idx="6679">
                  <c:v>2.6499767303466797</c:v>
                </c:pt>
                <c:pt idx="6680">
                  <c:v>2.6643111705780029</c:v>
                </c:pt>
                <c:pt idx="6681">
                  <c:v>2.676826000213623</c:v>
                </c:pt>
                <c:pt idx="6682">
                  <c:v>2.6455845832824707</c:v>
                </c:pt>
                <c:pt idx="6683">
                  <c:v>2.7025361061096191</c:v>
                </c:pt>
                <c:pt idx="6684">
                  <c:v>2.6849586963653564</c:v>
                </c:pt>
                <c:pt idx="6685">
                  <c:v>2.6631312370300293</c:v>
                </c:pt>
                <c:pt idx="6686">
                  <c:v>2.6737143993377686</c:v>
                </c:pt>
                <c:pt idx="6687">
                  <c:v>2.6175131797790527</c:v>
                </c:pt>
                <c:pt idx="6688">
                  <c:v>2.6491339206695557</c:v>
                </c:pt>
                <c:pt idx="6689">
                  <c:v>2.6901953220367432</c:v>
                </c:pt>
                <c:pt idx="6690">
                  <c:v>2.6699123382568359</c:v>
                </c:pt>
                <c:pt idx="6691">
                  <c:v>2.6765475273132324</c:v>
                </c:pt>
                <c:pt idx="6692">
                  <c:v>2.6905641555786133</c:v>
                </c:pt>
                <c:pt idx="6693">
                  <c:v>2.6765832901000977</c:v>
                </c:pt>
                <c:pt idx="6694">
                  <c:v>2.708259105682373</c:v>
                </c:pt>
                <c:pt idx="6695">
                  <c:v>2.7460682392120361</c:v>
                </c:pt>
                <c:pt idx="6696">
                  <c:v>2.7282660007476807</c:v>
                </c:pt>
                <c:pt idx="6697">
                  <c:v>2.7309277057647705</c:v>
                </c:pt>
                <c:pt idx="6698">
                  <c:v>2.7018303871154785</c:v>
                </c:pt>
                <c:pt idx="6699">
                  <c:v>2.6946775913238525</c:v>
                </c:pt>
                <c:pt idx="6700">
                  <c:v>2.706125020980835</c:v>
                </c:pt>
                <c:pt idx="6701">
                  <c:v>2.6956279277801514</c:v>
                </c:pt>
                <c:pt idx="6702">
                  <c:v>2.722198486328125</c:v>
                </c:pt>
                <c:pt idx="6703">
                  <c:v>2.7374603748321533</c:v>
                </c:pt>
                <c:pt idx="6704">
                  <c:v>2.7224140167236328</c:v>
                </c:pt>
                <c:pt idx="6705">
                  <c:v>2.7588744163513184</c:v>
                </c:pt>
                <c:pt idx="6706">
                  <c:v>2.7588295936584473</c:v>
                </c:pt>
                <c:pt idx="6707">
                  <c:v>2.7676448822021484</c:v>
                </c:pt>
                <c:pt idx="6708">
                  <c:v>2.7962167263031006</c:v>
                </c:pt>
                <c:pt idx="6709">
                  <c:v>2.784010648727417</c:v>
                </c:pt>
                <c:pt idx="6710">
                  <c:v>2.7931230068206787</c:v>
                </c:pt>
                <c:pt idx="6711">
                  <c:v>2.8141934871673584</c:v>
                </c:pt>
                <c:pt idx="6712">
                  <c:v>2.8105843067169189</c:v>
                </c:pt>
                <c:pt idx="6713">
                  <c:v>2.8327775001525879</c:v>
                </c:pt>
                <c:pt idx="6714">
                  <c:v>2.8459928035736084</c:v>
                </c:pt>
                <c:pt idx="6715">
                  <c:v>2.8603396415710449</c:v>
                </c:pt>
                <c:pt idx="6716">
                  <c:v>2.8717882633209229</c:v>
                </c:pt>
                <c:pt idx="6717">
                  <c:v>2.8529114723205566</c:v>
                </c:pt>
                <c:pt idx="6718">
                  <c:v>2.8544375896453857</c:v>
                </c:pt>
                <c:pt idx="6719">
                  <c:v>2.8968007564544678</c:v>
                </c:pt>
                <c:pt idx="6720">
                  <c:v>2.885627269744873</c:v>
                </c:pt>
                <c:pt idx="6721">
                  <c:v>2.9272017478942871</c:v>
                </c:pt>
                <c:pt idx="6722">
                  <c:v>2.9306991100311279</c:v>
                </c:pt>
                <c:pt idx="6723">
                  <c:v>2.9016797542572021</c:v>
                </c:pt>
                <c:pt idx="6724">
                  <c:v>2.9250409603118896</c:v>
                </c:pt>
                <c:pt idx="6725">
                  <c:v>2.8953673839569092</c:v>
                </c:pt>
                <c:pt idx="6726">
                  <c:v>2.9006297588348389</c:v>
                </c:pt>
                <c:pt idx="6727">
                  <c:v>2.9394795894622803</c:v>
                </c:pt>
                <c:pt idx="6728">
                  <c:v>2.9009895324707031</c:v>
                </c:pt>
                <c:pt idx="6729">
                  <c:v>2.914299488067627</c:v>
                </c:pt>
                <c:pt idx="6730">
                  <c:v>2.9605934619903564</c:v>
                </c:pt>
                <c:pt idx="6731">
                  <c:v>2.9304213523864746</c:v>
                </c:pt>
                <c:pt idx="6732">
                  <c:v>2.9371199607849121</c:v>
                </c:pt>
                <c:pt idx="6733">
                  <c:v>2.9156534671783447</c:v>
                </c:pt>
                <c:pt idx="6734">
                  <c:v>2.8928608894348145</c:v>
                </c:pt>
                <c:pt idx="6735">
                  <c:v>2.9502153396606445</c:v>
                </c:pt>
                <c:pt idx="6736">
                  <c:v>2.9151294231414795</c:v>
                </c:pt>
                <c:pt idx="6737">
                  <c:v>2.911668062210083</c:v>
                </c:pt>
                <c:pt idx="6738">
                  <c:v>2.9877855777740479</c:v>
                </c:pt>
                <c:pt idx="6739">
                  <c:v>2.9330236911773682</c:v>
                </c:pt>
                <c:pt idx="6740">
                  <c:v>2.9363782405853271</c:v>
                </c:pt>
                <c:pt idx="6741">
                  <c:v>2.9458768367767334</c:v>
                </c:pt>
                <c:pt idx="6742">
                  <c:v>2.9359209537506104</c:v>
                </c:pt>
                <c:pt idx="6743">
                  <c:v>2.9313790798187256</c:v>
                </c:pt>
                <c:pt idx="6744">
                  <c:v>2.9297211170196533</c:v>
                </c:pt>
                <c:pt idx="6745">
                  <c:v>2.9081974029541016</c:v>
                </c:pt>
                <c:pt idx="6746">
                  <c:v>2.9079029560089111</c:v>
                </c:pt>
                <c:pt idx="6747">
                  <c:v>2.8948912620544434</c:v>
                </c:pt>
                <c:pt idx="6748">
                  <c:v>2.9069008827209473</c:v>
                </c:pt>
                <c:pt idx="6749">
                  <c:v>2.9216625690460205</c:v>
                </c:pt>
                <c:pt idx="6750">
                  <c:v>2.8768007755279541</c:v>
                </c:pt>
                <c:pt idx="6751">
                  <c:v>2.8748888969421387</c:v>
                </c:pt>
                <c:pt idx="6752">
                  <c:v>2.8743031024932861</c:v>
                </c:pt>
                <c:pt idx="6753">
                  <c:v>2.8571135997772217</c:v>
                </c:pt>
                <c:pt idx="6754">
                  <c:v>2.8665010929107666</c:v>
                </c:pt>
                <c:pt idx="6755">
                  <c:v>2.8506956100463867</c:v>
                </c:pt>
                <c:pt idx="6756">
                  <c:v>2.8765485286712646</c:v>
                </c:pt>
                <c:pt idx="6757">
                  <c:v>2.8532333374023438</c:v>
                </c:pt>
                <c:pt idx="6758">
                  <c:v>2.8289096355438232</c:v>
                </c:pt>
                <c:pt idx="6759">
                  <c:v>2.8006176948547363</c:v>
                </c:pt>
                <c:pt idx="6760">
                  <c:v>2.8175280094146729</c:v>
                </c:pt>
                <c:pt idx="6761">
                  <c:v>2.7906191349029541</c:v>
                </c:pt>
                <c:pt idx="6762">
                  <c:v>2.786628246307373</c:v>
                </c:pt>
                <c:pt idx="6763">
                  <c:v>2.8013107776641846</c:v>
                </c:pt>
                <c:pt idx="6764">
                  <c:v>2.7901298999786377</c:v>
                </c:pt>
                <c:pt idx="6765">
                  <c:v>2.8056321144104004</c:v>
                </c:pt>
                <c:pt idx="6766">
                  <c:v>2.8130910396575928</c:v>
                </c:pt>
                <c:pt idx="6767">
                  <c:v>2.8166406154632568</c:v>
                </c:pt>
                <c:pt idx="6768">
                  <c:v>2.8492166996002197</c:v>
                </c:pt>
                <c:pt idx="6769">
                  <c:v>2.8086440563201904</c:v>
                </c:pt>
                <c:pt idx="6770">
                  <c:v>2.7880923748016357</c:v>
                </c:pt>
                <c:pt idx="6771">
                  <c:v>2.8342883586883545</c:v>
                </c:pt>
                <c:pt idx="6772">
                  <c:v>2.8106465339660645</c:v>
                </c:pt>
                <c:pt idx="6773">
                  <c:v>2.829500675201416</c:v>
                </c:pt>
                <c:pt idx="6774">
                  <c:v>2.8506605625152588</c:v>
                </c:pt>
                <c:pt idx="6775">
                  <c:v>2.830625057220459</c:v>
                </c:pt>
                <c:pt idx="6776">
                  <c:v>2.85107421875</c:v>
                </c:pt>
                <c:pt idx="6777">
                  <c:v>2.8378913402557373</c:v>
                </c:pt>
                <c:pt idx="6778">
                  <c:v>2.8341240882873535</c:v>
                </c:pt>
                <c:pt idx="6779">
                  <c:v>2.879263162612915</c:v>
                </c:pt>
                <c:pt idx="6780">
                  <c:v>2.9136583805084229</c:v>
                </c:pt>
                <c:pt idx="6781">
                  <c:v>2.9001109600067139</c:v>
                </c:pt>
                <c:pt idx="6782">
                  <c:v>2.9681003093719482</c:v>
                </c:pt>
                <c:pt idx="6783">
                  <c:v>2.9533774852752686</c:v>
                </c:pt>
                <c:pt idx="6784">
                  <c:v>2.9490139484405518</c:v>
                </c:pt>
                <c:pt idx="6785">
                  <c:v>2.964594841003418</c:v>
                </c:pt>
                <c:pt idx="6786">
                  <c:v>2.9901871681213379</c:v>
                </c:pt>
                <c:pt idx="6787">
                  <c:v>3.0074629783630371</c:v>
                </c:pt>
                <c:pt idx="6788">
                  <c:v>3.0334634780883789</c:v>
                </c:pt>
                <c:pt idx="6789">
                  <c:v>3.0295472145080566</c:v>
                </c:pt>
                <c:pt idx="6790">
                  <c:v>3.0799312591552734</c:v>
                </c:pt>
                <c:pt idx="6791">
                  <c:v>3.0376989841461182</c:v>
                </c:pt>
                <c:pt idx="6792">
                  <c:v>3.1072783470153809</c:v>
                </c:pt>
                <c:pt idx="6793">
                  <c:v>3.1125712394714355</c:v>
                </c:pt>
                <c:pt idx="6794">
                  <c:v>3.1018249988555908</c:v>
                </c:pt>
                <c:pt idx="6795">
                  <c:v>3.1520123481750488</c:v>
                </c:pt>
                <c:pt idx="6796">
                  <c:v>3.13893723487854</c:v>
                </c:pt>
                <c:pt idx="6797">
                  <c:v>3.1213562488555908</c:v>
                </c:pt>
                <c:pt idx="6798">
                  <c:v>3.1508109569549561</c:v>
                </c:pt>
                <c:pt idx="6799">
                  <c:v>3.1490123271942139</c:v>
                </c:pt>
                <c:pt idx="6800">
                  <c:v>3.1503040790557861</c:v>
                </c:pt>
                <c:pt idx="6801">
                  <c:v>3.1614565849304199</c:v>
                </c:pt>
                <c:pt idx="6802">
                  <c:v>3.1100552082061768</c:v>
                </c:pt>
                <c:pt idx="6803">
                  <c:v>3.1776406764984131</c:v>
                </c:pt>
                <c:pt idx="6804">
                  <c:v>3.243840217590332</c:v>
                </c:pt>
                <c:pt idx="6805">
                  <c:v>3.2110116481781006</c:v>
                </c:pt>
                <c:pt idx="6806">
                  <c:v>3.2031238079071045</c:v>
                </c:pt>
                <c:pt idx="6807">
                  <c:v>3.1824867725372314</c:v>
                </c:pt>
                <c:pt idx="6808">
                  <c:v>3.1720528602600098</c:v>
                </c:pt>
                <c:pt idx="6809">
                  <c:v>3.1770985126495361</c:v>
                </c:pt>
                <c:pt idx="6810">
                  <c:v>3.1964144706726074</c:v>
                </c:pt>
                <c:pt idx="6811">
                  <c:v>3.1692345142364502</c:v>
                </c:pt>
                <c:pt idx="6812">
                  <c:v>3.1938748359680176</c:v>
                </c:pt>
                <c:pt idx="6813">
                  <c:v>3.1329493522644043</c:v>
                </c:pt>
                <c:pt idx="6814">
                  <c:v>3.2023501396179199</c:v>
                </c:pt>
                <c:pt idx="6815">
                  <c:v>3.219703197479248</c:v>
                </c:pt>
                <c:pt idx="6816">
                  <c:v>3.1714870929718018</c:v>
                </c:pt>
                <c:pt idx="6817">
                  <c:v>3.2141234874725342</c:v>
                </c:pt>
                <c:pt idx="6818">
                  <c:v>3.1792116165161133</c:v>
                </c:pt>
                <c:pt idx="6819">
                  <c:v>3.1859176158905029</c:v>
                </c:pt>
                <c:pt idx="6820">
                  <c:v>3.1963958740234375</c:v>
                </c:pt>
                <c:pt idx="6821">
                  <c:v>3.1633791923522949</c:v>
                </c:pt>
                <c:pt idx="6822">
                  <c:v>3.1513161659240723</c:v>
                </c:pt>
                <c:pt idx="6823">
                  <c:v>3.125601053237915</c:v>
                </c:pt>
                <c:pt idx="6824">
                  <c:v>3.0930221080780029</c:v>
                </c:pt>
                <c:pt idx="6825">
                  <c:v>3.1040840148925781</c:v>
                </c:pt>
                <c:pt idx="6826">
                  <c:v>3.0788924694061279</c:v>
                </c:pt>
                <c:pt idx="6827">
                  <c:v>3.046072244644165</c:v>
                </c:pt>
                <c:pt idx="6828">
                  <c:v>3.023280143737793</c:v>
                </c:pt>
                <c:pt idx="6829">
                  <c:v>3.0006356239318848</c:v>
                </c:pt>
                <c:pt idx="6830">
                  <c:v>2.9702389240264893</c:v>
                </c:pt>
                <c:pt idx="6831">
                  <c:v>2.9481520652770996</c:v>
                </c:pt>
                <c:pt idx="6832">
                  <c:v>2.9000494480133057</c:v>
                </c:pt>
                <c:pt idx="6833">
                  <c:v>2.8888137340545654</c:v>
                </c:pt>
                <c:pt idx="6834">
                  <c:v>2.851515531539917</c:v>
                </c:pt>
                <c:pt idx="6835">
                  <c:v>2.7873973846435547</c:v>
                </c:pt>
                <c:pt idx="6836">
                  <c:v>2.7235782146453857</c:v>
                </c:pt>
                <c:pt idx="6837">
                  <c:v>2.7489726543426514</c:v>
                </c:pt>
                <c:pt idx="6838">
                  <c:v>2.7487297058105469</c:v>
                </c:pt>
                <c:pt idx="6839">
                  <c:v>2.737757682800293</c:v>
                </c:pt>
                <c:pt idx="6840">
                  <c:v>2.7400615215301514</c:v>
                </c:pt>
                <c:pt idx="6841">
                  <c:v>2.7552285194396973</c:v>
                </c:pt>
                <c:pt idx="6842">
                  <c:v>2.7656075954437256</c:v>
                </c:pt>
                <c:pt idx="6843">
                  <c:v>2.7672016620635986</c:v>
                </c:pt>
                <c:pt idx="6844">
                  <c:v>2.781458854675293</c:v>
                </c:pt>
                <c:pt idx="6845">
                  <c:v>2.7931356430053711</c:v>
                </c:pt>
                <c:pt idx="6846">
                  <c:v>2.786353588104248</c:v>
                </c:pt>
                <c:pt idx="6847">
                  <c:v>2.7784538269042969</c:v>
                </c:pt>
                <c:pt idx="6848">
                  <c:v>2.8191635608673096</c:v>
                </c:pt>
                <c:pt idx="6849">
                  <c:v>2.7994205951690674</c:v>
                </c:pt>
                <c:pt idx="6850">
                  <c:v>2.7965378761291504</c:v>
                </c:pt>
                <c:pt idx="6851">
                  <c:v>2.814577579498291</c:v>
                </c:pt>
                <c:pt idx="6852">
                  <c:v>2.7885422706604004</c:v>
                </c:pt>
                <c:pt idx="6853">
                  <c:v>2.7539434432983398</c:v>
                </c:pt>
                <c:pt idx="6854">
                  <c:v>2.7213358879089355</c:v>
                </c:pt>
                <c:pt idx="6855">
                  <c:v>2.7270345687866211</c:v>
                </c:pt>
                <c:pt idx="6856">
                  <c:v>2.754150390625</c:v>
                </c:pt>
                <c:pt idx="6857">
                  <c:v>2.6573536396026611</c:v>
                </c:pt>
                <c:pt idx="6858">
                  <c:v>2.6827597618103027</c:v>
                </c:pt>
                <c:pt idx="6859">
                  <c:v>2.6893248558044434</c:v>
                </c:pt>
                <c:pt idx="6860">
                  <c:v>2.6573216915130615</c:v>
                </c:pt>
                <c:pt idx="6861">
                  <c:v>2.6968214511871338</c:v>
                </c:pt>
                <c:pt idx="6862">
                  <c:v>2.7118313312530518</c:v>
                </c:pt>
                <c:pt idx="6863">
                  <c:v>2.6922316551208496</c:v>
                </c:pt>
                <c:pt idx="6864">
                  <c:v>2.7312772274017334</c:v>
                </c:pt>
                <c:pt idx="6865">
                  <c:v>2.7485933303833008</c:v>
                </c:pt>
                <c:pt idx="6866">
                  <c:v>2.7582390308380127</c:v>
                </c:pt>
                <c:pt idx="6867">
                  <c:v>2.804523229598999</c:v>
                </c:pt>
                <c:pt idx="6868">
                  <c:v>2.7627160549163818</c:v>
                </c:pt>
                <c:pt idx="6869">
                  <c:v>2.7405598163604736</c:v>
                </c:pt>
                <c:pt idx="6870">
                  <c:v>2.7406163215637207</c:v>
                </c:pt>
                <c:pt idx="6871">
                  <c:v>2.7170641422271729</c:v>
                </c:pt>
                <c:pt idx="6872">
                  <c:v>2.7188577651977539</c:v>
                </c:pt>
                <c:pt idx="6873">
                  <c:v>2.6841356754302979</c:v>
                </c:pt>
                <c:pt idx="6874">
                  <c:v>2.6938860416412354</c:v>
                </c:pt>
                <c:pt idx="6875">
                  <c:v>2.750770092010498</c:v>
                </c:pt>
                <c:pt idx="6876">
                  <c:v>2.7188558578491211</c:v>
                </c:pt>
                <c:pt idx="6877">
                  <c:v>2.7406392097473145</c:v>
                </c:pt>
                <c:pt idx="6878">
                  <c:v>2.7743556499481201</c:v>
                </c:pt>
                <c:pt idx="6879">
                  <c:v>2.7342917919158936</c:v>
                </c:pt>
                <c:pt idx="6880">
                  <c:v>2.7698514461517334</c:v>
                </c:pt>
                <c:pt idx="6881">
                  <c:v>2.7564167976379395</c:v>
                </c:pt>
                <c:pt idx="6882">
                  <c:v>2.7418322563171387</c:v>
                </c:pt>
                <c:pt idx="6883">
                  <c:v>2.7296981811523438</c:v>
                </c:pt>
                <c:pt idx="6884">
                  <c:v>2.7038590908050537</c:v>
                </c:pt>
                <c:pt idx="6885">
                  <c:v>2.7231996059417725</c:v>
                </c:pt>
                <c:pt idx="6886">
                  <c:v>2.7214758396148682</c:v>
                </c:pt>
                <c:pt idx="6887">
                  <c:v>2.6936264038085938</c:v>
                </c:pt>
                <c:pt idx="6888">
                  <c:v>2.6944143772125244</c:v>
                </c:pt>
                <c:pt idx="6889">
                  <c:v>2.7450594902038574</c:v>
                </c:pt>
                <c:pt idx="6890">
                  <c:v>2.7210311889648438</c:v>
                </c:pt>
                <c:pt idx="6891">
                  <c:v>2.7468070983886719</c:v>
                </c:pt>
                <c:pt idx="6892">
                  <c:v>2.7084388732910156</c:v>
                </c:pt>
                <c:pt idx="6893">
                  <c:v>2.6933515071868896</c:v>
                </c:pt>
                <c:pt idx="6894">
                  <c:v>2.7048702239990234</c:v>
                </c:pt>
                <c:pt idx="6895">
                  <c:v>2.6929099559783936</c:v>
                </c:pt>
                <c:pt idx="6896">
                  <c:v>2.6741580963134766</c:v>
                </c:pt>
                <c:pt idx="6897">
                  <c:v>2.6974730491638184</c:v>
                </c:pt>
                <c:pt idx="6898">
                  <c:v>2.6666922569274902</c:v>
                </c:pt>
                <c:pt idx="6899">
                  <c:v>2.6484394073486328</c:v>
                </c:pt>
                <c:pt idx="6900">
                  <c:v>2.6876978874206543</c:v>
                </c:pt>
                <c:pt idx="6901">
                  <c:v>2.6601855754852295</c:v>
                </c:pt>
                <c:pt idx="6902">
                  <c:v>2.6725480556488037</c:v>
                </c:pt>
                <c:pt idx="6903">
                  <c:v>2.634382963180542</c:v>
                </c:pt>
                <c:pt idx="6904">
                  <c:v>2.6516671180725098</c:v>
                </c:pt>
                <c:pt idx="6905">
                  <c:v>2.6928198337554932</c:v>
                </c:pt>
                <c:pt idx="6906">
                  <c:v>2.677018404006958</c:v>
                </c:pt>
                <c:pt idx="6907">
                  <c:v>2.6451900005340576</c:v>
                </c:pt>
                <c:pt idx="6908">
                  <c:v>2.6841845512390137</c:v>
                </c:pt>
                <c:pt idx="6909">
                  <c:v>2.6407332420349121</c:v>
                </c:pt>
                <c:pt idx="6910">
                  <c:v>2.6484119892120361</c:v>
                </c:pt>
                <c:pt idx="6911">
                  <c:v>2.698777437210083</c:v>
                </c:pt>
                <c:pt idx="6912">
                  <c:v>2.6734764575958252</c:v>
                </c:pt>
                <c:pt idx="6913">
                  <c:v>2.665036678314209</c:v>
                </c:pt>
                <c:pt idx="6914">
                  <c:v>2.6626696586608887</c:v>
                </c:pt>
                <c:pt idx="6915">
                  <c:v>2.6531400680541992</c:v>
                </c:pt>
                <c:pt idx="6916">
                  <c:v>2.6845414638519287</c:v>
                </c:pt>
                <c:pt idx="6917">
                  <c:v>2.658632755279541</c:v>
                </c:pt>
                <c:pt idx="6918">
                  <c:v>2.6668586730957031</c:v>
                </c:pt>
                <c:pt idx="6919">
                  <c:v>2.7041463851928711</c:v>
                </c:pt>
                <c:pt idx="6920">
                  <c:v>2.6694726943969727</c:v>
                </c:pt>
                <c:pt idx="6921">
                  <c:v>2.6853582859039307</c:v>
                </c:pt>
                <c:pt idx="6922">
                  <c:v>2.7150471210479736</c:v>
                </c:pt>
                <c:pt idx="6923">
                  <c:v>2.6740429401397705</c:v>
                </c:pt>
                <c:pt idx="6924">
                  <c:v>2.698390007019043</c:v>
                </c:pt>
                <c:pt idx="6925">
                  <c:v>2.7153792381286621</c:v>
                </c:pt>
                <c:pt idx="6926">
                  <c:v>2.6874737739562988</c:v>
                </c:pt>
                <c:pt idx="6927">
                  <c:v>2.6855185031890869</c:v>
                </c:pt>
                <c:pt idx="6928">
                  <c:v>2.690086841583252</c:v>
                </c:pt>
                <c:pt idx="6929">
                  <c:v>2.6833117008209229</c:v>
                </c:pt>
                <c:pt idx="6930">
                  <c:v>2.7177209854125977</c:v>
                </c:pt>
                <c:pt idx="6931">
                  <c:v>2.6784906387329102</c:v>
                </c:pt>
                <c:pt idx="6932">
                  <c:v>2.6939499378204346</c:v>
                </c:pt>
                <c:pt idx="6933">
                  <c:v>2.7198436260223389</c:v>
                </c:pt>
                <c:pt idx="6934">
                  <c:v>2.7064123153686523</c:v>
                </c:pt>
                <c:pt idx="6935">
                  <c:v>2.7224526405334473</c:v>
                </c:pt>
                <c:pt idx="6936">
                  <c:v>2.7341170310974121</c:v>
                </c:pt>
                <c:pt idx="6937">
                  <c:v>2.7338385581970215</c:v>
                </c:pt>
                <c:pt idx="6938">
                  <c:v>2.7712562084197998</c:v>
                </c:pt>
                <c:pt idx="6939">
                  <c:v>2.759040355682373</c:v>
                </c:pt>
                <c:pt idx="6940">
                  <c:v>2.7424163818359375</c:v>
                </c:pt>
                <c:pt idx="6941">
                  <c:v>2.7473657131195068</c:v>
                </c:pt>
                <c:pt idx="6942">
                  <c:v>2.7138972282409668</c:v>
                </c:pt>
                <c:pt idx="6943">
                  <c:v>2.6968731880187988</c:v>
                </c:pt>
                <c:pt idx="6944">
                  <c:v>2.7285511493682861</c:v>
                </c:pt>
                <c:pt idx="6945">
                  <c:v>2.6852462291717529</c:v>
                </c:pt>
                <c:pt idx="6946">
                  <c:v>2.7003934383392334</c:v>
                </c:pt>
                <c:pt idx="6947">
                  <c:v>2.7127616405487061</c:v>
                </c:pt>
                <c:pt idx="6948">
                  <c:v>2.7034676074981689</c:v>
                </c:pt>
                <c:pt idx="6949">
                  <c:v>2.7212369441986084</c:v>
                </c:pt>
                <c:pt idx="6950">
                  <c:v>2.6594383716583252</c:v>
                </c:pt>
                <c:pt idx="6951">
                  <c:v>2.6689064502716064</c:v>
                </c:pt>
                <c:pt idx="6952">
                  <c:v>2.7114229202270508</c:v>
                </c:pt>
                <c:pt idx="6953">
                  <c:v>2.6805410385131836</c:v>
                </c:pt>
                <c:pt idx="6954">
                  <c:v>2.6755881309509277</c:v>
                </c:pt>
                <c:pt idx="6955">
                  <c:v>2.7136459350585938</c:v>
                </c:pt>
                <c:pt idx="6956">
                  <c:v>2.6874384880065918</c:v>
                </c:pt>
                <c:pt idx="6957">
                  <c:v>2.6816482543945313</c:v>
                </c:pt>
                <c:pt idx="6958">
                  <c:v>2.6837894916534424</c:v>
                </c:pt>
                <c:pt idx="6959">
                  <c:v>2.6884016990661621</c:v>
                </c:pt>
                <c:pt idx="6960">
                  <c:v>2.7205338478088379</c:v>
                </c:pt>
                <c:pt idx="6961">
                  <c:v>2.6892120838165283</c:v>
                </c:pt>
                <c:pt idx="6962">
                  <c:v>2.6878914833068848</c:v>
                </c:pt>
                <c:pt idx="6963">
                  <c:v>2.6980907917022705</c:v>
                </c:pt>
                <c:pt idx="6964">
                  <c:v>2.6705286502838135</c:v>
                </c:pt>
                <c:pt idx="6965">
                  <c:v>2.7261505126953125</c:v>
                </c:pt>
                <c:pt idx="6966">
                  <c:v>2.709597110748291</c:v>
                </c:pt>
                <c:pt idx="6967">
                  <c:v>2.6780378818511963</c:v>
                </c:pt>
                <c:pt idx="6968">
                  <c:v>2.6844482421875</c:v>
                </c:pt>
                <c:pt idx="6969">
                  <c:v>2.6808731555938721</c:v>
                </c:pt>
                <c:pt idx="6970">
                  <c:v>2.6729817390441895</c:v>
                </c:pt>
                <c:pt idx="6971">
                  <c:v>2.6891498565673828</c:v>
                </c:pt>
                <c:pt idx="6972">
                  <c:v>2.6628577709197998</c:v>
                </c:pt>
                <c:pt idx="6973">
                  <c:v>2.6795597076416016</c:v>
                </c:pt>
                <c:pt idx="6974">
                  <c:v>2.6860172748565674</c:v>
                </c:pt>
                <c:pt idx="6975">
                  <c:v>2.6448402404785156</c:v>
                </c:pt>
                <c:pt idx="6976">
                  <c:v>2.6733343601226807</c:v>
                </c:pt>
                <c:pt idx="6977">
                  <c:v>2.7311196327209473</c:v>
                </c:pt>
                <c:pt idx="6978">
                  <c:v>2.6604006290435791</c:v>
                </c:pt>
                <c:pt idx="6979">
                  <c:v>2.6771371364593506</c:v>
                </c:pt>
                <c:pt idx="6980">
                  <c:v>2.6419234275817871</c:v>
                </c:pt>
                <c:pt idx="6981">
                  <c:v>2.6490027904510498</c:v>
                </c:pt>
                <c:pt idx="6982">
                  <c:v>2.6932432651519775</c:v>
                </c:pt>
                <c:pt idx="6983">
                  <c:v>2.6661581993103027</c:v>
                </c:pt>
                <c:pt idx="6984">
                  <c:v>2.6590719223022461</c:v>
                </c:pt>
                <c:pt idx="6985">
                  <c:v>2.6686792373657227</c:v>
                </c:pt>
                <c:pt idx="6986">
                  <c:v>2.6268723011016846</c:v>
                </c:pt>
                <c:pt idx="6987">
                  <c:v>2.6561079025268555</c:v>
                </c:pt>
                <c:pt idx="6988">
                  <c:v>2.681110143661499</c:v>
                </c:pt>
                <c:pt idx="6989">
                  <c:v>2.6655395030975342</c:v>
                </c:pt>
                <c:pt idx="6990">
                  <c:v>2.6859495639801025</c:v>
                </c:pt>
                <c:pt idx="6991">
                  <c:v>2.6718568801879883</c:v>
                </c:pt>
                <c:pt idx="6992">
                  <c:v>2.6670699119567871</c:v>
                </c:pt>
                <c:pt idx="6993">
                  <c:v>2.6958680152893066</c:v>
                </c:pt>
                <c:pt idx="6994">
                  <c:v>2.6511135101318359</c:v>
                </c:pt>
                <c:pt idx="6995">
                  <c:v>2.6825699806213379</c:v>
                </c:pt>
                <c:pt idx="6996">
                  <c:v>2.6977684497833252</c:v>
                </c:pt>
                <c:pt idx="6997">
                  <c:v>2.679257869720459</c:v>
                </c:pt>
                <c:pt idx="6998">
                  <c:v>2.6741759777069092</c:v>
                </c:pt>
                <c:pt idx="6999">
                  <c:v>2.6708917617797852</c:v>
                </c:pt>
                <c:pt idx="7000">
                  <c:v>2.6647250652313232</c:v>
                </c:pt>
                <c:pt idx="7001">
                  <c:v>2.6983113288879395</c:v>
                </c:pt>
                <c:pt idx="7002">
                  <c:v>2.6955766677856445</c:v>
                </c:pt>
                <c:pt idx="7003">
                  <c:v>2.6878101825714111</c:v>
                </c:pt>
                <c:pt idx="7004">
                  <c:v>2.6979665756225586</c:v>
                </c:pt>
                <c:pt idx="7005">
                  <c:v>2.6772708892822266</c:v>
                </c:pt>
                <c:pt idx="7006">
                  <c:v>2.6766235828399658</c:v>
                </c:pt>
                <c:pt idx="7007">
                  <c:v>2.6822590827941895</c:v>
                </c:pt>
                <c:pt idx="7008">
                  <c:v>2.6264500617980957</c:v>
                </c:pt>
                <c:pt idx="7009">
                  <c:v>2.6952705383300781</c:v>
                </c:pt>
                <c:pt idx="7010">
                  <c:v>2.7044942378997803</c:v>
                </c:pt>
                <c:pt idx="7011">
                  <c:v>2.6638712882995605</c:v>
                </c:pt>
                <c:pt idx="7012">
                  <c:v>2.7039330005645752</c:v>
                </c:pt>
                <c:pt idx="7013">
                  <c:v>2.7171118259429932</c:v>
                </c:pt>
                <c:pt idx="7014">
                  <c:v>2.690438985824585</c:v>
                </c:pt>
                <c:pt idx="7015">
                  <c:v>2.7368719577789307</c:v>
                </c:pt>
                <c:pt idx="7016">
                  <c:v>2.7005116939544678</c:v>
                </c:pt>
                <c:pt idx="7017">
                  <c:v>2.6848008632659912</c:v>
                </c:pt>
                <c:pt idx="7018">
                  <c:v>2.726891040802002</c:v>
                </c:pt>
                <c:pt idx="7019">
                  <c:v>2.6686239242553711</c:v>
                </c:pt>
                <c:pt idx="7020">
                  <c:v>2.6753494739532471</c:v>
                </c:pt>
                <c:pt idx="7021">
                  <c:v>2.7119238376617432</c:v>
                </c:pt>
                <c:pt idx="7022">
                  <c:v>2.6877689361572266</c:v>
                </c:pt>
                <c:pt idx="7023">
                  <c:v>2.6969194412231445</c:v>
                </c:pt>
                <c:pt idx="7024">
                  <c:v>2.6989822387695313</c:v>
                </c:pt>
                <c:pt idx="7025">
                  <c:v>2.6878254413604736</c:v>
                </c:pt>
                <c:pt idx="7026">
                  <c:v>2.6933553218841553</c:v>
                </c:pt>
                <c:pt idx="7027">
                  <c:v>2.6511075496673584</c:v>
                </c:pt>
                <c:pt idx="7028">
                  <c:v>2.7029383182525635</c:v>
                </c:pt>
                <c:pt idx="7029">
                  <c:v>2.7315542697906494</c:v>
                </c:pt>
                <c:pt idx="7030">
                  <c:v>2.6820886135101318</c:v>
                </c:pt>
                <c:pt idx="7031">
                  <c:v>2.7055258750915527</c:v>
                </c:pt>
                <c:pt idx="7032">
                  <c:v>2.7036561965942383</c:v>
                </c:pt>
                <c:pt idx="7033">
                  <c:v>2.68045973777771</c:v>
                </c:pt>
                <c:pt idx="7034">
                  <c:v>2.7278907299041748</c:v>
                </c:pt>
                <c:pt idx="7035">
                  <c:v>2.7314813137054443</c:v>
                </c:pt>
                <c:pt idx="7036">
                  <c:v>2.7109434604644775</c:v>
                </c:pt>
                <c:pt idx="7037">
                  <c:v>2.7354426383972168</c:v>
                </c:pt>
                <c:pt idx="7038">
                  <c:v>2.6801567077636719</c:v>
                </c:pt>
                <c:pt idx="7039">
                  <c:v>2.6969802379608154</c:v>
                </c:pt>
                <c:pt idx="7040">
                  <c:v>2.7085068225860596</c:v>
                </c:pt>
                <c:pt idx="7041">
                  <c:v>2.7018499374389648</c:v>
                </c:pt>
                <c:pt idx="7042">
                  <c:v>2.7295711040496826</c:v>
                </c:pt>
                <c:pt idx="7043">
                  <c:v>2.7116503715515137</c:v>
                </c:pt>
                <c:pt idx="7044">
                  <c:v>2.7130851745605469</c:v>
                </c:pt>
                <c:pt idx="7045">
                  <c:v>2.6887397766113281</c:v>
                </c:pt>
                <c:pt idx="7046">
                  <c:v>2.6702826023101807</c:v>
                </c:pt>
                <c:pt idx="7047">
                  <c:v>2.7008833885192871</c:v>
                </c:pt>
                <c:pt idx="7048">
                  <c:v>2.7293837070465088</c:v>
                </c:pt>
                <c:pt idx="7049">
                  <c:v>2.6927461624145508</c:v>
                </c:pt>
                <c:pt idx="7050">
                  <c:v>2.6714475154876709</c:v>
                </c:pt>
                <c:pt idx="7051">
                  <c:v>2.7211267948150635</c:v>
                </c:pt>
                <c:pt idx="7052">
                  <c:v>2.7051129341125488</c:v>
                </c:pt>
                <c:pt idx="7053">
                  <c:v>2.7280874252319336</c:v>
                </c:pt>
                <c:pt idx="7054">
                  <c:v>2.6974761486053467</c:v>
                </c:pt>
                <c:pt idx="7055">
                  <c:v>2.6648187637329102</c:v>
                </c:pt>
                <c:pt idx="7056">
                  <c:v>2.6835720539093018</c:v>
                </c:pt>
                <c:pt idx="7057">
                  <c:v>2.6862256526947021</c:v>
                </c:pt>
                <c:pt idx="7058">
                  <c:v>2.6821460723876953</c:v>
                </c:pt>
                <c:pt idx="7059">
                  <c:v>2.6642928123474121</c:v>
                </c:pt>
                <c:pt idx="7060">
                  <c:v>2.6619460582733154</c:v>
                </c:pt>
                <c:pt idx="7061">
                  <c:v>2.6716938018798828</c:v>
                </c:pt>
                <c:pt idx="7062">
                  <c:v>2.6910338401794434</c:v>
                </c:pt>
                <c:pt idx="7063">
                  <c:v>2.6597709655761719</c:v>
                </c:pt>
                <c:pt idx="7064">
                  <c:v>2.7018289566040039</c:v>
                </c:pt>
                <c:pt idx="7065">
                  <c:v>2.6709816455841064</c:v>
                </c:pt>
                <c:pt idx="7066">
                  <c:v>2.6666355133056641</c:v>
                </c:pt>
                <c:pt idx="7067">
                  <c:v>2.6812961101531982</c:v>
                </c:pt>
                <c:pt idx="7068">
                  <c:v>2.6557540893554688</c:v>
                </c:pt>
                <c:pt idx="7069">
                  <c:v>2.673858642578125</c:v>
                </c:pt>
                <c:pt idx="7070">
                  <c:v>2.6829595565795898</c:v>
                </c:pt>
                <c:pt idx="7071">
                  <c:v>2.6441531181335449</c:v>
                </c:pt>
                <c:pt idx="7072">
                  <c:v>2.6642880439758301</c:v>
                </c:pt>
                <c:pt idx="7073">
                  <c:v>2.6720750331878662</c:v>
                </c:pt>
                <c:pt idx="7074">
                  <c:v>2.6257379055023193</c:v>
                </c:pt>
                <c:pt idx="7075">
                  <c:v>2.6729147434234619</c:v>
                </c:pt>
                <c:pt idx="7076">
                  <c:v>2.6793489456176758</c:v>
                </c:pt>
                <c:pt idx="7077">
                  <c:v>2.6790199279785156</c:v>
                </c:pt>
                <c:pt idx="7078">
                  <c:v>2.6918730735778809</c:v>
                </c:pt>
                <c:pt idx="7079">
                  <c:v>2.6709260940551758</c:v>
                </c:pt>
                <c:pt idx="7080">
                  <c:v>2.6665236949920654</c:v>
                </c:pt>
                <c:pt idx="7081">
                  <c:v>2.6937267780303955</c:v>
                </c:pt>
                <c:pt idx="7082">
                  <c:v>2.6511847972869873</c:v>
                </c:pt>
                <c:pt idx="7083">
                  <c:v>2.6658456325531006</c:v>
                </c:pt>
                <c:pt idx="7084">
                  <c:v>2.6955223083496094</c:v>
                </c:pt>
                <c:pt idx="7085">
                  <c:v>2.6780092716217041</c:v>
                </c:pt>
                <c:pt idx="7086">
                  <c:v>2.6957814693450928</c:v>
                </c:pt>
                <c:pt idx="7087">
                  <c:v>2.6918318271636963</c:v>
                </c:pt>
                <c:pt idx="7088">
                  <c:v>2.670112133026123</c:v>
                </c:pt>
                <c:pt idx="7089">
                  <c:v>2.679685115814209</c:v>
                </c:pt>
                <c:pt idx="7090">
                  <c:v>2.6864769458770752</c:v>
                </c:pt>
                <c:pt idx="7091">
                  <c:v>2.694310188293457</c:v>
                </c:pt>
                <c:pt idx="7092">
                  <c:v>2.7046618461608887</c:v>
                </c:pt>
                <c:pt idx="7093">
                  <c:v>2.6809453964233398</c:v>
                </c:pt>
                <c:pt idx="7094">
                  <c:v>2.6757268905639648</c:v>
                </c:pt>
                <c:pt idx="7095">
                  <c:v>2.7007648944854736</c:v>
                </c:pt>
                <c:pt idx="7096">
                  <c:v>2.6732535362243652</c:v>
                </c:pt>
                <c:pt idx="7097">
                  <c:v>2.6846644878387451</c:v>
                </c:pt>
                <c:pt idx="7098">
                  <c:v>2.7265968322753906</c:v>
                </c:pt>
                <c:pt idx="7099">
                  <c:v>2.7104430198669434</c:v>
                </c:pt>
                <c:pt idx="7100">
                  <c:v>2.7075345516204834</c:v>
                </c:pt>
                <c:pt idx="7101">
                  <c:v>2.7012839317321777</c:v>
                </c:pt>
                <c:pt idx="7102">
                  <c:v>2.6963434219360352</c:v>
                </c:pt>
                <c:pt idx="7103">
                  <c:v>2.7290239334106445</c:v>
                </c:pt>
                <c:pt idx="7104">
                  <c:v>2.700840950012207</c:v>
                </c:pt>
                <c:pt idx="7105">
                  <c:v>2.7067334651947021</c:v>
                </c:pt>
                <c:pt idx="7106">
                  <c:v>2.7015461921691895</c:v>
                </c:pt>
                <c:pt idx="7107">
                  <c:v>2.6942739486694336</c:v>
                </c:pt>
                <c:pt idx="7108">
                  <c:v>2.7337450981140137</c:v>
                </c:pt>
                <c:pt idx="7109">
                  <c:v>2.7115471363067627</c:v>
                </c:pt>
                <c:pt idx="7110">
                  <c:v>2.7071197032928467</c:v>
                </c:pt>
                <c:pt idx="7111">
                  <c:v>2.7412893772125244</c:v>
                </c:pt>
                <c:pt idx="7112">
                  <c:v>2.73207688331604</c:v>
                </c:pt>
                <c:pt idx="7113">
                  <c:v>2.7376077175140381</c:v>
                </c:pt>
                <c:pt idx="7114">
                  <c:v>2.7273340225219727</c:v>
                </c:pt>
                <c:pt idx="7115">
                  <c:v>2.7062876224517822</c:v>
                </c:pt>
                <c:pt idx="7116">
                  <c:v>2.7076146602630615</c:v>
                </c:pt>
                <c:pt idx="7117">
                  <c:v>2.7174994945526123</c:v>
                </c:pt>
                <c:pt idx="7118">
                  <c:v>2.686333179473877</c:v>
                </c:pt>
                <c:pt idx="7119">
                  <c:v>2.7482705116271973</c:v>
                </c:pt>
                <c:pt idx="7120">
                  <c:v>2.7315137386322021</c:v>
                </c:pt>
                <c:pt idx="7121">
                  <c:v>2.7079408168792725</c:v>
                </c:pt>
                <c:pt idx="7122">
                  <c:v>2.7268693447113037</c:v>
                </c:pt>
                <c:pt idx="7123">
                  <c:v>2.6719088554382324</c:v>
                </c:pt>
                <c:pt idx="7124">
                  <c:v>2.6681818962097168</c:v>
                </c:pt>
                <c:pt idx="7125">
                  <c:v>2.7181832790374756</c:v>
                </c:pt>
                <c:pt idx="7126">
                  <c:v>2.6913044452667236</c:v>
                </c:pt>
                <c:pt idx="7127">
                  <c:v>2.7235360145568848</c:v>
                </c:pt>
                <c:pt idx="7128">
                  <c:v>2.7451956272125244</c:v>
                </c:pt>
                <c:pt idx="7129">
                  <c:v>2.7178354263305664</c:v>
                </c:pt>
                <c:pt idx="7130">
                  <c:v>2.7332372665405273</c:v>
                </c:pt>
                <c:pt idx="7131">
                  <c:v>2.7220470905303955</c:v>
                </c:pt>
                <c:pt idx="7132">
                  <c:v>2.7227504253387451</c:v>
                </c:pt>
                <c:pt idx="7133">
                  <c:v>2.7414934635162354</c:v>
                </c:pt>
                <c:pt idx="7134">
                  <c:v>2.728759765625</c:v>
                </c:pt>
                <c:pt idx="7135">
                  <c:v>2.7446632385253906</c:v>
                </c:pt>
                <c:pt idx="7136">
                  <c:v>2.7386307716369629</c:v>
                </c:pt>
                <c:pt idx="7137">
                  <c:v>2.7231931686401367</c:v>
                </c:pt>
                <c:pt idx="7138">
                  <c:v>2.71278977394104</c:v>
                </c:pt>
                <c:pt idx="7139">
                  <c:v>2.7314567565917969</c:v>
                </c:pt>
                <c:pt idx="7140">
                  <c:v>2.7168827056884766</c:v>
                </c:pt>
                <c:pt idx="7141">
                  <c:v>2.749516487121582</c:v>
                </c:pt>
                <c:pt idx="7142">
                  <c:v>2.6984138488769531</c:v>
                </c:pt>
                <c:pt idx="7143">
                  <c:v>2.6882944107055664</c:v>
                </c:pt>
                <c:pt idx="7144">
                  <c:v>2.7392170429229736</c:v>
                </c:pt>
                <c:pt idx="7145">
                  <c:v>2.7147626876831055</c:v>
                </c:pt>
                <c:pt idx="7146">
                  <c:v>2.7068207263946533</c:v>
                </c:pt>
                <c:pt idx="7147">
                  <c:v>2.7199645042419434</c:v>
                </c:pt>
                <c:pt idx="7148">
                  <c:v>2.7330203056335449</c:v>
                </c:pt>
                <c:pt idx="7149">
                  <c:v>2.7426445484161377</c:v>
                </c:pt>
                <c:pt idx="7150">
                  <c:v>2.7186498641967773</c:v>
                </c:pt>
                <c:pt idx="7151">
                  <c:v>2.6755781173706055</c:v>
                </c:pt>
                <c:pt idx="7152">
                  <c:v>2.7357251644134521</c:v>
                </c:pt>
                <c:pt idx="7153">
                  <c:v>2.7300980091094971</c:v>
                </c:pt>
                <c:pt idx="7154">
                  <c:v>2.7179427146911621</c:v>
                </c:pt>
                <c:pt idx="7155">
                  <c:v>2.7303695678710938</c:v>
                </c:pt>
                <c:pt idx="7156">
                  <c:v>2.7159948348999023</c:v>
                </c:pt>
                <c:pt idx="7157">
                  <c:v>2.7225682735443115</c:v>
                </c:pt>
                <c:pt idx="7158">
                  <c:v>2.7557582855224609</c:v>
                </c:pt>
                <c:pt idx="7159">
                  <c:v>2.7233767509460449</c:v>
                </c:pt>
                <c:pt idx="7160">
                  <c:v>2.7417519092559814</c:v>
                </c:pt>
                <c:pt idx="7161">
                  <c:v>2.7230410575866699</c:v>
                </c:pt>
                <c:pt idx="7162">
                  <c:v>2.7240400314331055</c:v>
                </c:pt>
                <c:pt idx="7163">
                  <c:v>2.718592643737793</c:v>
                </c:pt>
                <c:pt idx="7164">
                  <c:v>2.6949894428253174</c:v>
                </c:pt>
                <c:pt idx="7165">
                  <c:v>2.7420210838317871</c:v>
                </c:pt>
                <c:pt idx="7166">
                  <c:v>2.7360529899597168</c:v>
                </c:pt>
                <c:pt idx="7167">
                  <c:v>2.6967346668243408</c:v>
                </c:pt>
                <c:pt idx="7168">
                  <c:v>2.7009170055389404</c:v>
                </c:pt>
                <c:pt idx="7169">
                  <c:v>2.7473528385162354</c:v>
                </c:pt>
                <c:pt idx="7170">
                  <c:v>2.6936047077178955</c:v>
                </c:pt>
                <c:pt idx="7171">
                  <c:v>2.7098124027252197</c:v>
                </c:pt>
                <c:pt idx="7172">
                  <c:v>2.716421365737915</c:v>
                </c:pt>
                <c:pt idx="7173">
                  <c:v>2.7012002468109131</c:v>
                </c:pt>
                <c:pt idx="7174">
                  <c:v>2.7433428764343262</c:v>
                </c:pt>
                <c:pt idx="7175">
                  <c:v>2.749192476272583</c:v>
                </c:pt>
                <c:pt idx="7176">
                  <c:v>2.7307426929473877</c:v>
                </c:pt>
                <c:pt idx="7177">
                  <c:v>2.7495846748352051</c:v>
                </c:pt>
                <c:pt idx="7178">
                  <c:v>2.6963875293731689</c:v>
                </c:pt>
                <c:pt idx="7179">
                  <c:v>2.6915738582611084</c:v>
                </c:pt>
                <c:pt idx="7180">
                  <c:v>2.7270402908325195</c:v>
                </c:pt>
                <c:pt idx="7181">
                  <c:v>2.708303689956665</c:v>
                </c:pt>
                <c:pt idx="7182">
                  <c:v>2.7247579097747803</c:v>
                </c:pt>
                <c:pt idx="7183">
                  <c:v>2.7336955070495605</c:v>
                </c:pt>
                <c:pt idx="7184">
                  <c:v>2.6971073150634766</c:v>
                </c:pt>
                <c:pt idx="7185">
                  <c:v>2.7148356437683105</c:v>
                </c:pt>
                <c:pt idx="7186">
                  <c:v>2.7095334529876709</c:v>
                </c:pt>
                <c:pt idx="7187">
                  <c:v>2.7169239521026611</c:v>
                </c:pt>
                <c:pt idx="7188">
                  <c:v>2.7385978698730469</c:v>
                </c:pt>
                <c:pt idx="7189">
                  <c:v>2.7086374759674072</c:v>
                </c:pt>
                <c:pt idx="7190">
                  <c:v>2.7181870937347412</c:v>
                </c:pt>
                <c:pt idx="7191">
                  <c:v>2.7161214351654053</c:v>
                </c:pt>
                <c:pt idx="7192">
                  <c:v>2.7195456027984619</c:v>
                </c:pt>
                <c:pt idx="7193">
                  <c:v>2.7325029373168945</c:v>
                </c:pt>
                <c:pt idx="7194">
                  <c:v>2.7010245323181152</c:v>
                </c:pt>
                <c:pt idx="7195">
                  <c:v>2.6893784999847412</c:v>
                </c:pt>
                <c:pt idx="7196">
                  <c:v>2.7166330814361572</c:v>
                </c:pt>
                <c:pt idx="7197">
                  <c:v>2.6910650730133057</c:v>
                </c:pt>
                <c:pt idx="7198">
                  <c:v>2.708763599395752</c:v>
                </c:pt>
                <c:pt idx="7199">
                  <c:v>2.7179985046386719</c:v>
                </c:pt>
                <c:pt idx="7200">
                  <c:v>2.695035457611084</c:v>
                </c:pt>
                <c:pt idx="7201">
                  <c:v>2.698753833770752</c:v>
                </c:pt>
                <c:pt idx="7202">
                  <c:v>2.7017512321472168</c:v>
                </c:pt>
                <c:pt idx="7203">
                  <c:v>2.696420431137085</c:v>
                </c:pt>
                <c:pt idx="7204">
                  <c:v>2.7165272235870361</c:v>
                </c:pt>
                <c:pt idx="7205">
                  <c:v>2.712782621383667</c:v>
                </c:pt>
                <c:pt idx="7206">
                  <c:v>2.7113473415374756</c:v>
                </c:pt>
                <c:pt idx="7207">
                  <c:v>2.7336220741271973</c:v>
                </c:pt>
                <c:pt idx="7208">
                  <c:v>2.6763820648193359</c:v>
                </c:pt>
                <c:pt idx="7209">
                  <c:v>2.6860213279724121</c:v>
                </c:pt>
                <c:pt idx="7210">
                  <c:v>2.7210114002227783</c:v>
                </c:pt>
                <c:pt idx="7211">
                  <c:v>2.6974153518676758</c:v>
                </c:pt>
                <c:pt idx="7212">
                  <c:v>2.724998950958252</c:v>
                </c:pt>
                <c:pt idx="7213">
                  <c:v>2.6949019432067871</c:v>
                </c:pt>
                <c:pt idx="7214">
                  <c:v>2.7074594497680664</c:v>
                </c:pt>
                <c:pt idx="7215">
                  <c:v>2.7022647857666016</c:v>
                </c:pt>
                <c:pt idx="7216">
                  <c:v>2.7089471817016602</c:v>
                </c:pt>
                <c:pt idx="7217">
                  <c:v>2.6892604827880859</c:v>
                </c:pt>
                <c:pt idx="7218">
                  <c:v>2.7221345901489258</c:v>
                </c:pt>
                <c:pt idx="7219">
                  <c:v>2.6657211780548096</c:v>
                </c:pt>
                <c:pt idx="7220">
                  <c:v>2.6752357482910156</c:v>
                </c:pt>
                <c:pt idx="7221">
                  <c:v>2.7027087211608887</c:v>
                </c:pt>
                <c:pt idx="7222">
                  <c:v>2.6928234100341797</c:v>
                </c:pt>
                <c:pt idx="7223">
                  <c:v>2.6820666790008545</c:v>
                </c:pt>
                <c:pt idx="7224">
                  <c:v>2.6882071495056152</c:v>
                </c:pt>
                <c:pt idx="7225">
                  <c:v>2.6797382831573486</c:v>
                </c:pt>
                <c:pt idx="7226">
                  <c:v>2.7170584201812744</c:v>
                </c:pt>
                <c:pt idx="7227">
                  <c:v>2.6968379020690918</c:v>
                </c:pt>
                <c:pt idx="7228">
                  <c:v>2.6837427616119385</c:v>
                </c:pt>
                <c:pt idx="7229">
                  <c:v>2.6938896179199219</c:v>
                </c:pt>
                <c:pt idx="7230">
                  <c:v>2.6778757572174072</c:v>
                </c:pt>
                <c:pt idx="7231">
                  <c:v>2.6800258159637451</c:v>
                </c:pt>
                <c:pt idx="7232">
                  <c:v>2.6997449398040771</c:v>
                </c:pt>
                <c:pt idx="7233">
                  <c:v>2.6850428581237793</c:v>
                </c:pt>
                <c:pt idx="7234">
                  <c:v>2.6872332096099854</c:v>
                </c:pt>
                <c:pt idx="7235">
                  <c:v>2.6778218746185303</c:v>
                </c:pt>
                <c:pt idx="7236">
                  <c:v>2.6658666133880615</c:v>
                </c:pt>
                <c:pt idx="7237">
                  <c:v>2.6948540210723877</c:v>
                </c:pt>
                <c:pt idx="7238">
                  <c:v>2.672696590423584</c:v>
                </c:pt>
                <c:pt idx="7239">
                  <c:v>2.6910648345947266</c:v>
                </c:pt>
                <c:pt idx="7240">
                  <c:v>2.7159380912780762</c:v>
                </c:pt>
                <c:pt idx="7241">
                  <c:v>2.6659116744995117</c:v>
                </c:pt>
                <c:pt idx="7242">
                  <c:v>2.699617862701416</c:v>
                </c:pt>
                <c:pt idx="7243">
                  <c:v>2.6909170150756836</c:v>
                </c:pt>
                <c:pt idx="7244">
                  <c:v>2.6477429866790771</c:v>
                </c:pt>
                <c:pt idx="7245">
                  <c:v>2.6737875938415527</c:v>
                </c:pt>
                <c:pt idx="7246">
                  <c:v>2.6764345169067383</c:v>
                </c:pt>
                <c:pt idx="7247">
                  <c:v>2.6862602233886719</c:v>
                </c:pt>
                <c:pt idx="7248">
                  <c:v>2.7248220443725586</c:v>
                </c:pt>
                <c:pt idx="7249">
                  <c:v>2.6903841495513916</c:v>
                </c:pt>
                <c:pt idx="7250">
                  <c:v>2.6957106590270996</c:v>
                </c:pt>
                <c:pt idx="7251">
                  <c:v>2.7478868961334229</c:v>
                </c:pt>
                <c:pt idx="7252">
                  <c:v>2.6773462295532227</c:v>
                </c:pt>
                <c:pt idx="7253">
                  <c:v>2.6753008365631104</c:v>
                </c:pt>
                <c:pt idx="7254">
                  <c:v>2.7413835525512695</c:v>
                </c:pt>
                <c:pt idx="7255">
                  <c:v>2.7088174819946289</c:v>
                </c:pt>
                <c:pt idx="7256">
                  <c:v>2.7085347175598145</c:v>
                </c:pt>
                <c:pt idx="7257">
                  <c:v>2.7373473644256592</c:v>
                </c:pt>
                <c:pt idx="7258">
                  <c:v>2.7005906105041504</c:v>
                </c:pt>
                <c:pt idx="7259">
                  <c:v>2.7362353801727295</c:v>
                </c:pt>
                <c:pt idx="7260">
                  <c:v>2.7120931148529053</c:v>
                </c:pt>
                <c:pt idx="7261">
                  <c:v>2.6972179412841797</c:v>
                </c:pt>
                <c:pt idx="7262">
                  <c:v>2.7157037258148193</c:v>
                </c:pt>
                <c:pt idx="7263">
                  <c:v>2.6770491600036621</c:v>
                </c:pt>
                <c:pt idx="7264">
                  <c:v>2.6794500350952148</c:v>
                </c:pt>
                <c:pt idx="7265">
                  <c:v>2.7476985454559326</c:v>
                </c:pt>
                <c:pt idx="7266">
                  <c:v>2.7129418849945068</c:v>
                </c:pt>
                <c:pt idx="7267">
                  <c:v>2.7047159671783447</c:v>
                </c:pt>
                <c:pt idx="7268">
                  <c:v>2.7034947872161865</c:v>
                </c:pt>
                <c:pt idx="7269">
                  <c:v>2.7011833190917969</c:v>
                </c:pt>
                <c:pt idx="7270">
                  <c:v>2.7516012191772461</c:v>
                </c:pt>
                <c:pt idx="7271">
                  <c:v>2.7238786220550537</c:v>
                </c:pt>
                <c:pt idx="7272">
                  <c:v>2.7214100360870361</c:v>
                </c:pt>
                <c:pt idx="7273">
                  <c:v>2.7250287532806396</c:v>
                </c:pt>
                <c:pt idx="7274">
                  <c:v>2.6964986324310303</c:v>
                </c:pt>
                <c:pt idx="7275">
                  <c:v>2.7160415649414063</c:v>
                </c:pt>
                <c:pt idx="7276">
                  <c:v>2.7320821285247803</c:v>
                </c:pt>
                <c:pt idx="7277">
                  <c:v>2.7277951240539551</c:v>
                </c:pt>
                <c:pt idx="7278">
                  <c:v>2.7409460544586182</c:v>
                </c:pt>
                <c:pt idx="7279">
                  <c:v>2.7270374298095703</c:v>
                </c:pt>
                <c:pt idx="7280">
                  <c:v>2.7122921943664551</c:v>
                </c:pt>
                <c:pt idx="7281">
                  <c:v>2.7217423915863037</c:v>
                </c:pt>
                <c:pt idx="7282">
                  <c:v>2.7168571949005127</c:v>
                </c:pt>
                <c:pt idx="7283">
                  <c:v>2.7187931537628174</c:v>
                </c:pt>
                <c:pt idx="7284">
                  <c:v>2.7242386341094971</c:v>
                </c:pt>
                <c:pt idx="7285">
                  <c:v>2.6966650485992432</c:v>
                </c:pt>
                <c:pt idx="7286">
                  <c:v>2.7289872169494629</c:v>
                </c:pt>
                <c:pt idx="7287">
                  <c:v>2.7223126888275146</c:v>
                </c:pt>
                <c:pt idx="7288">
                  <c:v>2.6932709217071533</c:v>
                </c:pt>
                <c:pt idx="7289">
                  <c:v>2.7242190837860107</c:v>
                </c:pt>
                <c:pt idx="7290">
                  <c:v>2.7148673534393311</c:v>
                </c:pt>
                <c:pt idx="7291">
                  <c:v>2.7230796813964844</c:v>
                </c:pt>
                <c:pt idx="7292">
                  <c:v>2.7162220478057861</c:v>
                </c:pt>
                <c:pt idx="7293">
                  <c:v>2.6844954490661621</c:v>
                </c:pt>
                <c:pt idx="7294">
                  <c:v>2.6876142024993896</c:v>
                </c:pt>
                <c:pt idx="7295">
                  <c:v>2.7361381053924561</c:v>
                </c:pt>
                <c:pt idx="7296">
                  <c:v>2.6943714618682861</c:v>
                </c:pt>
                <c:pt idx="7297">
                  <c:v>2.6837072372436523</c:v>
                </c:pt>
                <c:pt idx="7298">
                  <c:v>2.7147901058197021</c:v>
                </c:pt>
                <c:pt idx="7299">
                  <c:v>2.6988773345947266</c:v>
                </c:pt>
                <c:pt idx="7300">
                  <c:v>2.7245609760284424</c:v>
                </c:pt>
                <c:pt idx="7301">
                  <c:v>2.688185453414917</c:v>
                </c:pt>
                <c:pt idx="7302">
                  <c:v>2.6771252155303955</c:v>
                </c:pt>
                <c:pt idx="7303">
                  <c:v>2.7280457019805908</c:v>
                </c:pt>
                <c:pt idx="7304">
                  <c:v>2.706122875213623</c:v>
                </c:pt>
                <c:pt idx="7305">
                  <c:v>2.6876804828643799</c:v>
                </c:pt>
                <c:pt idx="7306">
                  <c:v>2.7083585262298584</c:v>
                </c:pt>
                <c:pt idx="7307">
                  <c:v>2.6903994083404541</c:v>
                </c:pt>
                <c:pt idx="7308">
                  <c:v>2.6992428302764893</c:v>
                </c:pt>
                <c:pt idx="7309">
                  <c:v>2.7053859233856201</c:v>
                </c:pt>
                <c:pt idx="7310">
                  <c:v>2.6899690628051758</c:v>
                </c:pt>
                <c:pt idx="7311">
                  <c:v>2.692359447479248</c:v>
                </c:pt>
                <c:pt idx="7312">
                  <c:v>2.6809298992156982</c:v>
                </c:pt>
                <c:pt idx="7313">
                  <c:v>2.7043755054473877</c:v>
                </c:pt>
                <c:pt idx="7314">
                  <c:v>2.7158656120300293</c:v>
                </c:pt>
                <c:pt idx="7315">
                  <c:v>2.6769523620605469</c:v>
                </c:pt>
                <c:pt idx="7316">
                  <c:v>2.676030158996582</c:v>
                </c:pt>
                <c:pt idx="7317">
                  <c:v>2.7040579319000244</c:v>
                </c:pt>
                <c:pt idx="7318">
                  <c:v>2.659848690032959</c:v>
                </c:pt>
                <c:pt idx="7319">
                  <c:v>2.6716845035552979</c:v>
                </c:pt>
                <c:pt idx="7320">
                  <c:v>2.6805224418640137</c:v>
                </c:pt>
                <c:pt idx="7321">
                  <c:v>2.6841945648193359</c:v>
                </c:pt>
                <c:pt idx="7322">
                  <c:v>2.6920397281646729</c:v>
                </c:pt>
                <c:pt idx="7323">
                  <c:v>2.6864631175994873</c:v>
                </c:pt>
                <c:pt idx="7324">
                  <c:v>2.7148516178131104</c:v>
                </c:pt>
                <c:pt idx="7325">
                  <c:v>2.7170913219451904</c:v>
                </c:pt>
                <c:pt idx="7326">
                  <c:v>2.6713478565216064</c:v>
                </c:pt>
                <c:pt idx="7327">
                  <c:v>2.6974325180053711</c:v>
                </c:pt>
                <c:pt idx="7328">
                  <c:v>2.7165672779083252</c:v>
                </c:pt>
                <c:pt idx="7329">
                  <c:v>2.6696889400482178</c:v>
                </c:pt>
                <c:pt idx="7330">
                  <c:v>2.7058346271514893</c:v>
                </c:pt>
                <c:pt idx="7331">
                  <c:v>2.7189624309539795</c:v>
                </c:pt>
                <c:pt idx="7332">
                  <c:v>2.7098069190979004</c:v>
                </c:pt>
                <c:pt idx="7333">
                  <c:v>2.7255909442901611</c:v>
                </c:pt>
                <c:pt idx="7334">
                  <c:v>2.7069439888000488</c:v>
                </c:pt>
                <c:pt idx="7335">
                  <c:v>2.7197306156158447</c:v>
                </c:pt>
                <c:pt idx="7336">
                  <c:v>2.7198700904846191</c:v>
                </c:pt>
                <c:pt idx="7337">
                  <c:v>2.7023365497589111</c:v>
                </c:pt>
                <c:pt idx="7338">
                  <c:v>2.699345588684082</c:v>
                </c:pt>
                <c:pt idx="7339">
                  <c:v>2.7439548969268799</c:v>
                </c:pt>
                <c:pt idx="7340">
                  <c:v>2.6821646690368652</c:v>
                </c:pt>
                <c:pt idx="7341">
                  <c:v>2.7110590934753418</c:v>
                </c:pt>
                <c:pt idx="7342">
                  <c:v>2.7283525466918945</c:v>
                </c:pt>
                <c:pt idx="7343">
                  <c:v>2.7099819183349609</c:v>
                </c:pt>
                <c:pt idx="7344">
                  <c:v>2.7222340106964111</c:v>
                </c:pt>
                <c:pt idx="7345">
                  <c:v>2.7219381332397461</c:v>
                </c:pt>
                <c:pt idx="7346">
                  <c:v>2.7344119548797607</c:v>
                </c:pt>
                <c:pt idx="7347">
                  <c:v>2.7700972557067871</c:v>
                </c:pt>
                <c:pt idx="7348">
                  <c:v>2.7223398685455322</c:v>
                </c:pt>
                <c:pt idx="7349">
                  <c:v>2.7217528820037842</c:v>
                </c:pt>
                <c:pt idx="7350">
                  <c:v>2.7566080093383789</c:v>
                </c:pt>
                <c:pt idx="7351">
                  <c:v>2.7372596263885498</c:v>
                </c:pt>
                <c:pt idx="7352">
                  <c:v>2.7547476291656494</c:v>
                </c:pt>
                <c:pt idx="7353">
                  <c:v>2.7654309272766113</c:v>
                </c:pt>
                <c:pt idx="7354">
                  <c:v>2.715850830078125</c:v>
                </c:pt>
                <c:pt idx="7355">
                  <c:v>2.7429275512695313</c:v>
                </c:pt>
                <c:pt idx="7356">
                  <c:v>2.7475650310516357</c:v>
                </c:pt>
                <c:pt idx="7357">
                  <c:v>2.7212762832641602</c:v>
                </c:pt>
                <c:pt idx="7358">
                  <c:v>2.748690128326416</c:v>
                </c:pt>
                <c:pt idx="7359">
                  <c:v>2.7030293941497803</c:v>
                </c:pt>
                <c:pt idx="7360">
                  <c:v>2.7424654960632324</c:v>
                </c:pt>
                <c:pt idx="7361">
                  <c:v>2.761876106262207</c:v>
                </c:pt>
                <c:pt idx="7362">
                  <c:v>2.7163159847259521</c:v>
                </c:pt>
                <c:pt idx="7363">
                  <c:v>2.751755952835083</c:v>
                </c:pt>
                <c:pt idx="7364">
                  <c:v>2.7423036098480225</c:v>
                </c:pt>
                <c:pt idx="7365">
                  <c:v>2.7249264717102051</c:v>
                </c:pt>
                <c:pt idx="7366">
                  <c:v>2.7635433673858643</c:v>
                </c:pt>
                <c:pt idx="7367">
                  <c:v>2.7394213676452637</c:v>
                </c:pt>
                <c:pt idx="7368">
                  <c:v>2.731950044631958</c:v>
                </c:pt>
                <c:pt idx="7369">
                  <c:v>2.7551050186157227</c:v>
                </c:pt>
                <c:pt idx="7370">
                  <c:v>2.73614501953125</c:v>
                </c:pt>
                <c:pt idx="7371">
                  <c:v>2.7331855297088623</c:v>
                </c:pt>
                <c:pt idx="7372">
                  <c:v>2.703505277633667</c:v>
                </c:pt>
                <c:pt idx="7373">
                  <c:v>2.7057943344116211</c:v>
                </c:pt>
                <c:pt idx="7374">
                  <c:v>2.7585620880126953</c:v>
                </c:pt>
                <c:pt idx="7375">
                  <c:v>2.7441463470458984</c:v>
                </c:pt>
                <c:pt idx="7376">
                  <c:v>2.7241406440734863</c:v>
                </c:pt>
                <c:pt idx="7377">
                  <c:v>2.7321317195892334</c:v>
                </c:pt>
                <c:pt idx="7378">
                  <c:v>2.7054500579833984</c:v>
                </c:pt>
                <c:pt idx="7379">
                  <c:v>2.7237114906311035</c:v>
                </c:pt>
                <c:pt idx="7380">
                  <c:v>2.7425110340118408</c:v>
                </c:pt>
                <c:pt idx="7381">
                  <c:v>2.7203576564788818</c:v>
                </c:pt>
                <c:pt idx="7382">
                  <c:v>2.7211599349975586</c:v>
                </c:pt>
                <c:pt idx="7383">
                  <c:v>2.7117512226104736</c:v>
                </c:pt>
                <c:pt idx="7384">
                  <c:v>2.7219719886779785</c:v>
                </c:pt>
                <c:pt idx="7385">
                  <c:v>2.728271484375</c:v>
                </c:pt>
                <c:pt idx="7386">
                  <c:v>2.6928420066833496</c:v>
                </c:pt>
                <c:pt idx="7387">
                  <c:v>2.7167108058929443</c:v>
                </c:pt>
                <c:pt idx="7388">
                  <c:v>2.7429323196411133</c:v>
                </c:pt>
                <c:pt idx="7389">
                  <c:v>2.6955621242523193</c:v>
                </c:pt>
                <c:pt idx="7390">
                  <c:v>2.7019798755645752</c:v>
                </c:pt>
                <c:pt idx="7391">
                  <c:v>2.7276053428649902</c:v>
                </c:pt>
                <c:pt idx="7392">
                  <c:v>2.7115373611450195</c:v>
                </c:pt>
                <c:pt idx="7393">
                  <c:v>2.7114131450653076</c:v>
                </c:pt>
                <c:pt idx="7394">
                  <c:v>2.6973612308502197</c:v>
                </c:pt>
                <c:pt idx="7395">
                  <c:v>2.6697473526000977</c:v>
                </c:pt>
                <c:pt idx="7396">
                  <c:v>2.701507568359375</c:v>
                </c:pt>
                <c:pt idx="7397">
                  <c:v>2.6903178691864014</c:v>
                </c:pt>
                <c:pt idx="7398">
                  <c:v>2.7140986919403076</c:v>
                </c:pt>
                <c:pt idx="7399">
                  <c:v>2.7247402667999268</c:v>
                </c:pt>
                <c:pt idx="7400">
                  <c:v>2.668487548828125</c:v>
                </c:pt>
                <c:pt idx="7401">
                  <c:v>2.710669994354248</c:v>
                </c:pt>
                <c:pt idx="7402">
                  <c:v>2.7330799102783203</c:v>
                </c:pt>
                <c:pt idx="7403">
                  <c:v>2.7099850177764893</c:v>
                </c:pt>
                <c:pt idx="7404">
                  <c:v>2.7176244258880615</c:v>
                </c:pt>
                <c:pt idx="7405">
                  <c:v>2.7437961101531982</c:v>
                </c:pt>
                <c:pt idx="7406">
                  <c:v>2.712702751159668</c:v>
                </c:pt>
                <c:pt idx="7407">
                  <c:v>2.7273352146148682</c:v>
                </c:pt>
                <c:pt idx="7408">
                  <c:v>2.7413575649261475</c:v>
                </c:pt>
                <c:pt idx="7409">
                  <c:v>2.7064428329467773</c:v>
                </c:pt>
                <c:pt idx="7410">
                  <c:v>2.7222638130187988</c:v>
                </c:pt>
                <c:pt idx="7411">
                  <c:v>2.7466237545013428</c:v>
                </c:pt>
                <c:pt idx="7412">
                  <c:v>2.7462813854217529</c:v>
                </c:pt>
                <c:pt idx="7413">
                  <c:v>2.744025707244873</c:v>
                </c:pt>
                <c:pt idx="7414">
                  <c:v>2.7039132118225098</c:v>
                </c:pt>
                <c:pt idx="7415">
                  <c:v>2.7113020420074463</c:v>
                </c:pt>
                <c:pt idx="7416">
                  <c:v>2.7262496948242188</c:v>
                </c:pt>
                <c:pt idx="7417">
                  <c:v>2.7171008586883545</c:v>
                </c:pt>
                <c:pt idx="7418">
                  <c:v>2.7434761524200439</c:v>
                </c:pt>
                <c:pt idx="7419">
                  <c:v>2.733834981918335</c:v>
                </c:pt>
                <c:pt idx="7420">
                  <c:v>2.7037150859832764</c:v>
                </c:pt>
                <c:pt idx="7421">
                  <c:v>2.731597900390625</c:v>
                </c:pt>
                <c:pt idx="7422">
                  <c:v>2.7167918682098389</c:v>
                </c:pt>
                <c:pt idx="7423">
                  <c:v>2.7386300563812256</c:v>
                </c:pt>
                <c:pt idx="7424">
                  <c:v>2.7543342113494873</c:v>
                </c:pt>
                <c:pt idx="7425">
                  <c:v>2.7172019481658936</c:v>
                </c:pt>
                <c:pt idx="7426">
                  <c:v>2.7409906387329102</c:v>
                </c:pt>
                <c:pt idx="7427">
                  <c:v>2.760267972946167</c:v>
                </c:pt>
                <c:pt idx="7428">
                  <c:v>2.7060725688934326</c:v>
                </c:pt>
                <c:pt idx="7429">
                  <c:v>2.733712911605835</c:v>
                </c:pt>
                <c:pt idx="7430">
                  <c:v>2.7456004619598389</c:v>
                </c:pt>
                <c:pt idx="7431">
                  <c:v>2.8663005828857422</c:v>
                </c:pt>
                <c:pt idx="7432">
                  <c:v>2.9656393527984619</c:v>
                </c:pt>
                <c:pt idx="7433">
                  <c:v>2.9633345603942871</c:v>
                </c:pt>
                <c:pt idx="7434">
                  <c:v>2.974113941192627</c:v>
                </c:pt>
                <c:pt idx="7435">
                  <c:v>3.0575273036956787</c:v>
                </c:pt>
                <c:pt idx="7436">
                  <c:v>3.0161182880401611</c:v>
                </c:pt>
                <c:pt idx="7437">
                  <c:v>3.0113096237182617</c:v>
                </c:pt>
                <c:pt idx="7438">
                  <c:v>2.9886176586151123</c:v>
                </c:pt>
                <c:pt idx="7439">
                  <c:v>2.8708300590515137</c:v>
                </c:pt>
                <c:pt idx="7440">
                  <c:v>2.8766822814941406</c:v>
                </c:pt>
                <c:pt idx="7441">
                  <c:v>2.8514931201934814</c:v>
                </c:pt>
                <c:pt idx="7442">
                  <c:v>2.823930025100708</c:v>
                </c:pt>
                <c:pt idx="7443">
                  <c:v>2.8267679214477539</c:v>
                </c:pt>
                <c:pt idx="7444">
                  <c:v>2.8402426242828369</c:v>
                </c:pt>
                <c:pt idx="7445">
                  <c:v>2.8081538677215576</c:v>
                </c:pt>
                <c:pt idx="7446">
                  <c:v>2.8204104900360107</c:v>
                </c:pt>
                <c:pt idx="7447">
                  <c:v>2.8859734535217285</c:v>
                </c:pt>
                <c:pt idx="7448">
                  <c:v>2.830507755279541</c:v>
                </c:pt>
                <c:pt idx="7449">
                  <c:v>2.8321442604064941</c:v>
                </c:pt>
                <c:pt idx="7450">
                  <c:v>2.8432400226593018</c:v>
                </c:pt>
                <c:pt idx="7451">
                  <c:v>2.8500549793243408</c:v>
                </c:pt>
                <c:pt idx="7452">
                  <c:v>2.745826244354248</c:v>
                </c:pt>
                <c:pt idx="7453">
                  <c:v>2.7327468395233154</c:v>
                </c:pt>
                <c:pt idx="7454">
                  <c:v>2.7415955066680908</c:v>
                </c:pt>
                <c:pt idx="7455">
                  <c:v>2.7251873016357422</c:v>
                </c:pt>
                <c:pt idx="7456">
                  <c:v>2.7415058612823486</c:v>
                </c:pt>
                <c:pt idx="7457">
                  <c:v>2.7599098682403564</c:v>
                </c:pt>
                <c:pt idx="7458">
                  <c:v>2.7439377307891846</c:v>
                </c:pt>
                <c:pt idx="7459">
                  <c:v>2.7274622917175293</c:v>
                </c:pt>
                <c:pt idx="7460">
                  <c:v>2.7007968425750732</c:v>
                </c:pt>
                <c:pt idx="7461">
                  <c:v>2.6966469287872314</c:v>
                </c:pt>
                <c:pt idx="7462">
                  <c:v>2.7696442604064941</c:v>
                </c:pt>
                <c:pt idx="7463">
                  <c:v>2.7119712829589844</c:v>
                </c:pt>
                <c:pt idx="7464">
                  <c:v>2.7138290405273438</c:v>
                </c:pt>
                <c:pt idx="7465">
                  <c:v>2.7649421691894531</c:v>
                </c:pt>
                <c:pt idx="7466">
                  <c:v>2.7323410511016846</c:v>
                </c:pt>
                <c:pt idx="7467">
                  <c:v>2.7399320602416992</c:v>
                </c:pt>
                <c:pt idx="7468">
                  <c:v>2.7386603355407715</c:v>
                </c:pt>
                <c:pt idx="7469">
                  <c:v>2.7298448085784912</c:v>
                </c:pt>
                <c:pt idx="7470">
                  <c:v>2.7322139739990234</c:v>
                </c:pt>
                <c:pt idx="7471">
                  <c:v>2.7174360752105713</c:v>
                </c:pt>
                <c:pt idx="7472">
                  <c:v>2.6873650550842285</c:v>
                </c:pt>
                <c:pt idx="7473">
                  <c:v>2.7526636123657227</c:v>
                </c:pt>
                <c:pt idx="7474">
                  <c:v>2.7233765125274658</c:v>
                </c:pt>
                <c:pt idx="7475">
                  <c:v>2.7086555957794189</c:v>
                </c:pt>
                <c:pt idx="7476">
                  <c:v>2.7552626132965088</c:v>
                </c:pt>
                <c:pt idx="7477">
                  <c:v>2.7248222827911377</c:v>
                </c:pt>
                <c:pt idx="7478">
                  <c:v>2.7661731243133545</c:v>
                </c:pt>
                <c:pt idx="7479">
                  <c:v>2.7625257968902588</c:v>
                </c:pt>
                <c:pt idx="7480">
                  <c:v>2.7188608646392822</c:v>
                </c:pt>
                <c:pt idx="7481">
                  <c:v>2.7177109718322754</c:v>
                </c:pt>
                <c:pt idx="7482">
                  <c:v>2.7314417362213135</c:v>
                </c:pt>
                <c:pt idx="7483">
                  <c:v>2.7201263904571533</c:v>
                </c:pt>
                <c:pt idx="7484">
                  <c:v>2.7538378238677979</c:v>
                </c:pt>
                <c:pt idx="7485">
                  <c:v>2.6927750110626221</c:v>
                </c:pt>
                <c:pt idx="7486">
                  <c:v>2.7065861225128174</c:v>
                </c:pt>
                <c:pt idx="7487">
                  <c:v>2.7069299221038818</c:v>
                </c:pt>
                <c:pt idx="7488">
                  <c:v>2.6743083000183105</c:v>
                </c:pt>
                <c:pt idx="7489">
                  <c:v>2.7104847431182861</c:v>
                </c:pt>
                <c:pt idx="7490">
                  <c:v>2.7278511524200439</c:v>
                </c:pt>
                <c:pt idx="7491">
                  <c:v>2.7231979370117188</c:v>
                </c:pt>
                <c:pt idx="7492">
                  <c:v>2.7491483688354492</c:v>
                </c:pt>
                <c:pt idx="7493">
                  <c:v>2.730640172958374</c:v>
                </c:pt>
                <c:pt idx="7494">
                  <c:v>2.7058205604553223</c:v>
                </c:pt>
                <c:pt idx="7495">
                  <c:v>2.7518324851989746</c:v>
                </c:pt>
                <c:pt idx="7496">
                  <c:v>2.7081913948059082</c:v>
                </c:pt>
                <c:pt idx="7497">
                  <c:v>2.7081654071807861</c:v>
                </c:pt>
                <c:pt idx="7498">
                  <c:v>2.7520921230316162</c:v>
                </c:pt>
                <c:pt idx="7499">
                  <c:v>2.7076289653778076</c:v>
                </c:pt>
                <c:pt idx="7500">
                  <c:v>2.7343111038208008</c:v>
                </c:pt>
                <c:pt idx="7501">
                  <c:v>2.7415831089019775</c:v>
                </c:pt>
                <c:pt idx="7502">
                  <c:v>2.7336611747741699</c:v>
                </c:pt>
                <c:pt idx="7503">
                  <c:v>2.7628438472747803</c:v>
                </c:pt>
                <c:pt idx="7504">
                  <c:v>2.7333362102508545</c:v>
                </c:pt>
                <c:pt idx="7505">
                  <c:v>2.7106571197509766</c:v>
                </c:pt>
                <c:pt idx="7506">
                  <c:v>2.7521078586578369</c:v>
                </c:pt>
                <c:pt idx="7507">
                  <c:v>2.7450106143951416</c:v>
                </c:pt>
                <c:pt idx="7508">
                  <c:v>2.7349593639373779</c:v>
                </c:pt>
                <c:pt idx="7509">
                  <c:v>2.7732124328613281</c:v>
                </c:pt>
                <c:pt idx="7510">
                  <c:v>2.711679220199585</c:v>
                </c:pt>
                <c:pt idx="7511">
                  <c:v>2.7610671520233154</c:v>
                </c:pt>
                <c:pt idx="7512">
                  <c:v>2.7760543823242188</c:v>
                </c:pt>
                <c:pt idx="7513">
                  <c:v>2.7342836856842041</c:v>
                </c:pt>
                <c:pt idx="7514">
                  <c:v>2.7627906799316406</c:v>
                </c:pt>
                <c:pt idx="7515">
                  <c:v>2.7472374439239502</c:v>
                </c:pt>
                <c:pt idx="7516">
                  <c:v>2.7350614070892334</c:v>
                </c:pt>
                <c:pt idx="7517">
                  <c:v>2.7539968490600586</c:v>
                </c:pt>
                <c:pt idx="7518">
                  <c:v>2.7174844741821289</c:v>
                </c:pt>
                <c:pt idx="7519">
                  <c:v>2.728036642074585</c:v>
                </c:pt>
                <c:pt idx="7520">
                  <c:v>2.7536165714263916</c:v>
                </c:pt>
                <c:pt idx="7521">
                  <c:v>2.7365407943725586</c:v>
                </c:pt>
                <c:pt idx="7522">
                  <c:v>2.7353289127349854</c:v>
                </c:pt>
                <c:pt idx="7523">
                  <c:v>2.7331006526947021</c:v>
                </c:pt>
                <c:pt idx="7524">
                  <c:v>2.7174496650695801</c:v>
                </c:pt>
                <c:pt idx="7525">
                  <c:v>2.7310519218444824</c:v>
                </c:pt>
                <c:pt idx="7526">
                  <c:v>2.7084741592407227</c:v>
                </c:pt>
                <c:pt idx="7527">
                  <c:v>2.7182502746582031</c:v>
                </c:pt>
                <c:pt idx="7528">
                  <c:v>2.7517111301422119</c:v>
                </c:pt>
                <c:pt idx="7529">
                  <c:v>2.7186110019683838</c:v>
                </c:pt>
                <c:pt idx="7530">
                  <c:v>2.7415885925292969</c:v>
                </c:pt>
                <c:pt idx="7531">
                  <c:v>2.7704150676727295</c:v>
                </c:pt>
                <c:pt idx="7532">
                  <c:v>2.7406415939331055</c:v>
                </c:pt>
                <c:pt idx="7533">
                  <c:v>2.7649984359741211</c:v>
                </c:pt>
                <c:pt idx="7534">
                  <c:v>2.7599363327026367</c:v>
                </c:pt>
                <c:pt idx="7535">
                  <c:v>2.7699699401855469</c:v>
                </c:pt>
                <c:pt idx="7536">
                  <c:v>2.7622249126434326</c:v>
                </c:pt>
                <c:pt idx="7537">
                  <c:v>2.7099947929382324</c:v>
                </c:pt>
                <c:pt idx="7538">
                  <c:v>2.7111928462982178</c:v>
                </c:pt>
                <c:pt idx="7539">
                  <c:v>2.7387003898620605</c:v>
                </c:pt>
                <c:pt idx="7540">
                  <c:v>2.7106637954711914</c:v>
                </c:pt>
                <c:pt idx="7541">
                  <c:v>2.7338263988494873</c:v>
                </c:pt>
                <c:pt idx="7542">
                  <c:v>2.7456605434417725</c:v>
                </c:pt>
                <c:pt idx="7543">
                  <c:v>2.7098846435546875</c:v>
                </c:pt>
                <c:pt idx="7544">
                  <c:v>2.7583608627319336</c:v>
                </c:pt>
                <c:pt idx="7545">
                  <c:v>2.7279946804046631</c:v>
                </c:pt>
                <c:pt idx="7546">
                  <c:v>2.7083795070648193</c:v>
                </c:pt>
                <c:pt idx="7547">
                  <c:v>2.7431869506835938</c:v>
                </c:pt>
                <c:pt idx="7548">
                  <c:v>2.7272679805755615</c:v>
                </c:pt>
                <c:pt idx="7549">
                  <c:v>2.7544999122619629</c:v>
                </c:pt>
                <c:pt idx="7550">
                  <c:v>2.8014085292816162</c:v>
                </c:pt>
                <c:pt idx="7551">
                  <c:v>2.7272608280181885</c:v>
                </c:pt>
                <c:pt idx="7552">
                  <c:v>2.7217490673065186</c:v>
                </c:pt>
                <c:pt idx="7553">
                  <c:v>2.7360255718231201</c:v>
                </c:pt>
                <c:pt idx="7554">
                  <c:v>2.7323884963989258</c:v>
                </c:pt>
                <c:pt idx="7555">
                  <c:v>2.7518901824951172</c:v>
                </c:pt>
                <c:pt idx="7556">
                  <c:v>2.7379882335662842</c:v>
                </c:pt>
                <c:pt idx="7557">
                  <c:v>2.6877238750457764</c:v>
                </c:pt>
                <c:pt idx="7558">
                  <c:v>2.7306892871856689</c:v>
                </c:pt>
                <c:pt idx="7559">
                  <c:v>2.7351815700531006</c:v>
                </c:pt>
                <c:pt idx="7560">
                  <c:v>2.7565493583679199</c:v>
                </c:pt>
                <c:pt idx="7561">
                  <c:v>2.7749004364013672</c:v>
                </c:pt>
                <c:pt idx="7562">
                  <c:v>2.7084450721740723</c:v>
                </c:pt>
                <c:pt idx="7563">
                  <c:v>2.7428114414215088</c:v>
                </c:pt>
                <c:pt idx="7564">
                  <c:v>2.7524042129516602</c:v>
                </c:pt>
                <c:pt idx="7565">
                  <c:v>2.7292556762695313</c:v>
                </c:pt>
                <c:pt idx="7566">
                  <c:v>2.7476212978363037</c:v>
                </c:pt>
                <c:pt idx="7567">
                  <c:v>2.7621777057647705</c:v>
                </c:pt>
                <c:pt idx="7568">
                  <c:v>2.7564315795898438</c:v>
                </c:pt>
                <c:pt idx="7569">
                  <c:v>2.760007381439209</c:v>
                </c:pt>
                <c:pt idx="7570">
                  <c:v>2.722182035446167</c:v>
                </c:pt>
                <c:pt idx="7571">
                  <c:v>2.7495861053466797</c:v>
                </c:pt>
                <c:pt idx="7572">
                  <c:v>2.747133731842041</c:v>
                </c:pt>
                <c:pt idx="7573">
                  <c:v>2.7162942886352539</c:v>
                </c:pt>
                <c:pt idx="7574">
                  <c:v>2.7650830745697021</c:v>
                </c:pt>
                <c:pt idx="7575">
                  <c:v>2.7991776466369629</c:v>
                </c:pt>
                <c:pt idx="7576">
                  <c:v>2.7644443511962891</c:v>
                </c:pt>
                <c:pt idx="7577">
                  <c:v>2.7726671695709229</c:v>
                </c:pt>
                <c:pt idx="7578">
                  <c:v>2.7712211608886719</c:v>
                </c:pt>
                <c:pt idx="7579">
                  <c:v>2.7651534080505371</c:v>
                </c:pt>
                <c:pt idx="7580">
                  <c:v>2.7672708034515381</c:v>
                </c:pt>
                <c:pt idx="7581">
                  <c:v>2.7423584461212158</c:v>
                </c:pt>
                <c:pt idx="7582">
                  <c:v>2.7144582271575928</c:v>
                </c:pt>
                <c:pt idx="7583">
                  <c:v>2.7647576332092285</c:v>
                </c:pt>
                <c:pt idx="7584">
                  <c:v>2.7241683006286621</c:v>
                </c:pt>
                <c:pt idx="7585">
                  <c:v>2.7417435646057129</c:v>
                </c:pt>
                <c:pt idx="7586">
                  <c:v>2.762425422668457</c:v>
                </c:pt>
                <c:pt idx="7587">
                  <c:v>2.7636158466339111</c:v>
                </c:pt>
                <c:pt idx="7588">
                  <c:v>2.7782349586486816</c:v>
                </c:pt>
                <c:pt idx="7589">
                  <c:v>2.7458722591400146</c:v>
                </c:pt>
                <c:pt idx="7590">
                  <c:v>2.7476985454559326</c:v>
                </c:pt>
                <c:pt idx="7591">
                  <c:v>2.7722470760345459</c:v>
                </c:pt>
                <c:pt idx="7592">
                  <c:v>2.7321302890777588</c:v>
                </c:pt>
                <c:pt idx="7593">
                  <c:v>2.76047682762146</c:v>
                </c:pt>
                <c:pt idx="7594">
                  <c:v>2.7520325183868408</c:v>
                </c:pt>
                <c:pt idx="7595">
                  <c:v>2.7101259231567383</c:v>
                </c:pt>
                <c:pt idx="7596">
                  <c:v>2.746173620223999</c:v>
                </c:pt>
                <c:pt idx="7597">
                  <c:v>2.7804124355316162</c:v>
                </c:pt>
                <c:pt idx="7598">
                  <c:v>2.789996862411499</c:v>
                </c:pt>
                <c:pt idx="7599">
                  <c:v>2.783668041229248</c:v>
                </c:pt>
                <c:pt idx="7600">
                  <c:v>2.7458693981170654</c:v>
                </c:pt>
                <c:pt idx="7601">
                  <c:v>2.7636203765869141</c:v>
                </c:pt>
                <c:pt idx="7602">
                  <c:v>2.7857558727264404</c:v>
                </c:pt>
                <c:pt idx="7603">
                  <c:v>2.7450442314147949</c:v>
                </c:pt>
                <c:pt idx="7604">
                  <c:v>2.7541937828063965</c:v>
                </c:pt>
                <c:pt idx="7605">
                  <c:v>2.7904736995697021</c:v>
                </c:pt>
                <c:pt idx="7606">
                  <c:v>2.7860045433044434</c:v>
                </c:pt>
                <c:pt idx="7607">
                  <c:v>2.7765686511993408</c:v>
                </c:pt>
                <c:pt idx="7608">
                  <c:v>2.7819521427154541</c:v>
                </c:pt>
                <c:pt idx="7609">
                  <c:v>2.7768218517303467</c:v>
                </c:pt>
                <c:pt idx="7610">
                  <c:v>2.8088269233703613</c:v>
                </c:pt>
                <c:pt idx="7611">
                  <c:v>2.7368218898773193</c:v>
                </c:pt>
                <c:pt idx="7612">
                  <c:v>2.7761270999908447</c:v>
                </c:pt>
                <c:pt idx="7613">
                  <c:v>2.8098268508911133</c:v>
                </c:pt>
                <c:pt idx="7614">
                  <c:v>2.7615339756011963</c:v>
                </c:pt>
                <c:pt idx="7615">
                  <c:v>2.7504210472106934</c:v>
                </c:pt>
                <c:pt idx="7616">
                  <c:v>2.7404441833496094</c:v>
                </c:pt>
                <c:pt idx="7617">
                  <c:v>2.732935905456543</c:v>
                </c:pt>
                <c:pt idx="7618">
                  <c:v>2.742295503616333</c:v>
                </c:pt>
                <c:pt idx="7619">
                  <c:v>2.7352900505065918</c:v>
                </c:pt>
                <c:pt idx="7620">
                  <c:v>2.7128362655639648</c:v>
                </c:pt>
                <c:pt idx="7621">
                  <c:v>2.739161491394043</c:v>
                </c:pt>
                <c:pt idx="7622">
                  <c:v>2.6957759857177734</c:v>
                </c:pt>
                <c:pt idx="7623">
                  <c:v>2.7186591625213623</c:v>
                </c:pt>
                <c:pt idx="7624">
                  <c:v>2.775470495223999</c:v>
                </c:pt>
                <c:pt idx="7625">
                  <c:v>2.7319803237915039</c:v>
                </c:pt>
                <c:pt idx="7626">
                  <c:v>2.7356774806976318</c:v>
                </c:pt>
                <c:pt idx="7627">
                  <c:v>2.7741072177886963</c:v>
                </c:pt>
                <c:pt idx="7628">
                  <c:v>2.7216536998748779</c:v>
                </c:pt>
                <c:pt idx="7629">
                  <c:v>2.7350308895111084</c:v>
                </c:pt>
                <c:pt idx="7630">
                  <c:v>2.7301006317138672</c:v>
                </c:pt>
                <c:pt idx="7631">
                  <c:v>2.7222342491149902</c:v>
                </c:pt>
                <c:pt idx="7632">
                  <c:v>2.7418413162231445</c:v>
                </c:pt>
                <c:pt idx="7633">
                  <c:v>2.7287957668304443</c:v>
                </c:pt>
                <c:pt idx="7634">
                  <c:v>2.7314071655273438</c:v>
                </c:pt>
                <c:pt idx="7635">
                  <c:v>2.7337477207183838</c:v>
                </c:pt>
                <c:pt idx="7636">
                  <c:v>2.7160403728485107</c:v>
                </c:pt>
                <c:pt idx="7637">
                  <c:v>2.7286942005157471</c:v>
                </c:pt>
                <c:pt idx="7638">
                  <c:v>2.7619261741638184</c:v>
                </c:pt>
                <c:pt idx="7639">
                  <c:v>2.7138149738311768</c:v>
                </c:pt>
                <c:pt idx="7640">
                  <c:v>2.747584342956543</c:v>
                </c:pt>
                <c:pt idx="7641">
                  <c:v>2.7513272762298584</c:v>
                </c:pt>
                <c:pt idx="7642">
                  <c:v>2.7596144676208496</c:v>
                </c:pt>
                <c:pt idx="7643">
                  <c:v>2.7686412334442139</c:v>
                </c:pt>
                <c:pt idx="7644">
                  <c:v>2.7605557441711426</c:v>
                </c:pt>
                <c:pt idx="7645">
                  <c:v>2.7754194736480713</c:v>
                </c:pt>
                <c:pt idx="7646">
                  <c:v>2.7653136253356934</c:v>
                </c:pt>
                <c:pt idx="7647">
                  <c:v>2.7113444805145264</c:v>
                </c:pt>
                <c:pt idx="7648">
                  <c:v>2.7361838817596436</c:v>
                </c:pt>
                <c:pt idx="7649">
                  <c:v>2.764035701751709</c:v>
                </c:pt>
                <c:pt idx="7650">
                  <c:v>2.7495052814483643</c:v>
                </c:pt>
                <c:pt idx="7651">
                  <c:v>2.7810156345367432</c:v>
                </c:pt>
                <c:pt idx="7652">
                  <c:v>2.7707555294036865</c:v>
                </c:pt>
                <c:pt idx="7653">
                  <c:v>2.7425632476806641</c:v>
                </c:pt>
                <c:pt idx="7654">
                  <c:v>2.7654614448547363</c:v>
                </c:pt>
                <c:pt idx="7655">
                  <c:v>2.7813220024108887</c:v>
                </c:pt>
                <c:pt idx="7656">
                  <c:v>2.7540996074676514</c:v>
                </c:pt>
                <c:pt idx="7657">
                  <c:v>2.8297662734985352</c:v>
                </c:pt>
                <c:pt idx="7658">
                  <c:v>3.5874361991882324</c:v>
                </c:pt>
                <c:pt idx="7659">
                  <c:v>4.3861551284790039</c:v>
                </c:pt>
                <c:pt idx="7660">
                  <c:v>4.7580914497375488</c:v>
                </c:pt>
                <c:pt idx="7661">
                  <c:v>4.7430720329284668</c:v>
                </c:pt>
                <c:pt idx="7662">
                  <c:v>4.4549641609191895</c:v>
                </c:pt>
                <c:pt idx="7663">
                  <c:v>4.0202531814575195</c:v>
                </c:pt>
                <c:pt idx="7664">
                  <c:v>3.5082340240478516</c:v>
                </c:pt>
                <c:pt idx="7665">
                  <c:v>3.1077303886413574</c:v>
                </c:pt>
                <c:pt idx="7666">
                  <c:v>2.9074153900146484</c:v>
                </c:pt>
                <c:pt idx="7667">
                  <c:v>2.8326206207275391</c:v>
                </c:pt>
                <c:pt idx="7668">
                  <c:v>2.8152041435241699</c:v>
                </c:pt>
                <c:pt idx="7669">
                  <c:v>2.8873209953308105</c:v>
                </c:pt>
                <c:pt idx="7670">
                  <c:v>3.24057936668396</c:v>
                </c:pt>
                <c:pt idx="7671">
                  <c:v>3.4119744300842285</c:v>
                </c:pt>
                <c:pt idx="7672">
                  <c:v>3.4868807792663574</c:v>
                </c:pt>
                <c:pt idx="7673">
                  <c:v>3.4295492172241211</c:v>
                </c:pt>
                <c:pt idx="7674">
                  <c:v>3.2312779426574707</c:v>
                </c:pt>
                <c:pt idx="7675">
                  <c:v>2.9852225780487061</c:v>
                </c:pt>
                <c:pt idx="7676">
                  <c:v>2.9404482841491699</c:v>
                </c:pt>
                <c:pt idx="7677">
                  <c:v>3.006178617477417</c:v>
                </c:pt>
                <c:pt idx="7678">
                  <c:v>3.1011314392089844</c:v>
                </c:pt>
                <c:pt idx="7679">
                  <c:v>3.3487274646759033</c:v>
                </c:pt>
                <c:pt idx="7680">
                  <c:v>3.8450515270233154</c:v>
                </c:pt>
                <c:pt idx="7681">
                  <c:v>4.3675661087036133</c:v>
                </c:pt>
                <c:pt idx="7682">
                  <c:v>4.7565908432006836</c:v>
                </c:pt>
                <c:pt idx="7683">
                  <c:v>4.8322281837463379</c:v>
                </c:pt>
                <c:pt idx="7684">
                  <c:v>4.8403887748718262</c:v>
                </c:pt>
                <c:pt idx="7685">
                  <c:v>4.5591549873352051</c:v>
                </c:pt>
                <c:pt idx="7686">
                  <c:v>4.0790910720825195</c:v>
                </c:pt>
                <c:pt idx="7687">
                  <c:v>3.6524486541748047</c:v>
                </c:pt>
                <c:pt idx="7688">
                  <c:v>3.3527193069458008</c:v>
                </c:pt>
                <c:pt idx="7689">
                  <c:v>3.142338752746582</c:v>
                </c:pt>
                <c:pt idx="7690">
                  <c:v>2.9846670627593994</c:v>
                </c:pt>
                <c:pt idx="7691">
                  <c:v>2.8374576568603516</c:v>
                </c:pt>
                <c:pt idx="7692">
                  <c:v>2.8040976524353027</c:v>
                </c:pt>
                <c:pt idx="7693">
                  <c:v>2.7953224182128906</c:v>
                </c:pt>
                <c:pt idx="7694">
                  <c:v>2.7746906280517578</c:v>
                </c:pt>
                <c:pt idx="7695">
                  <c:v>2.7999310493469238</c:v>
                </c:pt>
                <c:pt idx="7696">
                  <c:v>2.7994747161865234</c:v>
                </c:pt>
                <c:pt idx="7697">
                  <c:v>3.8808639049530029</c:v>
                </c:pt>
                <c:pt idx="7698">
                  <c:v>5.9052252769470215</c:v>
                </c:pt>
                <c:pt idx="7699">
                  <c:v>6.9771938323974609</c:v>
                </c:pt>
                <c:pt idx="7700">
                  <c:v>7.6354808807373047</c:v>
                </c:pt>
                <c:pt idx="7701">
                  <c:v>7.7601485252380371</c:v>
                </c:pt>
                <c:pt idx="7702">
                  <c:v>7.48486328125</c:v>
                </c:pt>
                <c:pt idx="7703">
                  <c:v>6.8343734741210938</c:v>
                </c:pt>
                <c:pt idx="7704">
                  <c:v>6.0185513496398926</c:v>
                </c:pt>
                <c:pt idx="7705">
                  <c:v>5.1100554466247559</c:v>
                </c:pt>
                <c:pt idx="7706">
                  <c:v>4.3389759063720703</c:v>
                </c:pt>
                <c:pt idx="7707">
                  <c:v>3.6897201538085938</c:v>
                </c:pt>
                <c:pt idx="7708">
                  <c:v>3.1921250820159912</c:v>
                </c:pt>
                <c:pt idx="7709">
                  <c:v>2.9132459163665771</c:v>
                </c:pt>
                <c:pt idx="7710">
                  <c:v>2.7813794612884521</c:v>
                </c:pt>
                <c:pt idx="7711">
                  <c:v>2.7949745655059814</c:v>
                </c:pt>
                <c:pt idx="7712">
                  <c:v>2.8448343276977539</c:v>
                </c:pt>
                <c:pt idx="7713">
                  <c:v>2.8005566596984863</c:v>
                </c:pt>
                <c:pt idx="7714">
                  <c:v>2.7640266418457031</c:v>
                </c:pt>
                <c:pt idx="7715">
                  <c:v>2.8408119678497314</c:v>
                </c:pt>
                <c:pt idx="7716">
                  <c:v>3.0803513526916504</c:v>
                </c:pt>
                <c:pt idx="7717">
                  <c:v>3.2826235294342041</c:v>
                </c:pt>
                <c:pt idx="7718">
                  <c:v>3.2974269390106201</c:v>
                </c:pt>
                <c:pt idx="7719">
                  <c:v>3.1900105476379395</c:v>
                </c:pt>
                <c:pt idx="7720">
                  <c:v>2.9974105358123779</c:v>
                </c:pt>
                <c:pt idx="7721">
                  <c:v>2.801231861114502</c:v>
                </c:pt>
                <c:pt idx="7722">
                  <c:v>2.7981743812561035</c:v>
                </c:pt>
                <c:pt idx="7723">
                  <c:v>2.8541898727416992</c:v>
                </c:pt>
                <c:pt idx="7724">
                  <c:v>2.8816101551055908</c:v>
                </c:pt>
                <c:pt idx="7725">
                  <c:v>2.8879063129425049</c:v>
                </c:pt>
                <c:pt idx="7726">
                  <c:v>3.1872210502624512</c:v>
                </c:pt>
                <c:pt idx="7727">
                  <c:v>4.8059868812561035</c:v>
                </c:pt>
                <c:pt idx="7728">
                  <c:v>5.5855207443237305</c:v>
                </c:pt>
                <c:pt idx="7729">
                  <c:v>5.8317818641662598</c:v>
                </c:pt>
                <c:pt idx="7730">
                  <c:v>5.5766587257385254</c:v>
                </c:pt>
                <c:pt idx="7731">
                  <c:v>5.0683608055114746</c:v>
                </c:pt>
                <c:pt idx="7732">
                  <c:v>4.3595829010009766</c:v>
                </c:pt>
                <c:pt idx="7733">
                  <c:v>3.808305025100708</c:v>
                </c:pt>
                <c:pt idx="7734">
                  <c:v>3.6533989906311035</c:v>
                </c:pt>
                <c:pt idx="7735">
                  <c:v>3.5675148963928223</c:v>
                </c:pt>
                <c:pt idx="7736">
                  <c:v>3.3930418491363525</c:v>
                </c:pt>
                <c:pt idx="7737">
                  <c:v>3.1532144546508789</c:v>
                </c:pt>
                <c:pt idx="7738">
                  <c:v>2.9329359531402588</c:v>
                </c:pt>
                <c:pt idx="7739">
                  <c:v>2.8652517795562744</c:v>
                </c:pt>
                <c:pt idx="7740">
                  <c:v>2.8302309513092041</c:v>
                </c:pt>
                <c:pt idx="7741">
                  <c:v>2.8301064968109131</c:v>
                </c:pt>
                <c:pt idx="7742">
                  <c:v>2.8588583469390869</c:v>
                </c:pt>
                <c:pt idx="7743">
                  <c:v>3.1024417877197266</c:v>
                </c:pt>
                <c:pt idx="7744">
                  <c:v>4.950645923614502</c:v>
                </c:pt>
                <c:pt idx="7745">
                  <c:v>6.039456844329834</c:v>
                </c:pt>
                <c:pt idx="7746">
                  <c:v>6.2289204597473145</c:v>
                </c:pt>
                <c:pt idx="7747">
                  <c:v>6.4328856468200684</c:v>
                </c:pt>
                <c:pt idx="7748">
                  <c:v>6.1202807426452637</c:v>
                </c:pt>
                <c:pt idx="7749">
                  <c:v>5.378509521484375</c:v>
                </c:pt>
                <c:pt idx="7750">
                  <c:v>4.660120964050293</c:v>
                </c:pt>
                <c:pt idx="7751">
                  <c:v>4.0396819114685059</c:v>
                </c:pt>
                <c:pt idx="7752">
                  <c:v>3.695389986038208</c:v>
                </c:pt>
                <c:pt idx="7753">
                  <c:v>3.4394640922546387</c:v>
                </c:pt>
                <c:pt idx="7754">
                  <c:v>3.1500809192657471</c:v>
                </c:pt>
                <c:pt idx="7755">
                  <c:v>2.9827215671539307</c:v>
                </c:pt>
                <c:pt idx="7756">
                  <c:v>3.0493865013122559</c:v>
                </c:pt>
                <c:pt idx="7757">
                  <c:v>3.0860543251037598</c:v>
                </c:pt>
                <c:pt idx="7758">
                  <c:v>3.1589059829711914</c:v>
                </c:pt>
                <c:pt idx="7759">
                  <c:v>3.3234713077545166</c:v>
                </c:pt>
                <c:pt idx="7760">
                  <c:v>6.3835945129394531</c:v>
                </c:pt>
                <c:pt idx="7761">
                  <c:v>8.9317598342895508</c:v>
                </c:pt>
                <c:pt idx="7762">
                  <c:v>9.5768260955810547</c:v>
                </c:pt>
                <c:pt idx="7763">
                  <c:v>9.9420270919799805</c:v>
                </c:pt>
                <c:pt idx="7764">
                  <c:v>9.7937908172607422</c:v>
                </c:pt>
                <c:pt idx="7765">
                  <c:v>9.6249961853027344</c:v>
                </c:pt>
                <c:pt idx="7766">
                  <c:v>8.8775434494018555</c:v>
                </c:pt>
                <c:pt idx="7767">
                  <c:v>7.5551080703735352</c:v>
                </c:pt>
                <c:pt idx="7768">
                  <c:v>6.4146699905395508</c:v>
                </c:pt>
                <c:pt idx="7769">
                  <c:v>5.4463801383972168</c:v>
                </c:pt>
                <c:pt idx="7770">
                  <c:v>4.6242527961730957</c:v>
                </c:pt>
                <c:pt idx="7771">
                  <c:v>3.9281394481658936</c:v>
                </c:pt>
                <c:pt idx="7772">
                  <c:v>3.3855037689208984</c:v>
                </c:pt>
                <c:pt idx="7773">
                  <c:v>3.0910639762878418</c:v>
                </c:pt>
                <c:pt idx="7774">
                  <c:v>3.1183013916015625</c:v>
                </c:pt>
                <c:pt idx="7775">
                  <c:v>3.1377968788146973</c:v>
                </c:pt>
                <c:pt idx="7776">
                  <c:v>3.0698323249816895</c:v>
                </c:pt>
                <c:pt idx="7777">
                  <c:v>2.9720025062561035</c:v>
                </c:pt>
                <c:pt idx="7778">
                  <c:v>3.0147151947021484</c:v>
                </c:pt>
                <c:pt idx="7779">
                  <c:v>3.216951847076416</c:v>
                </c:pt>
                <c:pt idx="7780">
                  <c:v>3.5012209415435791</c:v>
                </c:pt>
                <c:pt idx="7781">
                  <c:v>3.8240852355957031</c:v>
                </c:pt>
                <c:pt idx="7782">
                  <c:v>7.551539421081543</c:v>
                </c:pt>
                <c:pt idx="7783">
                  <c:v>13.459811210632324</c:v>
                </c:pt>
                <c:pt idx="7784">
                  <c:v>15.807292938232422</c:v>
                </c:pt>
                <c:pt idx="7785">
                  <c:v>15.622085571289063</c:v>
                </c:pt>
                <c:pt idx="7786">
                  <c:v>15.493247985839844</c:v>
                </c:pt>
                <c:pt idx="7787">
                  <c:v>15.410041809082031</c:v>
                </c:pt>
                <c:pt idx="7788">
                  <c:v>14.684382438659668</c:v>
                </c:pt>
                <c:pt idx="7789">
                  <c:v>13.285565376281738</c:v>
                </c:pt>
                <c:pt idx="7790">
                  <c:v>11.441347122192383</c:v>
                </c:pt>
                <c:pt idx="7791">
                  <c:v>9.7162380218505859</c:v>
                </c:pt>
                <c:pt idx="7792">
                  <c:v>8.2495784759521484</c:v>
                </c:pt>
                <c:pt idx="7793">
                  <c:v>7.0043106079101563</c:v>
                </c:pt>
                <c:pt idx="7794">
                  <c:v>5.9470148086547852</c:v>
                </c:pt>
                <c:pt idx="7795">
                  <c:v>5.0493168830871582</c:v>
                </c:pt>
                <c:pt idx="7796">
                  <c:v>4.2876424789428711</c:v>
                </c:pt>
                <c:pt idx="7797">
                  <c:v>3.6523315906524658</c:v>
                </c:pt>
                <c:pt idx="7798">
                  <c:v>3.1702988147735596</c:v>
                </c:pt>
                <c:pt idx="7799">
                  <c:v>2.9412062168121338</c:v>
                </c:pt>
                <c:pt idx="7800">
                  <c:v>2.9626278877258301</c:v>
                </c:pt>
                <c:pt idx="7801">
                  <c:v>3.1837642192840576</c:v>
                </c:pt>
                <c:pt idx="7802">
                  <c:v>3.5097439289093018</c:v>
                </c:pt>
                <c:pt idx="7803">
                  <c:v>3.6493103504180908</c:v>
                </c:pt>
                <c:pt idx="7804">
                  <c:v>3.5819885730743408</c:v>
                </c:pt>
                <c:pt idx="7805">
                  <c:v>3.3888628482818604</c:v>
                </c:pt>
                <c:pt idx="7806">
                  <c:v>3.1440019607543945</c:v>
                </c:pt>
                <c:pt idx="7807">
                  <c:v>2.9165399074554443</c:v>
                </c:pt>
                <c:pt idx="7808">
                  <c:v>2.8409135341644287</c:v>
                </c:pt>
                <c:pt idx="7809">
                  <c:v>2.7866272926330566</c:v>
                </c:pt>
                <c:pt idx="7810">
                  <c:v>2.8199357986450195</c:v>
                </c:pt>
                <c:pt idx="7811">
                  <c:v>2.8194403648376465</c:v>
                </c:pt>
                <c:pt idx="7812">
                  <c:v>2.7889947891235352</c:v>
                </c:pt>
                <c:pt idx="7813">
                  <c:v>2.7933697700500488</c:v>
                </c:pt>
                <c:pt idx="7814">
                  <c:v>2.8360888957977295</c:v>
                </c:pt>
                <c:pt idx="7815">
                  <c:v>2.9130027294158936</c:v>
                </c:pt>
                <c:pt idx="7816">
                  <c:v>3.0438199043273926</c:v>
                </c:pt>
                <c:pt idx="7817">
                  <c:v>3.0398824214935303</c:v>
                </c:pt>
                <c:pt idx="7818">
                  <c:v>4.6943268775939941</c:v>
                </c:pt>
                <c:pt idx="7819">
                  <c:v>5.3752861022949219</c:v>
                </c:pt>
                <c:pt idx="7820">
                  <c:v>5.6367502212524414</c:v>
                </c:pt>
                <c:pt idx="7821">
                  <c:v>5.5583024024963379</c:v>
                </c:pt>
                <c:pt idx="7822">
                  <c:v>5.2090363502502441</c:v>
                </c:pt>
                <c:pt idx="7823">
                  <c:v>4.5028810501098633</c:v>
                </c:pt>
                <c:pt idx="7824">
                  <c:v>3.8723115921020508</c:v>
                </c:pt>
                <c:pt idx="7825">
                  <c:v>3.3988363742828369</c:v>
                </c:pt>
                <c:pt idx="7826">
                  <c:v>3.2052419185638428</c:v>
                </c:pt>
                <c:pt idx="7827">
                  <c:v>3.132880687713623</c:v>
                </c:pt>
                <c:pt idx="7828">
                  <c:v>3.0122842788696289</c:v>
                </c:pt>
                <c:pt idx="7829">
                  <c:v>3.0071306228637695</c:v>
                </c:pt>
                <c:pt idx="7830">
                  <c:v>3.1945128440856934</c:v>
                </c:pt>
                <c:pt idx="7831">
                  <c:v>3.3137850761413574</c:v>
                </c:pt>
                <c:pt idx="7832">
                  <c:v>3.3782601356506348</c:v>
                </c:pt>
                <c:pt idx="7833">
                  <c:v>3.3079752922058105</c:v>
                </c:pt>
                <c:pt idx="7834">
                  <c:v>3.2968900203704834</c:v>
                </c:pt>
                <c:pt idx="7835">
                  <c:v>4.2117166519165039</c:v>
                </c:pt>
                <c:pt idx="7836">
                  <c:v>5.1232180595397949</c:v>
                </c:pt>
                <c:pt idx="7837">
                  <c:v>5.6081042289733887</c:v>
                </c:pt>
                <c:pt idx="7838">
                  <c:v>5.7172989845275879</c:v>
                </c:pt>
                <c:pt idx="7839">
                  <c:v>5.4200124740600586</c:v>
                </c:pt>
                <c:pt idx="7840">
                  <c:v>4.7763214111328125</c:v>
                </c:pt>
                <c:pt idx="7841">
                  <c:v>4.0622992515563965</c:v>
                </c:pt>
                <c:pt idx="7842">
                  <c:v>3.4806346893310547</c:v>
                </c:pt>
                <c:pt idx="7843">
                  <c:v>3.1294021606445313</c:v>
                </c:pt>
                <c:pt idx="7844">
                  <c:v>2.9959397315979004</c:v>
                </c:pt>
                <c:pt idx="7845">
                  <c:v>2.9298026561737061</c:v>
                </c:pt>
                <c:pt idx="7846">
                  <c:v>2.8768215179443359</c:v>
                </c:pt>
                <c:pt idx="7847">
                  <c:v>2.8043656349182129</c:v>
                </c:pt>
                <c:pt idx="7848">
                  <c:v>2.8262407779693604</c:v>
                </c:pt>
                <c:pt idx="7849">
                  <c:v>2.8488888740539551</c:v>
                </c:pt>
                <c:pt idx="7850">
                  <c:v>2.8095953464508057</c:v>
                </c:pt>
                <c:pt idx="7851">
                  <c:v>2.8115603923797607</c:v>
                </c:pt>
                <c:pt idx="7852">
                  <c:v>2.8197476863861084</c:v>
                </c:pt>
                <c:pt idx="7853">
                  <c:v>2.7824461460113525</c:v>
                </c:pt>
                <c:pt idx="7854">
                  <c:v>2.7967219352722168</c:v>
                </c:pt>
                <c:pt idx="7855">
                  <c:v>2.7905673980712891</c:v>
                </c:pt>
                <c:pt idx="7856">
                  <c:v>5.2703351974487305</c:v>
                </c:pt>
                <c:pt idx="7857">
                  <c:v>11.960517883300781</c:v>
                </c:pt>
                <c:pt idx="7858">
                  <c:v>14.894750595092773</c:v>
                </c:pt>
                <c:pt idx="7859">
                  <c:v>15.417098045349121</c:v>
                </c:pt>
                <c:pt idx="7860">
                  <c:v>15.663251876831055</c:v>
                </c:pt>
                <c:pt idx="7861">
                  <c:v>15.330290794372559</c:v>
                </c:pt>
                <c:pt idx="7862">
                  <c:v>14.72120189666748</c:v>
                </c:pt>
                <c:pt idx="7863">
                  <c:v>13.62192440032959</c:v>
                </c:pt>
                <c:pt idx="7864">
                  <c:v>11.918978691101074</c:v>
                </c:pt>
                <c:pt idx="7865">
                  <c:v>10.128339767456055</c:v>
                </c:pt>
                <c:pt idx="7866">
                  <c:v>8.5994739532470703</c:v>
                </c:pt>
                <c:pt idx="7867">
                  <c:v>7.3013896942138672</c:v>
                </c:pt>
                <c:pt idx="7868">
                  <c:v>6.1992502212524414</c:v>
                </c:pt>
                <c:pt idx="7869">
                  <c:v>5.2634778022766113</c:v>
                </c:pt>
                <c:pt idx="7870">
                  <c:v>4.4689593315124512</c:v>
                </c:pt>
                <c:pt idx="7871">
                  <c:v>3.7968921661376953</c:v>
                </c:pt>
                <c:pt idx="7872">
                  <c:v>3.256812572479248</c:v>
                </c:pt>
                <c:pt idx="7873">
                  <c:v>3.001164436340332</c:v>
                </c:pt>
                <c:pt idx="7874">
                  <c:v>3.8263421058654785</c:v>
                </c:pt>
                <c:pt idx="7875">
                  <c:v>4.9023780822753906</c:v>
                </c:pt>
                <c:pt idx="7876">
                  <c:v>5.7072463035583496</c:v>
                </c:pt>
                <c:pt idx="7877">
                  <c:v>6.0078458786010742</c:v>
                </c:pt>
                <c:pt idx="7878">
                  <c:v>6.4169564247131348</c:v>
                </c:pt>
                <c:pt idx="7879">
                  <c:v>6.5815930366516113</c:v>
                </c:pt>
                <c:pt idx="7880">
                  <c:v>6.2750020027160645</c:v>
                </c:pt>
                <c:pt idx="7881">
                  <c:v>5.7448463439941406</c:v>
                </c:pt>
                <c:pt idx="7882">
                  <c:v>5.0082302093505859</c:v>
                </c:pt>
                <c:pt idx="7883">
                  <c:v>4.2649350166320801</c:v>
                </c:pt>
                <c:pt idx="7884">
                  <c:v>3.7044277191162109</c:v>
                </c:pt>
                <c:pt idx="7885">
                  <c:v>3.3384561538696289</c:v>
                </c:pt>
                <c:pt idx="7886">
                  <c:v>3.1807057857513428</c:v>
                </c:pt>
                <c:pt idx="7887">
                  <c:v>3.5762841701507568</c:v>
                </c:pt>
                <c:pt idx="7888">
                  <c:v>4.025484561920166</c:v>
                </c:pt>
                <c:pt idx="7889">
                  <c:v>4.1378917694091797</c:v>
                </c:pt>
                <c:pt idx="7890">
                  <c:v>4.0173320770263672</c:v>
                </c:pt>
                <c:pt idx="7891">
                  <c:v>3.6527974605560303</c:v>
                </c:pt>
                <c:pt idx="7892">
                  <c:v>3.2161386013031006</c:v>
                </c:pt>
                <c:pt idx="7893">
                  <c:v>3.0561480522155762</c:v>
                </c:pt>
                <c:pt idx="7894">
                  <c:v>3.2302448749542236</c:v>
                </c:pt>
                <c:pt idx="7895">
                  <c:v>3.4993259906768799</c:v>
                </c:pt>
                <c:pt idx="7896">
                  <c:v>3.5939633846282959</c:v>
                </c:pt>
                <c:pt idx="7897">
                  <c:v>3.5820930004119873</c:v>
                </c:pt>
                <c:pt idx="7898">
                  <c:v>3.5067934989929199</c:v>
                </c:pt>
                <c:pt idx="7899">
                  <c:v>3.4125328063964844</c:v>
                </c:pt>
                <c:pt idx="7900">
                  <c:v>3.3961806297302246</c:v>
                </c:pt>
                <c:pt idx="7901">
                  <c:v>3.3826596736907959</c:v>
                </c:pt>
                <c:pt idx="7902">
                  <c:v>3.2366712093353271</c:v>
                </c:pt>
                <c:pt idx="7903">
                  <c:v>3.1754963397979736</c:v>
                </c:pt>
                <c:pt idx="7904">
                  <c:v>3.1854496002197266</c:v>
                </c:pt>
                <c:pt idx="7905">
                  <c:v>3.2224359512329102</c:v>
                </c:pt>
                <c:pt idx="7906">
                  <c:v>3.1656889915466309</c:v>
                </c:pt>
                <c:pt idx="7907">
                  <c:v>3.0254867076873779</c:v>
                </c:pt>
                <c:pt idx="7908">
                  <c:v>2.8914124965667725</c:v>
                </c:pt>
                <c:pt idx="7909">
                  <c:v>2.8374340534210205</c:v>
                </c:pt>
                <c:pt idx="7910">
                  <c:v>2.8343558311462402</c:v>
                </c:pt>
                <c:pt idx="7911">
                  <c:v>2.82185959815979</c:v>
                </c:pt>
                <c:pt idx="7912">
                  <c:v>2.8233816623687744</c:v>
                </c:pt>
                <c:pt idx="7913">
                  <c:v>2.8023502826690674</c:v>
                </c:pt>
                <c:pt idx="7914">
                  <c:v>2.7958099842071533</c:v>
                </c:pt>
                <c:pt idx="7915">
                  <c:v>2.802647590637207</c:v>
                </c:pt>
                <c:pt idx="7916">
                  <c:v>2.7751390933990479</c:v>
                </c:pt>
                <c:pt idx="7917">
                  <c:v>2.8270699977874756</c:v>
                </c:pt>
                <c:pt idx="7918">
                  <c:v>2.8132855892181396</c:v>
                </c:pt>
                <c:pt idx="7919">
                  <c:v>2.8206679821014404</c:v>
                </c:pt>
                <c:pt idx="7920">
                  <c:v>3.1203727722167969</c:v>
                </c:pt>
                <c:pt idx="7921">
                  <c:v>3.6140859127044678</c:v>
                </c:pt>
                <c:pt idx="7922">
                  <c:v>4.0900931358337402</c:v>
                </c:pt>
                <c:pt idx="7923">
                  <c:v>4.2745099067687988</c:v>
                </c:pt>
                <c:pt idx="7924">
                  <c:v>4.1840877532958984</c:v>
                </c:pt>
                <c:pt idx="7925">
                  <c:v>3.9720828533172607</c:v>
                </c:pt>
                <c:pt idx="7926">
                  <c:v>3.6309473514556885</c:v>
                </c:pt>
                <c:pt idx="7927">
                  <c:v>3.2310271263122559</c:v>
                </c:pt>
                <c:pt idx="7928">
                  <c:v>3.0114281177520752</c:v>
                </c:pt>
                <c:pt idx="7929">
                  <c:v>2.9882595539093018</c:v>
                </c:pt>
                <c:pt idx="7930">
                  <c:v>2.9668755531311035</c:v>
                </c:pt>
                <c:pt idx="7931">
                  <c:v>2.9437048435211182</c:v>
                </c:pt>
                <c:pt idx="7932">
                  <c:v>2.8913788795471191</c:v>
                </c:pt>
                <c:pt idx="7933">
                  <c:v>2.9084742069244385</c:v>
                </c:pt>
                <c:pt idx="7934">
                  <c:v>3.0066790580749512</c:v>
                </c:pt>
                <c:pt idx="7935">
                  <c:v>3.0033848285675049</c:v>
                </c:pt>
                <c:pt idx="7936">
                  <c:v>3.2573792934417725</c:v>
                </c:pt>
                <c:pt idx="7937">
                  <c:v>4.2218017578125</c:v>
                </c:pt>
                <c:pt idx="7938">
                  <c:v>5.1552557945251465</c:v>
                </c:pt>
                <c:pt idx="7939">
                  <c:v>6.0092353820800781</c:v>
                </c:pt>
                <c:pt idx="7940">
                  <c:v>6.470980167388916</c:v>
                </c:pt>
                <c:pt idx="7941">
                  <c:v>6.4178657531738281</c:v>
                </c:pt>
                <c:pt idx="7942">
                  <c:v>6.0027413368225098</c:v>
                </c:pt>
                <c:pt idx="7943">
                  <c:v>5.386406421661377</c:v>
                </c:pt>
                <c:pt idx="7944">
                  <c:v>4.6268987655639648</c:v>
                </c:pt>
                <c:pt idx="7945">
                  <c:v>3.9311914443969727</c:v>
                </c:pt>
                <c:pt idx="7946">
                  <c:v>3.3812499046325684</c:v>
                </c:pt>
                <c:pt idx="7947">
                  <c:v>3.0564942359924316</c:v>
                </c:pt>
                <c:pt idx="7948">
                  <c:v>2.9677958488464355</c:v>
                </c:pt>
                <c:pt idx="7949">
                  <c:v>3.5734975337982178</c:v>
                </c:pt>
                <c:pt idx="7950">
                  <c:v>4.2327332496643066</c:v>
                </c:pt>
                <c:pt idx="7951">
                  <c:v>4.5033202171325684</c:v>
                </c:pt>
                <c:pt idx="7952">
                  <c:v>4.5990467071533203</c:v>
                </c:pt>
                <c:pt idx="7953">
                  <c:v>4.5545616149902344</c:v>
                </c:pt>
                <c:pt idx="7954">
                  <c:v>4.3331966400146484</c:v>
                </c:pt>
                <c:pt idx="7955">
                  <c:v>4.1627140045166016</c:v>
                </c:pt>
                <c:pt idx="7956">
                  <c:v>4.1412043571472168</c:v>
                </c:pt>
                <c:pt idx="7957">
                  <c:v>4.078493595123291</c:v>
                </c:pt>
                <c:pt idx="7958">
                  <c:v>4.0167078971862793</c:v>
                </c:pt>
                <c:pt idx="7959">
                  <c:v>3.8355398178100586</c:v>
                </c:pt>
                <c:pt idx="7960">
                  <c:v>3.5514838695526123</c:v>
                </c:pt>
                <c:pt idx="7961">
                  <c:v>3.2743432521820068</c:v>
                </c:pt>
                <c:pt idx="7962">
                  <c:v>2.9844753742218018</c:v>
                </c:pt>
                <c:pt idx="7963">
                  <c:v>2.856942892074585</c:v>
                </c:pt>
                <c:pt idx="7964">
                  <c:v>2.8599073886871338</c:v>
                </c:pt>
                <c:pt idx="7965">
                  <c:v>2.8136036396026611</c:v>
                </c:pt>
                <c:pt idx="7966">
                  <c:v>2.8033850193023682</c:v>
                </c:pt>
                <c:pt idx="7967">
                  <c:v>2.8494212627410889</c:v>
                </c:pt>
                <c:pt idx="7968">
                  <c:v>2.9770629405975342</c:v>
                </c:pt>
                <c:pt idx="7969">
                  <c:v>3.2309424877166748</c:v>
                </c:pt>
                <c:pt idx="7970">
                  <c:v>3.6020750999450684</c:v>
                </c:pt>
                <c:pt idx="7971">
                  <c:v>7.6477875709533691</c:v>
                </c:pt>
                <c:pt idx="7972">
                  <c:v>11.129376411437988</c:v>
                </c:pt>
                <c:pt idx="7973">
                  <c:v>12.755868911743164</c:v>
                </c:pt>
                <c:pt idx="7974">
                  <c:v>13.175882339477539</c:v>
                </c:pt>
                <c:pt idx="7975">
                  <c:v>13.462515830993652</c:v>
                </c:pt>
                <c:pt idx="7976">
                  <c:v>13.604753494262695</c:v>
                </c:pt>
                <c:pt idx="7977">
                  <c:v>12.560279846191406</c:v>
                </c:pt>
                <c:pt idx="7978">
                  <c:v>10.7962646484375</c:v>
                </c:pt>
                <c:pt idx="7979">
                  <c:v>9.1688385009765625</c:v>
                </c:pt>
                <c:pt idx="7980">
                  <c:v>7.7848086357116699</c:v>
                </c:pt>
                <c:pt idx="7981">
                  <c:v>6.6096973419189453</c:v>
                </c:pt>
                <c:pt idx="7982">
                  <c:v>5.6300163269042969</c:v>
                </c:pt>
                <c:pt idx="7983">
                  <c:v>5.3873429298400879</c:v>
                </c:pt>
                <c:pt idx="7984">
                  <c:v>5.648287296295166</c:v>
                </c:pt>
                <c:pt idx="7985">
                  <c:v>5.8095669746398926</c:v>
                </c:pt>
                <c:pt idx="7986">
                  <c:v>5.9855899810791016</c:v>
                </c:pt>
                <c:pt idx="7987">
                  <c:v>6.061460018157959</c:v>
                </c:pt>
                <c:pt idx="7988">
                  <c:v>5.880225658416748</c:v>
                </c:pt>
                <c:pt idx="7989">
                  <c:v>5.519446849822998</c:v>
                </c:pt>
                <c:pt idx="7990">
                  <c:v>4.8631062507629395</c:v>
                </c:pt>
                <c:pt idx="7991">
                  <c:v>4.2073583602905273</c:v>
                </c:pt>
                <c:pt idx="7992">
                  <c:v>3.5868301391601563</c:v>
                </c:pt>
                <c:pt idx="7993">
                  <c:v>3.1401450634002686</c:v>
                </c:pt>
                <c:pt idx="7994">
                  <c:v>3.4209847450256348</c:v>
                </c:pt>
                <c:pt idx="7995">
                  <c:v>4.1296887397766113</c:v>
                </c:pt>
                <c:pt idx="7996">
                  <c:v>4.772984504699707</c:v>
                </c:pt>
                <c:pt idx="7997">
                  <c:v>5.2766833305358887</c:v>
                </c:pt>
                <c:pt idx="7998">
                  <c:v>5.3578948974609375</c:v>
                </c:pt>
                <c:pt idx="7999">
                  <c:v>5.2176904678344727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671A-4092-A135-5D0760617F3B}"/>
            </c:ext>
          </c:extLst>
        </c:ser>
        <c:ser>
          <c:idx val="11"/>
          <c:order val="10"/>
          <c:tx>
            <c:strRef>
              <c:f>EMSASweep!$M$1</c:f>
              <c:strCache>
                <c:ptCount val="1"/>
                <c:pt idx="0">
                  <c:v>20250116_0004 GSU</c:v>
                </c:pt>
              </c:strCache>
              <c:extLst xmlns:c15="http://schemas.microsoft.com/office/drawing/2012/chart"/>
            </c:strRef>
          </c:tx>
          <c:spPr>
            <a:ln w="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EMSASweep!$B$2:$B$8001</c:f>
              <c:numCache>
                <c:formatCode>General</c:formatCode>
                <c:ptCount val="8000"/>
                <c:pt idx="0">
                  <c:v>0.03</c:v>
                </c:pt>
                <c:pt idx="1">
                  <c:v>3.0134999999999999E-2</c:v>
                </c:pt>
                <c:pt idx="2">
                  <c:v>3.0269999999999998E-2</c:v>
                </c:pt>
                <c:pt idx="3">
                  <c:v>3.0404999999999998E-2</c:v>
                </c:pt>
                <c:pt idx="4">
                  <c:v>3.0539999999999998E-2</c:v>
                </c:pt>
                <c:pt idx="5">
                  <c:v>3.0674999999999997E-2</c:v>
                </c:pt>
                <c:pt idx="6">
                  <c:v>3.0809999999999997E-2</c:v>
                </c:pt>
                <c:pt idx="7">
                  <c:v>3.0945E-2</c:v>
                </c:pt>
                <c:pt idx="8">
                  <c:v>3.108E-2</c:v>
                </c:pt>
                <c:pt idx="9">
                  <c:v>3.1215E-2</c:v>
                </c:pt>
                <c:pt idx="10">
                  <c:v>3.1349999999999996E-2</c:v>
                </c:pt>
                <c:pt idx="11">
                  <c:v>3.1484999999999999E-2</c:v>
                </c:pt>
                <c:pt idx="12">
                  <c:v>3.1619999999999995E-2</c:v>
                </c:pt>
                <c:pt idx="13">
                  <c:v>3.1754999999999999E-2</c:v>
                </c:pt>
                <c:pt idx="14">
                  <c:v>3.1890000000000002E-2</c:v>
                </c:pt>
                <c:pt idx="15">
                  <c:v>3.2024999999999998E-2</c:v>
                </c:pt>
                <c:pt idx="16">
                  <c:v>3.2160000000000001E-2</c:v>
                </c:pt>
                <c:pt idx="17">
                  <c:v>3.2294999999999997E-2</c:v>
                </c:pt>
                <c:pt idx="18">
                  <c:v>3.243E-2</c:v>
                </c:pt>
                <c:pt idx="19">
                  <c:v>3.2564999999999997E-2</c:v>
                </c:pt>
                <c:pt idx="20">
                  <c:v>3.27E-2</c:v>
                </c:pt>
                <c:pt idx="21">
                  <c:v>3.2834999999999996E-2</c:v>
                </c:pt>
                <c:pt idx="22">
                  <c:v>3.2969999999999999E-2</c:v>
                </c:pt>
                <c:pt idx="23">
                  <c:v>3.3104999999999996E-2</c:v>
                </c:pt>
                <c:pt idx="24">
                  <c:v>3.3239999999999999E-2</c:v>
                </c:pt>
                <c:pt idx="25">
                  <c:v>3.3375000000000002E-2</c:v>
                </c:pt>
                <c:pt idx="26">
                  <c:v>3.3509999999999998E-2</c:v>
                </c:pt>
                <c:pt idx="27">
                  <c:v>3.3645000000000001E-2</c:v>
                </c:pt>
                <c:pt idx="28">
                  <c:v>3.3779999999999998E-2</c:v>
                </c:pt>
                <c:pt idx="29">
                  <c:v>3.3915000000000001E-2</c:v>
                </c:pt>
                <c:pt idx="30">
                  <c:v>3.4049999999999997E-2</c:v>
                </c:pt>
                <c:pt idx="31">
                  <c:v>3.4185E-2</c:v>
                </c:pt>
                <c:pt idx="32">
                  <c:v>3.4319999999999996E-2</c:v>
                </c:pt>
                <c:pt idx="33">
                  <c:v>3.4455E-2</c:v>
                </c:pt>
                <c:pt idx="34">
                  <c:v>3.4589999999999996E-2</c:v>
                </c:pt>
                <c:pt idx="35">
                  <c:v>3.4724999999999999E-2</c:v>
                </c:pt>
                <c:pt idx="36">
                  <c:v>3.4859999999999995E-2</c:v>
                </c:pt>
                <c:pt idx="37">
                  <c:v>3.4994999999999998E-2</c:v>
                </c:pt>
                <c:pt idx="38">
                  <c:v>3.5130000000000002E-2</c:v>
                </c:pt>
                <c:pt idx="39">
                  <c:v>3.5264999999999998E-2</c:v>
                </c:pt>
                <c:pt idx="40">
                  <c:v>3.5400000000000001E-2</c:v>
                </c:pt>
                <c:pt idx="41">
                  <c:v>3.5534999999999997E-2</c:v>
                </c:pt>
                <c:pt idx="42">
                  <c:v>3.567E-2</c:v>
                </c:pt>
                <c:pt idx="43">
                  <c:v>3.5804999999999997E-2</c:v>
                </c:pt>
                <c:pt idx="44">
                  <c:v>3.594E-2</c:v>
                </c:pt>
                <c:pt idx="45">
                  <c:v>3.6074999999999996E-2</c:v>
                </c:pt>
                <c:pt idx="46">
                  <c:v>3.6209999999999999E-2</c:v>
                </c:pt>
                <c:pt idx="47">
                  <c:v>3.6344999999999995E-2</c:v>
                </c:pt>
                <c:pt idx="48">
                  <c:v>3.6479999999999999E-2</c:v>
                </c:pt>
                <c:pt idx="49">
                  <c:v>3.6615000000000002E-2</c:v>
                </c:pt>
                <c:pt idx="50">
                  <c:v>3.6749999999999998E-2</c:v>
                </c:pt>
                <c:pt idx="51">
                  <c:v>3.6885000000000001E-2</c:v>
                </c:pt>
                <c:pt idx="52">
                  <c:v>3.7019999999999997E-2</c:v>
                </c:pt>
                <c:pt idx="53">
                  <c:v>3.7155000000000001E-2</c:v>
                </c:pt>
                <c:pt idx="54">
                  <c:v>3.7289999999999997E-2</c:v>
                </c:pt>
                <c:pt idx="55">
                  <c:v>3.7425E-2</c:v>
                </c:pt>
                <c:pt idx="56">
                  <c:v>3.7559999999999996E-2</c:v>
                </c:pt>
                <c:pt idx="57">
                  <c:v>3.7694999999999999E-2</c:v>
                </c:pt>
                <c:pt idx="58">
                  <c:v>3.7829999999999996E-2</c:v>
                </c:pt>
                <c:pt idx="59">
                  <c:v>3.7964999999999999E-2</c:v>
                </c:pt>
                <c:pt idx="60">
                  <c:v>3.8099999999999995E-2</c:v>
                </c:pt>
                <c:pt idx="61">
                  <c:v>3.8234999999999998E-2</c:v>
                </c:pt>
                <c:pt idx="62">
                  <c:v>3.8370000000000001E-2</c:v>
                </c:pt>
                <c:pt idx="63">
                  <c:v>3.8504999999999998E-2</c:v>
                </c:pt>
                <c:pt idx="64">
                  <c:v>3.8640000000000001E-2</c:v>
                </c:pt>
                <c:pt idx="65">
                  <c:v>3.8774999999999997E-2</c:v>
                </c:pt>
                <c:pt idx="66">
                  <c:v>3.891E-2</c:v>
                </c:pt>
                <c:pt idx="67">
                  <c:v>3.9044999999999996E-2</c:v>
                </c:pt>
                <c:pt idx="68">
                  <c:v>3.918E-2</c:v>
                </c:pt>
                <c:pt idx="69">
                  <c:v>3.9314999999999996E-2</c:v>
                </c:pt>
                <c:pt idx="70">
                  <c:v>3.9449999999999999E-2</c:v>
                </c:pt>
                <c:pt idx="71">
                  <c:v>3.9584999999999995E-2</c:v>
                </c:pt>
                <c:pt idx="72">
                  <c:v>3.9719999999999998E-2</c:v>
                </c:pt>
                <c:pt idx="73">
                  <c:v>3.9855000000000002E-2</c:v>
                </c:pt>
                <c:pt idx="74">
                  <c:v>3.9989999999999998E-2</c:v>
                </c:pt>
                <c:pt idx="75">
                  <c:v>4.0125000000000001E-2</c:v>
                </c:pt>
                <c:pt idx="76">
                  <c:v>4.0259999999999997E-2</c:v>
                </c:pt>
                <c:pt idx="77">
                  <c:v>4.0395E-2</c:v>
                </c:pt>
                <c:pt idx="78">
                  <c:v>4.0529999999999997E-2</c:v>
                </c:pt>
                <c:pt idx="79">
                  <c:v>4.0665E-2</c:v>
                </c:pt>
                <c:pt idx="80">
                  <c:v>4.0799999999999996E-2</c:v>
                </c:pt>
                <c:pt idx="81">
                  <c:v>4.0934999999999999E-2</c:v>
                </c:pt>
                <c:pt idx="82">
                  <c:v>4.1069999999999995E-2</c:v>
                </c:pt>
                <c:pt idx="83">
                  <c:v>4.1204999999999999E-2</c:v>
                </c:pt>
                <c:pt idx="84">
                  <c:v>4.1339999999999995E-2</c:v>
                </c:pt>
                <c:pt idx="85">
                  <c:v>4.1474999999999998E-2</c:v>
                </c:pt>
                <c:pt idx="86">
                  <c:v>4.1610000000000001E-2</c:v>
                </c:pt>
                <c:pt idx="87">
                  <c:v>4.1744999999999997E-2</c:v>
                </c:pt>
                <c:pt idx="88">
                  <c:v>4.1880000000000001E-2</c:v>
                </c:pt>
                <c:pt idx="89">
                  <c:v>4.2014999999999997E-2</c:v>
                </c:pt>
                <c:pt idx="90">
                  <c:v>4.215E-2</c:v>
                </c:pt>
                <c:pt idx="91">
                  <c:v>4.2284999999999996E-2</c:v>
                </c:pt>
                <c:pt idx="92">
                  <c:v>4.2419999999999999E-2</c:v>
                </c:pt>
                <c:pt idx="93">
                  <c:v>4.2554999999999996E-2</c:v>
                </c:pt>
                <c:pt idx="94">
                  <c:v>4.2689999999999999E-2</c:v>
                </c:pt>
                <c:pt idx="95">
                  <c:v>4.2824999999999995E-2</c:v>
                </c:pt>
                <c:pt idx="96">
                  <c:v>4.2959999999999998E-2</c:v>
                </c:pt>
                <c:pt idx="97">
                  <c:v>4.3095000000000001E-2</c:v>
                </c:pt>
                <c:pt idx="98">
                  <c:v>4.3229999999999998E-2</c:v>
                </c:pt>
                <c:pt idx="99">
                  <c:v>4.3365000000000001E-2</c:v>
                </c:pt>
                <c:pt idx="100">
                  <c:v>4.3499999999999997E-2</c:v>
                </c:pt>
                <c:pt idx="101">
                  <c:v>4.3635E-2</c:v>
                </c:pt>
                <c:pt idx="102">
                  <c:v>4.3769999999999996E-2</c:v>
                </c:pt>
                <c:pt idx="103">
                  <c:v>4.3905E-2</c:v>
                </c:pt>
                <c:pt idx="104">
                  <c:v>4.4039999999999996E-2</c:v>
                </c:pt>
                <c:pt idx="105">
                  <c:v>4.4174999999999999E-2</c:v>
                </c:pt>
                <c:pt idx="106">
                  <c:v>4.4309999999999995E-2</c:v>
                </c:pt>
                <c:pt idx="107">
                  <c:v>4.4444999999999998E-2</c:v>
                </c:pt>
                <c:pt idx="108">
                  <c:v>4.4579999999999995E-2</c:v>
                </c:pt>
                <c:pt idx="109">
                  <c:v>4.4714999999999998E-2</c:v>
                </c:pt>
                <c:pt idx="110">
                  <c:v>4.4850000000000001E-2</c:v>
                </c:pt>
                <c:pt idx="111">
                  <c:v>4.4984999999999997E-2</c:v>
                </c:pt>
                <c:pt idx="112">
                  <c:v>4.512E-2</c:v>
                </c:pt>
                <c:pt idx="113">
                  <c:v>4.5254999999999997E-2</c:v>
                </c:pt>
                <c:pt idx="114">
                  <c:v>4.539E-2</c:v>
                </c:pt>
                <c:pt idx="115">
                  <c:v>4.5524999999999996E-2</c:v>
                </c:pt>
                <c:pt idx="116">
                  <c:v>4.5659999999999999E-2</c:v>
                </c:pt>
                <c:pt idx="117">
                  <c:v>4.5794999999999995E-2</c:v>
                </c:pt>
                <c:pt idx="118">
                  <c:v>4.5929999999999999E-2</c:v>
                </c:pt>
                <c:pt idx="119">
                  <c:v>4.6064999999999995E-2</c:v>
                </c:pt>
                <c:pt idx="120">
                  <c:v>4.6199999999999998E-2</c:v>
                </c:pt>
                <c:pt idx="121">
                  <c:v>4.6335000000000001E-2</c:v>
                </c:pt>
                <c:pt idx="122">
                  <c:v>4.6469999999999997E-2</c:v>
                </c:pt>
                <c:pt idx="123">
                  <c:v>4.6605000000000001E-2</c:v>
                </c:pt>
                <c:pt idx="124">
                  <c:v>4.6739999999999997E-2</c:v>
                </c:pt>
                <c:pt idx="125">
                  <c:v>4.6875E-2</c:v>
                </c:pt>
                <c:pt idx="126">
                  <c:v>4.7009999999999996E-2</c:v>
                </c:pt>
                <c:pt idx="127">
                  <c:v>4.7144999999999999E-2</c:v>
                </c:pt>
                <c:pt idx="128">
                  <c:v>4.7279999999999996E-2</c:v>
                </c:pt>
                <c:pt idx="129">
                  <c:v>4.7414999999999999E-2</c:v>
                </c:pt>
                <c:pt idx="130">
                  <c:v>4.7549999999999995E-2</c:v>
                </c:pt>
                <c:pt idx="131">
                  <c:v>4.7684999999999998E-2</c:v>
                </c:pt>
                <c:pt idx="132">
                  <c:v>4.7819999999999994E-2</c:v>
                </c:pt>
                <c:pt idx="133">
                  <c:v>4.7954999999999998E-2</c:v>
                </c:pt>
                <c:pt idx="134">
                  <c:v>4.8090000000000001E-2</c:v>
                </c:pt>
                <c:pt idx="135">
                  <c:v>4.8224999999999997E-2</c:v>
                </c:pt>
                <c:pt idx="136">
                  <c:v>4.836E-2</c:v>
                </c:pt>
                <c:pt idx="137">
                  <c:v>4.8494999999999996E-2</c:v>
                </c:pt>
                <c:pt idx="138">
                  <c:v>4.863E-2</c:v>
                </c:pt>
                <c:pt idx="139">
                  <c:v>4.8764999999999996E-2</c:v>
                </c:pt>
                <c:pt idx="140">
                  <c:v>4.8899999999999999E-2</c:v>
                </c:pt>
                <c:pt idx="141">
                  <c:v>4.9034999999999995E-2</c:v>
                </c:pt>
                <c:pt idx="142">
                  <c:v>4.9169999999999998E-2</c:v>
                </c:pt>
                <c:pt idx="143">
                  <c:v>4.9304999999999995E-2</c:v>
                </c:pt>
                <c:pt idx="144">
                  <c:v>4.9439999999999998E-2</c:v>
                </c:pt>
                <c:pt idx="145">
                  <c:v>4.9575000000000001E-2</c:v>
                </c:pt>
                <c:pt idx="146">
                  <c:v>4.9709999999999997E-2</c:v>
                </c:pt>
                <c:pt idx="147">
                  <c:v>4.9845E-2</c:v>
                </c:pt>
                <c:pt idx="148">
                  <c:v>4.9979999999999997E-2</c:v>
                </c:pt>
                <c:pt idx="149">
                  <c:v>5.0115E-2</c:v>
                </c:pt>
                <c:pt idx="150">
                  <c:v>5.0249999999999996E-2</c:v>
                </c:pt>
                <c:pt idx="151">
                  <c:v>5.0384999999999999E-2</c:v>
                </c:pt>
                <c:pt idx="152">
                  <c:v>5.0519999999999995E-2</c:v>
                </c:pt>
                <c:pt idx="153">
                  <c:v>5.0654999999999999E-2</c:v>
                </c:pt>
                <c:pt idx="154">
                  <c:v>5.0789999999999995E-2</c:v>
                </c:pt>
                <c:pt idx="155">
                  <c:v>5.0924999999999998E-2</c:v>
                </c:pt>
                <c:pt idx="156">
                  <c:v>5.1059999999999994E-2</c:v>
                </c:pt>
                <c:pt idx="157">
                  <c:v>5.1194999999999997E-2</c:v>
                </c:pt>
                <c:pt idx="158">
                  <c:v>5.1330000000000001E-2</c:v>
                </c:pt>
                <c:pt idx="159">
                  <c:v>5.1464999999999997E-2</c:v>
                </c:pt>
                <c:pt idx="160">
                  <c:v>5.16E-2</c:v>
                </c:pt>
                <c:pt idx="161">
                  <c:v>5.1734999999999996E-2</c:v>
                </c:pt>
                <c:pt idx="162">
                  <c:v>5.1869999999999999E-2</c:v>
                </c:pt>
                <c:pt idx="163">
                  <c:v>5.2004999999999996E-2</c:v>
                </c:pt>
                <c:pt idx="164">
                  <c:v>5.2139999999999999E-2</c:v>
                </c:pt>
                <c:pt idx="165">
                  <c:v>5.2274999999999995E-2</c:v>
                </c:pt>
                <c:pt idx="166">
                  <c:v>5.2409999999999998E-2</c:v>
                </c:pt>
                <c:pt idx="167">
                  <c:v>5.2544999999999994E-2</c:v>
                </c:pt>
                <c:pt idx="168">
                  <c:v>5.2679999999999998E-2</c:v>
                </c:pt>
                <c:pt idx="169">
                  <c:v>5.2815000000000001E-2</c:v>
                </c:pt>
                <c:pt idx="170">
                  <c:v>5.2949999999999997E-2</c:v>
                </c:pt>
                <c:pt idx="171">
                  <c:v>5.3085E-2</c:v>
                </c:pt>
                <c:pt idx="172">
                  <c:v>5.3219999999999996E-2</c:v>
                </c:pt>
                <c:pt idx="173">
                  <c:v>5.3355E-2</c:v>
                </c:pt>
                <c:pt idx="174">
                  <c:v>5.3489999999999996E-2</c:v>
                </c:pt>
                <c:pt idx="175">
                  <c:v>5.3624999999999999E-2</c:v>
                </c:pt>
                <c:pt idx="176">
                  <c:v>5.3759999999999995E-2</c:v>
                </c:pt>
                <c:pt idx="177">
                  <c:v>5.3894999999999998E-2</c:v>
                </c:pt>
                <c:pt idx="178">
                  <c:v>5.4029999999999995E-2</c:v>
                </c:pt>
                <c:pt idx="179">
                  <c:v>5.4164999999999998E-2</c:v>
                </c:pt>
                <c:pt idx="180">
                  <c:v>5.4299999999999994E-2</c:v>
                </c:pt>
                <c:pt idx="181">
                  <c:v>5.4434999999999997E-2</c:v>
                </c:pt>
                <c:pt idx="182">
                  <c:v>5.457E-2</c:v>
                </c:pt>
                <c:pt idx="183">
                  <c:v>5.4704999999999997E-2</c:v>
                </c:pt>
                <c:pt idx="184">
                  <c:v>5.484E-2</c:v>
                </c:pt>
                <c:pt idx="185">
                  <c:v>5.4974999999999996E-2</c:v>
                </c:pt>
                <c:pt idx="186">
                  <c:v>5.5109999999999999E-2</c:v>
                </c:pt>
                <c:pt idx="187">
                  <c:v>5.5244999999999995E-2</c:v>
                </c:pt>
                <c:pt idx="188">
                  <c:v>5.5379999999999999E-2</c:v>
                </c:pt>
                <c:pt idx="189">
                  <c:v>5.5514999999999995E-2</c:v>
                </c:pt>
                <c:pt idx="190">
                  <c:v>5.5649999999999998E-2</c:v>
                </c:pt>
                <c:pt idx="191">
                  <c:v>5.5784999999999994E-2</c:v>
                </c:pt>
                <c:pt idx="192">
                  <c:v>5.5919999999999997E-2</c:v>
                </c:pt>
                <c:pt idx="193">
                  <c:v>5.6055000000000001E-2</c:v>
                </c:pt>
                <c:pt idx="194">
                  <c:v>5.6189999999999997E-2</c:v>
                </c:pt>
                <c:pt idx="195">
                  <c:v>5.6325E-2</c:v>
                </c:pt>
                <c:pt idx="196">
                  <c:v>5.6459999999999996E-2</c:v>
                </c:pt>
                <c:pt idx="197">
                  <c:v>5.6594999999999999E-2</c:v>
                </c:pt>
                <c:pt idx="198">
                  <c:v>5.6729999999999996E-2</c:v>
                </c:pt>
                <c:pt idx="199">
                  <c:v>5.6864999999999999E-2</c:v>
                </c:pt>
                <c:pt idx="200">
                  <c:v>5.6999999999999995E-2</c:v>
                </c:pt>
                <c:pt idx="201">
                  <c:v>5.7134999999999998E-2</c:v>
                </c:pt>
                <c:pt idx="202">
                  <c:v>5.7269999999999995E-2</c:v>
                </c:pt>
                <c:pt idx="203">
                  <c:v>5.7404999999999998E-2</c:v>
                </c:pt>
                <c:pt idx="204">
                  <c:v>5.7539999999999994E-2</c:v>
                </c:pt>
                <c:pt idx="205">
                  <c:v>5.7674999999999997E-2</c:v>
                </c:pt>
                <c:pt idx="206">
                  <c:v>5.781E-2</c:v>
                </c:pt>
                <c:pt idx="207">
                  <c:v>5.7944999999999997E-2</c:v>
                </c:pt>
                <c:pt idx="208">
                  <c:v>5.808E-2</c:v>
                </c:pt>
                <c:pt idx="209">
                  <c:v>5.8214999999999996E-2</c:v>
                </c:pt>
                <c:pt idx="210">
                  <c:v>5.8349999999999999E-2</c:v>
                </c:pt>
                <c:pt idx="211">
                  <c:v>5.8484999999999995E-2</c:v>
                </c:pt>
                <c:pt idx="212">
                  <c:v>5.8619999999999998E-2</c:v>
                </c:pt>
                <c:pt idx="213">
                  <c:v>5.8754999999999995E-2</c:v>
                </c:pt>
                <c:pt idx="214">
                  <c:v>5.8889999999999998E-2</c:v>
                </c:pt>
                <c:pt idx="215">
                  <c:v>5.9024999999999994E-2</c:v>
                </c:pt>
                <c:pt idx="216">
                  <c:v>5.9159999999999997E-2</c:v>
                </c:pt>
                <c:pt idx="217">
                  <c:v>5.9295E-2</c:v>
                </c:pt>
                <c:pt idx="218">
                  <c:v>5.9429999999999997E-2</c:v>
                </c:pt>
                <c:pt idx="219">
                  <c:v>5.9565E-2</c:v>
                </c:pt>
                <c:pt idx="220">
                  <c:v>5.9699999999999996E-2</c:v>
                </c:pt>
                <c:pt idx="221">
                  <c:v>5.9834999999999999E-2</c:v>
                </c:pt>
                <c:pt idx="222">
                  <c:v>5.9969999999999996E-2</c:v>
                </c:pt>
                <c:pt idx="223">
                  <c:v>6.0104999999999999E-2</c:v>
                </c:pt>
                <c:pt idx="224">
                  <c:v>6.0239999999999995E-2</c:v>
                </c:pt>
                <c:pt idx="225">
                  <c:v>6.0374999999999998E-2</c:v>
                </c:pt>
                <c:pt idx="226">
                  <c:v>6.0509999999999994E-2</c:v>
                </c:pt>
                <c:pt idx="227">
                  <c:v>6.0644999999999998E-2</c:v>
                </c:pt>
                <c:pt idx="228">
                  <c:v>6.0780000000000001E-2</c:v>
                </c:pt>
                <c:pt idx="229">
                  <c:v>6.0914999999999997E-2</c:v>
                </c:pt>
                <c:pt idx="230">
                  <c:v>6.105E-2</c:v>
                </c:pt>
                <c:pt idx="231">
                  <c:v>6.1184999999999996E-2</c:v>
                </c:pt>
                <c:pt idx="232">
                  <c:v>6.132E-2</c:v>
                </c:pt>
                <c:pt idx="233">
                  <c:v>6.1454999999999996E-2</c:v>
                </c:pt>
                <c:pt idx="234">
                  <c:v>6.1589999999999999E-2</c:v>
                </c:pt>
                <c:pt idx="235">
                  <c:v>6.1724999999999995E-2</c:v>
                </c:pt>
                <c:pt idx="236">
                  <c:v>6.1859999999999998E-2</c:v>
                </c:pt>
                <c:pt idx="237">
                  <c:v>6.1994999999999995E-2</c:v>
                </c:pt>
                <c:pt idx="238">
                  <c:v>6.2129999999999998E-2</c:v>
                </c:pt>
                <c:pt idx="239">
                  <c:v>6.2264999999999994E-2</c:v>
                </c:pt>
                <c:pt idx="240">
                  <c:v>6.2399999999999997E-2</c:v>
                </c:pt>
                <c:pt idx="241">
                  <c:v>6.2534999999999993E-2</c:v>
                </c:pt>
                <c:pt idx="242">
                  <c:v>6.2670000000000003E-2</c:v>
                </c:pt>
                <c:pt idx="243">
                  <c:v>6.2805E-2</c:v>
                </c:pt>
                <c:pt idx="244">
                  <c:v>6.2939999999999996E-2</c:v>
                </c:pt>
                <c:pt idx="245">
                  <c:v>6.3074999999999992E-2</c:v>
                </c:pt>
                <c:pt idx="246">
                  <c:v>6.3210000000000002E-2</c:v>
                </c:pt>
                <c:pt idx="247">
                  <c:v>6.3344999999999999E-2</c:v>
                </c:pt>
                <c:pt idx="248">
                  <c:v>6.3479999999999995E-2</c:v>
                </c:pt>
                <c:pt idx="249">
                  <c:v>6.3614999999999991E-2</c:v>
                </c:pt>
                <c:pt idx="250">
                  <c:v>6.3750000000000001E-2</c:v>
                </c:pt>
                <c:pt idx="251">
                  <c:v>6.3884999999999997E-2</c:v>
                </c:pt>
                <c:pt idx="252">
                  <c:v>6.4019999999999994E-2</c:v>
                </c:pt>
                <c:pt idx="253">
                  <c:v>6.4155000000000004E-2</c:v>
                </c:pt>
                <c:pt idx="254">
                  <c:v>6.429E-2</c:v>
                </c:pt>
                <c:pt idx="255">
                  <c:v>6.4424999999999996E-2</c:v>
                </c:pt>
                <c:pt idx="256">
                  <c:v>6.4559999999999992E-2</c:v>
                </c:pt>
                <c:pt idx="257">
                  <c:v>6.4695000000000003E-2</c:v>
                </c:pt>
                <c:pt idx="258">
                  <c:v>6.4829999999999999E-2</c:v>
                </c:pt>
                <c:pt idx="259">
                  <c:v>6.4964999999999995E-2</c:v>
                </c:pt>
                <c:pt idx="260">
                  <c:v>6.5099999999999991E-2</c:v>
                </c:pt>
                <c:pt idx="261">
                  <c:v>6.5235000000000001E-2</c:v>
                </c:pt>
                <c:pt idx="262">
                  <c:v>6.5369999999999998E-2</c:v>
                </c:pt>
                <c:pt idx="263">
                  <c:v>6.5504999999999994E-2</c:v>
                </c:pt>
                <c:pt idx="264">
                  <c:v>6.5640000000000004E-2</c:v>
                </c:pt>
                <c:pt idx="265">
                  <c:v>6.5775E-2</c:v>
                </c:pt>
                <c:pt idx="266">
                  <c:v>6.5909999999999996E-2</c:v>
                </c:pt>
                <c:pt idx="267">
                  <c:v>6.6044999999999993E-2</c:v>
                </c:pt>
                <c:pt idx="268">
                  <c:v>6.6180000000000003E-2</c:v>
                </c:pt>
                <c:pt idx="269">
                  <c:v>6.6314999999999999E-2</c:v>
                </c:pt>
                <c:pt idx="270">
                  <c:v>6.6449999999999995E-2</c:v>
                </c:pt>
                <c:pt idx="271">
                  <c:v>6.6584999999999991E-2</c:v>
                </c:pt>
                <c:pt idx="272">
                  <c:v>6.6720000000000002E-2</c:v>
                </c:pt>
                <c:pt idx="273">
                  <c:v>6.6854999999999998E-2</c:v>
                </c:pt>
                <c:pt idx="274">
                  <c:v>6.6989999999999994E-2</c:v>
                </c:pt>
                <c:pt idx="275">
                  <c:v>6.712499999999999E-2</c:v>
                </c:pt>
                <c:pt idx="276">
                  <c:v>6.726E-2</c:v>
                </c:pt>
                <c:pt idx="277">
                  <c:v>6.7394999999999997E-2</c:v>
                </c:pt>
                <c:pt idx="278">
                  <c:v>6.7529999999999993E-2</c:v>
                </c:pt>
                <c:pt idx="279">
                  <c:v>6.7665000000000003E-2</c:v>
                </c:pt>
                <c:pt idx="280">
                  <c:v>6.7799999999999999E-2</c:v>
                </c:pt>
                <c:pt idx="281">
                  <c:v>6.7934999999999995E-2</c:v>
                </c:pt>
                <c:pt idx="282">
                  <c:v>6.8069999999999992E-2</c:v>
                </c:pt>
                <c:pt idx="283">
                  <c:v>6.8205000000000002E-2</c:v>
                </c:pt>
                <c:pt idx="284">
                  <c:v>6.8339999999999998E-2</c:v>
                </c:pt>
                <c:pt idx="285">
                  <c:v>6.8474999999999994E-2</c:v>
                </c:pt>
                <c:pt idx="286">
                  <c:v>6.860999999999999E-2</c:v>
                </c:pt>
                <c:pt idx="287">
                  <c:v>6.8745000000000001E-2</c:v>
                </c:pt>
                <c:pt idx="288">
                  <c:v>6.8879999999999997E-2</c:v>
                </c:pt>
                <c:pt idx="289">
                  <c:v>6.9014999999999993E-2</c:v>
                </c:pt>
                <c:pt idx="290">
                  <c:v>6.9150000000000003E-2</c:v>
                </c:pt>
                <c:pt idx="291">
                  <c:v>6.9284999999999999E-2</c:v>
                </c:pt>
                <c:pt idx="292">
                  <c:v>6.9419999999999996E-2</c:v>
                </c:pt>
                <c:pt idx="293">
                  <c:v>6.9554999999999992E-2</c:v>
                </c:pt>
                <c:pt idx="294">
                  <c:v>6.9690000000000002E-2</c:v>
                </c:pt>
                <c:pt idx="295">
                  <c:v>6.9824999999999998E-2</c:v>
                </c:pt>
                <c:pt idx="296">
                  <c:v>6.9959999999999994E-2</c:v>
                </c:pt>
                <c:pt idx="297">
                  <c:v>7.0094999999999991E-2</c:v>
                </c:pt>
                <c:pt idx="298">
                  <c:v>7.0230000000000001E-2</c:v>
                </c:pt>
                <c:pt idx="299">
                  <c:v>7.0364999999999997E-2</c:v>
                </c:pt>
                <c:pt idx="300">
                  <c:v>7.0499999999999993E-2</c:v>
                </c:pt>
                <c:pt idx="301">
                  <c:v>7.0635000000000003E-2</c:v>
                </c:pt>
                <c:pt idx="302">
                  <c:v>7.077E-2</c:v>
                </c:pt>
                <c:pt idx="303">
                  <c:v>7.0904999999999996E-2</c:v>
                </c:pt>
                <c:pt idx="304">
                  <c:v>7.1039999999999992E-2</c:v>
                </c:pt>
                <c:pt idx="305">
                  <c:v>7.1175000000000002E-2</c:v>
                </c:pt>
                <c:pt idx="306">
                  <c:v>7.1309999999999998E-2</c:v>
                </c:pt>
                <c:pt idx="307">
                  <c:v>7.1444999999999995E-2</c:v>
                </c:pt>
                <c:pt idx="308">
                  <c:v>7.1579999999999991E-2</c:v>
                </c:pt>
                <c:pt idx="309">
                  <c:v>7.1715000000000001E-2</c:v>
                </c:pt>
                <c:pt idx="310">
                  <c:v>7.1849999999999997E-2</c:v>
                </c:pt>
                <c:pt idx="311">
                  <c:v>7.1984999999999993E-2</c:v>
                </c:pt>
                <c:pt idx="312">
                  <c:v>7.2120000000000004E-2</c:v>
                </c:pt>
                <c:pt idx="313">
                  <c:v>7.2255E-2</c:v>
                </c:pt>
                <c:pt idx="314">
                  <c:v>7.2389999999999996E-2</c:v>
                </c:pt>
                <c:pt idx="315">
                  <c:v>7.2524999999999992E-2</c:v>
                </c:pt>
                <c:pt idx="316">
                  <c:v>7.2660000000000002E-2</c:v>
                </c:pt>
                <c:pt idx="317">
                  <c:v>7.2794999999999999E-2</c:v>
                </c:pt>
                <c:pt idx="318">
                  <c:v>7.2929999999999995E-2</c:v>
                </c:pt>
                <c:pt idx="319">
                  <c:v>7.3064999999999991E-2</c:v>
                </c:pt>
                <c:pt idx="320">
                  <c:v>7.3200000000000001E-2</c:v>
                </c:pt>
                <c:pt idx="321">
                  <c:v>7.3334999999999997E-2</c:v>
                </c:pt>
                <c:pt idx="322">
                  <c:v>7.3469999999999994E-2</c:v>
                </c:pt>
                <c:pt idx="323">
                  <c:v>7.360499999999999E-2</c:v>
                </c:pt>
                <c:pt idx="324">
                  <c:v>7.374E-2</c:v>
                </c:pt>
                <c:pt idx="325">
                  <c:v>7.3874999999999996E-2</c:v>
                </c:pt>
                <c:pt idx="326">
                  <c:v>7.4009999999999992E-2</c:v>
                </c:pt>
                <c:pt idx="327">
                  <c:v>7.4145000000000003E-2</c:v>
                </c:pt>
                <c:pt idx="328">
                  <c:v>7.4279999999999999E-2</c:v>
                </c:pt>
                <c:pt idx="329">
                  <c:v>7.4414999999999995E-2</c:v>
                </c:pt>
                <c:pt idx="330">
                  <c:v>7.4549999999999991E-2</c:v>
                </c:pt>
                <c:pt idx="331">
                  <c:v>7.4685000000000001E-2</c:v>
                </c:pt>
                <c:pt idx="332">
                  <c:v>7.4819999999999998E-2</c:v>
                </c:pt>
                <c:pt idx="333">
                  <c:v>7.4954999999999994E-2</c:v>
                </c:pt>
                <c:pt idx="334">
                  <c:v>7.508999999999999E-2</c:v>
                </c:pt>
                <c:pt idx="335">
                  <c:v>7.5225E-2</c:v>
                </c:pt>
                <c:pt idx="336">
                  <c:v>7.5359999999999996E-2</c:v>
                </c:pt>
                <c:pt idx="337">
                  <c:v>7.5494999999999993E-2</c:v>
                </c:pt>
                <c:pt idx="338">
                  <c:v>7.5630000000000003E-2</c:v>
                </c:pt>
                <c:pt idx="339">
                  <c:v>7.5764999999999999E-2</c:v>
                </c:pt>
                <c:pt idx="340">
                  <c:v>7.5899999999999995E-2</c:v>
                </c:pt>
                <c:pt idx="341">
                  <c:v>7.6034999999999991E-2</c:v>
                </c:pt>
                <c:pt idx="342">
                  <c:v>7.6170000000000002E-2</c:v>
                </c:pt>
                <c:pt idx="343">
                  <c:v>7.6304999999999998E-2</c:v>
                </c:pt>
                <c:pt idx="344">
                  <c:v>7.6439999999999994E-2</c:v>
                </c:pt>
                <c:pt idx="345">
                  <c:v>7.657499999999999E-2</c:v>
                </c:pt>
                <c:pt idx="346">
                  <c:v>7.671E-2</c:v>
                </c:pt>
                <c:pt idx="347">
                  <c:v>7.6844999999999997E-2</c:v>
                </c:pt>
                <c:pt idx="348">
                  <c:v>7.6979999999999993E-2</c:v>
                </c:pt>
                <c:pt idx="349">
                  <c:v>7.7115000000000003E-2</c:v>
                </c:pt>
                <c:pt idx="350">
                  <c:v>7.7249999999999999E-2</c:v>
                </c:pt>
                <c:pt idx="351">
                  <c:v>7.7384999999999995E-2</c:v>
                </c:pt>
                <c:pt idx="352">
                  <c:v>7.7519999999999992E-2</c:v>
                </c:pt>
                <c:pt idx="353">
                  <c:v>7.7655000000000002E-2</c:v>
                </c:pt>
                <c:pt idx="354">
                  <c:v>7.7789999999999998E-2</c:v>
                </c:pt>
                <c:pt idx="355">
                  <c:v>7.7924999999999994E-2</c:v>
                </c:pt>
                <c:pt idx="356">
                  <c:v>7.8059999999999991E-2</c:v>
                </c:pt>
                <c:pt idx="357">
                  <c:v>7.8195000000000001E-2</c:v>
                </c:pt>
                <c:pt idx="358">
                  <c:v>7.8329999999999997E-2</c:v>
                </c:pt>
                <c:pt idx="359">
                  <c:v>7.8464999999999993E-2</c:v>
                </c:pt>
                <c:pt idx="360">
                  <c:v>7.8600000000000003E-2</c:v>
                </c:pt>
                <c:pt idx="361">
                  <c:v>7.8734999999999999E-2</c:v>
                </c:pt>
                <c:pt idx="362">
                  <c:v>7.8869999999999996E-2</c:v>
                </c:pt>
                <c:pt idx="363">
                  <c:v>7.9004999999999992E-2</c:v>
                </c:pt>
                <c:pt idx="364">
                  <c:v>7.9140000000000002E-2</c:v>
                </c:pt>
                <c:pt idx="365">
                  <c:v>7.9274999999999998E-2</c:v>
                </c:pt>
                <c:pt idx="366">
                  <c:v>7.9409999999999994E-2</c:v>
                </c:pt>
                <c:pt idx="367">
                  <c:v>7.9544999999999991E-2</c:v>
                </c:pt>
                <c:pt idx="368">
                  <c:v>7.9680000000000001E-2</c:v>
                </c:pt>
                <c:pt idx="369">
                  <c:v>7.9814999999999997E-2</c:v>
                </c:pt>
                <c:pt idx="370">
                  <c:v>7.9949999999999993E-2</c:v>
                </c:pt>
                <c:pt idx="371">
                  <c:v>8.008499999999999E-2</c:v>
                </c:pt>
                <c:pt idx="372">
                  <c:v>8.022E-2</c:v>
                </c:pt>
                <c:pt idx="373">
                  <c:v>8.0354999999999996E-2</c:v>
                </c:pt>
                <c:pt idx="374">
                  <c:v>8.0489999999999992E-2</c:v>
                </c:pt>
                <c:pt idx="375">
                  <c:v>8.0625000000000002E-2</c:v>
                </c:pt>
                <c:pt idx="376">
                  <c:v>8.0759999999999998E-2</c:v>
                </c:pt>
                <c:pt idx="377">
                  <c:v>8.0894999999999995E-2</c:v>
                </c:pt>
                <c:pt idx="378">
                  <c:v>8.1029999999999991E-2</c:v>
                </c:pt>
                <c:pt idx="379">
                  <c:v>8.1165000000000001E-2</c:v>
                </c:pt>
                <c:pt idx="380">
                  <c:v>8.1299999999999997E-2</c:v>
                </c:pt>
                <c:pt idx="381">
                  <c:v>8.1434999999999994E-2</c:v>
                </c:pt>
                <c:pt idx="382">
                  <c:v>8.156999999999999E-2</c:v>
                </c:pt>
                <c:pt idx="383">
                  <c:v>8.1705E-2</c:v>
                </c:pt>
                <c:pt idx="384">
                  <c:v>8.1839999999999996E-2</c:v>
                </c:pt>
                <c:pt idx="385">
                  <c:v>8.1974999999999992E-2</c:v>
                </c:pt>
                <c:pt idx="386">
                  <c:v>8.2110000000000002E-2</c:v>
                </c:pt>
                <c:pt idx="387">
                  <c:v>8.2244999999999999E-2</c:v>
                </c:pt>
                <c:pt idx="388">
                  <c:v>8.2379999999999995E-2</c:v>
                </c:pt>
                <c:pt idx="389">
                  <c:v>8.2514999999999991E-2</c:v>
                </c:pt>
                <c:pt idx="390">
                  <c:v>8.2650000000000001E-2</c:v>
                </c:pt>
                <c:pt idx="391">
                  <c:v>8.2784999999999997E-2</c:v>
                </c:pt>
                <c:pt idx="392">
                  <c:v>8.2919999999999994E-2</c:v>
                </c:pt>
                <c:pt idx="393">
                  <c:v>8.305499999999999E-2</c:v>
                </c:pt>
                <c:pt idx="394">
                  <c:v>8.319E-2</c:v>
                </c:pt>
                <c:pt idx="395">
                  <c:v>8.3324999999999996E-2</c:v>
                </c:pt>
                <c:pt idx="396">
                  <c:v>8.3459999999999993E-2</c:v>
                </c:pt>
                <c:pt idx="397">
                  <c:v>8.3595000000000003E-2</c:v>
                </c:pt>
                <c:pt idx="398">
                  <c:v>8.3729999999999999E-2</c:v>
                </c:pt>
                <c:pt idx="399">
                  <c:v>8.3864999999999995E-2</c:v>
                </c:pt>
                <c:pt idx="400">
                  <c:v>8.3999999999999991E-2</c:v>
                </c:pt>
                <c:pt idx="401">
                  <c:v>8.4135000000000001E-2</c:v>
                </c:pt>
                <c:pt idx="402">
                  <c:v>8.4269999999999998E-2</c:v>
                </c:pt>
                <c:pt idx="403">
                  <c:v>8.4404999999999994E-2</c:v>
                </c:pt>
                <c:pt idx="404">
                  <c:v>8.453999999999999E-2</c:v>
                </c:pt>
                <c:pt idx="405">
                  <c:v>8.4675E-2</c:v>
                </c:pt>
                <c:pt idx="406">
                  <c:v>8.4809999999999997E-2</c:v>
                </c:pt>
                <c:pt idx="407">
                  <c:v>8.4944999999999993E-2</c:v>
                </c:pt>
                <c:pt idx="408">
                  <c:v>8.5080000000000003E-2</c:v>
                </c:pt>
                <c:pt idx="409">
                  <c:v>8.5214999999999999E-2</c:v>
                </c:pt>
                <c:pt idx="410">
                  <c:v>8.5349999999999995E-2</c:v>
                </c:pt>
                <c:pt idx="411">
                  <c:v>8.5484999999999992E-2</c:v>
                </c:pt>
                <c:pt idx="412">
                  <c:v>8.5620000000000002E-2</c:v>
                </c:pt>
                <c:pt idx="413">
                  <c:v>8.5754999999999998E-2</c:v>
                </c:pt>
                <c:pt idx="414">
                  <c:v>8.5889999999999994E-2</c:v>
                </c:pt>
                <c:pt idx="415">
                  <c:v>8.602499999999999E-2</c:v>
                </c:pt>
                <c:pt idx="416">
                  <c:v>8.616E-2</c:v>
                </c:pt>
                <c:pt idx="417">
                  <c:v>8.6294999999999997E-2</c:v>
                </c:pt>
                <c:pt idx="418">
                  <c:v>8.6429999999999993E-2</c:v>
                </c:pt>
                <c:pt idx="419">
                  <c:v>8.6564999999999989E-2</c:v>
                </c:pt>
                <c:pt idx="420">
                  <c:v>8.6699999999999999E-2</c:v>
                </c:pt>
                <c:pt idx="421">
                  <c:v>8.6834999999999996E-2</c:v>
                </c:pt>
                <c:pt idx="422">
                  <c:v>8.6969999999999992E-2</c:v>
                </c:pt>
                <c:pt idx="423">
                  <c:v>8.7105000000000002E-2</c:v>
                </c:pt>
                <c:pt idx="424">
                  <c:v>8.7239999999999998E-2</c:v>
                </c:pt>
                <c:pt idx="425">
                  <c:v>8.7374999999999994E-2</c:v>
                </c:pt>
                <c:pt idx="426">
                  <c:v>8.7509999999999991E-2</c:v>
                </c:pt>
                <c:pt idx="427">
                  <c:v>8.7645000000000001E-2</c:v>
                </c:pt>
                <c:pt idx="428">
                  <c:v>8.7779999999999997E-2</c:v>
                </c:pt>
                <c:pt idx="429">
                  <c:v>8.7914999999999993E-2</c:v>
                </c:pt>
                <c:pt idx="430">
                  <c:v>8.8049999999999989E-2</c:v>
                </c:pt>
                <c:pt idx="431">
                  <c:v>8.8184999999999999E-2</c:v>
                </c:pt>
                <c:pt idx="432">
                  <c:v>8.8319999999999996E-2</c:v>
                </c:pt>
                <c:pt idx="433">
                  <c:v>8.8454999999999992E-2</c:v>
                </c:pt>
                <c:pt idx="434">
                  <c:v>8.8590000000000002E-2</c:v>
                </c:pt>
                <c:pt idx="435">
                  <c:v>8.8724999999999998E-2</c:v>
                </c:pt>
                <c:pt idx="436">
                  <c:v>8.8859999999999995E-2</c:v>
                </c:pt>
                <c:pt idx="437">
                  <c:v>8.8994999999999991E-2</c:v>
                </c:pt>
                <c:pt idx="438">
                  <c:v>8.9130000000000001E-2</c:v>
                </c:pt>
                <c:pt idx="439">
                  <c:v>8.9264999999999997E-2</c:v>
                </c:pt>
                <c:pt idx="440">
                  <c:v>8.9399999999999993E-2</c:v>
                </c:pt>
                <c:pt idx="441">
                  <c:v>8.953499999999999E-2</c:v>
                </c:pt>
                <c:pt idx="442">
                  <c:v>8.967E-2</c:v>
                </c:pt>
                <c:pt idx="443">
                  <c:v>8.9804999999999996E-2</c:v>
                </c:pt>
                <c:pt idx="444">
                  <c:v>8.9939999999999992E-2</c:v>
                </c:pt>
                <c:pt idx="445">
                  <c:v>9.0075000000000002E-2</c:v>
                </c:pt>
                <c:pt idx="446">
                  <c:v>9.0209999999999999E-2</c:v>
                </c:pt>
                <c:pt idx="447">
                  <c:v>9.0344999999999995E-2</c:v>
                </c:pt>
                <c:pt idx="448">
                  <c:v>9.0479999999999991E-2</c:v>
                </c:pt>
                <c:pt idx="449">
                  <c:v>9.0615000000000001E-2</c:v>
                </c:pt>
                <c:pt idx="450">
                  <c:v>9.0749999999999997E-2</c:v>
                </c:pt>
                <c:pt idx="451">
                  <c:v>9.0884999999999994E-2</c:v>
                </c:pt>
                <c:pt idx="452">
                  <c:v>9.101999999999999E-2</c:v>
                </c:pt>
                <c:pt idx="453">
                  <c:v>9.1155E-2</c:v>
                </c:pt>
                <c:pt idx="454">
                  <c:v>9.1289999999999996E-2</c:v>
                </c:pt>
                <c:pt idx="455">
                  <c:v>9.1424999999999992E-2</c:v>
                </c:pt>
                <c:pt idx="456">
                  <c:v>9.1560000000000002E-2</c:v>
                </c:pt>
                <c:pt idx="457">
                  <c:v>9.1694999999999999E-2</c:v>
                </c:pt>
                <c:pt idx="458">
                  <c:v>9.1829999999999995E-2</c:v>
                </c:pt>
                <c:pt idx="459">
                  <c:v>9.1964999999999991E-2</c:v>
                </c:pt>
                <c:pt idx="460">
                  <c:v>9.2100000000000001E-2</c:v>
                </c:pt>
                <c:pt idx="461">
                  <c:v>9.2234999999999998E-2</c:v>
                </c:pt>
                <c:pt idx="462">
                  <c:v>9.2369999999999994E-2</c:v>
                </c:pt>
                <c:pt idx="463">
                  <c:v>9.250499999999999E-2</c:v>
                </c:pt>
                <c:pt idx="464">
                  <c:v>9.264E-2</c:v>
                </c:pt>
                <c:pt idx="465">
                  <c:v>9.2774999999999996E-2</c:v>
                </c:pt>
                <c:pt idx="466">
                  <c:v>9.2909999999999993E-2</c:v>
                </c:pt>
                <c:pt idx="467">
                  <c:v>9.3045000000000003E-2</c:v>
                </c:pt>
                <c:pt idx="468">
                  <c:v>9.3179999999999999E-2</c:v>
                </c:pt>
                <c:pt idx="469">
                  <c:v>9.3314999999999995E-2</c:v>
                </c:pt>
                <c:pt idx="470">
                  <c:v>9.3449999999999991E-2</c:v>
                </c:pt>
                <c:pt idx="471">
                  <c:v>9.3585000000000002E-2</c:v>
                </c:pt>
                <c:pt idx="472">
                  <c:v>9.3719999999999998E-2</c:v>
                </c:pt>
                <c:pt idx="473">
                  <c:v>9.3854999999999994E-2</c:v>
                </c:pt>
                <c:pt idx="474">
                  <c:v>9.398999999999999E-2</c:v>
                </c:pt>
                <c:pt idx="475">
                  <c:v>9.4125E-2</c:v>
                </c:pt>
                <c:pt idx="476">
                  <c:v>9.4259999999999997E-2</c:v>
                </c:pt>
                <c:pt idx="477">
                  <c:v>9.4394999999999993E-2</c:v>
                </c:pt>
                <c:pt idx="478">
                  <c:v>9.4529999999999989E-2</c:v>
                </c:pt>
                <c:pt idx="479">
                  <c:v>9.4664999999999999E-2</c:v>
                </c:pt>
                <c:pt idx="480">
                  <c:v>9.4799999999999995E-2</c:v>
                </c:pt>
                <c:pt idx="481">
                  <c:v>9.4934999999999992E-2</c:v>
                </c:pt>
                <c:pt idx="482">
                  <c:v>9.5070000000000002E-2</c:v>
                </c:pt>
                <c:pt idx="483">
                  <c:v>9.5204999999999998E-2</c:v>
                </c:pt>
                <c:pt idx="484">
                  <c:v>9.5339999999999994E-2</c:v>
                </c:pt>
                <c:pt idx="485">
                  <c:v>9.547499999999999E-2</c:v>
                </c:pt>
                <c:pt idx="486">
                  <c:v>9.5610000000000001E-2</c:v>
                </c:pt>
                <c:pt idx="487">
                  <c:v>9.5744999999999997E-2</c:v>
                </c:pt>
                <c:pt idx="488">
                  <c:v>9.5879999999999993E-2</c:v>
                </c:pt>
                <c:pt idx="489">
                  <c:v>9.6014999999999989E-2</c:v>
                </c:pt>
                <c:pt idx="490">
                  <c:v>9.6149999999999999E-2</c:v>
                </c:pt>
                <c:pt idx="491">
                  <c:v>9.6284999999999996E-2</c:v>
                </c:pt>
                <c:pt idx="492">
                  <c:v>9.6419999999999992E-2</c:v>
                </c:pt>
                <c:pt idx="493">
                  <c:v>9.6555000000000002E-2</c:v>
                </c:pt>
                <c:pt idx="494">
                  <c:v>9.6689999999999998E-2</c:v>
                </c:pt>
                <c:pt idx="495">
                  <c:v>9.6824999999999994E-2</c:v>
                </c:pt>
                <c:pt idx="496">
                  <c:v>9.6959999999999991E-2</c:v>
                </c:pt>
                <c:pt idx="497">
                  <c:v>9.7095000000000001E-2</c:v>
                </c:pt>
                <c:pt idx="498">
                  <c:v>9.7229999999999997E-2</c:v>
                </c:pt>
                <c:pt idx="499">
                  <c:v>9.7364999999999993E-2</c:v>
                </c:pt>
                <c:pt idx="500">
                  <c:v>9.7499999999999989E-2</c:v>
                </c:pt>
                <c:pt idx="501">
                  <c:v>9.7635E-2</c:v>
                </c:pt>
                <c:pt idx="502">
                  <c:v>9.7769999999999996E-2</c:v>
                </c:pt>
                <c:pt idx="503">
                  <c:v>9.7904999999999992E-2</c:v>
                </c:pt>
                <c:pt idx="504">
                  <c:v>9.8040000000000002E-2</c:v>
                </c:pt>
                <c:pt idx="505">
                  <c:v>9.8174999999999998E-2</c:v>
                </c:pt>
                <c:pt idx="506">
                  <c:v>9.8309999999999995E-2</c:v>
                </c:pt>
                <c:pt idx="507">
                  <c:v>9.8444999999999991E-2</c:v>
                </c:pt>
                <c:pt idx="508">
                  <c:v>9.8580000000000001E-2</c:v>
                </c:pt>
                <c:pt idx="509">
                  <c:v>9.8714999999999997E-2</c:v>
                </c:pt>
                <c:pt idx="510">
                  <c:v>9.8849999999999993E-2</c:v>
                </c:pt>
                <c:pt idx="511">
                  <c:v>9.898499999999999E-2</c:v>
                </c:pt>
                <c:pt idx="512">
                  <c:v>9.912E-2</c:v>
                </c:pt>
                <c:pt idx="513">
                  <c:v>9.9254999999999996E-2</c:v>
                </c:pt>
                <c:pt idx="514">
                  <c:v>9.9389999999999992E-2</c:v>
                </c:pt>
                <c:pt idx="515">
                  <c:v>9.9525000000000002E-2</c:v>
                </c:pt>
                <c:pt idx="516">
                  <c:v>9.9659999999999999E-2</c:v>
                </c:pt>
                <c:pt idx="517">
                  <c:v>9.9794999999999995E-2</c:v>
                </c:pt>
                <c:pt idx="518">
                  <c:v>9.9929999999999991E-2</c:v>
                </c:pt>
                <c:pt idx="519">
                  <c:v>0.100065</c:v>
                </c:pt>
                <c:pt idx="520">
                  <c:v>0.1002</c:v>
                </c:pt>
                <c:pt idx="521">
                  <c:v>0.10033499999999999</c:v>
                </c:pt>
                <c:pt idx="522">
                  <c:v>0.10046999999999999</c:v>
                </c:pt>
                <c:pt idx="523">
                  <c:v>0.100605</c:v>
                </c:pt>
                <c:pt idx="524">
                  <c:v>0.10074</c:v>
                </c:pt>
                <c:pt idx="525">
                  <c:v>0.10087499999999999</c:v>
                </c:pt>
                <c:pt idx="526">
                  <c:v>0.10100999999999999</c:v>
                </c:pt>
                <c:pt idx="527">
                  <c:v>0.101145</c:v>
                </c:pt>
                <c:pt idx="528">
                  <c:v>0.10128</c:v>
                </c:pt>
                <c:pt idx="529">
                  <c:v>0.10141499999999999</c:v>
                </c:pt>
                <c:pt idx="530">
                  <c:v>0.10155</c:v>
                </c:pt>
                <c:pt idx="531">
                  <c:v>0.101685</c:v>
                </c:pt>
                <c:pt idx="532">
                  <c:v>0.10181999999999999</c:v>
                </c:pt>
                <c:pt idx="533">
                  <c:v>0.10195499999999999</c:v>
                </c:pt>
                <c:pt idx="534">
                  <c:v>0.10209</c:v>
                </c:pt>
                <c:pt idx="535">
                  <c:v>0.102225</c:v>
                </c:pt>
                <c:pt idx="536">
                  <c:v>0.10235999999999999</c:v>
                </c:pt>
                <c:pt idx="537">
                  <c:v>0.10249499999999999</c:v>
                </c:pt>
                <c:pt idx="538">
                  <c:v>0.10263</c:v>
                </c:pt>
                <c:pt idx="539">
                  <c:v>0.102765</c:v>
                </c:pt>
                <c:pt idx="540">
                  <c:v>0.10289999999999999</c:v>
                </c:pt>
                <c:pt idx="541">
                  <c:v>0.103035</c:v>
                </c:pt>
                <c:pt idx="542">
                  <c:v>0.10317</c:v>
                </c:pt>
                <c:pt idx="543">
                  <c:v>0.10330499999999999</c:v>
                </c:pt>
                <c:pt idx="544">
                  <c:v>0.10343999999999999</c:v>
                </c:pt>
                <c:pt idx="545">
                  <c:v>0.103575</c:v>
                </c:pt>
                <c:pt idx="546">
                  <c:v>0.10371</c:v>
                </c:pt>
                <c:pt idx="547">
                  <c:v>0.10384499999999999</c:v>
                </c:pt>
                <c:pt idx="548">
                  <c:v>0.10397999999999999</c:v>
                </c:pt>
                <c:pt idx="549">
                  <c:v>0.104115</c:v>
                </c:pt>
                <c:pt idx="550">
                  <c:v>0.10425</c:v>
                </c:pt>
                <c:pt idx="551">
                  <c:v>0.10438499999999999</c:v>
                </c:pt>
                <c:pt idx="552">
                  <c:v>0.10452</c:v>
                </c:pt>
                <c:pt idx="553">
                  <c:v>0.104655</c:v>
                </c:pt>
                <c:pt idx="554">
                  <c:v>0.10478999999999999</c:v>
                </c:pt>
                <c:pt idx="555">
                  <c:v>0.10492499999999999</c:v>
                </c:pt>
                <c:pt idx="556">
                  <c:v>0.10506</c:v>
                </c:pt>
                <c:pt idx="557">
                  <c:v>0.105195</c:v>
                </c:pt>
                <c:pt idx="558">
                  <c:v>0.10532999999999999</c:v>
                </c:pt>
                <c:pt idx="559">
                  <c:v>0.10546499999999999</c:v>
                </c:pt>
                <c:pt idx="560">
                  <c:v>0.1056</c:v>
                </c:pt>
                <c:pt idx="561">
                  <c:v>0.105735</c:v>
                </c:pt>
                <c:pt idx="562">
                  <c:v>0.10586999999999999</c:v>
                </c:pt>
                <c:pt idx="563">
                  <c:v>0.106005</c:v>
                </c:pt>
                <c:pt idx="564">
                  <c:v>0.10614</c:v>
                </c:pt>
                <c:pt idx="565">
                  <c:v>0.10627499999999999</c:v>
                </c:pt>
                <c:pt idx="566">
                  <c:v>0.10640999999999999</c:v>
                </c:pt>
                <c:pt idx="567">
                  <c:v>0.106545</c:v>
                </c:pt>
                <c:pt idx="568">
                  <c:v>0.10668</c:v>
                </c:pt>
                <c:pt idx="569">
                  <c:v>0.10681499999999999</c:v>
                </c:pt>
                <c:pt idx="570">
                  <c:v>0.10694999999999999</c:v>
                </c:pt>
                <c:pt idx="571">
                  <c:v>0.107085</c:v>
                </c:pt>
                <c:pt idx="572">
                  <c:v>0.10722</c:v>
                </c:pt>
                <c:pt idx="573">
                  <c:v>0.10735499999999999</c:v>
                </c:pt>
                <c:pt idx="574">
                  <c:v>0.10748999999999999</c:v>
                </c:pt>
                <c:pt idx="575">
                  <c:v>0.107625</c:v>
                </c:pt>
                <c:pt idx="576">
                  <c:v>0.10775999999999999</c:v>
                </c:pt>
                <c:pt idx="577">
                  <c:v>0.10789499999999999</c:v>
                </c:pt>
                <c:pt idx="578">
                  <c:v>0.10803</c:v>
                </c:pt>
                <c:pt idx="579">
                  <c:v>0.108165</c:v>
                </c:pt>
                <c:pt idx="580">
                  <c:v>0.10829999999999999</c:v>
                </c:pt>
                <c:pt idx="581">
                  <c:v>0.10843499999999999</c:v>
                </c:pt>
                <c:pt idx="582">
                  <c:v>0.10857</c:v>
                </c:pt>
                <c:pt idx="583">
                  <c:v>0.108705</c:v>
                </c:pt>
                <c:pt idx="584">
                  <c:v>0.10883999999999999</c:v>
                </c:pt>
                <c:pt idx="585">
                  <c:v>0.10897499999999999</c:v>
                </c:pt>
                <c:pt idx="586">
                  <c:v>0.10911</c:v>
                </c:pt>
                <c:pt idx="587">
                  <c:v>0.10924499999999999</c:v>
                </c:pt>
                <c:pt idx="588">
                  <c:v>0.10937999999999999</c:v>
                </c:pt>
                <c:pt idx="589">
                  <c:v>0.109515</c:v>
                </c:pt>
                <c:pt idx="590">
                  <c:v>0.10965</c:v>
                </c:pt>
                <c:pt idx="591">
                  <c:v>0.10978499999999999</c:v>
                </c:pt>
                <c:pt idx="592">
                  <c:v>0.10991999999999999</c:v>
                </c:pt>
                <c:pt idx="593">
                  <c:v>0.110055</c:v>
                </c:pt>
                <c:pt idx="594">
                  <c:v>0.11019</c:v>
                </c:pt>
                <c:pt idx="595">
                  <c:v>0.11032499999999999</c:v>
                </c:pt>
                <c:pt idx="596">
                  <c:v>0.11045999999999999</c:v>
                </c:pt>
                <c:pt idx="597">
                  <c:v>0.110595</c:v>
                </c:pt>
                <c:pt idx="598">
                  <c:v>0.11073</c:v>
                </c:pt>
                <c:pt idx="599">
                  <c:v>0.11086499999999999</c:v>
                </c:pt>
                <c:pt idx="600">
                  <c:v>0.111</c:v>
                </c:pt>
                <c:pt idx="601">
                  <c:v>0.111135</c:v>
                </c:pt>
                <c:pt idx="602">
                  <c:v>0.11126999999999999</c:v>
                </c:pt>
                <c:pt idx="603">
                  <c:v>0.11140499999999999</c:v>
                </c:pt>
                <c:pt idx="604">
                  <c:v>0.11154</c:v>
                </c:pt>
                <c:pt idx="605">
                  <c:v>0.111675</c:v>
                </c:pt>
                <c:pt idx="606">
                  <c:v>0.11180999999999999</c:v>
                </c:pt>
                <c:pt idx="607">
                  <c:v>0.11194499999999999</c:v>
                </c:pt>
                <c:pt idx="608">
                  <c:v>0.11208</c:v>
                </c:pt>
                <c:pt idx="609">
                  <c:v>0.112215</c:v>
                </c:pt>
                <c:pt idx="610">
                  <c:v>0.11234999999999999</c:v>
                </c:pt>
                <c:pt idx="611">
                  <c:v>0.112485</c:v>
                </c:pt>
                <c:pt idx="612">
                  <c:v>0.11262</c:v>
                </c:pt>
                <c:pt idx="613">
                  <c:v>0.11275499999999999</c:v>
                </c:pt>
                <c:pt idx="614">
                  <c:v>0.11288999999999999</c:v>
                </c:pt>
                <c:pt idx="615">
                  <c:v>0.113025</c:v>
                </c:pt>
                <c:pt idx="616">
                  <c:v>0.11316</c:v>
                </c:pt>
                <c:pt idx="617">
                  <c:v>0.11329499999999999</c:v>
                </c:pt>
                <c:pt idx="618">
                  <c:v>0.11342999999999999</c:v>
                </c:pt>
                <c:pt idx="619">
                  <c:v>0.113565</c:v>
                </c:pt>
                <c:pt idx="620">
                  <c:v>0.1137</c:v>
                </c:pt>
                <c:pt idx="621">
                  <c:v>0.11383499999999999</c:v>
                </c:pt>
                <c:pt idx="622">
                  <c:v>0.11396999999999999</c:v>
                </c:pt>
                <c:pt idx="623">
                  <c:v>0.114105</c:v>
                </c:pt>
                <c:pt idx="624">
                  <c:v>0.11423999999999999</c:v>
                </c:pt>
                <c:pt idx="625">
                  <c:v>0.11437499999999999</c:v>
                </c:pt>
                <c:pt idx="626">
                  <c:v>0.11451</c:v>
                </c:pt>
                <c:pt idx="627">
                  <c:v>0.114645</c:v>
                </c:pt>
                <c:pt idx="628">
                  <c:v>0.11477999999999999</c:v>
                </c:pt>
                <c:pt idx="629">
                  <c:v>0.11491499999999999</c:v>
                </c:pt>
                <c:pt idx="630">
                  <c:v>0.11505</c:v>
                </c:pt>
                <c:pt idx="631">
                  <c:v>0.115185</c:v>
                </c:pt>
                <c:pt idx="632">
                  <c:v>0.11531999999999999</c:v>
                </c:pt>
                <c:pt idx="633">
                  <c:v>0.11545499999999999</c:v>
                </c:pt>
                <c:pt idx="634">
                  <c:v>0.11559</c:v>
                </c:pt>
                <c:pt idx="635">
                  <c:v>0.11572499999999999</c:v>
                </c:pt>
                <c:pt idx="636">
                  <c:v>0.11585999999999999</c:v>
                </c:pt>
                <c:pt idx="637">
                  <c:v>0.115995</c:v>
                </c:pt>
                <c:pt idx="638">
                  <c:v>0.11613</c:v>
                </c:pt>
                <c:pt idx="639">
                  <c:v>0.11626499999999999</c:v>
                </c:pt>
                <c:pt idx="640">
                  <c:v>0.11639999999999999</c:v>
                </c:pt>
                <c:pt idx="641">
                  <c:v>0.116535</c:v>
                </c:pt>
                <c:pt idx="642">
                  <c:v>0.11667</c:v>
                </c:pt>
                <c:pt idx="643">
                  <c:v>0.11680499999999999</c:v>
                </c:pt>
                <c:pt idx="644">
                  <c:v>0.11693999999999999</c:v>
                </c:pt>
                <c:pt idx="645">
                  <c:v>0.117075</c:v>
                </c:pt>
                <c:pt idx="646">
                  <c:v>0.11720999999999999</c:v>
                </c:pt>
                <c:pt idx="647">
                  <c:v>0.11734499999999999</c:v>
                </c:pt>
                <c:pt idx="648">
                  <c:v>0.11748</c:v>
                </c:pt>
                <c:pt idx="649">
                  <c:v>0.117615</c:v>
                </c:pt>
                <c:pt idx="650">
                  <c:v>0.11774999999999999</c:v>
                </c:pt>
                <c:pt idx="651">
                  <c:v>0.11788499999999999</c:v>
                </c:pt>
                <c:pt idx="652">
                  <c:v>0.11802</c:v>
                </c:pt>
                <c:pt idx="653">
                  <c:v>0.118155</c:v>
                </c:pt>
                <c:pt idx="654">
                  <c:v>0.11828999999999999</c:v>
                </c:pt>
                <c:pt idx="655">
                  <c:v>0.11842499999999999</c:v>
                </c:pt>
                <c:pt idx="656">
                  <c:v>0.11856</c:v>
                </c:pt>
                <c:pt idx="657">
                  <c:v>0.11869499999999999</c:v>
                </c:pt>
                <c:pt idx="658">
                  <c:v>0.11882999999999999</c:v>
                </c:pt>
                <c:pt idx="659">
                  <c:v>0.118965</c:v>
                </c:pt>
                <c:pt idx="660">
                  <c:v>0.1191</c:v>
                </c:pt>
                <c:pt idx="661">
                  <c:v>0.11923499999999999</c:v>
                </c:pt>
                <c:pt idx="662">
                  <c:v>0.11936999999999999</c:v>
                </c:pt>
                <c:pt idx="663">
                  <c:v>0.119505</c:v>
                </c:pt>
                <c:pt idx="664">
                  <c:v>0.11964</c:v>
                </c:pt>
                <c:pt idx="665">
                  <c:v>0.11977499999999999</c:v>
                </c:pt>
                <c:pt idx="666">
                  <c:v>0.11990999999999999</c:v>
                </c:pt>
                <c:pt idx="667">
                  <c:v>0.120045</c:v>
                </c:pt>
                <c:pt idx="668">
                  <c:v>0.12018</c:v>
                </c:pt>
                <c:pt idx="669">
                  <c:v>0.12031499999999999</c:v>
                </c:pt>
                <c:pt idx="670">
                  <c:v>0.12044999999999999</c:v>
                </c:pt>
                <c:pt idx="671">
                  <c:v>0.120585</c:v>
                </c:pt>
                <c:pt idx="672">
                  <c:v>0.12071999999999999</c:v>
                </c:pt>
                <c:pt idx="673">
                  <c:v>0.12085499999999999</c:v>
                </c:pt>
                <c:pt idx="674">
                  <c:v>0.12099</c:v>
                </c:pt>
                <c:pt idx="675">
                  <c:v>0.121125</c:v>
                </c:pt>
                <c:pt idx="676">
                  <c:v>0.12125999999999999</c:v>
                </c:pt>
                <c:pt idx="677">
                  <c:v>0.12139499999999999</c:v>
                </c:pt>
                <c:pt idx="678">
                  <c:v>0.12153</c:v>
                </c:pt>
                <c:pt idx="679">
                  <c:v>0.121665</c:v>
                </c:pt>
                <c:pt idx="680">
                  <c:v>0.12179999999999999</c:v>
                </c:pt>
                <c:pt idx="681">
                  <c:v>0.12193499999999999</c:v>
                </c:pt>
                <c:pt idx="682">
                  <c:v>0.12207</c:v>
                </c:pt>
                <c:pt idx="683">
                  <c:v>0.12220499999999999</c:v>
                </c:pt>
                <c:pt idx="684">
                  <c:v>0.12233999999999999</c:v>
                </c:pt>
                <c:pt idx="685">
                  <c:v>0.122475</c:v>
                </c:pt>
                <c:pt idx="686">
                  <c:v>0.12261</c:v>
                </c:pt>
                <c:pt idx="687">
                  <c:v>0.12274499999999999</c:v>
                </c:pt>
                <c:pt idx="688">
                  <c:v>0.12287999999999999</c:v>
                </c:pt>
                <c:pt idx="689">
                  <c:v>0.123015</c:v>
                </c:pt>
                <c:pt idx="690">
                  <c:v>0.12315</c:v>
                </c:pt>
                <c:pt idx="691">
                  <c:v>0.12328499999999999</c:v>
                </c:pt>
                <c:pt idx="692">
                  <c:v>0.12341999999999999</c:v>
                </c:pt>
                <c:pt idx="693">
                  <c:v>0.123555</c:v>
                </c:pt>
                <c:pt idx="694">
                  <c:v>0.12368999999999999</c:v>
                </c:pt>
                <c:pt idx="695">
                  <c:v>0.12382499999999999</c:v>
                </c:pt>
                <c:pt idx="696">
                  <c:v>0.12396</c:v>
                </c:pt>
                <c:pt idx="697">
                  <c:v>0.124095</c:v>
                </c:pt>
                <c:pt idx="698">
                  <c:v>0.12422999999999999</c:v>
                </c:pt>
                <c:pt idx="699">
                  <c:v>0.12436499999999999</c:v>
                </c:pt>
                <c:pt idx="700">
                  <c:v>0.1245</c:v>
                </c:pt>
                <c:pt idx="701">
                  <c:v>0.124635</c:v>
                </c:pt>
                <c:pt idx="702">
                  <c:v>0.12476999999999999</c:v>
                </c:pt>
                <c:pt idx="703">
                  <c:v>0.12490499999999999</c:v>
                </c:pt>
                <c:pt idx="704">
                  <c:v>0.12503999999999998</c:v>
                </c:pt>
                <c:pt idx="705">
                  <c:v>0.12517499999999998</c:v>
                </c:pt>
                <c:pt idx="706">
                  <c:v>0.12531</c:v>
                </c:pt>
                <c:pt idx="707">
                  <c:v>0.125445</c:v>
                </c:pt>
                <c:pt idx="708">
                  <c:v>0.12558</c:v>
                </c:pt>
                <c:pt idx="709">
                  <c:v>0.12571499999999999</c:v>
                </c:pt>
                <c:pt idx="710">
                  <c:v>0.12584999999999999</c:v>
                </c:pt>
                <c:pt idx="711">
                  <c:v>0.12598499999999999</c:v>
                </c:pt>
                <c:pt idx="712">
                  <c:v>0.12611999999999998</c:v>
                </c:pt>
                <c:pt idx="713">
                  <c:v>0.12625500000000001</c:v>
                </c:pt>
                <c:pt idx="714">
                  <c:v>0.12639</c:v>
                </c:pt>
                <c:pt idx="715">
                  <c:v>0.126525</c:v>
                </c:pt>
                <c:pt idx="716">
                  <c:v>0.12665999999999999</c:v>
                </c:pt>
                <c:pt idx="717">
                  <c:v>0.12679499999999999</c:v>
                </c:pt>
                <c:pt idx="718">
                  <c:v>0.12692999999999999</c:v>
                </c:pt>
                <c:pt idx="719">
                  <c:v>0.12706499999999998</c:v>
                </c:pt>
                <c:pt idx="720">
                  <c:v>0.12720000000000001</c:v>
                </c:pt>
                <c:pt idx="721">
                  <c:v>0.127335</c:v>
                </c:pt>
                <c:pt idx="722">
                  <c:v>0.12747</c:v>
                </c:pt>
                <c:pt idx="723">
                  <c:v>0.127605</c:v>
                </c:pt>
                <c:pt idx="724">
                  <c:v>0.12773999999999999</c:v>
                </c:pt>
                <c:pt idx="725">
                  <c:v>0.12787499999999999</c:v>
                </c:pt>
                <c:pt idx="726">
                  <c:v>0.12800999999999998</c:v>
                </c:pt>
                <c:pt idx="727">
                  <c:v>0.12814499999999998</c:v>
                </c:pt>
                <c:pt idx="728">
                  <c:v>0.12828000000000001</c:v>
                </c:pt>
                <c:pt idx="729">
                  <c:v>0.128415</c:v>
                </c:pt>
                <c:pt idx="730">
                  <c:v>0.12855</c:v>
                </c:pt>
                <c:pt idx="731">
                  <c:v>0.12868499999999999</c:v>
                </c:pt>
                <c:pt idx="732">
                  <c:v>0.12881999999999999</c:v>
                </c:pt>
                <c:pt idx="733">
                  <c:v>0.12895499999999999</c:v>
                </c:pt>
                <c:pt idx="734">
                  <c:v>0.12908999999999998</c:v>
                </c:pt>
                <c:pt idx="735">
                  <c:v>0.12922500000000001</c:v>
                </c:pt>
                <c:pt idx="736">
                  <c:v>0.12936</c:v>
                </c:pt>
                <c:pt idx="737">
                  <c:v>0.129495</c:v>
                </c:pt>
                <c:pt idx="738">
                  <c:v>0.12963</c:v>
                </c:pt>
                <c:pt idx="739">
                  <c:v>0.12976499999999999</c:v>
                </c:pt>
                <c:pt idx="740">
                  <c:v>0.12989999999999999</c:v>
                </c:pt>
                <c:pt idx="741">
                  <c:v>0.13003499999999998</c:v>
                </c:pt>
                <c:pt idx="742">
                  <c:v>0.13017000000000001</c:v>
                </c:pt>
                <c:pt idx="743">
                  <c:v>0.130305</c:v>
                </c:pt>
                <c:pt idx="744">
                  <c:v>0.13044</c:v>
                </c:pt>
                <c:pt idx="745">
                  <c:v>0.130575</c:v>
                </c:pt>
                <c:pt idx="746">
                  <c:v>0.13070999999999999</c:v>
                </c:pt>
                <c:pt idx="747">
                  <c:v>0.13084499999999999</c:v>
                </c:pt>
                <c:pt idx="748">
                  <c:v>0.13097999999999999</c:v>
                </c:pt>
                <c:pt idx="749">
                  <c:v>0.13111499999999998</c:v>
                </c:pt>
                <c:pt idx="750">
                  <c:v>0.13125000000000001</c:v>
                </c:pt>
                <c:pt idx="751">
                  <c:v>0.131385</c:v>
                </c:pt>
                <c:pt idx="752">
                  <c:v>0.13152</c:v>
                </c:pt>
                <c:pt idx="753">
                  <c:v>0.13165499999999999</c:v>
                </c:pt>
                <c:pt idx="754">
                  <c:v>0.13178999999999999</c:v>
                </c:pt>
                <c:pt idx="755">
                  <c:v>0.13192499999999999</c:v>
                </c:pt>
                <c:pt idx="756">
                  <c:v>0.13205999999999998</c:v>
                </c:pt>
                <c:pt idx="757">
                  <c:v>0.13219500000000001</c:v>
                </c:pt>
                <c:pt idx="758">
                  <c:v>0.13233</c:v>
                </c:pt>
                <c:pt idx="759">
                  <c:v>0.132465</c:v>
                </c:pt>
                <c:pt idx="760">
                  <c:v>0.1326</c:v>
                </c:pt>
                <c:pt idx="761">
                  <c:v>0.13273499999999999</c:v>
                </c:pt>
                <c:pt idx="762">
                  <c:v>0.13286999999999999</c:v>
                </c:pt>
                <c:pt idx="763">
                  <c:v>0.13300499999999998</c:v>
                </c:pt>
                <c:pt idx="764">
                  <c:v>0.13313999999999998</c:v>
                </c:pt>
                <c:pt idx="765">
                  <c:v>0.133275</c:v>
                </c:pt>
                <c:pt idx="766">
                  <c:v>0.13341</c:v>
                </c:pt>
                <c:pt idx="767">
                  <c:v>0.133545</c:v>
                </c:pt>
                <c:pt idx="768">
                  <c:v>0.13367999999999999</c:v>
                </c:pt>
                <c:pt idx="769">
                  <c:v>0.13381499999999999</c:v>
                </c:pt>
                <c:pt idx="770">
                  <c:v>0.13394999999999999</c:v>
                </c:pt>
                <c:pt idx="771">
                  <c:v>0.13408499999999998</c:v>
                </c:pt>
                <c:pt idx="772">
                  <c:v>0.13422000000000001</c:v>
                </c:pt>
                <c:pt idx="773">
                  <c:v>0.134355</c:v>
                </c:pt>
                <c:pt idx="774">
                  <c:v>0.13449</c:v>
                </c:pt>
                <c:pt idx="775">
                  <c:v>0.13462499999999999</c:v>
                </c:pt>
                <c:pt idx="776">
                  <c:v>0.13475999999999999</c:v>
                </c:pt>
                <c:pt idx="777">
                  <c:v>0.13489499999999999</c:v>
                </c:pt>
                <c:pt idx="778">
                  <c:v>0.13502999999999998</c:v>
                </c:pt>
                <c:pt idx="779">
                  <c:v>0.13516500000000001</c:v>
                </c:pt>
                <c:pt idx="780">
                  <c:v>0.1353</c:v>
                </c:pt>
                <c:pt idx="781">
                  <c:v>0.135435</c:v>
                </c:pt>
                <c:pt idx="782">
                  <c:v>0.13557</c:v>
                </c:pt>
                <c:pt idx="783">
                  <c:v>0.13570499999999999</c:v>
                </c:pt>
                <c:pt idx="784">
                  <c:v>0.13583999999999999</c:v>
                </c:pt>
                <c:pt idx="785">
                  <c:v>0.13597499999999998</c:v>
                </c:pt>
                <c:pt idx="786">
                  <c:v>0.13610999999999998</c:v>
                </c:pt>
                <c:pt idx="787">
                  <c:v>0.136245</c:v>
                </c:pt>
                <c:pt idx="788">
                  <c:v>0.13638</c:v>
                </c:pt>
                <c:pt idx="789">
                  <c:v>0.136515</c:v>
                </c:pt>
                <c:pt idx="790">
                  <c:v>0.13664999999999999</c:v>
                </c:pt>
                <c:pt idx="791">
                  <c:v>0.13678499999999999</c:v>
                </c:pt>
                <c:pt idx="792">
                  <c:v>0.13691999999999999</c:v>
                </c:pt>
                <c:pt idx="793">
                  <c:v>0.13705499999999998</c:v>
                </c:pt>
                <c:pt idx="794">
                  <c:v>0.13719000000000001</c:v>
                </c:pt>
                <c:pt idx="795">
                  <c:v>0.137325</c:v>
                </c:pt>
                <c:pt idx="796">
                  <c:v>0.13746</c:v>
                </c:pt>
                <c:pt idx="797">
                  <c:v>0.137595</c:v>
                </c:pt>
                <c:pt idx="798">
                  <c:v>0.13772999999999999</c:v>
                </c:pt>
                <c:pt idx="799">
                  <c:v>0.13786499999999999</c:v>
                </c:pt>
                <c:pt idx="800">
                  <c:v>0.13799999999999998</c:v>
                </c:pt>
                <c:pt idx="801">
                  <c:v>0.13813499999999998</c:v>
                </c:pt>
                <c:pt idx="802">
                  <c:v>0.13827</c:v>
                </c:pt>
                <c:pt idx="803">
                  <c:v>0.138405</c:v>
                </c:pt>
                <c:pt idx="804">
                  <c:v>0.13854</c:v>
                </c:pt>
                <c:pt idx="805">
                  <c:v>0.13867499999999999</c:v>
                </c:pt>
                <c:pt idx="806">
                  <c:v>0.13880999999999999</c:v>
                </c:pt>
                <c:pt idx="807">
                  <c:v>0.13894499999999999</c:v>
                </c:pt>
                <c:pt idx="808">
                  <c:v>0.13907999999999998</c:v>
                </c:pt>
                <c:pt idx="809">
                  <c:v>0.13921500000000001</c:v>
                </c:pt>
                <c:pt idx="810">
                  <c:v>0.13935</c:v>
                </c:pt>
                <c:pt idx="811">
                  <c:v>0.139485</c:v>
                </c:pt>
                <c:pt idx="812">
                  <c:v>0.13961999999999999</c:v>
                </c:pt>
                <c:pt idx="813">
                  <c:v>0.13975499999999999</c:v>
                </c:pt>
                <c:pt idx="814">
                  <c:v>0.13988999999999999</c:v>
                </c:pt>
                <c:pt idx="815">
                  <c:v>0.14002499999999998</c:v>
                </c:pt>
                <c:pt idx="816">
                  <c:v>0.14016000000000001</c:v>
                </c:pt>
                <c:pt idx="817">
                  <c:v>0.140295</c:v>
                </c:pt>
                <c:pt idx="818">
                  <c:v>0.14043</c:v>
                </c:pt>
                <c:pt idx="819">
                  <c:v>0.140565</c:v>
                </c:pt>
                <c:pt idx="820">
                  <c:v>0.14069999999999999</c:v>
                </c:pt>
                <c:pt idx="821">
                  <c:v>0.14083499999999999</c:v>
                </c:pt>
                <c:pt idx="822">
                  <c:v>0.14096999999999998</c:v>
                </c:pt>
                <c:pt idx="823">
                  <c:v>0.14110499999999998</c:v>
                </c:pt>
                <c:pt idx="824">
                  <c:v>0.14124</c:v>
                </c:pt>
                <c:pt idx="825">
                  <c:v>0.141375</c:v>
                </c:pt>
                <c:pt idx="826">
                  <c:v>0.14151</c:v>
                </c:pt>
                <c:pt idx="827">
                  <c:v>0.14164499999999999</c:v>
                </c:pt>
                <c:pt idx="828">
                  <c:v>0.14177999999999999</c:v>
                </c:pt>
                <c:pt idx="829">
                  <c:v>0.14191499999999999</c:v>
                </c:pt>
                <c:pt idx="830">
                  <c:v>0.14204999999999998</c:v>
                </c:pt>
                <c:pt idx="831">
                  <c:v>0.14218500000000001</c:v>
                </c:pt>
                <c:pt idx="832">
                  <c:v>0.14232</c:v>
                </c:pt>
                <c:pt idx="833">
                  <c:v>0.142455</c:v>
                </c:pt>
                <c:pt idx="834">
                  <c:v>0.14258999999999999</c:v>
                </c:pt>
                <c:pt idx="835">
                  <c:v>0.14272499999999999</c:v>
                </c:pt>
                <c:pt idx="836">
                  <c:v>0.14285999999999999</c:v>
                </c:pt>
                <c:pt idx="837">
                  <c:v>0.14299499999999998</c:v>
                </c:pt>
                <c:pt idx="838">
                  <c:v>0.14313000000000001</c:v>
                </c:pt>
                <c:pt idx="839">
                  <c:v>0.143265</c:v>
                </c:pt>
                <c:pt idx="840">
                  <c:v>0.1434</c:v>
                </c:pt>
                <c:pt idx="841">
                  <c:v>0.143535</c:v>
                </c:pt>
                <c:pt idx="842">
                  <c:v>0.14366999999999999</c:v>
                </c:pt>
                <c:pt idx="843">
                  <c:v>0.14380499999999999</c:v>
                </c:pt>
                <c:pt idx="844">
                  <c:v>0.14393999999999998</c:v>
                </c:pt>
                <c:pt idx="845">
                  <c:v>0.14407499999999998</c:v>
                </c:pt>
                <c:pt idx="846">
                  <c:v>0.14421</c:v>
                </c:pt>
                <c:pt idx="847">
                  <c:v>0.144345</c:v>
                </c:pt>
                <c:pt idx="848">
                  <c:v>0.14448</c:v>
                </c:pt>
                <c:pt idx="849">
                  <c:v>0.14461499999999999</c:v>
                </c:pt>
                <c:pt idx="850">
                  <c:v>0.14474999999999999</c:v>
                </c:pt>
                <c:pt idx="851">
                  <c:v>0.14488499999999999</c:v>
                </c:pt>
                <c:pt idx="852">
                  <c:v>0.14501999999999998</c:v>
                </c:pt>
                <c:pt idx="853">
                  <c:v>0.14515500000000001</c:v>
                </c:pt>
                <c:pt idx="854">
                  <c:v>0.14529</c:v>
                </c:pt>
                <c:pt idx="855">
                  <c:v>0.145425</c:v>
                </c:pt>
                <c:pt idx="856">
                  <c:v>0.14555999999999999</c:v>
                </c:pt>
                <c:pt idx="857">
                  <c:v>0.14569499999999999</c:v>
                </c:pt>
                <c:pt idx="858">
                  <c:v>0.14582999999999999</c:v>
                </c:pt>
                <c:pt idx="859">
                  <c:v>0.14596499999999998</c:v>
                </c:pt>
                <c:pt idx="860">
                  <c:v>0.14609999999999998</c:v>
                </c:pt>
                <c:pt idx="861">
                  <c:v>0.146235</c:v>
                </c:pt>
                <c:pt idx="862">
                  <c:v>0.14637</c:v>
                </c:pt>
                <c:pt idx="863">
                  <c:v>0.146505</c:v>
                </c:pt>
                <c:pt idx="864">
                  <c:v>0.14663999999999999</c:v>
                </c:pt>
                <c:pt idx="865">
                  <c:v>0.14677499999999999</c:v>
                </c:pt>
                <c:pt idx="866">
                  <c:v>0.14690999999999999</c:v>
                </c:pt>
                <c:pt idx="867">
                  <c:v>0.14704499999999998</c:v>
                </c:pt>
                <c:pt idx="868">
                  <c:v>0.14718000000000001</c:v>
                </c:pt>
                <c:pt idx="869">
                  <c:v>0.147315</c:v>
                </c:pt>
                <c:pt idx="870">
                  <c:v>0.14745</c:v>
                </c:pt>
                <c:pt idx="871">
                  <c:v>0.14758499999999999</c:v>
                </c:pt>
                <c:pt idx="872">
                  <c:v>0.14771999999999999</c:v>
                </c:pt>
                <c:pt idx="873">
                  <c:v>0.14785499999999999</c:v>
                </c:pt>
                <c:pt idx="874">
                  <c:v>0.14798999999999998</c:v>
                </c:pt>
                <c:pt idx="875">
                  <c:v>0.14812500000000001</c:v>
                </c:pt>
                <c:pt idx="876">
                  <c:v>0.14826</c:v>
                </c:pt>
                <c:pt idx="877">
                  <c:v>0.148395</c:v>
                </c:pt>
                <c:pt idx="878">
                  <c:v>0.14853</c:v>
                </c:pt>
                <c:pt idx="879">
                  <c:v>0.14866499999999999</c:v>
                </c:pt>
                <c:pt idx="880">
                  <c:v>0.14879999999999999</c:v>
                </c:pt>
                <c:pt idx="881">
                  <c:v>0.14893499999999998</c:v>
                </c:pt>
                <c:pt idx="882">
                  <c:v>0.14906999999999998</c:v>
                </c:pt>
                <c:pt idx="883">
                  <c:v>0.149205</c:v>
                </c:pt>
                <c:pt idx="884">
                  <c:v>0.14934</c:v>
                </c:pt>
                <c:pt idx="885">
                  <c:v>0.149475</c:v>
                </c:pt>
                <c:pt idx="886">
                  <c:v>0.14960999999999999</c:v>
                </c:pt>
                <c:pt idx="887">
                  <c:v>0.14974499999999999</c:v>
                </c:pt>
                <c:pt idx="888">
                  <c:v>0.14987999999999999</c:v>
                </c:pt>
                <c:pt idx="889">
                  <c:v>0.15001499999999998</c:v>
                </c:pt>
                <c:pt idx="890">
                  <c:v>0.15015000000000001</c:v>
                </c:pt>
                <c:pt idx="891">
                  <c:v>0.150285</c:v>
                </c:pt>
                <c:pt idx="892">
                  <c:v>0.15042</c:v>
                </c:pt>
                <c:pt idx="893">
                  <c:v>0.15055499999999999</c:v>
                </c:pt>
                <c:pt idx="894">
                  <c:v>0.15068999999999999</c:v>
                </c:pt>
                <c:pt idx="895">
                  <c:v>0.15082499999999999</c:v>
                </c:pt>
                <c:pt idx="896">
                  <c:v>0.15095999999999998</c:v>
                </c:pt>
                <c:pt idx="897">
                  <c:v>0.15109499999999998</c:v>
                </c:pt>
                <c:pt idx="898">
                  <c:v>0.15123</c:v>
                </c:pt>
                <c:pt idx="899">
                  <c:v>0.151365</c:v>
                </c:pt>
                <c:pt idx="900">
                  <c:v>0.1515</c:v>
                </c:pt>
                <c:pt idx="901">
                  <c:v>0.15163499999999999</c:v>
                </c:pt>
                <c:pt idx="902">
                  <c:v>0.15176999999999999</c:v>
                </c:pt>
                <c:pt idx="903">
                  <c:v>0.15190499999999998</c:v>
                </c:pt>
                <c:pt idx="904">
                  <c:v>0.15203999999999998</c:v>
                </c:pt>
                <c:pt idx="905">
                  <c:v>0.152175</c:v>
                </c:pt>
                <c:pt idx="906">
                  <c:v>0.15231</c:v>
                </c:pt>
                <c:pt idx="907">
                  <c:v>0.152445</c:v>
                </c:pt>
                <c:pt idx="908">
                  <c:v>0.15257999999999999</c:v>
                </c:pt>
                <c:pt idx="909">
                  <c:v>0.15271499999999999</c:v>
                </c:pt>
                <c:pt idx="910">
                  <c:v>0.15284999999999999</c:v>
                </c:pt>
                <c:pt idx="911">
                  <c:v>0.15298499999999998</c:v>
                </c:pt>
                <c:pt idx="912">
                  <c:v>0.15312000000000001</c:v>
                </c:pt>
                <c:pt idx="913">
                  <c:v>0.153255</c:v>
                </c:pt>
                <c:pt idx="914">
                  <c:v>0.15339</c:v>
                </c:pt>
                <c:pt idx="915">
                  <c:v>0.15352499999999999</c:v>
                </c:pt>
                <c:pt idx="916">
                  <c:v>0.15365999999999999</c:v>
                </c:pt>
                <c:pt idx="917">
                  <c:v>0.15379499999999999</c:v>
                </c:pt>
                <c:pt idx="918">
                  <c:v>0.15392999999999998</c:v>
                </c:pt>
                <c:pt idx="919">
                  <c:v>0.15406499999999998</c:v>
                </c:pt>
                <c:pt idx="920">
                  <c:v>0.1542</c:v>
                </c:pt>
                <c:pt idx="921">
                  <c:v>0.154335</c:v>
                </c:pt>
                <c:pt idx="922">
                  <c:v>0.15447</c:v>
                </c:pt>
                <c:pt idx="923">
                  <c:v>0.15460499999999999</c:v>
                </c:pt>
                <c:pt idx="924">
                  <c:v>0.15473999999999999</c:v>
                </c:pt>
                <c:pt idx="925">
                  <c:v>0.15487499999999998</c:v>
                </c:pt>
                <c:pt idx="926">
                  <c:v>0.15500999999999998</c:v>
                </c:pt>
                <c:pt idx="927">
                  <c:v>0.15514500000000001</c:v>
                </c:pt>
                <c:pt idx="928">
                  <c:v>0.15528</c:v>
                </c:pt>
                <c:pt idx="929">
                  <c:v>0.155415</c:v>
                </c:pt>
                <c:pt idx="930">
                  <c:v>0.15554999999999999</c:v>
                </c:pt>
                <c:pt idx="931">
                  <c:v>0.15568499999999999</c:v>
                </c:pt>
                <c:pt idx="932">
                  <c:v>0.15581999999999999</c:v>
                </c:pt>
                <c:pt idx="933">
                  <c:v>0.15595499999999998</c:v>
                </c:pt>
                <c:pt idx="934">
                  <c:v>0.15609000000000001</c:v>
                </c:pt>
                <c:pt idx="935">
                  <c:v>0.156225</c:v>
                </c:pt>
                <c:pt idx="936">
                  <c:v>0.15636</c:v>
                </c:pt>
                <c:pt idx="937">
                  <c:v>0.156495</c:v>
                </c:pt>
                <c:pt idx="938">
                  <c:v>0.15662999999999999</c:v>
                </c:pt>
                <c:pt idx="939">
                  <c:v>0.15676499999999999</c:v>
                </c:pt>
                <c:pt idx="940">
                  <c:v>0.15689999999999998</c:v>
                </c:pt>
                <c:pt idx="941">
                  <c:v>0.15703499999999998</c:v>
                </c:pt>
                <c:pt idx="942">
                  <c:v>0.15717</c:v>
                </c:pt>
                <c:pt idx="943">
                  <c:v>0.157305</c:v>
                </c:pt>
                <c:pt idx="944">
                  <c:v>0.15744</c:v>
                </c:pt>
                <c:pt idx="945">
                  <c:v>0.15757499999999999</c:v>
                </c:pt>
                <c:pt idx="946">
                  <c:v>0.15770999999999999</c:v>
                </c:pt>
                <c:pt idx="947">
                  <c:v>0.15784499999999999</c:v>
                </c:pt>
                <c:pt idx="948">
                  <c:v>0.15797999999999998</c:v>
                </c:pt>
                <c:pt idx="949">
                  <c:v>0.15811500000000001</c:v>
                </c:pt>
                <c:pt idx="950">
                  <c:v>0.15825</c:v>
                </c:pt>
                <c:pt idx="951">
                  <c:v>0.158385</c:v>
                </c:pt>
                <c:pt idx="952">
                  <c:v>0.15851999999999999</c:v>
                </c:pt>
                <c:pt idx="953">
                  <c:v>0.15865499999999999</c:v>
                </c:pt>
                <c:pt idx="954">
                  <c:v>0.15878999999999999</c:v>
                </c:pt>
                <c:pt idx="955">
                  <c:v>0.15892499999999998</c:v>
                </c:pt>
                <c:pt idx="956">
                  <c:v>0.15905999999999998</c:v>
                </c:pt>
                <c:pt idx="957">
                  <c:v>0.159195</c:v>
                </c:pt>
                <c:pt idx="958">
                  <c:v>0.15933</c:v>
                </c:pt>
                <c:pt idx="959">
                  <c:v>0.159465</c:v>
                </c:pt>
                <c:pt idx="960">
                  <c:v>0.15959999999999999</c:v>
                </c:pt>
                <c:pt idx="961">
                  <c:v>0.15973499999999999</c:v>
                </c:pt>
                <c:pt idx="962">
                  <c:v>0.15986999999999998</c:v>
                </c:pt>
                <c:pt idx="963">
                  <c:v>0.16000499999999998</c:v>
                </c:pt>
                <c:pt idx="964">
                  <c:v>0.16014</c:v>
                </c:pt>
                <c:pt idx="965">
                  <c:v>0.160275</c:v>
                </c:pt>
                <c:pt idx="966">
                  <c:v>0.16041</c:v>
                </c:pt>
                <c:pt idx="967">
                  <c:v>0.16054499999999999</c:v>
                </c:pt>
                <c:pt idx="968">
                  <c:v>0.16067999999999999</c:v>
                </c:pt>
                <c:pt idx="969">
                  <c:v>0.16081499999999999</c:v>
                </c:pt>
                <c:pt idx="970">
                  <c:v>0.16094999999999998</c:v>
                </c:pt>
                <c:pt idx="971">
                  <c:v>0.16108500000000001</c:v>
                </c:pt>
                <c:pt idx="972">
                  <c:v>0.16122</c:v>
                </c:pt>
                <c:pt idx="973">
                  <c:v>0.161355</c:v>
                </c:pt>
                <c:pt idx="974">
                  <c:v>0.16148999999999999</c:v>
                </c:pt>
                <c:pt idx="975">
                  <c:v>0.16162499999999999</c:v>
                </c:pt>
                <c:pt idx="976">
                  <c:v>0.16175999999999999</c:v>
                </c:pt>
                <c:pt idx="977">
                  <c:v>0.16189499999999998</c:v>
                </c:pt>
                <c:pt idx="978">
                  <c:v>0.16202999999999998</c:v>
                </c:pt>
                <c:pt idx="979">
                  <c:v>0.162165</c:v>
                </c:pt>
                <c:pt idx="980">
                  <c:v>0.1623</c:v>
                </c:pt>
                <c:pt idx="981">
                  <c:v>0.162435</c:v>
                </c:pt>
                <c:pt idx="982">
                  <c:v>0.16256999999999999</c:v>
                </c:pt>
                <c:pt idx="983">
                  <c:v>0.16270499999999999</c:v>
                </c:pt>
                <c:pt idx="984">
                  <c:v>0.16283999999999998</c:v>
                </c:pt>
                <c:pt idx="985">
                  <c:v>0.16297499999999998</c:v>
                </c:pt>
                <c:pt idx="986">
                  <c:v>0.16311</c:v>
                </c:pt>
                <c:pt idx="987">
                  <c:v>0.163245</c:v>
                </c:pt>
                <c:pt idx="988">
                  <c:v>0.16338</c:v>
                </c:pt>
                <c:pt idx="989">
                  <c:v>0.16351499999999999</c:v>
                </c:pt>
                <c:pt idx="990">
                  <c:v>0.16364999999999999</c:v>
                </c:pt>
                <c:pt idx="991">
                  <c:v>0.16378499999999999</c:v>
                </c:pt>
                <c:pt idx="992">
                  <c:v>0.16391999999999998</c:v>
                </c:pt>
                <c:pt idx="993">
                  <c:v>0.16405500000000001</c:v>
                </c:pt>
                <c:pt idx="994">
                  <c:v>0.16419</c:v>
                </c:pt>
                <c:pt idx="995">
                  <c:v>0.164325</c:v>
                </c:pt>
                <c:pt idx="996">
                  <c:v>0.16446</c:v>
                </c:pt>
                <c:pt idx="997">
                  <c:v>0.16459499999999999</c:v>
                </c:pt>
                <c:pt idx="998">
                  <c:v>0.16472999999999999</c:v>
                </c:pt>
                <c:pt idx="999">
                  <c:v>0.16486499999999998</c:v>
                </c:pt>
                <c:pt idx="1000">
                  <c:v>0.16499999999999998</c:v>
                </c:pt>
                <c:pt idx="1001">
                  <c:v>0.165135</c:v>
                </c:pt>
                <c:pt idx="1002">
                  <c:v>0.16527</c:v>
                </c:pt>
                <c:pt idx="1003">
                  <c:v>0.165405</c:v>
                </c:pt>
                <c:pt idx="1004">
                  <c:v>0.16553999999999999</c:v>
                </c:pt>
                <c:pt idx="1005">
                  <c:v>0.16567499999999999</c:v>
                </c:pt>
                <c:pt idx="1006">
                  <c:v>0.16580999999999999</c:v>
                </c:pt>
                <c:pt idx="1007">
                  <c:v>0.16594499999999998</c:v>
                </c:pt>
                <c:pt idx="1008">
                  <c:v>0.16608000000000001</c:v>
                </c:pt>
                <c:pt idx="1009">
                  <c:v>0.166215</c:v>
                </c:pt>
                <c:pt idx="1010">
                  <c:v>0.16635</c:v>
                </c:pt>
                <c:pt idx="1011">
                  <c:v>0.16648499999999999</c:v>
                </c:pt>
                <c:pt idx="1012">
                  <c:v>0.16661999999999999</c:v>
                </c:pt>
                <c:pt idx="1013">
                  <c:v>0.16675499999999999</c:v>
                </c:pt>
                <c:pt idx="1014">
                  <c:v>0.16688999999999998</c:v>
                </c:pt>
                <c:pt idx="1015">
                  <c:v>0.16702499999999998</c:v>
                </c:pt>
                <c:pt idx="1016">
                  <c:v>0.16716</c:v>
                </c:pt>
                <c:pt idx="1017">
                  <c:v>0.167295</c:v>
                </c:pt>
                <c:pt idx="1018">
                  <c:v>0.16743</c:v>
                </c:pt>
                <c:pt idx="1019">
                  <c:v>0.16756499999999999</c:v>
                </c:pt>
                <c:pt idx="1020">
                  <c:v>0.16769999999999999</c:v>
                </c:pt>
                <c:pt idx="1021">
                  <c:v>0.16783499999999998</c:v>
                </c:pt>
                <c:pt idx="1022">
                  <c:v>0.16796999999999998</c:v>
                </c:pt>
                <c:pt idx="1023">
                  <c:v>0.168105</c:v>
                </c:pt>
                <c:pt idx="1024">
                  <c:v>0.16824</c:v>
                </c:pt>
                <c:pt idx="1025">
                  <c:v>0.168375</c:v>
                </c:pt>
                <c:pt idx="1026">
                  <c:v>0.16850999999999999</c:v>
                </c:pt>
                <c:pt idx="1027">
                  <c:v>0.16864499999999999</c:v>
                </c:pt>
                <c:pt idx="1028">
                  <c:v>0.16877999999999999</c:v>
                </c:pt>
                <c:pt idx="1029">
                  <c:v>0.16891499999999998</c:v>
                </c:pt>
                <c:pt idx="1030">
                  <c:v>0.16905000000000001</c:v>
                </c:pt>
                <c:pt idx="1031">
                  <c:v>0.169185</c:v>
                </c:pt>
                <c:pt idx="1032">
                  <c:v>0.16932</c:v>
                </c:pt>
                <c:pt idx="1033">
                  <c:v>0.16945499999999999</c:v>
                </c:pt>
                <c:pt idx="1034">
                  <c:v>0.16958999999999999</c:v>
                </c:pt>
                <c:pt idx="1035">
                  <c:v>0.16972499999999999</c:v>
                </c:pt>
                <c:pt idx="1036">
                  <c:v>0.16985999999999998</c:v>
                </c:pt>
                <c:pt idx="1037">
                  <c:v>0.16999499999999998</c:v>
                </c:pt>
                <c:pt idx="1038">
                  <c:v>0.17013</c:v>
                </c:pt>
                <c:pt idx="1039">
                  <c:v>0.170265</c:v>
                </c:pt>
                <c:pt idx="1040">
                  <c:v>0.1704</c:v>
                </c:pt>
                <c:pt idx="1041">
                  <c:v>0.17053499999999999</c:v>
                </c:pt>
                <c:pt idx="1042">
                  <c:v>0.17066999999999999</c:v>
                </c:pt>
                <c:pt idx="1043">
                  <c:v>0.17080499999999998</c:v>
                </c:pt>
                <c:pt idx="1044">
                  <c:v>0.17093999999999998</c:v>
                </c:pt>
                <c:pt idx="1045">
                  <c:v>0.171075</c:v>
                </c:pt>
                <c:pt idx="1046">
                  <c:v>0.17121</c:v>
                </c:pt>
                <c:pt idx="1047">
                  <c:v>0.171345</c:v>
                </c:pt>
                <c:pt idx="1048">
                  <c:v>0.17147999999999999</c:v>
                </c:pt>
                <c:pt idx="1049">
                  <c:v>0.17161499999999999</c:v>
                </c:pt>
                <c:pt idx="1050">
                  <c:v>0.17174999999999999</c:v>
                </c:pt>
                <c:pt idx="1051">
                  <c:v>0.17188499999999998</c:v>
                </c:pt>
                <c:pt idx="1052">
                  <c:v>0.17201999999999998</c:v>
                </c:pt>
                <c:pt idx="1053">
                  <c:v>0.172155</c:v>
                </c:pt>
                <c:pt idx="1054">
                  <c:v>0.17229</c:v>
                </c:pt>
                <c:pt idx="1055">
                  <c:v>0.17242499999999999</c:v>
                </c:pt>
                <c:pt idx="1056">
                  <c:v>0.17255999999999999</c:v>
                </c:pt>
                <c:pt idx="1057">
                  <c:v>0.17269499999999999</c:v>
                </c:pt>
                <c:pt idx="1058">
                  <c:v>0.17282999999999998</c:v>
                </c:pt>
                <c:pt idx="1059">
                  <c:v>0.17296499999999998</c:v>
                </c:pt>
                <c:pt idx="1060">
                  <c:v>0.1731</c:v>
                </c:pt>
                <c:pt idx="1061">
                  <c:v>0.173235</c:v>
                </c:pt>
                <c:pt idx="1062">
                  <c:v>0.17337</c:v>
                </c:pt>
                <c:pt idx="1063">
                  <c:v>0.17350499999999999</c:v>
                </c:pt>
                <c:pt idx="1064">
                  <c:v>0.17363999999999999</c:v>
                </c:pt>
                <c:pt idx="1065">
                  <c:v>0.17377499999999999</c:v>
                </c:pt>
                <c:pt idx="1066">
                  <c:v>0.17390999999999998</c:v>
                </c:pt>
                <c:pt idx="1067">
                  <c:v>0.17404500000000001</c:v>
                </c:pt>
                <c:pt idx="1068">
                  <c:v>0.17418</c:v>
                </c:pt>
                <c:pt idx="1069">
                  <c:v>0.174315</c:v>
                </c:pt>
                <c:pt idx="1070">
                  <c:v>0.17444999999999999</c:v>
                </c:pt>
                <c:pt idx="1071">
                  <c:v>0.17458499999999999</c:v>
                </c:pt>
                <c:pt idx="1072">
                  <c:v>0.17471999999999999</c:v>
                </c:pt>
                <c:pt idx="1073">
                  <c:v>0.17485499999999998</c:v>
                </c:pt>
                <c:pt idx="1074">
                  <c:v>0.17498999999999998</c:v>
                </c:pt>
                <c:pt idx="1075">
                  <c:v>0.175125</c:v>
                </c:pt>
                <c:pt idx="1076">
                  <c:v>0.17526</c:v>
                </c:pt>
                <c:pt idx="1077">
                  <c:v>0.175395</c:v>
                </c:pt>
                <c:pt idx="1078">
                  <c:v>0.17552999999999999</c:v>
                </c:pt>
                <c:pt idx="1079">
                  <c:v>0.17566499999999999</c:v>
                </c:pt>
                <c:pt idx="1080">
                  <c:v>0.17579999999999998</c:v>
                </c:pt>
                <c:pt idx="1081">
                  <c:v>0.17593499999999998</c:v>
                </c:pt>
                <c:pt idx="1082">
                  <c:v>0.17607</c:v>
                </c:pt>
                <c:pt idx="1083">
                  <c:v>0.176205</c:v>
                </c:pt>
                <c:pt idx="1084">
                  <c:v>0.17634</c:v>
                </c:pt>
                <c:pt idx="1085">
                  <c:v>0.17647499999999999</c:v>
                </c:pt>
                <c:pt idx="1086">
                  <c:v>0.17660999999999999</c:v>
                </c:pt>
                <c:pt idx="1087">
                  <c:v>0.17674499999999999</c:v>
                </c:pt>
                <c:pt idx="1088">
                  <c:v>0.17687999999999998</c:v>
                </c:pt>
                <c:pt idx="1089">
                  <c:v>0.17701500000000001</c:v>
                </c:pt>
                <c:pt idx="1090">
                  <c:v>0.17715</c:v>
                </c:pt>
                <c:pt idx="1091">
                  <c:v>0.177285</c:v>
                </c:pt>
                <c:pt idx="1092">
                  <c:v>0.17741999999999999</c:v>
                </c:pt>
                <c:pt idx="1093">
                  <c:v>0.17755499999999999</c:v>
                </c:pt>
                <c:pt idx="1094">
                  <c:v>0.17768999999999999</c:v>
                </c:pt>
                <c:pt idx="1095">
                  <c:v>0.17782499999999998</c:v>
                </c:pt>
                <c:pt idx="1096">
                  <c:v>0.17795999999999998</c:v>
                </c:pt>
                <c:pt idx="1097">
                  <c:v>0.178095</c:v>
                </c:pt>
                <c:pt idx="1098">
                  <c:v>0.17823</c:v>
                </c:pt>
                <c:pt idx="1099">
                  <c:v>0.178365</c:v>
                </c:pt>
                <c:pt idx="1100">
                  <c:v>0.17849999999999999</c:v>
                </c:pt>
                <c:pt idx="1101">
                  <c:v>0.17863499999999999</c:v>
                </c:pt>
                <c:pt idx="1102">
                  <c:v>0.17876999999999998</c:v>
                </c:pt>
                <c:pt idx="1103">
                  <c:v>0.17890499999999998</c:v>
                </c:pt>
                <c:pt idx="1104">
                  <c:v>0.17904</c:v>
                </c:pt>
                <c:pt idx="1105">
                  <c:v>0.179175</c:v>
                </c:pt>
                <c:pt idx="1106">
                  <c:v>0.17931</c:v>
                </c:pt>
                <c:pt idx="1107">
                  <c:v>0.17944499999999999</c:v>
                </c:pt>
                <c:pt idx="1108">
                  <c:v>0.17957999999999999</c:v>
                </c:pt>
                <c:pt idx="1109">
                  <c:v>0.17971499999999999</c:v>
                </c:pt>
                <c:pt idx="1110">
                  <c:v>0.17984999999999998</c:v>
                </c:pt>
                <c:pt idx="1111">
                  <c:v>0.17998499999999998</c:v>
                </c:pt>
                <c:pt idx="1112">
                  <c:v>0.18012</c:v>
                </c:pt>
                <c:pt idx="1113">
                  <c:v>0.180255</c:v>
                </c:pt>
                <c:pt idx="1114">
                  <c:v>0.18038999999999999</c:v>
                </c:pt>
                <c:pt idx="1115">
                  <c:v>0.18052499999999999</c:v>
                </c:pt>
                <c:pt idx="1116">
                  <c:v>0.18065999999999999</c:v>
                </c:pt>
                <c:pt idx="1117">
                  <c:v>0.18079499999999998</c:v>
                </c:pt>
                <c:pt idx="1118">
                  <c:v>0.18092999999999998</c:v>
                </c:pt>
                <c:pt idx="1119">
                  <c:v>0.181065</c:v>
                </c:pt>
                <c:pt idx="1120">
                  <c:v>0.1812</c:v>
                </c:pt>
                <c:pt idx="1121">
                  <c:v>0.181335</c:v>
                </c:pt>
                <c:pt idx="1122">
                  <c:v>0.18146999999999999</c:v>
                </c:pt>
                <c:pt idx="1123">
                  <c:v>0.18160499999999999</c:v>
                </c:pt>
                <c:pt idx="1124">
                  <c:v>0.18173999999999998</c:v>
                </c:pt>
                <c:pt idx="1125">
                  <c:v>0.18187499999999998</c:v>
                </c:pt>
                <c:pt idx="1126">
                  <c:v>0.18201000000000001</c:v>
                </c:pt>
                <c:pt idx="1127">
                  <c:v>0.182145</c:v>
                </c:pt>
                <c:pt idx="1128">
                  <c:v>0.18228</c:v>
                </c:pt>
                <c:pt idx="1129">
                  <c:v>0.18241499999999999</c:v>
                </c:pt>
                <c:pt idx="1130">
                  <c:v>0.18254999999999999</c:v>
                </c:pt>
                <c:pt idx="1131">
                  <c:v>0.18268499999999999</c:v>
                </c:pt>
                <c:pt idx="1132">
                  <c:v>0.18281999999999998</c:v>
                </c:pt>
                <c:pt idx="1133">
                  <c:v>0.18295499999999998</c:v>
                </c:pt>
                <c:pt idx="1134">
                  <c:v>0.18309</c:v>
                </c:pt>
                <c:pt idx="1135">
                  <c:v>0.183225</c:v>
                </c:pt>
                <c:pt idx="1136">
                  <c:v>0.18336</c:v>
                </c:pt>
                <c:pt idx="1137">
                  <c:v>0.18349499999999999</c:v>
                </c:pt>
                <c:pt idx="1138">
                  <c:v>0.18362999999999999</c:v>
                </c:pt>
                <c:pt idx="1139">
                  <c:v>0.18376499999999998</c:v>
                </c:pt>
                <c:pt idx="1140">
                  <c:v>0.18389999999999998</c:v>
                </c:pt>
                <c:pt idx="1141">
                  <c:v>0.184035</c:v>
                </c:pt>
                <c:pt idx="1142">
                  <c:v>0.18417</c:v>
                </c:pt>
                <c:pt idx="1143">
                  <c:v>0.184305</c:v>
                </c:pt>
                <c:pt idx="1144">
                  <c:v>0.18443999999999999</c:v>
                </c:pt>
                <c:pt idx="1145">
                  <c:v>0.18457499999999999</c:v>
                </c:pt>
                <c:pt idx="1146">
                  <c:v>0.18470999999999999</c:v>
                </c:pt>
                <c:pt idx="1147">
                  <c:v>0.18484499999999998</c:v>
                </c:pt>
                <c:pt idx="1148">
                  <c:v>0.18497999999999998</c:v>
                </c:pt>
                <c:pt idx="1149">
                  <c:v>0.185115</c:v>
                </c:pt>
                <c:pt idx="1150">
                  <c:v>0.18525</c:v>
                </c:pt>
                <c:pt idx="1151">
                  <c:v>0.18538499999999999</c:v>
                </c:pt>
                <c:pt idx="1152">
                  <c:v>0.18551999999999999</c:v>
                </c:pt>
                <c:pt idx="1153">
                  <c:v>0.18565499999999999</c:v>
                </c:pt>
                <c:pt idx="1154">
                  <c:v>0.18578999999999998</c:v>
                </c:pt>
                <c:pt idx="1155">
                  <c:v>0.18592499999999998</c:v>
                </c:pt>
                <c:pt idx="1156">
                  <c:v>0.18606</c:v>
                </c:pt>
                <c:pt idx="1157">
                  <c:v>0.186195</c:v>
                </c:pt>
                <c:pt idx="1158">
                  <c:v>0.18633</c:v>
                </c:pt>
                <c:pt idx="1159">
                  <c:v>0.18646499999999999</c:v>
                </c:pt>
                <c:pt idx="1160">
                  <c:v>0.18659999999999999</c:v>
                </c:pt>
                <c:pt idx="1161">
                  <c:v>0.18673499999999998</c:v>
                </c:pt>
                <c:pt idx="1162">
                  <c:v>0.18686999999999998</c:v>
                </c:pt>
                <c:pt idx="1163">
                  <c:v>0.187005</c:v>
                </c:pt>
                <c:pt idx="1164">
                  <c:v>0.18714</c:v>
                </c:pt>
                <c:pt idx="1165">
                  <c:v>0.187275</c:v>
                </c:pt>
                <c:pt idx="1166">
                  <c:v>0.18740999999999999</c:v>
                </c:pt>
                <c:pt idx="1167">
                  <c:v>0.18754499999999999</c:v>
                </c:pt>
                <c:pt idx="1168">
                  <c:v>0.18767999999999999</c:v>
                </c:pt>
                <c:pt idx="1169">
                  <c:v>0.18781499999999998</c:v>
                </c:pt>
                <c:pt idx="1170">
                  <c:v>0.18794999999999998</c:v>
                </c:pt>
                <c:pt idx="1171">
                  <c:v>0.188085</c:v>
                </c:pt>
                <c:pt idx="1172">
                  <c:v>0.18822</c:v>
                </c:pt>
                <c:pt idx="1173">
                  <c:v>0.18835499999999999</c:v>
                </c:pt>
                <c:pt idx="1174">
                  <c:v>0.18848999999999999</c:v>
                </c:pt>
                <c:pt idx="1175">
                  <c:v>0.18862499999999999</c:v>
                </c:pt>
                <c:pt idx="1176">
                  <c:v>0.18875999999999998</c:v>
                </c:pt>
                <c:pt idx="1177">
                  <c:v>0.18889499999999998</c:v>
                </c:pt>
                <c:pt idx="1178">
                  <c:v>0.18903</c:v>
                </c:pt>
                <c:pt idx="1179">
                  <c:v>0.189165</c:v>
                </c:pt>
                <c:pt idx="1180">
                  <c:v>0.1893</c:v>
                </c:pt>
                <c:pt idx="1181">
                  <c:v>0.18943499999999999</c:v>
                </c:pt>
                <c:pt idx="1182">
                  <c:v>0.18956999999999999</c:v>
                </c:pt>
                <c:pt idx="1183">
                  <c:v>0.18970499999999998</c:v>
                </c:pt>
                <c:pt idx="1184">
                  <c:v>0.18983999999999998</c:v>
                </c:pt>
                <c:pt idx="1185">
                  <c:v>0.189975</c:v>
                </c:pt>
                <c:pt idx="1186">
                  <c:v>0.19011</c:v>
                </c:pt>
                <c:pt idx="1187">
                  <c:v>0.190245</c:v>
                </c:pt>
                <c:pt idx="1188">
                  <c:v>0.19037999999999999</c:v>
                </c:pt>
                <c:pt idx="1189">
                  <c:v>0.19051499999999999</c:v>
                </c:pt>
                <c:pt idx="1190">
                  <c:v>0.19064999999999999</c:v>
                </c:pt>
                <c:pt idx="1191">
                  <c:v>0.19078499999999998</c:v>
                </c:pt>
                <c:pt idx="1192">
                  <c:v>0.19091999999999998</c:v>
                </c:pt>
                <c:pt idx="1193">
                  <c:v>0.191055</c:v>
                </c:pt>
                <c:pt idx="1194">
                  <c:v>0.19119</c:v>
                </c:pt>
                <c:pt idx="1195">
                  <c:v>0.191325</c:v>
                </c:pt>
                <c:pt idx="1196">
                  <c:v>0.19145999999999999</c:v>
                </c:pt>
                <c:pt idx="1197">
                  <c:v>0.19159499999999999</c:v>
                </c:pt>
                <c:pt idx="1198">
                  <c:v>0.19172999999999998</c:v>
                </c:pt>
                <c:pt idx="1199">
                  <c:v>0.19186499999999998</c:v>
                </c:pt>
                <c:pt idx="1200">
                  <c:v>0.192</c:v>
                </c:pt>
                <c:pt idx="1201">
                  <c:v>0.192135</c:v>
                </c:pt>
                <c:pt idx="1202">
                  <c:v>0.19227</c:v>
                </c:pt>
                <c:pt idx="1203">
                  <c:v>0.19240499999999999</c:v>
                </c:pt>
                <c:pt idx="1204">
                  <c:v>0.19253999999999999</c:v>
                </c:pt>
                <c:pt idx="1205">
                  <c:v>0.19267499999999999</c:v>
                </c:pt>
                <c:pt idx="1206">
                  <c:v>0.19280999999999998</c:v>
                </c:pt>
                <c:pt idx="1207">
                  <c:v>0.19294499999999998</c:v>
                </c:pt>
                <c:pt idx="1208">
                  <c:v>0.19308</c:v>
                </c:pt>
                <c:pt idx="1209">
                  <c:v>0.193215</c:v>
                </c:pt>
                <c:pt idx="1210">
                  <c:v>0.19334999999999999</c:v>
                </c:pt>
                <c:pt idx="1211">
                  <c:v>0.19348499999999999</c:v>
                </c:pt>
                <c:pt idx="1212">
                  <c:v>0.19361999999999999</c:v>
                </c:pt>
                <c:pt idx="1213">
                  <c:v>0.19375499999999998</c:v>
                </c:pt>
                <c:pt idx="1214">
                  <c:v>0.19388999999999998</c:v>
                </c:pt>
                <c:pt idx="1215">
                  <c:v>0.194025</c:v>
                </c:pt>
                <c:pt idx="1216">
                  <c:v>0.19416</c:v>
                </c:pt>
                <c:pt idx="1217">
                  <c:v>0.194295</c:v>
                </c:pt>
                <c:pt idx="1218">
                  <c:v>0.19442999999999999</c:v>
                </c:pt>
                <c:pt idx="1219">
                  <c:v>0.19456499999999999</c:v>
                </c:pt>
                <c:pt idx="1220">
                  <c:v>0.19469999999999998</c:v>
                </c:pt>
                <c:pt idx="1221">
                  <c:v>0.19483499999999998</c:v>
                </c:pt>
                <c:pt idx="1222">
                  <c:v>0.19497</c:v>
                </c:pt>
                <c:pt idx="1223">
                  <c:v>0.195105</c:v>
                </c:pt>
                <c:pt idx="1224">
                  <c:v>0.19524</c:v>
                </c:pt>
                <c:pt idx="1225">
                  <c:v>0.19537499999999999</c:v>
                </c:pt>
                <c:pt idx="1226">
                  <c:v>0.19550999999999999</c:v>
                </c:pt>
                <c:pt idx="1227">
                  <c:v>0.19564499999999999</c:v>
                </c:pt>
                <c:pt idx="1228">
                  <c:v>0.19577999999999998</c:v>
                </c:pt>
                <c:pt idx="1229">
                  <c:v>0.19591499999999998</c:v>
                </c:pt>
                <c:pt idx="1230">
                  <c:v>0.19605</c:v>
                </c:pt>
                <c:pt idx="1231">
                  <c:v>0.196185</c:v>
                </c:pt>
                <c:pt idx="1232">
                  <c:v>0.19631999999999999</c:v>
                </c:pt>
                <c:pt idx="1233">
                  <c:v>0.19645499999999999</c:v>
                </c:pt>
                <c:pt idx="1234">
                  <c:v>0.19658999999999999</c:v>
                </c:pt>
                <c:pt idx="1235">
                  <c:v>0.19672499999999998</c:v>
                </c:pt>
                <c:pt idx="1236">
                  <c:v>0.19685999999999998</c:v>
                </c:pt>
                <c:pt idx="1237">
                  <c:v>0.196995</c:v>
                </c:pt>
                <c:pt idx="1238">
                  <c:v>0.19713</c:v>
                </c:pt>
                <c:pt idx="1239">
                  <c:v>0.197265</c:v>
                </c:pt>
                <c:pt idx="1240">
                  <c:v>0.19739999999999999</c:v>
                </c:pt>
                <c:pt idx="1241">
                  <c:v>0.19753499999999999</c:v>
                </c:pt>
                <c:pt idx="1242">
                  <c:v>0.19766999999999998</c:v>
                </c:pt>
                <c:pt idx="1243">
                  <c:v>0.19780499999999998</c:v>
                </c:pt>
                <c:pt idx="1244">
                  <c:v>0.19794</c:v>
                </c:pt>
                <c:pt idx="1245">
                  <c:v>0.198075</c:v>
                </c:pt>
                <c:pt idx="1246">
                  <c:v>0.19821</c:v>
                </c:pt>
                <c:pt idx="1247">
                  <c:v>0.19834499999999999</c:v>
                </c:pt>
                <c:pt idx="1248">
                  <c:v>0.19847999999999999</c:v>
                </c:pt>
                <c:pt idx="1249">
                  <c:v>0.19861499999999999</c:v>
                </c:pt>
                <c:pt idx="1250">
                  <c:v>0.19874999999999998</c:v>
                </c:pt>
                <c:pt idx="1251">
                  <c:v>0.19888499999999998</c:v>
                </c:pt>
                <c:pt idx="1252">
                  <c:v>0.19902</c:v>
                </c:pt>
                <c:pt idx="1253">
                  <c:v>0.199155</c:v>
                </c:pt>
                <c:pt idx="1254">
                  <c:v>0.19928999999999999</c:v>
                </c:pt>
                <c:pt idx="1255">
                  <c:v>0.19942499999999999</c:v>
                </c:pt>
                <c:pt idx="1256">
                  <c:v>0.19955999999999999</c:v>
                </c:pt>
                <c:pt idx="1257">
                  <c:v>0.19969499999999998</c:v>
                </c:pt>
                <c:pt idx="1258">
                  <c:v>0.19982999999999998</c:v>
                </c:pt>
                <c:pt idx="1259">
                  <c:v>0.199965</c:v>
                </c:pt>
                <c:pt idx="1260">
                  <c:v>0.2001</c:v>
                </c:pt>
                <c:pt idx="1261">
                  <c:v>0.200235</c:v>
                </c:pt>
                <c:pt idx="1262">
                  <c:v>0.20036999999999999</c:v>
                </c:pt>
                <c:pt idx="1263">
                  <c:v>0.20050499999999999</c:v>
                </c:pt>
                <c:pt idx="1264">
                  <c:v>0.20063999999999999</c:v>
                </c:pt>
                <c:pt idx="1265">
                  <c:v>0.20077499999999998</c:v>
                </c:pt>
                <c:pt idx="1266">
                  <c:v>0.20090999999999998</c:v>
                </c:pt>
                <c:pt idx="1267">
                  <c:v>0.201045</c:v>
                </c:pt>
                <c:pt idx="1268">
                  <c:v>0.20118</c:v>
                </c:pt>
                <c:pt idx="1269">
                  <c:v>0.20131499999999999</c:v>
                </c:pt>
                <c:pt idx="1270">
                  <c:v>0.20144999999999999</c:v>
                </c:pt>
                <c:pt idx="1271">
                  <c:v>0.20158499999999999</c:v>
                </c:pt>
                <c:pt idx="1272">
                  <c:v>0.20171999999999998</c:v>
                </c:pt>
                <c:pt idx="1273">
                  <c:v>0.20185499999999998</c:v>
                </c:pt>
                <c:pt idx="1274">
                  <c:v>0.20199</c:v>
                </c:pt>
                <c:pt idx="1275">
                  <c:v>0.202125</c:v>
                </c:pt>
                <c:pt idx="1276">
                  <c:v>0.20226</c:v>
                </c:pt>
                <c:pt idx="1277">
                  <c:v>0.20239499999999999</c:v>
                </c:pt>
                <c:pt idx="1278">
                  <c:v>0.20252999999999999</c:v>
                </c:pt>
                <c:pt idx="1279">
                  <c:v>0.20266499999999998</c:v>
                </c:pt>
                <c:pt idx="1280">
                  <c:v>0.20279999999999998</c:v>
                </c:pt>
                <c:pt idx="1281">
                  <c:v>0.202935</c:v>
                </c:pt>
                <c:pt idx="1282">
                  <c:v>0.20307</c:v>
                </c:pt>
                <c:pt idx="1283">
                  <c:v>0.203205</c:v>
                </c:pt>
                <c:pt idx="1284">
                  <c:v>0.20333999999999999</c:v>
                </c:pt>
                <c:pt idx="1285">
                  <c:v>0.20347499999999999</c:v>
                </c:pt>
                <c:pt idx="1286">
                  <c:v>0.20360999999999999</c:v>
                </c:pt>
                <c:pt idx="1287">
                  <c:v>0.20374499999999998</c:v>
                </c:pt>
                <c:pt idx="1288">
                  <c:v>0.20387999999999998</c:v>
                </c:pt>
                <c:pt idx="1289">
                  <c:v>0.204015</c:v>
                </c:pt>
                <c:pt idx="1290">
                  <c:v>0.20415</c:v>
                </c:pt>
                <c:pt idx="1291">
                  <c:v>0.20428499999999999</c:v>
                </c:pt>
                <c:pt idx="1292">
                  <c:v>0.20441999999999999</c:v>
                </c:pt>
                <c:pt idx="1293">
                  <c:v>0.20455499999999999</c:v>
                </c:pt>
                <c:pt idx="1294">
                  <c:v>0.20468999999999998</c:v>
                </c:pt>
                <c:pt idx="1295">
                  <c:v>0.20482499999999998</c:v>
                </c:pt>
                <c:pt idx="1296">
                  <c:v>0.20496</c:v>
                </c:pt>
                <c:pt idx="1297">
                  <c:v>0.205095</c:v>
                </c:pt>
                <c:pt idx="1298">
                  <c:v>0.20523</c:v>
                </c:pt>
                <c:pt idx="1299">
                  <c:v>0.20536499999999999</c:v>
                </c:pt>
                <c:pt idx="1300">
                  <c:v>0.20549999999999999</c:v>
                </c:pt>
                <c:pt idx="1301">
                  <c:v>0.20563499999999998</c:v>
                </c:pt>
                <c:pt idx="1302">
                  <c:v>0.20576999999999998</c:v>
                </c:pt>
                <c:pt idx="1303">
                  <c:v>0.20590499999999998</c:v>
                </c:pt>
                <c:pt idx="1304">
                  <c:v>0.20604</c:v>
                </c:pt>
                <c:pt idx="1305">
                  <c:v>0.206175</c:v>
                </c:pt>
                <c:pt idx="1306">
                  <c:v>0.20630999999999999</c:v>
                </c:pt>
                <c:pt idx="1307">
                  <c:v>0.20644499999999999</c:v>
                </c:pt>
                <c:pt idx="1308">
                  <c:v>0.20657999999999999</c:v>
                </c:pt>
                <c:pt idx="1309">
                  <c:v>0.20671499999999998</c:v>
                </c:pt>
                <c:pt idx="1310">
                  <c:v>0.20684999999999998</c:v>
                </c:pt>
                <c:pt idx="1311">
                  <c:v>0.206985</c:v>
                </c:pt>
                <c:pt idx="1312">
                  <c:v>0.20712</c:v>
                </c:pt>
                <c:pt idx="1313">
                  <c:v>0.20725499999999999</c:v>
                </c:pt>
                <c:pt idx="1314">
                  <c:v>0.20738999999999999</c:v>
                </c:pt>
                <c:pt idx="1315">
                  <c:v>0.20752499999999999</c:v>
                </c:pt>
                <c:pt idx="1316">
                  <c:v>0.20765999999999998</c:v>
                </c:pt>
                <c:pt idx="1317">
                  <c:v>0.20779499999999998</c:v>
                </c:pt>
                <c:pt idx="1318">
                  <c:v>0.20793</c:v>
                </c:pt>
                <c:pt idx="1319">
                  <c:v>0.208065</c:v>
                </c:pt>
                <c:pt idx="1320">
                  <c:v>0.2082</c:v>
                </c:pt>
                <c:pt idx="1321">
                  <c:v>0.20833499999999999</c:v>
                </c:pt>
                <c:pt idx="1322">
                  <c:v>0.20846999999999999</c:v>
                </c:pt>
                <c:pt idx="1323">
                  <c:v>0.20860499999999998</c:v>
                </c:pt>
                <c:pt idx="1324">
                  <c:v>0.20873999999999998</c:v>
                </c:pt>
                <c:pt idx="1325">
                  <c:v>0.20887499999999998</c:v>
                </c:pt>
                <c:pt idx="1326">
                  <c:v>0.20901</c:v>
                </c:pt>
                <c:pt idx="1327">
                  <c:v>0.209145</c:v>
                </c:pt>
                <c:pt idx="1328">
                  <c:v>0.20927999999999999</c:v>
                </c:pt>
                <c:pt idx="1329">
                  <c:v>0.20941499999999999</c:v>
                </c:pt>
                <c:pt idx="1330">
                  <c:v>0.20954999999999999</c:v>
                </c:pt>
                <c:pt idx="1331">
                  <c:v>0.20968499999999998</c:v>
                </c:pt>
                <c:pt idx="1332">
                  <c:v>0.20981999999999998</c:v>
                </c:pt>
                <c:pt idx="1333">
                  <c:v>0.209955</c:v>
                </c:pt>
                <c:pt idx="1334">
                  <c:v>0.21009</c:v>
                </c:pt>
                <c:pt idx="1335">
                  <c:v>0.210225</c:v>
                </c:pt>
                <c:pt idx="1336">
                  <c:v>0.21035999999999999</c:v>
                </c:pt>
                <c:pt idx="1337">
                  <c:v>0.21049499999999999</c:v>
                </c:pt>
                <c:pt idx="1338">
                  <c:v>0.21062999999999998</c:v>
                </c:pt>
                <c:pt idx="1339">
                  <c:v>0.21076499999999998</c:v>
                </c:pt>
                <c:pt idx="1340">
                  <c:v>0.2109</c:v>
                </c:pt>
                <c:pt idx="1341">
                  <c:v>0.211035</c:v>
                </c:pt>
                <c:pt idx="1342">
                  <c:v>0.21117</c:v>
                </c:pt>
                <c:pt idx="1343">
                  <c:v>0.21130499999999999</c:v>
                </c:pt>
                <c:pt idx="1344">
                  <c:v>0.21143999999999999</c:v>
                </c:pt>
                <c:pt idx="1345">
                  <c:v>0.21157499999999999</c:v>
                </c:pt>
                <c:pt idx="1346">
                  <c:v>0.21170999999999998</c:v>
                </c:pt>
                <c:pt idx="1347">
                  <c:v>0.21184499999999998</c:v>
                </c:pt>
                <c:pt idx="1348">
                  <c:v>0.21198</c:v>
                </c:pt>
                <c:pt idx="1349">
                  <c:v>0.212115</c:v>
                </c:pt>
                <c:pt idx="1350">
                  <c:v>0.21224999999999999</c:v>
                </c:pt>
                <c:pt idx="1351">
                  <c:v>0.21238499999999999</c:v>
                </c:pt>
                <c:pt idx="1352">
                  <c:v>0.21251999999999999</c:v>
                </c:pt>
                <c:pt idx="1353">
                  <c:v>0.21265499999999998</c:v>
                </c:pt>
                <c:pt idx="1354">
                  <c:v>0.21278999999999998</c:v>
                </c:pt>
                <c:pt idx="1355">
                  <c:v>0.212925</c:v>
                </c:pt>
                <c:pt idx="1356">
                  <c:v>0.21306</c:v>
                </c:pt>
                <c:pt idx="1357">
                  <c:v>0.213195</c:v>
                </c:pt>
                <c:pt idx="1358">
                  <c:v>0.21332999999999999</c:v>
                </c:pt>
                <c:pt idx="1359">
                  <c:v>0.21346499999999999</c:v>
                </c:pt>
                <c:pt idx="1360">
                  <c:v>0.21359999999999998</c:v>
                </c:pt>
                <c:pt idx="1361">
                  <c:v>0.21373499999999998</c:v>
                </c:pt>
                <c:pt idx="1362">
                  <c:v>0.21386999999999998</c:v>
                </c:pt>
                <c:pt idx="1363">
                  <c:v>0.214005</c:v>
                </c:pt>
                <c:pt idx="1364">
                  <c:v>0.21414</c:v>
                </c:pt>
                <c:pt idx="1365">
                  <c:v>0.21427499999999999</c:v>
                </c:pt>
                <c:pt idx="1366">
                  <c:v>0.21440999999999999</c:v>
                </c:pt>
                <c:pt idx="1367">
                  <c:v>0.21454499999999999</c:v>
                </c:pt>
                <c:pt idx="1368">
                  <c:v>0.21467999999999998</c:v>
                </c:pt>
                <c:pt idx="1369">
                  <c:v>0.21481499999999998</c:v>
                </c:pt>
                <c:pt idx="1370">
                  <c:v>0.21495</c:v>
                </c:pt>
                <c:pt idx="1371">
                  <c:v>0.215085</c:v>
                </c:pt>
                <c:pt idx="1372">
                  <c:v>0.21521999999999999</c:v>
                </c:pt>
                <c:pt idx="1373">
                  <c:v>0.21535499999999999</c:v>
                </c:pt>
                <c:pt idx="1374">
                  <c:v>0.21548999999999999</c:v>
                </c:pt>
                <c:pt idx="1375">
                  <c:v>0.21562499999999998</c:v>
                </c:pt>
                <c:pt idx="1376">
                  <c:v>0.21575999999999998</c:v>
                </c:pt>
                <c:pt idx="1377">
                  <c:v>0.215895</c:v>
                </c:pt>
                <c:pt idx="1378">
                  <c:v>0.21603</c:v>
                </c:pt>
                <c:pt idx="1379">
                  <c:v>0.216165</c:v>
                </c:pt>
                <c:pt idx="1380">
                  <c:v>0.21629999999999999</c:v>
                </c:pt>
                <c:pt idx="1381">
                  <c:v>0.21643499999999999</c:v>
                </c:pt>
                <c:pt idx="1382">
                  <c:v>0.21656999999999998</c:v>
                </c:pt>
                <c:pt idx="1383">
                  <c:v>0.21670499999999998</c:v>
                </c:pt>
                <c:pt idx="1384">
                  <c:v>0.21683999999999998</c:v>
                </c:pt>
                <c:pt idx="1385">
                  <c:v>0.216975</c:v>
                </c:pt>
                <c:pt idx="1386">
                  <c:v>0.21711</c:v>
                </c:pt>
                <c:pt idx="1387">
                  <c:v>0.21724499999999999</c:v>
                </c:pt>
                <c:pt idx="1388">
                  <c:v>0.21737999999999999</c:v>
                </c:pt>
                <c:pt idx="1389">
                  <c:v>0.21751499999999999</c:v>
                </c:pt>
                <c:pt idx="1390">
                  <c:v>0.21764999999999998</c:v>
                </c:pt>
                <c:pt idx="1391">
                  <c:v>0.21778499999999998</c:v>
                </c:pt>
                <c:pt idx="1392">
                  <c:v>0.21792</c:v>
                </c:pt>
                <c:pt idx="1393">
                  <c:v>0.218055</c:v>
                </c:pt>
                <c:pt idx="1394">
                  <c:v>0.21819</c:v>
                </c:pt>
                <c:pt idx="1395">
                  <c:v>0.21832499999999999</c:v>
                </c:pt>
                <c:pt idx="1396">
                  <c:v>0.21845999999999999</c:v>
                </c:pt>
                <c:pt idx="1397">
                  <c:v>0.21859499999999998</c:v>
                </c:pt>
                <c:pt idx="1398">
                  <c:v>0.21872999999999998</c:v>
                </c:pt>
                <c:pt idx="1399">
                  <c:v>0.21886499999999998</c:v>
                </c:pt>
                <c:pt idx="1400">
                  <c:v>0.219</c:v>
                </c:pt>
                <c:pt idx="1401">
                  <c:v>0.219135</c:v>
                </c:pt>
                <c:pt idx="1402">
                  <c:v>0.21926999999999999</c:v>
                </c:pt>
                <c:pt idx="1403">
                  <c:v>0.21940499999999999</c:v>
                </c:pt>
                <c:pt idx="1404">
                  <c:v>0.21953999999999999</c:v>
                </c:pt>
                <c:pt idx="1405">
                  <c:v>0.21967499999999998</c:v>
                </c:pt>
                <c:pt idx="1406">
                  <c:v>0.21980999999999998</c:v>
                </c:pt>
                <c:pt idx="1407">
                  <c:v>0.219945</c:v>
                </c:pt>
                <c:pt idx="1408">
                  <c:v>0.22008</c:v>
                </c:pt>
                <c:pt idx="1409">
                  <c:v>0.22021499999999999</c:v>
                </c:pt>
                <c:pt idx="1410">
                  <c:v>0.22034999999999999</c:v>
                </c:pt>
                <c:pt idx="1411">
                  <c:v>0.22048499999999999</c:v>
                </c:pt>
                <c:pt idx="1412">
                  <c:v>0.22061999999999998</c:v>
                </c:pt>
                <c:pt idx="1413">
                  <c:v>0.22075499999999998</c:v>
                </c:pt>
                <c:pt idx="1414">
                  <c:v>0.22089</c:v>
                </c:pt>
                <c:pt idx="1415">
                  <c:v>0.221025</c:v>
                </c:pt>
                <c:pt idx="1416">
                  <c:v>0.22116</c:v>
                </c:pt>
                <c:pt idx="1417">
                  <c:v>0.22129499999999999</c:v>
                </c:pt>
                <c:pt idx="1418">
                  <c:v>0.22142999999999999</c:v>
                </c:pt>
                <c:pt idx="1419">
                  <c:v>0.22156499999999998</c:v>
                </c:pt>
                <c:pt idx="1420">
                  <c:v>0.22169999999999998</c:v>
                </c:pt>
                <c:pt idx="1421">
                  <c:v>0.22183499999999998</c:v>
                </c:pt>
                <c:pt idx="1422">
                  <c:v>0.22197</c:v>
                </c:pt>
                <c:pt idx="1423">
                  <c:v>0.222105</c:v>
                </c:pt>
                <c:pt idx="1424">
                  <c:v>0.22223999999999999</c:v>
                </c:pt>
                <c:pt idx="1425">
                  <c:v>0.22237499999999999</c:v>
                </c:pt>
                <c:pt idx="1426">
                  <c:v>0.22250999999999999</c:v>
                </c:pt>
                <c:pt idx="1427">
                  <c:v>0.22264499999999998</c:v>
                </c:pt>
                <c:pt idx="1428">
                  <c:v>0.22277999999999998</c:v>
                </c:pt>
                <c:pt idx="1429">
                  <c:v>0.222915</c:v>
                </c:pt>
                <c:pt idx="1430">
                  <c:v>0.22305</c:v>
                </c:pt>
                <c:pt idx="1431">
                  <c:v>0.22318499999999999</c:v>
                </c:pt>
                <c:pt idx="1432">
                  <c:v>0.22331999999999999</c:v>
                </c:pt>
                <c:pt idx="1433">
                  <c:v>0.22345499999999999</c:v>
                </c:pt>
                <c:pt idx="1434">
                  <c:v>0.22358999999999998</c:v>
                </c:pt>
                <c:pt idx="1435">
                  <c:v>0.22372499999999998</c:v>
                </c:pt>
                <c:pt idx="1436">
                  <c:v>0.22386</c:v>
                </c:pt>
                <c:pt idx="1437">
                  <c:v>0.223995</c:v>
                </c:pt>
                <c:pt idx="1438">
                  <c:v>0.22413</c:v>
                </c:pt>
                <c:pt idx="1439">
                  <c:v>0.22426499999999999</c:v>
                </c:pt>
                <c:pt idx="1440">
                  <c:v>0.22439999999999999</c:v>
                </c:pt>
                <c:pt idx="1441">
                  <c:v>0.22453499999999998</c:v>
                </c:pt>
                <c:pt idx="1442">
                  <c:v>0.22466999999999998</c:v>
                </c:pt>
                <c:pt idx="1443">
                  <c:v>0.22480499999999998</c:v>
                </c:pt>
                <c:pt idx="1444">
                  <c:v>0.22494</c:v>
                </c:pt>
                <c:pt idx="1445">
                  <c:v>0.225075</c:v>
                </c:pt>
                <c:pt idx="1446">
                  <c:v>0.22520999999999999</c:v>
                </c:pt>
                <c:pt idx="1447">
                  <c:v>0.22534499999999999</c:v>
                </c:pt>
                <c:pt idx="1448">
                  <c:v>0.22547999999999999</c:v>
                </c:pt>
                <c:pt idx="1449">
                  <c:v>0.22561499999999998</c:v>
                </c:pt>
                <c:pt idx="1450">
                  <c:v>0.22574999999999998</c:v>
                </c:pt>
                <c:pt idx="1451">
                  <c:v>0.225885</c:v>
                </c:pt>
                <c:pt idx="1452">
                  <c:v>0.22602</c:v>
                </c:pt>
                <c:pt idx="1453">
                  <c:v>0.22615499999999999</c:v>
                </c:pt>
                <c:pt idx="1454">
                  <c:v>0.22628999999999999</c:v>
                </c:pt>
                <c:pt idx="1455">
                  <c:v>0.22642499999999999</c:v>
                </c:pt>
                <c:pt idx="1456">
                  <c:v>0.22655999999999998</c:v>
                </c:pt>
                <c:pt idx="1457">
                  <c:v>0.22669499999999998</c:v>
                </c:pt>
                <c:pt idx="1458">
                  <c:v>0.22682999999999998</c:v>
                </c:pt>
                <c:pt idx="1459">
                  <c:v>0.226965</c:v>
                </c:pt>
                <c:pt idx="1460">
                  <c:v>0.2271</c:v>
                </c:pt>
                <c:pt idx="1461">
                  <c:v>0.22723499999999999</c:v>
                </c:pt>
                <c:pt idx="1462">
                  <c:v>0.22736999999999999</c:v>
                </c:pt>
                <c:pt idx="1463">
                  <c:v>0.22750499999999999</c:v>
                </c:pt>
                <c:pt idx="1464">
                  <c:v>0.22763999999999998</c:v>
                </c:pt>
                <c:pt idx="1465">
                  <c:v>0.22777499999999998</c:v>
                </c:pt>
                <c:pt idx="1466">
                  <c:v>0.22791</c:v>
                </c:pt>
                <c:pt idx="1467">
                  <c:v>0.228045</c:v>
                </c:pt>
                <c:pt idx="1468">
                  <c:v>0.22817999999999999</c:v>
                </c:pt>
                <c:pt idx="1469">
                  <c:v>0.22831499999999999</c:v>
                </c:pt>
                <c:pt idx="1470">
                  <c:v>0.22844999999999999</c:v>
                </c:pt>
                <c:pt idx="1471">
                  <c:v>0.22858499999999998</c:v>
                </c:pt>
                <c:pt idx="1472">
                  <c:v>0.22871999999999998</c:v>
                </c:pt>
                <c:pt idx="1473">
                  <c:v>0.228855</c:v>
                </c:pt>
                <c:pt idx="1474">
                  <c:v>0.22899</c:v>
                </c:pt>
                <c:pt idx="1475">
                  <c:v>0.229125</c:v>
                </c:pt>
                <c:pt idx="1476">
                  <c:v>0.22925999999999999</c:v>
                </c:pt>
                <c:pt idx="1477">
                  <c:v>0.22939499999999999</c:v>
                </c:pt>
                <c:pt idx="1478">
                  <c:v>0.22952999999999998</c:v>
                </c:pt>
                <c:pt idx="1479">
                  <c:v>0.22966499999999998</c:v>
                </c:pt>
                <c:pt idx="1480">
                  <c:v>0.22979999999999998</c:v>
                </c:pt>
                <c:pt idx="1481">
                  <c:v>0.229935</c:v>
                </c:pt>
                <c:pt idx="1482">
                  <c:v>0.23007</c:v>
                </c:pt>
                <c:pt idx="1483">
                  <c:v>0.23020499999999999</c:v>
                </c:pt>
                <c:pt idx="1484">
                  <c:v>0.23033999999999999</c:v>
                </c:pt>
                <c:pt idx="1485">
                  <c:v>0.23047499999999999</c:v>
                </c:pt>
                <c:pt idx="1486">
                  <c:v>0.23060999999999998</c:v>
                </c:pt>
                <c:pt idx="1487">
                  <c:v>0.23074499999999998</c:v>
                </c:pt>
                <c:pt idx="1488">
                  <c:v>0.23088</c:v>
                </c:pt>
                <c:pt idx="1489">
                  <c:v>0.231015</c:v>
                </c:pt>
                <c:pt idx="1490">
                  <c:v>0.23114999999999999</c:v>
                </c:pt>
                <c:pt idx="1491">
                  <c:v>0.23128499999999999</c:v>
                </c:pt>
                <c:pt idx="1492">
                  <c:v>0.23141999999999999</c:v>
                </c:pt>
                <c:pt idx="1493">
                  <c:v>0.23155499999999998</c:v>
                </c:pt>
                <c:pt idx="1494">
                  <c:v>0.23168999999999998</c:v>
                </c:pt>
                <c:pt idx="1495">
                  <c:v>0.231825</c:v>
                </c:pt>
                <c:pt idx="1496">
                  <c:v>0.23196</c:v>
                </c:pt>
                <c:pt idx="1497">
                  <c:v>0.232095</c:v>
                </c:pt>
                <c:pt idx="1498">
                  <c:v>0.23222999999999999</c:v>
                </c:pt>
                <c:pt idx="1499">
                  <c:v>0.23236499999999999</c:v>
                </c:pt>
                <c:pt idx="1500">
                  <c:v>0.23249999999999998</c:v>
                </c:pt>
                <c:pt idx="1501">
                  <c:v>0.23263499999999998</c:v>
                </c:pt>
                <c:pt idx="1502">
                  <c:v>0.23276999999999998</c:v>
                </c:pt>
                <c:pt idx="1503">
                  <c:v>0.232905</c:v>
                </c:pt>
                <c:pt idx="1504">
                  <c:v>0.23304</c:v>
                </c:pt>
                <c:pt idx="1505">
                  <c:v>0.23317499999999999</c:v>
                </c:pt>
                <c:pt idx="1506">
                  <c:v>0.23330999999999999</c:v>
                </c:pt>
                <c:pt idx="1507">
                  <c:v>0.23344499999999999</c:v>
                </c:pt>
                <c:pt idx="1508">
                  <c:v>0.23357999999999998</c:v>
                </c:pt>
                <c:pt idx="1509">
                  <c:v>0.23371499999999998</c:v>
                </c:pt>
                <c:pt idx="1510">
                  <c:v>0.23385</c:v>
                </c:pt>
                <c:pt idx="1511">
                  <c:v>0.233985</c:v>
                </c:pt>
                <c:pt idx="1512">
                  <c:v>0.23411999999999999</c:v>
                </c:pt>
                <c:pt idx="1513">
                  <c:v>0.23425499999999999</c:v>
                </c:pt>
                <c:pt idx="1514">
                  <c:v>0.23438999999999999</c:v>
                </c:pt>
                <c:pt idx="1515">
                  <c:v>0.23452499999999998</c:v>
                </c:pt>
                <c:pt idx="1516">
                  <c:v>0.23465999999999998</c:v>
                </c:pt>
                <c:pt idx="1517">
                  <c:v>0.23479499999999998</c:v>
                </c:pt>
                <c:pt idx="1518">
                  <c:v>0.23493</c:v>
                </c:pt>
                <c:pt idx="1519">
                  <c:v>0.235065</c:v>
                </c:pt>
                <c:pt idx="1520">
                  <c:v>0.23519999999999999</c:v>
                </c:pt>
                <c:pt idx="1521">
                  <c:v>0.23533499999999999</c:v>
                </c:pt>
                <c:pt idx="1522">
                  <c:v>0.23546999999999998</c:v>
                </c:pt>
                <c:pt idx="1523">
                  <c:v>0.23560499999999998</c:v>
                </c:pt>
                <c:pt idx="1524">
                  <c:v>0.23573999999999998</c:v>
                </c:pt>
                <c:pt idx="1525">
                  <c:v>0.235875</c:v>
                </c:pt>
                <c:pt idx="1526">
                  <c:v>0.23601</c:v>
                </c:pt>
                <c:pt idx="1527">
                  <c:v>0.23614499999999999</c:v>
                </c:pt>
                <c:pt idx="1528">
                  <c:v>0.23627999999999999</c:v>
                </c:pt>
                <c:pt idx="1529">
                  <c:v>0.23641499999999999</c:v>
                </c:pt>
                <c:pt idx="1530">
                  <c:v>0.23654999999999998</c:v>
                </c:pt>
                <c:pt idx="1531">
                  <c:v>0.23668499999999998</c:v>
                </c:pt>
                <c:pt idx="1532">
                  <c:v>0.23682</c:v>
                </c:pt>
                <c:pt idx="1533">
                  <c:v>0.236955</c:v>
                </c:pt>
                <c:pt idx="1534">
                  <c:v>0.23709</c:v>
                </c:pt>
                <c:pt idx="1535">
                  <c:v>0.23722499999999999</c:v>
                </c:pt>
                <c:pt idx="1536">
                  <c:v>0.23735999999999999</c:v>
                </c:pt>
                <c:pt idx="1537">
                  <c:v>0.23749499999999998</c:v>
                </c:pt>
                <c:pt idx="1538">
                  <c:v>0.23762999999999998</c:v>
                </c:pt>
                <c:pt idx="1539">
                  <c:v>0.23776499999999998</c:v>
                </c:pt>
                <c:pt idx="1540">
                  <c:v>0.2379</c:v>
                </c:pt>
                <c:pt idx="1541">
                  <c:v>0.238035</c:v>
                </c:pt>
                <c:pt idx="1542">
                  <c:v>0.23816999999999999</c:v>
                </c:pt>
                <c:pt idx="1543">
                  <c:v>0.23830499999999999</c:v>
                </c:pt>
                <c:pt idx="1544">
                  <c:v>0.23843999999999999</c:v>
                </c:pt>
                <c:pt idx="1545">
                  <c:v>0.23857499999999998</c:v>
                </c:pt>
                <c:pt idx="1546">
                  <c:v>0.23870999999999998</c:v>
                </c:pt>
                <c:pt idx="1547">
                  <c:v>0.238845</c:v>
                </c:pt>
                <c:pt idx="1548">
                  <c:v>0.23898</c:v>
                </c:pt>
                <c:pt idx="1549">
                  <c:v>0.23911499999999999</c:v>
                </c:pt>
                <c:pt idx="1550">
                  <c:v>0.23924999999999999</c:v>
                </c:pt>
                <c:pt idx="1551">
                  <c:v>0.23938499999999999</c:v>
                </c:pt>
                <c:pt idx="1552">
                  <c:v>0.23951999999999998</c:v>
                </c:pt>
                <c:pt idx="1553">
                  <c:v>0.23965499999999998</c:v>
                </c:pt>
                <c:pt idx="1554">
                  <c:v>0.23978999999999998</c:v>
                </c:pt>
                <c:pt idx="1555">
                  <c:v>0.239925</c:v>
                </c:pt>
                <c:pt idx="1556">
                  <c:v>0.24006</c:v>
                </c:pt>
                <c:pt idx="1557">
                  <c:v>0.24019499999999999</c:v>
                </c:pt>
                <c:pt idx="1558">
                  <c:v>0.24032999999999999</c:v>
                </c:pt>
                <c:pt idx="1559">
                  <c:v>0.24046499999999998</c:v>
                </c:pt>
                <c:pt idx="1560">
                  <c:v>0.24059999999999998</c:v>
                </c:pt>
                <c:pt idx="1561">
                  <c:v>0.24073499999999998</c:v>
                </c:pt>
                <c:pt idx="1562">
                  <c:v>0.24087</c:v>
                </c:pt>
                <c:pt idx="1563">
                  <c:v>0.241005</c:v>
                </c:pt>
                <c:pt idx="1564">
                  <c:v>0.24113999999999999</c:v>
                </c:pt>
                <c:pt idx="1565">
                  <c:v>0.24127499999999999</c:v>
                </c:pt>
                <c:pt idx="1566">
                  <c:v>0.24140999999999999</c:v>
                </c:pt>
                <c:pt idx="1567">
                  <c:v>0.24154499999999998</c:v>
                </c:pt>
                <c:pt idx="1568">
                  <c:v>0.24167999999999998</c:v>
                </c:pt>
                <c:pt idx="1569">
                  <c:v>0.241815</c:v>
                </c:pt>
                <c:pt idx="1570">
                  <c:v>0.24195</c:v>
                </c:pt>
                <c:pt idx="1571">
                  <c:v>0.24208499999999999</c:v>
                </c:pt>
                <c:pt idx="1572">
                  <c:v>0.24221999999999999</c:v>
                </c:pt>
                <c:pt idx="1573">
                  <c:v>0.24235499999999999</c:v>
                </c:pt>
                <c:pt idx="1574">
                  <c:v>0.24248999999999998</c:v>
                </c:pt>
                <c:pt idx="1575">
                  <c:v>0.24262499999999998</c:v>
                </c:pt>
                <c:pt idx="1576">
                  <c:v>0.24275999999999998</c:v>
                </c:pt>
                <c:pt idx="1577">
                  <c:v>0.242895</c:v>
                </c:pt>
                <c:pt idx="1578">
                  <c:v>0.24303</c:v>
                </c:pt>
                <c:pt idx="1579">
                  <c:v>0.24316499999999999</c:v>
                </c:pt>
                <c:pt idx="1580">
                  <c:v>0.24329999999999999</c:v>
                </c:pt>
                <c:pt idx="1581">
                  <c:v>0.24343499999999998</c:v>
                </c:pt>
                <c:pt idx="1582">
                  <c:v>0.24356999999999998</c:v>
                </c:pt>
                <c:pt idx="1583">
                  <c:v>0.24370499999999998</c:v>
                </c:pt>
                <c:pt idx="1584">
                  <c:v>0.24384</c:v>
                </c:pt>
                <c:pt idx="1585">
                  <c:v>0.243975</c:v>
                </c:pt>
                <c:pt idx="1586">
                  <c:v>0.24410999999999999</c:v>
                </c:pt>
                <c:pt idx="1587">
                  <c:v>0.24424499999999999</c:v>
                </c:pt>
                <c:pt idx="1588">
                  <c:v>0.24437999999999999</c:v>
                </c:pt>
                <c:pt idx="1589">
                  <c:v>0.24451499999999998</c:v>
                </c:pt>
                <c:pt idx="1590">
                  <c:v>0.24464999999999998</c:v>
                </c:pt>
                <c:pt idx="1591">
                  <c:v>0.244785</c:v>
                </c:pt>
                <c:pt idx="1592">
                  <c:v>0.24492</c:v>
                </c:pt>
                <c:pt idx="1593">
                  <c:v>0.245055</c:v>
                </c:pt>
                <c:pt idx="1594">
                  <c:v>0.24518999999999999</c:v>
                </c:pt>
                <c:pt idx="1595">
                  <c:v>0.24532499999999999</c:v>
                </c:pt>
                <c:pt idx="1596">
                  <c:v>0.24545999999999998</c:v>
                </c:pt>
                <c:pt idx="1597">
                  <c:v>0.24559499999999998</c:v>
                </c:pt>
                <c:pt idx="1598">
                  <c:v>0.24572999999999998</c:v>
                </c:pt>
                <c:pt idx="1599">
                  <c:v>0.245865</c:v>
                </c:pt>
                <c:pt idx="1600">
                  <c:v>0.246</c:v>
                </c:pt>
                <c:pt idx="1601">
                  <c:v>0.24613499999999999</c:v>
                </c:pt>
                <c:pt idx="1602">
                  <c:v>0.24626999999999999</c:v>
                </c:pt>
                <c:pt idx="1603">
                  <c:v>0.24640499999999999</c:v>
                </c:pt>
                <c:pt idx="1604">
                  <c:v>0.24653999999999998</c:v>
                </c:pt>
                <c:pt idx="1605">
                  <c:v>0.24667499999999998</c:v>
                </c:pt>
                <c:pt idx="1606">
                  <c:v>0.24681</c:v>
                </c:pt>
                <c:pt idx="1607">
                  <c:v>0.246945</c:v>
                </c:pt>
                <c:pt idx="1608">
                  <c:v>0.24707999999999999</c:v>
                </c:pt>
                <c:pt idx="1609">
                  <c:v>0.24721499999999999</c:v>
                </c:pt>
                <c:pt idx="1610">
                  <c:v>0.24734999999999999</c:v>
                </c:pt>
                <c:pt idx="1611">
                  <c:v>0.24748499999999998</c:v>
                </c:pt>
                <c:pt idx="1612">
                  <c:v>0.24761999999999998</c:v>
                </c:pt>
                <c:pt idx="1613">
                  <c:v>0.24775499999999998</c:v>
                </c:pt>
                <c:pt idx="1614">
                  <c:v>0.24789</c:v>
                </c:pt>
                <c:pt idx="1615">
                  <c:v>0.248025</c:v>
                </c:pt>
                <c:pt idx="1616">
                  <c:v>0.24815999999999999</c:v>
                </c:pt>
                <c:pt idx="1617">
                  <c:v>0.24829499999999999</c:v>
                </c:pt>
                <c:pt idx="1618">
                  <c:v>0.24842999999999998</c:v>
                </c:pt>
                <c:pt idx="1619">
                  <c:v>0.24856499999999998</c:v>
                </c:pt>
                <c:pt idx="1620">
                  <c:v>0.24869999999999998</c:v>
                </c:pt>
                <c:pt idx="1621">
                  <c:v>0.248835</c:v>
                </c:pt>
                <c:pt idx="1622">
                  <c:v>0.24897</c:v>
                </c:pt>
                <c:pt idx="1623">
                  <c:v>0.24910499999999999</c:v>
                </c:pt>
                <c:pt idx="1624">
                  <c:v>0.24923999999999999</c:v>
                </c:pt>
                <c:pt idx="1625">
                  <c:v>0.24937499999999999</c:v>
                </c:pt>
                <c:pt idx="1626">
                  <c:v>0.24950999999999998</c:v>
                </c:pt>
                <c:pt idx="1627">
                  <c:v>0.24964499999999998</c:v>
                </c:pt>
                <c:pt idx="1628">
                  <c:v>0.24978</c:v>
                </c:pt>
                <c:pt idx="1629">
                  <c:v>0.249915</c:v>
                </c:pt>
                <c:pt idx="1630">
                  <c:v>0.25004999999999999</c:v>
                </c:pt>
                <c:pt idx="1631">
                  <c:v>0.25018499999999999</c:v>
                </c:pt>
                <c:pt idx="1632">
                  <c:v>0.25031999999999999</c:v>
                </c:pt>
                <c:pt idx="1633">
                  <c:v>0.25045499999999998</c:v>
                </c:pt>
                <c:pt idx="1634">
                  <c:v>0.25058999999999998</c:v>
                </c:pt>
                <c:pt idx="1635">
                  <c:v>0.25072499999999998</c:v>
                </c:pt>
                <c:pt idx="1636">
                  <c:v>0.25085999999999997</c:v>
                </c:pt>
                <c:pt idx="1637">
                  <c:v>0.25099499999999997</c:v>
                </c:pt>
                <c:pt idx="1638">
                  <c:v>0.25112999999999996</c:v>
                </c:pt>
                <c:pt idx="1639">
                  <c:v>0.25126500000000002</c:v>
                </c:pt>
                <c:pt idx="1640">
                  <c:v>0.25140000000000001</c:v>
                </c:pt>
                <c:pt idx="1641">
                  <c:v>0.25153500000000001</c:v>
                </c:pt>
                <c:pt idx="1642">
                  <c:v>0.25167</c:v>
                </c:pt>
                <c:pt idx="1643">
                  <c:v>0.251805</c:v>
                </c:pt>
                <c:pt idx="1644">
                  <c:v>0.25194</c:v>
                </c:pt>
                <c:pt idx="1645">
                  <c:v>0.25207499999999999</c:v>
                </c:pt>
                <c:pt idx="1646">
                  <c:v>0.25220999999999999</c:v>
                </c:pt>
                <c:pt idx="1647">
                  <c:v>0.25234499999999999</c:v>
                </c:pt>
                <c:pt idx="1648">
                  <c:v>0.25247999999999998</c:v>
                </c:pt>
                <c:pt idx="1649">
                  <c:v>0.25261499999999998</c:v>
                </c:pt>
                <c:pt idx="1650">
                  <c:v>0.25274999999999997</c:v>
                </c:pt>
                <c:pt idx="1651">
                  <c:v>0.25288499999999997</c:v>
                </c:pt>
                <c:pt idx="1652">
                  <c:v>0.25301999999999997</c:v>
                </c:pt>
                <c:pt idx="1653">
                  <c:v>0.25315499999999996</c:v>
                </c:pt>
                <c:pt idx="1654">
                  <c:v>0.25329000000000002</c:v>
                </c:pt>
                <c:pt idx="1655">
                  <c:v>0.25342500000000001</c:v>
                </c:pt>
                <c:pt idx="1656">
                  <c:v>0.25356000000000001</c:v>
                </c:pt>
                <c:pt idx="1657">
                  <c:v>0.253695</c:v>
                </c:pt>
                <c:pt idx="1658">
                  <c:v>0.25383</c:v>
                </c:pt>
                <c:pt idx="1659">
                  <c:v>0.253965</c:v>
                </c:pt>
                <c:pt idx="1660">
                  <c:v>0.25409999999999999</c:v>
                </c:pt>
                <c:pt idx="1661">
                  <c:v>0.25423499999999999</c:v>
                </c:pt>
                <c:pt idx="1662">
                  <c:v>0.25436999999999999</c:v>
                </c:pt>
                <c:pt idx="1663">
                  <c:v>0.25450499999999998</c:v>
                </c:pt>
                <c:pt idx="1664">
                  <c:v>0.25463999999999998</c:v>
                </c:pt>
                <c:pt idx="1665">
                  <c:v>0.25477499999999997</c:v>
                </c:pt>
                <c:pt idx="1666">
                  <c:v>0.25490999999999997</c:v>
                </c:pt>
                <c:pt idx="1667">
                  <c:v>0.25504499999999997</c:v>
                </c:pt>
                <c:pt idx="1668">
                  <c:v>0.25517999999999996</c:v>
                </c:pt>
                <c:pt idx="1669">
                  <c:v>0.25531500000000001</c:v>
                </c:pt>
                <c:pt idx="1670">
                  <c:v>0.25545000000000001</c:v>
                </c:pt>
                <c:pt idx="1671">
                  <c:v>0.25558500000000001</c:v>
                </c:pt>
                <c:pt idx="1672">
                  <c:v>0.25572</c:v>
                </c:pt>
                <c:pt idx="1673">
                  <c:v>0.255855</c:v>
                </c:pt>
                <c:pt idx="1674">
                  <c:v>0.25599</c:v>
                </c:pt>
                <c:pt idx="1675">
                  <c:v>0.25612499999999999</c:v>
                </c:pt>
                <c:pt idx="1676">
                  <c:v>0.25625999999999999</c:v>
                </c:pt>
                <c:pt idx="1677">
                  <c:v>0.25639499999999998</c:v>
                </c:pt>
                <c:pt idx="1678">
                  <c:v>0.25652999999999998</c:v>
                </c:pt>
                <c:pt idx="1679">
                  <c:v>0.25666499999999998</c:v>
                </c:pt>
                <c:pt idx="1680">
                  <c:v>0.25679999999999997</c:v>
                </c:pt>
                <c:pt idx="1681">
                  <c:v>0.25693499999999997</c:v>
                </c:pt>
                <c:pt idx="1682">
                  <c:v>0.25706999999999997</c:v>
                </c:pt>
                <c:pt idx="1683">
                  <c:v>0.25720499999999996</c:v>
                </c:pt>
                <c:pt idx="1684">
                  <c:v>0.25734000000000001</c:v>
                </c:pt>
                <c:pt idx="1685">
                  <c:v>0.25747500000000001</c:v>
                </c:pt>
                <c:pt idx="1686">
                  <c:v>0.25761000000000001</c:v>
                </c:pt>
                <c:pt idx="1687">
                  <c:v>0.257745</c:v>
                </c:pt>
                <c:pt idx="1688">
                  <c:v>0.25788</c:v>
                </c:pt>
                <c:pt idx="1689">
                  <c:v>0.25801499999999999</c:v>
                </c:pt>
                <c:pt idx="1690">
                  <c:v>0.25814999999999999</c:v>
                </c:pt>
                <c:pt idx="1691">
                  <c:v>0.25828499999999999</c:v>
                </c:pt>
                <c:pt idx="1692">
                  <c:v>0.25841999999999998</c:v>
                </c:pt>
                <c:pt idx="1693">
                  <c:v>0.25855499999999998</c:v>
                </c:pt>
                <c:pt idx="1694">
                  <c:v>0.25868999999999998</c:v>
                </c:pt>
                <c:pt idx="1695">
                  <c:v>0.25882499999999997</c:v>
                </c:pt>
                <c:pt idx="1696">
                  <c:v>0.25895999999999997</c:v>
                </c:pt>
                <c:pt idx="1697">
                  <c:v>0.25909499999999996</c:v>
                </c:pt>
                <c:pt idx="1698">
                  <c:v>0.25923000000000002</c:v>
                </c:pt>
                <c:pt idx="1699">
                  <c:v>0.25936500000000001</c:v>
                </c:pt>
                <c:pt idx="1700">
                  <c:v>0.25950000000000001</c:v>
                </c:pt>
                <c:pt idx="1701">
                  <c:v>0.259635</c:v>
                </c:pt>
                <c:pt idx="1702">
                  <c:v>0.25977</c:v>
                </c:pt>
                <c:pt idx="1703">
                  <c:v>0.259905</c:v>
                </c:pt>
                <c:pt idx="1704">
                  <c:v>0.26003999999999999</c:v>
                </c:pt>
                <c:pt idx="1705">
                  <c:v>0.26017499999999999</c:v>
                </c:pt>
                <c:pt idx="1706">
                  <c:v>0.26030999999999999</c:v>
                </c:pt>
                <c:pt idx="1707">
                  <c:v>0.26044499999999998</c:v>
                </c:pt>
                <c:pt idx="1708">
                  <c:v>0.26057999999999998</c:v>
                </c:pt>
                <c:pt idx="1709">
                  <c:v>0.26071499999999997</c:v>
                </c:pt>
                <c:pt idx="1710">
                  <c:v>0.26084999999999997</c:v>
                </c:pt>
                <c:pt idx="1711">
                  <c:v>0.26098499999999997</c:v>
                </c:pt>
                <c:pt idx="1712">
                  <c:v>0.26111999999999996</c:v>
                </c:pt>
                <c:pt idx="1713">
                  <c:v>0.26125500000000001</c:v>
                </c:pt>
                <c:pt idx="1714">
                  <c:v>0.26139000000000001</c:v>
                </c:pt>
                <c:pt idx="1715">
                  <c:v>0.26152500000000001</c:v>
                </c:pt>
                <c:pt idx="1716">
                  <c:v>0.26166</c:v>
                </c:pt>
                <c:pt idx="1717">
                  <c:v>0.261795</c:v>
                </c:pt>
                <c:pt idx="1718">
                  <c:v>0.26193</c:v>
                </c:pt>
                <c:pt idx="1719">
                  <c:v>0.26206499999999999</c:v>
                </c:pt>
                <c:pt idx="1720">
                  <c:v>0.26219999999999999</c:v>
                </c:pt>
                <c:pt idx="1721">
                  <c:v>0.26233499999999998</c:v>
                </c:pt>
                <c:pt idx="1722">
                  <c:v>0.26246999999999998</c:v>
                </c:pt>
                <c:pt idx="1723">
                  <c:v>0.26260499999999998</c:v>
                </c:pt>
                <c:pt idx="1724">
                  <c:v>0.26273999999999997</c:v>
                </c:pt>
                <c:pt idx="1725">
                  <c:v>0.26287499999999997</c:v>
                </c:pt>
                <c:pt idx="1726">
                  <c:v>0.26300999999999997</c:v>
                </c:pt>
                <c:pt idx="1727">
                  <c:v>0.26314499999999996</c:v>
                </c:pt>
                <c:pt idx="1728">
                  <c:v>0.26328000000000001</c:v>
                </c:pt>
                <c:pt idx="1729">
                  <c:v>0.26341500000000001</c:v>
                </c:pt>
                <c:pt idx="1730">
                  <c:v>0.26355000000000001</c:v>
                </c:pt>
                <c:pt idx="1731">
                  <c:v>0.263685</c:v>
                </c:pt>
                <c:pt idx="1732">
                  <c:v>0.26382</c:v>
                </c:pt>
                <c:pt idx="1733">
                  <c:v>0.263955</c:v>
                </c:pt>
                <c:pt idx="1734">
                  <c:v>0.26408999999999999</c:v>
                </c:pt>
                <c:pt idx="1735">
                  <c:v>0.26422499999999999</c:v>
                </c:pt>
                <c:pt idx="1736">
                  <c:v>0.26435999999999998</c:v>
                </c:pt>
                <c:pt idx="1737">
                  <c:v>0.26449499999999998</c:v>
                </c:pt>
                <c:pt idx="1738">
                  <c:v>0.26462999999999998</c:v>
                </c:pt>
                <c:pt idx="1739">
                  <c:v>0.26476499999999997</c:v>
                </c:pt>
                <c:pt idx="1740">
                  <c:v>0.26489999999999997</c:v>
                </c:pt>
                <c:pt idx="1741">
                  <c:v>0.26503499999999997</c:v>
                </c:pt>
                <c:pt idx="1742">
                  <c:v>0.26516999999999996</c:v>
                </c:pt>
                <c:pt idx="1743">
                  <c:v>0.26530500000000001</c:v>
                </c:pt>
                <c:pt idx="1744">
                  <c:v>0.26544000000000001</c:v>
                </c:pt>
                <c:pt idx="1745">
                  <c:v>0.26557500000000001</c:v>
                </c:pt>
                <c:pt idx="1746">
                  <c:v>0.26571</c:v>
                </c:pt>
                <c:pt idx="1747">
                  <c:v>0.265845</c:v>
                </c:pt>
                <c:pt idx="1748">
                  <c:v>0.26597999999999999</c:v>
                </c:pt>
                <c:pt idx="1749">
                  <c:v>0.26611499999999999</c:v>
                </c:pt>
                <c:pt idx="1750">
                  <c:v>0.26624999999999999</c:v>
                </c:pt>
                <c:pt idx="1751">
                  <c:v>0.26638499999999998</c:v>
                </c:pt>
                <c:pt idx="1752">
                  <c:v>0.26651999999999998</c:v>
                </c:pt>
                <c:pt idx="1753">
                  <c:v>0.26665499999999998</c:v>
                </c:pt>
                <c:pt idx="1754">
                  <c:v>0.26678999999999997</c:v>
                </c:pt>
                <c:pt idx="1755">
                  <c:v>0.26692499999999997</c:v>
                </c:pt>
                <c:pt idx="1756">
                  <c:v>0.26705999999999996</c:v>
                </c:pt>
                <c:pt idx="1757">
                  <c:v>0.26719499999999996</c:v>
                </c:pt>
                <c:pt idx="1758">
                  <c:v>0.26733000000000001</c:v>
                </c:pt>
                <c:pt idx="1759">
                  <c:v>0.26746500000000001</c:v>
                </c:pt>
                <c:pt idx="1760">
                  <c:v>0.2676</c:v>
                </c:pt>
                <c:pt idx="1761">
                  <c:v>0.267735</c:v>
                </c:pt>
                <c:pt idx="1762">
                  <c:v>0.26787</c:v>
                </c:pt>
                <c:pt idx="1763">
                  <c:v>0.26800499999999999</c:v>
                </c:pt>
                <c:pt idx="1764">
                  <c:v>0.26813999999999999</c:v>
                </c:pt>
                <c:pt idx="1765">
                  <c:v>0.26827499999999999</c:v>
                </c:pt>
                <c:pt idx="1766">
                  <c:v>0.26840999999999998</c:v>
                </c:pt>
                <c:pt idx="1767">
                  <c:v>0.26854499999999998</c:v>
                </c:pt>
                <c:pt idx="1768">
                  <c:v>0.26867999999999997</c:v>
                </c:pt>
                <c:pt idx="1769">
                  <c:v>0.26881499999999997</c:v>
                </c:pt>
                <c:pt idx="1770">
                  <c:v>0.26894999999999997</c:v>
                </c:pt>
                <c:pt idx="1771">
                  <c:v>0.26908499999999996</c:v>
                </c:pt>
                <c:pt idx="1772">
                  <c:v>0.26922000000000001</c:v>
                </c:pt>
                <c:pt idx="1773">
                  <c:v>0.26935500000000001</c:v>
                </c:pt>
                <c:pt idx="1774">
                  <c:v>0.26949000000000001</c:v>
                </c:pt>
                <c:pt idx="1775">
                  <c:v>0.269625</c:v>
                </c:pt>
                <c:pt idx="1776">
                  <c:v>0.26976</c:v>
                </c:pt>
                <c:pt idx="1777">
                  <c:v>0.269895</c:v>
                </c:pt>
                <c:pt idx="1778">
                  <c:v>0.27002999999999999</c:v>
                </c:pt>
                <c:pt idx="1779">
                  <c:v>0.27016499999999999</c:v>
                </c:pt>
                <c:pt idx="1780">
                  <c:v>0.27029999999999998</c:v>
                </c:pt>
                <c:pt idx="1781">
                  <c:v>0.27043499999999998</c:v>
                </c:pt>
                <c:pt idx="1782">
                  <c:v>0.27056999999999998</c:v>
                </c:pt>
                <c:pt idx="1783">
                  <c:v>0.27070499999999997</c:v>
                </c:pt>
                <c:pt idx="1784">
                  <c:v>0.27083999999999997</c:v>
                </c:pt>
                <c:pt idx="1785">
                  <c:v>0.27097499999999997</c:v>
                </c:pt>
                <c:pt idx="1786">
                  <c:v>0.27110999999999996</c:v>
                </c:pt>
                <c:pt idx="1787">
                  <c:v>0.27124500000000001</c:v>
                </c:pt>
                <c:pt idx="1788">
                  <c:v>0.27138000000000001</c:v>
                </c:pt>
                <c:pt idx="1789">
                  <c:v>0.27151500000000001</c:v>
                </c:pt>
                <c:pt idx="1790">
                  <c:v>0.27165</c:v>
                </c:pt>
                <c:pt idx="1791">
                  <c:v>0.271785</c:v>
                </c:pt>
                <c:pt idx="1792">
                  <c:v>0.27192</c:v>
                </c:pt>
                <c:pt idx="1793">
                  <c:v>0.27205499999999999</c:v>
                </c:pt>
                <c:pt idx="1794">
                  <c:v>0.27218999999999999</c:v>
                </c:pt>
                <c:pt idx="1795">
                  <c:v>0.27232499999999998</c:v>
                </c:pt>
                <c:pt idx="1796">
                  <c:v>0.27245999999999998</c:v>
                </c:pt>
                <c:pt idx="1797">
                  <c:v>0.27259499999999998</c:v>
                </c:pt>
                <c:pt idx="1798">
                  <c:v>0.27272999999999997</c:v>
                </c:pt>
                <c:pt idx="1799">
                  <c:v>0.27286499999999997</c:v>
                </c:pt>
                <c:pt idx="1800">
                  <c:v>0.27299999999999996</c:v>
                </c:pt>
                <c:pt idx="1801">
                  <c:v>0.27313499999999996</c:v>
                </c:pt>
                <c:pt idx="1802">
                  <c:v>0.27327000000000001</c:v>
                </c:pt>
                <c:pt idx="1803">
                  <c:v>0.27340500000000001</c:v>
                </c:pt>
                <c:pt idx="1804">
                  <c:v>0.27354000000000001</c:v>
                </c:pt>
                <c:pt idx="1805">
                  <c:v>0.273675</c:v>
                </c:pt>
                <c:pt idx="1806">
                  <c:v>0.27381</c:v>
                </c:pt>
                <c:pt idx="1807">
                  <c:v>0.27394499999999999</c:v>
                </c:pt>
                <c:pt idx="1808">
                  <c:v>0.27407999999999999</c:v>
                </c:pt>
                <c:pt idx="1809">
                  <c:v>0.27421499999999999</c:v>
                </c:pt>
                <c:pt idx="1810">
                  <c:v>0.27434999999999998</c:v>
                </c:pt>
                <c:pt idx="1811">
                  <c:v>0.27448499999999998</c:v>
                </c:pt>
                <c:pt idx="1812">
                  <c:v>0.27461999999999998</c:v>
                </c:pt>
                <c:pt idx="1813">
                  <c:v>0.27475499999999997</c:v>
                </c:pt>
                <c:pt idx="1814">
                  <c:v>0.27488999999999997</c:v>
                </c:pt>
                <c:pt idx="1815">
                  <c:v>0.27502499999999996</c:v>
                </c:pt>
                <c:pt idx="1816">
                  <c:v>0.27515999999999996</c:v>
                </c:pt>
                <c:pt idx="1817">
                  <c:v>0.27529500000000001</c:v>
                </c:pt>
                <c:pt idx="1818">
                  <c:v>0.27543000000000001</c:v>
                </c:pt>
                <c:pt idx="1819">
                  <c:v>0.275565</c:v>
                </c:pt>
                <c:pt idx="1820">
                  <c:v>0.2757</c:v>
                </c:pt>
                <c:pt idx="1821">
                  <c:v>0.275835</c:v>
                </c:pt>
                <c:pt idx="1822">
                  <c:v>0.27596999999999999</c:v>
                </c:pt>
                <c:pt idx="1823">
                  <c:v>0.27610499999999999</c:v>
                </c:pt>
                <c:pt idx="1824">
                  <c:v>0.27623999999999999</c:v>
                </c:pt>
                <c:pt idx="1825">
                  <c:v>0.27637499999999998</c:v>
                </c:pt>
                <c:pt idx="1826">
                  <c:v>0.27650999999999998</c:v>
                </c:pt>
                <c:pt idx="1827">
                  <c:v>0.27664499999999997</c:v>
                </c:pt>
                <c:pt idx="1828">
                  <c:v>0.27677999999999997</c:v>
                </c:pt>
                <c:pt idx="1829">
                  <c:v>0.27691499999999997</c:v>
                </c:pt>
                <c:pt idx="1830">
                  <c:v>0.27704999999999996</c:v>
                </c:pt>
                <c:pt idx="1831">
                  <c:v>0.27718500000000001</c:v>
                </c:pt>
                <c:pt idx="1832">
                  <c:v>0.27732000000000001</c:v>
                </c:pt>
                <c:pt idx="1833">
                  <c:v>0.27745500000000001</c:v>
                </c:pt>
                <c:pt idx="1834">
                  <c:v>0.27759</c:v>
                </c:pt>
                <c:pt idx="1835">
                  <c:v>0.277725</c:v>
                </c:pt>
                <c:pt idx="1836">
                  <c:v>0.27786</c:v>
                </c:pt>
                <c:pt idx="1837">
                  <c:v>0.27799499999999999</c:v>
                </c:pt>
                <c:pt idx="1838">
                  <c:v>0.27812999999999999</c:v>
                </c:pt>
                <c:pt idx="1839">
                  <c:v>0.27826499999999998</c:v>
                </c:pt>
                <c:pt idx="1840">
                  <c:v>0.27839999999999998</c:v>
                </c:pt>
                <c:pt idx="1841">
                  <c:v>0.27853499999999998</c:v>
                </c:pt>
                <c:pt idx="1842">
                  <c:v>0.27866999999999997</c:v>
                </c:pt>
                <c:pt idx="1843">
                  <c:v>0.27880499999999997</c:v>
                </c:pt>
                <c:pt idx="1844">
                  <c:v>0.27893999999999997</c:v>
                </c:pt>
                <c:pt idx="1845">
                  <c:v>0.27907499999999996</c:v>
                </c:pt>
                <c:pt idx="1846">
                  <c:v>0.27921000000000001</c:v>
                </c:pt>
                <c:pt idx="1847">
                  <c:v>0.27934500000000001</c:v>
                </c:pt>
                <c:pt idx="1848">
                  <c:v>0.27948000000000001</c:v>
                </c:pt>
                <c:pt idx="1849">
                  <c:v>0.279615</c:v>
                </c:pt>
                <c:pt idx="1850">
                  <c:v>0.27975</c:v>
                </c:pt>
                <c:pt idx="1851">
                  <c:v>0.27988499999999999</c:v>
                </c:pt>
                <c:pt idx="1852">
                  <c:v>0.28001999999999999</c:v>
                </c:pt>
                <c:pt idx="1853">
                  <c:v>0.28015499999999999</c:v>
                </c:pt>
                <c:pt idx="1854">
                  <c:v>0.28028999999999998</c:v>
                </c:pt>
                <c:pt idx="1855">
                  <c:v>0.28042499999999998</c:v>
                </c:pt>
                <c:pt idx="1856">
                  <c:v>0.28055999999999998</c:v>
                </c:pt>
                <c:pt idx="1857">
                  <c:v>0.28069499999999997</c:v>
                </c:pt>
                <c:pt idx="1858">
                  <c:v>0.28082999999999997</c:v>
                </c:pt>
                <c:pt idx="1859">
                  <c:v>0.28096499999999996</c:v>
                </c:pt>
                <c:pt idx="1860">
                  <c:v>0.28109999999999996</c:v>
                </c:pt>
                <c:pt idx="1861">
                  <c:v>0.28123500000000001</c:v>
                </c:pt>
                <c:pt idx="1862">
                  <c:v>0.28137000000000001</c:v>
                </c:pt>
                <c:pt idx="1863">
                  <c:v>0.28150500000000001</c:v>
                </c:pt>
                <c:pt idx="1864">
                  <c:v>0.28164</c:v>
                </c:pt>
                <c:pt idx="1865">
                  <c:v>0.281775</c:v>
                </c:pt>
                <c:pt idx="1866">
                  <c:v>0.28190999999999999</c:v>
                </c:pt>
                <c:pt idx="1867">
                  <c:v>0.28204499999999999</c:v>
                </c:pt>
                <c:pt idx="1868">
                  <c:v>0.28217999999999999</c:v>
                </c:pt>
                <c:pt idx="1869">
                  <c:v>0.28231499999999998</c:v>
                </c:pt>
                <c:pt idx="1870">
                  <c:v>0.28244999999999998</c:v>
                </c:pt>
                <c:pt idx="1871">
                  <c:v>0.28258499999999998</c:v>
                </c:pt>
                <c:pt idx="1872">
                  <c:v>0.28271999999999997</c:v>
                </c:pt>
                <c:pt idx="1873">
                  <c:v>0.28285499999999997</c:v>
                </c:pt>
                <c:pt idx="1874">
                  <c:v>0.28298999999999996</c:v>
                </c:pt>
                <c:pt idx="1875">
                  <c:v>0.28312499999999996</c:v>
                </c:pt>
                <c:pt idx="1876">
                  <c:v>0.28326000000000001</c:v>
                </c:pt>
                <c:pt idx="1877">
                  <c:v>0.28339500000000001</c:v>
                </c:pt>
                <c:pt idx="1878">
                  <c:v>0.28353</c:v>
                </c:pt>
                <c:pt idx="1879">
                  <c:v>0.283665</c:v>
                </c:pt>
                <c:pt idx="1880">
                  <c:v>0.2838</c:v>
                </c:pt>
                <c:pt idx="1881">
                  <c:v>0.28393499999999999</c:v>
                </c:pt>
                <c:pt idx="1882">
                  <c:v>0.28406999999999999</c:v>
                </c:pt>
                <c:pt idx="1883">
                  <c:v>0.28420499999999999</c:v>
                </c:pt>
                <c:pt idx="1884">
                  <c:v>0.28433999999999998</c:v>
                </c:pt>
                <c:pt idx="1885">
                  <c:v>0.28447499999999998</c:v>
                </c:pt>
                <c:pt idx="1886">
                  <c:v>0.28460999999999997</c:v>
                </c:pt>
                <c:pt idx="1887">
                  <c:v>0.28474499999999997</c:v>
                </c:pt>
                <c:pt idx="1888">
                  <c:v>0.28487999999999997</c:v>
                </c:pt>
                <c:pt idx="1889">
                  <c:v>0.28501499999999996</c:v>
                </c:pt>
                <c:pt idx="1890">
                  <c:v>0.28515000000000001</c:v>
                </c:pt>
                <c:pt idx="1891">
                  <c:v>0.28528500000000001</c:v>
                </c:pt>
                <c:pt idx="1892">
                  <c:v>0.28542000000000001</c:v>
                </c:pt>
                <c:pt idx="1893">
                  <c:v>0.285555</c:v>
                </c:pt>
                <c:pt idx="1894">
                  <c:v>0.28569</c:v>
                </c:pt>
                <c:pt idx="1895">
                  <c:v>0.285825</c:v>
                </c:pt>
                <c:pt idx="1896">
                  <c:v>0.28595999999999999</c:v>
                </c:pt>
                <c:pt idx="1897">
                  <c:v>0.28609499999999999</c:v>
                </c:pt>
                <c:pt idx="1898">
                  <c:v>0.28622999999999998</c:v>
                </c:pt>
                <c:pt idx="1899">
                  <c:v>0.28636499999999998</c:v>
                </c:pt>
                <c:pt idx="1900">
                  <c:v>0.28649999999999998</c:v>
                </c:pt>
                <c:pt idx="1901">
                  <c:v>0.28663499999999997</c:v>
                </c:pt>
                <c:pt idx="1902">
                  <c:v>0.28676999999999997</c:v>
                </c:pt>
                <c:pt idx="1903">
                  <c:v>0.28690499999999997</c:v>
                </c:pt>
                <c:pt idx="1904">
                  <c:v>0.28703999999999996</c:v>
                </c:pt>
                <c:pt idx="1905">
                  <c:v>0.28717500000000001</c:v>
                </c:pt>
                <c:pt idx="1906">
                  <c:v>0.28731000000000001</c:v>
                </c:pt>
                <c:pt idx="1907">
                  <c:v>0.28744500000000001</c:v>
                </c:pt>
                <c:pt idx="1908">
                  <c:v>0.28758</c:v>
                </c:pt>
                <c:pt idx="1909">
                  <c:v>0.287715</c:v>
                </c:pt>
                <c:pt idx="1910">
                  <c:v>0.28784999999999999</c:v>
                </c:pt>
                <c:pt idx="1911">
                  <c:v>0.28798499999999999</c:v>
                </c:pt>
                <c:pt idx="1912">
                  <c:v>0.28811999999999999</c:v>
                </c:pt>
                <c:pt idx="1913">
                  <c:v>0.28825499999999998</c:v>
                </c:pt>
                <c:pt idx="1914">
                  <c:v>0.28838999999999998</c:v>
                </c:pt>
                <c:pt idx="1915">
                  <c:v>0.28852499999999998</c:v>
                </c:pt>
                <c:pt idx="1916">
                  <c:v>0.28865999999999997</c:v>
                </c:pt>
                <c:pt idx="1917">
                  <c:v>0.28879499999999997</c:v>
                </c:pt>
                <c:pt idx="1918">
                  <c:v>0.28892999999999996</c:v>
                </c:pt>
                <c:pt idx="1919">
                  <c:v>0.28906499999999996</c:v>
                </c:pt>
                <c:pt idx="1920">
                  <c:v>0.28920000000000001</c:v>
                </c:pt>
                <c:pt idx="1921">
                  <c:v>0.28933500000000001</c:v>
                </c:pt>
                <c:pt idx="1922">
                  <c:v>0.28947000000000001</c:v>
                </c:pt>
                <c:pt idx="1923">
                  <c:v>0.289605</c:v>
                </c:pt>
                <c:pt idx="1924">
                  <c:v>0.28974</c:v>
                </c:pt>
                <c:pt idx="1925">
                  <c:v>0.28987499999999999</c:v>
                </c:pt>
                <c:pt idx="1926">
                  <c:v>0.29000999999999999</c:v>
                </c:pt>
                <c:pt idx="1927">
                  <c:v>0.29014499999999999</c:v>
                </c:pt>
                <c:pt idx="1928">
                  <c:v>0.29027999999999998</c:v>
                </c:pt>
                <c:pt idx="1929">
                  <c:v>0.29041499999999998</c:v>
                </c:pt>
                <c:pt idx="1930">
                  <c:v>0.29054999999999997</c:v>
                </c:pt>
                <c:pt idx="1931">
                  <c:v>0.29068499999999997</c:v>
                </c:pt>
                <c:pt idx="1932">
                  <c:v>0.29081999999999997</c:v>
                </c:pt>
                <c:pt idx="1933">
                  <c:v>0.29095499999999996</c:v>
                </c:pt>
                <c:pt idx="1934">
                  <c:v>0.29108999999999996</c:v>
                </c:pt>
                <c:pt idx="1935">
                  <c:v>0.29122500000000001</c:v>
                </c:pt>
                <c:pt idx="1936">
                  <c:v>0.29136000000000001</c:v>
                </c:pt>
                <c:pt idx="1937">
                  <c:v>0.291495</c:v>
                </c:pt>
                <c:pt idx="1938">
                  <c:v>0.29163</c:v>
                </c:pt>
                <c:pt idx="1939">
                  <c:v>0.291765</c:v>
                </c:pt>
                <c:pt idx="1940">
                  <c:v>0.29189999999999999</c:v>
                </c:pt>
                <c:pt idx="1941">
                  <c:v>0.29203499999999999</c:v>
                </c:pt>
                <c:pt idx="1942">
                  <c:v>0.29216999999999999</c:v>
                </c:pt>
                <c:pt idx="1943">
                  <c:v>0.29230499999999998</c:v>
                </c:pt>
                <c:pt idx="1944">
                  <c:v>0.29243999999999998</c:v>
                </c:pt>
                <c:pt idx="1945">
                  <c:v>0.29257499999999997</c:v>
                </c:pt>
                <c:pt idx="1946">
                  <c:v>0.29270999999999997</c:v>
                </c:pt>
                <c:pt idx="1947">
                  <c:v>0.29284499999999997</c:v>
                </c:pt>
                <c:pt idx="1948">
                  <c:v>0.29297999999999996</c:v>
                </c:pt>
                <c:pt idx="1949">
                  <c:v>0.29311500000000001</c:v>
                </c:pt>
                <c:pt idx="1950">
                  <c:v>0.29325000000000001</c:v>
                </c:pt>
                <c:pt idx="1951">
                  <c:v>0.29338500000000001</c:v>
                </c:pt>
                <c:pt idx="1952">
                  <c:v>0.29352</c:v>
                </c:pt>
                <c:pt idx="1953">
                  <c:v>0.293655</c:v>
                </c:pt>
                <c:pt idx="1954">
                  <c:v>0.29379</c:v>
                </c:pt>
                <c:pt idx="1955">
                  <c:v>0.29392499999999999</c:v>
                </c:pt>
                <c:pt idx="1956">
                  <c:v>0.29405999999999999</c:v>
                </c:pt>
                <c:pt idx="1957">
                  <c:v>0.29419499999999998</c:v>
                </c:pt>
                <c:pt idx="1958">
                  <c:v>0.29432999999999998</c:v>
                </c:pt>
                <c:pt idx="1959">
                  <c:v>0.29446499999999998</c:v>
                </c:pt>
                <c:pt idx="1960">
                  <c:v>0.29459999999999997</c:v>
                </c:pt>
                <c:pt idx="1961">
                  <c:v>0.29473499999999997</c:v>
                </c:pt>
                <c:pt idx="1962">
                  <c:v>0.29486999999999997</c:v>
                </c:pt>
                <c:pt idx="1963">
                  <c:v>0.29500499999999996</c:v>
                </c:pt>
                <c:pt idx="1964">
                  <c:v>0.29514000000000001</c:v>
                </c:pt>
                <c:pt idx="1965">
                  <c:v>0.29527500000000001</c:v>
                </c:pt>
                <c:pt idx="1966">
                  <c:v>0.29541000000000001</c:v>
                </c:pt>
                <c:pt idx="1967">
                  <c:v>0.295545</c:v>
                </c:pt>
                <c:pt idx="1968">
                  <c:v>0.29568</c:v>
                </c:pt>
                <c:pt idx="1969">
                  <c:v>0.29581499999999999</c:v>
                </c:pt>
                <c:pt idx="1970">
                  <c:v>0.29594999999999999</c:v>
                </c:pt>
                <c:pt idx="1971">
                  <c:v>0.29608499999999999</c:v>
                </c:pt>
                <c:pt idx="1972">
                  <c:v>0.29621999999999998</c:v>
                </c:pt>
                <c:pt idx="1973">
                  <c:v>0.29635499999999998</c:v>
                </c:pt>
                <c:pt idx="1974">
                  <c:v>0.29648999999999998</c:v>
                </c:pt>
                <c:pt idx="1975">
                  <c:v>0.29662499999999997</c:v>
                </c:pt>
                <c:pt idx="1976">
                  <c:v>0.29675999999999997</c:v>
                </c:pt>
                <c:pt idx="1977">
                  <c:v>0.29689499999999996</c:v>
                </c:pt>
                <c:pt idx="1978">
                  <c:v>0.29702999999999996</c:v>
                </c:pt>
                <c:pt idx="1979">
                  <c:v>0.29716500000000001</c:v>
                </c:pt>
                <c:pt idx="1980">
                  <c:v>0.29730000000000001</c:v>
                </c:pt>
                <c:pt idx="1981">
                  <c:v>0.297435</c:v>
                </c:pt>
                <c:pt idx="1982">
                  <c:v>0.29757</c:v>
                </c:pt>
                <c:pt idx="1983">
                  <c:v>0.297705</c:v>
                </c:pt>
                <c:pt idx="1984">
                  <c:v>0.29783999999999999</c:v>
                </c:pt>
                <c:pt idx="1985">
                  <c:v>0.29797499999999999</c:v>
                </c:pt>
                <c:pt idx="1986">
                  <c:v>0.29810999999999999</c:v>
                </c:pt>
                <c:pt idx="1987">
                  <c:v>0.29824499999999998</c:v>
                </c:pt>
                <c:pt idx="1988">
                  <c:v>0.29837999999999998</c:v>
                </c:pt>
                <c:pt idx="1989">
                  <c:v>0.29851499999999997</c:v>
                </c:pt>
                <c:pt idx="1990">
                  <c:v>0.29864999999999997</c:v>
                </c:pt>
                <c:pt idx="1991">
                  <c:v>0.29878499999999997</c:v>
                </c:pt>
                <c:pt idx="1992">
                  <c:v>0.29891999999999996</c:v>
                </c:pt>
                <c:pt idx="1993">
                  <c:v>0.29905499999999996</c:v>
                </c:pt>
                <c:pt idx="1994">
                  <c:v>0.29919000000000001</c:v>
                </c:pt>
                <c:pt idx="1995">
                  <c:v>0.29932500000000001</c:v>
                </c:pt>
                <c:pt idx="1996">
                  <c:v>0.29946</c:v>
                </c:pt>
                <c:pt idx="1997">
                  <c:v>0.299595</c:v>
                </c:pt>
                <c:pt idx="1998">
                  <c:v>0.29973</c:v>
                </c:pt>
                <c:pt idx="1999">
                  <c:v>0.29986499999999999</c:v>
                </c:pt>
                <c:pt idx="2000">
                  <c:v>0.3</c:v>
                </c:pt>
                <c:pt idx="2001">
                  <c:v>0.30135000000000001</c:v>
                </c:pt>
                <c:pt idx="2002">
                  <c:v>0.30269999999999997</c:v>
                </c:pt>
                <c:pt idx="2003">
                  <c:v>0.30404999999999999</c:v>
                </c:pt>
                <c:pt idx="2004">
                  <c:v>0.3054</c:v>
                </c:pt>
                <c:pt idx="2005">
                  <c:v>0.30674999999999997</c:v>
                </c:pt>
                <c:pt idx="2006">
                  <c:v>0.30809999999999998</c:v>
                </c:pt>
                <c:pt idx="2007">
                  <c:v>0.30945</c:v>
                </c:pt>
                <c:pt idx="2008">
                  <c:v>0.31079999999999997</c:v>
                </c:pt>
                <c:pt idx="2009">
                  <c:v>0.31214999999999998</c:v>
                </c:pt>
                <c:pt idx="2010">
                  <c:v>0.3135</c:v>
                </c:pt>
                <c:pt idx="2011">
                  <c:v>0.31484999999999996</c:v>
                </c:pt>
                <c:pt idx="2012">
                  <c:v>0.31619999999999998</c:v>
                </c:pt>
                <c:pt idx="2013">
                  <c:v>0.31755</c:v>
                </c:pt>
                <c:pt idx="2014">
                  <c:v>0.31889999999999996</c:v>
                </c:pt>
                <c:pt idx="2015">
                  <c:v>0.32024999999999998</c:v>
                </c:pt>
                <c:pt idx="2016">
                  <c:v>0.3216</c:v>
                </c:pt>
                <c:pt idx="2017">
                  <c:v>0.32294999999999996</c:v>
                </c:pt>
                <c:pt idx="2018">
                  <c:v>0.32429999999999998</c:v>
                </c:pt>
                <c:pt idx="2019">
                  <c:v>0.32565</c:v>
                </c:pt>
                <c:pt idx="2020">
                  <c:v>0.32700000000000001</c:v>
                </c:pt>
                <c:pt idx="2021">
                  <c:v>0.32834999999999998</c:v>
                </c:pt>
                <c:pt idx="2022">
                  <c:v>0.32969999999999999</c:v>
                </c:pt>
                <c:pt idx="2023">
                  <c:v>0.33105000000000001</c:v>
                </c:pt>
                <c:pt idx="2024">
                  <c:v>0.33239999999999997</c:v>
                </c:pt>
                <c:pt idx="2025">
                  <c:v>0.33374999999999999</c:v>
                </c:pt>
                <c:pt idx="2026">
                  <c:v>0.33510000000000001</c:v>
                </c:pt>
                <c:pt idx="2027">
                  <c:v>0.33644999999999997</c:v>
                </c:pt>
                <c:pt idx="2028">
                  <c:v>0.33779999999999999</c:v>
                </c:pt>
                <c:pt idx="2029">
                  <c:v>0.33915000000000001</c:v>
                </c:pt>
                <c:pt idx="2030">
                  <c:v>0.34049999999999997</c:v>
                </c:pt>
                <c:pt idx="2031">
                  <c:v>0.34184999999999999</c:v>
                </c:pt>
                <c:pt idx="2032">
                  <c:v>0.34320000000000001</c:v>
                </c:pt>
                <c:pt idx="2033">
                  <c:v>0.34454999999999997</c:v>
                </c:pt>
                <c:pt idx="2034">
                  <c:v>0.34589999999999999</c:v>
                </c:pt>
                <c:pt idx="2035">
                  <c:v>0.34725</c:v>
                </c:pt>
                <c:pt idx="2036">
                  <c:v>0.34859999999999997</c:v>
                </c:pt>
                <c:pt idx="2037">
                  <c:v>0.34994999999999998</c:v>
                </c:pt>
                <c:pt idx="2038">
                  <c:v>0.3513</c:v>
                </c:pt>
                <c:pt idx="2039">
                  <c:v>0.35264999999999996</c:v>
                </c:pt>
                <c:pt idx="2040">
                  <c:v>0.35399999999999998</c:v>
                </c:pt>
                <c:pt idx="2041">
                  <c:v>0.35535</c:v>
                </c:pt>
                <c:pt idx="2042">
                  <c:v>0.35669999999999996</c:v>
                </c:pt>
                <c:pt idx="2043">
                  <c:v>0.35804999999999998</c:v>
                </c:pt>
                <c:pt idx="2044">
                  <c:v>0.3594</c:v>
                </c:pt>
                <c:pt idx="2045">
                  <c:v>0.36074999999999996</c:v>
                </c:pt>
                <c:pt idx="2046">
                  <c:v>0.36209999999999998</c:v>
                </c:pt>
                <c:pt idx="2047">
                  <c:v>0.36345</c:v>
                </c:pt>
                <c:pt idx="2048">
                  <c:v>0.36479999999999996</c:v>
                </c:pt>
                <c:pt idx="2049">
                  <c:v>0.36614999999999998</c:v>
                </c:pt>
                <c:pt idx="2050">
                  <c:v>0.36749999999999999</c:v>
                </c:pt>
                <c:pt idx="2051">
                  <c:v>0.36884999999999996</c:v>
                </c:pt>
                <c:pt idx="2052">
                  <c:v>0.37019999999999997</c:v>
                </c:pt>
                <c:pt idx="2053">
                  <c:v>0.37154999999999999</c:v>
                </c:pt>
                <c:pt idx="2054">
                  <c:v>0.37290000000000001</c:v>
                </c:pt>
                <c:pt idx="2055">
                  <c:v>0.37424999999999997</c:v>
                </c:pt>
                <c:pt idx="2056">
                  <c:v>0.37559999999999999</c:v>
                </c:pt>
                <c:pt idx="2057">
                  <c:v>0.37695000000000001</c:v>
                </c:pt>
                <c:pt idx="2058">
                  <c:v>0.37829999999999997</c:v>
                </c:pt>
                <c:pt idx="2059">
                  <c:v>0.37964999999999999</c:v>
                </c:pt>
                <c:pt idx="2060">
                  <c:v>0.38100000000000001</c:v>
                </c:pt>
                <c:pt idx="2061">
                  <c:v>0.38234999999999997</c:v>
                </c:pt>
                <c:pt idx="2062">
                  <c:v>0.38369999999999999</c:v>
                </c:pt>
                <c:pt idx="2063">
                  <c:v>0.38505</c:v>
                </c:pt>
                <c:pt idx="2064">
                  <c:v>0.38639999999999997</c:v>
                </c:pt>
                <c:pt idx="2065">
                  <c:v>0.38774999999999998</c:v>
                </c:pt>
                <c:pt idx="2066">
                  <c:v>0.3891</c:v>
                </c:pt>
                <c:pt idx="2067">
                  <c:v>0.39044999999999996</c:v>
                </c:pt>
                <c:pt idx="2068">
                  <c:v>0.39179999999999998</c:v>
                </c:pt>
                <c:pt idx="2069">
                  <c:v>0.39315</c:v>
                </c:pt>
                <c:pt idx="2070">
                  <c:v>0.39449999999999996</c:v>
                </c:pt>
                <c:pt idx="2071">
                  <c:v>0.39584999999999998</c:v>
                </c:pt>
                <c:pt idx="2072">
                  <c:v>0.3972</c:v>
                </c:pt>
                <c:pt idx="2073">
                  <c:v>0.39854999999999996</c:v>
                </c:pt>
                <c:pt idx="2074">
                  <c:v>0.39989999999999998</c:v>
                </c:pt>
                <c:pt idx="2075">
                  <c:v>0.40125</c:v>
                </c:pt>
                <c:pt idx="2076">
                  <c:v>0.40259999999999996</c:v>
                </c:pt>
                <c:pt idx="2077">
                  <c:v>0.40394999999999998</c:v>
                </c:pt>
                <c:pt idx="2078">
                  <c:v>0.40529999999999999</c:v>
                </c:pt>
                <c:pt idx="2079">
                  <c:v>0.40664999999999996</c:v>
                </c:pt>
                <c:pt idx="2080">
                  <c:v>0.40799999999999997</c:v>
                </c:pt>
                <c:pt idx="2081">
                  <c:v>0.40934999999999999</c:v>
                </c:pt>
                <c:pt idx="2082">
                  <c:v>0.41069999999999995</c:v>
                </c:pt>
                <c:pt idx="2083">
                  <c:v>0.41204999999999997</c:v>
                </c:pt>
                <c:pt idx="2084">
                  <c:v>0.41339999999999999</c:v>
                </c:pt>
                <c:pt idx="2085">
                  <c:v>0.41475000000000001</c:v>
                </c:pt>
                <c:pt idx="2086">
                  <c:v>0.41609999999999997</c:v>
                </c:pt>
                <c:pt idx="2087">
                  <c:v>0.41744999999999999</c:v>
                </c:pt>
                <c:pt idx="2088">
                  <c:v>0.41880000000000001</c:v>
                </c:pt>
                <c:pt idx="2089">
                  <c:v>0.42014999999999997</c:v>
                </c:pt>
                <c:pt idx="2090">
                  <c:v>0.42149999999999999</c:v>
                </c:pt>
                <c:pt idx="2091">
                  <c:v>0.42285</c:v>
                </c:pt>
                <c:pt idx="2092">
                  <c:v>0.42419999999999997</c:v>
                </c:pt>
                <c:pt idx="2093">
                  <c:v>0.42554999999999998</c:v>
                </c:pt>
                <c:pt idx="2094">
                  <c:v>0.4269</c:v>
                </c:pt>
                <c:pt idx="2095">
                  <c:v>0.42824999999999996</c:v>
                </c:pt>
                <c:pt idx="2096">
                  <c:v>0.42959999999999998</c:v>
                </c:pt>
                <c:pt idx="2097">
                  <c:v>0.43095</c:v>
                </c:pt>
                <c:pt idx="2098">
                  <c:v>0.43229999999999996</c:v>
                </c:pt>
                <c:pt idx="2099">
                  <c:v>0.43364999999999998</c:v>
                </c:pt>
                <c:pt idx="2100">
                  <c:v>0.435</c:v>
                </c:pt>
                <c:pt idx="2101">
                  <c:v>0.43634999999999996</c:v>
                </c:pt>
                <c:pt idx="2102">
                  <c:v>0.43769999999999998</c:v>
                </c:pt>
                <c:pt idx="2103">
                  <c:v>0.43905</c:v>
                </c:pt>
                <c:pt idx="2104">
                  <c:v>0.44039999999999996</c:v>
                </c:pt>
                <c:pt idx="2105">
                  <c:v>0.44174999999999998</c:v>
                </c:pt>
                <c:pt idx="2106">
                  <c:v>0.44309999999999999</c:v>
                </c:pt>
                <c:pt idx="2107">
                  <c:v>0.44444999999999996</c:v>
                </c:pt>
                <c:pt idx="2108">
                  <c:v>0.44579999999999997</c:v>
                </c:pt>
                <c:pt idx="2109">
                  <c:v>0.44714999999999999</c:v>
                </c:pt>
                <c:pt idx="2110">
                  <c:v>0.44849999999999995</c:v>
                </c:pt>
                <c:pt idx="2111">
                  <c:v>0.44984999999999997</c:v>
                </c:pt>
                <c:pt idx="2112">
                  <c:v>0.45119999999999999</c:v>
                </c:pt>
                <c:pt idx="2113">
                  <c:v>0.45254999999999995</c:v>
                </c:pt>
                <c:pt idx="2114">
                  <c:v>0.45389999999999997</c:v>
                </c:pt>
                <c:pt idx="2115">
                  <c:v>0.45524999999999999</c:v>
                </c:pt>
                <c:pt idx="2116">
                  <c:v>0.45660000000000001</c:v>
                </c:pt>
                <c:pt idx="2117">
                  <c:v>0.45794999999999997</c:v>
                </c:pt>
                <c:pt idx="2118">
                  <c:v>0.45929999999999999</c:v>
                </c:pt>
                <c:pt idx="2119">
                  <c:v>0.46065</c:v>
                </c:pt>
                <c:pt idx="2120">
                  <c:v>0.46199999999999997</c:v>
                </c:pt>
                <c:pt idx="2121">
                  <c:v>0.46334999999999998</c:v>
                </c:pt>
                <c:pt idx="2122">
                  <c:v>0.4647</c:v>
                </c:pt>
                <c:pt idx="2123">
                  <c:v>0.46604999999999996</c:v>
                </c:pt>
                <c:pt idx="2124">
                  <c:v>0.46739999999999998</c:v>
                </c:pt>
                <c:pt idx="2125">
                  <c:v>0.46875</c:v>
                </c:pt>
                <c:pt idx="2126">
                  <c:v>0.47009999999999996</c:v>
                </c:pt>
                <c:pt idx="2127">
                  <c:v>0.47144999999999998</c:v>
                </c:pt>
                <c:pt idx="2128">
                  <c:v>0.4728</c:v>
                </c:pt>
                <c:pt idx="2129">
                  <c:v>0.47414999999999996</c:v>
                </c:pt>
                <c:pt idx="2130">
                  <c:v>0.47549999999999998</c:v>
                </c:pt>
                <c:pt idx="2131">
                  <c:v>0.47685</c:v>
                </c:pt>
                <c:pt idx="2132">
                  <c:v>0.47819999999999996</c:v>
                </c:pt>
                <c:pt idx="2133">
                  <c:v>0.47954999999999998</c:v>
                </c:pt>
                <c:pt idx="2134">
                  <c:v>0.48089999999999999</c:v>
                </c:pt>
                <c:pt idx="2135">
                  <c:v>0.48224999999999996</c:v>
                </c:pt>
                <c:pt idx="2136">
                  <c:v>0.48359999999999997</c:v>
                </c:pt>
                <c:pt idx="2137">
                  <c:v>0.48494999999999999</c:v>
                </c:pt>
                <c:pt idx="2138">
                  <c:v>0.48629999999999995</c:v>
                </c:pt>
                <c:pt idx="2139">
                  <c:v>0.48764999999999997</c:v>
                </c:pt>
                <c:pt idx="2140">
                  <c:v>0.48899999999999999</c:v>
                </c:pt>
                <c:pt idx="2141">
                  <c:v>0.49034999999999995</c:v>
                </c:pt>
                <c:pt idx="2142">
                  <c:v>0.49169999999999997</c:v>
                </c:pt>
                <c:pt idx="2143">
                  <c:v>0.49304999999999999</c:v>
                </c:pt>
                <c:pt idx="2144">
                  <c:v>0.49439999999999995</c:v>
                </c:pt>
                <c:pt idx="2145">
                  <c:v>0.49574999999999997</c:v>
                </c:pt>
                <c:pt idx="2146">
                  <c:v>0.49709999999999999</c:v>
                </c:pt>
                <c:pt idx="2147">
                  <c:v>0.49845</c:v>
                </c:pt>
                <c:pt idx="2148">
                  <c:v>0.49979999999999997</c:v>
                </c:pt>
                <c:pt idx="2149">
                  <c:v>0.50114999999999998</c:v>
                </c:pt>
                <c:pt idx="2150">
                  <c:v>0.50249999999999995</c:v>
                </c:pt>
                <c:pt idx="2151">
                  <c:v>0.50385000000000002</c:v>
                </c:pt>
                <c:pt idx="2152">
                  <c:v>0.50519999999999998</c:v>
                </c:pt>
                <c:pt idx="2153">
                  <c:v>0.50654999999999994</c:v>
                </c:pt>
                <c:pt idx="2154">
                  <c:v>0.50790000000000002</c:v>
                </c:pt>
                <c:pt idx="2155">
                  <c:v>0.50924999999999998</c:v>
                </c:pt>
                <c:pt idx="2156">
                  <c:v>0.51059999999999994</c:v>
                </c:pt>
                <c:pt idx="2157">
                  <c:v>0.51195000000000002</c:v>
                </c:pt>
                <c:pt idx="2158">
                  <c:v>0.51329999999999998</c:v>
                </c:pt>
                <c:pt idx="2159">
                  <c:v>0.51464999999999994</c:v>
                </c:pt>
                <c:pt idx="2160">
                  <c:v>0.51600000000000001</c:v>
                </c:pt>
                <c:pt idx="2161">
                  <c:v>0.51734999999999998</c:v>
                </c:pt>
                <c:pt idx="2162">
                  <c:v>0.51869999999999994</c:v>
                </c:pt>
                <c:pt idx="2163">
                  <c:v>0.52005000000000001</c:v>
                </c:pt>
                <c:pt idx="2164">
                  <c:v>0.52139999999999997</c:v>
                </c:pt>
                <c:pt idx="2165">
                  <c:v>0.52274999999999994</c:v>
                </c:pt>
                <c:pt idx="2166">
                  <c:v>0.52410000000000001</c:v>
                </c:pt>
                <c:pt idx="2167">
                  <c:v>0.52544999999999997</c:v>
                </c:pt>
                <c:pt idx="2168">
                  <c:v>0.52679999999999993</c:v>
                </c:pt>
                <c:pt idx="2169">
                  <c:v>0.52815000000000001</c:v>
                </c:pt>
                <c:pt idx="2170">
                  <c:v>0.52949999999999997</c:v>
                </c:pt>
                <c:pt idx="2171">
                  <c:v>0.53084999999999993</c:v>
                </c:pt>
                <c:pt idx="2172">
                  <c:v>0.53220000000000001</c:v>
                </c:pt>
                <c:pt idx="2173">
                  <c:v>0.53354999999999997</c:v>
                </c:pt>
                <c:pt idx="2174">
                  <c:v>0.53489999999999993</c:v>
                </c:pt>
                <c:pt idx="2175">
                  <c:v>0.53625</c:v>
                </c:pt>
                <c:pt idx="2176">
                  <c:v>0.53759999999999997</c:v>
                </c:pt>
                <c:pt idx="2177">
                  <c:v>0.53894999999999993</c:v>
                </c:pt>
                <c:pt idx="2178">
                  <c:v>0.5403</c:v>
                </c:pt>
                <c:pt idx="2179">
                  <c:v>0.54164999999999996</c:v>
                </c:pt>
                <c:pt idx="2180">
                  <c:v>0.54299999999999993</c:v>
                </c:pt>
                <c:pt idx="2181">
                  <c:v>0.54435</c:v>
                </c:pt>
                <c:pt idx="2182">
                  <c:v>0.54569999999999996</c:v>
                </c:pt>
                <c:pt idx="2183">
                  <c:v>0.54704999999999993</c:v>
                </c:pt>
                <c:pt idx="2184">
                  <c:v>0.5484</c:v>
                </c:pt>
                <c:pt idx="2185">
                  <c:v>0.54974999999999996</c:v>
                </c:pt>
                <c:pt idx="2186">
                  <c:v>0.55109999999999992</c:v>
                </c:pt>
                <c:pt idx="2187">
                  <c:v>0.55245</c:v>
                </c:pt>
                <c:pt idx="2188">
                  <c:v>0.55379999999999996</c:v>
                </c:pt>
                <c:pt idx="2189">
                  <c:v>0.55514999999999992</c:v>
                </c:pt>
                <c:pt idx="2190">
                  <c:v>0.55649999999999999</c:v>
                </c:pt>
                <c:pt idx="2191">
                  <c:v>0.55784999999999996</c:v>
                </c:pt>
                <c:pt idx="2192">
                  <c:v>0.55919999999999992</c:v>
                </c:pt>
                <c:pt idx="2193">
                  <c:v>0.56054999999999999</c:v>
                </c:pt>
                <c:pt idx="2194">
                  <c:v>0.56189999999999996</c:v>
                </c:pt>
                <c:pt idx="2195">
                  <c:v>0.56325000000000003</c:v>
                </c:pt>
                <c:pt idx="2196">
                  <c:v>0.56459999999999999</c:v>
                </c:pt>
                <c:pt idx="2197">
                  <c:v>0.56594999999999995</c:v>
                </c:pt>
                <c:pt idx="2198">
                  <c:v>0.56730000000000003</c:v>
                </c:pt>
                <c:pt idx="2199">
                  <c:v>0.56864999999999999</c:v>
                </c:pt>
                <c:pt idx="2200">
                  <c:v>0.56999999999999995</c:v>
                </c:pt>
                <c:pt idx="2201">
                  <c:v>0.57135000000000002</c:v>
                </c:pt>
                <c:pt idx="2202">
                  <c:v>0.57269999999999999</c:v>
                </c:pt>
                <c:pt idx="2203">
                  <c:v>0.57404999999999995</c:v>
                </c:pt>
                <c:pt idx="2204">
                  <c:v>0.57540000000000002</c:v>
                </c:pt>
                <c:pt idx="2205">
                  <c:v>0.57674999999999998</c:v>
                </c:pt>
                <c:pt idx="2206">
                  <c:v>0.57809999999999995</c:v>
                </c:pt>
                <c:pt idx="2207">
                  <c:v>0.57945000000000002</c:v>
                </c:pt>
                <c:pt idx="2208">
                  <c:v>0.58079999999999998</c:v>
                </c:pt>
                <c:pt idx="2209">
                  <c:v>0.58214999999999995</c:v>
                </c:pt>
                <c:pt idx="2210">
                  <c:v>0.58350000000000002</c:v>
                </c:pt>
                <c:pt idx="2211">
                  <c:v>0.58484999999999998</c:v>
                </c:pt>
                <c:pt idx="2212">
                  <c:v>0.58619999999999994</c:v>
                </c:pt>
                <c:pt idx="2213">
                  <c:v>0.58755000000000002</c:v>
                </c:pt>
                <c:pt idx="2214">
                  <c:v>0.58889999999999998</c:v>
                </c:pt>
                <c:pt idx="2215">
                  <c:v>0.59024999999999994</c:v>
                </c:pt>
                <c:pt idx="2216">
                  <c:v>0.59160000000000001</c:v>
                </c:pt>
                <c:pt idx="2217">
                  <c:v>0.59294999999999998</c:v>
                </c:pt>
                <c:pt idx="2218">
                  <c:v>0.59429999999999994</c:v>
                </c:pt>
                <c:pt idx="2219">
                  <c:v>0.59565000000000001</c:v>
                </c:pt>
                <c:pt idx="2220">
                  <c:v>0.59699999999999998</c:v>
                </c:pt>
                <c:pt idx="2221">
                  <c:v>0.59834999999999994</c:v>
                </c:pt>
                <c:pt idx="2222">
                  <c:v>0.59970000000000001</c:v>
                </c:pt>
                <c:pt idx="2223">
                  <c:v>0.60104999999999997</c:v>
                </c:pt>
                <c:pt idx="2224">
                  <c:v>0.60239999999999994</c:v>
                </c:pt>
                <c:pt idx="2225">
                  <c:v>0.60375000000000001</c:v>
                </c:pt>
                <c:pt idx="2226">
                  <c:v>0.60509999999999997</c:v>
                </c:pt>
                <c:pt idx="2227">
                  <c:v>0.60644999999999993</c:v>
                </c:pt>
                <c:pt idx="2228">
                  <c:v>0.60780000000000001</c:v>
                </c:pt>
                <c:pt idx="2229">
                  <c:v>0.60914999999999997</c:v>
                </c:pt>
                <c:pt idx="2230">
                  <c:v>0.61049999999999993</c:v>
                </c:pt>
                <c:pt idx="2231">
                  <c:v>0.61185</c:v>
                </c:pt>
                <c:pt idx="2232">
                  <c:v>0.61319999999999997</c:v>
                </c:pt>
                <c:pt idx="2233">
                  <c:v>0.61454999999999993</c:v>
                </c:pt>
                <c:pt idx="2234">
                  <c:v>0.6159</c:v>
                </c:pt>
                <c:pt idx="2235">
                  <c:v>0.61724999999999997</c:v>
                </c:pt>
                <c:pt idx="2236">
                  <c:v>0.61859999999999993</c:v>
                </c:pt>
                <c:pt idx="2237">
                  <c:v>0.61995</c:v>
                </c:pt>
                <c:pt idx="2238">
                  <c:v>0.62129999999999996</c:v>
                </c:pt>
                <c:pt idx="2239">
                  <c:v>0.62264999999999993</c:v>
                </c:pt>
                <c:pt idx="2240">
                  <c:v>0.624</c:v>
                </c:pt>
                <c:pt idx="2241">
                  <c:v>0.62534999999999996</c:v>
                </c:pt>
                <c:pt idx="2242">
                  <c:v>0.62669999999999992</c:v>
                </c:pt>
                <c:pt idx="2243">
                  <c:v>0.62805</c:v>
                </c:pt>
                <c:pt idx="2244">
                  <c:v>0.62939999999999996</c:v>
                </c:pt>
                <c:pt idx="2245">
                  <c:v>0.63074999999999992</c:v>
                </c:pt>
                <c:pt idx="2246">
                  <c:v>0.6321</c:v>
                </c:pt>
                <c:pt idx="2247">
                  <c:v>0.63344999999999996</c:v>
                </c:pt>
                <c:pt idx="2248">
                  <c:v>0.63479999999999992</c:v>
                </c:pt>
                <c:pt idx="2249">
                  <c:v>0.63614999999999999</c:v>
                </c:pt>
                <c:pt idx="2250">
                  <c:v>0.63749999999999996</c:v>
                </c:pt>
                <c:pt idx="2251">
                  <c:v>0.63884999999999992</c:v>
                </c:pt>
                <c:pt idx="2252">
                  <c:v>0.64019999999999999</c:v>
                </c:pt>
                <c:pt idx="2253">
                  <c:v>0.64154999999999995</c:v>
                </c:pt>
                <c:pt idx="2254">
                  <c:v>0.64289999999999992</c:v>
                </c:pt>
                <c:pt idx="2255">
                  <c:v>0.64424999999999999</c:v>
                </c:pt>
                <c:pt idx="2256">
                  <c:v>0.64559999999999995</c:v>
                </c:pt>
                <c:pt idx="2257">
                  <c:v>0.64695000000000003</c:v>
                </c:pt>
                <c:pt idx="2258">
                  <c:v>0.64829999999999999</c:v>
                </c:pt>
                <c:pt idx="2259">
                  <c:v>0.64964999999999995</c:v>
                </c:pt>
                <c:pt idx="2260">
                  <c:v>0.65100000000000002</c:v>
                </c:pt>
                <c:pt idx="2261">
                  <c:v>0.65234999999999999</c:v>
                </c:pt>
                <c:pt idx="2262">
                  <c:v>0.65369999999999995</c:v>
                </c:pt>
                <c:pt idx="2263">
                  <c:v>0.65505000000000002</c:v>
                </c:pt>
                <c:pt idx="2264">
                  <c:v>0.65639999999999998</c:v>
                </c:pt>
                <c:pt idx="2265">
                  <c:v>0.65774999999999995</c:v>
                </c:pt>
                <c:pt idx="2266">
                  <c:v>0.65910000000000002</c:v>
                </c:pt>
                <c:pt idx="2267">
                  <c:v>0.66044999999999998</c:v>
                </c:pt>
                <c:pt idx="2268">
                  <c:v>0.66179999999999994</c:v>
                </c:pt>
                <c:pt idx="2269">
                  <c:v>0.66315000000000002</c:v>
                </c:pt>
                <c:pt idx="2270">
                  <c:v>0.66449999999999998</c:v>
                </c:pt>
                <c:pt idx="2271">
                  <c:v>0.66584999999999994</c:v>
                </c:pt>
                <c:pt idx="2272">
                  <c:v>0.66720000000000002</c:v>
                </c:pt>
                <c:pt idx="2273">
                  <c:v>0.66854999999999998</c:v>
                </c:pt>
                <c:pt idx="2274">
                  <c:v>0.66989999999999994</c:v>
                </c:pt>
                <c:pt idx="2275">
                  <c:v>0.67125000000000001</c:v>
                </c:pt>
                <c:pt idx="2276">
                  <c:v>0.67259999999999998</c:v>
                </c:pt>
                <c:pt idx="2277">
                  <c:v>0.67394999999999994</c:v>
                </c:pt>
                <c:pt idx="2278">
                  <c:v>0.67530000000000001</c:v>
                </c:pt>
                <c:pt idx="2279">
                  <c:v>0.67664999999999997</c:v>
                </c:pt>
                <c:pt idx="2280">
                  <c:v>0.67799999999999994</c:v>
                </c:pt>
                <c:pt idx="2281">
                  <c:v>0.67935000000000001</c:v>
                </c:pt>
                <c:pt idx="2282">
                  <c:v>0.68069999999999997</c:v>
                </c:pt>
                <c:pt idx="2283">
                  <c:v>0.68204999999999993</c:v>
                </c:pt>
                <c:pt idx="2284">
                  <c:v>0.68340000000000001</c:v>
                </c:pt>
                <c:pt idx="2285">
                  <c:v>0.68474999999999997</c:v>
                </c:pt>
                <c:pt idx="2286">
                  <c:v>0.68609999999999993</c:v>
                </c:pt>
                <c:pt idx="2287">
                  <c:v>0.68745000000000001</c:v>
                </c:pt>
                <c:pt idx="2288">
                  <c:v>0.68879999999999997</c:v>
                </c:pt>
                <c:pt idx="2289">
                  <c:v>0.69014999999999993</c:v>
                </c:pt>
                <c:pt idx="2290">
                  <c:v>0.6915</c:v>
                </c:pt>
                <c:pt idx="2291">
                  <c:v>0.69284999999999997</c:v>
                </c:pt>
                <c:pt idx="2292">
                  <c:v>0.69419999999999993</c:v>
                </c:pt>
                <c:pt idx="2293">
                  <c:v>0.69555</c:v>
                </c:pt>
                <c:pt idx="2294">
                  <c:v>0.69689999999999996</c:v>
                </c:pt>
                <c:pt idx="2295">
                  <c:v>0.69824999999999993</c:v>
                </c:pt>
                <c:pt idx="2296">
                  <c:v>0.6996</c:v>
                </c:pt>
                <c:pt idx="2297">
                  <c:v>0.70094999999999996</c:v>
                </c:pt>
                <c:pt idx="2298">
                  <c:v>0.70229999999999992</c:v>
                </c:pt>
                <c:pt idx="2299">
                  <c:v>0.70365</c:v>
                </c:pt>
                <c:pt idx="2300">
                  <c:v>0.70499999999999996</c:v>
                </c:pt>
                <c:pt idx="2301">
                  <c:v>0.70634999999999992</c:v>
                </c:pt>
                <c:pt idx="2302">
                  <c:v>0.7077</c:v>
                </c:pt>
                <c:pt idx="2303">
                  <c:v>0.70904999999999996</c:v>
                </c:pt>
                <c:pt idx="2304">
                  <c:v>0.71039999999999992</c:v>
                </c:pt>
                <c:pt idx="2305">
                  <c:v>0.71174999999999999</c:v>
                </c:pt>
                <c:pt idx="2306">
                  <c:v>0.71309999999999996</c:v>
                </c:pt>
                <c:pt idx="2307">
                  <c:v>0.71444999999999992</c:v>
                </c:pt>
                <c:pt idx="2308">
                  <c:v>0.71579999999999999</c:v>
                </c:pt>
                <c:pt idx="2309">
                  <c:v>0.71714999999999995</c:v>
                </c:pt>
                <c:pt idx="2310">
                  <c:v>0.71849999999999992</c:v>
                </c:pt>
                <c:pt idx="2311">
                  <c:v>0.71984999999999999</c:v>
                </c:pt>
                <c:pt idx="2312">
                  <c:v>0.72119999999999995</c:v>
                </c:pt>
                <c:pt idx="2313">
                  <c:v>0.72254999999999991</c:v>
                </c:pt>
                <c:pt idx="2314">
                  <c:v>0.72389999999999999</c:v>
                </c:pt>
                <c:pt idx="2315">
                  <c:v>0.72524999999999995</c:v>
                </c:pt>
                <c:pt idx="2316">
                  <c:v>0.72659999999999991</c:v>
                </c:pt>
                <c:pt idx="2317">
                  <c:v>0.72794999999999999</c:v>
                </c:pt>
                <c:pt idx="2318">
                  <c:v>0.72929999999999995</c:v>
                </c:pt>
                <c:pt idx="2319">
                  <c:v>0.73065000000000002</c:v>
                </c:pt>
                <c:pt idx="2320">
                  <c:v>0.73199999999999998</c:v>
                </c:pt>
                <c:pt idx="2321">
                  <c:v>0.73334999999999995</c:v>
                </c:pt>
                <c:pt idx="2322">
                  <c:v>0.73470000000000002</c:v>
                </c:pt>
                <c:pt idx="2323">
                  <c:v>0.73604999999999998</c:v>
                </c:pt>
                <c:pt idx="2324">
                  <c:v>0.73739999999999994</c:v>
                </c:pt>
                <c:pt idx="2325">
                  <c:v>0.73875000000000002</c:v>
                </c:pt>
                <c:pt idx="2326">
                  <c:v>0.74009999999999998</c:v>
                </c:pt>
                <c:pt idx="2327">
                  <c:v>0.74144999999999994</c:v>
                </c:pt>
                <c:pt idx="2328">
                  <c:v>0.74280000000000002</c:v>
                </c:pt>
                <c:pt idx="2329">
                  <c:v>0.74414999999999998</c:v>
                </c:pt>
                <c:pt idx="2330">
                  <c:v>0.74549999999999994</c:v>
                </c:pt>
                <c:pt idx="2331">
                  <c:v>0.74685000000000001</c:v>
                </c:pt>
                <c:pt idx="2332">
                  <c:v>0.74819999999999998</c:v>
                </c:pt>
                <c:pt idx="2333">
                  <c:v>0.74954999999999994</c:v>
                </c:pt>
                <c:pt idx="2334">
                  <c:v>0.75090000000000001</c:v>
                </c:pt>
                <c:pt idx="2335">
                  <c:v>0.75224999999999997</c:v>
                </c:pt>
                <c:pt idx="2336">
                  <c:v>0.75359999999999994</c:v>
                </c:pt>
                <c:pt idx="2337">
                  <c:v>0.75495000000000001</c:v>
                </c:pt>
                <c:pt idx="2338">
                  <c:v>0.75629999999999997</c:v>
                </c:pt>
                <c:pt idx="2339">
                  <c:v>0.75764999999999993</c:v>
                </c:pt>
                <c:pt idx="2340">
                  <c:v>0.75900000000000001</c:v>
                </c:pt>
                <c:pt idx="2341">
                  <c:v>0.76034999999999997</c:v>
                </c:pt>
                <c:pt idx="2342">
                  <c:v>0.76169999999999993</c:v>
                </c:pt>
                <c:pt idx="2343">
                  <c:v>0.76305000000000001</c:v>
                </c:pt>
                <c:pt idx="2344">
                  <c:v>0.76439999999999997</c:v>
                </c:pt>
                <c:pt idx="2345">
                  <c:v>0.76574999999999993</c:v>
                </c:pt>
                <c:pt idx="2346">
                  <c:v>0.7671</c:v>
                </c:pt>
                <c:pt idx="2347">
                  <c:v>0.76844999999999997</c:v>
                </c:pt>
                <c:pt idx="2348">
                  <c:v>0.76979999999999993</c:v>
                </c:pt>
                <c:pt idx="2349">
                  <c:v>0.77115</c:v>
                </c:pt>
                <c:pt idx="2350">
                  <c:v>0.77249999999999996</c:v>
                </c:pt>
                <c:pt idx="2351">
                  <c:v>0.77384999999999993</c:v>
                </c:pt>
                <c:pt idx="2352">
                  <c:v>0.7752</c:v>
                </c:pt>
                <c:pt idx="2353">
                  <c:v>0.77654999999999996</c:v>
                </c:pt>
                <c:pt idx="2354">
                  <c:v>0.77789999999999992</c:v>
                </c:pt>
                <c:pt idx="2355">
                  <c:v>0.77925</c:v>
                </c:pt>
                <c:pt idx="2356">
                  <c:v>0.78059999999999996</c:v>
                </c:pt>
                <c:pt idx="2357">
                  <c:v>0.78194999999999992</c:v>
                </c:pt>
                <c:pt idx="2358">
                  <c:v>0.7833</c:v>
                </c:pt>
                <c:pt idx="2359">
                  <c:v>0.78464999999999996</c:v>
                </c:pt>
                <c:pt idx="2360">
                  <c:v>0.78599999999999992</c:v>
                </c:pt>
                <c:pt idx="2361">
                  <c:v>0.78734999999999999</c:v>
                </c:pt>
                <c:pt idx="2362">
                  <c:v>0.78869999999999996</c:v>
                </c:pt>
                <c:pt idx="2363">
                  <c:v>0.79004999999999992</c:v>
                </c:pt>
                <c:pt idx="2364">
                  <c:v>0.79139999999999999</c:v>
                </c:pt>
                <c:pt idx="2365">
                  <c:v>0.79274999999999995</c:v>
                </c:pt>
                <c:pt idx="2366">
                  <c:v>0.79409999999999992</c:v>
                </c:pt>
                <c:pt idx="2367">
                  <c:v>0.79544999999999999</c:v>
                </c:pt>
                <c:pt idx="2368">
                  <c:v>0.79679999999999995</c:v>
                </c:pt>
                <c:pt idx="2369">
                  <c:v>0.79814999999999992</c:v>
                </c:pt>
                <c:pt idx="2370">
                  <c:v>0.79949999999999999</c:v>
                </c:pt>
                <c:pt idx="2371">
                  <c:v>0.80084999999999995</c:v>
                </c:pt>
                <c:pt idx="2372">
                  <c:v>0.80219999999999991</c:v>
                </c:pt>
                <c:pt idx="2373">
                  <c:v>0.80354999999999999</c:v>
                </c:pt>
                <c:pt idx="2374">
                  <c:v>0.80489999999999995</c:v>
                </c:pt>
                <c:pt idx="2375">
                  <c:v>0.80624999999999991</c:v>
                </c:pt>
                <c:pt idx="2376">
                  <c:v>0.80759999999999998</c:v>
                </c:pt>
                <c:pt idx="2377">
                  <c:v>0.80894999999999995</c:v>
                </c:pt>
                <c:pt idx="2378">
                  <c:v>0.81029999999999991</c:v>
                </c:pt>
                <c:pt idx="2379">
                  <c:v>0.81164999999999998</c:v>
                </c:pt>
                <c:pt idx="2380">
                  <c:v>0.81299999999999994</c:v>
                </c:pt>
                <c:pt idx="2381">
                  <c:v>0.81435000000000002</c:v>
                </c:pt>
                <c:pt idx="2382">
                  <c:v>0.81569999999999998</c:v>
                </c:pt>
                <c:pt idx="2383">
                  <c:v>0.81704999999999994</c:v>
                </c:pt>
                <c:pt idx="2384">
                  <c:v>0.81840000000000002</c:v>
                </c:pt>
                <c:pt idx="2385">
                  <c:v>0.81974999999999998</c:v>
                </c:pt>
                <c:pt idx="2386">
                  <c:v>0.82109999999999994</c:v>
                </c:pt>
                <c:pt idx="2387">
                  <c:v>0.82245000000000001</c:v>
                </c:pt>
                <c:pt idx="2388">
                  <c:v>0.82379999999999998</c:v>
                </c:pt>
                <c:pt idx="2389">
                  <c:v>0.82514999999999994</c:v>
                </c:pt>
                <c:pt idx="2390">
                  <c:v>0.82650000000000001</c:v>
                </c:pt>
                <c:pt idx="2391">
                  <c:v>0.82784999999999997</c:v>
                </c:pt>
                <c:pt idx="2392">
                  <c:v>0.82919999999999994</c:v>
                </c:pt>
                <c:pt idx="2393">
                  <c:v>0.83055000000000001</c:v>
                </c:pt>
                <c:pt idx="2394">
                  <c:v>0.83189999999999997</c:v>
                </c:pt>
                <c:pt idx="2395">
                  <c:v>0.83324999999999994</c:v>
                </c:pt>
                <c:pt idx="2396">
                  <c:v>0.83460000000000001</c:v>
                </c:pt>
                <c:pt idx="2397">
                  <c:v>0.83594999999999997</c:v>
                </c:pt>
                <c:pt idx="2398">
                  <c:v>0.83729999999999993</c:v>
                </c:pt>
                <c:pt idx="2399">
                  <c:v>0.83865000000000001</c:v>
                </c:pt>
                <c:pt idx="2400">
                  <c:v>0.84</c:v>
                </c:pt>
                <c:pt idx="2401">
                  <c:v>0.84134999999999993</c:v>
                </c:pt>
                <c:pt idx="2402">
                  <c:v>0.8427</c:v>
                </c:pt>
                <c:pt idx="2403">
                  <c:v>0.84404999999999997</c:v>
                </c:pt>
                <c:pt idx="2404">
                  <c:v>0.84539999999999993</c:v>
                </c:pt>
                <c:pt idx="2405">
                  <c:v>0.84675</c:v>
                </c:pt>
                <c:pt idx="2406">
                  <c:v>0.84809999999999997</c:v>
                </c:pt>
                <c:pt idx="2407">
                  <c:v>0.84944999999999993</c:v>
                </c:pt>
                <c:pt idx="2408">
                  <c:v>0.8508</c:v>
                </c:pt>
                <c:pt idx="2409">
                  <c:v>0.85214999999999996</c:v>
                </c:pt>
                <c:pt idx="2410">
                  <c:v>0.85349999999999993</c:v>
                </c:pt>
                <c:pt idx="2411">
                  <c:v>0.85485</c:v>
                </c:pt>
                <c:pt idx="2412">
                  <c:v>0.85619999999999996</c:v>
                </c:pt>
                <c:pt idx="2413">
                  <c:v>0.85754999999999992</c:v>
                </c:pt>
                <c:pt idx="2414">
                  <c:v>0.8589</c:v>
                </c:pt>
                <c:pt idx="2415">
                  <c:v>0.86024999999999996</c:v>
                </c:pt>
                <c:pt idx="2416">
                  <c:v>0.86159999999999992</c:v>
                </c:pt>
                <c:pt idx="2417">
                  <c:v>0.86294999999999999</c:v>
                </c:pt>
                <c:pt idx="2418">
                  <c:v>0.86429999999999996</c:v>
                </c:pt>
                <c:pt idx="2419">
                  <c:v>0.86564999999999992</c:v>
                </c:pt>
                <c:pt idx="2420">
                  <c:v>0.86699999999999999</c:v>
                </c:pt>
                <c:pt idx="2421">
                  <c:v>0.86834999999999996</c:v>
                </c:pt>
                <c:pt idx="2422">
                  <c:v>0.86969999999999992</c:v>
                </c:pt>
                <c:pt idx="2423">
                  <c:v>0.87104999999999999</c:v>
                </c:pt>
                <c:pt idx="2424">
                  <c:v>0.87239999999999995</c:v>
                </c:pt>
                <c:pt idx="2425">
                  <c:v>0.87374999999999992</c:v>
                </c:pt>
                <c:pt idx="2426">
                  <c:v>0.87509999999999999</c:v>
                </c:pt>
                <c:pt idx="2427">
                  <c:v>0.87644999999999995</c:v>
                </c:pt>
                <c:pt idx="2428">
                  <c:v>0.87779999999999991</c:v>
                </c:pt>
                <c:pt idx="2429">
                  <c:v>0.87914999999999999</c:v>
                </c:pt>
                <c:pt idx="2430">
                  <c:v>0.88049999999999995</c:v>
                </c:pt>
                <c:pt idx="2431">
                  <c:v>0.88184999999999991</c:v>
                </c:pt>
                <c:pt idx="2432">
                  <c:v>0.88319999999999999</c:v>
                </c:pt>
                <c:pt idx="2433">
                  <c:v>0.88454999999999995</c:v>
                </c:pt>
                <c:pt idx="2434">
                  <c:v>0.88589999999999991</c:v>
                </c:pt>
                <c:pt idx="2435">
                  <c:v>0.88724999999999998</c:v>
                </c:pt>
                <c:pt idx="2436">
                  <c:v>0.88859999999999995</c:v>
                </c:pt>
                <c:pt idx="2437">
                  <c:v>0.88994999999999991</c:v>
                </c:pt>
                <c:pt idx="2438">
                  <c:v>0.89129999999999998</c:v>
                </c:pt>
                <c:pt idx="2439">
                  <c:v>0.89264999999999994</c:v>
                </c:pt>
                <c:pt idx="2440">
                  <c:v>0.89399999999999991</c:v>
                </c:pt>
                <c:pt idx="2441">
                  <c:v>0.89534999999999998</c:v>
                </c:pt>
                <c:pt idx="2442">
                  <c:v>0.89669999999999994</c:v>
                </c:pt>
                <c:pt idx="2443">
                  <c:v>0.8980499999999999</c:v>
                </c:pt>
                <c:pt idx="2444">
                  <c:v>0.89939999999999998</c:v>
                </c:pt>
                <c:pt idx="2445">
                  <c:v>0.90074999999999994</c:v>
                </c:pt>
                <c:pt idx="2446">
                  <c:v>0.90210000000000001</c:v>
                </c:pt>
                <c:pt idx="2447">
                  <c:v>0.90344999999999998</c:v>
                </c:pt>
                <c:pt idx="2448">
                  <c:v>0.90479999999999994</c:v>
                </c:pt>
                <c:pt idx="2449">
                  <c:v>0.90615000000000001</c:v>
                </c:pt>
                <c:pt idx="2450">
                  <c:v>0.90749999999999997</c:v>
                </c:pt>
                <c:pt idx="2451">
                  <c:v>0.90884999999999994</c:v>
                </c:pt>
                <c:pt idx="2452">
                  <c:v>0.91020000000000001</c:v>
                </c:pt>
                <c:pt idx="2453">
                  <c:v>0.91154999999999997</c:v>
                </c:pt>
                <c:pt idx="2454">
                  <c:v>0.91289999999999993</c:v>
                </c:pt>
                <c:pt idx="2455">
                  <c:v>0.91425000000000001</c:v>
                </c:pt>
                <c:pt idx="2456">
                  <c:v>0.91559999999999997</c:v>
                </c:pt>
                <c:pt idx="2457">
                  <c:v>0.91694999999999993</c:v>
                </c:pt>
                <c:pt idx="2458">
                  <c:v>0.91830000000000001</c:v>
                </c:pt>
                <c:pt idx="2459">
                  <c:v>0.91964999999999997</c:v>
                </c:pt>
                <c:pt idx="2460">
                  <c:v>0.92099999999999993</c:v>
                </c:pt>
                <c:pt idx="2461">
                  <c:v>0.92235</c:v>
                </c:pt>
                <c:pt idx="2462">
                  <c:v>0.92369999999999997</c:v>
                </c:pt>
                <c:pt idx="2463">
                  <c:v>0.92504999999999993</c:v>
                </c:pt>
                <c:pt idx="2464">
                  <c:v>0.9264</c:v>
                </c:pt>
                <c:pt idx="2465">
                  <c:v>0.92774999999999996</c:v>
                </c:pt>
                <c:pt idx="2466">
                  <c:v>0.92909999999999993</c:v>
                </c:pt>
                <c:pt idx="2467">
                  <c:v>0.93045</c:v>
                </c:pt>
                <c:pt idx="2468">
                  <c:v>0.93179999999999996</c:v>
                </c:pt>
                <c:pt idx="2469">
                  <c:v>0.93314999999999992</c:v>
                </c:pt>
                <c:pt idx="2470">
                  <c:v>0.9345</c:v>
                </c:pt>
                <c:pt idx="2471">
                  <c:v>0.93584999999999996</c:v>
                </c:pt>
                <c:pt idx="2472">
                  <c:v>0.93719999999999992</c:v>
                </c:pt>
                <c:pt idx="2473">
                  <c:v>0.93855</c:v>
                </c:pt>
                <c:pt idx="2474">
                  <c:v>0.93989999999999996</c:v>
                </c:pt>
                <c:pt idx="2475">
                  <c:v>0.94124999999999992</c:v>
                </c:pt>
                <c:pt idx="2476">
                  <c:v>0.94259999999999999</c:v>
                </c:pt>
                <c:pt idx="2477">
                  <c:v>0.94394999999999996</c:v>
                </c:pt>
                <c:pt idx="2478">
                  <c:v>0.94529999999999992</c:v>
                </c:pt>
                <c:pt idx="2479">
                  <c:v>0.94664999999999999</c:v>
                </c:pt>
                <c:pt idx="2480">
                  <c:v>0.94799999999999995</c:v>
                </c:pt>
                <c:pt idx="2481">
                  <c:v>0.94934999999999992</c:v>
                </c:pt>
                <c:pt idx="2482">
                  <c:v>0.95069999999999999</c:v>
                </c:pt>
                <c:pt idx="2483">
                  <c:v>0.95204999999999995</c:v>
                </c:pt>
                <c:pt idx="2484">
                  <c:v>0.95339999999999991</c:v>
                </c:pt>
                <c:pt idx="2485">
                  <c:v>0.95474999999999999</c:v>
                </c:pt>
                <c:pt idx="2486">
                  <c:v>0.95609999999999995</c:v>
                </c:pt>
                <c:pt idx="2487">
                  <c:v>0.95744999999999991</c:v>
                </c:pt>
                <c:pt idx="2488">
                  <c:v>0.95879999999999999</c:v>
                </c:pt>
                <c:pt idx="2489">
                  <c:v>0.96014999999999995</c:v>
                </c:pt>
                <c:pt idx="2490">
                  <c:v>0.96149999999999991</c:v>
                </c:pt>
                <c:pt idx="2491">
                  <c:v>0.96284999999999998</c:v>
                </c:pt>
                <c:pt idx="2492">
                  <c:v>0.96419999999999995</c:v>
                </c:pt>
                <c:pt idx="2493">
                  <c:v>0.96554999999999991</c:v>
                </c:pt>
                <c:pt idx="2494">
                  <c:v>0.96689999999999998</c:v>
                </c:pt>
                <c:pt idx="2495">
                  <c:v>0.96824999999999994</c:v>
                </c:pt>
                <c:pt idx="2496">
                  <c:v>0.96959999999999991</c:v>
                </c:pt>
                <c:pt idx="2497">
                  <c:v>0.97094999999999998</c:v>
                </c:pt>
                <c:pt idx="2498">
                  <c:v>0.97229999999999994</c:v>
                </c:pt>
                <c:pt idx="2499">
                  <c:v>0.9736499999999999</c:v>
                </c:pt>
                <c:pt idx="2500">
                  <c:v>0.97499999999999998</c:v>
                </c:pt>
                <c:pt idx="2501">
                  <c:v>0.97634999999999994</c:v>
                </c:pt>
                <c:pt idx="2502">
                  <c:v>0.9776999999999999</c:v>
                </c:pt>
                <c:pt idx="2503">
                  <c:v>0.97904999999999998</c:v>
                </c:pt>
                <c:pt idx="2504">
                  <c:v>0.98039999999999994</c:v>
                </c:pt>
                <c:pt idx="2505">
                  <c:v>0.9817499999999999</c:v>
                </c:pt>
                <c:pt idx="2506">
                  <c:v>0.98309999999999997</c:v>
                </c:pt>
                <c:pt idx="2507">
                  <c:v>0.98444999999999994</c:v>
                </c:pt>
                <c:pt idx="2508">
                  <c:v>0.98580000000000001</c:v>
                </c:pt>
                <c:pt idx="2509">
                  <c:v>0.98714999999999997</c:v>
                </c:pt>
                <c:pt idx="2510">
                  <c:v>0.98849999999999993</c:v>
                </c:pt>
                <c:pt idx="2511">
                  <c:v>0.98985000000000001</c:v>
                </c:pt>
                <c:pt idx="2512">
                  <c:v>0.99119999999999997</c:v>
                </c:pt>
                <c:pt idx="2513">
                  <c:v>0.99254999999999993</c:v>
                </c:pt>
                <c:pt idx="2514">
                  <c:v>0.99390000000000001</c:v>
                </c:pt>
                <c:pt idx="2515">
                  <c:v>0.99524999999999997</c:v>
                </c:pt>
                <c:pt idx="2516">
                  <c:v>0.99659999999999993</c:v>
                </c:pt>
                <c:pt idx="2517">
                  <c:v>0.99795</c:v>
                </c:pt>
                <c:pt idx="2518">
                  <c:v>0.99929999999999997</c:v>
                </c:pt>
                <c:pt idx="2519">
                  <c:v>1.00065</c:v>
                </c:pt>
                <c:pt idx="2520">
                  <c:v>1.002</c:v>
                </c:pt>
                <c:pt idx="2521">
                  <c:v>1.00335</c:v>
                </c:pt>
                <c:pt idx="2522">
                  <c:v>1.0046999999999999</c:v>
                </c:pt>
                <c:pt idx="2523">
                  <c:v>1.0060499999999999</c:v>
                </c:pt>
                <c:pt idx="2524">
                  <c:v>1.0073999999999999</c:v>
                </c:pt>
                <c:pt idx="2525">
                  <c:v>1.00875</c:v>
                </c:pt>
                <c:pt idx="2526">
                  <c:v>1.0101</c:v>
                </c:pt>
                <c:pt idx="2527">
                  <c:v>1.01145</c:v>
                </c:pt>
                <c:pt idx="2528">
                  <c:v>1.0127999999999999</c:v>
                </c:pt>
                <c:pt idx="2529">
                  <c:v>1.0141499999999999</c:v>
                </c:pt>
                <c:pt idx="2530">
                  <c:v>1.0154999999999998</c:v>
                </c:pt>
                <c:pt idx="2531">
                  <c:v>1.01685</c:v>
                </c:pt>
                <c:pt idx="2532">
                  <c:v>1.0182</c:v>
                </c:pt>
                <c:pt idx="2533">
                  <c:v>1.01955</c:v>
                </c:pt>
                <c:pt idx="2534">
                  <c:v>1.0208999999999999</c:v>
                </c:pt>
                <c:pt idx="2535">
                  <c:v>1.0222499999999999</c:v>
                </c:pt>
                <c:pt idx="2536">
                  <c:v>1.0235999999999998</c:v>
                </c:pt>
                <c:pt idx="2537">
                  <c:v>1.02495</c:v>
                </c:pt>
                <c:pt idx="2538">
                  <c:v>1.0263</c:v>
                </c:pt>
                <c:pt idx="2539">
                  <c:v>1.02765</c:v>
                </c:pt>
                <c:pt idx="2540">
                  <c:v>1.0289999999999999</c:v>
                </c:pt>
                <c:pt idx="2541">
                  <c:v>1.0303499999999999</c:v>
                </c:pt>
                <c:pt idx="2542">
                  <c:v>1.0317000000000001</c:v>
                </c:pt>
                <c:pt idx="2543">
                  <c:v>1.03305</c:v>
                </c:pt>
                <c:pt idx="2544">
                  <c:v>1.0344</c:v>
                </c:pt>
                <c:pt idx="2545">
                  <c:v>1.0357499999999999</c:v>
                </c:pt>
                <c:pt idx="2546">
                  <c:v>1.0370999999999999</c:v>
                </c:pt>
                <c:pt idx="2547">
                  <c:v>1.0384499999999999</c:v>
                </c:pt>
                <c:pt idx="2548">
                  <c:v>1.0398000000000001</c:v>
                </c:pt>
                <c:pt idx="2549">
                  <c:v>1.04115</c:v>
                </c:pt>
                <c:pt idx="2550">
                  <c:v>1.0425</c:v>
                </c:pt>
                <c:pt idx="2551">
                  <c:v>1.0438499999999999</c:v>
                </c:pt>
                <c:pt idx="2552">
                  <c:v>1.0451999999999999</c:v>
                </c:pt>
                <c:pt idx="2553">
                  <c:v>1.0465499999999999</c:v>
                </c:pt>
                <c:pt idx="2554">
                  <c:v>1.0479000000000001</c:v>
                </c:pt>
                <c:pt idx="2555">
                  <c:v>1.04925</c:v>
                </c:pt>
                <c:pt idx="2556">
                  <c:v>1.0506</c:v>
                </c:pt>
                <c:pt idx="2557">
                  <c:v>1.0519499999999999</c:v>
                </c:pt>
                <c:pt idx="2558">
                  <c:v>1.0532999999999999</c:v>
                </c:pt>
                <c:pt idx="2559">
                  <c:v>1.0546499999999999</c:v>
                </c:pt>
                <c:pt idx="2560">
                  <c:v>1.056</c:v>
                </c:pt>
                <c:pt idx="2561">
                  <c:v>1.05735</c:v>
                </c:pt>
                <c:pt idx="2562">
                  <c:v>1.0587</c:v>
                </c:pt>
                <c:pt idx="2563">
                  <c:v>1.0600499999999999</c:v>
                </c:pt>
                <c:pt idx="2564">
                  <c:v>1.0613999999999999</c:v>
                </c:pt>
                <c:pt idx="2565">
                  <c:v>1.0627499999999999</c:v>
                </c:pt>
                <c:pt idx="2566">
                  <c:v>1.0641</c:v>
                </c:pt>
                <c:pt idx="2567">
                  <c:v>1.06545</c:v>
                </c:pt>
                <c:pt idx="2568">
                  <c:v>1.0668</c:v>
                </c:pt>
                <c:pt idx="2569">
                  <c:v>1.0681499999999999</c:v>
                </c:pt>
                <c:pt idx="2570">
                  <c:v>1.0694999999999999</c:v>
                </c:pt>
                <c:pt idx="2571">
                  <c:v>1.0708499999999999</c:v>
                </c:pt>
                <c:pt idx="2572">
                  <c:v>1.0722</c:v>
                </c:pt>
                <c:pt idx="2573">
                  <c:v>1.07355</c:v>
                </c:pt>
                <c:pt idx="2574">
                  <c:v>1.0749</c:v>
                </c:pt>
                <c:pt idx="2575">
                  <c:v>1.0762499999999999</c:v>
                </c:pt>
                <c:pt idx="2576">
                  <c:v>1.0775999999999999</c:v>
                </c:pt>
                <c:pt idx="2577">
                  <c:v>1.0789499999999999</c:v>
                </c:pt>
                <c:pt idx="2578">
                  <c:v>1.0803</c:v>
                </c:pt>
                <c:pt idx="2579">
                  <c:v>1.08165</c:v>
                </c:pt>
                <c:pt idx="2580">
                  <c:v>1.083</c:v>
                </c:pt>
                <c:pt idx="2581">
                  <c:v>1.0843499999999999</c:v>
                </c:pt>
                <c:pt idx="2582">
                  <c:v>1.0856999999999999</c:v>
                </c:pt>
                <c:pt idx="2583">
                  <c:v>1.0870499999999998</c:v>
                </c:pt>
                <c:pt idx="2584">
                  <c:v>1.0884</c:v>
                </c:pt>
                <c:pt idx="2585">
                  <c:v>1.08975</c:v>
                </c:pt>
                <c:pt idx="2586">
                  <c:v>1.0911</c:v>
                </c:pt>
                <c:pt idx="2587">
                  <c:v>1.0924499999999999</c:v>
                </c:pt>
                <c:pt idx="2588">
                  <c:v>1.0937999999999999</c:v>
                </c:pt>
                <c:pt idx="2589">
                  <c:v>1.0951499999999998</c:v>
                </c:pt>
                <c:pt idx="2590">
                  <c:v>1.0965</c:v>
                </c:pt>
                <c:pt idx="2591">
                  <c:v>1.09785</c:v>
                </c:pt>
                <c:pt idx="2592">
                  <c:v>1.0992</c:v>
                </c:pt>
                <c:pt idx="2593">
                  <c:v>1.1005499999999999</c:v>
                </c:pt>
                <c:pt idx="2594">
                  <c:v>1.1018999999999999</c:v>
                </c:pt>
                <c:pt idx="2595">
                  <c:v>1.1032499999999998</c:v>
                </c:pt>
                <c:pt idx="2596">
                  <c:v>1.1046</c:v>
                </c:pt>
                <c:pt idx="2597">
                  <c:v>1.10595</c:v>
                </c:pt>
                <c:pt idx="2598">
                  <c:v>1.1073</c:v>
                </c:pt>
                <c:pt idx="2599">
                  <c:v>1.1086499999999999</c:v>
                </c:pt>
                <c:pt idx="2600">
                  <c:v>1.1099999999999999</c:v>
                </c:pt>
                <c:pt idx="2601">
                  <c:v>1.1113500000000001</c:v>
                </c:pt>
                <c:pt idx="2602">
                  <c:v>1.1127</c:v>
                </c:pt>
                <c:pt idx="2603">
                  <c:v>1.11405</c:v>
                </c:pt>
                <c:pt idx="2604">
                  <c:v>1.1153999999999999</c:v>
                </c:pt>
                <c:pt idx="2605">
                  <c:v>1.1167499999999999</c:v>
                </c:pt>
                <c:pt idx="2606">
                  <c:v>1.1180999999999999</c:v>
                </c:pt>
                <c:pt idx="2607">
                  <c:v>1.1194500000000001</c:v>
                </c:pt>
                <c:pt idx="2608">
                  <c:v>1.1208</c:v>
                </c:pt>
                <c:pt idx="2609">
                  <c:v>1.12215</c:v>
                </c:pt>
                <c:pt idx="2610">
                  <c:v>1.1234999999999999</c:v>
                </c:pt>
                <c:pt idx="2611">
                  <c:v>1.1248499999999999</c:v>
                </c:pt>
                <c:pt idx="2612">
                  <c:v>1.1261999999999999</c:v>
                </c:pt>
                <c:pt idx="2613">
                  <c:v>1.1275500000000001</c:v>
                </c:pt>
                <c:pt idx="2614">
                  <c:v>1.1289</c:v>
                </c:pt>
                <c:pt idx="2615">
                  <c:v>1.13025</c:v>
                </c:pt>
                <c:pt idx="2616">
                  <c:v>1.1315999999999999</c:v>
                </c:pt>
                <c:pt idx="2617">
                  <c:v>1.1329499999999999</c:v>
                </c:pt>
                <c:pt idx="2618">
                  <c:v>1.1342999999999999</c:v>
                </c:pt>
                <c:pt idx="2619">
                  <c:v>1.13565</c:v>
                </c:pt>
                <c:pt idx="2620">
                  <c:v>1.137</c:v>
                </c:pt>
                <c:pt idx="2621">
                  <c:v>1.13835</c:v>
                </c:pt>
                <c:pt idx="2622">
                  <c:v>1.1396999999999999</c:v>
                </c:pt>
                <c:pt idx="2623">
                  <c:v>1.1410499999999999</c:v>
                </c:pt>
                <c:pt idx="2624">
                  <c:v>1.1423999999999999</c:v>
                </c:pt>
                <c:pt idx="2625">
                  <c:v>1.14375</c:v>
                </c:pt>
                <c:pt idx="2626">
                  <c:v>1.1451</c:v>
                </c:pt>
                <c:pt idx="2627">
                  <c:v>1.14645</c:v>
                </c:pt>
                <c:pt idx="2628">
                  <c:v>1.1477999999999999</c:v>
                </c:pt>
                <c:pt idx="2629">
                  <c:v>1.1491499999999999</c:v>
                </c:pt>
                <c:pt idx="2630">
                  <c:v>1.1504999999999999</c:v>
                </c:pt>
                <c:pt idx="2631">
                  <c:v>1.15185</c:v>
                </c:pt>
                <c:pt idx="2632">
                  <c:v>1.1532</c:v>
                </c:pt>
                <c:pt idx="2633">
                  <c:v>1.15455</c:v>
                </c:pt>
                <c:pt idx="2634">
                  <c:v>1.1558999999999999</c:v>
                </c:pt>
                <c:pt idx="2635">
                  <c:v>1.1572499999999999</c:v>
                </c:pt>
                <c:pt idx="2636">
                  <c:v>1.1585999999999999</c:v>
                </c:pt>
                <c:pt idx="2637">
                  <c:v>1.15995</c:v>
                </c:pt>
                <c:pt idx="2638">
                  <c:v>1.1613</c:v>
                </c:pt>
                <c:pt idx="2639">
                  <c:v>1.16265</c:v>
                </c:pt>
                <c:pt idx="2640">
                  <c:v>1.1639999999999999</c:v>
                </c:pt>
                <c:pt idx="2641">
                  <c:v>1.1653499999999999</c:v>
                </c:pt>
                <c:pt idx="2642">
                  <c:v>1.1666999999999998</c:v>
                </c:pt>
                <c:pt idx="2643">
                  <c:v>1.16805</c:v>
                </c:pt>
                <c:pt idx="2644">
                  <c:v>1.1694</c:v>
                </c:pt>
                <c:pt idx="2645">
                  <c:v>1.17075</c:v>
                </c:pt>
                <c:pt idx="2646">
                  <c:v>1.1720999999999999</c:v>
                </c:pt>
                <c:pt idx="2647">
                  <c:v>1.1734499999999999</c:v>
                </c:pt>
                <c:pt idx="2648">
                  <c:v>1.1747999999999998</c:v>
                </c:pt>
                <c:pt idx="2649">
                  <c:v>1.17615</c:v>
                </c:pt>
                <c:pt idx="2650">
                  <c:v>1.1775</c:v>
                </c:pt>
                <c:pt idx="2651">
                  <c:v>1.17885</c:v>
                </c:pt>
                <c:pt idx="2652">
                  <c:v>1.1801999999999999</c:v>
                </c:pt>
                <c:pt idx="2653">
                  <c:v>1.1815499999999999</c:v>
                </c:pt>
                <c:pt idx="2654">
                  <c:v>1.1828999999999998</c:v>
                </c:pt>
                <c:pt idx="2655">
                  <c:v>1.18425</c:v>
                </c:pt>
                <c:pt idx="2656">
                  <c:v>1.1856</c:v>
                </c:pt>
                <c:pt idx="2657">
                  <c:v>1.1869499999999999</c:v>
                </c:pt>
                <c:pt idx="2658">
                  <c:v>1.1882999999999999</c:v>
                </c:pt>
                <c:pt idx="2659">
                  <c:v>1.1896499999999999</c:v>
                </c:pt>
                <c:pt idx="2660">
                  <c:v>1.1909999999999998</c:v>
                </c:pt>
                <c:pt idx="2661">
                  <c:v>1.19235</c:v>
                </c:pt>
                <c:pt idx="2662">
                  <c:v>1.1937</c:v>
                </c:pt>
                <c:pt idx="2663">
                  <c:v>1.1950499999999999</c:v>
                </c:pt>
                <c:pt idx="2664">
                  <c:v>1.1963999999999999</c:v>
                </c:pt>
                <c:pt idx="2665">
                  <c:v>1.1977499999999999</c:v>
                </c:pt>
                <c:pt idx="2666">
                  <c:v>1.1991000000000001</c:v>
                </c:pt>
                <c:pt idx="2667">
                  <c:v>1.20045</c:v>
                </c:pt>
                <c:pt idx="2668">
                  <c:v>1.2018</c:v>
                </c:pt>
                <c:pt idx="2669">
                  <c:v>1.2031499999999999</c:v>
                </c:pt>
                <c:pt idx="2670">
                  <c:v>1.2044999999999999</c:v>
                </c:pt>
                <c:pt idx="2671">
                  <c:v>1.2058499999999999</c:v>
                </c:pt>
                <c:pt idx="2672">
                  <c:v>1.2072000000000001</c:v>
                </c:pt>
                <c:pt idx="2673">
                  <c:v>1.20855</c:v>
                </c:pt>
                <c:pt idx="2674">
                  <c:v>1.2099</c:v>
                </c:pt>
                <c:pt idx="2675">
                  <c:v>1.2112499999999999</c:v>
                </c:pt>
                <c:pt idx="2676">
                  <c:v>1.2125999999999999</c:v>
                </c:pt>
                <c:pt idx="2677">
                  <c:v>1.2139499999999999</c:v>
                </c:pt>
                <c:pt idx="2678">
                  <c:v>1.2153</c:v>
                </c:pt>
                <c:pt idx="2679">
                  <c:v>1.21665</c:v>
                </c:pt>
                <c:pt idx="2680">
                  <c:v>1.218</c:v>
                </c:pt>
                <c:pt idx="2681">
                  <c:v>1.2193499999999999</c:v>
                </c:pt>
                <c:pt idx="2682">
                  <c:v>1.2206999999999999</c:v>
                </c:pt>
                <c:pt idx="2683">
                  <c:v>1.2220499999999999</c:v>
                </c:pt>
                <c:pt idx="2684">
                  <c:v>1.2234</c:v>
                </c:pt>
                <c:pt idx="2685">
                  <c:v>1.22475</c:v>
                </c:pt>
                <c:pt idx="2686">
                  <c:v>1.2261</c:v>
                </c:pt>
                <c:pt idx="2687">
                  <c:v>1.2274499999999999</c:v>
                </c:pt>
                <c:pt idx="2688">
                  <c:v>1.2287999999999999</c:v>
                </c:pt>
                <c:pt idx="2689">
                  <c:v>1.2301499999999999</c:v>
                </c:pt>
                <c:pt idx="2690">
                  <c:v>1.2315</c:v>
                </c:pt>
                <c:pt idx="2691">
                  <c:v>1.23285</c:v>
                </c:pt>
                <c:pt idx="2692">
                  <c:v>1.2342</c:v>
                </c:pt>
                <c:pt idx="2693">
                  <c:v>1.2355499999999999</c:v>
                </c:pt>
                <c:pt idx="2694">
                  <c:v>1.2368999999999999</c:v>
                </c:pt>
                <c:pt idx="2695">
                  <c:v>1.2382499999999999</c:v>
                </c:pt>
                <c:pt idx="2696">
                  <c:v>1.2396</c:v>
                </c:pt>
                <c:pt idx="2697">
                  <c:v>1.24095</c:v>
                </c:pt>
                <c:pt idx="2698">
                  <c:v>1.2423</c:v>
                </c:pt>
                <c:pt idx="2699">
                  <c:v>1.2436499999999999</c:v>
                </c:pt>
                <c:pt idx="2700">
                  <c:v>1.2449999999999999</c:v>
                </c:pt>
                <c:pt idx="2701">
                  <c:v>1.2463499999999998</c:v>
                </c:pt>
                <c:pt idx="2702">
                  <c:v>1.2477</c:v>
                </c:pt>
                <c:pt idx="2703">
                  <c:v>1.24905</c:v>
                </c:pt>
                <c:pt idx="2704">
                  <c:v>1.2504</c:v>
                </c:pt>
                <c:pt idx="2705">
                  <c:v>1.2517499999999999</c:v>
                </c:pt>
                <c:pt idx="2706">
                  <c:v>1.2530999999999999</c:v>
                </c:pt>
                <c:pt idx="2707">
                  <c:v>1.2544499999999998</c:v>
                </c:pt>
                <c:pt idx="2708">
                  <c:v>1.2558</c:v>
                </c:pt>
                <c:pt idx="2709">
                  <c:v>1.25715</c:v>
                </c:pt>
                <c:pt idx="2710">
                  <c:v>1.2585</c:v>
                </c:pt>
                <c:pt idx="2711">
                  <c:v>1.2598499999999999</c:v>
                </c:pt>
                <c:pt idx="2712">
                  <c:v>1.2611999999999999</c:v>
                </c:pt>
                <c:pt idx="2713">
                  <c:v>1.2625499999999998</c:v>
                </c:pt>
                <c:pt idx="2714">
                  <c:v>1.2639</c:v>
                </c:pt>
                <c:pt idx="2715">
                  <c:v>1.26525</c:v>
                </c:pt>
                <c:pt idx="2716">
                  <c:v>1.2665999999999999</c:v>
                </c:pt>
                <c:pt idx="2717">
                  <c:v>1.2679499999999999</c:v>
                </c:pt>
                <c:pt idx="2718">
                  <c:v>1.2692999999999999</c:v>
                </c:pt>
                <c:pt idx="2719">
                  <c:v>1.2706499999999998</c:v>
                </c:pt>
                <c:pt idx="2720">
                  <c:v>1.272</c:v>
                </c:pt>
                <c:pt idx="2721">
                  <c:v>1.27335</c:v>
                </c:pt>
                <c:pt idx="2722">
                  <c:v>1.2746999999999999</c:v>
                </c:pt>
                <c:pt idx="2723">
                  <c:v>1.2760499999999999</c:v>
                </c:pt>
                <c:pt idx="2724">
                  <c:v>1.2773999999999999</c:v>
                </c:pt>
                <c:pt idx="2725">
                  <c:v>1.2787499999999998</c:v>
                </c:pt>
                <c:pt idx="2726">
                  <c:v>1.2801</c:v>
                </c:pt>
                <c:pt idx="2727">
                  <c:v>1.28145</c:v>
                </c:pt>
                <c:pt idx="2728">
                  <c:v>1.2827999999999999</c:v>
                </c:pt>
                <c:pt idx="2729">
                  <c:v>1.2841499999999999</c:v>
                </c:pt>
                <c:pt idx="2730">
                  <c:v>1.2854999999999999</c:v>
                </c:pt>
                <c:pt idx="2731">
                  <c:v>1.28685</c:v>
                </c:pt>
                <c:pt idx="2732">
                  <c:v>1.2882</c:v>
                </c:pt>
                <c:pt idx="2733">
                  <c:v>1.28955</c:v>
                </c:pt>
                <c:pt idx="2734">
                  <c:v>1.2908999999999999</c:v>
                </c:pt>
                <c:pt idx="2735">
                  <c:v>1.2922499999999999</c:v>
                </c:pt>
                <c:pt idx="2736">
                  <c:v>1.2935999999999999</c:v>
                </c:pt>
                <c:pt idx="2737">
                  <c:v>1.29495</c:v>
                </c:pt>
                <c:pt idx="2738">
                  <c:v>1.2963</c:v>
                </c:pt>
                <c:pt idx="2739">
                  <c:v>1.29765</c:v>
                </c:pt>
                <c:pt idx="2740">
                  <c:v>1.2989999999999999</c:v>
                </c:pt>
                <c:pt idx="2741">
                  <c:v>1.3003499999999999</c:v>
                </c:pt>
                <c:pt idx="2742">
                  <c:v>1.3016999999999999</c:v>
                </c:pt>
                <c:pt idx="2743">
                  <c:v>1.30305</c:v>
                </c:pt>
                <c:pt idx="2744">
                  <c:v>1.3044</c:v>
                </c:pt>
                <c:pt idx="2745">
                  <c:v>1.30575</c:v>
                </c:pt>
                <c:pt idx="2746">
                  <c:v>1.3070999999999999</c:v>
                </c:pt>
                <c:pt idx="2747">
                  <c:v>1.3084499999999999</c:v>
                </c:pt>
                <c:pt idx="2748">
                  <c:v>1.3097999999999999</c:v>
                </c:pt>
                <c:pt idx="2749">
                  <c:v>1.31115</c:v>
                </c:pt>
                <c:pt idx="2750">
                  <c:v>1.3125</c:v>
                </c:pt>
                <c:pt idx="2751">
                  <c:v>1.31385</c:v>
                </c:pt>
                <c:pt idx="2752">
                  <c:v>1.3151999999999999</c:v>
                </c:pt>
                <c:pt idx="2753">
                  <c:v>1.3165499999999999</c:v>
                </c:pt>
                <c:pt idx="2754">
                  <c:v>1.3178999999999998</c:v>
                </c:pt>
                <c:pt idx="2755">
                  <c:v>1.31925</c:v>
                </c:pt>
                <c:pt idx="2756">
                  <c:v>1.3206</c:v>
                </c:pt>
                <c:pt idx="2757">
                  <c:v>1.32195</c:v>
                </c:pt>
                <c:pt idx="2758">
                  <c:v>1.3232999999999999</c:v>
                </c:pt>
                <c:pt idx="2759">
                  <c:v>1.3246499999999999</c:v>
                </c:pt>
                <c:pt idx="2760">
                  <c:v>1.3259999999999998</c:v>
                </c:pt>
                <c:pt idx="2761">
                  <c:v>1.32735</c:v>
                </c:pt>
                <c:pt idx="2762">
                  <c:v>1.3287</c:v>
                </c:pt>
                <c:pt idx="2763">
                  <c:v>1.33005</c:v>
                </c:pt>
                <c:pt idx="2764">
                  <c:v>1.3313999999999999</c:v>
                </c:pt>
                <c:pt idx="2765">
                  <c:v>1.3327499999999999</c:v>
                </c:pt>
                <c:pt idx="2766">
                  <c:v>1.3340999999999998</c:v>
                </c:pt>
                <c:pt idx="2767">
                  <c:v>1.33545</c:v>
                </c:pt>
                <c:pt idx="2768">
                  <c:v>1.3368</c:v>
                </c:pt>
                <c:pt idx="2769">
                  <c:v>1.33815</c:v>
                </c:pt>
                <c:pt idx="2770">
                  <c:v>1.3394999999999999</c:v>
                </c:pt>
                <c:pt idx="2771">
                  <c:v>1.3408499999999999</c:v>
                </c:pt>
                <c:pt idx="2772">
                  <c:v>1.3421999999999998</c:v>
                </c:pt>
                <c:pt idx="2773">
                  <c:v>1.34355</c:v>
                </c:pt>
                <c:pt idx="2774">
                  <c:v>1.3449</c:v>
                </c:pt>
                <c:pt idx="2775">
                  <c:v>1.3462499999999999</c:v>
                </c:pt>
                <c:pt idx="2776">
                  <c:v>1.3475999999999999</c:v>
                </c:pt>
                <c:pt idx="2777">
                  <c:v>1.3489499999999999</c:v>
                </c:pt>
                <c:pt idx="2778">
                  <c:v>1.3502999999999998</c:v>
                </c:pt>
                <c:pt idx="2779">
                  <c:v>1.35165</c:v>
                </c:pt>
                <c:pt idx="2780">
                  <c:v>1.353</c:v>
                </c:pt>
                <c:pt idx="2781">
                  <c:v>1.3543499999999999</c:v>
                </c:pt>
                <c:pt idx="2782">
                  <c:v>1.3556999999999999</c:v>
                </c:pt>
                <c:pt idx="2783">
                  <c:v>1.3570499999999999</c:v>
                </c:pt>
                <c:pt idx="2784">
                  <c:v>1.3583999999999998</c:v>
                </c:pt>
                <c:pt idx="2785">
                  <c:v>1.35975</c:v>
                </c:pt>
                <c:pt idx="2786">
                  <c:v>1.3611</c:v>
                </c:pt>
                <c:pt idx="2787">
                  <c:v>1.3624499999999999</c:v>
                </c:pt>
                <c:pt idx="2788">
                  <c:v>1.3637999999999999</c:v>
                </c:pt>
                <c:pt idx="2789">
                  <c:v>1.3651499999999999</c:v>
                </c:pt>
                <c:pt idx="2790">
                  <c:v>1.3665</c:v>
                </c:pt>
                <c:pt idx="2791">
                  <c:v>1.36785</c:v>
                </c:pt>
                <c:pt idx="2792">
                  <c:v>1.3692</c:v>
                </c:pt>
                <c:pt idx="2793">
                  <c:v>1.3705499999999999</c:v>
                </c:pt>
                <c:pt idx="2794">
                  <c:v>1.3718999999999999</c:v>
                </c:pt>
                <c:pt idx="2795">
                  <c:v>1.3732499999999999</c:v>
                </c:pt>
                <c:pt idx="2796">
                  <c:v>1.3746</c:v>
                </c:pt>
                <c:pt idx="2797">
                  <c:v>1.37595</c:v>
                </c:pt>
                <c:pt idx="2798">
                  <c:v>1.3773</c:v>
                </c:pt>
                <c:pt idx="2799">
                  <c:v>1.3786499999999999</c:v>
                </c:pt>
                <c:pt idx="2800">
                  <c:v>1.38</c:v>
                </c:pt>
                <c:pt idx="2801">
                  <c:v>1.3813499999999999</c:v>
                </c:pt>
                <c:pt idx="2802">
                  <c:v>1.3827</c:v>
                </c:pt>
                <c:pt idx="2803">
                  <c:v>1.38405</c:v>
                </c:pt>
                <c:pt idx="2804">
                  <c:v>1.3854</c:v>
                </c:pt>
                <c:pt idx="2805">
                  <c:v>1.3867499999999999</c:v>
                </c:pt>
                <c:pt idx="2806">
                  <c:v>1.3880999999999999</c:v>
                </c:pt>
                <c:pt idx="2807">
                  <c:v>1.3894499999999999</c:v>
                </c:pt>
                <c:pt idx="2808">
                  <c:v>1.3908</c:v>
                </c:pt>
                <c:pt idx="2809">
                  <c:v>1.39215</c:v>
                </c:pt>
                <c:pt idx="2810">
                  <c:v>1.3935</c:v>
                </c:pt>
                <c:pt idx="2811">
                  <c:v>1.3948499999999999</c:v>
                </c:pt>
                <c:pt idx="2812">
                  <c:v>1.3961999999999999</c:v>
                </c:pt>
                <c:pt idx="2813">
                  <c:v>1.3975499999999998</c:v>
                </c:pt>
                <c:pt idx="2814">
                  <c:v>1.3989</c:v>
                </c:pt>
                <c:pt idx="2815">
                  <c:v>1.40025</c:v>
                </c:pt>
                <c:pt idx="2816">
                  <c:v>1.4016</c:v>
                </c:pt>
                <c:pt idx="2817">
                  <c:v>1.4029499999999999</c:v>
                </c:pt>
                <c:pt idx="2818">
                  <c:v>1.4042999999999999</c:v>
                </c:pt>
                <c:pt idx="2819">
                  <c:v>1.4056499999999998</c:v>
                </c:pt>
                <c:pt idx="2820">
                  <c:v>1.407</c:v>
                </c:pt>
                <c:pt idx="2821">
                  <c:v>1.40835</c:v>
                </c:pt>
                <c:pt idx="2822">
                  <c:v>1.4097</c:v>
                </c:pt>
                <c:pt idx="2823">
                  <c:v>1.4110499999999999</c:v>
                </c:pt>
                <c:pt idx="2824">
                  <c:v>1.4123999999999999</c:v>
                </c:pt>
                <c:pt idx="2825">
                  <c:v>1.4137499999999998</c:v>
                </c:pt>
                <c:pt idx="2826">
                  <c:v>1.4151</c:v>
                </c:pt>
                <c:pt idx="2827">
                  <c:v>1.41645</c:v>
                </c:pt>
                <c:pt idx="2828">
                  <c:v>1.4177999999999999</c:v>
                </c:pt>
                <c:pt idx="2829">
                  <c:v>1.4191499999999999</c:v>
                </c:pt>
                <c:pt idx="2830">
                  <c:v>1.4204999999999999</c:v>
                </c:pt>
                <c:pt idx="2831">
                  <c:v>1.4218499999999998</c:v>
                </c:pt>
                <c:pt idx="2832">
                  <c:v>1.4232</c:v>
                </c:pt>
                <c:pt idx="2833">
                  <c:v>1.42455</c:v>
                </c:pt>
                <c:pt idx="2834">
                  <c:v>1.4258999999999999</c:v>
                </c:pt>
                <c:pt idx="2835">
                  <c:v>1.4272499999999999</c:v>
                </c:pt>
                <c:pt idx="2836">
                  <c:v>1.4285999999999999</c:v>
                </c:pt>
                <c:pt idx="2837">
                  <c:v>1.4299499999999998</c:v>
                </c:pt>
                <c:pt idx="2838">
                  <c:v>1.4313</c:v>
                </c:pt>
                <c:pt idx="2839">
                  <c:v>1.43265</c:v>
                </c:pt>
                <c:pt idx="2840">
                  <c:v>1.4339999999999999</c:v>
                </c:pt>
                <c:pt idx="2841">
                  <c:v>1.4353499999999999</c:v>
                </c:pt>
                <c:pt idx="2842">
                  <c:v>1.4366999999999999</c:v>
                </c:pt>
                <c:pt idx="2843">
                  <c:v>1.4380499999999998</c:v>
                </c:pt>
                <c:pt idx="2844">
                  <c:v>1.4394</c:v>
                </c:pt>
                <c:pt idx="2845">
                  <c:v>1.44075</c:v>
                </c:pt>
                <c:pt idx="2846">
                  <c:v>1.4420999999999999</c:v>
                </c:pt>
                <c:pt idx="2847">
                  <c:v>1.4434499999999999</c:v>
                </c:pt>
                <c:pt idx="2848">
                  <c:v>1.4447999999999999</c:v>
                </c:pt>
                <c:pt idx="2849">
                  <c:v>1.4461499999999998</c:v>
                </c:pt>
                <c:pt idx="2850">
                  <c:v>1.4475</c:v>
                </c:pt>
                <c:pt idx="2851">
                  <c:v>1.44885</c:v>
                </c:pt>
                <c:pt idx="2852">
                  <c:v>1.4501999999999999</c:v>
                </c:pt>
                <c:pt idx="2853">
                  <c:v>1.4515499999999999</c:v>
                </c:pt>
                <c:pt idx="2854">
                  <c:v>1.4528999999999999</c:v>
                </c:pt>
                <c:pt idx="2855">
                  <c:v>1.45425</c:v>
                </c:pt>
                <c:pt idx="2856">
                  <c:v>1.4556</c:v>
                </c:pt>
                <c:pt idx="2857">
                  <c:v>1.45695</c:v>
                </c:pt>
                <c:pt idx="2858">
                  <c:v>1.4582999999999999</c:v>
                </c:pt>
                <c:pt idx="2859">
                  <c:v>1.4596499999999999</c:v>
                </c:pt>
                <c:pt idx="2860">
                  <c:v>1.4609999999999999</c:v>
                </c:pt>
                <c:pt idx="2861">
                  <c:v>1.46235</c:v>
                </c:pt>
                <c:pt idx="2862">
                  <c:v>1.4637</c:v>
                </c:pt>
                <c:pt idx="2863">
                  <c:v>1.46505</c:v>
                </c:pt>
                <c:pt idx="2864">
                  <c:v>1.4663999999999999</c:v>
                </c:pt>
                <c:pt idx="2865">
                  <c:v>1.4677499999999999</c:v>
                </c:pt>
                <c:pt idx="2866">
                  <c:v>1.4690999999999999</c:v>
                </c:pt>
                <c:pt idx="2867">
                  <c:v>1.47045</c:v>
                </c:pt>
                <c:pt idx="2868">
                  <c:v>1.4718</c:v>
                </c:pt>
                <c:pt idx="2869">
                  <c:v>1.47315</c:v>
                </c:pt>
                <c:pt idx="2870">
                  <c:v>1.4744999999999999</c:v>
                </c:pt>
                <c:pt idx="2871">
                  <c:v>1.4758499999999999</c:v>
                </c:pt>
                <c:pt idx="2872">
                  <c:v>1.4771999999999998</c:v>
                </c:pt>
                <c:pt idx="2873">
                  <c:v>1.47855</c:v>
                </c:pt>
                <c:pt idx="2874">
                  <c:v>1.4799</c:v>
                </c:pt>
                <c:pt idx="2875">
                  <c:v>1.48125</c:v>
                </c:pt>
                <c:pt idx="2876">
                  <c:v>1.4825999999999999</c:v>
                </c:pt>
                <c:pt idx="2877">
                  <c:v>1.4839499999999999</c:v>
                </c:pt>
                <c:pt idx="2878">
                  <c:v>1.4852999999999998</c:v>
                </c:pt>
                <c:pt idx="2879">
                  <c:v>1.48665</c:v>
                </c:pt>
                <c:pt idx="2880">
                  <c:v>1.488</c:v>
                </c:pt>
                <c:pt idx="2881">
                  <c:v>1.48935</c:v>
                </c:pt>
                <c:pt idx="2882">
                  <c:v>1.4906999999999999</c:v>
                </c:pt>
                <c:pt idx="2883">
                  <c:v>1.4920499999999999</c:v>
                </c:pt>
                <c:pt idx="2884">
                  <c:v>1.4933999999999998</c:v>
                </c:pt>
                <c:pt idx="2885">
                  <c:v>1.49475</c:v>
                </c:pt>
                <c:pt idx="2886">
                  <c:v>1.4961</c:v>
                </c:pt>
                <c:pt idx="2887">
                  <c:v>1.4974499999999999</c:v>
                </c:pt>
                <c:pt idx="2888">
                  <c:v>1.4987999999999999</c:v>
                </c:pt>
                <c:pt idx="2889">
                  <c:v>1.5001499999999999</c:v>
                </c:pt>
                <c:pt idx="2890">
                  <c:v>1.5014999999999998</c:v>
                </c:pt>
                <c:pt idx="2891">
                  <c:v>1.50285</c:v>
                </c:pt>
                <c:pt idx="2892">
                  <c:v>1.5042</c:v>
                </c:pt>
                <c:pt idx="2893">
                  <c:v>1.5055499999999999</c:v>
                </c:pt>
                <c:pt idx="2894">
                  <c:v>1.5068999999999999</c:v>
                </c:pt>
                <c:pt idx="2895">
                  <c:v>1.5082499999999999</c:v>
                </c:pt>
                <c:pt idx="2896">
                  <c:v>1.5095999999999998</c:v>
                </c:pt>
                <c:pt idx="2897">
                  <c:v>1.51095</c:v>
                </c:pt>
                <c:pt idx="2898">
                  <c:v>1.5123</c:v>
                </c:pt>
                <c:pt idx="2899">
                  <c:v>1.5136499999999999</c:v>
                </c:pt>
                <c:pt idx="2900">
                  <c:v>1.5149999999999999</c:v>
                </c:pt>
                <c:pt idx="2901">
                  <c:v>1.5163499999999999</c:v>
                </c:pt>
                <c:pt idx="2902">
                  <c:v>1.5176999999999998</c:v>
                </c:pt>
                <c:pt idx="2903">
                  <c:v>1.51905</c:v>
                </c:pt>
                <c:pt idx="2904">
                  <c:v>1.5204</c:v>
                </c:pt>
                <c:pt idx="2905">
                  <c:v>1.5217499999999999</c:v>
                </c:pt>
                <c:pt idx="2906">
                  <c:v>1.5230999999999999</c:v>
                </c:pt>
                <c:pt idx="2907">
                  <c:v>1.5244499999999999</c:v>
                </c:pt>
                <c:pt idx="2908">
                  <c:v>1.5257999999999998</c:v>
                </c:pt>
                <c:pt idx="2909">
                  <c:v>1.52715</c:v>
                </c:pt>
                <c:pt idx="2910">
                  <c:v>1.5285</c:v>
                </c:pt>
                <c:pt idx="2911">
                  <c:v>1.5298499999999999</c:v>
                </c:pt>
                <c:pt idx="2912">
                  <c:v>1.5311999999999999</c:v>
                </c:pt>
                <c:pt idx="2913">
                  <c:v>1.5325499999999999</c:v>
                </c:pt>
                <c:pt idx="2914">
                  <c:v>1.5339</c:v>
                </c:pt>
                <c:pt idx="2915">
                  <c:v>1.53525</c:v>
                </c:pt>
                <c:pt idx="2916">
                  <c:v>1.5366</c:v>
                </c:pt>
                <c:pt idx="2917">
                  <c:v>1.5379499999999999</c:v>
                </c:pt>
                <c:pt idx="2918">
                  <c:v>1.5392999999999999</c:v>
                </c:pt>
                <c:pt idx="2919">
                  <c:v>1.5406499999999999</c:v>
                </c:pt>
                <c:pt idx="2920">
                  <c:v>1.542</c:v>
                </c:pt>
                <c:pt idx="2921">
                  <c:v>1.54335</c:v>
                </c:pt>
                <c:pt idx="2922">
                  <c:v>1.5447</c:v>
                </c:pt>
                <c:pt idx="2923">
                  <c:v>1.5460499999999999</c:v>
                </c:pt>
                <c:pt idx="2924">
                  <c:v>1.5473999999999999</c:v>
                </c:pt>
                <c:pt idx="2925">
                  <c:v>1.5487499999999998</c:v>
                </c:pt>
                <c:pt idx="2926">
                  <c:v>1.5501</c:v>
                </c:pt>
                <c:pt idx="2927">
                  <c:v>1.55145</c:v>
                </c:pt>
                <c:pt idx="2928">
                  <c:v>1.5528</c:v>
                </c:pt>
                <c:pt idx="2929">
                  <c:v>1.5541499999999999</c:v>
                </c:pt>
                <c:pt idx="2930">
                  <c:v>1.5554999999999999</c:v>
                </c:pt>
                <c:pt idx="2931">
                  <c:v>1.5568499999999998</c:v>
                </c:pt>
                <c:pt idx="2932">
                  <c:v>1.5582</c:v>
                </c:pt>
                <c:pt idx="2933">
                  <c:v>1.55955</c:v>
                </c:pt>
                <c:pt idx="2934">
                  <c:v>1.5609</c:v>
                </c:pt>
                <c:pt idx="2935">
                  <c:v>1.5622499999999999</c:v>
                </c:pt>
                <c:pt idx="2936">
                  <c:v>1.5635999999999999</c:v>
                </c:pt>
                <c:pt idx="2937">
                  <c:v>1.5649499999999998</c:v>
                </c:pt>
                <c:pt idx="2938">
                  <c:v>1.5663</c:v>
                </c:pt>
                <c:pt idx="2939">
                  <c:v>1.56765</c:v>
                </c:pt>
                <c:pt idx="2940">
                  <c:v>1.569</c:v>
                </c:pt>
                <c:pt idx="2941">
                  <c:v>1.5703499999999999</c:v>
                </c:pt>
                <c:pt idx="2942">
                  <c:v>1.5716999999999999</c:v>
                </c:pt>
                <c:pt idx="2943">
                  <c:v>1.5730499999999998</c:v>
                </c:pt>
                <c:pt idx="2944">
                  <c:v>1.5744</c:v>
                </c:pt>
                <c:pt idx="2945">
                  <c:v>1.57575</c:v>
                </c:pt>
                <c:pt idx="2946">
                  <c:v>1.5770999999999999</c:v>
                </c:pt>
                <c:pt idx="2947">
                  <c:v>1.5784499999999999</c:v>
                </c:pt>
                <c:pt idx="2948">
                  <c:v>1.5797999999999999</c:v>
                </c:pt>
                <c:pt idx="2949">
                  <c:v>1.5811499999999998</c:v>
                </c:pt>
                <c:pt idx="2950">
                  <c:v>1.5825</c:v>
                </c:pt>
                <c:pt idx="2951">
                  <c:v>1.58385</c:v>
                </c:pt>
                <c:pt idx="2952">
                  <c:v>1.5851999999999999</c:v>
                </c:pt>
                <c:pt idx="2953">
                  <c:v>1.5865499999999999</c:v>
                </c:pt>
                <c:pt idx="2954">
                  <c:v>1.5878999999999999</c:v>
                </c:pt>
                <c:pt idx="2955">
                  <c:v>1.5892499999999998</c:v>
                </c:pt>
                <c:pt idx="2956">
                  <c:v>1.5906</c:v>
                </c:pt>
                <c:pt idx="2957">
                  <c:v>1.59195</c:v>
                </c:pt>
                <c:pt idx="2958">
                  <c:v>1.5932999999999999</c:v>
                </c:pt>
                <c:pt idx="2959">
                  <c:v>1.5946499999999999</c:v>
                </c:pt>
                <c:pt idx="2960">
                  <c:v>1.5959999999999999</c:v>
                </c:pt>
                <c:pt idx="2961">
                  <c:v>1.5973499999999998</c:v>
                </c:pt>
                <c:pt idx="2962">
                  <c:v>1.5987</c:v>
                </c:pt>
                <c:pt idx="2963">
                  <c:v>1.60005</c:v>
                </c:pt>
                <c:pt idx="2964">
                  <c:v>1.6013999999999999</c:v>
                </c:pt>
                <c:pt idx="2965">
                  <c:v>1.6027499999999999</c:v>
                </c:pt>
                <c:pt idx="2966">
                  <c:v>1.6040999999999999</c:v>
                </c:pt>
                <c:pt idx="2967">
                  <c:v>1.6054499999999998</c:v>
                </c:pt>
                <c:pt idx="2968">
                  <c:v>1.6068</c:v>
                </c:pt>
                <c:pt idx="2969">
                  <c:v>1.60815</c:v>
                </c:pt>
                <c:pt idx="2970">
                  <c:v>1.6094999999999999</c:v>
                </c:pt>
                <c:pt idx="2971">
                  <c:v>1.6108499999999999</c:v>
                </c:pt>
                <c:pt idx="2972">
                  <c:v>1.6121999999999999</c:v>
                </c:pt>
                <c:pt idx="2973">
                  <c:v>1.6135499999999998</c:v>
                </c:pt>
                <c:pt idx="2974">
                  <c:v>1.6149</c:v>
                </c:pt>
                <c:pt idx="2975">
                  <c:v>1.61625</c:v>
                </c:pt>
                <c:pt idx="2976">
                  <c:v>1.6175999999999999</c:v>
                </c:pt>
                <c:pt idx="2977">
                  <c:v>1.6189499999999999</c:v>
                </c:pt>
                <c:pt idx="2978">
                  <c:v>1.6202999999999999</c:v>
                </c:pt>
                <c:pt idx="2979">
                  <c:v>1.62165</c:v>
                </c:pt>
                <c:pt idx="2980">
                  <c:v>1.623</c:v>
                </c:pt>
                <c:pt idx="2981">
                  <c:v>1.62435</c:v>
                </c:pt>
                <c:pt idx="2982">
                  <c:v>1.6256999999999999</c:v>
                </c:pt>
                <c:pt idx="2983">
                  <c:v>1.6270499999999999</c:v>
                </c:pt>
                <c:pt idx="2984">
                  <c:v>1.6283999999999998</c:v>
                </c:pt>
                <c:pt idx="2985">
                  <c:v>1.62975</c:v>
                </c:pt>
                <c:pt idx="2986">
                  <c:v>1.6311</c:v>
                </c:pt>
                <c:pt idx="2987">
                  <c:v>1.63245</c:v>
                </c:pt>
                <c:pt idx="2988">
                  <c:v>1.6337999999999999</c:v>
                </c:pt>
                <c:pt idx="2989">
                  <c:v>1.6351499999999999</c:v>
                </c:pt>
                <c:pt idx="2990">
                  <c:v>1.6364999999999998</c:v>
                </c:pt>
                <c:pt idx="2991">
                  <c:v>1.63785</c:v>
                </c:pt>
                <c:pt idx="2992">
                  <c:v>1.6392</c:v>
                </c:pt>
                <c:pt idx="2993">
                  <c:v>1.64055</c:v>
                </c:pt>
                <c:pt idx="2994">
                  <c:v>1.6418999999999999</c:v>
                </c:pt>
                <c:pt idx="2995">
                  <c:v>1.6432499999999999</c:v>
                </c:pt>
                <c:pt idx="2996">
                  <c:v>1.6445999999999998</c:v>
                </c:pt>
                <c:pt idx="2997">
                  <c:v>1.64595</c:v>
                </c:pt>
                <c:pt idx="2998">
                  <c:v>1.6473</c:v>
                </c:pt>
                <c:pt idx="2999">
                  <c:v>1.6486499999999999</c:v>
                </c:pt>
                <c:pt idx="3000">
                  <c:v>1.65</c:v>
                </c:pt>
                <c:pt idx="3001">
                  <c:v>1.6513499999999999</c:v>
                </c:pt>
                <c:pt idx="3002">
                  <c:v>1.6526999999999998</c:v>
                </c:pt>
                <c:pt idx="3003">
                  <c:v>1.65405</c:v>
                </c:pt>
                <c:pt idx="3004">
                  <c:v>1.6554</c:v>
                </c:pt>
                <c:pt idx="3005">
                  <c:v>1.6567499999999999</c:v>
                </c:pt>
                <c:pt idx="3006">
                  <c:v>1.6580999999999999</c:v>
                </c:pt>
                <c:pt idx="3007">
                  <c:v>1.6594499999999999</c:v>
                </c:pt>
                <c:pt idx="3008">
                  <c:v>1.6607999999999998</c:v>
                </c:pt>
                <c:pt idx="3009">
                  <c:v>1.66215</c:v>
                </c:pt>
                <c:pt idx="3010">
                  <c:v>1.6635</c:v>
                </c:pt>
                <c:pt idx="3011">
                  <c:v>1.6648499999999999</c:v>
                </c:pt>
                <c:pt idx="3012">
                  <c:v>1.6661999999999999</c:v>
                </c:pt>
                <c:pt idx="3013">
                  <c:v>1.6675499999999999</c:v>
                </c:pt>
                <c:pt idx="3014">
                  <c:v>1.6688999999999998</c:v>
                </c:pt>
                <c:pt idx="3015">
                  <c:v>1.67025</c:v>
                </c:pt>
                <c:pt idx="3016">
                  <c:v>1.6716</c:v>
                </c:pt>
                <c:pt idx="3017">
                  <c:v>1.6729499999999999</c:v>
                </c:pt>
                <c:pt idx="3018">
                  <c:v>1.6742999999999999</c:v>
                </c:pt>
                <c:pt idx="3019">
                  <c:v>1.6756499999999999</c:v>
                </c:pt>
                <c:pt idx="3020">
                  <c:v>1.6769999999999998</c:v>
                </c:pt>
                <c:pt idx="3021">
                  <c:v>1.67835</c:v>
                </c:pt>
                <c:pt idx="3022">
                  <c:v>1.6797</c:v>
                </c:pt>
                <c:pt idx="3023">
                  <c:v>1.6810499999999999</c:v>
                </c:pt>
                <c:pt idx="3024">
                  <c:v>1.6823999999999999</c:v>
                </c:pt>
                <c:pt idx="3025">
                  <c:v>1.6837499999999999</c:v>
                </c:pt>
                <c:pt idx="3026">
                  <c:v>1.6850999999999998</c:v>
                </c:pt>
                <c:pt idx="3027">
                  <c:v>1.68645</c:v>
                </c:pt>
                <c:pt idx="3028">
                  <c:v>1.6878</c:v>
                </c:pt>
                <c:pt idx="3029">
                  <c:v>1.6891499999999999</c:v>
                </c:pt>
                <c:pt idx="3030">
                  <c:v>1.6904999999999999</c:v>
                </c:pt>
                <c:pt idx="3031">
                  <c:v>1.6918499999999999</c:v>
                </c:pt>
                <c:pt idx="3032">
                  <c:v>1.6931999999999998</c:v>
                </c:pt>
                <c:pt idx="3033">
                  <c:v>1.69455</c:v>
                </c:pt>
                <c:pt idx="3034">
                  <c:v>1.6959</c:v>
                </c:pt>
                <c:pt idx="3035">
                  <c:v>1.6972499999999999</c:v>
                </c:pt>
                <c:pt idx="3036">
                  <c:v>1.6985999999999999</c:v>
                </c:pt>
                <c:pt idx="3037">
                  <c:v>1.6999499999999999</c:v>
                </c:pt>
                <c:pt idx="3038">
                  <c:v>1.7012999999999998</c:v>
                </c:pt>
                <c:pt idx="3039">
                  <c:v>1.70265</c:v>
                </c:pt>
                <c:pt idx="3040">
                  <c:v>1.704</c:v>
                </c:pt>
                <c:pt idx="3041">
                  <c:v>1.7053499999999999</c:v>
                </c:pt>
                <c:pt idx="3042">
                  <c:v>1.7066999999999999</c:v>
                </c:pt>
                <c:pt idx="3043">
                  <c:v>1.7080499999999998</c:v>
                </c:pt>
                <c:pt idx="3044">
                  <c:v>1.7094</c:v>
                </c:pt>
                <c:pt idx="3045">
                  <c:v>1.71075</c:v>
                </c:pt>
                <c:pt idx="3046">
                  <c:v>1.7121</c:v>
                </c:pt>
                <c:pt idx="3047">
                  <c:v>1.7134499999999999</c:v>
                </c:pt>
                <c:pt idx="3048">
                  <c:v>1.7147999999999999</c:v>
                </c:pt>
                <c:pt idx="3049">
                  <c:v>1.7161499999999998</c:v>
                </c:pt>
                <c:pt idx="3050">
                  <c:v>1.7175</c:v>
                </c:pt>
                <c:pt idx="3051">
                  <c:v>1.71885</c:v>
                </c:pt>
                <c:pt idx="3052">
                  <c:v>1.7202</c:v>
                </c:pt>
                <c:pt idx="3053">
                  <c:v>1.7215499999999999</c:v>
                </c:pt>
                <c:pt idx="3054">
                  <c:v>1.7228999999999999</c:v>
                </c:pt>
                <c:pt idx="3055">
                  <c:v>1.7242499999999998</c:v>
                </c:pt>
                <c:pt idx="3056">
                  <c:v>1.7256</c:v>
                </c:pt>
                <c:pt idx="3057">
                  <c:v>1.72695</c:v>
                </c:pt>
                <c:pt idx="3058">
                  <c:v>1.7282999999999999</c:v>
                </c:pt>
                <c:pt idx="3059">
                  <c:v>1.7296499999999999</c:v>
                </c:pt>
                <c:pt idx="3060">
                  <c:v>1.7309999999999999</c:v>
                </c:pt>
                <c:pt idx="3061">
                  <c:v>1.7323499999999998</c:v>
                </c:pt>
                <c:pt idx="3062">
                  <c:v>1.7337</c:v>
                </c:pt>
                <c:pt idx="3063">
                  <c:v>1.73505</c:v>
                </c:pt>
                <c:pt idx="3064">
                  <c:v>1.7363999999999999</c:v>
                </c:pt>
                <c:pt idx="3065">
                  <c:v>1.7377499999999999</c:v>
                </c:pt>
                <c:pt idx="3066">
                  <c:v>1.7390999999999999</c:v>
                </c:pt>
                <c:pt idx="3067">
                  <c:v>1.7404499999999998</c:v>
                </c:pt>
                <c:pt idx="3068">
                  <c:v>1.7418</c:v>
                </c:pt>
                <c:pt idx="3069">
                  <c:v>1.74315</c:v>
                </c:pt>
                <c:pt idx="3070">
                  <c:v>1.7444999999999999</c:v>
                </c:pt>
                <c:pt idx="3071">
                  <c:v>1.7458499999999999</c:v>
                </c:pt>
                <c:pt idx="3072">
                  <c:v>1.7471999999999999</c:v>
                </c:pt>
                <c:pt idx="3073">
                  <c:v>1.7485499999999998</c:v>
                </c:pt>
                <c:pt idx="3074">
                  <c:v>1.7499</c:v>
                </c:pt>
                <c:pt idx="3075">
                  <c:v>1.75125</c:v>
                </c:pt>
                <c:pt idx="3076">
                  <c:v>1.7525999999999999</c:v>
                </c:pt>
                <c:pt idx="3077">
                  <c:v>1.7539499999999999</c:v>
                </c:pt>
                <c:pt idx="3078">
                  <c:v>1.7552999999999999</c:v>
                </c:pt>
                <c:pt idx="3079">
                  <c:v>1.7566499999999998</c:v>
                </c:pt>
                <c:pt idx="3080">
                  <c:v>1.758</c:v>
                </c:pt>
                <c:pt idx="3081">
                  <c:v>1.75935</c:v>
                </c:pt>
                <c:pt idx="3082">
                  <c:v>1.7606999999999999</c:v>
                </c:pt>
                <c:pt idx="3083">
                  <c:v>1.7620499999999999</c:v>
                </c:pt>
                <c:pt idx="3084">
                  <c:v>1.7633999999999999</c:v>
                </c:pt>
                <c:pt idx="3085">
                  <c:v>1.7647499999999998</c:v>
                </c:pt>
                <c:pt idx="3086">
                  <c:v>1.7661</c:v>
                </c:pt>
                <c:pt idx="3087">
                  <c:v>1.76745</c:v>
                </c:pt>
                <c:pt idx="3088">
                  <c:v>1.7687999999999999</c:v>
                </c:pt>
                <c:pt idx="3089">
                  <c:v>1.7701499999999999</c:v>
                </c:pt>
                <c:pt idx="3090">
                  <c:v>1.7714999999999999</c:v>
                </c:pt>
                <c:pt idx="3091">
                  <c:v>1.7728499999999998</c:v>
                </c:pt>
                <c:pt idx="3092">
                  <c:v>1.7742</c:v>
                </c:pt>
                <c:pt idx="3093">
                  <c:v>1.77555</c:v>
                </c:pt>
                <c:pt idx="3094">
                  <c:v>1.7768999999999999</c:v>
                </c:pt>
                <c:pt idx="3095">
                  <c:v>1.7782499999999999</c:v>
                </c:pt>
                <c:pt idx="3096">
                  <c:v>1.7795999999999998</c:v>
                </c:pt>
                <c:pt idx="3097">
                  <c:v>1.7809499999999998</c:v>
                </c:pt>
                <c:pt idx="3098">
                  <c:v>1.7823</c:v>
                </c:pt>
                <c:pt idx="3099">
                  <c:v>1.78365</c:v>
                </c:pt>
                <c:pt idx="3100">
                  <c:v>1.7849999999999999</c:v>
                </c:pt>
                <c:pt idx="3101">
                  <c:v>1.7863499999999999</c:v>
                </c:pt>
                <c:pt idx="3102">
                  <c:v>1.7876999999999998</c:v>
                </c:pt>
                <c:pt idx="3103">
                  <c:v>1.78905</c:v>
                </c:pt>
                <c:pt idx="3104">
                  <c:v>1.7904</c:v>
                </c:pt>
                <c:pt idx="3105">
                  <c:v>1.79175</c:v>
                </c:pt>
                <c:pt idx="3106">
                  <c:v>1.7930999999999999</c:v>
                </c:pt>
                <c:pt idx="3107">
                  <c:v>1.7944499999999999</c:v>
                </c:pt>
                <c:pt idx="3108">
                  <c:v>1.7957999999999998</c:v>
                </c:pt>
                <c:pt idx="3109">
                  <c:v>1.79715</c:v>
                </c:pt>
                <c:pt idx="3110">
                  <c:v>1.7985</c:v>
                </c:pt>
                <c:pt idx="3111">
                  <c:v>1.7998499999999999</c:v>
                </c:pt>
                <c:pt idx="3112">
                  <c:v>1.8011999999999999</c:v>
                </c:pt>
                <c:pt idx="3113">
                  <c:v>1.8025499999999999</c:v>
                </c:pt>
                <c:pt idx="3114">
                  <c:v>1.8038999999999998</c:v>
                </c:pt>
                <c:pt idx="3115">
                  <c:v>1.80525</c:v>
                </c:pt>
                <c:pt idx="3116">
                  <c:v>1.8066</c:v>
                </c:pt>
                <c:pt idx="3117">
                  <c:v>1.8079499999999999</c:v>
                </c:pt>
                <c:pt idx="3118">
                  <c:v>1.8092999999999999</c:v>
                </c:pt>
                <c:pt idx="3119">
                  <c:v>1.8106499999999999</c:v>
                </c:pt>
                <c:pt idx="3120">
                  <c:v>1.8119999999999998</c:v>
                </c:pt>
                <c:pt idx="3121">
                  <c:v>1.81335</c:v>
                </c:pt>
                <c:pt idx="3122">
                  <c:v>1.8147</c:v>
                </c:pt>
                <c:pt idx="3123">
                  <c:v>1.8160499999999999</c:v>
                </c:pt>
                <c:pt idx="3124">
                  <c:v>1.8173999999999999</c:v>
                </c:pt>
                <c:pt idx="3125">
                  <c:v>1.8187499999999999</c:v>
                </c:pt>
                <c:pt idx="3126">
                  <c:v>1.8200999999999998</c:v>
                </c:pt>
                <c:pt idx="3127">
                  <c:v>1.82145</c:v>
                </c:pt>
                <c:pt idx="3128">
                  <c:v>1.8228</c:v>
                </c:pt>
                <c:pt idx="3129">
                  <c:v>1.8241499999999999</c:v>
                </c:pt>
                <c:pt idx="3130">
                  <c:v>1.8254999999999999</c:v>
                </c:pt>
                <c:pt idx="3131">
                  <c:v>1.8268499999999999</c:v>
                </c:pt>
                <c:pt idx="3132">
                  <c:v>1.8281999999999998</c:v>
                </c:pt>
                <c:pt idx="3133">
                  <c:v>1.82955</c:v>
                </c:pt>
                <c:pt idx="3134">
                  <c:v>1.8309</c:v>
                </c:pt>
                <c:pt idx="3135">
                  <c:v>1.8322499999999999</c:v>
                </c:pt>
                <c:pt idx="3136">
                  <c:v>1.8335999999999999</c:v>
                </c:pt>
                <c:pt idx="3137">
                  <c:v>1.8349499999999999</c:v>
                </c:pt>
                <c:pt idx="3138">
                  <c:v>1.8362999999999998</c:v>
                </c:pt>
                <c:pt idx="3139">
                  <c:v>1.83765</c:v>
                </c:pt>
                <c:pt idx="3140">
                  <c:v>1.839</c:v>
                </c:pt>
                <c:pt idx="3141">
                  <c:v>1.8403499999999999</c:v>
                </c:pt>
                <c:pt idx="3142">
                  <c:v>1.8416999999999999</c:v>
                </c:pt>
                <c:pt idx="3143">
                  <c:v>1.8430499999999999</c:v>
                </c:pt>
                <c:pt idx="3144">
                  <c:v>1.8443999999999998</c:v>
                </c:pt>
                <c:pt idx="3145">
                  <c:v>1.84575</c:v>
                </c:pt>
                <c:pt idx="3146">
                  <c:v>1.8471</c:v>
                </c:pt>
                <c:pt idx="3147">
                  <c:v>1.8484499999999999</c:v>
                </c:pt>
                <c:pt idx="3148">
                  <c:v>1.8497999999999999</c:v>
                </c:pt>
                <c:pt idx="3149">
                  <c:v>1.8511499999999999</c:v>
                </c:pt>
                <c:pt idx="3150">
                  <c:v>1.8524999999999998</c:v>
                </c:pt>
                <c:pt idx="3151">
                  <c:v>1.85385</c:v>
                </c:pt>
                <c:pt idx="3152">
                  <c:v>1.8552</c:v>
                </c:pt>
                <c:pt idx="3153">
                  <c:v>1.8565499999999999</c:v>
                </c:pt>
                <c:pt idx="3154">
                  <c:v>1.8578999999999999</c:v>
                </c:pt>
                <c:pt idx="3155">
                  <c:v>1.8592499999999998</c:v>
                </c:pt>
                <c:pt idx="3156">
                  <c:v>1.8605999999999998</c:v>
                </c:pt>
                <c:pt idx="3157">
                  <c:v>1.86195</c:v>
                </c:pt>
                <c:pt idx="3158">
                  <c:v>1.8633</c:v>
                </c:pt>
                <c:pt idx="3159">
                  <c:v>1.8646499999999999</c:v>
                </c:pt>
                <c:pt idx="3160">
                  <c:v>1.8659999999999999</c:v>
                </c:pt>
                <c:pt idx="3161">
                  <c:v>1.8673499999999998</c:v>
                </c:pt>
                <c:pt idx="3162">
                  <c:v>1.8686999999999998</c:v>
                </c:pt>
                <c:pt idx="3163">
                  <c:v>1.87005</c:v>
                </c:pt>
                <c:pt idx="3164">
                  <c:v>1.8714</c:v>
                </c:pt>
                <c:pt idx="3165">
                  <c:v>1.8727499999999999</c:v>
                </c:pt>
                <c:pt idx="3166">
                  <c:v>1.8740999999999999</c:v>
                </c:pt>
                <c:pt idx="3167">
                  <c:v>1.8754499999999998</c:v>
                </c:pt>
                <c:pt idx="3168">
                  <c:v>1.8768</c:v>
                </c:pt>
                <c:pt idx="3169">
                  <c:v>1.87815</c:v>
                </c:pt>
                <c:pt idx="3170">
                  <c:v>1.8794999999999999</c:v>
                </c:pt>
                <c:pt idx="3171">
                  <c:v>1.8808499999999999</c:v>
                </c:pt>
                <c:pt idx="3172">
                  <c:v>1.8821999999999999</c:v>
                </c:pt>
                <c:pt idx="3173">
                  <c:v>1.8835499999999998</c:v>
                </c:pt>
                <c:pt idx="3174">
                  <c:v>1.8849</c:v>
                </c:pt>
                <c:pt idx="3175">
                  <c:v>1.88625</c:v>
                </c:pt>
                <c:pt idx="3176">
                  <c:v>1.8875999999999999</c:v>
                </c:pt>
                <c:pt idx="3177">
                  <c:v>1.8889499999999999</c:v>
                </c:pt>
                <c:pt idx="3178">
                  <c:v>1.8902999999999999</c:v>
                </c:pt>
                <c:pt idx="3179">
                  <c:v>1.8916499999999998</c:v>
                </c:pt>
                <c:pt idx="3180">
                  <c:v>1.893</c:v>
                </c:pt>
                <c:pt idx="3181">
                  <c:v>1.89435</c:v>
                </c:pt>
                <c:pt idx="3182">
                  <c:v>1.8956999999999999</c:v>
                </c:pt>
                <c:pt idx="3183">
                  <c:v>1.8970499999999999</c:v>
                </c:pt>
                <c:pt idx="3184">
                  <c:v>1.8983999999999999</c:v>
                </c:pt>
                <c:pt idx="3185">
                  <c:v>1.8997499999999998</c:v>
                </c:pt>
                <c:pt idx="3186">
                  <c:v>1.9011</c:v>
                </c:pt>
                <c:pt idx="3187">
                  <c:v>1.90245</c:v>
                </c:pt>
                <c:pt idx="3188">
                  <c:v>1.9037999999999999</c:v>
                </c:pt>
                <c:pt idx="3189">
                  <c:v>1.9051499999999999</c:v>
                </c:pt>
                <c:pt idx="3190">
                  <c:v>1.9064999999999999</c:v>
                </c:pt>
                <c:pt idx="3191">
                  <c:v>1.9078499999999998</c:v>
                </c:pt>
                <c:pt idx="3192">
                  <c:v>1.9092</c:v>
                </c:pt>
                <c:pt idx="3193">
                  <c:v>1.91055</c:v>
                </c:pt>
                <c:pt idx="3194">
                  <c:v>1.9118999999999999</c:v>
                </c:pt>
                <c:pt idx="3195">
                  <c:v>1.9132499999999999</c:v>
                </c:pt>
                <c:pt idx="3196">
                  <c:v>1.9145999999999999</c:v>
                </c:pt>
                <c:pt idx="3197">
                  <c:v>1.9159499999999998</c:v>
                </c:pt>
                <c:pt idx="3198">
                  <c:v>1.9173</c:v>
                </c:pt>
                <c:pt idx="3199">
                  <c:v>1.91865</c:v>
                </c:pt>
                <c:pt idx="3200">
                  <c:v>1.92</c:v>
                </c:pt>
                <c:pt idx="3201">
                  <c:v>1.9213499999999999</c:v>
                </c:pt>
                <c:pt idx="3202">
                  <c:v>1.9226999999999999</c:v>
                </c:pt>
                <c:pt idx="3203">
                  <c:v>1.9240499999999998</c:v>
                </c:pt>
                <c:pt idx="3204">
                  <c:v>1.9254</c:v>
                </c:pt>
                <c:pt idx="3205">
                  <c:v>1.92675</c:v>
                </c:pt>
                <c:pt idx="3206">
                  <c:v>1.9280999999999999</c:v>
                </c:pt>
                <c:pt idx="3207">
                  <c:v>1.9294499999999999</c:v>
                </c:pt>
                <c:pt idx="3208">
                  <c:v>1.9307999999999998</c:v>
                </c:pt>
                <c:pt idx="3209">
                  <c:v>1.9321499999999998</c:v>
                </c:pt>
                <c:pt idx="3210">
                  <c:v>1.9335</c:v>
                </c:pt>
                <c:pt idx="3211">
                  <c:v>1.93485</c:v>
                </c:pt>
                <c:pt idx="3212">
                  <c:v>1.9361999999999999</c:v>
                </c:pt>
                <c:pt idx="3213">
                  <c:v>1.9375499999999999</c:v>
                </c:pt>
                <c:pt idx="3214">
                  <c:v>1.9388999999999998</c:v>
                </c:pt>
                <c:pt idx="3215">
                  <c:v>1.9402499999999998</c:v>
                </c:pt>
                <c:pt idx="3216">
                  <c:v>1.9416</c:v>
                </c:pt>
                <c:pt idx="3217">
                  <c:v>1.94295</c:v>
                </c:pt>
                <c:pt idx="3218">
                  <c:v>1.9442999999999999</c:v>
                </c:pt>
                <c:pt idx="3219">
                  <c:v>1.9456499999999999</c:v>
                </c:pt>
                <c:pt idx="3220">
                  <c:v>1.9469999999999998</c:v>
                </c:pt>
                <c:pt idx="3221">
                  <c:v>1.9483499999999998</c:v>
                </c:pt>
                <c:pt idx="3222">
                  <c:v>1.9497</c:v>
                </c:pt>
                <c:pt idx="3223">
                  <c:v>1.95105</c:v>
                </c:pt>
                <c:pt idx="3224">
                  <c:v>1.9523999999999999</c:v>
                </c:pt>
                <c:pt idx="3225">
                  <c:v>1.9537499999999999</c:v>
                </c:pt>
                <c:pt idx="3226">
                  <c:v>1.9550999999999998</c:v>
                </c:pt>
                <c:pt idx="3227">
                  <c:v>1.95645</c:v>
                </c:pt>
                <c:pt idx="3228">
                  <c:v>1.9578</c:v>
                </c:pt>
                <c:pt idx="3229">
                  <c:v>1.9591499999999999</c:v>
                </c:pt>
                <c:pt idx="3230">
                  <c:v>1.9604999999999999</c:v>
                </c:pt>
                <c:pt idx="3231">
                  <c:v>1.9618499999999999</c:v>
                </c:pt>
                <c:pt idx="3232">
                  <c:v>1.9631999999999998</c:v>
                </c:pt>
                <c:pt idx="3233">
                  <c:v>1.96455</c:v>
                </c:pt>
                <c:pt idx="3234">
                  <c:v>1.9659</c:v>
                </c:pt>
                <c:pt idx="3235">
                  <c:v>1.9672499999999999</c:v>
                </c:pt>
                <c:pt idx="3236">
                  <c:v>1.9685999999999999</c:v>
                </c:pt>
                <c:pt idx="3237">
                  <c:v>1.9699499999999999</c:v>
                </c:pt>
                <c:pt idx="3238">
                  <c:v>1.9712999999999998</c:v>
                </c:pt>
                <c:pt idx="3239">
                  <c:v>1.97265</c:v>
                </c:pt>
                <c:pt idx="3240">
                  <c:v>1.974</c:v>
                </c:pt>
                <c:pt idx="3241">
                  <c:v>1.9753499999999999</c:v>
                </c:pt>
                <c:pt idx="3242">
                  <c:v>1.9766999999999999</c:v>
                </c:pt>
                <c:pt idx="3243">
                  <c:v>1.9780499999999999</c:v>
                </c:pt>
                <c:pt idx="3244">
                  <c:v>1.9793999999999998</c:v>
                </c:pt>
                <c:pt idx="3245">
                  <c:v>1.98075</c:v>
                </c:pt>
                <c:pt idx="3246">
                  <c:v>1.9821</c:v>
                </c:pt>
                <c:pt idx="3247">
                  <c:v>1.9834499999999999</c:v>
                </c:pt>
                <c:pt idx="3248">
                  <c:v>1.9847999999999999</c:v>
                </c:pt>
                <c:pt idx="3249">
                  <c:v>1.9861499999999999</c:v>
                </c:pt>
                <c:pt idx="3250">
                  <c:v>1.9874999999999998</c:v>
                </c:pt>
                <c:pt idx="3251">
                  <c:v>1.98885</c:v>
                </c:pt>
                <c:pt idx="3252">
                  <c:v>1.9902</c:v>
                </c:pt>
                <c:pt idx="3253">
                  <c:v>1.9915499999999999</c:v>
                </c:pt>
                <c:pt idx="3254">
                  <c:v>1.9928999999999999</c:v>
                </c:pt>
                <c:pt idx="3255">
                  <c:v>1.9942499999999999</c:v>
                </c:pt>
                <c:pt idx="3256">
                  <c:v>1.9955999999999998</c:v>
                </c:pt>
                <c:pt idx="3257">
                  <c:v>1.99695</c:v>
                </c:pt>
                <c:pt idx="3258">
                  <c:v>1.9983</c:v>
                </c:pt>
                <c:pt idx="3259">
                  <c:v>1.9996499999999999</c:v>
                </c:pt>
                <c:pt idx="3260">
                  <c:v>2.0009999999999999</c:v>
                </c:pt>
                <c:pt idx="3261">
                  <c:v>2.0023499999999999</c:v>
                </c:pt>
                <c:pt idx="3262">
                  <c:v>2.0036999999999998</c:v>
                </c:pt>
                <c:pt idx="3263">
                  <c:v>2.0050499999999998</c:v>
                </c:pt>
                <c:pt idx="3264">
                  <c:v>2.0063999999999997</c:v>
                </c:pt>
                <c:pt idx="3265">
                  <c:v>2.0077499999999997</c:v>
                </c:pt>
                <c:pt idx="3266">
                  <c:v>2.0091000000000001</c:v>
                </c:pt>
                <c:pt idx="3267">
                  <c:v>2.0104500000000001</c:v>
                </c:pt>
                <c:pt idx="3268">
                  <c:v>2.0118</c:v>
                </c:pt>
                <c:pt idx="3269">
                  <c:v>2.01315</c:v>
                </c:pt>
                <c:pt idx="3270">
                  <c:v>2.0145</c:v>
                </c:pt>
                <c:pt idx="3271">
                  <c:v>2.0158499999999999</c:v>
                </c:pt>
                <c:pt idx="3272">
                  <c:v>2.0171999999999999</c:v>
                </c:pt>
                <c:pt idx="3273">
                  <c:v>2.0185499999999998</c:v>
                </c:pt>
                <c:pt idx="3274">
                  <c:v>2.0198999999999998</c:v>
                </c:pt>
                <c:pt idx="3275">
                  <c:v>2.0212499999999998</c:v>
                </c:pt>
                <c:pt idx="3276">
                  <c:v>2.0225999999999997</c:v>
                </c:pt>
                <c:pt idx="3277">
                  <c:v>2.0239499999999997</c:v>
                </c:pt>
                <c:pt idx="3278">
                  <c:v>2.0253000000000001</c:v>
                </c:pt>
                <c:pt idx="3279">
                  <c:v>2.0266500000000001</c:v>
                </c:pt>
                <c:pt idx="3280">
                  <c:v>2.028</c:v>
                </c:pt>
                <c:pt idx="3281">
                  <c:v>2.02935</c:v>
                </c:pt>
                <c:pt idx="3282">
                  <c:v>2.0306999999999999</c:v>
                </c:pt>
                <c:pt idx="3283">
                  <c:v>2.0320499999999999</c:v>
                </c:pt>
                <c:pt idx="3284">
                  <c:v>2.0333999999999999</c:v>
                </c:pt>
                <c:pt idx="3285">
                  <c:v>2.0347499999999998</c:v>
                </c:pt>
                <c:pt idx="3286">
                  <c:v>2.0360999999999998</c:v>
                </c:pt>
                <c:pt idx="3287">
                  <c:v>2.0374499999999998</c:v>
                </c:pt>
                <c:pt idx="3288">
                  <c:v>2.0387999999999997</c:v>
                </c:pt>
                <c:pt idx="3289">
                  <c:v>2.0401499999999997</c:v>
                </c:pt>
                <c:pt idx="3290">
                  <c:v>2.0415000000000001</c:v>
                </c:pt>
                <c:pt idx="3291">
                  <c:v>2.0428500000000001</c:v>
                </c:pt>
                <c:pt idx="3292">
                  <c:v>2.0442</c:v>
                </c:pt>
                <c:pt idx="3293">
                  <c:v>2.04555</c:v>
                </c:pt>
                <c:pt idx="3294">
                  <c:v>2.0468999999999999</c:v>
                </c:pt>
                <c:pt idx="3295">
                  <c:v>2.0482499999999999</c:v>
                </c:pt>
                <c:pt idx="3296">
                  <c:v>2.0495999999999999</c:v>
                </c:pt>
                <c:pt idx="3297">
                  <c:v>2.0509499999999998</c:v>
                </c:pt>
                <c:pt idx="3298">
                  <c:v>2.0522999999999998</c:v>
                </c:pt>
                <c:pt idx="3299">
                  <c:v>2.0536499999999998</c:v>
                </c:pt>
                <c:pt idx="3300">
                  <c:v>2.0549999999999997</c:v>
                </c:pt>
                <c:pt idx="3301">
                  <c:v>2.0563500000000001</c:v>
                </c:pt>
                <c:pt idx="3302">
                  <c:v>2.0577000000000001</c:v>
                </c:pt>
                <c:pt idx="3303">
                  <c:v>2.05905</c:v>
                </c:pt>
                <c:pt idx="3304">
                  <c:v>2.0604</c:v>
                </c:pt>
                <c:pt idx="3305">
                  <c:v>2.06175</c:v>
                </c:pt>
                <c:pt idx="3306">
                  <c:v>2.0630999999999999</c:v>
                </c:pt>
                <c:pt idx="3307">
                  <c:v>2.0644499999999999</c:v>
                </c:pt>
                <c:pt idx="3308">
                  <c:v>2.0657999999999999</c:v>
                </c:pt>
                <c:pt idx="3309">
                  <c:v>2.0671499999999998</c:v>
                </c:pt>
                <c:pt idx="3310">
                  <c:v>2.0684999999999998</c:v>
                </c:pt>
                <c:pt idx="3311">
                  <c:v>2.0698499999999997</c:v>
                </c:pt>
                <c:pt idx="3312">
                  <c:v>2.0711999999999997</c:v>
                </c:pt>
                <c:pt idx="3313">
                  <c:v>2.0725500000000001</c:v>
                </c:pt>
                <c:pt idx="3314">
                  <c:v>2.0739000000000001</c:v>
                </c:pt>
                <c:pt idx="3315">
                  <c:v>2.07525</c:v>
                </c:pt>
                <c:pt idx="3316">
                  <c:v>2.0766</c:v>
                </c:pt>
                <c:pt idx="3317">
                  <c:v>2.07795</c:v>
                </c:pt>
                <c:pt idx="3318">
                  <c:v>2.0792999999999999</c:v>
                </c:pt>
                <c:pt idx="3319">
                  <c:v>2.0806499999999999</c:v>
                </c:pt>
                <c:pt idx="3320">
                  <c:v>2.0819999999999999</c:v>
                </c:pt>
                <c:pt idx="3321">
                  <c:v>2.0833499999999998</c:v>
                </c:pt>
                <c:pt idx="3322">
                  <c:v>2.0846999999999998</c:v>
                </c:pt>
                <c:pt idx="3323">
                  <c:v>2.0860499999999997</c:v>
                </c:pt>
                <c:pt idx="3324">
                  <c:v>2.0873999999999997</c:v>
                </c:pt>
                <c:pt idx="3325">
                  <c:v>2.0887500000000001</c:v>
                </c:pt>
                <c:pt idx="3326">
                  <c:v>2.0901000000000001</c:v>
                </c:pt>
                <c:pt idx="3327">
                  <c:v>2.09145</c:v>
                </c:pt>
                <c:pt idx="3328">
                  <c:v>2.0928</c:v>
                </c:pt>
                <c:pt idx="3329">
                  <c:v>2.09415</c:v>
                </c:pt>
                <c:pt idx="3330">
                  <c:v>2.0954999999999999</c:v>
                </c:pt>
                <c:pt idx="3331">
                  <c:v>2.0968499999999999</c:v>
                </c:pt>
                <c:pt idx="3332">
                  <c:v>2.0981999999999998</c:v>
                </c:pt>
                <c:pt idx="3333">
                  <c:v>2.0995499999999998</c:v>
                </c:pt>
                <c:pt idx="3334">
                  <c:v>2.1008999999999998</c:v>
                </c:pt>
                <c:pt idx="3335">
                  <c:v>2.1022499999999997</c:v>
                </c:pt>
                <c:pt idx="3336">
                  <c:v>2.1035999999999997</c:v>
                </c:pt>
                <c:pt idx="3337">
                  <c:v>2.1049500000000001</c:v>
                </c:pt>
                <c:pt idx="3338">
                  <c:v>2.1063000000000001</c:v>
                </c:pt>
                <c:pt idx="3339">
                  <c:v>2.10765</c:v>
                </c:pt>
                <c:pt idx="3340">
                  <c:v>2.109</c:v>
                </c:pt>
                <c:pt idx="3341">
                  <c:v>2.1103499999999999</c:v>
                </c:pt>
                <c:pt idx="3342">
                  <c:v>2.1116999999999999</c:v>
                </c:pt>
                <c:pt idx="3343">
                  <c:v>2.1130499999999999</c:v>
                </c:pt>
                <c:pt idx="3344">
                  <c:v>2.1143999999999998</c:v>
                </c:pt>
                <c:pt idx="3345">
                  <c:v>2.1157499999999998</c:v>
                </c:pt>
                <c:pt idx="3346">
                  <c:v>2.1170999999999998</c:v>
                </c:pt>
                <c:pt idx="3347">
                  <c:v>2.1184499999999997</c:v>
                </c:pt>
                <c:pt idx="3348">
                  <c:v>2.1197999999999997</c:v>
                </c:pt>
                <c:pt idx="3349">
                  <c:v>2.1211500000000001</c:v>
                </c:pt>
                <c:pt idx="3350">
                  <c:v>2.1225000000000001</c:v>
                </c:pt>
                <c:pt idx="3351">
                  <c:v>2.12385</c:v>
                </c:pt>
                <c:pt idx="3352">
                  <c:v>2.1252</c:v>
                </c:pt>
                <c:pt idx="3353">
                  <c:v>2.1265499999999999</c:v>
                </c:pt>
                <c:pt idx="3354">
                  <c:v>2.1278999999999999</c:v>
                </c:pt>
                <c:pt idx="3355">
                  <c:v>2.1292499999999999</c:v>
                </c:pt>
                <c:pt idx="3356">
                  <c:v>2.1305999999999998</c:v>
                </c:pt>
                <c:pt idx="3357">
                  <c:v>2.1319499999999998</c:v>
                </c:pt>
                <c:pt idx="3358">
                  <c:v>2.1332999999999998</c:v>
                </c:pt>
                <c:pt idx="3359">
                  <c:v>2.1346499999999997</c:v>
                </c:pt>
                <c:pt idx="3360">
                  <c:v>2.1360000000000001</c:v>
                </c:pt>
                <c:pt idx="3361">
                  <c:v>2.1373500000000001</c:v>
                </c:pt>
                <c:pt idx="3362">
                  <c:v>2.1387</c:v>
                </c:pt>
                <c:pt idx="3363">
                  <c:v>2.14005</c:v>
                </c:pt>
                <c:pt idx="3364">
                  <c:v>2.1414</c:v>
                </c:pt>
                <c:pt idx="3365">
                  <c:v>2.1427499999999999</c:v>
                </c:pt>
                <c:pt idx="3366">
                  <c:v>2.1440999999999999</c:v>
                </c:pt>
                <c:pt idx="3367">
                  <c:v>2.1454499999999999</c:v>
                </c:pt>
                <c:pt idx="3368">
                  <c:v>2.1467999999999998</c:v>
                </c:pt>
                <c:pt idx="3369">
                  <c:v>2.1481499999999998</c:v>
                </c:pt>
                <c:pt idx="3370">
                  <c:v>2.1494999999999997</c:v>
                </c:pt>
                <c:pt idx="3371">
                  <c:v>2.1508499999999997</c:v>
                </c:pt>
                <c:pt idx="3372">
                  <c:v>2.1522000000000001</c:v>
                </c:pt>
                <c:pt idx="3373">
                  <c:v>2.1535500000000001</c:v>
                </c:pt>
                <c:pt idx="3374">
                  <c:v>2.1549</c:v>
                </c:pt>
                <c:pt idx="3375">
                  <c:v>2.15625</c:v>
                </c:pt>
                <c:pt idx="3376">
                  <c:v>2.1576</c:v>
                </c:pt>
                <c:pt idx="3377">
                  <c:v>2.1589499999999999</c:v>
                </c:pt>
                <c:pt idx="3378">
                  <c:v>2.1602999999999999</c:v>
                </c:pt>
                <c:pt idx="3379">
                  <c:v>2.1616499999999998</c:v>
                </c:pt>
                <c:pt idx="3380">
                  <c:v>2.1629999999999998</c:v>
                </c:pt>
                <c:pt idx="3381">
                  <c:v>2.1643499999999998</c:v>
                </c:pt>
                <c:pt idx="3382">
                  <c:v>2.1656999999999997</c:v>
                </c:pt>
                <c:pt idx="3383">
                  <c:v>2.1670499999999997</c:v>
                </c:pt>
                <c:pt idx="3384">
                  <c:v>2.1684000000000001</c:v>
                </c:pt>
                <c:pt idx="3385">
                  <c:v>2.1697500000000001</c:v>
                </c:pt>
                <c:pt idx="3386">
                  <c:v>2.1711</c:v>
                </c:pt>
                <c:pt idx="3387">
                  <c:v>2.17245</c:v>
                </c:pt>
                <c:pt idx="3388">
                  <c:v>2.1738</c:v>
                </c:pt>
                <c:pt idx="3389">
                  <c:v>2.1751499999999999</c:v>
                </c:pt>
                <c:pt idx="3390">
                  <c:v>2.1764999999999999</c:v>
                </c:pt>
                <c:pt idx="3391">
                  <c:v>2.1778499999999998</c:v>
                </c:pt>
                <c:pt idx="3392">
                  <c:v>2.1791999999999998</c:v>
                </c:pt>
                <c:pt idx="3393">
                  <c:v>2.1805499999999998</c:v>
                </c:pt>
                <c:pt idx="3394">
                  <c:v>2.1818999999999997</c:v>
                </c:pt>
                <c:pt idx="3395">
                  <c:v>2.1832499999999997</c:v>
                </c:pt>
                <c:pt idx="3396">
                  <c:v>2.1846000000000001</c:v>
                </c:pt>
                <c:pt idx="3397">
                  <c:v>2.1859500000000001</c:v>
                </c:pt>
                <c:pt idx="3398">
                  <c:v>2.1873</c:v>
                </c:pt>
                <c:pt idx="3399">
                  <c:v>2.18865</c:v>
                </c:pt>
                <c:pt idx="3400">
                  <c:v>2.19</c:v>
                </c:pt>
                <c:pt idx="3401">
                  <c:v>2.1913499999999999</c:v>
                </c:pt>
                <c:pt idx="3402">
                  <c:v>2.1926999999999999</c:v>
                </c:pt>
                <c:pt idx="3403">
                  <c:v>2.1940499999999998</c:v>
                </c:pt>
                <c:pt idx="3404">
                  <c:v>2.1953999999999998</c:v>
                </c:pt>
                <c:pt idx="3405">
                  <c:v>2.1967499999999998</c:v>
                </c:pt>
                <c:pt idx="3406">
                  <c:v>2.1980999999999997</c:v>
                </c:pt>
                <c:pt idx="3407">
                  <c:v>2.1994499999999997</c:v>
                </c:pt>
                <c:pt idx="3408">
                  <c:v>2.2008000000000001</c:v>
                </c:pt>
                <c:pt idx="3409">
                  <c:v>2.2021500000000001</c:v>
                </c:pt>
                <c:pt idx="3410">
                  <c:v>2.2035</c:v>
                </c:pt>
                <c:pt idx="3411">
                  <c:v>2.20485</c:v>
                </c:pt>
                <c:pt idx="3412">
                  <c:v>2.2061999999999999</c:v>
                </c:pt>
                <c:pt idx="3413">
                  <c:v>2.2075499999999999</c:v>
                </c:pt>
                <c:pt idx="3414">
                  <c:v>2.2088999999999999</c:v>
                </c:pt>
                <c:pt idx="3415">
                  <c:v>2.2102499999999998</c:v>
                </c:pt>
                <c:pt idx="3416">
                  <c:v>2.2115999999999998</c:v>
                </c:pt>
                <c:pt idx="3417">
                  <c:v>2.2129499999999998</c:v>
                </c:pt>
                <c:pt idx="3418">
                  <c:v>2.2142999999999997</c:v>
                </c:pt>
                <c:pt idx="3419">
                  <c:v>2.2156500000000001</c:v>
                </c:pt>
                <c:pt idx="3420">
                  <c:v>2.2170000000000001</c:v>
                </c:pt>
                <c:pt idx="3421">
                  <c:v>2.21835</c:v>
                </c:pt>
                <c:pt idx="3422">
                  <c:v>2.2197</c:v>
                </c:pt>
                <c:pt idx="3423">
                  <c:v>2.22105</c:v>
                </c:pt>
                <c:pt idx="3424">
                  <c:v>2.2223999999999999</c:v>
                </c:pt>
                <c:pt idx="3425">
                  <c:v>2.2237499999999999</c:v>
                </c:pt>
                <c:pt idx="3426">
                  <c:v>2.2250999999999999</c:v>
                </c:pt>
                <c:pt idx="3427">
                  <c:v>2.2264499999999998</c:v>
                </c:pt>
                <c:pt idx="3428">
                  <c:v>2.2277999999999998</c:v>
                </c:pt>
                <c:pt idx="3429">
                  <c:v>2.2291499999999997</c:v>
                </c:pt>
                <c:pt idx="3430">
                  <c:v>2.2304999999999997</c:v>
                </c:pt>
                <c:pt idx="3431">
                  <c:v>2.2318500000000001</c:v>
                </c:pt>
                <c:pt idx="3432">
                  <c:v>2.2332000000000001</c:v>
                </c:pt>
                <c:pt idx="3433">
                  <c:v>2.23455</c:v>
                </c:pt>
                <c:pt idx="3434">
                  <c:v>2.2359</c:v>
                </c:pt>
                <c:pt idx="3435">
                  <c:v>2.23725</c:v>
                </c:pt>
                <c:pt idx="3436">
                  <c:v>2.2385999999999999</c:v>
                </c:pt>
                <c:pt idx="3437">
                  <c:v>2.2399499999999999</c:v>
                </c:pt>
                <c:pt idx="3438">
                  <c:v>2.2412999999999998</c:v>
                </c:pt>
                <c:pt idx="3439">
                  <c:v>2.2426499999999998</c:v>
                </c:pt>
                <c:pt idx="3440">
                  <c:v>2.2439999999999998</c:v>
                </c:pt>
                <c:pt idx="3441">
                  <c:v>2.2453499999999997</c:v>
                </c:pt>
                <c:pt idx="3442">
                  <c:v>2.2466999999999997</c:v>
                </c:pt>
                <c:pt idx="3443">
                  <c:v>2.2480500000000001</c:v>
                </c:pt>
                <c:pt idx="3444">
                  <c:v>2.2494000000000001</c:v>
                </c:pt>
                <c:pt idx="3445">
                  <c:v>2.25075</c:v>
                </c:pt>
                <c:pt idx="3446">
                  <c:v>2.2521</c:v>
                </c:pt>
                <c:pt idx="3447">
                  <c:v>2.25345</c:v>
                </c:pt>
                <c:pt idx="3448">
                  <c:v>2.2547999999999999</c:v>
                </c:pt>
                <c:pt idx="3449">
                  <c:v>2.2561499999999999</c:v>
                </c:pt>
                <c:pt idx="3450">
                  <c:v>2.2574999999999998</c:v>
                </c:pt>
                <c:pt idx="3451">
                  <c:v>2.2588499999999998</c:v>
                </c:pt>
                <c:pt idx="3452">
                  <c:v>2.2601999999999998</c:v>
                </c:pt>
                <c:pt idx="3453">
                  <c:v>2.2615499999999997</c:v>
                </c:pt>
                <c:pt idx="3454">
                  <c:v>2.2628999999999997</c:v>
                </c:pt>
                <c:pt idx="3455">
                  <c:v>2.2642500000000001</c:v>
                </c:pt>
                <c:pt idx="3456">
                  <c:v>2.2656000000000001</c:v>
                </c:pt>
                <c:pt idx="3457">
                  <c:v>2.26695</c:v>
                </c:pt>
                <c:pt idx="3458">
                  <c:v>2.2683</c:v>
                </c:pt>
                <c:pt idx="3459">
                  <c:v>2.2696499999999999</c:v>
                </c:pt>
                <c:pt idx="3460">
                  <c:v>2.2709999999999999</c:v>
                </c:pt>
                <c:pt idx="3461">
                  <c:v>2.2723499999999999</c:v>
                </c:pt>
                <c:pt idx="3462">
                  <c:v>2.2736999999999998</c:v>
                </c:pt>
                <c:pt idx="3463">
                  <c:v>2.2750499999999998</c:v>
                </c:pt>
                <c:pt idx="3464">
                  <c:v>2.2763999999999998</c:v>
                </c:pt>
                <c:pt idx="3465">
                  <c:v>2.2777499999999997</c:v>
                </c:pt>
                <c:pt idx="3466">
                  <c:v>2.2790999999999997</c:v>
                </c:pt>
                <c:pt idx="3467">
                  <c:v>2.2804500000000001</c:v>
                </c:pt>
                <c:pt idx="3468">
                  <c:v>2.2818000000000001</c:v>
                </c:pt>
                <c:pt idx="3469">
                  <c:v>2.28315</c:v>
                </c:pt>
                <c:pt idx="3470">
                  <c:v>2.2845</c:v>
                </c:pt>
                <c:pt idx="3471">
                  <c:v>2.2858499999999999</c:v>
                </c:pt>
                <c:pt idx="3472">
                  <c:v>2.2871999999999999</c:v>
                </c:pt>
                <c:pt idx="3473">
                  <c:v>2.2885499999999999</c:v>
                </c:pt>
                <c:pt idx="3474">
                  <c:v>2.2898999999999998</c:v>
                </c:pt>
                <c:pt idx="3475">
                  <c:v>2.2912499999999998</c:v>
                </c:pt>
                <c:pt idx="3476">
                  <c:v>2.2925999999999997</c:v>
                </c:pt>
                <c:pt idx="3477">
                  <c:v>2.2939499999999997</c:v>
                </c:pt>
                <c:pt idx="3478">
                  <c:v>2.2953000000000001</c:v>
                </c:pt>
                <c:pt idx="3479">
                  <c:v>2.2966500000000001</c:v>
                </c:pt>
                <c:pt idx="3480">
                  <c:v>2.298</c:v>
                </c:pt>
                <c:pt idx="3481">
                  <c:v>2.29935</c:v>
                </c:pt>
                <c:pt idx="3482">
                  <c:v>2.3007</c:v>
                </c:pt>
                <c:pt idx="3483">
                  <c:v>2.3020499999999999</c:v>
                </c:pt>
                <c:pt idx="3484">
                  <c:v>2.3033999999999999</c:v>
                </c:pt>
                <c:pt idx="3485">
                  <c:v>2.3047499999999999</c:v>
                </c:pt>
                <c:pt idx="3486">
                  <c:v>2.3060999999999998</c:v>
                </c:pt>
                <c:pt idx="3487">
                  <c:v>2.3074499999999998</c:v>
                </c:pt>
                <c:pt idx="3488">
                  <c:v>2.3087999999999997</c:v>
                </c:pt>
                <c:pt idx="3489">
                  <c:v>2.3101499999999997</c:v>
                </c:pt>
                <c:pt idx="3490">
                  <c:v>2.3115000000000001</c:v>
                </c:pt>
                <c:pt idx="3491">
                  <c:v>2.3128500000000001</c:v>
                </c:pt>
                <c:pt idx="3492">
                  <c:v>2.3142</c:v>
                </c:pt>
                <c:pt idx="3493">
                  <c:v>2.31555</c:v>
                </c:pt>
                <c:pt idx="3494">
                  <c:v>2.3169</c:v>
                </c:pt>
                <c:pt idx="3495">
                  <c:v>2.3182499999999999</c:v>
                </c:pt>
                <c:pt idx="3496">
                  <c:v>2.3195999999999999</c:v>
                </c:pt>
                <c:pt idx="3497">
                  <c:v>2.3209499999999998</c:v>
                </c:pt>
                <c:pt idx="3498">
                  <c:v>2.3222999999999998</c:v>
                </c:pt>
                <c:pt idx="3499">
                  <c:v>2.3236499999999998</c:v>
                </c:pt>
                <c:pt idx="3500">
                  <c:v>2.3249999999999997</c:v>
                </c:pt>
                <c:pt idx="3501">
                  <c:v>2.3263499999999997</c:v>
                </c:pt>
                <c:pt idx="3502">
                  <c:v>2.3277000000000001</c:v>
                </c:pt>
                <c:pt idx="3503">
                  <c:v>2.3290500000000001</c:v>
                </c:pt>
                <c:pt idx="3504">
                  <c:v>2.3304</c:v>
                </c:pt>
                <c:pt idx="3505">
                  <c:v>2.33175</c:v>
                </c:pt>
                <c:pt idx="3506">
                  <c:v>2.3331</c:v>
                </c:pt>
                <c:pt idx="3507">
                  <c:v>2.3344499999999999</c:v>
                </c:pt>
                <c:pt idx="3508">
                  <c:v>2.3357999999999999</c:v>
                </c:pt>
                <c:pt idx="3509">
                  <c:v>2.3371499999999998</c:v>
                </c:pt>
                <c:pt idx="3510">
                  <c:v>2.3384999999999998</c:v>
                </c:pt>
                <c:pt idx="3511">
                  <c:v>2.3398499999999998</c:v>
                </c:pt>
                <c:pt idx="3512">
                  <c:v>2.3411999999999997</c:v>
                </c:pt>
                <c:pt idx="3513">
                  <c:v>2.3425499999999997</c:v>
                </c:pt>
                <c:pt idx="3514">
                  <c:v>2.3439000000000001</c:v>
                </c:pt>
                <c:pt idx="3515">
                  <c:v>2.3452500000000001</c:v>
                </c:pt>
                <c:pt idx="3516">
                  <c:v>2.3466</c:v>
                </c:pt>
                <c:pt idx="3517">
                  <c:v>2.34795</c:v>
                </c:pt>
                <c:pt idx="3518">
                  <c:v>2.3492999999999999</c:v>
                </c:pt>
                <c:pt idx="3519">
                  <c:v>2.3506499999999999</c:v>
                </c:pt>
                <c:pt idx="3520">
                  <c:v>2.3519999999999999</c:v>
                </c:pt>
                <c:pt idx="3521">
                  <c:v>2.3533499999999998</c:v>
                </c:pt>
                <c:pt idx="3522">
                  <c:v>2.3546999999999998</c:v>
                </c:pt>
                <c:pt idx="3523">
                  <c:v>2.3560499999999998</c:v>
                </c:pt>
                <c:pt idx="3524">
                  <c:v>2.3573999999999997</c:v>
                </c:pt>
                <c:pt idx="3525">
                  <c:v>2.3587499999999997</c:v>
                </c:pt>
                <c:pt idx="3526">
                  <c:v>2.3601000000000001</c:v>
                </c:pt>
                <c:pt idx="3527">
                  <c:v>2.36145</c:v>
                </c:pt>
                <c:pt idx="3528">
                  <c:v>2.3628</c:v>
                </c:pt>
                <c:pt idx="3529">
                  <c:v>2.36415</c:v>
                </c:pt>
                <c:pt idx="3530">
                  <c:v>2.3654999999999999</c:v>
                </c:pt>
                <c:pt idx="3531">
                  <c:v>2.3668499999999999</c:v>
                </c:pt>
                <c:pt idx="3532">
                  <c:v>2.3681999999999999</c:v>
                </c:pt>
                <c:pt idx="3533">
                  <c:v>2.3695499999999998</c:v>
                </c:pt>
                <c:pt idx="3534">
                  <c:v>2.3708999999999998</c:v>
                </c:pt>
                <c:pt idx="3535">
                  <c:v>2.3722499999999997</c:v>
                </c:pt>
                <c:pt idx="3536">
                  <c:v>2.3735999999999997</c:v>
                </c:pt>
                <c:pt idx="3537">
                  <c:v>2.3749499999999997</c:v>
                </c:pt>
                <c:pt idx="3538">
                  <c:v>2.3763000000000001</c:v>
                </c:pt>
                <c:pt idx="3539">
                  <c:v>2.37765</c:v>
                </c:pt>
                <c:pt idx="3540">
                  <c:v>2.379</c:v>
                </c:pt>
                <c:pt idx="3541">
                  <c:v>2.38035</c:v>
                </c:pt>
                <c:pt idx="3542">
                  <c:v>2.3816999999999999</c:v>
                </c:pt>
                <c:pt idx="3543">
                  <c:v>2.3830499999999999</c:v>
                </c:pt>
                <c:pt idx="3544">
                  <c:v>2.3843999999999999</c:v>
                </c:pt>
                <c:pt idx="3545">
                  <c:v>2.3857499999999998</c:v>
                </c:pt>
                <c:pt idx="3546">
                  <c:v>2.3870999999999998</c:v>
                </c:pt>
                <c:pt idx="3547">
                  <c:v>2.3884499999999997</c:v>
                </c:pt>
                <c:pt idx="3548">
                  <c:v>2.3897999999999997</c:v>
                </c:pt>
                <c:pt idx="3549">
                  <c:v>2.3911500000000001</c:v>
                </c:pt>
                <c:pt idx="3550">
                  <c:v>2.3925000000000001</c:v>
                </c:pt>
                <c:pt idx="3551">
                  <c:v>2.39385</c:v>
                </c:pt>
                <c:pt idx="3552">
                  <c:v>2.3952</c:v>
                </c:pt>
                <c:pt idx="3553">
                  <c:v>2.39655</c:v>
                </c:pt>
                <c:pt idx="3554">
                  <c:v>2.3978999999999999</c:v>
                </c:pt>
                <c:pt idx="3555">
                  <c:v>2.3992499999999999</c:v>
                </c:pt>
                <c:pt idx="3556">
                  <c:v>2.4005999999999998</c:v>
                </c:pt>
                <c:pt idx="3557">
                  <c:v>2.4019499999999998</c:v>
                </c:pt>
                <c:pt idx="3558">
                  <c:v>2.4032999999999998</c:v>
                </c:pt>
                <c:pt idx="3559">
                  <c:v>2.4046499999999997</c:v>
                </c:pt>
                <c:pt idx="3560">
                  <c:v>2.4059999999999997</c:v>
                </c:pt>
                <c:pt idx="3561">
                  <c:v>2.4073500000000001</c:v>
                </c:pt>
                <c:pt idx="3562">
                  <c:v>2.4087000000000001</c:v>
                </c:pt>
                <c:pt idx="3563">
                  <c:v>2.41005</c:v>
                </c:pt>
                <c:pt idx="3564">
                  <c:v>2.4114</c:v>
                </c:pt>
                <c:pt idx="3565">
                  <c:v>2.41275</c:v>
                </c:pt>
                <c:pt idx="3566">
                  <c:v>2.4140999999999999</c:v>
                </c:pt>
                <c:pt idx="3567">
                  <c:v>2.4154499999999999</c:v>
                </c:pt>
                <c:pt idx="3568">
                  <c:v>2.4167999999999998</c:v>
                </c:pt>
                <c:pt idx="3569">
                  <c:v>2.4181499999999998</c:v>
                </c:pt>
                <c:pt idx="3570">
                  <c:v>2.4194999999999998</c:v>
                </c:pt>
                <c:pt idx="3571">
                  <c:v>2.4208499999999997</c:v>
                </c:pt>
                <c:pt idx="3572">
                  <c:v>2.4221999999999997</c:v>
                </c:pt>
                <c:pt idx="3573">
                  <c:v>2.4235500000000001</c:v>
                </c:pt>
                <c:pt idx="3574">
                  <c:v>2.4249000000000001</c:v>
                </c:pt>
                <c:pt idx="3575">
                  <c:v>2.42625</c:v>
                </c:pt>
                <c:pt idx="3576">
                  <c:v>2.4276</c:v>
                </c:pt>
                <c:pt idx="3577">
                  <c:v>2.4289499999999999</c:v>
                </c:pt>
                <c:pt idx="3578">
                  <c:v>2.4302999999999999</c:v>
                </c:pt>
                <c:pt idx="3579">
                  <c:v>2.4316499999999999</c:v>
                </c:pt>
                <c:pt idx="3580">
                  <c:v>2.4329999999999998</c:v>
                </c:pt>
                <c:pt idx="3581">
                  <c:v>2.4343499999999998</c:v>
                </c:pt>
                <c:pt idx="3582">
                  <c:v>2.4356999999999998</c:v>
                </c:pt>
                <c:pt idx="3583">
                  <c:v>2.4370499999999997</c:v>
                </c:pt>
                <c:pt idx="3584">
                  <c:v>2.4383999999999997</c:v>
                </c:pt>
                <c:pt idx="3585">
                  <c:v>2.4397500000000001</c:v>
                </c:pt>
                <c:pt idx="3586">
                  <c:v>2.4411</c:v>
                </c:pt>
                <c:pt idx="3587">
                  <c:v>2.44245</c:v>
                </c:pt>
                <c:pt idx="3588">
                  <c:v>2.4438</c:v>
                </c:pt>
                <c:pt idx="3589">
                  <c:v>2.4451499999999999</c:v>
                </c:pt>
                <c:pt idx="3590">
                  <c:v>2.4464999999999999</c:v>
                </c:pt>
                <c:pt idx="3591">
                  <c:v>2.4478499999999999</c:v>
                </c:pt>
                <c:pt idx="3592">
                  <c:v>2.4491999999999998</c:v>
                </c:pt>
                <c:pt idx="3593">
                  <c:v>2.4505499999999998</c:v>
                </c:pt>
                <c:pt idx="3594">
                  <c:v>2.4518999999999997</c:v>
                </c:pt>
                <c:pt idx="3595">
                  <c:v>2.4532499999999997</c:v>
                </c:pt>
                <c:pt idx="3596">
                  <c:v>2.4545999999999997</c:v>
                </c:pt>
                <c:pt idx="3597">
                  <c:v>2.4559500000000001</c:v>
                </c:pt>
                <c:pt idx="3598">
                  <c:v>2.4573</c:v>
                </c:pt>
                <c:pt idx="3599">
                  <c:v>2.45865</c:v>
                </c:pt>
                <c:pt idx="3600">
                  <c:v>2.46</c:v>
                </c:pt>
                <c:pt idx="3601">
                  <c:v>2.4613499999999999</c:v>
                </c:pt>
                <c:pt idx="3602">
                  <c:v>2.4626999999999999</c:v>
                </c:pt>
                <c:pt idx="3603">
                  <c:v>2.4640499999999999</c:v>
                </c:pt>
                <c:pt idx="3604">
                  <c:v>2.4653999999999998</c:v>
                </c:pt>
                <c:pt idx="3605">
                  <c:v>2.4667499999999998</c:v>
                </c:pt>
                <c:pt idx="3606">
                  <c:v>2.4680999999999997</c:v>
                </c:pt>
                <c:pt idx="3607">
                  <c:v>2.4694499999999997</c:v>
                </c:pt>
                <c:pt idx="3608">
                  <c:v>2.4708000000000001</c:v>
                </c:pt>
                <c:pt idx="3609">
                  <c:v>2.4721500000000001</c:v>
                </c:pt>
                <c:pt idx="3610">
                  <c:v>2.4735</c:v>
                </c:pt>
                <c:pt idx="3611">
                  <c:v>2.47485</c:v>
                </c:pt>
                <c:pt idx="3612">
                  <c:v>2.4762</c:v>
                </c:pt>
                <c:pt idx="3613">
                  <c:v>2.4775499999999999</c:v>
                </c:pt>
                <c:pt idx="3614">
                  <c:v>2.4788999999999999</c:v>
                </c:pt>
                <c:pt idx="3615">
                  <c:v>2.4802499999999998</c:v>
                </c:pt>
                <c:pt idx="3616">
                  <c:v>2.4815999999999998</c:v>
                </c:pt>
                <c:pt idx="3617">
                  <c:v>2.4829499999999998</c:v>
                </c:pt>
                <c:pt idx="3618">
                  <c:v>2.4842999999999997</c:v>
                </c:pt>
                <c:pt idx="3619">
                  <c:v>2.4856499999999997</c:v>
                </c:pt>
                <c:pt idx="3620">
                  <c:v>2.4870000000000001</c:v>
                </c:pt>
                <c:pt idx="3621">
                  <c:v>2.4883500000000001</c:v>
                </c:pt>
                <c:pt idx="3622">
                  <c:v>2.4897</c:v>
                </c:pt>
                <c:pt idx="3623">
                  <c:v>2.49105</c:v>
                </c:pt>
                <c:pt idx="3624">
                  <c:v>2.4923999999999999</c:v>
                </c:pt>
                <c:pt idx="3625">
                  <c:v>2.4937499999999999</c:v>
                </c:pt>
                <c:pt idx="3626">
                  <c:v>2.4950999999999999</c:v>
                </c:pt>
                <c:pt idx="3627">
                  <c:v>2.4964499999999998</c:v>
                </c:pt>
                <c:pt idx="3628">
                  <c:v>2.4977999999999998</c:v>
                </c:pt>
                <c:pt idx="3629">
                  <c:v>2.4991499999999998</c:v>
                </c:pt>
                <c:pt idx="3630">
                  <c:v>2.5004999999999997</c:v>
                </c:pt>
                <c:pt idx="3631">
                  <c:v>2.5018499999999997</c:v>
                </c:pt>
                <c:pt idx="3632">
                  <c:v>2.5032000000000001</c:v>
                </c:pt>
                <c:pt idx="3633">
                  <c:v>2.5045500000000001</c:v>
                </c:pt>
                <c:pt idx="3634">
                  <c:v>2.5059</c:v>
                </c:pt>
                <c:pt idx="3635">
                  <c:v>2.50725</c:v>
                </c:pt>
                <c:pt idx="3636">
                  <c:v>2.5085999999999999</c:v>
                </c:pt>
                <c:pt idx="3637">
                  <c:v>2.5099499999999999</c:v>
                </c:pt>
                <c:pt idx="3638">
                  <c:v>2.5112999999999999</c:v>
                </c:pt>
                <c:pt idx="3639">
                  <c:v>2.5126499999999998</c:v>
                </c:pt>
                <c:pt idx="3640">
                  <c:v>2.5139999999999998</c:v>
                </c:pt>
                <c:pt idx="3641">
                  <c:v>2.5153499999999998</c:v>
                </c:pt>
                <c:pt idx="3642">
                  <c:v>2.5166999999999997</c:v>
                </c:pt>
                <c:pt idx="3643">
                  <c:v>2.5180499999999997</c:v>
                </c:pt>
                <c:pt idx="3644">
                  <c:v>2.5194000000000001</c:v>
                </c:pt>
                <c:pt idx="3645">
                  <c:v>2.52075</c:v>
                </c:pt>
                <c:pt idx="3646">
                  <c:v>2.5221</c:v>
                </c:pt>
                <c:pt idx="3647">
                  <c:v>2.52345</c:v>
                </c:pt>
                <c:pt idx="3648">
                  <c:v>2.5247999999999999</c:v>
                </c:pt>
                <c:pt idx="3649">
                  <c:v>2.5261499999999999</c:v>
                </c:pt>
                <c:pt idx="3650">
                  <c:v>2.5274999999999999</c:v>
                </c:pt>
                <c:pt idx="3651">
                  <c:v>2.5288499999999998</c:v>
                </c:pt>
                <c:pt idx="3652">
                  <c:v>2.5301999999999998</c:v>
                </c:pt>
                <c:pt idx="3653">
                  <c:v>2.5315499999999997</c:v>
                </c:pt>
                <c:pt idx="3654">
                  <c:v>2.5328999999999997</c:v>
                </c:pt>
                <c:pt idx="3655">
                  <c:v>2.5342499999999997</c:v>
                </c:pt>
                <c:pt idx="3656">
                  <c:v>2.5356000000000001</c:v>
                </c:pt>
                <c:pt idx="3657">
                  <c:v>2.53695</c:v>
                </c:pt>
                <c:pt idx="3658">
                  <c:v>2.5383</c:v>
                </c:pt>
                <c:pt idx="3659">
                  <c:v>2.53965</c:v>
                </c:pt>
                <c:pt idx="3660">
                  <c:v>2.5409999999999999</c:v>
                </c:pt>
                <c:pt idx="3661">
                  <c:v>2.5423499999999999</c:v>
                </c:pt>
                <c:pt idx="3662">
                  <c:v>2.5436999999999999</c:v>
                </c:pt>
                <c:pt idx="3663">
                  <c:v>2.5450499999999998</c:v>
                </c:pt>
                <c:pt idx="3664">
                  <c:v>2.5463999999999998</c:v>
                </c:pt>
                <c:pt idx="3665">
                  <c:v>2.5477499999999997</c:v>
                </c:pt>
                <c:pt idx="3666">
                  <c:v>2.5490999999999997</c:v>
                </c:pt>
                <c:pt idx="3667">
                  <c:v>2.5504500000000001</c:v>
                </c:pt>
                <c:pt idx="3668">
                  <c:v>2.5518000000000001</c:v>
                </c:pt>
                <c:pt idx="3669">
                  <c:v>2.55315</c:v>
                </c:pt>
                <c:pt idx="3670">
                  <c:v>2.5545</c:v>
                </c:pt>
                <c:pt idx="3671">
                  <c:v>2.55585</c:v>
                </c:pt>
                <c:pt idx="3672">
                  <c:v>2.5571999999999999</c:v>
                </c:pt>
                <c:pt idx="3673">
                  <c:v>2.5585499999999999</c:v>
                </c:pt>
                <c:pt idx="3674">
                  <c:v>2.5598999999999998</c:v>
                </c:pt>
                <c:pt idx="3675">
                  <c:v>2.5612499999999998</c:v>
                </c:pt>
                <c:pt idx="3676">
                  <c:v>2.5625999999999998</c:v>
                </c:pt>
                <c:pt idx="3677">
                  <c:v>2.5639499999999997</c:v>
                </c:pt>
                <c:pt idx="3678">
                  <c:v>2.5652999999999997</c:v>
                </c:pt>
                <c:pt idx="3679">
                  <c:v>2.5666500000000001</c:v>
                </c:pt>
                <c:pt idx="3680">
                  <c:v>2.5680000000000001</c:v>
                </c:pt>
                <c:pt idx="3681">
                  <c:v>2.56935</c:v>
                </c:pt>
                <c:pt idx="3682">
                  <c:v>2.5707</c:v>
                </c:pt>
                <c:pt idx="3683">
                  <c:v>2.5720499999999999</c:v>
                </c:pt>
                <c:pt idx="3684">
                  <c:v>2.5733999999999999</c:v>
                </c:pt>
                <c:pt idx="3685">
                  <c:v>2.5747499999999999</c:v>
                </c:pt>
                <c:pt idx="3686">
                  <c:v>2.5760999999999998</c:v>
                </c:pt>
                <c:pt idx="3687">
                  <c:v>2.5774499999999998</c:v>
                </c:pt>
                <c:pt idx="3688">
                  <c:v>2.5787999999999998</c:v>
                </c:pt>
                <c:pt idx="3689">
                  <c:v>2.5801499999999997</c:v>
                </c:pt>
                <c:pt idx="3690">
                  <c:v>2.5814999999999997</c:v>
                </c:pt>
                <c:pt idx="3691">
                  <c:v>2.5828500000000001</c:v>
                </c:pt>
                <c:pt idx="3692">
                  <c:v>2.5842000000000001</c:v>
                </c:pt>
                <c:pt idx="3693">
                  <c:v>2.58555</c:v>
                </c:pt>
                <c:pt idx="3694">
                  <c:v>2.5869</c:v>
                </c:pt>
                <c:pt idx="3695">
                  <c:v>2.5882499999999999</c:v>
                </c:pt>
                <c:pt idx="3696">
                  <c:v>2.5895999999999999</c:v>
                </c:pt>
                <c:pt idx="3697">
                  <c:v>2.5909499999999999</c:v>
                </c:pt>
                <c:pt idx="3698">
                  <c:v>2.5922999999999998</c:v>
                </c:pt>
                <c:pt idx="3699">
                  <c:v>2.5936499999999998</c:v>
                </c:pt>
                <c:pt idx="3700">
                  <c:v>2.5949999999999998</c:v>
                </c:pt>
                <c:pt idx="3701">
                  <c:v>2.5963499999999997</c:v>
                </c:pt>
                <c:pt idx="3702">
                  <c:v>2.5976999999999997</c:v>
                </c:pt>
                <c:pt idx="3703">
                  <c:v>2.5990500000000001</c:v>
                </c:pt>
                <c:pt idx="3704">
                  <c:v>2.6004</c:v>
                </c:pt>
                <c:pt idx="3705">
                  <c:v>2.60175</c:v>
                </c:pt>
                <c:pt idx="3706">
                  <c:v>2.6031</c:v>
                </c:pt>
                <c:pt idx="3707">
                  <c:v>2.6044499999999999</c:v>
                </c:pt>
                <c:pt idx="3708">
                  <c:v>2.6057999999999999</c:v>
                </c:pt>
                <c:pt idx="3709">
                  <c:v>2.6071499999999999</c:v>
                </c:pt>
                <c:pt idx="3710">
                  <c:v>2.6084999999999998</c:v>
                </c:pt>
                <c:pt idx="3711">
                  <c:v>2.6098499999999998</c:v>
                </c:pt>
                <c:pt idx="3712">
                  <c:v>2.6111999999999997</c:v>
                </c:pt>
                <c:pt idx="3713">
                  <c:v>2.6125499999999997</c:v>
                </c:pt>
                <c:pt idx="3714">
                  <c:v>2.6138999999999997</c:v>
                </c:pt>
                <c:pt idx="3715">
                  <c:v>2.6152500000000001</c:v>
                </c:pt>
                <c:pt idx="3716">
                  <c:v>2.6166</c:v>
                </c:pt>
                <c:pt idx="3717">
                  <c:v>2.61795</c:v>
                </c:pt>
                <c:pt idx="3718">
                  <c:v>2.6193</c:v>
                </c:pt>
                <c:pt idx="3719">
                  <c:v>2.6206499999999999</c:v>
                </c:pt>
                <c:pt idx="3720">
                  <c:v>2.6219999999999999</c:v>
                </c:pt>
                <c:pt idx="3721">
                  <c:v>2.6233499999999998</c:v>
                </c:pt>
                <c:pt idx="3722">
                  <c:v>2.6246999999999998</c:v>
                </c:pt>
                <c:pt idx="3723">
                  <c:v>2.6260499999999998</c:v>
                </c:pt>
                <c:pt idx="3724">
                  <c:v>2.6273999999999997</c:v>
                </c:pt>
                <c:pt idx="3725">
                  <c:v>2.6287499999999997</c:v>
                </c:pt>
                <c:pt idx="3726">
                  <c:v>2.6300999999999997</c:v>
                </c:pt>
                <c:pt idx="3727">
                  <c:v>2.6314500000000001</c:v>
                </c:pt>
                <c:pt idx="3728">
                  <c:v>2.6328</c:v>
                </c:pt>
                <c:pt idx="3729">
                  <c:v>2.63415</c:v>
                </c:pt>
                <c:pt idx="3730">
                  <c:v>2.6355</c:v>
                </c:pt>
                <c:pt idx="3731">
                  <c:v>2.6368499999999999</c:v>
                </c:pt>
                <c:pt idx="3732">
                  <c:v>2.6381999999999999</c:v>
                </c:pt>
                <c:pt idx="3733">
                  <c:v>2.6395499999999998</c:v>
                </c:pt>
                <c:pt idx="3734">
                  <c:v>2.6408999999999998</c:v>
                </c:pt>
                <c:pt idx="3735">
                  <c:v>2.6422499999999998</c:v>
                </c:pt>
                <c:pt idx="3736">
                  <c:v>2.6435999999999997</c:v>
                </c:pt>
                <c:pt idx="3737">
                  <c:v>2.6449499999999997</c:v>
                </c:pt>
                <c:pt idx="3738">
                  <c:v>2.6463000000000001</c:v>
                </c:pt>
                <c:pt idx="3739">
                  <c:v>2.6476500000000001</c:v>
                </c:pt>
                <c:pt idx="3740">
                  <c:v>2.649</c:v>
                </c:pt>
                <c:pt idx="3741">
                  <c:v>2.65035</c:v>
                </c:pt>
                <c:pt idx="3742">
                  <c:v>2.6516999999999999</c:v>
                </c:pt>
                <c:pt idx="3743">
                  <c:v>2.6530499999999999</c:v>
                </c:pt>
                <c:pt idx="3744">
                  <c:v>2.6543999999999999</c:v>
                </c:pt>
                <c:pt idx="3745">
                  <c:v>2.6557499999999998</c:v>
                </c:pt>
                <c:pt idx="3746">
                  <c:v>2.6570999999999998</c:v>
                </c:pt>
                <c:pt idx="3747">
                  <c:v>2.6584499999999998</c:v>
                </c:pt>
                <c:pt idx="3748">
                  <c:v>2.6597999999999997</c:v>
                </c:pt>
                <c:pt idx="3749">
                  <c:v>2.6611499999999997</c:v>
                </c:pt>
                <c:pt idx="3750">
                  <c:v>2.6625000000000001</c:v>
                </c:pt>
                <c:pt idx="3751">
                  <c:v>2.6638500000000001</c:v>
                </c:pt>
                <c:pt idx="3752">
                  <c:v>2.6652</c:v>
                </c:pt>
                <c:pt idx="3753">
                  <c:v>2.66655</c:v>
                </c:pt>
                <c:pt idx="3754">
                  <c:v>2.6678999999999999</c:v>
                </c:pt>
                <c:pt idx="3755">
                  <c:v>2.6692499999999999</c:v>
                </c:pt>
                <c:pt idx="3756">
                  <c:v>2.6705999999999999</c:v>
                </c:pt>
                <c:pt idx="3757">
                  <c:v>2.6719499999999998</c:v>
                </c:pt>
                <c:pt idx="3758">
                  <c:v>2.6732999999999998</c:v>
                </c:pt>
                <c:pt idx="3759">
                  <c:v>2.6746499999999997</c:v>
                </c:pt>
                <c:pt idx="3760">
                  <c:v>2.6759999999999997</c:v>
                </c:pt>
                <c:pt idx="3761">
                  <c:v>2.6773499999999997</c:v>
                </c:pt>
                <c:pt idx="3762">
                  <c:v>2.6787000000000001</c:v>
                </c:pt>
                <c:pt idx="3763">
                  <c:v>2.68005</c:v>
                </c:pt>
                <c:pt idx="3764">
                  <c:v>2.6814</c:v>
                </c:pt>
                <c:pt idx="3765">
                  <c:v>2.68275</c:v>
                </c:pt>
                <c:pt idx="3766">
                  <c:v>2.6840999999999999</c:v>
                </c:pt>
                <c:pt idx="3767">
                  <c:v>2.6854499999999999</c:v>
                </c:pt>
                <c:pt idx="3768">
                  <c:v>2.6867999999999999</c:v>
                </c:pt>
                <c:pt idx="3769">
                  <c:v>2.6881499999999998</c:v>
                </c:pt>
                <c:pt idx="3770">
                  <c:v>2.6894999999999998</c:v>
                </c:pt>
                <c:pt idx="3771">
                  <c:v>2.6908499999999997</c:v>
                </c:pt>
                <c:pt idx="3772">
                  <c:v>2.6921999999999997</c:v>
                </c:pt>
                <c:pt idx="3773">
                  <c:v>2.6935499999999997</c:v>
                </c:pt>
                <c:pt idx="3774">
                  <c:v>2.6949000000000001</c:v>
                </c:pt>
                <c:pt idx="3775">
                  <c:v>2.69625</c:v>
                </c:pt>
                <c:pt idx="3776">
                  <c:v>2.6976</c:v>
                </c:pt>
                <c:pt idx="3777">
                  <c:v>2.69895</c:v>
                </c:pt>
                <c:pt idx="3778">
                  <c:v>2.7002999999999999</c:v>
                </c:pt>
                <c:pt idx="3779">
                  <c:v>2.7016499999999999</c:v>
                </c:pt>
                <c:pt idx="3780">
                  <c:v>2.7029999999999998</c:v>
                </c:pt>
                <c:pt idx="3781">
                  <c:v>2.7043499999999998</c:v>
                </c:pt>
                <c:pt idx="3782">
                  <c:v>2.7056999999999998</c:v>
                </c:pt>
                <c:pt idx="3783">
                  <c:v>2.7070499999999997</c:v>
                </c:pt>
                <c:pt idx="3784">
                  <c:v>2.7083999999999997</c:v>
                </c:pt>
                <c:pt idx="3785">
                  <c:v>2.7097499999999997</c:v>
                </c:pt>
                <c:pt idx="3786">
                  <c:v>2.7111000000000001</c:v>
                </c:pt>
                <c:pt idx="3787">
                  <c:v>2.71245</c:v>
                </c:pt>
                <c:pt idx="3788">
                  <c:v>2.7138</c:v>
                </c:pt>
                <c:pt idx="3789">
                  <c:v>2.71515</c:v>
                </c:pt>
                <c:pt idx="3790">
                  <c:v>2.7164999999999999</c:v>
                </c:pt>
                <c:pt idx="3791">
                  <c:v>2.7178499999999999</c:v>
                </c:pt>
                <c:pt idx="3792">
                  <c:v>2.7191999999999998</c:v>
                </c:pt>
                <c:pt idx="3793">
                  <c:v>2.7205499999999998</c:v>
                </c:pt>
                <c:pt idx="3794">
                  <c:v>2.7218999999999998</c:v>
                </c:pt>
                <c:pt idx="3795">
                  <c:v>2.7232499999999997</c:v>
                </c:pt>
                <c:pt idx="3796">
                  <c:v>2.7245999999999997</c:v>
                </c:pt>
                <c:pt idx="3797">
                  <c:v>2.7259500000000001</c:v>
                </c:pt>
                <c:pt idx="3798">
                  <c:v>2.7273000000000001</c:v>
                </c:pt>
                <c:pt idx="3799">
                  <c:v>2.72865</c:v>
                </c:pt>
                <c:pt idx="3800">
                  <c:v>2.73</c:v>
                </c:pt>
                <c:pt idx="3801">
                  <c:v>2.7313499999999999</c:v>
                </c:pt>
                <c:pt idx="3802">
                  <c:v>2.7326999999999999</c:v>
                </c:pt>
                <c:pt idx="3803">
                  <c:v>2.7340499999999999</c:v>
                </c:pt>
                <c:pt idx="3804">
                  <c:v>2.7353999999999998</c:v>
                </c:pt>
                <c:pt idx="3805">
                  <c:v>2.7367499999999998</c:v>
                </c:pt>
                <c:pt idx="3806">
                  <c:v>2.7380999999999998</c:v>
                </c:pt>
                <c:pt idx="3807">
                  <c:v>2.7394499999999997</c:v>
                </c:pt>
                <c:pt idx="3808">
                  <c:v>2.7407999999999997</c:v>
                </c:pt>
                <c:pt idx="3809">
                  <c:v>2.7421500000000001</c:v>
                </c:pt>
                <c:pt idx="3810">
                  <c:v>2.7435</c:v>
                </c:pt>
                <c:pt idx="3811">
                  <c:v>2.74485</c:v>
                </c:pt>
                <c:pt idx="3812">
                  <c:v>2.7462</c:v>
                </c:pt>
                <c:pt idx="3813">
                  <c:v>2.7475499999999999</c:v>
                </c:pt>
                <c:pt idx="3814">
                  <c:v>2.7488999999999999</c:v>
                </c:pt>
                <c:pt idx="3815">
                  <c:v>2.7502499999999999</c:v>
                </c:pt>
                <c:pt idx="3816">
                  <c:v>2.7515999999999998</c:v>
                </c:pt>
                <c:pt idx="3817">
                  <c:v>2.7529499999999998</c:v>
                </c:pt>
                <c:pt idx="3818">
                  <c:v>2.7542999999999997</c:v>
                </c:pt>
                <c:pt idx="3819">
                  <c:v>2.7556499999999997</c:v>
                </c:pt>
                <c:pt idx="3820">
                  <c:v>2.7569999999999997</c:v>
                </c:pt>
                <c:pt idx="3821">
                  <c:v>2.7583500000000001</c:v>
                </c:pt>
                <c:pt idx="3822">
                  <c:v>2.7597</c:v>
                </c:pt>
                <c:pt idx="3823">
                  <c:v>2.76105</c:v>
                </c:pt>
                <c:pt idx="3824">
                  <c:v>2.7624</c:v>
                </c:pt>
                <c:pt idx="3825">
                  <c:v>2.7637499999999999</c:v>
                </c:pt>
                <c:pt idx="3826">
                  <c:v>2.7650999999999999</c:v>
                </c:pt>
                <c:pt idx="3827">
                  <c:v>2.7664499999999999</c:v>
                </c:pt>
                <c:pt idx="3828">
                  <c:v>2.7677999999999998</c:v>
                </c:pt>
                <c:pt idx="3829">
                  <c:v>2.7691499999999998</c:v>
                </c:pt>
                <c:pt idx="3830">
                  <c:v>2.7704999999999997</c:v>
                </c:pt>
                <c:pt idx="3831">
                  <c:v>2.7718499999999997</c:v>
                </c:pt>
                <c:pt idx="3832">
                  <c:v>2.7731999999999997</c:v>
                </c:pt>
                <c:pt idx="3833">
                  <c:v>2.7745500000000001</c:v>
                </c:pt>
                <c:pt idx="3834">
                  <c:v>2.7759</c:v>
                </c:pt>
                <c:pt idx="3835">
                  <c:v>2.77725</c:v>
                </c:pt>
                <c:pt idx="3836">
                  <c:v>2.7786</c:v>
                </c:pt>
                <c:pt idx="3837">
                  <c:v>2.7799499999999999</c:v>
                </c:pt>
                <c:pt idx="3838">
                  <c:v>2.7812999999999999</c:v>
                </c:pt>
                <c:pt idx="3839">
                  <c:v>2.7826499999999998</c:v>
                </c:pt>
                <c:pt idx="3840">
                  <c:v>2.7839999999999998</c:v>
                </c:pt>
                <c:pt idx="3841">
                  <c:v>2.7853499999999998</c:v>
                </c:pt>
                <c:pt idx="3842">
                  <c:v>2.7866999999999997</c:v>
                </c:pt>
                <c:pt idx="3843">
                  <c:v>2.7880499999999997</c:v>
                </c:pt>
                <c:pt idx="3844">
                  <c:v>2.7893999999999997</c:v>
                </c:pt>
                <c:pt idx="3845">
                  <c:v>2.7907500000000001</c:v>
                </c:pt>
                <c:pt idx="3846">
                  <c:v>2.7921</c:v>
                </c:pt>
                <c:pt idx="3847">
                  <c:v>2.79345</c:v>
                </c:pt>
                <c:pt idx="3848">
                  <c:v>2.7948</c:v>
                </c:pt>
                <c:pt idx="3849">
                  <c:v>2.7961499999999999</c:v>
                </c:pt>
                <c:pt idx="3850">
                  <c:v>2.7974999999999999</c:v>
                </c:pt>
                <c:pt idx="3851">
                  <c:v>2.7988499999999998</c:v>
                </c:pt>
                <c:pt idx="3852">
                  <c:v>2.8001999999999998</c:v>
                </c:pt>
                <c:pt idx="3853">
                  <c:v>2.8015499999999998</c:v>
                </c:pt>
                <c:pt idx="3854">
                  <c:v>2.8028999999999997</c:v>
                </c:pt>
                <c:pt idx="3855">
                  <c:v>2.8042499999999997</c:v>
                </c:pt>
                <c:pt idx="3856">
                  <c:v>2.8056000000000001</c:v>
                </c:pt>
                <c:pt idx="3857">
                  <c:v>2.8069500000000001</c:v>
                </c:pt>
                <c:pt idx="3858">
                  <c:v>2.8083</c:v>
                </c:pt>
                <c:pt idx="3859">
                  <c:v>2.80965</c:v>
                </c:pt>
                <c:pt idx="3860">
                  <c:v>2.8109999999999999</c:v>
                </c:pt>
                <c:pt idx="3861">
                  <c:v>2.8123499999999999</c:v>
                </c:pt>
                <c:pt idx="3862">
                  <c:v>2.8136999999999999</c:v>
                </c:pt>
                <c:pt idx="3863">
                  <c:v>2.8150499999999998</c:v>
                </c:pt>
                <c:pt idx="3864">
                  <c:v>2.8163999999999998</c:v>
                </c:pt>
                <c:pt idx="3865">
                  <c:v>2.8177499999999998</c:v>
                </c:pt>
                <c:pt idx="3866">
                  <c:v>2.8190999999999997</c:v>
                </c:pt>
                <c:pt idx="3867">
                  <c:v>2.8204499999999997</c:v>
                </c:pt>
                <c:pt idx="3868">
                  <c:v>2.8218000000000001</c:v>
                </c:pt>
                <c:pt idx="3869">
                  <c:v>2.82315</c:v>
                </c:pt>
                <c:pt idx="3870">
                  <c:v>2.8245</c:v>
                </c:pt>
                <c:pt idx="3871">
                  <c:v>2.82585</c:v>
                </c:pt>
                <c:pt idx="3872">
                  <c:v>2.8271999999999999</c:v>
                </c:pt>
                <c:pt idx="3873">
                  <c:v>2.8285499999999999</c:v>
                </c:pt>
                <c:pt idx="3874">
                  <c:v>2.8298999999999999</c:v>
                </c:pt>
                <c:pt idx="3875">
                  <c:v>2.8312499999999998</c:v>
                </c:pt>
                <c:pt idx="3876">
                  <c:v>2.8325999999999998</c:v>
                </c:pt>
                <c:pt idx="3877">
                  <c:v>2.8339499999999997</c:v>
                </c:pt>
                <c:pt idx="3878">
                  <c:v>2.8352999999999997</c:v>
                </c:pt>
                <c:pt idx="3879">
                  <c:v>2.8366499999999997</c:v>
                </c:pt>
                <c:pt idx="3880">
                  <c:v>2.8380000000000001</c:v>
                </c:pt>
                <c:pt idx="3881">
                  <c:v>2.83935</c:v>
                </c:pt>
                <c:pt idx="3882">
                  <c:v>2.8407</c:v>
                </c:pt>
                <c:pt idx="3883">
                  <c:v>2.84205</c:v>
                </c:pt>
                <c:pt idx="3884">
                  <c:v>2.8433999999999999</c:v>
                </c:pt>
                <c:pt idx="3885">
                  <c:v>2.8447499999999999</c:v>
                </c:pt>
                <c:pt idx="3886">
                  <c:v>2.8460999999999999</c:v>
                </c:pt>
                <c:pt idx="3887">
                  <c:v>2.8474499999999998</c:v>
                </c:pt>
                <c:pt idx="3888">
                  <c:v>2.8487999999999998</c:v>
                </c:pt>
                <c:pt idx="3889">
                  <c:v>2.8501499999999997</c:v>
                </c:pt>
                <c:pt idx="3890">
                  <c:v>2.8514999999999997</c:v>
                </c:pt>
                <c:pt idx="3891">
                  <c:v>2.8528499999999997</c:v>
                </c:pt>
                <c:pt idx="3892">
                  <c:v>2.8542000000000001</c:v>
                </c:pt>
                <c:pt idx="3893">
                  <c:v>2.85555</c:v>
                </c:pt>
                <c:pt idx="3894">
                  <c:v>2.8569</c:v>
                </c:pt>
                <c:pt idx="3895">
                  <c:v>2.85825</c:v>
                </c:pt>
                <c:pt idx="3896">
                  <c:v>2.8595999999999999</c:v>
                </c:pt>
                <c:pt idx="3897">
                  <c:v>2.8609499999999999</c:v>
                </c:pt>
                <c:pt idx="3898">
                  <c:v>2.8622999999999998</c:v>
                </c:pt>
                <c:pt idx="3899">
                  <c:v>2.8636499999999998</c:v>
                </c:pt>
                <c:pt idx="3900">
                  <c:v>2.8649999999999998</c:v>
                </c:pt>
                <c:pt idx="3901">
                  <c:v>2.8663499999999997</c:v>
                </c:pt>
                <c:pt idx="3902">
                  <c:v>2.8676999999999997</c:v>
                </c:pt>
                <c:pt idx="3903">
                  <c:v>2.8690499999999997</c:v>
                </c:pt>
                <c:pt idx="3904">
                  <c:v>2.8704000000000001</c:v>
                </c:pt>
                <c:pt idx="3905">
                  <c:v>2.87175</c:v>
                </c:pt>
                <c:pt idx="3906">
                  <c:v>2.8731</c:v>
                </c:pt>
                <c:pt idx="3907">
                  <c:v>2.8744499999999999</c:v>
                </c:pt>
                <c:pt idx="3908">
                  <c:v>2.8757999999999999</c:v>
                </c:pt>
                <c:pt idx="3909">
                  <c:v>2.8771499999999999</c:v>
                </c:pt>
                <c:pt idx="3910">
                  <c:v>2.8784999999999998</c:v>
                </c:pt>
                <c:pt idx="3911">
                  <c:v>2.8798499999999998</c:v>
                </c:pt>
                <c:pt idx="3912">
                  <c:v>2.8811999999999998</c:v>
                </c:pt>
                <c:pt idx="3913">
                  <c:v>2.8825499999999997</c:v>
                </c:pt>
                <c:pt idx="3914">
                  <c:v>2.8838999999999997</c:v>
                </c:pt>
                <c:pt idx="3915">
                  <c:v>2.8852499999999996</c:v>
                </c:pt>
                <c:pt idx="3916">
                  <c:v>2.8866000000000001</c:v>
                </c:pt>
                <c:pt idx="3917">
                  <c:v>2.88795</c:v>
                </c:pt>
                <c:pt idx="3918">
                  <c:v>2.8893</c:v>
                </c:pt>
                <c:pt idx="3919">
                  <c:v>2.8906499999999999</c:v>
                </c:pt>
                <c:pt idx="3920">
                  <c:v>2.8919999999999999</c:v>
                </c:pt>
                <c:pt idx="3921">
                  <c:v>2.8933499999999999</c:v>
                </c:pt>
                <c:pt idx="3922">
                  <c:v>2.8946999999999998</c:v>
                </c:pt>
                <c:pt idx="3923">
                  <c:v>2.8960499999999998</c:v>
                </c:pt>
                <c:pt idx="3924">
                  <c:v>2.8973999999999998</c:v>
                </c:pt>
                <c:pt idx="3925">
                  <c:v>2.8987499999999997</c:v>
                </c:pt>
                <c:pt idx="3926">
                  <c:v>2.9000999999999997</c:v>
                </c:pt>
                <c:pt idx="3927">
                  <c:v>2.9014500000000001</c:v>
                </c:pt>
                <c:pt idx="3928">
                  <c:v>2.9028</c:v>
                </c:pt>
                <c:pt idx="3929">
                  <c:v>2.90415</c:v>
                </c:pt>
                <c:pt idx="3930">
                  <c:v>2.9055</c:v>
                </c:pt>
                <c:pt idx="3931">
                  <c:v>2.9068499999999999</c:v>
                </c:pt>
                <c:pt idx="3932">
                  <c:v>2.9081999999999999</c:v>
                </c:pt>
                <c:pt idx="3933">
                  <c:v>2.9095499999999999</c:v>
                </c:pt>
                <c:pt idx="3934">
                  <c:v>2.9108999999999998</c:v>
                </c:pt>
                <c:pt idx="3935">
                  <c:v>2.9122499999999998</c:v>
                </c:pt>
                <c:pt idx="3936">
                  <c:v>2.9135999999999997</c:v>
                </c:pt>
                <c:pt idx="3937">
                  <c:v>2.9149499999999997</c:v>
                </c:pt>
                <c:pt idx="3938">
                  <c:v>2.9162999999999997</c:v>
                </c:pt>
                <c:pt idx="3939">
                  <c:v>2.9176500000000001</c:v>
                </c:pt>
                <c:pt idx="3940">
                  <c:v>2.919</c:v>
                </c:pt>
                <c:pt idx="3941">
                  <c:v>2.92035</c:v>
                </c:pt>
                <c:pt idx="3942">
                  <c:v>2.9217</c:v>
                </c:pt>
                <c:pt idx="3943">
                  <c:v>2.9230499999999999</c:v>
                </c:pt>
                <c:pt idx="3944">
                  <c:v>2.9243999999999999</c:v>
                </c:pt>
                <c:pt idx="3945">
                  <c:v>2.9257499999999999</c:v>
                </c:pt>
                <c:pt idx="3946">
                  <c:v>2.9270999999999998</c:v>
                </c:pt>
                <c:pt idx="3947">
                  <c:v>2.9284499999999998</c:v>
                </c:pt>
                <c:pt idx="3948">
                  <c:v>2.9297999999999997</c:v>
                </c:pt>
                <c:pt idx="3949">
                  <c:v>2.9311499999999997</c:v>
                </c:pt>
                <c:pt idx="3950">
                  <c:v>2.9324999999999997</c:v>
                </c:pt>
                <c:pt idx="3951">
                  <c:v>2.9338500000000001</c:v>
                </c:pt>
                <c:pt idx="3952">
                  <c:v>2.9352</c:v>
                </c:pt>
                <c:pt idx="3953">
                  <c:v>2.93655</c:v>
                </c:pt>
                <c:pt idx="3954">
                  <c:v>2.9379</c:v>
                </c:pt>
                <c:pt idx="3955">
                  <c:v>2.9392499999999999</c:v>
                </c:pt>
                <c:pt idx="3956">
                  <c:v>2.9405999999999999</c:v>
                </c:pt>
                <c:pt idx="3957">
                  <c:v>2.9419499999999998</c:v>
                </c:pt>
                <c:pt idx="3958">
                  <c:v>2.9432999999999998</c:v>
                </c:pt>
                <c:pt idx="3959">
                  <c:v>2.9446499999999998</c:v>
                </c:pt>
                <c:pt idx="3960">
                  <c:v>2.9459999999999997</c:v>
                </c:pt>
                <c:pt idx="3961">
                  <c:v>2.9473499999999997</c:v>
                </c:pt>
                <c:pt idx="3962">
                  <c:v>2.9486999999999997</c:v>
                </c:pt>
                <c:pt idx="3963">
                  <c:v>2.9500500000000001</c:v>
                </c:pt>
                <c:pt idx="3964">
                  <c:v>2.9514</c:v>
                </c:pt>
                <c:pt idx="3965">
                  <c:v>2.95275</c:v>
                </c:pt>
                <c:pt idx="3966">
                  <c:v>2.9540999999999999</c:v>
                </c:pt>
                <c:pt idx="3967">
                  <c:v>2.9554499999999999</c:v>
                </c:pt>
                <c:pt idx="3968">
                  <c:v>2.9567999999999999</c:v>
                </c:pt>
                <c:pt idx="3969">
                  <c:v>2.9581499999999998</c:v>
                </c:pt>
                <c:pt idx="3970">
                  <c:v>2.9594999999999998</c:v>
                </c:pt>
                <c:pt idx="3971">
                  <c:v>2.9608499999999998</c:v>
                </c:pt>
                <c:pt idx="3972">
                  <c:v>2.9621999999999997</c:v>
                </c:pt>
                <c:pt idx="3973">
                  <c:v>2.9635499999999997</c:v>
                </c:pt>
                <c:pt idx="3974">
                  <c:v>2.9648999999999996</c:v>
                </c:pt>
                <c:pt idx="3975">
                  <c:v>2.9662500000000001</c:v>
                </c:pt>
                <c:pt idx="3976">
                  <c:v>2.9676</c:v>
                </c:pt>
                <c:pt idx="3977">
                  <c:v>2.96895</c:v>
                </c:pt>
                <c:pt idx="3978">
                  <c:v>2.9702999999999999</c:v>
                </c:pt>
                <c:pt idx="3979">
                  <c:v>2.9716499999999999</c:v>
                </c:pt>
                <c:pt idx="3980">
                  <c:v>2.9729999999999999</c:v>
                </c:pt>
                <c:pt idx="3981">
                  <c:v>2.9743499999999998</c:v>
                </c:pt>
                <c:pt idx="3982">
                  <c:v>2.9756999999999998</c:v>
                </c:pt>
                <c:pt idx="3983">
                  <c:v>2.9770499999999998</c:v>
                </c:pt>
                <c:pt idx="3984">
                  <c:v>2.9783999999999997</c:v>
                </c:pt>
                <c:pt idx="3985">
                  <c:v>2.9797499999999997</c:v>
                </c:pt>
                <c:pt idx="3986">
                  <c:v>2.9811000000000001</c:v>
                </c:pt>
                <c:pt idx="3987">
                  <c:v>2.98245</c:v>
                </c:pt>
                <c:pt idx="3988">
                  <c:v>2.9838</c:v>
                </c:pt>
                <c:pt idx="3989">
                  <c:v>2.98515</c:v>
                </c:pt>
                <c:pt idx="3990">
                  <c:v>2.9864999999999999</c:v>
                </c:pt>
                <c:pt idx="3991">
                  <c:v>2.9878499999999999</c:v>
                </c:pt>
                <c:pt idx="3992">
                  <c:v>2.9891999999999999</c:v>
                </c:pt>
                <c:pt idx="3993">
                  <c:v>2.9905499999999998</c:v>
                </c:pt>
                <c:pt idx="3994">
                  <c:v>2.9918999999999998</c:v>
                </c:pt>
                <c:pt idx="3995">
                  <c:v>2.9932499999999997</c:v>
                </c:pt>
                <c:pt idx="3996">
                  <c:v>2.9945999999999997</c:v>
                </c:pt>
                <c:pt idx="3997">
                  <c:v>2.9959499999999997</c:v>
                </c:pt>
                <c:pt idx="3998">
                  <c:v>2.9973000000000001</c:v>
                </c:pt>
                <c:pt idx="3999">
                  <c:v>2.99865</c:v>
                </c:pt>
                <c:pt idx="4000">
                  <c:v>3</c:v>
                </c:pt>
                <c:pt idx="4001">
                  <c:v>3.0135000000000001</c:v>
                </c:pt>
                <c:pt idx="4002">
                  <c:v>3.0269999999999997</c:v>
                </c:pt>
                <c:pt idx="4003">
                  <c:v>3.0404999999999998</c:v>
                </c:pt>
                <c:pt idx="4004">
                  <c:v>3.0539999999999998</c:v>
                </c:pt>
                <c:pt idx="4005">
                  <c:v>3.0674999999999999</c:v>
                </c:pt>
                <c:pt idx="4006">
                  <c:v>3.081</c:v>
                </c:pt>
                <c:pt idx="4007">
                  <c:v>3.0945</c:v>
                </c:pt>
                <c:pt idx="4008">
                  <c:v>3.1079999999999997</c:v>
                </c:pt>
                <c:pt idx="4009">
                  <c:v>3.1214999999999997</c:v>
                </c:pt>
                <c:pt idx="4010">
                  <c:v>3.1349999999999998</c:v>
                </c:pt>
                <c:pt idx="4011">
                  <c:v>3.1484999999999999</c:v>
                </c:pt>
                <c:pt idx="4012">
                  <c:v>3.1619999999999999</c:v>
                </c:pt>
                <c:pt idx="4013">
                  <c:v>3.1755</c:v>
                </c:pt>
                <c:pt idx="4014">
                  <c:v>3.1890000000000001</c:v>
                </c:pt>
                <c:pt idx="4015">
                  <c:v>3.2024999999999997</c:v>
                </c:pt>
                <c:pt idx="4016">
                  <c:v>3.2159999999999997</c:v>
                </c:pt>
                <c:pt idx="4017">
                  <c:v>3.2294999999999998</c:v>
                </c:pt>
                <c:pt idx="4018">
                  <c:v>3.2429999999999999</c:v>
                </c:pt>
                <c:pt idx="4019">
                  <c:v>3.2565</c:v>
                </c:pt>
                <c:pt idx="4020">
                  <c:v>3.27</c:v>
                </c:pt>
                <c:pt idx="4021">
                  <c:v>3.2834999999999996</c:v>
                </c:pt>
                <c:pt idx="4022">
                  <c:v>3.2969999999999997</c:v>
                </c:pt>
                <c:pt idx="4023">
                  <c:v>3.3104999999999998</c:v>
                </c:pt>
                <c:pt idx="4024">
                  <c:v>3.3239999999999998</c:v>
                </c:pt>
                <c:pt idx="4025">
                  <c:v>3.3374999999999999</c:v>
                </c:pt>
                <c:pt idx="4026">
                  <c:v>3.351</c:v>
                </c:pt>
                <c:pt idx="4027">
                  <c:v>3.3645</c:v>
                </c:pt>
                <c:pt idx="4028">
                  <c:v>3.3779999999999997</c:v>
                </c:pt>
                <c:pt idx="4029">
                  <c:v>3.3914999999999997</c:v>
                </c:pt>
                <c:pt idx="4030">
                  <c:v>3.4049999999999998</c:v>
                </c:pt>
                <c:pt idx="4031">
                  <c:v>3.4184999999999999</c:v>
                </c:pt>
                <c:pt idx="4032">
                  <c:v>3.4319999999999999</c:v>
                </c:pt>
                <c:pt idx="4033">
                  <c:v>3.4455</c:v>
                </c:pt>
                <c:pt idx="4034">
                  <c:v>3.4589999999999996</c:v>
                </c:pt>
                <c:pt idx="4035">
                  <c:v>3.4724999999999997</c:v>
                </c:pt>
                <c:pt idx="4036">
                  <c:v>3.4859999999999998</c:v>
                </c:pt>
                <c:pt idx="4037">
                  <c:v>3.4994999999999998</c:v>
                </c:pt>
                <c:pt idx="4038">
                  <c:v>3.5129999999999999</c:v>
                </c:pt>
                <c:pt idx="4039">
                  <c:v>3.5265</c:v>
                </c:pt>
                <c:pt idx="4040">
                  <c:v>3.54</c:v>
                </c:pt>
                <c:pt idx="4041">
                  <c:v>3.5534999999999997</c:v>
                </c:pt>
                <c:pt idx="4042">
                  <c:v>3.5669999999999997</c:v>
                </c:pt>
                <c:pt idx="4043">
                  <c:v>3.5804999999999998</c:v>
                </c:pt>
                <c:pt idx="4044">
                  <c:v>3.5939999999999999</c:v>
                </c:pt>
                <c:pt idx="4045">
                  <c:v>3.6074999999999999</c:v>
                </c:pt>
                <c:pt idx="4046">
                  <c:v>3.621</c:v>
                </c:pt>
                <c:pt idx="4047">
                  <c:v>3.6344999999999996</c:v>
                </c:pt>
                <c:pt idx="4048">
                  <c:v>3.6479999999999997</c:v>
                </c:pt>
                <c:pt idx="4049">
                  <c:v>3.6614999999999998</c:v>
                </c:pt>
                <c:pt idx="4050">
                  <c:v>3.6749999999999998</c:v>
                </c:pt>
                <c:pt idx="4051">
                  <c:v>3.6884999999999999</c:v>
                </c:pt>
                <c:pt idx="4052">
                  <c:v>3.702</c:v>
                </c:pt>
                <c:pt idx="4053">
                  <c:v>3.7155</c:v>
                </c:pt>
                <c:pt idx="4054">
                  <c:v>3.7289999999999996</c:v>
                </c:pt>
                <c:pt idx="4055">
                  <c:v>3.7424999999999997</c:v>
                </c:pt>
                <c:pt idx="4056">
                  <c:v>3.7559999999999998</c:v>
                </c:pt>
                <c:pt idx="4057">
                  <c:v>3.7694999999999999</c:v>
                </c:pt>
                <c:pt idx="4058">
                  <c:v>3.7829999999999999</c:v>
                </c:pt>
                <c:pt idx="4059">
                  <c:v>3.7965</c:v>
                </c:pt>
                <c:pt idx="4060">
                  <c:v>3.8099999999999996</c:v>
                </c:pt>
                <c:pt idx="4061">
                  <c:v>3.8234999999999997</c:v>
                </c:pt>
                <c:pt idx="4062">
                  <c:v>3.8369999999999997</c:v>
                </c:pt>
                <c:pt idx="4063">
                  <c:v>3.8504999999999998</c:v>
                </c:pt>
                <c:pt idx="4064">
                  <c:v>3.8639999999999999</c:v>
                </c:pt>
                <c:pt idx="4065">
                  <c:v>3.8774999999999999</c:v>
                </c:pt>
                <c:pt idx="4066">
                  <c:v>3.891</c:v>
                </c:pt>
                <c:pt idx="4067">
                  <c:v>3.9044999999999996</c:v>
                </c:pt>
                <c:pt idx="4068">
                  <c:v>3.9179999999999997</c:v>
                </c:pt>
                <c:pt idx="4069">
                  <c:v>3.9314999999999998</c:v>
                </c:pt>
                <c:pt idx="4070">
                  <c:v>3.9449999999999998</c:v>
                </c:pt>
                <c:pt idx="4071">
                  <c:v>3.9584999999999999</c:v>
                </c:pt>
                <c:pt idx="4072">
                  <c:v>3.972</c:v>
                </c:pt>
                <c:pt idx="4073">
                  <c:v>3.9854999999999996</c:v>
                </c:pt>
                <c:pt idx="4074">
                  <c:v>3.9989999999999997</c:v>
                </c:pt>
                <c:pt idx="4075">
                  <c:v>4.0125000000000002</c:v>
                </c:pt>
                <c:pt idx="4076">
                  <c:v>4.0259999999999998</c:v>
                </c:pt>
                <c:pt idx="4077">
                  <c:v>4.0394999999999994</c:v>
                </c:pt>
                <c:pt idx="4078">
                  <c:v>4.0529999999999999</c:v>
                </c:pt>
                <c:pt idx="4079">
                  <c:v>4.0664999999999996</c:v>
                </c:pt>
                <c:pt idx="4080">
                  <c:v>4.08</c:v>
                </c:pt>
                <c:pt idx="4081">
                  <c:v>4.0934999999999997</c:v>
                </c:pt>
                <c:pt idx="4082">
                  <c:v>4.1070000000000002</c:v>
                </c:pt>
                <c:pt idx="4083">
                  <c:v>4.1204999999999998</c:v>
                </c:pt>
                <c:pt idx="4084">
                  <c:v>4.1339999999999995</c:v>
                </c:pt>
                <c:pt idx="4085">
                  <c:v>4.1475</c:v>
                </c:pt>
                <c:pt idx="4086">
                  <c:v>4.1609999999999996</c:v>
                </c:pt>
                <c:pt idx="4087">
                  <c:v>4.1745000000000001</c:v>
                </c:pt>
                <c:pt idx="4088">
                  <c:v>4.1879999999999997</c:v>
                </c:pt>
                <c:pt idx="4089">
                  <c:v>4.2015000000000002</c:v>
                </c:pt>
                <c:pt idx="4090">
                  <c:v>4.2149999999999999</c:v>
                </c:pt>
                <c:pt idx="4091">
                  <c:v>4.2284999999999995</c:v>
                </c:pt>
                <c:pt idx="4092">
                  <c:v>4.242</c:v>
                </c:pt>
                <c:pt idx="4093">
                  <c:v>4.2554999999999996</c:v>
                </c:pt>
                <c:pt idx="4094">
                  <c:v>4.2690000000000001</c:v>
                </c:pt>
                <c:pt idx="4095">
                  <c:v>4.2824999999999998</c:v>
                </c:pt>
                <c:pt idx="4096">
                  <c:v>4.2959999999999994</c:v>
                </c:pt>
                <c:pt idx="4097">
                  <c:v>4.3094999999999999</c:v>
                </c:pt>
                <c:pt idx="4098">
                  <c:v>4.3229999999999995</c:v>
                </c:pt>
                <c:pt idx="4099">
                  <c:v>4.3365</c:v>
                </c:pt>
                <c:pt idx="4100">
                  <c:v>4.3499999999999996</c:v>
                </c:pt>
                <c:pt idx="4101">
                  <c:v>4.3635000000000002</c:v>
                </c:pt>
                <c:pt idx="4102">
                  <c:v>4.3769999999999998</c:v>
                </c:pt>
                <c:pt idx="4103">
                  <c:v>4.3904999999999994</c:v>
                </c:pt>
                <c:pt idx="4104">
                  <c:v>4.4039999999999999</c:v>
                </c:pt>
                <c:pt idx="4105">
                  <c:v>4.4174999999999995</c:v>
                </c:pt>
                <c:pt idx="4106">
                  <c:v>4.431</c:v>
                </c:pt>
                <c:pt idx="4107">
                  <c:v>4.4444999999999997</c:v>
                </c:pt>
                <c:pt idx="4108">
                  <c:v>4.4580000000000002</c:v>
                </c:pt>
                <c:pt idx="4109">
                  <c:v>4.4714999999999998</c:v>
                </c:pt>
                <c:pt idx="4110">
                  <c:v>4.4849999999999994</c:v>
                </c:pt>
                <c:pt idx="4111">
                  <c:v>4.4984999999999999</c:v>
                </c:pt>
                <c:pt idx="4112">
                  <c:v>4.5119999999999996</c:v>
                </c:pt>
                <c:pt idx="4113">
                  <c:v>4.5255000000000001</c:v>
                </c:pt>
                <c:pt idx="4114">
                  <c:v>4.5389999999999997</c:v>
                </c:pt>
                <c:pt idx="4115">
                  <c:v>4.5525000000000002</c:v>
                </c:pt>
                <c:pt idx="4116">
                  <c:v>4.5659999999999998</c:v>
                </c:pt>
                <c:pt idx="4117">
                  <c:v>4.5794999999999995</c:v>
                </c:pt>
                <c:pt idx="4118">
                  <c:v>4.593</c:v>
                </c:pt>
                <c:pt idx="4119">
                  <c:v>4.6064999999999996</c:v>
                </c:pt>
                <c:pt idx="4120">
                  <c:v>4.62</c:v>
                </c:pt>
                <c:pt idx="4121">
                  <c:v>4.6334999999999997</c:v>
                </c:pt>
                <c:pt idx="4122">
                  <c:v>4.6469999999999994</c:v>
                </c:pt>
                <c:pt idx="4123">
                  <c:v>4.6604999999999999</c:v>
                </c:pt>
                <c:pt idx="4124">
                  <c:v>4.6739999999999995</c:v>
                </c:pt>
                <c:pt idx="4125">
                  <c:v>4.6875</c:v>
                </c:pt>
                <c:pt idx="4126">
                  <c:v>4.7009999999999996</c:v>
                </c:pt>
                <c:pt idx="4127">
                  <c:v>4.7145000000000001</c:v>
                </c:pt>
                <c:pt idx="4128">
                  <c:v>4.7279999999999998</c:v>
                </c:pt>
                <c:pt idx="4129">
                  <c:v>4.7414999999999994</c:v>
                </c:pt>
                <c:pt idx="4130">
                  <c:v>4.7549999999999999</c:v>
                </c:pt>
                <c:pt idx="4131">
                  <c:v>4.7684999999999995</c:v>
                </c:pt>
                <c:pt idx="4132">
                  <c:v>4.782</c:v>
                </c:pt>
                <c:pt idx="4133">
                  <c:v>4.7954999999999997</c:v>
                </c:pt>
                <c:pt idx="4134">
                  <c:v>4.8090000000000002</c:v>
                </c:pt>
                <c:pt idx="4135">
                  <c:v>4.8224999999999998</c:v>
                </c:pt>
                <c:pt idx="4136">
                  <c:v>4.8359999999999994</c:v>
                </c:pt>
                <c:pt idx="4137">
                  <c:v>4.8494999999999999</c:v>
                </c:pt>
                <c:pt idx="4138">
                  <c:v>4.8629999999999995</c:v>
                </c:pt>
                <c:pt idx="4139">
                  <c:v>4.8765000000000001</c:v>
                </c:pt>
                <c:pt idx="4140">
                  <c:v>4.8899999999999997</c:v>
                </c:pt>
                <c:pt idx="4141">
                  <c:v>4.9035000000000002</c:v>
                </c:pt>
                <c:pt idx="4142">
                  <c:v>4.9169999999999998</c:v>
                </c:pt>
                <c:pt idx="4143">
                  <c:v>4.9304999999999994</c:v>
                </c:pt>
                <c:pt idx="4144">
                  <c:v>4.944</c:v>
                </c:pt>
                <c:pt idx="4145">
                  <c:v>4.9574999999999996</c:v>
                </c:pt>
                <c:pt idx="4146">
                  <c:v>4.9710000000000001</c:v>
                </c:pt>
                <c:pt idx="4147">
                  <c:v>4.9844999999999997</c:v>
                </c:pt>
                <c:pt idx="4148">
                  <c:v>4.9979999999999993</c:v>
                </c:pt>
                <c:pt idx="4149">
                  <c:v>5.0114999999999998</c:v>
                </c:pt>
                <c:pt idx="4150">
                  <c:v>5.0249999999999995</c:v>
                </c:pt>
                <c:pt idx="4151">
                  <c:v>5.0385</c:v>
                </c:pt>
                <c:pt idx="4152">
                  <c:v>5.0519999999999996</c:v>
                </c:pt>
                <c:pt idx="4153">
                  <c:v>5.0655000000000001</c:v>
                </c:pt>
                <c:pt idx="4154">
                  <c:v>5.0789999999999997</c:v>
                </c:pt>
                <c:pt idx="4155">
                  <c:v>5.0924999999999994</c:v>
                </c:pt>
                <c:pt idx="4156">
                  <c:v>5.1059999999999999</c:v>
                </c:pt>
                <c:pt idx="4157">
                  <c:v>5.1194999999999995</c:v>
                </c:pt>
                <c:pt idx="4158">
                  <c:v>5.133</c:v>
                </c:pt>
                <c:pt idx="4159">
                  <c:v>5.1464999999999996</c:v>
                </c:pt>
                <c:pt idx="4160">
                  <c:v>5.16</c:v>
                </c:pt>
                <c:pt idx="4161">
                  <c:v>5.1734999999999998</c:v>
                </c:pt>
                <c:pt idx="4162">
                  <c:v>5.1869999999999994</c:v>
                </c:pt>
                <c:pt idx="4163">
                  <c:v>5.2004999999999999</c:v>
                </c:pt>
                <c:pt idx="4164">
                  <c:v>5.2139999999999995</c:v>
                </c:pt>
                <c:pt idx="4165">
                  <c:v>5.2275</c:v>
                </c:pt>
                <c:pt idx="4166">
                  <c:v>5.2409999999999997</c:v>
                </c:pt>
                <c:pt idx="4167">
                  <c:v>5.2545000000000002</c:v>
                </c:pt>
                <c:pt idx="4168">
                  <c:v>5.2679999999999998</c:v>
                </c:pt>
                <c:pt idx="4169">
                  <c:v>5.2814999999999994</c:v>
                </c:pt>
                <c:pt idx="4170">
                  <c:v>5.2949999999999999</c:v>
                </c:pt>
                <c:pt idx="4171">
                  <c:v>5.3084999999999996</c:v>
                </c:pt>
                <c:pt idx="4172">
                  <c:v>5.3220000000000001</c:v>
                </c:pt>
                <c:pt idx="4173">
                  <c:v>5.3354999999999997</c:v>
                </c:pt>
                <c:pt idx="4174">
                  <c:v>5.3490000000000002</c:v>
                </c:pt>
                <c:pt idx="4175">
                  <c:v>5.3624999999999998</c:v>
                </c:pt>
                <c:pt idx="4176">
                  <c:v>5.3759999999999994</c:v>
                </c:pt>
                <c:pt idx="4177">
                  <c:v>5.3895</c:v>
                </c:pt>
                <c:pt idx="4178">
                  <c:v>5.4029999999999996</c:v>
                </c:pt>
                <c:pt idx="4179">
                  <c:v>5.4165000000000001</c:v>
                </c:pt>
                <c:pt idx="4180">
                  <c:v>5.43</c:v>
                </c:pt>
                <c:pt idx="4181">
                  <c:v>5.4434999999999993</c:v>
                </c:pt>
                <c:pt idx="4182">
                  <c:v>5.4569999999999999</c:v>
                </c:pt>
                <c:pt idx="4183">
                  <c:v>5.4704999999999995</c:v>
                </c:pt>
                <c:pt idx="4184">
                  <c:v>5.484</c:v>
                </c:pt>
                <c:pt idx="4185">
                  <c:v>5.4974999999999996</c:v>
                </c:pt>
                <c:pt idx="4186">
                  <c:v>5.5110000000000001</c:v>
                </c:pt>
                <c:pt idx="4187">
                  <c:v>5.5244999999999997</c:v>
                </c:pt>
                <c:pt idx="4188">
                  <c:v>5.5379999999999994</c:v>
                </c:pt>
                <c:pt idx="4189">
                  <c:v>5.5514999999999999</c:v>
                </c:pt>
                <c:pt idx="4190">
                  <c:v>5.5649999999999995</c:v>
                </c:pt>
                <c:pt idx="4191">
                  <c:v>5.5785</c:v>
                </c:pt>
                <c:pt idx="4192">
                  <c:v>5.5919999999999996</c:v>
                </c:pt>
                <c:pt idx="4193">
                  <c:v>5.6055000000000001</c:v>
                </c:pt>
                <c:pt idx="4194">
                  <c:v>5.6189999999999998</c:v>
                </c:pt>
                <c:pt idx="4195">
                  <c:v>5.6324999999999994</c:v>
                </c:pt>
                <c:pt idx="4196">
                  <c:v>5.6459999999999999</c:v>
                </c:pt>
                <c:pt idx="4197">
                  <c:v>5.6594999999999995</c:v>
                </c:pt>
                <c:pt idx="4198">
                  <c:v>5.673</c:v>
                </c:pt>
                <c:pt idx="4199">
                  <c:v>5.6864999999999997</c:v>
                </c:pt>
                <c:pt idx="4200">
                  <c:v>5.7</c:v>
                </c:pt>
                <c:pt idx="4201">
                  <c:v>5.7134999999999998</c:v>
                </c:pt>
                <c:pt idx="4202">
                  <c:v>5.7269999999999994</c:v>
                </c:pt>
                <c:pt idx="4203">
                  <c:v>5.7404999999999999</c:v>
                </c:pt>
                <c:pt idx="4204">
                  <c:v>5.7539999999999996</c:v>
                </c:pt>
                <c:pt idx="4205">
                  <c:v>5.7675000000000001</c:v>
                </c:pt>
                <c:pt idx="4206">
                  <c:v>5.7809999999999997</c:v>
                </c:pt>
                <c:pt idx="4207">
                  <c:v>5.7944999999999993</c:v>
                </c:pt>
                <c:pt idx="4208">
                  <c:v>5.8079999999999998</c:v>
                </c:pt>
                <c:pt idx="4209">
                  <c:v>5.8214999999999995</c:v>
                </c:pt>
                <c:pt idx="4210">
                  <c:v>5.835</c:v>
                </c:pt>
                <c:pt idx="4211">
                  <c:v>5.8484999999999996</c:v>
                </c:pt>
                <c:pt idx="4212">
                  <c:v>5.8620000000000001</c:v>
                </c:pt>
                <c:pt idx="4213">
                  <c:v>5.8754999999999997</c:v>
                </c:pt>
                <c:pt idx="4214">
                  <c:v>5.8889999999999993</c:v>
                </c:pt>
                <c:pt idx="4215">
                  <c:v>5.9024999999999999</c:v>
                </c:pt>
                <c:pt idx="4216">
                  <c:v>5.9159999999999995</c:v>
                </c:pt>
                <c:pt idx="4217">
                  <c:v>5.9295</c:v>
                </c:pt>
                <c:pt idx="4218">
                  <c:v>5.9429999999999996</c:v>
                </c:pt>
                <c:pt idx="4219">
                  <c:v>5.9565000000000001</c:v>
                </c:pt>
                <c:pt idx="4220">
                  <c:v>5.97</c:v>
                </c:pt>
                <c:pt idx="4221">
                  <c:v>5.9834999999999994</c:v>
                </c:pt>
                <c:pt idx="4222">
                  <c:v>5.9969999999999999</c:v>
                </c:pt>
                <c:pt idx="4223">
                  <c:v>6.0104999999999995</c:v>
                </c:pt>
                <c:pt idx="4224">
                  <c:v>6.024</c:v>
                </c:pt>
                <c:pt idx="4225">
                  <c:v>6.0374999999999996</c:v>
                </c:pt>
                <c:pt idx="4226">
                  <c:v>6.0510000000000002</c:v>
                </c:pt>
                <c:pt idx="4227">
                  <c:v>6.0644999999999998</c:v>
                </c:pt>
                <c:pt idx="4228">
                  <c:v>6.0779999999999994</c:v>
                </c:pt>
                <c:pt idx="4229">
                  <c:v>6.0914999999999999</c:v>
                </c:pt>
                <c:pt idx="4230">
                  <c:v>6.1049999999999995</c:v>
                </c:pt>
                <c:pt idx="4231">
                  <c:v>6.1185</c:v>
                </c:pt>
                <c:pt idx="4232">
                  <c:v>6.1319999999999997</c:v>
                </c:pt>
                <c:pt idx="4233">
                  <c:v>6.1454999999999993</c:v>
                </c:pt>
                <c:pt idx="4234">
                  <c:v>6.1589999999999998</c:v>
                </c:pt>
                <c:pt idx="4235">
                  <c:v>6.1724999999999994</c:v>
                </c:pt>
                <c:pt idx="4236">
                  <c:v>6.1859999999999999</c:v>
                </c:pt>
                <c:pt idx="4237">
                  <c:v>6.1994999999999996</c:v>
                </c:pt>
                <c:pt idx="4238">
                  <c:v>6.2130000000000001</c:v>
                </c:pt>
                <c:pt idx="4239">
                  <c:v>6.2264999999999997</c:v>
                </c:pt>
                <c:pt idx="4240">
                  <c:v>6.2399999999999993</c:v>
                </c:pt>
                <c:pt idx="4241">
                  <c:v>6.2534999999999998</c:v>
                </c:pt>
                <c:pt idx="4242">
                  <c:v>6.2669999999999995</c:v>
                </c:pt>
                <c:pt idx="4243">
                  <c:v>6.2805</c:v>
                </c:pt>
                <c:pt idx="4244">
                  <c:v>6.2939999999999996</c:v>
                </c:pt>
                <c:pt idx="4245">
                  <c:v>6.3075000000000001</c:v>
                </c:pt>
                <c:pt idx="4246">
                  <c:v>6.3209999999999997</c:v>
                </c:pt>
                <c:pt idx="4247">
                  <c:v>6.3344999999999994</c:v>
                </c:pt>
                <c:pt idx="4248">
                  <c:v>6.3479999999999999</c:v>
                </c:pt>
                <c:pt idx="4249">
                  <c:v>6.3614999999999995</c:v>
                </c:pt>
                <c:pt idx="4250">
                  <c:v>6.375</c:v>
                </c:pt>
                <c:pt idx="4251">
                  <c:v>6.3884999999999996</c:v>
                </c:pt>
                <c:pt idx="4252">
                  <c:v>6.4020000000000001</c:v>
                </c:pt>
                <c:pt idx="4253">
                  <c:v>6.4154999999999998</c:v>
                </c:pt>
                <c:pt idx="4254">
                  <c:v>6.4289999999999994</c:v>
                </c:pt>
                <c:pt idx="4255">
                  <c:v>6.4424999999999999</c:v>
                </c:pt>
                <c:pt idx="4256">
                  <c:v>6.4559999999999995</c:v>
                </c:pt>
                <c:pt idx="4257">
                  <c:v>6.4695</c:v>
                </c:pt>
                <c:pt idx="4258">
                  <c:v>6.4829999999999997</c:v>
                </c:pt>
                <c:pt idx="4259">
                  <c:v>6.4964999999999993</c:v>
                </c:pt>
                <c:pt idx="4260">
                  <c:v>6.51</c:v>
                </c:pt>
                <c:pt idx="4261">
                  <c:v>6.5234999999999994</c:v>
                </c:pt>
                <c:pt idx="4262">
                  <c:v>6.5369999999999999</c:v>
                </c:pt>
                <c:pt idx="4263">
                  <c:v>6.5504999999999995</c:v>
                </c:pt>
                <c:pt idx="4264">
                  <c:v>6.5640000000000001</c:v>
                </c:pt>
                <c:pt idx="4265">
                  <c:v>6.5774999999999997</c:v>
                </c:pt>
                <c:pt idx="4266">
                  <c:v>6.5909999999999993</c:v>
                </c:pt>
                <c:pt idx="4267">
                  <c:v>6.6044999999999998</c:v>
                </c:pt>
                <c:pt idx="4268">
                  <c:v>6.6179999999999994</c:v>
                </c:pt>
                <c:pt idx="4269">
                  <c:v>6.6315</c:v>
                </c:pt>
                <c:pt idx="4270">
                  <c:v>6.6449999999999996</c:v>
                </c:pt>
                <c:pt idx="4271">
                  <c:v>6.6585000000000001</c:v>
                </c:pt>
                <c:pt idx="4272">
                  <c:v>6.6719999999999997</c:v>
                </c:pt>
                <c:pt idx="4273">
                  <c:v>6.6854999999999993</c:v>
                </c:pt>
                <c:pt idx="4274">
                  <c:v>6.6989999999999998</c:v>
                </c:pt>
                <c:pt idx="4275">
                  <c:v>6.7124999999999995</c:v>
                </c:pt>
                <c:pt idx="4276">
                  <c:v>6.726</c:v>
                </c:pt>
                <c:pt idx="4277">
                  <c:v>6.7394999999999996</c:v>
                </c:pt>
                <c:pt idx="4278">
                  <c:v>6.7530000000000001</c:v>
                </c:pt>
                <c:pt idx="4279">
                  <c:v>6.7664999999999997</c:v>
                </c:pt>
                <c:pt idx="4280">
                  <c:v>6.7799999999999994</c:v>
                </c:pt>
                <c:pt idx="4281">
                  <c:v>6.7934999999999999</c:v>
                </c:pt>
                <c:pt idx="4282">
                  <c:v>6.8069999999999995</c:v>
                </c:pt>
                <c:pt idx="4283">
                  <c:v>6.8205</c:v>
                </c:pt>
                <c:pt idx="4284">
                  <c:v>6.8339999999999996</c:v>
                </c:pt>
                <c:pt idx="4285">
                  <c:v>6.8474999999999993</c:v>
                </c:pt>
                <c:pt idx="4286">
                  <c:v>6.8609999999999998</c:v>
                </c:pt>
                <c:pt idx="4287">
                  <c:v>6.8744999999999994</c:v>
                </c:pt>
                <c:pt idx="4288">
                  <c:v>6.8879999999999999</c:v>
                </c:pt>
                <c:pt idx="4289">
                  <c:v>6.9014999999999995</c:v>
                </c:pt>
                <c:pt idx="4290">
                  <c:v>6.915</c:v>
                </c:pt>
                <c:pt idx="4291">
                  <c:v>6.9284999999999997</c:v>
                </c:pt>
                <c:pt idx="4292">
                  <c:v>6.9419999999999993</c:v>
                </c:pt>
                <c:pt idx="4293">
                  <c:v>6.9554999999999998</c:v>
                </c:pt>
                <c:pt idx="4294">
                  <c:v>6.9689999999999994</c:v>
                </c:pt>
                <c:pt idx="4295">
                  <c:v>6.9824999999999999</c:v>
                </c:pt>
                <c:pt idx="4296">
                  <c:v>6.9959999999999996</c:v>
                </c:pt>
                <c:pt idx="4297">
                  <c:v>7.0095000000000001</c:v>
                </c:pt>
                <c:pt idx="4298">
                  <c:v>7.0229999999999997</c:v>
                </c:pt>
                <c:pt idx="4299">
                  <c:v>7.0364999999999993</c:v>
                </c:pt>
                <c:pt idx="4300">
                  <c:v>7.05</c:v>
                </c:pt>
                <c:pt idx="4301">
                  <c:v>7.0634999999999994</c:v>
                </c:pt>
                <c:pt idx="4302">
                  <c:v>7.077</c:v>
                </c:pt>
                <c:pt idx="4303">
                  <c:v>7.0904999999999996</c:v>
                </c:pt>
                <c:pt idx="4304">
                  <c:v>7.1040000000000001</c:v>
                </c:pt>
                <c:pt idx="4305">
                  <c:v>7.1174999999999997</c:v>
                </c:pt>
                <c:pt idx="4306">
                  <c:v>7.1309999999999993</c:v>
                </c:pt>
                <c:pt idx="4307">
                  <c:v>7.1444999999999999</c:v>
                </c:pt>
                <c:pt idx="4308">
                  <c:v>7.1579999999999995</c:v>
                </c:pt>
                <c:pt idx="4309">
                  <c:v>7.1715</c:v>
                </c:pt>
                <c:pt idx="4310">
                  <c:v>7.1849999999999996</c:v>
                </c:pt>
                <c:pt idx="4311">
                  <c:v>7.1984999999999992</c:v>
                </c:pt>
                <c:pt idx="4312">
                  <c:v>7.2119999999999997</c:v>
                </c:pt>
                <c:pt idx="4313">
                  <c:v>7.2254999999999994</c:v>
                </c:pt>
                <c:pt idx="4314">
                  <c:v>7.2389999999999999</c:v>
                </c:pt>
                <c:pt idx="4315">
                  <c:v>7.2524999999999995</c:v>
                </c:pt>
                <c:pt idx="4316">
                  <c:v>7.266</c:v>
                </c:pt>
                <c:pt idx="4317">
                  <c:v>7.2794999999999996</c:v>
                </c:pt>
                <c:pt idx="4318">
                  <c:v>7.2929999999999993</c:v>
                </c:pt>
                <c:pt idx="4319">
                  <c:v>7.3064999999999998</c:v>
                </c:pt>
                <c:pt idx="4320">
                  <c:v>7.3199999999999994</c:v>
                </c:pt>
                <c:pt idx="4321">
                  <c:v>7.3334999999999999</c:v>
                </c:pt>
                <c:pt idx="4322">
                  <c:v>7.3469999999999995</c:v>
                </c:pt>
                <c:pt idx="4323">
                  <c:v>7.3605</c:v>
                </c:pt>
                <c:pt idx="4324">
                  <c:v>7.3739999999999997</c:v>
                </c:pt>
                <c:pt idx="4325">
                  <c:v>7.3874999999999993</c:v>
                </c:pt>
                <c:pt idx="4326">
                  <c:v>7.4009999999999998</c:v>
                </c:pt>
                <c:pt idx="4327">
                  <c:v>7.4144999999999994</c:v>
                </c:pt>
                <c:pt idx="4328">
                  <c:v>7.4279999999999999</c:v>
                </c:pt>
                <c:pt idx="4329">
                  <c:v>7.4414999999999996</c:v>
                </c:pt>
                <c:pt idx="4330">
                  <c:v>7.4550000000000001</c:v>
                </c:pt>
                <c:pt idx="4331">
                  <c:v>7.4684999999999997</c:v>
                </c:pt>
                <c:pt idx="4332">
                  <c:v>7.4819999999999993</c:v>
                </c:pt>
                <c:pt idx="4333">
                  <c:v>7.4954999999999998</c:v>
                </c:pt>
                <c:pt idx="4334">
                  <c:v>7.5089999999999995</c:v>
                </c:pt>
                <c:pt idx="4335">
                  <c:v>7.5225</c:v>
                </c:pt>
                <c:pt idx="4336">
                  <c:v>7.5359999999999996</c:v>
                </c:pt>
                <c:pt idx="4337">
                  <c:v>7.5495000000000001</c:v>
                </c:pt>
                <c:pt idx="4338">
                  <c:v>7.5629999999999997</c:v>
                </c:pt>
                <c:pt idx="4339">
                  <c:v>7.5764999999999993</c:v>
                </c:pt>
                <c:pt idx="4340">
                  <c:v>7.59</c:v>
                </c:pt>
                <c:pt idx="4341">
                  <c:v>7.6034999999999995</c:v>
                </c:pt>
                <c:pt idx="4342">
                  <c:v>7.617</c:v>
                </c:pt>
                <c:pt idx="4343">
                  <c:v>7.6304999999999996</c:v>
                </c:pt>
                <c:pt idx="4344">
                  <c:v>7.6439999999999992</c:v>
                </c:pt>
                <c:pt idx="4345">
                  <c:v>7.6574999999999998</c:v>
                </c:pt>
                <c:pt idx="4346">
                  <c:v>7.6709999999999994</c:v>
                </c:pt>
                <c:pt idx="4347">
                  <c:v>7.6844999999999999</c:v>
                </c:pt>
                <c:pt idx="4348">
                  <c:v>7.6979999999999995</c:v>
                </c:pt>
                <c:pt idx="4349">
                  <c:v>7.7115</c:v>
                </c:pt>
                <c:pt idx="4350">
                  <c:v>7.7249999999999996</c:v>
                </c:pt>
                <c:pt idx="4351">
                  <c:v>7.7384999999999993</c:v>
                </c:pt>
                <c:pt idx="4352">
                  <c:v>7.7519999999999998</c:v>
                </c:pt>
                <c:pt idx="4353">
                  <c:v>7.7654999999999994</c:v>
                </c:pt>
                <c:pt idx="4354">
                  <c:v>7.7789999999999999</c:v>
                </c:pt>
                <c:pt idx="4355">
                  <c:v>7.7924999999999995</c:v>
                </c:pt>
                <c:pt idx="4356">
                  <c:v>7.806</c:v>
                </c:pt>
                <c:pt idx="4357">
                  <c:v>7.8194999999999997</c:v>
                </c:pt>
                <c:pt idx="4358">
                  <c:v>7.8329999999999993</c:v>
                </c:pt>
                <c:pt idx="4359">
                  <c:v>7.8464999999999998</c:v>
                </c:pt>
                <c:pt idx="4360">
                  <c:v>7.8599999999999994</c:v>
                </c:pt>
                <c:pt idx="4361">
                  <c:v>7.8734999999999999</c:v>
                </c:pt>
                <c:pt idx="4362">
                  <c:v>7.8869999999999996</c:v>
                </c:pt>
                <c:pt idx="4363">
                  <c:v>7.9005000000000001</c:v>
                </c:pt>
                <c:pt idx="4364">
                  <c:v>7.9139999999999997</c:v>
                </c:pt>
                <c:pt idx="4365">
                  <c:v>7.9274999999999993</c:v>
                </c:pt>
                <c:pt idx="4366">
                  <c:v>7.9409999999999998</c:v>
                </c:pt>
                <c:pt idx="4367">
                  <c:v>7.9544999999999995</c:v>
                </c:pt>
                <c:pt idx="4368">
                  <c:v>7.968</c:v>
                </c:pt>
                <c:pt idx="4369">
                  <c:v>7.9814999999999996</c:v>
                </c:pt>
                <c:pt idx="4370">
                  <c:v>7.9949999999999992</c:v>
                </c:pt>
                <c:pt idx="4371">
                  <c:v>8.0084999999999997</c:v>
                </c:pt>
                <c:pt idx="4372">
                  <c:v>8.0220000000000002</c:v>
                </c:pt>
                <c:pt idx="4373">
                  <c:v>8.035499999999999</c:v>
                </c:pt>
                <c:pt idx="4374">
                  <c:v>8.0489999999999995</c:v>
                </c:pt>
                <c:pt idx="4375">
                  <c:v>8.0625</c:v>
                </c:pt>
                <c:pt idx="4376">
                  <c:v>8.0760000000000005</c:v>
                </c:pt>
                <c:pt idx="4377">
                  <c:v>8.0894999999999992</c:v>
                </c:pt>
                <c:pt idx="4378">
                  <c:v>8.1029999999999998</c:v>
                </c:pt>
                <c:pt idx="4379">
                  <c:v>8.1165000000000003</c:v>
                </c:pt>
                <c:pt idx="4380">
                  <c:v>8.129999999999999</c:v>
                </c:pt>
                <c:pt idx="4381">
                  <c:v>8.1434999999999995</c:v>
                </c:pt>
                <c:pt idx="4382">
                  <c:v>8.157</c:v>
                </c:pt>
                <c:pt idx="4383">
                  <c:v>8.1704999999999988</c:v>
                </c:pt>
                <c:pt idx="4384">
                  <c:v>8.1839999999999993</c:v>
                </c:pt>
                <c:pt idx="4385">
                  <c:v>8.1974999999999998</c:v>
                </c:pt>
                <c:pt idx="4386">
                  <c:v>8.2110000000000003</c:v>
                </c:pt>
                <c:pt idx="4387">
                  <c:v>8.224499999999999</c:v>
                </c:pt>
                <c:pt idx="4388">
                  <c:v>8.2379999999999995</c:v>
                </c:pt>
                <c:pt idx="4389">
                  <c:v>8.2515000000000001</c:v>
                </c:pt>
                <c:pt idx="4390">
                  <c:v>8.2649999999999988</c:v>
                </c:pt>
                <c:pt idx="4391">
                  <c:v>8.2784999999999993</c:v>
                </c:pt>
                <c:pt idx="4392">
                  <c:v>8.2919999999999998</c:v>
                </c:pt>
                <c:pt idx="4393">
                  <c:v>8.3055000000000003</c:v>
                </c:pt>
                <c:pt idx="4394">
                  <c:v>8.3189999999999991</c:v>
                </c:pt>
                <c:pt idx="4395">
                  <c:v>8.3324999999999996</c:v>
                </c:pt>
                <c:pt idx="4396">
                  <c:v>8.3460000000000001</c:v>
                </c:pt>
                <c:pt idx="4397">
                  <c:v>8.3594999999999988</c:v>
                </c:pt>
                <c:pt idx="4398">
                  <c:v>8.3729999999999993</c:v>
                </c:pt>
                <c:pt idx="4399">
                  <c:v>8.3864999999999998</c:v>
                </c:pt>
                <c:pt idx="4400">
                  <c:v>8.4</c:v>
                </c:pt>
                <c:pt idx="4401">
                  <c:v>8.4134999999999991</c:v>
                </c:pt>
                <c:pt idx="4402">
                  <c:v>8.4269999999999996</c:v>
                </c:pt>
                <c:pt idx="4403">
                  <c:v>8.4405000000000001</c:v>
                </c:pt>
                <c:pt idx="4404">
                  <c:v>8.4539999999999988</c:v>
                </c:pt>
                <c:pt idx="4405">
                  <c:v>8.4674999999999994</c:v>
                </c:pt>
                <c:pt idx="4406">
                  <c:v>8.4809999999999999</c:v>
                </c:pt>
                <c:pt idx="4407">
                  <c:v>8.4945000000000004</c:v>
                </c:pt>
                <c:pt idx="4408">
                  <c:v>8.5079999999999991</c:v>
                </c:pt>
                <c:pt idx="4409">
                  <c:v>8.5214999999999996</c:v>
                </c:pt>
                <c:pt idx="4410">
                  <c:v>8.5350000000000001</c:v>
                </c:pt>
                <c:pt idx="4411">
                  <c:v>8.5484999999999989</c:v>
                </c:pt>
                <c:pt idx="4412">
                  <c:v>8.5619999999999994</c:v>
                </c:pt>
                <c:pt idx="4413">
                  <c:v>8.5754999999999999</c:v>
                </c:pt>
                <c:pt idx="4414">
                  <c:v>8.5890000000000004</c:v>
                </c:pt>
                <c:pt idx="4415">
                  <c:v>8.6024999999999991</c:v>
                </c:pt>
                <c:pt idx="4416">
                  <c:v>8.6159999999999997</c:v>
                </c:pt>
                <c:pt idx="4417">
                  <c:v>8.6295000000000002</c:v>
                </c:pt>
                <c:pt idx="4418">
                  <c:v>8.6429999999999989</c:v>
                </c:pt>
                <c:pt idx="4419">
                  <c:v>8.6564999999999994</c:v>
                </c:pt>
                <c:pt idx="4420">
                  <c:v>8.67</c:v>
                </c:pt>
                <c:pt idx="4421">
                  <c:v>8.6835000000000004</c:v>
                </c:pt>
                <c:pt idx="4422">
                  <c:v>8.6969999999999992</c:v>
                </c:pt>
                <c:pt idx="4423">
                  <c:v>8.7104999999999997</c:v>
                </c:pt>
                <c:pt idx="4424">
                  <c:v>8.7240000000000002</c:v>
                </c:pt>
                <c:pt idx="4425">
                  <c:v>8.7374999999999989</c:v>
                </c:pt>
                <c:pt idx="4426">
                  <c:v>8.7509999999999994</c:v>
                </c:pt>
                <c:pt idx="4427">
                  <c:v>8.7645</c:v>
                </c:pt>
                <c:pt idx="4428">
                  <c:v>8.7780000000000005</c:v>
                </c:pt>
                <c:pt idx="4429">
                  <c:v>8.7914999999999992</c:v>
                </c:pt>
                <c:pt idx="4430">
                  <c:v>8.8049999999999997</c:v>
                </c:pt>
                <c:pt idx="4431">
                  <c:v>8.8185000000000002</c:v>
                </c:pt>
                <c:pt idx="4432">
                  <c:v>8.831999999999999</c:v>
                </c:pt>
                <c:pt idx="4433">
                  <c:v>8.8454999999999995</c:v>
                </c:pt>
                <c:pt idx="4434">
                  <c:v>8.859</c:v>
                </c:pt>
                <c:pt idx="4435">
                  <c:v>8.8724999999999987</c:v>
                </c:pt>
                <c:pt idx="4436">
                  <c:v>8.8859999999999992</c:v>
                </c:pt>
                <c:pt idx="4437">
                  <c:v>8.8994999999999997</c:v>
                </c:pt>
                <c:pt idx="4438">
                  <c:v>8.9130000000000003</c:v>
                </c:pt>
                <c:pt idx="4439">
                  <c:v>8.926499999999999</c:v>
                </c:pt>
                <c:pt idx="4440">
                  <c:v>8.94</c:v>
                </c:pt>
                <c:pt idx="4441">
                  <c:v>8.9535</c:v>
                </c:pt>
                <c:pt idx="4442">
                  <c:v>8.9669999999999987</c:v>
                </c:pt>
                <c:pt idx="4443">
                  <c:v>8.9804999999999993</c:v>
                </c:pt>
                <c:pt idx="4444">
                  <c:v>8.9939999999999998</c:v>
                </c:pt>
                <c:pt idx="4445">
                  <c:v>9.0075000000000003</c:v>
                </c:pt>
                <c:pt idx="4446">
                  <c:v>9.020999999999999</c:v>
                </c:pt>
                <c:pt idx="4447">
                  <c:v>9.0344999999999995</c:v>
                </c:pt>
                <c:pt idx="4448">
                  <c:v>9.048</c:v>
                </c:pt>
                <c:pt idx="4449">
                  <c:v>9.0614999999999988</c:v>
                </c:pt>
                <c:pt idx="4450">
                  <c:v>9.0749999999999993</c:v>
                </c:pt>
                <c:pt idx="4451">
                  <c:v>9.0884999999999998</c:v>
                </c:pt>
                <c:pt idx="4452">
                  <c:v>9.1020000000000003</c:v>
                </c:pt>
                <c:pt idx="4453">
                  <c:v>9.115499999999999</c:v>
                </c:pt>
                <c:pt idx="4454">
                  <c:v>9.1289999999999996</c:v>
                </c:pt>
                <c:pt idx="4455">
                  <c:v>9.1425000000000001</c:v>
                </c:pt>
                <c:pt idx="4456">
                  <c:v>9.1559999999999988</c:v>
                </c:pt>
                <c:pt idx="4457">
                  <c:v>9.1694999999999993</c:v>
                </c:pt>
                <c:pt idx="4458">
                  <c:v>9.1829999999999998</c:v>
                </c:pt>
                <c:pt idx="4459">
                  <c:v>9.1965000000000003</c:v>
                </c:pt>
                <c:pt idx="4460">
                  <c:v>9.2099999999999991</c:v>
                </c:pt>
                <c:pt idx="4461">
                  <c:v>9.2234999999999996</c:v>
                </c:pt>
                <c:pt idx="4462">
                  <c:v>9.2370000000000001</c:v>
                </c:pt>
                <c:pt idx="4463">
                  <c:v>9.2504999999999988</c:v>
                </c:pt>
                <c:pt idx="4464">
                  <c:v>9.2639999999999993</c:v>
                </c:pt>
                <c:pt idx="4465">
                  <c:v>9.2774999999999999</c:v>
                </c:pt>
                <c:pt idx="4466">
                  <c:v>9.2910000000000004</c:v>
                </c:pt>
                <c:pt idx="4467">
                  <c:v>9.3044999999999991</c:v>
                </c:pt>
                <c:pt idx="4468">
                  <c:v>9.3179999999999996</c:v>
                </c:pt>
                <c:pt idx="4469">
                  <c:v>9.3315000000000001</c:v>
                </c:pt>
                <c:pt idx="4470">
                  <c:v>9.3449999999999989</c:v>
                </c:pt>
                <c:pt idx="4471">
                  <c:v>9.3584999999999994</c:v>
                </c:pt>
                <c:pt idx="4472">
                  <c:v>9.3719999999999999</c:v>
                </c:pt>
                <c:pt idx="4473">
                  <c:v>9.3855000000000004</c:v>
                </c:pt>
                <c:pt idx="4474">
                  <c:v>9.3989999999999991</c:v>
                </c:pt>
                <c:pt idx="4475">
                  <c:v>9.4124999999999996</c:v>
                </c:pt>
                <c:pt idx="4476">
                  <c:v>9.4260000000000002</c:v>
                </c:pt>
                <c:pt idx="4477">
                  <c:v>9.4394999999999989</c:v>
                </c:pt>
                <c:pt idx="4478">
                  <c:v>9.4529999999999994</c:v>
                </c:pt>
                <c:pt idx="4479">
                  <c:v>9.4664999999999999</c:v>
                </c:pt>
                <c:pt idx="4480">
                  <c:v>9.48</c:v>
                </c:pt>
                <c:pt idx="4481">
                  <c:v>9.4934999999999992</c:v>
                </c:pt>
                <c:pt idx="4482">
                  <c:v>9.5069999999999997</c:v>
                </c:pt>
                <c:pt idx="4483">
                  <c:v>9.5205000000000002</c:v>
                </c:pt>
                <c:pt idx="4484">
                  <c:v>9.5339999999999989</c:v>
                </c:pt>
                <c:pt idx="4485">
                  <c:v>9.5474999999999994</c:v>
                </c:pt>
                <c:pt idx="4486">
                  <c:v>9.5609999999999999</c:v>
                </c:pt>
                <c:pt idx="4487">
                  <c:v>9.5745000000000005</c:v>
                </c:pt>
                <c:pt idx="4488">
                  <c:v>9.5879999999999992</c:v>
                </c:pt>
                <c:pt idx="4489">
                  <c:v>9.6014999999999997</c:v>
                </c:pt>
                <c:pt idx="4490">
                  <c:v>9.6150000000000002</c:v>
                </c:pt>
                <c:pt idx="4491">
                  <c:v>9.6284999999999989</c:v>
                </c:pt>
                <c:pt idx="4492">
                  <c:v>9.6419999999999995</c:v>
                </c:pt>
                <c:pt idx="4493">
                  <c:v>9.6555</c:v>
                </c:pt>
                <c:pt idx="4494">
                  <c:v>9.6689999999999987</c:v>
                </c:pt>
                <c:pt idx="4495">
                  <c:v>9.6824999999999992</c:v>
                </c:pt>
                <c:pt idx="4496">
                  <c:v>9.6959999999999997</c:v>
                </c:pt>
                <c:pt idx="4497">
                  <c:v>9.7095000000000002</c:v>
                </c:pt>
                <c:pt idx="4498">
                  <c:v>9.722999999999999</c:v>
                </c:pt>
                <c:pt idx="4499">
                  <c:v>9.7364999999999995</c:v>
                </c:pt>
                <c:pt idx="4500">
                  <c:v>9.75</c:v>
                </c:pt>
                <c:pt idx="4501">
                  <c:v>9.7634999999999987</c:v>
                </c:pt>
                <c:pt idx="4502">
                  <c:v>9.7769999999999992</c:v>
                </c:pt>
                <c:pt idx="4503">
                  <c:v>9.7904999999999998</c:v>
                </c:pt>
                <c:pt idx="4504">
                  <c:v>9.8040000000000003</c:v>
                </c:pt>
                <c:pt idx="4505">
                  <c:v>9.817499999999999</c:v>
                </c:pt>
                <c:pt idx="4506">
                  <c:v>9.8309999999999995</c:v>
                </c:pt>
                <c:pt idx="4507">
                  <c:v>9.8445</c:v>
                </c:pt>
                <c:pt idx="4508">
                  <c:v>9.8579999999999988</c:v>
                </c:pt>
                <c:pt idx="4509">
                  <c:v>9.8714999999999993</c:v>
                </c:pt>
                <c:pt idx="4510">
                  <c:v>9.8849999999999998</c:v>
                </c:pt>
                <c:pt idx="4511">
                  <c:v>9.8985000000000003</c:v>
                </c:pt>
                <c:pt idx="4512">
                  <c:v>9.911999999999999</c:v>
                </c:pt>
                <c:pt idx="4513">
                  <c:v>9.9254999999999995</c:v>
                </c:pt>
                <c:pt idx="4514">
                  <c:v>9.9390000000000001</c:v>
                </c:pt>
                <c:pt idx="4515">
                  <c:v>9.9524999999999988</c:v>
                </c:pt>
                <c:pt idx="4516">
                  <c:v>9.9659999999999993</c:v>
                </c:pt>
                <c:pt idx="4517">
                  <c:v>9.9794999999999998</c:v>
                </c:pt>
                <c:pt idx="4518">
                  <c:v>9.9930000000000003</c:v>
                </c:pt>
                <c:pt idx="4519">
                  <c:v>10.006499999999999</c:v>
                </c:pt>
                <c:pt idx="4520">
                  <c:v>10.02</c:v>
                </c:pt>
                <c:pt idx="4521">
                  <c:v>10.0335</c:v>
                </c:pt>
                <c:pt idx="4522">
                  <c:v>10.046999999999999</c:v>
                </c:pt>
                <c:pt idx="4523">
                  <c:v>10.060499999999999</c:v>
                </c:pt>
                <c:pt idx="4524">
                  <c:v>10.074</c:v>
                </c:pt>
                <c:pt idx="4525">
                  <c:v>10.0875</c:v>
                </c:pt>
                <c:pt idx="4526">
                  <c:v>10.100999999999999</c:v>
                </c:pt>
                <c:pt idx="4527">
                  <c:v>10.1145</c:v>
                </c:pt>
                <c:pt idx="4528">
                  <c:v>10.128</c:v>
                </c:pt>
                <c:pt idx="4529">
                  <c:v>10.141499999999999</c:v>
                </c:pt>
                <c:pt idx="4530">
                  <c:v>10.154999999999999</c:v>
                </c:pt>
                <c:pt idx="4531">
                  <c:v>10.1685</c:v>
                </c:pt>
                <c:pt idx="4532">
                  <c:v>10.182</c:v>
                </c:pt>
                <c:pt idx="4533">
                  <c:v>10.195499999999999</c:v>
                </c:pt>
                <c:pt idx="4534">
                  <c:v>10.209</c:v>
                </c:pt>
                <c:pt idx="4535">
                  <c:v>10.2225</c:v>
                </c:pt>
                <c:pt idx="4536">
                  <c:v>10.235999999999999</c:v>
                </c:pt>
                <c:pt idx="4537">
                  <c:v>10.249499999999999</c:v>
                </c:pt>
                <c:pt idx="4538">
                  <c:v>10.263</c:v>
                </c:pt>
                <c:pt idx="4539">
                  <c:v>10.2765</c:v>
                </c:pt>
                <c:pt idx="4540">
                  <c:v>10.29</c:v>
                </c:pt>
                <c:pt idx="4541">
                  <c:v>10.3035</c:v>
                </c:pt>
                <c:pt idx="4542">
                  <c:v>10.317</c:v>
                </c:pt>
                <c:pt idx="4543">
                  <c:v>10.330499999999999</c:v>
                </c:pt>
                <c:pt idx="4544">
                  <c:v>10.343999999999999</c:v>
                </c:pt>
                <c:pt idx="4545">
                  <c:v>10.3575</c:v>
                </c:pt>
                <c:pt idx="4546">
                  <c:v>10.370999999999999</c:v>
                </c:pt>
                <c:pt idx="4547">
                  <c:v>10.384499999999999</c:v>
                </c:pt>
                <c:pt idx="4548">
                  <c:v>10.398</c:v>
                </c:pt>
                <c:pt idx="4549">
                  <c:v>10.4115</c:v>
                </c:pt>
                <c:pt idx="4550">
                  <c:v>10.424999999999999</c:v>
                </c:pt>
                <c:pt idx="4551">
                  <c:v>10.438499999999999</c:v>
                </c:pt>
                <c:pt idx="4552">
                  <c:v>10.452</c:v>
                </c:pt>
                <c:pt idx="4553">
                  <c:v>10.465499999999999</c:v>
                </c:pt>
                <c:pt idx="4554">
                  <c:v>10.478999999999999</c:v>
                </c:pt>
                <c:pt idx="4555">
                  <c:v>10.4925</c:v>
                </c:pt>
                <c:pt idx="4556">
                  <c:v>10.506</c:v>
                </c:pt>
                <c:pt idx="4557">
                  <c:v>10.519499999999999</c:v>
                </c:pt>
                <c:pt idx="4558">
                  <c:v>10.532999999999999</c:v>
                </c:pt>
                <c:pt idx="4559">
                  <c:v>10.5465</c:v>
                </c:pt>
                <c:pt idx="4560">
                  <c:v>10.559999999999999</c:v>
                </c:pt>
                <c:pt idx="4561">
                  <c:v>10.573499999999999</c:v>
                </c:pt>
                <c:pt idx="4562">
                  <c:v>10.587</c:v>
                </c:pt>
                <c:pt idx="4563">
                  <c:v>10.6005</c:v>
                </c:pt>
                <c:pt idx="4564">
                  <c:v>10.613999999999999</c:v>
                </c:pt>
                <c:pt idx="4565">
                  <c:v>10.6275</c:v>
                </c:pt>
                <c:pt idx="4566">
                  <c:v>10.641</c:v>
                </c:pt>
                <c:pt idx="4567">
                  <c:v>10.654499999999999</c:v>
                </c:pt>
                <c:pt idx="4568">
                  <c:v>10.667999999999999</c:v>
                </c:pt>
                <c:pt idx="4569">
                  <c:v>10.6815</c:v>
                </c:pt>
                <c:pt idx="4570">
                  <c:v>10.695</c:v>
                </c:pt>
                <c:pt idx="4571">
                  <c:v>10.708499999999999</c:v>
                </c:pt>
                <c:pt idx="4572">
                  <c:v>10.722</c:v>
                </c:pt>
                <c:pt idx="4573">
                  <c:v>10.7355</c:v>
                </c:pt>
                <c:pt idx="4574">
                  <c:v>10.748999999999999</c:v>
                </c:pt>
                <c:pt idx="4575">
                  <c:v>10.762499999999999</c:v>
                </c:pt>
                <c:pt idx="4576">
                  <c:v>10.776</c:v>
                </c:pt>
                <c:pt idx="4577">
                  <c:v>10.7895</c:v>
                </c:pt>
                <c:pt idx="4578">
                  <c:v>10.802999999999999</c:v>
                </c:pt>
                <c:pt idx="4579">
                  <c:v>10.8165</c:v>
                </c:pt>
                <c:pt idx="4580">
                  <c:v>10.83</c:v>
                </c:pt>
                <c:pt idx="4581">
                  <c:v>10.843499999999999</c:v>
                </c:pt>
                <c:pt idx="4582">
                  <c:v>10.856999999999999</c:v>
                </c:pt>
                <c:pt idx="4583">
                  <c:v>10.8705</c:v>
                </c:pt>
                <c:pt idx="4584">
                  <c:v>10.884</c:v>
                </c:pt>
                <c:pt idx="4585">
                  <c:v>10.897499999999999</c:v>
                </c:pt>
                <c:pt idx="4586">
                  <c:v>10.911</c:v>
                </c:pt>
                <c:pt idx="4587">
                  <c:v>10.9245</c:v>
                </c:pt>
                <c:pt idx="4588">
                  <c:v>10.937999999999999</c:v>
                </c:pt>
                <c:pt idx="4589">
                  <c:v>10.951499999999999</c:v>
                </c:pt>
                <c:pt idx="4590">
                  <c:v>10.965</c:v>
                </c:pt>
                <c:pt idx="4591">
                  <c:v>10.9785</c:v>
                </c:pt>
                <c:pt idx="4592">
                  <c:v>10.991999999999999</c:v>
                </c:pt>
                <c:pt idx="4593">
                  <c:v>11.0055</c:v>
                </c:pt>
                <c:pt idx="4594">
                  <c:v>11.019</c:v>
                </c:pt>
                <c:pt idx="4595">
                  <c:v>11.032499999999999</c:v>
                </c:pt>
                <c:pt idx="4596">
                  <c:v>11.045999999999999</c:v>
                </c:pt>
                <c:pt idx="4597">
                  <c:v>11.0595</c:v>
                </c:pt>
                <c:pt idx="4598">
                  <c:v>11.072999999999999</c:v>
                </c:pt>
                <c:pt idx="4599">
                  <c:v>11.086499999999999</c:v>
                </c:pt>
                <c:pt idx="4600">
                  <c:v>11.1</c:v>
                </c:pt>
                <c:pt idx="4601">
                  <c:v>11.1135</c:v>
                </c:pt>
                <c:pt idx="4602">
                  <c:v>11.126999999999999</c:v>
                </c:pt>
                <c:pt idx="4603">
                  <c:v>11.140499999999999</c:v>
                </c:pt>
                <c:pt idx="4604">
                  <c:v>11.154</c:v>
                </c:pt>
                <c:pt idx="4605">
                  <c:v>11.167499999999999</c:v>
                </c:pt>
                <c:pt idx="4606">
                  <c:v>11.180999999999999</c:v>
                </c:pt>
                <c:pt idx="4607">
                  <c:v>11.1945</c:v>
                </c:pt>
                <c:pt idx="4608">
                  <c:v>11.208</c:v>
                </c:pt>
                <c:pt idx="4609">
                  <c:v>11.221499999999999</c:v>
                </c:pt>
                <c:pt idx="4610">
                  <c:v>11.234999999999999</c:v>
                </c:pt>
                <c:pt idx="4611">
                  <c:v>11.2485</c:v>
                </c:pt>
                <c:pt idx="4612">
                  <c:v>11.261999999999999</c:v>
                </c:pt>
                <c:pt idx="4613">
                  <c:v>11.275499999999999</c:v>
                </c:pt>
                <c:pt idx="4614">
                  <c:v>11.289</c:v>
                </c:pt>
                <c:pt idx="4615">
                  <c:v>11.3025</c:v>
                </c:pt>
                <c:pt idx="4616">
                  <c:v>11.315999999999999</c:v>
                </c:pt>
                <c:pt idx="4617">
                  <c:v>11.329499999999999</c:v>
                </c:pt>
                <c:pt idx="4618">
                  <c:v>11.343</c:v>
                </c:pt>
                <c:pt idx="4619">
                  <c:v>11.356499999999999</c:v>
                </c:pt>
                <c:pt idx="4620">
                  <c:v>11.37</c:v>
                </c:pt>
                <c:pt idx="4621">
                  <c:v>11.3835</c:v>
                </c:pt>
                <c:pt idx="4622">
                  <c:v>11.397</c:v>
                </c:pt>
                <c:pt idx="4623">
                  <c:v>11.410499999999999</c:v>
                </c:pt>
                <c:pt idx="4624">
                  <c:v>11.423999999999999</c:v>
                </c:pt>
                <c:pt idx="4625">
                  <c:v>11.4375</c:v>
                </c:pt>
                <c:pt idx="4626">
                  <c:v>11.450999999999999</c:v>
                </c:pt>
                <c:pt idx="4627">
                  <c:v>11.464499999999999</c:v>
                </c:pt>
                <c:pt idx="4628">
                  <c:v>11.478</c:v>
                </c:pt>
                <c:pt idx="4629">
                  <c:v>11.4915</c:v>
                </c:pt>
                <c:pt idx="4630">
                  <c:v>11.504999999999999</c:v>
                </c:pt>
                <c:pt idx="4631">
                  <c:v>11.5185</c:v>
                </c:pt>
                <c:pt idx="4632">
                  <c:v>11.532</c:v>
                </c:pt>
                <c:pt idx="4633">
                  <c:v>11.545499999999999</c:v>
                </c:pt>
                <c:pt idx="4634">
                  <c:v>11.558999999999999</c:v>
                </c:pt>
                <c:pt idx="4635">
                  <c:v>11.5725</c:v>
                </c:pt>
                <c:pt idx="4636">
                  <c:v>11.586</c:v>
                </c:pt>
                <c:pt idx="4637">
                  <c:v>11.599499999999999</c:v>
                </c:pt>
                <c:pt idx="4638">
                  <c:v>11.613</c:v>
                </c:pt>
                <c:pt idx="4639">
                  <c:v>11.6265</c:v>
                </c:pt>
                <c:pt idx="4640">
                  <c:v>11.639999999999999</c:v>
                </c:pt>
                <c:pt idx="4641">
                  <c:v>11.653499999999999</c:v>
                </c:pt>
                <c:pt idx="4642">
                  <c:v>11.667</c:v>
                </c:pt>
                <c:pt idx="4643">
                  <c:v>11.6805</c:v>
                </c:pt>
                <c:pt idx="4644">
                  <c:v>11.693999999999999</c:v>
                </c:pt>
                <c:pt idx="4645">
                  <c:v>11.7075</c:v>
                </c:pt>
                <c:pt idx="4646">
                  <c:v>11.721</c:v>
                </c:pt>
                <c:pt idx="4647">
                  <c:v>11.734499999999999</c:v>
                </c:pt>
                <c:pt idx="4648">
                  <c:v>11.747999999999999</c:v>
                </c:pt>
                <c:pt idx="4649">
                  <c:v>11.7615</c:v>
                </c:pt>
                <c:pt idx="4650">
                  <c:v>11.774999999999999</c:v>
                </c:pt>
                <c:pt idx="4651">
                  <c:v>11.788499999999999</c:v>
                </c:pt>
                <c:pt idx="4652">
                  <c:v>11.802</c:v>
                </c:pt>
                <c:pt idx="4653">
                  <c:v>11.8155</c:v>
                </c:pt>
                <c:pt idx="4654">
                  <c:v>11.828999999999999</c:v>
                </c:pt>
                <c:pt idx="4655">
                  <c:v>11.842499999999999</c:v>
                </c:pt>
                <c:pt idx="4656">
                  <c:v>11.856</c:v>
                </c:pt>
                <c:pt idx="4657">
                  <c:v>11.869499999999999</c:v>
                </c:pt>
                <c:pt idx="4658">
                  <c:v>11.882999999999999</c:v>
                </c:pt>
                <c:pt idx="4659">
                  <c:v>11.8965</c:v>
                </c:pt>
                <c:pt idx="4660">
                  <c:v>11.91</c:v>
                </c:pt>
                <c:pt idx="4661">
                  <c:v>11.923499999999999</c:v>
                </c:pt>
                <c:pt idx="4662">
                  <c:v>11.936999999999999</c:v>
                </c:pt>
                <c:pt idx="4663">
                  <c:v>11.9505</c:v>
                </c:pt>
                <c:pt idx="4664">
                  <c:v>11.963999999999999</c:v>
                </c:pt>
                <c:pt idx="4665">
                  <c:v>11.977499999999999</c:v>
                </c:pt>
                <c:pt idx="4666">
                  <c:v>11.991</c:v>
                </c:pt>
                <c:pt idx="4667">
                  <c:v>12.0045</c:v>
                </c:pt>
                <c:pt idx="4668">
                  <c:v>12.017999999999999</c:v>
                </c:pt>
                <c:pt idx="4669">
                  <c:v>12.031499999999999</c:v>
                </c:pt>
                <c:pt idx="4670">
                  <c:v>12.045</c:v>
                </c:pt>
                <c:pt idx="4671">
                  <c:v>12.058499999999999</c:v>
                </c:pt>
                <c:pt idx="4672">
                  <c:v>12.071999999999999</c:v>
                </c:pt>
                <c:pt idx="4673">
                  <c:v>12.0855</c:v>
                </c:pt>
                <c:pt idx="4674">
                  <c:v>12.099</c:v>
                </c:pt>
                <c:pt idx="4675">
                  <c:v>12.112499999999999</c:v>
                </c:pt>
                <c:pt idx="4676">
                  <c:v>12.125999999999999</c:v>
                </c:pt>
                <c:pt idx="4677">
                  <c:v>12.1395</c:v>
                </c:pt>
                <c:pt idx="4678">
                  <c:v>12.152999999999999</c:v>
                </c:pt>
                <c:pt idx="4679">
                  <c:v>12.166499999999999</c:v>
                </c:pt>
                <c:pt idx="4680">
                  <c:v>12.18</c:v>
                </c:pt>
                <c:pt idx="4681">
                  <c:v>12.1935</c:v>
                </c:pt>
                <c:pt idx="4682">
                  <c:v>12.206999999999999</c:v>
                </c:pt>
                <c:pt idx="4683">
                  <c:v>12.220499999999999</c:v>
                </c:pt>
                <c:pt idx="4684">
                  <c:v>12.234</c:v>
                </c:pt>
                <c:pt idx="4685">
                  <c:v>12.247499999999999</c:v>
                </c:pt>
                <c:pt idx="4686">
                  <c:v>12.260999999999999</c:v>
                </c:pt>
                <c:pt idx="4687">
                  <c:v>12.2745</c:v>
                </c:pt>
                <c:pt idx="4688">
                  <c:v>12.288</c:v>
                </c:pt>
                <c:pt idx="4689">
                  <c:v>12.301499999999999</c:v>
                </c:pt>
                <c:pt idx="4690">
                  <c:v>12.315</c:v>
                </c:pt>
                <c:pt idx="4691">
                  <c:v>12.3285</c:v>
                </c:pt>
                <c:pt idx="4692">
                  <c:v>12.341999999999999</c:v>
                </c:pt>
                <c:pt idx="4693">
                  <c:v>12.355499999999999</c:v>
                </c:pt>
                <c:pt idx="4694">
                  <c:v>12.369</c:v>
                </c:pt>
                <c:pt idx="4695">
                  <c:v>12.3825</c:v>
                </c:pt>
                <c:pt idx="4696">
                  <c:v>12.395999999999999</c:v>
                </c:pt>
                <c:pt idx="4697">
                  <c:v>12.4095</c:v>
                </c:pt>
                <c:pt idx="4698">
                  <c:v>12.423</c:v>
                </c:pt>
                <c:pt idx="4699">
                  <c:v>12.436499999999999</c:v>
                </c:pt>
                <c:pt idx="4700">
                  <c:v>12.45</c:v>
                </c:pt>
                <c:pt idx="4701">
                  <c:v>12.4635</c:v>
                </c:pt>
                <c:pt idx="4702">
                  <c:v>12.477</c:v>
                </c:pt>
                <c:pt idx="4703">
                  <c:v>12.490499999999999</c:v>
                </c:pt>
                <c:pt idx="4704">
                  <c:v>12.504</c:v>
                </c:pt>
                <c:pt idx="4705">
                  <c:v>12.5175</c:v>
                </c:pt>
                <c:pt idx="4706">
                  <c:v>12.530999999999999</c:v>
                </c:pt>
                <c:pt idx="4707">
                  <c:v>12.544499999999999</c:v>
                </c:pt>
                <c:pt idx="4708">
                  <c:v>12.558</c:v>
                </c:pt>
                <c:pt idx="4709">
                  <c:v>12.571499999999999</c:v>
                </c:pt>
                <c:pt idx="4710">
                  <c:v>12.584999999999999</c:v>
                </c:pt>
                <c:pt idx="4711">
                  <c:v>12.5985</c:v>
                </c:pt>
                <c:pt idx="4712">
                  <c:v>12.612</c:v>
                </c:pt>
                <c:pt idx="4713">
                  <c:v>12.625499999999999</c:v>
                </c:pt>
                <c:pt idx="4714">
                  <c:v>12.638999999999999</c:v>
                </c:pt>
                <c:pt idx="4715">
                  <c:v>12.6525</c:v>
                </c:pt>
                <c:pt idx="4716">
                  <c:v>12.665999999999999</c:v>
                </c:pt>
                <c:pt idx="4717">
                  <c:v>12.679499999999999</c:v>
                </c:pt>
                <c:pt idx="4718">
                  <c:v>12.693</c:v>
                </c:pt>
                <c:pt idx="4719">
                  <c:v>12.7065</c:v>
                </c:pt>
                <c:pt idx="4720">
                  <c:v>12.719999999999999</c:v>
                </c:pt>
                <c:pt idx="4721">
                  <c:v>12.733499999999999</c:v>
                </c:pt>
                <c:pt idx="4722">
                  <c:v>12.747</c:v>
                </c:pt>
                <c:pt idx="4723">
                  <c:v>12.760499999999999</c:v>
                </c:pt>
                <c:pt idx="4724">
                  <c:v>12.773999999999999</c:v>
                </c:pt>
                <c:pt idx="4725">
                  <c:v>12.7875</c:v>
                </c:pt>
                <c:pt idx="4726">
                  <c:v>12.801</c:v>
                </c:pt>
                <c:pt idx="4727">
                  <c:v>12.814499999999999</c:v>
                </c:pt>
                <c:pt idx="4728">
                  <c:v>12.827999999999999</c:v>
                </c:pt>
                <c:pt idx="4729">
                  <c:v>12.8415</c:v>
                </c:pt>
                <c:pt idx="4730">
                  <c:v>12.854999999999999</c:v>
                </c:pt>
                <c:pt idx="4731">
                  <c:v>12.868499999999999</c:v>
                </c:pt>
                <c:pt idx="4732">
                  <c:v>12.882</c:v>
                </c:pt>
                <c:pt idx="4733">
                  <c:v>12.8955</c:v>
                </c:pt>
                <c:pt idx="4734">
                  <c:v>12.908999999999999</c:v>
                </c:pt>
                <c:pt idx="4735">
                  <c:v>12.922499999999999</c:v>
                </c:pt>
                <c:pt idx="4736">
                  <c:v>12.936</c:v>
                </c:pt>
                <c:pt idx="4737">
                  <c:v>12.949499999999999</c:v>
                </c:pt>
                <c:pt idx="4738">
                  <c:v>12.962999999999999</c:v>
                </c:pt>
                <c:pt idx="4739">
                  <c:v>12.9765</c:v>
                </c:pt>
                <c:pt idx="4740">
                  <c:v>12.99</c:v>
                </c:pt>
                <c:pt idx="4741">
                  <c:v>13.003499999999999</c:v>
                </c:pt>
                <c:pt idx="4742">
                  <c:v>13.016999999999999</c:v>
                </c:pt>
                <c:pt idx="4743">
                  <c:v>13.0305</c:v>
                </c:pt>
                <c:pt idx="4744">
                  <c:v>13.043999999999999</c:v>
                </c:pt>
                <c:pt idx="4745">
                  <c:v>13.057499999999999</c:v>
                </c:pt>
                <c:pt idx="4746">
                  <c:v>13.071</c:v>
                </c:pt>
                <c:pt idx="4747">
                  <c:v>13.0845</c:v>
                </c:pt>
                <c:pt idx="4748">
                  <c:v>13.097999999999999</c:v>
                </c:pt>
                <c:pt idx="4749">
                  <c:v>13.111499999999999</c:v>
                </c:pt>
                <c:pt idx="4750">
                  <c:v>13.125</c:v>
                </c:pt>
                <c:pt idx="4751">
                  <c:v>13.138499999999999</c:v>
                </c:pt>
                <c:pt idx="4752">
                  <c:v>13.151999999999999</c:v>
                </c:pt>
                <c:pt idx="4753">
                  <c:v>13.1655</c:v>
                </c:pt>
                <c:pt idx="4754">
                  <c:v>13.179</c:v>
                </c:pt>
                <c:pt idx="4755">
                  <c:v>13.192499999999999</c:v>
                </c:pt>
                <c:pt idx="4756">
                  <c:v>13.206</c:v>
                </c:pt>
                <c:pt idx="4757">
                  <c:v>13.2195</c:v>
                </c:pt>
                <c:pt idx="4758">
                  <c:v>13.232999999999999</c:v>
                </c:pt>
                <c:pt idx="4759">
                  <c:v>13.246499999999999</c:v>
                </c:pt>
                <c:pt idx="4760">
                  <c:v>13.26</c:v>
                </c:pt>
                <c:pt idx="4761">
                  <c:v>13.273499999999999</c:v>
                </c:pt>
                <c:pt idx="4762">
                  <c:v>13.286999999999999</c:v>
                </c:pt>
                <c:pt idx="4763">
                  <c:v>13.3005</c:v>
                </c:pt>
                <c:pt idx="4764">
                  <c:v>13.314</c:v>
                </c:pt>
                <c:pt idx="4765">
                  <c:v>13.327499999999999</c:v>
                </c:pt>
                <c:pt idx="4766">
                  <c:v>13.340999999999999</c:v>
                </c:pt>
                <c:pt idx="4767">
                  <c:v>13.3545</c:v>
                </c:pt>
                <c:pt idx="4768">
                  <c:v>13.367999999999999</c:v>
                </c:pt>
                <c:pt idx="4769">
                  <c:v>13.381499999999999</c:v>
                </c:pt>
                <c:pt idx="4770">
                  <c:v>13.395</c:v>
                </c:pt>
                <c:pt idx="4771">
                  <c:v>13.4085</c:v>
                </c:pt>
                <c:pt idx="4772">
                  <c:v>13.421999999999999</c:v>
                </c:pt>
                <c:pt idx="4773">
                  <c:v>13.435499999999999</c:v>
                </c:pt>
                <c:pt idx="4774">
                  <c:v>13.449</c:v>
                </c:pt>
                <c:pt idx="4775">
                  <c:v>13.462499999999999</c:v>
                </c:pt>
                <c:pt idx="4776">
                  <c:v>13.475999999999999</c:v>
                </c:pt>
                <c:pt idx="4777">
                  <c:v>13.4895</c:v>
                </c:pt>
                <c:pt idx="4778">
                  <c:v>13.503</c:v>
                </c:pt>
                <c:pt idx="4779">
                  <c:v>13.516499999999999</c:v>
                </c:pt>
                <c:pt idx="4780">
                  <c:v>13.53</c:v>
                </c:pt>
                <c:pt idx="4781">
                  <c:v>13.5435</c:v>
                </c:pt>
                <c:pt idx="4782">
                  <c:v>13.556999999999999</c:v>
                </c:pt>
                <c:pt idx="4783">
                  <c:v>13.570499999999999</c:v>
                </c:pt>
                <c:pt idx="4784">
                  <c:v>13.584</c:v>
                </c:pt>
                <c:pt idx="4785">
                  <c:v>13.5975</c:v>
                </c:pt>
                <c:pt idx="4786">
                  <c:v>13.610999999999999</c:v>
                </c:pt>
                <c:pt idx="4787">
                  <c:v>13.624499999999999</c:v>
                </c:pt>
                <c:pt idx="4788">
                  <c:v>13.638</c:v>
                </c:pt>
                <c:pt idx="4789">
                  <c:v>13.651499999999999</c:v>
                </c:pt>
                <c:pt idx="4790">
                  <c:v>13.664999999999999</c:v>
                </c:pt>
                <c:pt idx="4791">
                  <c:v>13.6785</c:v>
                </c:pt>
                <c:pt idx="4792">
                  <c:v>13.692</c:v>
                </c:pt>
                <c:pt idx="4793">
                  <c:v>13.705499999999999</c:v>
                </c:pt>
                <c:pt idx="4794">
                  <c:v>13.718999999999999</c:v>
                </c:pt>
                <c:pt idx="4795">
                  <c:v>13.7325</c:v>
                </c:pt>
                <c:pt idx="4796">
                  <c:v>13.745999999999999</c:v>
                </c:pt>
                <c:pt idx="4797">
                  <c:v>13.759499999999999</c:v>
                </c:pt>
                <c:pt idx="4798">
                  <c:v>13.773</c:v>
                </c:pt>
                <c:pt idx="4799">
                  <c:v>13.7865</c:v>
                </c:pt>
                <c:pt idx="4800">
                  <c:v>13.799999999999999</c:v>
                </c:pt>
                <c:pt idx="4801">
                  <c:v>13.813499999999999</c:v>
                </c:pt>
                <c:pt idx="4802">
                  <c:v>13.827</c:v>
                </c:pt>
                <c:pt idx="4803">
                  <c:v>13.840499999999999</c:v>
                </c:pt>
                <c:pt idx="4804">
                  <c:v>13.853999999999999</c:v>
                </c:pt>
                <c:pt idx="4805">
                  <c:v>13.8675</c:v>
                </c:pt>
                <c:pt idx="4806">
                  <c:v>13.881</c:v>
                </c:pt>
                <c:pt idx="4807">
                  <c:v>13.894499999999999</c:v>
                </c:pt>
                <c:pt idx="4808">
                  <c:v>13.907999999999999</c:v>
                </c:pt>
                <c:pt idx="4809">
                  <c:v>13.9215</c:v>
                </c:pt>
                <c:pt idx="4810">
                  <c:v>13.934999999999999</c:v>
                </c:pt>
                <c:pt idx="4811">
                  <c:v>13.948499999999999</c:v>
                </c:pt>
                <c:pt idx="4812">
                  <c:v>13.962</c:v>
                </c:pt>
                <c:pt idx="4813">
                  <c:v>13.9755</c:v>
                </c:pt>
                <c:pt idx="4814">
                  <c:v>13.988999999999999</c:v>
                </c:pt>
                <c:pt idx="4815">
                  <c:v>14.0025</c:v>
                </c:pt>
                <c:pt idx="4816">
                  <c:v>14.016</c:v>
                </c:pt>
                <c:pt idx="4817">
                  <c:v>14.029499999999999</c:v>
                </c:pt>
                <c:pt idx="4818">
                  <c:v>14.042999999999999</c:v>
                </c:pt>
                <c:pt idx="4819">
                  <c:v>14.0565</c:v>
                </c:pt>
                <c:pt idx="4820">
                  <c:v>14.069999999999999</c:v>
                </c:pt>
                <c:pt idx="4821">
                  <c:v>14.083499999999999</c:v>
                </c:pt>
                <c:pt idx="4822">
                  <c:v>14.097</c:v>
                </c:pt>
                <c:pt idx="4823">
                  <c:v>14.1105</c:v>
                </c:pt>
                <c:pt idx="4824">
                  <c:v>14.123999999999999</c:v>
                </c:pt>
                <c:pt idx="4825">
                  <c:v>14.137499999999999</c:v>
                </c:pt>
                <c:pt idx="4826">
                  <c:v>14.151</c:v>
                </c:pt>
                <c:pt idx="4827">
                  <c:v>14.164499999999999</c:v>
                </c:pt>
                <c:pt idx="4828">
                  <c:v>14.177999999999999</c:v>
                </c:pt>
                <c:pt idx="4829">
                  <c:v>14.1915</c:v>
                </c:pt>
                <c:pt idx="4830">
                  <c:v>14.205</c:v>
                </c:pt>
                <c:pt idx="4831">
                  <c:v>14.218499999999999</c:v>
                </c:pt>
                <c:pt idx="4832">
                  <c:v>14.231999999999999</c:v>
                </c:pt>
                <c:pt idx="4833">
                  <c:v>14.2455</c:v>
                </c:pt>
                <c:pt idx="4834">
                  <c:v>14.258999999999999</c:v>
                </c:pt>
                <c:pt idx="4835">
                  <c:v>14.272499999999999</c:v>
                </c:pt>
                <c:pt idx="4836">
                  <c:v>14.286</c:v>
                </c:pt>
                <c:pt idx="4837">
                  <c:v>14.2995</c:v>
                </c:pt>
                <c:pt idx="4838">
                  <c:v>14.312999999999999</c:v>
                </c:pt>
                <c:pt idx="4839">
                  <c:v>14.326499999999999</c:v>
                </c:pt>
                <c:pt idx="4840">
                  <c:v>14.34</c:v>
                </c:pt>
                <c:pt idx="4841">
                  <c:v>14.353499999999999</c:v>
                </c:pt>
                <c:pt idx="4842">
                  <c:v>14.366999999999999</c:v>
                </c:pt>
                <c:pt idx="4843">
                  <c:v>14.3805</c:v>
                </c:pt>
                <c:pt idx="4844">
                  <c:v>14.394</c:v>
                </c:pt>
                <c:pt idx="4845">
                  <c:v>14.407499999999999</c:v>
                </c:pt>
                <c:pt idx="4846">
                  <c:v>14.420999999999999</c:v>
                </c:pt>
                <c:pt idx="4847">
                  <c:v>14.4345</c:v>
                </c:pt>
                <c:pt idx="4848">
                  <c:v>14.447999999999999</c:v>
                </c:pt>
                <c:pt idx="4849">
                  <c:v>14.461499999999999</c:v>
                </c:pt>
                <c:pt idx="4850">
                  <c:v>14.475</c:v>
                </c:pt>
                <c:pt idx="4851">
                  <c:v>14.4885</c:v>
                </c:pt>
                <c:pt idx="4852">
                  <c:v>14.501999999999999</c:v>
                </c:pt>
                <c:pt idx="4853">
                  <c:v>14.515499999999999</c:v>
                </c:pt>
                <c:pt idx="4854">
                  <c:v>14.529</c:v>
                </c:pt>
                <c:pt idx="4855">
                  <c:v>14.542499999999999</c:v>
                </c:pt>
                <c:pt idx="4856">
                  <c:v>14.555999999999999</c:v>
                </c:pt>
                <c:pt idx="4857">
                  <c:v>14.5695</c:v>
                </c:pt>
                <c:pt idx="4858">
                  <c:v>14.583</c:v>
                </c:pt>
                <c:pt idx="4859">
                  <c:v>14.596499999999999</c:v>
                </c:pt>
                <c:pt idx="4860">
                  <c:v>14.61</c:v>
                </c:pt>
                <c:pt idx="4861">
                  <c:v>14.6235</c:v>
                </c:pt>
                <c:pt idx="4862">
                  <c:v>14.636999999999999</c:v>
                </c:pt>
                <c:pt idx="4863">
                  <c:v>14.650499999999999</c:v>
                </c:pt>
                <c:pt idx="4864">
                  <c:v>14.664</c:v>
                </c:pt>
                <c:pt idx="4865">
                  <c:v>14.6775</c:v>
                </c:pt>
                <c:pt idx="4866">
                  <c:v>14.690999999999999</c:v>
                </c:pt>
                <c:pt idx="4867">
                  <c:v>14.704499999999999</c:v>
                </c:pt>
                <c:pt idx="4868">
                  <c:v>14.718</c:v>
                </c:pt>
                <c:pt idx="4869">
                  <c:v>14.731499999999999</c:v>
                </c:pt>
                <c:pt idx="4870">
                  <c:v>14.744999999999999</c:v>
                </c:pt>
                <c:pt idx="4871">
                  <c:v>14.7585</c:v>
                </c:pt>
                <c:pt idx="4872">
                  <c:v>14.771999999999998</c:v>
                </c:pt>
                <c:pt idx="4873">
                  <c:v>14.785499999999999</c:v>
                </c:pt>
                <c:pt idx="4874">
                  <c:v>14.798999999999999</c:v>
                </c:pt>
                <c:pt idx="4875">
                  <c:v>14.8125</c:v>
                </c:pt>
                <c:pt idx="4876">
                  <c:v>14.825999999999999</c:v>
                </c:pt>
                <c:pt idx="4877">
                  <c:v>14.839499999999999</c:v>
                </c:pt>
                <c:pt idx="4878">
                  <c:v>14.853</c:v>
                </c:pt>
                <c:pt idx="4879">
                  <c:v>14.866499999999998</c:v>
                </c:pt>
                <c:pt idx="4880">
                  <c:v>14.879999999999999</c:v>
                </c:pt>
                <c:pt idx="4881">
                  <c:v>14.8935</c:v>
                </c:pt>
                <c:pt idx="4882">
                  <c:v>14.907</c:v>
                </c:pt>
                <c:pt idx="4883">
                  <c:v>14.920499999999999</c:v>
                </c:pt>
                <c:pt idx="4884">
                  <c:v>14.933999999999999</c:v>
                </c:pt>
                <c:pt idx="4885">
                  <c:v>14.9475</c:v>
                </c:pt>
                <c:pt idx="4886">
                  <c:v>14.960999999999999</c:v>
                </c:pt>
                <c:pt idx="4887">
                  <c:v>14.974499999999999</c:v>
                </c:pt>
                <c:pt idx="4888">
                  <c:v>14.988</c:v>
                </c:pt>
                <c:pt idx="4889">
                  <c:v>15.0015</c:v>
                </c:pt>
                <c:pt idx="4890">
                  <c:v>15.014999999999999</c:v>
                </c:pt>
                <c:pt idx="4891">
                  <c:v>15.028499999999999</c:v>
                </c:pt>
                <c:pt idx="4892">
                  <c:v>15.042</c:v>
                </c:pt>
                <c:pt idx="4893">
                  <c:v>15.055499999999999</c:v>
                </c:pt>
                <c:pt idx="4894">
                  <c:v>15.068999999999999</c:v>
                </c:pt>
                <c:pt idx="4895">
                  <c:v>15.0825</c:v>
                </c:pt>
                <c:pt idx="4896">
                  <c:v>15.096</c:v>
                </c:pt>
                <c:pt idx="4897">
                  <c:v>15.109499999999999</c:v>
                </c:pt>
                <c:pt idx="4898">
                  <c:v>15.122999999999999</c:v>
                </c:pt>
                <c:pt idx="4899">
                  <c:v>15.1365</c:v>
                </c:pt>
                <c:pt idx="4900">
                  <c:v>15.149999999999999</c:v>
                </c:pt>
                <c:pt idx="4901">
                  <c:v>15.163499999999999</c:v>
                </c:pt>
                <c:pt idx="4902">
                  <c:v>15.177</c:v>
                </c:pt>
                <c:pt idx="4903">
                  <c:v>15.1905</c:v>
                </c:pt>
                <c:pt idx="4904">
                  <c:v>15.203999999999999</c:v>
                </c:pt>
                <c:pt idx="4905">
                  <c:v>15.217499999999999</c:v>
                </c:pt>
                <c:pt idx="4906">
                  <c:v>15.231</c:v>
                </c:pt>
                <c:pt idx="4907">
                  <c:v>15.244499999999999</c:v>
                </c:pt>
                <c:pt idx="4908">
                  <c:v>15.257999999999999</c:v>
                </c:pt>
                <c:pt idx="4909">
                  <c:v>15.2715</c:v>
                </c:pt>
                <c:pt idx="4910">
                  <c:v>15.285</c:v>
                </c:pt>
                <c:pt idx="4911">
                  <c:v>15.298499999999999</c:v>
                </c:pt>
                <c:pt idx="4912">
                  <c:v>15.311999999999999</c:v>
                </c:pt>
                <c:pt idx="4913">
                  <c:v>15.3255</c:v>
                </c:pt>
                <c:pt idx="4914">
                  <c:v>15.338999999999999</c:v>
                </c:pt>
                <c:pt idx="4915">
                  <c:v>15.352499999999999</c:v>
                </c:pt>
                <c:pt idx="4916">
                  <c:v>15.366</c:v>
                </c:pt>
                <c:pt idx="4917">
                  <c:v>15.3795</c:v>
                </c:pt>
                <c:pt idx="4918">
                  <c:v>15.392999999999999</c:v>
                </c:pt>
                <c:pt idx="4919">
                  <c:v>15.406499999999999</c:v>
                </c:pt>
                <c:pt idx="4920">
                  <c:v>15.42</c:v>
                </c:pt>
                <c:pt idx="4921">
                  <c:v>15.433499999999999</c:v>
                </c:pt>
                <c:pt idx="4922">
                  <c:v>15.446999999999999</c:v>
                </c:pt>
                <c:pt idx="4923">
                  <c:v>15.4605</c:v>
                </c:pt>
                <c:pt idx="4924">
                  <c:v>15.473999999999998</c:v>
                </c:pt>
                <c:pt idx="4925">
                  <c:v>15.487499999999999</c:v>
                </c:pt>
                <c:pt idx="4926">
                  <c:v>15.500999999999999</c:v>
                </c:pt>
                <c:pt idx="4927">
                  <c:v>15.5145</c:v>
                </c:pt>
                <c:pt idx="4928">
                  <c:v>15.527999999999999</c:v>
                </c:pt>
                <c:pt idx="4929">
                  <c:v>15.541499999999999</c:v>
                </c:pt>
                <c:pt idx="4930">
                  <c:v>15.555</c:v>
                </c:pt>
                <c:pt idx="4931">
                  <c:v>15.568499999999998</c:v>
                </c:pt>
                <c:pt idx="4932">
                  <c:v>15.581999999999999</c:v>
                </c:pt>
                <c:pt idx="4933">
                  <c:v>15.595499999999999</c:v>
                </c:pt>
                <c:pt idx="4934">
                  <c:v>15.609</c:v>
                </c:pt>
                <c:pt idx="4935">
                  <c:v>15.622499999999999</c:v>
                </c:pt>
                <c:pt idx="4936">
                  <c:v>15.635999999999999</c:v>
                </c:pt>
                <c:pt idx="4937">
                  <c:v>15.6495</c:v>
                </c:pt>
                <c:pt idx="4938">
                  <c:v>15.662999999999998</c:v>
                </c:pt>
                <c:pt idx="4939">
                  <c:v>15.676499999999999</c:v>
                </c:pt>
                <c:pt idx="4940">
                  <c:v>15.69</c:v>
                </c:pt>
                <c:pt idx="4941">
                  <c:v>15.7035</c:v>
                </c:pt>
                <c:pt idx="4942">
                  <c:v>15.716999999999999</c:v>
                </c:pt>
                <c:pt idx="4943">
                  <c:v>15.730499999999999</c:v>
                </c:pt>
                <c:pt idx="4944">
                  <c:v>15.744</c:v>
                </c:pt>
                <c:pt idx="4945">
                  <c:v>15.757499999999999</c:v>
                </c:pt>
                <c:pt idx="4946">
                  <c:v>15.770999999999999</c:v>
                </c:pt>
                <c:pt idx="4947">
                  <c:v>15.7845</c:v>
                </c:pt>
                <c:pt idx="4948">
                  <c:v>15.798</c:v>
                </c:pt>
                <c:pt idx="4949">
                  <c:v>15.811499999999999</c:v>
                </c:pt>
                <c:pt idx="4950">
                  <c:v>15.824999999999999</c:v>
                </c:pt>
                <c:pt idx="4951">
                  <c:v>15.8385</c:v>
                </c:pt>
                <c:pt idx="4952">
                  <c:v>15.851999999999999</c:v>
                </c:pt>
                <c:pt idx="4953">
                  <c:v>15.865499999999999</c:v>
                </c:pt>
                <c:pt idx="4954">
                  <c:v>15.879</c:v>
                </c:pt>
                <c:pt idx="4955">
                  <c:v>15.8925</c:v>
                </c:pt>
                <c:pt idx="4956">
                  <c:v>15.905999999999999</c:v>
                </c:pt>
                <c:pt idx="4957">
                  <c:v>15.919499999999999</c:v>
                </c:pt>
                <c:pt idx="4958">
                  <c:v>15.933</c:v>
                </c:pt>
                <c:pt idx="4959">
                  <c:v>15.946499999999999</c:v>
                </c:pt>
                <c:pt idx="4960">
                  <c:v>15.959999999999999</c:v>
                </c:pt>
                <c:pt idx="4961">
                  <c:v>15.9735</c:v>
                </c:pt>
                <c:pt idx="4962">
                  <c:v>15.987</c:v>
                </c:pt>
                <c:pt idx="4963">
                  <c:v>16.000499999999999</c:v>
                </c:pt>
                <c:pt idx="4964">
                  <c:v>16.013999999999999</c:v>
                </c:pt>
                <c:pt idx="4965">
                  <c:v>16.0275</c:v>
                </c:pt>
                <c:pt idx="4966">
                  <c:v>16.041</c:v>
                </c:pt>
                <c:pt idx="4967">
                  <c:v>16.054500000000001</c:v>
                </c:pt>
                <c:pt idx="4968">
                  <c:v>16.067999999999998</c:v>
                </c:pt>
                <c:pt idx="4969">
                  <c:v>16.081499999999998</c:v>
                </c:pt>
                <c:pt idx="4970">
                  <c:v>16.094999999999999</c:v>
                </c:pt>
                <c:pt idx="4971">
                  <c:v>16.108499999999999</c:v>
                </c:pt>
                <c:pt idx="4972">
                  <c:v>16.122</c:v>
                </c:pt>
                <c:pt idx="4973">
                  <c:v>16.1355</c:v>
                </c:pt>
                <c:pt idx="4974">
                  <c:v>16.149000000000001</c:v>
                </c:pt>
                <c:pt idx="4975">
                  <c:v>16.162499999999998</c:v>
                </c:pt>
                <c:pt idx="4976">
                  <c:v>16.175999999999998</c:v>
                </c:pt>
                <c:pt idx="4977">
                  <c:v>16.189499999999999</c:v>
                </c:pt>
                <c:pt idx="4978">
                  <c:v>16.202999999999999</c:v>
                </c:pt>
                <c:pt idx="4979">
                  <c:v>16.2165</c:v>
                </c:pt>
                <c:pt idx="4980">
                  <c:v>16.23</c:v>
                </c:pt>
                <c:pt idx="4981">
                  <c:v>16.243500000000001</c:v>
                </c:pt>
                <c:pt idx="4982">
                  <c:v>16.256999999999998</c:v>
                </c:pt>
                <c:pt idx="4983">
                  <c:v>16.270499999999998</c:v>
                </c:pt>
                <c:pt idx="4984">
                  <c:v>16.283999999999999</c:v>
                </c:pt>
                <c:pt idx="4985">
                  <c:v>16.297499999999999</c:v>
                </c:pt>
                <c:pt idx="4986">
                  <c:v>16.311</c:v>
                </c:pt>
                <c:pt idx="4987">
                  <c:v>16.3245</c:v>
                </c:pt>
                <c:pt idx="4988">
                  <c:v>16.338000000000001</c:v>
                </c:pt>
                <c:pt idx="4989">
                  <c:v>16.351499999999998</c:v>
                </c:pt>
                <c:pt idx="4990">
                  <c:v>16.364999999999998</c:v>
                </c:pt>
                <c:pt idx="4991">
                  <c:v>16.378499999999999</c:v>
                </c:pt>
                <c:pt idx="4992">
                  <c:v>16.391999999999999</c:v>
                </c:pt>
                <c:pt idx="4993">
                  <c:v>16.4055</c:v>
                </c:pt>
                <c:pt idx="4994">
                  <c:v>16.419</c:v>
                </c:pt>
                <c:pt idx="4995">
                  <c:v>16.432500000000001</c:v>
                </c:pt>
                <c:pt idx="4996">
                  <c:v>16.445999999999998</c:v>
                </c:pt>
                <c:pt idx="4997">
                  <c:v>16.459499999999998</c:v>
                </c:pt>
                <c:pt idx="4998">
                  <c:v>16.472999999999999</c:v>
                </c:pt>
                <c:pt idx="4999">
                  <c:v>16.486499999999999</c:v>
                </c:pt>
                <c:pt idx="5000">
                  <c:v>16.5</c:v>
                </c:pt>
                <c:pt idx="5001">
                  <c:v>16.513500000000001</c:v>
                </c:pt>
                <c:pt idx="5002">
                  <c:v>16.527000000000001</c:v>
                </c:pt>
                <c:pt idx="5003">
                  <c:v>16.540499999999998</c:v>
                </c:pt>
                <c:pt idx="5004">
                  <c:v>16.553999999999998</c:v>
                </c:pt>
                <c:pt idx="5005">
                  <c:v>16.567499999999999</c:v>
                </c:pt>
                <c:pt idx="5006">
                  <c:v>16.581</c:v>
                </c:pt>
                <c:pt idx="5007">
                  <c:v>16.5945</c:v>
                </c:pt>
                <c:pt idx="5008">
                  <c:v>16.608000000000001</c:v>
                </c:pt>
                <c:pt idx="5009">
                  <c:v>16.621499999999997</c:v>
                </c:pt>
                <c:pt idx="5010">
                  <c:v>16.634999999999998</c:v>
                </c:pt>
                <c:pt idx="5011">
                  <c:v>16.648499999999999</c:v>
                </c:pt>
                <c:pt idx="5012">
                  <c:v>16.661999999999999</c:v>
                </c:pt>
                <c:pt idx="5013">
                  <c:v>16.6755</c:v>
                </c:pt>
                <c:pt idx="5014">
                  <c:v>16.689</c:v>
                </c:pt>
                <c:pt idx="5015">
                  <c:v>16.702500000000001</c:v>
                </c:pt>
                <c:pt idx="5016">
                  <c:v>16.715999999999998</c:v>
                </c:pt>
                <c:pt idx="5017">
                  <c:v>16.729499999999998</c:v>
                </c:pt>
                <c:pt idx="5018">
                  <c:v>16.742999999999999</c:v>
                </c:pt>
                <c:pt idx="5019">
                  <c:v>16.756499999999999</c:v>
                </c:pt>
                <c:pt idx="5020">
                  <c:v>16.77</c:v>
                </c:pt>
                <c:pt idx="5021">
                  <c:v>16.7835</c:v>
                </c:pt>
                <c:pt idx="5022">
                  <c:v>16.797000000000001</c:v>
                </c:pt>
                <c:pt idx="5023">
                  <c:v>16.810499999999998</c:v>
                </c:pt>
                <c:pt idx="5024">
                  <c:v>16.823999999999998</c:v>
                </c:pt>
                <c:pt idx="5025">
                  <c:v>16.837499999999999</c:v>
                </c:pt>
                <c:pt idx="5026">
                  <c:v>16.850999999999999</c:v>
                </c:pt>
                <c:pt idx="5027">
                  <c:v>16.8645</c:v>
                </c:pt>
                <c:pt idx="5028">
                  <c:v>16.878</c:v>
                </c:pt>
                <c:pt idx="5029">
                  <c:v>16.891500000000001</c:v>
                </c:pt>
                <c:pt idx="5030">
                  <c:v>16.904999999999998</c:v>
                </c:pt>
                <c:pt idx="5031">
                  <c:v>16.918499999999998</c:v>
                </c:pt>
                <c:pt idx="5032">
                  <c:v>16.931999999999999</c:v>
                </c:pt>
                <c:pt idx="5033">
                  <c:v>16.945499999999999</c:v>
                </c:pt>
                <c:pt idx="5034">
                  <c:v>16.959</c:v>
                </c:pt>
                <c:pt idx="5035">
                  <c:v>16.9725</c:v>
                </c:pt>
                <c:pt idx="5036">
                  <c:v>16.986000000000001</c:v>
                </c:pt>
                <c:pt idx="5037">
                  <c:v>16.999499999999998</c:v>
                </c:pt>
                <c:pt idx="5038">
                  <c:v>17.012999999999998</c:v>
                </c:pt>
                <c:pt idx="5039">
                  <c:v>17.026499999999999</c:v>
                </c:pt>
                <c:pt idx="5040">
                  <c:v>17.04</c:v>
                </c:pt>
                <c:pt idx="5041">
                  <c:v>17.0535</c:v>
                </c:pt>
                <c:pt idx="5042">
                  <c:v>17.067</c:v>
                </c:pt>
                <c:pt idx="5043">
                  <c:v>17.080500000000001</c:v>
                </c:pt>
                <c:pt idx="5044">
                  <c:v>17.093999999999998</c:v>
                </c:pt>
                <c:pt idx="5045">
                  <c:v>17.107499999999998</c:v>
                </c:pt>
                <c:pt idx="5046">
                  <c:v>17.120999999999999</c:v>
                </c:pt>
                <c:pt idx="5047">
                  <c:v>17.134499999999999</c:v>
                </c:pt>
                <c:pt idx="5048">
                  <c:v>17.148</c:v>
                </c:pt>
                <c:pt idx="5049">
                  <c:v>17.1615</c:v>
                </c:pt>
                <c:pt idx="5050">
                  <c:v>17.175000000000001</c:v>
                </c:pt>
                <c:pt idx="5051">
                  <c:v>17.188499999999998</c:v>
                </c:pt>
                <c:pt idx="5052">
                  <c:v>17.201999999999998</c:v>
                </c:pt>
                <c:pt idx="5053">
                  <c:v>17.215499999999999</c:v>
                </c:pt>
                <c:pt idx="5054">
                  <c:v>17.228999999999999</c:v>
                </c:pt>
                <c:pt idx="5055">
                  <c:v>17.2425</c:v>
                </c:pt>
                <c:pt idx="5056">
                  <c:v>17.256</c:v>
                </c:pt>
                <c:pt idx="5057">
                  <c:v>17.269500000000001</c:v>
                </c:pt>
                <c:pt idx="5058">
                  <c:v>17.282999999999998</c:v>
                </c:pt>
                <c:pt idx="5059">
                  <c:v>17.296499999999998</c:v>
                </c:pt>
                <c:pt idx="5060">
                  <c:v>17.309999999999999</c:v>
                </c:pt>
                <c:pt idx="5061">
                  <c:v>17.323499999999999</c:v>
                </c:pt>
                <c:pt idx="5062">
                  <c:v>17.337</c:v>
                </c:pt>
                <c:pt idx="5063">
                  <c:v>17.3505</c:v>
                </c:pt>
                <c:pt idx="5064">
                  <c:v>17.364000000000001</c:v>
                </c:pt>
                <c:pt idx="5065">
                  <c:v>17.377499999999998</c:v>
                </c:pt>
                <c:pt idx="5066">
                  <c:v>17.390999999999998</c:v>
                </c:pt>
                <c:pt idx="5067">
                  <c:v>17.404499999999999</c:v>
                </c:pt>
                <c:pt idx="5068">
                  <c:v>17.417999999999999</c:v>
                </c:pt>
                <c:pt idx="5069">
                  <c:v>17.4315</c:v>
                </c:pt>
                <c:pt idx="5070">
                  <c:v>17.445</c:v>
                </c:pt>
                <c:pt idx="5071">
                  <c:v>17.458500000000001</c:v>
                </c:pt>
                <c:pt idx="5072">
                  <c:v>17.471999999999998</c:v>
                </c:pt>
                <c:pt idx="5073">
                  <c:v>17.485499999999998</c:v>
                </c:pt>
                <c:pt idx="5074">
                  <c:v>17.498999999999999</c:v>
                </c:pt>
                <c:pt idx="5075">
                  <c:v>17.512499999999999</c:v>
                </c:pt>
                <c:pt idx="5076">
                  <c:v>17.526</c:v>
                </c:pt>
                <c:pt idx="5077">
                  <c:v>17.5395</c:v>
                </c:pt>
                <c:pt idx="5078">
                  <c:v>17.553000000000001</c:v>
                </c:pt>
                <c:pt idx="5079">
                  <c:v>17.566499999999998</c:v>
                </c:pt>
                <c:pt idx="5080">
                  <c:v>17.579999999999998</c:v>
                </c:pt>
                <c:pt idx="5081">
                  <c:v>17.593499999999999</c:v>
                </c:pt>
                <c:pt idx="5082">
                  <c:v>17.606999999999999</c:v>
                </c:pt>
                <c:pt idx="5083">
                  <c:v>17.6205</c:v>
                </c:pt>
                <c:pt idx="5084">
                  <c:v>17.634</c:v>
                </c:pt>
                <c:pt idx="5085">
                  <c:v>17.647500000000001</c:v>
                </c:pt>
                <c:pt idx="5086">
                  <c:v>17.660999999999998</c:v>
                </c:pt>
                <c:pt idx="5087">
                  <c:v>17.674499999999998</c:v>
                </c:pt>
                <c:pt idx="5088">
                  <c:v>17.687999999999999</c:v>
                </c:pt>
                <c:pt idx="5089">
                  <c:v>17.701499999999999</c:v>
                </c:pt>
                <c:pt idx="5090">
                  <c:v>17.715</c:v>
                </c:pt>
                <c:pt idx="5091">
                  <c:v>17.7285</c:v>
                </c:pt>
                <c:pt idx="5092">
                  <c:v>17.742000000000001</c:v>
                </c:pt>
                <c:pt idx="5093">
                  <c:v>17.755499999999998</c:v>
                </c:pt>
                <c:pt idx="5094">
                  <c:v>17.768999999999998</c:v>
                </c:pt>
                <c:pt idx="5095">
                  <c:v>17.782499999999999</c:v>
                </c:pt>
                <c:pt idx="5096">
                  <c:v>17.795999999999999</c:v>
                </c:pt>
                <c:pt idx="5097">
                  <c:v>17.8095</c:v>
                </c:pt>
                <c:pt idx="5098">
                  <c:v>17.823</c:v>
                </c:pt>
                <c:pt idx="5099">
                  <c:v>17.836500000000001</c:v>
                </c:pt>
                <c:pt idx="5100">
                  <c:v>17.849999999999998</c:v>
                </c:pt>
                <c:pt idx="5101">
                  <c:v>17.863499999999998</c:v>
                </c:pt>
                <c:pt idx="5102">
                  <c:v>17.876999999999999</c:v>
                </c:pt>
                <c:pt idx="5103">
                  <c:v>17.890499999999999</c:v>
                </c:pt>
                <c:pt idx="5104">
                  <c:v>17.904</c:v>
                </c:pt>
                <c:pt idx="5105">
                  <c:v>17.9175</c:v>
                </c:pt>
                <c:pt idx="5106">
                  <c:v>17.931000000000001</c:v>
                </c:pt>
                <c:pt idx="5107">
                  <c:v>17.944499999999998</c:v>
                </c:pt>
                <c:pt idx="5108">
                  <c:v>17.957999999999998</c:v>
                </c:pt>
                <c:pt idx="5109">
                  <c:v>17.971499999999999</c:v>
                </c:pt>
                <c:pt idx="5110">
                  <c:v>17.984999999999999</c:v>
                </c:pt>
                <c:pt idx="5111">
                  <c:v>17.9985</c:v>
                </c:pt>
                <c:pt idx="5112">
                  <c:v>18.012</c:v>
                </c:pt>
                <c:pt idx="5113">
                  <c:v>18.025499999999997</c:v>
                </c:pt>
                <c:pt idx="5114">
                  <c:v>18.038999999999998</c:v>
                </c:pt>
                <c:pt idx="5115">
                  <c:v>18.052499999999998</c:v>
                </c:pt>
                <c:pt idx="5116">
                  <c:v>18.065999999999999</c:v>
                </c:pt>
                <c:pt idx="5117">
                  <c:v>18.079499999999999</c:v>
                </c:pt>
                <c:pt idx="5118">
                  <c:v>18.093</c:v>
                </c:pt>
                <c:pt idx="5119">
                  <c:v>18.1065</c:v>
                </c:pt>
                <c:pt idx="5120">
                  <c:v>18.119999999999997</c:v>
                </c:pt>
                <c:pt idx="5121">
                  <c:v>18.133499999999998</c:v>
                </c:pt>
                <c:pt idx="5122">
                  <c:v>18.146999999999998</c:v>
                </c:pt>
                <c:pt idx="5123">
                  <c:v>18.160499999999999</c:v>
                </c:pt>
                <c:pt idx="5124">
                  <c:v>18.173999999999999</c:v>
                </c:pt>
                <c:pt idx="5125">
                  <c:v>18.1875</c:v>
                </c:pt>
                <c:pt idx="5126">
                  <c:v>18.201000000000001</c:v>
                </c:pt>
                <c:pt idx="5127">
                  <c:v>18.214499999999997</c:v>
                </c:pt>
                <c:pt idx="5128">
                  <c:v>18.227999999999998</c:v>
                </c:pt>
                <c:pt idx="5129">
                  <c:v>18.241499999999998</c:v>
                </c:pt>
                <c:pt idx="5130">
                  <c:v>18.254999999999999</c:v>
                </c:pt>
                <c:pt idx="5131">
                  <c:v>18.2685</c:v>
                </c:pt>
                <c:pt idx="5132">
                  <c:v>18.282</c:v>
                </c:pt>
                <c:pt idx="5133">
                  <c:v>18.295500000000001</c:v>
                </c:pt>
                <c:pt idx="5134">
                  <c:v>18.308999999999997</c:v>
                </c:pt>
                <c:pt idx="5135">
                  <c:v>18.322499999999998</c:v>
                </c:pt>
                <c:pt idx="5136">
                  <c:v>18.335999999999999</c:v>
                </c:pt>
                <c:pt idx="5137">
                  <c:v>18.349499999999999</c:v>
                </c:pt>
                <c:pt idx="5138">
                  <c:v>18.363</c:v>
                </c:pt>
                <c:pt idx="5139">
                  <c:v>18.3765</c:v>
                </c:pt>
                <c:pt idx="5140">
                  <c:v>18.39</c:v>
                </c:pt>
                <c:pt idx="5141">
                  <c:v>18.403499999999998</c:v>
                </c:pt>
                <c:pt idx="5142">
                  <c:v>18.416999999999998</c:v>
                </c:pt>
                <c:pt idx="5143">
                  <c:v>18.430499999999999</c:v>
                </c:pt>
                <c:pt idx="5144">
                  <c:v>18.443999999999999</c:v>
                </c:pt>
                <c:pt idx="5145">
                  <c:v>18.4575</c:v>
                </c:pt>
                <c:pt idx="5146">
                  <c:v>18.471</c:v>
                </c:pt>
                <c:pt idx="5147">
                  <c:v>18.484500000000001</c:v>
                </c:pt>
                <c:pt idx="5148">
                  <c:v>18.497999999999998</c:v>
                </c:pt>
                <c:pt idx="5149">
                  <c:v>18.511499999999998</c:v>
                </c:pt>
                <c:pt idx="5150">
                  <c:v>18.524999999999999</c:v>
                </c:pt>
                <c:pt idx="5151">
                  <c:v>18.538499999999999</c:v>
                </c:pt>
                <c:pt idx="5152">
                  <c:v>18.552</c:v>
                </c:pt>
                <c:pt idx="5153">
                  <c:v>18.5655</c:v>
                </c:pt>
                <c:pt idx="5154">
                  <c:v>18.579000000000001</c:v>
                </c:pt>
                <c:pt idx="5155">
                  <c:v>18.592499999999998</c:v>
                </c:pt>
                <c:pt idx="5156">
                  <c:v>18.605999999999998</c:v>
                </c:pt>
                <c:pt idx="5157">
                  <c:v>18.619499999999999</c:v>
                </c:pt>
                <c:pt idx="5158">
                  <c:v>18.632999999999999</c:v>
                </c:pt>
                <c:pt idx="5159">
                  <c:v>18.6465</c:v>
                </c:pt>
                <c:pt idx="5160">
                  <c:v>18.66</c:v>
                </c:pt>
                <c:pt idx="5161">
                  <c:v>18.673500000000001</c:v>
                </c:pt>
                <c:pt idx="5162">
                  <c:v>18.686999999999998</c:v>
                </c:pt>
                <c:pt idx="5163">
                  <c:v>18.700499999999998</c:v>
                </c:pt>
                <c:pt idx="5164">
                  <c:v>18.713999999999999</c:v>
                </c:pt>
                <c:pt idx="5165">
                  <c:v>18.727499999999999</c:v>
                </c:pt>
                <c:pt idx="5166">
                  <c:v>18.741</c:v>
                </c:pt>
                <c:pt idx="5167">
                  <c:v>18.7545</c:v>
                </c:pt>
                <c:pt idx="5168">
                  <c:v>18.768000000000001</c:v>
                </c:pt>
                <c:pt idx="5169">
                  <c:v>18.781499999999998</c:v>
                </c:pt>
                <c:pt idx="5170">
                  <c:v>18.794999999999998</c:v>
                </c:pt>
                <c:pt idx="5171">
                  <c:v>18.808499999999999</c:v>
                </c:pt>
                <c:pt idx="5172">
                  <c:v>18.821999999999999</c:v>
                </c:pt>
                <c:pt idx="5173">
                  <c:v>18.8355</c:v>
                </c:pt>
                <c:pt idx="5174">
                  <c:v>18.849</c:v>
                </c:pt>
                <c:pt idx="5175">
                  <c:v>18.862500000000001</c:v>
                </c:pt>
                <c:pt idx="5176">
                  <c:v>18.875999999999998</c:v>
                </c:pt>
                <c:pt idx="5177">
                  <c:v>18.889499999999998</c:v>
                </c:pt>
                <c:pt idx="5178">
                  <c:v>18.902999999999999</c:v>
                </c:pt>
                <c:pt idx="5179">
                  <c:v>18.916499999999999</c:v>
                </c:pt>
                <c:pt idx="5180">
                  <c:v>18.93</c:v>
                </c:pt>
                <c:pt idx="5181">
                  <c:v>18.9435</c:v>
                </c:pt>
                <c:pt idx="5182">
                  <c:v>18.957000000000001</c:v>
                </c:pt>
                <c:pt idx="5183">
                  <c:v>18.970499999999998</c:v>
                </c:pt>
                <c:pt idx="5184">
                  <c:v>18.983999999999998</c:v>
                </c:pt>
                <c:pt idx="5185">
                  <c:v>18.997499999999999</c:v>
                </c:pt>
                <c:pt idx="5186">
                  <c:v>19.010999999999999</c:v>
                </c:pt>
                <c:pt idx="5187">
                  <c:v>19.0245</c:v>
                </c:pt>
                <c:pt idx="5188">
                  <c:v>19.038</c:v>
                </c:pt>
                <c:pt idx="5189">
                  <c:v>19.051500000000001</c:v>
                </c:pt>
                <c:pt idx="5190">
                  <c:v>19.064999999999998</c:v>
                </c:pt>
                <c:pt idx="5191">
                  <c:v>19.078499999999998</c:v>
                </c:pt>
                <c:pt idx="5192">
                  <c:v>19.091999999999999</c:v>
                </c:pt>
                <c:pt idx="5193">
                  <c:v>19.105499999999999</c:v>
                </c:pt>
                <c:pt idx="5194">
                  <c:v>19.119</c:v>
                </c:pt>
                <c:pt idx="5195">
                  <c:v>19.1325</c:v>
                </c:pt>
                <c:pt idx="5196">
                  <c:v>19.146000000000001</c:v>
                </c:pt>
                <c:pt idx="5197">
                  <c:v>19.159499999999998</c:v>
                </c:pt>
                <c:pt idx="5198">
                  <c:v>19.172999999999998</c:v>
                </c:pt>
                <c:pt idx="5199">
                  <c:v>19.186499999999999</c:v>
                </c:pt>
                <c:pt idx="5200">
                  <c:v>19.2</c:v>
                </c:pt>
                <c:pt idx="5201">
                  <c:v>19.2135</c:v>
                </c:pt>
                <c:pt idx="5202">
                  <c:v>19.227</c:v>
                </c:pt>
                <c:pt idx="5203">
                  <c:v>19.240500000000001</c:v>
                </c:pt>
                <c:pt idx="5204">
                  <c:v>19.253999999999998</c:v>
                </c:pt>
                <c:pt idx="5205">
                  <c:v>19.267499999999998</c:v>
                </c:pt>
                <c:pt idx="5206">
                  <c:v>19.280999999999999</c:v>
                </c:pt>
                <c:pt idx="5207">
                  <c:v>19.294499999999999</c:v>
                </c:pt>
                <c:pt idx="5208">
                  <c:v>19.308</c:v>
                </c:pt>
                <c:pt idx="5209">
                  <c:v>19.3215</c:v>
                </c:pt>
                <c:pt idx="5210">
                  <c:v>19.335000000000001</c:v>
                </c:pt>
                <c:pt idx="5211">
                  <c:v>19.348499999999998</c:v>
                </c:pt>
                <c:pt idx="5212">
                  <c:v>19.361999999999998</c:v>
                </c:pt>
                <c:pt idx="5213">
                  <c:v>19.375499999999999</c:v>
                </c:pt>
                <c:pt idx="5214">
                  <c:v>19.388999999999999</c:v>
                </c:pt>
                <c:pt idx="5215">
                  <c:v>19.4025</c:v>
                </c:pt>
                <c:pt idx="5216">
                  <c:v>19.416</c:v>
                </c:pt>
                <c:pt idx="5217">
                  <c:v>19.429500000000001</c:v>
                </c:pt>
                <c:pt idx="5218">
                  <c:v>19.442999999999998</c:v>
                </c:pt>
                <c:pt idx="5219">
                  <c:v>19.456499999999998</c:v>
                </c:pt>
                <c:pt idx="5220">
                  <c:v>19.47</c:v>
                </c:pt>
                <c:pt idx="5221">
                  <c:v>19.483499999999999</c:v>
                </c:pt>
                <c:pt idx="5222">
                  <c:v>19.497</c:v>
                </c:pt>
                <c:pt idx="5223">
                  <c:v>19.5105</c:v>
                </c:pt>
                <c:pt idx="5224">
                  <c:v>19.523999999999997</c:v>
                </c:pt>
                <c:pt idx="5225">
                  <c:v>19.537499999999998</c:v>
                </c:pt>
                <c:pt idx="5226">
                  <c:v>19.550999999999998</c:v>
                </c:pt>
                <c:pt idx="5227">
                  <c:v>19.564499999999999</c:v>
                </c:pt>
                <c:pt idx="5228">
                  <c:v>19.577999999999999</c:v>
                </c:pt>
                <c:pt idx="5229">
                  <c:v>19.5915</c:v>
                </c:pt>
                <c:pt idx="5230">
                  <c:v>19.605</c:v>
                </c:pt>
                <c:pt idx="5231">
                  <c:v>19.618499999999997</c:v>
                </c:pt>
                <c:pt idx="5232">
                  <c:v>19.631999999999998</c:v>
                </c:pt>
                <c:pt idx="5233">
                  <c:v>19.645499999999998</c:v>
                </c:pt>
                <c:pt idx="5234">
                  <c:v>19.658999999999999</c:v>
                </c:pt>
                <c:pt idx="5235">
                  <c:v>19.672499999999999</c:v>
                </c:pt>
                <c:pt idx="5236">
                  <c:v>19.686</c:v>
                </c:pt>
                <c:pt idx="5237">
                  <c:v>19.6995</c:v>
                </c:pt>
                <c:pt idx="5238">
                  <c:v>19.712999999999997</c:v>
                </c:pt>
                <c:pt idx="5239">
                  <c:v>19.726499999999998</c:v>
                </c:pt>
                <c:pt idx="5240">
                  <c:v>19.739999999999998</c:v>
                </c:pt>
                <c:pt idx="5241">
                  <c:v>19.753499999999999</c:v>
                </c:pt>
                <c:pt idx="5242">
                  <c:v>19.766999999999999</c:v>
                </c:pt>
                <c:pt idx="5243">
                  <c:v>19.7805</c:v>
                </c:pt>
                <c:pt idx="5244">
                  <c:v>19.794</c:v>
                </c:pt>
                <c:pt idx="5245">
                  <c:v>19.807499999999997</c:v>
                </c:pt>
                <c:pt idx="5246">
                  <c:v>19.820999999999998</c:v>
                </c:pt>
                <c:pt idx="5247">
                  <c:v>19.834499999999998</c:v>
                </c:pt>
                <c:pt idx="5248">
                  <c:v>19.847999999999999</c:v>
                </c:pt>
                <c:pt idx="5249">
                  <c:v>19.861499999999999</c:v>
                </c:pt>
                <c:pt idx="5250">
                  <c:v>19.875</c:v>
                </c:pt>
                <c:pt idx="5251">
                  <c:v>19.888500000000001</c:v>
                </c:pt>
                <c:pt idx="5252">
                  <c:v>19.901999999999997</c:v>
                </c:pt>
                <c:pt idx="5253">
                  <c:v>19.915499999999998</c:v>
                </c:pt>
                <c:pt idx="5254">
                  <c:v>19.928999999999998</c:v>
                </c:pt>
                <c:pt idx="5255">
                  <c:v>19.942499999999999</c:v>
                </c:pt>
                <c:pt idx="5256">
                  <c:v>19.956</c:v>
                </c:pt>
                <c:pt idx="5257">
                  <c:v>19.9695</c:v>
                </c:pt>
                <c:pt idx="5258">
                  <c:v>19.983000000000001</c:v>
                </c:pt>
                <c:pt idx="5259">
                  <c:v>19.996499999999997</c:v>
                </c:pt>
                <c:pt idx="5260">
                  <c:v>20.009999999999998</c:v>
                </c:pt>
                <c:pt idx="5261">
                  <c:v>20.023499999999999</c:v>
                </c:pt>
                <c:pt idx="5262">
                  <c:v>20.036999999999999</c:v>
                </c:pt>
                <c:pt idx="5263">
                  <c:v>20.0505</c:v>
                </c:pt>
                <c:pt idx="5264">
                  <c:v>20.064</c:v>
                </c:pt>
                <c:pt idx="5265">
                  <c:v>20.077500000000001</c:v>
                </c:pt>
                <c:pt idx="5266">
                  <c:v>20.090999999999998</c:v>
                </c:pt>
                <c:pt idx="5267">
                  <c:v>20.104499999999998</c:v>
                </c:pt>
                <c:pt idx="5268">
                  <c:v>20.117999999999999</c:v>
                </c:pt>
                <c:pt idx="5269">
                  <c:v>20.131499999999999</c:v>
                </c:pt>
                <c:pt idx="5270">
                  <c:v>20.145</c:v>
                </c:pt>
                <c:pt idx="5271">
                  <c:v>20.1585</c:v>
                </c:pt>
                <c:pt idx="5272">
                  <c:v>20.172000000000001</c:v>
                </c:pt>
                <c:pt idx="5273">
                  <c:v>20.185499999999998</c:v>
                </c:pt>
                <c:pt idx="5274">
                  <c:v>20.198999999999998</c:v>
                </c:pt>
                <c:pt idx="5275">
                  <c:v>20.212499999999999</c:v>
                </c:pt>
                <c:pt idx="5276">
                  <c:v>20.225999999999999</c:v>
                </c:pt>
                <c:pt idx="5277">
                  <c:v>20.2395</c:v>
                </c:pt>
                <c:pt idx="5278">
                  <c:v>20.253</c:v>
                </c:pt>
                <c:pt idx="5279">
                  <c:v>20.266500000000001</c:v>
                </c:pt>
                <c:pt idx="5280">
                  <c:v>20.279999999999998</c:v>
                </c:pt>
                <c:pt idx="5281">
                  <c:v>20.293499999999998</c:v>
                </c:pt>
                <c:pt idx="5282">
                  <c:v>20.306999999999999</c:v>
                </c:pt>
                <c:pt idx="5283">
                  <c:v>20.320499999999999</c:v>
                </c:pt>
                <c:pt idx="5284">
                  <c:v>20.334</c:v>
                </c:pt>
                <c:pt idx="5285">
                  <c:v>20.3475</c:v>
                </c:pt>
                <c:pt idx="5286">
                  <c:v>20.361000000000001</c:v>
                </c:pt>
                <c:pt idx="5287">
                  <c:v>20.374499999999998</c:v>
                </c:pt>
                <c:pt idx="5288">
                  <c:v>20.387999999999998</c:v>
                </c:pt>
                <c:pt idx="5289">
                  <c:v>20.401499999999999</c:v>
                </c:pt>
                <c:pt idx="5290">
                  <c:v>20.414999999999999</c:v>
                </c:pt>
                <c:pt idx="5291">
                  <c:v>20.4285</c:v>
                </c:pt>
                <c:pt idx="5292">
                  <c:v>20.442</c:v>
                </c:pt>
                <c:pt idx="5293">
                  <c:v>20.455500000000001</c:v>
                </c:pt>
                <c:pt idx="5294">
                  <c:v>20.468999999999998</c:v>
                </c:pt>
                <c:pt idx="5295">
                  <c:v>20.482499999999998</c:v>
                </c:pt>
                <c:pt idx="5296">
                  <c:v>20.495999999999999</c:v>
                </c:pt>
                <c:pt idx="5297">
                  <c:v>20.509499999999999</c:v>
                </c:pt>
                <c:pt idx="5298">
                  <c:v>20.523</c:v>
                </c:pt>
                <c:pt idx="5299">
                  <c:v>20.5365</c:v>
                </c:pt>
                <c:pt idx="5300">
                  <c:v>20.55</c:v>
                </c:pt>
                <c:pt idx="5301">
                  <c:v>20.563499999999998</c:v>
                </c:pt>
                <c:pt idx="5302">
                  <c:v>20.576999999999998</c:v>
                </c:pt>
                <c:pt idx="5303">
                  <c:v>20.590499999999999</c:v>
                </c:pt>
                <c:pt idx="5304">
                  <c:v>20.603999999999999</c:v>
                </c:pt>
                <c:pt idx="5305">
                  <c:v>20.6175</c:v>
                </c:pt>
                <c:pt idx="5306">
                  <c:v>20.631</c:v>
                </c:pt>
                <c:pt idx="5307">
                  <c:v>20.644500000000001</c:v>
                </c:pt>
                <c:pt idx="5308">
                  <c:v>20.657999999999998</c:v>
                </c:pt>
                <c:pt idx="5309">
                  <c:v>20.671499999999998</c:v>
                </c:pt>
                <c:pt idx="5310">
                  <c:v>20.684999999999999</c:v>
                </c:pt>
                <c:pt idx="5311">
                  <c:v>20.698499999999999</c:v>
                </c:pt>
                <c:pt idx="5312">
                  <c:v>20.712</c:v>
                </c:pt>
                <c:pt idx="5313">
                  <c:v>20.7255</c:v>
                </c:pt>
                <c:pt idx="5314">
                  <c:v>20.739000000000001</c:v>
                </c:pt>
                <c:pt idx="5315">
                  <c:v>20.752499999999998</c:v>
                </c:pt>
                <c:pt idx="5316">
                  <c:v>20.765999999999998</c:v>
                </c:pt>
                <c:pt idx="5317">
                  <c:v>20.779499999999999</c:v>
                </c:pt>
                <c:pt idx="5318">
                  <c:v>20.792999999999999</c:v>
                </c:pt>
                <c:pt idx="5319">
                  <c:v>20.8065</c:v>
                </c:pt>
                <c:pt idx="5320">
                  <c:v>20.82</c:v>
                </c:pt>
                <c:pt idx="5321">
                  <c:v>20.833500000000001</c:v>
                </c:pt>
                <c:pt idx="5322">
                  <c:v>20.846999999999998</c:v>
                </c:pt>
                <c:pt idx="5323">
                  <c:v>20.860499999999998</c:v>
                </c:pt>
                <c:pt idx="5324">
                  <c:v>20.873999999999999</c:v>
                </c:pt>
                <c:pt idx="5325">
                  <c:v>20.887499999999999</c:v>
                </c:pt>
                <c:pt idx="5326">
                  <c:v>20.901</c:v>
                </c:pt>
                <c:pt idx="5327">
                  <c:v>20.9145</c:v>
                </c:pt>
                <c:pt idx="5328">
                  <c:v>20.928000000000001</c:v>
                </c:pt>
                <c:pt idx="5329">
                  <c:v>20.941499999999998</c:v>
                </c:pt>
                <c:pt idx="5330">
                  <c:v>20.954999999999998</c:v>
                </c:pt>
                <c:pt idx="5331">
                  <c:v>20.968499999999999</c:v>
                </c:pt>
                <c:pt idx="5332">
                  <c:v>20.981999999999999</c:v>
                </c:pt>
                <c:pt idx="5333">
                  <c:v>20.9955</c:v>
                </c:pt>
                <c:pt idx="5334">
                  <c:v>21.009</c:v>
                </c:pt>
                <c:pt idx="5335">
                  <c:v>21.022499999999997</c:v>
                </c:pt>
                <c:pt idx="5336">
                  <c:v>21.035999999999998</c:v>
                </c:pt>
                <c:pt idx="5337">
                  <c:v>21.049499999999998</c:v>
                </c:pt>
                <c:pt idx="5338">
                  <c:v>21.062999999999999</c:v>
                </c:pt>
                <c:pt idx="5339">
                  <c:v>21.076499999999999</c:v>
                </c:pt>
                <c:pt idx="5340">
                  <c:v>21.09</c:v>
                </c:pt>
                <c:pt idx="5341">
                  <c:v>21.1035</c:v>
                </c:pt>
                <c:pt idx="5342">
                  <c:v>21.116999999999997</c:v>
                </c:pt>
                <c:pt idx="5343">
                  <c:v>21.130499999999998</c:v>
                </c:pt>
                <c:pt idx="5344">
                  <c:v>21.143999999999998</c:v>
                </c:pt>
                <c:pt idx="5345">
                  <c:v>21.157499999999999</c:v>
                </c:pt>
                <c:pt idx="5346">
                  <c:v>21.170999999999999</c:v>
                </c:pt>
                <c:pt idx="5347">
                  <c:v>21.1845</c:v>
                </c:pt>
                <c:pt idx="5348">
                  <c:v>21.198</c:v>
                </c:pt>
                <c:pt idx="5349">
                  <c:v>21.211499999999997</c:v>
                </c:pt>
                <c:pt idx="5350">
                  <c:v>21.224999999999998</c:v>
                </c:pt>
                <c:pt idx="5351">
                  <c:v>21.238499999999998</c:v>
                </c:pt>
                <c:pt idx="5352">
                  <c:v>21.251999999999999</c:v>
                </c:pt>
                <c:pt idx="5353">
                  <c:v>21.265499999999999</c:v>
                </c:pt>
                <c:pt idx="5354">
                  <c:v>21.279</c:v>
                </c:pt>
                <c:pt idx="5355">
                  <c:v>21.2925</c:v>
                </c:pt>
                <c:pt idx="5356">
                  <c:v>21.305999999999997</c:v>
                </c:pt>
                <c:pt idx="5357">
                  <c:v>21.319499999999998</c:v>
                </c:pt>
                <c:pt idx="5358">
                  <c:v>21.332999999999998</c:v>
                </c:pt>
                <c:pt idx="5359">
                  <c:v>21.346499999999999</c:v>
                </c:pt>
                <c:pt idx="5360">
                  <c:v>21.36</c:v>
                </c:pt>
                <c:pt idx="5361">
                  <c:v>21.3735</c:v>
                </c:pt>
                <c:pt idx="5362">
                  <c:v>21.387</c:v>
                </c:pt>
                <c:pt idx="5363">
                  <c:v>21.400499999999997</c:v>
                </c:pt>
                <c:pt idx="5364">
                  <c:v>21.413999999999998</c:v>
                </c:pt>
                <c:pt idx="5365">
                  <c:v>21.427499999999998</c:v>
                </c:pt>
                <c:pt idx="5366">
                  <c:v>21.440999999999999</c:v>
                </c:pt>
                <c:pt idx="5367">
                  <c:v>21.454499999999999</c:v>
                </c:pt>
                <c:pt idx="5368">
                  <c:v>21.468</c:v>
                </c:pt>
                <c:pt idx="5369">
                  <c:v>21.4815</c:v>
                </c:pt>
                <c:pt idx="5370">
                  <c:v>21.494999999999997</c:v>
                </c:pt>
                <c:pt idx="5371">
                  <c:v>21.508499999999998</c:v>
                </c:pt>
                <c:pt idx="5372">
                  <c:v>21.521999999999998</c:v>
                </c:pt>
                <c:pt idx="5373">
                  <c:v>21.535499999999999</c:v>
                </c:pt>
                <c:pt idx="5374">
                  <c:v>21.548999999999999</c:v>
                </c:pt>
                <c:pt idx="5375">
                  <c:v>21.5625</c:v>
                </c:pt>
                <c:pt idx="5376">
                  <c:v>21.576000000000001</c:v>
                </c:pt>
                <c:pt idx="5377">
                  <c:v>21.589499999999997</c:v>
                </c:pt>
                <c:pt idx="5378">
                  <c:v>21.602999999999998</c:v>
                </c:pt>
                <c:pt idx="5379">
                  <c:v>21.616499999999998</c:v>
                </c:pt>
                <c:pt idx="5380">
                  <c:v>21.63</c:v>
                </c:pt>
                <c:pt idx="5381">
                  <c:v>21.6435</c:v>
                </c:pt>
                <c:pt idx="5382">
                  <c:v>21.657</c:v>
                </c:pt>
                <c:pt idx="5383">
                  <c:v>21.670500000000001</c:v>
                </c:pt>
                <c:pt idx="5384">
                  <c:v>21.683999999999997</c:v>
                </c:pt>
                <c:pt idx="5385">
                  <c:v>21.697499999999998</c:v>
                </c:pt>
                <c:pt idx="5386">
                  <c:v>21.710999999999999</c:v>
                </c:pt>
                <c:pt idx="5387">
                  <c:v>21.724499999999999</c:v>
                </c:pt>
                <c:pt idx="5388">
                  <c:v>21.738</c:v>
                </c:pt>
                <c:pt idx="5389">
                  <c:v>21.7515</c:v>
                </c:pt>
                <c:pt idx="5390">
                  <c:v>21.765000000000001</c:v>
                </c:pt>
                <c:pt idx="5391">
                  <c:v>21.778499999999998</c:v>
                </c:pt>
                <c:pt idx="5392">
                  <c:v>21.791999999999998</c:v>
                </c:pt>
                <c:pt idx="5393">
                  <c:v>21.805499999999999</c:v>
                </c:pt>
                <c:pt idx="5394">
                  <c:v>21.818999999999999</c:v>
                </c:pt>
                <c:pt idx="5395">
                  <c:v>21.8325</c:v>
                </c:pt>
                <c:pt idx="5396">
                  <c:v>21.846</c:v>
                </c:pt>
                <c:pt idx="5397">
                  <c:v>21.859500000000001</c:v>
                </c:pt>
                <c:pt idx="5398">
                  <c:v>21.872999999999998</c:v>
                </c:pt>
                <c:pt idx="5399">
                  <c:v>21.886499999999998</c:v>
                </c:pt>
                <c:pt idx="5400">
                  <c:v>21.9</c:v>
                </c:pt>
                <c:pt idx="5401">
                  <c:v>21.913499999999999</c:v>
                </c:pt>
                <c:pt idx="5402">
                  <c:v>21.927</c:v>
                </c:pt>
                <c:pt idx="5403">
                  <c:v>21.9405</c:v>
                </c:pt>
                <c:pt idx="5404">
                  <c:v>21.954000000000001</c:v>
                </c:pt>
                <c:pt idx="5405">
                  <c:v>21.967499999999998</c:v>
                </c:pt>
                <c:pt idx="5406">
                  <c:v>21.980999999999998</c:v>
                </c:pt>
                <c:pt idx="5407">
                  <c:v>21.994499999999999</c:v>
                </c:pt>
                <c:pt idx="5408">
                  <c:v>22.007999999999999</c:v>
                </c:pt>
                <c:pt idx="5409">
                  <c:v>22.0215</c:v>
                </c:pt>
                <c:pt idx="5410">
                  <c:v>22.035</c:v>
                </c:pt>
                <c:pt idx="5411">
                  <c:v>22.048500000000001</c:v>
                </c:pt>
                <c:pt idx="5412">
                  <c:v>22.061999999999998</c:v>
                </c:pt>
                <c:pt idx="5413">
                  <c:v>22.075499999999998</c:v>
                </c:pt>
                <c:pt idx="5414">
                  <c:v>22.088999999999999</c:v>
                </c:pt>
                <c:pt idx="5415">
                  <c:v>22.102499999999999</c:v>
                </c:pt>
                <c:pt idx="5416">
                  <c:v>22.116</c:v>
                </c:pt>
                <c:pt idx="5417">
                  <c:v>22.1295</c:v>
                </c:pt>
                <c:pt idx="5418">
                  <c:v>22.143000000000001</c:v>
                </c:pt>
                <c:pt idx="5419">
                  <c:v>22.156499999999998</c:v>
                </c:pt>
                <c:pt idx="5420">
                  <c:v>22.169999999999998</c:v>
                </c:pt>
                <c:pt idx="5421">
                  <c:v>22.183499999999999</c:v>
                </c:pt>
                <c:pt idx="5422">
                  <c:v>22.196999999999999</c:v>
                </c:pt>
                <c:pt idx="5423">
                  <c:v>22.2105</c:v>
                </c:pt>
                <c:pt idx="5424">
                  <c:v>22.224</c:v>
                </c:pt>
                <c:pt idx="5425">
                  <c:v>22.237500000000001</c:v>
                </c:pt>
                <c:pt idx="5426">
                  <c:v>22.250999999999998</c:v>
                </c:pt>
                <c:pt idx="5427">
                  <c:v>22.264499999999998</c:v>
                </c:pt>
                <c:pt idx="5428">
                  <c:v>22.277999999999999</c:v>
                </c:pt>
                <c:pt idx="5429">
                  <c:v>22.291499999999999</c:v>
                </c:pt>
                <c:pt idx="5430">
                  <c:v>22.305</c:v>
                </c:pt>
                <c:pt idx="5431">
                  <c:v>22.3185</c:v>
                </c:pt>
                <c:pt idx="5432">
                  <c:v>22.332000000000001</c:v>
                </c:pt>
                <c:pt idx="5433">
                  <c:v>22.345499999999998</c:v>
                </c:pt>
                <c:pt idx="5434">
                  <c:v>22.358999999999998</c:v>
                </c:pt>
                <c:pt idx="5435">
                  <c:v>22.372499999999999</c:v>
                </c:pt>
                <c:pt idx="5436">
                  <c:v>22.385999999999999</c:v>
                </c:pt>
                <c:pt idx="5437">
                  <c:v>22.3995</c:v>
                </c:pt>
                <c:pt idx="5438">
                  <c:v>22.413</c:v>
                </c:pt>
                <c:pt idx="5439">
                  <c:v>22.426499999999997</c:v>
                </c:pt>
                <c:pt idx="5440">
                  <c:v>22.439999999999998</c:v>
                </c:pt>
                <c:pt idx="5441">
                  <c:v>22.453499999999998</c:v>
                </c:pt>
                <c:pt idx="5442">
                  <c:v>22.466999999999999</c:v>
                </c:pt>
                <c:pt idx="5443">
                  <c:v>22.480499999999999</c:v>
                </c:pt>
                <c:pt idx="5444">
                  <c:v>22.494</c:v>
                </c:pt>
                <c:pt idx="5445">
                  <c:v>22.5075</c:v>
                </c:pt>
                <c:pt idx="5446">
                  <c:v>22.520999999999997</c:v>
                </c:pt>
                <c:pt idx="5447">
                  <c:v>22.534499999999998</c:v>
                </c:pt>
                <c:pt idx="5448">
                  <c:v>22.547999999999998</c:v>
                </c:pt>
                <c:pt idx="5449">
                  <c:v>22.561499999999999</c:v>
                </c:pt>
                <c:pt idx="5450">
                  <c:v>22.574999999999999</c:v>
                </c:pt>
                <c:pt idx="5451">
                  <c:v>22.5885</c:v>
                </c:pt>
                <c:pt idx="5452">
                  <c:v>22.602</c:v>
                </c:pt>
                <c:pt idx="5453">
                  <c:v>22.615499999999997</c:v>
                </c:pt>
                <c:pt idx="5454">
                  <c:v>22.628999999999998</c:v>
                </c:pt>
                <c:pt idx="5455">
                  <c:v>22.642499999999998</c:v>
                </c:pt>
                <c:pt idx="5456">
                  <c:v>22.655999999999999</c:v>
                </c:pt>
                <c:pt idx="5457">
                  <c:v>22.669499999999999</c:v>
                </c:pt>
                <c:pt idx="5458">
                  <c:v>22.683</c:v>
                </c:pt>
                <c:pt idx="5459">
                  <c:v>22.6965</c:v>
                </c:pt>
                <c:pt idx="5460">
                  <c:v>22.709999999999997</c:v>
                </c:pt>
                <c:pt idx="5461">
                  <c:v>22.723499999999998</c:v>
                </c:pt>
                <c:pt idx="5462">
                  <c:v>22.736999999999998</c:v>
                </c:pt>
                <c:pt idx="5463">
                  <c:v>22.750499999999999</c:v>
                </c:pt>
                <c:pt idx="5464">
                  <c:v>22.763999999999999</c:v>
                </c:pt>
                <c:pt idx="5465">
                  <c:v>22.7775</c:v>
                </c:pt>
                <c:pt idx="5466">
                  <c:v>22.791</c:v>
                </c:pt>
                <c:pt idx="5467">
                  <c:v>22.804499999999997</c:v>
                </c:pt>
                <c:pt idx="5468">
                  <c:v>22.817999999999998</c:v>
                </c:pt>
                <c:pt idx="5469">
                  <c:v>22.831499999999998</c:v>
                </c:pt>
                <c:pt idx="5470">
                  <c:v>22.844999999999999</c:v>
                </c:pt>
                <c:pt idx="5471">
                  <c:v>22.858499999999999</c:v>
                </c:pt>
                <c:pt idx="5472">
                  <c:v>22.872</c:v>
                </c:pt>
                <c:pt idx="5473">
                  <c:v>22.8855</c:v>
                </c:pt>
                <c:pt idx="5474">
                  <c:v>22.898999999999997</c:v>
                </c:pt>
                <c:pt idx="5475">
                  <c:v>22.912499999999998</c:v>
                </c:pt>
                <c:pt idx="5476">
                  <c:v>22.925999999999998</c:v>
                </c:pt>
                <c:pt idx="5477">
                  <c:v>22.939499999999999</c:v>
                </c:pt>
                <c:pt idx="5478">
                  <c:v>22.952999999999999</c:v>
                </c:pt>
                <c:pt idx="5479">
                  <c:v>22.9665</c:v>
                </c:pt>
                <c:pt idx="5480">
                  <c:v>22.98</c:v>
                </c:pt>
                <c:pt idx="5481">
                  <c:v>22.993499999999997</c:v>
                </c:pt>
                <c:pt idx="5482">
                  <c:v>23.006999999999998</c:v>
                </c:pt>
                <c:pt idx="5483">
                  <c:v>23.020499999999998</c:v>
                </c:pt>
                <c:pt idx="5484">
                  <c:v>23.033999999999999</c:v>
                </c:pt>
                <c:pt idx="5485">
                  <c:v>23.047499999999999</c:v>
                </c:pt>
                <c:pt idx="5486">
                  <c:v>23.061</c:v>
                </c:pt>
                <c:pt idx="5487">
                  <c:v>23.0745</c:v>
                </c:pt>
                <c:pt idx="5488">
                  <c:v>23.087999999999997</c:v>
                </c:pt>
                <c:pt idx="5489">
                  <c:v>23.101499999999998</c:v>
                </c:pt>
                <c:pt idx="5490">
                  <c:v>23.114999999999998</c:v>
                </c:pt>
                <c:pt idx="5491">
                  <c:v>23.128499999999999</c:v>
                </c:pt>
                <c:pt idx="5492">
                  <c:v>23.141999999999999</c:v>
                </c:pt>
                <c:pt idx="5493">
                  <c:v>23.1555</c:v>
                </c:pt>
                <c:pt idx="5494">
                  <c:v>23.169</c:v>
                </c:pt>
                <c:pt idx="5495">
                  <c:v>23.182499999999997</c:v>
                </c:pt>
                <c:pt idx="5496">
                  <c:v>23.195999999999998</c:v>
                </c:pt>
                <c:pt idx="5497">
                  <c:v>23.209499999999998</c:v>
                </c:pt>
                <c:pt idx="5498">
                  <c:v>23.222999999999999</c:v>
                </c:pt>
                <c:pt idx="5499">
                  <c:v>23.236499999999999</c:v>
                </c:pt>
                <c:pt idx="5500">
                  <c:v>23.25</c:v>
                </c:pt>
                <c:pt idx="5501">
                  <c:v>23.263500000000001</c:v>
                </c:pt>
                <c:pt idx="5502">
                  <c:v>23.276999999999997</c:v>
                </c:pt>
                <c:pt idx="5503">
                  <c:v>23.290499999999998</c:v>
                </c:pt>
                <c:pt idx="5504">
                  <c:v>23.303999999999998</c:v>
                </c:pt>
                <c:pt idx="5505">
                  <c:v>23.317499999999999</c:v>
                </c:pt>
                <c:pt idx="5506">
                  <c:v>23.331</c:v>
                </c:pt>
                <c:pt idx="5507">
                  <c:v>23.3445</c:v>
                </c:pt>
                <c:pt idx="5508">
                  <c:v>23.358000000000001</c:v>
                </c:pt>
                <c:pt idx="5509">
                  <c:v>23.371499999999997</c:v>
                </c:pt>
                <c:pt idx="5510">
                  <c:v>23.384999999999998</c:v>
                </c:pt>
                <c:pt idx="5511">
                  <c:v>23.398499999999999</c:v>
                </c:pt>
                <c:pt idx="5512">
                  <c:v>23.411999999999999</c:v>
                </c:pt>
                <c:pt idx="5513">
                  <c:v>23.4255</c:v>
                </c:pt>
                <c:pt idx="5514">
                  <c:v>23.439</c:v>
                </c:pt>
                <c:pt idx="5515">
                  <c:v>23.452500000000001</c:v>
                </c:pt>
                <c:pt idx="5516">
                  <c:v>23.465999999999998</c:v>
                </c:pt>
                <c:pt idx="5517">
                  <c:v>23.479499999999998</c:v>
                </c:pt>
                <c:pt idx="5518">
                  <c:v>23.492999999999999</c:v>
                </c:pt>
                <c:pt idx="5519">
                  <c:v>23.506499999999999</c:v>
                </c:pt>
                <c:pt idx="5520">
                  <c:v>23.52</c:v>
                </c:pt>
                <c:pt idx="5521">
                  <c:v>23.5335</c:v>
                </c:pt>
                <c:pt idx="5522">
                  <c:v>23.547000000000001</c:v>
                </c:pt>
                <c:pt idx="5523">
                  <c:v>23.560499999999998</c:v>
                </c:pt>
                <c:pt idx="5524">
                  <c:v>23.573999999999998</c:v>
                </c:pt>
                <c:pt idx="5525">
                  <c:v>23.587499999999999</c:v>
                </c:pt>
                <c:pt idx="5526">
                  <c:v>23.600999999999999</c:v>
                </c:pt>
                <c:pt idx="5527">
                  <c:v>23.6145</c:v>
                </c:pt>
                <c:pt idx="5528">
                  <c:v>23.628</c:v>
                </c:pt>
                <c:pt idx="5529">
                  <c:v>23.641500000000001</c:v>
                </c:pt>
                <c:pt idx="5530">
                  <c:v>23.654999999999998</c:v>
                </c:pt>
                <c:pt idx="5531">
                  <c:v>23.668499999999998</c:v>
                </c:pt>
                <c:pt idx="5532">
                  <c:v>23.681999999999999</c:v>
                </c:pt>
                <c:pt idx="5533">
                  <c:v>23.695499999999999</c:v>
                </c:pt>
                <c:pt idx="5534">
                  <c:v>23.709</c:v>
                </c:pt>
                <c:pt idx="5535">
                  <c:v>23.7225</c:v>
                </c:pt>
                <c:pt idx="5536">
                  <c:v>23.736000000000001</c:v>
                </c:pt>
                <c:pt idx="5537">
                  <c:v>23.749499999999998</c:v>
                </c:pt>
                <c:pt idx="5538">
                  <c:v>23.762999999999998</c:v>
                </c:pt>
                <c:pt idx="5539">
                  <c:v>23.776499999999999</c:v>
                </c:pt>
                <c:pt idx="5540">
                  <c:v>23.79</c:v>
                </c:pt>
                <c:pt idx="5541">
                  <c:v>23.8035</c:v>
                </c:pt>
                <c:pt idx="5542">
                  <c:v>23.817</c:v>
                </c:pt>
                <c:pt idx="5543">
                  <c:v>23.830500000000001</c:v>
                </c:pt>
                <c:pt idx="5544">
                  <c:v>23.843999999999998</c:v>
                </c:pt>
                <c:pt idx="5545">
                  <c:v>23.857499999999998</c:v>
                </c:pt>
                <c:pt idx="5546">
                  <c:v>23.870999999999999</c:v>
                </c:pt>
                <c:pt idx="5547">
                  <c:v>23.884499999999999</c:v>
                </c:pt>
                <c:pt idx="5548">
                  <c:v>23.898</c:v>
                </c:pt>
                <c:pt idx="5549">
                  <c:v>23.9115</c:v>
                </c:pt>
                <c:pt idx="5550">
                  <c:v>23.924999999999997</c:v>
                </c:pt>
                <c:pt idx="5551">
                  <c:v>23.938499999999998</c:v>
                </c:pt>
                <c:pt idx="5552">
                  <c:v>23.951999999999998</c:v>
                </c:pt>
                <c:pt idx="5553">
                  <c:v>23.965499999999999</c:v>
                </c:pt>
                <c:pt idx="5554">
                  <c:v>23.978999999999999</c:v>
                </c:pt>
                <c:pt idx="5555">
                  <c:v>23.9925</c:v>
                </c:pt>
                <c:pt idx="5556">
                  <c:v>24.006</c:v>
                </c:pt>
                <c:pt idx="5557">
                  <c:v>24.019499999999997</c:v>
                </c:pt>
                <c:pt idx="5558">
                  <c:v>24.032999999999998</c:v>
                </c:pt>
                <c:pt idx="5559">
                  <c:v>24.046499999999998</c:v>
                </c:pt>
                <c:pt idx="5560">
                  <c:v>24.06</c:v>
                </c:pt>
                <c:pt idx="5561">
                  <c:v>24.073499999999999</c:v>
                </c:pt>
                <c:pt idx="5562">
                  <c:v>24.087</c:v>
                </c:pt>
                <c:pt idx="5563">
                  <c:v>24.1005</c:v>
                </c:pt>
                <c:pt idx="5564">
                  <c:v>24.113999999999997</c:v>
                </c:pt>
                <c:pt idx="5565">
                  <c:v>24.127499999999998</c:v>
                </c:pt>
                <c:pt idx="5566">
                  <c:v>24.140999999999998</c:v>
                </c:pt>
                <c:pt idx="5567">
                  <c:v>24.154499999999999</c:v>
                </c:pt>
                <c:pt idx="5568">
                  <c:v>24.167999999999999</c:v>
                </c:pt>
                <c:pt idx="5569">
                  <c:v>24.1815</c:v>
                </c:pt>
                <c:pt idx="5570">
                  <c:v>24.195</c:v>
                </c:pt>
                <c:pt idx="5571">
                  <c:v>24.208499999999997</c:v>
                </c:pt>
                <c:pt idx="5572">
                  <c:v>24.221999999999998</c:v>
                </c:pt>
                <c:pt idx="5573">
                  <c:v>24.235499999999998</c:v>
                </c:pt>
                <c:pt idx="5574">
                  <c:v>24.248999999999999</c:v>
                </c:pt>
                <c:pt idx="5575">
                  <c:v>24.262499999999999</c:v>
                </c:pt>
                <c:pt idx="5576">
                  <c:v>24.276</c:v>
                </c:pt>
                <c:pt idx="5577">
                  <c:v>24.2895</c:v>
                </c:pt>
                <c:pt idx="5578">
                  <c:v>24.302999999999997</c:v>
                </c:pt>
                <c:pt idx="5579">
                  <c:v>24.316499999999998</c:v>
                </c:pt>
                <c:pt idx="5580">
                  <c:v>24.33</c:v>
                </c:pt>
                <c:pt idx="5581">
                  <c:v>24.343499999999999</c:v>
                </c:pt>
                <c:pt idx="5582">
                  <c:v>24.356999999999999</c:v>
                </c:pt>
                <c:pt idx="5583">
                  <c:v>24.3705</c:v>
                </c:pt>
                <c:pt idx="5584">
                  <c:v>24.384</c:v>
                </c:pt>
                <c:pt idx="5585">
                  <c:v>24.397499999999997</c:v>
                </c:pt>
                <c:pt idx="5586">
                  <c:v>24.410999999999998</c:v>
                </c:pt>
                <c:pt idx="5587">
                  <c:v>24.424499999999998</c:v>
                </c:pt>
                <c:pt idx="5588">
                  <c:v>24.437999999999999</c:v>
                </c:pt>
                <c:pt idx="5589">
                  <c:v>24.451499999999999</c:v>
                </c:pt>
                <c:pt idx="5590">
                  <c:v>24.465</c:v>
                </c:pt>
                <c:pt idx="5591">
                  <c:v>24.4785</c:v>
                </c:pt>
                <c:pt idx="5592">
                  <c:v>24.491999999999997</c:v>
                </c:pt>
                <c:pt idx="5593">
                  <c:v>24.505499999999998</c:v>
                </c:pt>
                <c:pt idx="5594">
                  <c:v>24.518999999999998</c:v>
                </c:pt>
                <c:pt idx="5595">
                  <c:v>24.532499999999999</c:v>
                </c:pt>
                <c:pt idx="5596">
                  <c:v>24.545999999999999</c:v>
                </c:pt>
                <c:pt idx="5597">
                  <c:v>24.5595</c:v>
                </c:pt>
                <c:pt idx="5598">
                  <c:v>24.573</c:v>
                </c:pt>
                <c:pt idx="5599">
                  <c:v>24.586499999999997</c:v>
                </c:pt>
                <c:pt idx="5600">
                  <c:v>24.599999999999998</c:v>
                </c:pt>
                <c:pt idx="5601">
                  <c:v>24.613499999999998</c:v>
                </c:pt>
                <c:pt idx="5602">
                  <c:v>24.626999999999999</c:v>
                </c:pt>
                <c:pt idx="5603">
                  <c:v>24.640499999999999</c:v>
                </c:pt>
                <c:pt idx="5604">
                  <c:v>24.654</c:v>
                </c:pt>
                <c:pt idx="5605">
                  <c:v>24.6675</c:v>
                </c:pt>
                <c:pt idx="5606">
                  <c:v>24.680999999999997</c:v>
                </c:pt>
                <c:pt idx="5607">
                  <c:v>24.694499999999998</c:v>
                </c:pt>
                <c:pt idx="5608">
                  <c:v>24.707999999999998</c:v>
                </c:pt>
                <c:pt idx="5609">
                  <c:v>24.721499999999999</c:v>
                </c:pt>
                <c:pt idx="5610">
                  <c:v>24.734999999999999</c:v>
                </c:pt>
                <c:pt idx="5611">
                  <c:v>24.7485</c:v>
                </c:pt>
                <c:pt idx="5612">
                  <c:v>24.762</c:v>
                </c:pt>
                <c:pt idx="5613">
                  <c:v>24.775499999999997</c:v>
                </c:pt>
                <c:pt idx="5614">
                  <c:v>24.788999999999998</c:v>
                </c:pt>
                <c:pt idx="5615">
                  <c:v>24.802499999999998</c:v>
                </c:pt>
                <c:pt idx="5616">
                  <c:v>24.815999999999999</c:v>
                </c:pt>
                <c:pt idx="5617">
                  <c:v>24.829499999999999</c:v>
                </c:pt>
                <c:pt idx="5618">
                  <c:v>24.843</c:v>
                </c:pt>
                <c:pt idx="5619">
                  <c:v>24.8565</c:v>
                </c:pt>
                <c:pt idx="5620">
                  <c:v>24.869999999999997</c:v>
                </c:pt>
                <c:pt idx="5621">
                  <c:v>24.883499999999998</c:v>
                </c:pt>
                <c:pt idx="5622">
                  <c:v>24.896999999999998</c:v>
                </c:pt>
                <c:pt idx="5623">
                  <c:v>24.910499999999999</c:v>
                </c:pt>
                <c:pt idx="5624">
                  <c:v>24.923999999999999</c:v>
                </c:pt>
                <c:pt idx="5625">
                  <c:v>24.9375</c:v>
                </c:pt>
                <c:pt idx="5626">
                  <c:v>24.951000000000001</c:v>
                </c:pt>
                <c:pt idx="5627">
                  <c:v>24.964499999999997</c:v>
                </c:pt>
                <c:pt idx="5628">
                  <c:v>24.977999999999998</c:v>
                </c:pt>
                <c:pt idx="5629">
                  <c:v>24.991499999999998</c:v>
                </c:pt>
                <c:pt idx="5630">
                  <c:v>25.004999999999999</c:v>
                </c:pt>
                <c:pt idx="5631">
                  <c:v>25.0185</c:v>
                </c:pt>
                <c:pt idx="5632">
                  <c:v>25.032</c:v>
                </c:pt>
                <c:pt idx="5633">
                  <c:v>25.045500000000001</c:v>
                </c:pt>
                <c:pt idx="5634">
                  <c:v>25.058999999999997</c:v>
                </c:pt>
                <c:pt idx="5635">
                  <c:v>25.072499999999998</c:v>
                </c:pt>
                <c:pt idx="5636">
                  <c:v>25.085999999999999</c:v>
                </c:pt>
                <c:pt idx="5637">
                  <c:v>25.099499999999999</c:v>
                </c:pt>
                <c:pt idx="5638">
                  <c:v>25.113</c:v>
                </c:pt>
                <c:pt idx="5639">
                  <c:v>25.1265</c:v>
                </c:pt>
                <c:pt idx="5640">
                  <c:v>25.14</c:v>
                </c:pt>
                <c:pt idx="5641">
                  <c:v>25.153499999999998</c:v>
                </c:pt>
                <c:pt idx="5642">
                  <c:v>25.166999999999998</c:v>
                </c:pt>
                <c:pt idx="5643">
                  <c:v>25.180499999999999</c:v>
                </c:pt>
                <c:pt idx="5644">
                  <c:v>25.193999999999999</c:v>
                </c:pt>
                <c:pt idx="5645">
                  <c:v>25.2075</c:v>
                </c:pt>
                <c:pt idx="5646">
                  <c:v>25.221</c:v>
                </c:pt>
                <c:pt idx="5647">
                  <c:v>25.234500000000001</c:v>
                </c:pt>
                <c:pt idx="5648">
                  <c:v>25.247999999999998</c:v>
                </c:pt>
                <c:pt idx="5649">
                  <c:v>25.261499999999998</c:v>
                </c:pt>
                <c:pt idx="5650">
                  <c:v>25.274999999999999</c:v>
                </c:pt>
                <c:pt idx="5651">
                  <c:v>25.288499999999999</c:v>
                </c:pt>
                <c:pt idx="5652">
                  <c:v>25.302</c:v>
                </c:pt>
                <c:pt idx="5653">
                  <c:v>25.3155</c:v>
                </c:pt>
                <c:pt idx="5654">
                  <c:v>25.329000000000001</c:v>
                </c:pt>
                <c:pt idx="5655">
                  <c:v>25.342499999999998</c:v>
                </c:pt>
                <c:pt idx="5656">
                  <c:v>25.355999999999998</c:v>
                </c:pt>
                <c:pt idx="5657">
                  <c:v>25.369499999999999</c:v>
                </c:pt>
                <c:pt idx="5658">
                  <c:v>25.382999999999999</c:v>
                </c:pt>
                <c:pt idx="5659">
                  <c:v>25.3965</c:v>
                </c:pt>
                <c:pt idx="5660">
                  <c:v>25.41</c:v>
                </c:pt>
                <c:pt idx="5661">
                  <c:v>25.423499999999997</c:v>
                </c:pt>
                <c:pt idx="5662">
                  <c:v>25.436999999999998</c:v>
                </c:pt>
                <c:pt idx="5663">
                  <c:v>25.450499999999998</c:v>
                </c:pt>
                <c:pt idx="5664">
                  <c:v>25.463999999999999</c:v>
                </c:pt>
                <c:pt idx="5665">
                  <c:v>25.477499999999999</c:v>
                </c:pt>
                <c:pt idx="5666">
                  <c:v>25.491</c:v>
                </c:pt>
                <c:pt idx="5667">
                  <c:v>25.5045</c:v>
                </c:pt>
                <c:pt idx="5668">
                  <c:v>25.517999999999997</c:v>
                </c:pt>
                <c:pt idx="5669">
                  <c:v>25.531499999999998</c:v>
                </c:pt>
                <c:pt idx="5670">
                  <c:v>25.544999999999998</c:v>
                </c:pt>
                <c:pt idx="5671">
                  <c:v>25.558499999999999</c:v>
                </c:pt>
                <c:pt idx="5672">
                  <c:v>25.571999999999999</c:v>
                </c:pt>
                <c:pt idx="5673">
                  <c:v>25.5855</c:v>
                </c:pt>
                <c:pt idx="5674">
                  <c:v>25.599</c:v>
                </c:pt>
                <c:pt idx="5675">
                  <c:v>25.612499999999997</c:v>
                </c:pt>
                <c:pt idx="5676">
                  <c:v>25.625999999999998</c:v>
                </c:pt>
                <c:pt idx="5677">
                  <c:v>25.639499999999998</c:v>
                </c:pt>
                <c:pt idx="5678">
                  <c:v>25.652999999999999</c:v>
                </c:pt>
                <c:pt idx="5679">
                  <c:v>25.666499999999999</c:v>
                </c:pt>
                <c:pt idx="5680">
                  <c:v>25.68</c:v>
                </c:pt>
                <c:pt idx="5681">
                  <c:v>25.6935</c:v>
                </c:pt>
                <c:pt idx="5682">
                  <c:v>25.706999999999997</c:v>
                </c:pt>
                <c:pt idx="5683">
                  <c:v>25.720499999999998</c:v>
                </c:pt>
                <c:pt idx="5684">
                  <c:v>25.733999999999998</c:v>
                </c:pt>
                <c:pt idx="5685">
                  <c:v>25.747499999999999</c:v>
                </c:pt>
                <c:pt idx="5686">
                  <c:v>25.760999999999999</c:v>
                </c:pt>
                <c:pt idx="5687">
                  <c:v>25.7745</c:v>
                </c:pt>
                <c:pt idx="5688">
                  <c:v>25.788</c:v>
                </c:pt>
                <c:pt idx="5689">
                  <c:v>25.801499999999997</c:v>
                </c:pt>
                <c:pt idx="5690">
                  <c:v>25.814999999999998</c:v>
                </c:pt>
                <c:pt idx="5691">
                  <c:v>25.828499999999998</c:v>
                </c:pt>
                <c:pt idx="5692">
                  <c:v>25.841999999999999</c:v>
                </c:pt>
                <c:pt idx="5693">
                  <c:v>25.855499999999999</c:v>
                </c:pt>
                <c:pt idx="5694">
                  <c:v>25.869</c:v>
                </c:pt>
                <c:pt idx="5695">
                  <c:v>25.8825</c:v>
                </c:pt>
                <c:pt idx="5696">
                  <c:v>25.895999999999997</c:v>
                </c:pt>
                <c:pt idx="5697">
                  <c:v>25.909499999999998</c:v>
                </c:pt>
                <c:pt idx="5698">
                  <c:v>25.922999999999998</c:v>
                </c:pt>
                <c:pt idx="5699">
                  <c:v>25.936499999999999</c:v>
                </c:pt>
                <c:pt idx="5700">
                  <c:v>25.95</c:v>
                </c:pt>
                <c:pt idx="5701">
                  <c:v>25.9635</c:v>
                </c:pt>
                <c:pt idx="5702">
                  <c:v>25.977</c:v>
                </c:pt>
                <c:pt idx="5703">
                  <c:v>25.990499999999997</c:v>
                </c:pt>
                <c:pt idx="5704">
                  <c:v>26.003999999999998</c:v>
                </c:pt>
                <c:pt idx="5705">
                  <c:v>26.017499999999998</c:v>
                </c:pt>
                <c:pt idx="5706">
                  <c:v>26.030999999999999</c:v>
                </c:pt>
                <c:pt idx="5707">
                  <c:v>26.044499999999999</c:v>
                </c:pt>
                <c:pt idx="5708">
                  <c:v>26.058</c:v>
                </c:pt>
                <c:pt idx="5709">
                  <c:v>26.0715</c:v>
                </c:pt>
                <c:pt idx="5710">
                  <c:v>26.084999999999997</c:v>
                </c:pt>
                <c:pt idx="5711">
                  <c:v>26.098499999999998</c:v>
                </c:pt>
                <c:pt idx="5712">
                  <c:v>26.111999999999998</c:v>
                </c:pt>
                <c:pt idx="5713">
                  <c:v>26.125499999999999</c:v>
                </c:pt>
                <c:pt idx="5714">
                  <c:v>26.138999999999999</c:v>
                </c:pt>
                <c:pt idx="5715">
                  <c:v>26.1525</c:v>
                </c:pt>
                <c:pt idx="5716">
                  <c:v>26.166</c:v>
                </c:pt>
                <c:pt idx="5717">
                  <c:v>26.179499999999997</c:v>
                </c:pt>
                <c:pt idx="5718">
                  <c:v>26.192999999999998</c:v>
                </c:pt>
                <c:pt idx="5719">
                  <c:v>26.206499999999998</c:v>
                </c:pt>
                <c:pt idx="5720">
                  <c:v>26.22</c:v>
                </c:pt>
                <c:pt idx="5721">
                  <c:v>26.233499999999999</c:v>
                </c:pt>
                <c:pt idx="5722">
                  <c:v>26.247</c:v>
                </c:pt>
                <c:pt idx="5723">
                  <c:v>26.2605</c:v>
                </c:pt>
                <c:pt idx="5724">
                  <c:v>26.273999999999997</c:v>
                </c:pt>
                <c:pt idx="5725">
                  <c:v>26.287499999999998</c:v>
                </c:pt>
                <c:pt idx="5726">
                  <c:v>26.300999999999998</c:v>
                </c:pt>
                <c:pt idx="5727">
                  <c:v>26.314499999999999</c:v>
                </c:pt>
                <c:pt idx="5728">
                  <c:v>26.327999999999999</c:v>
                </c:pt>
                <c:pt idx="5729">
                  <c:v>26.3415</c:v>
                </c:pt>
                <c:pt idx="5730">
                  <c:v>26.355</c:v>
                </c:pt>
                <c:pt idx="5731">
                  <c:v>26.368499999999997</c:v>
                </c:pt>
                <c:pt idx="5732">
                  <c:v>26.381999999999998</c:v>
                </c:pt>
                <c:pt idx="5733">
                  <c:v>26.395499999999998</c:v>
                </c:pt>
                <c:pt idx="5734">
                  <c:v>26.408999999999999</c:v>
                </c:pt>
                <c:pt idx="5735">
                  <c:v>26.422499999999999</c:v>
                </c:pt>
                <c:pt idx="5736">
                  <c:v>26.436</c:v>
                </c:pt>
                <c:pt idx="5737">
                  <c:v>26.4495</c:v>
                </c:pt>
                <c:pt idx="5738">
                  <c:v>26.462999999999997</c:v>
                </c:pt>
                <c:pt idx="5739">
                  <c:v>26.476499999999998</c:v>
                </c:pt>
                <c:pt idx="5740">
                  <c:v>26.49</c:v>
                </c:pt>
                <c:pt idx="5741">
                  <c:v>26.503499999999999</c:v>
                </c:pt>
                <c:pt idx="5742">
                  <c:v>26.516999999999999</c:v>
                </c:pt>
                <c:pt idx="5743">
                  <c:v>26.5305</c:v>
                </c:pt>
                <c:pt idx="5744">
                  <c:v>26.544</c:v>
                </c:pt>
                <c:pt idx="5745">
                  <c:v>26.557499999999997</c:v>
                </c:pt>
                <c:pt idx="5746">
                  <c:v>26.570999999999998</c:v>
                </c:pt>
                <c:pt idx="5747">
                  <c:v>26.584499999999998</c:v>
                </c:pt>
                <c:pt idx="5748">
                  <c:v>26.597999999999999</c:v>
                </c:pt>
                <c:pt idx="5749">
                  <c:v>26.611499999999999</c:v>
                </c:pt>
                <c:pt idx="5750">
                  <c:v>26.625</c:v>
                </c:pt>
                <c:pt idx="5751">
                  <c:v>26.638500000000001</c:v>
                </c:pt>
                <c:pt idx="5752">
                  <c:v>26.651999999999997</c:v>
                </c:pt>
                <c:pt idx="5753">
                  <c:v>26.665499999999998</c:v>
                </c:pt>
                <c:pt idx="5754">
                  <c:v>26.678999999999998</c:v>
                </c:pt>
                <c:pt idx="5755">
                  <c:v>26.692499999999999</c:v>
                </c:pt>
                <c:pt idx="5756">
                  <c:v>26.706</c:v>
                </c:pt>
                <c:pt idx="5757">
                  <c:v>26.7195</c:v>
                </c:pt>
                <c:pt idx="5758">
                  <c:v>26.733000000000001</c:v>
                </c:pt>
                <c:pt idx="5759">
                  <c:v>26.746499999999997</c:v>
                </c:pt>
                <c:pt idx="5760">
                  <c:v>26.759999999999998</c:v>
                </c:pt>
                <c:pt idx="5761">
                  <c:v>26.773499999999999</c:v>
                </c:pt>
                <c:pt idx="5762">
                  <c:v>26.786999999999999</c:v>
                </c:pt>
                <c:pt idx="5763">
                  <c:v>26.8005</c:v>
                </c:pt>
                <c:pt idx="5764">
                  <c:v>26.814</c:v>
                </c:pt>
                <c:pt idx="5765">
                  <c:v>26.827499999999997</c:v>
                </c:pt>
                <c:pt idx="5766">
                  <c:v>26.840999999999998</c:v>
                </c:pt>
                <c:pt idx="5767">
                  <c:v>26.854499999999998</c:v>
                </c:pt>
                <c:pt idx="5768">
                  <c:v>26.867999999999999</c:v>
                </c:pt>
                <c:pt idx="5769">
                  <c:v>26.881499999999999</c:v>
                </c:pt>
                <c:pt idx="5770">
                  <c:v>26.895</c:v>
                </c:pt>
                <c:pt idx="5771">
                  <c:v>26.9085</c:v>
                </c:pt>
                <c:pt idx="5772">
                  <c:v>26.921999999999997</c:v>
                </c:pt>
                <c:pt idx="5773">
                  <c:v>26.935499999999998</c:v>
                </c:pt>
                <c:pt idx="5774">
                  <c:v>26.948999999999998</c:v>
                </c:pt>
                <c:pt idx="5775">
                  <c:v>26.962499999999999</c:v>
                </c:pt>
                <c:pt idx="5776">
                  <c:v>26.975999999999999</c:v>
                </c:pt>
                <c:pt idx="5777">
                  <c:v>26.9895</c:v>
                </c:pt>
                <c:pt idx="5778">
                  <c:v>27.003</c:v>
                </c:pt>
                <c:pt idx="5779">
                  <c:v>27.016499999999997</c:v>
                </c:pt>
                <c:pt idx="5780">
                  <c:v>27.029999999999998</c:v>
                </c:pt>
                <c:pt idx="5781">
                  <c:v>27.043499999999998</c:v>
                </c:pt>
                <c:pt idx="5782">
                  <c:v>27.056999999999999</c:v>
                </c:pt>
                <c:pt idx="5783">
                  <c:v>27.070499999999999</c:v>
                </c:pt>
                <c:pt idx="5784">
                  <c:v>27.084</c:v>
                </c:pt>
                <c:pt idx="5785">
                  <c:v>27.0975</c:v>
                </c:pt>
                <c:pt idx="5786">
                  <c:v>27.110999999999997</c:v>
                </c:pt>
                <c:pt idx="5787">
                  <c:v>27.124499999999998</c:v>
                </c:pt>
                <c:pt idx="5788">
                  <c:v>27.137999999999998</c:v>
                </c:pt>
                <c:pt idx="5789">
                  <c:v>27.151499999999999</c:v>
                </c:pt>
                <c:pt idx="5790">
                  <c:v>27.164999999999999</c:v>
                </c:pt>
                <c:pt idx="5791">
                  <c:v>27.1785</c:v>
                </c:pt>
                <c:pt idx="5792">
                  <c:v>27.192</c:v>
                </c:pt>
                <c:pt idx="5793">
                  <c:v>27.205499999999997</c:v>
                </c:pt>
                <c:pt idx="5794">
                  <c:v>27.218999999999998</c:v>
                </c:pt>
                <c:pt idx="5795">
                  <c:v>27.232499999999998</c:v>
                </c:pt>
                <c:pt idx="5796">
                  <c:v>27.245999999999999</c:v>
                </c:pt>
                <c:pt idx="5797">
                  <c:v>27.259499999999999</c:v>
                </c:pt>
                <c:pt idx="5798">
                  <c:v>27.273</c:v>
                </c:pt>
                <c:pt idx="5799">
                  <c:v>27.2865</c:v>
                </c:pt>
                <c:pt idx="5800">
                  <c:v>27.299999999999997</c:v>
                </c:pt>
                <c:pt idx="5801">
                  <c:v>27.313499999999998</c:v>
                </c:pt>
                <c:pt idx="5802">
                  <c:v>27.326999999999998</c:v>
                </c:pt>
                <c:pt idx="5803">
                  <c:v>27.340499999999999</c:v>
                </c:pt>
                <c:pt idx="5804">
                  <c:v>27.353999999999999</c:v>
                </c:pt>
                <c:pt idx="5805">
                  <c:v>27.3675</c:v>
                </c:pt>
                <c:pt idx="5806">
                  <c:v>27.381</c:v>
                </c:pt>
                <c:pt idx="5807">
                  <c:v>27.394499999999997</c:v>
                </c:pt>
                <c:pt idx="5808">
                  <c:v>27.407999999999998</c:v>
                </c:pt>
                <c:pt idx="5809">
                  <c:v>27.421499999999998</c:v>
                </c:pt>
                <c:pt idx="5810">
                  <c:v>27.434999999999999</c:v>
                </c:pt>
                <c:pt idx="5811">
                  <c:v>27.448499999999999</c:v>
                </c:pt>
                <c:pt idx="5812">
                  <c:v>27.462</c:v>
                </c:pt>
                <c:pt idx="5813">
                  <c:v>27.4755</c:v>
                </c:pt>
                <c:pt idx="5814">
                  <c:v>27.488999999999997</c:v>
                </c:pt>
                <c:pt idx="5815">
                  <c:v>27.502499999999998</c:v>
                </c:pt>
                <c:pt idx="5816">
                  <c:v>27.515999999999998</c:v>
                </c:pt>
                <c:pt idx="5817">
                  <c:v>27.529499999999999</c:v>
                </c:pt>
                <c:pt idx="5818">
                  <c:v>27.542999999999999</c:v>
                </c:pt>
                <c:pt idx="5819">
                  <c:v>27.5565</c:v>
                </c:pt>
                <c:pt idx="5820">
                  <c:v>27.57</c:v>
                </c:pt>
                <c:pt idx="5821">
                  <c:v>27.583499999999997</c:v>
                </c:pt>
                <c:pt idx="5822">
                  <c:v>27.596999999999998</c:v>
                </c:pt>
                <c:pt idx="5823">
                  <c:v>27.610499999999998</c:v>
                </c:pt>
                <c:pt idx="5824">
                  <c:v>27.623999999999999</c:v>
                </c:pt>
                <c:pt idx="5825">
                  <c:v>27.637499999999999</c:v>
                </c:pt>
                <c:pt idx="5826">
                  <c:v>27.651</c:v>
                </c:pt>
                <c:pt idx="5827">
                  <c:v>27.6645</c:v>
                </c:pt>
                <c:pt idx="5828">
                  <c:v>27.677999999999997</c:v>
                </c:pt>
                <c:pt idx="5829">
                  <c:v>27.691499999999998</c:v>
                </c:pt>
                <c:pt idx="5830">
                  <c:v>27.704999999999998</c:v>
                </c:pt>
                <c:pt idx="5831">
                  <c:v>27.718499999999999</c:v>
                </c:pt>
                <c:pt idx="5832">
                  <c:v>27.731999999999999</c:v>
                </c:pt>
                <c:pt idx="5833">
                  <c:v>27.7455</c:v>
                </c:pt>
                <c:pt idx="5834">
                  <c:v>27.759</c:v>
                </c:pt>
                <c:pt idx="5835">
                  <c:v>27.772499999999997</c:v>
                </c:pt>
                <c:pt idx="5836">
                  <c:v>27.785999999999998</c:v>
                </c:pt>
                <c:pt idx="5837">
                  <c:v>27.799499999999998</c:v>
                </c:pt>
                <c:pt idx="5838">
                  <c:v>27.812999999999999</c:v>
                </c:pt>
                <c:pt idx="5839">
                  <c:v>27.826499999999999</c:v>
                </c:pt>
                <c:pt idx="5840">
                  <c:v>27.84</c:v>
                </c:pt>
                <c:pt idx="5841">
                  <c:v>27.8535</c:v>
                </c:pt>
                <c:pt idx="5842">
                  <c:v>27.866999999999997</c:v>
                </c:pt>
                <c:pt idx="5843">
                  <c:v>27.880499999999998</c:v>
                </c:pt>
                <c:pt idx="5844">
                  <c:v>27.893999999999998</c:v>
                </c:pt>
                <c:pt idx="5845">
                  <c:v>27.907499999999999</c:v>
                </c:pt>
                <c:pt idx="5846">
                  <c:v>27.920999999999999</c:v>
                </c:pt>
                <c:pt idx="5847">
                  <c:v>27.9345</c:v>
                </c:pt>
                <c:pt idx="5848">
                  <c:v>27.948</c:v>
                </c:pt>
                <c:pt idx="5849">
                  <c:v>27.961499999999997</c:v>
                </c:pt>
                <c:pt idx="5850">
                  <c:v>27.974999999999998</c:v>
                </c:pt>
                <c:pt idx="5851">
                  <c:v>27.988499999999998</c:v>
                </c:pt>
                <c:pt idx="5852">
                  <c:v>28.001999999999999</c:v>
                </c:pt>
                <c:pt idx="5853">
                  <c:v>28.015499999999999</c:v>
                </c:pt>
                <c:pt idx="5854">
                  <c:v>28.029</c:v>
                </c:pt>
                <c:pt idx="5855">
                  <c:v>28.0425</c:v>
                </c:pt>
                <c:pt idx="5856">
                  <c:v>28.055999999999997</c:v>
                </c:pt>
                <c:pt idx="5857">
                  <c:v>28.069499999999998</c:v>
                </c:pt>
                <c:pt idx="5858">
                  <c:v>28.082999999999998</c:v>
                </c:pt>
                <c:pt idx="5859">
                  <c:v>28.096499999999999</c:v>
                </c:pt>
                <c:pt idx="5860">
                  <c:v>28.11</c:v>
                </c:pt>
                <c:pt idx="5861">
                  <c:v>28.1235</c:v>
                </c:pt>
                <c:pt idx="5862">
                  <c:v>28.137</c:v>
                </c:pt>
                <c:pt idx="5863">
                  <c:v>28.150499999999997</c:v>
                </c:pt>
                <c:pt idx="5864">
                  <c:v>28.163999999999998</c:v>
                </c:pt>
                <c:pt idx="5865">
                  <c:v>28.177499999999998</c:v>
                </c:pt>
                <c:pt idx="5866">
                  <c:v>28.190999999999999</c:v>
                </c:pt>
                <c:pt idx="5867">
                  <c:v>28.204499999999999</c:v>
                </c:pt>
                <c:pt idx="5868">
                  <c:v>28.218</c:v>
                </c:pt>
                <c:pt idx="5869">
                  <c:v>28.2315</c:v>
                </c:pt>
                <c:pt idx="5870">
                  <c:v>28.244999999999997</c:v>
                </c:pt>
                <c:pt idx="5871">
                  <c:v>28.258499999999998</c:v>
                </c:pt>
                <c:pt idx="5872">
                  <c:v>28.271999999999998</c:v>
                </c:pt>
                <c:pt idx="5873">
                  <c:v>28.285499999999999</c:v>
                </c:pt>
                <c:pt idx="5874">
                  <c:v>28.298999999999999</c:v>
                </c:pt>
                <c:pt idx="5875">
                  <c:v>28.3125</c:v>
                </c:pt>
                <c:pt idx="5876">
                  <c:v>28.325999999999997</c:v>
                </c:pt>
                <c:pt idx="5877">
                  <c:v>28.339499999999997</c:v>
                </c:pt>
                <c:pt idx="5878">
                  <c:v>28.352999999999998</c:v>
                </c:pt>
                <c:pt idx="5879">
                  <c:v>28.366499999999998</c:v>
                </c:pt>
                <c:pt idx="5880">
                  <c:v>28.38</c:v>
                </c:pt>
                <c:pt idx="5881">
                  <c:v>28.3935</c:v>
                </c:pt>
                <c:pt idx="5882">
                  <c:v>28.407</c:v>
                </c:pt>
                <c:pt idx="5883">
                  <c:v>28.420499999999997</c:v>
                </c:pt>
                <c:pt idx="5884">
                  <c:v>28.433999999999997</c:v>
                </c:pt>
                <c:pt idx="5885">
                  <c:v>28.447499999999998</c:v>
                </c:pt>
                <c:pt idx="5886">
                  <c:v>28.460999999999999</c:v>
                </c:pt>
                <c:pt idx="5887">
                  <c:v>28.474499999999999</c:v>
                </c:pt>
                <c:pt idx="5888">
                  <c:v>28.488</c:v>
                </c:pt>
                <c:pt idx="5889">
                  <c:v>28.5015</c:v>
                </c:pt>
                <c:pt idx="5890">
                  <c:v>28.514999999999997</c:v>
                </c:pt>
                <c:pt idx="5891">
                  <c:v>28.528499999999998</c:v>
                </c:pt>
                <c:pt idx="5892">
                  <c:v>28.541999999999998</c:v>
                </c:pt>
                <c:pt idx="5893">
                  <c:v>28.555499999999999</c:v>
                </c:pt>
                <c:pt idx="5894">
                  <c:v>28.568999999999999</c:v>
                </c:pt>
                <c:pt idx="5895">
                  <c:v>28.5825</c:v>
                </c:pt>
                <c:pt idx="5896">
                  <c:v>28.596</c:v>
                </c:pt>
                <c:pt idx="5897">
                  <c:v>28.609499999999997</c:v>
                </c:pt>
                <c:pt idx="5898">
                  <c:v>28.622999999999998</c:v>
                </c:pt>
                <c:pt idx="5899">
                  <c:v>28.636499999999998</c:v>
                </c:pt>
                <c:pt idx="5900">
                  <c:v>28.65</c:v>
                </c:pt>
                <c:pt idx="5901">
                  <c:v>28.663499999999999</c:v>
                </c:pt>
                <c:pt idx="5902">
                  <c:v>28.677</c:v>
                </c:pt>
                <c:pt idx="5903">
                  <c:v>28.6905</c:v>
                </c:pt>
                <c:pt idx="5904">
                  <c:v>28.703999999999997</c:v>
                </c:pt>
                <c:pt idx="5905">
                  <c:v>28.717499999999998</c:v>
                </c:pt>
                <c:pt idx="5906">
                  <c:v>28.730999999999998</c:v>
                </c:pt>
                <c:pt idx="5907">
                  <c:v>28.744499999999999</c:v>
                </c:pt>
                <c:pt idx="5908">
                  <c:v>28.757999999999999</c:v>
                </c:pt>
                <c:pt idx="5909">
                  <c:v>28.7715</c:v>
                </c:pt>
                <c:pt idx="5910">
                  <c:v>28.785</c:v>
                </c:pt>
                <c:pt idx="5911">
                  <c:v>28.798499999999997</c:v>
                </c:pt>
                <c:pt idx="5912">
                  <c:v>28.811999999999998</c:v>
                </c:pt>
                <c:pt idx="5913">
                  <c:v>28.825499999999998</c:v>
                </c:pt>
                <c:pt idx="5914">
                  <c:v>28.838999999999999</c:v>
                </c:pt>
                <c:pt idx="5915">
                  <c:v>28.852499999999999</c:v>
                </c:pt>
                <c:pt idx="5916">
                  <c:v>28.866</c:v>
                </c:pt>
                <c:pt idx="5917">
                  <c:v>28.8795</c:v>
                </c:pt>
                <c:pt idx="5918">
                  <c:v>28.892999999999997</c:v>
                </c:pt>
                <c:pt idx="5919">
                  <c:v>28.906499999999998</c:v>
                </c:pt>
                <c:pt idx="5920">
                  <c:v>28.919999999999998</c:v>
                </c:pt>
                <c:pt idx="5921">
                  <c:v>28.933499999999999</c:v>
                </c:pt>
                <c:pt idx="5922">
                  <c:v>28.946999999999999</c:v>
                </c:pt>
                <c:pt idx="5923">
                  <c:v>28.9605</c:v>
                </c:pt>
                <c:pt idx="5924">
                  <c:v>28.974</c:v>
                </c:pt>
                <c:pt idx="5925">
                  <c:v>28.987499999999997</c:v>
                </c:pt>
                <c:pt idx="5926">
                  <c:v>29.000999999999998</c:v>
                </c:pt>
                <c:pt idx="5927">
                  <c:v>29.014499999999998</c:v>
                </c:pt>
                <c:pt idx="5928">
                  <c:v>29.027999999999999</c:v>
                </c:pt>
                <c:pt idx="5929">
                  <c:v>29.041499999999999</c:v>
                </c:pt>
                <c:pt idx="5930">
                  <c:v>29.055</c:v>
                </c:pt>
                <c:pt idx="5931">
                  <c:v>29.0685</c:v>
                </c:pt>
                <c:pt idx="5932">
                  <c:v>29.081999999999997</c:v>
                </c:pt>
                <c:pt idx="5933">
                  <c:v>29.095499999999998</c:v>
                </c:pt>
                <c:pt idx="5934">
                  <c:v>29.108999999999998</c:v>
                </c:pt>
                <c:pt idx="5935">
                  <c:v>29.122499999999999</c:v>
                </c:pt>
                <c:pt idx="5936">
                  <c:v>29.135999999999999</c:v>
                </c:pt>
                <c:pt idx="5937">
                  <c:v>29.1495</c:v>
                </c:pt>
                <c:pt idx="5938">
                  <c:v>29.163</c:v>
                </c:pt>
                <c:pt idx="5939">
                  <c:v>29.176499999999997</c:v>
                </c:pt>
                <c:pt idx="5940">
                  <c:v>29.189999999999998</c:v>
                </c:pt>
                <c:pt idx="5941">
                  <c:v>29.203499999999998</c:v>
                </c:pt>
                <c:pt idx="5942">
                  <c:v>29.216999999999999</c:v>
                </c:pt>
                <c:pt idx="5943">
                  <c:v>29.230499999999999</c:v>
                </c:pt>
                <c:pt idx="5944">
                  <c:v>29.244</c:v>
                </c:pt>
                <c:pt idx="5945">
                  <c:v>29.2575</c:v>
                </c:pt>
                <c:pt idx="5946">
                  <c:v>29.270999999999997</c:v>
                </c:pt>
                <c:pt idx="5947">
                  <c:v>29.284499999999998</c:v>
                </c:pt>
                <c:pt idx="5948">
                  <c:v>29.297999999999998</c:v>
                </c:pt>
                <c:pt idx="5949">
                  <c:v>29.311499999999999</c:v>
                </c:pt>
                <c:pt idx="5950">
                  <c:v>29.324999999999999</c:v>
                </c:pt>
                <c:pt idx="5951">
                  <c:v>29.3385</c:v>
                </c:pt>
                <c:pt idx="5952">
                  <c:v>29.352</c:v>
                </c:pt>
                <c:pt idx="5953">
                  <c:v>29.365499999999997</c:v>
                </c:pt>
                <c:pt idx="5954">
                  <c:v>29.378999999999998</c:v>
                </c:pt>
                <c:pt idx="5955">
                  <c:v>29.392499999999998</c:v>
                </c:pt>
                <c:pt idx="5956">
                  <c:v>29.405999999999999</c:v>
                </c:pt>
                <c:pt idx="5957">
                  <c:v>29.419499999999999</c:v>
                </c:pt>
                <c:pt idx="5958">
                  <c:v>29.433</c:v>
                </c:pt>
                <c:pt idx="5959">
                  <c:v>29.4465</c:v>
                </c:pt>
                <c:pt idx="5960">
                  <c:v>29.459999999999997</c:v>
                </c:pt>
                <c:pt idx="5961">
                  <c:v>29.473499999999998</c:v>
                </c:pt>
                <c:pt idx="5962">
                  <c:v>29.486999999999998</c:v>
                </c:pt>
                <c:pt idx="5963">
                  <c:v>29.500499999999999</c:v>
                </c:pt>
                <c:pt idx="5964">
                  <c:v>29.513999999999999</c:v>
                </c:pt>
                <c:pt idx="5965">
                  <c:v>29.5275</c:v>
                </c:pt>
                <c:pt idx="5966">
                  <c:v>29.541</c:v>
                </c:pt>
                <c:pt idx="5967">
                  <c:v>29.554499999999997</c:v>
                </c:pt>
                <c:pt idx="5968">
                  <c:v>29.567999999999998</c:v>
                </c:pt>
                <c:pt idx="5969">
                  <c:v>29.581499999999998</c:v>
                </c:pt>
                <c:pt idx="5970">
                  <c:v>29.594999999999999</c:v>
                </c:pt>
                <c:pt idx="5971">
                  <c:v>29.608499999999999</c:v>
                </c:pt>
                <c:pt idx="5972">
                  <c:v>29.622</c:v>
                </c:pt>
                <c:pt idx="5973">
                  <c:v>29.6355</c:v>
                </c:pt>
                <c:pt idx="5974">
                  <c:v>29.648999999999997</c:v>
                </c:pt>
                <c:pt idx="5975">
                  <c:v>29.662499999999998</c:v>
                </c:pt>
                <c:pt idx="5976">
                  <c:v>29.675999999999998</c:v>
                </c:pt>
                <c:pt idx="5977">
                  <c:v>29.689499999999999</c:v>
                </c:pt>
                <c:pt idx="5978">
                  <c:v>29.702999999999999</c:v>
                </c:pt>
                <c:pt idx="5979">
                  <c:v>29.7165</c:v>
                </c:pt>
                <c:pt idx="5980">
                  <c:v>29.73</c:v>
                </c:pt>
                <c:pt idx="5981">
                  <c:v>29.743499999999997</c:v>
                </c:pt>
                <c:pt idx="5982">
                  <c:v>29.756999999999998</c:v>
                </c:pt>
                <c:pt idx="5983">
                  <c:v>29.770499999999998</c:v>
                </c:pt>
                <c:pt idx="5984">
                  <c:v>29.783999999999999</c:v>
                </c:pt>
                <c:pt idx="5985">
                  <c:v>29.797499999999999</c:v>
                </c:pt>
                <c:pt idx="5986">
                  <c:v>29.811</c:v>
                </c:pt>
                <c:pt idx="5987">
                  <c:v>29.824499999999997</c:v>
                </c:pt>
                <c:pt idx="5988">
                  <c:v>29.837999999999997</c:v>
                </c:pt>
                <c:pt idx="5989">
                  <c:v>29.851499999999998</c:v>
                </c:pt>
                <c:pt idx="5990">
                  <c:v>29.864999999999998</c:v>
                </c:pt>
                <c:pt idx="5991">
                  <c:v>29.878499999999999</c:v>
                </c:pt>
                <c:pt idx="5992">
                  <c:v>29.891999999999999</c:v>
                </c:pt>
                <c:pt idx="5993">
                  <c:v>29.9055</c:v>
                </c:pt>
                <c:pt idx="5994">
                  <c:v>29.918999999999997</c:v>
                </c:pt>
                <c:pt idx="5995">
                  <c:v>29.932499999999997</c:v>
                </c:pt>
                <c:pt idx="5996">
                  <c:v>29.945999999999998</c:v>
                </c:pt>
                <c:pt idx="5997">
                  <c:v>29.959499999999998</c:v>
                </c:pt>
                <c:pt idx="5998">
                  <c:v>29.972999999999999</c:v>
                </c:pt>
                <c:pt idx="5999">
                  <c:v>29.986499999999999</c:v>
                </c:pt>
                <c:pt idx="6000">
                  <c:v>30</c:v>
                </c:pt>
                <c:pt idx="6001">
                  <c:v>30.035</c:v>
                </c:pt>
                <c:pt idx="6002">
                  <c:v>30.07</c:v>
                </c:pt>
                <c:pt idx="6003">
                  <c:v>30.104999999999997</c:v>
                </c:pt>
                <c:pt idx="6004">
                  <c:v>30.139999999999997</c:v>
                </c:pt>
                <c:pt idx="6005">
                  <c:v>30.174999999999997</c:v>
                </c:pt>
                <c:pt idx="6006">
                  <c:v>30.209999999999997</c:v>
                </c:pt>
                <c:pt idx="6007">
                  <c:v>30.244999999999997</c:v>
                </c:pt>
                <c:pt idx="6008">
                  <c:v>30.279999999999998</c:v>
                </c:pt>
                <c:pt idx="6009">
                  <c:v>30.314999999999998</c:v>
                </c:pt>
                <c:pt idx="6010">
                  <c:v>30.349999999999998</c:v>
                </c:pt>
                <c:pt idx="6011">
                  <c:v>30.384999999999998</c:v>
                </c:pt>
                <c:pt idx="6012">
                  <c:v>30.419999999999998</c:v>
                </c:pt>
                <c:pt idx="6013">
                  <c:v>30.454999999999998</c:v>
                </c:pt>
                <c:pt idx="6014">
                  <c:v>30.49</c:v>
                </c:pt>
                <c:pt idx="6015">
                  <c:v>30.524999999999999</c:v>
                </c:pt>
                <c:pt idx="6016">
                  <c:v>30.56</c:v>
                </c:pt>
                <c:pt idx="6017">
                  <c:v>30.594999999999999</c:v>
                </c:pt>
                <c:pt idx="6018">
                  <c:v>30.63</c:v>
                </c:pt>
                <c:pt idx="6019">
                  <c:v>30.664999999999999</c:v>
                </c:pt>
                <c:pt idx="6020">
                  <c:v>30.7</c:v>
                </c:pt>
                <c:pt idx="6021">
                  <c:v>30.734999999999999</c:v>
                </c:pt>
                <c:pt idx="6022">
                  <c:v>30.77</c:v>
                </c:pt>
                <c:pt idx="6023">
                  <c:v>30.805</c:v>
                </c:pt>
                <c:pt idx="6024">
                  <c:v>30.84</c:v>
                </c:pt>
                <c:pt idx="6025">
                  <c:v>30.875</c:v>
                </c:pt>
                <c:pt idx="6026">
                  <c:v>30.91</c:v>
                </c:pt>
                <c:pt idx="6027">
                  <c:v>30.945</c:v>
                </c:pt>
                <c:pt idx="6028">
                  <c:v>30.979999999999997</c:v>
                </c:pt>
                <c:pt idx="6029">
                  <c:v>31.014999999999997</c:v>
                </c:pt>
                <c:pt idx="6030">
                  <c:v>31.049999999999997</c:v>
                </c:pt>
                <c:pt idx="6031">
                  <c:v>31.084999999999997</c:v>
                </c:pt>
                <c:pt idx="6032">
                  <c:v>31.119999999999997</c:v>
                </c:pt>
                <c:pt idx="6033">
                  <c:v>31.154999999999998</c:v>
                </c:pt>
                <c:pt idx="6034">
                  <c:v>31.189999999999998</c:v>
                </c:pt>
                <c:pt idx="6035">
                  <c:v>31.224999999999998</c:v>
                </c:pt>
                <c:pt idx="6036">
                  <c:v>31.259999999999998</c:v>
                </c:pt>
                <c:pt idx="6037">
                  <c:v>31.294999999999998</c:v>
                </c:pt>
                <c:pt idx="6038">
                  <c:v>31.33</c:v>
                </c:pt>
                <c:pt idx="6039">
                  <c:v>31.364999999999998</c:v>
                </c:pt>
                <c:pt idx="6040">
                  <c:v>31.4</c:v>
                </c:pt>
                <c:pt idx="6041">
                  <c:v>31.434999999999999</c:v>
                </c:pt>
                <c:pt idx="6042">
                  <c:v>31.47</c:v>
                </c:pt>
                <c:pt idx="6043">
                  <c:v>31.504999999999999</c:v>
                </c:pt>
                <c:pt idx="6044">
                  <c:v>31.54</c:v>
                </c:pt>
                <c:pt idx="6045">
                  <c:v>31.574999999999999</c:v>
                </c:pt>
                <c:pt idx="6046">
                  <c:v>31.61</c:v>
                </c:pt>
                <c:pt idx="6047">
                  <c:v>31.645</c:v>
                </c:pt>
                <c:pt idx="6048">
                  <c:v>31.68</c:v>
                </c:pt>
                <c:pt idx="6049">
                  <c:v>31.715</c:v>
                </c:pt>
                <c:pt idx="6050">
                  <c:v>31.75</c:v>
                </c:pt>
                <c:pt idx="6051">
                  <c:v>31.785</c:v>
                </c:pt>
                <c:pt idx="6052">
                  <c:v>31.82</c:v>
                </c:pt>
                <c:pt idx="6053">
                  <c:v>31.854999999999997</c:v>
                </c:pt>
                <c:pt idx="6054">
                  <c:v>31.889999999999997</c:v>
                </c:pt>
                <c:pt idx="6055">
                  <c:v>31.924999999999997</c:v>
                </c:pt>
                <c:pt idx="6056">
                  <c:v>31.959999999999997</c:v>
                </c:pt>
                <c:pt idx="6057">
                  <c:v>31.994999999999997</c:v>
                </c:pt>
                <c:pt idx="6058">
                  <c:v>32.03</c:v>
                </c:pt>
                <c:pt idx="6059">
                  <c:v>32.064999999999998</c:v>
                </c:pt>
                <c:pt idx="6060">
                  <c:v>32.1</c:v>
                </c:pt>
                <c:pt idx="6061">
                  <c:v>32.134999999999998</c:v>
                </c:pt>
                <c:pt idx="6062">
                  <c:v>32.17</c:v>
                </c:pt>
                <c:pt idx="6063">
                  <c:v>32.204999999999998</c:v>
                </c:pt>
                <c:pt idx="6064">
                  <c:v>32.24</c:v>
                </c:pt>
                <c:pt idx="6065">
                  <c:v>32.274999999999999</c:v>
                </c:pt>
                <c:pt idx="6066">
                  <c:v>32.309999999999995</c:v>
                </c:pt>
                <c:pt idx="6067">
                  <c:v>32.344999999999999</c:v>
                </c:pt>
                <c:pt idx="6068">
                  <c:v>32.379999999999995</c:v>
                </c:pt>
                <c:pt idx="6069">
                  <c:v>32.414999999999999</c:v>
                </c:pt>
                <c:pt idx="6070">
                  <c:v>32.449999999999996</c:v>
                </c:pt>
                <c:pt idx="6071">
                  <c:v>32.484999999999999</c:v>
                </c:pt>
                <c:pt idx="6072">
                  <c:v>32.519999999999996</c:v>
                </c:pt>
                <c:pt idx="6073">
                  <c:v>32.555</c:v>
                </c:pt>
                <c:pt idx="6074">
                  <c:v>32.589999999999996</c:v>
                </c:pt>
                <c:pt idx="6075">
                  <c:v>32.625</c:v>
                </c:pt>
                <c:pt idx="6076">
                  <c:v>32.659999999999997</c:v>
                </c:pt>
                <c:pt idx="6077">
                  <c:v>32.695</c:v>
                </c:pt>
                <c:pt idx="6078">
                  <c:v>32.729999999999997</c:v>
                </c:pt>
                <c:pt idx="6079">
                  <c:v>32.765000000000001</c:v>
                </c:pt>
                <c:pt idx="6080">
                  <c:v>32.799999999999997</c:v>
                </c:pt>
                <c:pt idx="6081">
                  <c:v>32.835000000000001</c:v>
                </c:pt>
                <c:pt idx="6082">
                  <c:v>32.869999999999997</c:v>
                </c:pt>
                <c:pt idx="6083">
                  <c:v>32.905000000000001</c:v>
                </c:pt>
                <c:pt idx="6084">
                  <c:v>32.94</c:v>
                </c:pt>
                <c:pt idx="6085">
                  <c:v>32.975000000000001</c:v>
                </c:pt>
                <c:pt idx="6086">
                  <c:v>33.01</c:v>
                </c:pt>
                <c:pt idx="6087">
                  <c:v>33.045000000000002</c:v>
                </c:pt>
                <c:pt idx="6088">
                  <c:v>33.08</c:v>
                </c:pt>
                <c:pt idx="6089">
                  <c:v>33.115000000000002</c:v>
                </c:pt>
                <c:pt idx="6090">
                  <c:v>33.15</c:v>
                </c:pt>
                <c:pt idx="6091">
                  <c:v>33.184999999999995</c:v>
                </c:pt>
                <c:pt idx="6092">
                  <c:v>33.22</c:v>
                </c:pt>
                <c:pt idx="6093">
                  <c:v>33.254999999999995</c:v>
                </c:pt>
                <c:pt idx="6094">
                  <c:v>33.29</c:v>
                </c:pt>
                <c:pt idx="6095">
                  <c:v>33.324999999999996</c:v>
                </c:pt>
                <c:pt idx="6096">
                  <c:v>33.36</c:v>
                </c:pt>
                <c:pt idx="6097">
                  <c:v>33.394999999999996</c:v>
                </c:pt>
                <c:pt idx="6098">
                  <c:v>33.43</c:v>
                </c:pt>
                <c:pt idx="6099">
                  <c:v>33.464999999999996</c:v>
                </c:pt>
                <c:pt idx="6100">
                  <c:v>33.5</c:v>
                </c:pt>
                <c:pt idx="6101">
                  <c:v>33.534999999999997</c:v>
                </c:pt>
                <c:pt idx="6102">
                  <c:v>33.57</c:v>
                </c:pt>
                <c:pt idx="6103">
                  <c:v>33.604999999999997</c:v>
                </c:pt>
                <c:pt idx="6104">
                  <c:v>33.64</c:v>
                </c:pt>
                <c:pt idx="6105">
                  <c:v>33.674999999999997</c:v>
                </c:pt>
                <c:pt idx="6106">
                  <c:v>33.71</c:v>
                </c:pt>
                <c:pt idx="6107">
                  <c:v>33.744999999999997</c:v>
                </c:pt>
                <c:pt idx="6108">
                  <c:v>33.78</c:v>
                </c:pt>
                <c:pt idx="6109">
                  <c:v>33.814999999999998</c:v>
                </c:pt>
                <c:pt idx="6110">
                  <c:v>33.85</c:v>
                </c:pt>
                <c:pt idx="6111">
                  <c:v>33.884999999999998</c:v>
                </c:pt>
                <c:pt idx="6112">
                  <c:v>33.92</c:v>
                </c:pt>
                <c:pt idx="6113">
                  <c:v>33.954999999999998</c:v>
                </c:pt>
                <c:pt idx="6114">
                  <c:v>33.99</c:v>
                </c:pt>
                <c:pt idx="6115">
                  <c:v>34.024999999999999</c:v>
                </c:pt>
                <c:pt idx="6116">
                  <c:v>34.059999999999995</c:v>
                </c:pt>
                <c:pt idx="6117">
                  <c:v>34.094999999999999</c:v>
                </c:pt>
                <c:pt idx="6118">
                  <c:v>34.129999999999995</c:v>
                </c:pt>
                <c:pt idx="6119">
                  <c:v>34.164999999999999</c:v>
                </c:pt>
                <c:pt idx="6120">
                  <c:v>34.199999999999996</c:v>
                </c:pt>
                <c:pt idx="6121">
                  <c:v>34.234999999999999</c:v>
                </c:pt>
                <c:pt idx="6122">
                  <c:v>34.269999999999996</c:v>
                </c:pt>
                <c:pt idx="6123">
                  <c:v>34.305</c:v>
                </c:pt>
                <c:pt idx="6124">
                  <c:v>34.339999999999996</c:v>
                </c:pt>
                <c:pt idx="6125">
                  <c:v>34.375</c:v>
                </c:pt>
                <c:pt idx="6126">
                  <c:v>34.409999999999997</c:v>
                </c:pt>
                <c:pt idx="6127">
                  <c:v>34.445</c:v>
                </c:pt>
                <c:pt idx="6128">
                  <c:v>34.479999999999997</c:v>
                </c:pt>
                <c:pt idx="6129">
                  <c:v>34.515000000000001</c:v>
                </c:pt>
                <c:pt idx="6130">
                  <c:v>34.549999999999997</c:v>
                </c:pt>
                <c:pt idx="6131">
                  <c:v>34.585000000000001</c:v>
                </c:pt>
                <c:pt idx="6132">
                  <c:v>34.619999999999997</c:v>
                </c:pt>
                <c:pt idx="6133">
                  <c:v>34.655000000000001</c:v>
                </c:pt>
                <c:pt idx="6134">
                  <c:v>34.69</c:v>
                </c:pt>
                <c:pt idx="6135">
                  <c:v>34.725000000000001</c:v>
                </c:pt>
                <c:pt idx="6136">
                  <c:v>34.76</c:v>
                </c:pt>
                <c:pt idx="6137">
                  <c:v>34.795000000000002</c:v>
                </c:pt>
                <c:pt idx="6138">
                  <c:v>34.83</c:v>
                </c:pt>
                <c:pt idx="6139">
                  <c:v>34.864999999999995</c:v>
                </c:pt>
                <c:pt idx="6140">
                  <c:v>34.9</c:v>
                </c:pt>
                <c:pt idx="6141">
                  <c:v>34.934999999999995</c:v>
                </c:pt>
                <c:pt idx="6142">
                  <c:v>34.97</c:v>
                </c:pt>
                <c:pt idx="6143">
                  <c:v>35.004999999999995</c:v>
                </c:pt>
                <c:pt idx="6144">
                  <c:v>35.04</c:v>
                </c:pt>
                <c:pt idx="6145">
                  <c:v>35.074999999999996</c:v>
                </c:pt>
                <c:pt idx="6146">
                  <c:v>35.11</c:v>
                </c:pt>
                <c:pt idx="6147">
                  <c:v>35.144999999999996</c:v>
                </c:pt>
                <c:pt idx="6148">
                  <c:v>35.18</c:v>
                </c:pt>
                <c:pt idx="6149">
                  <c:v>35.214999999999996</c:v>
                </c:pt>
                <c:pt idx="6150">
                  <c:v>35.25</c:v>
                </c:pt>
                <c:pt idx="6151">
                  <c:v>35.284999999999997</c:v>
                </c:pt>
                <c:pt idx="6152">
                  <c:v>35.32</c:v>
                </c:pt>
                <c:pt idx="6153">
                  <c:v>35.354999999999997</c:v>
                </c:pt>
                <c:pt idx="6154">
                  <c:v>35.39</c:v>
                </c:pt>
                <c:pt idx="6155">
                  <c:v>35.424999999999997</c:v>
                </c:pt>
                <c:pt idx="6156">
                  <c:v>35.46</c:v>
                </c:pt>
                <c:pt idx="6157">
                  <c:v>35.494999999999997</c:v>
                </c:pt>
                <c:pt idx="6158">
                  <c:v>35.53</c:v>
                </c:pt>
                <c:pt idx="6159">
                  <c:v>35.564999999999998</c:v>
                </c:pt>
                <c:pt idx="6160">
                  <c:v>35.6</c:v>
                </c:pt>
                <c:pt idx="6161">
                  <c:v>35.634999999999998</c:v>
                </c:pt>
                <c:pt idx="6162">
                  <c:v>35.67</c:v>
                </c:pt>
                <c:pt idx="6163">
                  <c:v>35.704999999999998</c:v>
                </c:pt>
                <c:pt idx="6164">
                  <c:v>35.739999999999995</c:v>
                </c:pt>
                <c:pt idx="6165">
                  <c:v>35.774999999999999</c:v>
                </c:pt>
                <c:pt idx="6166">
                  <c:v>35.809999999999995</c:v>
                </c:pt>
                <c:pt idx="6167">
                  <c:v>35.844999999999999</c:v>
                </c:pt>
                <c:pt idx="6168">
                  <c:v>35.879999999999995</c:v>
                </c:pt>
                <c:pt idx="6169">
                  <c:v>35.914999999999999</c:v>
                </c:pt>
                <c:pt idx="6170">
                  <c:v>35.949999999999996</c:v>
                </c:pt>
                <c:pt idx="6171">
                  <c:v>35.984999999999999</c:v>
                </c:pt>
                <c:pt idx="6172">
                  <c:v>36.019999999999996</c:v>
                </c:pt>
                <c:pt idx="6173">
                  <c:v>36.055</c:v>
                </c:pt>
                <c:pt idx="6174">
                  <c:v>36.089999999999996</c:v>
                </c:pt>
                <c:pt idx="6175">
                  <c:v>36.125</c:v>
                </c:pt>
                <c:pt idx="6176">
                  <c:v>36.159999999999997</c:v>
                </c:pt>
                <c:pt idx="6177">
                  <c:v>36.195</c:v>
                </c:pt>
                <c:pt idx="6178">
                  <c:v>36.229999999999997</c:v>
                </c:pt>
                <c:pt idx="6179">
                  <c:v>36.265000000000001</c:v>
                </c:pt>
                <c:pt idx="6180">
                  <c:v>36.299999999999997</c:v>
                </c:pt>
                <c:pt idx="6181">
                  <c:v>36.335000000000001</c:v>
                </c:pt>
                <c:pt idx="6182">
                  <c:v>36.369999999999997</c:v>
                </c:pt>
                <c:pt idx="6183">
                  <c:v>36.405000000000001</c:v>
                </c:pt>
                <c:pt idx="6184">
                  <c:v>36.44</c:v>
                </c:pt>
                <c:pt idx="6185">
                  <c:v>36.475000000000001</c:v>
                </c:pt>
                <c:pt idx="6186">
                  <c:v>36.51</c:v>
                </c:pt>
                <c:pt idx="6187">
                  <c:v>36.545000000000002</c:v>
                </c:pt>
                <c:pt idx="6188">
                  <c:v>36.58</c:v>
                </c:pt>
                <c:pt idx="6189">
                  <c:v>36.614999999999995</c:v>
                </c:pt>
                <c:pt idx="6190">
                  <c:v>36.65</c:v>
                </c:pt>
                <c:pt idx="6191">
                  <c:v>36.684999999999995</c:v>
                </c:pt>
                <c:pt idx="6192">
                  <c:v>36.72</c:v>
                </c:pt>
                <c:pt idx="6193">
                  <c:v>36.754999999999995</c:v>
                </c:pt>
                <c:pt idx="6194">
                  <c:v>36.79</c:v>
                </c:pt>
                <c:pt idx="6195">
                  <c:v>36.824999999999996</c:v>
                </c:pt>
                <c:pt idx="6196">
                  <c:v>36.86</c:v>
                </c:pt>
                <c:pt idx="6197">
                  <c:v>36.894999999999996</c:v>
                </c:pt>
                <c:pt idx="6198">
                  <c:v>36.93</c:v>
                </c:pt>
                <c:pt idx="6199">
                  <c:v>36.964999999999996</c:v>
                </c:pt>
                <c:pt idx="6200">
                  <c:v>37</c:v>
                </c:pt>
                <c:pt idx="6201">
                  <c:v>37.034999999999997</c:v>
                </c:pt>
                <c:pt idx="6202">
                  <c:v>37.07</c:v>
                </c:pt>
                <c:pt idx="6203">
                  <c:v>37.104999999999997</c:v>
                </c:pt>
                <c:pt idx="6204">
                  <c:v>37.14</c:v>
                </c:pt>
                <c:pt idx="6205">
                  <c:v>37.174999999999997</c:v>
                </c:pt>
                <c:pt idx="6206">
                  <c:v>37.21</c:v>
                </c:pt>
                <c:pt idx="6207">
                  <c:v>37.244999999999997</c:v>
                </c:pt>
                <c:pt idx="6208">
                  <c:v>37.28</c:v>
                </c:pt>
                <c:pt idx="6209">
                  <c:v>37.314999999999998</c:v>
                </c:pt>
                <c:pt idx="6210">
                  <c:v>37.35</c:v>
                </c:pt>
                <c:pt idx="6211">
                  <c:v>37.384999999999998</c:v>
                </c:pt>
                <c:pt idx="6212">
                  <c:v>37.42</c:v>
                </c:pt>
                <c:pt idx="6213">
                  <c:v>37.454999999999998</c:v>
                </c:pt>
                <c:pt idx="6214">
                  <c:v>37.489999999999995</c:v>
                </c:pt>
                <c:pt idx="6215">
                  <c:v>37.524999999999999</c:v>
                </c:pt>
                <c:pt idx="6216">
                  <c:v>37.559999999999995</c:v>
                </c:pt>
                <c:pt idx="6217">
                  <c:v>37.594999999999999</c:v>
                </c:pt>
                <c:pt idx="6218">
                  <c:v>37.629999999999995</c:v>
                </c:pt>
                <c:pt idx="6219">
                  <c:v>37.664999999999999</c:v>
                </c:pt>
                <c:pt idx="6220">
                  <c:v>37.699999999999996</c:v>
                </c:pt>
                <c:pt idx="6221">
                  <c:v>37.734999999999999</c:v>
                </c:pt>
                <c:pt idx="6222">
                  <c:v>37.769999999999996</c:v>
                </c:pt>
                <c:pt idx="6223">
                  <c:v>37.805</c:v>
                </c:pt>
                <c:pt idx="6224">
                  <c:v>37.839999999999996</c:v>
                </c:pt>
                <c:pt idx="6225">
                  <c:v>37.875</c:v>
                </c:pt>
                <c:pt idx="6226">
                  <c:v>37.909999999999997</c:v>
                </c:pt>
                <c:pt idx="6227">
                  <c:v>37.945</c:v>
                </c:pt>
                <c:pt idx="6228">
                  <c:v>37.979999999999997</c:v>
                </c:pt>
                <c:pt idx="6229">
                  <c:v>38.015000000000001</c:v>
                </c:pt>
                <c:pt idx="6230">
                  <c:v>38.049999999999997</c:v>
                </c:pt>
                <c:pt idx="6231">
                  <c:v>38.085000000000001</c:v>
                </c:pt>
                <c:pt idx="6232">
                  <c:v>38.119999999999997</c:v>
                </c:pt>
                <c:pt idx="6233">
                  <c:v>38.155000000000001</c:v>
                </c:pt>
                <c:pt idx="6234">
                  <c:v>38.19</c:v>
                </c:pt>
                <c:pt idx="6235">
                  <c:v>38.225000000000001</c:v>
                </c:pt>
                <c:pt idx="6236">
                  <c:v>38.26</c:v>
                </c:pt>
                <c:pt idx="6237">
                  <c:v>38.295000000000002</c:v>
                </c:pt>
                <c:pt idx="6238">
                  <c:v>38.33</c:v>
                </c:pt>
                <c:pt idx="6239">
                  <c:v>38.364999999999995</c:v>
                </c:pt>
                <c:pt idx="6240">
                  <c:v>38.4</c:v>
                </c:pt>
                <c:pt idx="6241">
                  <c:v>38.434999999999995</c:v>
                </c:pt>
                <c:pt idx="6242">
                  <c:v>38.47</c:v>
                </c:pt>
                <c:pt idx="6243">
                  <c:v>38.504999999999995</c:v>
                </c:pt>
                <c:pt idx="6244">
                  <c:v>38.54</c:v>
                </c:pt>
                <c:pt idx="6245">
                  <c:v>38.574999999999996</c:v>
                </c:pt>
                <c:pt idx="6246">
                  <c:v>38.61</c:v>
                </c:pt>
                <c:pt idx="6247">
                  <c:v>38.644999999999996</c:v>
                </c:pt>
                <c:pt idx="6248">
                  <c:v>38.68</c:v>
                </c:pt>
                <c:pt idx="6249">
                  <c:v>38.714999999999996</c:v>
                </c:pt>
                <c:pt idx="6250">
                  <c:v>38.75</c:v>
                </c:pt>
                <c:pt idx="6251">
                  <c:v>38.784999999999997</c:v>
                </c:pt>
                <c:pt idx="6252">
                  <c:v>38.82</c:v>
                </c:pt>
                <c:pt idx="6253">
                  <c:v>38.854999999999997</c:v>
                </c:pt>
                <c:pt idx="6254">
                  <c:v>38.89</c:v>
                </c:pt>
                <c:pt idx="6255">
                  <c:v>38.924999999999997</c:v>
                </c:pt>
                <c:pt idx="6256">
                  <c:v>38.96</c:v>
                </c:pt>
                <c:pt idx="6257">
                  <c:v>38.994999999999997</c:v>
                </c:pt>
                <c:pt idx="6258">
                  <c:v>39.03</c:v>
                </c:pt>
                <c:pt idx="6259">
                  <c:v>39.064999999999998</c:v>
                </c:pt>
                <c:pt idx="6260">
                  <c:v>39.1</c:v>
                </c:pt>
                <c:pt idx="6261">
                  <c:v>39.134999999999998</c:v>
                </c:pt>
                <c:pt idx="6262">
                  <c:v>39.17</c:v>
                </c:pt>
                <c:pt idx="6263">
                  <c:v>39.204999999999998</c:v>
                </c:pt>
                <c:pt idx="6264">
                  <c:v>39.239999999999995</c:v>
                </c:pt>
                <c:pt idx="6265">
                  <c:v>39.274999999999999</c:v>
                </c:pt>
                <c:pt idx="6266">
                  <c:v>39.309999999999995</c:v>
                </c:pt>
                <c:pt idx="6267">
                  <c:v>39.344999999999999</c:v>
                </c:pt>
                <c:pt idx="6268">
                  <c:v>39.379999999999995</c:v>
                </c:pt>
                <c:pt idx="6269">
                  <c:v>39.414999999999999</c:v>
                </c:pt>
                <c:pt idx="6270">
                  <c:v>39.449999999999996</c:v>
                </c:pt>
                <c:pt idx="6271">
                  <c:v>39.484999999999999</c:v>
                </c:pt>
                <c:pt idx="6272">
                  <c:v>39.519999999999996</c:v>
                </c:pt>
                <c:pt idx="6273">
                  <c:v>39.555</c:v>
                </c:pt>
                <c:pt idx="6274">
                  <c:v>39.589999999999996</c:v>
                </c:pt>
                <c:pt idx="6275">
                  <c:v>39.625</c:v>
                </c:pt>
                <c:pt idx="6276">
                  <c:v>39.659999999999997</c:v>
                </c:pt>
                <c:pt idx="6277">
                  <c:v>39.695</c:v>
                </c:pt>
                <c:pt idx="6278">
                  <c:v>39.729999999999997</c:v>
                </c:pt>
                <c:pt idx="6279">
                  <c:v>39.765000000000001</c:v>
                </c:pt>
                <c:pt idx="6280">
                  <c:v>39.799999999999997</c:v>
                </c:pt>
                <c:pt idx="6281">
                  <c:v>39.835000000000001</c:v>
                </c:pt>
                <c:pt idx="6282">
                  <c:v>39.869999999999997</c:v>
                </c:pt>
                <c:pt idx="6283">
                  <c:v>39.905000000000001</c:v>
                </c:pt>
                <c:pt idx="6284">
                  <c:v>39.94</c:v>
                </c:pt>
                <c:pt idx="6285">
                  <c:v>39.975000000000001</c:v>
                </c:pt>
                <c:pt idx="6286">
                  <c:v>40.01</c:v>
                </c:pt>
                <c:pt idx="6287">
                  <c:v>40.045000000000002</c:v>
                </c:pt>
                <c:pt idx="6288">
                  <c:v>40.08</c:v>
                </c:pt>
                <c:pt idx="6289">
                  <c:v>40.114999999999995</c:v>
                </c:pt>
                <c:pt idx="6290">
                  <c:v>40.15</c:v>
                </c:pt>
                <c:pt idx="6291">
                  <c:v>40.184999999999995</c:v>
                </c:pt>
                <c:pt idx="6292">
                  <c:v>40.22</c:v>
                </c:pt>
                <c:pt idx="6293">
                  <c:v>40.254999999999995</c:v>
                </c:pt>
                <c:pt idx="6294">
                  <c:v>40.29</c:v>
                </c:pt>
                <c:pt idx="6295">
                  <c:v>40.324999999999996</c:v>
                </c:pt>
                <c:pt idx="6296">
                  <c:v>40.36</c:v>
                </c:pt>
                <c:pt idx="6297">
                  <c:v>40.394999999999996</c:v>
                </c:pt>
                <c:pt idx="6298">
                  <c:v>40.43</c:v>
                </c:pt>
                <c:pt idx="6299">
                  <c:v>40.464999999999996</c:v>
                </c:pt>
                <c:pt idx="6300">
                  <c:v>40.5</c:v>
                </c:pt>
                <c:pt idx="6301">
                  <c:v>40.534999999999997</c:v>
                </c:pt>
                <c:pt idx="6302">
                  <c:v>40.57</c:v>
                </c:pt>
                <c:pt idx="6303">
                  <c:v>40.604999999999997</c:v>
                </c:pt>
                <c:pt idx="6304">
                  <c:v>40.64</c:v>
                </c:pt>
                <c:pt idx="6305">
                  <c:v>40.674999999999997</c:v>
                </c:pt>
                <c:pt idx="6306">
                  <c:v>40.71</c:v>
                </c:pt>
                <c:pt idx="6307">
                  <c:v>40.744999999999997</c:v>
                </c:pt>
                <c:pt idx="6308">
                  <c:v>40.78</c:v>
                </c:pt>
                <c:pt idx="6309">
                  <c:v>40.814999999999998</c:v>
                </c:pt>
                <c:pt idx="6310">
                  <c:v>40.85</c:v>
                </c:pt>
                <c:pt idx="6311">
                  <c:v>40.884999999999998</c:v>
                </c:pt>
                <c:pt idx="6312">
                  <c:v>40.919999999999995</c:v>
                </c:pt>
                <c:pt idx="6313">
                  <c:v>40.954999999999998</c:v>
                </c:pt>
                <c:pt idx="6314">
                  <c:v>40.989999999999995</c:v>
                </c:pt>
                <c:pt idx="6315">
                  <c:v>41.024999999999999</c:v>
                </c:pt>
                <c:pt idx="6316">
                  <c:v>41.059999999999995</c:v>
                </c:pt>
                <c:pt idx="6317">
                  <c:v>41.094999999999999</c:v>
                </c:pt>
                <c:pt idx="6318">
                  <c:v>41.129999999999995</c:v>
                </c:pt>
                <c:pt idx="6319">
                  <c:v>41.164999999999999</c:v>
                </c:pt>
                <c:pt idx="6320">
                  <c:v>41.199999999999996</c:v>
                </c:pt>
                <c:pt idx="6321">
                  <c:v>41.234999999999999</c:v>
                </c:pt>
                <c:pt idx="6322">
                  <c:v>41.269999999999996</c:v>
                </c:pt>
                <c:pt idx="6323">
                  <c:v>41.305</c:v>
                </c:pt>
                <c:pt idx="6324">
                  <c:v>41.339999999999996</c:v>
                </c:pt>
                <c:pt idx="6325">
                  <c:v>41.375</c:v>
                </c:pt>
                <c:pt idx="6326">
                  <c:v>41.41</c:v>
                </c:pt>
                <c:pt idx="6327">
                  <c:v>41.445</c:v>
                </c:pt>
                <c:pt idx="6328">
                  <c:v>41.48</c:v>
                </c:pt>
                <c:pt idx="6329">
                  <c:v>41.515000000000001</c:v>
                </c:pt>
                <c:pt idx="6330">
                  <c:v>41.55</c:v>
                </c:pt>
                <c:pt idx="6331">
                  <c:v>41.585000000000001</c:v>
                </c:pt>
                <c:pt idx="6332">
                  <c:v>41.62</c:v>
                </c:pt>
                <c:pt idx="6333">
                  <c:v>41.655000000000001</c:v>
                </c:pt>
                <c:pt idx="6334">
                  <c:v>41.69</c:v>
                </c:pt>
                <c:pt idx="6335">
                  <c:v>41.725000000000001</c:v>
                </c:pt>
                <c:pt idx="6336">
                  <c:v>41.76</c:v>
                </c:pt>
                <c:pt idx="6337">
                  <c:v>41.794999999999995</c:v>
                </c:pt>
                <c:pt idx="6338">
                  <c:v>41.83</c:v>
                </c:pt>
                <c:pt idx="6339">
                  <c:v>41.864999999999995</c:v>
                </c:pt>
                <c:pt idx="6340">
                  <c:v>41.9</c:v>
                </c:pt>
                <c:pt idx="6341">
                  <c:v>41.934999999999995</c:v>
                </c:pt>
                <c:pt idx="6342">
                  <c:v>41.97</c:v>
                </c:pt>
                <c:pt idx="6343">
                  <c:v>42.004999999999995</c:v>
                </c:pt>
                <c:pt idx="6344">
                  <c:v>42.04</c:v>
                </c:pt>
                <c:pt idx="6345">
                  <c:v>42.074999999999996</c:v>
                </c:pt>
                <c:pt idx="6346">
                  <c:v>42.11</c:v>
                </c:pt>
                <c:pt idx="6347">
                  <c:v>42.144999999999996</c:v>
                </c:pt>
                <c:pt idx="6348">
                  <c:v>42.18</c:v>
                </c:pt>
                <c:pt idx="6349">
                  <c:v>42.214999999999996</c:v>
                </c:pt>
                <c:pt idx="6350">
                  <c:v>42.25</c:v>
                </c:pt>
                <c:pt idx="6351">
                  <c:v>42.284999999999997</c:v>
                </c:pt>
                <c:pt idx="6352">
                  <c:v>42.32</c:v>
                </c:pt>
                <c:pt idx="6353">
                  <c:v>42.354999999999997</c:v>
                </c:pt>
                <c:pt idx="6354">
                  <c:v>42.39</c:v>
                </c:pt>
                <c:pt idx="6355">
                  <c:v>42.424999999999997</c:v>
                </c:pt>
                <c:pt idx="6356">
                  <c:v>42.46</c:v>
                </c:pt>
                <c:pt idx="6357">
                  <c:v>42.494999999999997</c:v>
                </c:pt>
                <c:pt idx="6358">
                  <c:v>42.53</c:v>
                </c:pt>
                <c:pt idx="6359">
                  <c:v>42.564999999999998</c:v>
                </c:pt>
                <c:pt idx="6360">
                  <c:v>42.6</c:v>
                </c:pt>
                <c:pt idx="6361">
                  <c:v>42.634999999999998</c:v>
                </c:pt>
                <c:pt idx="6362">
                  <c:v>42.669999999999995</c:v>
                </c:pt>
                <c:pt idx="6363">
                  <c:v>42.704999999999998</c:v>
                </c:pt>
                <c:pt idx="6364">
                  <c:v>42.739999999999995</c:v>
                </c:pt>
                <c:pt idx="6365">
                  <c:v>42.774999999999999</c:v>
                </c:pt>
                <c:pt idx="6366">
                  <c:v>42.809999999999995</c:v>
                </c:pt>
                <c:pt idx="6367">
                  <c:v>42.844999999999999</c:v>
                </c:pt>
                <c:pt idx="6368">
                  <c:v>42.879999999999995</c:v>
                </c:pt>
                <c:pt idx="6369">
                  <c:v>42.914999999999999</c:v>
                </c:pt>
                <c:pt idx="6370">
                  <c:v>42.949999999999996</c:v>
                </c:pt>
                <c:pt idx="6371">
                  <c:v>42.984999999999999</c:v>
                </c:pt>
                <c:pt idx="6372">
                  <c:v>43.019999999999996</c:v>
                </c:pt>
                <c:pt idx="6373">
                  <c:v>43.055</c:v>
                </c:pt>
                <c:pt idx="6374">
                  <c:v>43.089999999999996</c:v>
                </c:pt>
                <c:pt idx="6375">
                  <c:v>43.125</c:v>
                </c:pt>
                <c:pt idx="6376">
                  <c:v>43.16</c:v>
                </c:pt>
                <c:pt idx="6377">
                  <c:v>43.195</c:v>
                </c:pt>
                <c:pt idx="6378">
                  <c:v>43.23</c:v>
                </c:pt>
                <c:pt idx="6379">
                  <c:v>43.265000000000001</c:v>
                </c:pt>
                <c:pt idx="6380">
                  <c:v>43.3</c:v>
                </c:pt>
                <c:pt idx="6381">
                  <c:v>43.335000000000001</c:v>
                </c:pt>
                <c:pt idx="6382">
                  <c:v>43.37</c:v>
                </c:pt>
                <c:pt idx="6383">
                  <c:v>43.405000000000001</c:v>
                </c:pt>
                <c:pt idx="6384">
                  <c:v>43.44</c:v>
                </c:pt>
                <c:pt idx="6385">
                  <c:v>43.475000000000001</c:v>
                </c:pt>
                <c:pt idx="6386">
                  <c:v>43.51</c:v>
                </c:pt>
                <c:pt idx="6387">
                  <c:v>43.544999999999995</c:v>
                </c:pt>
                <c:pt idx="6388">
                  <c:v>43.58</c:v>
                </c:pt>
                <c:pt idx="6389">
                  <c:v>43.614999999999995</c:v>
                </c:pt>
                <c:pt idx="6390">
                  <c:v>43.65</c:v>
                </c:pt>
                <c:pt idx="6391">
                  <c:v>43.684999999999995</c:v>
                </c:pt>
                <c:pt idx="6392">
                  <c:v>43.72</c:v>
                </c:pt>
                <c:pt idx="6393">
                  <c:v>43.754999999999995</c:v>
                </c:pt>
                <c:pt idx="6394">
                  <c:v>43.79</c:v>
                </c:pt>
                <c:pt idx="6395">
                  <c:v>43.824999999999996</c:v>
                </c:pt>
                <c:pt idx="6396">
                  <c:v>43.86</c:v>
                </c:pt>
                <c:pt idx="6397">
                  <c:v>43.894999999999996</c:v>
                </c:pt>
                <c:pt idx="6398">
                  <c:v>43.93</c:v>
                </c:pt>
                <c:pt idx="6399">
                  <c:v>43.964999999999996</c:v>
                </c:pt>
                <c:pt idx="6400">
                  <c:v>44</c:v>
                </c:pt>
                <c:pt idx="6401">
                  <c:v>44.034999999999997</c:v>
                </c:pt>
                <c:pt idx="6402">
                  <c:v>44.07</c:v>
                </c:pt>
                <c:pt idx="6403">
                  <c:v>44.104999999999997</c:v>
                </c:pt>
                <c:pt idx="6404">
                  <c:v>44.14</c:v>
                </c:pt>
                <c:pt idx="6405">
                  <c:v>44.174999999999997</c:v>
                </c:pt>
                <c:pt idx="6406">
                  <c:v>44.21</c:v>
                </c:pt>
                <c:pt idx="6407">
                  <c:v>44.244999999999997</c:v>
                </c:pt>
                <c:pt idx="6408">
                  <c:v>44.28</c:v>
                </c:pt>
                <c:pt idx="6409">
                  <c:v>44.314999999999998</c:v>
                </c:pt>
                <c:pt idx="6410">
                  <c:v>44.35</c:v>
                </c:pt>
                <c:pt idx="6411">
                  <c:v>44.384999999999998</c:v>
                </c:pt>
                <c:pt idx="6412">
                  <c:v>44.419999999999995</c:v>
                </c:pt>
                <c:pt idx="6413">
                  <c:v>44.454999999999998</c:v>
                </c:pt>
                <c:pt idx="6414">
                  <c:v>44.489999999999995</c:v>
                </c:pt>
                <c:pt idx="6415">
                  <c:v>44.524999999999999</c:v>
                </c:pt>
                <c:pt idx="6416">
                  <c:v>44.559999999999995</c:v>
                </c:pt>
                <c:pt idx="6417">
                  <c:v>44.594999999999999</c:v>
                </c:pt>
                <c:pt idx="6418">
                  <c:v>44.629999999999995</c:v>
                </c:pt>
                <c:pt idx="6419">
                  <c:v>44.664999999999999</c:v>
                </c:pt>
                <c:pt idx="6420">
                  <c:v>44.699999999999996</c:v>
                </c:pt>
                <c:pt idx="6421">
                  <c:v>44.734999999999999</c:v>
                </c:pt>
                <c:pt idx="6422">
                  <c:v>44.769999999999996</c:v>
                </c:pt>
                <c:pt idx="6423">
                  <c:v>44.805</c:v>
                </c:pt>
                <c:pt idx="6424">
                  <c:v>44.839999999999996</c:v>
                </c:pt>
                <c:pt idx="6425">
                  <c:v>44.875</c:v>
                </c:pt>
                <c:pt idx="6426">
                  <c:v>44.91</c:v>
                </c:pt>
                <c:pt idx="6427">
                  <c:v>44.945</c:v>
                </c:pt>
                <c:pt idx="6428">
                  <c:v>44.98</c:v>
                </c:pt>
                <c:pt idx="6429">
                  <c:v>45.015000000000001</c:v>
                </c:pt>
                <c:pt idx="6430">
                  <c:v>45.05</c:v>
                </c:pt>
                <c:pt idx="6431">
                  <c:v>45.085000000000001</c:v>
                </c:pt>
                <c:pt idx="6432">
                  <c:v>45.12</c:v>
                </c:pt>
                <c:pt idx="6433">
                  <c:v>45.155000000000001</c:v>
                </c:pt>
                <c:pt idx="6434">
                  <c:v>45.19</c:v>
                </c:pt>
                <c:pt idx="6435">
                  <c:v>45.225000000000001</c:v>
                </c:pt>
                <c:pt idx="6436">
                  <c:v>45.26</c:v>
                </c:pt>
                <c:pt idx="6437">
                  <c:v>45.294999999999995</c:v>
                </c:pt>
                <c:pt idx="6438">
                  <c:v>45.33</c:v>
                </c:pt>
                <c:pt idx="6439">
                  <c:v>45.364999999999995</c:v>
                </c:pt>
                <c:pt idx="6440">
                  <c:v>45.4</c:v>
                </c:pt>
                <c:pt idx="6441">
                  <c:v>45.434999999999995</c:v>
                </c:pt>
                <c:pt idx="6442">
                  <c:v>45.47</c:v>
                </c:pt>
                <c:pt idx="6443">
                  <c:v>45.504999999999995</c:v>
                </c:pt>
                <c:pt idx="6444">
                  <c:v>45.54</c:v>
                </c:pt>
                <c:pt idx="6445">
                  <c:v>45.574999999999996</c:v>
                </c:pt>
                <c:pt idx="6446">
                  <c:v>45.61</c:v>
                </c:pt>
                <c:pt idx="6447">
                  <c:v>45.644999999999996</c:v>
                </c:pt>
                <c:pt idx="6448">
                  <c:v>45.68</c:v>
                </c:pt>
                <c:pt idx="6449">
                  <c:v>45.714999999999996</c:v>
                </c:pt>
                <c:pt idx="6450">
                  <c:v>45.75</c:v>
                </c:pt>
                <c:pt idx="6451">
                  <c:v>45.784999999999997</c:v>
                </c:pt>
                <c:pt idx="6452">
                  <c:v>45.82</c:v>
                </c:pt>
                <c:pt idx="6453">
                  <c:v>45.854999999999997</c:v>
                </c:pt>
                <c:pt idx="6454">
                  <c:v>45.89</c:v>
                </c:pt>
                <c:pt idx="6455">
                  <c:v>45.924999999999997</c:v>
                </c:pt>
                <c:pt idx="6456">
                  <c:v>45.96</c:v>
                </c:pt>
                <c:pt idx="6457">
                  <c:v>45.994999999999997</c:v>
                </c:pt>
                <c:pt idx="6458">
                  <c:v>46.03</c:v>
                </c:pt>
                <c:pt idx="6459">
                  <c:v>46.064999999999998</c:v>
                </c:pt>
                <c:pt idx="6460">
                  <c:v>46.1</c:v>
                </c:pt>
                <c:pt idx="6461">
                  <c:v>46.134999999999998</c:v>
                </c:pt>
                <c:pt idx="6462">
                  <c:v>46.169999999999995</c:v>
                </c:pt>
                <c:pt idx="6463">
                  <c:v>46.204999999999998</c:v>
                </c:pt>
                <c:pt idx="6464">
                  <c:v>46.239999999999995</c:v>
                </c:pt>
                <c:pt idx="6465">
                  <c:v>46.274999999999999</c:v>
                </c:pt>
                <c:pt idx="6466">
                  <c:v>46.309999999999995</c:v>
                </c:pt>
                <c:pt idx="6467">
                  <c:v>46.344999999999999</c:v>
                </c:pt>
                <c:pt idx="6468">
                  <c:v>46.379999999999995</c:v>
                </c:pt>
                <c:pt idx="6469">
                  <c:v>46.414999999999999</c:v>
                </c:pt>
                <c:pt idx="6470">
                  <c:v>46.449999999999996</c:v>
                </c:pt>
                <c:pt idx="6471">
                  <c:v>46.484999999999999</c:v>
                </c:pt>
                <c:pt idx="6472">
                  <c:v>46.519999999999996</c:v>
                </c:pt>
                <c:pt idx="6473">
                  <c:v>46.555</c:v>
                </c:pt>
                <c:pt idx="6474">
                  <c:v>46.589999999999996</c:v>
                </c:pt>
                <c:pt idx="6475">
                  <c:v>46.625</c:v>
                </c:pt>
                <c:pt idx="6476">
                  <c:v>46.66</c:v>
                </c:pt>
                <c:pt idx="6477">
                  <c:v>46.695</c:v>
                </c:pt>
                <c:pt idx="6478">
                  <c:v>46.73</c:v>
                </c:pt>
                <c:pt idx="6479">
                  <c:v>46.765000000000001</c:v>
                </c:pt>
                <c:pt idx="6480">
                  <c:v>46.8</c:v>
                </c:pt>
                <c:pt idx="6481">
                  <c:v>46.835000000000001</c:v>
                </c:pt>
                <c:pt idx="6482">
                  <c:v>46.87</c:v>
                </c:pt>
                <c:pt idx="6483">
                  <c:v>46.905000000000001</c:v>
                </c:pt>
                <c:pt idx="6484">
                  <c:v>46.94</c:v>
                </c:pt>
                <c:pt idx="6485">
                  <c:v>46.975000000000001</c:v>
                </c:pt>
                <c:pt idx="6486">
                  <c:v>47.01</c:v>
                </c:pt>
                <c:pt idx="6487">
                  <c:v>47.044999999999995</c:v>
                </c:pt>
                <c:pt idx="6488">
                  <c:v>47.08</c:v>
                </c:pt>
                <c:pt idx="6489">
                  <c:v>47.114999999999995</c:v>
                </c:pt>
                <c:pt idx="6490">
                  <c:v>47.15</c:v>
                </c:pt>
                <c:pt idx="6491">
                  <c:v>47.184999999999995</c:v>
                </c:pt>
                <c:pt idx="6492">
                  <c:v>47.22</c:v>
                </c:pt>
                <c:pt idx="6493">
                  <c:v>47.254999999999995</c:v>
                </c:pt>
                <c:pt idx="6494">
                  <c:v>47.29</c:v>
                </c:pt>
                <c:pt idx="6495">
                  <c:v>47.324999999999996</c:v>
                </c:pt>
                <c:pt idx="6496">
                  <c:v>47.36</c:v>
                </c:pt>
                <c:pt idx="6497">
                  <c:v>47.394999999999996</c:v>
                </c:pt>
                <c:pt idx="6498">
                  <c:v>47.43</c:v>
                </c:pt>
                <c:pt idx="6499">
                  <c:v>47.464999999999996</c:v>
                </c:pt>
                <c:pt idx="6500">
                  <c:v>47.5</c:v>
                </c:pt>
                <c:pt idx="6501">
                  <c:v>47.534999999999997</c:v>
                </c:pt>
                <c:pt idx="6502">
                  <c:v>47.57</c:v>
                </c:pt>
                <c:pt idx="6503">
                  <c:v>47.604999999999997</c:v>
                </c:pt>
                <c:pt idx="6504">
                  <c:v>47.64</c:v>
                </c:pt>
                <c:pt idx="6505">
                  <c:v>47.674999999999997</c:v>
                </c:pt>
                <c:pt idx="6506">
                  <c:v>47.71</c:v>
                </c:pt>
                <c:pt idx="6507">
                  <c:v>47.744999999999997</c:v>
                </c:pt>
                <c:pt idx="6508">
                  <c:v>47.78</c:v>
                </c:pt>
                <c:pt idx="6509">
                  <c:v>47.814999999999998</c:v>
                </c:pt>
                <c:pt idx="6510">
                  <c:v>47.849999999999994</c:v>
                </c:pt>
                <c:pt idx="6511">
                  <c:v>47.884999999999998</c:v>
                </c:pt>
                <c:pt idx="6512">
                  <c:v>47.919999999999995</c:v>
                </c:pt>
                <c:pt idx="6513">
                  <c:v>47.954999999999998</c:v>
                </c:pt>
                <c:pt idx="6514">
                  <c:v>47.989999999999995</c:v>
                </c:pt>
                <c:pt idx="6515">
                  <c:v>48.024999999999999</c:v>
                </c:pt>
                <c:pt idx="6516">
                  <c:v>48.059999999999995</c:v>
                </c:pt>
                <c:pt idx="6517">
                  <c:v>48.094999999999999</c:v>
                </c:pt>
                <c:pt idx="6518">
                  <c:v>48.129999999999995</c:v>
                </c:pt>
                <c:pt idx="6519">
                  <c:v>48.164999999999999</c:v>
                </c:pt>
                <c:pt idx="6520">
                  <c:v>48.199999999999996</c:v>
                </c:pt>
                <c:pt idx="6521">
                  <c:v>48.234999999999999</c:v>
                </c:pt>
                <c:pt idx="6522">
                  <c:v>48.269999999999996</c:v>
                </c:pt>
                <c:pt idx="6523">
                  <c:v>48.305</c:v>
                </c:pt>
                <c:pt idx="6524">
                  <c:v>48.339999999999996</c:v>
                </c:pt>
                <c:pt idx="6525">
                  <c:v>48.375</c:v>
                </c:pt>
                <c:pt idx="6526">
                  <c:v>48.41</c:v>
                </c:pt>
                <c:pt idx="6527">
                  <c:v>48.445</c:v>
                </c:pt>
                <c:pt idx="6528">
                  <c:v>48.48</c:v>
                </c:pt>
                <c:pt idx="6529">
                  <c:v>48.515000000000001</c:v>
                </c:pt>
                <c:pt idx="6530">
                  <c:v>48.55</c:v>
                </c:pt>
                <c:pt idx="6531">
                  <c:v>48.585000000000001</c:v>
                </c:pt>
                <c:pt idx="6532">
                  <c:v>48.62</c:v>
                </c:pt>
                <c:pt idx="6533">
                  <c:v>48.655000000000001</c:v>
                </c:pt>
                <c:pt idx="6534">
                  <c:v>48.69</c:v>
                </c:pt>
                <c:pt idx="6535">
                  <c:v>48.724999999999994</c:v>
                </c:pt>
                <c:pt idx="6536">
                  <c:v>48.76</c:v>
                </c:pt>
                <c:pt idx="6537">
                  <c:v>48.794999999999995</c:v>
                </c:pt>
                <c:pt idx="6538">
                  <c:v>48.83</c:v>
                </c:pt>
                <c:pt idx="6539">
                  <c:v>48.864999999999995</c:v>
                </c:pt>
                <c:pt idx="6540">
                  <c:v>48.9</c:v>
                </c:pt>
                <c:pt idx="6541">
                  <c:v>48.934999999999995</c:v>
                </c:pt>
                <c:pt idx="6542">
                  <c:v>48.97</c:v>
                </c:pt>
                <c:pt idx="6543">
                  <c:v>49.004999999999995</c:v>
                </c:pt>
                <c:pt idx="6544">
                  <c:v>49.04</c:v>
                </c:pt>
                <c:pt idx="6545">
                  <c:v>49.074999999999996</c:v>
                </c:pt>
                <c:pt idx="6546">
                  <c:v>49.11</c:v>
                </c:pt>
                <c:pt idx="6547">
                  <c:v>49.144999999999996</c:v>
                </c:pt>
                <c:pt idx="6548">
                  <c:v>49.18</c:v>
                </c:pt>
                <c:pt idx="6549">
                  <c:v>49.214999999999996</c:v>
                </c:pt>
                <c:pt idx="6550">
                  <c:v>49.25</c:v>
                </c:pt>
                <c:pt idx="6551">
                  <c:v>49.284999999999997</c:v>
                </c:pt>
                <c:pt idx="6552">
                  <c:v>49.32</c:v>
                </c:pt>
                <c:pt idx="6553">
                  <c:v>49.354999999999997</c:v>
                </c:pt>
                <c:pt idx="6554">
                  <c:v>49.39</c:v>
                </c:pt>
                <c:pt idx="6555">
                  <c:v>49.424999999999997</c:v>
                </c:pt>
                <c:pt idx="6556">
                  <c:v>49.46</c:v>
                </c:pt>
                <c:pt idx="6557">
                  <c:v>49.494999999999997</c:v>
                </c:pt>
                <c:pt idx="6558">
                  <c:v>49.53</c:v>
                </c:pt>
                <c:pt idx="6559">
                  <c:v>49.564999999999998</c:v>
                </c:pt>
                <c:pt idx="6560">
                  <c:v>49.599999999999994</c:v>
                </c:pt>
                <c:pt idx="6561">
                  <c:v>49.634999999999998</c:v>
                </c:pt>
                <c:pt idx="6562">
                  <c:v>49.669999999999995</c:v>
                </c:pt>
                <c:pt idx="6563">
                  <c:v>49.704999999999998</c:v>
                </c:pt>
                <c:pt idx="6564">
                  <c:v>49.739999999999995</c:v>
                </c:pt>
                <c:pt idx="6565">
                  <c:v>49.774999999999999</c:v>
                </c:pt>
                <c:pt idx="6566">
                  <c:v>49.809999999999995</c:v>
                </c:pt>
                <c:pt idx="6567">
                  <c:v>49.844999999999999</c:v>
                </c:pt>
                <c:pt idx="6568">
                  <c:v>49.879999999999995</c:v>
                </c:pt>
                <c:pt idx="6569">
                  <c:v>49.914999999999999</c:v>
                </c:pt>
                <c:pt idx="6570">
                  <c:v>49.949999999999996</c:v>
                </c:pt>
                <c:pt idx="6571">
                  <c:v>49.984999999999999</c:v>
                </c:pt>
                <c:pt idx="6572">
                  <c:v>50.019999999999996</c:v>
                </c:pt>
                <c:pt idx="6573">
                  <c:v>50.055</c:v>
                </c:pt>
                <c:pt idx="6574">
                  <c:v>50.089999999999996</c:v>
                </c:pt>
                <c:pt idx="6575">
                  <c:v>50.125</c:v>
                </c:pt>
                <c:pt idx="6576">
                  <c:v>50.16</c:v>
                </c:pt>
                <c:pt idx="6577">
                  <c:v>50.195</c:v>
                </c:pt>
                <c:pt idx="6578">
                  <c:v>50.23</c:v>
                </c:pt>
                <c:pt idx="6579">
                  <c:v>50.265000000000001</c:v>
                </c:pt>
                <c:pt idx="6580">
                  <c:v>50.3</c:v>
                </c:pt>
                <c:pt idx="6581">
                  <c:v>50.335000000000001</c:v>
                </c:pt>
                <c:pt idx="6582">
                  <c:v>50.37</c:v>
                </c:pt>
                <c:pt idx="6583">
                  <c:v>50.405000000000001</c:v>
                </c:pt>
                <c:pt idx="6584">
                  <c:v>50.44</c:v>
                </c:pt>
                <c:pt idx="6585">
                  <c:v>50.474999999999994</c:v>
                </c:pt>
                <c:pt idx="6586">
                  <c:v>50.51</c:v>
                </c:pt>
                <c:pt idx="6587">
                  <c:v>50.544999999999995</c:v>
                </c:pt>
                <c:pt idx="6588">
                  <c:v>50.58</c:v>
                </c:pt>
                <c:pt idx="6589">
                  <c:v>50.614999999999995</c:v>
                </c:pt>
                <c:pt idx="6590">
                  <c:v>50.65</c:v>
                </c:pt>
                <c:pt idx="6591">
                  <c:v>50.684999999999995</c:v>
                </c:pt>
                <c:pt idx="6592">
                  <c:v>50.72</c:v>
                </c:pt>
                <c:pt idx="6593">
                  <c:v>50.754999999999995</c:v>
                </c:pt>
                <c:pt idx="6594">
                  <c:v>50.79</c:v>
                </c:pt>
                <c:pt idx="6595">
                  <c:v>50.824999999999996</c:v>
                </c:pt>
                <c:pt idx="6596">
                  <c:v>50.86</c:v>
                </c:pt>
                <c:pt idx="6597">
                  <c:v>50.894999999999996</c:v>
                </c:pt>
                <c:pt idx="6598">
                  <c:v>50.93</c:v>
                </c:pt>
                <c:pt idx="6599">
                  <c:v>50.964999999999996</c:v>
                </c:pt>
                <c:pt idx="6600">
                  <c:v>51</c:v>
                </c:pt>
                <c:pt idx="6601">
                  <c:v>51.034999999999997</c:v>
                </c:pt>
                <c:pt idx="6602">
                  <c:v>51.07</c:v>
                </c:pt>
                <c:pt idx="6603">
                  <c:v>51.104999999999997</c:v>
                </c:pt>
                <c:pt idx="6604">
                  <c:v>51.14</c:v>
                </c:pt>
                <c:pt idx="6605">
                  <c:v>51.174999999999997</c:v>
                </c:pt>
                <c:pt idx="6606">
                  <c:v>51.21</c:v>
                </c:pt>
                <c:pt idx="6607">
                  <c:v>51.244999999999997</c:v>
                </c:pt>
                <c:pt idx="6608">
                  <c:v>51.28</c:v>
                </c:pt>
                <c:pt idx="6609">
                  <c:v>51.314999999999998</c:v>
                </c:pt>
                <c:pt idx="6610">
                  <c:v>51.349999999999994</c:v>
                </c:pt>
                <c:pt idx="6611">
                  <c:v>51.384999999999998</c:v>
                </c:pt>
                <c:pt idx="6612">
                  <c:v>51.419999999999995</c:v>
                </c:pt>
                <c:pt idx="6613">
                  <c:v>51.454999999999998</c:v>
                </c:pt>
                <c:pt idx="6614">
                  <c:v>51.489999999999995</c:v>
                </c:pt>
                <c:pt idx="6615">
                  <c:v>51.524999999999999</c:v>
                </c:pt>
                <c:pt idx="6616">
                  <c:v>51.559999999999995</c:v>
                </c:pt>
                <c:pt idx="6617">
                  <c:v>51.594999999999999</c:v>
                </c:pt>
                <c:pt idx="6618">
                  <c:v>51.629999999999995</c:v>
                </c:pt>
                <c:pt idx="6619">
                  <c:v>51.664999999999999</c:v>
                </c:pt>
                <c:pt idx="6620">
                  <c:v>51.699999999999996</c:v>
                </c:pt>
                <c:pt idx="6621">
                  <c:v>51.734999999999999</c:v>
                </c:pt>
                <c:pt idx="6622">
                  <c:v>51.769999999999996</c:v>
                </c:pt>
                <c:pt idx="6623">
                  <c:v>51.805</c:v>
                </c:pt>
                <c:pt idx="6624">
                  <c:v>51.839999999999996</c:v>
                </c:pt>
                <c:pt idx="6625">
                  <c:v>51.875</c:v>
                </c:pt>
                <c:pt idx="6626">
                  <c:v>51.91</c:v>
                </c:pt>
                <c:pt idx="6627">
                  <c:v>51.945</c:v>
                </c:pt>
                <c:pt idx="6628">
                  <c:v>51.98</c:v>
                </c:pt>
                <c:pt idx="6629">
                  <c:v>52.015000000000001</c:v>
                </c:pt>
                <c:pt idx="6630">
                  <c:v>52.05</c:v>
                </c:pt>
                <c:pt idx="6631">
                  <c:v>52.085000000000001</c:v>
                </c:pt>
                <c:pt idx="6632">
                  <c:v>52.12</c:v>
                </c:pt>
                <c:pt idx="6633">
                  <c:v>52.155000000000001</c:v>
                </c:pt>
                <c:pt idx="6634">
                  <c:v>52.19</c:v>
                </c:pt>
                <c:pt idx="6635">
                  <c:v>52.224999999999994</c:v>
                </c:pt>
                <c:pt idx="6636">
                  <c:v>52.26</c:v>
                </c:pt>
                <c:pt idx="6637">
                  <c:v>52.294999999999995</c:v>
                </c:pt>
                <c:pt idx="6638">
                  <c:v>52.33</c:v>
                </c:pt>
                <c:pt idx="6639">
                  <c:v>52.364999999999995</c:v>
                </c:pt>
                <c:pt idx="6640">
                  <c:v>52.4</c:v>
                </c:pt>
                <c:pt idx="6641">
                  <c:v>52.434999999999995</c:v>
                </c:pt>
                <c:pt idx="6642">
                  <c:v>52.47</c:v>
                </c:pt>
                <c:pt idx="6643">
                  <c:v>52.504999999999995</c:v>
                </c:pt>
                <c:pt idx="6644">
                  <c:v>52.54</c:v>
                </c:pt>
                <c:pt idx="6645">
                  <c:v>52.574999999999996</c:v>
                </c:pt>
                <c:pt idx="6646">
                  <c:v>52.61</c:v>
                </c:pt>
                <c:pt idx="6647">
                  <c:v>52.644999999999996</c:v>
                </c:pt>
                <c:pt idx="6648">
                  <c:v>52.68</c:v>
                </c:pt>
                <c:pt idx="6649">
                  <c:v>52.714999999999996</c:v>
                </c:pt>
                <c:pt idx="6650">
                  <c:v>52.75</c:v>
                </c:pt>
                <c:pt idx="6651">
                  <c:v>52.784999999999997</c:v>
                </c:pt>
                <c:pt idx="6652">
                  <c:v>52.82</c:v>
                </c:pt>
                <c:pt idx="6653">
                  <c:v>52.854999999999997</c:v>
                </c:pt>
                <c:pt idx="6654">
                  <c:v>52.89</c:v>
                </c:pt>
                <c:pt idx="6655">
                  <c:v>52.924999999999997</c:v>
                </c:pt>
                <c:pt idx="6656">
                  <c:v>52.96</c:v>
                </c:pt>
                <c:pt idx="6657">
                  <c:v>52.994999999999997</c:v>
                </c:pt>
                <c:pt idx="6658">
                  <c:v>53.03</c:v>
                </c:pt>
                <c:pt idx="6659">
                  <c:v>53.064999999999998</c:v>
                </c:pt>
                <c:pt idx="6660">
                  <c:v>53.099999999999994</c:v>
                </c:pt>
                <c:pt idx="6661">
                  <c:v>53.134999999999998</c:v>
                </c:pt>
                <c:pt idx="6662">
                  <c:v>53.169999999999995</c:v>
                </c:pt>
                <c:pt idx="6663">
                  <c:v>53.204999999999998</c:v>
                </c:pt>
                <c:pt idx="6664">
                  <c:v>53.239999999999995</c:v>
                </c:pt>
                <c:pt idx="6665">
                  <c:v>53.274999999999999</c:v>
                </c:pt>
                <c:pt idx="6666">
                  <c:v>53.309999999999995</c:v>
                </c:pt>
                <c:pt idx="6667">
                  <c:v>53.344999999999999</c:v>
                </c:pt>
                <c:pt idx="6668">
                  <c:v>53.379999999999995</c:v>
                </c:pt>
                <c:pt idx="6669">
                  <c:v>53.414999999999999</c:v>
                </c:pt>
                <c:pt idx="6670">
                  <c:v>53.449999999999996</c:v>
                </c:pt>
                <c:pt idx="6671">
                  <c:v>53.484999999999999</c:v>
                </c:pt>
                <c:pt idx="6672">
                  <c:v>53.519999999999996</c:v>
                </c:pt>
                <c:pt idx="6673">
                  <c:v>53.555</c:v>
                </c:pt>
                <c:pt idx="6674">
                  <c:v>53.589999999999996</c:v>
                </c:pt>
                <c:pt idx="6675">
                  <c:v>53.625</c:v>
                </c:pt>
                <c:pt idx="6676">
                  <c:v>53.66</c:v>
                </c:pt>
                <c:pt idx="6677">
                  <c:v>53.695</c:v>
                </c:pt>
                <c:pt idx="6678">
                  <c:v>53.73</c:v>
                </c:pt>
                <c:pt idx="6679">
                  <c:v>53.765000000000001</c:v>
                </c:pt>
                <c:pt idx="6680">
                  <c:v>53.8</c:v>
                </c:pt>
                <c:pt idx="6681">
                  <c:v>53.835000000000001</c:v>
                </c:pt>
                <c:pt idx="6682">
                  <c:v>53.87</c:v>
                </c:pt>
                <c:pt idx="6683">
                  <c:v>53.904999999999994</c:v>
                </c:pt>
                <c:pt idx="6684">
                  <c:v>53.94</c:v>
                </c:pt>
                <c:pt idx="6685">
                  <c:v>53.974999999999994</c:v>
                </c:pt>
                <c:pt idx="6686">
                  <c:v>54.01</c:v>
                </c:pt>
                <c:pt idx="6687">
                  <c:v>54.044999999999995</c:v>
                </c:pt>
                <c:pt idx="6688">
                  <c:v>54.08</c:v>
                </c:pt>
                <c:pt idx="6689">
                  <c:v>54.114999999999995</c:v>
                </c:pt>
                <c:pt idx="6690">
                  <c:v>54.15</c:v>
                </c:pt>
                <c:pt idx="6691">
                  <c:v>54.184999999999995</c:v>
                </c:pt>
                <c:pt idx="6692">
                  <c:v>54.22</c:v>
                </c:pt>
                <c:pt idx="6693">
                  <c:v>54.254999999999995</c:v>
                </c:pt>
                <c:pt idx="6694">
                  <c:v>54.29</c:v>
                </c:pt>
                <c:pt idx="6695">
                  <c:v>54.324999999999996</c:v>
                </c:pt>
                <c:pt idx="6696">
                  <c:v>54.36</c:v>
                </c:pt>
                <c:pt idx="6697">
                  <c:v>54.394999999999996</c:v>
                </c:pt>
                <c:pt idx="6698">
                  <c:v>54.43</c:v>
                </c:pt>
                <c:pt idx="6699">
                  <c:v>54.464999999999996</c:v>
                </c:pt>
                <c:pt idx="6700">
                  <c:v>54.5</c:v>
                </c:pt>
                <c:pt idx="6701">
                  <c:v>54.534999999999997</c:v>
                </c:pt>
                <c:pt idx="6702">
                  <c:v>54.57</c:v>
                </c:pt>
                <c:pt idx="6703">
                  <c:v>54.604999999999997</c:v>
                </c:pt>
                <c:pt idx="6704">
                  <c:v>54.64</c:v>
                </c:pt>
                <c:pt idx="6705">
                  <c:v>54.674999999999997</c:v>
                </c:pt>
                <c:pt idx="6706">
                  <c:v>54.71</c:v>
                </c:pt>
                <c:pt idx="6707">
                  <c:v>54.744999999999997</c:v>
                </c:pt>
                <c:pt idx="6708">
                  <c:v>54.779999999999994</c:v>
                </c:pt>
                <c:pt idx="6709">
                  <c:v>54.814999999999998</c:v>
                </c:pt>
                <c:pt idx="6710">
                  <c:v>54.849999999999994</c:v>
                </c:pt>
                <c:pt idx="6711">
                  <c:v>54.884999999999998</c:v>
                </c:pt>
                <c:pt idx="6712">
                  <c:v>54.919999999999995</c:v>
                </c:pt>
                <c:pt idx="6713">
                  <c:v>54.954999999999998</c:v>
                </c:pt>
                <c:pt idx="6714">
                  <c:v>54.989999999999995</c:v>
                </c:pt>
                <c:pt idx="6715">
                  <c:v>55.024999999999999</c:v>
                </c:pt>
                <c:pt idx="6716">
                  <c:v>55.059999999999995</c:v>
                </c:pt>
                <c:pt idx="6717">
                  <c:v>55.094999999999999</c:v>
                </c:pt>
                <c:pt idx="6718">
                  <c:v>55.129999999999995</c:v>
                </c:pt>
                <c:pt idx="6719">
                  <c:v>55.164999999999999</c:v>
                </c:pt>
                <c:pt idx="6720">
                  <c:v>55.199999999999996</c:v>
                </c:pt>
                <c:pt idx="6721">
                  <c:v>55.234999999999999</c:v>
                </c:pt>
                <c:pt idx="6722">
                  <c:v>55.269999999999996</c:v>
                </c:pt>
                <c:pt idx="6723">
                  <c:v>55.305</c:v>
                </c:pt>
                <c:pt idx="6724">
                  <c:v>55.339999999999996</c:v>
                </c:pt>
                <c:pt idx="6725">
                  <c:v>55.375</c:v>
                </c:pt>
                <c:pt idx="6726">
                  <c:v>55.41</c:v>
                </c:pt>
                <c:pt idx="6727">
                  <c:v>55.445</c:v>
                </c:pt>
                <c:pt idx="6728">
                  <c:v>55.48</c:v>
                </c:pt>
                <c:pt idx="6729">
                  <c:v>55.515000000000001</c:v>
                </c:pt>
                <c:pt idx="6730">
                  <c:v>55.55</c:v>
                </c:pt>
                <c:pt idx="6731">
                  <c:v>55.585000000000001</c:v>
                </c:pt>
                <c:pt idx="6732">
                  <c:v>55.62</c:v>
                </c:pt>
                <c:pt idx="6733">
                  <c:v>55.654999999999994</c:v>
                </c:pt>
                <c:pt idx="6734">
                  <c:v>55.69</c:v>
                </c:pt>
                <c:pt idx="6735">
                  <c:v>55.724999999999994</c:v>
                </c:pt>
                <c:pt idx="6736">
                  <c:v>55.76</c:v>
                </c:pt>
                <c:pt idx="6737">
                  <c:v>55.794999999999995</c:v>
                </c:pt>
                <c:pt idx="6738">
                  <c:v>55.83</c:v>
                </c:pt>
                <c:pt idx="6739">
                  <c:v>55.864999999999995</c:v>
                </c:pt>
                <c:pt idx="6740">
                  <c:v>55.9</c:v>
                </c:pt>
                <c:pt idx="6741">
                  <c:v>55.934999999999995</c:v>
                </c:pt>
                <c:pt idx="6742">
                  <c:v>55.97</c:v>
                </c:pt>
                <c:pt idx="6743">
                  <c:v>56.004999999999995</c:v>
                </c:pt>
                <c:pt idx="6744">
                  <c:v>56.04</c:v>
                </c:pt>
                <c:pt idx="6745">
                  <c:v>56.074999999999996</c:v>
                </c:pt>
                <c:pt idx="6746">
                  <c:v>56.11</c:v>
                </c:pt>
                <c:pt idx="6747">
                  <c:v>56.144999999999996</c:v>
                </c:pt>
                <c:pt idx="6748">
                  <c:v>56.18</c:v>
                </c:pt>
                <c:pt idx="6749">
                  <c:v>56.214999999999996</c:v>
                </c:pt>
                <c:pt idx="6750">
                  <c:v>56.25</c:v>
                </c:pt>
                <c:pt idx="6751">
                  <c:v>56.284999999999997</c:v>
                </c:pt>
                <c:pt idx="6752">
                  <c:v>56.32</c:v>
                </c:pt>
                <c:pt idx="6753">
                  <c:v>56.354999999999997</c:v>
                </c:pt>
                <c:pt idx="6754">
                  <c:v>56.39</c:v>
                </c:pt>
                <c:pt idx="6755">
                  <c:v>56.424999999999997</c:v>
                </c:pt>
                <c:pt idx="6756">
                  <c:v>56.46</c:v>
                </c:pt>
                <c:pt idx="6757">
                  <c:v>56.494999999999997</c:v>
                </c:pt>
                <c:pt idx="6758">
                  <c:v>56.529999999999994</c:v>
                </c:pt>
                <c:pt idx="6759">
                  <c:v>56.564999999999998</c:v>
                </c:pt>
                <c:pt idx="6760">
                  <c:v>56.599999999999994</c:v>
                </c:pt>
                <c:pt idx="6761">
                  <c:v>56.634999999999998</c:v>
                </c:pt>
                <c:pt idx="6762">
                  <c:v>56.669999999999995</c:v>
                </c:pt>
                <c:pt idx="6763">
                  <c:v>56.704999999999998</c:v>
                </c:pt>
                <c:pt idx="6764">
                  <c:v>56.739999999999995</c:v>
                </c:pt>
                <c:pt idx="6765">
                  <c:v>56.774999999999999</c:v>
                </c:pt>
                <c:pt idx="6766">
                  <c:v>56.809999999999995</c:v>
                </c:pt>
                <c:pt idx="6767">
                  <c:v>56.844999999999999</c:v>
                </c:pt>
                <c:pt idx="6768">
                  <c:v>56.879999999999995</c:v>
                </c:pt>
                <c:pt idx="6769">
                  <c:v>56.914999999999999</c:v>
                </c:pt>
                <c:pt idx="6770">
                  <c:v>56.949999999999996</c:v>
                </c:pt>
                <c:pt idx="6771">
                  <c:v>56.984999999999999</c:v>
                </c:pt>
                <c:pt idx="6772">
                  <c:v>57.019999999999996</c:v>
                </c:pt>
                <c:pt idx="6773">
                  <c:v>57.055</c:v>
                </c:pt>
                <c:pt idx="6774">
                  <c:v>57.089999999999996</c:v>
                </c:pt>
                <c:pt idx="6775">
                  <c:v>57.125</c:v>
                </c:pt>
                <c:pt idx="6776">
                  <c:v>57.16</c:v>
                </c:pt>
                <c:pt idx="6777">
                  <c:v>57.195</c:v>
                </c:pt>
                <c:pt idx="6778">
                  <c:v>57.23</c:v>
                </c:pt>
                <c:pt idx="6779">
                  <c:v>57.265000000000001</c:v>
                </c:pt>
                <c:pt idx="6780">
                  <c:v>57.3</c:v>
                </c:pt>
                <c:pt idx="6781">
                  <c:v>57.335000000000001</c:v>
                </c:pt>
                <c:pt idx="6782">
                  <c:v>57.37</c:v>
                </c:pt>
                <c:pt idx="6783">
                  <c:v>57.404999999999994</c:v>
                </c:pt>
                <c:pt idx="6784">
                  <c:v>57.44</c:v>
                </c:pt>
                <c:pt idx="6785">
                  <c:v>57.474999999999994</c:v>
                </c:pt>
                <c:pt idx="6786">
                  <c:v>57.51</c:v>
                </c:pt>
                <c:pt idx="6787">
                  <c:v>57.544999999999995</c:v>
                </c:pt>
                <c:pt idx="6788">
                  <c:v>57.58</c:v>
                </c:pt>
                <c:pt idx="6789">
                  <c:v>57.614999999999995</c:v>
                </c:pt>
                <c:pt idx="6790">
                  <c:v>57.65</c:v>
                </c:pt>
                <c:pt idx="6791">
                  <c:v>57.684999999999995</c:v>
                </c:pt>
                <c:pt idx="6792">
                  <c:v>57.72</c:v>
                </c:pt>
                <c:pt idx="6793">
                  <c:v>57.754999999999995</c:v>
                </c:pt>
                <c:pt idx="6794">
                  <c:v>57.79</c:v>
                </c:pt>
                <c:pt idx="6795">
                  <c:v>57.824999999999996</c:v>
                </c:pt>
                <c:pt idx="6796">
                  <c:v>57.86</c:v>
                </c:pt>
                <c:pt idx="6797">
                  <c:v>57.894999999999996</c:v>
                </c:pt>
                <c:pt idx="6798">
                  <c:v>57.93</c:v>
                </c:pt>
                <c:pt idx="6799">
                  <c:v>57.964999999999996</c:v>
                </c:pt>
                <c:pt idx="6800">
                  <c:v>58</c:v>
                </c:pt>
                <c:pt idx="6801">
                  <c:v>58.034999999999997</c:v>
                </c:pt>
                <c:pt idx="6802">
                  <c:v>58.07</c:v>
                </c:pt>
                <c:pt idx="6803">
                  <c:v>58.104999999999997</c:v>
                </c:pt>
                <c:pt idx="6804">
                  <c:v>58.14</c:v>
                </c:pt>
                <c:pt idx="6805">
                  <c:v>58.174999999999997</c:v>
                </c:pt>
                <c:pt idx="6806">
                  <c:v>58.21</c:v>
                </c:pt>
                <c:pt idx="6807">
                  <c:v>58.244999999999997</c:v>
                </c:pt>
                <c:pt idx="6808">
                  <c:v>58.279999999999994</c:v>
                </c:pt>
                <c:pt idx="6809">
                  <c:v>58.314999999999998</c:v>
                </c:pt>
                <c:pt idx="6810">
                  <c:v>58.349999999999994</c:v>
                </c:pt>
                <c:pt idx="6811">
                  <c:v>58.384999999999998</c:v>
                </c:pt>
                <c:pt idx="6812">
                  <c:v>58.419999999999995</c:v>
                </c:pt>
                <c:pt idx="6813">
                  <c:v>58.454999999999998</c:v>
                </c:pt>
                <c:pt idx="6814">
                  <c:v>58.489999999999995</c:v>
                </c:pt>
                <c:pt idx="6815">
                  <c:v>58.524999999999999</c:v>
                </c:pt>
                <c:pt idx="6816">
                  <c:v>58.559999999999995</c:v>
                </c:pt>
                <c:pt idx="6817">
                  <c:v>58.594999999999999</c:v>
                </c:pt>
                <c:pt idx="6818">
                  <c:v>58.629999999999995</c:v>
                </c:pt>
                <c:pt idx="6819">
                  <c:v>58.664999999999999</c:v>
                </c:pt>
                <c:pt idx="6820">
                  <c:v>58.699999999999996</c:v>
                </c:pt>
                <c:pt idx="6821">
                  <c:v>58.734999999999999</c:v>
                </c:pt>
                <c:pt idx="6822">
                  <c:v>58.769999999999996</c:v>
                </c:pt>
                <c:pt idx="6823">
                  <c:v>58.805</c:v>
                </c:pt>
                <c:pt idx="6824">
                  <c:v>58.839999999999996</c:v>
                </c:pt>
                <c:pt idx="6825">
                  <c:v>58.875</c:v>
                </c:pt>
                <c:pt idx="6826">
                  <c:v>58.91</c:v>
                </c:pt>
                <c:pt idx="6827">
                  <c:v>58.945</c:v>
                </c:pt>
                <c:pt idx="6828">
                  <c:v>58.98</c:v>
                </c:pt>
                <c:pt idx="6829">
                  <c:v>59.015000000000001</c:v>
                </c:pt>
                <c:pt idx="6830">
                  <c:v>59.05</c:v>
                </c:pt>
                <c:pt idx="6831">
                  <c:v>59.085000000000001</c:v>
                </c:pt>
                <c:pt idx="6832">
                  <c:v>59.12</c:v>
                </c:pt>
                <c:pt idx="6833">
                  <c:v>59.154999999999994</c:v>
                </c:pt>
                <c:pt idx="6834">
                  <c:v>59.19</c:v>
                </c:pt>
                <c:pt idx="6835">
                  <c:v>59.224999999999994</c:v>
                </c:pt>
                <c:pt idx="6836">
                  <c:v>59.26</c:v>
                </c:pt>
                <c:pt idx="6837">
                  <c:v>59.294999999999995</c:v>
                </c:pt>
                <c:pt idx="6838">
                  <c:v>59.33</c:v>
                </c:pt>
                <c:pt idx="6839">
                  <c:v>59.364999999999995</c:v>
                </c:pt>
                <c:pt idx="6840">
                  <c:v>59.4</c:v>
                </c:pt>
                <c:pt idx="6841">
                  <c:v>59.434999999999995</c:v>
                </c:pt>
                <c:pt idx="6842">
                  <c:v>59.47</c:v>
                </c:pt>
                <c:pt idx="6843">
                  <c:v>59.504999999999995</c:v>
                </c:pt>
                <c:pt idx="6844">
                  <c:v>59.54</c:v>
                </c:pt>
                <c:pt idx="6845">
                  <c:v>59.574999999999996</c:v>
                </c:pt>
                <c:pt idx="6846">
                  <c:v>59.61</c:v>
                </c:pt>
                <c:pt idx="6847">
                  <c:v>59.644999999999996</c:v>
                </c:pt>
                <c:pt idx="6848">
                  <c:v>59.68</c:v>
                </c:pt>
                <c:pt idx="6849">
                  <c:v>59.714999999999996</c:v>
                </c:pt>
                <c:pt idx="6850">
                  <c:v>59.75</c:v>
                </c:pt>
                <c:pt idx="6851">
                  <c:v>59.784999999999997</c:v>
                </c:pt>
                <c:pt idx="6852">
                  <c:v>59.82</c:v>
                </c:pt>
                <c:pt idx="6853">
                  <c:v>59.854999999999997</c:v>
                </c:pt>
                <c:pt idx="6854">
                  <c:v>59.89</c:v>
                </c:pt>
                <c:pt idx="6855">
                  <c:v>59.924999999999997</c:v>
                </c:pt>
                <c:pt idx="6856">
                  <c:v>59.959999999999994</c:v>
                </c:pt>
                <c:pt idx="6857">
                  <c:v>59.994999999999997</c:v>
                </c:pt>
                <c:pt idx="6858">
                  <c:v>60.029999999999994</c:v>
                </c:pt>
                <c:pt idx="6859">
                  <c:v>60.064999999999998</c:v>
                </c:pt>
                <c:pt idx="6860">
                  <c:v>60.099999999999994</c:v>
                </c:pt>
                <c:pt idx="6861">
                  <c:v>60.134999999999998</c:v>
                </c:pt>
                <c:pt idx="6862">
                  <c:v>60.169999999999995</c:v>
                </c:pt>
                <c:pt idx="6863">
                  <c:v>60.204999999999998</c:v>
                </c:pt>
                <c:pt idx="6864">
                  <c:v>60.239999999999995</c:v>
                </c:pt>
                <c:pt idx="6865">
                  <c:v>60.274999999999999</c:v>
                </c:pt>
                <c:pt idx="6866">
                  <c:v>60.309999999999995</c:v>
                </c:pt>
                <c:pt idx="6867">
                  <c:v>60.344999999999999</c:v>
                </c:pt>
                <c:pt idx="6868">
                  <c:v>60.379999999999995</c:v>
                </c:pt>
                <c:pt idx="6869">
                  <c:v>60.414999999999999</c:v>
                </c:pt>
                <c:pt idx="6870">
                  <c:v>60.449999999999996</c:v>
                </c:pt>
                <c:pt idx="6871">
                  <c:v>60.484999999999999</c:v>
                </c:pt>
                <c:pt idx="6872">
                  <c:v>60.519999999999996</c:v>
                </c:pt>
                <c:pt idx="6873">
                  <c:v>60.555</c:v>
                </c:pt>
                <c:pt idx="6874">
                  <c:v>60.589999999999996</c:v>
                </c:pt>
                <c:pt idx="6875">
                  <c:v>60.625</c:v>
                </c:pt>
                <c:pt idx="6876">
                  <c:v>60.66</c:v>
                </c:pt>
                <c:pt idx="6877">
                  <c:v>60.695</c:v>
                </c:pt>
                <c:pt idx="6878">
                  <c:v>60.73</c:v>
                </c:pt>
                <c:pt idx="6879">
                  <c:v>60.765000000000001</c:v>
                </c:pt>
                <c:pt idx="6880">
                  <c:v>60.8</c:v>
                </c:pt>
                <c:pt idx="6881">
                  <c:v>60.834999999999994</c:v>
                </c:pt>
                <c:pt idx="6882">
                  <c:v>60.87</c:v>
                </c:pt>
                <c:pt idx="6883">
                  <c:v>60.904999999999994</c:v>
                </c:pt>
                <c:pt idx="6884">
                  <c:v>60.94</c:v>
                </c:pt>
                <c:pt idx="6885">
                  <c:v>60.974999999999994</c:v>
                </c:pt>
                <c:pt idx="6886">
                  <c:v>61.01</c:v>
                </c:pt>
                <c:pt idx="6887">
                  <c:v>61.044999999999995</c:v>
                </c:pt>
                <c:pt idx="6888">
                  <c:v>61.08</c:v>
                </c:pt>
                <c:pt idx="6889">
                  <c:v>61.114999999999995</c:v>
                </c:pt>
                <c:pt idx="6890">
                  <c:v>61.15</c:v>
                </c:pt>
                <c:pt idx="6891">
                  <c:v>61.184999999999995</c:v>
                </c:pt>
                <c:pt idx="6892">
                  <c:v>61.22</c:v>
                </c:pt>
                <c:pt idx="6893">
                  <c:v>61.254999999999995</c:v>
                </c:pt>
                <c:pt idx="6894">
                  <c:v>61.29</c:v>
                </c:pt>
                <c:pt idx="6895">
                  <c:v>61.324999999999996</c:v>
                </c:pt>
                <c:pt idx="6896">
                  <c:v>61.36</c:v>
                </c:pt>
                <c:pt idx="6897">
                  <c:v>61.394999999999996</c:v>
                </c:pt>
                <c:pt idx="6898">
                  <c:v>61.43</c:v>
                </c:pt>
                <c:pt idx="6899">
                  <c:v>61.464999999999996</c:v>
                </c:pt>
                <c:pt idx="6900">
                  <c:v>61.5</c:v>
                </c:pt>
                <c:pt idx="6901">
                  <c:v>61.534999999999997</c:v>
                </c:pt>
                <c:pt idx="6902">
                  <c:v>61.57</c:v>
                </c:pt>
                <c:pt idx="6903">
                  <c:v>61.604999999999997</c:v>
                </c:pt>
                <c:pt idx="6904">
                  <c:v>61.64</c:v>
                </c:pt>
                <c:pt idx="6905">
                  <c:v>61.674999999999997</c:v>
                </c:pt>
                <c:pt idx="6906">
                  <c:v>61.709999999999994</c:v>
                </c:pt>
                <c:pt idx="6907">
                  <c:v>61.744999999999997</c:v>
                </c:pt>
                <c:pt idx="6908">
                  <c:v>61.779999999999994</c:v>
                </c:pt>
                <c:pt idx="6909">
                  <c:v>61.814999999999998</c:v>
                </c:pt>
                <c:pt idx="6910">
                  <c:v>61.849999999999994</c:v>
                </c:pt>
                <c:pt idx="6911">
                  <c:v>61.884999999999998</c:v>
                </c:pt>
                <c:pt idx="6912">
                  <c:v>61.919999999999995</c:v>
                </c:pt>
                <c:pt idx="6913">
                  <c:v>61.954999999999998</c:v>
                </c:pt>
                <c:pt idx="6914">
                  <c:v>61.989999999999995</c:v>
                </c:pt>
                <c:pt idx="6915">
                  <c:v>62.024999999999999</c:v>
                </c:pt>
                <c:pt idx="6916">
                  <c:v>62.059999999999995</c:v>
                </c:pt>
                <c:pt idx="6917">
                  <c:v>62.094999999999999</c:v>
                </c:pt>
                <c:pt idx="6918">
                  <c:v>62.129999999999995</c:v>
                </c:pt>
                <c:pt idx="6919">
                  <c:v>62.164999999999999</c:v>
                </c:pt>
                <c:pt idx="6920">
                  <c:v>62.199999999999996</c:v>
                </c:pt>
                <c:pt idx="6921">
                  <c:v>62.234999999999999</c:v>
                </c:pt>
                <c:pt idx="6922">
                  <c:v>62.269999999999996</c:v>
                </c:pt>
                <c:pt idx="6923">
                  <c:v>62.305</c:v>
                </c:pt>
                <c:pt idx="6924">
                  <c:v>62.339999999999996</c:v>
                </c:pt>
                <c:pt idx="6925">
                  <c:v>62.375</c:v>
                </c:pt>
                <c:pt idx="6926">
                  <c:v>62.41</c:v>
                </c:pt>
                <c:pt idx="6927">
                  <c:v>62.445</c:v>
                </c:pt>
                <c:pt idx="6928">
                  <c:v>62.48</c:v>
                </c:pt>
                <c:pt idx="6929">
                  <c:v>62.515000000000001</c:v>
                </c:pt>
                <c:pt idx="6930">
                  <c:v>62.55</c:v>
                </c:pt>
                <c:pt idx="6931">
                  <c:v>62.584999999999994</c:v>
                </c:pt>
                <c:pt idx="6932">
                  <c:v>62.62</c:v>
                </c:pt>
                <c:pt idx="6933">
                  <c:v>62.654999999999994</c:v>
                </c:pt>
                <c:pt idx="6934">
                  <c:v>62.69</c:v>
                </c:pt>
                <c:pt idx="6935">
                  <c:v>62.724999999999994</c:v>
                </c:pt>
                <c:pt idx="6936">
                  <c:v>62.76</c:v>
                </c:pt>
                <c:pt idx="6937">
                  <c:v>62.794999999999995</c:v>
                </c:pt>
                <c:pt idx="6938">
                  <c:v>62.83</c:v>
                </c:pt>
                <c:pt idx="6939">
                  <c:v>62.864999999999995</c:v>
                </c:pt>
                <c:pt idx="6940">
                  <c:v>62.9</c:v>
                </c:pt>
                <c:pt idx="6941">
                  <c:v>62.934999999999995</c:v>
                </c:pt>
                <c:pt idx="6942">
                  <c:v>62.97</c:v>
                </c:pt>
                <c:pt idx="6943">
                  <c:v>63.004999999999995</c:v>
                </c:pt>
                <c:pt idx="6944">
                  <c:v>63.04</c:v>
                </c:pt>
                <c:pt idx="6945">
                  <c:v>63.074999999999996</c:v>
                </c:pt>
                <c:pt idx="6946">
                  <c:v>63.11</c:v>
                </c:pt>
                <c:pt idx="6947">
                  <c:v>63.144999999999996</c:v>
                </c:pt>
                <c:pt idx="6948">
                  <c:v>63.18</c:v>
                </c:pt>
                <c:pt idx="6949">
                  <c:v>63.214999999999996</c:v>
                </c:pt>
                <c:pt idx="6950">
                  <c:v>63.25</c:v>
                </c:pt>
                <c:pt idx="6951">
                  <c:v>63.284999999999997</c:v>
                </c:pt>
                <c:pt idx="6952">
                  <c:v>63.32</c:v>
                </c:pt>
                <c:pt idx="6953">
                  <c:v>63.354999999999997</c:v>
                </c:pt>
                <c:pt idx="6954">
                  <c:v>63.39</c:v>
                </c:pt>
                <c:pt idx="6955">
                  <c:v>63.424999999999997</c:v>
                </c:pt>
                <c:pt idx="6956">
                  <c:v>63.459999999999994</c:v>
                </c:pt>
                <c:pt idx="6957">
                  <c:v>63.494999999999997</c:v>
                </c:pt>
                <c:pt idx="6958">
                  <c:v>63.529999999999994</c:v>
                </c:pt>
                <c:pt idx="6959">
                  <c:v>63.564999999999998</c:v>
                </c:pt>
                <c:pt idx="6960">
                  <c:v>63.599999999999994</c:v>
                </c:pt>
                <c:pt idx="6961">
                  <c:v>63.634999999999998</c:v>
                </c:pt>
                <c:pt idx="6962">
                  <c:v>63.669999999999995</c:v>
                </c:pt>
                <c:pt idx="6963">
                  <c:v>63.704999999999998</c:v>
                </c:pt>
                <c:pt idx="6964">
                  <c:v>63.739999999999995</c:v>
                </c:pt>
                <c:pt idx="6965">
                  <c:v>63.774999999999999</c:v>
                </c:pt>
                <c:pt idx="6966">
                  <c:v>63.809999999999995</c:v>
                </c:pt>
                <c:pt idx="6967">
                  <c:v>63.844999999999999</c:v>
                </c:pt>
                <c:pt idx="6968">
                  <c:v>63.879999999999995</c:v>
                </c:pt>
                <c:pt idx="6969">
                  <c:v>63.914999999999999</c:v>
                </c:pt>
                <c:pt idx="6970">
                  <c:v>63.949999999999996</c:v>
                </c:pt>
                <c:pt idx="6971">
                  <c:v>63.984999999999999</c:v>
                </c:pt>
                <c:pt idx="6972">
                  <c:v>64.02</c:v>
                </c:pt>
                <c:pt idx="6973">
                  <c:v>64.054999999999993</c:v>
                </c:pt>
                <c:pt idx="6974">
                  <c:v>64.09</c:v>
                </c:pt>
                <c:pt idx="6975">
                  <c:v>64.125</c:v>
                </c:pt>
                <c:pt idx="6976">
                  <c:v>64.16</c:v>
                </c:pt>
                <c:pt idx="6977">
                  <c:v>64.194999999999993</c:v>
                </c:pt>
                <c:pt idx="6978">
                  <c:v>64.23</c:v>
                </c:pt>
                <c:pt idx="6979">
                  <c:v>64.265000000000001</c:v>
                </c:pt>
                <c:pt idx="6980">
                  <c:v>64.3</c:v>
                </c:pt>
                <c:pt idx="6981">
                  <c:v>64.334999999999994</c:v>
                </c:pt>
                <c:pt idx="6982">
                  <c:v>64.36999999999999</c:v>
                </c:pt>
                <c:pt idx="6983">
                  <c:v>64.405000000000001</c:v>
                </c:pt>
                <c:pt idx="6984">
                  <c:v>64.44</c:v>
                </c:pt>
                <c:pt idx="6985">
                  <c:v>64.474999999999994</c:v>
                </c:pt>
                <c:pt idx="6986">
                  <c:v>64.509999999999991</c:v>
                </c:pt>
                <c:pt idx="6987">
                  <c:v>64.545000000000002</c:v>
                </c:pt>
                <c:pt idx="6988">
                  <c:v>64.58</c:v>
                </c:pt>
                <c:pt idx="6989">
                  <c:v>64.614999999999995</c:v>
                </c:pt>
                <c:pt idx="6990">
                  <c:v>64.649999999999991</c:v>
                </c:pt>
                <c:pt idx="6991">
                  <c:v>64.685000000000002</c:v>
                </c:pt>
                <c:pt idx="6992">
                  <c:v>64.72</c:v>
                </c:pt>
                <c:pt idx="6993">
                  <c:v>64.754999999999995</c:v>
                </c:pt>
                <c:pt idx="6994">
                  <c:v>64.789999999999992</c:v>
                </c:pt>
                <c:pt idx="6995">
                  <c:v>64.825000000000003</c:v>
                </c:pt>
                <c:pt idx="6996">
                  <c:v>64.86</c:v>
                </c:pt>
                <c:pt idx="6997">
                  <c:v>64.894999999999996</c:v>
                </c:pt>
                <c:pt idx="6998">
                  <c:v>64.929999999999993</c:v>
                </c:pt>
                <c:pt idx="6999">
                  <c:v>64.965000000000003</c:v>
                </c:pt>
                <c:pt idx="7000">
                  <c:v>65</c:v>
                </c:pt>
                <c:pt idx="7001">
                  <c:v>65.034999999999997</c:v>
                </c:pt>
                <c:pt idx="7002">
                  <c:v>65.069999999999993</c:v>
                </c:pt>
                <c:pt idx="7003">
                  <c:v>65.105000000000004</c:v>
                </c:pt>
                <c:pt idx="7004">
                  <c:v>65.14</c:v>
                </c:pt>
                <c:pt idx="7005">
                  <c:v>65.174999999999997</c:v>
                </c:pt>
                <c:pt idx="7006">
                  <c:v>65.209999999999994</c:v>
                </c:pt>
                <c:pt idx="7007">
                  <c:v>65.24499999999999</c:v>
                </c:pt>
                <c:pt idx="7008">
                  <c:v>65.28</c:v>
                </c:pt>
                <c:pt idx="7009">
                  <c:v>65.314999999999998</c:v>
                </c:pt>
                <c:pt idx="7010">
                  <c:v>65.349999999999994</c:v>
                </c:pt>
                <c:pt idx="7011">
                  <c:v>65.384999999999991</c:v>
                </c:pt>
                <c:pt idx="7012">
                  <c:v>65.42</c:v>
                </c:pt>
                <c:pt idx="7013">
                  <c:v>65.454999999999998</c:v>
                </c:pt>
                <c:pt idx="7014">
                  <c:v>65.489999999999995</c:v>
                </c:pt>
                <c:pt idx="7015">
                  <c:v>65.524999999999991</c:v>
                </c:pt>
                <c:pt idx="7016">
                  <c:v>65.56</c:v>
                </c:pt>
                <c:pt idx="7017">
                  <c:v>65.594999999999999</c:v>
                </c:pt>
                <c:pt idx="7018">
                  <c:v>65.63</c:v>
                </c:pt>
                <c:pt idx="7019">
                  <c:v>65.664999999999992</c:v>
                </c:pt>
                <c:pt idx="7020">
                  <c:v>65.7</c:v>
                </c:pt>
                <c:pt idx="7021">
                  <c:v>65.734999999999999</c:v>
                </c:pt>
                <c:pt idx="7022">
                  <c:v>65.77</c:v>
                </c:pt>
                <c:pt idx="7023">
                  <c:v>65.804999999999993</c:v>
                </c:pt>
                <c:pt idx="7024">
                  <c:v>65.84</c:v>
                </c:pt>
                <c:pt idx="7025">
                  <c:v>65.875</c:v>
                </c:pt>
                <c:pt idx="7026">
                  <c:v>65.91</c:v>
                </c:pt>
                <c:pt idx="7027">
                  <c:v>65.944999999999993</c:v>
                </c:pt>
                <c:pt idx="7028">
                  <c:v>65.98</c:v>
                </c:pt>
                <c:pt idx="7029">
                  <c:v>66.015000000000001</c:v>
                </c:pt>
                <c:pt idx="7030">
                  <c:v>66.05</c:v>
                </c:pt>
                <c:pt idx="7031">
                  <c:v>66.084999999999994</c:v>
                </c:pt>
                <c:pt idx="7032">
                  <c:v>66.11999999999999</c:v>
                </c:pt>
                <c:pt idx="7033">
                  <c:v>66.155000000000001</c:v>
                </c:pt>
                <c:pt idx="7034">
                  <c:v>66.19</c:v>
                </c:pt>
                <c:pt idx="7035">
                  <c:v>66.224999999999994</c:v>
                </c:pt>
                <c:pt idx="7036">
                  <c:v>66.259999999999991</c:v>
                </c:pt>
                <c:pt idx="7037">
                  <c:v>66.295000000000002</c:v>
                </c:pt>
                <c:pt idx="7038">
                  <c:v>66.33</c:v>
                </c:pt>
                <c:pt idx="7039">
                  <c:v>66.364999999999995</c:v>
                </c:pt>
                <c:pt idx="7040">
                  <c:v>66.399999999999991</c:v>
                </c:pt>
                <c:pt idx="7041">
                  <c:v>66.435000000000002</c:v>
                </c:pt>
                <c:pt idx="7042">
                  <c:v>66.47</c:v>
                </c:pt>
                <c:pt idx="7043">
                  <c:v>66.504999999999995</c:v>
                </c:pt>
                <c:pt idx="7044">
                  <c:v>66.539999999999992</c:v>
                </c:pt>
                <c:pt idx="7045">
                  <c:v>66.575000000000003</c:v>
                </c:pt>
                <c:pt idx="7046">
                  <c:v>66.61</c:v>
                </c:pt>
                <c:pt idx="7047">
                  <c:v>66.644999999999996</c:v>
                </c:pt>
                <c:pt idx="7048">
                  <c:v>66.679999999999993</c:v>
                </c:pt>
                <c:pt idx="7049">
                  <c:v>66.715000000000003</c:v>
                </c:pt>
                <c:pt idx="7050">
                  <c:v>66.75</c:v>
                </c:pt>
                <c:pt idx="7051">
                  <c:v>66.784999999999997</c:v>
                </c:pt>
                <c:pt idx="7052">
                  <c:v>66.819999999999993</c:v>
                </c:pt>
                <c:pt idx="7053">
                  <c:v>66.855000000000004</c:v>
                </c:pt>
                <c:pt idx="7054">
                  <c:v>66.89</c:v>
                </c:pt>
                <c:pt idx="7055">
                  <c:v>66.924999999999997</c:v>
                </c:pt>
                <c:pt idx="7056">
                  <c:v>66.959999999999994</c:v>
                </c:pt>
                <c:pt idx="7057">
                  <c:v>66.99499999999999</c:v>
                </c:pt>
                <c:pt idx="7058">
                  <c:v>67.03</c:v>
                </c:pt>
                <c:pt idx="7059">
                  <c:v>67.064999999999998</c:v>
                </c:pt>
                <c:pt idx="7060">
                  <c:v>67.099999999999994</c:v>
                </c:pt>
                <c:pt idx="7061">
                  <c:v>67.134999999999991</c:v>
                </c:pt>
                <c:pt idx="7062">
                  <c:v>67.17</c:v>
                </c:pt>
                <c:pt idx="7063">
                  <c:v>67.204999999999998</c:v>
                </c:pt>
                <c:pt idx="7064">
                  <c:v>67.239999999999995</c:v>
                </c:pt>
                <c:pt idx="7065">
                  <c:v>67.274999999999991</c:v>
                </c:pt>
                <c:pt idx="7066">
                  <c:v>67.31</c:v>
                </c:pt>
                <c:pt idx="7067">
                  <c:v>67.344999999999999</c:v>
                </c:pt>
                <c:pt idx="7068">
                  <c:v>67.38</c:v>
                </c:pt>
                <c:pt idx="7069">
                  <c:v>67.414999999999992</c:v>
                </c:pt>
                <c:pt idx="7070">
                  <c:v>67.45</c:v>
                </c:pt>
                <c:pt idx="7071">
                  <c:v>67.484999999999999</c:v>
                </c:pt>
                <c:pt idx="7072">
                  <c:v>67.52</c:v>
                </c:pt>
                <c:pt idx="7073">
                  <c:v>67.554999999999993</c:v>
                </c:pt>
                <c:pt idx="7074">
                  <c:v>67.59</c:v>
                </c:pt>
                <c:pt idx="7075">
                  <c:v>67.625</c:v>
                </c:pt>
                <c:pt idx="7076">
                  <c:v>67.66</c:v>
                </c:pt>
                <c:pt idx="7077">
                  <c:v>67.694999999999993</c:v>
                </c:pt>
                <c:pt idx="7078">
                  <c:v>67.73</c:v>
                </c:pt>
                <c:pt idx="7079">
                  <c:v>67.765000000000001</c:v>
                </c:pt>
                <c:pt idx="7080">
                  <c:v>67.8</c:v>
                </c:pt>
                <c:pt idx="7081">
                  <c:v>67.834999999999994</c:v>
                </c:pt>
                <c:pt idx="7082">
                  <c:v>67.86999999999999</c:v>
                </c:pt>
                <c:pt idx="7083">
                  <c:v>67.905000000000001</c:v>
                </c:pt>
                <c:pt idx="7084">
                  <c:v>67.94</c:v>
                </c:pt>
                <c:pt idx="7085">
                  <c:v>67.974999999999994</c:v>
                </c:pt>
                <c:pt idx="7086">
                  <c:v>68.009999999999991</c:v>
                </c:pt>
                <c:pt idx="7087">
                  <c:v>68.045000000000002</c:v>
                </c:pt>
                <c:pt idx="7088">
                  <c:v>68.08</c:v>
                </c:pt>
                <c:pt idx="7089">
                  <c:v>68.114999999999995</c:v>
                </c:pt>
                <c:pt idx="7090">
                  <c:v>68.149999999999991</c:v>
                </c:pt>
                <c:pt idx="7091">
                  <c:v>68.185000000000002</c:v>
                </c:pt>
                <c:pt idx="7092">
                  <c:v>68.22</c:v>
                </c:pt>
                <c:pt idx="7093">
                  <c:v>68.254999999999995</c:v>
                </c:pt>
                <c:pt idx="7094">
                  <c:v>68.289999999999992</c:v>
                </c:pt>
                <c:pt idx="7095">
                  <c:v>68.325000000000003</c:v>
                </c:pt>
                <c:pt idx="7096">
                  <c:v>68.36</c:v>
                </c:pt>
                <c:pt idx="7097">
                  <c:v>68.394999999999996</c:v>
                </c:pt>
                <c:pt idx="7098">
                  <c:v>68.429999999999993</c:v>
                </c:pt>
                <c:pt idx="7099">
                  <c:v>68.465000000000003</c:v>
                </c:pt>
                <c:pt idx="7100">
                  <c:v>68.5</c:v>
                </c:pt>
                <c:pt idx="7101">
                  <c:v>68.534999999999997</c:v>
                </c:pt>
                <c:pt idx="7102">
                  <c:v>68.569999999999993</c:v>
                </c:pt>
                <c:pt idx="7103">
                  <c:v>68.605000000000004</c:v>
                </c:pt>
                <c:pt idx="7104">
                  <c:v>68.64</c:v>
                </c:pt>
                <c:pt idx="7105">
                  <c:v>68.674999999999997</c:v>
                </c:pt>
                <c:pt idx="7106">
                  <c:v>68.709999999999994</c:v>
                </c:pt>
                <c:pt idx="7107">
                  <c:v>68.74499999999999</c:v>
                </c:pt>
                <c:pt idx="7108">
                  <c:v>68.78</c:v>
                </c:pt>
                <c:pt idx="7109">
                  <c:v>68.814999999999998</c:v>
                </c:pt>
                <c:pt idx="7110">
                  <c:v>68.849999999999994</c:v>
                </c:pt>
                <c:pt idx="7111">
                  <c:v>68.884999999999991</c:v>
                </c:pt>
                <c:pt idx="7112">
                  <c:v>68.92</c:v>
                </c:pt>
                <c:pt idx="7113">
                  <c:v>68.954999999999998</c:v>
                </c:pt>
                <c:pt idx="7114">
                  <c:v>68.989999999999995</c:v>
                </c:pt>
                <c:pt idx="7115">
                  <c:v>69.024999999999991</c:v>
                </c:pt>
                <c:pt idx="7116">
                  <c:v>69.06</c:v>
                </c:pt>
                <c:pt idx="7117">
                  <c:v>69.094999999999999</c:v>
                </c:pt>
                <c:pt idx="7118">
                  <c:v>69.13</c:v>
                </c:pt>
                <c:pt idx="7119">
                  <c:v>69.164999999999992</c:v>
                </c:pt>
                <c:pt idx="7120">
                  <c:v>69.2</c:v>
                </c:pt>
                <c:pt idx="7121">
                  <c:v>69.234999999999999</c:v>
                </c:pt>
                <c:pt idx="7122">
                  <c:v>69.27</c:v>
                </c:pt>
                <c:pt idx="7123">
                  <c:v>69.304999999999993</c:v>
                </c:pt>
                <c:pt idx="7124">
                  <c:v>69.34</c:v>
                </c:pt>
                <c:pt idx="7125">
                  <c:v>69.375</c:v>
                </c:pt>
                <c:pt idx="7126">
                  <c:v>69.41</c:v>
                </c:pt>
                <c:pt idx="7127">
                  <c:v>69.444999999999993</c:v>
                </c:pt>
                <c:pt idx="7128">
                  <c:v>69.47999999999999</c:v>
                </c:pt>
                <c:pt idx="7129">
                  <c:v>69.515000000000001</c:v>
                </c:pt>
                <c:pt idx="7130">
                  <c:v>69.55</c:v>
                </c:pt>
                <c:pt idx="7131">
                  <c:v>69.584999999999994</c:v>
                </c:pt>
                <c:pt idx="7132">
                  <c:v>69.61999999999999</c:v>
                </c:pt>
                <c:pt idx="7133">
                  <c:v>69.655000000000001</c:v>
                </c:pt>
                <c:pt idx="7134">
                  <c:v>69.69</c:v>
                </c:pt>
                <c:pt idx="7135">
                  <c:v>69.724999999999994</c:v>
                </c:pt>
                <c:pt idx="7136">
                  <c:v>69.759999999999991</c:v>
                </c:pt>
                <c:pt idx="7137">
                  <c:v>69.795000000000002</c:v>
                </c:pt>
                <c:pt idx="7138">
                  <c:v>69.83</c:v>
                </c:pt>
                <c:pt idx="7139">
                  <c:v>69.864999999999995</c:v>
                </c:pt>
                <c:pt idx="7140">
                  <c:v>69.899999999999991</c:v>
                </c:pt>
                <c:pt idx="7141">
                  <c:v>69.935000000000002</c:v>
                </c:pt>
                <c:pt idx="7142">
                  <c:v>69.97</c:v>
                </c:pt>
                <c:pt idx="7143">
                  <c:v>70.004999999999995</c:v>
                </c:pt>
                <c:pt idx="7144">
                  <c:v>70.039999999999992</c:v>
                </c:pt>
                <c:pt idx="7145">
                  <c:v>70.075000000000003</c:v>
                </c:pt>
                <c:pt idx="7146">
                  <c:v>70.11</c:v>
                </c:pt>
                <c:pt idx="7147">
                  <c:v>70.144999999999996</c:v>
                </c:pt>
                <c:pt idx="7148">
                  <c:v>70.179999999999993</c:v>
                </c:pt>
                <c:pt idx="7149">
                  <c:v>70.215000000000003</c:v>
                </c:pt>
                <c:pt idx="7150">
                  <c:v>70.25</c:v>
                </c:pt>
                <c:pt idx="7151">
                  <c:v>70.284999999999997</c:v>
                </c:pt>
                <c:pt idx="7152">
                  <c:v>70.319999999999993</c:v>
                </c:pt>
                <c:pt idx="7153">
                  <c:v>70.35499999999999</c:v>
                </c:pt>
                <c:pt idx="7154">
                  <c:v>70.39</c:v>
                </c:pt>
                <c:pt idx="7155">
                  <c:v>70.424999999999997</c:v>
                </c:pt>
                <c:pt idx="7156">
                  <c:v>70.459999999999994</c:v>
                </c:pt>
                <c:pt idx="7157">
                  <c:v>70.49499999999999</c:v>
                </c:pt>
                <c:pt idx="7158">
                  <c:v>70.53</c:v>
                </c:pt>
                <c:pt idx="7159">
                  <c:v>70.564999999999998</c:v>
                </c:pt>
                <c:pt idx="7160">
                  <c:v>70.599999999999994</c:v>
                </c:pt>
                <c:pt idx="7161">
                  <c:v>70.634999999999991</c:v>
                </c:pt>
                <c:pt idx="7162">
                  <c:v>70.67</c:v>
                </c:pt>
                <c:pt idx="7163">
                  <c:v>70.704999999999998</c:v>
                </c:pt>
                <c:pt idx="7164">
                  <c:v>70.739999999999995</c:v>
                </c:pt>
                <c:pt idx="7165">
                  <c:v>70.774999999999991</c:v>
                </c:pt>
                <c:pt idx="7166">
                  <c:v>70.81</c:v>
                </c:pt>
                <c:pt idx="7167">
                  <c:v>70.844999999999999</c:v>
                </c:pt>
                <c:pt idx="7168">
                  <c:v>70.88</c:v>
                </c:pt>
                <c:pt idx="7169">
                  <c:v>70.914999999999992</c:v>
                </c:pt>
                <c:pt idx="7170">
                  <c:v>70.95</c:v>
                </c:pt>
                <c:pt idx="7171">
                  <c:v>70.984999999999999</c:v>
                </c:pt>
                <c:pt idx="7172">
                  <c:v>71.02</c:v>
                </c:pt>
                <c:pt idx="7173">
                  <c:v>71.054999999999993</c:v>
                </c:pt>
                <c:pt idx="7174">
                  <c:v>71.09</c:v>
                </c:pt>
                <c:pt idx="7175">
                  <c:v>71.125</c:v>
                </c:pt>
                <c:pt idx="7176">
                  <c:v>71.16</c:v>
                </c:pt>
                <c:pt idx="7177">
                  <c:v>71.194999999999993</c:v>
                </c:pt>
                <c:pt idx="7178">
                  <c:v>71.22999999999999</c:v>
                </c:pt>
                <c:pt idx="7179">
                  <c:v>71.265000000000001</c:v>
                </c:pt>
                <c:pt idx="7180">
                  <c:v>71.3</c:v>
                </c:pt>
                <c:pt idx="7181">
                  <c:v>71.334999999999994</c:v>
                </c:pt>
                <c:pt idx="7182">
                  <c:v>71.36999999999999</c:v>
                </c:pt>
                <c:pt idx="7183">
                  <c:v>71.405000000000001</c:v>
                </c:pt>
                <c:pt idx="7184">
                  <c:v>71.44</c:v>
                </c:pt>
                <c:pt idx="7185">
                  <c:v>71.474999999999994</c:v>
                </c:pt>
                <c:pt idx="7186">
                  <c:v>71.509999999999991</c:v>
                </c:pt>
                <c:pt idx="7187">
                  <c:v>71.545000000000002</c:v>
                </c:pt>
                <c:pt idx="7188">
                  <c:v>71.58</c:v>
                </c:pt>
                <c:pt idx="7189">
                  <c:v>71.614999999999995</c:v>
                </c:pt>
                <c:pt idx="7190">
                  <c:v>71.649999999999991</c:v>
                </c:pt>
                <c:pt idx="7191">
                  <c:v>71.685000000000002</c:v>
                </c:pt>
                <c:pt idx="7192">
                  <c:v>71.72</c:v>
                </c:pt>
                <c:pt idx="7193">
                  <c:v>71.754999999999995</c:v>
                </c:pt>
                <c:pt idx="7194">
                  <c:v>71.789999999999992</c:v>
                </c:pt>
                <c:pt idx="7195">
                  <c:v>71.825000000000003</c:v>
                </c:pt>
                <c:pt idx="7196">
                  <c:v>71.86</c:v>
                </c:pt>
                <c:pt idx="7197">
                  <c:v>71.894999999999996</c:v>
                </c:pt>
                <c:pt idx="7198">
                  <c:v>71.929999999999993</c:v>
                </c:pt>
                <c:pt idx="7199">
                  <c:v>71.965000000000003</c:v>
                </c:pt>
                <c:pt idx="7200">
                  <c:v>72</c:v>
                </c:pt>
                <c:pt idx="7201">
                  <c:v>72.034999999999997</c:v>
                </c:pt>
                <c:pt idx="7202">
                  <c:v>72.069999999999993</c:v>
                </c:pt>
                <c:pt idx="7203">
                  <c:v>72.10499999999999</c:v>
                </c:pt>
                <c:pt idx="7204">
                  <c:v>72.14</c:v>
                </c:pt>
                <c:pt idx="7205">
                  <c:v>72.174999999999997</c:v>
                </c:pt>
                <c:pt idx="7206">
                  <c:v>72.209999999999994</c:v>
                </c:pt>
                <c:pt idx="7207">
                  <c:v>72.24499999999999</c:v>
                </c:pt>
                <c:pt idx="7208">
                  <c:v>72.28</c:v>
                </c:pt>
                <c:pt idx="7209">
                  <c:v>72.314999999999998</c:v>
                </c:pt>
                <c:pt idx="7210">
                  <c:v>72.349999999999994</c:v>
                </c:pt>
                <c:pt idx="7211">
                  <c:v>72.384999999999991</c:v>
                </c:pt>
                <c:pt idx="7212">
                  <c:v>72.42</c:v>
                </c:pt>
                <c:pt idx="7213">
                  <c:v>72.454999999999998</c:v>
                </c:pt>
                <c:pt idx="7214">
                  <c:v>72.489999999999995</c:v>
                </c:pt>
                <c:pt idx="7215">
                  <c:v>72.524999999999991</c:v>
                </c:pt>
                <c:pt idx="7216">
                  <c:v>72.56</c:v>
                </c:pt>
                <c:pt idx="7217">
                  <c:v>72.594999999999999</c:v>
                </c:pt>
                <c:pt idx="7218">
                  <c:v>72.63</c:v>
                </c:pt>
                <c:pt idx="7219">
                  <c:v>72.664999999999992</c:v>
                </c:pt>
                <c:pt idx="7220">
                  <c:v>72.7</c:v>
                </c:pt>
                <c:pt idx="7221">
                  <c:v>72.734999999999999</c:v>
                </c:pt>
                <c:pt idx="7222">
                  <c:v>72.77</c:v>
                </c:pt>
                <c:pt idx="7223">
                  <c:v>72.804999999999993</c:v>
                </c:pt>
                <c:pt idx="7224">
                  <c:v>72.84</c:v>
                </c:pt>
                <c:pt idx="7225">
                  <c:v>72.875</c:v>
                </c:pt>
                <c:pt idx="7226">
                  <c:v>72.91</c:v>
                </c:pt>
                <c:pt idx="7227">
                  <c:v>72.944999999999993</c:v>
                </c:pt>
                <c:pt idx="7228">
                  <c:v>72.97999999999999</c:v>
                </c:pt>
                <c:pt idx="7229">
                  <c:v>73.015000000000001</c:v>
                </c:pt>
                <c:pt idx="7230">
                  <c:v>73.05</c:v>
                </c:pt>
                <c:pt idx="7231">
                  <c:v>73.084999999999994</c:v>
                </c:pt>
                <c:pt idx="7232">
                  <c:v>73.11999999999999</c:v>
                </c:pt>
                <c:pt idx="7233">
                  <c:v>73.155000000000001</c:v>
                </c:pt>
                <c:pt idx="7234">
                  <c:v>73.19</c:v>
                </c:pt>
                <c:pt idx="7235">
                  <c:v>73.224999999999994</c:v>
                </c:pt>
                <c:pt idx="7236">
                  <c:v>73.259999999999991</c:v>
                </c:pt>
                <c:pt idx="7237">
                  <c:v>73.295000000000002</c:v>
                </c:pt>
                <c:pt idx="7238">
                  <c:v>73.33</c:v>
                </c:pt>
                <c:pt idx="7239">
                  <c:v>73.364999999999995</c:v>
                </c:pt>
                <c:pt idx="7240">
                  <c:v>73.399999999999991</c:v>
                </c:pt>
                <c:pt idx="7241">
                  <c:v>73.435000000000002</c:v>
                </c:pt>
                <c:pt idx="7242">
                  <c:v>73.47</c:v>
                </c:pt>
                <c:pt idx="7243">
                  <c:v>73.504999999999995</c:v>
                </c:pt>
                <c:pt idx="7244">
                  <c:v>73.539999999999992</c:v>
                </c:pt>
                <c:pt idx="7245">
                  <c:v>73.575000000000003</c:v>
                </c:pt>
                <c:pt idx="7246">
                  <c:v>73.61</c:v>
                </c:pt>
                <c:pt idx="7247">
                  <c:v>73.644999999999996</c:v>
                </c:pt>
                <c:pt idx="7248">
                  <c:v>73.679999999999993</c:v>
                </c:pt>
                <c:pt idx="7249">
                  <c:v>73.715000000000003</c:v>
                </c:pt>
                <c:pt idx="7250">
                  <c:v>73.75</c:v>
                </c:pt>
                <c:pt idx="7251">
                  <c:v>73.784999999999997</c:v>
                </c:pt>
                <c:pt idx="7252">
                  <c:v>73.819999999999993</c:v>
                </c:pt>
                <c:pt idx="7253">
                  <c:v>73.85499999999999</c:v>
                </c:pt>
                <c:pt idx="7254">
                  <c:v>73.89</c:v>
                </c:pt>
                <c:pt idx="7255">
                  <c:v>73.924999999999997</c:v>
                </c:pt>
                <c:pt idx="7256">
                  <c:v>73.959999999999994</c:v>
                </c:pt>
                <c:pt idx="7257">
                  <c:v>73.99499999999999</c:v>
                </c:pt>
                <c:pt idx="7258">
                  <c:v>74.03</c:v>
                </c:pt>
                <c:pt idx="7259">
                  <c:v>74.064999999999998</c:v>
                </c:pt>
                <c:pt idx="7260">
                  <c:v>74.099999999999994</c:v>
                </c:pt>
                <c:pt idx="7261">
                  <c:v>74.134999999999991</c:v>
                </c:pt>
                <c:pt idx="7262">
                  <c:v>74.17</c:v>
                </c:pt>
                <c:pt idx="7263">
                  <c:v>74.204999999999998</c:v>
                </c:pt>
                <c:pt idx="7264">
                  <c:v>74.239999999999995</c:v>
                </c:pt>
                <c:pt idx="7265">
                  <c:v>74.274999999999991</c:v>
                </c:pt>
                <c:pt idx="7266">
                  <c:v>74.31</c:v>
                </c:pt>
                <c:pt idx="7267">
                  <c:v>74.344999999999999</c:v>
                </c:pt>
                <c:pt idx="7268">
                  <c:v>74.38</c:v>
                </c:pt>
                <c:pt idx="7269">
                  <c:v>74.414999999999992</c:v>
                </c:pt>
                <c:pt idx="7270">
                  <c:v>74.45</c:v>
                </c:pt>
                <c:pt idx="7271">
                  <c:v>74.484999999999999</c:v>
                </c:pt>
                <c:pt idx="7272">
                  <c:v>74.52</c:v>
                </c:pt>
                <c:pt idx="7273">
                  <c:v>74.554999999999993</c:v>
                </c:pt>
                <c:pt idx="7274">
                  <c:v>74.59</c:v>
                </c:pt>
                <c:pt idx="7275">
                  <c:v>74.625</c:v>
                </c:pt>
                <c:pt idx="7276">
                  <c:v>74.66</c:v>
                </c:pt>
                <c:pt idx="7277">
                  <c:v>74.694999999999993</c:v>
                </c:pt>
                <c:pt idx="7278">
                  <c:v>74.72999999999999</c:v>
                </c:pt>
                <c:pt idx="7279">
                  <c:v>74.765000000000001</c:v>
                </c:pt>
                <c:pt idx="7280">
                  <c:v>74.8</c:v>
                </c:pt>
                <c:pt idx="7281">
                  <c:v>74.834999999999994</c:v>
                </c:pt>
                <c:pt idx="7282">
                  <c:v>74.86999999999999</c:v>
                </c:pt>
                <c:pt idx="7283">
                  <c:v>74.905000000000001</c:v>
                </c:pt>
                <c:pt idx="7284">
                  <c:v>74.94</c:v>
                </c:pt>
                <c:pt idx="7285">
                  <c:v>74.974999999999994</c:v>
                </c:pt>
                <c:pt idx="7286">
                  <c:v>75.009999999999991</c:v>
                </c:pt>
                <c:pt idx="7287">
                  <c:v>75.045000000000002</c:v>
                </c:pt>
                <c:pt idx="7288">
                  <c:v>75.08</c:v>
                </c:pt>
                <c:pt idx="7289">
                  <c:v>75.114999999999995</c:v>
                </c:pt>
                <c:pt idx="7290">
                  <c:v>75.149999999999991</c:v>
                </c:pt>
                <c:pt idx="7291">
                  <c:v>75.185000000000002</c:v>
                </c:pt>
                <c:pt idx="7292">
                  <c:v>75.22</c:v>
                </c:pt>
                <c:pt idx="7293">
                  <c:v>75.254999999999995</c:v>
                </c:pt>
                <c:pt idx="7294">
                  <c:v>75.289999999999992</c:v>
                </c:pt>
                <c:pt idx="7295">
                  <c:v>75.325000000000003</c:v>
                </c:pt>
                <c:pt idx="7296">
                  <c:v>75.36</c:v>
                </c:pt>
                <c:pt idx="7297">
                  <c:v>75.394999999999996</c:v>
                </c:pt>
                <c:pt idx="7298">
                  <c:v>75.429999999999993</c:v>
                </c:pt>
                <c:pt idx="7299">
                  <c:v>75.465000000000003</c:v>
                </c:pt>
                <c:pt idx="7300">
                  <c:v>75.5</c:v>
                </c:pt>
                <c:pt idx="7301">
                  <c:v>75.534999999999997</c:v>
                </c:pt>
                <c:pt idx="7302">
                  <c:v>75.569999999999993</c:v>
                </c:pt>
                <c:pt idx="7303">
                  <c:v>75.60499999999999</c:v>
                </c:pt>
                <c:pt idx="7304">
                  <c:v>75.64</c:v>
                </c:pt>
                <c:pt idx="7305">
                  <c:v>75.674999999999997</c:v>
                </c:pt>
                <c:pt idx="7306">
                  <c:v>75.709999999999994</c:v>
                </c:pt>
                <c:pt idx="7307">
                  <c:v>75.74499999999999</c:v>
                </c:pt>
                <c:pt idx="7308">
                  <c:v>75.78</c:v>
                </c:pt>
                <c:pt idx="7309">
                  <c:v>75.814999999999998</c:v>
                </c:pt>
                <c:pt idx="7310">
                  <c:v>75.849999999999994</c:v>
                </c:pt>
                <c:pt idx="7311">
                  <c:v>75.884999999999991</c:v>
                </c:pt>
                <c:pt idx="7312">
                  <c:v>75.92</c:v>
                </c:pt>
                <c:pt idx="7313">
                  <c:v>75.954999999999998</c:v>
                </c:pt>
                <c:pt idx="7314">
                  <c:v>75.989999999999995</c:v>
                </c:pt>
                <c:pt idx="7315">
                  <c:v>76.024999999999991</c:v>
                </c:pt>
                <c:pt idx="7316">
                  <c:v>76.06</c:v>
                </c:pt>
                <c:pt idx="7317">
                  <c:v>76.094999999999999</c:v>
                </c:pt>
                <c:pt idx="7318">
                  <c:v>76.13</c:v>
                </c:pt>
                <c:pt idx="7319">
                  <c:v>76.164999999999992</c:v>
                </c:pt>
                <c:pt idx="7320">
                  <c:v>76.2</c:v>
                </c:pt>
                <c:pt idx="7321">
                  <c:v>76.234999999999999</c:v>
                </c:pt>
                <c:pt idx="7322">
                  <c:v>76.27</c:v>
                </c:pt>
                <c:pt idx="7323">
                  <c:v>76.304999999999993</c:v>
                </c:pt>
                <c:pt idx="7324">
                  <c:v>76.34</c:v>
                </c:pt>
                <c:pt idx="7325">
                  <c:v>76.375</c:v>
                </c:pt>
                <c:pt idx="7326">
                  <c:v>76.41</c:v>
                </c:pt>
                <c:pt idx="7327">
                  <c:v>76.444999999999993</c:v>
                </c:pt>
                <c:pt idx="7328">
                  <c:v>76.47999999999999</c:v>
                </c:pt>
                <c:pt idx="7329">
                  <c:v>76.515000000000001</c:v>
                </c:pt>
                <c:pt idx="7330">
                  <c:v>76.55</c:v>
                </c:pt>
                <c:pt idx="7331">
                  <c:v>76.584999999999994</c:v>
                </c:pt>
                <c:pt idx="7332">
                  <c:v>76.61999999999999</c:v>
                </c:pt>
                <c:pt idx="7333">
                  <c:v>76.655000000000001</c:v>
                </c:pt>
                <c:pt idx="7334">
                  <c:v>76.69</c:v>
                </c:pt>
                <c:pt idx="7335">
                  <c:v>76.724999999999994</c:v>
                </c:pt>
                <c:pt idx="7336">
                  <c:v>76.759999999999991</c:v>
                </c:pt>
                <c:pt idx="7337">
                  <c:v>76.795000000000002</c:v>
                </c:pt>
                <c:pt idx="7338">
                  <c:v>76.83</c:v>
                </c:pt>
                <c:pt idx="7339">
                  <c:v>76.864999999999995</c:v>
                </c:pt>
                <c:pt idx="7340">
                  <c:v>76.899999999999991</c:v>
                </c:pt>
                <c:pt idx="7341">
                  <c:v>76.935000000000002</c:v>
                </c:pt>
                <c:pt idx="7342">
                  <c:v>76.97</c:v>
                </c:pt>
                <c:pt idx="7343">
                  <c:v>77.004999999999995</c:v>
                </c:pt>
                <c:pt idx="7344">
                  <c:v>77.039999999999992</c:v>
                </c:pt>
                <c:pt idx="7345">
                  <c:v>77.075000000000003</c:v>
                </c:pt>
                <c:pt idx="7346">
                  <c:v>77.11</c:v>
                </c:pt>
                <c:pt idx="7347">
                  <c:v>77.144999999999996</c:v>
                </c:pt>
                <c:pt idx="7348">
                  <c:v>77.179999999999993</c:v>
                </c:pt>
                <c:pt idx="7349">
                  <c:v>77.215000000000003</c:v>
                </c:pt>
                <c:pt idx="7350">
                  <c:v>77.25</c:v>
                </c:pt>
                <c:pt idx="7351">
                  <c:v>77.284999999999997</c:v>
                </c:pt>
                <c:pt idx="7352">
                  <c:v>77.319999999999993</c:v>
                </c:pt>
                <c:pt idx="7353">
                  <c:v>77.35499999999999</c:v>
                </c:pt>
                <c:pt idx="7354">
                  <c:v>77.39</c:v>
                </c:pt>
                <c:pt idx="7355">
                  <c:v>77.424999999999997</c:v>
                </c:pt>
                <c:pt idx="7356">
                  <c:v>77.459999999999994</c:v>
                </c:pt>
                <c:pt idx="7357">
                  <c:v>77.49499999999999</c:v>
                </c:pt>
                <c:pt idx="7358">
                  <c:v>77.53</c:v>
                </c:pt>
                <c:pt idx="7359">
                  <c:v>77.564999999999998</c:v>
                </c:pt>
                <c:pt idx="7360">
                  <c:v>77.599999999999994</c:v>
                </c:pt>
                <c:pt idx="7361">
                  <c:v>77.634999999999991</c:v>
                </c:pt>
                <c:pt idx="7362">
                  <c:v>77.67</c:v>
                </c:pt>
                <c:pt idx="7363">
                  <c:v>77.704999999999998</c:v>
                </c:pt>
                <c:pt idx="7364">
                  <c:v>77.739999999999995</c:v>
                </c:pt>
                <c:pt idx="7365">
                  <c:v>77.774999999999991</c:v>
                </c:pt>
                <c:pt idx="7366">
                  <c:v>77.81</c:v>
                </c:pt>
                <c:pt idx="7367">
                  <c:v>77.844999999999999</c:v>
                </c:pt>
                <c:pt idx="7368">
                  <c:v>77.88</c:v>
                </c:pt>
                <c:pt idx="7369">
                  <c:v>77.914999999999992</c:v>
                </c:pt>
                <c:pt idx="7370">
                  <c:v>77.95</c:v>
                </c:pt>
                <c:pt idx="7371">
                  <c:v>77.984999999999999</c:v>
                </c:pt>
                <c:pt idx="7372">
                  <c:v>78.02</c:v>
                </c:pt>
                <c:pt idx="7373">
                  <c:v>78.054999999999993</c:v>
                </c:pt>
                <c:pt idx="7374">
                  <c:v>78.09</c:v>
                </c:pt>
                <c:pt idx="7375">
                  <c:v>78.125</c:v>
                </c:pt>
                <c:pt idx="7376">
                  <c:v>78.16</c:v>
                </c:pt>
                <c:pt idx="7377">
                  <c:v>78.194999999999993</c:v>
                </c:pt>
                <c:pt idx="7378">
                  <c:v>78.22999999999999</c:v>
                </c:pt>
                <c:pt idx="7379">
                  <c:v>78.265000000000001</c:v>
                </c:pt>
                <c:pt idx="7380">
                  <c:v>78.3</c:v>
                </c:pt>
                <c:pt idx="7381">
                  <c:v>78.334999999999994</c:v>
                </c:pt>
                <c:pt idx="7382">
                  <c:v>78.36999999999999</c:v>
                </c:pt>
                <c:pt idx="7383">
                  <c:v>78.405000000000001</c:v>
                </c:pt>
                <c:pt idx="7384">
                  <c:v>78.44</c:v>
                </c:pt>
                <c:pt idx="7385">
                  <c:v>78.474999999999994</c:v>
                </c:pt>
                <c:pt idx="7386">
                  <c:v>78.509999999999991</c:v>
                </c:pt>
                <c:pt idx="7387">
                  <c:v>78.545000000000002</c:v>
                </c:pt>
                <c:pt idx="7388">
                  <c:v>78.58</c:v>
                </c:pt>
                <c:pt idx="7389">
                  <c:v>78.614999999999995</c:v>
                </c:pt>
                <c:pt idx="7390">
                  <c:v>78.649999999999991</c:v>
                </c:pt>
                <c:pt idx="7391">
                  <c:v>78.685000000000002</c:v>
                </c:pt>
                <c:pt idx="7392">
                  <c:v>78.72</c:v>
                </c:pt>
                <c:pt idx="7393">
                  <c:v>78.754999999999995</c:v>
                </c:pt>
                <c:pt idx="7394">
                  <c:v>78.789999999999992</c:v>
                </c:pt>
                <c:pt idx="7395">
                  <c:v>78.825000000000003</c:v>
                </c:pt>
                <c:pt idx="7396">
                  <c:v>78.86</c:v>
                </c:pt>
                <c:pt idx="7397">
                  <c:v>78.894999999999996</c:v>
                </c:pt>
                <c:pt idx="7398">
                  <c:v>78.929999999999993</c:v>
                </c:pt>
                <c:pt idx="7399">
                  <c:v>78.965000000000003</c:v>
                </c:pt>
                <c:pt idx="7400">
                  <c:v>79</c:v>
                </c:pt>
                <c:pt idx="7401">
                  <c:v>79.034999999999997</c:v>
                </c:pt>
                <c:pt idx="7402">
                  <c:v>79.069999999999993</c:v>
                </c:pt>
                <c:pt idx="7403">
                  <c:v>79.10499999999999</c:v>
                </c:pt>
                <c:pt idx="7404">
                  <c:v>79.14</c:v>
                </c:pt>
                <c:pt idx="7405">
                  <c:v>79.174999999999997</c:v>
                </c:pt>
                <c:pt idx="7406">
                  <c:v>79.209999999999994</c:v>
                </c:pt>
                <c:pt idx="7407">
                  <c:v>79.24499999999999</c:v>
                </c:pt>
                <c:pt idx="7408">
                  <c:v>79.28</c:v>
                </c:pt>
                <c:pt idx="7409">
                  <c:v>79.314999999999998</c:v>
                </c:pt>
                <c:pt idx="7410">
                  <c:v>79.349999999999994</c:v>
                </c:pt>
                <c:pt idx="7411">
                  <c:v>79.384999999999991</c:v>
                </c:pt>
                <c:pt idx="7412">
                  <c:v>79.42</c:v>
                </c:pt>
                <c:pt idx="7413">
                  <c:v>79.454999999999998</c:v>
                </c:pt>
                <c:pt idx="7414">
                  <c:v>79.489999999999995</c:v>
                </c:pt>
                <c:pt idx="7415">
                  <c:v>79.524999999999991</c:v>
                </c:pt>
                <c:pt idx="7416">
                  <c:v>79.56</c:v>
                </c:pt>
                <c:pt idx="7417">
                  <c:v>79.594999999999999</c:v>
                </c:pt>
                <c:pt idx="7418">
                  <c:v>79.63</c:v>
                </c:pt>
                <c:pt idx="7419">
                  <c:v>79.664999999999992</c:v>
                </c:pt>
                <c:pt idx="7420">
                  <c:v>79.7</c:v>
                </c:pt>
                <c:pt idx="7421">
                  <c:v>79.734999999999999</c:v>
                </c:pt>
                <c:pt idx="7422">
                  <c:v>79.77</c:v>
                </c:pt>
                <c:pt idx="7423">
                  <c:v>79.804999999999993</c:v>
                </c:pt>
                <c:pt idx="7424">
                  <c:v>79.84</c:v>
                </c:pt>
                <c:pt idx="7425">
                  <c:v>79.875</c:v>
                </c:pt>
                <c:pt idx="7426">
                  <c:v>79.91</c:v>
                </c:pt>
                <c:pt idx="7427">
                  <c:v>79.944999999999993</c:v>
                </c:pt>
                <c:pt idx="7428">
                  <c:v>79.97999999999999</c:v>
                </c:pt>
                <c:pt idx="7429">
                  <c:v>80.015000000000001</c:v>
                </c:pt>
                <c:pt idx="7430">
                  <c:v>80.05</c:v>
                </c:pt>
                <c:pt idx="7431">
                  <c:v>80.084999999999994</c:v>
                </c:pt>
                <c:pt idx="7432">
                  <c:v>80.11999999999999</c:v>
                </c:pt>
                <c:pt idx="7433">
                  <c:v>80.155000000000001</c:v>
                </c:pt>
                <c:pt idx="7434">
                  <c:v>80.19</c:v>
                </c:pt>
                <c:pt idx="7435">
                  <c:v>80.224999999999994</c:v>
                </c:pt>
                <c:pt idx="7436">
                  <c:v>80.259999999999991</c:v>
                </c:pt>
                <c:pt idx="7437">
                  <c:v>80.295000000000002</c:v>
                </c:pt>
                <c:pt idx="7438">
                  <c:v>80.33</c:v>
                </c:pt>
                <c:pt idx="7439">
                  <c:v>80.364999999999995</c:v>
                </c:pt>
                <c:pt idx="7440">
                  <c:v>80.399999999999991</c:v>
                </c:pt>
                <c:pt idx="7441">
                  <c:v>80.435000000000002</c:v>
                </c:pt>
                <c:pt idx="7442">
                  <c:v>80.47</c:v>
                </c:pt>
                <c:pt idx="7443">
                  <c:v>80.504999999999995</c:v>
                </c:pt>
                <c:pt idx="7444">
                  <c:v>80.539999999999992</c:v>
                </c:pt>
                <c:pt idx="7445">
                  <c:v>80.575000000000003</c:v>
                </c:pt>
                <c:pt idx="7446">
                  <c:v>80.61</c:v>
                </c:pt>
                <c:pt idx="7447">
                  <c:v>80.644999999999996</c:v>
                </c:pt>
                <c:pt idx="7448">
                  <c:v>80.679999999999993</c:v>
                </c:pt>
                <c:pt idx="7449">
                  <c:v>80.715000000000003</c:v>
                </c:pt>
                <c:pt idx="7450">
                  <c:v>80.75</c:v>
                </c:pt>
                <c:pt idx="7451">
                  <c:v>80.784999999999997</c:v>
                </c:pt>
                <c:pt idx="7452">
                  <c:v>80.819999999999993</c:v>
                </c:pt>
                <c:pt idx="7453">
                  <c:v>80.85499999999999</c:v>
                </c:pt>
                <c:pt idx="7454">
                  <c:v>80.89</c:v>
                </c:pt>
                <c:pt idx="7455">
                  <c:v>80.924999999999997</c:v>
                </c:pt>
                <c:pt idx="7456">
                  <c:v>80.959999999999994</c:v>
                </c:pt>
                <c:pt idx="7457">
                  <c:v>80.99499999999999</c:v>
                </c:pt>
                <c:pt idx="7458">
                  <c:v>81.03</c:v>
                </c:pt>
                <c:pt idx="7459">
                  <c:v>81.064999999999998</c:v>
                </c:pt>
                <c:pt idx="7460">
                  <c:v>81.099999999999994</c:v>
                </c:pt>
                <c:pt idx="7461">
                  <c:v>81.134999999999991</c:v>
                </c:pt>
                <c:pt idx="7462">
                  <c:v>81.17</c:v>
                </c:pt>
                <c:pt idx="7463">
                  <c:v>81.204999999999998</c:v>
                </c:pt>
                <c:pt idx="7464">
                  <c:v>81.239999999999995</c:v>
                </c:pt>
                <c:pt idx="7465">
                  <c:v>81.274999999999991</c:v>
                </c:pt>
                <c:pt idx="7466">
                  <c:v>81.31</c:v>
                </c:pt>
                <c:pt idx="7467">
                  <c:v>81.344999999999999</c:v>
                </c:pt>
                <c:pt idx="7468">
                  <c:v>81.38</c:v>
                </c:pt>
                <c:pt idx="7469">
                  <c:v>81.414999999999992</c:v>
                </c:pt>
                <c:pt idx="7470">
                  <c:v>81.45</c:v>
                </c:pt>
                <c:pt idx="7471">
                  <c:v>81.484999999999999</c:v>
                </c:pt>
                <c:pt idx="7472">
                  <c:v>81.52</c:v>
                </c:pt>
                <c:pt idx="7473">
                  <c:v>81.554999999999993</c:v>
                </c:pt>
                <c:pt idx="7474">
                  <c:v>81.59</c:v>
                </c:pt>
                <c:pt idx="7475">
                  <c:v>81.625</c:v>
                </c:pt>
                <c:pt idx="7476">
                  <c:v>81.66</c:v>
                </c:pt>
                <c:pt idx="7477">
                  <c:v>81.694999999999993</c:v>
                </c:pt>
                <c:pt idx="7478">
                  <c:v>81.72999999999999</c:v>
                </c:pt>
                <c:pt idx="7479">
                  <c:v>81.765000000000001</c:v>
                </c:pt>
                <c:pt idx="7480">
                  <c:v>81.8</c:v>
                </c:pt>
                <c:pt idx="7481">
                  <c:v>81.834999999999994</c:v>
                </c:pt>
                <c:pt idx="7482">
                  <c:v>81.86999999999999</c:v>
                </c:pt>
                <c:pt idx="7483">
                  <c:v>81.905000000000001</c:v>
                </c:pt>
                <c:pt idx="7484">
                  <c:v>81.94</c:v>
                </c:pt>
                <c:pt idx="7485">
                  <c:v>81.974999999999994</c:v>
                </c:pt>
                <c:pt idx="7486">
                  <c:v>82.009999999999991</c:v>
                </c:pt>
                <c:pt idx="7487">
                  <c:v>82.045000000000002</c:v>
                </c:pt>
                <c:pt idx="7488">
                  <c:v>82.08</c:v>
                </c:pt>
                <c:pt idx="7489">
                  <c:v>82.114999999999995</c:v>
                </c:pt>
                <c:pt idx="7490">
                  <c:v>82.149999999999991</c:v>
                </c:pt>
                <c:pt idx="7491">
                  <c:v>82.185000000000002</c:v>
                </c:pt>
                <c:pt idx="7492">
                  <c:v>82.22</c:v>
                </c:pt>
                <c:pt idx="7493">
                  <c:v>82.254999999999995</c:v>
                </c:pt>
                <c:pt idx="7494">
                  <c:v>82.289999999999992</c:v>
                </c:pt>
                <c:pt idx="7495">
                  <c:v>82.325000000000003</c:v>
                </c:pt>
                <c:pt idx="7496">
                  <c:v>82.36</c:v>
                </c:pt>
                <c:pt idx="7497">
                  <c:v>82.394999999999996</c:v>
                </c:pt>
                <c:pt idx="7498">
                  <c:v>82.429999999999993</c:v>
                </c:pt>
                <c:pt idx="7499">
                  <c:v>82.464999999999989</c:v>
                </c:pt>
                <c:pt idx="7500">
                  <c:v>82.5</c:v>
                </c:pt>
                <c:pt idx="7501">
                  <c:v>82.534999999999997</c:v>
                </c:pt>
                <c:pt idx="7502">
                  <c:v>82.57</c:v>
                </c:pt>
                <c:pt idx="7503">
                  <c:v>82.60499999999999</c:v>
                </c:pt>
                <c:pt idx="7504">
                  <c:v>82.64</c:v>
                </c:pt>
                <c:pt idx="7505">
                  <c:v>82.674999999999997</c:v>
                </c:pt>
                <c:pt idx="7506">
                  <c:v>82.71</c:v>
                </c:pt>
                <c:pt idx="7507">
                  <c:v>82.74499999999999</c:v>
                </c:pt>
                <c:pt idx="7508">
                  <c:v>82.78</c:v>
                </c:pt>
                <c:pt idx="7509">
                  <c:v>82.814999999999998</c:v>
                </c:pt>
                <c:pt idx="7510">
                  <c:v>82.85</c:v>
                </c:pt>
                <c:pt idx="7511">
                  <c:v>82.884999999999991</c:v>
                </c:pt>
                <c:pt idx="7512">
                  <c:v>82.92</c:v>
                </c:pt>
                <c:pt idx="7513">
                  <c:v>82.954999999999998</c:v>
                </c:pt>
                <c:pt idx="7514">
                  <c:v>82.99</c:v>
                </c:pt>
                <c:pt idx="7515">
                  <c:v>83.024999999999991</c:v>
                </c:pt>
                <c:pt idx="7516">
                  <c:v>83.06</c:v>
                </c:pt>
                <c:pt idx="7517">
                  <c:v>83.094999999999999</c:v>
                </c:pt>
                <c:pt idx="7518">
                  <c:v>83.13</c:v>
                </c:pt>
                <c:pt idx="7519">
                  <c:v>83.164999999999992</c:v>
                </c:pt>
                <c:pt idx="7520">
                  <c:v>83.2</c:v>
                </c:pt>
                <c:pt idx="7521">
                  <c:v>83.234999999999999</c:v>
                </c:pt>
                <c:pt idx="7522">
                  <c:v>83.27</c:v>
                </c:pt>
                <c:pt idx="7523">
                  <c:v>83.304999999999993</c:v>
                </c:pt>
                <c:pt idx="7524">
                  <c:v>83.339999999999989</c:v>
                </c:pt>
                <c:pt idx="7525">
                  <c:v>83.375</c:v>
                </c:pt>
                <c:pt idx="7526">
                  <c:v>83.41</c:v>
                </c:pt>
                <c:pt idx="7527">
                  <c:v>83.444999999999993</c:v>
                </c:pt>
                <c:pt idx="7528">
                  <c:v>83.47999999999999</c:v>
                </c:pt>
                <c:pt idx="7529">
                  <c:v>83.515000000000001</c:v>
                </c:pt>
                <c:pt idx="7530">
                  <c:v>83.55</c:v>
                </c:pt>
                <c:pt idx="7531">
                  <c:v>83.584999999999994</c:v>
                </c:pt>
                <c:pt idx="7532">
                  <c:v>83.61999999999999</c:v>
                </c:pt>
                <c:pt idx="7533">
                  <c:v>83.655000000000001</c:v>
                </c:pt>
                <c:pt idx="7534">
                  <c:v>83.69</c:v>
                </c:pt>
                <c:pt idx="7535">
                  <c:v>83.724999999999994</c:v>
                </c:pt>
                <c:pt idx="7536">
                  <c:v>83.759999999999991</c:v>
                </c:pt>
                <c:pt idx="7537">
                  <c:v>83.795000000000002</c:v>
                </c:pt>
                <c:pt idx="7538">
                  <c:v>83.83</c:v>
                </c:pt>
                <c:pt idx="7539">
                  <c:v>83.864999999999995</c:v>
                </c:pt>
                <c:pt idx="7540">
                  <c:v>83.899999999999991</c:v>
                </c:pt>
                <c:pt idx="7541">
                  <c:v>83.935000000000002</c:v>
                </c:pt>
                <c:pt idx="7542">
                  <c:v>83.97</c:v>
                </c:pt>
                <c:pt idx="7543">
                  <c:v>84.004999999999995</c:v>
                </c:pt>
                <c:pt idx="7544">
                  <c:v>84.039999999999992</c:v>
                </c:pt>
                <c:pt idx="7545">
                  <c:v>84.075000000000003</c:v>
                </c:pt>
                <c:pt idx="7546">
                  <c:v>84.11</c:v>
                </c:pt>
                <c:pt idx="7547">
                  <c:v>84.144999999999996</c:v>
                </c:pt>
                <c:pt idx="7548">
                  <c:v>84.179999999999993</c:v>
                </c:pt>
                <c:pt idx="7549">
                  <c:v>84.214999999999989</c:v>
                </c:pt>
                <c:pt idx="7550">
                  <c:v>84.25</c:v>
                </c:pt>
                <c:pt idx="7551">
                  <c:v>84.284999999999997</c:v>
                </c:pt>
                <c:pt idx="7552">
                  <c:v>84.32</c:v>
                </c:pt>
                <c:pt idx="7553">
                  <c:v>84.35499999999999</c:v>
                </c:pt>
                <c:pt idx="7554">
                  <c:v>84.39</c:v>
                </c:pt>
                <c:pt idx="7555">
                  <c:v>84.424999999999997</c:v>
                </c:pt>
                <c:pt idx="7556">
                  <c:v>84.46</c:v>
                </c:pt>
                <c:pt idx="7557">
                  <c:v>84.49499999999999</c:v>
                </c:pt>
                <c:pt idx="7558">
                  <c:v>84.53</c:v>
                </c:pt>
                <c:pt idx="7559">
                  <c:v>84.564999999999998</c:v>
                </c:pt>
                <c:pt idx="7560">
                  <c:v>84.6</c:v>
                </c:pt>
                <c:pt idx="7561">
                  <c:v>84.634999999999991</c:v>
                </c:pt>
                <c:pt idx="7562">
                  <c:v>84.67</c:v>
                </c:pt>
                <c:pt idx="7563">
                  <c:v>84.704999999999998</c:v>
                </c:pt>
                <c:pt idx="7564">
                  <c:v>84.74</c:v>
                </c:pt>
                <c:pt idx="7565">
                  <c:v>84.774999999999991</c:v>
                </c:pt>
                <c:pt idx="7566">
                  <c:v>84.81</c:v>
                </c:pt>
                <c:pt idx="7567">
                  <c:v>84.844999999999999</c:v>
                </c:pt>
                <c:pt idx="7568">
                  <c:v>84.88</c:v>
                </c:pt>
                <c:pt idx="7569">
                  <c:v>84.914999999999992</c:v>
                </c:pt>
                <c:pt idx="7570">
                  <c:v>84.95</c:v>
                </c:pt>
                <c:pt idx="7571">
                  <c:v>84.984999999999999</c:v>
                </c:pt>
                <c:pt idx="7572">
                  <c:v>85.02</c:v>
                </c:pt>
                <c:pt idx="7573">
                  <c:v>85.054999999999993</c:v>
                </c:pt>
                <c:pt idx="7574">
                  <c:v>85.089999999999989</c:v>
                </c:pt>
                <c:pt idx="7575">
                  <c:v>85.125</c:v>
                </c:pt>
                <c:pt idx="7576">
                  <c:v>85.16</c:v>
                </c:pt>
                <c:pt idx="7577">
                  <c:v>85.194999999999993</c:v>
                </c:pt>
                <c:pt idx="7578">
                  <c:v>85.22999999999999</c:v>
                </c:pt>
                <c:pt idx="7579">
                  <c:v>85.265000000000001</c:v>
                </c:pt>
                <c:pt idx="7580">
                  <c:v>85.3</c:v>
                </c:pt>
                <c:pt idx="7581">
                  <c:v>85.334999999999994</c:v>
                </c:pt>
                <c:pt idx="7582">
                  <c:v>85.36999999999999</c:v>
                </c:pt>
                <c:pt idx="7583">
                  <c:v>85.405000000000001</c:v>
                </c:pt>
                <c:pt idx="7584">
                  <c:v>85.44</c:v>
                </c:pt>
                <c:pt idx="7585">
                  <c:v>85.474999999999994</c:v>
                </c:pt>
                <c:pt idx="7586">
                  <c:v>85.509999999999991</c:v>
                </c:pt>
                <c:pt idx="7587">
                  <c:v>85.545000000000002</c:v>
                </c:pt>
                <c:pt idx="7588">
                  <c:v>85.58</c:v>
                </c:pt>
                <c:pt idx="7589">
                  <c:v>85.614999999999995</c:v>
                </c:pt>
                <c:pt idx="7590">
                  <c:v>85.649999999999991</c:v>
                </c:pt>
                <c:pt idx="7591">
                  <c:v>85.685000000000002</c:v>
                </c:pt>
                <c:pt idx="7592">
                  <c:v>85.72</c:v>
                </c:pt>
                <c:pt idx="7593">
                  <c:v>85.754999999999995</c:v>
                </c:pt>
                <c:pt idx="7594">
                  <c:v>85.789999999999992</c:v>
                </c:pt>
                <c:pt idx="7595">
                  <c:v>85.825000000000003</c:v>
                </c:pt>
                <c:pt idx="7596">
                  <c:v>85.86</c:v>
                </c:pt>
                <c:pt idx="7597">
                  <c:v>85.894999999999996</c:v>
                </c:pt>
                <c:pt idx="7598">
                  <c:v>85.929999999999993</c:v>
                </c:pt>
                <c:pt idx="7599">
                  <c:v>85.964999999999989</c:v>
                </c:pt>
                <c:pt idx="7600">
                  <c:v>86</c:v>
                </c:pt>
                <c:pt idx="7601">
                  <c:v>86.034999999999997</c:v>
                </c:pt>
                <c:pt idx="7602">
                  <c:v>86.07</c:v>
                </c:pt>
                <c:pt idx="7603">
                  <c:v>86.10499999999999</c:v>
                </c:pt>
                <c:pt idx="7604">
                  <c:v>86.14</c:v>
                </c:pt>
                <c:pt idx="7605">
                  <c:v>86.174999999999997</c:v>
                </c:pt>
                <c:pt idx="7606">
                  <c:v>86.21</c:v>
                </c:pt>
                <c:pt idx="7607">
                  <c:v>86.24499999999999</c:v>
                </c:pt>
                <c:pt idx="7608">
                  <c:v>86.28</c:v>
                </c:pt>
                <c:pt idx="7609">
                  <c:v>86.314999999999998</c:v>
                </c:pt>
                <c:pt idx="7610">
                  <c:v>86.35</c:v>
                </c:pt>
                <c:pt idx="7611">
                  <c:v>86.384999999999991</c:v>
                </c:pt>
                <c:pt idx="7612">
                  <c:v>86.42</c:v>
                </c:pt>
                <c:pt idx="7613">
                  <c:v>86.454999999999998</c:v>
                </c:pt>
                <c:pt idx="7614">
                  <c:v>86.49</c:v>
                </c:pt>
                <c:pt idx="7615">
                  <c:v>86.524999999999991</c:v>
                </c:pt>
                <c:pt idx="7616">
                  <c:v>86.56</c:v>
                </c:pt>
                <c:pt idx="7617">
                  <c:v>86.594999999999999</c:v>
                </c:pt>
                <c:pt idx="7618">
                  <c:v>86.63</c:v>
                </c:pt>
                <c:pt idx="7619">
                  <c:v>86.664999999999992</c:v>
                </c:pt>
                <c:pt idx="7620">
                  <c:v>86.7</c:v>
                </c:pt>
                <c:pt idx="7621">
                  <c:v>86.734999999999999</c:v>
                </c:pt>
                <c:pt idx="7622">
                  <c:v>86.77</c:v>
                </c:pt>
                <c:pt idx="7623">
                  <c:v>86.804999999999993</c:v>
                </c:pt>
                <c:pt idx="7624">
                  <c:v>86.839999999999989</c:v>
                </c:pt>
                <c:pt idx="7625">
                  <c:v>86.875</c:v>
                </c:pt>
                <c:pt idx="7626">
                  <c:v>86.91</c:v>
                </c:pt>
                <c:pt idx="7627">
                  <c:v>86.944999999999993</c:v>
                </c:pt>
                <c:pt idx="7628">
                  <c:v>86.97999999999999</c:v>
                </c:pt>
                <c:pt idx="7629">
                  <c:v>87.015000000000001</c:v>
                </c:pt>
                <c:pt idx="7630">
                  <c:v>87.05</c:v>
                </c:pt>
                <c:pt idx="7631">
                  <c:v>87.084999999999994</c:v>
                </c:pt>
                <c:pt idx="7632">
                  <c:v>87.11999999999999</c:v>
                </c:pt>
                <c:pt idx="7633">
                  <c:v>87.155000000000001</c:v>
                </c:pt>
                <c:pt idx="7634">
                  <c:v>87.19</c:v>
                </c:pt>
                <c:pt idx="7635">
                  <c:v>87.224999999999994</c:v>
                </c:pt>
                <c:pt idx="7636">
                  <c:v>87.259999999999991</c:v>
                </c:pt>
                <c:pt idx="7637">
                  <c:v>87.295000000000002</c:v>
                </c:pt>
                <c:pt idx="7638">
                  <c:v>87.33</c:v>
                </c:pt>
                <c:pt idx="7639">
                  <c:v>87.364999999999995</c:v>
                </c:pt>
                <c:pt idx="7640">
                  <c:v>87.399999999999991</c:v>
                </c:pt>
                <c:pt idx="7641">
                  <c:v>87.435000000000002</c:v>
                </c:pt>
                <c:pt idx="7642">
                  <c:v>87.47</c:v>
                </c:pt>
                <c:pt idx="7643">
                  <c:v>87.504999999999995</c:v>
                </c:pt>
                <c:pt idx="7644">
                  <c:v>87.539999999999992</c:v>
                </c:pt>
                <c:pt idx="7645">
                  <c:v>87.575000000000003</c:v>
                </c:pt>
                <c:pt idx="7646">
                  <c:v>87.61</c:v>
                </c:pt>
                <c:pt idx="7647">
                  <c:v>87.644999999999996</c:v>
                </c:pt>
                <c:pt idx="7648">
                  <c:v>87.679999999999993</c:v>
                </c:pt>
                <c:pt idx="7649">
                  <c:v>87.714999999999989</c:v>
                </c:pt>
                <c:pt idx="7650">
                  <c:v>87.75</c:v>
                </c:pt>
                <c:pt idx="7651">
                  <c:v>87.784999999999997</c:v>
                </c:pt>
                <c:pt idx="7652">
                  <c:v>87.82</c:v>
                </c:pt>
                <c:pt idx="7653">
                  <c:v>87.85499999999999</c:v>
                </c:pt>
                <c:pt idx="7654">
                  <c:v>87.89</c:v>
                </c:pt>
                <c:pt idx="7655">
                  <c:v>87.924999999999997</c:v>
                </c:pt>
                <c:pt idx="7656">
                  <c:v>87.96</c:v>
                </c:pt>
                <c:pt idx="7657">
                  <c:v>87.99499999999999</c:v>
                </c:pt>
                <c:pt idx="7658">
                  <c:v>88.03</c:v>
                </c:pt>
                <c:pt idx="7659">
                  <c:v>88.064999999999998</c:v>
                </c:pt>
                <c:pt idx="7660">
                  <c:v>88.1</c:v>
                </c:pt>
                <c:pt idx="7661">
                  <c:v>88.134999999999991</c:v>
                </c:pt>
                <c:pt idx="7662">
                  <c:v>88.17</c:v>
                </c:pt>
                <c:pt idx="7663">
                  <c:v>88.204999999999998</c:v>
                </c:pt>
                <c:pt idx="7664">
                  <c:v>88.24</c:v>
                </c:pt>
                <c:pt idx="7665">
                  <c:v>88.274999999999991</c:v>
                </c:pt>
                <c:pt idx="7666">
                  <c:v>88.31</c:v>
                </c:pt>
                <c:pt idx="7667">
                  <c:v>88.344999999999999</c:v>
                </c:pt>
                <c:pt idx="7668">
                  <c:v>88.38</c:v>
                </c:pt>
                <c:pt idx="7669">
                  <c:v>88.414999999999992</c:v>
                </c:pt>
                <c:pt idx="7670">
                  <c:v>88.45</c:v>
                </c:pt>
                <c:pt idx="7671">
                  <c:v>88.484999999999999</c:v>
                </c:pt>
                <c:pt idx="7672">
                  <c:v>88.52</c:v>
                </c:pt>
                <c:pt idx="7673">
                  <c:v>88.554999999999993</c:v>
                </c:pt>
                <c:pt idx="7674">
                  <c:v>88.589999999999989</c:v>
                </c:pt>
                <c:pt idx="7675">
                  <c:v>88.625</c:v>
                </c:pt>
                <c:pt idx="7676">
                  <c:v>88.66</c:v>
                </c:pt>
                <c:pt idx="7677">
                  <c:v>88.694999999999993</c:v>
                </c:pt>
                <c:pt idx="7678">
                  <c:v>88.72999999999999</c:v>
                </c:pt>
                <c:pt idx="7679">
                  <c:v>88.765000000000001</c:v>
                </c:pt>
                <c:pt idx="7680">
                  <c:v>88.8</c:v>
                </c:pt>
                <c:pt idx="7681">
                  <c:v>88.834999999999994</c:v>
                </c:pt>
                <c:pt idx="7682">
                  <c:v>88.86999999999999</c:v>
                </c:pt>
                <c:pt idx="7683">
                  <c:v>88.905000000000001</c:v>
                </c:pt>
                <c:pt idx="7684">
                  <c:v>88.94</c:v>
                </c:pt>
                <c:pt idx="7685">
                  <c:v>88.974999999999994</c:v>
                </c:pt>
                <c:pt idx="7686">
                  <c:v>89.009999999999991</c:v>
                </c:pt>
                <c:pt idx="7687">
                  <c:v>89.045000000000002</c:v>
                </c:pt>
                <c:pt idx="7688">
                  <c:v>89.08</c:v>
                </c:pt>
                <c:pt idx="7689">
                  <c:v>89.114999999999995</c:v>
                </c:pt>
                <c:pt idx="7690">
                  <c:v>89.149999999999991</c:v>
                </c:pt>
                <c:pt idx="7691">
                  <c:v>89.185000000000002</c:v>
                </c:pt>
                <c:pt idx="7692">
                  <c:v>89.22</c:v>
                </c:pt>
                <c:pt idx="7693">
                  <c:v>89.254999999999995</c:v>
                </c:pt>
                <c:pt idx="7694">
                  <c:v>89.289999999999992</c:v>
                </c:pt>
                <c:pt idx="7695">
                  <c:v>89.325000000000003</c:v>
                </c:pt>
                <c:pt idx="7696">
                  <c:v>89.36</c:v>
                </c:pt>
                <c:pt idx="7697">
                  <c:v>89.394999999999996</c:v>
                </c:pt>
                <c:pt idx="7698">
                  <c:v>89.429999999999993</c:v>
                </c:pt>
                <c:pt idx="7699">
                  <c:v>89.464999999999989</c:v>
                </c:pt>
                <c:pt idx="7700">
                  <c:v>89.5</c:v>
                </c:pt>
                <c:pt idx="7701">
                  <c:v>89.534999999999997</c:v>
                </c:pt>
                <c:pt idx="7702">
                  <c:v>89.57</c:v>
                </c:pt>
                <c:pt idx="7703">
                  <c:v>89.60499999999999</c:v>
                </c:pt>
                <c:pt idx="7704">
                  <c:v>89.64</c:v>
                </c:pt>
                <c:pt idx="7705">
                  <c:v>89.674999999999997</c:v>
                </c:pt>
                <c:pt idx="7706">
                  <c:v>89.71</c:v>
                </c:pt>
                <c:pt idx="7707">
                  <c:v>89.74499999999999</c:v>
                </c:pt>
                <c:pt idx="7708">
                  <c:v>89.78</c:v>
                </c:pt>
                <c:pt idx="7709">
                  <c:v>89.814999999999998</c:v>
                </c:pt>
                <c:pt idx="7710">
                  <c:v>89.85</c:v>
                </c:pt>
                <c:pt idx="7711">
                  <c:v>89.884999999999991</c:v>
                </c:pt>
                <c:pt idx="7712">
                  <c:v>89.92</c:v>
                </c:pt>
                <c:pt idx="7713">
                  <c:v>89.954999999999998</c:v>
                </c:pt>
                <c:pt idx="7714">
                  <c:v>89.99</c:v>
                </c:pt>
                <c:pt idx="7715">
                  <c:v>90.024999999999991</c:v>
                </c:pt>
                <c:pt idx="7716">
                  <c:v>90.06</c:v>
                </c:pt>
                <c:pt idx="7717">
                  <c:v>90.094999999999999</c:v>
                </c:pt>
                <c:pt idx="7718">
                  <c:v>90.13</c:v>
                </c:pt>
                <c:pt idx="7719">
                  <c:v>90.164999999999992</c:v>
                </c:pt>
                <c:pt idx="7720">
                  <c:v>90.2</c:v>
                </c:pt>
                <c:pt idx="7721">
                  <c:v>90.234999999999999</c:v>
                </c:pt>
                <c:pt idx="7722">
                  <c:v>90.27</c:v>
                </c:pt>
                <c:pt idx="7723">
                  <c:v>90.304999999999993</c:v>
                </c:pt>
                <c:pt idx="7724">
                  <c:v>90.339999999999989</c:v>
                </c:pt>
                <c:pt idx="7725">
                  <c:v>90.375</c:v>
                </c:pt>
                <c:pt idx="7726">
                  <c:v>90.41</c:v>
                </c:pt>
                <c:pt idx="7727">
                  <c:v>90.444999999999993</c:v>
                </c:pt>
                <c:pt idx="7728">
                  <c:v>90.47999999999999</c:v>
                </c:pt>
                <c:pt idx="7729">
                  <c:v>90.515000000000001</c:v>
                </c:pt>
                <c:pt idx="7730">
                  <c:v>90.55</c:v>
                </c:pt>
                <c:pt idx="7731">
                  <c:v>90.584999999999994</c:v>
                </c:pt>
                <c:pt idx="7732">
                  <c:v>90.61999999999999</c:v>
                </c:pt>
                <c:pt idx="7733">
                  <c:v>90.655000000000001</c:v>
                </c:pt>
                <c:pt idx="7734">
                  <c:v>90.69</c:v>
                </c:pt>
                <c:pt idx="7735">
                  <c:v>90.724999999999994</c:v>
                </c:pt>
                <c:pt idx="7736">
                  <c:v>90.759999999999991</c:v>
                </c:pt>
                <c:pt idx="7737">
                  <c:v>90.795000000000002</c:v>
                </c:pt>
                <c:pt idx="7738">
                  <c:v>90.83</c:v>
                </c:pt>
                <c:pt idx="7739">
                  <c:v>90.864999999999995</c:v>
                </c:pt>
                <c:pt idx="7740">
                  <c:v>90.899999999999991</c:v>
                </c:pt>
                <c:pt idx="7741">
                  <c:v>90.935000000000002</c:v>
                </c:pt>
                <c:pt idx="7742">
                  <c:v>90.97</c:v>
                </c:pt>
                <c:pt idx="7743">
                  <c:v>91.004999999999995</c:v>
                </c:pt>
                <c:pt idx="7744">
                  <c:v>91.039999999999992</c:v>
                </c:pt>
                <c:pt idx="7745">
                  <c:v>91.075000000000003</c:v>
                </c:pt>
                <c:pt idx="7746">
                  <c:v>91.11</c:v>
                </c:pt>
                <c:pt idx="7747">
                  <c:v>91.144999999999996</c:v>
                </c:pt>
                <c:pt idx="7748">
                  <c:v>91.179999999999993</c:v>
                </c:pt>
                <c:pt idx="7749">
                  <c:v>91.214999999999989</c:v>
                </c:pt>
                <c:pt idx="7750">
                  <c:v>91.25</c:v>
                </c:pt>
                <c:pt idx="7751">
                  <c:v>91.284999999999997</c:v>
                </c:pt>
                <c:pt idx="7752">
                  <c:v>91.32</c:v>
                </c:pt>
                <c:pt idx="7753">
                  <c:v>91.35499999999999</c:v>
                </c:pt>
                <c:pt idx="7754">
                  <c:v>91.39</c:v>
                </c:pt>
                <c:pt idx="7755">
                  <c:v>91.424999999999997</c:v>
                </c:pt>
                <c:pt idx="7756">
                  <c:v>91.46</c:v>
                </c:pt>
                <c:pt idx="7757">
                  <c:v>91.49499999999999</c:v>
                </c:pt>
                <c:pt idx="7758">
                  <c:v>91.53</c:v>
                </c:pt>
                <c:pt idx="7759">
                  <c:v>91.564999999999998</c:v>
                </c:pt>
                <c:pt idx="7760">
                  <c:v>91.6</c:v>
                </c:pt>
                <c:pt idx="7761">
                  <c:v>91.634999999999991</c:v>
                </c:pt>
                <c:pt idx="7762">
                  <c:v>91.67</c:v>
                </c:pt>
                <c:pt idx="7763">
                  <c:v>91.704999999999998</c:v>
                </c:pt>
                <c:pt idx="7764">
                  <c:v>91.74</c:v>
                </c:pt>
                <c:pt idx="7765">
                  <c:v>91.774999999999991</c:v>
                </c:pt>
                <c:pt idx="7766">
                  <c:v>91.81</c:v>
                </c:pt>
                <c:pt idx="7767">
                  <c:v>91.844999999999999</c:v>
                </c:pt>
                <c:pt idx="7768">
                  <c:v>91.88</c:v>
                </c:pt>
                <c:pt idx="7769">
                  <c:v>91.914999999999992</c:v>
                </c:pt>
                <c:pt idx="7770">
                  <c:v>91.95</c:v>
                </c:pt>
                <c:pt idx="7771">
                  <c:v>91.984999999999999</c:v>
                </c:pt>
                <c:pt idx="7772">
                  <c:v>92.02</c:v>
                </c:pt>
                <c:pt idx="7773">
                  <c:v>92.054999999999993</c:v>
                </c:pt>
                <c:pt idx="7774">
                  <c:v>92.089999999999989</c:v>
                </c:pt>
                <c:pt idx="7775">
                  <c:v>92.125</c:v>
                </c:pt>
                <c:pt idx="7776">
                  <c:v>92.16</c:v>
                </c:pt>
                <c:pt idx="7777">
                  <c:v>92.194999999999993</c:v>
                </c:pt>
                <c:pt idx="7778">
                  <c:v>92.22999999999999</c:v>
                </c:pt>
                <c:pt idx="7779">
                  <c:v>92.265000000000001</c:v>
                </c:pt>
                <c:pt idx="7780">
                  <c:v>92.3</c:v>
                </c:pt>
                <c:pt idx="7781">
                  <c:v>92.334999999999994</c:v>
                </c:pt>
                <c:pt idx="7782">
                  <c:v>92.36999999999999</c:v>
                </c:pt>
                <c:pt idx="7783">
                  <c:v>92.405000000000001</c:v>
                </c:pt>
                <c:pt idx="7784">
                  <c:v>92.44</c:v>
                </c:pt>
                <c:pt idx="7785">
                  <c:v>92.474999999999994</c:v>
                </c:pt>
                <c:pt idx="7786">
                  <c:v>92.509999999999991</c:v>
                </c:pt>
                <c:pt idx="7787">
                  <c:v>92.545000000000002</c:v>
                </c:pt>
                <c:pt idx="7788">
                  <c:v>92.58</c:v>
                </c:pt>
                <c:pt idx="7789">
                  <c:v>92.614999999999995</c:v>
                </c:pt>
                <c:pt idx="7790">
                  <c:v>92.649999999999991</c:v>
                </c:pt>
                <c:pt idx="7791">
                  <c:v>92.685000000000002</c:v>
                </c:pt>
                <c:pt idx="7792">
                  <c:v>92.72</c:v>
                </c:pt>
                <c:pt idx="7793">
                  <c:v>92.754999999999995</c:v>
                </c:pt>
                <c:pt idx="7794">
                  <c:v>92.789999999999992</c:v>
                </c:pt>
                <c:pt idx="7795">
                  <c:v>92.825000000000003</c:v>
                </c:pt>
                <c:pt idx="7796">
                  <c:v>92.86</c:v>
                </c:pt>
                <c:pt idx="7797">
                  <c:v>92.894999999999996</c:v>
                </c:pt>
                <c:pt idx="7798">
                  <c:v>92.929999999999993</c:v>
                </c:pt>
                <c:pt idx="7799">
                  <c:v>92.964999999999989</c:v>
                </c:pt>
                <c:pt idx="7800">
                  <c:v>93</c:v>
                </c:pt>
                <c:pt idx="7801">
                  <c:v>93.034999999999997</c:v>
                </c:pt>
                <c:pt idx="7802">
                  <c:v>93.07</c:v>
                </c:pt>
                <c:pt idx="7803">
                  <c:v>93.10499999999999</c:v>
                </c:pt>
                <c:pt idx="7804">
                  <c:v>93.14</c:v>
                </c:pt>
                <c:pt idx="7805">
                  <c:v>93.174999999999997</c:v>
                </c:pt>
                <c:pt idx="7806">
                  <c:v>93.21</c:v>
                </c:pt>
                <c:pt idx="7807">
                  <c:v>93.24499999999999</c:v>
                </c:pt>
                <c:pt idx="7808">
                  <c:v>93.28</c:v>
                </c:pt>
                <c:pt idx="7809">
                  <c:v>93.314999999999998</c:v>
                </c:pt>
                <c:pt idx="7810">
                  <c:v>93.35</c:v>
                </c:pt>
                <c:pt idx="7811">
                  <c:v>93.384999999999991</c:v>
                </c:pt>
                <c:pt idx="7812">
                  <c:v>93.42</c:v>
                </c:pt>
                <c:pt idx="7813">
                  <c:v>93.454999999999998</c:v>
                </c:pt>
                <c:pt idx="7814">
                  <c:v>93.49</c:v>
                </c:pt>
                <c:pt idx="7815">
                  <c:v>93.524999999999991</c:v>
                </c:pt>
                <c:pt idx="7816">
                  <c:v>93.56</c:v>
                </c:pt>
                <c:pt idx="7817">
                  <c:v>93.594999999999999</c:v>
                </c:pt>
                <c:pt idx="7818">
                  <c:v>93.63</c:v>
                </c:pt>
                <c:pt idx="7819">
                  <c:v>93.664999999999992</c:v>
                </c:pt>
                <c:pt idx="7820">
                  <c:v>93.7</c:v>
                </c:pt>
                <c:pt idx="7821">
                  <c:v>93.734999999999999</c:v>
                </c:pt>
                <c:pt idx="7822">
                  <c:v>93.77</c:v>
                </c:pt>
                <c:pt idx="7823">
                  <c:v>93.804999999999993</c:v>
                </c:pt>
                <c:pt idx="7824">
                  <c:v>93.839999999999989</c:v>
                </c:pt>
                <c:pt idx="7825">
                  <c:v>93.875</c:v>
                </c:pt>
                <c:pt idx="7826">
                  <c:v>93.91</c:v>
                </c:pt>
                <c:pt idx="7827">
                  <c:v>93.944999999999993</c:v>
                </c:pt>
                <c:pt idx="7828">
                  <c:v>93.97999999999999</c:v>
                </c:pt>
                <c:pt idx="7829">
                  <c:v>94.015000000000001</c:v>
                </c:pt>
                <c:pt idx="7830">
                  <c:v>94.05</c:v>
                </c:pt>
                <c:pt idx="7831">
                  <c:v>94.084999999999994</c:v>
                </c:pt>
                <c:pt idx="7832">
                  <c:v>94.11999999999999</c:v>
                </c:pt>
                <c:pt idx="7833">
                  <c:v>94.155000000000001</c:v>
                </c:pt>
                <c:pt idx="7834">
                  <c:v>94.19</c:v>
                </c:pt>
                <c:pt idx="7835">
                  <c:v>94.224999999999994</c:v>
                </c:pt>
                <c:pt idx="7836">
                  <c:v>94.259999999999991</c:v>
                </c:pt>
                <c:pt idx="7837">
                  <c:v>94.295000000000002</c:v>
                </c:pt>
                <c:pt idx="7838">
                  <c:v>94.33</c:v>
                </c:pt>
                <c:pt idx="7839">
                  <c:v>94.364999999999995</c:v>
                </c:pt>
                <c:pt idx="7840">
                  <c:v>94.399999999999991</c:v>
                </c:pt>
                <c:pt idx="7841">
                  <c:v>94.435000000000002</c:v>
                </c:pt>
                <c:pt idx="7842">
                  <c:v>94.47</c:v>
                </c:pt>
                <c:pt idx="7843">
                  <c:v>94.504999999999995</c:v>
                </c:pt>
                <c:pt idx="7844">
                  <c:v>94.539999999999992</c:v>
                </c:pt>
                <c:pt idx="7845">
                  <c:v>94.574999999999989</c:v>
                </c:pt>
                <c:pt idx="7846">
                  <c:v>94.61</c:v>
                </c:pt>
                <c:pt idx="7847">
                  <c:v>94.644999999999996</c:v>
                </c:pt>
                <c:pt idx="7848">
                  <c:v>94.679999999999993</c:v>
                </c:pt>
                <c:pt idx="7849">
                  <c:v>94.714999999999989</c:v>
                </c:pt>
                <c:pt idx="7850">
                  <c:v>94.75</c:v>
                </c:pt>
                <c:pt idx="7851">
                  <c:v>94.784999999999997</c:v>
                </c:pt>
                <c:pt idx="7852">
                  <c:v>94.82</c:v>
                </c:pt>
                <c:pt idx="7853">
                  <c:v>94.85499999999999</c:v>
                </c:pt>
                <c:pt idx="7854">
                  <c:v>94.89</c:v>
                </c:pt>
                <c:pt idx="7855">
                  <c:v>94.924999999999997</c:v>
                </c:pt>
                <c:pt idx="7856">
                  <c:v>94.96</c:v>
                </c:pt>
                <c:pt idx="7857">
                  <c:v>94.99499999999999</c:v>
                </c:pt>
                <c:pt idx="7858">
                  <c:v>95.03</c:v>
                </c:pt>
                <c:pt idx="7859">
                  <c:v>95.064999999999998</c:v>
                </c:pt>
                <c:pt idx="7860">
                  <c:v>95.1</c:v>
                </c:pt>
                <c:pt idx="7861">
                  <c:v>95.134999999999991</c:v>
                </c:pt>
                <c:pt idx="7862">
                  <c:v>95.17</c:v>
                </c:pt>
                <c:pt idx="7863">
                  <c:v>95.204999999999998</c:v>
                </c:pt>
                <c:pt idx="7864">
                  <c:v>95.24</c:v>
                </c:pt>
                <c:pt idx="7865">
                  <c:v>95.274999999999991</c:v>
                </c:pt>
                <c:pt idx="7866">
                  <c:v>95.31</c:v>
                </c:pt>
                <c:pt idx="7867">
                  <c:v>95.344999999999999</c:v>
                </c:pt>
                <c:pt idx="7868">
                  <c:v>95.38</c:v>
                </c:pt>
                <c:pt idx="7869">
                  <c:v>95.414999999999992</c:v>
                </c:pt>
                <c:pt idx="7870">
                  <c:v>95.449999999999989</c:v>
                </c:pt>
                <c:pt idx="7871">
                  <c:v>95.484999999999999</c:v>
                </c:pt>
                <c:pt idx="7872">
                  <c:v>95.52</c:v>
                </c:pt>
                <c:pt idx="7873">
                  <c:v>95.554999999999993</c:v>
                </c:pt>
                <c:pt idx="7874">
                  <c:v>95.589999999999989</c:v>
                </c:pt>
                <c:pt idx="7875">
                  <c:v>95.625</c:v>
                </c:pt>
                <c:pt idx="7876">
                  <c:v>95.66</c:v>
                </c:pt>
                <c:pt idx="7877">
                  <c:v>95.694999999999993</c:v>
                </c:pt>
                <c:pt idx="7878">
                  <c:v>95.72999999999999</c:v>
                </c:pt>
                <c:pt idx="7879">
                  <c:v>95.765000000000001</c:v>
                </c:pt>
                <c:pt idx="7880">
                  <c:v>95.8</c:v>
                </c:pt>
                <c:pt idx="7881">
                  <c:v>95.834999999999994</c:v>
                </c:pt>
                <c:pt idx="7882">
                  <c:v>95.86999999999999</c:v>
                </c:pt>
                <c:pt idx="7883">
                  <c:v>95.905000000000001</c:v>
                </c:pt>
                <c:pt idx="7884">
                  <c:v>95.94</c:v>
                </c:pt>
                <c:pt idx="7885">
                  <c:v>95.974999999999994</c:v>
                </c:pt>
                <c:pt idx="7886">
                  <c:v>96.009999999999991</c:v>
                </c:pt>
                <c:pt idx="7887">
                  <c:v>96.045000000000002</c:v>
                </c:pt>
                <c:pt idx="7888">
                  <c:v>96.08</c:v>
                </c:pt>
                <c:pt idx="7889">
                  <c:v>96.114999999999995</c:v>
                </c:pt>
                <c:pt idx="7890">
                  <c:v>96.149999999999991</c:v>
                </c:pt>
                <c:pt idx="7891">
                  <c:v>96.185000000000002</c:v>
                </c:pt>
                <c:pt idx="7892">
                  <c:v>96.22</c:v>
                </c:pt>
                <c:pt idx="7893">
                  <c:v>96.254999999999995</c:v>
                </c:pt>
                <c:pt idx="7894">
                  <c:v>96.289999999999992</c:v>
                </c:pt>
                <c:pt idx="7895">
                  <c:v>96.324999999999989</c:v>
                </c:pt>
                <c:pt idx="7896">
                  <c:v>96.36</c:v>
                </c:pt>
                <c:pt idx="7897">
                  <c:v>96.394999999999996</c:v>
                </c:pt>
                <c:pt idx="7898">
                  <c:v>96.429999999999993</c:v>
                </c:pt>
                <c:pt idx="7899">
                  <c:v>96.464999999999989</c:v>
                </c:pt>
                <c:pt idx="7900">
                  <c:v>96.5</c:v>
                </c:pt>
                <c:pt idx="7901">
                  <c:v>96.534999999999997</c:v>
                </c:pt>
                <c:pt idx="7902">
                  <c:v>96.57</c:v>
                </c:pt>
                <c:pt idx="7903">
                  <c:v>96.60499999999999</c:v>
                </c:pt>
                <c:pt idx="7904">
                  <c:v>96.64</c:v>
                </c:pt>
                <c:pt idx="7905">
                  <c:v>96.674999999999997</c:v>
                </c:pt>
                <c:pt idx="7906">
                  <c:v>96.71</c:v>
                </c:pt>
                <c:pt idx="7907">
                  <c:v>96.74499999999999</c:v>
                </c:pt>
                <c:pt idx="7908">
                  <c:v>96.78</c:v>
                </c:pt>
                <c:pt idx="7909">
                  <c:v>96.814999999999998</c:v>
                </c:pt>
                <c:pt idx="7910">
                  <c:v>96.85</c:v>
                </c:pt>
                <c:pt idx="7911">
                  <c:v>96.884999999999991</c:v>
                </c:pt>
                <c:pt idx="7912">
                  <c:v>96.92</c:v>
                </c:pt>
                <c:pt idx="7913">
                  <c:v>96.954999999999998</c:v>
                </c:pt>
                <c:pt idx="7914">
                  <c:v>96.99</c:v>
                </c:pt>
                <c:pt idx="7915">
                  <c:v>97.024999999999991</c:v>
                </c:pt>
                <c:pt idx="7916">
                  <c:v>97.06</c:v>
                </c:pt>
                <c:pt idx="7917">
                  <c:v>97.094999999999999</c:v>
                </c:pt>
                <c:pt idx="7918">
                  <c:v>97.13</c:v>
                </c:pt>
                <c:pt idx="7919">
                  <c:v>97.164999999999992</c:v>
                </c:pt>
                <c:pt idx="7920">
                  <c:v>97.199999999999989</c:v>
                </c:pt>
                <c:pt idx="7921">
                  <c:v>97.234999999999999</c:v>
                </c:pt>
                <c:pt idx="7922">
                  <c:v>97.27</c:v>
                </c:pt>
                <c:pt idx="7923">
                  <c:v>97.304999999999993</c:v>
                </c:pt>
                <c:pt idx="7924">
                  <c:v>97.339999999999989</c:v>
                </c:pt>
                <c:pt idx="7925">
                  <c:v>97.375</c:v>
                </c:pt>
                <c:pt idx="7926">
                  <c:v>97.41</c:v>
                </c:pt>
                <c:pt idx="7927">
                  <c:v>97.444999999999993</c:v>
                </c:pt>
                <c:pt idx="7928">
                  <c:v>97.47999999999999</c:v>
                </c:pt>
                <c:pt idx="7929">
                  <c:v>97.515000000000001</c:v>
                </c:pt>
                <c:pt idx="7930">
                  <c:v>97.55</c:v>
                </c:pt>
                <c:pt idx="7931">
                  <c:v>97.584999999999994</c:v>
                </c:pt>
                <c:pt idx="7932">
                  <c:v>97.61999999999999</c:v>
                </c:pt>
                <c:pt idx="7933">
                  <c:v>97.655000000000001</c:v>
                </c:pt>
                <c:pt idx="7934">
                  <c:v>97.69</c:v>
                </c:pt>
                <c:pt idx="7935">
                  <c:v>97.724999999999994</c:v>
                </c:pt>
                <c:pt idx="7936">
                  <c:v>97.759999999999991</c:v>
                </c:pt>
                <c:pt idx="7937">
                  <c:v>97.795000000000002</c:v>
                </c:pt>
                <c:pt idx="7938">
                  <c:v>97.83</c:v>
                </c:pt>
                <c:pt idx="7939">
                  <c:v>97.864999999999995</c:v>
                </c:pt>
                <c:pt idx="7940">
                  <c:v>97.899999999999991</c:v>
                </c:pt>
                <c:pt idx="7941">
                  <c:v>97.935000000000002</c:v>
                </c:pt>
                <c:pt idx="7942">
                  <c:v>97.97</c:v>
                </c:pt>
                <c:pt idx="7943">
                  <c:v>98.004999999999995</c:v>
                </c:pt>
                <c:pt idx="7944">
                  <c:v>98.039999999999992</c:v>
                </c:pt>
                <c:pt idx="7945">
                  <c:v>98.074999999999989</c:v>
                </c:pt>
                <c:pt idx="7946">
                  <c:v>98.11</c:v>
                </c:pt>
                <c:pt idx="7947">
                  <c:v>98.144999999999996</c:v>
                </c:pt>
                <c:pt idx="7948">
                  <c:v>98.179999999999993</c:v>
                </c:pt>
                <c:pt idx="7949">
                  <c:v>98.214999999999989</c:v>
                </c:pt>
                <c:pt idx="7950">
                  <c:v>98.25</c:v>
                </c:pt>
                <c:pt idx="7951">
                  <c:v>98.284999999999997</c:v>
                </c:pt>
                <c:pt idx="7952">
                  <c:v>98.32</c:v>
                </c:pt>
                <c:pt idx="7953">
                  <c:v>98.35499999999999</c:v>
                </c:pt>
                <c:pt idx="7954">
                  <c:v>98.39</c:v>
                </c:pt>
                <c:pt idx="7955">
                  <c:v>98.424999999999997</c:v>
                </c:pt>
                <c:pt idx="7956">
                  <c:v>98.46</c:v>
                </c:pt>
                <c:pt idx="7957">
                  <c:v>98.49499999999999</c:v>
                </c:pt>
                <c:pt idx="7958">
                  <c:v>98.53</c:v>
                </c:pt>
                <c:pt idx="7959">
                  <c:v>98.564999999999998</c:v>
                </c:pt>
                <c:pt idx="7960">
                  <c:v>98.6</c:v>
                </c:pt>
                <c:pt idx="7961">
                  <c:v>98.634999999999991</c:v>
                </c:pt>
                <c:pt idx="7962">
                  <c:v>98.67</c:v>
                </c:pt>
                <c:pt idx="7963">
                  <c:v>98.704999999999998</c:v>
                </c:pt>
                <c:pt idx="7964">
                  <c:v>98.74</c:v>
                </c:pt>
                <c:pt idx="7965">
                  <c:v>98.774999999999991</c:v>
                </c:pt>
                <c:pt idx="7966">
                  <c:v>98.81</c:v>
                </c:pt>
                <c:pt idx="7967">
                  <c:v>98.844999999999999</c:v>
                </c:pt>
                <c:pt idx="7968">
                  <c:v>98.88</c:v>
                </c:pt>
                <c:pt idx="7969">
                  <c:v>98.914999999999992</c:v>
                </c:pt>
                <c:pt idx="7970">
                  <c:v>98.949999999999989</c:v>
                </c:pt>
                <c:pt idx="7971">
                  <c:v>98.984999999999999</c:v>
                </c:pt>
                <c:pt idx="7972">
                  <c:v>99.02</c:v>
                </c:pt>
                <c:pt idx="7973">
                  <c:v>99.054999999999993</c:v>
                </c:pt>
                <c:pt idx="7974">
                  <c:v>99.089999999999989</c:v>
                </c:pt>
                <c:pt idx="7975">
                  <c:v>99.125</c:v>
                </c:pt>
                <c:pt idx="7976">
                  <c:v>99.16</c:v>
                </c:pt>
                <c:pt idx="7977">
                  <c:v>99.194999999999993</c:v>
                </c:pt>
                <c:pt idx="7978">
                  <c:v>99.22999999999999</c:v>
                </c:pt>
                <c:pt idx="7979">
                  <c:v>99.265000000000001</c:v>
                </c:pt>
                <c:pt idx="7980">
                  <c:v>99.3</c:v>
                </c:pt>
                <c:pt idx="7981">
                  <c:v>99.334999999999994</c:v>
                </c:pt>
                <c:pt idx="7982">
                  <c:v>99.36999999999999</c:v>
                </c:pt>
                <c:pt idx="7983">
                  <c:v>99.405000000000001</c:v>
                </c:pt>
                <c:pt idx="7984">
                  <c:v>99.44</c:v>
                </c:pt>
                <c:pt idx="7985">
                  <c:v>99.474999999999994</c:v>
                </c:pt>
                <c:pt idx="7986">
                  <c:v>99.509999999999991</c:v>
                </c:pt>
                <c:pt idx="7987">
                  <c:v>99.545000000000002</c:v>
                </c:pt>
                <c:pt idx="7988">
                  <c:v>99.58</c:v>
                </c:pt>
                <c:pt idx="7989">
                  <c:v>99.614999999999995</c:v>
                </c:pt>
                <c:pt idx="7990">
                  <c:v>99.649999999999991</c:v>
                </c:pt>
                <c:pt idx="7991">
                  <c:v>99.685000000000002</c:v>
                </c:pt>
                <c:pt idx="7992">
                  <c:v>99.72</c:v>
                </c:pt>
                <c:pt idx="7993">
                  <c:v>99.754999999999995</c:v>
                </c:pt>
                <c:pt idx="7994">
                  <c:v>99.789999999999992</c:v>
                </c:pt>
                <c:pt idx="7995">
                  <c:v>99.824999999999989</c:v>
                </c:pt>
                <c:pt idx="7996">
                  <c:v>99.86</c:v>
                </c:pt>
                <c:pt idx="7997">
                  <c:v>99.894999999999996</c:v>
                </c:pt>
                <c:pt idx="7998">
                  <c:v>99.929999999999993</c:v>
                </c:pt>
                <c:pt idx="7999">
                  <c:v>99.964999999999989</c:v>
                </c:pt>
              </c:numCache>
              <c:extLst xmlns:c15="http://schemas.microsoft.com/office/drawing/2012/chart"/>
            </c:numRef>
          </c:xVal>
          <c:yVal>
            <c:numRef>
              <c:f>EMSASweep!$M$2:$M$8001</c:f>
              <c:numCache>
                <c:formatCode>General</c:formatCode>
                <c:ptCount val="8000"/>
                <c:pt idx="0">
                  <c:v>2938.2763671875</c:v>
                </c:pt>
                <c:pt idx="1">
                  <c:v>3381.651611328125</c:v>
                </c:pt>
                <c:pt idx="2">
                  <c:v>3261.149658203125</c:v>
                </c:pt>
                <c:pt idx="3">
                  <c:v>3233.4482421875</c:v>
                </c:pt>
                <c:pt idx="4">
                  <c:v>3152.114990234375</c:v>
                </c:pt>
                <c:pt idx="5">
                  <c:v>3044.961669921875</c:v>
                </c:pt>
                <c:pt idx="6">
                  <c:v>2990.201171875</c:v>
                </c:pt>
                <c:pt idx="7">
                  <c:v>2940.3740234375</c:v>
                </c:pt>
                <c:pt idx="8">
                  <c:v>2883.151611328125</c:v>
                </c:pt>
                <c:pt idx="9">
                  <c:v>2838.6396484375</c:v>
                </c:pt>
                <c:pt idx="10">
                  <c:v>2746.730224609375</c:v>
                </c:pt>
                <c:pt idx="11">
                  <c:v>2694.06640625</c:v>
                </c:pt>
                <c:pt idx="12">
                  <c:v>2594.642822265625</c:v>
                </c:pt>
                <c:pt idx="13">
                  <c:v>2531.590576171875</c:v>
                </c:pt>
                <c:pt idx="14">
                  <c:v>2456.3076171875</c:v>
                </c:pt>
                <c:pt idx="15">
                  <c:v>2427.47314453125</c:v>
                </c:pt>
                <c:pt idx="16">
                  <c:v>2357.528076171875</c:v>
                </c:pt>
                <c:pt idx="17">
                  <c:v>2286.38427734375</c:v>
                </c:pt>
                <c:pt idx="18">
                  <c:v>2204.80712890625</c:v>
                </c:pt>
                <c:pt idx="19">
                  <c:v>2263.700927734375</c:v>
                </c:pt>
                <c:pt idx="20">
                  <c:v>2172.331787109375</c:v>
                </c:pt>
                <c:pt idx="21">
                  <c:v>2145.454833984375</c:v>
                </c:pt>
                <c:pt idx="22">
                  <c:v>2118.685302734375</c:v>
                </c:pt>
                <c:pt idx="23">
                  <c:v>2014.1937255859375</c:v>
                </c:pt>
                <c:pt idx="24">
                  <c:v>1853.6575927734375</c:v>
                </c:pt>
                <c:pt idx="25">
                  <c:v>1833.931640625</c:v>
                </c:pt>
                <c:pt idx="26">
                  <c:v>1797.9283447265625</c:v>
                </c:pt>
                <c:pt idx="27">
                  <c:v>1746.6312255859375</c:v>
                </c:pt>
                <c:pt idx="28">
                  <c:v>1646.8199462890625</c:v>
                </c:pt>
                <c:pt idx="29">
                  <c:v>1661.0308837890625</c:v>
                </c:pt>
                <c:pt idx="30">
                  <c:v>1608.84130859375</c:v>
                </c:pt>
                <c:pt idx="31">
                  <c:v>1550.2498779296875</c:v>
                </c:pt>
                <c:pt idx="32">
                  <c:v>1537.112548828125</c:v>
                </c:pt>
                <c:pt idx="33">
                  <c:v>1473.6806640625</c:v>
                </c:pt>
                <c:pt idx="34">
                  <c:v>1463.2882080078125</c:v>
                </c:pt>
                <c:pt idx="35">
                  <c:v>1441.13427734375</c:v>
                </c:pt>
                <c:pt idx="36">
                  <c:v>1432.4202880859375</c:v>
                </c:pt>
                <c:pt idx="37">
                  <c:v>1383.0445556640625</c:v>
                </c:pt>
                <c:pt idx="38">
                  <c:v>1332.5216064453125</c:v>
                </c:pt>
                <c:pt idx="39">
                  <c:v>1332.4266357421875</c:v>
                </c:pt>
                <c:pt idx="40">
                  <c:v>1312.312255859375</c:v>
                </c:pt>
                <c:pt idx="41">
                  <c:v>1282.4569091796875</c:v>
                </c:pt>
                <c:pt idx="42">
                  <c:v>1264.653564453125</c:v>
                </c:pt>
                <c:pt idx="43">
                  <c:v>1283.3896484375</c:v>
                </c:pt>
                <c:pt idx="44">
                  <c:v>1249.9573974609375</c:v>
                </c:pt>
                <c:pt idx="45">
                  <c:v>1164.3465576171875</c:v>
                </c:pt>
                <c:pt idx="46">
                  <c:v>1185.590576171875</c:v>
                </c:pt>
                <c:pt idx="47">
                  <c:v>1166.0548095703125</c:v>
                </c:pt>
                <c:pt idx="48">
                  <c:v>1204.174072265625</c:v>
                </c:pt>
                <c:pt idx="49">
                  <c:v>1153.1053466796875</c:v>
                </c:pt>
                <c:pt idx="50">
                  <c:v>1139.7535400390625</c:v>
                </c:pt>
                <c:pt idx="51">
                  <c:v>1116.6751708984375</c:v>
                </c:pt>
                <c:pt idx="52">
                  <c:v>1130.9571533203125</c:v>
                </c:pt>
                <c:pt idx="53">
                  <c:v>1191.0625</c:v>
                </c:pt>
                <c:pt idx="54">
                  <c:v>1204.505126953125</c:v>
                </c:pt>
                <c:pt idx="55">
                  <c:v>1150.5706787109375</c:v>
                </c:pt>
                <c:pt idx="56">
                  <c:v>1164.8748779296875</c:v>
                </c:pt>
                <c:pt idx="57">
                  <c:v>1162.396240234375</c:v>
                </c:pt>
                <c:pt idx="58">
                  <c:v>1166.64208984375</c:v>
                </c:pt>
                <c:pt idx="59">
                  <c:v>1091.2393798828125</c:v>
                </c:pt>
                <c:pt idx="60">
                  <c:v>1155.9576416015625</c:v>
                </c:pt>
                <c:pt idx="61">
                  <c:v>1140.2308349609375</c:v>
                </c:pt>
                <c:pt idx="62">
                  <c:v>1181.25</c:v>
                </c:pt>
                <c:pt idx="63">
                  <c:v>1168.6124267578125</c:v>
                </c:pt>
                <c:pt idx="64">
                  <c:v>1170.9698486328125</c:v>
                </c:pt>
                <c:pt idx="65">
                  <c:v>1211.21533203125</c:v>
                </c:pt>
                <c:pt idx="66">
                  <c:v>1226.802490234375</c:v>
                </c:pt>
                <c:pt idx="67">
                  <c:v>1156.312744140625</c:v>
                </c:pt>
                <c:pt idx="68">
                  <c:v>1156.599365234375</c:v>
                </c:pt>
                <c:pt idx="69">
                  <c:v>1239.8369140625</c:v>
                </c:pt>
                <c:pt idx="70">
                  <c:v>1245.21875</c:v>
                </c:pt>
                <c:pt idx="71">
                  <c:v>1254.480224609375</c:v>
                </c:pt>
                <c:pt idx="72">
                  <c:v>1271.607666015625</c:v>
                </c:pt>
                <c:pt idx="73">
                  <c:v>1294.91015625</c:v>
                </c:pt>
                <c:pt idx="74">
                  <c:v>1319.2744140625</c:v>
                </c:pt>
                <c:pt idx="75">
                  <c:v>1308.9351806640625</c:v>
                </c:pt>
                <c:pt idx="76">
                  <c:v>1299.3236083984375</c:v>
                </c:pt>
                <c:pt idx="77">
                  <c:v>1292.480712890625</c:v>
                </c:pt>
                <c:pt idx="78">
                  <c:v>1313.3233642578125</c:v>
                </c:pt>
                <c:pt idx="79">
                  <c:v>1364.72412109375</c:v>
                </c:pt>
                <c:pt idx="80">
                  <c:v>1427.393798828125</c:v>
                </c:pt>
                <c:pt idx="81">
                  <c:v>1384.0328369140625</c:v>
                </c:pt>
                <c:pt idx="82">
                  <c:v>1330.9066162109375</c:v>
                </c:pt>
                <c:pt idx="83">
                  <c:v>1349.1522216796875</c:v>
                </c:pt>
                <c:pt idx="84">
                  <c:v>1401.6402587890625</c:v>
                </c:pt>
                <c:pt idx="85">
                  <c:v>1383.005126953125</c:v>
                </c:pt>
                <c:pt idx="86">
                  <c:v>1384.5657958984375</c:v>
                </c:pt>
                <c:pt idx="87">
                  <c:v>1369.3756103515625</c:v>
                </c:pt>
                <c:pt idx="88">
                  <c:v>1392.7318115234375</c:v>
                </c:pt>
                <c:pt idx="89">
                  <c:v>1419.09912109375</c:v>
                </c:pt>
                <c:pt idx="90">
                  <c:v>1386.4791259765625</c:v>
                </c:pt>
                <c:pt idx="91">
                  <c:v>1472.5137939453125</c:v>
                </c:pt>
                <c:pt idx="92">
                  <c:v>1436.23876953125</c:v>
                </c:pt>
                <c:pt idx="93">
                  <c:v>1567.5869140625</c:v>
                </c:pt>
                <c:pt idx="94">
                  <c:v>1454.335205078125</c:v>
                </c:pt>
                <c:pt idx="95">
                  <c:v>1494.7091064453125</c:v>
                </c:pt>
                <c:pt idx="96">
                  <c:v>1487.17626953125</c:v>
                </c:pt>
                <c:pt idx="97">
                  <c:v>1568.6678466796875</c:v>
                </c:pt>
                <c:pt idx="98">
                  <c:v>1524.5430908203125</c:v>
                </c:pt>
                <c:pt idx="99">
                  <c:v>1541.36328125</c:v>
                </c:pt>
                <c:pt idx="100">
                  <c:v>1617.6292724609375</c:v>
                </c:pt>
                <c:pt idx="101">
                  <c:v>1539.0146484375</c:v>
                </c:pt>
                <c:pt idx="102">
                  <c:v>1598.7008056640625</c:v>
                </c:pt>
                <c:pt idx="103">
                  <c:v>1544.16748046875</c:v>
                </c:pt>
                <c:pt idx="104">
                  <c:v>1526.2554931640625</c:v>
                </c:pt>
                <c:pt idx="105">
                  <c:v>1585.1253662109375</c:v>
                </c:pt>
                <c:pt idx="106">
                  <c:v>1578.2227783203125</c:v>
                </c:pt>
                <c:pt idx="107">
                  <c:v>1564.4493408203125</c:v>
                </c:pt>
                <c:pt idx="108">
                  <c:v>1579.8880615234375</c:v>
                </c:pt>
                <c:pt idx="109">
                  <c:v>1566.282958984375</c:v>
                </c:pt>
                <c:pt idx="110">
                  <c:v>1571.1800537109375</c:v>
                </c:pt>
                <c:pt idx="111">
                  <c:v>1595.4876708984375</c:v>
                </c:pt>
                <c:pt idx="112">
                  <c:v>1654.10498046875</c:v>
                </c:pt>
                <c:pt idx="113">
                  <c:v>1621.113525390625</c:v>
                </c:pt>
                <c:pt idx="114">
                  <c:v>1693.13330078125</c:v>
                </c:pt>
                <c:pt idx="115">
                  <c:v>1710.29638671875</c:v>
                </c:pt>
                <c:pt idx="116">
                  <c:v>1697.8541259765625</c:v>
                </c:pt>
                <c:pt idx="117">
                  <c:v>1607.9102783203125</c:v>
                </c:pt>
                <c:pt idx="118">
                  <c:v>1697.992431640625</c:v>
                </c:pt>
                <c:pt idx="119">
                  <c:v>1734.5714111328125</c:v>
                </c:pt>
                <c:pt idx="120">
                  <c:v>1712.6204833984375</c:v>
                </c:pt>
                <c:pt idx="121">
                  <c:v>1720.0164794921875</c:v>
                </c:pt>
                <c:pt idx="122">
                  <c:v>1687.99365234375</c:v>
                </c:pt>
                <c:pt idx="123">
                  <c:v>1636.6103515625</c:v>
                </c:pt>
                <c:pt idx="124">
                  <c:v>1642.6171875</c:v>
                </c:pt>
                <c:pt idx="125">
                  <c:v>1695.7119140625</c:v>
                </c:pt>
                <c:pt idx="126">
                  <c:v>1704.07666015625</c:v>
                </c:pt>
                <c:pt idx="127">
                  <c:v>1748.4066162109375</c:v>
                </c:pt>
                <c:pt idx="128">
                  <c:v>1820.5794677734375</c:v>
                </c:pt>
                <c:pt idx="129">
                  <c:v>1792.9620361328125</c:v>
                </c:pt>
                <c:pt idx="130">
                  <c:v>1747.2701416015625</c:v>
                </c:pt>
                <c:pt idx="131">
                  <c:v>1836.278564453125</c:v>
                </c:pt>
                <c:pt idx="132">
                  <c:v>1816.18115234375</c:v>
                </c:pt>
                <c:pt idx="133">
                  <c:v>1780.6895751953125</c:v>
                </c:pt>
                <c:pt idx="134">
                  <c:v>1759.8514404296875</c:v>
                </c:pt>
                <c:pt idx="135">
                  <c:v>1756.6854248046875</c:v>
                </c:pt>
                <c:pt idx="136">
                  <c:v>1762.94873046875</c:v>
                </c:pt>
                <c:pt idx="137">
                  <c:v>1777.7066650390625</c:v>
                </c:pt>
                <c:pt idx="138">
                  <c:v>1822.6490478515625</c:v>
                </c:pt>
                <c:pt idx="139">
                  <c:v>1854.27001953125</c:v>
                </c:pt>
                <c:pt idx="140">
                  <c:v>1827.7088623046875</c:v>
                </c:pt>
                <c:pt idx="141">
                  <c:v>1815.3509521484375</c:v>
                </c:pt>
                <c:pt idx="142">
                  <c:v>1787.282958984375</c:v>
                </c:pt>
                <c:pt idx="143">
                  <c:v>1813.558349609375</c:v>
                </c:pt>
                <c:pt idx="144">
                  <c:v>1835.60205078125</c:v>
                </c:pt>
                <c:pt idx="145">
                  <c:v>1853.194580078125</c:v>
                </c:pt>
                <c:pt idx="146">
                  <c:v>1845.37451171875</c:v>
                </c:pt>
                <c:pt idx="147">
                  <c:v>1812.844970703125</c:v>
                </c:pt>
                <c:pt idx="148">
                  <c:v>1753.623779296875</c:v>
                </c:pt>
                <c:pt idx="149">
                  <c:v>1769.8192138671875</c:v>
                </c:pt>
                <c:pt idx="150">
                  <c:v>1922.323974609375</c:v>
                </c:pt>
                <c:pt idx="151">
                  <c:v>1838.733642578125</c:v>
                </c:pt>
                <c:pt idx="152">
                  <c:v>1907.5225830078125</c:v>
                </c:pt>
                <c:pt idx="153">
                  <c:v>1850.7408447265625</c:v>
                </c:pt>
                <c:pt idx="154">
                  <c:v>1795.2852783203125</c:v>
                </c:pt>
                <c:pt idx="155">
                  <c:v>1841.749755859375</c:v>
                </c:pt>
                <c:pt idx="156">
                  <c:v>1867.850341796875</c:v>
                </c:pt>
                <c:pt idx="157">
                  <c:v>1855.393798828125</c:v>
                </c:pt>
                <c:pt idx="158">
                  <c:v>1848.9957275390625</c:v>
                </c:pt>
                <c:pt idx="159">
                  <c:v>1816.4251708984375</c:v>
                </c:pt>
                <c:pt idx="160">
                  <c:v>1831.5601806640625</c:v>
                </c:pt>
                <c:pt idx="161">
                  <c:v>1878.37939453125</c:v>
                </c:pt>
                <c:pt idx="162">
                  <c:v>1796.07958984375</c:v>
                </c:pt>
                <c:pt idx="163">
                  <c:v>1860.8253173828125</c:v>
                </c:pt>
                <c:pt idx="164">
                  <c:v>1825.558349609375</c:v>
                </c:pt>
                <c:pt idx="165">
                  <c:v>1864.014404296875</c:v>
                </c:pt>
                <c:pt idx="166">
                  <c:v>1795.5833740234375</c:v>
                </c:pt>
                <c:pt idx="167">
                  <c:v>1769.018310546875</c:v>
                </c:pt>
                <c:pt idx="168">
                  <c:v>1794.4483642578125</c:v>
                </c:pt>
                <c:pt idx="169">
                  <c:v>1840.2076416015625</c:v>
                </c:pt>
                <c:pt idx="170">
                  <c:v>1808.616455078125</c:v>
                </c:pt>
                <c:pt idx="171">
                  <c:v>1784.48583984375</c:v>
                </c:pt>
                <c:pt idx="172">
                  <c:v>1742.8653564453125</c:v>
                </c:pt>
                <c:pt idx="173">
                  <c:v>1817.6412353515625</c:v>
                </c:pt>
                <c:pt idx="174">
                  <c:v>1754.975341796875</c:v>
                </c:pt>
                <c:pt idx="175">
                  <c:v>1825.927734375</c:v>
                </c:pt>
                <c:pt idx="176">
                  <c:v>1870.1414794921875</c:v>
                </c:pt>
                <c:pt idx="177">
                  <c:v>1855.6334228515625</c:v>
                </c:pt>
                <c:pt idx="178">
                  <c:v>1684.02783203125</c:v>
                </c:pt>
                <c:pt idx="179">
                  <c:v>1759.4573974609375</c:v>
                </c:pt>
                <c:pt idx="180">
                  <c:v>1802.8780517578125</c:v>
                </c:pt>
                <c:pt idx="181">
                  <c:v>1846.6815185546875</c:v>
                </c:pt>
                <c:pt idx="182">
                  <c:v>1692.021484375</c:v>
                </c:pt>
                <c:pt idx="183">
                  <c:v>1690.4761962890625</c:v>
                </c:pt>
                <c:pt idx="184">
                  <c:v>1717.659423828125</c:v>
                </c:pt>
                <c:pt idx="185">
                  <c:v>1718.314697265625</c:v>
                </c:pt>
                <c:pt idx="186">
                  <c:v>1782.43701171875</c:v>
                </c:pt>
                <c:pt idx="187">
                  <c:v>1729.2239990234375</c:v>
                </c:pt>
                <c:pt idx="188">
                  <c:v>1874.8631591796875</c:v>
                </c:pt>
                <c:pt idx="189">
                  <c:v>1689.0318603515625</c:v>
                </c:pt>
                <c:pt idx="190">
                  <c:v>1724.48388671875</c:v>
                </c:pt>
                <c:pt idx="191">
                  <c:v>1816.9921875</c:v>
                </c:pt>
                <c:pt idx="192">
                  <c:v>1758.4332275390625</c:v>
                </c:pt>
                <c:pt idx="193">
                  <c:v>1741.0076904296875</c:v>
                </c:pt>
                <c:pt idx="194">
                  <c:v>1830.8037109375</c:v>
                </c:pt>
                <c:pt idx="195">
                  <c:v>1719.702392578125</c:v>
                </c:pt>
                <c:pt idx="196">
                  <c:v>1676.1529541015625</c:v>
                </c:pt>
                <c:pt idx="197">
                  <c:v>1684.5009765625</c:v>
                </c:pt>
                <c:pt idx="198">
                  <c:v>1714.15625</c:v>
                </c:pt>
                <c:pt idx="199">
                  <c:v>1648.5789794921875</c:v>
                </c:pt>
                <c:pt idx="200">
                  <c:v>1772.1446533203125</c:v>
                </c:pt>
                <c:pt idx="201">
                  <c:v>1741.0533447265625</c:v>
                </c:pt>
                <c:pt idx="202">
                  <c:v>1637.0982666015625</c:v>
                </c:pt>
                <c:pt idx="203">
                  <c:v>1691.3287353515625</c:v>
                </c:pt>
                <c:pt idx="204">
                  <c:v>1772.0250244140625</c:v>
                </c:pt>
                <c:pt idx="205">
                  <c:v>1648.2110595703125</c:v>
                </c:pt>
                <c:pt idx="206">
                  <c:v>1698.10400390625</c:v>
                </c:pt>
                <c:pt idx="207">
                  <c:v>1715.3082275390625</c:v>
                </c:pt>
                <c:pt idx="208">
                  <c:v>1665.690673828125</c:v>
                </c:pt>
                <c:pt idx="209">
                  <c:v>1639.6751708984375</c:v>
                </c:pt>
                <c:pt idx="210">
                  <c:v>1700.1427001953125</c:v>
                </c:pt>
                <c:pt idx="211">
                  <c:v>1635.5540771484375</c:v>
                </c:pt>
                <c:pt idx="212">
                  <c:v>1677.4124755859375</c:v>
                </c:pt>
                <c:pt idx="213">
                  <c:v>1611.32763671875</c:v>
                </c:pt>
                <c:pt idx="214">
                  <c:v>1644.633544921875</c:v>
                </c:pt>
                <c:pt idx="215">
                  <c:v>1637.4290771484375</c:v>
                </c:pt>
                <c:pt idx="216">
                  <c:v>1706.0274658203125</c:v>
                </c:pt>
                <c:pt idx="217">
                  <c:v>1658.8778076171875</c:v>
                </c:pt>
                <c:pt idx="218">
                  <c:v>1626.802001953125</c:v>
                </c:pt>
                <c:pt idx="219">
                  <c:v>1644.0443115234375</c:v>
                </c:pt>
                <c:pt idx="220">
                  <c:v>1619.104248046875</c:v>
                </c:pt>
                <c:pt idx="221">
                  <c:v>1611.778076171875</c:v>
                </c:pt>
                <c:pt idx="222">
                  <c:v>1700.5013427734375</c:v>
                </c:pt>
                <c:pt idx="223">
                  <c:v>1621.582763671875</c:v>
                </c:pt>
                <c:pt idx="224">
                  <c:v>1647.6168212890625</c:v>
                </c:pt>
                <c:pt idx="225">
                  <c:v>1604.66552734375</c:v>
                </c:pt>
                <c:pt idx="226">
                  <c:v>1641.0823974609375</c:v>
                </c:pt>
                <c:pt idx="227">
                  <c:v>1619.545654296875</c:v>
                </c:pt>
                <c:pt idx="228">
                  <c:v>1620.5218505859375</c:v>
                </c:pt>
                <c:pt idx="229">
                  <c:v>1579.5438232421875</c:v>
                </c:pt>
                <c:pt idx="230">
                  <c:v>1615.267333984375</c:v>
                </c:pt>
                <c:pt idx="231">
                  <c:v>1539.9754638671875</c:v>
                </c:pt>
                <c:pt idx="232">
                  <c:v>1564.927001953125</c:v>
                </c:pt>
                <c:pt idx="233">
                  <c:v>1614.73681640625</c:v>
                </c:pt>
                <c:pt idx="234">
                  <c:v>1573.4608154296875</c:v>
                </c:pt>
                <c:pt idx="235">
                  <c:v>1620.79833984375</c:v>
                </c:pt>
                <c:pt idx="236">
                  <c:v>1594.954345703125</c:v>
                </c:pt>
                <c:pt idx="237">
                  <c:v>1611.996337890625</c:v>
                </c:pt>
                <c:pt idx="238">
                  <c:v>1624.51611328125</c:v>
                </c:pt>
                <c:pt idx="239">
                  <c:v>1596.919677734375</c:v>
                </c:pt>
                <c:pt idx="240">
                  <c:v>1608.0113525390625</c:v>
                </c:pt>
                <c:pt idx="241">
                  <c:v>1600.2734375</c:v>
                </c:pt>
                <c:pt idx="242">
                  <c:v>1525.722412109375</c:v>
                </c:pt>
                <c:pt idx="243">
                  <c:v>1519.6956787109375</c:v>
                </c:pt>
                <c:pt idx="244">
                  <c:v>1516.3331298828125</c:v>
                </c:pt>
                <c:pt idx="245">
                  <c:v>1587.810302734375</c:v>
                </c:pt>
                <c:pt idx="246">
                  <c:v>1556.5223388671875</c:v>
                </c:pt>
                <c:pt idx="247">
                  <c:v>1557.6376953125</c:v>
                </c:pt>
                <c:pt idx="248">
                  <c:v>1569.3111572265625</c:v>
                </c:pt>
                <c:pt idx="249">
                  <c:v>1596.3182373046875</c:v>
                </c:pt>
                <c:pt idx="250">
                  <c:v>1530.6949462890625</c:v>
                </c:pt>
                <c:pt idx="251">
                  <c:v>1603.0009765625</c:v>
                </c:pt>
                <c:pt idx="252">
                  <c:v>1588.6588134765625</c:v>
                </c:pt>
                <c:pt idx="253">
                  <c:v>1634.7568359375</c:v>
                </c:pt>
                <c:pt idx="254">
                  <c:v>1606.4862060546875</c:v>
                </c:pt>
                <c:pt idx="255">
                  <c:v>1594.832763671875</c:v>
                </c:pt>
                <c:pt idx="256">
                  <c:v>1559.7586669921875</c:v>
                </c:pt>
                <c:pt idx="257">
                  <c:v>1463.591064453125</c:v>
                </c:pt>
                <c:pt idx="258">
                  <c:v>1522.1263427734375</c:v>
                </c:pt>
                <c:pt idx="259">
                  <c:v>1567.2738037109375</c:v>
                </c:pt>
                <c:pt idx="260">
                  <c:v>1606.1651611328125</c:v>
                </c:pt>
                <c:pt idx="261">
                  <c:v>1630.5008544921875</c:v>
                </c:pt>
                <c:pt idx="262">
                  <c:v>1554.3287353515625</c:v>
                </c:pt>
                <c:pt idx="263">
                  <c:v>1594.8419189453125</c:v>
                </c:pt>
                <c:pt idx="264">
                  <c:v>1631.3563232421875</c:v>
                </c:pt>
                <c:pt idx="265">
                  <c:v>1686.87353515625</c:v>
                </c:pt>
                <c:pt idx="266">
                  <c:v>1622.623046875</c:v>
                </c:pt>
                <c:pt idx="267">
                  <c:v>1666.4747314453125</c:v>
                </c:pt>
                <c:pt idx="268">
                  <c:v>1671.1644287109375</c:v>
                </c:pt>
                <c:pt idx="269">
                  <c:v>1690.678955078125</c:v>
                </c:pt>
                <c:pt idx="270">
                  <c:v>1723.1201171875</c:v>
                </c:pt>
                <c:pt idx="271">
                  <c:v>1694.2127685546875</c:v>
                </c:pt>
                <c:pt idx="272">
                  <c:v>1633.93017578125</c:v>
                </c:pt>
                <c:pt idx="273">
                  <c:v>1724.5498046875</c:v>
                </c:pt>
                <c:pt idx="274">
                  <c:v>1719.215576171875</c:v>
                </c:pt>
                <c:pt idx="275">
                  <c:v>1706.2559814453125</c:v>
                </c:pt>
                <c:pt idx="276">
                  <c:v>1724.37353515625</c:v>
                </c:pt>
                <c:pt idx="277">
                  <c:v>1835.272705078125</c:v>
                </c:pt>
                <c:pt idx="278">
                  <c:v>1841.4866943359375</c:v>
                </c:pt>
                <c:pt idx="279">
                  <c:v>1779.1644287109375</c:v>
                </c:pt>
                <c:pt idx="280">
                  <c:v>1729.1153564453125</c:v>
                </c:pt>
                <c:pt idx="281">
                  <c:v>1794.018310546875</c:v>
                </c:pt>
                <c:pt idx="282">
                  <c:v>1891.9268798828125</c:v>
                </c:pt>
                <c:pt idx="283">
                  <c:v>1886.087890625</c:v>
                </c:pt>
                <c:pt idx="284">
                  <c:v>1987.000244140625</c:v>
                </c:pt>
                <c:pt idx="285">
                  <c:v>2048.013671875</c:v>
                </c:pt>
                <c:pt idx="286">
                  <c:v>2075.51904296875</c:v>
                </c:pt>
                <c:pt idx="287">
                  <c:v>2127.1259765625</c:v>
                </c:pt>
                <c:pt idx="288">
                  <c:v>2223.46533203125</c:v>
                </c:pt>
                <c:pt idx="289">
                  <c:v>2220.91357421875</c:v>
                </c:pt>
                <c:pt idx="290">
                  <c:v>2263.9482421875</c:v>
                </c:pt>
                <c:pt idx="291">
                  <c:v>2327.4326171875</c:v>
                </c:pt>
                <c:pt idx="292">
                  <c:v>2357.5029296875</c:v>
                </c:pt>
                <c:pt idx="293">
                  <c:v>2389.299072265625</c:v>
                </c:pt>
                <c:pt idx="294">
                  <c:v>2429.195068359375</c:v>
                </c:pt>
                <c:pt idx="295">
                  <c:v>2508.474365234375</c:v>
                </c:pt>
                <c:pt idx="296">
                  <c:v>2460.877685546875</c:v>
                </c:pt>
                <c:pt idx="297">
                  <c:v>2442.14501953125</c:v>
                </c:pt>
                <c:pt idx="298">
                  <c:v>2486.483154296875</c:v>
                </c:pt>
                <c:pt idx="299">
                  <c:v>2466.321533203125</c:v>
                </c:pt>
                <c:pt idx="300">
                  <c:v>2498.483154296875</c:v>
                </c:pt>
                <c:pt idx="301">
                  <c:v>2542.89453125</c:v>
                </c:pt>
                <c:pt idx="302">
                  <c:v>2577.468505859375</c:v>
                </c:pt>
                <c:pt idx="303">
                  <c:v>2637.604248046875</c:v>
                </c:pt>
                <c:pt idx="304">
                  <c:v>2743.229248046875</c:v>
                </c:pt>
                <c:pt idx="305">
                  <c:v>2894.677001953125</c:v>
                </c:pt>
                <c:pt idx="306">
                  <c:v>3047.08154296875</c:v>
                </c:pt>
                <c:pt idx="307">
                  <c:v>3082.776123046875</c:v>
                </c:pt>
                <c:pt idx="308">
                  <c:v>3263.8359375</c:v>
                </c:pt>
                <c:pt idx="309">
                  <c:v>3317.0634765625</c:v>
                </c:pt>
                <c:pt idx="310">
                  <c:v>3416.00927734375</c:v>
                </c:pt>
                <c:pt idx="311">
                  <c:v>3489.260498046875</c:v>
                </c:pt>
                <c:pt idx="312">
                  <c:v>3569.091552734375</c:v>
                </c:pt>
                <c:pt idx="313">
                  <c:v>3630.427001953125</c:v>
                </c:pt>
                <c:pt idx="314">
                  <c:v>3614.957763671875</c:v>
                </c:pt>
                <c:pt idx="315">
                  <c:v>3594.89990234375</c:v>
                </c:pt>
                <c:pt idx="316">
                  <c:v>3636.030029296875</c:v>
                </c:pt>
                <c:pt idx="317">
                  <c:v>3619.216796875</c:v>
                </c:pt>
                <c:pt idx="318">
                  <c:v>3617.529541015625</c:v>
                </c:pt>
                <c:pt idx="319">
                  <c:v>3665.49365234375</c:v>
                </c:pt>
                <c:pt idx="320">
                  <c:v>3639.3232421875</c:v>
                </c:pt>
                <c:pt idx="321">
                  <c:v>3523.062255859375</c:v>
                </c:pt>
                <c:pt idx="322">
                  <c:v>3515.820556640625</c:v>
                </c:pt>
                <c:pt idx="323">
                  <c:v>3526.064697265625</c:v>
                </c:pt>
                <c:pt idx="324">
                  <c:v>3616.884033203125</c:v>
                </c:pt>
                <c:pt idx="325">
                  <c:v>3699.010009765625</c:v>
                </c:pt>
                <c:pt idx="326">
                  <c:v>3768.423828125</c:v>
                </c:pt>
                <c:pt idx="327">
                  <c:v>3853.22021484375</c:v>
                </c:pt>
                <c:pt idx="328">
                  <c:v>3936.1943359375</c:v>
                </c:pt>
                <c:pt idx="329">
                  <c:v>4076.8076171875</c:v>
                </c:pt>
                <c:pt idx="330">
                  <c:v>4198.22021484375</c:v>
                </c:pt>
                <c:pt idx="331">
                  <c:v>4297.0830078125</c:v>
                </c:pt>
                <c:pt idx="332">
                  <c:v>4316.1181640625</c:v>
                </c:pt>
                <c:pt idx="333">
                  <c:v>4341.15283203125</c:v>
                </c:pt>
                <c:pt idx="334">
                  <c:v>4296.2470703125</c:v>
                </c:pt>
                <c:pt idx="335">
                  <c:v>4332.0390625</c:v>
                </c:pt>
                <c:pt idx="336">
                  <c:v>4389.1357421875</c:v>
                </c:pt>
                <c:pt idx="337">
                  <c:v>4424.8173828125</c:v>
                </c:pt>
                <c:pt idx="338">
                  <c:v>4408.8603515625</c:v>
                </c:pt>
                <c:pt idx="339">
                  <c:v>4329.75341796875</c:v>
                </c:pt>
                <c:pt idx="340">
                  <c:v>4206.4765625</c:v>
                </c:pt>
                <c:pt idx="341">
                  <c:v>4137.0361328125</c:v>
                </c:pt>
                <c:pt idx="342">
                  <c:v>4085.817626953125</c:v>
                </c:pt>
                <c:pt idx="343">
                  <c:v>4098.56005859375</c:v>
                </c:pt>
                <c:pt idx="344">
                  <c:v>4122.20068359375</c:v>
                </c:pt>
                <c:pt idx="345">
                  <c:v>4111.37060546875</c:v>
                </c:pt>
                <c:pt idx="346">
                  <c:v>4064.11181640625</c:v>
                </c:pt>
                <c:pt idx="347">
                  <c:v>4077.989501953125</c:v>
                </c:pt>
                <c:pt idx="348">
                  <c:v>4191.7255859375</c:v>
                </c:pt>
                <c:pt idx="349">
                  <c:v>4201.107421875</c:v>
                </c:pt>
                <c:pt idx="350">
                  <c:v>4204.6318359375</c:v>
                </c:pt>
                <c:pt idx="351">
                  <c:v>4211.16796875</c:v>
                </c:pt>
                <c:pt idx="352">
                  <c:v>4160.1796875</c:v>
                </c:pt>
                <c:pt idx="353">
                  <c:v>4182.3408203125</c:v>
                </c:pt>
                <c:pt idx="354">
                  <c:v>4272.6572265625</c:v>
                </c:pt>
                <c:pt idx="355">
                  <c:v>4340.17578125</c:v>
                </c:pt>
                <c:pt idx="356">
                  <c:v>4301.392578125</c:v>
                </c:pt>
                <c:pt idx="357">
                  <c:v>4186.4658203125</c:v>
                </c:pt>
                <c:pt idx="358">
                  <c:v>4059.678466796875</c:v>
                </c:pt>
                <c:pt idx="359">
                  <c:v>3982.06640625</c:v>
                </c:pt>
                <c:pt idx="360">
                  <c:v>4028.338623046875</c:v>
                </c:pt>
                <c:pt idx="361">
                  <c:v>4063.43359375</c:v>
                </c:pt>
                <c:pt idx="362">
                  <c:v>4016.979736328125</c:v>
                </c:pt>
                <c:pt idx="363">
                  <c:v>3936.99658203125</c:v>
                </c:pt>
                <c:pt idx="364">
                  <c:v>3814.339111328125</c:v>
                </c:pt>
                <c:pt idx="365">
                  <c:v>3776.348388671875</c:v>
                </c:pt>
                <c:pt idx="366">
                  <c:v>3693.189453125</c:v>
                </c:pt>
                <c:pt idx="367">
                  <c:v>3688.201171875</c:v>
                </c:pt>
                <c:pt idx="368">
                  <c:v>3609.395263671875</c:v>
                </c:pt>
                <c:pt idx="369">
                  <c:v>3594.984619140625</c:v>
                </c:pt>
                <c:pt idx="370">
                  <c:v>3544.122802734375</c:v>
                </c:pt>
                <c:pt idx="371">
                  <c:v>3496.078857421875</c:v>
                </c:pt>
                <c:pt idx="372">
                  <c:v>3491.01611328125</c:v>
                </c:pt>
                <c:pt idx="373">
                  <c:v>3515.150390625</c:v>
                </c:pt>
                <c:pt idx="374">
                  <c:v>3446.879638671875</c:v>
                </c:pt>
                <c:pt idx="375">
                  <c:v>3341.1767578125</c:v>
                </c:pt>
                <c:pt idx="376">
                  <c:v>3244.111572265625</c:v>
                </c:pt>
                <c:pt idx="377">
                  <c:v>3167.794677734375</c:v>
                </c:pt>
                <c:pt idx="378">
                  <c:v>3172.8701171875</c:v>
                </c:pt>
                <c:pt idx="379">
                  <c:v>3157.59814453125</c:v>
                </c:pt>
                <c:pt idx="380">
                  <c:v>3133.895751953125</c:v>
                </c:pt>
                <c:pt idx="381">
                  <c:v>3061.819091796875</c:v>
                </c:pt>
                <c:pt idx="382">
                  <c:v>2969.059814453125</c:v>
                </c:pt>
                <c:pt idx="383">
                  <c:v>2848.48583984375</c:v>
                </c:pt>
                <c:pt idx="384">
                  <c:v>2759.9501953125</c:v>
                </c:pt>
                <c:pt idx="385">
                  <c:v>2738.3115234375</c:v>
                </c:pt>
                <c:pt idx="386">
                  <c:v>2717.0380859375</c:v>
                </c:pt>
                <c:pt idx="387">
                  <c:v>2681.131591796875</c:v>
                </c:pt>
                <c:pt idx="388">
                  <c:v>2646.119384765625</c:v>
                </c:pt>
                <c:pt idx="389">
                  <c:v>2579.417236328125</c:v>
                </c:pt>
                <c:pt idx="390">
                  <c:v>2531.734375</c:v>
                </c:pt>
                <c:pt idx="391">
                  <c:v>2460.82470703125</c:v>
                </c:pt>
                <c:pt idx="392">
                  <c:v>2425.97119140625</c:v>
                </c:pt>
                <c:pt idx="393">
                  <c:v>2363.713134765625</c:v>
                </c:pt>
                <c:pt idx="394">
                  <c:v>2338.445556640625</c:v>
                </c:pt>
                <c:pt idx="395">
                  <c:v>2246.079833984375</c:v>
                </c:pt>
                <c:pt idx="396">
                  <c:v>2261.87548828125</c:v>
                </c:pt>
                <c:pt idx="397">
                  <c:v>2205.588623046875</c:v>
                </c:pt>
                <c:pt idx="398">
                  <c:v>2155.994140625</c:v>
                </c:pt>
                <c:pt idx="399">
                  <c:v>2055.653076171875</c:v>
                </c:pt>
                <c:pt idx="400">
                  <c:v>2056.0478515625</c:v>
                </c:pt>
                <c:pt idx="401">
                  <c:v>1964.6923828125</c:v>
                </c:pt>
                <c:pt idx="402">
                  <c:v>1902.744873046875</c:v>
                </c:pt>
                <c:pt idx="403">
                  <c:v>1871.80029296875</c:v>
                </c:pt>
                <c:pt idx="404">
                  <c:v>1889.41455078125</c:v>
                </c:pt>
                <c:pt idx="405">
                  <c:v>1800.2069091796875</c:v>
                </c:pt>
                <c:pt idx="406">
                  <c:v>1746.8170166015625</c:v>
                </c:pt>
                <c:pt idx="407">
                  <c:v>1666.9288330078125</c:v>
                </c:pt>
                <c:pt idx="408">
                  <c:v>1639.610595703125</c:v>
                </c:pt>
                <c:pt idx="409">
                  <c:v>1571.76611328125</c:v>
                </c:pt>
                <c:pt idx="410">
                  <c:v>1585.12451171875</c:v>
                </c:pt>
                <c:pt idx="411">
                  <c:v>1511.7435302734375</c:v>
                </c:pt>
                <c:pt idx="412">
                  <c:v>1532.2711181640625</c:v>
                </c:pt>
                <c:pt idx="413">
                  <c:v>1514.635498046875</c:v>
                </c:pt>
                <c:pt idx="414">
                  <c:v>1528.4267578125</c:v>
                </c:pt>
                <c:pt idx="415">
                  <c:v>1392.0714111328125</c:v>
                </c:pt>
                <c:pt idx="416">
                  <c:v>1366.715087890625</c:v>
                </c:pt>
                <c:pt idx="417">
                  <c:v>1353.3643798828125</c:v>
                </c:pt>
                <c:pt idx="418">
                  <c:v>1361.5303955078125</c:v>
                </c:pt>
                <c:pt idx="419">
                  <c:v>1361.9283447265625</c:v>
                </c:pt>
                <c:pt idx="420">
                  <c:v>1344.4365234375</c:v>
                </c:pt>
                <c:pt idx="421">
                  <c:v>1301.3658447265625</c:v>
                </c:pt>
                <c:pt idx="422">
                  <c:v>1320.62109375</c:v>
                </c:pt>
                <c:pt idx="423">
                  <c:v>1256.7637939453125</c:v>
                </c:pt>
                <c:pt idx="424">
                  <c:v>1250.2890625</c:v>
                </c:pt>
                <c:pt idx="425">
                  <c:v>1196.4000244140625</c:v>
                </c:pt>
                <c:pt idx="426">
                  <c:v>1213.9212646484375</c:v>
                </c:pt>
                <c:pt idx="427">
                  <c:v>1275.22265625</c:v>
                </c:pt>
                <c:pt idx="428">
                  <c:v>1192.3349609375</c:v>
                </c:pt>
                <c:pt idx="429">
                  <c:v>1251.1492919921875</c:v>
                </c:pt>
                <c:pt idx="430">
                  <c:v>1204.5118408203125</c:v>
                </c:pt>
                <c:pt idx="431">
                  <c:v>1203.1287841796875</c:v>
                </c:pt>
                <c:pt idx="432">
                  <c:v>1226.57421875</c:v>
                </c:pt>
                <c:pt idx="433">
                  <c:v>1228.584228515625</c:v>
                </c:pt>
                <c:pt idx="434">
                  <c:v>1239.0802001953125</c:v>
                </c:pt>
                <c:pt idx="435">
                  <c:v>1242.2523193359375</c:v>
                </c:pt>
                <c:pt idx="436">
                  <c:v>1242.1707763671875</c:v>
                </c:pt>
                <c:pt idx="437">
                  <c:v>1220.3319091796875</c:v>
                </c:pt>
                <c:pt idx="438">
                  <c:v>1191.66064453125</c:v>
                </c:pt>
                <c:pt idx="439">
                  <c:v>1228.007080078125</c:v>
                </c:pt>
                <c:pt idx="440">
                  <c:v>1231.10498046875</c:v>
                </c:pt>
                <c:pt idx="441">
                  <c:v>1294.7283935546875</c:v>
                </c:pt>
                <c:pt idx="442">
                  <c:v>1183.2935791015625</c:v>
                </c:pt>
                <c:pt idx="443">
                  <c:v>1219.6109619140625</c:v>
                </c:pt>
                <c:pt idx="444">
                  <c:v>1187.054931640625</c:v>
                </c:pt>
                <c:pt idx="445">
                  <c:v>1176.057373046875</c:v>
                </c:pt>
                <c:pt idx="446">
                  <c:v>1140.518310546875</c:v>
                </c:pt>
                <c:pt idx="447">
                  <c:v>1200.5501708984375</c:v>
                </c:pt>
                <c:pt idx="448">
                  <c:v>1168.8544921875</c:v>
                </c:pt>
                <c:pt idx="449">
                  <c:v>1149.8975830078125</c:v>
                </c:pt>
                <c:pt idx="450">
                  <c:v>1173.298583984375</c:v>
                </c:pt>
                <c:pt idx="451">
                  <c:v>1146.5751953125</c:v>
                </c:pt>
                <c:pt idx="452">
                  <c:v>1230.199951171875</c:v>
                </c:pt>
                <c:pt idx="453">
                  <c:v>1146.3231201171875</c:v>
                </c:pt>
                <c:pt idx="454">
                  <c:v>1138.6943359375</c:v>
                </c:pt>
                <c:pt idx="455">
                  <c:v>1126.76953125</c:v>
                </c:pt>
                <c:pt idx="456">
                  <c:v>1113.74169921875</c:v>
                </c:pt>
                <c:pt idx="457">
                  <c:v>1106.3145751953125</c:v>
                </c:pt>
                <c:pt idx="458">
                  <c:v>1137.3206787109375</c:v>
                </c:pt>
                <c:pt idx="459">
                  <c:v>1105.1571044921875</c:v>
                </c:pt>
                <c:pt idx="460">
                  <c:v>1139.85888671875</c:v>
                </c:pt>
                <c:pt idx="461">
                  <c:v>1158.5069580078125</c:v>
                </c:pt>
                <c:pt idx="462">
                  <c:v>1152.94775390625</c:v>
                </c:pt>
                <c:pt idx="463">
                  <c:v>1171.458740234375</c:v>
                </c:pt>
                <c:pt idx="464">
                  <c:v>1183.666259765625</c:v>
                </c:pt>
                <c:pt idx="465">
                  <c:v>1142.5667724609375</c:v>
                </c:pt>
                <c:pt idx="466">
                  <c:v>1081.4739990234375</c:v>
                </c:pt>
                <c:pt idx="467">
                  <c:v>1115.13720703125</c:v>
                </c:pt>
                <c:pt idx="468">
                  <c:v>1086.6907958984375</c:v>
                </c:pt>
                <c:pt idx="469">
                  <c:v>1203.8250732421875</c:v>
                </c:pt>
                <c:pt idx="470">
                  <c:v>1265.970703125</c:v>
                </c:pt>
                <c:pt idx="471">
                  <c:v>1186.29736328125</c:v>
                </c:pt>
                <c:pt idx="472">
                  <c:v>1169.5528564453125</c:v>
                </c:pt>
                <c:pt idx="473">
                  <c:v>1173.158447265625</c:v>
                </c:pt>
                <c:pt idx="474">
                  <c:v>1167.369140625</c:v>
                </c:pt>
                <c:pt idx="475">
                  <c:v>1207.601806640625</c:v>
                </c:pt>
                <c:pt idx="476">
                  <c:v>1172.656982421875</c:v>
                </c:pt>
                <c:pt idx="477">
                  <c:v>1153.239013671875</c:v>
                </c:pt>
                <c:pt idx="478">
                  <c:v>1104.556396484375</c:v>
                </c:pt>
                <c:pt idx="479">
                  <c:v>1151.7877197265625</c:v>
                </c:pt>
                <c:pt idx="480">
                  <c:v>1164.699951171875</c:v>
                </c:pt>
                <c:pt idx="481">
                  <c:v>1194.7969970703125</c:v>
                </c:pt>
                <c:pt idx="482">
                  <c:v>1169.500244140625</c:v>
                </c:pt>
                <c:pt idx="483">
                  <c:v>1195.798095703125</c:v>
                </c:pt>
                <c:pt idx="484">
                  <c:v>1213.7152099609375</c:v>
                </c:pt>
                <c:pt idx="485">
                  <c:v>1198.2803955078125</c:v>
                </c:pt>
                <c:pt idx="486">
                  <c:v>1219.3953857421875</c:v>
                </c:pt>
                <c:pt idx="487">
                  <c:v>1153.54541015625</c:v>
                </c:pt>
                <c:pt idx="488">
                  <c:v>1166.57275390625</c:v>
                </c:pt>
                <c:pt idx="489">
                  <c:v>1210.94580078125</c:v>
                </c:pt>
                <c:pt idx="490">
                  <c:v>1211.5030517578125</c:v>
                </c:pt>
                <c:pt idx="491">
                  <c:v>1218.35791015625</c:v>
                </c:pt>
                <c:pt idx="492">
                  <c:v>1261.255859375</c:v>
                </c:pt>
                <c:pt idx="493">
                  <c:v>1230.0133056640625</c:v>
                </c:pt>
                <c:pt idx="494">
                  <c:v>1199.3287353515625</c:v>
                </c:pt>
                <c:pt idx="495">
                  <c:v>1247.48779296875</c:v>
                </c:pt>
                <c:pt idx="496">
                  <c:v>1257.0721435546875</c:v>
                </c:pt>
                <c:pt idx="497">
                  <c:v>1278.5145263671875</c:v>
                </c:pt>
                <c:pt idx="498">
                  <c:v>1313.1185302734375</c:v>
                </c:pt>
                <c:pt idx="499">
                  <c:v>1320.2239990234375</c:v>
                </c:pt>
                <c:pt idx="500">
                  <c:v>1313.15869140625</c:v>
                </c:pt>
                <c:pt idx="501">
                  <c:v>1306.540283203125</c:v>
                </c:pt>
                <c:pt idx="502">
                  <c:v>1321.795166015625</c:v>
                </c:pt>
                <c:pt idx="503">
                  <c:v>1311.2677001953125</c:v>
                </c:pt>
                <c:pt idx="504">
                  <c:v>1254.594482421875</c:v>
                </c:pt>
                <c:pt idx="505">
                  <c:v>1242.712646484375</c:v>
                </c:pt>
                <c:pt idx="506">
                  <c:v>1218.9830322265625</c:v>
                </c:pt>
                <c:pt idx="507">
                  <c:v>1222.453125</c:v>
                </c:pt>
                <c:pt idx="508">
                  <c:v>1227.66650390625</c:v>
                </c:pt>
                <c:pt idx="509">
                  <c:v>1210.7078857421875</c:v>
                </c:pt>
                <c:pt idx="510">
                  <c:v>1194.6573486328125</c:v>
                </c:pt>
                <c:pt idx="511">
                  <c:v>1209.9486083984375</c:v>
                </c:pt>
                <c:pt idx="512">
                  <c:v>1230.3814697265625</c:v>
                </c:pt>
                <c:pt idx="513">
                  <c:v>1219.3067626953125</c:v>
                </c:pt>
                <c:pt idx="514">
                  <c:v>1175.7789306640625</c:v>
                </c:pt>
                <c:pt idx="515">
                  <c:v>1256.6160888671875</c:v>
                </c:pt>
                <c:pt idx="516">
                  <c:v>1192.2369384765625</c:v>
                </c:pt>
                <c:pt idx="517">
                  <c:v>1223.72119140625</c:v>
                </c:pt>
                <c:pt idx="518">
                  <c:v>1241.44482421875</c:v>
                </c:pt>
                <c:pt idx="519">
                  <c:v>1278.044189453125</c:v>
                </c:pt>
                <c:pt idx="520">
                  <c:v>1318.6387939453125</c:v>
                </c:pt>
                <c:pt idx="521">
                  <c:v>1370.8062744140625</c:v>
                </c:pt>
                <c:pt idx="522">
                  <c:v>1380.6358642578125</c:v>
                </c:pt>
                <c:pt idx="523">
                  <c:v>1350.0623779296875</c:v>
                </c:pt>
                <c:pt idx="524">
                  <c:v>1313.4503173828125</c:v>
                </c:pt>
                <c:pt idx="525">
                  <c:v>1392.9390869140625</c:v>
                </c:pt>
                <c:pt idx="526">
                  <c:v>1420.31787109375</c:v>
                </c:pt>
                <c:pt idx="527">
                  <c:v>1463.8895263671875</c:v>
                </c:pt>
                <c:pt idx="528">
                  <c:v>1509.139892578125</c:v>
                </c:pt>
                <c:pt idx="529">
                  <c:v>1514.1278076171875</c:v>
                </c:pt>
                <c:pt idx="530">
                  <c:v>1473.5692138671875</c:v>
                </c:pt>
                <c:pt idx="531">
                  <c:v>1475.31591796875</c:v>
                </c:pt>
                <c:pt idx="532">
                  <c:v>1443.7603759765625</c:v>
                </c:pt>
                <c:pt idx="533">
                  <c:v>1453.466552734375</c:v>
                </c:pt>
                <c:pt idx="534">
                  <c:v>1438.28857421875</c:v>
                </c:pt>
                <c:pt idx="535">
                  <c:v>1532.0263671875</c:v>
                </c:pt>
                <c:pt idx="536">
                  <c:v>1379.634521484375</c:v>
                </c:pt>
                <c:pt idx="537">
                  <c:v>1353.1810302734375</c:v>
                </c:pt>
                <c:pt idx="538">
                  <c:v>1413.2066650390625</c:v>
                </c:pt>
                <c:pt idx="539">
                  <c:v>1423.9361572265625</c:v>
                </c:pt>
                <c:pt idx="540">
                  <c:v>1362.8175048828125</c:v>
                </c:pt>
                <c:pt idx="541">
                  <c:v>1324.6431884765625</c:v>
                </c:pt>
                <c:pt idx="542">
                  <c:v>1403.9512939453125</c:v>
                </c:pt>
                <c:pt idx="543">
                  <c:v>1404.38037109375</c:v>
                </c:pt>
                <c:pt idx="544">
                  <c:v>1371.5048828125</c:v>
                </c:pt>
                <c:pt idx="545">
                  <c:v>1402.1142578125</c:v>
                </c:pt>
                <c:pt idx="546">
                  <c:v>1315.1060791015625</c:v>
                </c:pt>
                <c:pt idx="547">
                  <c:v>1343.821533203125</c:v>
                </c:pt>
                <c:pt idx="548">
                  <c:v>1386.8848876953125</c:v>
                </c:pt>
                <c:pt idx="549">
                  <c:v>1342.4114990234375</c:v>
                </c:pt>
                <c:pt idx="550">
                  <c:v>1458.029541015625</c:v>
                </c:pt>
                <c:pt idx="551">
                  <c:v>1347.2908935546875</c:v>
                </c:pt>
                <c:pt idx="552">
                  <c:v>1393.189697265625</c:v>
                </c:pt>
                <c:pt idx="553">
                  <c:v>1429.288330078125</c:v>
                </c:pt>
                <c:pt idx="554">
                  <c:v>1389.7833251953125</c:v>
                </c:pt>
                <c:pt idx="555">
                  <c:v>1417.4967041015625</c:v>
                </c:pt>
                <c:pt idx="556">
                  <c:v>1420.010498046875</c:v>
                </c:pt>
                <c:pt idx="557">
                  <c:v>1437.251953125</c:v>
                </c:pt>
                <c:pt idx="558">
                  <c:v>1448.2899169921875</c:v>
                </c:pt>
                <c:pt idx="559">
                  <c:v>1444.080078125</c:v>
                </c:pt>
                <c:pt idx="560">
                  <c:v>1382.545166015625</c:v>
                </c:pt>
                <c:pt idx="561">
                  <c:v>1477.371337890625</c:v>
                </c:pt>
                <c:pt idx="562">
                  <c:v>1499.0970458984375</c:v>
                </c:pt>
                <c:pt idx="563">
                  <c:v>1456.008544921875</c:v>
                </c:pt>
                <c:pt idx="564">
                  <c:v>1402.8507080078125</c:v>
                </c:pt>
                <c:pt idx="565">
                  <c:v>1461.0638427734375</c:v>
                </c:pt>
                <c:pt idx="566">
                  <c:v>1420.6793212890625</c:v>
                </c:pt>
                <c:pt idx="567">
                  <c:v>1427.9232177734375</c:v>
                </c:pt>
                <c:pt idx="568">
                  <c:v>1454.54833984375</c:v>
                </c:pt>
                <c:pt idx="569">
                  <c:v>1505.3265380859375</c:v>
                </c:pt>
                <c:pt idx="570">
                  <c:v>1525.73828125</c:v>
                </c:pt>
                <c:pt idx="571">
                  <c:v>1522.40087890625</c:v>
                </c:pt>
                <c:pt idx="572">
                  <c:v>1490.4930419921875</c:v>
                </c:pt>
                <c:pt idx="573">
                  <c:v>1459.939453125</c:v>
                </c:pt>
                <c:pt idx="574">
                  <c:v>1478.5916748046875</c:v>
                </c:pt>
                <c:pt idx="575">
                  <c:v>1491.7393798828125</c:v>
                </c:pt>
                <c:pt idx="576">
                  <c:v>1469.6029052734375</c:v>
                </c:pt>
                <c:pt idx="577">
                  <c:v>1493.2152099609375</c:v>
                </c:pt>
                <c:pt idx="578">
                  <c:v>1433.4263916015625</c:v>
                </c:pt>
                <c:pt idx="579">
                  <c:v>1468.7333984375</c:v>
                </c:pt>
                <c:pt idx="580">
                  <c:v>1475.665771484375</c:v>
                </c:pt>
                <c:pt idx="581">
                  <c:v>1527.6103515625</c:v>
                </c:pt>
                <c:pt idx="582">
                  <c:v>1489.9051513671875</c:v>
                </c:pt>
                <c:pt idx="583">
                  <c:v>1531.163818359375</c:v>
                </c:pt>
                <c:pt idx="584">
                  <c:v>1491.8739013671875</c:v>
                </c:pt>
                <c:pt idx="585">
                  <c:v>1484.0936279296875</c:v>
                </c:pt>
                <c:pt idx="586">
                  <c:v>1482.4912109375</c:v>
                </c:pt>
                <c:pt idx="587">
                  <c:v>1557.3367919921875</c:v>
                </c:pt>
                <c:pt idx="588">
                  <c:v>1541.23291015625</c:v>
                </c:pt>
                <c:pt idx="589">
                  <c:v>1626.92529296875</c:v>
                </c:pt>
                <c:pt idx="590">
                  <c:v>1573.181396484375</c:v>
                </c:pt>
                <c:pt idx="591">
                  <c:v>1548.5540771484375</c:v>
                </c:pt>
                <c:pt idx="592">
                  <c:v>1526.04150390625</c:v>
                </c:pt>
                <c:pt idx="593">
                  <c:v>1600.2620849609375</c:v>
                </c:pt>
                <c:pt idx="594">
                  <c:v>1531.716064453125</c:v>
                </c:pt>
                <c:pt idx="595">
                  <c:v>1641.0067138671875</c:v>
                </c:pt>
                <c:pt idx="596">
                  <c:v>1564.5206298828125</c:v>
                </c:pt>
                <c:pt idx="597">
                  <c:v>1620.0406494140625</c:v>
                </c:pt>
                <c:pt idx="598">
                  <c:v>1606.218994140625</c:v>
                </c:pt>
                <c:pt idx="599">
                  <c:v>1656.125732421875</c:v>
                </c:pt>
                <c:pt idx="600">
                  <c:v>1579.1529541015625</c:v>
                </c:pt>
                <c:pt idx="601">
                  <c:v>1606.728515625</c:v>
                </c:pt>
                <c:pt idx="602">
                  <c:v>1609.5118408203125</c:v>
                </c:pt>
                <c:pt idx="603">
                  <c:v>1668.7603759765625</c:v>
                </c:pt>
                <c:pt idx="604">
                  <c:v>1602.1290283203125</c:v>
                </c:pt>
                <c:pt idx="605">
                  <c:v>1575.189208984375</c:v>
                </c:pt>
                <c:pt idx="606">
                  <c:v>1625.35107421875</c:v>
                </c:pt>
                <c:pt idx="607">
                  <c:v>1630.864501953125</c:v>
                </c:pt>
                <c:pt idx="608">
                  <c:v>1612.43017578125</c:v>
                </c:pt>
                <c:pt idx="609">
                  <c:v>1635.7955322265625</c:v>
                </c:pt>
                <c:pt idx="610">
                  <c:v>1672.8472900390625</c:v>
                </c:pt>
                <c:pt idx="611">
                  <c:v>1674.078369140625</c:v>
                </c:pt>
                <c:pt idx="612">
                  <c:v>1724.5496826171875</c:v>
                </c:pt>
                <c:pt idx="613">
                  <c:v>1631.6343994140625</c:v>
                </c:pt>
                <c:pt idx="614">
                  <c:v>1732.3323974609375</c:v>
                </c:pt>
                <c:pt idx="615">
                  <c:v>1675.069091796875</c:v>
                </c:pt>
                <c:pt idx="616">
                  <c:v>1696.908935546875</c:v>
                </c:pt>
                <c:pt idx="617">
                  <c:v>1564.6226806640625</c:v>
                </c:pt>
                <c:pt idx="618">
                  <c:v>1619.037109375</c:v>
                </c:pt>
                <c:pt idx="619">
                  <c:v>1603.799072265625</c:v>
                </c:pt>
                <c:pt idx="620">
                  <c:v>1609.075927734375</c:v>
                </c:pt>
                <c:pt idx="621">
                  <c:v>1603.305419921875</c:v>
                </c:pt>
                <c:pt idx="622">
                  <c:v>1566.9571533203125</c:v>
                </c:pt>
                <c:pt idx="623">
                  <c:v>1640.1175537109375</c:v>
                </c:pt>
                <c:pt idx="624">
                  <c:v>1601.27294921875</c:v>
                </c:pt>
                <c:pt idx="625">
                  <c:v>1581.7359619140625</c:v>
                </c:pt>
                <c:pt idx="626">
                  <c:v>1530.96533203125</c:v>
                </c:pt>
                <c:pt idx="627">
                  <c:v>1540.6551513671875</c:v>
                </c:pt>
                <c:pt idx="628">
                  <c:v>1601.6622314453125</c:v>
                </c:pt>
                <c:pt idx="629">
                  <c:v>1520.57373046875</c:v>
                </c:pt>
                <c:pt idx="630">
                  <c:v>1550.8426513671875</c:v>
                </c:pt>
                <c:pt idx="631">
                  <c:v>1552.5086669921875</c:v>
                </c:pt>
                <c:pt idx="632">
                  <c:v>1602.0775146484375</c:v>
                </c:pt>
                <c:pt idx="633">
                  <c:v>1563.4091796875</c:v>
                </c:pt>
                <c:pt idx="634">
                  <c:v>1581.32080078125</c:v>
                </c:pt>
                <c:pt idx="635">
                  <c:v>1516.33984375</c:v>
                </c:pt>
                <c:pt idx="636">
                  <c:v>1485.0595703125</c:v>
                </c:pt>
                <c:pt idx="637">
                  <c:v>1473.12060546875</c:v>
                </c:pt>
                <c:pt idx="638">
                  <c:v>1502.720947265625</c:v>
                </c:pt>
                <c:pt idx="639">
                  <c:v>1447.7188720703125</c:v>
                </c:pt>
                <c:pt idx="640">
                  <c:v>1420.0836181640625</c:v>
                </c:pt>
                <c:pt idx="641">
                  <c:v>1453.673095703125</c:v>
                </c:pt>
                <c:pt idx="642">
                  <c:v>1399.9781494140625</c:v>
                </c:pt>
                <c:pt idx="643">
                  <c:v>1382.589599609375</c:v>
                </c:pt>
                <c:pt idx="644">
                  <c:v>1378.7564697265625</c:v>
                </c:pt>
                <c:pt idx="645">
                  <c:v>1343.143310546875</c:v>
                </c:pt>
                <c:pt idx="646">
                  <c:v>1378.0904541015625</c:v>
                </c:pt>
                <c:pt idx="647">
                  <c:v>1420.174560546875</c:v>
                </c:pt>
                <c:pt idx="648">
                  <c:v>1304.7413330078125</c:v>
                </c:pt>
                <c:pt idx="649">
                  <c:v>1377.7056884765625</c:v>
                </c:pt>
                <c:pt idx="650">
                  <c:v>1336.85693359375</c:v>
                </c:pt>
                <c:pt idx="651">
                  <c:v>1355.440185546875</c:v>
                </c:pt>
                <c:pt idx="652">
                  <c:v>1317.512939453125</c:v>
                </c:pt>
                <c:pt idx="653">
                  <c:v>1327.0982666015625</c:v>
                </c:pt>
                <c:pt idx="654">
                  <c:v>1308.329833984375</c:v>
                </c:pt>
                <c:pt idx="655">
                  <c:v>1260.6358642578125</c:v>
                </c:pt>
                <c:pt idx="656">
                  <c:v>1244.8056640625</c:v>
                </c:pt>
                <c:pt idx="657">
                  <c:v>1228.7159423828125</c:v>
                </c:pt>
                <c:pt idx="658">
                  <c:v>1209.8924560546875</c:v>
                </c:pt>
                <c:pt idx="659">
                  <c:v>1184.6751708984375</c:v>
                </c:pt>
                <c:pt idx="660">
                  <c:v>1185.4971923828125</c:v>
                </c:pt>
                <c:pt idx="661">
                  <c:v>1181.05615234375</c:v>
                </c:pt>
                <c:pt idx="662">
                  <c:v>1160.925537109375</c:v>
                </c:pt>
                <c:pt idx="663">
                  <c:v>1145.244873046875</c:v>
                </c:pt>
                <c:pt idx="664">
                  <c:v>1167.949951171875</c:v>
                </c:pt>
                <c:pt idx="665">
                  <c:v>1183.580810546875</c:v>
                </c:pt>
                <c:pt idx="666">
                  <c:v>1128.5240478515625</c:v>
                </c:pt>
                <c:pt idx="667">
                  <c:v>1166.4769287109375</c:v>
                </c:pt>
                <c:pt idx="668">
                  <c:v>1157.60791015625</c:v>
                </c:pt>
                <c:pt idx="669">
                  <c:v>1171.56298828125</c:v>
                </c:pt>
                <c:pt idx="670">
                  <c:v>1168.2796630859375</c:v>
                </c:pt>
                <c:pt idx="671">
                  <c:v>1099.8121337890625</c:v>
                </c:pt>
                <c:pt idx="672">
                  <c:v>1130.4349365234375</c:v>
                </c:pt>
                <c:pt idx="673">
                  <c:v>1077.125244140625</c:v>
                </c:pt>
                <c:pt idx="674">
                  <c:v>1095.9227294921875</c:v>
                </c:pt>
                <c:pt idx="675">
                  <c:v>1106.8399658203125</c:v>
                </c:pt>
                <c:pt idx="676">
                  <c:v>1011.4507446289063</c:v>
                </c:pt>
                <c:pt idx="677">
                  <c:v>1016.0430908203125</c:v>
                </c:pt>
                <c:pt idx="678">
                  <c:v>1037.5435791015625</c:v>
                </c:pt>
                <c:pt idx="679">
                  <c:v>1029.373779296875</c:v>
                </c:pt>
                <c:pt idx="680">
                  <c:v>1017.1389770507813</c:v>
                </c:pt>
                <c:pt idx="681">
                  <c:v>1009.43212890625</c:v>
                </c:pt>
                <c:pt idx="682">
                  <c:v>1016.9301147460938</c:v>
                </c:pt>
                <c:pt idx="683">
                  <c:v>978.21966552734375</c:v>
                </c:pt>
                <c:pt idx="684">
                  <c:v>944.49884033203125</c:v>
                </c:pt>
                <c:pt idx="685">
                  <c:v>963.89447021484375</c:v>
                </c:pt>
                <c:pt idx="686">
                  <c:v>976.869384765625</c:v>
                </c:pt>
                <c:pt idx="687">
                  <c:v>957.2037353515625</c:v>
                </c:pt>
                <c:pt idx="688">
                  <c:v>1021.861328125</c:v>
                </c:pt>
                <c:pt idx="689">
                  <c:v>966.16656494140625</c:v>
                </c:pt>
                <c:pt idx="690">
                  <c:v>956.35296630859375</c:v>
                </c:pt>
                <c:pt idx="691">
                  <c:v>953.487060546875</c:v>
                </c:pt>
                <c:pt idx="692">
                  <c:v>965.298095703125</c:v>
                </c:pt>
                <c:pt idx="693">
                  <c:v>972.32586669921875</c:v>
                </c:pt>
                <c:pt idx="694">
                  <c:v>985.2137451171875</c:v>
                </c:pt>
                <c:pt idx="695">
                  <c:v>996.80377197265625</c:v>
                </c:pt>
                <c:pt idx="696">
                  <c:v>1007.8442993164063</c:v>
                </c:pt>
                <c:pt idx="697">
                  <c:v>992.85076904296875</c:v>
                </c:pt>
                <c:pt idx="698">
                  <c:v>997.38043212890625</c:v>
                </c:pt>
                <c:pt idx="699">
                  <c:v>1025.987060546875</c:v>
                </c:pt>
                <c:pt idx="700">
                  <c:v>995.65325927734375</c:v>
                </c:pt>
                <c:pt idx="701">
                  <c:v>995.73040771484375</c:v>
                </c:pt>
                <c:pt idx="702">
                  <c:v>1036.7908935546875</c:v>
                </c:pt>
                <c:pt idx="703">
                  <c:v>1014.78466796875</c:v>
                </c:pt>
                <c:pt idx="704">
                  <c:v>998.45416259765625</c:v>
                </c:pt>
                <c:pt idx="705">
                  <c:v>1021.8208618164063</c:v>
                </c:pt>
                <c:pt idx="706">
                  <c:v>1033.9447021484375</c:v>
                </c:pt>
                <c:pt idx="707">
                  <c:v>960.16888427734375</c:v>
                </c:pt>
                <c:pt idx="708">
                  <c:v>967.608154296875</c:v>
                </c:pt>
                <c:pt idx="709">
                  <c:v>1013.85009765625</c:v>
                </c:pt>
                <c:pt idx="710">
                  <c:v>979.692626953125</c:v>
                </c:pt>
                <c:pt idx="711">
                  <c:v>930.8583984375</c:v>
                </c:pt>
                <c:pt idx="712">
                  <c:v>929.86395263671875</c:v>
                </c:pt>
                <c:pt idx="713">
                  <c:v>920.12677001953125</c:v>
                </c:pt>
                <c:pt idx="714">
                  <c:v>1028.8485107421875</c:v>
                </c:pt>
                <c:pt idx="715">
                  <c:v>900.74969482421875</c:v>
                </c:pt>
                <c:pt idx="716">
                  <c:v>897.34979248046875</c:v>
                </c:pt>
                <c:pt idx="717">
                  <c:v>930.7166748046875</c:v>
                </c:pt>
                <c:pt idx="718">
                  <c:v>1001.5858154296875</c:v>
                </c:pt>
                <c:pt idx="719">
                  <c:v>999.29949951171875</c:v>
                </c:pt>
                <c:pt idx="720">
                  <c:v>1008.1422729492188</c:v>
                </c:pt>
                <c:pt idx="721">
                  <c:v>1031.839599609375</c:v>
                </c:pt>
                <c:pt idx="722">
                  <c:v>1009.8367919921875</c:v>
                </c:pt>
                <c:pt idx="723">
                  <c:v>1018.9317016601563</c:v>
                </c:pt>
                <c:pt idx="724">
                  <c:v>1015.3621826171875</c:v>
                </c:pt>
                <c:pt idx="725">
                  <c:v>1006.5302124023438</c:v>
                </c:pt>
                <c:pt idx="726">
                  <c:v>1038.7320556640625</c:v>
                </c:pt>
                <c:pt idx="727">
                  <c:v>1041.669677734375</c:v>
                </c:pt>
                <c:pt idx="728">
                  <c:v>1030.130126953125</c:v>
                </c:pt>
                <c:pt idx="729">
                  <c:v>1017.654052734375</c:v>
                </c:pt>
                <c:pt idx="730">
                  <c:v>983.355224609375</c:v>
                </c:pt>
                <c:pt idx="731">
                  <c:v>981.89056396484375</c:v>
                </c:pt>
                <c:pt idx="732">
                  <c:v>958.39764404296875</c:v>
                </c:pt>
                <c:pt idx="733">
                  <c:v>973.83636474609375</c:v>
                </c:pt>
                <c:pt idx="734">
                  <c:v>992.23785400390625</c:v>
                </c:pt>
                <c:pt idx="735">
                  <c:v>1026.968994140625</c:v>
                </c:pt>
                <c:pt idx="736">
                  <c:v>962.4278564453125</c:v>
                </c:pt>
                <c:pt idx="737">
                  <c:v>992.92120361328125</c:v>
                </c:pt>
                <c:pt idx="738">
                  <c:v>950.14556884765625</c:v>
                </c:pt>
                <c:pt idx="739">
                  <c:v>961.1141357421875</c:v>
                </c:pt>
                <c:pt idx="740">
                  <c:v>971.9534912109375</c:v>
                </c:pt>
                <c:pt idx="741">
                  <c:v>972.12109375</c:v>
                </c:pt>
                <c:pt idx="742">
                  <c:v>970.90423583984375</c:v>
                </c:pt>
                <c:pt idx="743">
                  <c:v>973.32000732421875</c:v>
                </c:pt>
                <c:pt idx="744">
                  <c:v>969.915283203125</c:v>
                </c:pt>
                <c:pt idx="745">
                  <c:v>994.74365234375</c:v>
                </c:pt>
                <c:pt idx="746">
                  <c:v>1023.0298461914063</c:v>
                </c:pt>
                <c:pt idx="747">
                  <c:v>1009.0384521484375</c:v>
                </c:pt>
                <c:pt idx="748">
                  <c:v>1027.3653564453125</c:v>
                </c:pt>
                <c:pt idx="749">
                  <c:v>1007.66552734375</c:v>
                </c:pt>
                <c:pt idx="750">
                  <c:v>1025.7388916015625</c:v>
                </c:pt>
                <c:pt idx="751">
                  <c:v>1049.4991455078125</c:v>
                </c:pt>
                <c:pt idx="752">
                  <c:v>1043.118896484375</c:v>
                </c:pt>
                <c:pt idx="753">
                  <c:v>1032.239990234375</c:v>
                </c:pt>
                <c:pt idx="754">
                  <c:v>1016.5941162109375</c:v>
                </c:pt>
                <c:pt idx="755">
                  <c:v>1013.1644287109375</c:v>
                </c:pt>
                <c:pt idx="756">
                  <c:v>993.9964599609375</c:v>
                </c:pt>
                <c:pt idx="757">
                  <c:v>973.93756103515625</c:v>
                </c:pt>
                <c:pt idx="758">
                  <c:v>980.3948974609375</c:v>
                </c:pt>
                <c:pt idx="759">
                  <c:v>988.38134765625</c:v>
                </c:pt>
                <c:pt idx="760">
                  <c:v>1039.902587890625</c:v>
                </c:pt>
                <c:pt idx="761">
                  <c:v>942.58685302734375</c:v>
                </c:pt>
                <c:pt idx="762">
                  <c:v>967.61065673828125</c:v>
                </c:pt>
                <c:pt idx="763">
                  <c:v>941.142578125</c:v>
                </c:pt>
                <c:pt idx="764">
                  <c:v>960.83721923828125</c:v>
                </c:pt>
                <c:pt idx="765">
                  <c:v>911.2791748046875</c:v>
                </c:pt>
                <c:pt idx="766">
                  <c:v>951.57855224609375</c:v>
                </c:pt>
                <c:pt idx="767">
                  <c:v>981.44073486328125</c:v>
                </c:pt>
                <c:pt idx="768">
                  <c:v>1008.32958984375</c:v>
                </c:pt>
                <c:pt idx="769">
                  <c:v>1021.5443115234375</c:v>
                </c:pt>
                <c:pt idx="770">
                  <c:v>999.1572265625</c:v>
                </c:pt>
                <c:pt idx="771">
                  <c:v>1003.5892944335938</c:v>
                </c:pt>
                <c:pt idx="772">
                  <c:v>982.30328369140625</c:v>
                </c:pt>
                <c:pt idx="773">
                  <c:v>1055.0673828125</c:v>
                </c:pt>
                <c:pt idx="774">
                  <c:v>1023.1373291015625</c:v>
                </c:pt>
                <c:pt idx="775">
                  <c:v>981.880126953125</c:v>
                </c:pt>
                <c:pt idx="776">
                  <c:v>1026.666748046875</c:v>
                </c:pt>
                <c:pt idx="777">
                  <c:v>1047.8585205078125</c:v>
                </c:pt>
                <c:pt idx="778">
                  <c:v>1023.8944091796875</c:v>
                </c:pt>
                <c:pt idx="779">
                  <c:v>1023.183349609375</c:v>
                </c:pt>
                <c:pt idx="780">
                  <c:v>985.9146728515625</c:v>
                </c:pt>
                <c:pt idx="781">
                  <c:v>1033.4580078125</c:v>
                </c:pt>
                <c:pt idx="782">
                  <c:v>981.29400634765625</c:v>
                </c:pt>
                <c:pt idx="783">
                  <c:v>969.560302734375</c:v>
                </c:pt>
                <c:pt idx="784">
                  <c:v>1047.6536865234375</c:v>
                </c:pt>
                <c:pt idx="785">
                  <c:v>949.91876220703125</c:v>
                </c:pt>
                <c:pt idx="786">
                  <c:v>945.322509765625</c:v>
                </c:pt>
                <c:pt idx="787">
                  <c:v>996.41845703125</c:v>
                </c:pt>
                <c:pt idx="788">
                  <c:v>1042.9515380859375</c:v>
                </c:pt>
                <c:pt idx="789">
                  <c:v>1002.3628540039063</c:v>
                </c:pt>
                <c:pt idx="790">
                  <c:v>960.13909912109375</c:v>
                </c:pt>
                <c:pt idx="791">
                  <c:v>948.83642578125</c:v>
                </c:pt>
                <c:pt idx="792">
                  <c:v>964.4853515625</c:v>
                </c:pt>
                <c:pt idx="793">
                  <c:v>997.68231201171875</c:v>
                </c:pt>
                <c:pt idx="794">
                  <c:v>1000.3304443359375</c:v>
                </c:pt>
                <c:pt idx="795">
                  <c:v>1017.564208984375</c:v>
                </c:pt>
                <c:pt idx="796">
                  <c:v>1040.19775390625</c:v>
                </c:pt>
                <c:pt idx="797">
                  <c:v>991.35906982421875</c:v>
                </c:pt>
                <c:pt idx="798">
                  <c:v>974.952392578125</c:v>
                </c:pt>
                <c:pt idx="799">
                  <c:v>1029.900390625</c:v>
                </c:pt>
                <c:pt idx="800">
                  <c:v>1006.4916381835938</c:v>
                </c:pt>
                <c:pt idx="801">
                  <c:v>1014.7261352539063</c:v>
                </c:pt>
                <c:pt idx="802">
                  <c:v>983.749267578125</c:v>
                </c:pt>
                <c:pt idx="803">
                  <c:v>954.70733642578125</c:v>
                </c:pt>
                <c:pt idx="804">
                  <c:v>948.53857421875</c:v>
                </c:pt>
                <c:pt idx="805">
                  <c:v>975.4139404296875</c:v>
                </c:pt>
                <c:pt idx="806">
                  <c:v>995.9857177734375</c:v>
                </c:pt>
                <c:pt idx="807">
                  <c:v>1038.8455810546875</c:v>
                </c:pt>
                <c:pt idx="808">
                  <c:v>1033.4693603515625</c:v>
                </c:pt>
                <c:pt idx="809">
                  <c:v>943.96343994140625</c:v>
                </c:pt>
                <c:pt idx="810">
                  <c:v>974.9779052734375</c:v>
                </c:pt>
                <c:pt idx="811">
                  <c:v>998.55865478515625</c:v>
                </c:pt>
                <c:pt idx="812">
                  <c:v>983.54559326171875</c:v>
                </c:pt>
                <c:pt idx="813">
                  <c:v>964.68426513671875</c:v>
                </c:pt>
                <c:pt idx="814">
                  <c:v>971.44549560546875</c:v>
                </c:pt>
                <c:pt idx="815">
                  <c:v>971.94482421875</c:v>
                </c:pt>
                <c:pt idx="816">
                  <c:v>969.860595703125</c:v>
                </c:pt>
                <c:pt idx="817">
                  <c:v>986.914306640625</c:v>
                </c:pt>
                <c:pt idx="818">
                  <c:v>1003.925048828125</c:v>
                </c:pt>
                <c:pt idx="819">
                  <c:v>1037.287109375</c:v>
                </c:pt>
                <c:pt idx="820">
                  <c:v>1037.6414794921875</c:v>
                </c:pt>
                <c:pt idx="821">
                  <c:v>1009.3848876953125</c:v>
                </c:pt>
                <c:pt idx="822">
                  <c:v>1007.45263671875</c:v>
                </c:pt>
                <c:pt idx="823">
                  <c:v>994.387451171875</c:v>
                </c:pt>
                <c:pt idx="824">
                  <c:v>1029.552734375</c:v>
                </c:pt>
                <c:pt idx="825">
                  <c:v>1040.5390625</c:v>
                </c:pt>
                <c:pt idx="826">
                  <c:v>1012.5040893554688</c:v>
                </c:pt>
                <c:pt idx="827">
                  <c:v>1047.91015625</c:v>
                </c:pt>
                <c:pt idx="828">
                  <c:v>962.8321533203125</c:v>
                </c:pt>
                <c:pt idx="829">
                  <c:v>1032.031494140625</c:v>
                </c:pt>
                <c:pt idx="830">
                  <c:v>1002.1734008789063</c:v>
                </c:pt>
                <c:pt idx="831">
                  <c:v>970.81085205078125</c:v>
                </c:pt>
                <c:pt idx="832">
                  <c:v>1002.765380859375</c:v>
                </c:pt>
                <c:pt idx="833">
                  <c:v>963.63092041015625</c:v>
                </c:pt>
                <c:pt idx="834">
                  <c:v>964.42364501953125</c:v>
                </c:pt>
                <c:pt idx="835">
                  <c:v>985.55816650390625</c:v>
                </c:pt>
                <c:pt idx="836">
                  <c:v>967.4737548828125</c:v>
                </c:pt>
                <c:pt idx="837">
                  <c:v>1017.5458984375</c:v>
                </c:pt>
                <c:pt idx="838">
                  <c:v>933.30224609375</c:v>
                </c:pt>
                <c:pt idx="839">
                  <c:v>1000.7127685546875</c:v>
                </c:pt>
                <c:pt idx="840">
                  <c:v>973.5531005859375</c:v>
                </c:pt>
                <c:pt idx="841">
                  <c:v>983.4107666015625</c:v>
                </c:pt>
                <c:pt idx="842">
                  <c:v>975.65631103515625</c:v>
                </c:pt>
                <c:pt idx="843">
                  <c:v>969.2498779296875</c:v>
                </c:pt>
                <c:pt idx="844">
                  <c:v>978.34686279296875</c:v>
                </c:pt>
                <c:pt idx="845">
                  <c:v>954.50555419921875</c:v>
                </c:pt>
                <c:pt idx="846">
                  <c:v>999.20819091796875</c:v>
                </c:pt>
                <c:pt idx="847">
                  <c:v>1025.25537109375</c:v>
                </c:pt>
                <c:pt idx="848">
                  <c:v>1021.7620849609375</c:v>
                </c:pt>
                <c:pt idx="849">
                  <c:v>971.7127685546875</c:v>
                </c:pt>
                <c:pt idx="850">
                  <c:v>1012.0347290039063</c:v>
                </c:pt>
                <c:pt idx="851">
                  <c:v>966.091064453125</c:v>
                </c:pt>
                <c:pt idx="852">
                  <c:v>964.5361328125</c:v>
                </c:pt>
                <c:pt idx="853">
                  <c:v>938.1719970703125</c:v>
                </c:pt>
                <c:pt idx="854">
                  <c:v>984.1741943359375</c:v>
                </c:pt>
                <c:pt idx="855">
                  <c:v>991.59222412109375</c:v>
                </c:pt>
                <c:pt idx="856">
                  <c:v>1021.0869750976563</c:v>
                </c:pt>
                <c:pt idx="857">
                  <c:v>1025.419921875</c:v>
                </c:pt>
                <c:pt idx="858">
                  <c:v>1009.3494262695313</c:v>
                </c:pt>
                <c:pt idx="859">
                  <c:v>956.47735595703125</c:v>
                </c:pt>
                <c:pt idx="860">
                  <c:v>951.34912109375</c:v>
                </c:pt>
                <c:pt idx="861">
                  <c:v>936.82257080078125</c:v>
                </c:pt>
                <c:pt idx="862">
                  <c:v>959.3843994140625</c:v>
                </c:pt>
                <c:pt idx="863">
                  <c:v>987.7918701171875</c:v>
                </c:pt>
                <c:pt idx="864">
                  <c:v>964.363525390625</c:v>
                </c:pt>
                <c:pt idx="865">
                  <c:v>960.7666015625</c:v>
                </c:pt>
                <c:pt idx="866">
                  <c:v>909.152587890625</c:v>
                </c:pt>
                <c:pt idx="867">
                  <c:v>965.53515625</c:v>
                </c:pt>
                <c:pt idx="868">
                  <c:v>952.78033447265625</c:v>
                </c:pt>
                <c:pt idx="869">
                  <c:v>941.7130126953125</c:v>
                </c:pt>
                <c:pt idx="870">
                  <c:v>964.96490478515625</c:v>
                </c:pt>
                <c:pt idx="871">
                  <c:v>941.62896728515625</c:v>
                </c:pt>
                <c:pt idx="872">
                  <c:v>977.7379150390625</c:v>
                </c:pt>
                <c:pt idx="873">
                  <c:v>933.1163330078125</c:v>
                </c:pt>
                <c:pt idx="874">
                  <c:v>932.39691162109375</c:v>
                </c:pt>
                <c:pt idx="875">
                  <c:v>970.66778564453125</c:v>
                </c:pt>
                <c:pt idx="876">
                  <c:v>941.44927978515625</c:v>
                </c:pt>
                <c:pt idx="877">
                  <c:v>935.46551513671875</c:v>
                </c:pt>
                <c:pt idx="878">
                  <c:v>977.861328125</c:v>
                </c:pt>
                <c:pt idx="879">
                  <c:v>947.21783447265625</c:v>
                </c:pt>
                <c:pt idx="880">
                  <c:v>954.3070068359375</c:v>
                </c:pt>
                <c:pt idx="881">
                  <c:v>972.10498046875</c:v>
                </c:pt>
                <c:pt idx="882">
                  <c:v>932.34722900390625</c:v>
                </c:pt>
                <c:pt idx="883">
                  <c:v>963.014404296875</c:v>
                </c:pt>
                <c:pt idx="884">
                  <c:v>936.28985595703125</c:v>
                </c:pt>
                <c:pt idx="885">
                  <c:v>942.85986328125</c:v>
                </c:pt>
                <c:pt idx="886">
                  <c:v>964.3038330078125</c:v>
                </c:pt>
                <c:pt idx="887">
                  <c:v>975.921875</c:v>
                </c:pt>
                <c:pt idx="888">
                  <c:v>920.8697509765625</c:v>
                </c:pt>
                <c:pt idx="889">
                  <c:v>887.36993408203125</c:v>
                </c:pt>
                <c:pt idx="890">
                  <c:v>917.16949462890625</c:v>
                </c:pt>
                <c:pt idx="891">
                  <c:v>931.82916259765625</c:v>
                </c:pt>
                <c:pt idx="892">
                  <c:v>918.67340087890625</c:v>
                </c:pt>
                <c:pt idx="893">
                  <c:v>927.1151123046875</c:v>
                </c:pt>
                <c:pt idx="894">
                  <c:v>915.449462890625</c:v>
                </c:pt>
                <c:pt idx="895">
                  <c:v>890.3797607421875</c:v>
                </c:pt>
                <c:pt idx="896">
                  <c:v>904.69671630859375</c:v>
                </c:pt>
                <c:pt idx="897">
                  <c:v>881.406982421875</c:v>
                </c:pt>
                <c:pt idx="898">
                  <c:v>901.41888427734375</c:v>
                </c:pt>
                <c:pt idx="899">
                  <c:v>920.16217041015625</c:v>
                </c:pt>
                <c:pt idx="900">
                  <c:v>904.11322021484375</c:v>
                </c:pt>
                <c:pt idx="901">
                  <c:v>877.720458984375</c:v>
                </c:pt>
                <c:pt idx="902">
                  <c:v>918.8114013671875</c:v>
                </c:pt>
                <c:pt idx="903">
                  <c:v>959.3031005859375</c:v>
                </c:pt>
                <c:pt idx="904">
                  <c:v>908.29736328125</c:v>
                </c:pt>
                <c:pt idx="905">
                  <c:v>904.3358154296875</c:v>
                </c:pt>
                <c:pt idx="906">
                  <c:v>942.041015625</c:v>
                </c:pt>
                <c:pt idx="907">
                  <c:v>928.2242431640625</c:v>
                </c:pt>
                <c:pt idx="908">
                  <c:v>930.804443359375</c:v>
                </c:pt>
                <c:pt idx="909">
                  <c:v>878.11859130859375</c:v>
                </c:pt>
                <c:pt idx="910">
                  <c:v>854.56182861328125</c:v>
                </c:pt>
                <c:pt idx="911">
                  <c:v>887.91876220703125</c:v>
                </c:pt>
                <c:pt idx="912">
                  <c:v>923.62371826171875</c:v>
                </c:pt>
                <c:pt idx="913">
                  <c:v>854.43731689453125</c:v>
                </c:pt>
                <c:pt idx="914">
                  <c:v>833.63714599609375</c:v>
                </c:pt>
                <c:pt idx="915">
                  <c:v>873.13330078125</c:v>
                </c:pt>
                <c:pt idx="916">
                  <c:v>847.62908935546875</c:v>
                </c:pt>
                <c:pt idx="917">
                  <c:v>890.37969970703125</c:v>
                </c:pt>
                <c:pt idx="918">
                  <c:v>880.45849609375</c:v>
                </c:pt>
                <c:pt idx="919">
                  <c:v>853.426513671875</c:v>
                </c:pt>
                <c:pt idx="920">
                  <c:v>891.85687255859375</c:v>
                </c:pt>
                <c:pt idx="921">
                  <c:v>892.74200439453125</c:v>
                </c:pt>
                <c:pt idx="922">
                  <c:v>900.24072265625</c:v>
                </c:pt>
                <c:pt idx="923">
                  <c:v>896.19903564453125</c:v>
                </c:pt>
                <c:pt idx="924">
                  <c:v>893.84051513671875</c:v>
                </c:pt>
                <c:pt idx="925">
                  <c:v>884.12982177734375</c:v>
                </c:pt>
                <c:pt idx="926">
                  <c:v>855.902587890625</c:v>
                </c:pt>
                <c:pt idx="927">
                  <c:v>835.815185546875</c:v>
                </c:pt>
                <c:pt idx="928">
                  <c:v>839.7000732421875</c:v>
                </c:pt>
                <c:pt idx="929">
                  <c:v>884.03399658203125</c:v>
                </c:pt>
                <c:pt idx="930">
                  <c:v>878.0826416015625</c:v>
                </c:pt>
                <c:pt idx="931">
                  <c:v>850.79339599609375</c:v>
                </c:pt>
                <c:pt idx="932">
                  <c:v>888.37530517578125</c:v>
                </c:pt>
                <c:pt idx="933">
                  <c:v>819.654541015625</c:v>
                </c:pt>
                <c:pt idx="934">
                  <c:v>860.54412841796875</c:v>
                </c:pt>
                <c:pt idx="935">
                  <c:v>870.317138671875</c:v>
                </c:pt>
                <c:pt idx="936">
                  <c:v>901.97021484375</c:v>
                </c:pt>
                <c:pt idx="937">
                  <c:v>876.320556640625</c:v>
                </c:pt>
                <c:pt idx="938">
                  <c:v>823.72601318359375</c:v>
                </c:pt>
                <c:pt idx="939">
                  <c:v>871.67242431640625</c:v>
                </c:pt>
                <c:pt idx="940">
                  <c:v>880.71856689453125</c:v>
                </c:pt>
                <c:pt idx="941">
                  <c:v>910.858154296875</c:v>
                </c:pt>
                <c:pt idx="942">
                  <c:v>869.60528564453125</c:v>
                </c:pt>
                <c:pt idx="943">
                  <c:v>906.16510009765625</c:v>
                </c:pt>
                <c:pt idx="944">
                  <c:v>869.58953857421875</c:v>
                </c:pt>
                <c:pt idx="945">
                  <c:v>874.2911376953125</c:v>
                </c:pt>
                <c:pt idx="946">
                  <c:v>845.7437744140625</c:v>
                </c:pt>
                <c:pt idx="947">
                  <c:v>830.9710693359375</c:v>
                </c:pt>
                <c:pt idx="948">
                  <c:v>818.38104248046875</c:v>
                </c:pt>
                <c:pt idx="949">
                  <c:v>832.74090576171875</c:v>
                </c:pt>
                <c:pt idx="950">
                  <c:v>842.73681640625</c:v>
                </c:pt>
                <c:pt idx="951">
                  <c:v>845.760009765625</c:v>
                </c:pt>
                <c:pt idx="952">
                  <c:v>840.87506103515625</c:v>
                </c:pt>
                <c:pt idx="953">
                  <c:v>951.1990966796875</c:v>
                </c:pt>
                <c:pt idx="954">
                  <c:v>851.0726318359375</c:v>
                </c:pt>
                <c:pt idx="955">
                  <c:v>828.48101806640625</c:v>
                </c:pt>
                <c:pt idx="956">
                  <c:v>853.0537109375</c:v>
                </c:pt>
                <c:pt idx="957">
                  <c:v>876.66424560546875</c:v>
                </c:pt>
                <c:pt idx="958">
                  <c:v>817.82586669921875</c:v>
                </c:pt>
                <c:pt idx="959">
                  <c:v>857.12017822265625</c:v>
                </c:pt>
                <c:pt idx="960">
                  <c:v>895.896728515625</c:v>
                </c:pt>
                <c:pt idx="961">
                  <c:v>897.3450927734375</c:v>
                </c:pt>
                <c:pt idx="962">
                  <c:v>827.1258544921875</c:v>
                </c:pt>
                <c:pt idx="963">
                  <c:v>861.9981689453125</c:v>
                </c:pt>
                <c:pt idx="964">
                  <c:v>894.5267333984375</c:v>
                </c:pt>
                <c:pt idx="965">
                  <c:v>845.44189453125</c:v>
                </c:pt>
                <c:pt idx="966">
                  <c:v>835.28802490234375</c:v>
                </c:pt>
                <c:pt idx="967">
                  <c:v>855.25885009765625</c:v>
                </c:pt>
                <c:pt idx="968">
                  <c:v>841.38946533203125</c:v>
                </c:pt>
                <c:pt idx="969">
                  <c:v>834.21636962890625</c:v>
                </c:pt>
                <c:pt idx="970">
                  <c:v>840.41278076171875</c:v>
                </c:pt>
                <c:pt idx="971">
                  <c:v>866.85418701171875</c:v>
                </c:pt>
                <c:pt idx="972">
                  <c:v>841.92669677734375</c:v>
                </c:pt>
                <c:pt idx="973">
                  <c:v>827.84344482421875</c:v>
                </c:pt>
                <c:pt idx="974">
                  <c:v>857.9337158203125</c:v>
                </c:pt>
                <c:pt idx="975">
                  <c:v>821.92962646484375</c:v>
                </c:pt>
                <c:pt idx="976">
                  <c:v>861.1968994140625</c:v>
                </c:pt>
                <c:pt idx="977">
                  <c:v>832.572265625</c:v>
                </c:pt>
                <c:pt idx="978">
                  <c:v>799.367431640625</c:v>
                </c:pt>
                <c:pt idx="979">
                  <c:v>804.1083984375</c:v>
                </c:pt>
                <c:pt idx="980">
                  <c:v>849.8272705078125</c:v>
                </c:pt>
                <c:pt idx="981">
                  <c:v>803.01922607421875</c:v>
                </c:pt>
                <c:pt idx="982">
                  <c:v>821.2440185546875</c:v>
                </c:pt>
                <c:pt idx="983">
                  <c:v>860.8482666015625</c:v>
                </c:pt>
                <c:pt idx="984">
                  <c:v>827.7783203125</c:v>
                </c:pt>
                <c:pt idx="985">
                  <c:v>814.01055908203125</c:v>
                </c:pt>
                <c:pt idx="986">
                  <c:v>816.5457763671875</c:v>
                </c:pt>
                <c:pt idx="987">
                  <c:v>827.867431640625</c:v>
                </c:pt>
                <c:pt idx="988">
                  <c:v>840.9384765625</c:v>
                </c:pt>
                <c:pt idx="989">
                  <c:v>832.64111328125</c:v>
                </c:pt>
                <c:pt idx="990">
                  <c:v>822.6927490234375</c:v>
                </c:pt>
                <c:pt idx="991">
                  <c:v>830.53326416015625</c:v>
                </c:pt>
                <c:pt idx="992">
                  <c:v>817.00433349609375</c:v>
                </c:pt>
                <c:pt idx="993">
                  <c:v>787.0599365234375</c:v>
                </c:pt>
                <c:pt idx="994">
                  <c:v>855.59979248046875</c:v>
                </c:pt>
                <c:pt idx="995">
                  <c:v>787.791015625</c:v>
                </c:pt>
                <c:pt idx="996">
                  <c:v>752.2838134765625</c:v>
                </c:pt>
                <c:pt idx="997">
                  <c:v>796.0126953125</c:v>
                </c:pt>
                <c:pt idx="998">
                  <c:v>853.14984130859375</c:v>
                </c:pt>
                <c:pt idx="999">
                  <c:v>800.83203125</c:v>
                </c:pt>
                <c:pt idx="1000">
                  <c:v>765.664306640625</c:v>
                </c:pt>
                <c:pt idx="1001">
                  <c:v>743.62152099609375</c:v>
                </c:pt>
                <c:pt idx="1002">
                  <c:v>763.73236083984375</c:v>
                </c:pt>
                <c:pt idx="1003">
                  <c:v>769.7427978515625</c:v>
                </c:pt>
                <c:pt idx="1004">
                  <c:v>785.74468994140625</c:v>
                </c:pt>
                <c:pt idx="1005">
                  <c:v>800.8037109375</c:v>
                </c:pt>
                <c:pt idx="1006">
                  <c:v>786.71343994140625</c:v>
                </c:pt>
                <c:pt idx="1007">
                  <c:v>743.85174560546875</c:v>
                </c:pt>
                <c:pt idx="1008">
                  <c:v>797.925048828125</c:v>
                </c:pt>
                <c:pt idx="1009">
                  <c:v>787.56646728515625</c:v>
                </c:pt>
                <c:pt idx="1010">
                  <c:v>817.17327880859375</c:v>
                </c:pt>
                <c:pt idx="1011">
                  <c:v>781.42108154296875</c:v>
                </c:pt>
                <c:pt idx="1012">
                  <c:v>793.3544921875</c:v>
                </c:pt>
                <c:pt idx="1013">
                  <c:v>828.65911865234375</c:v>
                </c:pt>
                <c:pt idx="1014">
                  <c:v>814.48992919921875</c:v>
                </c:pt>
                <c:pt idx="1015">
                  <c:v>820.35345458984375</c:v>
                </c:pt>
                <c:pt idx="1016">
                  <c:v>818.53814697265625</c:v>
                </c:pt>
                <c:pt idx="1017">
                  <c:v>792.57684326171875</c:v>
                </c:pt>
                <c:pt idx="1018">
                  <c:v>793.5240478515625</c:v>
                </c:pt>
                <c:pt idx="1019">
                  <c:v>771.8382568359375</c:v>
                </c:pt>
                <c:pt idx="1020">
                  <c:v>786.5474853515625</c:v>
                </c:pt>
                <c:pt idx="1021">
                  <c:v>764.699951171875</c:v>
                </c:pt>
                <c:pt idx="1022">
                  <c:v>761.0889892578125</c:v>
                </c:pt>
                <c:pt idx="1023">
                  <c:v>774.7877197265625</c:v>
                </c:pt>
                <c:pt idx="1024">
                  <c:v>804.1983642578125</c:v>
                </c:pt>
                <c:pt idx="1025">
                  <c:v>818.62213134765625</c:v>
                </c:pt>
                <c:pt idx="1026">
                  <c:v>834.2508544921875</c:v>
                </c:pt>
                <c:pt idx="1027">
                  <c:v>770.480224609375</c:v>
                </c:pt>
                <c:pt idx="1028">
                  <c:v>764.46844482421875</c:v>
                </c:pt>
                <c:pt idx="1029">
                  <c:v>763.3299560546875</c:v>
                </c:pt>
                <c:pt idx="1030">
                  <c:v>720.8365478515625</c:v>
                </c:pt>
                <c:pt idx="1031">
                  <c:v>743.55743408203125</c:v>
                </c:pt>
                <c:pt idx="1032">
                  <c:v>780.07611083984375</c:v>
                </c:pt>
                <c:pt idx="1033">
                  <c:v>798.33599853515625</c:v>
                </c:pt>
                <c:pt idx="1034">
                  <c:v>793.755615234375</c:v>
                </c:pt>
                <c:pt idx="1035">
                  <c:v>818.8746337890625</c:v>
                </c:pt>
                <c:pt idx="1036">
                  <c:v>781.59136962890625</c:v>
                </c:pt>
                <c:pt idx="1037">
                  <c:v>755.9288330078125</c:v>
                </c:pt>
                <c:pt idx="1038">
                  <c:v>815.04443359375</c:v>
                </c:pt>
                <c:pt idx="1039">
                  <c:v>783.41229248046875</c:v>
                </c:pt>
                <c:pt idx="1040">
                  <c:v>776.42510986328125</c:v>
                </c:pt>
                <c:pt idx="1041">
                  <c:v>781.88018798828125</c:v>
                </c:pt>
                <c:pt idx="1042">
                  <c:v>780.90093994140625</c:v>
                </c:pt>
                <c:pt idx="1043">
                  <c:v>732.63787841796875</c:v>
                </c:pt>
                <c:pt idx="1044">
                  <c:v>725.93426513671875</c:v>
                </c:pt>
                <c:pt idx="1045">
                  <c:v>737.6090087890625</c:v>
                </c:pt>
                <c:pt idx="1046">
                  <c:v>740.0966796875</c:v>
                </c:pt>
                <c:pt idx="1047">
                  <c:v>731.0653076171875</c:v>
                </c:pt>
                <c:pt idx="1048">
                  <c:v>713.20745849609375</c:v>
                </c:pt>
                <c:pt idx="1049">
                  <c:v>715.83990478515625</c:v>
                </c:pt>
                <c:pt idx="1050">
                  <c:v>734.197021484375</c:v>
                </c:pt>
                <c:pt idx="1051">
                  <c:v>743.8359375</c:v>
                </c:pt>
                <c:pt idx="1052">
                  <c:v>731.27899169921875</c:v>
                </c:pt>
                <c:pt idx="1053">
                  <c:v>732.55224609375</c:v>
                </c:pt>
                <c:pt idx="1054">
                  <c:v>756.8233642578125</c:v>
                </c:pt>
                <c:pt idx="1055">
                  <c:v>766.4398193359375</c:v>
                </c:pt>
                <c:pt idx="1056">
                  <c:v>770.97528076171875</c:v>
                </c:pt>
                <c:pt idx="1057">
                  <c:v>726.2137451171875</c:v>
                </c:pt>
                <c:pt idx="1058">
                  <c:v>744.7010498046875</c:v>
                </c:pt>
                <c:pt idx="1059">
                  <c:v>751.4744873046875</c:v>
                </c:pt>
                <c:pt idx="1060">
                  <c:v>733.07830810546875</c:v>
                </c:pt>
                <c:pt idx="1061">
                  <c:v>759.58038330078125</c:v>
                </c:pt>
                <c:pt idx="1062">
                  <c:v>717.5699462890625</c:v>
                </c:pt>
                <c:pt idx="1063">
                  <c:v>718.60919189453125</c:v>
                </c:pt>
                <c:pt idx="1064">
                  <c:v>667.90673828125</c:v>
                </c:pt>
                <c:pt idx="1065">
                  <c:v>693.5965576171875</c:v>
                </c:pt>
                <c:pt idx="1066">
                  <c:v>740.76837158203125</c:v>
                </c:pt>
                <c:pt idx="1067">
                  <c:v>800.7852783203125</c:v>
                </c:pt>
                <c:pt idx="1068">
                  <c:v>729.009033203125</c:v>
                </c:pt>
                <c:pt idx="1069">
                  <c:v>710.93035888671875</c:v>
                </c:pt>
                <c:pt idx="1070">
                  <c:v>679.61309814453125</c:v>
                </c:pt>
                <c:pt idx="1071">
                  <c:v>725.061279296875</c:v>
                </c:pt>
                <c:pt idx="1072">
                  <c:v>730.42962646484375</c:v>
                </c:pt>
                <c:pt idx="1073">
                  <c:v>691.39202880859375</c:v>
                </c:pt>
                <c:pt idx="1074">
                  <c:v>740.38751220703125</c:v>
                </c:pt>
                <c:pt idx="1075">
                  <c:v>705.98443603515625</c:v>
                </c:pt>
                <c:pt idx="1076">
                  <c:v>686.07745361328125</c:v>
                </c:pt>
                <c:pt idx="1077">
                  <c:v>678.72369384765625</c:v>
                </c:pt>
                <c:pt idx="1078">
                  <c:v>712.2373046875</c:v>
                </c:pt>
                <c:pt idx="1079">
                  <c:v>710.933349609375</c:v>
                </c:pt>
                <c:pt idx="1080">
                  <c:v>752.68817138671875</c:v>
                </c:pt>
                <c:pt idx="1081">
                  <c:v>744.8897705078125</c:v>
                </c:pt>
                <c:pt idx="1082">
                  <c:v>677.05682373046875</c:v>
                </c:pt>
                <c:pt idx="1083">
                  <c:v>683.43505859375</c:v>
                </c:pt>
                <c:pt idx="1084">
                  <c:v>709.8426513671875</c:v>
                </c:pt>
                <c:pt idx="1085">
                  <c:v>723.514404296875</c:v>
                </c:pt>
                <c:pt idx="1086">
                  <c:v>689.7313232421875</c:v>
                </c:pt>
                <c:pt idx="1087">
                  <c:v>689.32635498046875</c:v>
                </c:pt>
                <c:pt idx="1088">
                  <c:v>674.882568359375</c:v>
                </c:pt>
                <c:pt idx="1089">
                  <c:v>718.3441162109375</c:v>
                </c:pt>
                <c:pt idx="1090">
                  <c:v>702.42803955078125</c:v>
                </c:pt>
                <c:pt idx="1091">
                  <c:v>671.8409423828125</c:v>
                </c:pt>
                <c:pt idx="1092">
                  <c:v>711.817626953125</c:v>
                </c:pt>
                <c:pt idx="1093">
                  <c:v>725.31597900390625</c:v>
                </c:pt>
                <c:pt idx="1094">
                  <c:v>671.70953369140625</c:v>
                </c:pt>
                <c:pt idx="1095">
                  <c:v>702.956298828125</c:v>
                </c:pt>
                <c:pt idx="1096">
                  <c:v>705.81756591796875</c:v>
                </c:pt>
                <c:pt idx="1097">
                  <c:v>665.80267333984375</c:v>
                </c:pt>
                <c:pt idx="1098">
                  <c:v>686.707275390625</c:v>
                </c:pt>
                <c:pt idx="1099">
                  <c:v>691.96978759765625</c:v>
                </c:pt>
                <c:pt idx="1100">
                  <c:v>661.20245361328125</c:v>
                </c:pt>
                <c:pt idx="1101">
                  <c:v>656.69586181640625</c:v>
                </c:pt>
                <c:pt idx="1102">
                  <c:v>735.86328125</c:v>
                </c:pt>
                <c:pt idx="1103">
                  <c:v>683.4610595703125</c:v>
                </c:pt>
                <c:pt idx="1104">
                  <c:v>682.17620849609375</c:v>
                </c:pt>
                <c:pt idx="1105">
                  <c:v>644.74737548828125</c:v>
                </c:pt>
                <c:pt idx="1106">
                  <c:v>649.4742431640625</c:v>
                </c:pt>
                <c:pt idx="1107">
                  <c:v>657.44329833984375</c:v>
                </c:pt>
                <c:pt idx="1108">
                  <c:v>678.851318359375</c:v>
                </c:pt>
                <c:pt idx="1109">
                  <c:v>675.22735595703125</c:v>
                </c:pt>
                <c:pt idx="1110">
                  <c:v>684.45159912109375</c:v>
                </c:pt>
                <c:pt idx="1111">
                  <c:v>635.42327880859375</c:v>
                </c:pt>
                <c:pt idx="1112">
                  <c:v>630.4912109375</c:v>
                </c:pt>
                <c:pt idx="1113">
                  <c:v>667.17144775390625</c:v>
                </c:pt>
                <c:pt idx="1114">
                  <c:v>634.55023193359375</c:v>
                </c:pt>
                <c:pt idx="1115">
                  <c:v>628.2144775390625</c:v>
                </c:pt>
                <c:pt idx="1116">
                  <c:v>683.24700927734375</c:v>
                </c:pt>
                <c:pt idx="1117">
                  <c:v>652.794921875</c:v>
                </c:pt>
                <c:pt idx="1118">
                  <c:v>688.1683349609375</c:v>
                </c:pt>
                <c:pt idx="1119">
                  <c:v>700.80987548828125</c:v>
                </c:pt>
                <c:pt idx="1120">
                  <c:v>680.715087890625</c:v>
                </c:pt>
                <c:pt idx="1121">
                  <c:v>723.16168212890625</c:v>
                </c:pt>
                <c:pt idx="1122">
                  <c:v>743.80291748046875</c:v>
                </c:pt>
                <c:pt idx="1123">
                  <c:v>695.30035400390625</c:v>
                </c:pt>
                <c:pt idx="1124">
                  <c:v>680.76373291015625</c:v>
                </c:pt>
                <c:pt idx="1125">
                  <c:v>697.258056640625</c:v>
                </c:pt>
                <c:pt idx="1126">
                  <c:v>693.9910888671875</c:v>
                </c:pt>
                <c:pt idx="1127">
                  <c:v>698.32275390625</c:v>
                </c:pt>
                <c:pt idx="1128">
                  <c:v>676.83697509765625</c:v>
                </c:pt>
                <c:pt idx="1129">
                  <c:v>709.61297607421875</c:v>
                </c:pt>
                <c:pt idx="1130">
                  <c:v>695.0025634765625</c:v>
                </c:pt>
                <c:pt idx="1131">
                  <c:v>671.264404296875</c:v>
                </c:pt>
                <c:pt idx="1132">
                  <c:v>628.81439208984375</c:v>
                </c:pt>
                <c:pt idx="1133">
                  <c:v>645.31634521484375</c:v>
                </c:pt>
                <c:pt idx="1134">
                  <c:v>656.0653076171875</c:v>
                </c:pt>
                <c:pt idx="1135">
                  <c:v>667.58892822265625</c:v>
                </c:pt>
                <c:pt idx="1136">
                  <c:v>683.38671875</c:v>
                </c:pt>
                <c:pt idx="1137">
                  <c:v>639.635498046875</c:v>
                </c:pt>
                <c:pt idx="1138">
                  <c:v>692.2564697265625</c:v>
                </c:pt>
                <c:pt idx="1139">
                  <c:v>691.4736328125</c:v>
                </c:pt>
                <c:pt idx="1140">
                  <c:v>703.407958984375</c:v>
                </c:pt>
                <c:pt idx="1141">
                  <c:v>690.3426513671875</c:v>
                </c:pt>
                <c:pt idx="1142">
                  <c:v>683.62591552734375</c:v>
                </c:pt>
                <c:pt idx="1143">
                  <c:v>685.16143798828125</c:v>
                </c:pt>
                <c:pt idx="1144">
                  <c:v>670.51202392578125</c:v>
                </c:pt>
                <c:pt idx="1145">
                  <c:v>636.72161865234375</c:v>
                </c:pt>
                <c:pt idx="1146">
                  <c:v>662.55914306640625</c:v>
                </c:pt>
                <c:pt idx="1147">
                  <c:v>654.286865234375</c:v>
                </c:pt>
                <c:pt idx="1148">
                  <c:v>617.55291748046875</c:v>
                </c:pt>
                <c:pt idx="1149">
                  <c:v>616.8818359375</c:v>
                </c:pt>
                <c:pt idx="1150">
                  <c:v>623.02215576171875</c:v>
                </c:pt>
                <c:pt idx="1151">
                  <c:v>627.0535888671875</c:v>
                </c:pt>
                <c:pt idx="1152">
                  <c:v>621.593994140625</c:v>
                </c:pt>
                <c:pt idx="1153">
                  <c:v>623.580810546875</c:v>
                </c:pt>
                <c:pt idx="1154">
                  <c:v>619.78125</c:v>
                </c:pt>
                <c:pt idx="1155">
                  <c:v>622.76409912109375</c:v>
                </c:pt>
                <c:pt idx="1156">
                  <c:v>611.988037109375</c:v>
                </c:pt>
                <c:pt idx="1157">
                  <c:v>649.30792236328125</c:v>
                </c:pt>
                <c:pt idx="1158">
                  <c:v>648.9639892578125</c:v>
                </c:pt>
                <c:pt idx="1159">
                  <c:v>648.05120849609375</c:v>
                </c:pt>
                <c:pt idx="1160">
                  <c:v>624.23260498046875</c:v>
                </c:pt>
                <c:pt idx="1161">
                  <c:v>618.8875732421875</c:v>
                </c:pt>
                <c:pt idx="1162">
                  <c:v>654.25238037109375</c:v>
                </c:pt>
                <c:pt idx="1163">
                  <c:v>599.0382080078125</c:v>
                </c:pt>
                <c:pt idx="1164">
                  <c:v>592.61090087890625</c:v>
                </c:pt>
                <c:pt idx="1165">
                  <c:v>598.62127685546875</c:v>
                </c:pt>
                <c:pt idx="1166">
                  <c:v>598.5479736328125</c:v>
                </c:pt>
                <c:pt idx="1167">
                  <c:v>636.613037109375</c:v>
                </c:pt>
                <c:pt idx="1168">
                  <c:v>608.26446533203125</c:v>
                </c:pt>
                <c:pt idx="1169">
                  <c:v>616.27392578125</c:v>
                </c:pt>
                <c:pt idx="1170">
                  <c:v>593.36468505859375</c:v>
                </c:pt>
                <c:pt idx="1171">
                  <c:v>610.61602783203125</c:v>
                </c:pt>
                <c:pt idx="1172">
                  <c:v>602.6407470703125</c:v>
                </c:pt>
                <c:pt idx="1173">
                  <c:v>647.0623779296875</c:v>
                </c:pt>
                <c:pt idx="1174">
                  <c:v>585.70257568359375</c:v>
                </c:pt>
                <c:pt idx="1175">
                  <c:v>621.42413330078125</c:v>
                </c:pt>
                <c:pt idx="1176">
                  <c:v>597.0142822265625</c:v>
                </c:pt>
                <c:pt idx="1177">
                  <c:v>578.209228515625</c:v>
                </c:pt>
                <c:pt idx="1178">
                  <c:v>573.0352783203125</c:v>
                </c:pt>
                <c:pt idx="1179">
                  <c:v>585.5679931640625</c:v>
                </c:pt>
                <c:pt idx="1180">
                  <c:v>596.2906494140625</c:v>
                </c:pt>
                <c:pt idx="1181">
                  <c:v>567.82073974609375</c:v>
                </c:pt>
                <c:pt idx="1182">
                  <c:v>607.33697509765625</c:v>
                </c:pt>
                <c:pt idx="1183">
                  <c:v>599.775634765625</c:v>
                </c:pt>
                <c:pt idx="1184">
                  <c:v>605.25750732421875</c:v>
                </c:pt>
                <c:pt idx="1185">
                  <c:v>582.91845703125</c:v>
                </c:pt>
                <c:pt idx="1186">
                  <c:v>596.63616943359375</c:v>
                </c:pt>
                <c:pt idx="1187">
                  <c:v>569.6505126953125</c:v>
                </c:pt>
                <c:pt idx="1188">
                  <c:v>567.2474365234375</c:v>
                </c:pt>
                <c:pt idx="1189">
                  <c:v>604.838623046875</c:v>
                </c:pt>
                <c:pt idx="1190">
                  <c:v>572.04974365234375</c:v>
                </c:pt>
                <c:pt idx="1191">
                  <c:v>537.07489013671875</c:v>
                </c:pt>
                <c:pt idx="1192">
                  <c:v>552.68841552734375</c:v>
                </c:pt>
                <c:pt idx="1193">
                  <c:v>534.560302734375</c:v>
                </c:pt>
                <c:pt idx="1194">
                  <c:v>543.67608642578125</c:v>
                </c:pt>
                <c:pt idx="1195">
                  <c:v>543.8865966796875</c:v>
                </c:pt>
                <c:pt idx="1196">
                  <c:v>530.25701904296875</c:v>
                </c:pt>
                <c:pt idx="1197">
                  <c:v>574.6776123046875</c:v>
                </c:pt>
                <c:pt idx="1198">
                  <c:v>563.92706298828125</c:v>
                </c:pt>
                <c:pt idx="1199">
                  <c:v>523.55084228515625</c:v>
                </c:pt>
                <c:pt idx="1200">
                  <c:v>523.580810546875</c:v>
                </c:pt>
                <c:pt idx="1201">
                  <c:v>548.5849609375</c:v>
                </c:pt>
                <c:pt idx="1202">
                  <c:v>541.00677490234375</c:v>
                </c:pt>
                <c:pt idx="1203">
                  <c:v>547.67657470703125</c:v>
                </c:pt>
                <c:pt idx="1204">
                  <c:v>547.12310791015625</c:v>
                </c:pt>
                <c:pt idx="1205">
                  <c:v>552.2958984375</c:v>
                </c:pt>
                <c:pt idx="1206">
                  <c:v>537.38128662109375</c:v>
                </c:pt>
                <c:pt idx="1207">
                  <c:v>532.23992919921875</c:v>
                </c:pt>
                <c:pt idx="1208">
                  <c:v>534.58135986328125</c:v>
                </c:pt>
                <c:pt idx="1209">
                  <c:v>510.53033447265625</c:v>
                </c:pt>
                <c:pt idx="1210">
                  <c:v>528.6068115234375</c:v>
                </c:pt>
                <c:pt idx="1211">
                  <c:v>507.05245971679688</c:v>
                </c:pt>
                <c:pt idx="1212">
                  <c:v>494.13534545898438</c:v>
                </c:pt>
                <c:pt idx="1213">
                  <c:v>525.13201904296875</c:v>
                </c:pt>
                <c:pt idx="1214">
                  <c:v>509.119384765625</c:v>
                </c:pt>
                <c:pt idx="1215">
                  <c:v>501.5107421875</c:v>
                </c:pt>
                <c:pt idx="1216">
                  <c:v>490.142822265625</c:v>
                </c:pt>
                <c:pt idx="1217">
                  <c:v>499.560546875</c:v>
                </c:pt>
                <c:pt idx="1218">
                  <c:v>510.81689453125</c:v>
                </c:pt>
                <c:pt idx="1219">
                  <c:v>500.41641235351563</c:v>
                </c:pt>
                <c:pt idx="1220">
                  <c:v>501.77001953125</c:v>
                </c:pt>
                <c:pt idx="1221">
                  <c:v>483.16204833984375</c:v>
                </c:pt>
                <c:pt idx="1222">
                  <c:v>464.29995727539063</c:v>
                </c:pt>
                <c:pt idx="1223">
                  <c:v>488.14407348632813</c:v>
                </c:pt>
                <c:pt idx="1224">
                  <c:v>497.52017211914063</c:v>
                </c:pt>
                <c:pt idx="1225">
                  <c:v>492.12286376953125</c:v>
                </c:pt>
                <c:pt idx="1226">
                  <c:v>493.17642211914063</c:v>
                </c:pt>
                <c:pt idx="1227">
                  <c:v>505.85430908203125</c:v>
                </c:pt>
                <c:pt idx="1228">
                  <c:v>475.44342041015625</c:v>
                </c:pt>
                <c:pt idx="1229">
                  <c:v>490.89169311523438</c:v>
                </c:pt>
                <c:pt idx="1230">
                  <c:v>506.81600952148438</c:v>
                </c:pt>
                <c:pt idx="1231">
                  <c:v>480.49691772460938</c:v>
                </c:pt>
                <c:pt idx="1232">
                  <c:v>458.88311767578125</c:v>
                </c:pt>
                <c:pt idx="1233">
                  <c:v>470.74667358398438</c:v>
                </c:pt>
                <c:pt idx="1234">
                  <c:v>488.09957885742188</c:v>
                </c:pt>
                <c:pt idx="1235">
                  <c:v>455.18798828125</c:v>
                </c:pt>
                <c:pt idx="1236">
                  <c:v>460.25064086914063</c:v>
                </c:pt>
                <c:pt idx="1237">
                  <c:v>467.49191284179688</c:v>
                </c:pt>
                <c:pt idx="1238">
                  <c:v>474.90805053710938</c:v>
                </c:pt>
                <c:pt idx="1239">
                  <c:v>457.1268310546875</c:v>
                </c:pt>
                <c:pt idx="1240">
                  <c:v>457.37161254882813</c:v>
                </c:pt>
                <c:pt idx="1241">
                  <c:v>447.533447265625</c:v>
                </c:pt>
                <c:pt idx="1242">
                  <c:v>442.74124145507813</c:v>
                </c:pt>
                <c:pt idx="1243">
                  <c:v>445.30609130859375</c:v>
                </c:pt>
                <c:pt idx="1244">
                  <c:v>476.20285034179688</c:v>
                </c:pt>
                <c:pt idx="1245">
                  <c:v>459.827392578125</c:v>
                </c:pt>
                <c:pt idx="1246">
                  <c:v>443.07846069335938</c:v>
                </c:pt>
                <c:pt idx="1247">
                  <c:v>451.49612426757813</c:v>
                </c:pt>
                <c:pt idx="1248">
                  <c:v>434.85565185546875</c:v>
                </c:pt>
                <c:pt idx="1249">
                  <c:v>447.6785888671875</c:v>
                </c:pt>
                <c:pt idx="1250">
                  <c:v>426.24273681640625</c:v>
                </c:pt>
                <c:pt idx="1251">
                  <c:v>431.13766479492188</c:v>
                </c:pt>
                <c:pt idx="1252">
                  <c:v>438.01483154296875</c:v>
                </c:pt>
                <c:pt idx="1253">
                  <c:v>422.75518798828125</c:v>
                </c:pt>
                <c:pt idx="1254">
                  <c:v>411.8431396484375</c:v>
                </c:pt>
                <c:pt idx="1255">
                  <c:v>421.78826904296875</c:v>
                </c:pt>
                <c:pt idx="1256">
                  <c:v>419.014892578125</c:v>
                </c:pt>
                <c:pt idx="1257">
                  <c:v>422.02816772460938</c:v>
                </c:pt>
                <c:pt idx="1258">
                  <c:v>438.30368041992188</c:v>
                </c:pt>
                <c:pt idx="1259">
                  <c:v>428.25457763671875</c:v>
                </c:pt>
                <c:pt idx="1260">
                  <c:v>428.31005859375</c:v>
                </c:pt>
                <c:pt idx="1261">
                  <c:v>422.13644409179688</c:v>
                </c:pt>
                <c:pt idx="1262">
                  <c:v>425.49404907226563</c:v>
                </c:pt>
                <c:pt idx="1263">
                  <c:v>417.26788330078125</c:v>
                </c:pt>
                <c:pt idx="1264">
                  <c:v>418.50830078125</c:v>
                </c:pt>
                <c:pt idx="1265">
                  <c:v>421.82015991210938</c:v>
                </c:pt>
                <c:pt idx="1266">
                  <c:v>405.724365234375</c:v>
                </c:pt>
                <c:pt idx="1267">
                  <c:v>412.67654418945313</c:v>
                </c:pt>
                <c:pt idx="1268">
                  <c:v>418.64337158203125</c:v>
                </c:pt>
                <c:pt idx="1269">
                  <c:v>409.88497924804688</c:v>
                </c:pt>
                <c:pt idx="1270">
                  <c:v>396.50296020507813</c:v>
                </c:pt>
                <c:pt idx="1271">
                  <c:v>402.28143310546875</c:v>
                </c:pt>
                <c:pt idx="1272">
                  <c:v>404.60659790039063</c:v>
                </c:pt>
                <c:pt idx="1273">
                  <c:v>383.34228515625</c:v>
                </c:pt>
                <c:pt idx="1274">
                  <c:v>422.92709350585938</c:v>
                </c:pt>
                <c:pt idx="1275">
                  <c:v>400.02435302734375</c:v>
                </c:pt>
                <c:pt idx="1276">
                  <c:v>398.02059936523438</c:v>
                </c:pt>
                <c:pt idx="1277">
                  <c:v>385.79824829101563</c:v>
                </c:pt>
                <c:pt idx="1278">
                  <c:v>405.50714111328125</c:v>
                </c:pt>
                <c:pt idx="1279">
                  <c:v>417.48782348632813</c:v>
                </c:pt>
                <c:pt idx="1280">
                  <c:v>378.19650268554688</c:v>
                </c:pt>
                <c:pt idx="1281">
                  <c:v>388.44036865234375</c:v>
                </c:pt>
                <c:pt idx="1282">
                  <c:v>379.52667236328125</c:v>
                </c:pt>
                <c:pt idx="1283">
                  <c:v>400.3177490234375</c:v>
                </c:pt>
                <c:pt idx="1284">
                  <c:v>398.1905517578125</c:v>
                </c:pt>
                <c:pt idx="1285">
                  <c:v>389.80712890625</c:v>
                </c:pt>
                <c:pt idx="1286">
                  <c:v>390.16583251953125</c:v>
                </c:pt>
                <c:pt idx="1287">
                  <c:v>386.84439086914063</c:v>
                </c:pt>
                <c:pt idx="1288">
                  <c:v>390.51602172851563</c:v>
                </c:pt>
                <c:pt idx="1289">
                  <c:v>390.83499145507813</c:v>
                </c:pt>
                <c:pt idx="1290">
                  <c:v>379.97561645507813</c:v>
                </c:pt>
                <c:pt idx="1291">
                  <c:v>386.4930419921875</c:v>
                </c:pt>
                <c:pt idx="1292">
                  <c:v>388.62890625</c:v>
                </c:pt>
                <c:pt idx="1293">
                  <c:v>388.79498291015625</c:v>
                </c:pt>
                <c:pt idx="1294">
                  <c:v>390.25381469726563</c:v>
                </c:pt>
                <c:pt idx="1295">
                  <c:v>389.04275512695313</c:v>
                </c:pt>
                <c:pt idx="1296">
                  <c:v>382.35336303710938</c:v>
                </c:pt>
                <c:pt idx="1297">
                  <c:v>409.85440063476563</c:v>
                </c:pt>
                <c:pt idx="1298">
                  <c:v>392.08084106445313</c:v>
                </c:pt>
                <c:pt idx="1299">
                  <c:v>382.41073608398438</c:v>
                </c:pt>
                <c:pt idx="1300">
                  <c:v>375.31796264648438</c:v>
                </c:pt>
                <c:pt idx="1301">
                  <c:v>379.229736328125</c:v>
                </c:pt>
                <c:pt idx="1302">
                  <c:v>373.66250610351563</c:v>
                </c:pt>
                <c:pt idx="1303">
                  <c:v>357.88897705078125</c:v>
                </c:pt>
                <c:pt idx="1304">
                  <c:v>384.41973876953125</c:v>
                </c:pt>
                <c:pt idx="1305">
                  <c:v>367.39422607421875</c:v>
                </c:pt>
                <c:pt idx="1306">
                  <c:v>387.2669677734375</c:v>
                </c:pt>
                <c:pt idx="1307">
                  <c:v>388.78021240234375</c:v>
                </c:pt>
                <c:pt idx="1308">
                  <c:v>389.92648315429688</c:v>
                </c:pt>
                <c:pt idx="1309">
                  <c:v>360.07723999023438</c:v>
                </c:pt>
                <c:pt idx="1310">
                  <c:v>377.22885131835938</c:v>
                </c:pt>
                <c:pt idx="1311">
                  <c:v>364.70697021484375</c:v>
                </c:pt>
                <c:pt idx="1312">
                  <c:v>392.1361083984375</c:v>
                </c:pt>
                <c:pt idx="1313">
                  <c:v>380.84494018554688</c:v>
                </c:pt>
                <c:pt idx="1314">
                  <c:v>377.62789916992188</c:v>
                </c:pt>
                <c:pt idx="1315">
                  <c:v>377.13082885742188</c:v>
                </c:pt>
                <c:pt idx="1316">
                  <c:v>386.67047119140625</c:v>
                </c:pt>
                <c:pt idx="1317">
                  <c:v>375.80563354492188</c:v>
                </c:pt>
                <c:pt idx="1318">
                  <c:v>375.9229736328125</c:v>
                </c:pt>
                <c:pt idx="1319">
                  <c:v>377.75540161132813</c:v>
                </c:pt>
                <c:pt idx="1320">
                  <c:v>371.62661743164063</c:v>
                </c:pt>
                <c:pt idx="1321">
                  <c:v>367.75460815429688</c:v>
                </c:pt>
                <c:pt idx="1322">
                  <c:v>367.02047729492188</c:v>
                </c:pt>
                <c:pt idx="1323">
                  <c:v>378.69815063476563</c:v>
                </c:pt>
                <c:pt idx="1324">
                  <c:v>370.37075805664063</c:v>
                </c:pt>
                <c:pt idx="1325">
                  <c:v>367.70587158203125</c:v>
                </c:pt>
                <c:pt idx="1326">
                  <c:v>365.59304809570313</c:v>
                </c:pt>
                <c:pt idx="1327">
                  <c:v>354.71142578125</c:v>
                </c:pt>
                <c:pt idx="1328">
                  <c:v>362.09384155273438</c:v>
                </c:pt>
                <c:pt idx="1329">
                  <c:v>360.71865844726563</c:v>
                </c:pt>
                <c:pt idx="1330">
                  <c:v>370.11520385742188</c:v>
                </c:pt>
                <c:pt idx="1331">
                  <c:v>376.7301025390625</c:v>
                </c:pt>
                <c:pt idx="1332">
                  <c:v>379.09527587890625</c:v>
                </c:pt>
                <c:pt idx="1333">
                  <c:v>373.03448486328125</c:v>
                </c:pt>
                <c:pt idx="1334">
                  <c:v>374.92880249023438</c:v>
                </c:pt>
                <c:pt idx="1335">
                  <c:v>354.327392578125</c:v>
                </c:pt>
                <c:pt idx="1336">
                  <c:v>359.96487426757813</c:v>
                </c:pt>
                <c:pt idx="1337">
                  <c:v>373.14840698242188</c:v>
                </c:pt>
                <c:pt idx="1338">
                  <c:v>386.6912841796875</c:v>
                </c:pt>
                <c:pt idx="1339">
                  <c:v>379.03713989257813</c:v>
                </c:pt>
                <c:pt idx="1340">
                  <c:v>367.03738403320313</c:v>
                </c:pt>
                <c:pt idx="1341">
                  <c:v>370.40728759765625</c:v>
                </c:pt>
                <c:pt idx="1342">
                  <c:v>354.8358154296875</c:v>
                </c:pt>
                <c:pt idx="1343">
                  <c:v>357.71612548828125</c:v>
                </c:pt>
                <c:pt idx="1344">
                  <c:v>367.16488647460938</c:v>
                </c:pt>
                <c:pt idx="1345">
                  <c:v>371.01748657226563</c:v>
                </c:pt>
                <c:pt idx="1346">
                  <c:v>362.33242797851563</c:v>
                </c:pt>
                <c:pt idx="1347">
                  <c:v>380.13528442382813</c:v>
                </c:pt>
                <c:pt idx="1348">
                  <c:v>363.4747314453125</c:v>
                </c:pt>
                <c:pt idx="1349">
                  <c:v>363.20416259765625</c:v>
                </c:pt>
                <c:pt idx="1350">
                  <c:v>371.30496215820313</c:v>
                </c:pt>
                <c:pt idx="1351">
                  <c:v>370.02389526367188</c:v>
                </c:pt>
                <c:pt idx="1352">
                  <c:v>369.607421875</c:v>
                </c:pt>
                <c:pt idx="1353">
                  <c:v>369.3336181640625</c:v>
                </c:pt>
                <c:pt idx="1354">
                  <c:v>363.12533569335938</c:v>
                </c:pt>
                <c:pt idx="1355">
                  <c:v>360.97518920898438</c:v>
                </c:pt>
                <c:pt idx="1356">
                  <c:v>364.90567016601563</c:v>
                </c:pt>
                <c:pt idx="1357">
                  <c:v>355.89590454101563</c:v>
                </c:pt>
                <c:pt idx="1358">
                  <c:v>362.26687622070313</c:v>
                </c:pt>
                <c:pt idx="1359">
                  <c:v>360.52728271484375</c:v>
                </c:pt>
                <c:pt idx="1360">
                  <c:v>364.7550048828125</c:v>
                </c:pt>
                <c:pt idx="1361">
                  <c:v>358.58123779296875</c:v>
                </c:pt>
                <c:pt idx="1362">
                  <c:v>358.19546508789063</c:v>
                </c:pt>
                <c:pt idx="1363">
                  <c:v>353.35653686523438</c:v>
                </c:pt>
                <c:pt idx="1364">
                  <c:v>357.38211059570313</c:v>
                </c:pt>
                <c:pt idx="1365">
                  <c:v>364.23504638671875</c:v>
                </c:pt>
                <c:pt idx="1366">
                  <c:v>356.1881103515625</c:v>
                </c:pt>
                <c:pt idx="1367">
                  <c:v>377.6446533203125</c:v>
                </c:pt>
                <c:pt idx="1368">
                  <c:v>358.7769775390625</c:v>
                </c:pt>
                <c:pt idx="1369">
                  <c:v>360.07296752929688</c:v>
                </c:pt>
                <c:pt idx="1370">
                  <c:v>356.00363159179688</c:v>
                </c:pt>
                <c:pt idx="1371">
                  <c:v>366.82611083984375</c:v>
                </c:pt>
                <c:pt idx="1372">
                  <c:v>368.78286743164063</c:v>
                </c:pt>
                <c:pt idx="1373">
                  <c:v>354.78271484375</c:v>
                </c:pt>
                <c:pt idx="1374">
                  <c:v>346.89474487304688</c:v>
                </c:pt>
                <c:pt idx="1375">
                  <c:v>343.96435546875</c:v>
                </c:pt>
                <c:pt idx="1376">
                  <c:v>365.32156372070313</c:v>
                </c:pt>
                <c:pt idx="1377">
                  <c:v>351.19424438476563</c:v>
                </c:pt>
                <c:pt idx="1378">
                  <c:v>361.11846923828125</c:v>
                </c:pt>
                <c:pt idx="1379">
                  <c:v>353.13018798828125</c:v>
                </c:pt>
                <c:pt idx="1380">
                  <c:v>360.68051147460938</c:v>
                </c:pt>
                <c:pt idx="1381">
                  <c:v>361.61245727539063</c:v>
                </c:pt>
                <c:pt idx="1382">
                  <c:v>344.28665161132813</c:v>
                </c:pt>
                <c:pt idx="1383">
                  <c:v>350.16458129882813</c:v>
                </c:pt>
                <c:pt idx="1384">
                  <c:v>356.15023803710938</c:v>
                </c:pt>
                <c:pt idx="1385">
                  <c:v>362.49356079101563</c:v>
                </c:pt>
                <c:pt idx="1386">
                  <c:v>362.3514404296875</c:v>
                </c:pt>
                <c:pt idx="1387">
                  <c:v>355.22732543945313</c:v>
                </c:pt>
                <c:pt idx="1388">
                  <c:v>360.75830078125</c:v>
                </c:pt>
                <c:pt idx="1389">
                  <c:v>361.01272583007813</c:v>
                </c:pt>
                <c:pt idx="1390">
                  <c:v>362.45962524414063</c:v>
                </c:pt>
                <c:pt idx="1391">
                  <c:v>341.86001586914063</c:v>
                </c:pt>
                <c:pt idx="1392">
                  <c:v>361.09735107421875</c:v>
                </c:pt>
                <c:pt idx="1393">
                  <c:v>347.05514526367188</c:v>
                </c:pt>
                <c:pt idx="1394">
                  <c:v>353.35012817382813</c:v>
                </c:pt>
                <c:pt idx="1395">
                  <c:v>362.35427856445313</c:v>
                </c:pt>
                <c:pt idx="1396">
                  <c:v>358.48095703125</c:v>
                </c:pt>
                <c:pt idx="1397">
                  <c:v>348.94912719726563</c:v>
                </c:pt>
                <c:pt idx="1398">
                  <c:v>363.1524658203125</c:v>
                </c:pt>
                <c:pt idx="1399">
                  <c:v>351.7142333984375</c:v>
                </c:pt>
                <c:pt idx="1400">
                  <c:v>353.08547973632813</c:v>
                </c:pt>
                <c:pt idx="1401">
                  <c:v>356.28378295898438</c:v>
                </c:pt>
                <c:pt idx="1402">
                  <c:v>352.2447509765625</c:v>
                </c:pt>
                <c:pt idx="1403">
                  <c:v>346.9818115234375</c:v>
                </c:pt>
                <c:pt idx="1404">
                  <c:v>355.84033203125</c:v>
                </c:pt>
                <c:pt idx="1405">
                  <c:v>350.56802368164063</c:v>
                </c:pt>
                <c:pt idx="1406">
                  <c:v>346.47015380859375</c:v>
                </c:pt>
                <c:pt idx="1407">
                  <c:v>340.92037963867188</c:v>
                </c:pt>
                <c:pt idx="1408">
                  <c:v>340.68927001953125</c:v>
                </c:pt>
                <c:pt idx="1409">
                  <c:v>354.66183471679688</c:v>
                </c:pt>
                <c:pt idx="1410">
                  <c:v>355.1778564453125</c:v>
                </c:pt>
                <c:pt idx="1411">
                  <c:v>344.0330810546875</c:v>
                </c:pt>
                <c:pt idx="1412">
                  <c:v>336.76116943359375</c:v>
                </c:pt>
                <c:pt idx="1413">
                  <c:v>351.04617309570313</c:v>
                </c:pt>
                <c:pt idx="1414">
                  <c:v>347.73916625976563</c:v>
                </c:pt>
                <c:pt idx="1415">
                  <c:v>344.83447265625</c:v>
                </c:pt>
                <c:pt idx="1416">
                  <c:v>340.60751342773438</c:v>
                </c:pt>
                <c:pt idx="1417">
                  <c:v>343.40982055664063</c:v>
                </c:pt>
                <c:pt idx="1418">
                  <c:v>337.03231811523438</c:v>
                </c:pt>
                <c:pt idx="1419">
                  <c:v>342.73873901367188</c:v>
                </c:pt>
                <c:pt idx="1420">
                  <c:v>345.9599609375</c:v>
                </c:pt>
                <c:pt idx="1421">
                  <c:v>347.43206787109375</c:v>
                </c:pt>
                <c:pt idx="1422">
                  <c:v>342.29995727539063</c:v>
                </c:pt>
                <c:pt idx="1423">
                  <c:v>327.28036499023438</c:v>
                </c:pt>
                <c:pt idx="1424">
                  <c:v>336.063720703125</c:v>
                </c:pt>
                <c:pt idx="1425">
                  <c:v>341.73617553710938</c:v>
                </c:pt>
                <c:pt idx="1426">
                  <c:v>330.784912109375</c:v>
                </c:pt>
                <c:pt idx="1427">
                  <c:v>331.39425659179688</c:v>
                </c:pt>
                <c:pt idx="1428">
                  <c:v>333.60800170898438</c:v>
                </c:pt>
                <c:pt idx="1429">
                  <c:v>327.10467529296875</c:v>
                </c:pt>
                <c:pt idx="1430">
                  <c:v>326.4996337890625</c:v>
                </c:pt>
                <c:pt idx="1431">
                  <c:v>332.10769653320313</c:v>
                </c:pt>
                <c:pt idx="1432">
                  <c:v>337.06838989257813</c:v>
                </c:pt>
                <c:pt idx="1433">
                  <c:v>326.58004760742188</c:v>
                </c:pt>
                <c:pt idx="1434">
                  <c:v>356.14572143554688</c:v>
                </c:pt>
                <c:pt idx="1435">
                  <c:v>344.5889892578125</c:v>
                </c:pt>
                <c:pt idx="1436">
                  <c:v>357.149658203125</c:v>
                </c:pt>
                <c:pt idx="1437">
                  <c:v>328.2303466796875</c:v>
                </c:pt>
                <c:pt idx="1438">
                  <c:v>320.082275390625</c:v>
                </c:pt>
                <c:pt idx="1439">
                  <c:v>328.76980590820313</c:v>
                </c:pt>
                <c:pt idx="1440">
                  <c:v>315.27859497070313</c:v>
                </c:pt>
                <c:pt idx="1441">
                  <c:v>335.81170654296875</c:v>
                </c:pt>
                <c:pt idx="1442">
                  <c:v>321.7042236328125</c:v>
                </c:pt>
                <c:pt idx="1443">
                  <c:v>326.12554931640625</c:v>
                </c:pt>
                <c:pt idx="1444">
                  <c:v>319.91793823242188</c:v>
                </c:pt>
                <c:pt idx="1445">
                  <c:v>330.6158447265625</c:v>
                </c:pt>
                <c:pt idx="1446">
                  <c:v>322.50320434570313</c:v>
                </c:pt>
                <c:pt idx="1447">
                  <c:v>336.31045532226563</c:v>
                </c:pt>
                <c:pt idx="1448">
                  <c:v>330.75054931640625</c:v>
                </c:pt>
                <c:pt idx="1449">
                  <c:v>318.36544799804688</c:v>
                </c:pt>
                <c:pt idx="1450">
                  <c:v>315.59774780273438</c:v>
                </c:pt>
                <c:pt idx="1451">
                  <c:v>326.68936157226563</c:v>
                </c:pt>
                <c:pt idx="1452">
                  <c:v>339.82135009765625</c:v>
                </c:pt>
                <c:pt idx="1453">
                  <c:v>326.18850708007813</c:v>
                </c:pt>
                <c:pt idx="1454">
                  <c:v>319.07025146484375</c:v>
                </c:pt>
                <c:pt idx="1455">
                  <c:v>305.0540771484375</c:v>
                </c:pt>
                <c:pt idx="1456">
                  <c:v>317.16448974609375</c:v>
                </c:pt>
                <c:pt idx="1457">
                  <c:v>321.11871337890625</c:v>
                </c:pt>
                <c:pt idx="1458">
                  <c:v>303.45114135742188</c:v>
                </c:pt>
                <c:pt idx="1459">
                  <c:v>306.58358764648438</c:v>
                </c:pt>
                <c:pt idx="1460">
                  <c:v>305.29238891601563</c:v>
                </c:pt>
                <c:pt idx="1461">
                  <c:v>298.6143798828125</c:v>
                </c:pt>
                <c:pt idx="1462">
                  <c:v>314.08663940429688</c:v>
                </c:pt>
                <c:pt idx="1463">
                  <c:v>313.58102416992188</c:v>
                </c:pt>
                <c:pt idx="1464">
                  <c:v>321.16131591796875</c:v>
                </c:pt>
                <c:pt idx="1465">
                  <c:v>313.18783569335938</c:v>
                </c:pt>
                <c:pt idx="1466">
                  <c:v>302.91598510742188</c:v>
                </c:pt>
                <c:pt idx="1467">
                  <c:v>316.0220947265625</c:v>
                </c:pt>
                <c:pt idx="1468">
                  <c:v>307.27005004882813</c:v>
                </c:pt>
                <c:pt idx="1469">
                  <c:v>301.93624877929688</c:v>
                </c:pt>
                <c:pt idx="1470">
                  <c:v>303.45166015625</c:v>
                </c:pt>
                <c:pt idx="1471">
                  <c:v>300.54107666015625</c:v>
                </c:pt>
                <c:pt idx="1472">
                  <c:v>319.91342163085938</c:v>
                </c:pt>
                <c:pt idx="1473">
                  <c:v>305.31253051757813</c:v>
                </c:pt>
                <c:pt idx="1474">
                  <c:v>307.59060668945313</c:v>
                </c:pt>
                <c:pt idx="1475">
                  <c:v>322.1539306640625</c:v>
                </c:pt>
                <c:pt idx="1476">
                  <c:v>318.46609497070313</c:v>
                </c:pt>
                <c:pt idx="1477">
                  <c:v>311.4169921875</c:v>
                </c:pt>
                <c:pt idx="1478">
                  <c:v>319.28842163085938</c:v>
                </c:pt>
                <c:pt idx="1479">
                  <c:v>312.83758544921875</c:v>
                </c:pt>
                <c:pt idx="1480">
                  <c:v>305.81460571289063</c:v>
                </c:pt>
                <c:pt idx="1481">
                  <c:v>306.1697998046875</c:v>
                </c:pt>
                <c:pt idx="1482">
                  <c:v>313.55099487304688</c:v>
                </c:pt>
                <c:pt idx="1483">
                  <c:v>322.94491577148438</c:v>
                </c:pt>
                <c:pt idx="1484">
                  <c:v>305.99087524414063</c:v>
                </c:pt>
                <c:pt idx="1485">
                  <c:v>307.95785522460938</c:v>
                </c:pt>
                <c:pt idx="1486">
                  <c:v>298.79153442382813</c:v>
                </c:pt>
                <c:pt idx="1487">
                  <c:v>294.63198852539063</c:v>
                </c:pt>
                <c:pt idx="1488">
                  <c:v>297.95440673828125</c:v>
                </c:pt>
                <c:pt idx="1489">
                  <c:v>306.64129638671875</c:v>
                </c:pt>
                <c:pt idx="1490">
                  <c:v>325.85003662109375</c:v>
                </c:pt>
                <c:pt idx="1491">
                  <c:v>315.33294677734375</c:v>
                </c:pt>
                <c:pt idx="1492">
                  <c:v>308.4854736328125</c:v>
                </c:pt>
                <c:pt idx="1493">
                  <c:v>307.63037109375</c:v>
                </c:pt>
                <c:pt idx="1494">
                  <c:v>312.56082153320313</c:v>
                </c:pt>
                <c:pt idx="1495">
                  <c:v>304.73361206054688</c:v>
                </c:pt>
                <c:pt idx="1496">
                  <c:v>319.12567138671875</c:v>
                </c:pt>
                <c:pt idx="1497">
                  <c:v>308.01031494140625</c:v>
                </c:pt>
                <c:pt idx="1498">
                  <c:v>310.864990234375</c:v>
                </c:pt>
                <c:pt idx="1499">
                  <c:v>304.86038208007813</c:v>
                </c:pt>
                <c:pt idx="1500">
                  <c:v>307.2919921875</c:v>
                </c:pt>
                <c:pt idx="1501">
                  <c:v>298.2222900390625</c:v>
                </c:pt>
                <c:pt idx="1502">
                  <c:v>303.482421875</c:v>
                </c:pt>
                <c:pt idx="1503">
                  <c:v>294.39840698242188</c:v>
                </c:pt>
                <c:pt idx="1504">
                  <c:v>309.730224609375</c:v>
                </c:pt>
                <c:pt idx="1505">
                  <c:v>319.61798095703125</c:v>
                </c:pt>
                <c:pt idx="1506">
                  <c:v>304.01171875</c:v>
                </c:pt>
                <c:pt idx="1507">
                  <c:v>302.46820068359375</c:v>
                </c:pt>
                <c:pt idx="1508">
                  <c:v>307.7093505859375</c:v>
                </c:pt>
                <c:pt idx="1509">
                  <c:v>330.033447265625</c:v>
                </c:pt>
                <c:pt idx="1510">
                  <c:v>311.91802978515625</c:v>
                </c:pt>
                <c:pt idx="1511">
                  <c:v>313.21835327148438</c:v>
                </c:pt>
                <c:pt idx="1512">
                  <c:v>294.04718017578125</c:v>
                </c:pt>
                <c:pt idx="1513">
                  <c:v>309.55633544921875</c:v>
                </c:pt>
                <c:pt idx="1514">
                  <c:v>310.42669677734375</c:v>
                </c:pt>
                <c:pt idx="1515">
                  <c:v>309.9432373046875</c:v>
                </c:pt>
                <c:pt idx="1516">
                  <c:v>307.722412109375</c:v>
                </c:pt>
                <c:pt idx="1517">
                  <c:v>301.28384399414063</c:v>
                </c:pt>
                <c:pt idx="1518">
                  <c:v>296.30441284179688</c:v>
                </c:pt>
                <c:pt idx="1519">
                  <c:v>304.26583862304688</c:v>
                </c:pt>
                <c:pt idx="1520">
                  <c:v>321.19412231445313</c:v>
                </c:pt>
                <c:pt idx="1521">
                  <c:v>327.0704345703125</c:v>
                </c:pt>
                <c:pt idx="1522">
                  <c:v>322.8739013671875</c:v>
                </c:pt>
                <c:pt idx="1523">
                  <c:v>320.12347412109375</c:v>
                </c:pt>
                <c:pt idx="1524">
                  <c:v>313.65066528320313</c:v>
                </c:pt>
                <c:pt idx="1525">
                  <c:v>310.79412841796875</c:v>
                </c:pt>
                <c:pt idx="1526">
                  <c:v>315.37271118164063</c:v>
                </c:pt>
                <c:pt idx="1527">
                  <c:v>329.09072875976563</c:v>
                </c:pt>
                <c:pt idx="1528">
                  <c:v>318.83187866210938</c:v>
                </c:pt>
                <c:pt idx="1529">
                  <c:v>306.95501708984375</c:v>
                </c:pt>
                <c:pt idx="1530">
                  <c:v>320.85366821289063</c:v>
                </c:pt>
                <c:pt idx="1531">
                  <c:v>325.75125122070313</c:v>
                </c:pt>
                <c:pt idx="1532">
                  <c:v>313.3377685546875</c:v>
                </c:pt>
                <c:pt idx="1533">
                  <c:v>317.11715698242188</c:v>
                </c:pt>
                <c:pt idx="1534">
                  <c:v>321.49923706054688</c:v>
                </c:pt>
                <c:pt idx="1535">
                  <c:v>311.890869140625</c:v>
                </c:pt>
                <c:pt idx="1536">
                  <c:v>315.13424682617188</c:v>
                </c:pt>
                <c:pt idx="1537">
                  <c:v>320.67379760742188</c:v>
                </c:pt>
                <c:pt idx="1538">
                  <c:v>324.05868530273438</c:v>
                </c:pt>
                <c:pt idx="1539">
                  <c:v>314.40536499023438</c:v>
                </c:pt>
                <c:pt idx="1540">
                  <c:v>325.96798706054688</c:v>
                </c:pt>
                <c:pt idx="1541">
                  <c:v>313.00808715820313</c:v>
                </c:pt>
                <c:pt idx="1542">
                  <c:v>328.41476440429688</c:v>
                </c:pt>
                <c:pt idx="1543">
                  <c:v>335.64511108398438</c:v>
                </c:pt>
                <c:pt idx="1544">
                  <c:v>337.96408081054688</c:v>
                </c:pt>
                <c:pt idx="1545">
                  <c:v>321.77886962890625</c:v>
                </c:pt>
                <c:pt idx="1546">
                  <c:v>322.9547119140625</c:v>
                </c:pt>
                <c:pt idx="1547">
                  <c:v>320.4208984375</c:v>
                </c:pt>
                <c:pt idx="1548">
                  <c:v>330.3538818359375</c:v>
                </c:pt>
                <c:pt idx="1549">
                  <c:v>327.55160522460938</c:v>
                </c:pt>
                <c:pt idx="1550">
                  <c:v>330.31326293945313</c:v>
                </c:pt>
                <c:pt idx="1551">
                  <c:v>326.59344482421875</c:v>
                </c:pt>
                <c:pt idx="1552">
                  <c:v>334.7760009765625</c:v>
                </c:pt>
                <c:pt idx="1553">
                  <c:v>334.7939453125</c:v>
                </c:pt>
                <c:pt idx="1554">
                  <c:v>330.64590454101563</c:v>
                </c:pt>
                <c:pt idx="1555">
                  <c:v>329.83648681640625</c:v>
                </c:pt>
                <c:pt idx="1556">
                  <c:v>343.04745483398438</c:v>
                </c:pt>
                <c:pt idx="1557">
                  <c:v>335.07211303710938</c:v>
                </c:pt>
                <c:pt idx="1558">
                  <c:v>334.79006958007813</c:v>
                </c:pt>
                <c:pt idx="1559">
                  <c:v>323.60049438476563</c:v>
                </c:pt>
                <c:pt idx="1560">
                  <c:v>332.18905639648438</c:v>
                </c:pt>
                <c:pt idx="1561">
                  <c:v>334.8214111328125</c:v>
                </c:pt>
                <c:pt idx="1562">
                  <c:v>330.47698974609375</c:v>
                </c:pt>
                <c:pt idx="1563">
                  <c:v>360.47396850585938</c:v>
                </c:pt>
                <c:pt idx="1564">
                  <c:v>349.11529541015625</c:v>
                </c:pt>
                <c:pt idx="1565">
                  <c:v>336.69967651367188</c:v>
                </c:pt>
                <c:pt idx="1566">
                  <c:v>339.07666015625</c:v>
                </c:pt>
                <c:pt idx="1567">
                  <c:v>353.29342651367188</c:v>
                </c:pt>
                <c:pt idx="1568">
                  <c:v>337.66802978515625</c:v>
                </c:pt>
                <c:pt idx="1569">
                  <c:v>337.60650634765625</c:v>
                </c:pt>
                <c:pt idx="1570">
                  <c:v>344.46212768554688</c:v>
                </c:pt>
                <c:pt idx="1571">
                  <c:v>355.48025512695313</c:v>
                </c:pt>
                <c:pt idx="1572">
                  <c:v>353.94430541992188</c:v>
                </c:pt>
                <c:pt idx="1573">
                  <c:v>355.66122436523438</c:v>
                </c:pt>
                <c:pt idx="1574">
                  <c:v>354.62014770507813</c:v>
                </c:pt>
                <c:pt idx="1575">
                  <c:v>350.72125244140625</c:v>
                </c:pt>
                <c:pt idx="1576">
                  <c:v>328.76065063476563</c:v>
                </c:pt>
                <c:pt idx="1577">
                  <c:v>349.12643432617188</c:v>
                </c:pt>
                <c:pt idx="1578">
                  <c:v>356.31640625</c:v>
                </c:pt>
                <c:pt idx="1579">
                  <c:v>360.76956176757813</c:v>
                </c:pt>
                <c:pt idx="1580">
                  <c:v>371.63925170898438</c:v>
                </c:pt>
                <c:pt idx="1581">
                  <c:v>364.10122680664063</c:v>
                </c:pt>
                <c:pt idx="1582">
                  <c:v>377.5784912109375</c:v>
                </c:pt>
                <c:pt idx="1583">
                  <c:v>357.35479736328125</c:v>
                </c:pt>
                <c:pt idx="1584">
                  <c:v>377.19766235351563</c:v>
                </c:pt>
                <c:pt idx="1585">
                  <c:v>346.60879516601563</c:v>
                </c:pt>
                <c:pt idx="1586">
                  <c:v>371.710693359375</c:v>
                </c:pt>
                <c:pt idx="1587">
                  <c:v>366.62741088867188</c:v>
                </c:pt>
                <c:pt idx="1588">
                  <c:v>382.56527709960938</c:v>
                </c:pt>
                <c:pt idx="1589">
                  <c:v>384.42788696289063</c:v>
                </c:pt>
                <c:pt idx="1590">
                  <c:v>374.55612182617188</c:v>
                </c:pt>
                <c:pt idx="1591">
                  <c:v>379.85433959960938</c:v>
                </c:pt>
                <c:pt idx="1592">
                  <c:v>372.96304321289063</c:v>
                </c:pt>
                <c:pt idx="1593">
                  <c:v>363.41537475585938</c:v>
                </c:pt>
                <c:pt idx="1594">
                  <c:v>372.48788452148438</c:v>
                </c:pt>
                <c:pt idx="1595">
                  <c:v>367.41131591796875</c:v>
                </c:pt>
                <c:pt idx="1596">
                  <c:v>380.83734130859375</c:v>
                </c:pt>
                <c:pt idx="1597">
                  <c:v>387.56332397460938</c:v>
                </c:pt>
                <c:pt idx="1598">
                  <c:v>384.48342895507813</c:v>
                </c:pt>
                <c:pt idx="1599">
                  <c:v>381.45721435546875</c:v>
                </c:pt>
                <c:pt idx="1600">
                  <c:v>390.9884033203125</c:v>
                </c:pt>
                <c:pt idx="1601">
                  <c:v>372.4888916015625</c:v>
                </c:pt>
                <c:pt idx="1602">
                  <c:v>388.10006713867188</c:v>
                </c:pt>
                <c:pt idx="1603">
                  <c:v>403.6341552734375</c:v>
                </c:pt>
                <c:pt idx="1604">
                  <c:v>389.74423217773438</c:v>
                </c:pt>
                <c:pt idx="1605">
                  <c:v>383.56515502929688</c:v>
                </c:pt>
                <c:pt idx="1606">
                  <c:v>415.28262329101563</c:v>
                </c:pt>
                <c:pt idx="1607">
                  <c:v>387.60250854492188</c:v>
                </c:pt>
                <c:pt idx="1608">
                  <c:v>402.61746215820313</c:v>
                </c:pt>
                <c:pt idx="1609">
                  <c:v>388.94235229492188</c:v>
                </c:pt>
                <c:pt idx="1610">
                  <c:v>383.25775146484375</c:v>
                </c:pt>
                <c:pt idx="1611">
                  <c:v>396.4129638671875</c:v>
                </c:pt>
                <c:pt idx="1612">
                  <c:v>420.45809936523438</c:v>
                </c:pt>
                <c:pt idx="1613">
                  <c:v>419.83316040039063</c:v>
                </c:pt>
                <c:pt idx="1614">
                  <c:v>408.82626342773438</c:v>
                </c:pt>
                <c:pt idx="1615">
                  <c:v>408.86798095703125</c:v>
                </c:pt>
                <c:pt idx="1616">
                  <c:v>412.1341552734375</c:v>
                </c:pt>
                <c:pt idx="1617">
                  <c:v>424.65719604492188</c:v>
                </c:pt>
                <c:pt idx="1618">
                  <c:v>400.14468383789063</c:v>
                </c:pt>
                <c:pt idx="1619">
                  <c:v>432.42718505859375</c:v>
                </c:pt>
                <c:pt idx="1620">
                  <c:v>410.78848266601563</c:v>
                </c:pt>
                <c:pt idx="1621">
                  <c:v>414.78005981445313</c:v>
                </c:pt>
                <c:pt idx="1622">
                  <c:v>432.57177734375</c:v>
                </c:pt>
                <c:pt idx="1623">
                  <c:v>417.52212524414063</c:v>
                </c:pt>
                <c:pt idx="1624">
                  <c:v>414.29208374023438</c:v>
                </c:pt>
                <c:pt idx="1625">
                  <c:v>418.760498046875</c:v>
                </c:pt>
                <c:pt idx="1626">
                  <c:v>433.109375</c:v>
                </c:pt>
                <c:pt idx="1627">
                  <c:v>429.0303955078125</c:v>
                </c:pt>
                <c:pt idx="1628">
                  <c:v>447.55709838867188</c:v>
                </c:pt>
                <c:pt idx="1629">
                  <c:v>426.37506103515625</c:v>
                </c:pt>
                <c:pt idx="1630">
                  <c:v>436.67306518554688</c:v>
                </c:pt>
                <c:pt idx="1631">
                  <c:v>433.82522583007813</c:v>
                </c:pt>
                <c:pt idx="1632">
                  <c:v>428.12774658203125</c:v>
                </c:pt>
                <c:pt idx="1633">
                  <c:v>430.92251586914063</c:v>
                </c:pt>
                <c:pt idx="1634">
                  <c:v>429.36312866210938</c:v>
                </c:pt>
                <c:pt idx="1635">
                  <c:v>421.87078857421875</c:v>
                </c:pt>
                <c:pt idx="1636">
                  <c:v>434.74288940429688</c:v>
                </c:pt>
                <c:pt idx="1637">
                  <c:v>450.05584716796875</c:v>
                </c:pt>
                <c:pt idx="1638">
                  <c:v>444.36151123046875</c:v>
                </c:pt>
                <c:pt idx="1639">
                  <c:v>456.77789306640625</c:v>
                </c:pt>
                <c:pt idx="1640">
                  <c:v>455.94583129882813</c:v>
                </c:pt>
                <c:pt idx="1641">
                  <c:v>446.57620239257813</c:v>
                </c:pt>
                <c:pt idx="1642">
                  <c:v>436.87271118164063</c:v>
                </c:pt>
                <c:pt idx="1643">
                  <c:v>467.73764038085938</c:v>
                </c:pt>
                <c:pt idx="1644">
                  <c:v>447.67303466796875</c:v>
                </c:pt>
                <c:pt idx="1645">
                  <c:v>464.20855712890625</c:v>
                </c:pt>
                <c:pt idx="1646">
                  <c:v>437.03146362304688</c:v>
                </c:pt>
                <c:pt idx="1647">
                  <c:v>455.9512939453125</c:v>
                </c:pt>
                <c:pt idx="1648">
                  <c:v>460.77947998046875</c:v>
                </c:pt>
                <c:pt idx="1649">
                  <c:v>470.53952026367188</c:v>
                </c:pt>
                <c:pt idx="1650">
                  <c:v>463.04318237304688</c:v>
                </c:pt>
                <c:pt idx="1651">
                  <c:v>476.82260131835938</c:v>
                </c:pt>
                <c:pt idx="1652">
                  <c:v>457.12353515625</c:v>
                </c:pt>
                <c:pt idx="1653">
                  <c:v>454.96463012695313</c:v>
                </c:pt>
                <c:pt idx="1654">
                  <c:v>464.494140625</c:v>
                </c:pt>
                <c:pt idx="1655">
                  <c:v>462.13299560546875</c:v>
                </c:pt>
                <c:pt idx="1656">
                  <c:v>472.27627563476563</c:v>
                </c:pt>
                <c:pt idx="1657">
                  <c:v>483.881591796875</c:v>
                </c:pt>
                <c:pt idx="1658">
                  <c:v>480.8157958984375</c:v>
                </c:pt>
                <c:pt idx="1659">
                  <c:v>485.7979736328125</c:v>
                </c:pt>
                <c:pt idx="1660">
                  <c:v>484.01956176757813</c:v>
                </c:pt>
                <c:pt idx="1661">
                  <c:v>487.25070190429688</c:v>
                </c:pt>
                <c:pt idx="1662">
                  <c:v>488.96426391601563</c:v>
                </c:pt>
                <c:pt idx="1663">
                  <c:v>482.7779541015625</c:v>
                </c:pt>
                <c:pt idx="1664">
                  <c:v>501.22900390625</c:v>
                </c:pt>
                <c:pt idx="1665">
                  <c:v>497.57199096679688</c:v>
                </c:pt>
                <c:pt idx="1666">
                  <c:v>495.06637573242188</c:v>
                </c:pt>
                <c:pt idx="1667">
                  <c:v>498.78579711914063</c:v>
                </c:pt>
                <c:pt idx="1668">
                  <c:v>508.75762939453125</c:v>
                </c:pt>
                <c:pt idx="1669">
                  <c:v>512.9832763671875</c:v>
                </c:pt>
                <c:pt idx="1670">
                  <c:v>517.67987060546875</c:v>
                </c:pt>
                <c:pt idx="1671">
                  <c:v>523.39306640625</c:v>
                </c:pt>
                <c:pt idx="1672">
                  <c:v>523.68841552734375</c:v>
                </c:pt>
                <c:pt idx="1673">
                  <c:v>515.77886962890625</c:v>
                </c:pt>
                <c:pt idx="1674">
                  <c:v>517.64947509765625</c:v>
                </c:pt>
                <c:pt idx="1675">
                  <c:v>521.35205078125</c:v>
                </c:pt>
                <c:pt idx="1676">
                  <c:v>528.75372314453125</c:v>
                </c:pt>
                <c:pt idx="1677">
                  <c:v>534.84051513671875</c:v>
                </c:pt>
                <c:pt idx="1678">
                  <c:v>530.4808349609375</c:v>
                </c:pt>
                <c:pt idx="1679">
                  <c:v>527.28668212890625</c:v>
                </c:pt>
                <c:pt idx="1680">
                  <c:v>536.584228515625</c:v>
                </c:pt>
                <c:pt idx="1681">
                  <c:v>530.34063720703125</c:v>
                </c:pt>
                <c:pt idx="1682">
                  <c:v>536.373779296875</c:v>
                </c:pt>
                <c:pt idx="1683">
                  <c:v>549.35870361328125</c:v>
                </c:pt>
                <c:pt idx="1684">
                  <c:v>519.2142333984375</c:v>
                </c:pt>
                <c:pt idx="1685">
                  <c:v>550.1822509765625</c:v>
                </c:pt>
                <c:pt idx="1686">
                  <c:v>564.28216552734375</c:v>
                </c:pt>
                <c:pt idx="1687">
                  <c:v>570.0645751953125</c:v>
                </c:pt>
                <c:pt idx="1688">
                  <c:v>564.642333984375</c:v>
                </c:pt>
                <c:pt idx="1689">
                  <c:v>564.7562255859375</c:v>
                </c:pt>
                <c:pt idx="1690">
                  <c:v>577.1552734375</c:v>
                </c:pt>
                <c:pt idx="1691">
                  <c:v>578.43634033203125</c:v>
                </c:pt>
                <c:pt idx="1692">
                  <c:v>573.341796875</c:v>
                </c:pt>
                <c:pt idx="1693">
                  <c:v>583.50885009765625</c:v>
                </c:pt>
                <c:pt idx="1694">
                  <c:v>571.56109619140625</c:v>
                </c:pt>
                <c:pt idx="1695">
                  <c:v>585.58807373046875</c:v>
                </c:pt>
                <c:pt idx="1696">
                  <c:v>592.81744384765625</c:v>
                </c:pt>
                <c:pt idx="1697">
                  <c:v>596.41650390625</c:v>
                </c:pt>
                <c:pt idx="1698">
                  <c:v>587.56341552734375</c:v>
                </c:pt>
                <c:pt idx="1699">
                  <c:v>574.734130859375</c:v>
                </c:pt>
                <c:pt idx="1700">
                  <c:v>573.50543212890625</c:v>
                </c:pt>
                <c:pt idx="1701">
                  <c:v>595.98919677734375</c:v>
                </c:pt>
                <c:pt idx="1702">
                  <c:v>598.2900390625</c:v>
                </c:pt>
                <c:pt idx="1703">
                  <c:v>596.30706787109375</c:v>
                </c:pt>
                <c:pt idx="1704">
                  <c:v>585.8507080078125</c:v>
                </c:pt>
                <c:pt idx="1705">
                  <c:v>606.02679443359375</c:v>
                </c:pt>
                <c:pt idx="1706">
                  <c:v>607.04840087890625</c:v>
                </c:pt>
                <c:pt idx="1707">
                  <c:v>615.01837158203125</c:v>
                </c:pt>
                <c:pt idx="1708">
                  <c:v>622.652099609375</c:v>
                </c:pt>
                <c:pt idx="1709">
                  <c:v>620.905517578125</c:v>
                </c:pt>
                <c:pt idx="1710">
                  <c:v>645.16033935546875</c:v>
                </c:pt>
                <c:pt idx="1711">
                  <c:v>648.10589599609375</c:v>
                </c:pt>
                <c:pt idx="1712">
                  <c:v>634.60723876953125</c:v>
                </c:pt>
                <c:pt idx="1713">
                  <c:v>624.4742431640625</c:v>
                </c:pt>
                <c:pt idx="1714">
                  <c:v>639.9954833984375</c:v>
                </c:pt>
                <c:pt idx="1715">
                  <c:v>637.3104248046875</c:v>
                </c:pt>
                <c:pt idx="1716">
                  <c:v>649.3572998046875</c:v>
                </c:pt>
                <c:pt idx="1717">
                  <c:v>644.14752197265625</c:v>
                </c:pt>
                <c:pt idx="1718">
                  <c:v>639.28436279296875</c:v>
                </c:pt>
                <c:pt idx="1719">
                  <c:v>635.29736328125</c:v>
                </c:pt>
                <c:pt idx="1720">
                  <c:v>644.80572509765625</c:v>
                </c:pt>
                <c:pt idx="1721">
                  <c:v>669.6767578125</c:v>
                </c:pt>
                <c:pt idx="1722">
                  <c:v>667.4395751953125</c:v>
                </c:pt>
                <c:pt idx="1723">
                  <c:v>665.98822021484375</c:v>
                </c:pt>
                <c:pt idx="1724">
                  <c:v>678.3106689453125</c:v>
                </c:pt>
                <c:pt idx="1725">
                  <c:v>661.13958740234375</c:v>
                </c:pt>
                <c:pt idx="1726">
                  <c:v>662.4969482421875</c:v>
                </c:pt>
                <c:pt idx="1727">
                  <c:v>672.69500732421875</c:v>
                </c:pt>
                <c:pt idx="1728">
                  <c:v>655.31646728515625</c:v>
                </c:pt>
                <c:pt idx="1729">
                  <c:v>672.8575439453125</c:v>
                </c:pt>
                <c:pt idx="1730">
                  <c:v>674.01318359375</c:v>
                </c:pt>
                <c:pt idx="1731">
                  <c:v>685.6361083984375</c:v>
                </c:pt>
                <c:pt idx="1732">
                  <c:v>671.2235107421875</c:v>
                </c:pt>
                <c:pt idx="1733">
                  <c:v>683.1611328125</c:v>
                </c:pt>
                <c:pt idx="1734">
                  <c:v>688.599853515625</c:v>
                </c:pt>
                <c:pt idx="1735">
                  <c:v>700.203369140625</c:v>
                </c:pt>
                <c:pt idx="1736">
                  <c:v>689.85333251953125</c:v>
                </c:pt>
                <c:pt idx="1737">
                  <c:v>702.58807373046875</c:v>
                </c:pt>
                <c:pt idx="1738">
                  <c:v>706.08087158203125</c:v>
                </c:pt>
                <c:pt idx="1739">
                  <c:v>698.39208984375</c:v>
                </c:pt>
                <c:pt idx="1740">
                  <c:v>695.62646484375</c:v>
                </c:pt>
                <c:pt idx="1741">
                  <c:v>692.4302978515625</c:v>
                </c:pt>
                <c:pt idx="1742">
                  <c:v>713.0107421875</c:v>
                </c:pt>
                <c:pt idx="1743">
                  <c:v>715.53253173828125</c:v>
                </c:pt>
                <c:pt idx="1744">
                  <c:v>735.81622314453125</c:v>
                </c:pt>
                <c:pt idx="1745">
                  <c:v>715.247802734375</c:v>
                </c:pt>
                <c:pt idx="1746">
                  <c:v>735.74676513671875</c:v>
                </c:pt>
                <c:pt idx="1747">
                  <c:v>725.60650634765625</c:v>
                </c:pt>
                <c:pt idx="1748">
                  <c:v>725.2618408203125</c:v>
                </c:pt>
                <c:pt idx="1749">
                  <c:v>734.04742431640625</c:v>
                </c:pt>
                <c:pt idx="1750">
                  <c:v>710.33929443359375</c:v>
                </c:pt>
                <c:pt idx="1751">
                  <c:v>717.23272705078125</c:v>
                </c:pt>
                <c:pt idx="1752">
                  <c:v>733.12506103515625</c:v>
                </c:pt>
                <c:pt idx="1753">
                  <c:v>733.17816162109375</c:v>
                </c:pt>
                <c:pt idx="1754">
                  <c:v>716.52996826171875</c:v>
                </c:pt>
                <c:pt idx="1755">
                  <c:v>730.87158203125</c:v>
                </c:pt>
                <c:pt idx="1756">
                  <c:v>722.12640380859375</c:v>
                </c:pt>
                <c:pt idx="1757">
                  <c:v>731.34893798828125</c:v>
                </c:pt>
                <c:pt idx="1758">
                  <c:v>716.2608642578125</c:v>
                </c:pt>
                <c:pt idx="1759">
                  <c:v>758.64630126953125</c:v>
                </c:pt>
                <c:pt idx="1760">
                  <c:v>744.12420654296875</c:v>
                </c:pt>
                <c:pt idx="1761">
                  <c:v>747.680419921875</c:v>
                </c:pt>
                <c:pt idx="1762">
                  <c:v>736.85711669921875</c:v>
                </c:pt>
                <c:pt idx="1763">
                  <c:v>757.26806640625</c:v>
                </c:pt>
                <c:pt idx="1764">
                  <c:v>750.5179443359375</c:v>
                </c:pt>
                <c:pt idx="1765">
                  <c:v>764.5224609375</c:v>
                </c:pt>
                <c:pt idx="1766">
                  <c:v>795.1820068359375</c:v>
                </c:pt>
                <c:pt idx="1767">
                  <c:v>782.1173095703125</c:v>
                </c:pt>
                <c:pt idx="1768">
                  <c:v>759.77874755859375</c:v>
                </c:pt>
                <c:pt idx="1769">
                  <c:v>786.505615234375</c:v>
                </c:pt>
                <c:pt idx="1770">
                  <c:v>769.02362060546875</c:v>
                </c:pt>
                <c:pt idx="1771">
                  <c:v>771.661376953125</c:v>
                </c:pt>
                <c:pt idx="1772">
                  <c:v>750.415771484375</c:v>
                </c:pt>
                <c:pt idx="1773">
                  <c:v>754.43109130859375</c:v>
                </c:pt>
                <c:pt idx="1774">
                  <c:v>762.394775390625</c:v>
                </c:pt>
                <c:pt idx="1775">
                  <c:v>791.04400634765625</c:v>
                </c:pt>
                <c:pt idx="1776">
                  <c:v>785.90911865234375</c:v>
                </c:pt>
                <c:pt idx="1777">
                  <c:v>774.097412109375</c:v>
                </c:pt>
                <c:pt idx="1778">
                  <c:v>778.04718017578125</c:v>
                </c:pt>
                <c:pt idx="1779">
                  <c:v>772.89013671875</c:v>
                </c:pt>
                <c:pt idx="1780">
                  <c:v>810.14324951171875</c:v>
                </c:pt>
                <c:pt idx="1781">
                  <c:v>765.43231201171875</c:v>
                </c:pt>
                <c:pt idx="1782">
                  <c:v>793.08526611328125</c:v>
                </c:pt>
                <c:pt idx="1783">
                  <c:v>784.8829345703125</c:v>
                </c:pt>
                <c:pt idx="1784">
                  <c:v>770.28582763671875</c:v>
                </c:pt>
                <c:pt idx="1785">
                  <c:v>773.9287109375</c:v>
                </c:pt>
                <c:pt idx="1786">
                  <c:v>820.12896728515625</c:v>
                </c:pt>
                <c:pt idx="1787">
                  <c:v>803.212158203125</c:v>
                </c:pt>
                <c:pt idx="1788">
                  <c:v>790.10040283203125</c:v>
                </c:pt>
                <c:pt idx="1789">
                  <c:v>755.16046142578125</c:v>
                </c:pt>
                <c:pt idx="1790">
                  <c:v>799.82989501953125</c:v>
                </c:pt>
                <c:pt idx="1791">
                  <c:v>808.2396240234375</c:v>
                </c:pt>
                <c:pt idx="1792">
                  <c:v>832.68963623046875</c:v>
                </c:pt>
                <c:pt idx="1793">
                  <c:v>788.76361083984375</c:v>
                </c:pt>
                <c:pt idx="1794">
                  <c:v>817.005615234375</c:v>
                </c:pt>
                <c:pt idx="1795">
                  <c:v>813.55535888671875</c:v>
                </c:pt>
                <c:pt idx="1796">
                  <c:v>806.789794921875</c:v>
                </c:pt>
                <c:pt idx="1797">
                  <c:v>810.051025390625</c:v>
                </c:pt>
                <c:pt idx="1798">
                  <c:v>796.1605224609375</c:v>
                </c:pt>
                <c:pt idx="1799">
                  <c:v>809.54034423828125</c:v>
                </c:pt>
                <c:pt idx="1800">
                  <c:v>813.69805908203125</c:v>
                </c:pt>
                <c:pt idx="1801">
                  <c:v>817.16107177734375</c:v>
                </c:pt>
                <c:pt idx="1802">
                  <c:v>784.624267578125</c:v>
                </c:pt>
                <c:pt idx="1803">
                  <c:v>797.5272216796875</c:v>
                </c:pt>
                <c:pt idx="1804">
                  <c:v>790.90399169921875</c:v>
                </c:pt>
                <c:pt idx="1805">
                  <c:v>800.96807861328125</c:v>
                </c:pt>
                <c:pt idx="1806">
                  <c:v>794.405517578125</c:v>
                </c:pt>
                <c:pt idx="1807">
                  <c:v>832.5792236328125</c:v>
                </c:pt>
                <c:pt idx="1808">
                  <c:v>830.6180419921875</c:v>
                </c:pt>
                <c:pt idx="1809">
                  <c:v>823.13946533203125</c:v>
                </c:pt>
                <c:pt idx="1810">
                  <c:v>767.3179931640625</c:v>
                </c:pt>
                <c:pt idx="1811">
                  <c:v>813.15167236328125</c:v>
                </c:pt>
                <c:pt idx="1812">
                  <c:v>805.51678466796875</c:v>
                </c:pt>
                <c:pt idx="1813">
                  <c:v>835.300048828125</c:v>
                </c:pt>
                <c:pt idx="1814">
                  <c:v>802.83306884765625</c:v>
                </c:pt>
                <c:pt idx="1815">
                  <c:v>796.5289306640625</c:v>
                </c:pt>
                <c:pt idx="1816">
                  <c:v>800.5628662109375</c:v>
                </c:pt>
                <c:pt idx="1817">
                  <c:v>840.29718017578125</c:v>
                </c:pt>
                <c:pt idx="1818">
                  <c:v>824.0499267578125</c:v>
                </c:pt>
                <c:pt idx="1819">
                  <c:v>842.65960693359375</c:v>
                </c:pt>
                <c:pt idx="1820">
                  <c:v>795.26763916015625</c:v>
                </c:pt>
                <c:pt idx="1821">
                  <c:v>794.02728271484375</c:v>
                </c:pt>
                <c:pt idx="1822">
                  <c:v>773.711181640625</c:v>
                </c:pt>
                <c:pt idx="1823">
                  <c:v>803.4232177734375</c:v>
                </c:pt>
                <c:pt idx="1824">
                  <c:v>856.374267578125</c:v>
                </c:pt>
                <c:pt idx="1825">
                  <c:v>827.14532470703125</c:v>
                </c:pt>
                <c:pt idx="1826">
                  <c:v>818.134765625</c:v>
                </c:pt>
                <c:pt idx="1827">
                  <c:v>805.9669189453125</c:v>
                </c:pt>
                <c:pt idx="1828">
                  <c:v>822.33123779296875</c:v>
                </c:pt>
                <c:pt idx="1829">
                  <c:v>817.158447265625</c:v>
                </c:pt>
                <c:pt idx="1830">
                  <c:v>770.2540283203125</c:v>
                </c:pt>
                <c:pt idx="1831">
                  <c:v>752.6824951171875</c:v>
                </c:pt>
                <c:pt idx="1832">
                  <c:v>803.689697265625</c:v>
                </c:pt>
                <c:pt idx="1833">
                  <c:v>800.44451904296875</c:v>
                </c:pt>
                <c:pt idx="1834">
                  <c:v>809.7156982421875</c:v>
                </c:pt>
                <c:pt idx="1835">
                  <c:v>791.02386474609375</c:v>
                </c:pt>
                <c:pt idx="1836">
                  <c:v>803.3016357421875</c:v>
                </c:pt>
                <c:pt idx="1837">
                  <c:v>784.1673583984375</c:v>
                </c:pt>
                <c:pt idx="1838">
                  <c:v>824.42864990234375</c:v>
                </c:pt>
                <c:pt idx="1839">
                  <c:v>814.0030517578125</c:v>
                </c:pt>
                <c:pt idx="1840">
                  <c:v>801.557373046875</c:v>
                </c:pt>
                <c:pt idx="1841">
                  <c:v>778.11846923828125</c:v>
                </c:pt>
                <c:pt idx="1842">
                  <c:v>808.5693359375</c:v>
                </c:pt>
                <c:pt idx="1843">
                  <c:v>801.7763671875</c:v>
                </c:pt>
                <c:pt idx="1844">
                  <c:v>808.14111328125</c:v>
                </c:pt>
                <c:pt idx="1845">
                  <c:v>791.866943359375</c:v>
                </c:pt>
                <c:pt idx="1846">
                  <c:v>786.33734130859375</c:v>
                </c:pt>
                <c:pt idx="1847">
                  <c:v>776.8260498046875</c:v>
                </c:pt>
                <c:pt idx="1848">
                  <c:v>790.1807861328125</c:v>
                </c:pt>
                <c:pt idx="1849">
                  <c:v>812.37310791015625</c:v>
                </c:pt>
                <c:pt idx="1850">
                  <c:v>800.8572998046875</c:v>
                </c:pt>
                <c:pt idx="1851">
                  <c:v>783.2896728515625</c:v>
                </c:pt>
                <c:pt idx="1852">
                  <c:v>777.14208984375</c:v>
                </c:pt>
                <c:pt idx="1853">
                  <c:v>767.1734619140625</c:v>
                </c:pt>
                <c:pt idx="1854">
                  <c:v>773.398193359375</c:v>
                </c:pt>
                <c:pt idx="1855">
                  <c:v>812.119140625</c:v>
                </c:pt>
                <c:pt idx="1856">
                  <c:v>811.94500732421875</c:v>
                </c:pt>
                <c:pt idx="1857">
                  <c:v>794.43597412109375</c:v>
                </c:pt>
                <c:pt idx="1858">
                  <c:v>787.8466796875</c:v>
                </c:pt>
                <c:pt idx="1859">
                  <c:v>812.74200439453125</c:v>
                </c:pt>
                <c:pt idx="1860">
                  <c:v>811.4268798828125</c:v>
                </c:pt>
                <c:pt idx="1861">
                  <c:v>796.4205322265625</c:v>
                </c:pt>
                <c:pt idx="1862">
                  <c:v>798.66766357421875</c:v>
                </c:pt>
                <c:pt idx="1863">
                  <c:v>793.17803955078125</c:v>
                </c:pt>
                <c:pt idx="1864">
                  <c:v>737.79412841796875</c:v>
                </c:pt>
                <c:pt idx="1865">
                  <c:v>701.40423583984375</c:v>
                </c:pt>
                <c:pt idx="1866">
                  <c:v>779.55084228515625</c:v>
                </c:pt>
                <c:pt idx="1867">
                  <c:v>772.125732421875</c:v>
                </c:pt>
                <c:pt idx="1868">
                  <c:v>782.94268798828125</c:v>
                </c:pt>
                <c:pt idx="1869">
                  <c:v>793.37408447265625</c:v>
                </c:pt>
                <c:pt idx="1870">
                  <c:v>811.45458984375</c:v>
                </c:pt>
                <c:pt idx="1871">
                  <c:v>795.47772216796875</c:v>
                </c:pt>
                <c:pt idx="1872">
                  <c:v>778.49407958984375</c:v>
                </c:pt>
                <c:pt idx="1873">
                  <c:v>774.23193359375</c:v>
                </c:pt>
                <c:pt idx="1874">
                  <c:v>767.29876708984375</c:v>
                </c:pt>
                <c:pt idx="1875">
                  <c:v>785.5137939453125</c:v>
                </c:pt>
                <c:pt idx="1876">
                  <c:v>790.41400146484375</c:v>
                </c:pt>
                <c:pt idx="1877">
                  <c:v>802.77899169921875</c:v>
                </c:pt>
                <c:pt idx="1878">
                  <c:v>776.8778076171875</c:v>
                </c:pt>
                <c:pt idx="1879">
                  <c:v>798.40679931640625</c:v>
                </c:pt>
                <c:pt idx="1880">
                  <c:v>790.74267578125</c:v>
                </c:pt>
                <c:pt idx="1881">
                  <c:v>796.68389892578125</c:v>
                </c:pt>
                <c:pt idx="1882">
                  <c:v>781.0106201171875</c:v>
                </c:pt>
                <c:pt idx="1883">
                  <c:v>780.69610595703125</c:v>
                </c:pt>
                <c:pt idx="1884">
                  <c:v>781.38861083984375</c:v>
                </c:pt>
                <c:pt idx="1885">
                  <c:v>783.82666015625</c:v>
                </c:pt>
                <c:pt idx="1886">
                  <c:v>789.37054443359375</c:v>
                </c:pt>
                <c:pt idx="1887">
                  <c:v>784.4852294921875</c:v>
                </c:pt>
                <c:pt idx="1888">
                  <c:v>759.36627197265625</c:v>
                </c:pt>
                <c:pt idx="1889">
                  <c:v>762.6590576171875</c:v>
                </c:pt>
                <c:pt idx="1890">
                  <c:v>773.59423828125</c:v>
                </c:pt>
                <c:pt idx="1891">
                  <c:v>783.46624755859375</c:v>
                </c:pt>
                <c:pt idx="1892">
                  <c:v>784.68023681640625</c:v>
                </c:pt>
                <c:pt idx="1893">
                  <c:v>779.1385498046875</c:v>
                </c:pt>
                <c:pt idx="1894">
                  <c:v>783.72540283203125</c:v>
                </c:pt>
                <c:pt idx="1895">
                  <c:v>797.6888427734375</c:v>
                </c:pt>
                <c:pt idx="1896">
                  <c:v>791.0679931640625</c:v>
                </c:pt>
                <c:pt idx="1897">
                  <c:v>792.82135009765625</c:v>
                </c:pt>
                <c:pt idx="1898">
                  <c:v>797.97149658203125</c:v>
                </c:pt>
                <c:pt idx="1899">
                  <c:v>777.1531982421875</c:v>
                </c:pt>
                <c:pt idx="1900">
                  <c:v>806.99981689453125</c:v>
                </c:pt>
                <c:pt idx="1901">
                  <c:v>802.36602783203125</c:v>
                </c:pt>
                <c:pt idx="1902">
                  <c:v>786.690673828125</c:v>
                </c:pt>
                <c:pt idx="1903">
                  <c:v>776.45465087890625</c:v>
                </c:pt>
                <c:pt idx="1904">
                  <c:v>796.41357421875</c:v>
                </c:pt>
                <c:pt idx="1905">
                  <c:v>794.322021484375</c:v>
                </c:pt>
                <c:pt idx="1906">
                  <c:v>781.4373779296875</c:v>
                </c:pt>
                <c:pt idx="1907">
                  <c:v>778.9571533203125</c:v>
                </c:pt>
                <c:pt idx="1908">
                  <c:v>783.3243408203125</c:v>
                </c:pt>
                <c:pt idx="1909">
                  <c:v>773.359375</c:v>
                </c:pt>
                <c:pt idx="1910">
                  <c:v>779.6234130859375</c:v>
                </c:pt>
                <c:pt idx="1911">
                  <c:v>778.2117919921875</c:v>
                </c:pt>
                <c:pt idx="1912">
                  <c:v>790.86395263671875</c:v>
                </c:pt>
                <c:pt idx="1913">
                  <c:v>795.5762939453125</c:v>
                </c:pt>
                <c:pt idx="1914">
                  <c:v>789.970947265625</c:v>
                </c:pt>
                <c:pt idx="1915">
                  <c:v>791.412109375</c:v>
                </c:pt>
                <c:pt idx="1916">
                  <c:v>794.6375732421875</c:v>
                </c:pt>
                <c:pt idx="1917">
                  <c:v>794.06072998046875</c:v>
                </c:pt>
                <c:pt idx="1918">
                  <c:v>761.75408935546875</c:v>
                </c:pt>
                <c:pt idx="1919">
                  <c:v>789.427734375</c:v>
                </c:pt>
                <c:pt idx="1920">
                  <c:v>791.51483154296875</c:v>
                </c:pt>
                <c:pt idx="1921">
                  <c:v>784.0703125</c:v>
                </c:pt>
                <c:pt idx="1922">
                  <c:v>794.5555419921875</c:v>
                </c:pt>
                <c:pt idx="1923">
                  <c:v>786.70904541015625</c:v>
                </c:pt>
                <c:pt idx="1924">
                  <c:v>776.8609619140625</c:v>
                </c:pt>
                <c:pt idx="1925">
                  <c:v>783.581787109375</c:v>
                </c:pt>
                <c:pt idx="1926">
                  <c:v>766.1939697265625</c:v>
                </c:pt>
                <c:pt idx="1927">
                  <c:v>777.157470703125</c:v>
                </c:pt>
                <c:pt idx="1928">
                  <c:v>764.12518310546875</c:v>
                </c:pt>
                <c:pt idx="1929">
                  <c:v>772.1724853515625</c:v>
                </c:pt>
                <c:pt idx="1930">
                  <c:v>780.4249267578125</c:v>
                </c:pt>
                <c:pt idx="1931">
                  <c:v>766.58953857421875</c:v>
                </c:pt>
                <c:pt idx="1932">
                  <c:v>753.3692626953125</c:v>
                </c:pt>
                <c:pt idx="1933">
                  <c:v>769.7958984375</c:v>
                </c:pt>
                <c:pt idx="1934">
                  <c:v>788.28033447265625</c:v>
                </c:pt>
                <c:pt idx="1935">
                  <c:v>776.64263916015625</c:v>
                </c:pt>
                <c:pt idx="1936">
                  <c:v>769.324951171875</c:v>
                </c:pt>
                <c:pt idx="1937">
                  <c:v>775.822021484375</c:v>
                </c:pt>
                <c:pt idx="1938">
                  <c:v>782.13580322265625</c:v>
                </c:pt>
                <c:pt idx="1939">
                  <c:v>768.861328125</c:v>
                </c:pt>
                <c:pt idx="1940">
                  <c:v>771.42059326171875</c:v>
                </c:pt>
                <c:pt idx="1941">
                  <c:v>757.09674072265625</c:v>
                </c:pt>
                <c:pt idx="1942">
                  <c:v>762.90704345703125</c:v>
                </c:pt>
                <c:pt idx="1943">
                  <c:v>769.7835693359375</c:v>
                </c:pt>
                <c:pt idx="1944">
                  <c:v>760.48858642578125</c:v>
                </c:pt>
                <c:pt idx="1945">
                  <c:v>744.6824951171875</c:v>
                </c:pt>
                <c:pt idx="1946">
                  <c:v>762.7733154296875</c:v>
                </c:pt>
                <c:pt idx="1947">
                  <c:v>756.47772216796875</c:v>
                </c:pt>
                <c:pt idx="1948">
                  <c:v>776.3956298828125</c:v>
                </c:pt>
                <c:pt idx="1949">
                  <c:v>753.85552978515625</c:v>
                </c:pt>
                <c:pt idx="1950">
                  <c:v>762.999267578125</c:v>
                </c:pt>
                <c:pt idx="1951">
                  <c:v>739.07867431640625</c:v>
                </c:pt>
                <c:pt idx="1952">
                  <c:v>763.87567138671875</c:v>
                </c:pt>
                <c:pt idx="1953">
                  <c:v>762.85321044921875</c:v>
                </c:pt>
                <c:pt idx="1954">
                  <c:v>748.40411376953125</c:v>
                </c:pt>
                <c:pt idx="1955">
                  <c:v>751.1683349609375</c:v>
                </c:pt>
                <c:pt idx="1956">
                  <c:v>758.20501708984375</c:v>
                </c:pt>
                <c:pt idx="1957">
                  <c:v>758.68316650390625</c:v>
                </c:pt>
                <c:pt idx="1958">
                  <c:v>751.93560791015625</c:v>
                </c:pt>
                <c:pt idx="1959">
                  <c:v>758.41357421875</c:v>
                </c:pt>
                <c:pt idx="1960">
                  <c:v>752.00225830078125</c:v>
                </c:pt>
                <c:pt idx="1961">
                  <c:v>744.60308837890625</c:v>
                </c:pt>
                <c:pt idx="1962">
                  <c:v>740.666259765625</c:v>
                </c:pt>
                <c:pt idx="1963">
                  <c:v>747.04119873046875</c:v>
                </c:pt>
                <c:pt idx="1964">
                  <c:v>749.97515869140625</c:v>
                </c:pt>
                <c:pt idx="1965">
                  <c:v>741.939208984375</c:v>
                </c:pt>
                <c:pt idx="1966">
                  <c:v>730.48248291015625</c:v>
                </c:pt>
                <c:pt idx="1967">
                  <c:v>739.91009521484375</c:v>
                </c:pt>
                <c:pt idx="1968">
                  <c:v>748.7236328125</c:v>
                </c:pt>
                <c:pt idx="1969">
                  <c:v>732.6121826171875</c:v>
                </c:pt>
                <c:pt idx="1970">
                  <c:v>736.3934326171875</c:v>
                </c:pt>
                <c:pt idx="1971">
                  <c:v>744.47747802734375</c:v>
                </c:pt>
                <c:pt idx="1972">
                  <c:v>747.91436767578125</c:v>
                </c:pt>
                <c:pt idx="1973">
                  <c:v>740.726318359375</c:v>
                </c:pt>
                <c:pt idx="1974">
                  <c:v>739.6483154296875</c:v>
                </c:pt>
                <c:pt idx="1975">
                  <c:v>726.4644775390625</c:v>
                </c:pt>
                <c:pt idx="1976">
                  <c:v>716.008056640625</c:v>
                </c:pt>
                <c:pt idx="1977">
                  <c:v>715.5850830078125</c:v>
                </c:pt>
                <c:pt idx="1978">
                  <c:v>721.94012451171875</c:v>
                </c:pt>
                <c:pt idx="1979">
                  <c:v>729.28607177734375</c:v>
                </c:pt>
                <c:pt idx="1980">
                  <c:v>728.00665283203125</c:v>
                </c:pt>
                <c:pt idx="1981">
                  <c:v>719.3939208984375</c:v>
                </c:pt>
                <c:pt idx="1982">
                  <c:v>718.2537841796875</c:v>
                </c:pt>
                <c:pt idx="1983">
                  <c:v>727.9395751953125</c:v>
                </c:pt>
                <c:pt idx="1984">
                  <c:v>707.39208984375</c:v>
                </c:pt>
                <c:pt idx="1985">
                  <c:v>716.1746826171875</c:v>
                </c:pt>
                <c:pt idx="1986">
                  <c:v>716.91998291015625</c:v>
                </c:pt>
                <c:pt idx="1987">
                  <c:v>706.96173095703125</c:v>
                </c:pt>
                <c:pt idx="1988">
                  <c:v>724.63995361328125</c:v>
                </c:pt>
                <c:pt idx="1989">
                  <c:v>704.81817626953125</c:v>
                </c:pt>
                <c:pt idx="1990">
                  <c:v>705.2587890625</c:v>
                </c:pt>
                <c:pt idx="1991">
                  <c:v>706.21038818359375</c:v>
                </c:pt>
                <c:pt idx="1992">
                  <c:v>707.891357421875</c:v>
                </c:pt>
                <c:pt idx="1993">
                  <c:v>703.76947021484375</c:v>
                </c:pt>
                <c:pt idx="1994">
                  <c:v>691.2581787109375</c:v>
                </c:pt>
                <c:pt idx="1995">
                  <c:v>704.14068603515625</c:v>
                </c:pt>
                <c:pt idx="1996">
                  <c:v>701.73687744140625</c:v>
                </c:pt>
                <c:pt idx="1997">
                  <c:v>704.9639892578125</c:v>
                </c:pt>
                <c:pt idx="1998">
                  <c:v>690.11029052734375</c:v>
                </c:pt>
                <c:pt idx="1999">
                  <c:v>693.925048828125</c:v>
                </c:pt>
                <c:pt idx="2000">
                  <c:v>700.72320556640625</c:v>
                </c:pt>
                <c:pt idx="2001">
                  <c:v>693.56927490234375</c:v>
                </c:pt>
                <c:pt idx="2002">
                  <c:v>678.82421875</c:v>
                </c:pt>
                <c:pt idx="2003">
                  <c:v>678.555908203125</c:v>
                </c:pt>
                <c:pt idx="2004">
                  <c:v>698.98480224609375</c:v>
                </c:pt>
                <c:pt idx="2005">
                  <c:v>756.54296875</c:v>
                </c:pt>
                <c:pt idx="2006">
                  <c:v>759.02154541015625</c:v>
                </c:pt>
                <c:pt idx="2007">
                  <c:v>768.6138916015625</c:v>
                </c:pt>
                <c:pt idx="2008">
                  <c:v>737.465576171875</c:v>
                </c:pt>
                <c:pt idx="2009">
                  <c:v>709.90753173828125</c:v>
                </c:pt>
                <c:pt idx="2010">
                  <c:v>648.56829833984375</c:v>
                </c:pt>
                <c:pt idx="2011">
                  <c:v>607.10919189453125</c:v>
                </c:pt>
                <c:pt idx="2012">
                  <c:v>563.45953369140625</c:v>
                </c:pt>
                <c:pt idx="2013">
                  <c:v>556.384765625</c:v>
                </c:pt>
                <c:pt idx="2014">
                  <c:v>564.90020751953125</c:v>
                </c:pt>
                <c:pt idx="2015">
                  <c:v>551.82611083984375</c:v>
                </c:pt>
                <c:pt idx="2016">
                  <c:v>528.47247314453125</c:v>
                </c:pt>
                <c:pt idx="2017">
                  <c:v>501.938232421875</c:v>
                </c:pt>
                <c:pt idx="2018">
                  <c:v>495.83181762695313</c:v>
                </c:pt>
                <c:pt idx="2019">
                  <c:v>544.32733154296875</c:v>
                </c:pt>
                <c:pt idx="2020">
                  <c:v>531.2193603515625</c:v>
                </c:pt>
                <c:pt idx="2021">
                  <c:v>528.8092041015625</c:v>
                </c:pt>
                <c:pt idx="2022">
                  <c:v>492.33160400390625</c:v>
                </c:pt>
                <c:pt idx="2023">
                  <c:v>511.13043212890625</c:v>
                </c:pt>
                <c:pt idx="2024">
                  <c:v>500.93505859375</c:v>
                </c:pt>
                <c:pt idx="2025">
                  <c:v>494.17727661132813</c:v>
                </c:pt>
                <c:pt idx="2026">
                  <c:v>506.75732421875</c:v>
                </c:pt>
                <c:pt idx="2027">
                  <c:v>487.60031127929688</c:v>
                </c:pt>
                <c:pt idx="2028">
                  <c:v>515.66497802734375</c:v>
                </c:pt>
                <c:pt idx="2029">
                  <c:v>515.79168701171875</c:v>
                </c:pt>
                <c:pt idx="2030">
                  <c:v>503.33822631835938</c:v>
                </c:pt>
                <c:pt idx="2031">
                  <c:v>487.65451049804688</c:v>
                </c:pt>
                <c:pt idx="2032">
                  <c:v>478.45126342773438</c:v>
                </c:pt>
                <c:pt idx="2033">
                  <c:v>496.44720458984375</c:v>
                </c:pt>
                <c:pt idx="2034">
                  <c:v>474.36184692382813</c:v>
                </c:pt>
                <c:pt idx="2035">
                  <c:v>476.60614013671875</c:v>
                </c:pt>
                <c:pt idx="2036">
                  <c:v>457.27252197265625</c:v>
                </c:pt>
                <c:pt idx="2037">
                  <c:v>428.77310180664063</c:v>
                </c:pt>
                <c:pt idx="2038">
                  <c:v>431.8289794921875</c:v>
                </c:pt>
                <c:pt idx="2039">
                  <c:v>432.0921630859375</c:v>
                </c:pt>
                <c:pt idx="2040">
                  <c:v>410.52798461914063</c:v>
                </c:pt>
                <c:pt idx="2041">
                  <c:v>447.75982666015625</c:v>
                </c:pt>
                <c:pt idx="2042">
                  <c:v>423.54058837890625</c:v>
                </c:pt>
                <c:pt idx="2043">
                  <c:v>423.91265869140625</c:v>
                </c:pt>
                <c:pt idx="2044">
                  <c:v>416.6690673828125</c:v>
                </c:pt>
                <c:pt idx="2045">
                  <c:v>407.22869873046875</c:v>
                </c:pt>
                <c:pt idx="2046">
                  <c:v>421.70883178710938</c:v>
                </c:pt>
                <c:pt idx="2047">
                  <c:v>411.33233642578125</c:v>
                </c:pt>
                <c:pt idx="2048">
                  <c:v>417.81256103515625</c:v>
                </c:pt>
                <c:pt idx="2049">
                  <c:v>477.77285766601563</c:v>
                </c:pt>
                <c:pt idx="2050">
                  <c:v>535.45416259765625</c:v>
                </c:pt>
                <c:pt idx="2051">
                  <c:v>582.84490966796875</c:v>
                </c:pt>
                <c:pt idx="2052">
                  <c:v>622.35992431640625</c:v>
                </c:pt>
                <c:pt idx="2053">
                  <c:v>644.70672607421875</c:v>
                </c:pt>
                <c:pt idx="2054">
                  <c:v>625.50811767578125</c:v>
                </c:pt>
                <c:pt idx="2055">
                  <c:v>565.1663818359375</c:v>
                </c:pt>
                <c:pt idx="2056">
                  <c:v>494.13583374023438</c:v>
                </c:pt>
                <c:pt idx="2057">
                  <c:v>423.667236328125</c:v>
                </c:pt>
                <c:pt idx="2058">
                  <c:v>383.4271240234375</c:v>
                </c:pt>
                <c:pt idx="2059">
                  <c:v>365.276611328125</c:v>
                </c:pt>
                <c:pt idx="2060">
                  <c:v>355.70614624023438</c:v>
                </c:pt>
                <c:pt idx="2061">
                  <c:v>358.506103515625</c:v>
                </c:pt>
                <c:pt idx="2062">
                  <c:v>333.19610595703125</c:v>
                </c:pt>
                <c:pt idx="2063">
                  <c:v>333.02557373046875</c:v>
                </c:pt>
                <c:pt idx="2064">
                  <c:v>335.0050048828125</c:v>
                </c:pt>
                <c:pt idx="2065">
                  <c:v>328.71163940429688</c:v>
                </c:pt>
                <c:pt idx="2066">
                  <c:v>329.641845703125</c:v>
                </c:pt>
                <c:pt idx="2067">
                  <c:v>329.74267578125</c:v>
                </c:pt>
                <c:pt idx="2068">
                  <c:v>334.54891967773438</c:v>
                </c:pt>
                <c:pt idx="2069">
                  <c:v>356.45846557617188</c:v>
                </c:pt>
                <c:pt idx="2070">
                  <c:v>361.55657958984375</c:v>
                </c:pt>
                <c:pt idx="2071">
                  <c:v>371.55349731445313</c:v>
                </c:pt>
                <c:pt idx="2072">
                  <c:v>392.9346923828125</c:v>
                </c:pt>
                <c:pt idx="2073">
                  <c:v>407.53750610351563</c:v>
                </c:pt>
                <c:pt idx="2074">
                  <c:v>415.937744140625</c:v>
                </c:pt>
                <c:pt idx="2075">
                  <c:v>417.00823974609375</c:v>
                </c:pt>
                <c:pt idx="2076">
                  <c:v>428.82464599609375</c:v>
                </c:pt>
                <c:pt idx="2077">
                  <c:v>422.45327758789063</c:v>
                </c:pt>
                <c:pt idx="2078">
                  <c:v>458.36614990234375</c:v>
                </c:pt>
                <c:pt idx="2079">
                  <c:v>475.10488891601563</c:v>
                </c:pt>
                <c:pt idx="2080">
                  <c:v>492.443359375</c:v>
                </c:pt>
                <c:pt idx="2081">
                  <c:v>520.9326171875</c:v>
                </c:pt>
                <c:pt idx="2082">
                  <c:v>528.5614013671875</c:v>
                </c:pt>
                <c:pt idx="2083">
                  <c:v>549.74090576171875</c:v>
                </c:pt>
                <c:pt idx="2084">
                  <c:v>577.6339111328125</c:v>
                </c:pt>
                <c:pt idx="2085">
                  <c:v>604.7249755859375</c:v>
                </c:pt>
                <c:pt idx="2086">
                  <c:v>621.7984619140625</c:v>
                </c:pt>
                <c:pt idx="2087">
                  <c:v>638.5008544921875</c:v>
                </c:pt>
                <c:pt idx="2088">
                  <c:v>663.101806640625</c:v>
                </c:pt>
                <c:pt idx="2089">
                  <c:v>658.76605224609375</c:v>
                </c:pt>
                <c:pt idx="2090">
                  <c:v>706.23370361328125</c:v>
                </c:pt>
                <c:pt idx="2091">
                  <c:v>710.77081298828125</c:v>
                </c:pt>
                <c:pt idx="2092">
                  <c:v>722.04217529296875</c:v>
                </c:pt>
                <c:pt idx="2093">
                  <c:v>740.270751953125</c:v>
                </c:pt>
                <c:pt idx="2094">
                  <c:v>783.9908447265625</c:v>
                </c:pt>
                <c:pt idx="2095">
                  <c:v>820.65386962890625</c:v>
                </c:pt>
                <c:pt idx="2096">
                  <c:v>823.9537353515625</c:v>
                </c:pt>
                <c:pt idx="2097">
                  <c:v>857.63897705078125</c:v>
                </c:pt>
                <c:pt idx="2098">
                  <c:v>882.47003173828125</c:v>
                </c:pt>
                <c:pt idx="2099">
                  <c:v>886.3643798828125</c:v>
                </c:pt>
                <c:pt idx="2100">
                  <c:v>878.29425048828125</c:v>
                </c:pt>
                <c:pt idx="2101">
                  <c:v>880.17913818359375</c:v>
                </c:pt>
                <c:pt idx="2102">
                  <c:v>861.6597900390625</c:v>
                </c:pt>
                <c:pt idx="2103">
                  <c:v>851.69207763671875</c:v>
                </c:pt>
                <c:pt idx="2104">
                  <c:v>858.47686767578125</c:v>
                </c:pt>
                <c:pt idx="2105">
                  <c:v>805.25848388671875</c:v>
                </c:pt>
                <c:pt idx="2106">
                  <c:v>814.8192138671875</c:v>
                </c:pt>
                <c:pt idx="2107">
                  <c:v>806.58441162109375</c:v>
                </c:pt>
                <c:pt idx="2108">
                  <c:v>795.08392333984375</c:v>
                </c:pt>
                <c:pt idx="2109">
                  <c:v>813.4617919921875</c:v>
                </c:pt>
                <c:pt idx="2110">
                  <c:v>789.9847412109375</c:v>
                </c:pt>
                <c:pt idx="2111">
                  <c:v>778.46478271484375</c:v>
                </c:pt>
                <c:pt idx="2112">
                  <c:v>775.61602783203125</c:v>
                </c:pt>
                <c:pt idx="2113">
                  <c:v>739.29083251953125</c:v>
                </c:pt>
                <c:pt idx="2114">
                  <c:v>716.3475341796875</c:v>
                </c:pt>
                <c:pt idx="2115">
                  <c:v>709.83697509765625</c:v>
                </c:pt>
                <c:pt idx="2116">
                  <c:v>709.54693603515625</c:v>
                </c:pt>
                <c:pt idx="2117">
                  <c:v>700.05010986328125</c:v>
                </c:pt>
                <c:pt idx="2118">
                  <c:v>681.8736572265625</c:v>
                </c:pt>
                <c:pt idx="2119">
                  <c:v>662.28814697265625</c:v>
                </c:pt>
                <c:pt idx="2120">
                  <c:v>642.05438232421875</c:v>
                </c:pt>
                <c:pt idx="2121">
                  <c:v>653.70111083984375</c:v>
                </c:pt>
                <c:pt idx="2122">
                  <c:v>619.11566162109375</c:v>
                </c:pt>
                <c:pt idx="2123">
                  <c:v>626.63079833984375</c:v>
                </c:pt>
                <c:pt idx="2124">
                  <c:v>634.75250244140625</c:v>
                </c:pt>
                <c:pt idx="2125">
                  <c:v>603.86724853515625</c:v>
                </c:pt>
                <c:pt idx="2126">
                  <c:v>563.61016845703125</c:v>
                </c:pt>
                <c:pt idx="2127">
                  <c:v>574.29571533203125</c:v>
                </c:pt>
                <c:pt idx="2128">
                  <c:v>553.87432861328125</c:v>
                </c:pt>
                <c:pt idx="2129">
                  <c:v>554.61785888671875</c:v>
                </c:pt>
                <c:pt idx="2130">
                  <c:v>510.10025024414063</c:v>
                </c:pt>
                <c:pt idx="2131">
                  <c:v>480.17648315429688</c:v>
                </c:pt>
                <c:pt idx="2132">
                  <c:v>505.30264282226563</c:v>
                </c:pt>
                <c:pt idx="2133">
                  <c:v>504.37158203125</c:v>
                </c:pt>
                <c:pt idx="2134">
                  <c:v>458.1141357421875</c:v>
                </c:pt>
                <c:pt idx="2135">
                  <c:v>457.14340209960938</c:v>
                </c:pt>
                <c:pt idx="2136">
                  <c:v>487.01361083984375</c:v>
                </c:pt>
                <c:pt idx="2137">
                  <c:v>494.404541015625</c:v>
                </c:pt>
                <c:pt idx="2138">
                  <c:v>526.92596435546875</c:v>
                </c:pt>
                <c:pt idx="2139">
                  <c:v>492.03933715820313</c:v>
                </c:pt>
                <c:pt idx="2140">
                  <c:v>506.1632080078125</c:v>
                </c:pt>
                <c:pt idx="2141">
                  <c:v>523.734619140625</c:v>
                </c:pt>
                <c:pt idx="2142">
                  <c:v>557.44915771484375</c:v>
                </c:pt>
                <c:pt idx="2143">
                  <c:v>570.072021484375</c:v>
                </c:pt>
                <c:pt idx="2144">
                  <c:v>560.70556640625</c:v>
                </c:pt>
                <c:pt idx="2145">
                  <c:v>571.796875</c:v>
                </c:pt>
                <c:pt idx="2146">
                  <c:v>607.4415283203125</c:v>
                </c:pt>
                <c:pt idx="2147">
                  <c:v>595.57568359375</c:v>
                </c:pt>
                <c:pt idx="2148">
                  <c:v>639.5238037109375</c:v>
                </c:pt>
                <c:pt idx="2149">
                  <c:v>608.107421875</c:v>
                </c:pt>
                <c:pt idx="2150">
                  <c:v>626.2867431640625</c:v>
                </c:pt>
                <c:pt idx="2151">
                  <c:v>644.86517333984375</c:v>
                </c:pt>
                <c:pt idx="2152">
                  <c:v>683.61541748046875</c:v>
                </c:pt>
                <c:pt idx="2153">
                  <c:v>693.86029052734375</c:v>
                </c:pt>
                <c:pt idx="2154">
                  <c:v>683.54864501953125</c:v>
                </c:pt>
                <c:pt idx="2155">
                  <c:v>703.24749755859375</c:v>
                </c:pt>
                <c:pt idx="2156">
                  <c:v>691.33343505859375</c:v>
                </c:pt>
                <c:pt idx="2157">
                  <c:v>692.93072509765625</c:v>
                </c:pt>
                <c:pt idx="2158">
                  <c:v>707.2025146484375</c:v>
                </c:pt>
                <c:pt idx="2159">
                  <c:v>737.2442626953125</c:v>
                </c:pt>
                <c:pt idx="2160">
                  <c:v>705.50860595703125</c:v>
                </c:pt>
                <c:pt idx="2161">
                  <c:v>609.24688720703125</c:v>
                </c:pt>
                <c:pt idx="2162">
                  <c:v>639.31884765625</c:v>
                </c:pt>
                <c:pt idx="2163">
                  <c:v>663.11529541015625</c:v>
                </c:pt>
                <c:pt idx="2164">
                  <c:v>659.72412109375</c:v>
                </c:pt>
                <c:pt idx="2165">
                  <c:v>618.17431640625</c:v>
                </c:pt>
                <c:pt idx="2166">
                  <c:v>611.08795166015625</c:v>
                </c:pt>
                <c:pt idx="2167">
                  <c:v>642.2459716796875</c:v>
                </c:pt>
                <c:pt idx="2168">
                  <c:v>631.07220458984375</c:v>
                </c:pt>
                <c:pt idx="2169">
                  <c:v>624.36285400390625</c:v>
                </c:pt>
                <c:pt idx="2170">
                  <c:v>613.65228271484375</c:v>
                </c:pt>
                <c:pt idx="2171">
                  <c:v>603.23846435546875</c:v>
                </c:pt>
                <c:pt idx="2172">
                  <c:v>571.745361328125</c:v>
                </c:pt>
                <c:pt idx="2173">
                  <c:v>571.4947509765625</c:v>
                </c:pt>
                <c:pt idx="2174">
                  <c:v>596.94140625</c:v>
                </c:pt>
                <c:pt idx="2175">
                  <c:v>528.995849609375</c:v>
                </c:pt>
                <c:pt idx="2176">
                  <c:v>567.6768798828125</c:v>
                </c:pt>
                <c:pt idx="2177">
                  <c:v>582.38787841796875</c:v>
                </c:pt>
                <c:pt idx="2178">
                  <c:v>567.2254638671875</c:v>
                </c:pt>
                <c:pt idx="2179">
                  <c:v>572.125732421875</c:v>
                </c:pt>
                <c:pt idx="2180">
                  <c:v>550.016845703125</c:v>
                </c:pt>
                <c:pt idx="2181">
                  <c:v>541.9259033203125</c:v>
                </c:pt>
                <c:pt idx="2182">
                  <c:v>544.6085205078125</c:v>
                </c:pt>
                <c:pt idx="2183">
                  <c:v>549.9765625</c:v>
                </c:pt>
                <c:pt idx="2184">
                  <c:v>565.91668701171875</c:v>
                </c:pt>
                <c:pt idx="2185">
                  <c:v>532.22564697265625</c:v>
                </c:pt>
                <c:pt idx="2186">
                  <c:v>549.017333984375</c:v>
                </c:pt>
                <c:pt idx="2187">
                  <c:v>560.29730224609375</c:v>
                </c:pt>
                <c:pt idx="2188">
                  <c:v>582.62774658203125</c:v>
                </c:pt>
                <c:pt idx="2189">
                  <c:v>590.1632080078125</c:v>
                </c:pt>
                <c:pt idx="2190">
                  <c:v>591.8917236328125</c:v>
                </c:pt>
                <c:pt idx="2191">
                  <c:v>592.7064208984375</c:v>
                </c:pt>
                <c:pt idx="2192">
                  <c:v>603.11529541015625</c:v>
                </c:pt>
                <c:pt idx="2193">
                  <c:v>606.01837158203125</c:v>
                </c:pt>
                <c:pt idx="2194">
                  <c:v>596.05548095703125</c:v>
                </c:pt>
                <c:pt idx="2195">
                  <c:v>609.07989501953125</c:v>
                </c:pt>
                <c:pt idx="2196">
                  <c:v>600.15948486328125</c:v>
                </c:pt>
                <c:pt idx="2197">
                  <c:v>602.21875</c:v>
                </c:pt>
                <c:pt idx="2198">
                  <c:v>600.544921875</c:v>
                </c:pt>
                <c:pt idx="2199">
                  <c:v>619.371337890625</c:v>
                </c:pt>
                <c:pt idx="2200">
                  <c:v>657.1632080078125</c:v>
                </c:pt>
                <c:pt idx="2201">
                  <c:v>616.8653564453125</c:v>
                </c:pt>
                <c:pt idx="2202">
                  <c:v>598.60284423828125</c:v>
                </c:pt>
                <c:pt idx="2203">
                  <c:v>595.29931640625</c:v>
                </c:pt>
                <c:pt idx="2204">
                  <c:v>594.444580078125</c:v>
                </c:pt>
                <c:pt idx="2205">
                  <c:v>573.51629638671875</c:v>
                </c:pt>
                <c:pt idx="2206">
                  <c:v>567.86834716796875</c:v>
                </c:pt>
                <c:pt idx="2207">
                  <c:v>542.38494873046875</c:v>
                </c:pt>
                <c:pt idx="2208">
                  <c:v>527.7208251953125</c:v>
                </c:pt>
                <c:pt idx="2209">
                  <c:v>510.74993896484375</c:v>
                </c:pt>
                <c:pt idx="2210">
                  <c:v>513.6563720703125</c:v>
                </c:pt>
                <c:pt idx="2211">
                  <c:v>490.34930419921875</c:v>
                </c:pt>
                <c:pt idx="2212">
                  <c:v>489.07196044921875</c:v>
                </c:pt>
                <c:pt idx="2213">
                  <c:v>469.88473510742188</c:v>
                </c:pt>
                <c:pt idx="2214">
                  <c:v>478.37985229492188</c:v>
                </c:pt>
                <c:pt idx="2215">
                  <c:v>485.57659912109375</c:v>
                </c:pt>
                <c:pt idx="2216">
                  <c:v>465.7420654296875</c:v>
                </c:pt>
                <c:pt idx="2217">
                  <c:v>466.3787841796875</c:v>
                </c:pt>
                <c:pt idx="2218">
                  <c:v>453.02505493164063</c:v>
                </c:pt>
                <c:pt idx="2219">
                  <c:v>460.90304565429688</c:v>
                </c:pt>
                <c:pt idx="2220">
                  <c:v>447.13436889648438</c:v>
                </c:pt>
                <c:pt idx="2221">
                  <c:v>427.34182739257813</c:v>
                </c:pt>
                <c:pt idx="2222">
                  <c:v>425.25112915039063</c:v>
                </c:pt>
                <c:pt idx="2223">
                  <c:v>408.54830932617188</c:v>
                </c:pt>
                <c:pt idx="2224">
                  <c:v>391.31820678710938</c:v>
                </c:pt>
                <c:pt idx="2225">
                  <c:v>399.44015502929688</c:v>
                </c:pt>
                <c:pt idx="2226">
                  <c:v>377.83721923828125</c:v>
                </c:pt>
                <c:pt idx="2227">
                  <c:v>360.15969848632813</c:v>
                </c:pt>
                <c:pt idx="2228">
                  <c:v>378.79067993164063</c:v>
                </c:pt>
                <c:pt idx="2229">
                  <c:v>360.26150512695313</c:v>
                </c:pt>
                <c:pt idx="2230">
                  <c:v>350.179931640625</c:v>
                </c:pt>
                <c:pt idx="2231">
                  <c:v>368.38616943359375</c:v>
                </c:pt>
                <c:pt idx="2232">
                  <c:v>346.86557006835938</c:v>
                </c:pt>
                <c:pt idx="2233">
                  <c:v>339.63705444335938</c:v>
                </c:pt>
                <c:pt idx="2234">
                  <c:v>349.08395385742188</c:v>
                </c:pt>
                <c:pt idx="2235">
                  <c:v>335.48089599609375</c:v>
                </c:pt>
                <c:pt idx="2236">
                  <c:v>345.15359497070313</c:v>
                </c:pt>
                <c:pt idx="2237">
                  <c:v>329.85635375976563</c:v>
                </c:pt>
                <c:pt idx="2238">
                  <c:v>325.8463134765625</c:v>
                </c:pt>
                <c:pt idx="2239">
                  <c:v>317.20230102539063</c:v>
                </c:pt>
                <c:pt idx="2240">
                  <c:v>321.22210693359375</c:v>
                </c:pt>
                <c:pt idx="2241">
                  <c:v>333.92233276367188</c:v>
                </c:pt>
                <c:pt idx="2242">
                  <c:v>326.71597290039063</c:v>
                </c:pt>
                <c:pt idx="2243">
                  <c:v>333.87142944335938</c:v>
                </c:pt>
                <c:pt idx="2244">
                  <c:v>340.42041015625</c:v>
                </c:pt>
                <c:pt idx="2245">
                  <c:v>336.78424072265625</c:v>
                </c:pt>
                <c:pt idx="2246">
                  <c:v>333.50735473632813</c:v>
                </c:pt>
                <c:pt idx="2247">
                  <c:v>321.3372802734375</c:v>
                </c:pt>
                <c:pt idx="2248">
                  <c:v>316.05255126953125</c:v>
                </c:pt>
                <c:pt idx="2249">
                  <c:v>309.32470703125</c:v>
                </c:pt>
                <c:pt idx="2250">
                  <c:v>312.09982299804688</c:v>
                </c:pt>
                <c:pt idx="2251">
                  <c:v>299.65115356445313</c:v>
                </c:pt>
                <c:pt idx="2252">
                  <c:v>306.28463745117188</c:v>
                </c:pt>
                <c:pt idx="2253">
                  <c:v>295.49588012695313</c:v>
                </c:pt>
                <c:pt idx="2254">
                  <c:v>280.57809448242188</c:v>
                </c:pt>
                <c:pt idx="2255">
                  <c:v>284.5994873046875</c:v>
                </c:pt>
                <c:pt idx="2256">
                  <c:v>290.60321044921875</c:v>
                </c:pt>
                <c:pt idx="2257">
                  <c:v>288.14596557617188</c:v>
                </c:pt>
                <c:pt idx="2258">
                  <c:v>307.09490966796875</c:v>
                </c:pt>
                <c:pt idx="2259">
                  <c:v>308.39065551757813</c:v>
                </c:pt>
                <c:pt idx="2260">
                  <c:v>305.87277221679688</c:v>
                </c:pt>
                <c:pt idx="2261">
                  <c:v>300.15689086914063</c:v>
                </c:pt>
                <c:pt idx="2262">
                  <c:v>294.60784912109375</c:v>
                </c:pt>
                <c:pt idx="2263">
                  <c:v>306.12744140625</c:v>
                </c:pt>
                <c:pt idx="2264">
                  <c:v>306.04071044921875</c:v>
                </c:pt>
                <c:pt idx="2265">
                  <c:v>330.83837890625</c:v>
                </c:pt>
                <c:pt idx="2266">
                  <c:v>366.19924926757813</c:v>
                </c:pt>
                <c:pt idx="2267">
                  <c:v>371.9935302734375</c:v>
                </c:pt>
                <c:pt idx="2268">
                  <c:v>387.19302368164063</c:v>
                </c:pt>
                <c:pt idx="2269">
                  <c:v>412.3131103515625</c:v>
                </c:pt>
                <c:pt idx="2270">
                  <c:v>421.67547607421875</c:v>
                </c:pt>
                <c:pt idx="2271">
                  <c:v>405.791748046875</c:v>
                </c:pt>
                <c:pt idx="2272">
                  <c:v>396.44534301757813</c:v>
                </c:pt>
                <c:pt idx="2273">
                  <c:v>397.44378662109375</c:v>
                </c:pt>
                <c:pt idx="2274">
                  <c:v>330.90087890625</c:v>
                </c:pt>
                <c:pt idx="2275">
                  <c:v>315.2928466796875</c:v>
                </c:pt>
                <c:pt idx="2276">
                  <c:v>286.3883056640625</c:v>
                </c:pt>
                <c:pt idx="2277">
                  <c:v>280.30905151367188</c:v>
                </c:pt>
                <c:pt idx="2278">
                  <c:v>284.95394897460938</c:v>
                </c:pt>
                <c:pt idx="2279">
                  <c:v>276.84237670898438</c:v>
                </c:pt>
                <c:pt idx="2280">
                  <c:v>293.97134399414063</c:v>
                </c:pt>
                <c:pt idx="2281">
                  <c:v>280.4093017578125</c:v>
                </c:pt>
                <c:pt idx="2282">
                  <c:v>289.75631713867188</c:v>
                </c:pt>
                <c:pt idx="2283">
                  <c:v>286.2305908203125</c:v>
                </c:pt>
                <c:pt idx="2284">
                  <c:v>268.036865234375</c:v>
                </c:pt>
                <c:pt idx="2285">
                  <c:v>274.73782348632813</c:v>
                </c:pt>
                <c:pt idx="2286">
                  <c:v>262.09576416015625</c:v>
                </c:pt>
                <c:pt idx="2287">
                  <c:v>255.95701599121094</c:v>
                </c:pt>
                <c:pt idx="2288">
                  <c:v>254.53045654296875</c:v>
                </c:pt>
                <c:pt idx="2289">
                  <c:v>251.91778564453125</c:v>
                </c:pt>
                <c:pt idx="2290">
                  <c:v>263.46023559570313</c:v>
                </c:pt>
                <c:pt idx="2291">
                  <c:v>255.6435546875</c:v>
                </c:pt>
                <c:pt idx="2292">
                  <c:v>276.36016845703125</c:v>
                </c:pt>
                <c:pt idx="2293">
                  <c:v>279.76461791992188</c:v>
                </c:pt>
                <c:pt idx="2294">
                  <c:v>271.37548828125</c:v>
                </c:pt>
                <c:pt idx="2295">
                  <c:v>281.18032836914063</c:v>
                </c:pt>
                <c:pt idx="2296">
                  <c:v>303.1307373046875</c:v>
                </c:pt>
                <c:pt idx="2297">
                  <c:v>298.32382202148438</c:v>
                </c:pt>
                <c:pt idx="2298">
                  <c:v>298.59335327148438</c:v>
                </c:pt>
                <c:pt idx="2299">
                  <c:v>318.76174926757813</c:v>
                </c:pt>
                <c:pt idx="2300">
                  <c:v>311.39776611328125</c:v>
                </c:pt>
                <c:pt idx="2301">
                  <c:v>325.11386108398438</c:v>
                </c:pt>
                <c:pt idx="2302">
                  <c:v>339.84121704101563</c:v>
                </c:pt>
                <c:pt idx="2303">
                  <c:v>361.94851684570313</c:v>
                </c:pt>
                <c:pt idx="2304">
                  <c:v>337.9927978515625</c:v>
                </c:pt>
                <c:pt idx="2305">
                  <c:v>334.74945068359375</c:v>
                </c:pt>
                <c:pt idx="2306">
                  <c:v>350.06781005859375</c:v>
                </c:pt>
                <c:pt idx="2307">
                  <c:v>363.982421875</c:v>
                </c:pt>
                <c:pt idx="2308">
                  <c:v>378.85220336914063</c:v>
                </c:pt>
                <c:pt idx="2309">
                  <c:v>377.03399658203125</c:v>
                </c:pt>
                <c:pt idx="2310">
                  <c:v>389.50570678710938</c:v>
                </c:pt>
                <c:pt idx="2311">
                  <c:v>385.5811767578125</c:v>
                </c:pt>
                <c:pt idx="2312">
                  <c:v>397.24594116210938</c:v>
                </c:pt>
                <c:pt idx="2313">
                  <c:v>386.36038208007813</c:v>
                </c:pt>
                <c:pt idx="2314">
                  <c:v>381.75363159179688</c:v>
                </c:pt>
                <c:pt idx="2315">
                  <c:v>378.75399780273438</c:v>
                </c:pt>
                <c:pt idx="2316">
                  <c:v>389.84323120117188</c:v>
                </c:pt>
                <c:pt idx="2317">
                  <c:v>396.10641479492188</c:v>
                </c:pt>
                <c:pt idx="2318">
                  <c:v>381.396240234375</c:v>
                </c:pt>
                <c:pt idx="2319">
                  <c:v>382.8319091796875</c:v>
                </c:pt>
                <c:pt idx="2320">
                  <c:v>366.239013671875</c:v>
                </c:pt>
                <c:pt idx="2321">
                  <c:v>373.11917114257813</c:v>
                </c:pt>
                <c:pt idx="2322">
                  <c:v>364.68341064453125</c:v>
                </c:pt>
                <c:pt idx="2323">
                  <c:v>336.19021606445313</c:v>
                </c:pt>
                <c:pt idx="2324">
                  <c:v>347.32611083984375</c:v>
                </c:pt>
                <c:pt idx="2325">
                  <c:v>364.45187377929688</c:v>
                </c:pt>
                <c:pt idx="2326">
                  <c:v>340.77993774414063</c:v>
                </c:pt>
                <c:pt idx="2327">
                  <c:v>333.15557861328125</c:v>
                </c:pt>
                <c:pt idx="2328">
                  <c:v>319.18963623046875</c:v>
                </c:pt>
                <c:pt idx="2329">
                  <c:v>302.45333862304688</c:v>
                </c:pt>
                <c:pt idx="2330">
                  <c:v>298.37387084960938</c:v>
                </c:pt>
                <c:pt idx="2331">
                  <c:v>292.98434448242188</c:v>
                </c:pt>
                <c:pt idx="2332">
                  <c:v>278.83868408203125</c:v>
                </c:pt>
                <c:pt idx="2333">
                  <c:v>271.46044921875</c:v>
                </c:pt>
                <c:pt idx="2334">
                  <c:v>287.12844848632813</c:v>
                </c:pt>
                <c:pt idx="2335">
                  <c:v>290.63284301757813</c:v>
                </c:pt>
                <c:pt idx="2336">
                  <c:v>367.69189453125</c:v>
                </c:pt>
                <c:pt idx="2337">
                  <c:v>422.22222900390625</c:v>
                </c:pt>
                <c:pt idx="2338">
                  <c:v>491.87106323242188</c:v>
                </c:pt>
                <c:pt idx="2339">
                  <c:v>548.77264404296875</c:v>
                </c:pt>
                <c:pt idx="2340">
                  <c:v>560.12353515625</c:v>
                </c:pt>
                <c:pt idx="2341">
                  <c:v>541.82757568359375</c:v>
                </c:pt>
                <c:pt idx="2342">
                  <c:v>544.57550048828125</c:v>
                </c:pt>
                <c:pt idx="2343">
                  <c:v>499.46148681640625</c:v>
                </c:pt>
                <c:pt idx="2344">
                  <c:v>442.48272705078125</c:v>
                </c:pt>
                <c:pt idx="2345">
                  <c:v>385.323974609375</c:v>
                </c:pt>
                <c:pt idx="2346">
                  <c:v>327.661376953125</c:v>
                </c:pt>
                <c:pt idx="2347">
                  <c:v>295.26736450195313</c:v>
                </c:pt>
                <c:pt idx="2348">
                  <c:v>285.38970947265625</c:v>
                </c:pt>
                <c:pt idx="2349">
                  <c:v>268.32321166992188</c:v>
                </c:pt>
                <c:pt idx="2350">
                  <c:v>257.45736694335938</c:v>
                </c:pt>
                <c:pt idx="2351">
                  <c:v>272.1590576171875</c:v>
                </c:pt>
                <c:pt idx="2352">
                  <c:v>279.19808959960938</c:v>
                </c:pt>
                <c:pt idx="2353">
                  <c:v>259.79159545898438</c:v>
                </c:pt>
                <c:pt idx="2354">
                  <c:v>265.6524658203125</c:v>
                </c:pt>
                <c:pt idx="2355">
                  <c:v>264.49716186523438</c:v>
                </c:pt>
                <c:pt idx="2356">
                  <c:v>257.78094482421875</c:v>
                </c:pt>
                <c:pt idx="2357">
                  <c:v>273.7108154296875</c:v>
                </c:pt>
                <c:pt idx="2358">
                  <c:v>260.15673828125</c:v>
                </c:pt>
                <c:pt idx="2359">
                  <c:v>265.4144287109375</c:v>
                </c:pt>
                <c:pt idx="2360">
                  <c:v>261.29806518554688</c:v>
                </c:pt>
                <c:pt idx="2361">
                  <c:v>271.3463134765625</c:v>
                </c:pt>
                <c:pt idx="2362">
                  <c:v>264.21783447265625</c:v>
                </c:pt>
                <c:pt idx="2363">
                  <c:v>268.7645263671875</c:v>
                </c:pt>
                <c:pt idx="2364">
                  <c:v>278.00814819335938</c:v>
                </c:pt>
                <c:pt idx="2365">
                  <c:v>299.23284912109375</c:v>
                </c:pt>
                <c:pt idx="2366">
                  <c:v>296.91464233398438</c:v>
                </c:pt>
                <c:pt idx="2367">
                  <c:v>283.590087890625</c:v>
                </c:pt>
                <c:pt idx="2368">
                  <c:v>271.79238891601563</c:v>
                </c:pt>
                <c:pt idx="2369">
                  <c:v>279.64544677734375</c:v>
                </c:pt>
                <c:pt idx="2370">
                  <c:v>257.23150634765625</c:v>
                </c:pt>
                <c:pt idx="2371">
                  <c:v>251.48609924316406</c:v>
                </c:pt>
                <c:pt idx="2372">
                  <c:v>251.20718383789063</c:v>
                </c:pt>
                <c:pt idx="2373">
                  <c:v>254.89434814453125</c:v>
                </c:pt>
                <c:pt idx="2374">
                  <c:v>266.22946166992188</c:v>
                </c:pt>
                <c:pt idx="2375">
                  <c:v>276.76303100585938</c:v>
                </c:pt>
                <c:pt idx="2376">
                  <c:v>265.76254272460938</c:v>
                </c:pt>
                <c:pt idx="2377">
                  <c:v>278.05111694335938</c:v>
                </c:pt>
                <c:pt idx="2378">
                  <c:v>274.11395263671875</c:v>
                </c:pt>
                <c:pt idx="2379">
                  <c:v>264.13424682617188</c:v>
                </c:pt>
                <c:pt idx="2380">
                  <c:v>254.22261047363281</c:v>
                </c:pt>
                <c:pt idx="2381">
                  <c:v>257.34814453125</c:v>
                </c:pt>
                <c:pt idx="2382">
                  <c:v>260.8011474609375</c:v>
                </c:pt>
                <c:pt idx="2383">
                  <c:v>239.16256713867188</c:v>
                </c:pt>
                <c:pt idx="2384">
                  <c:v>236.31565856933594</c:v>
                </c:pt>
                <c:pt idx="2385">
                  <c:v>230.05918884277344</c:v>
                </c:pt>
                <c:pt idx="2386">
                  <c:v>231.95553588867188</c:v>
                </c:pt>
                <c:pt idx="2387">
                  <c:v>233.01837158203125</c:v>
                </c:pt>
                <c:pt idx="2388">
                  <c:v>234.33981323242188</c:v>
                </c:pt>
                <c:pt idx="2389">
                  <c:v>219.78141784667969</c:v>
                </c:pt>
                <c:pt idx="2390">
                  <c:v>231.83906555175781</c:v>
                </c:pt>
                <c:pt idx="2391">
                  <c:v>251.88764953613281</c:v>
                </c:pt>
                <c:pt idx="2392">
                  <c:v>233.54795837402344</c:v>
                </c:pt>
                <c:pt idx="2393">
                  <c:v>221.31782531738281</c:v>
                </c:pt>
                <c:pt idx="2394">
                  <c:v>212.43502807617188</c:v>
                </c:pt>
                <c:pt idx="2395">
                  <c:v>227.29058837890625</c:v>
                </c:pt>
                <c:pt idx="2396">
                  <c:v>219.70098876953125</c:v>
                </c:pt>
                <c:pt idx="2397">
                  <c:v>221.22921752929688</c:v>
                </c:pt>
                <c:pt idx="2398">
                  <c:v>207.43840026855469</c:v>
                </c:pt>
                <c:pt idx="2399">
                  <c:v>206.8746337890625</c:v>
                </c:pt>
                <c:pt idx="2400">
                  <c:v>205.13621520996094</c:v>
                </c:pt>
                <c:pt idx="2401">
                  <c:v>204.03623962402344</c:v>
                </c:pt>
                <c:pt idx="2402">
                  <c:v>208.43492126464844</c:v>
                </c:pt>
                <c:pt idx="2403">
                  <c:v>211.98991394042969</c:v>
                </c:pt>
                <c:pt idx="2404">
                  <c:v>198.04518127441406</c:v>
                </c:pt>
                <c:pt idx="2405">
                  <c:v>201.48750305175781</c:v>
                </c:pt>
                <c:pt idx="2406">
                  <c:v>215.06358337402344</c:v>
                </c:pt>
                <c:pt idx="2407">
                  <c:v>214.22250366210938</c:v>
                </c:pt>
                <c:pt idx="2408">
                  <c:v>211.81008911132813</c:v>
                </c:pt>
                <c:pt idx="2409">
                  <c:v>215.94413757324219</c:v>
                </c:pt>
                <c:pt idx="2410">
                  <c:v>211.46861267089844</c:v>
                </c:pt>
                <c:pt idx="2411">
                  <c:v>208.92976379394531</c:v>
                </c:pt>
                <c:pt idx="2412">
                  <c:v>208.14926147460938</c:v>
                </c:pt>
                <c:pt idx="2413">
                  <c:v>206.83856201171875</c:v>
                </c:pt>
                <c:pt idx="2414">
                  <c:v>206.30245971679688</c:v>
                </c:pt>
                <c:pt idx="2415">
                  <c:v>199.64567565917969</c:v>
                </c:pt>
                <c:pt idx="2416">
                  <c:v>197.50503540039063</c:v>
                </c:pt>
                <c:pt idx="2417">
                  <c:v>198.85636901855469</c:v>
                </c:pt>
                <c:pt idx="2418">
                  <c:v>202.05288696289063</c:v>
                </c:pt>
                <c:pt idx="2419">
                  <c:v>209.53106689453125</c:v>
                </c:pt>
                <c:pt idx="2420">
                  <c:v>205.13917541503906</c:v>
                </c:pt>
                <c:pt idx="2421">
                  <c:v>207.02578735351563</c:v>
                </c:pt>
                <c:pt idx="2422">
                  <c:v>197.96713256835938</c:v>
                </c:pt>
                <c:pt idx="2423">
                  <c:v>201.39437866210938</c:v>
                </c:pt>
                <c:pt idx="2424">
                  <c:v>196.96656799316406</c:v>
                </c:pt>
                <c:pt idx="2425">
                  <c:v>204.31300354003906</c:v>
                </c:pt>
                <c:pt idx="2426">
                  <c:v>210.27609252929688</c:v>
                </c:pt>
                <c:pt idx="2427">
                  <c:v>225.68086242675781</c:v>
                </c:pt>
                <c:pt idx="2428">
                  <c:v>240.44792175292969</c:v>
                </c:pt>
                <c:pt idx="2429">
                  <c:v>240.35914611816406</c:v>
                </c:pt>
                <c:pt idx="2430">
                  <c:v>251.01200866699219</c:v>
                </c:pt>
                <c:pt idx="2431">
                  <c:v>241.44633483886719</c:v>
                </c:pt>
                <c:pt idx="2432">
                  <c:v>244.67564392089844</c:v>
                </c:pt>
                <c:pt idx="2433">
                  <c:v>223.71083068847656</c:v>
                </c:pt>
                <c:pt idx="2434">
                  <c:v>230.47769165039063</c:v>
                </c:pt>
                <c:pt idx="2435">
                  <c:v>216.51368713378906</c:v>
                </c:pt>
                <c:pt idx="2436">
                  <c:v>212.96250915527344</c:v>
                </c:pt>
                <c:pt idx="2437">
                  <c:v>199.08189392089844</c:v>
                </c:pt>
                <c:pt idx="2438">
                  <c:v>189.74884033203125</c:v>
                </c:pt>
                <c:pt idx="2439">
                  <c:v>196.41453552246094</c:v>
                </c:pt>
                <c:pt idx="2440">
                  <c:v>191.7581787109375</c:v>
                </c:pt>
                <c:pt idx="2441">
                  <c:v>184.923828125</c:v>
                </c:pt>
                <c:pt idx="2442">
                  <c:v>188.82630920410156</c:v>
                </c:pt>
                <c:pt idx="2443">
                  <c:v>195.16729736328125</c:v>
                </c:pt>
                <c:pt idx="2444">
                  <c:v>194.3544921875</c:v>
                </c:pt>
                <c:pt idx="2445">
                  <c:v>191.83778381347656</c:v>
                </c:pt>
                <c:pt idx="2446">
                  <c:v>195.36329650878906</c:v>
                </c:pt>
                <c:pt idx="2447">
                  <c:v>194.58232116699219</c:v>
                </c:pt>
                <c:pt idx="2448">
                  <c:v>195.00871276855469</c:v>
                </c:pt>
                <c:pt idx="2449">
                  <c:v>195.59237670898438</c:v>
                </c:pt>
                <c:pt idx="2450">
                  <c:v>200.72854614257813</c:v>
                </c:pt>
                <c:pt idx="2451">
                  <c:v>199.1513671875</c:v>
                </c:pt>
                <c:pt idx="2452">
                  <c:v>191.42312622070313</c:v>
                </c:pt>
                <c:pt idx="2453">
                  <c:v>195.24778747558594</c:v>
                </c:pt>
                <c:pt idx="2454">
                  <c:v>193.76203918457031</c:v>
                </c:pt>
                <c:pt idx="2455">
                  <c:v>199.40966796875</c:v>
                </c:pt>
                <c:pt idx="2456">
                  <c:v>206.62181091308594</c:v>
                </c:pt>
                <c:pt idx="2457">
                  <c:v>206.992431640625</c:v>
                </c:pt>
                <c:pt idx="2458">
                  <c:v>205.21974182128906</c:v>
                </c:pt>
                <c:pt idx="2459">
                  <c:v>205.2032470703125</c:v>
                </c:pt>
                <c:pt idx="2460">
                  <c:v>216.47050476074219</c:v>
                </c:pt>
                <c:pt idx="2461">
                  <c:v>204.14546203613281</c:v>
                </c:pt>
                <c:pt idx="2462">
                  <c:v>207.78630065917969</c:v>
                </c:pt>
                <c:pt idx="2463">
                  <c:v>219.9205322265625</c:v>
                </c:pt>
                <c:pt idx="2464">
                  <c:v>224.51060485839844</c:v>
                </c:pt>
                <c:pt idx="2465">
                  <c:v>220.00088500976563</c:v>
                </c:pt>
                <c:pt idx="2466">
                  <c:v>212.85214233398438</c:v>
                </c:pt>
                <c:pt idx="2467">
                  <c:v>213.90200805664063</c:v>
                </c:pt>
                <c:pt idx="2468">
                  <c:v>212.92074584960938</c:v>
                </c:pt>
                <c:pt idx="2469">
                  <c:v>214.87034606933594</c:v>
                </c:pt>
                <c:pt idx="2470">
                  <c:v>199.80653381347656</c:v>
                </c:pt>
                <c:pt idx="2471">
                  <c:v>186.67341613769531</c:v>
                </c:pt>
                <c:pt idx="2472">
                  <c:v>183.44961547851563</c:v>
                </c:pt>
                <c:pt idx="2473">
                  <c:v>179.2413330078125</c:v>
                </c:pt>
                <c:pt idx="2474">
                  <c:v>172.01509094238281</c:v>
                </c:pt>
                <c:pt idx="2475">
                  <c:v>172.50645446777344</c:v>
                </c:pt>
                <c:pt idx="2476">
                  <c:v>177.43174743652344</c:v>
                </c:pt>
                <c:pt idx="2477">
                  <c:v>190.7218017578125</c:v>
                </c:pt>
                <c:pt idx="2478">
                  <c:v>211.24169921875</c:v>
                </c:pt>
                <c:pt idx="2479">
                  <c:v>218.43099975585938</c:v>
                </c:pt>
                <c:pt idx="2480">
                  <c:v>226.16696166992188</c:v>
                </c:pt>
                <c:pt idx="2481">
                  <c:v>223.98861694335938</c:v>
                </c:pt>
                <c:pt idx="2482">
                  <c:v>209.06437683105469</c:v>
                </c:pt>
                <c:pt idx="2483">
                  <c:v>217.11776733398438</c:v>
                </c:pt>
                <c:pt idx="2484">
                  <c:v>212.60781860351563</c:v>
                </c:pt>
                <c:pt idx="2485">
                  <c:v>207.76507568359375</c:v>
                </c:pt>
                <c:pt idx="2486">
                  <c:v>200.062255859375</c:v>
                </c:pt>
                <c:pt idx="2487">
                  <c:v>192.54249572753906</c:v>
                </c:pt>
                <c:pt idx="2488">
                  <c:v>195.88908386230469</c:v>
                </c:pt>
                <c:pt idx="2489">
                  <c:v>181.06988525390625</c:v>
                </c:pt>
                <c:pt idx="2490">
                  <c:v>192.07536315917969</c:v>
                </c:pt>
                <c:pt idx="2491">
                  <c:v>185.42330932617188</c:v>
                </c:pt>
                <c:pt idx="2492">
                  <c:v>188.55564880371094</c:v>
                </c:pt>
                <c:pt idx="2493">
                  <c:v>183.51585388183594</c:v>
                </c:pt>
                <c:pt idx="2494">
                  <c:v>189.41462707519531</c:v>
                </c:pt>
                <c:pt idx="2495">
                  <c:v>188.16511535644531</c:v>
                </c:pt>
                <c:pt idx="2496">
                  <c:v>187.39210510253906</c:v>
                </c:pt>
                <c:pt idx="2497">
                  <c:v>192.47843933105469</c:v>
                </c:pt>
                <c:pt idx="2498">
                  <c:v>189.35539245605469</c:v>
                </c:pt>
                <c:pt idx="2499">
                  <c:v>193.798828125</c:v>
                </c:pt>
                <c:pt idx="2500">
                  <c:v>184.98945617675781</c:v>
                </c:pt>
                <c:pt idx="2501">
                  <c:v>188.09506225585938</c:v>
                </c:pt>
                <c:pt idx="2502">
                  <c:v>183.04232788085938</c:v>
                </c:pt>
                <c:pt idx="2503">
                  <c:v>184.1690673828125</c:v>
                </c:pt>
                <c:pt idx="2504">
                  <c:v>187.58975219726563</c:v>
                </c:pt>
                <c:pt idx="2505">
                  <c:v>190.08981323242188</c:v>
                </c:pt>
                <c:pt idx="2506">
                  <c:v>192.02955627441406</c:v>
                </c:pt>
                <c:pt idx="2507">
                  <c:v>206.70758056640625</c:v>
                </c:pt>
                <c:pt idx="2508">
                  <c:v>225.63548278808594</c:v>
                </c:pt>
                <c:pt idx="2509">
                  <c:v>222.18911743164063</c:v>
                </c:pt>
                <c:pt idx="2510">
                  <c:v>226.53347778320313</c:v>
                </c:pt>
                <c:pt idx="2511">
                  <c:v>228.10400390625</c:v>
                </c:pt>
                <c:pt idx="2512">
                  <c:v>239.20297241210938</c:v>
                </c:pt>
                <c:pt idx="2513">
                  <c:v>230.61541748046875</c:v>
                </c:pt>
                <c:pt idx="2514">
                  <c:v>217.07673645019531</c:v>
                </c:pt>
                <c:pt idx="2515">
                  <c:v>217.25430297851563</c:v>
                </c:pt>
                <c:pt idx="2516">
                  <c:v>215.41281127929688</c:v>
                </c:pt>
                <c:pt idx="2517">
                  <c:v>209.00694274902344</c:v>
                </c:pt>
                <c:pt idx="2518">
                  <c:v>213.29360961914063</c:v>
                </c:pt>
                <c:pt idx="2519">
                  <c:v>216.13920593261719</c:v>
                </c:pt>
                <c:pt idx="2520">
                  <c:v>208.27084350585938</c:v>
                </c:pt>
                <c:pt idx="2521">
                  <c:v>217.19306945800781</c:v>
                </c:pt>
                <c:pt idx="2522">
                  <c:v>219.17315673828125</c:v>
                </c:pt>
                <c:pt idx="2523">
                  <c:v>221.23330688476563</c:v>
                </c:pt>
                <c:pt idx="2524">
                  <c:v>238.5784912109375</c:v>
                </c:pt>
                <c:pt idx="2525">
                  <c:v>248.06907653808594</c:v>
                </c:pt>
                <c:pt idx="2526">
                  <c:v>230.39921569824219</c:v>
                </c:pt>
                <c:pt idx="2527">
                  <c:v>227.47093200683594</c:v>
                </c:pt>
                <c:pt idx="2528">
                  <c:v>253.64852905273438</c:v>
                </c:pt>
                <c:pt idx="2529">
                  <c:v>263.97674560546875</c:v>
                </c:pt>
                <c:pt idx="2530">
                  <c:v>246.96981811523438</c:v>
                </c:pt>
                <c:pt idx="2531">
                  <c:v>233.25050354003906</c:v>
                </c:pt>
                <c:pt idx="2532">
                  <c:v>232.45030212402344</c:v>
                </c:pt>
                <c:pt idx="2533">
                  <c:v>234.32902526855469</c:v>
                </c:pt>
                <c:pt idx="2534">
                  <c:v>232.50711059570313</c:v>
                </c:pt>
                <c:pt idx="2535">
                  <c:v>243.96162414550781</c:v>
                </c:pt>
                <c:pt idx="2536">
                  <c:v>248.31694030761719</c:v>
                </c:pt>
                <c:pt idx="2537">
                  <c:v>254.95823669433594</c:v>
                </c:pt>
                <c:pt idx="2538">
                  <c:v>273.77719116210938</c:v>
                </c:pt>
                <c:pt idx="2539">
                  <c:v>252.10409545898438</c:v>
                </c:pt>
                <c:pt idx="2540">
                  <c:v>287.97039794921875</c:v>
                </c:pt>
                <c:pt idx="2541">
                  <c:v>297.71249389648438</c:v>
                </c:pt>
                <c:pt idx="2542">
                  <c:v>293.00885009765625</c:v>
                </c:pt>
                <c:pt idx="2543">
                  <c:v>255.130126953125</c:v>
                </c:pt>
                <c:pt idx="2544">
                  <c:v>239.99664306640625</c:v>
                </c:pt>
                <c:pt idx="2545">
                  <c:v>246.74064636230469</c:v>
                </c:pt>
                <c:pt idx="2546">
                  <c:v>242.76689147949219</c:v>
                </c:pt>
                <c:pt idx="2547">
                  <c:v>238.57872009277344</c:v>
                </c:pt>
                <c:pt idx="2548">
                  <c:v>241.06451416015625</c:v>
                </c:pt>
                <c:pt idx="2549">
                  <c:v>236.23297119140625</c:v>
                </c:pt>
                <c:pt idx="2550">
                  <c:v>233.8563232421875</c:v>
                </c:pt>
                <c:pt idx="2551">
                  <c:v>240.32246398925781</c:v>
                </c:pt>
                <c:pt idx="2552">
                  <c:v>252.26368713378906</c:v>
                </c:pt>
                <c:pt idx="2553">
                  <c:v>276.01095581054688</c:v>
                </c:pt>
                <c:pt idx="2554">
                  <c:v>291.55044555664063</c:v>
                </c:pt>
                <c:pt idx="2555">
                  <c:v>295.1468505859375</c:v>
                </c:pt>
                <c:pt idx="2556">
                  <c:v>321.52420043945313</c:v>
                </c:pt>
                <c:pt idx="2557">
                  <c:v>334.96377563476563</c:v>
                </c:pt>
                <c:pt idx="2558">
                  <c:v>324.84396362304688</c:v>
                </c:pt>
                <c:pt idx="2559">
                  <c:v>315.44332885742188</c:v>
                </c:pt>
                <c:pt idx="2560">
                  <c:v>278.3275146484375</c:v>
                </c:pt>
                <c:pt idx="2561">
                  <c:v>257.66400146484375</c:v>
                </c:pt>
                <c:pt idx="2562">
                  <c:v>240.52801513671875</c:v>
                </c:pt>
                <c:pt idx="2563">
                  <c:v>229.34664916992188</c:v>
                </c:pt>
                <c:pt idx="2564">
                  <c:v>215.83255004882813</c:v>
                </c:pt>
                <c:pt idx="2565">
                  <c:v>210.61578369140625</c:v>
                </c:pt>
                <c:pt idx="2566">
                  <c:v>218.37324523925781</c:v>
                </c:pt>
                <c:pt idx="2567">
                  <c:v>226.57171630859375</c:v>
                </c:pt>
                <c:pt idx="2568">
                  <c:v>226.67341613769531</c:v>
                </c:pt>
                <c:pt idx="2569">
                  <c:v>226.71243286132813</c:v>
                </c:pt>
                <c:pt idx="2570">
                  <c:v>231.989013671875</c:v>
                </c:pt>
                <c:pt idx="2571">
                  <c:v>236.75724792480469</c:v>
                </c:pt>
                <c:pt idx="2572">
                  <c:v>219.76412963867188</c:v>
                </c:pt>
                <c:pt idx="2573">
                  <c:v>229.61897277832031</c:v>
                </c:pt>
                <c:pt idx="2574">
                  <c:v>219.57237243652344</c:v>
                </c:pt>
                <c:pt idx="2575">
                  <c:v>210.64137268066406</c:v>
                </c:pt>
                <c:pt idx="2576">
                  <c:v>213.80804443359375</c:v>
                </c:pt>
                <c:pt idx="2577">
                  <c:v>214.78211975097656</c:v>
                </c:pt>
                <c:pt idx="2578">
                  <c:v>218.47189331054688</c:v>
                </c:pt>
                <c:pt idx="2579">
                  <c:v>218.09112548828125</c:v>
                </c:pt>
                <c:pt idx="2580">
                  <c:v>213.01654052734375</c:v>
                </c:pt>
                <c:pt idx="2581">
                  <c:v>216.10379028320313</c:v>
                </c:pt>
                <c:pt idx="2582">
                  <c:v>211.52249145507813</c:v>
                </c:pt>
                <c:pt idx="2583">
                  <c:v>218.32041931152344</c:v>
                </c:pt>
                <c:pt idx="2584">
                  <c:v>221.34391784667969</c:v>
                </c:pt>
                <c:pt idx="2585">
                  <c:v>217.54171752929688</c:v>
                </c:pt>
                <c:pt idx="2586">
                  <c:v>205.76828002929688</c:v>
                </c:pt>
                <c:pt idx="2587">
                  <c:v>206.72061157226563</c:v>
                </c:pt>
                <c:pt idx="2588">
                  <c:v>198.85404968261719</c:v>
                </c:pt>
                <c:pt idx="2589">
                  <c:v>184.82606506347656</c:v>
                </c:pt>
                <c:pt idx="2590">
                  <c:v>177.18093872070313</c:v>
                </c:pt>
                <c:pt idx="2591">
                  <c:v>186.07870483398438</c:v>
                </c:pt>
                <c:pt idx="2592">
                  <c:v>171.79080200195313</c:v>
                </c:pt>
                <c:pt idx="2593">
                  <c:v>174.63209533691406</c:v>
                </c:pt>
                <c:pt idx="2594">
                  <c:v>168.59053039550781</c:v>
                </c:pt>
                <c:pt idx="2595">
                  <c:v>171.16841125488281</c:v>
                </c:pt>
                <c:pt idx="2596">
                  <c:v>164.28941345214844</c:v>
                </c:pt>
                <c:pt idx="2597">
                  <c:v>170.16212463378906</c:v>
                </c:pt>
                <c:pt idx="2598">
                  <c:v>185.97698974609375</c:v>
                </c:pt>
                <c:pt idx="2599">
                  <c:v>188.19601440429688</c:v>
                </c:pt>
                <c:pt idx="2600">
                  <c:v>174.53828430175781</c:v>
                </c:pt>
                <c:pt idx="2601">
                  <c:v>180.39427185058594</c:v>
                </c:pt>
                <c:pt idx="2602">
                  <c:v>179.24908447265625</c:v>
                </c:pt>
                <c:pt idx="2603">
                  <c:v>174.81626892089844</c:v>
                </c:pt>
                <c:pt idx="2604">
                  <c:v>164.61866760253906</c:v>
                </c:pt>
                <c:pt idx="2605">
                  <c:v>155.56382751464844</c:v>
                </c:pt>
                <c:pt idx="2606">
                  <c:v>150.59718322753906</c:v>
                </c:pt>
                <c:pt idx="2607">
                  <c:v>148.20379638671875</c:v>
                </c:pt>
                <c:pt idx="2608">
                  <c:v>152.84425354003906</c:v>
                </c:pt>
                <c:pt idx="2609">
                  <c:v>150.21537780761719</c:v>
                </c:pt>
                <c:pt idx="2610">
                  <c:v>149.78211975097656</c:v>
                </c:pt>
                <c:pt idx="2611">
                  <c:v>160.26655578613281</c:v>
                </c:pt>
                <c:pt idx="2612">
                  <c:v>175.37222290039063</c:v>
                </c:pt>
                <c:pt idx="2613">
                  <c:v>170.68130493164063</c:v>
                </c:pt>
                <c:pt idx="2614">
                  <c:v>168.91415405273438</c:v>
                </c:pt>
                <c:pt idx="2615">
                  <c:v>178.01844787597656</c:v>
                </c:pt>
                <c:pt idx="2616">
                  <c:v>186.07429504394531</c:v>
                </c:pt>
                <c:pt idx="2617">
                  <c:v>178.15487670898438</c:v>
                </c:pt>
                <c:pt idx="2618">
                  <c:v>167.3370361328125</c:v>
                </c:pt>
                <c:pt idx="2619">
                  <c:v>161.16403198242188</c:v>
                </c:pt>
                <c:pt idx="2620">
                  <c:v>158.34358215332031</c:v>
                </c:pt>
                <c:pt idx="2621">
                  <c:v>160.068359375</c:v>
                </c:pt>
                <c:pt idx="2622">
                  <c:v>152.45550537109375</c:v>
                </c:pt>
                <c:pt idx="2623">
                  <c:v>155.24873352050781</c:v>
                </c:pt>
                <c:pt idx="2624">
                  <c:v>154.34304809570313</c:v>
                </c:pt>
                <c:pt idx="2625">
                  <c:v>165.28807067871094</c:v>
                </c:pt>
                <c:pt idx="2626">
                  <c:v>179.69889831542969</c:v>
                </c:pt>
                <c:pt idx="2627">
                  <c:v>198.03021240234375</c:v>
                </c:pt>
                <c:pt idx="2628">
                  <c:v>209.19563293457031</c:v>
                </c:pt>
                <c:pt idx="2629">
                  <c:v>229.21658325195313</c:v>
                </c:pt>
                <c:pt idx="2630">
                  <c:v>246.64913940429688</c:v>
                </c:pt>
                <c:pt idx="2631">
                  <c:v>216.11351013183594</c:v>
                </c:pt>
                <c:pt idx="2632">
                  <c:v>195.68402099609375</c:v>
                </c:pt>
                <c:pt idx="2633">
                  <c:v>214.41494750976563</c:v>
                </c:pt>
                <c:pt idx="2634">
                  <c:v>180.74008178710938</c:v>
                </c:pt>
                <c:pt idx="2635">
                  <c:v>163.13653564453125</c:v>
                </c:pt>
                <c:pt idx="2636">
                  <c:v>155.22047424316406</c:v>
                </c:pt>
                <c:pt idx="2637">
                  <c:v>154.74615478515625</c:v>
                </c:pt>
                <c:pt idx="2638">
                  <c:v>158.45391845703125</c:v>
                </c:pt>
                <c:pt idx="2639">
                  <c:v>171.90245056152344</c:v>
                </c:pt>
                <c:pt idx="2640">
                  <c:v>183.15242004394531</c:v>
                </c:pt>
                <c:pt idx="2641">
                  <c:v>223.62104797363281</c:v>
                </c:pt>
                <c:pt idx="2642">
                  <c:v>258.6397705078125</c:v>
                </c:pt>
                <c:pt idx="2643">
                  <c:v>261.37020874023438</c:v>
                </c:pt>
                <c:pt idx="2644">
                  <c:v>251.60002136230469</c:v>
                </c:pt>
                <c:pt idx="2645">
                  <c:v>307.882568359375</c:v>
                </c:pt>
                <c:pt idx="2646">
                  <c:v>306.57012939453125</c:v>
                </c:pt>
                <c:pt idx="2647">
                  <c:v>239.75840759277344</c:v>
                </c:pt>
                <c:pt idx="2648">
                  <c:v>238.6322021484375</c:v>
                </c:pt>
                <c:pt idx="2649">
                  <c:v>224.26957702636719</c:v>
                </c:pt>
                <c:pt idx="2650">
                  <c:v>199.84413146972656</c:v>
                </c:pt>
                <c:pt idx="2651">
                  <c:v>189.12983703613281</c:v>
                </c:pt>
                <c:pt idx="2652">
                  <c:v>181.47628784179688</c:v>
                </c:pt>
                <c:pt idx="2653">
                  <c:v>186.81776428222656</c:v>
                </c:pt>
                <c:pt idx="2654">
                  <c:v>199.98410034179688</c:v>
                </c:pt>
                <c:pt idx="2655">
                  <c:v>221.90696716308594</c:v>
                </c:pt>
                <c:pt idx="2656">
                  <c:v>233.46682739257813</c:v>
                </c:pt>
                <c:pt idx="2657">
                  <c:v>314.56884765625</c:v>
                </c:pt>
                <c:pt idx="2658">
                  <c:v>308.12106323242188</c:v>
                </c:pt>
                <c:pt idx="2659">
                  <c:v>300.02352905273438</c:v>
                </c:pt>
                <c:pt idx="2660">
                  <c:v>358.7552490234375</c:v>
                </c:pt>
                <c:pt idx="2661">
                  <c:v>296.34344482421875</c:v>
                </c:pt>
                <c:pt idx="2662">
                  <c:v>278.373046875</c:v>
                </c:pt>
                <c:pt idx="2663">
                  <c:v>259.0716552734375</c:v>
                </c:pt>
                <c:pt idx="2664">
                  <c:v>229.58383178710938</c:v>
                </c:pt>
                <c:pt idx="2665">
                  <c:v>196.3438720703125</c:v>
                </c:pt>
                <c:pt idx="2666">
                  <c:v>185.98052978515625</c:v>
                </c:pt>
                <c:pt idx="2667">
                  <c:v>190.06594848632813</c:v>
                </c:pt>
                <c:pt idx="2668">
                  <c:v>200.28395080566406</c:v>
                </c:pt>
                <c:pt idx="2669">
                  <c:v>219.51617431640625</c:v>
                </c:pt>
                <c:pt idx="2670">
                  <c:v>229.65446472167969</c:v>
                </c:pt>
                <c:pt idx="2671">
                  <c:v>294.21963500976563</c:v>
                </c:pt>
                <c:pt idx="2672">
                  <c:v>307.570556640625</c:v>
                </c:pt>
                <c:pt idx="2673">
                  <c:v>293.84194946289063</c:v>
                </c:pt>
                <c:pt idx="2674">
                  <c:v>391.22036743164063</c:v>
                </c:pt>
                <c:pt idx="2675">
                  <c:v>343.74349975585938</c:v>
                </c:pt>
                <c:pt idx="2676">
                  <c:v>290.7476806640625</c:v>
                </c:pt>
                <c:pt idx="2677">
                  <c:v>291.62527465820313</c:v>
                </c:pt>
                <c:pt idx="2678">
                  <c:v>298.88702392578125</c:v>
                </c:pt>
                <c:pt idx="2679">
                  <c:v>244.92720031738281</c:v>
                </c:pt>
                <c:pt idx="2680">
                  <c:v>230.79864501953125</c:v>
                </c:pt>
                <c:pt idx="2681">
                  <c:v>215.91093444824219</c:v>
                </c:pt>
                <c:pt idx="2682">
                  <c:v>212.13433837890625</c:v>
                </c:pt>
                <c:pt idx="2683">
                  <c:v>229.50611877441406</c:v>
                </c:pt>
                <c:pt idx="2684">
                  <c:v>250.75898742675781</c:v>
                </c:pt>
                <c:pt idx="2685">
                  <c:v>330.57064819335938</c:v>
                </c:pt>
                <c:pt idx="2686">
                  <c:v>341.39532470703125</c:v>
                </c:pt>
                <c:pt idx="2687">
                  <c:v>376.2138671875</c:v>
                </c:pt>
                <c:pt idx="2688">
                  <c:v>453.12677001953125</c:v>
                </c:pt>
                <c:pt idx="2689">
                  <c:v>522.30267333984375</c:v>
                </c:pt>
                <c:pt idx="2690">
                  <c:v>500.20489501953125</c:v>
                </c:pt>
                <c:pt idx="2691">
                  <c:v>517.065185546875</c:v>
                </c:pt>
                <c:pt idx="2692">
                  <c:v>490.70309448242188</c:v>
                </c:pt>
                <c:pt idx="2693">
                  <c:v>470.26931762695313</c:v>
                </c:pt>
                <c:pt idx="2694">
                  <c:v>472.3990478515625</c:v>
                </c:pt>
                <c:pt idx="2695">
                  <c:v>433.72769165039063</c:v>
                </c:pt>
                <c:pt idx="2696">
                  <c:v>400.31671142578125</c:v>
                </c:pt>
                <c:pt idx="2697">
                  <c:v>353.382080078125</c:v>
                </c:pt>
                <c:pt idx="2698">
                  <c:v>319.71673583984375</c:v>
                </c:pt>
                <c:pt idx="2699">
                  <c:v>326.15090942382813</c:v>
                </c:pt>
                <c:pt idx="2700">
                  <c:v>342.95358276367188</c:v>
                </c:pt>
                <c:pt idx="2701">
                  <c:v>349.52249145507813</c:v>
                </c:pt>
                <c:pt idx="2702">
                  <c:v>403.71533203125</c:v>
                </c:pt>
                <c:pt idx="2703">
                  <c:v>369.653564453125</c:v>
                </c:pt>
                <c:pt idx="2704">
                  <c:v>373.52847290039063</c:v>
                </c:pt>
                <c:pt idx="2705">
                  <c:v>366.77276611328125</c:v>
                </c:pt>
                <c:pt idx="2706">
                  <c:v>330.99700927734375</c:v>
                </c:pt>
                <c:pt idx="2707">
                  <c:v>326.00711059570313</c:v>
                </c:pt>
                <c:pt idx="2708">
                  <c:v>292.15469360351563</c:v>
                </c:pt>
                <c:pt idx="2709">
                  <c:v>257.67282104492188</c:v>
                </c:pt>
                <c:pt idx="2710">
                  <c:v>241.17282104492188</c:v>
                </c:pt>
                <c:pt idx="2711">
                  <c:v>226.15084838867188</c:v>
                </c:pt>
                <c:pt idx="2712">
                  <c:v>224.13185119628906</c:v>
                </c:pt>
                <c:pt idx="2713">
                  <c:v>238.16189575195313</c:v>
                </c:pt>
                <c:pt idx="2714">
                  <c:v>244.94613647460938</c:v>
                </c:pt>
                <c:pt idx="2715">
                  <c:v>274.36331176757813</c:v>
                </c:pt>
                <c:pt idx="2716">
                  <c:v>315.16244506835938</c:v>
                </c:pt>
                <c:pt idx="2717">
                  <c:v>319.24307250976563</c:v>
                </c:pt>
                <c:pt idx="2718">
                  <c:v>333.66696166992188</c:v>
                </c:pt>
                <c:pt idx="2719">
                  <c:v>319.6749267578125</c:v>
                </c:pt>
                <c:pt idx="2720">
                  <c:v>307.626220703125</c:v>
                </c:pt>
                <c:pt idx="2721">
                  <c:v>308.54010009765625</c:v>
                </c:pt>
                <c:pt idx="2722">
                  <c:v>296.48089599609375</c:v>
                </c:pt>
                <c:pt idx="2723">
                  <c:v>267.2960205078125</c:v>
                </c:pt>
                <c:pt idx="2724">
                  <c:v>248.01043701171875</c:v>
                </c:pt>
                <c:pt idx="2725">
                  <c:v>237.1025390625</c:v>
                </c:pt>
                <c:pt idx="2726">
                  <c:v>219.2105712890625</c:v>
                </c:pt>
                <c:pt idx="2727">
                  <c:v>214.45419311523438</c:v>
                </c:pt>
                <c:pt idx="2728">
                  <c:v>230.36373901367188</c:v>
                </c:pt>
                <c:pt idx="2729">
                  <c:v>235.33128356933594</c:v>
                </c:pt>
                <c:pt idx="2730">
                  <c:v>249.65066528320313</c:v>
                </c:pt>
                <c:pt idx="2731">
                  <c:v>272.59133911132813</c:v>
                </c:pt>
                <c:pt idx="2732">
                  <c:v>294.14962768554688</c:v>
                </c:pt>
                <c:pt idx="2733">
                  <c:v>302.00265502929688</c:v>
                </c:pt>
                <c:pt idx="2734">
                  <c:v>329.55178833007813</c:v>
                </c:pt>
                <c:pt idx="2735">
                  <c:v>315.17727661132813</c:v>
                </c:pt>
                <c:pt idx="2736">
                  <c:v>274.22134399414063</c:v>
                </c:pt>
                <c:pt idx="2737">
                  <c:v>259.58270263671875</c:v>
                </c:pt>
                <c:pt idx="2738">
                  <c:v>232.40361022949219</c:v>
                </c:pt>
                <c:pt idx="2739">
                  <c:v>219.19227600097656</c:v>
                </c:pt>
                <c:pt idx="2740">
                  <c:v>213.60667419433594</c:v>
                </c:pt>
                <c:pt idx="2741">
                  <c:v>210.99301147460938</c:v>
                </c:pt>
                <c:pt idx="2742">
                  <c:v>204.73016357421875</c:v>
                </c:pt>
                <c:pt idx="2743">
                  <c:v>207.22244262695313</c:v>
                </c:pt>
                <c:pt idx="2744">
                  <c:v>231.58345031738281</c:v>
                </c:pt>
                <c:pt idx="2745">
                  <c:v>226.86164855957031</c:v>
                </c:pt>
                <c:pt idx="2746">
                  <c:v>287.80685424804688</c:v>
                </c:pt>
                <c:pt idx="2747">
                  <c:v>254.00227355957031</c:v>
                </c:pt>
                <c:pt idx="2748">
                  <c:v>298.3319091796875</c:v>
                </c:pt>
                <c:pt idx="2749">
                  <c:v>290.34609985351563</c:v>
                </c:pt>
                <c:pt idx="2750">
                  <c:v>262.68487548828125</c:v>
                </c:pt>
                <c:pt idx="2751">
                  <c:v>249.09577941894531</c:v>
                </c:pt>
                <c:pt idx="2752">
                  <c:v>265.45004272460938</c:v>
                </c:pt>
                <c:pt idx="2753">
                  <c:v>245.87667846679688</c:v>
                </c:pt>
                <c:pt idx="2754">
                  <c:v>244.01821899414063</c:v>
                </c:pt>
                <c:pt idx="2755">
                  <c:v>233.43331909179688</c:v>
                </c:pt>
                <c:pt idx="2756">
                  <c:v>245.86854553222656</c:v>
                </c:pt>
                <c:pt idx="2757">
                  <c:v>273.72357177734375</c:v>
                </c:pt>
                <c:pt idx="2758">
                  <c:v>314.802490234375</c:v>
                </c:pt>
                <c:pt idx="2759">
                  <c:v>360.77200317382813</c:v>
                </c:pt>
                <c:pt idx="2760">
                  <c:v>413.85293579101563</c:v>
                </c:pt>
                <c:pt idx="2761">
                  <c:v>466.2955322265625</c:v>
                </c:pt>
                <c:pt idx="2762">
                  <c:v>475.76150512695313</c:v>
                </c:pt>
                <c:pt idx="2763">
                  <c:v>499.28900146484375</c:v>
                </c:pt>
                <c:pt idx="2764">
                  <c:v>459.43740844726563</c:v>
                </c:pt>
                <c:pt idx="2765">
                  <c:v>437.31536865234375</c:v>
                </c:pt>
                <c:pt idx="2766">
                  <c:v>397.23849487304688</c:v>
                </c:pt>
                <c:pt idx="2767">
                  <c:v>322.862060546875</c:v>
                </c:pt>
                <c:pt idx="2768">
                  <c:v>269.1475830078125</c:v>
                </c:pt>
                <c:pt idx="2769">
                  <c:v>226.61454772949219</c:v>
                </c:pt>
                <c:pt idx="2770">
                  <c:v>192.72564697265625</c:v>
                </c:pt>
                <c:pt idx="2771">
                  <c:v>174.38934326171875</c:v>
                </c:pt>
                <c:pt idx="2772">
                  <c:v>172.91619873046875</c:v>
                </c:pt>
                <c:pt idx="2773">
                  <c:v>174.00277709960938</c:v>
                </c:pt>
                <c:pt idx="2774">
                  <c:v>195.98934936523438</c:v>
                </c:pt>
                <c:pt idx="2775">
                  <c:v>188.84788513183594</c:v>
                </c:pt>
                <c:pt idx="2776">
                  <c:v>202.06393432617188</c:v>
                </c:pt>
                <c:pt idx="2777">
                  <c:v>207.27516174316406</c:v>
                </c:pt>
                <c:pt idx="2778">
                  <c:v>215.99821472167969</c:v>
                </c:pt>
                <c:pt idx="2779">
                  <c:v>202.18238830566406</c:v>
                </c:pt>
                <c:pt idx="2780">
                  <c:v>224.96319580078125</c:v>
                </c:pt>
                <c:pt idx="2781">
                  <c:v>188.39300537109375</c:v>
                </c:pt>
                <c:pt idx="2782">
                  <c:v>175.93243408203125</c:v>
                </c:pt>
                <c:pt idx="2783">
                  <c:v>165.18594360351563</c:v>
                </c:pt>
                <c:pt idx="2784">
                  <c:v>163.61441040039063</c:v>
                </c:pt>
                <c:pt idx="2785">
                  <c:v>157.29588317871094</c:v>
                </c:pt>
                <c:pt idx="2786">
                  <c:v>156.81513977050781</c:v>
                </c:pt>
                <c:pt idx="2787">
                  <c:v>155.64646911621094</c:v>
                </c:pt>
                <c:pt idx="2788">
                  <c:v>167.00387573242188</c:v>
                </c:pt>
                <c:pt idx="2789">
                  <c:v>169.74240112304688</c:v>
                </c:pt>
                <c:pt idx="2790">
                  <c:v>171.92280578613281</c:v>
                </c:pt>
                <c:pt idx="2791">
                  <c:v>195.85978698730469</c:v>
                </c:pt>
                <c:pt idx="2792">
                  <c:v>183.43218994140625</c:v>
                </c:pt>
                <c:pt idx="2793">
                  <c:v>198.83737182617188</c:v>
                </c:pt>
                <c:pt idx="2794">
                  <c:v>194.35356140136719</c:v>
                </c:pt>
                <c:pt idx="2795">
                  <c:v>186.64117431640625</c:v>
                </c:pt>
                <c:pt idx="2796">
                  <c:v>193.095947265625</c:v>
                </c:pt>
                <c:pt idx="2797">
                  <c:v>190.75862121582031</c:v>
                </c:pt>
                <c:pt idx="2798">
                  <c:v>191.13175964355469</c:v>
                </c:pt>
                <c:pt idx="2799">
                  <c:v>192.8172607421875</c:v>
                </c:pt>
                <c:pt idx="2800">
                  <c:v>193.31092834472656</c:v>
                </c:pt>
                <c:pt idx="2801">
                  <c:v>200.15409851074219</c:v>
                </c:pt>
                <c:pt idx="2802">
                  <c:v>193.02810668945313</c:v>
                </c:pt>
                <c:pt idx="2803">
                  <c:v>184.87330627441406</c:v>
                </c:pt>
                <c:pt idx="2804">
                  <c:v>181.31080627441406</c:v>
                </c:pt>
                <c:pt idx="2805">
                  <c:v>167.93174743652344</c:v>
                </c:pt>
                <c:pt idx="2806">
                  <c:v>168.74142456054688</c:v>
                </c:pt>
                <c:pt idx="2807">
                  <c:v>163.87776184082031</c:v>
                </c:pt>
                <c:pt idx="2808">
                  <c:v>164.06390380859375</c:v>
                </c:pt>
                <c:pt idx="2809">
                  <c:v>161.21719360351563</c:v>
                </c:pt>
                <c:pt idx="2810">
                  <c:v>162.81245422363281</c:v>
                </c:pt>
                <c:pt idx="2811">
                  <c:v>159.15901184082031</c:v>
                </c:pt>
                <c:pt idx="2812">
                  <c:v>155.581787109375</c:v>
                </c:pt>
                <c:pt idx="2813">
                  <c:v>150.74009704589844</c:v>
                </c:pt>
                <c:pt idx="2814">
                  <c:v>150.69798278808594</c:v>
                </c:pt>
                <c:pt idx="2815">
                  <c:v>159.36148071289063</c:v>
                </c:pt>
                <c:pt idx="2816">
                  <c:v>153.63404846191406</c:v>
                </c:pt>
                <c:pt idx="2817">
                  <c:v>152.45199584960938</c:v>
                </c:pt>
                <c:pt idx="2818">
                  <c:v>151.30824279785156</c:v>
                </c:pt>
                <c:pt idx="2819">
                  <c:v>157.9742431640625</c:v>
                </c:pt>
                <c:pt idx="2820">
                  <c:v>157.23348999023438</c:v>
                </c:pt>
                <c:pt idx="2821">
                  <c:v>161.14823913574219</c:v>
                </c:pt>
                <c:pt idx="2822">
                  <c:v>158.73171997070313</c:v>
                </c:pt>
                <c:pt idx="2823">
                  <c:v>156.73451232910156</c:v>
                </c:pt>
                <c:pt idx="2824">
                  <c:v>151.03340148925781</c:v>
                </c:pt>
                <c:pt idx="2825">
                  <c:v>157.97465515136719</c:v>
                </c:pt>
                <c:pt idx="2826">
                  <c:v>168.49632263183594</c:v>
                </c:pt>
                <c:pt idx="2827">
                  <c:v>211.21664428710938</c:v>
                </c:pt>
                <c:pt idx="2828">
                  <c:v>262.89138793945313</c:v>
                </c:pt>
                <c:pt idx="2829">
                  <c:v>325.23904418945313</c:v>
                </c:pt>
                <c:pt idx="2830">
                  <c:v>387.9161376953125</c:v>
                </c:pt>
                <c:pt idx="2831">
                  <c:v>445.39117431640625</c:v>
                </c:pt>
                <c:pt idx="2832">
                  <c:v>490.0732421875</c:v>
                </c:pt>
                <c:pt idx="2833">
                  <c:v>506.473388671875</c:v>
                </c:pt>
                <c:pt idx="2834">
                  <c:v>504.73818969726563</c:v>
                </c:pt>
                <c:pt idx="2835">
                  <c:v>475.90151977539063</c:v>
                </c:pt>
                <c:pt idx="2836">
                  <c:v>427.9615478515625</c:v>
                </c:pt>
                <c:pt idx="2837">
                  <c:v>367.2847900390625</c:v>
                </c:pt>
                <c:pt idx="2838">
                  <c:v>303.50253295898438</c:v>
                </c:pt>
                <c:pt idx="2839">
                  <c:v>245.38856506347656</c:v>
                </c:pt>
                <c:pt idx="2840">
                  <c:v>194.57875061035156</c:v>
                </c:pt>
                <c:pt idx="2841">
                  <c:v>158.81990051269531</c:v>
                </c:pt>
                <c:pt idx="2842">
                  <c:v>149.50222778320313</c:v>
                </c:pt>
                <c:pt idx="2843">
                  <c:v>141.70930480957031</c:v>
                </c:pt>
                <c:pt idx="2844">
                  <c:v>144.78457641601563</c:v>
                </c:pt>
                <c:pt idx="2845">
                  <c:v>144.31636047363281</c:v>
                </c:pt>
                <c:pt idx="2846">
                  <c:v>148.041259765625</c:v>
                </c:pt>
                <c:pt idx="2847">
                  <c:v>145.4552001953125</c:v>
                </c:pt>
                <c:pt idx="2848">
                  <c:v>148.41073608398438</c:v>
                </c:pt>
                <c:pt idx="2849">
                  <c:v>156.15191650390625</c:v>
                </c:pt>
                <c:pt idx="2850">
                  <c:v>158.68495178222656</c:v>
                </c:pt>
                <c:pt idx="2851">
                  <c:v>168.36558532714844</c:v>
                </c:pt>
                <c:pt idx="2852">
                  <c:v>177.93086242675781</c:v>
                </c:pt>
                <c:pt idx="2853">
                  <c:v>162.61007690429688</c:v>
                </c:pt>
                <c:pt idx="2854">
                  <c:v>158.33546447753906</c:v>
                </c:pt>
                <c:pt idx="2855">
                  <c:v>153.17996215820313</c:v>
                </c:pt>
                <c:pt idx="2856">
                  <c:v>139.56044006347656</c:v>
                </c:pt>
                <c:pt idx="2857">
                  <c:v>128.75900268554688</c:v>
                </c:pt>
                <c:pt idx="2858">
                  <c:v>130.89949035644531</c:v>
                </c:pt>
                <c:pt idx="2859">
                  <c:v>126.22183227539063</c:v>
                </c:pt>
                <c:pt idx="2860">
                  <c:v>122.98115539550781</c:v>
                </c:pt>
                <c:pt idx="2861">
                  <c:v>125.40531921386719</c:v>
                </c:pt>
                <c:pt idx="2862">
                  <c:v>126.25984191894531</c:v>
                </c:pt>
                <c:pt idx="2863">
                  <c:v>132.99613952636719</c:v>
                </c:pt>
                <c:pt idx="2864">
                  <c:v>143.64707946777344</c:v>
                </c:pt>
                <c:pt idx="2865">
                  <c:v>148.52001953125</c:v>
                </c:pt>
                <c:pt idx="2866">
                  <c:v>160.55560302734375</c:v>
                </c:pt>
                <c:pt idx="2867">
                  <c:v>148.32582092285156</c:v>
                </c:pt>
                <c:pt idx="2868">
                  <c:v>151.97587585449219</c:v>
                </c:pt>
                <c:pt idx="2869">
                  <c:v>143.58804321289063</c:v>
                </c:pt>
                <c:pt idx="2870">
                  <c:v>135.34806823730469</c:v>
                </c:pt>
                <c:pt idx="2871">
                  <c:v>140.75547790527344</c:v>
                </c:pt>
                <c:pt idx="2872">
                  <c:v>135.12713623046875</c:v>
                </c:pt>
                <c:pt idx="2873">
                  <c:v>131.81289672851563</c:v>
                </c:pt>
                <c:pt idx="2874">
                  <c:v>120.43019866943359</c:v>
                </c:pt>
                <c:pt idx="2875">
                  <c:v>126.17220306396484</c:v>
                </c:pt>
                <c:pt idx="2876">
                  <c:v>133.90104675292969</c:v>
                </c:pt>
                <c:pt idx="2877">
                  <c:v>131.71736145019531</c:v>
                </c:pt>
                <c:pt idx="2878">
                  <c:v>137.55322265625</c:v>
                </c:pt>
                <c:pt idx="2879">
                  <c:v>139.2811279296875</c:v>
                </c:pt>
                <c:pt idx="2880">
                  <c:v>147.68412780761719</c:v>
                </c:pt>
                <c:pt idx="2881">
                  <c:v>160.06221008300781</c:v>
                </c:pt>
                <c:pt idx="2882">
                  <c:v>153.69651794433594</c:v>
                </c:pt>
                <c:pt idx="2883">
                  <c:v>147.19400024414063</c:v>
                </c:pt>
                <c:pt idx="2884">
                  <c:v>142.18309020996094</c:v>
                </c:pt>
                <c:pt idx="2885">
                  <c:v>136.19717407226563</c:v>
                </c:pt>
                <c:pt idx="2886">
                  <c:v>124.8980712890625</c:v>
                </c:pt>
                <c:pt idx="2887">
                  <c:v>120.21498870849609</c:v>
                </c:pt>
                <c:pt idx="2888">
                  <c:v>115.6842041015625</c:v>
                </c:pt>
                <c:pt idx="2889">
                  <c:v>107.49641418457031</c:v>
                </c:pt>
                <c:pt idx="2890">
                  <c:v>114.50872802734375</c:v>
                </c:pt>
                <c:pt idx="2891">
                  <c:v>114.66387939453125</c:v>
                </c:pt>
                <c:pt idx="2892">
                  <c:v>120.8028564453125</c:v>
                </c:pt>
                <c:pt idx="2893">
                  <c:v>130.61128234863281</c:v>
                </c:pt>
                <c:pt idx="2894">
                  <c:v>132.3109130859375</c:v>
                </c:pt>
                <c:pt idx="2895">
                  <c:v>153.87480163574219</c:v>
                </c:pt>
                <c:pt idx="2896">
                  <c:v>154.61329650878906</c:v>
                </c:pt>
                <c:pt idx="2897">
                  <c:v>184.88758850097656</c:v>
                </c:pt>
                <c:pt idx="2898">
                  <c:v>236.88841247558594</c:v>
                </c:pt>
                <c:pt idx="2899">
                  <c:v>281.44473266601563</c:v>
                </c:pt>
                <c:pt idx="2900">
                  <c:v>342.38156127929688</c:v>
                </c:pt>
                <c:pt idx="2901">
                  <c:v>389.70114135742188</c:v>
                </c:pt>
                <c:pt idx="2902">
                  <c:v>424.83920288085938</c:v>
                </c:pt>
                <c:pt idx="2903">
                  <c:v>444.64230346679688</c:v>
                </c:pt>
                <c:pt idx="2904">
                  <c:v>454.02294921875</c:v>
                </c:pt>
                <c:pt idx="2905">
                  <c:v>433.07766723632813</c:v>
                </c:pt>
                <c:pt idx="2906">
                  <c:v>398.9840087890625</c:v>
                </c:pt>
                <c:pt idx="2907">
                  <c:v>348.06600952148438</c:v>
                </c:pt>
                <c:pt idx="2908">
                  <c:v>289.41134643554688</c:v>
                </c:pt>
                <c:pt idx="2909">
                  <c:v>235.59222412109375</c:v>
                </c:pt>
                <c:pt idx="2910">
                  <c:v>189.38619995117188</c:v>
                </c:pt>
                <c:pt idx="2911">
                  <c:v>157.133544921875</c:v>
                </c:pt>
                <c:pt idx="2912">
                  <c:v>135.97306823730469</c:v>
                </c:pt>
                <c:pt idx="2913">
                  <c:v>125.93245697021484</c:v>
                </c:pt>
                <c:pt idx="2914">
                  <c:v>120.81167602539063</c:v>
                </c:pt>
                <c:pt idx="2915">
                  <c:v>116.39072418212891</c:v>
                </c:pt>
                <c:pt idx="2916">
                  <c:v>111.172119140625</c:v>
                </c:pt>
                <c:pt idx="2917">
                  <c:v>107.41673278808594</c:v>
                </c:pt>
                <c:pt idx="2918">
                  <c:v>106.38917541503906</c:v>
                </c:pt>
                <c:pt idx="2919">
                  <c:v>104.45085906982422</c:v>
                </c:pt>
                <c:pt idx="2920">
                  <c:v>102.3314208984375</c:v>
                </c:pt>
                <c:pt idx="2921">
                  <c:v>108.26570129394531</c:v>
                </c:pt>
                <c:pt idx="2922">
                  <c:v>117.4215087890625</c:v>
                </c:pt>
                <c:pt idx="2923">
                  <c:v>119.0819091796875</c:v>
                </c:pt>
                <c:pt idx="2924">
                  <c:v>134.76045227050781</c:v>
                </c:pt>
                <c:pt idx="2925">
                  <c:v>132.47151184082031</c:v>
                </c:pt>
                <c:pt idx="2926">
                  <c:v>141.2677001953125</c:v>
                </c:pt>
                <c:pt idx="2927">
                  <c:v>142.39952087402344</c:v>
                </c:pt>
                <c:pt idx="2928">
                  <c:v>140.21562194824219</c:v>
                </c:pt>
                <c:pt idx="2929">
                  <c:v>124.55229949951172</c:v>
                </c:pt>
                <c:pt idx="2930">
                  <c:v>119.84243011474609</c:v>
                </c:pt>
                <c:pt idx="2931">
                  <c:v>125.28804016113281</c:v>
                </c:pt>
                <c:pt idx="2932">
                  <c:v>116.95921325683594</c:v>
                </c:pt>
                <c:pt idx="2933">
                  <c:v>116.18162536621094</c:v>
                </c:pt>
                <c:pt idx="2934">
                  <c:v>122.99488067626953</c:v>
                </c:pt>
                <c:pt idx="2935">
                  <c:v>116.71250152587891</c:v>
                </c:pt>
                <c:pt idx="2936">
                  <c:v>119.45712280273438</c:v>
                </c:pt>
                <c:pt idx="2937">
                  <c:v>118.61216735839844</c:v>
                </c:pt>
                <c:pt idx="2938">
                  <c:v>127.98080444335938</c:v>
                </c:pt>
                <c:pt idx="2939">
                  <c:v>126.87657928466797</c:v>
                </c:pt>
                <c:pt idx="2940">
                  <c:v>133.47312927246094</c:v>
                </c:pt>
                <c:pt idx="2941">
                  <c:v>125.18552398681641</c:v>
                </c:pt>
                <c:pt idx="2942">
                  <c:v>131.56150817871094</c:v>
                </c:pt>
                <c:pt idx="2943">
                  <c:v>129.41366577148438</c:v>
                </c:pt>
                <c:pt idx="2944">
                  <c:v>126.53385925292969</c:v>
                </c:pt>
                <c:pt idx="2945">
                  <c:v>131.06706237792969</c:v>
                </c:pt>
                <c:pt idx="2946">
                  <c:v>123.01842498779297</c:v>
                </c:pt>
                <c:pt idx="2947">
                  <c:v>129.90843200683594</c:v>
                </c:pt>
                <c:pt idx="2948">
                  <c:v>132.74232482910156</c:v>
                </c:pt>
                <c:pt idx="2949">
                  <c:v>128.85173034667969</c:v>
                </c:pt>
                <c:pt idx="2950">
                  <c:v>130.58540344238281</c:v>
                </c:pt>
                <c:pt idx="2951">
                  <c:v>129.64903259277344</c:v>
                </c:pt>
                <c:pt idx="2952">
                  <c:v>134.62394714355469</c:v>
                </c:pt>
                <c:pt idx="2953">
                  <c:v>132.82351684570313</c:v>
                </c:pt>
                <c:pt idx="2954">
                  <c:v>128.93782043457031</c:v>
                </c:pt>
                <c:pt idx="2955">
                  <c:v>134.97691345214844</c:v>
                </c:pt>
                <c:pt idx="2956">
                  <c:v>130.044921875</c:v>
                </c:pt>
                <c:pt idx="2957">
                  <c:v>134.26150512695313</c:v>
                </c:pt>
                <c:pt idx="2958">
                  <c:v>132.72816467285156</c:v>
                </c:pt>
                <c:pt idx="2959">
                  <c:v>138.19108581542969</c:v>
                </c:pt>
                <c:pt idx="2960">
                  <c:v>127.45576477050781</c:v>
                </c:pt>
                <c:pt idx="2961">
                  <c:v>126.08226776123047</c:v>
                </c:pt>
                <c:pt idx="2962">
                  <c:v>126.44540405273438</c:v>
                </c:pt>
                <c:pt idx="2963">
                  <c:v>134.48236083984375</c:v>
                </c:pt>
                <c:pt idx="2964">
                  <c:v>138.40226745605469</c:v>
                </c:pt>
                <c:pt idx="2965">
                  <c:v>137.92167663574219</c:v>
                </c:pt>
                <c:pt idx="2966">
                  <c:v>143.27149963378906</c:v>
                </c:pt>
                <c:pt idx="2967">
                  <c:v>162.2413330078125</c:v>
                </c:pt>
                <c:pt idx="2968">
                  <c:v>192.36236572265625</c:v>
                </c:pt>
                <c:pt idx="2969">
                  <c:v>239.95767211914063</c:v>
                </c:pt>
                <c:pt idx="2970">
                  <c:v>284.5869140625</c:v>
                </c:pt>
                <c:pt idx="2971">
                  <c:v>337.39572143554688</c:v>
                </c:pt>
                <c:pt idx="2972">
                  <c:v>375.25442504882813</c:v>
                </c:pt>
                <c:pt idx="2973">
                  <c:v>404.4913330078125</c:v>
                </c:pt>
                <c:pt idx="2974">
                  <c:v>408.83462524414063</c:v>
                </c:pt>
                <c:pt idx="2975">
                  <c:v>402.20428466796875</c:v>
                </c:pt>
                <c:pt idx="2976">
                  <c:v>371.9461669921875</c:v>
                </c:pt>
                <c:pt idx="2977">
                  <c:v>334.07284545898438</c:v>
                </c:pt>
                <c:pt idx="2978">
                  <c:v>282.07943725585938</c:v>
                </c:pt>
                <c:pt idx="2979">
                  <c:v>232.75382995605469</c:v>
                </c:pt>
                <c:pt idx="2980">
                  <c:v>195.70474243164063</c:v>
                </c:pt>
                <c:pt idx="2981">
                  <c:v>167.53352355957031</c:v>
                </c:pt>
                <c:pt idx="2982">
                  <c:v>150.48048400878906</c:v>
                </c:pt>
                <c:pt idx="2983">
                  <c:v>142.60017395019531</c:v>
                </c:pt>
                <c:pt idx="2984">
                  <c:v>131.78486633300781</c:v>
                </c:pt>
                <c:pt idx="2985">
                  <c:v>136.94654846191406</c:v>
                </c:pt>
                <c:pt idx="2986">
                  <c:v>140.77651977539063</c:v>
                </c:pt>
                <c:pt idx="2987">
                  <c:v>137.77677917480469</c:v>
                </c:pt>
                <c:pt idx="2988">
                  <c:v>135.80865478515625</c:v>
                </c:pt>
                <c:pt idx="2989">
                  <c:v>131.08767700195313</c:v>
                </c:pt>
                <c:pt idx="2990">
                  <c:v>135.87324523925781</c:v>
                </c:pt>
                <c:pt idx="2991">
                  <c:v>137.94735717773438</c:v>
                </c:pt>
                <c:pt idx="2992">
                  <c:v>137.4593505859375</c:v>
                </c:pt>
                <c:pt idx="2993">
                  <c:v>138.78468322753906</c:v>
                </c:pt>
                <c:pt idx="2994">
                  <c:v>137.729736328125</c:v>
                </c:pt>
                <c:pt idx="2995">
                  <c:v>138.06423950195313</c:v>
                </c:pt>
                <c:pt idx="2996">
                  <c:v>140.71218872070313</c:v>
                </c:pt>
                <c:pt idx="2997">
                  <c:v>141.95263671875</c:v>
                </c:pt>
                <c:pt idx="2998">
                  <c:v>145.14988708496094</c:v>
                </c:pt>
                <c:pt idx="2999">
                  <c:v>144.28524780273438</c:v>
                </c:pt>
                <c:pt idx="3000">
                  <c:v>141.56855773925781</c:v>
                </c:pt>
                <c:pt idx="3001">
                  <c:v>145.08047485351563</c:v>
                </c:pt>
                <c:pt idx="3002">
                  <c:v>147.33526611328125</c:v>
                </c:pt>
                <c:pt idx="3003">
                  <c:v>139.16789245605469</c:v>
                </c:pt>
                <c:pt idx="3004">
                  <c:v>139.86135864257813</c:v>
                </c:pt>
                <c:pt idx="3005">
                  <c:v>141.70448303222656</c:v>
                </c:pt>
                <c:pt idx="3006">
                  <c:v>142.73921203613281</c:v>
                </c:pt>
                <c:pt idx="3007">
                  <c:v>149.31260681152344</c:v>
                </c:pt>
                <c:pt idx="3008">
                  <c:v>145.04774475097656</c:v>
                </c:pt>
                <c:pt idx="3009">
                  <c:v>145.01858520507813</c:v>
                </c:pt>
                <c:pt idx="3010">
                  <c:v>149.2451171875</c:v>
                </c:pt>
                <c:pt idx="3011">
                  <c:v>150.19795227050781</c:v>
                </c:pt>
                <c:pt idx="3012">
                  <c:v>148.74964904785156</c:v>
                </c:pt>
                <c:pt idx="3013">
                  <c:v>159.05607604980469</c:v>
                </c:pt>
                <c:pt idx="3014">
                  <c:v>149.85609436035156</c:v>
                </c:pt>
                <c:pt idx="3015">
                  <c:v>153.77790832519531</c:v>
                </c:pt>
                <c:pt idx="3016">
                  <c:v>146.58352661132813</c:v>
                </c:pt>
                <c:pt idx="3017">
                  <c:v>155.23837280273438</c:v>
                </c:pt>
                <c:pt idx="3018">
                  <c:v>159.94180297851563</c:v>
                </c:pt>
                <c:pt idx="3019">
                  <c:v>156.4376220703125</c:v>
                </c:pt>
                <c:pt idx="3020">
                  <c:v>166.12481689453125</c:v>
                </c:pt>
                <c:pt idx="3021">
                  <c:v>166.72935485839844</c:v>
                </c:pt>
                <c:pt idx="3022">
                  <c:v>163.45884704589844</c:v>
                </c:pt>
                <c:pt idx="3023">
                  <c:v>171.39111328125</c:v>
                </c:pt>
                <c:pt idx="3024">
                  <c:v>168.80421447753906</c:v>
                </c:pt>
                <c:pt idx="3025">
                  <c:v>173.46063232421875</c:v>
                </c:pt>
                <c:pt idx="3026">
                  <c:v>171.20726013183594</c:v>
                </c:pt>
                <c:pt idx="3027">
                  <c:v>172.37980651855469</c:v>
                </c:pt>
                <c:pt idx="3028">
                  <c:v>178.18205261230469</c:v>
                </c:pt>
                <c:pt idx="3029">
                  <c:v>171.26565551757813</c:v>
                </c:pt>
                <c:pt idx="3030">
                  <c:v>173.31399536132813</c:v>
                </c:pt>
                <c:pt idx="3031">
                  <c:v>168.16488647460938</c:v>
                </c:pt>
                <c:pt idx="3032">
                  <c:v>172.62155151367188</c:v>
                </c:pt>
                <c:pt idx="3033">
                  <c:v>167.63188171386719</c:v>
                </c:pt>
                <c:pt idx="3034">
                  <c:v>176.55335998535156</c:v>
                </c:pt>
                <c:pt idx="3035">
                  <c:v>174.3414306640625</c:v>
                </c:pt>
                <c:pt idx="3036">
                  <c:v>172.81352233886719</c:v>
                </c:pt>
                <c:pt idx="3037">
                  <c:v>181.70169067382813</c:v>
                </c:pt>
                <c:pt idx="3038">
                  <c:v>196.55326843261719</c:v>
                </c:pt>
                <c:pt idx="3039">
                  <c:v>212.43354797363281</c:v>
                </c:pt>
                <c:pt idx="3040">
                  <c:v>233.68624877929688</c:v>
                </c:pt>
                <c:pt idx="3041">
                  <c:v>261.98593139648438</c:v>
                </c:pt>
                <c:pt idx="3042">
                  <c:v>288.74661254882813</c:v>
                </c:pt>
                <c:pt idx="3043">
                  <c:v>305.36611938476563</c:v>
                </c:pt>
                <c:pt idx="3044">
                  <c:v>310.63751220703125</c:v>
                </c:pt>
                <c:pt idx="3045">
                  <c:v>324.74169921875</c:v>
                </c:pt>
                <c:pt idx="3046">
                  <c:v>305.00885009765625</c:v>
                </c:pt>
                <c:pt idx="3047">
                  <c:v>288.7962646484375</c:v>
                </c:pt>
                <c:pt idx="3048">
                  <c:v>264.57327270507813</c:v>
                </c:pt>
                <c:pt idx="3049">
                  <c:v>236.58938598632813</c:v>
                </c:pt>
                <c:pt idx="3050">
                  <c:v>213.58673095703125</c:v>
                </c:pt>
                <c:pt idx="3051">
                  <c:v>197.83998107910156</c:v>
                </c:pt>
                <c:pt idx="3052">
                  <c:v>189.87069702148438</c:v>
                </c:pt>
                <c:pt idx="3053">
                  <c:v>187.82966613769531</c:v>
                </c:pt>
                <c:pt idx="3054">
                  <c:v>184.45323181152344</c:v>
                </c:pt>
                <c:pt idx="3055">
                  <c:v>187.503173828125</c:v>
                </c:pt>
                <c:pt idx="3056">
                  <c:v>184.03300476074219</c:v>
                </c:pt>
                <c:pt idx="3057">
                  <c:v>184.22036743164063</c:v>
                </c:pt>
                <c:pt idx="3058">
                  <c:v>183.78977966308594</c:v>
                </c:pt>
                <c:pt idx="3059">
                  <c:v>183.91549682617188</c:v>
                </c:pt>
                <c:pt idx="3060">
                  <c:v>185.84927368164063</c:v>
                </c:pt>
                <c:pt idx="3061">
                  <c:v>184.48492431640625</c:v>
                </c:pt>
                <c:pt idx="3062">
                  <c:v>184.25126647949219</c:v>
                </c:pt>
                <c:pt idx="3063">
                  <c:v>187.02647399902344</c:v>
                </c:pt>
                <c:pt idx="3064">
                  <c:v>184.12663269042969</c:v>
                </c:pt>
                <c:pt idx="3065">
                  <c:v>183.46438598632813</c:v>
                </c:pt>
                <c:pt idx="3066">
                  <c:v>180.17118835449219</c:v>
                </c:pt>
                <c:pt idx="3067">
                  <c:v>186.46638488769531</c:v>
                </c:pt>
                <c:pt idx="3068">
                  <c:v>190.80384826660156</c:v>
                </c:pt>
                <c:pt idx="3069">
                  <c:v>191.39466857910156</c:v>
                </c:pt>
                <c:pt idx="3070">
                  <c:v>187.26463317871094</c:v>
                </c:pt>
                <c:pt idx="3071">
                  <c:v>191.47489929199219</c:v>
                </c:pt>
                <c:pt idx="3072">
                  <c:v>191.51126098632813</c:v>
                </c:pt>
                <c:pt idx="3073">
                  <c:v>181.81764221191406</c:v>
                </c:pt>
                <c:pt idx="3074">
                  <c:v>188.34780883789063</c:v>
                </c:pt>
                <c:pt idx="3075">
                  <c:v>179.61607360839844</c:v>
                </c:pt>
                <c:pt idx="3076">
                  <c:v>184.42671203613281</c:v>
                </c:pt>
                <c:pt idx="3077">
                  <c:v>182.80876159667969</c:v>
                </c:pt>
                <c:pt idx="3078">
                  <c:v>185.06181335449219</c:v>
                </c:pt>
                <c:pt idx="3079">
                  <c:v>181.56257629394531</c:v>
                </c:pt>
                <c:pt idx="3080">
                  <c:v>172.95166015625</c:v>
                </c:pt>
                <c:pt idx="3081">
                  <c:v>176.58734130859375</c:v>
                </c:pt>
                <c:pt idx="3082">
                  <c:v>172.90361022949219</c:v>
                </c:pt>
                <c:pt idx="3083">
                  <c:v>178.58845520019531</c:v>
                </c:pt>
                <c:pt idx="3084">
                  <c:v>175.64710998535156</c:v>
                </c:pt>
                <c:pt idx="3085">
                  <c:v>166.07205200195313</c:v>
                </c:pt>
                <c:pt idx="3086">
                  <c:v>170.1856689453125</c:v>
                </c:pt>
                <c:pt idx="3087">
                  <c:v>171.70211791992188</c:v>
                </c:pt>
                <c:pt idx="3088">
                  <c:v>169.7073974609375</c:v>
                </c:pt>
                <c:pt idx="3089">
                  <c:v>174.00117492675781</c:v>
                </c:pt>
                <c:pt idx="3090">
                  <c:v>174.15470886230469</c:v>
                </c:pt>
                <c:pt idx="3091">
                  <c:v>171.22979736328125</c:v>
                </c:pt>
                <c:pt idx="3092">
                  <c:v>172.40609741210938</c:v>
                </c:pt>
                <c:pt idx="3093">
                  <c:v>164.24382019042969</c:v>
                </c:pt>
                <c:pt idx="3094">
                  <c:v>167.14683532714844</c:v>
                </c:pt>
                <c:pt idx="3095">
                  <c:v>163.48176574707031</c:v>
                </c:pt>
                <c:pt idx="3096">
                  <c:v>163.72969055175781</c:v>
                </c:pt>
                <c:pt idx="3097">
                  <c:v>164.02972412109375</c:v>
                </c:pt>
                <c:pt idx="3098">
                  <c:v>169.70803833007813</c:v>
                </c:pt>
                <c:pt idx="3099">
                  <c:v>165.63343811035156</c:v>
                </c:pt>
                <c:pt idx="3100">
                  <c:v>167.66513061523438</c:v>
                </c:pt>
                <c:pt idx="3101">
                  <c:v>167.86691284179688</c:v>
                </c:pt>
                <c:pt idx="3102">
                  <c:v>168.51390075683594</c:v>
                </c:pt>
                <c:pt idx="3103">
                  <c:v>170.3131103515625</c:v>
                </c:pt>
                <c:pt idx="3104">
                  <c:v>168.76939392089844</c:v>
                </c:pt>
                <c:pt idx="3105">
                  <c:v>166.10281372070313</c:v>
                </c:pt>
                <c:pt idx="3106">
                  <c:v>168.47172546386719</c:v>
                </c:pt>
                <c:pt idx="3107">
                  <c:v>165.33338928222656</c:v>
                </c:pt>
                <c:pt idx="3108">
                  <c:v>174.04483032226563</c:v>
                </c:pt>
                <c:pt idx="3109">
                  <c:v>171.24348449707031</c:v>
                </c:pt>
                <c:pt idx="3110">
                  <c:v>192.73023986816406</c:v>
                </c:pt>
                <c:pt idx="3111">
                  <c:v>199.32118225097656</c:v>
                </c:pt>
                <c:pt idx="3112">
                  <c:v>205.93350219726563</c:v>
                </c:pt>
                <c:pt idx="3113">
                  <c:v>215.54547119140625</c:v>
                </c:pt>
                <c:pt idx="3114">
                  <c:v>223.18629455566406</c:v>
                </c:pt>
                <c:pt idx="3115">
                  <c:v>237.50172424316406</c:v>
                </c:pt>
                <c:pt idx="3116">
                  <c:v>222.29902648925781</c:v>
                </c:pt>
                <c:pt idx="3117">
                  <c:v>207.19952392578125</c:v>
                </c:pt>
                <c:pt idx="3118">
                  <c:v>200.95260620117188</c:v>
                </c:pt>
                <c:pt idx="3119">
                  <c:v>190.32278442382813</c:v>
                </c:pt>
                <c:pt idx="3120">
                  <c:v>179.37033081054688</c:v>
                </c:pt>
                <c:pt idx="3121">
                  <c:v>171.36732482910156</c:v>
                </c:pt>
                <c:pt idx="3122">
                  <c:v>162.32438659667969</c:v>
                </c:pt>
                <c:pt idx="3123">
                  <c:v>156.76692199707031</c:v>
                </c:pt>
                <c:pt idx="3124">
                  <c:v>155.45109558105469</c:v>
                </c:pt>
                <c:pt idx="3125">
                  <c:v>157.81590270996094</c:v>
                </c:pt>
                <c:pt idx="3126">
                  <c:v>158.99066162109375</c:v>
                </c:pt>
                <c:pt idx="3127">
                  <c:v>156.57608032226563</c:v>
                </c:pt>
                <c:pt idx="3128">
                  <c:v>160.04183959960938</c:v>
                </c:pt>
                <c:pt idx="3129">
                  <c:v>151.38359069824219</c:v>
                </c:pt>
                <c:pt idx="3130">
                  <c:v>154.70489501953125</c:v>
                </c:pt>
                <c:pt idx="3131">
                  <c:v>162.5792236328125</c:v>
                </c:pt>
                <c:pt idx="3132">
                  <c:v>155.9794921875</c:v>
                </c:pt>
                <c:pt idx="3133">
                  <c:v>150.20462036132813</c:v>
                </c:pt>
                <c:pt idx="3134">
                  <c:v>154.85018920898438</c:v>
                </c:pt>
                <c:pt idx="3135">
                  <c:v>151.9019775390625</c:v>
                </c:pt>
                <c:pt idx="3136">
                  <c:v>155.51214599609375</c:v>
                </c:pt>
                <c:pt idx="3137">
                  <c:v>150.61114501953125</c:v>
                </c:pt>
                <c:pt idx="3138">
                  <c:v>152.22709655761719</c:v>
                </c:pt>
                <c:pt idx="3139">
                  <c:v>153.45780944824219</c:v>
                </c:pt>
                <c:pt idx="3140">
                  <c:v>148.86871337890625</c:v>
                </c:pt>
                <c:pt idx="3141">
                  <c:v>149.071533203125</c:v>
                </c:pt>
                <c:pt idx="3142">
                  <c:v>149.47195434570313</c:v>
                </c:pt>
                <c:pt idx="3143">
                  <c:v>148.25907897949219</c:v>
                </c:pt>
                <c:pt idx="3144">
                  <c:v>153.40229797363281</c:v>
                </c:pt>
                <c:pt idx="3145">
                  <c:v>157.46304321289063</c:v>
                </c:pt>
                <c:pt idx="3146">
                  <c:v>151.90200805664063</c:v>
                </c:pt>
                <c:pt idx="3147">
                  <c:v>154.47225952148438</c:v>
                </c:pt>
                <c:pt idx="3148">
                  <c:v>154.85099792480469</c:v>
                </c:pt>
                <c:pt idx="3149">
                  <c:v>148.10336303710938</c:v>
                </c:pt>
                <c:pt idx="3150">
                  <c:v>147.65165710449219</c:v>
                </c:pt>
                <c:pt idx="3151">
                  <c:v>147.65522766113281</c:v>
                </c:pt>
                <c:pt idx="3152">
                  <c:v>150.52656555175781</c:v>
                </c:pt>
                <c:pt idx="3153">
                  <c:v>150.23658752441406</c:v>
                </c:pt>
                <c:pt idx="3154">
                  <c:v>152.303955078125</c:v>
                </c:pt>
                <c:pt idx="3155">
                  <c:v>146.64581298828125</c:v>
                </c:pt>
                <c:pt idx="3156">
                  <c:v>148.92399597167969</c:v>
                </c:pt>
                <c:pt idx="3157">
                  <c:v>145.99076843261719</c:v>
                </c:pt>
                <c:pt idx="3158">
                  <c:v>146.28804016113281</c:v>
                </c:pt>
                <c:pt idx="3159">
                  <c:v>148.18862915039063</c:v>
                </c:pt>
                <c:pt idx="3160">
                  <c:v>148.06721496582031</c:v>
                </c:pt>
                <c:pt idx="3161">
                  <c:v>150.54226684570313</c:v>
                </c:pt>
                <c:pt idx="3162">
                  <c:v>153.75225830078125</c:v>
                </c:pt>
                <c:pt idx="3163">
                  <c:v>147.40875244140625</c:v>
                </c:pt>
                <c:pt idx="3164">
                  <c:v>143.47196960449219</c:v>
                </c:pt>
                <c:pt idx="3165">
                  <c:v>143.83074951171875</c:v>
                </c:pt>
                <c:pt idx="3166">
                  <c:v>142.4840087890625</c:v>
                </c:pt>
                <c:pt idx="3167">
                  <c:v>141.95991516113281</c:v>
                </c:pt>
                <c:pt idx="3168">
                  <c:v>141.98429870605469</c:v>
                </c:pt>
                <c:pt idx="3169">
                  <c:v>145.83396911621094</c:v>
                </c:pt>
                <c:pt idx="3170">
                  <c:v>145.93397521972656</c:v>
                </c:pt>
                <c:pt idx="3171">
                  <c:v>145.03794860839844</c:v>
                </c:pt>
                <c:pt idx="3172">
                  <c:v>142.52421569824219</c:v>
                </c:pt>
                <c:pt idx="3173">
                  <c:v>145.2008056640625</c:v>
                </c:pt>
                <c:pt idx="3174">
                  <c:v>144.35940551757813</c:v>
                </c:pt>
                <c:pt idx="3175">
                  <c:v>142.92094421386719</c:v>
                </c:pt>
                <c:pt idx="3176">
                  <c:v>142.01376342773438</c:v>
                </c:pt>
                <c:pt idx="3177">
                  <c:v>140.548828125</c:v>
                </c:pt>
                <c:pt idx="3178">
                  <c:v>144.51171875</c:v>
                </c:pt>
                <c:pt idx="3179">
                  <c:v>155.40176391601563</c:v>
                </c:pt>
                <c:pt idx="3180">
                  <c:v>190.76736450195313</c:v>
                </c:pt>
                <c:pt idx="3181">
                  <c:v>158.51924133300781</c:v>
                </c:pt>
                <c:pt idx="3182">
                  <c:v>164.78599548339844</c:v>
                </c:pt>
                <c:pt idx="3183">
                  <c:v>172.57186889648438</c:v>
                </c:pt>
                <c:pt idx="3184">
                  <c:v>169.34881591796875</c:v>
                </c:pt>
                <c:pt idx="3185">
                  <c:v>171.22691345214844</c:v>
                </c:pt>
                <c:pt idx="3186">
                  <c:v>172.89500427246094</c:v>
                </c:pt>
                <c:pt idx="3187">
                  <c:v>171.20591735839844</c:v>
                </c:pt>
                <c:pt idx="3188">
                  <c:v>159.4461669921875</c:v>
                </c:pt>
                <c:pt idx="3189">
                  <c:v>154.5208740234375</c:v>
                </c:pt>
                <c:pt idx="3190">
                  <c:v>148.34904479980469</c:v>
                </c:pt>
                <c:pt idx="3191">
                  <c:v>137.94950866699219</c:v>
                </c:pt>
                <c:pt idx="3192">
                  <c:v>132.8651123046875</c:v>
                </c:pt>
                <c:pt idx="3193">
                  <c:v>125.30805969238281</c:v>
                </c:pt>
                <c:pt idx="3194">
                  <c:v>123.83670806884766</c:v>
                </c:pt>
                <c:pt idx="3195">
                  <c:v>124.17515563964844</c:v>
                </c:pt>
                <c:pt idx="3196">
                  <c:v>125.48390197753906</c:v>
                </c:pt>
                <c:pt idx="3197">
                  <c:v>123.68152618408203</c:v>
                </c:pt>
                <c:pt idx="3198">
                  <c:v>120.99964904785156</c:v>
                </c:pt>
                <c:pt idx="3199">
                  <c:v>121.400390625</c:v>
                </c:pt>
                <c:pt idx="3200">
                  <c:v>117.36222076416016</c:v>
                </c:pt>
                <c:pt idx="3201">
                  <c:v>115.70968627929688</c:v>
                </c:pt>
                <c:pt idx="3202">
                  <c:v>113.63936614990234</c:v>
                </c:pt>
                <c:pt idx="3203">
                  <c:v>113.22225952148438</c:v>
                </c:pt>
                <c:pt idx="3204">
                  <c:v>117.16077423095703</c:v>
                </c:pt>
                <c:pt idx="3205">
                  <c:v>116.07089233398438</c:v>
                </c:pt>
                <c:pt idx="3206">
                  <c:v>115.08037567138672</c:v>
                </c:pt>
                <c:pt idx="3207">
                  <c:v>114.48089599609375</c:v>
                </c:pt>
                <c:pt idx="3208">
                  <c:v>115.352783203125</c:v>
                </c:pt>
                <c:pt idx="3209">
                  <c:v>113.34147644042969</c:v>
                </c:pt>
                <c:pt idx="3210">
                  <c:v>119.31093597412109</c:v>
                </c:pt>
                <c:pt idx="3211">
                  <c:v>112.36837768554688</c:v>
                </c:pt>
                <c:pt idx="3212">
                  <c:v>113.12042999267578</c:v>
                </c:pt>
                <c:pt idx="3213">
                  <c:v>113.91510772705078</c:v>
                </c:pt>
                <c:pt idx="3214">
                  <c:v>113.57421875</c:v>
                </c:pt>
                <c:pt idx="3215">
                  <c:v>114.84577178955078</c:v>
                </c:pt>
                <c:pt idx="3216">
                  <c:v>111.85191345214844</c:v>
                </c:pt>
                <c:pt idx="3217">
                  <c:v>110.0233154296875</c:v>
                </c:pt>
                <c:pt idx="3218">
                  <c:v>112.344482421875</c:v>
                </c:pt>
                <c:pt idx="3219">
                  <c:v>115.11382293701172</c:v>
                </c:pt>
                <c:pt idx="3220">
                  <c:v>112.25471496582031</c:v>
                </c:pt>
                <c:pt idx="3221">
                  <c:v>118.94482421875</c:v>
                </c:pt>
                <c:pt idx="3222">
                  <c:v>114.76237487792969</c:v>
                </c:pt>
                <c:pt idx="3223">
                  <c:v>113.31307983398438</c:v>
                </c:pt>
                <c:pt idx="3224">
                  <c:v>115.71936798095703</c:v>
                </c:pt>
                <c:pt idx="3225">
                  <c:v>119.38722991943359</c:v>
                </c:pt>
                <c:pt idx="3226">
                  <c:v>115.76828002929688</c:v>
                </c:pt>
                <c:pt idx="3227">
                  <c:v>121.83951568603516</c:v>
                </c:pt>
                <c:pt idx="3228">
                  <c:v>113.43275451660156</c:v>
                </c:pt>
                <c:pt idx="3229">
                  <c:v>116.95745849609375</c:v>
                </c:pt>
                <c:pt idx="3230">
                  <c:v>117.89998626708984</c:v>
                </c:pt>
                <c:pt idx="3231">
                  <c:v>121.83221435546875</c:v>
                </c:pt>
                <c:pt idx="3232">
                  <c:v>124.04403686523438</c:v>
                </c:pt>
                <c:pt idx="3233">
                  <c:v>117.30673980712891</c:v>
                </c:pt>
                <c:pt idx="3234">
                  <c:v>119.89083099365234</c:v>
                </c:pt>
                <c:pt idx="3235">
                  <c:v>121.44591522216797</c:v>
                </c:pt>
                <c:pt idx="3236">
                  <c:v>120.67820739746094</c:v>
                </c:pt>
                <c:pt idx="3237">
                  <c:v>123.18601226806641</c:v>
                </c:pt>
                <c:pt idx="3238">
                  <c:v>127.42213439941406</c:v>
                </c:pt>
                <c:pt idx="3239">
                  <c:v>126.87095642089844</c:v>
                </c:pt>
                <c:pt idx="3240">
                  <c:v>123.22866821289063</c:v>
                </c:pt>
                <c:pt idx="3241">
                  <c:v>129.48005676269531</c:v>
                </c:pt>
                <c:pt idx="3242">
                  <c:v>127.37557983398438</c:v>
                </c:pt>
                <c:pt idx="3243">
                  <c:v>127.91197967529297</c:v>
                </c:pt>
                <c:pt idx="3244">
                  <c:v>129.37161254882813</c:v>
                </c:pt>
                <c:pt idx="3245">
                  <c:v>127.05812835693359</c:v>
                </c:pt>
                <c:pt idx="3246">
                  <c:v>128.01431274414063</c:v>
                </c:pt>
                <c:pt idx="3247">
                  <c:v>127.03460693359375</c:v>
                </c:pt>
                <c:pt idx="3248">
                  <c:v>136.567626953125</c:v>
                </c:pt>
                <c:pt idx="3249">
                  <c:v>149.12654113769531</c:v>
                </c:pt>
                <c:pt idx="3250">
                  <c:v>172.6119384765625</c:v>
                </c:pt>
                <c:pt idx="3251">
                  <c:v>204.78581237792969</c:v>
                </c:pt>
                <c:pt idx="3252">
                  <c:v>235.98585510253906</c:v>
                </c:pt>
                <c:pt idx="3253">
                  <c:v>265.56158447265625</c:v>
                </c:pt>
                <c:pt idx="3254">
                  <c:v>277.27459716796875</c:v>
                </c:pt>
                <c:pt idx="3255">
                  <c:v>295.9591064453125</c:v>
                </c:pt>
                <c:pt idx="3256">
                  <c:v>292.15658569335938</c:v>
                </c:pt>
                <c:pt idx="3257">
                  <c:v>274.49755859375</c:v>
                </c:pt>
                <c:pt idx="3258">
                  <c:v>260.25836181640625</c:v>
                </c:pt>
                <c:pt idx="3259">
                  <c:v>235.89387512207031</c:v>
                </c:pt>
                <c:pt idx="3260">
                  <c:v>199.2725830078125</c:v>
                </c:pt>
                <c:pt idx="3261">
                  <c:v>167.7039794921875</c:v>
                </c:pt>
                <c:pt idx="3262">
                  <c:v>147.37489318847656</c:v>
                </c:pt>
                <c:pt idx="3263">
                  <c:v>128.83689880371094</c:v>
                </c:pt>
                <c:pt idx="3264">
                  <c:v>117.36500549316406</c:v>
                </c:pt>
                <c:pt idx="3265">
                  <c:v>114.88301849365234</c:v>
                </c:pt>
                <c:pt idx="3266">
                  <c:v>114.036865234375</c:v>
                </c:pt>
                <c:pt idx="3267">
                  <c:v>115.61370849609375</c:v>
                </c:pt>
                <c:pt idx="3268">
                  <c:v>115.55605316162109</c:v>
                </c:pt>
                <c:pt idx="3269">
                  <c:v>108.68521118164063</c:v>
                </c:pt>
                <c:pt idx="3270">
                  <c:v>112.41777038574219</c:v>
                </c:pt>
                <c:pt idx="3271">
                  <c:v>110.960693359375</c:v>
                </c:pt>
                <c:pt idx="3272">
                  <c:v>106.56175994873047</c:v>
                </c:pt>
                <c:pt idx="3273">
                  <c:v>109.32675170898438</c:v>
                </c:pt>
                <c:pt idx="3274">
                  <c:v>107.48770904541016</c:v>
                </c:pt>
                <c:pt idx="3275">
                  <c:v>108.93399047851563</c:v>
                </c:pt>
                <c:pt idx="3276">
                  <c:v>108.11181640625</c:v>
                </c:pt>
                <c:pt idx="3277">
                  <c:v>108.96591186523438</c:v>
                </c:pt>
                <c:pt idx="3278">
                  <c:v>110.27789306640625</c:v>
                </c:pt>
                <c:pt idx="3279">
                  <c:v>105.97616577148438</c:v>
                </c:pt>
                <c:pt idx="3280">
                  <c:v>106.37303924560547</c:v>
                </c:pt>
                <c:pt idx="3281">
                  <c:v>106.38695526123047</c:v>
                </c:pt>
                <c:pt idx="3282">
                  <c:v>107.27699279785156</c:v>
                </c:pt>
                <c:pt idx="3283">
                  <c:v>104.88865661621094</c:v>
                </c:pt>
                <c:pt idx="3284">
                  <c:v>102.96150207519531</c:v>
                </c:pt>
                <c:pt idx="3285">
                  <c:v>102.14078521728516</c:v>
                </c:pt>
                <c:pt idx="3286">
                  <c:v>101.99654388427734</c:v>
                </c:pt>
                <c:pt idx="3287">
                  <c:v>103.19851684570313</c:v>
                </c:pt>
                <c:pt idx="3288">
                  <c:v>104.45790100097656</c:v>
                </c:pt>
                <c:pt idx="3289">
                  <c:v>104.89028167724609</c:v>
                </c:pt>
                <c:pt idx="3290">
                  <c:v>103.00676727294922</c:v>
                </c:pt>
                <c:pt idx="3291">
                  <c:v>98.418617248535156</c:v>
                </c:pt>
                <c:pt idx="3292">
                  <c:v>95.472076416015625</c:v>
                </c:pt>
                <c:pt idx="3293">
                  <c:v>98.716819763183594</c:v>
                </c:pt>
                <c:pt idx="3294">
                  <c:v>97.448089599609375</c:v>
                </c:pt>
                <c:pt idx="3295">
                  <c:v>95.979171752929688</c:v>
                </c:pt>
                <c:pt idx="3296">
                  <c:v>97.286308288574219</c:v>
                </c:pt>
                <c:pt idx="3297">
                  <c:v>96.700050354003906</c:v>
                </c:pt>
                <c:pt idx="3298">
                  <c:v>98.872848510742188</c:v>
                </c:pt>
                <c:pt idx="3299">
                  <c:v>97.128997802734375</c:v>
                </c:pt>
                <c:pt idx="3300">
                  <c:v>97.123504638671875</c:v>
                </c:pt>
                <c:pt idx="3301">
                  <c:v>90.751548767089844</c:v>
                </c:pt>
                <c:pt idx="3302">
                  <c:v>90.864112854003906</c:v>
                </c:pt>
                <c:pt idx="3303">
                  <c:v>93.9635009765625</c:v>
                </c:pt>
                <c:pt idx="3304">
                  <c:v>90.766921997070313</c:v>
                </c:pt>
                <c:pt idx="3305">
                  <c:v>92.641952514648438</c:v>
                </c:pt>
                <c:pt idx="3306">
                  <c:v>93.146339416503906</c:v>
                </c:pt>
                <c:pt idx="3307">
                  <c:v>90.146827697753906</c:v>
                </c:pt>
                <c:pt idx="3308">
                  <c:v>91.172340393066406</c:v>
                </c:pt>
                <c:pt idx="3309">
                  <c:v>93.326255798339844</c:v>
                </c:pt>
                <c:pt idx="3310">
                  <c:v>88.732528686523438</c:v>
                </c:pt>
                <c:pt idx="3311">
                  <c:v>89.9410400390625</c:v>
                </c:pt>
                <c:pt idx="3312">
                  <c:v>92.988380432128906</c:v>
                </c:pt>
                <c:pt idx="3313">
                  <c:v>90.529052734375</c:v>
                </c:pt>
                <c:pt idx="3314">
                  <c:v>91.297309875488281</c:v>
                </c:pt>
                <c:pt idx="3315">
                  <c:v>89.037002563476563</c:v>
                </c:pt>
                <c:pt idx="3316">
                  <c:v>92.46624755859375</c:v>
                </c:pt>
                <c:pt idx="3317">
                  <c:v>99.729423522949219</c:v>
                </c:pt>
                <c:pt idx="3318">
                  <c:v>112.36173248291016</c:v>
                </c:pt>
                <c:pt idx="3319">
                  <c:v>143.72857666015625</c:v>
                </c:pt>
                <c:pt idx="3320">
                  <c:v>202.17767333984375</c:v>
                </c:pt>
                <c:pt idx="3321">
                  <c:v>262.44769287109375</c:v>
                </c:pt>
                <c:pt idx="3322">
                  <c:v>330.63894653320313</c:v>
                </c:pt>
                <c:pt idx="3323">
                  <c:v>394.06845092773438</c:v>
                </c:pt>
                <c:pt idx="3324">
                  <c:v>444.80340576171875</c:v>
                </c:pt>
                <c:pt idx="3325">
                  <c:v>475.33291625976563</c:v>
                </c:pt>
                <c:pt idx="3326">
                  <c:v>488.1385498046875</c:v>
                </c:pt>
                <c:pt idx="3327">
                  <c:v>472.2044677734375</c:v>
                </c:pt>
                <c:pt idx="3328">
                  <c:v>435.16363525390625</c:v>
                </c:pt>
                <c:pt idx="3329">
                  <c:v>374.61871337890625</c:v>
                </c:pt>
                <c:pt idx="3330">
                  <c:v>308.19058227539063</c:v>
                </c:pt>
                <c:pt idx="3331">
                  <c:v>248.87104797363281</c:v>
                </c:pt>
                <c:pt idx="3332">
                  <c:v>190.15338134765625</c:v>
                </c:pt>
                <c:pt idx="3333">
                  <c:v>145.2724609375</c:v>
                </c:pt>
                <c:pt idx="3334">
                  <c:v>110.04817962646484</c:v>
                </c:pt>
                <c:pt idx="3335">
                  <c:v>95.793014526367188</c:v>
                </c:pt>
                <c:pt idx="3336">
                  <c:v>84.85076904296875</c:v>
                </c:pt>
                <c:pt idx="3337">
                  <c:v>83.740623474121094</c:v>
                </c:pt>
                <c:pt idx="3338">
                  <c:v>83.241188049316406</c:v>
                </c:pt>
                <c:pt idx="3339">
                  <c:v>80.347724914550781</c:v>
                </c:pt>
                <c:pt idx="3340">
                  <c:v>78.76788330078125</c:v>
                </c:pt>
                <c:pt idx="3341">
                  <c:v>77.279052734375</c:v>
                </c:pt>
                <c:pt idx="3342">
                  <c:v>78.041618347167969</c:v>
                </c:pt>
                <c:pt idx="3343">
                  <c:v>74.321273803710938</c:v>
                </c:pt>
                <c:pt idx="3344">
                  <c:v>74.689712524414063</c:v>
                </c:pt>
                <c:pt idx="3345">
                  <c:v>78.053077697753906</c:v>
                </c:pt>
                <c:pt idx="3346">
                  <c:v>77.742515563964844</c:v>
                </c:pt>
                <c:pt idx="3347">
                  <c:v>75.220924377441406</c:v>
                </c:pt>
                <c:pt idx="3348">
                  <c:v>74.060066223144531</c:v>
                </c:pt>
                <c:pt idx="3349">
                  <c:v>75.544120788574219</c:v>
                </c:pt>
                <c:pt idx="3350">
                  <c:v>76.251205444335938</c:v>
                </c:pt>
                <c:pt idx="3351">
                  <c:v>76.350875854492188</c:v>
                </c:pt>
                <c:pt idx="3352">
                  <c:v>78.953147888183594</c:v>
                </c:pt>
                <c:pt idx="3353">
                  <c:v>77.933486938476563</c:v>
                </c:pt>
                <c:pt idx="3354">
                  <c:v>77.743064880371094</c:v>
                </c:pt>
                <c:pt idx="3355">
                  <c:v>75.068023681640625</c:v>
                </c:pt>
                <c:pt idx="3356">
                  <c:v>74.386871337890625</c:v>
                </c:pt>
                <c:pt idx="3357">
                  <c:v>73.680229187011719</c:v>
                </c:pt>
                <c:pt idx="3358">
                  <c:v>74.845298767089844</c:v>
                </c:pt>
                <c:pt idx="3359">
                  <c:v>73.129447937011719</c:v>
                </c:pt>
                <c:pt idx="3360">
                  <c:v>74.475822448730469</c:v>
                </c:pt>
                <c:pt idx="3361">
                  <c:v>73.664619445800781</c:v>
                </c:pt>
                <c:pt idx="3362">
                  <c:v>74.940872192382813</c:v>
                </c:pt>
                <c:pt idx="3363">
                  <c:v>74.864761352539063</c:v>
                </c:pt>
                <c:pt idx="3364">
                  <c:v>73.473159790039063</c:v>
                </c:pt>
                <c:pt idx="3365">
                  <c:v>72.61822509765625</c:v>
                </c:pt>
                <c:pt idx="3366">
                  <c:v>76.596229553222656</c:v>
                </c:pt>
                <c:pt idx="3367">
                  <c:v>73.97955322265625</c:v>
                </c:pt>
                <c:pt idx="3368">
                  <c:v>75.146820068359375</c:v>
                </c:pt>
                <c:pt idx="3369">
                  <c:v>75.629692077636719</c:v>
                </c:pt>
                <c:pt idx="3370">
                  <c:v>75.462295532226563</c:v>
                </c:pt>
                <c:pt idx="3371">
                  <c:v>77.093032836914063</c:v>
                </c:pt>
                <c:pt idx="3372">
                  <c:v>74.686241149902344</c:v>
                </c:pt>
                <c:pt idx="3373">
                  <c:v>78.202224731445313</c:v>
                </c:pt>
                <c:pt idx="3374">
                  <c:v>76.709968566894531</c:v>
                </c:pt>
                <c:pt idx="3375">
                  <c:v>75.222755432128906</c:v>
                </c:pt>
                <c:pt idx="3376">
                  <c:v>76.46209716796875</c:v>
                </c:pt>
                <c:pt idx="3377">
                  <c:v>73.504798889160156</c:v>
                </c:pt>
                <c:pt idx="3378">
                  <c:v>74.331047058105469</c:v>
                </c:pt>
                <c:pt idx="3379">
                  <c:v>73.890243530273438</c:v>
                </c:pt>
                <c:pt idx="3380">
                  <c:v>76.811225891113281</c:v>
                </c:pt>
                <c:pt idx="3381">
                  <c:v>77.306663513183594</c:v>
                </c:pt>
                <c:pt idx="3382">
                  <c:v>74.830673217773438</c:v>
                </c:pt>
                <c:pt idx="3383">
                  <c:v>76.582130432128906</c:v>
                </c:pt>
                <c:pt idx="3384">
                  <c:v>75.483390808105469</c:v>
                </c:pt>
                <c:pt idx="3385">
                  <c:v>76.680229187011719</c:v>
                </c:pt>
                <c:pt idx="3386">
                  <c:v>82.00860595703125</c:v>
                </c:pt>
                <c:pt idx="3387">
                  <c:v>85.463462829589844</c:v>
                </c:pt>
                <c:pt idx="3388">
                  <c:v>100.61002349853516</c:v>
                </c:pt>
                <c:pt idx="3389">
                  <c:v>139.65589904785156</c:v>
                </c:pt>
                <c:pt idx="3390">
                  <c:v>201.01251220703125</c:v>
                </c:pt>
                <c:pt idx="3391">
                  <c:v>281.97598266601563</c:v>
                </c:pt>
                <c:pt idx="3392">
                  <c:v>371.2882080078125</c:v>
                </c:pt>
                <c:pt idx="3393">
                  <c:v>453.97821044921875</c:v>
                </c:pt>
                <c:pt idx="3394">
                  <c:v>525.19195556640625</c:v>
                </c:pt>
                <c:pt idx="3395">
                  <c:v>581.26519775390625</c:v>
                </c:pt>
                <c:pt idx="3396">
                  <c:v>601.16595458984375</c:v>
                </c:pt>
                <c:pt idx="3397">
                  <c:v>588.22283935546875</c:v>
                </c:pt>
                <c:pt idx="3398">
                  <c:v>546.373291015625</c:v>
                </c:pt>
                <c:pt idx="3399">
                  <c:v>480.1846923828125</c:v>
                </c:pt>
                <c:pt idx="3400">
                  <c:v>399.98260498046875</c:v>
                </c:pt>
                <c:pt idx="3401">
                  <c:v>321.02108764648438</c:v>
                </c:pt>
                <c:pt idx="3402">
                  <c:v>242.1546630859375</c:v>
                </c:pt>
                <c:pt idx="3403">
                  <c:v>175.18038940429688</c:v>
                </c:pt>
                <c:pt idx="3404">
                  <c:v>127.25642395019531</c:v>
                </c:pt>
                <c:pt idx="3405">
                  <c:v>96.46075439453125</c:v>
                </c:pt>
                <c:pt idx="3406">
                  <c:v>82.7193603515625</c:v>
                </c:pt>
                <c:pt idx="3407">
                  <c:v>76.162452697753906</c:v>
                </c:pt>
                <c:pt idx="3408">
                  <c:v>75.765823364257813</c:v>
                </c:pt>
                <c:pt idx="3409">
                  <c:v>76.757270812988281</c:v>
                </c:pt>
                <c:pt idx="3410">
                  <c:v>76.52044677734375</c:v>
                </c:pt>
                <c:pt idx="3411">
                  <c:v>74.990036010742188</c:v>
                </c:pt>
                <c:pt idx="3412">
                  <c:v>70.743217468261719</c:v>
                </c:pt>
                <c:pt idx="3413">
                  <c:v>72.137489318847656</c:v>
                </c:pt>
                <c:pt idx="3414">
                  <c:v>73.859779357910156</c:v>
                </c:pt>
                <c:pt idx="3415">
                  <c:v>72.787704467773438</c:v>
                </c:pt>
                <c:pt idx="3416">
                  <c:v>72.448020935058594</c:v>
                </c:pt>
                <c:pt idx="3417">
                  <c:v>72.234092712402344</c:v>
                </c:pt>
                <c:pt idx="3418">
                  <c:v>74.311431884765625</c:v>
                </c:pt>
                <c:pt idx="3419">
                  <c:v>70.76605224609375</c:v>
                </c:pt>
                <c:pt idx="3420">
                  <c:v>74.90936279296875</c:v>
                </c:pt>
                <c:pt idx="3421">
                  <c:v>71.737586975097656</c:v>
                </c:pt>
                <c:pt idx="3422">
                  <c:v>73.042984008789063</c:v>
                </c:pt>
                <c:pt idx="3423">
                  <c:v>73.142707824707031</c:v>
                </c:pt>
                <c:pt idx="3424">
                  <c:v>71.572593688964844</c:v>
                </c:pt>
                <c:pt idx="3425">
                  <c:v>75.362571716308594</c:v>
                </c:pt>
                <c:pt idx="3426">
                  <c:v>74.949554443359375</c:v>
                </c:pt>
                <c:pt idx="3427">
                  <c:v>73.906997680664063</c:v>
                </c:pt>
                <c:pt idx="3428">
                  <c:v>71.214950561523438</c:v>
                </c:pt>
                <c:pt idx="3429">
                  <c:v>73.577194213867188</c:v>
                </c:pt>
                <c:pt idx="3430">
                  <c:v>75.63922119140625</c:v>
                </c:pt>
                <c:pt idx="3431">
                  <c:v>71.500984191894531</c:v>
                </c:pt>
                <c:pt idx="3432">
                  <c:v>74.736808776855469</c:v>
                </c:pt>
                <c:pt idx="3433">
                  <c:v>74.15789794921875</c:v>
                </c:pt>
                <c:pt idx="3434">
                  <c:v>71.638526916503906</c:v>
                </c:pt>
                <c:pt idx="3435">
                  <c:v>73.1671142578125</c:v>
                </c:pt>
                <c:pt idx="3436">
                  <c:v>71.639808654785156</c:v>
                </c:pt>
                <c:pt idx="3437">
                  <c:v>73.913230895996094</c:v>
                </c:pt>
                <c:pt idx="3438">
                  <c:v>69.579002380371094</c:v>
                </c:pt>
                <c:pt idx="3439">
                  <c:v>73.350898742675781</c:v>
                </c:pt>
                <c:pt idx="3440">
                  <c:v>74.364471435546875</c:v>
                </c:pt>
                <c:pt idx="3441">
                  <c:v>71.505851745605469</c:v>
                </c:pt>
                <c:pt idx="3442">
                  <c:v>71.741508483886719</c:v>
                </c:pt>
                <c:pt idx="3443">
                  <c:v>69.957870483398438</c:v>
                </c:pt>
                <c:pt idx="3444">
                  <c:v>72.386772155761719</c:v>
                </c:pt>
                <c:pt idx="3445">
                  <c:v>74.399871826171875</c:v>
                </c:pt>
                <c:pt idx="3446">
                  <c:v>74.849166870117188</c:v>
                </c:pt>
                <c:pt idx="3447">
                  <c:v>70.82159423828125</c:v>
                </c:pt>
                <c:pt idx="3448">
                  <c:v>72.949111938476563</c:v>
                </c:pt>
                <c:pt idx="3449">
                  <c:v>74.630233764648438</c:v>
                </c:pt>
                <c:pt idx="3450">
                  <c:v>75.707717895507813</c:v>
                </c:pt>
                <c:pt idx="3451">
                  <c:v>76.357650756835938</c:v>
                </c:pt>
                <c:pt idx="3452">
                  <c:v>70.516845703125</c:v>
                </c:pt>
                <c:pt idx="3453">
                  <c:v>73.412452697753906</c:v>
                </c:pt>
                <c:pt idx="3454">
                  <c:v>70.83551025390625</c:v>
                </c:pt>
                <c:pt idx="3455">
                  <c:v>71.095100402832031</c:v>
                </c:pt>
                <c:pt idx="3456">
                  <c:v>74.275566101074219</c:v>
                </c:pt>
                <c:pt idx="3457">
                  <c:v>75.204925537109375</c:v>
                </c:pt>
                <c:pt idx="3458">
                  <c:v>86.554084777832031</c:v>
                </c:pt>
                <c:pt idx="3459">
                  <c:v>110.93163299560547</c:v>
                </c:pt>
                <c:pt idx="3460">
                  <c:v>161.96743774414063</c:v>
                </c:pt>
                <c:pt idx="3461">
                  <c:v>231.91139221191406</c:v>
                </c:pt>
                <c:pt idx="3462">
                  <c:v>313.17025756835938</c:v>
                </c:pt>
                <c:pt idx="3463">
                  <c:v>395.7794189453125</c:v>
                </c:pt>
                <c:pt idx="3464">
                  <c:v>472.54541015625</c:v>
                </c:pt>
                <c:pt idx="3465">
                  <c:v>528.837890625</c:v>
                </c:pt>
                <c:pt idx="3466">
                  <c:v>561.76666259765625</c:v>
                </c:pt>
                <c:pt idx="3467">
                  <c:v>558.05810546875</c:v>
                </c:pt>
                <c:pt idx="3468">
                  <c:v>530.02557373046875</c:v>
                </c:pt>
                <c:pt idx="3469">
                  <c:v>475.67376708984375</c:v>
                </c:pt>
                <c:pt idx="3470">
                  <c:v>404.46493530273438</c:v>
                </c:pt>
                <c:pt idx="3471">
                  <c:v>326.54876708984375</c:v>
                </c:pt>
                <c:pt idx="3472">
                  <c:v>251.5433349609375</c:v>
                </c:pt>
                <c:pt idx="3473">
                  <c:v>182.8294677734375</c:v>
                </c:pt>
                <c:pt idx="3474">
                  <c:v>128.28797912597656</c:v>
                </c:pt>
                <c:pt idx="3475">
                  <c:v>95.586898803710938</c:v>
                </c:pt>
                <c:pt idx="3476">
                  <c:v>76.253044128417969</c:v>
                </c:pt>
                <c:pt idx="3477">
                  <c:v>70.546699523925781</c:v>
                </c:pt>
                <c:pt idx="3478">
                  <c:v>70.116165161132813</c:v>
                </c:pt>
                <c:pt idx="3479">
                  <c:v>68.790374755859375</c:v>
                </c:pt>
                <c:pt idx="3480">
                  <c:v>68.58819580078125</c:v>
                </c:pt>
                <c:pt idx="3481">
                  <c:v>66.058113098144531</c:v>
                </c:pt>
                <c:pt idx="3482">
                  <c:v>66.398513793945313</c:v>
                </c:pt>
                <c:pt idx="3483">
                  <c:v>68.563217163085938</c:v>
                </c:pt>
                <c:pt idx="3484">
                  <c:v>68.01336669921875</c:v>
                </c:pt>
                <c:pt idx="3485">
                  <c:v>68.823150634765625</c:v>
                </c:pt>
                <c:pt idx="3486">
                  <c:v>67.085113525390625</c:v>
                </c:pt>
                <c:pt idx="3487">
                  <c:v>67.071784973144531</c:v>
                </c:pt>
                <c:pt idx="3488">
                  <c:v>64.319374084472656</c:v>
                </c:pt>
                <c:pt idx="3489">
                  <c:v>66.6373291015625</c:v>
                </c:pt>
                <c:pt idx="3490">
                  <c:v>65.002044677734375</c:v>
                </c:pt>
                <c:pt idx="3491">
                  <c:v>63.205650329589844</c:v>
                </c:pt>
                <c:pt idx="3492">
                  <c:v>62.990474700927734</c:v>
                </c:pt>
                <c:pt idx="3493">
                  <c:v>66.409919738769531</c:v>
                </c:pt>
                <c:pt idx="3494">
                  <c:v>66.079246520996094</c:v>
                </c:pt>
                <c:pt idx="3495">
                  <c:v>65.711280822753906</c:v>
                </c:pt>
                <c:pt idx="3496">
                  <c:v>64.091819763183594</c:v>
                </c:pt>
                <c:pt idx="3497">
                  <c:v>66.7445068359375</c:v>
                </c:pt>
                <c:pt idx="3498">
                  <c:v>67.783981323242188</c:v>
                </c:pt>
                <c:pt idx="3499">
                  <c:v>65.618659973144531</c:v>
                </c:pt>
                <c:pt idx="3500">
                  <c:v>69.036491394042969</c:v>
                </c:pt>
                <c:pt idx="3501">
                  <c:v>68.6151123046875</c:v>
                </c:pt>
                <c:pt idx="3502">
                  <c:v>68.929595947265625</c:v>
                </c:pt>
                <c:pt idx="3503">
                  <c:v>68.967826843261719</c:v>
                </c:pt>
                <c:pt idx="3504">
                  <c:v>67.441551208496094</c:v>
                </c:pt>
                <c:pt idx="3505">
                  <c:v>67.349082946777344</c:v>
                </c:pt>
                <c:pt idx="3506">
                  <c:v>68.899566650390625</c:v>
                </c:pt>
                <c:pt idx="3507">
                  <c:v>66.664604187011719</c:v>
                </c:pt>
                <c:pt idx="3508">
                  <c:v>66.998130798339844</c:v>
                </c:pt>
                <c:pt idx="3509">
                  <c:v>68.649658203125</c:v>
                </c:pt>
                <c:pt idx="3510">
                  <c:v>67.044227600097656</c:v>
                </c:pt>
                <c:pt idx="3511">
                  <c:v>65.918487548828125</c:v>
                </c:pt>
                <c:pt idx="3512">
                  <c:v>69.201385498046875</c:v>
                </c:pt>
                <c:pt idx="3513">
                  <c:v>69.995079040527344</c:v>
                </c:pt>
                <c:pt idx="3514">
                  <c:v>68.827255249023438</c:v>
                </c:pt>
                <c:pt idx="3515">
                  <c:v>68.487953186035156</c:v>
                </c:pt>
                <c:pt idx="3516">
                  <c:v>71.332069396972656</c:v>
                </c:pt>
                <c:pt idx="3517">
                  <c:v>72.841987609863281</c:v>
                </c:pt>
                <c:pt idx="3518">
                  <c:v>70.088035583496094</c:v>
                </c:pt>
                <c:pt idx="3519">
                  <c:v>72.344192504882813</c:v>
                </c:pt>
                <c:pt idx="3520">
                  <c:v>71.494209289550781</c:v>
                </c:pt>
                <c:pt idx="3521">
                  <c:v>75.713844299316406</c:v>
                </c:pt>
                <c:pt idx="3522">
                  <c:v>74.988845825195313</c:v>
                </c:pt>
                <c:pt idx="3523">
                  <c:v>71.729522705078125</c:v>
                </c:pt>
                <c:pt idx="3524">
                  <c:v>71.546104431152344</c:v>
                </c:pt>
                <c:pt idx="3525">
                  <c:v>76.695045471191406</c:v>
                </c:pt>
                <c:pt idx="3526">
                  <c:v>75.577774047851563</c:v>
                </c:pt>
                <c:pt idx="3527">
                  <c:v>75.435272216796875</c:v>
                </c:pt>
                <c:pt idx="3528">
                  <c:v>80.244117736816406</c:v>
                </c:pt>
                <c:pt idx="3529">
                  <c:v>94.507888793945313</c:v>
                </c:pt>
                <c:pt idx="3530">
                  <c:v>124.81520080566406</c:v>
                </c:pt>
                <c:pt idx="3531">
                  <c:v>174.50245666503906</c:v>
                </c:pt>
                <c:pt idx="3532">
                  <c:v>237.28900146484375</c:v>
                </c:pt>
                <c:pt idx="3533">
                  <c:v>308.17373657226563</c:v>
                </c:pt>
                <c:pt idx="3534">
                  <c:v>370.72467041015625</c:v>
                </c:pt>
                <c:pt idx="3535">
                  <c:v>426.48825073242188</c:v>
                </c:pt>
                <c:pt idx="3536">
                  <c:v>457.3436279296875</c:v>
                </c:pt>
                <c:pt idx="3537">
                  <c:v>467.04086303710938</c:v>
                </c:pt>
                <c:pt idx="3538">
                  <c:v>452.48883056640625</c:v>
                </c:pt>
                <c:pt idx="3539">
                  <c:v>412.5126953125</c:v>
                </c:pt>
                <c:pt idx="3540">
                  <c:v>358.34564208984375</c:v>
                </c:pt>
                <c:pt idx="3541">
                  <c:v>296.59222412109375</c:v>
                </c:pt>
                <c:pt idx="3542">
                  <c:v>238.33230590820313</c:v>
                </c:pt>
                <c:pt idx="3543">
                  <c:v>181.44239807128906</c:v>
                </c:pt>
                <c:pt idx="3544">
                  <c:v>135.34353637695313</c:v>
                </c:pt>
                <c:pt idx="3545">
                  <c:v>101.34918212890625</c:v>
                </c:pt>
                <c:pt idx="3546">
                  <c:v>88.734771728515625</c:v>
                </c:pt>
                <c:pt idx="3547">
                  <c:v>83.812103271484375</c:v>
                </c:pt>
                <c:pt idx="3548">
                  <c:v>78.9420166015625</c:v>
                </c:pt>
                <c:pt idx="3549">
                  <c:v>78.989906311035156</c:v>
                </c:pt>
                <c:pt idx="3550">
                  <c:v>77.487625122070313</c:v>
                </c:pt>
                <c:pt idx="3551">
                  <c:v>77.090919494628906</c:v>
                </c:pt>
                <c:pt idx="3552">
                  <c:v>79.276611328125</c:v>
                </c:pt>
                <c:pt idx="3553">
                  <c:v>81.399238586425781</c:v>
                </c:pt>
                <c:pt idx="3554">
                  <c:v>79.20745849609375</c:v>
                </c:pt>
                <c:pt idx="3555">
                  <c:v>77.840782165527344</c:v>
                </c:pt>
                <c:pt idx="3556">
                  <c:v>78.379608154296875</c:v>
                </c:pt>
                <c:pt idx="3557">
                  <c:v>79.371505737304688</c:v>
                </c:pt>
                <c:pt idx="3558">
                  <c:v>81.944198608398438</c:v>
                </c:pt>
                <c:pt idx="3559">
                  <c:v>80.057785034179688</c:v>
                </c:pt>
                <c:pt idx="3560">
                  <c:v>80.639724731445313</c:v>
                </c:pt>
                <c:pt idx="3561">
                  <c:v>78.654998779296875</c:v>
                </c:pt>
                <c:pt idx="3562">
                  <c:v>79.744132995605469</c:v>
                </c:pt>
                <c:pt idx="3563">
                  <c:v>79.748764038085938</c:v>
                </c:pt>
                <c:pt idx="3564">
                  <c:v>81.797447204589844</c:v>
                </c:pt>
                <c:pt idx="3565">
                  <c:v>84.679351806640625</c:v>
                </c:pt>
                <c:pt idx="3566">
                  <c:v>85.005165100097656</c:v>
                </c:pt>
                <c:pt idx="3567">
                  <c:v>80.222816467285156</c:v>
                </c:pt>
                <c:pt idx="3568">
                  <c:v>80.023567199707031</c:v>
                </c:pt>
                <c:pt idx="3569">
                  <c:v>79.17901611328125</c:v>
                </c:pt>
                <c:pt idx="3570">
                  <c:v>81.8575439453125</c:v>
                </c:pt>
                <c:pt idx="3571">
                  <c:v>84.85845947265625</c:v>
                </c:pt>
                <c:pt idx="3572">
                  <c:v>83.853385925292969</c:v>
                </c:pt>
                <c:pt idx="3573">
                  <c:v>82.755599975585938</c:v>
                </c:pt>
                <c:pt idx="3574">
                  <c:v>82.813056945800781</c:v>
                </c:pt>
                <c:pt idx="3575">
                  <c:v>81.000381469726563</c:v>
                </c:pt>
                <c:pt idx="3576">
                  <c:v>83.260551452636719</c:v>
                </c:pt>
                <c:pt idx="3577">
                  <c:v>79.987281799316406</c:v>
                </c:pt>
                <c:pt idx="3578">
                  <c:v>82.498069763183594</c:v>
                </c:pt>
                <c:pt idx="3579">
                  <c:v>83.279136657714844</c:v>
                </c:pt>
                <c:pt idx="3580">
                  <c:v>85.525764465332031</c:v>
                </c:pt>
                <c:pt idx="3581">
                  <c:v>86.073455810546875</c:v>
                </c:pt>
                <c:pt idx="3582">
                  <c:v>81.26361083984375</c:v>
                </c:pt>
                <c:pt idx="3583">
                  <c:v>82.738525390625</c:v>
                </c:pt>
                <c:pt idx="3584">
                  <c:v>80.537055969238281</c:v>
                </c:pt>
                <c:pt idx="3585">
                  <c:v>83.898056030273438</c:v>
                </c:pt>
                <c:pt idx="3586">
                  <c:v>84.716567993164063</c:v>
                </c:pt>
                <c:pt idx="3587">
                  <c:v>83.938232421875</c:v>
                </c:pt>
                <c:pt idx="3588">
                  <c:v>83.748664855957031</c:v>
                </c:pt>
                <c:pt idx="3589">
                  <c:v>81.874786376953125</c:v>
                </c:pt>
                <c:pt idx="3590">
                  <c:v>80.1270751953125</c:v>
                </c:pt>
                <c:pt idx="3591">
                  <c:v>79.1923828125</c:v>
                </c:pt>
                <c:pt idx="3592">
                  <c:v>86.134712219238281</c:v>
                </c:pt>
                <c:pt idx="3593">
                  <c:v>83.31390380859375</c:v>
                </c:pt>
                <c:pt idx="3594">
                  <c:v>82.942558288574219</c:v>
                </c:pt>
                <c:pt idx="3595">
                  <c:v>86.381706237792969</c:v>
                </c:pt>
                <c:pt idx="3596">
                  <c:v>85.396141052246094</c:v>
                </c:pt>
                <c:pt idx="3597">
                  <c:v>85.011932373046875</c:v>
                </c:pt>
                <c:pt idx="3598">
                  <c:v>84.210067749023438</c:v>
                </c:pt>
                <c:pt idx="3599">
                  <c:v>85.948822021484375</c:v>
                </c:pt>
                <c:pt idx="3600">
                  <c:v>88.406776428222656</c:v>
                </c:pt>
                <c:pt idx="3601">
                  <c:v>99.749992370605469</c:v>
                </c:pt>
                <c:pt idx="3602">
                  <c:v>113.76468658447266</c:v>
                </c:pt>
                <c:pt idx="3603">
                  <c:v>131.59634399414063</c:v>
                </c:pt>
                <c:pt idx="3604">
                  <c:v>149.47300720214844</c:v>
                </c:pt>
                <c:pt idx="3605">
                  <c:v>167.41156005859375</c:v>
                </c:pt>
                <c:pt idx="3606">
                  <c:v>179.19415283203125</c:v>
                </c:pt>
                <c:pt idx="3607">
                  <c:v>181.041748046875</c:v>
                </c:pt>
                <c:pt idx="3608">
                  <c:v>181.04808044433594</c:v>
                </c:pt>
                <c:pt idx="3609">
                  <c:v>172.48828125</c:v>
                </c:pt>
                <c:pt idx="3610">
                  <c:v>161.91949462890625</c:v>
                </c:pt>
                <c:pt idx="3611">
                  <c:v>145.62716674804688</c:v>
                </c:pt>
                <c:pt idx="3612">
                  <c:v>124.67312622070313</c:v>
                </c:pt>
                <c:pt idx="3613">
                  <c:v>106.99468994140625</c:v>
                </c:pt>
                <c:pt idx="3614">
                  <c:v>93.241409301757813</c:v>
                </c:pt>
                <c:pt idx="3615">
                  <c:v>83.115715026855469</c:v>
                </c:pt>
                <c:pt idx="3616">
                  <c:v>81.985763549804688</c:v>
                </c:pt>
                <c:pt idx="3617">
                  <c:v>79.056144714355469</c:v>
                </c:pt>
                <c:pt idx="3618">
                  <c:v>79.083274841308594</c:v>
                </c:pt>
                <c:pt idx="3619">
                  <c:v>76.914398193359375</c:v>
                </c:pt>
                <c:pt idx="3620">
                  <c:v>78.632675170898438</c:v>
                </c:pt>
                <c:pt idx="3621">
                  <c:v>76.66168212890625</c:v>
                </c:pt>
                <c:pt idx="3622">
                  <c:v>76.602729797363281</c:v>
                </c:pt>
                <c:pt idx="3623">
                  <c:v>75.350975036621094</c:v>
                </c:pt>
                <c:pt idx="3624">
                  <c:v>74.452972412109375</c:v>
                </c:pt>
                <c:pt idx="3625">
                  <c:v>74.512840270996094</c:v>
                </c:pt>
                <c:pt idx="3626">
                  <c:v>73.353446960449219</c:v>
                </c:pt>
                <c:pt idx="3627">
                  <c:v>73.470954895019531</c:v>
                </c:pt>
                <c:pt idx="3628">
                  <c:v>73.902046203613281</c:v>
                </c:pt>
                <c:pt idx="3629">
                  <c:v>73.897987365722656</c:v>
                </c:pt>
                <c:pt idx="3630">
                  <c:v>70.720962524414063</c:v>
                </c:pt>
                <c:pt idx="3631">
                  <c:v>71.930122375488281</c:v>
                </c:pt>
                <c:pt idx="3632">
                  <c:v>74.471366882324219</c:v>
                </c:pt>
                <c:pt idx="3633">
                  <c:v>70.513320922851563</c:v>
                </c:pt>
                <c:pt idx="3634">
                  <c:v>70.378684997558594</c:v>
                </c:pt>
                <c:pt idx="3635">
                  <c:v>72.147125244140625</c:v>
                </c:pt>
                <c:pt idx="3636">
                  <c:v>73.896240234375</c:v>
                </c:pt>
                <c:pt idx="3637">
                  <c:v>72.148277282714844</c:v>
                </c:pt>
                <c:pt idx="3638">
                  <c:v>68.879150390625</c:v>
                </c:pt>
                <c:pt idx="3639">
                  <c:v>68.244392395019531</c:v>
                </c:pt>
                <c:pt idx="3640">
                  <c:v>68.394676208496094</c:v>
                </c:pt>
                <c:pt idx="3641">
                  <c:v>67.63507080078125</c:v>
                </c:pt>
                <c:pt idx="3642">
                  <c:v>67.114051818847656</c:v>
                </c:pt>
                <c:pt idx="3643">
                  <c:v>65.253944396972656</c:v>
                </c:pt>
                <c:pt idx="3644">
                  <c:v>67.941802978515625</c:v>
                </c:pt>
                <c:pt idx="3645">
                  <c:v>63.532955169677734</c:v>
                </c:pt>
                <c:pt idx="3646">
                  <c:v>64.889030456542969</c:v>
                </c:pt>
                <c:pt idx="3647">
                  <c:v>65.370658874511719</c:v>
                </c:pt>
                <c:pt idx="3648">
                  <c:v>65.560707092285156</c:v>
                </c:pt>
                <c:pt idx="3649">
                  <c:v>66.191680908203125</c:v>
                </c:pt>
                <c:pt idx="3650">
                  <c:v>66.110298156738281</c:v>
                </c:pt>
                <c:pt idx="3651">
                  <c:v>65.483451843261719</c:v>
                </c:pt>
                <c:pt idx="3652">
                  <c:v>65.083396911621094</c:v>
                </c:pt>
                <c:pt idx="3653">
                  <c:v>66.167671203613281</c:v>
                </c:pt>
                <c:pt idx="3654">
                  <c:v>65.813079833984375</c:v>
                </c:pt>
                <c:pt idx="3655">
                  <c:v>61.012973785400391</c:v>
                </c:pt>
                <c:pt idx="3656">
                  <c:v>61.791389465332031</c:v>
                </c:pt>
                <c:pt idx="3657">
                  <c:v>61.995975494384766</c:v>
                </c:pt>
                <c:pt idx="3658">
                  <c:v>61.202899932861328</c:v>
                </c:pt>
                <c:pt idx="3659">
                  <c:v>59.330776214599609</c:v>
                </c:pt>
                <c:pt idx="3660">
                  <c:v>61.259681701660156</c:v>
                </c:pt>
                <c:pt idx="3661">
                  <c:v>60.748271942138672</c:v>
                </c:pt>
                <c:pt idx="3662">
                  <c:v>60.1221923828125</c:v>
                </c:pt>
                <c:pt idx="3663">
                  <c:v>58.254650115966797</c:v>
                </c:pt>
                <c:pt idx="3664">
                  <c:v>60.528656005859375</c:v>
                </c:pt>
                <c:pt idx="3665">
                  <c:v>60.369865417480469</c:v>
                </c:pt>
                <c:pt idx="3666">
                  <c:v>59.981510162353516</c:v>
                </c:pt>
                <c:pt idx="3667">
                  <c:v>61.206401824951172</c:v>
                </c:pt>
                <c:pt idx="3668">
                  <c:v>61.103713989257813</c:v>
                </c:pt>
                <c:pt idx="3669">
                  <c:v>61.308162689208984</c:v>
                </c:pt>
                <c:pt idx="3670">
                  <c:v>60.282768249511719</c:v>
                </c:pt>
                <c:pt idx="3671">
                  <c:v>67.524078369140625</c:v>
                </c:pt>
                <c:pt idx="3672">
                  <c:v>76.505943298339844</c:v>
                </c:pt>
                <c:pt idx="3673">
                  <c:v>92.828727722167969</c:v>
                </c:pt>
                <c:pt idx="3674">
                  <c:v>107.28929138183594</c:v>
                </c:pt>
                <c:pt idx="3675">
                  <c:v>119.97312927246094</c:v>
                </c:pt>
                <c:pt idx="3676">
                  <c:v>128.700927734375</c:v>
                </c:pt>
                <c:pt idx="3677">
                  <c:v>136.02078247070313</c:v>
                </c:pt>
                <c:pt idx="3678">
                  <c:v>137.41127014160156</c:v>
                </c:pt>
                <c:pt idx="3679">
                  <c:v>134.51596069335938</c:v>
                </c:pt>
                <c:pt idx="3680">
                  <c:v>120.03761291503906</c:v>
                </c:pt>
                <c:pt idx="3681">
                  <c:v>108.68881988525391</c:v>
                </c:pt>
                <c:pt idx="3682">
                  <c:v>93.917770385742188</c:v>
                </c:pt>
                <c:pt idx="3683">
                  <c:v>79.640777587890625</c:v>
                </c:pt>
                <c:pt idx="3684">
                  <c:v>66.005409240722656</c:v>
                </c:pt>
                <c:pt idx="3685">
                  <c:v>55.258758544921875</c:v>
                </c:pt>
                <c:pt idx="3686">
                  <c:v>51.848812103271484</c:v>
                </c:pt>
                <c:pt idx="3687">
                  <c:v>52.717510223388672</c:v>
                </c:pt>
                <c:pt idx="3688">
                  <c:v>50.350566864013672</c:v>
                </c:pt>
                <c:pt idx="3689">
                  <c:v>48.661827087402344</c:v>
                </c:pt>
                <c:pt idx="3690">
                  <c:v>47.920219421386719</c:v>
                </c:pt>
                <c:pt idx="3691">
                  <c:v>47.35992431640625</c:v>
                </c:pt>
                <c:pt idx="3692">
                  <c:v>45.961627960205078</c:v>
                </c:pt>
                <c:pt idx="3693">
                  <c:v>44.926349639892578</c:v>
                </c:pt>
                <c:pt idx="3694">
                  <c:v>45.684009552001953</c:v>
                </c:pt>
                <c:pt idx="3695">
                  <c:v>45.149188995361328</c:v>
                </c:pt>
                <c:pt idx="3696">
                  <c:v>43.922943115234375</c:v>
                </c:pt>
                <c:pt idx="3697">
                  <c:v>46.540321350097656</c:v>
                </c:pt>
                <c:pt idx="3698">
                  <c:v>43.384494781494141</c:v>
                </c:pt>
                <c:pt idx="3699">
                  <c:v>43.082607269287109</c:v>
                </c:pt>
                <c:pt idx="3700">
                  <c:v>44.951072692871094</c:v>
                </c:pt>
                <c:pt idx="3701">
                  <c:v>43.494640350341797</c:v>
                </c:pt>
                <c:pt idx="3702">
                  <c:v>42.716194152832031</c:v>
                </c:pt>
                <c:pt idx="3703">
                  <c:v>42.733180999755859</c:v>
                </c:pt>
                <c:pt idx="3704">
                  <c:v>42.059989929199219</c:v>
                </c:pt>
                <c:pt idx="3705">
                  <c:v>42.427406311035156</c:v>
                </c:pt>
                <c:pt idx="3706">
                  <c:v>43.349433898925781</c:v>
                </c:pt>
                <c:pt idx="3707">
                  <c:v>41.81427001953125</c:v>
                </c:pt>
                <c:pt idx="3708">
                  <c:v>40.404808044433594</c:v>
                </c:pt>
                <c:pt idx="3709">
                  <c:v>39.351554870605469</c:v>
                </c:pt>
                <c:pt idx="3710">
                  <c:v>40.674491882324219</c:v>
                </c:pt>
                <c:pt idx="3711">
                  <c:v>39.697742462158203</c:v>
                </c:pt>
                <c:pt idx="3712">
                  <c:v>40.029129028320313</c:v>
                </c:pt>
                <c:pt idx="3713">
                  <c:v>38.819171905517578</c:v>
                </c:pt>
                <c:pt idx="3714">
                  <c:v>38.788192749023438</c:v>
                </c:pt>
                <c:pt idx="3715">
                  <c:v>39.769428253173828</c:v>
                </c:pt>
                <c:pt idx="3716">
                  <c:v>39.127544403076172</c:v>
                </c:pt>
                <c:pt idx="3717">
                  <c:v>38.862380981445313</c:v>
                </c:pt>
                <c:pt idx="3718">
                  <c:v>39.374107360839844</c:v>
                </c:pt>
                <c:pt idx="3719">
                  <c:v>39.739952087402344</c:v>
                </c:pt>
                <c:pt idx="3720">
                  <c:v>39.101417541503906</c:v>
                </c:pt>
                <c:pt idx="3721">
                  <c:v>42.009376525878906</c:v>
                </c:pt>
                <c:pt idx="3722">
                  <c:v>41.966453552246094</c:v>
                </c:pt>
                <c:pt idx="3723">
                  <c:v>41.888660430908203</c:v>
                </c:pt>
                <c:pt idx="3724">
                  <c:v>42.775741577148438</c:v>
                </c:pt>
                <c:pt idx="3725">
                  <c:v>41.309429168701172</c:v>
                </c:pt>
                <c:pt idx="3726">
                  <c:v>40.283466339111328</c:v>
                </c:pt>
                <c:pt idx="3727">
                  <c:v>37.851070404052734</c:v>
                </c:pt>
                <c:pt idx="3728">
                  <c:v>38.485488891601563</c:v>
                </c:pt>
                <c:pt idx="3729">
                  <c:v>37.153755187988281</c:v>
                </c:pt>
                <c:pt idx="3730">
                  <c:v>36.446662902832031</c:v>
                </c:pt>
                <c:pt idx="3731">
                  <c:v>36.744583129882813</c:v>
                </c:pt>
                <c:pt idx="3732">
                  <c:v>36.937568664550781</c:v>
                </c:pt>
                <c:pt idx="3733">
                  <c:v>35.459182739257813</c:v>
                </c:pt>
                <c:pt idx="3734">
                  <c:v>35.063190460205078</c:v>
                </c:pt>
                <c:pt idx="3735">
                  <c:v>36.0286865234375</c:v>
                </c:pt>
                <c:pt idx="3736">
                  <c:v>35.418598175048828</c:v>
                </c:pt>
                <c:pt idx="3737">
                  <c:v>37.245750427246094</c:v>
                </c:pt>
                <c:pt idx="3738">
                  <c:v>37.085762023925781</c:v>
                </c:pt>
                <c:pt idx="3739">
                  <c:v>37.543636322021484</c:v>
                </c:pt>
                <c:pt idx="3740">
                  <c:v>42.683395385742188</c:v>
                </c:pt>
                <c:pt idx="3741">
                  <c:v>51.218269348144531</c:v>
                </c:pt>
                <c:pt idx="3742">
                  <c:v>65.251144409179688</c:v>
                </c:pt>
                <c:pt idx="3743">
                  <c:v>84.140228271484375</c:v>
                </c:pt>
                <c:pt idx="3744">
                  <c:v>101.78452301025391</c:v>
                </c:pt>
                <c:pt idx="3745">
                  <c:v>121.58741760253906</c:v>
                </c:pt>
                <c:pt idx="3746">
                  <c:v>141.32945251464844</c:v>
                </c:pt>
                <c:pt idx="3747">
                  <c:v>152.28382873535156</c:v>
                </c:pt>
                <c:pt idx="3748">
                  <c:v>155.13967895507813</c:v>
                </c:pt>
                <c:pt idx="3749">
                  <c:v>149.09709167480469</c:v>
                </c:pt>
                <c:pt idx="3750">
                  <c:v>138.08636474609375</c:v>
                </c:pt>
                <c:pt idx="3751">
                  <c:v>121.22076416015625</c:v>
                </c:pt>
                <c:pt idx="3752">
                  <c:v>99.46990966796875</c:v>
                </c:pt>
                <c:pt idx="3753">
                  <c:v>78.889366149902344</c:v>
                </c:pt>
                <c:pt idx="3754">
                  <c:v>64.373802185058594</c:v>
                </c:pt>
                <c:pt idx="3755">
                  <c:v>50.094566345214844</c:v>
                </c:pt>
                <c:pt idx="3756">
                  <c:v>41.844673156738281</c:v>
                </c:pt>
                <c:pt idx="3757">
                  <c:v>37.345146179199219</c:v>
                </c:pt>
                <c:pt idx="3758">
                  <c:v>34.571182250976563</c:v>
                </c:pt>
                <c:pt idx="3759">
                  <c:v>34.376716613769531</c:v>
                </c:pt>
                <c:pt idx="3760">
                  <c:v>34.818622589111328</c:v>
                </c:pt>
                <c:pt idx="3761">
                  <c:v>32.694076538085938</c:v>
                </c:pt>
                <c:pt idx="3762">
                  <c:v>32.147964477539063</c:v>
                </c:pt>
                <c:pt idx="3763">
                  <c:v>31.488735198974609</c:v>
                </c:pt>
                <c:pt idx="3764">
                  <c:v>30.058717727661133</c:v>
                </c:pt>
                <c:pt idx="3765">
                  <c:v>29.312412261962891</c:v>
                </c:pt>
                <c:pt idx="3766">
                  <c:v>28.98600959777832</c:v>
                </c:pt>
                <c:pt idx="3767">
                  <c:v>29.29570198059082</c:v>
                </c:pt>
                <c:pt idx="3768">
                  <c:v>27.932981491088867</c:v>
                </c:pt>
                <c:pt idx="3769">
                  <c:v>28.569791793823242</c:v>
                </c:pt>
                <c:pt idx="3770">
                  <c:v>28.665538787841797</c:v>
                </c:pt>
                <c:pt idx="3771">
                  <c:v>27.167089462280273</c:v>
                </c:pt>
                <c:pt idx="3772">
                  <c:v>28.185649871826172</c:v>
                </c:pt>
                <c:pt idx="3773">
                  <c:v>27.321218490600586</c:v>
                </c:pt>
                <c:pt idx="3774">
                  <c:v>28.384439468383789</c:v>
                </c:pt>
                <c:pt idx="3775">
                  <c:v>28.550827026367188</c:v>
                </c:pt>
                <c:pt idx="3776">
                  <c:v>29.470037460327148</c:v>
                </c:pt>
                <c:pt idx="3777">
                  <c:v>29.578088760375977</c:v>
                </c:pt>
                <c:pt idx="3778">
                  <c:v>30.471071243286133</c:v>
                </c:pt>
                <c:pt idx="3779">
                  <c:v>30.828374862670898</c:v>
                </c:pt>
                <c:pt idx="3780">
                  <c:v>29.32691764831543</c:v>
                </c:pt>
                <c:pt idx="3781">
                  <c:v>29.443630218505859</c:v>
                </c:pt>
                <c:pt idx="3782">
                  <c:v>29.348175048828125</c:v>
                </c:pt>
                <c:pt idx="3783">
                  <c:v>28.468765258789063</c:v>
                </c:pt>
                <c:pt idx="3784">
                  <c:v>28.287553787231445</c:v>
                </c:pt>
                <c:pt idx="3785">
                  <c:v>26.024055480957031</c:v>
                </c:pt>
                <c:pt idx="3786">
                  <c:v>25.87272834777832</c:v>
                </c:pt>
                <c:pt idx="3787">
                  <c:v>25.53911018371582</c:v>
                </c:pt>
                <c:pt idx="3788">
                  <c:v>26.175600051879883</c:v>
                </c:pt>
                <c:pt idx="3789">
                  <c:v>25.708019256591797</c:v>
                </c:pt>
                <c:pt idx="3790">
                  <c:v>26.204401016235352</c:v>
                </c:pt>
                <c:pt idx="3791">
                  <c:v>26.060775756835938</c:v>
                </c:pt>
                <c:pt idx="3792">
                  <c:v>25.600193023681641</c:v>
                </c:pt>
                <c:pt idx="3793">
                  <c:v>26.475996017456055</c:v>
                </c:pt>
                <c:pt idx="3794">
                  <c:v>26.788093566894531</c:v>
                </c:pt>
                <c:pt idx="3795">
                  <c:v>27.470930099487305</c:v>
                </c:pt>
                <c:pt idx="3796">
                  <c:v>29.117338180541992</c:v>
                </c:pt>
                <c:pt idx="3797">
                  <c:v>28.232532501220703</c:v>
                </c:pt>
                <c:pt idx="3798">
                  <c:v>28.953685760498047</c:v>
                </c:pt>
                <c:pt idx="3799">
                  <c:v>28.046928405761719</c:v>
                </c:pt>
                <c:pt idx="3800">
                  <c:v>27.399316787719727</c:v>
                </c:pt>
                <c:pt idx="3801">
                  <c:v>26.932262420654297</c:v>
                </c:pt>
                <c:pt idx="3802">
                  <c:v>25.602027893066406</c:v>
                </c:pt>
                <c:pt idx="3803">
                  <c:v>24.603366851806641</c:v>
                </c:pt>
                <c:pt idx="3804">
                  <c:v>25.862092971801758</c:v>
                </c:pt>
                <c:pt idx="3805">
                  <c:v>25.392841339111328</c:v>
                </c:pt>
                <c:pt idx="3806">
                  <c:v>25.420005798339844</c:v>
                </c:pt>
                <c:pt idx="3807">
                  <c:v>26.047918319702148</c:v>
                </c:pt>
                <c:pt idx="3808">
                  <c:v>25.762292861938477</c:v>
                </c:pt>
                <c:pt idx="3809">
                  <c:v>26.752931594848633</c:v>
                </c:pt>
                <c:pt idx="3810">
                  <c:v>30.428535461425781</c:v>
                </c:pt>
                <c:pt idx="3811">
                  <c:v>37.8436279296875</c:v>
                </c:pt>
                <c:pt idx="3812">
                  <c:v>52.004467010498047</c:v>
                </c:pt>
                <c:pt idx="3813">
                  <c:v>70.655899047851563</c:v>
                </c:pt>
                <c:pt idx="3814">
                  <c:v>89.282333374023438</c:v>
                </c:pt>
                <c:pt idx="3815">
                  <c:v>108.72116851806641</c:v>
                </c:pt>
                <c:pt idx="3816">
                  <c:v>123.70225524902344</c:v>
                </c:pt>
                <c:pt idx="3817">
                  <c:v>135.27757263183594</c:v>
                </c:pt>
                <c:pt idx="3818">
                  <c:v>140.39497375488281</c:v>
                </c:pt>
                <c:pt idx="3819">
                  <c:v>137.60719299316406</c:v>
                </c:pt>
                <c:pt idx="3820">
                  <c:v>130.23417663574219</c:v>
                </c:pt>
                <c:pt idx="3821">
                  <c:v>117.20025634765625</c:v>
                </c:pt>
                <c:pt idx="3822">
                  <c:v>100.28942108154297</c:v>
                </c:pt>
                <c:pt idx="3823">
                  <c:v>80.880279541015625</c:v>
                </c:pt>
                <c:pt idx="3824">
                  <c:v>63.070186614990234</c:v>
                </c:pt>
                <c:pt idx="3825">
                  <c:v>47.957527160644531</c:v>
                </c:pt>
                <c:pt idx="3826">
                  <c:v>37.358715057373047</c:v>
                </c:pt>
                <c:pt idx="3827">
                  <c:v>30.359312057495117</c:v>
                </c:pt>
                <c:pt idx="3828">
                  <c:v>27.454011917114258</c:v>
                </c:pt>
                <c:pt idx="3829">
                  <c:v>27.286300659179688</c:v>
                </c:pt>
                <c:pt idx="3830">
                  <c:v>26.931724548339844</c:v>
                </c:pt>
                <c:pt idx="3831">
                  <c:v>27.919973373413086</c:v>
                </c:pt>
                <c:pt idx="3832">
                  <c:v>27.363899230957031</c:v>
                </c:pt>
                <c:pt idx="3833">
                  <c:v>28.237712860107422</c:v>
                </c:pt>
                <c:pt idx="3834">
                  <c:v>28.361209869384766</c:v>
                </c:pt>
                <c:pt idx="3835">
                  <c:v>28.761253356933594</c:v>
                </c:pt>
                <c:pt idx="3836">
                  <c:v>27.098112106323242</c:v>
                </c:pt>
                <c:pt idx="3837">
                  <c:v>25.59526252746582</c:v>
                </c:pt>
                <c:pt idx="3838">
                  <c:v>24.99177360534668</c:v>
                </c:pt>
                <c:pt idx="3839">
                  <c:v>23.838703155517578</c:v>
                </c:pt>
                <c:pt idx="3840">
                  <c:v>23.50010871887207</c:v>
                </c:pt>
                <c:pt idx="3841">
                  <c:v>22.858419418334961</c:v>
                </c:pt>
                <c:pt idx="3842">
                  <c:v>22.85040283203125</c:v>
                </c:pt>
                <c:pt idx="3843">
                  <c:v>22.11064338684082</c:v>
                </c:pt>
                <c:pt idx="3844">
                  <c:v>21.997894287109375</c:v>
                </c:pt>
                <c:pt idx="3845">
                  <c:v>22.153650283813477</c:v>
                </c:pt>
                <c:pt idx="3846">
                  <c:v>22.256433486938477</c:v>
                </c:pt>
                <c:pt idx="3847">
                  <c:v>22.808229446411133</c:v>
                </c:pt>
                <c:pt idx="3848">
                  <c:v>24.243743896484375</c:v>
                </c:pt>
                <c:pt idx="3849">
                  <c:v>24.142387390136719</c:v>
                </c:pt>
                <c:pt idx="3850">
                  <c:v>24.621433258056641</c:v>
                </c:pt>
                <c:pt idx="3851">
                  <c:v>26.137784957885742</c:v>
                </c:pt>
                <c:pt idx="3852">
                  <c:v>24.650728225708008</c:v>
                </c:pt>
                <c:pt idx="3853">
                  <c:v>25.307357788085938</c:v>
                </c:pt>
                <c:pt idx="3854">
                  <c:v>25.531045913696289</c:v>
                </c:pt>
                <c:pt idx="3855">
                  <c:v>24.425018310546875</c:v>
                </c:pt>
                <c:pt idx="3856">
                  <c:v>22.770092010498047</c:v>
                </c:pt>
                <c:pt idx="3857">
                  <c:v>22.373476028442383</c:v>
                </c:pt>
                <c:pt idx="3858">
                  <c:v>21.113449096679688</c:v>
                </c:pt>
                <c:pt idx="3859">
                  <c:v>20.928808212280273</c:v>
                </c:pt>
                <c:pt idx="3860">
                  <c:v>19.991348266601563</c:v>
                </c:pt>
                <c:pt idx="3861">
                  <c:v>20.637178421020508</c:v>
                </c:pt>
                <c:pt idx="3862">
                  <c:v>20.805393218994141</c:v>
                </c:pt>
                <c:pt idx="3863">
                  <c:v>20.160943984985352</c:v>
                </c:pt>
                <c:pt idx="3864">
                  <c:v>20.102045059204102</c:v>
                </c:pt>
                <c:pt idx="3865">
                  <c:v>19.905605316162109</c:v>
                </c:pt>
                <c:pt idx="3866">
                  <c:v>20.202566146850586</c:v>
                </c:pt>
                <c:pt idx="3867">
                  <c:v>22.319629669189453</c:v>
                </c:pt>
                <c:pt idx="3868">
                  <c:v>22.825464248657227</c:v>
                </c:pt>
                <c:pt idx="3869">
                  <c:v>23.306608200073242</c:v>
                </c:pt>
                <c:pt idx="3870">
                  <c:v>24.190273284912109</c:v>
                </c:pt>
                <c:pt idx="3871">
                  <c:v>25.673721313476563</c:v>
                </c:pt>
                <c:pt idx="3872">
                  <c:v>25.045259475708008</c:v>
                </c:pt>
                <c:pt idx="3873">
                  <c:v>24.156055450439453</c:v>
                </c:pt>
                <c:pt idx="3874">
                  <c:v>24.139310836791992</c:v>
                </c:pt>
                <c:pt idx="3875">
                  <c:v>23.787506103515625</c:v>
                </c:pt>
                <c:pt idx="3876">
                  <c:v>22.590139389038086</c:v>
                </c:pt>
                <c:pt idx="3877">
                  <c:v>22.156206130981445</c:v>
                </c:pt>
                <c:pt idx="3878">
                  <c:v>21.190092086791992</c:v>
                </c:pt>
                <c:pt idx="3879">
                  <c:v>22.770753860473633</c:v>
                </c:pt>
                <c:pt idx="3880">
                  <c:v>26.373228073120117</c:v>
                </c:pt>
                <c:pt idx="3881">
                  <c:v>35.989955902099609</c:v>
                </c:pt>
                <c:pt idx="3882">
                  <c:v>54.153602600097656</c:v>
                </c:pt>
                <c:pt idx="3883">
                  <c:v>78.168327331542969</c:v>
                </c:pt>
                <c:pt idx="3884">
                  <c:v>107.70623779296875</c:v>
                </c:pt>
                <c:pt idx="3885">
                  <c:v>138.6531982421875</c:v>
                </c:pt>
                <c:pt idx="3886">
                  <c:v>167.31094360351563</c:v>
                </c:pt>
                <c:pt idx="3887">
                  <c:v>189.54374694824219</c:v>
                </c:pt>
                <c:pt idx="3888">
                  <c:v>203.41175842285156</c:v>
                </c:pt>
                <c:pt idx="3889">
                  <c:v>212.66728210449219</c:v>
                </c:pt>
                <c:pt idx="3890">
                  <c:v>205.78106689453125</c:v>
                </c:pt>
                <c:pt idx="3891">
                  <c:v>177.83694458007813</c:v>
                </c:pt>
                <c:pt idx="3892">
                  <c:v>152.99372863769531</c:v>
                </c:pt>
                <c:pt idx="3893">
                  <c:v>124.92070770263672</c:v>
                </c:pt>
                <c:pt idx="3894">
                  <c:v>98.561592102050781</c:v>
                </c:pt>
                <c:pt idx="3895">
                  <c:v>70.151695251464844</c:v>
                </c:pt>
                <c:pt idx="3896">
                  <c:v>47.0518798828125</c:v>
                </c:pt>
                <c:pt idx="3897">
                  <c:v>33.788581848144531</c:v>
                </c:pt>
                <c:pt idx="3898">
                  <c:v>25.242340087890625</c:v>
                </c:pt>
                <c:pt idx="3899">
                  <c:v>21.094083786010742</c:v>
                </c:pt>
                <c:pt idx="3900">
                  <c:v>19.407119750976563</c:v>
                </c:pt>
                <c:pt idx="3901">
                  <c:v>19.655586242675781</c:v>
                </c:pt>
                <c:pt idx="3902">
                  <c:v>19.008167266845703</c:v>
                </c:pt>
                <c:pt idx="3903">
                  <c:v>19.799449920654297</c:v>
                </c:pt>
                <c:pt idx="3904">
                  <c:v>20.236110687255859</c:v>
                </c:pt>
                <c:pt idx="3905">
                  <c:v>21.046899795532227</c:v>
                </c:pt>
                <c:pt idx="3906">
                  <c:v>24.952831268310547</c:v>
                </c:pt>
                <c:pt idx="3907">
                  <c:v>23.628978729248047</c:v>
                </c:pt>
                <c:pt idx="3908">
                  <c:v>22.180618286132813</c:v>
                </c:pt>
                <c:pt idx="3909">
                  <c:v>21.693275451660156</c:v>
                </c:pt>
                <c:pt idx="3910">
                  <c:v>20.477659225463867</c:v>
                </c:pt>
                <c:pt idx="3911">
                  <c:v>19.247306823730469</c:v>
                </c:pt>
                <c:pt idx="3912">
                  <c:v>18.281007766723633</c:v>
                </c:pt>
                <c:pt idx="3913">
                  <c:v>17.300138473510742</c:v>
                </c:pt>
                <c:pt idx="3914">
                  <c:v>16.597097396850586</c:v>
                </c:pt>
                <c:pt idx="3915">
                  <c:v>16.470623016357422</c:v>
                </c:pt>
                <c:pt idx="3916">
                  <c:v>15.746474266052246</c:v>
                </c:pt>
                <c:pt idx="3917">
                  <c:v>15.695399284362793</c:v>
                </c:pt>
                <c:pt idx="3918">
                  <c:v>15.71367073059082</c:v>
                </c:pt>
                <c:pt idx="3919">
                  <c:v>16.672880172729492</c:v>
                </c:pt>
                <c:pt idx="3920">
                  <c:v>17.263437271118164</c:v>
                </c:pt>
                <c:pt idx="3921">
                  <c:v>17.590312957763672</c:v>
                </c:pt>
                <c:pt idx="3922">
                  <c:v>17.892959594726563</c:v>
                </c:pt>
                <c:pt idx="3923">
                  <c:v>18.987236022949219</c:v>
                </c:pt>
                <c:pt idx="3924">
                  <c:v>19.916067123413086</c:v>
                </c:pt>
                <c:pt idx="3925">
                  <c:v>20.412113189697266</c:v>
                </c:pt>
                <c:pt idx="3926">
                  <c:v>20.111608505249023</c:v>
                </c:pt>
                <c:pt idx="3927">
                  <c:v>20.682693481445313</c:v>
                </c:pt>
                <c:pt idx="3928">
                  <c:v>19.637653350830078</c:v>
                </c:pt>
                <c:pt idx="3929">
                  <c:v>18.958080291748047</c:v>
                </c:pt>
                <c:pt idx="3930">
                  <c:v>17.381559371948242</c:v>
                </c:pt>
                <c:pt idx="3931">
                  <c:v>16.659946441650391</c:v>
                </c:pt>
                <c:pt idx="3932">
                  <c:v>16.229816436767578</c:v>
                </c:pt>
                <c:pt idx="3933">
                  <c:v>15.920553207397461</c:v>
                </c:pt>
                <c:pt idx="3934">
                  <c:v>15.757113456726074</c:v>
                </c:pt>
                <c:pt idx="3935">
                  <c:v>15.943103790283203</c:v>
                </c:pt>
                <c:pt idx="3936">
                  <c:v>15.793657302856445</c:v>
                </c:pt>
                <c:pt idx="3937">
                  <c:v>16.438385009765625</c:v>
                </c:pt>
                <c:pt idx="3938">
                  <c:v>16.39250373840332</c:v>
                </c:pt>
                <c:pt idx="3939">
                  <c:v>15.81373405456543</c:v>
                </c:pt>
                <c:pt idx="3940">
                  <c:v>16.10551643371582</c:v>
                </c:pt>
                <c:pt idx="3941">
                  <c:v>16.702301025390625</c:v>
                </c:pt>
                <c:pt idx="3942">
                  <c:v>18.059024810791016</c:v>
                </c:pt>
                <c:pt idx="3943">
                  <c:v>18.83155632019043</c:v>
                </c:pt>
                <c:pt idx="3944">
                  <c:v>19.717357635498047</c:v>
                </c:pt>
                <c:pt idx="3945">
                  <c:v>20.168327331542969</c:v>
                </c:pt>
                <c:pt idx="3946">
                  <c:v>20.135711669921875</c:v>
                </c:pt>
                <c:pt idx="3947">
                  <c:v>20.271469116210938</c:v>
                </c:pt>
                <c:pt idx="3948">
                  <c:v>20.970762252807617</c:v>
                </c:pt>
                <c:pt idx="3949">
                  <c:v>22.843465805053711</c:v>
                </c:pt>
                <c:pt idx="3950">
                  <c:v>26.785835266113281</c:v>
                </c:pt>
                <c:pt idx="3951">
                  <c:v>37.794204711914063</c:v>
                </c:pt>
                <c:pt idx="3952">
                  <c:v>60.752082824707031</c:v>
                </c:pt>
                <c:pt idx="3953">
                  <c:v>97.949119567871094</c:v>
                </c:pt>
                <c:pt idx="3954">
                  <c:v>139.68318176269531</c:v>
                </c:pt>
                <c:pt idx="3955">
                  <c:v>184.70140075683594</c:v>
                </c:pt>
                <c:pt idx="3956">
                  <c:v>227.94966125488281</c:v>
                </c:pt>
                <c:pt idx="3957">
                  <c:v>270.982666015625</c:v>
                </c:pt>
                <c:pt idx="3958">
                  <c:v>296.42379760742188</c:v>
                </c:pt>
                <c:pt idx="3959">
                  <c:v>296.93084716796875</c:v>
                </c:pt>
                <c:pt idx="3960">
                  <c:v>287.91741943359375</c:v>
                </c:pt>
                <c:pt idx="3961">
                  <c:v>267.05426025390625</c:v>
                </c:pt>
                <c:pt idx="3962">
                  <c:v>233.3575439453125</c:v>
                </c:pt>
                <c:pt idx="3963">
                  <c:v>191.48956298828125</c:v>
                </c:pt>
                <c:pt idx="3964">
                  <c:v>149.77566528320313</c:v>
                </c:pt>
                <c:pt idx="3965">
                  <c:v>112.55077362060547</c:v>
                </c:pt>
                <c:pt idx="3966">
                  <c:v>80.944488525390625</c:v>
                </c:pt>
                <c:pt idx="3967">
                  <c:v>51.900283813476563</c:v>
                </c:pt>
                <c:pt idx="3968">
                  <c:v>34.225925445556641</c:v>
                </c:pt>
                <c:pt idx="3969">
                  <c:v>24.873918533325195</c:v>
                </c:pt>
                <c:pt idx="3970">
                  <c:v>20.673789978027344</c:v>
                </c:pt>
                <c:pt idx="3971">
                  <c:v>18.160449981689453</c:v>
                </c:pt>
                <c:pt idx="3972">
                  <c:v>16.619701385498047</c:v>
                </c:pt>
                <c:pt idx="3973">
                  <c:v>16.266054153442383</c:v>
                </c:pt>
                <c:pt idx="3974">
                  <c:v>15.584225654602051</c:v>
                </c:pt>
                <c:pt idx="3975">
                  <c:v>15.480658531188965</c:v>
                </c:pt>
                <c:pt idx="3976">
                  <c:v>15.31062126159668</c:v>
                </c:pt>
                <c:pt idx="3977">
                  <c:v>14.981911659240723</c:v>
                </c:pt>
                <c:pt idx="3978">
                  <c:v>15.331857681274414</c:v>
                </c:pt>
                <c:pt idx="3979">
                  <c:v>16.14765739440918</c:v>
                </c:pt>
                <c:pt idx="3980">
                  <c:v>16.575126647949219</c:v>
                </c:pt>
                <c:pt idx="3981">
                  <c:v>16.093605041503906</c:v>
                </c:pt>
                <c:pt idx="3982">
                  <c:v>15.349853515625</c:v>
                </c:pt>
                <c:pt idx="3983">
                  <c:v>15.892497062683105</c:v>
                </c:pt>
                <c:pt idx="3984">
                  <c:v>14.686474800109863</c:v>
                </c:pt>
                <c:pt idx="3985">
                  <c:v>14.46660041809082</c:v>
                </c:pt>
                <c:pt idx="3986">
                  <c:v>13.019834518432617</c:v>
                </c:pt>
                <c:pt idx="3987">
                  <c:v>12.580161094665527</c:v>
                </c:pt>
                <c:pt idx="3988">
                  <c:v>12.548005104064941</c:v>
                </c:pt>
                <c:pt idx="3989">
                  <c:v>13.160011291503906</c:v>
                </c:pt>
                <c:pt idx="3990">
                  <c:v>13.216248512268066</c:v>
                </c:pt>
                <c:pt idx="3991">
                  <c:v>14.055278778076172</c:v>
                </c:pt>
                <c:pt idx="3992">
                  <c:v>14.695719718933105</c:v>
                </c:pt>
                <c:pt idx="3993">
                  <c:v>15.114764213562012</c:v>
                </c:pt>
                <c:pt idx="3994">
                  <c:v>15.481574058532715</c:v>
                </c:pt>
                <c:pt idx="3995">
                  <c:v>16.068965911865234</c:v>
                </c:pt>
                <c:pt idx="3996">
                  <c:v>16.171627044677734</c:v>
                </c:pt>
                <c:pt idx="3997">
                  <c:v>15.350255966186523</c:v>
                </c:pt>
                <c:pt idx="3998">
                  <c:v>15.24465274810791</c:v>
                </c:pt>
                <c:pt idx="3999">
                  <c:v>15.693812370300293</c:v>
                </c:pt>
                <c:pt idx="4000">
                  <c:v>15.194805145263672</c:v>
                </c:pt>
                <c:pt idx="4001">
                  <c:v>14.342713356018066</c:v>
                </c:pt>
                <c:pt idx="4002">
                  <c:v>25.863822937011719</c:v>
                </c:pt>
                <c:pt idx="4003">
                  <c:v>264.93548583984375</c:v>
                </c:pt>
                <c:pt idx="4004">
                  <c:v>207.44912719726563</c:v>
                </c:pt>
                <c:pt idx="4005">
                  <c:v>118.20095062255859</c:v>
                </c:pt>
                <c:pt idx="4006">
                  <c:v>67.348869323730469</c:v>
                </c:pt>
                <c:pt idx="4007">
                  <c:v>38.374229431152344</c:v>
                </c:pt>
                <c:pt idx="4008">
                  <c:v>21.880205154418945</c:v>
                </c:pt>
                <c:pt idx="4009">
                  <c:v>17.058412551879883</c:v>
                </c:pt>
                <c:pt idx="4010">
                  <c:v>195.04450988769531</c:v>
                </c:pt>
                <c:pt idx="4011">
                  <c:v>151.713623046875</c:v>
                </c:pt>
                <c:pt idx="4012">
                  <c:v>86.443817138671875</c:v>
                </c:pt>
                <c:pt idx="4013">
                  <c:v>49.254199981689453</c:v>
                </c:pt>
                <c:pt idx="4014">
                  <c:v>28.064197540283203</c:v>
                </c:pt>
                <c:pt idx="4015">
                  <c:v>16.132900238037109</c:v>
                </c:pt>
                <c:pt idx="4016">
                  <c:v>11.493517875671387</c:v>
                </c:pt>
                <c:pt idx="4017">
                  <c:v>105.33055877685547</c:v>
                </c:pt>
                <c:pt idx="4018">
                  <c:v>81.832939147949219</c:v>
                </c:pt>
                <c:pt idx="4019">
                  <c:v>46.627002716064453</c:v>
                </c:pt>
                <c:pt idx="4020">
                  <c:v>26.567264556884766</c:v>
                </c:pt>
                <c:pt idx="4021">
                  <c:v>15.452333450317383</c:v>
                </c:pt>
                <c:pt idx="4022">
                  <c:v>12.185783386230469</c:v>
                </c:pt>
                <c:pt idx="4023">
                  <c:v>9.9102630615234375</c:v>
                </c:pt>
                <c:pt idx="4024">
                  <c:v>71.720474243164063</c:v>
                </c:pt>
                <c:pt idx="4025">
                  <c:v>55.158000946044922</c:v>
                </c:pt>
                <c:pt idx="4026">
                  <c:v>31.428081512451172</c:v>
                </c:pt>
                <c:pt idx="4027">
                  <c:v>17.907180786132813</c:v>
                </c:pt>
                <c:pt idx="4028">
                  <c:v>14.196927070617676</c:v>
                </c:pt>
                <c:pt idx="4029">
                  <c:v>11.434486389160156</c:v>
                </c:pt>
                <c:pt idx="4030">
                  <c:v>14.006689071655273</c:v>
                </c:pt>
                <c:pt idx="4031">
                  <c:v>63.359798431396484</c:v>
                </c:pt>
                <c:pt idx="4032">
                  <c:v>49.920623779296875</c:v>
                </c:pt>
                <c:pt idx="4033">
                  <c:v>28.443912506103516</c:v>
                </c:pt>
                <c:pt idx="4034">
                  <c:v>16.217376708984375</c:v>
                </c:pt>
                <c:pt idx="4035">
                  <c:v>12.564005851745605</c:v>
                </c:pt>
                <c:pt idx="4036">
                  <c:v>9.6030778884887695</c:v>
                </c:pt>
                <c:pt idx="4037">
                  <c:v>12.330572128295898</c:v>
                </c:pt>
                <c:pt idx="4038">
                  <c:v>44.925628662109375</c:v>
                </c:pt>
                <c:pt idx="4039">
                  <c:v>34.992446899414063</c:v>
                </c:pt>
                <c:pt idx="4040">
                  <c:v>19.938095092773438</c:v>
                </c:pt>
                <c:pt idx="4041">
                  <c:v>14.2099609375</c:v>
                </c:pt>
                <c:pt idx="4042">
                  <c:v>10.321462631225586</c:v>
                </c:pt>
                <c:pt idx="4043">
                  <c:v>11.658941268920898</c:v>
                </c:pt>
                <c:pt idx="4044">
                  <c:v>9.7639980316162109</c:v>
                </c:pt>
                <c:pt idx="4045">
                  <c:v>36.227787017822266</c:v>
                </c:pt>
                <c:pt idx="4046">
                  <c:v>28.033733367919922</c:v>
                </c:pt>
                <c:pt idx="4047">
                  <c:v>15.973139762878418</c:v>
                </c:pt>
                <c:pt idx="4048">
                  <c:v>10.048895835876465</c:v>
                </c:pt>
                <c:pt idx="4049">
                  <c:v>7.5345897674560547</c:v>
                </c:pt>
                <c:pt idx="4050">
                  <c:v>10.971582412719727</c:v>
                </c:pt>
                <c:pt idx="4051">
                  <c:v>9.4968223571777344</c:v>
                </c:pt>
                <c:pt idx="4052">
                  <c:v>40.612712860107422</c:v>
                </c:pt>
                <c:pt idx="4053">
                  <c:v>30.518821716308594</c:v>
                </c:pt>
                <c:pt idx="4054">
                  <c:v>17.519920349121094</c:v>
                </c:pt>
                <c:pt idx="4055">
                  <c:v>10.33629322052002</c:v>
                </c:pt>
                <c:pt idx="4056">
                  <c:v>11.062261581420898</c:v>
                </c:pt>
                <c:pt idx="4057">
                  <c:v>10.618653297424316</c:v>
                </c:pt>
                <c:pt idx="4058">
                  <c:v>9.6975088119506836</c:v>
                </c:pt>
                <c:pt idx="4059">
                  <c:v>47.885551452636719</c:v>
                </c:pt>
                <c:pt idx="4060">
                  <c:v>37.941944122314453</c:v>
                </c:pt>
                <c:pt idx="4061">
                  <c:v>22.376333236694336</c:v>
                </c:pt>
                <c:pt idx="4062">
                  <c:v>15.074954032897949</c:v>
                </c:pt>
                <c:pt idx="4063">
                  <c:v>20.175731658935547</c:v>
                </c:pt>
                <c:pt idx="4064">
                  <c:v>15.615550994873047</c:v>
                </c:pt>
                <c:pt idx="4065">
                  <c:v>19.996061325073242</c:v>
                </c:pt>
                <c:pt idx="4066">
                  <c:v>37.379814147949219</c:v>
                </c:pt>
                <c:pt idx="4067">
                  <c:v>29.328460693359375</c:v>
                </c:pt>
                <c:pt idx="4068">
                  <c:v>17.473756790161133</c:v>
                </c:pt>
                <c:pt idx="4069">
                  <c:v>15.447834968566895</c:v>
                </c:pt>
                <c:pt idx="4070">
                  <c:v>15.503931045532227</c:v>
                </c:pt>
                <c:pt idx="4071">
                  <c:v>12.933409690856934</c:v>
                </c:pt>
                <c:pt idx="4072">
                  <c:v>17.520767211914063</c:v>
                </c:pt>
                <c:pt idx="4073">
                  <c:v>35.719440460205078</c:v>
                </c:pt>
                <c:pt idx="4074">
                  <c:v>28.74394416809082</c:v>
                </c:pt>
                <c:pt idx="4075">
                  <c:v>19.635746002197266</c:v>
                </c:pt>
                <c:pt idx="4076">
                  <c:v>19.685995101928711</c:v>
                </c:pt>
                <c:pt idx="4077">
                  <c:v>15.413418769836426</c:v>
                </c:pt>
                <c:pt idx="4078">
                  <c:v>16.893789291381836</c:v>
                </c:pt>
                <c:pt idx="4079">
                  <c:v>14.01802921295166</c:v>
                </c:pt>
                <c:pt idx="4080">
                  <c:v>32.3690185546875</c:v>
                </c:pt>
                <c:pt idx="4081">
                  <c:v>25.453014373779297</c:v>
                </c:pt>
                <c:pt idx="4082">
                  <c:v>14.527106285095215</c:v>
                </c:pt>
                <c:pt idx="4083">
                  <c:v>9.6550197601318359</c:v>
                </c:pt>
                <c:pt idx="4084">
                  <c:v>7.4183640480041504</c:v>
                </c:pt>
                <c:pt idx="4085">
                  <c:v>9.3893699645996094</c:v>
                </c:pt>
                <c:pt idx="4086">
                  <c:v>7.2846660614013672</c:v>
                </c:pt>
                <c:pt idx="4087">
                  <c:v>16.921537399291992</c:v>
                </c:pt>
                <c:pt idx="4088">
                  <c:v>13.866064071655273</c:v>
                </c:pt>
                <c:pt idx="4089">
                  <c:v>9.678980827331543</c:v>
                </c:pt>
                <c:pt idx="4090">
                  <c:v>7.2913093566894531</c:v>
                </c:pt>
                <c:pt idx="4091">
                  <c:v>8.4308547973632813</c:v>
                </c:pt>
                <c:pt idx="4092">
                  <c:v>6.7486600875854492</c:v>
                </c:pt>
                <c:pt idx="4093">
                  <c:v>7.3121404647827148</c:v>
                </c:pt>
                <c:pt idx="4094">
                  <c:v>11.950741767883301</c:v>
                </c:pt>
                <c:pt idx="4095">
                  <c:v>11.812862396240234</c:v>
                </c:pt>
                <c:pt idx="4096">
                  <c:v>8.9645624160766602</c:v>
                </c:pt>
                <c:pt idx="4097">
                  <c:v>6.3205704689025879</c:v>
                </c:pt>
                <c:pt idx="4098">
                  <c:v>8.6931610107421875</c:v>
                </c:pt>
                <c:pt idx="4099">
                  <c:v>7.4964637756347656</c:v>
                </c:pt>
                <c:pt idx="4100">
                  <c:v>9.8868169784545898</c:v>
                </c:pt>
                <c:pt idx="4101">
                  <c:v>9.5464725494384766</c:v>
                </c:pt>
                <c:pt idx="4102">
                  <c:v>12.434995651245117</c:v>
                </c:pt>
                <c:pt idx="4103">
                  <c:v>9.8300590515136719</c:v>
                </c:pt>
                <c:pt idx="4104">
                  <c:v>9.3683977127075195</c:v>
                </c:pt>
                <c:pt idx="4105">
                  <c:v>7.1813344955444336</c:v>
                </c:pt>
                <c:pt idx="4106">
                  <c:v>6.953801155090332</c:v>
                </c:pt>
                <c:pt idx="4107">
                  <c:v>6.8521366119384766</c:v>
                </c:pt>
                <c:pt idx="4108">
                  <c:v>12.44190788269043</c:v>
                </c:pt>
                <c:pt idx="4109">
                  <c:v>13.392873764038086</c:v>
                </c:pt>
                <c:pt idx="4110">
                  <c:v>10.115635871887207</c:v>
                </c:pt>
                <c:pt idx="4111">
                  <c:v>8.7466201782226563</c:v>
                </c:pt>
                <c:pt idx="4112">
                  <c:v>6.8861455917358398</c:v>
                </c:pt>
                <c:pt idx="4113">
                  <c:v>8.7542581558227539</c:v>
                </c:pt>
                <c:pt idx="4114">
                  <c:v>7.2695932388305664</c:v>
                </c:pt>
                <c:pt idx="4115">
                  <c:v>15.796743392944336</c:v>
                </c:pt>
                <c:pt idx="4116">
                  <c:v>13.763816833496094</c:v>
                </c:pt>
                <c:pt idx="4117">
                  <c:v>10.032426834106445</c:v>
                </c:pt>
                <c:pt idx="4118">
                  <c:v>7.6848263740539551</c:v>
                </c:pt>
                <c:pt idx="4119">
                  <c:v>8.2324314117431641</c:v>
                </c:pt>
                <c:pt idx="4120">
                  <c:v>7.2132186889648438</c:v>
                </c:pt>
                <c:pt idx="4121">
                  <c:v>6.6946349143981934</c:v>
                </c:pt>
                <c:pt idx="4122">
                  <c:v>14.815476417541504</c:v>
                </c:pt>
                <c:pt idx="4123">
                  <c:v>16.589118957519531</c:v>
                </c:pt>
                <c:pt idx="4124">
                  <c:v>12.619076728820801</c:v>
                </c:pt>
                <c:pt idx="4125">
                  <c:v>7.3735876083374023</c:v>
                </c:pt>
                <c:pt idx="4126">
                  <c:v>7.7214212417602539</c:v>
                </c:pt>
                <c:pt idx="4127">
                  <c:v>6.5997352600097656</c:v>
                </c:pt>
                <c:pt idx="4128">
                  <c:v>7.4402976036071777</c:v>
                </c:pt>
                <c:pt idx="4129">
                  <c:v>13.910165786743164</c:v>
                </c:pt>
                <c:pt idx="4130">
                  <c:v>22.27508544921875</c:v>
                </c:pt>
                <c:pt idx="4131">
                  <c:v>17.979646682739258</c:v>
                </c:pt>
                <c:pt idx="4132">
                  <c:v>10.278647422790527</c:v>
                </c:pt>
                <c:pt idx="4133">
                  <c:v>6.9248223304748535</c:v>
                </c:pt>
                <c:pt idx="4134">
                  <c:v>6.9761080741882324</c:v>
                </c:pt>
                <c:pt idx="4135">
                  <c:v>7.386782169342041</c:v>
                </c:pt>
                <c:pt idx="4136">
                  <c:v>17.772994995117188</c:v>
                </c:pt>
                <c:pt idx="4137">
                  <c:v>29.2999267578125</c:v>
                </c:pt>
                <c:pt idx="4138">
                  <c:v>22.332744598388672</c:v>
                </c:pt>
                <c:pt idx="4139">
                  <c:v>12.821999549865723</c:v>
                </c:pt>
                <c:pt idx="4140">
                  <c:v>7.785128116607666</c:v>
                </c:pt>
                <c:pt idx="4141">
                  <c:v>7.8985486030578613</c:v>
                </c:pt>
                <c:pt idx="4142">
                  <c:v>7.8558497428894043</c:v>
                </c:pt>
                <c:pt idx="4143">
                  <c:v>14.154316902160645</c:v>
                </c:pt>
                <c:pt idx="4144">
                  <c:v>29.639360427856445</c:v>
                </c:pt>
                <c:pt idx="4145">
                  <c:v>22.782865524291992</c:v>
                </c:pt>
                <c:pt idx="4146">
                  <c:v>13.055394172668457</c:v>
                </c:pt>
                <c:pt idx="4147">
                  <c:v>8.9233636856079102</c:v>
                </c:pt>
                <c:pt idx="4148">
                  <c:v>8.7460498809814453</c:v>
                </c:pt>
                <c:pt idx="4149">
                  <c:v>7.981658935546875</c:v>
                </c:pt>
                <c:pt idx="4150">
                  <c:v>12.213932991027832</c:v>
                </c:pt>
                <c:pt idx="4151">
                  <c:v>27.577325820922852</c:v>
                </c:pt>
                <c:pt idx="4152">
                  <c:v>21.35516357421875</c:v>
                </c:pt>
                <c:pt idx="4153">
                  <c:v>12.232895851135254</c:v>
                </c:pt>
                <c:pt idx="4154">
                  <c:v>8.3680639266967773</c:v>
                </c:pt>
                <c:pt idx="4155">
                  <c:v>7.9176335334777832</c:v>
                </c:pt>
                <c:pt idx="4156">
                  <c:v>7.8724026679992676</c:v>
                </c:pt>
                <c:pt idx="4157">
                  <c:v>9.5093526840209961</c:v>
                </c:pt>
                <c:pt idx="4158">
                  <c:v>25.051050186157227</c:v>
                </c:pt>
                <c:pt idx="4159">
                  <c:v>19.781049728393555</c:v>
                </c:pt>
                <c:pt idx="4160">
                  <c:v>11.343032836914063</c:v>
                </c:pt>
                <c:pt idx="4161">
                  <c:v>8.099848747253418</c:v>
                </c:pt>
                <c:pt idx="4162">
                  <c:v>7.2034335136413574</c:v>
                </c:pt>
                <c:pt idx="4163">
                  <c:v>6.6664772033691406</c:v>
                </c:pt>
                <c:pt idx="4164">
                  <c:v>8.4453907012939453</c:v>
                </c:pt>
                <c:pt idx="4165">
                  <c:v>29.71458625793457</c:v>
                </c:pt>
                <c:pt idx="4166">
                  <c:v>23.167718887329102</c:v>
                </c:pt>
                <c:pt idx="4167">
                  <c:v>13.201377868652344</c:v>
                </c:pt>
                <c:pt idx="4168">
                  <c:v>7.908073902130127</c:v>
                </c:pt>
                <c:pt idx="4169">
                  <c:v>6.2328948974609375</c:v>
                </c:pt>
                <c:pt idx="4170">
                  <c:v>6.3025145530700684</c:v>
                </c:pt>
                <c:pt idx="4171">
                  <c:v>9.5034341812133789</c:v>
                </c:pt>
                <c:pt idx="4172">
                  <c:v>43.258995056152344</c:v>
                </c:pt>
                <c:pt idx="4173">
                  <c:v>33.803428649902344</c:v>
                </c:pt>
                <c:pt idx="4174">
                  <c:v>19.260614395141602</c:v>
                </c:pt>
                <c:pt idx="4175">
                  <c:v>10.981832504272461</c:v>
                </c:pt>
                <c:pt idx="4176">
                  <c:v>7.0076718330383301</c:v>
                </c:pt>
                <c:pt idx="4177">
                  <c:v>6.2729287147521973</c:v>
                </c:pt>
                <c:pt idx="4178">
                  <c:v>9.5120811462402344</c:v>
                </c:pt>
                <c:pt idx="4179">
                  <c:v>56.066024780273438</c:v>
                </c:pt>
                <c:pt idx="4180">
                  <c:v>43.735824584960938</c:v>
                </c:pt>
                <c:pt idx="4181">
                  <c:v>24.919921875</c:v>
                </c:pt>
                <c:pt idx="4182">
                  <c:v>14.198943138122559</c:v>
                </c:pt>
                <c:pt idx="4183">
                  <c:v>8.2176799774169922</c:v>
                </c:pt>
                <c:pt idx="4184">
                  <c:v>6.4843997955322266</c:v>
                </c:pt>
                <c:pt idx="4185">
                  <c:v>8.7193126678466797</c:v>
                </c:pt>
                <c:pt idx="4186">
                  <c:v>58.788864135742188</c:v>
                </c:pt>
                <c:pt idx="4187">
                  <c:v>45.648006439208984</c:v>
                </c:pt>
                <c:pt idx="4188">
                  <c:v>26.009449005126953</c:v>
                </c:pt>
                <c:pt idx="4189">
                  <c:v>14.823751449584961</c:v>
                </c:pt>
                <c:pt idx="4190">
                  <c:v>8.5384101867675781</c:v>
                </c:pt>
                <c:pt idx="4191">
                  <c:v>6.4434542655944824</c:v>
                </c:pt>
                <c:pt idx="4192">
                  <c:v>7.8255739212036133</c:v>
                </c:pt>
                <c:pt idx="4193">
                  <c:v>53.979892730712891</c:v>
                </c:pt>
                <c:pt idx="4194">
                  <c:v>41.762786865234375</c:v>
                </c:pt>
                <c:pt idx="4195">
                  <c:v>23.795719146728516</c:v>
                </c:pt>
                <c:pt idx="4196">
                  <c:v>13.558391571044922</c:v>
                </c:pt>
                <c:pt idx="4197">
                  <c:v>7.7945170402526855</c:v>
                </c:pt>
                <c:pt idx="4198">
                  <c:v>5.8421926498413086</c:v>
                </c:pt>
                <c:pt idx="4199">
                  <c:v>6.4272885322570801</c:v>
                </c:pt>
                <c:pt idx="4200">
                  <c:v>45.470390319824219</c:v>
                </c:pt>
                <c:pt idx="4201">
                  <c:v>35.0418701171875</c:v>
                </c:pt>
                <c:pt idx="4202">
                  <c:v>19.966257095336914</c:v>
                </c:pt>
                <c:pt idx="4203">
                  <c:v>11.376430511474609</c:v>
                </c:pt>
                <c:pt idx="4204">
                  <c:v>6.831141471862793</c:v>
                </c:pt>
                <c:pt idx="4205">
                  <c:v>5.4299802780151367</c:v>
                </c:pt>
                <c:pt idx="4206">
                  <c:v>5.7747316360473633</c:v>
                </c:pt>
                <c:pt idx="4207">
                  <c:v>36.077415466308594</c:v>
                </c:pt>
                <c:pt idx="4208">
                  <c:v>27.638153076171875</c:v>
                </c:pt>
                <c:pt idx="4209">
                  <c:v>15.747744560241699</c:v>
                </c:pt>
                <c:pt idx="4210">
                  <c:v>8.9811201095581055</c:v>
                </c:pt>
                <c:pt idx="4211">
                  <c:v>5.5962376594543457</c:v>
                </c:pt>
                <c:pt idx="4212">
                  <c:v>4.3965959548950195</c:v>
                </c:pt>
                <c:pt idx="4213">
                  <c:v>5.6381411552429199</c:v>
                </c:pt>
                <c:pt idx="4214">
                  <c:v>23.832910537719727</c:v>
                </c:pt>
                <c:pt idx="4215">
                  <c:v>20.667396545410156</c:v>
                </c:pt>
                <c:pt idx="4216">
                  <c:v>11.84925651550293</c:v>
                </c:pt>
                <c:pt idx="4217">
                  <c:v>7.0829548835754395</c:v>
                </c:pt>
                <c:pt idx="4218">
                  <c:v>6.4044694900512695</c:v>
                </c:pt>
                <c:pt idx="4219">
                  <c:v>6.2644352912902832</c:v>
                </c:pt>
                <c:pt idx="4220">
                  <c:v>4.9911422729492188</c:v>
                </c:pt>
                <c:pt idx="4221">
                  <c:v>14.418506622314453</c:v>
                </c:pt>
                <c:pt idx="4222">
                  <c:v>11.106337547302246</c:v>
                </c:pt>
                <c:pt idx="4223">
                  <c:v>6.357602596282959</c:v>
                </c:pt>
                <c:pt idx="4224">
                  <c:v>4.6581892967224121</c:v>
                </c:pt>
                <c:pt idx="4225">
                  <c:v>4.6590118408203125</c:v>
                </c:pt>
                <c:pt idx="4226">
                  <c:v>4.5631303787231445</c:v>
                </c:pt>
                <c:pt idx="4227">
                  <c:v>4.0931472778320313</c:v>
                </c:pt>
                <c:pt idx="4228">
                  <c:v>17.809812545776367</c:v>
                </c:pt>
                <c:pt idx="4229">
                  <c:v>13.503131866455078</c:v>
                </c:pt>
                <c:pt idx="4230">
                  <c:v>7.7116689682006836</c:v>
                </c:pt>
                <c:pt idx="4231">
                  <c:v>4.4989018440246582</c:v>
                </c:pt>
                <c:pt idx="4232">
                  <c:v>3.698897123336792</c:v>
                </c:pt>
                <c:pt idx="4233">
                  <c:v>3.5691554546356201</c:v>
                </c:pt>
                <c:pt idx="4234">
                  <c:v>3.4732987880706787</c:v>
                </c:pt>
                <c:pt idx="4235">
                  <c:v>19.606418609619141</c:v>
                </c:pt>
                <c:pt idx="4236">
                  <c:v>15.25380802154541</c:v>
                </c:pt>
                <c:pt idx="4237">
                  <c:v>8.6913576126098633</c:v>
                </c:pt>
                <c:pt idx="4238">
                  <c:v>4.9555349349975586</c:v>
                </c:pt>
                <c:pt idx="4239">
                  <c:v>3.5836620330810547</c:v>
                </c:pt>
                <c:pt idx="4240">
                  <c:v>3.2556471824645996</c:v>
                </c:pt>
                <c:pt idx="4241">
                  <c:v>3.4973864555358887</c:v>
                </c:pt>
                <c:pt idx="4242">
                  <c:v>17.352081298828125</c:v>
                </c:pt>
                <c:pt idx="4243">
                  <c:v>13.616593360900879</c:v>
                </c:pt>
                <c:pt idx="4244">
                  <c:v>7.7585010528564453</c:v>
                </c:pt>
                <c:pt idx="4245">
                  <c:v>4.4541826248168945</c:v>
                </c:pt>
                <c:pt idx="4246">
                  <c:v>3.248729944229126</c:v>
                </c:pt>
                <c:pt idx="4247">
                  <c:v>3.0992281436920166</c:v>
                </c:pt>
                <c:pt idx="4248">
                  <c:v>3.2317807674407959</c:v>
                </c:pt>
                <c:pt idx="4249">
                  <c:v>16.240440368652344</c:v>
                </c:pt>
                <c:pt idx="4250">
                  <c:v>12.666516304016113</c:v>
                </c:pt>
                <c:pt idx="4251">
                  <c:v>7.2171635627746582</c:v>
                </c:pt>
                <c:pt idx="4252">
                  <c:v>4.247776985168457</c:v>
                </c:pt>
                <c:pt idx="4253">
                  <c:v>3.3558154106140137</c:v>
                </c:pt>
                <c:pt idx="4254">
                  <c:v>3.4652183055877686</c:v>
                </c:pt>
                <c:pt idx="4255">
                  <c:v>3.4373242855072021</c:v>
                </c:pt>
                <c:pt idx="4256">
                  <c:v>14.084038734436035</c:v>
                </c:pt>
                <c:pt idx="4257">
                  <c:v>10.935786247253418</c:v>
                </c:pt>
                <c:pt idx="4258">
                  <c:v>6.2346100807189941</c:v>
                </c:pt>
                <c:pt idx="4259">
                  <c:v>3.7912144660949707</c:v>
                </c:pt>
                <c:pt idx="4260">
                  <c:v>3.3064146041870117</c:v>
                </c:pt>
                <c:pt idx="4261">
                  <c:v>3.4369800090789795</c:v>
                </c:pt>
                <c:pt idx="4262">
                  <c:v>3.2734997272491455</c:v>
                </c:pt>
                <c:pt idx="4263">
                  <c:v>10.865982055664063</c:v>
                </c:pt>
                <c:pt idx="4264">
                  <c:v>8.510563850402832</c:v>
                </c:pt>
                <c:pt idx="4265">
                  <c:v>4.9703354835510254</c:v>
                </c:pt>
                <c:pt idx="4266">
                  <c:v>3.9905555248260498</c:v>
                </c:pt>
                <c:pt idx="4267">
                  <c:v>3.7005112171173096</c:v>
                </c:pt>
                <c:pt idx="4268">
                  <c:v>3.2679455280303955</c:v>
                </c:pt>
                <c:pt idx="4269">
                  <c:v>3.3352575302124023</c:v>
                </c:pt>
                <c:pt idx="4270">
                  <c:v>6.9123010635375977</c:v>
                </c:pt>
                <c:pt idx="4271">
                  <c:v>5.5785117149353027</c:v>
                </c:pt>
                <c:pt idx="4272">
                  <c:v>3.7285952568054199</c:v>
                </c:pt>
                <c:pt idx="4273">
                  <c:v>3.1089184284210205</c:v>
                </c:pt>
                <c:pt idx="4274">
                  <c:v>3.2223391532897949</c:v>
                </c:pt>
                <c:pt idx="4275">
                  <c:v>3.355525016784668</c:v>
                </c:pt>
                <c:pt idx="4276">
                  <c:v>3.1472342014312744</c:v>
                </c:pt>
                <c:pt idx="4277">
                  <c:v>3.9075005054473877</c:v>
                </c:pt>
                <c:pt idx="4278">
                  <c:v>3.6240520477294922</c:v>
                </c:pt>
                <c:pt idx="4279">
                  <c:v>3.0132687091827393</c:v>
                </c:pt>
                <c:pt idx="4280">
                  <c:v>2.8660843372344971</c:v>
                </c:pt>
                <c:pt idx="4281">
                  <c:v>2.9226188659667969</c:v>
                </c:pt>
                <c:pt idx="4282">
                  <c:v>3.0464506149291992</c:v>
                </c:pt>
                <c:pt idx="4283">
                  <c:v>2.7389585971832275</c:v>
                </c:pt>
                <c:pt idx="4284">
                  <c:v>2.967806339263916</c:v>
                </c:pt>
                <c:pt idx="4285">
                  <c:v>3.165888786315918</c:v>
                </c:pt>
                <c:pt idx="4286">
                  <c:v>2.5260705947875977</c:v>
                </c:pt>
                <c:pt idx="4287">
                  <c:v>3.2059147357940674</c:v>
                </c:pt>
                <c:pt idx="4288">
                  <c:v>2.6472060680389404</c:v>
                </c:pt>
                <c:pt idx="4289">
                  <c:v>3.04730224609375</c:v>
                </c:pt>
                <c:pt idx="4290">
                  <c:v>2.6047732830047607</c:v>
                </c:pt>
                <c:pt idx="4291">
                  <c:v>3.3475282192230225</c:v>
                </c:pt>
                <c:pt idx="4292">
                  <c:v>2.8000509738922119</c:v>
                </c:pt>
                <c:pt idx="4293">
                  <c:v>2.9365577697753906</c:v>
                </c:pt>
                <c:pt idx="4294">
                  <c:v>2.6320364475250244</c:v>
                </c:pt>
                <c:pt idx="4295">
                  <c:v>2.7003600597381592</c:v>
                </c:pt>
                <c:pt idx="4296">
                  <c:v>2.7541179656982422</c:v>
                </c:pt>
                <c:pt idx="4297">
                  <c:v>2.4709970951080322</c:v>
                </c:pt>
                <c:pt idx="4298">
                  <c:v>3.2509500980377197</c:v>
                </c:pt>
                <c:pt idx="4299">
                  <c:v>2.6500229835510254</c:v>
                </c:pt>
                <c:pt idx="4300">
                  <c:v>3.4740059375762939</c:v>
                </c:pt>
                <c:pt idx="4301">
                  <c:v>2.755873441696167</c:v>
                </c:pt>
                <c:pt idx="4302">
                  <c:v>3.5556178092956543</c:v>
                </c:pt>
                <c:pt idx="4303">
                  <c:v>3.0797119140625</c:v>
                </c:pt>
                <c:pt idx="4304">
                  <c:v>3.4776120185852051</c:v>
                </c:pt>
                <c:pt idx="4305">
                  <c:v>3.037670373916626</c:v>
                </c:pt>
                <c:pt idx="4306">
                  <c:v>3.4340522289276123</c:v>
                </c:pt>
                <c:pt idx="4307">
                  <c:v>3.0040390491485596</c:v>
                </c:pt>
                <c:pt idx="4308">
                  <c:v>2.7745838165283203</c:v>
                </c:pt>
                <c:pt idx="4309">
                  <c:v>3.0480945110321045</c:v>
                </c:pt>
                <c:pt idx="4310">
                  <c:v>2.573211669921875</c:v>
                </c:pt>
                <c:pt idx="4311">
                  <c:v>2.8013327121734619</c:v>
                </c:pt>
                <c:pt idx="4312">
                  <c:v>2.6511580944061279</c:v>
                </c:pt>
                <c:pt idx="4313">
                  <c:v>3.5063238143920898</c:v>
                </c:pt>
                <c:pt idx="4314">
                  <c:v>2.8127603530883789</c:v>
                </c:pt>
                <c:pt idx="4315">
                  <c:v>2.8605926036834717</c:v>
                </c:pt>
                <c:pt idx="4316">
                  <c:v>2.3067178726196289</c:v>
                </c:pt>
                <c:pt idx="4317">
                  <c:v>2.6013782024383545</c:v>
                </c:pt>
                <c:pt idx="4318">
                  <c:v>2.2690033912658691</c:v>
                </c:pt>
                <c:pt idx="4319">
                  <c:v>3.5214815139770508</c:v>
                </c:pt>
                <c:pt idx="4320">
                  <c:v>5.2759895324707031</c:v>
                </c:pt>
                <c:pt idx="4321">
                  <c:v>4.2360358238220215</c:v>
                </c:pt>
                <c:pt idx="4322">
                  <c:v>3.0144274234771729</c:v>
                </c:pt>
                <c:pt idx="4323">
                  <c:v>2.4163217544555664</c:v>
                </c:pt>
                <c:pt idx="4324">
                  <c:v>3.2195084095001221</c:v>
                </c:pt>
                <c:pt idx="4325">
                  <c:v>2.6237330436706543</c:v>
                </c:pt>
                <c:pt idx="4326">
                  <c:v>3.2873232364654541</c:v>
                </c:pt>
                <c:pt idx="4327">
                  <c:v>2.7700130939483643</c:v>
                </c:pt>
                <c:pt idx="4328">
                  <c:v>3.5924420356750488</c:v>
                </c:pt>
                <c:pt idx="4329">
                  <c:v>2.9272127151489258</c:v>
                </c:pt>
                <c:pt idx="4330">
                  <c:v>3.7776751518249512</c:v>
                </c:pt>
                <c:pt idx="4331">
                  <c:v>3.0284326076507568</c:v>
                </c:pt>
                <c:pt idx="4332">
                  <c:v>3.2033731937408447</c:v>
                </c:pt>
                <c:pt idx="4333">
                  <c:v>3.1265788078308105</c:v>
                </c:pt>
                <c:pt idx="4334">
                  <c:v>2.961514949798584</c:v>
                </c:pt>
                <c:pt idx="4335">
                  <c:v>3.4577999114990234</c:v>
                </c:pt>
                <c:pt idx="4336">
                  <c:v>2.8739802837371826</c:v>
                </c:pt>
                <c:pt idx="4337">
                  <c:v>4.2529644966125488</c:v>
                </c:pt>
                <c:pt idx="4338">
                  <c:v>3.3732059001922607</c:v>
                </c:pt>
                <c:pt idx="4339">
                  <c:v>4.5653419494628906</c:v>
                </c:pt>
                <c:pt idx="4340">
                  <c:v>3.709958553314209</c:v>
                </c:pt>
                <c:pt idx="4341">
                  <c:v>4.6628150939941406</c:v>
                </c:pt>
                <c:pt idx="4342">
                  <c:v>3.4970641136169434</c:v>
                </c:pt>
                <c:pt idx="4343">
                  <c:v>4.3395242691040039</c:v>
                </c:pt>
                <c:pt idx="4344">
                  <c:v>3.7433178424835205</c:v>
                </c:pt>
                <c:pt idx="4345">
                  <c:v>3.7027425765991211</c:v>
                </c:pt>
                <c:pt idx="4346">
                  <c:v>3.9013140201568604</c:v>
                </c:pt>
                <c:pt idx="4347">
                  <c:v>3.2919023036956787</c:v>
                </c:pt>
                <c:pt idx="4348">
                  <c:v>3.8799252510070801</c:v>
                </c:pt>
                <c:pt idx="4349">
                  <c:v>3.1851367950439453</c:v>
                </c:pt>
                <c:pt idx="4350">
                  <c:v>3.9338593482971191</c:v>
                </c:pt>
                <c:pt idx="4351">
                  <c:v>3.1548469066619873</c:v>
                </c:pt>
                <c:pt idx="4352">
                  <c:v>3.941209077835083</c:v>
                </c:pt>
                <c:pt idx="4353">
                  <c:v>3.1016788482666016</c:v>
                </c:pt>
                <c:pt idx="4354">
                  <c:v>3.6216416358947754</c:v>
                </c:pt>
                <c:pt idx="4355">
                  <c:v>2.9578487873077393</c:v>
                </c:pt>
                <c:pt idx="4356">
                  <c:v>2.9581308364868164</c:v>
                </c:pt>
                <c:pt idx="4357">
                  <c:v>2.4945027828216553</c:v>
                </c:pt>
                <c:pt idx="4358">
                  <c:v>2.6530206203460693</c:v>
                </c:pt>
                <c:pt idx="4359">
                  <c:v>2.8150794506072998</c:v>
                </c:pt>
                <c:pt idx="4360">
                  <c:v>2.3273801803588867</c:v>
                </c:pt>
                <c:pt idx="4361">
                  <c:v>2.8083291053771973</c:v>
                </c:pt>
                <c:pt idx="4362">
                  <c:v>2.2629029750823975</c:v>
                </c:pt>
                <c:pt idx="4363">
                  <c:v>3.0474312305450439</c:v>
                </c:pt>
                <c:pt idx="4364">
                  <c:v>2.4671437740325928</c:v>
                </c:pt>
                <c:pt idx="4365">
                  <c:v>3.2424061298370361</c:v>
                </c:pt>
                <c:pt idx="4366">
                  <c:v>2.376533031463623</c:v>
                </c:pt>
                <c:pt idx="4367">
                  <c:v>3.1578123569488525</c:v>
                </c:pt>
                <c:pt idx="4368">
                  <c:v>2.4682266712188721</c:v>
                </c:pt>
                <c:pt idx="4369">
                  <c:v>2.5614194869995117</c:v>
                </c:pt>
                <c:pt idx="4370">
                  <c:v>2.2540054321289063</c:v>
                </c:pt>
                <c:pt idx="4371">
                  <c:v>2.2140963077545166</c:v>
                </c:pt>
                <c:pt idx="4372">
                  <c:v>2.3844931125640869</c:v>
                </c:pt>
                <c:pt idx="4373">
                  <c:v>1.9953726530075073</c:v>
                </c:pt>
                <c:pt idx="4374">
                  <c:v>2.7777137756347656</c:v>
                </c:pt>
                <c:pt idx="4375">
                  <c:v>2.1921396255493164</c:v>
                </c:pt>
                <c:pt idx="4376">
                  <c:v>2.8578221797943115</c:v>
                </c:pt>
                <c:pt idx="4377">
                  <c:v>2.2123069763183594</c:v>
                </c:pt>
                <c:pt idx="4378">
                  <c:v>2.8357408046722412</c:v>
                </c:pt>
                <c:pt idx="4379">
                  <c:v>2.2653834819793701</c:v>
                </c:pt>
                <c:pt idx="4380">
                  <c:v>2.6922266483306885</c:v>
                </c:pt>
                <c:pt idx="4381">
                  <c:v>2.2624099254608154</c:v>
                </c:pt>
                <c:pt idx="4382">
                  <c:v>2.4993362426757813</c:v>
                </c:pt>
                <c:pt idx="4383">
                  <c:v>2.2036788463592529</c:v>
                </c:pt>
                <c:pt idx="4384">
                  <c:v>2.0360760688781738</c:v>
                </c:pt>
                <c:pt idx="4385">
                  <c:v>2.2103474140167236</c:v>
                </c:pt>
                <c:pt idx="4386">
                  <c:v>2.1770644187927246</c:v>
                </c:pt>
                <c:pt idx="4387">
                  <c:v>2.277458667755127</c:v>
                </c:pt>
                <c:pt idx="4388">
                  <c:v>2.0491142272949219</c:v>
                </c:pt>
                <c:pt idx="4389">
                  <c:v>2.4585609436035156</c:v>
                </c:pt>
                <c:pt idx="4390">
                  <c:v>2.0698506832122803</c:v>
                </c:pt>
                <c:pt idx="4391">
                  <c:v>2.0668597221374512</c:v>
                </c:pt>
                <c:pt idx="4392">
                  <c:v>1.9029803276062012</c:v>
                </c:pt>
                <c:pt idx="4393">
                  <c:v>1.9346600770950317</c:v>
                </c:pt>
                <c:pt idx="4394">
                  <c:v>1.9174933433532715</c:v>
                </c:pt>
                <c:pt idx="4395">
                  <c:v>2.0225253105163574</c:v>
                </c:pt>
                <c:pt idx="4396">
                  <c:v>2.038956880569458</c:v>
                </c:pt>
                <c:pt idx="4397">
                  <c:v>1.6889009475708008</c:v>
                </c:pt>
                <c:pt idx="4398">
                  <c:v>1.9246468544006348</c:v>
                </c:pt>
                <c:pt idx="4399">
                  <c:v>1.6704773902893066</c:v>
                </c:pt>
                <c:pt idx="4400">
                  <c:v>1.7339271306991577</c:v>
                </c:pt>
                <c:pt idx="4401">
                  <c:v>1.7369600534439087</c:v>
                </c:pt>
                <c:pt idx="4402">
                  <c:v>2.1472780704498291</c:v>
                </c:pt>
                <c:pt idx="4403">
                  <c:v>1.7547086477279663</c:v>
                </c:pt>
                <c:pt idx="4404">
                  <c:v>1.8530856370925903</c:v>
                </c:pt>
                <c:pt idx="4405">
                  <c:v>1.710017204284668</c:v>
                </c:pt>
                <c:pt idx="4406">
                  <c:v>1.8862650394439697</c:v>
                </c:pt>
                <c:pt idx="4407">
                  <c:v>1.7874422073364258</c:v>
                </c:pt>
                <c:pt idx="4408">
                  <c:v>2.0583670139312744</c:v>
                </c:pt>
                <c:pt idx="4409">
                  <c:v>1.8099604845046997</c:v>
                </c:pt>
                <c:pt idx="4410">
                  <c:v>2.1019618511199951</c:v>
                </c:pt>
                <c:pt idx="4411">
                  <c:v>2.1471667289733887</c:v>
                </c:pt>
                <c:pt idx="4412">
                  <c:v>1.9868974685668945</c:v>
                </c:pt>
                <c:pt idx="4413">
                  <c:v>2.1141653060913086</c:v>
                </c:pt>
                <c:pt idx="4414">
                  <c:v>2.0881392955780029</c:v>
                </c:pt>
                <c:pt idx="4415">
                  <c:v>2.1978766918182373</c:v>
                </c:pt>
                <c:pt idx="4416">
                  <c:v>2.1300907135009766</c:v>
                </c:pt>
                <c:pt idx="4417">
                  <c:v>2.5663435459136963</c:v>
                </c:pt>
                <c:pt idx="4418">
                  <c:v>2.2471373081207275</c:v>
                </c:pt>
                <c:pt idx="4419">
                  <c:v>2.4282951354980469</c:v>
                </c:pt>
                <c:pt idx="4420">
                  <c:v>2.2974767684936523</c:v>
                </c:pt>
                <c:pt idx="4421">
                  <c:v>2.2149977684020996</c:v>
                </c:pt>
                <c:pt idx="4422">
                  <c:v>2.5513153076171875</c:v>
                </c:pt>
                <c:pt idx="4423">
                  <c:v>2.2847049236297607</c:v>
                </c:pt>
                <c:pt idx="4424">
                  <c:v>2.8726177215576172</c:v>
                </c:pt>
                <c:pt idx="4425">
                  <c:v>2.2230165004730225</c:v>
                </c:pt>
                <c:pt idx="4426">
                  <c:v>3.1871626377105713</c:v>
                </c:pt>
                <c:pt idx="4427">
                  <c:v>2.4663221836090088</c:v>
                </c:pt>
                <c:pt idx="4428">
                  <c:v>3.3790709972381592</c:v>
                </c:pt>
                <c:pt idx="4429">
                  <c:v>2.6397075653076172</c:v>
                </c:pt>
                <c:pt idx="4430">
                  <c:v>3.2986383438110352</c:v>
                </c:pt>
                <c:pt idx="4431">
                  <c:v>2.739138126373291</c:v>
                </c:pt>
                <c:pt idx="4432">
                  <c:v>3.16302490234375</c:v>
                </c:pt>
                <c:pt idx="4433">
                  <c:v>2.7066025733947754</c:v>
                </c:pt>
                <c:pt idx="4434">
                  <c:v>2.7179884910583496</c:v>
                </c:pt>
                <c:pt idx="4435">
                  <c:v>3.1711766719818115</c:v>
                </c:pt>
                <c:pt idx="4436">
                  <c:v>2.6344947814941406</c:v>
                </c:pt>
                <c:pt idx="4437">
                  <c:v>3.7195003032684326</c:v>
                </c:pt>
                <c:pt idx="4438">
                  <c:v>2.8809554576873779</c:v>
                </c:pt>
                <c:pt idx="4439">
                  <c:v>4.0154323577880859</c:v>
                </c:pt>
                <c:pt idx="4440">
                  <c:v>3.0555753707885742</c:v>
                </c:pt>
                <c:pt idx="4441">
                  <c:v>3.9393606185913086</c:v>
                </c:pt>
                <c:pt idx="4442">
                  <c:v>3.0883593559265137</c:v>
                </c:pt>
                <c:pt idx="4443">
                  <c:v>3.7484767436981201</c:v>
                </c:pt>
                <c:pt idx="4444">
                  <c:v>2.9735255241394043</c:v>
                </c:pt>
                <c:pt idx="4445">
                  <c:v>3.4098210334777832</c:v>
                </c:pt>
                <c:pt idx="4446">
                  <c:v>3.2156286239624023</c:v>
                </c:pt>
                <c:pt idx="4447">
                  <c:v>2.7354588508605957</c:v>
                </c:pt>
                <c:pt idx="4448">
                  <c:v>3.3751294612884521</c:v>
                </c:pt>
                <c:pt idx="4449">
                  <c:v>2.7067909240722656</c:v>
                </c:pt>
                <c:pt idx="4450">
                  <c:v>3.6960031986236572</c:v>
                </c:pt>
                <c:pt idx="4451">
                  <c:v>2.9554736614227295</c:v>
                </c:pt>
                <c:pt idx="4452">
                  <c:v>3.8634405136108398</c:v>
                </c:pt>
                <c:pt idx="4453">
                  <c:v>3.0100202560424805</c:v>
                </c:pt>
                <c:pt idx="4454">
                  <c:v>3.3867032527923584</c:v>
                </c:pt>
                <c:pt idx="4455">
                  <c:v>2.5577802658081055</c:v>
                </c:pt>
                <c:pt idx="4456">
                  <c:v>2.941774845123291</c:v>
                </c:pt>
                <c:pt idx="4457">
                  <c:v>2.3914318084716797</c:v>
                </c:pt>
                <c:pt idx="4458">
                  <c:v>2.5240817070007324</c:v>
                </c:pt>
                <c:pt idx="4459">
                  <c:v>2.4617841243743896</c:v>
                </c:pt>
                <c:pt idx="4460">
                  <c:v>2.1903080940246582</c:v>
                </c:pt>
                <c:pt idx="4461">
                  <c:v>2.3425681591033936</c:v>
                </c:pt>
                <c:pt idx="4462">
                  <c:v>1.8385462760925293</c:v>
                </c:pt>
                <c:pt idx="4463">
                  <c:v>2.4048671722412109</c:v>
                </c:pt>
                <c:pt idx="4464">
                  <c:v>1.8941777944564819</c:v>
                </c:pt>
                <c:pt idx="4465">
                  <c:v>2.3602783679962158</c:v>
                </c:pt>
                <c:pt idx="4466">
                  <c:v>1.8668969869613647</c:v>
                </c:pt>
                <c:pt idx="4467">
                  <c:v>2.3443067073822021</c:v>
                </c:pt>
                <c:pt idx="4468">
                  <c:v>1.8593564033508301</c:v>
                </c:pt>
                <c:pt idx="4469">
                  <c:v>2.138033390045166</c:v>
                </c:pt>
                <c:pt idx="4470">
                  <c:v>1.6138458251953125</c:v>
                </c:pt>
                <c:pt idx="4471">
                  <c:v>1.5480338335037231</c:v>
                </c:pt>
                <c:pt idx="4472">
                  <c:v>1.564123272895813</c:v>
                </c:pt>
                <c:pt idx="4473">
                  <c:v>1.3561917543411255</c:v>
                </c:pt>
                <c:pt idx="4474">
                  <c:v>2.0855364799499512</c:v>
                </c:pt>
                <c:pt idx="4475">
                  <c:v>1.9606198072433472</c:v>
                </c:pt>
                <c:pt idx="4476">
                  <c:v>1.642400860786438</c:v>
                </c:pt>
                <c:pt idx="4477">
                  <c:v>1.226439356803894</c:v>
                </c:pt>
                <c:pt idx="4478">
                  <c:v>1.5889525413513184</c:v>
                </c:pt>
                <c:pt idx="4479">
                  <c:v>1.2709313631057739</c:v>
                </c:pt>
                <c:pt idx="4480">
                  <c:v>1.4304449558258057</c:v>
                </c:pt>
                <c:pt idx="4481">
                  <c:v>1.2086130380630493</c:v>
                </c:pt>
                <c:pt idx="4482">
                  <c:v>1.2191027402877808</c:v>
                </c:pt>
                <c:pt idx="4483">
                  <c:v>1.0775167942047119</c:v>
                </c:pt>
                <c:pt idx="4484">
                  <c:v>1.0384416580200195</c:v>
                </c:pt>
                <c:pt idx="4485">
                  <c:v>1.1122149229049683</c:v>
                </c:pt>
                <c:pt idx="4486">
                  <c:v>0.97282004356384277</c:v>
                </c:pt>
                <c:pt idx="4487">
                  <c:v>1.224535346031189</c:v>
                </c:pt>
                <c:pt idx="4488">
                  <c:v>1.0358176231384277</c:v>
                </c:pt>
                <c:pt idx="4489">
                  <c:v>1.2263698577880859</c:v>
                </c:pt>
                <c:pt idx="4490">
                  <c:v>1.0095428228378296</c:v>
                </c:pt>
                <c:pt idx="4491">
                  <c:v>1.1361191272735596</c:v>
                </c:pt>
                <c:pt idx="4492">
                  <c:v>1.341931939125061</c:v>
                </c:pt>
                <c:pt idx="4493">
                  <c:v>1.4920663833618164</c:v>
                </c:pt>
                <c:pt idx="4494">
                  <c:v>1.3390365839004517</c:v>
                </c:pt>
                <c:pt idx="4495">
                  <c:v>1.1017438173294067</c:v>
                </c:pt>
                <c:pt idx="4496">
                  <c:v>1.0763888359069824</c:v>
                </c:pt>
                <c:pt idx="4497">
                  <c:v>0.9618193507194519</c:v>
                </c:pt>
                <c:pt idx="4498">
                  <c:v>1.0004215240478516</c:v>
                </c:pt>
                <c:pt idx="4499">
                  <c:v>0.8886149525642395</c:v>
                </c:pt>
                <c:pt idx="4500">
                  <c:v>1.099284291267395</c:v>
                </c:pt>
                <c:pt idx="4501">
                  <c:v>0.96251332759857178</c:v>
                </c:pt>
                <c:pt idx="4502">
                  <c:v>1.3207885026931763</c:v>
                </c:pt>
                <c:pt idx="4503">
                  <c:v>1.2028939723968506</c:v>
                </c:pt>
                <c:pt idx="4504">
                  <c:v>1.1201832294464111</c:v>
                </c:pt>
                <c:pt idx="4505">
                  <c:v>0.92029941082000732</c:v>
                </c:pt>
                <c:pt idx="4506">
                  <c:v>1.0735564231872559</c:v>
                </c:pt>
                <c:pt idx="4507">
                  <c:v>0.97074282169342041</c:v>
                </c:pt>
                <c:pt idx="4508">
                  <c:v>0.98956167697906494</c:v>
                </c:pt>
                <c:pt idx="4509">
                  <c:v>1.0036630630493164</c:v>
                </c:pt>
                <c:pt idx="4510">
                  <c:v>1.1304067373275757</c:v>
                </c:pt>
                <c:pt idx="4511">
                  <c:v>1.0438915491104126</c:v>
                </c:pt>
                <c:pt idx="4512">
                  <c:v>0.9451109766960144</c:v>
                </c:pt>
                <c:pt idx="4513">
                  <c:v>1.0534380674362183</c:v>
                </c:pt>
                <c:pt idx="4514">
                  <c:v>0.88466650247573853</c:v>
                </c:pt>
                <c:pt idx="4515">
                  <c:v>1.129315972328186</c:v>
                </c:pt>
                <c:pt idx="4516">
                  <c:v>0.96986144781112671</c:v>
                </c:pt>
                <c:pt idx="4517">
                  <c:v>1.3531613349914551</c:v>
                </c:pt>
                <c:pt idx="4518">
                  <c:v>1.0970108509063721</c:v>
                </c:pt>
                <c:pt idx="4519">
                  <c:v>1.0256918668746948</c:v>
                </c:pt>
                <c:pt idx="4520">
                  <c:v>0.91300123929977417</c:v>
                </c:pt>
                <c:pt idx="4521">
                  <c:v>0.94412815570831299</c:v>
                </c:pt>
                <c:pt idx="4522">
                  <c:v>0.99042075872421265</c:v>
                </c:pt>
                <c:pt idx="4523">
                  <c:v>0.92814528942108154</c:v>
                </c:pt>
                <c:pt idx="4524">
                  <c:v>1.2738819122314453</c:v>
                </c:pt>
                <c:pt idx="4525">
                  <c:v>1.0053529739379883</c:v>
                </c:pt>
                <c:pt idx="4526">
                  <c:v>1.0263755321502686</c:v>
                </c:pt>
                <c:pt idx="4527">
                  <c:v>0.85963594913482666</c:v>
                </c:pt>
                <c:pt idx="4528">
                  <c:v>1.0315252542495728</c:v>
                </c:pt>
                <c:pt idx="4529">
                  <c:v>0.87457925081253052</c:v>
                </c:pt>
                <c:pt idx="4530">
                  <c:v>1.1006262302398682</c:v>
                </c:pt>
                <c:pt idx="4531">
                  <c:v>1.1273127794265747</c:v>
                </c:pt>
                <c:pt idx="4532">
                  <c:v>0.98092859983444214</c:v>
                </c:pt>
                <c:pt idx="4533">
                  <c:v>0.83239579200744629</c:v>
                </c:pt>
                <c:pt idx="4534">
                  <c:v>0.84570068120956421</c:v>
                </c:pt>
                <c:pt idx="4535">
                  <c:v>0.90193647146224976</c:v>
                </c:pt>
                <c:pt idx="4536">
                  <c:v>0.85086953639984131</c:v>
                </c:pt>
                <c:pt idx="4537">
                  <c:v>0.99301338195800781</c:v>
                </c:pt>
                <c:pt idx="4538">
                  <c:v>1.0408841371536255</c:v>
                </c:pt>
                <c:pt idx="4539">
                  <c:v>1.0398813486099243</c:v>
                </c:pt>
                <c:pt idx="4540">
                  <c:v>0.83893156051635742</c:v>
                </c:pt>
                <c:pt idx="4541">
                  <c:v>1.0168025493621826</c:v>
                </c:pt>
                <c:pt idx="4542">
                  <c:v>0.8219764232635498</c:v>
                </c:pt>
                <c:pt idx="4543">
                  <c:v>1.035858154296875</c:v>
                </c:pt>
                <c:pt idx="4544">
                  <c:v>0.86140036582946777</c:v>
                </c:pt>
                <c:pt idx="4545">
                  <c:v>1.0819392204284668</c:v>
                </c:pt>
                <c:pt idx="4546">
                  <c:v>0.96423631906509399</c:v>
                </c:pt>
                <c:pt idx="4547">
                  <c:v>0.84375232458114624</c:v>
                </c:pt>
                <c:pt idx="4548">
                  <c:v>0.92652326822280884</c:v>
                </c:pt>
                <c:pt idx="4549">
                  <c:v>0.80640697479248047</c:v>
                </c:pt>
                <c:pt idx="4550">
                  <c:v>1.015968918800354</c:v>
                </c:pt>
                <c:pt idx="4551">
                  <c:v>0.87797796726226807</c:v>
                </c:pt>
                <c:pt idx="4552">
                  <c:v>1.1580972671508789</c:v>
                </c:pt>
                <c:pt idx="4553">
                  <c:v>0.93485444784164429</c:v>
                </c:pt>
                <c:pt idx="4554">
                  <c:v>1.0018609762191772</c:v>
                </c:pt>
                <c:pt idx="4555">
                  <c:v>0.80569750070571899</c:v>
                </c:pt>
                <c:pt idx="4556">
                  <c:v>0.97773605585098267</c:v>
                </c:pt>
                <c:pt idx="4557">
                  <c:v>0.88216191530227661</c:v>
                </c:pt>
                <c:pt idx="4558">
                  <c:v>0.91328620910644531</c:v>
                </c:pt>
                <c:pt idx="4559">
                  <c:v>0.92994165420532227</c:v>
                </c:pt>
                <c:pt idx="4560">
                  <c:v>0.95125150680541992</c:v>
                </c:pt>
                <c:pt idx="4561">
                  <c:v>0.87246584892272949</c:v>
                </c:pt>
                <c:pt idx="4562">
                  <c:v>0.76357370615005493</c:v>
                </c:pt>
                <c:pt idx="4563">
                  <c:v>0.94028252363204956</c:v>
                </c:pt>
                <c:pt idx="4564">
                  <c:v>0.82264387607574463</c:v>
                </c:pt>
                <c:pt idx="4565">
                  <c:v>1.0052058696746826</c:v>
                </c:pt>
                <c:pt idx="4566">
                  <c:v>0.89960163831710815</c:v>
                </c:pt>
                <c:pt idx="4567">
                  <c:v>1.0597151517868042</c:v>
                </c:pt>
                <c:pt idx="4568">
                  <c:v>0.88077384233474731</c:v>
                </c:pt>
                <c:pt idx="4569">
                  <c:v>0.82868164777755737</c:v>
                </c:pt>
                <c:pt idx="4570">
                  <c:v>0.80472004413604736</c:v>
                </c:pt>
                <c:pt idx="4571">
                  <c:v>0.79370743036270142</c:v>
                </c:pt>
                <c:pt idx="4572">
                  <c:v>0.83357030153274536</c:v>
                </c:pt>
                <c:pt idx="4573">
                  <c:v>0.9637225866317749</c:v>
                </c:pt>
                <c:pt idx="4574">
                  <c:v>1.0115265846252441</c:v>
                </c:pt>
                <c:pt idx="4575">
                  <c:v>0.83576983213424683</c:v>
                </c:pt>
                <c:pt idx="4576">
                  <c:v>0.89611619710922241</c:v>
                </c:pt>
                <c:pt idx="4577">
                  <c:v>0.73810940980911255</c:v>
                </c:pt>
                <c:pt idx="4578">
                  <c:v>0.94746124744415283</c:v>
                </c:pt>
                <c:pt idx="4579">
                  <c:v>0.80090528726577759</c:v>
                </c:pt>
                <c:pt idx="4580">
                  <c:v>1.2256840467453003</c:v>
                </c:pt>
                <c:pt idx="4581">
                  <c:v>1.0332914590835571</c:v>
                </c:pt>
                <c:pt idx="4582">
                  <c:v>0.87687540054321289</c:v>
                </c:pt>
                <c:pt idx="4583">
                  <c:v>0.81451910734176636</c:v>
                </c:pt>
                <c:pt idx="4584">
                  <c:v>0.81600284576416016</c:v>
                </c:pt>
                <c:pt idx="4585">
                  <c:v>0.91821515560150146</c:v>
                </c:pt>
                <c:pt idx="4586">
                  <c:v>0.86369156837463379</c:v>
                </c:pt>
                <c:pt idx="4587">
                  <c:v>1.3213658332824707</c:v>
                </c:pt>
                <c:pt idx="4588">
                  <c:v>1.0941699743270874</c:v>
                </c:pt>
                <c:pt idx="4589">
                  <c:v>1.1110841035842896</c:v>
                </c:pt>
                <c:pt idx="4590">
                  <c:v>0.85941743850708008</c:v>
                </c:pt>
                <c:pt idx="4591">
                  <c:v>1.1247484683990479</c:v>
                </c:pt>
                <c:pt idx="4592">
                  <c:v>0.9100726842880249</c:v>
                </c:pt>
                <c:pt idx="4593">
                  <c:v>1.1627165079116821</c:v>
                </c:pt>
                <c:pt idx="4594">
                  <c:v>1.1139304637908936</c:v>
                </c:pt>
                <c:pt idx="4595">
                  <c:v>1.2423131465911865</c:v>
                </c:pt>
                <c:pt idx="4596">
                  <c:v>1.0589170455932617</c:v>
                </c:pt>
                <c:pt idx="4597">
                  <c:v>0.91956162452697754</c:v>
                </c:pt>
                <c:pt idx="4598">
                  <c:v>1.0084320306777954</c:v>
                </c:pt>
                <c:pt idx="4599">
                  <c:v>0.91102033853530884</c:v>
                </c:pt>
                <c:pt idx="4600">
                  <c:v>1.0993112325668335</c:v>
                </c:pt>
                <c:pt idx="4601">
                  <c:v>1.0978249311447144</c:v>
                </c:pt>
                <c:pt idx="4602">
                  <c:v>1.2265210151672363</c:v>
                </c:pt>
                <c:pt idx="4603">
                  <c:v>1.0009727478027344</c:v>
                </c:pt>
                <c:pt idx="4604">
                  <c:v>1.0455399751663208</c:v>
                </c:pt>
                <c:pt idx="4605">
                  <c:v>0.93937218189239502</c:v>
                </c:pt>
                <c:pt idx="4606">
                  <c:v>0.99137270450592041</c:v>
                </c:pt>
                <c:pt idx="4607">
                  <c:v>0.86744177341461182</c:v>
                </c:pt>
                <c:pt idx="4608">
                  <c:v>1.0383557081222534</c:v>
                </c:pt>
                <c:pt idx="4609">
                  <c:v>0.95028942823410034</c:v>
                </c:pt>
                <c:pt idx="4610">
                  <c:v>0.82326042652130127</c:v>
                </c:pt>
                <c:pt idx="4611">
                  <c:v>0.83591771125793457</c:v>
                </c:pt>
                <c:pt idx="4612">
                  <c:v>0.74453598260879517</c:v>
                </c:pt>
                <c:pt idx="4613">
                  <c:v>0.83983039855957031</c:v>
                </c:pt>
                <c:pt idx="4614">
                  <c:v>0.74182534217834473</c:v>
                </c:pt>
                <c:pt idx="4615">
                  <c:v>1.0660954713821411</c:v>
                </c:pt>
                <c:pt idx="4616">
                  <c:v>0.85583776235580444</c:v>
                </c:pt>
                <c:pt idx="4617">
                  <c:v>0.84093999862670898</c:v>
                </c:pt>
                <c:pt idx="4618">
                  <c:v>0.73926651477813721</c:v>
                </c:pt>
                <c:pt idx="4619">
                  <c:v>0.72759842872619629</c:v>
                </c:pt>
                <c:pt idx="4620">
                  <c:v>0.71115946769714355</c:v>
                </c:pt>
                <c:pt idx="4621">
                  <c:v>0.7157970666885376</c:v>
                </c:pt>
                <c:pt idx="4622">
                  <c:v>0.82226121425628662</c:v>
                </c:pt>
                <c:pt idx="4623">
                  <c:v>0.74233037233352661</c:v>
                </c:pt>
                <c:pt idx="4624">
                  <c:v>0.83577972650527954</c:v>
                </c:pt>
                <c:pt idx="4625">
                  <c:v>0.70388609170913696</c:v>
                </c:pt>
                <c:pt idx="4626">
                  <c:v>0.73767757415771484</c:v>
                </c:pt>
                <c:pt idx="4627">
                  <c:v>0.70412349700927734</c:v>
                </c:pt>
                <c:pt idx="4628">
                  <c:v>0.7561604380607605</c:v>
                </c:pt>
                <c:pt idx="4629">
                  <c:v>0.79224956035614014</c:v>
                </c:pt>
                <c:pt idx="4630">
                  <c:v>0.77237355709075928</c:v>
                </c:pt>
                <c:pt idx="4631">
                  <c:v>0.83238846063613892</c:v>
                </c:pt>
                <c:pt idx="4632">
                  <c:v>0.7328113317489624</c:v>
                </c:pt>
                <c:pt idx="4633">
                  <c:v>0.68458265066146851</c:v>
                </c:pt>
                <c:pt idx="4634">
                  <c:v>0.69993060827255249</c:v>
                </c:pt>
                <c:pt idx="4635">
                  <c:v>0.70836782455444336</c:v>
                </c:pt>
                <c:pt idx="4636">
                  <c:v>0.75782763957977295</c:v>
                </c:pt>
                <c:pt idx="4637">
                  <c:v>0.76738828420639038</c:v>
                </c:pt>
                <c:pt idx="4638">
                  <c:v>0.86349207162857056</c:v>
                </c:pt>
                <c:pt idx="4639">
                  <c:v>0.71202921867370605</c:v>
                </c:pt>
                <c:pt idx="4640">
                  <c:v>0.65421557426452637</c:v>
                </c:pt>
                <c:pt idx="4641">
                  <c:v>0.76888090372085571</c:v>
                </c:pt>
                <c:pt idx="4642">
                  <c:v>0.69058263301849365</c:v>
                </c:pt>
                <c:pt idx="4643">
                  <c:v>0.77510583400726318</c:v>
                </c:pt>
                <c:pt idx="4644">
                  <c:v>0.70096111297607422</c:v>
                </c:pt>
                <c:pt idx="4645">
                  <c:v>0.89231586456298828</c:v>
                </c:pt>
                <c:pt idx="4646">
                  <c:v>0.75035363435745239</c:v>
                </c:pt>
                <c:pt idx="4647">
                  <c:v>0.66094344854354858</c:v>
                </c:pt>
                <c:pt idx="4648">
                  <c:v>0.69202196598052979</c:v>
                </c:pt>
                <c:pt idx="4649">
                  <c:v>0.67888563871383667</c:v>
                </c:pt>
                <c:pt idx="4650">
                  <c:v>0.85180020332336426</c:v>
                </c:pt>
                <c:pt idx="4651">
                  <c:v>0.73462206125259399</c:v>
                </c:pt>
                <c:pt idx="4652">
                  <c:v>0.90468132495880127</c:v>
                </c:pt>
                <c:pt idx="4653">
                  <c:v>0.74023568630218506</c:v>
                </c:pt>
                <c:pt idx="4654">
                  <c:v>0.7224733829498291</c:v>
                </c:pt>
                <c:pt idx="4655">
                  <c:v>0.67961031198501587</c:v>
                </c:pt>
                <c:pt idx="4656">
                  <c:v>0.72156071662902832</c:v>
                </c:pt>
                <c:pt idx="4657">
                  <c:v>0.72163480520248413</c:v>
                </c:pt>
                <c:pt idx="4658">
                  <c:v>0.7158355712890625</c:v>
                </c:pt>
                <c:pt idx="4659">
                  <c:v>0.84440553188323975</c:v>
                </c:pt>
                <c:pt idx="4660">
                  <c:v>0.69271993637084961</c:v>
                </c:pt>
                <c:pt idx="4661">
                  <c:v>0.66756904125213623</c:v>
                </c:pt>
                <c:pt idx="4662">
                  <c:v>0.64793622493743896</c:v>
                </c:pt>
                <c:pt idx="4663">
                  <c:v>0.66558504104614258</c:v>
                </c:pt>
                <c:pt idx="4664">
                  <c:v>0.6983036994934082</c:v>
                </c:pt>
                <c:pt idx="4665">
                  <c:v>0.73782122135162354</c:v>
                </c:pt>
                <c:pt idx="4666">
                  <c:v>0.77565819025039673</c:v>
                </c:pt>
                <c:pt idx="4667">
                  <c:v>0.71545171737670898</c:v>
                </c:pt>
                <c:pt idx="4668">
                  <c:v>0.66021394729614258</c:v>
                </c:pt>
                <c:pt idx="4669">
                  <c:v>0.67819547653198242</c:v>
                </c:pt>
                <c:pt idx="4670">
                  <c:v>0.68211334943771362</c:v>
                </c:pt>
                <c:pt idx="4671">
                  <c:v>0.72406905889511108</c:v>
                </c:pt>
                <c:pt idx="4672">
                  <c:v>0.73727899789810181</c:v>
                </c:pt>
                <c:pt idx="4673">
                  <c:v>0.7188151478767395</c:v>
                </c:pt>
                <c:pt idx="4674">
                  <c:v>0.71113967895507813</c:v>
                </c:pt>
                <c:pt idx="4675">
                  <c:v>0.66186577081680298</c:v>
                </c:pt>
                <c:pt idx="4676">
                  <c:v>0.73397886753082275</c:v>
                </c:pt>
                <c:pt idx="4677">
                  <c:v>0.68787252902984619</c:v>
                </c:pt>
                <c:pt idx="4678">
                  <c:v>0.76459372043609619</c:v>
                </c:pt>
                <c:pt idx="4679">
                  <c:v>0.72431486845016479</c:v>
                </c:pt>
                <c:pt idx="4680">
                  <c:v>0.77868741750717163</c:v>
                </c:pt>
                <c:pt idx="4681">
                  <c:v>0.74902647733688354</c:v>
                </c:pt>
                <c:pt idx="4682">
                  <c:v>0.72124969959259033</c:v>
                </c:pt>
                <c:pt idx="4683">
                  <c:v>0.68268901109695435</c:v>
                </c:pt>
                <c:pt idx="4684">
                  <c:v>0.70346081256866455</c:v>
                </c:pt>
                <c:pt idx="4685">
                  <c:v>0.7258719801902771</c:v>
                </c:pt>
                <c:pt idx="4686">
                  <c:v>0.73634612560272217</c:v>
                </c:pt>
                <c:pt idx="4687">
                  <c:v>0.74764412641525269</c:v>
                </c:pt>
                <c:pt idx="4688">
                  <c:v>0.78827261924743652</c:v>
                </c:pt>
                <c:pt idx="4689">
                  <c:v>0.74544674158096313</c:v>
                </c:pt>
                <c:pt idx="4690">
                  <c:v>0.67131006717681885</c:v>
                </c:pt>
                <c:pt idx="4691">
                  <c:v>0.73563575744628906</c:v>
                </c:pt>
                <c:pt idx="4692">
                  <c:v>0.68760305643081665</c:v>
                </c:pt>
                <c:pt idx="4693">
                  <c:v>0.75628501176834106</c:v>
                </c:pt>
                <c:pt idx="4694">
                  <c:v>0.70901626348495483</c:v>
                </c:pt>
                <c:pt idx="4695">
                  <c:v>0.87686729431152344</c:v>
                </c:pt>
                <c:pt idx="4696">
                  <c:v>0.73715674877166748</c:v>
                </c:pt>
                <c:pt idx="4697">
                  <c:v>0.68346661329269409</c:v>
                </c:pt>
                <c:pt idx="4698">
                  <c:v>0.70799630880355835</c:v>
                </c:pt>
                <c:pt idx="4699">
                  <c:v>0.70215970277786255</c:v>
                </c:pt>
                <c:pt idx="4700">
                  <c:v>0.70846801996231079</c:v>
                </c:pt>
                <c:pt idx="4701">
                  <c:v>0.70676612854003906</c:v>
                </c:pt>
                <c:pt idx="4702">
                  <c:v>0.91729408502578735</c:v>
                </c:pt>
                <c:pt idx="4703">
                  <c:v>0.78035801649093628</c:v>
                </c:pt>
                <c:pt idx="4704">
                  <c:v>0.6604648232460022</c:v>
                </c:pt>
                <c:pt idx="4705">
                  <c:v>0.67381089925765991</c:v>
                </c:pt>
                <c:pt idx="4706">
                  <c:v>0.69162487983703613</c:v>
                </c:pt>
                <c:pt idx="4707">
                  <c:v>0.69591975212097168</c:v>
                </c:pt>
                <c:pt idx="4708">
                  <c:v>0.69252586364746094</c:v>
                </c:pt>
                <c:pt idx="4709">
                  <c:v>0.86764287948608398</c:v>
                </c:pt>
                <c:pt idx="4710">
                  <c:v>0.74674403667449951</c:v>
                </c:pt>
                <c:pt idx="4711">
                  <c:v>0.64981532096862793</c:v>
                </c:pt>
                <c:pt idx="4712">
                  <c:v>0.66118550300598145</c:v>
                </c:pt>
                <c:pt idx="4713">
                  <c:v>0.66793102025985718</c:v>
                </c:pt>
                <c:pt idx="4714">
                  <c:v>0.68037903308868408</c:v>
                </c:pt>
                <c:pt idx="4715">
                  <c:v>0.71856951713562012</c:v>
                </c:pt>
                <c:pt idx="4716">
                  <c:v>0.84321427345275879</c:v>
                </c:pt>
                <c:pt idx="4717">
                  <c:v>0.72984987497329712</c:v>
                </c:pt>
                <c:pt idx="4718">
                  <c:v>0.64944374561309814</c:v>
                </c:pt>
                <c:pt idx="4719">
                  <c:v>0.65977495908737183</c:v>
                </c:pt>
                <c:pt idx="4720">
                  <c:v>0.66060465574264526</c:v>
                </c:pt>
                <c:pt idx="4721">
                  <c:v>0.73295927047729492</c:v>
                </c:pt>
                <c:pt idx="4722">
                  <c:v>0.7414746880531311</c:v>
                </c:pt>
                <c:pt idx="4723">
                  <c:v>0.85406750440597534</c:v>
                </c:pt>
                <c:pt idx="4724">
                  <c:v>0.76630121469497681</c:v>
                </c:pt>
                <c:pt idx="4725">
                  <c:v>0.69113606214523315</c:v>
                </c:pt>
                <c:pt idx="4726">
                  <c:v>0.7095637321472168</c:v>
                </c:pt>
                <c:pt idx="4727">
                  <c:v>0.67962437868118286</c:v>
                </c:pt>
                <c:pt idx="4728">
                  <c:v>0.75772190093994141</c:v>
                </c:pt>
                <c:pt idx="4729">
                  <c:v>0.73177182674407959</c:v>
                </c:pt>
                <c:pt idx="4730">
                  <c:v>0.85121291875839233</c:v>
                </c:pt>
                <c:pt idx="4731">
                  <c:v>0.72093081474304199</c:v>
                </c:pt>
                <c:pt idx="4732">
                  <c:v>0.73179173469543457</c:v>
                </c:pt>
                <c:pt idx="4733">
                  <c:v>0.656791090965271</c:v>
                </c:pt>
                <c:pt idx="4734">
                  <c:v>0.70600640773773193</c:v>
                </c:pt>
                <c:pt idx="4735">
                  <c:v>0.70786422491073608</c:v>
                </c:pt>
                <c:pt idx="4736">
                  <c:v>0.74300926923751831</c:v>
                </c:pt>
                <c:pt idx="4737">
                  <c:v>0.82674932479858398</c:v>
                </c:pt>
                <c:pt idx="4738">
                  <c:v>0.74129217863082886</c:v>
                </c:pt>
                <c:pt idx="4739">
                  <c:v>0.75112032890319824</c:v>
                </c:pt>
                <c:pt idx="4740">
                  <c:v>0.77041041851043701</c:v>
                </c:pt>
                <c:pt idx="4741">
                  <c:v>0.72854757308959961</c:v>
                </c:pt>
                <c:pt idx="4742">
                  <c:v>0.7570151686668396</c:v>
                </c:pt>
                <c:pt idx="4743">
                  <c:v>0.83312135934829712</c:v>
                </c:pt>
                <c:pt idx="4744">
                  <c:v>0.88275146484375</c:v>
                </c:pt>
                <c:pt idx="4745">
                  <c:v>0.80985760688781738</c:v>
                </c:pt>
                <c:pt idx="4746">
                  <c:v>0.75087940692901611</c:v>
                </c:pt>
                <c:pt idx="4747">
                  <c:v>0.70321768522262573</c:v>
                </c:pt>
                <c:pt idx="4748">
                  <c:v>0.69817399978637695</c:v>
                </c:pt>
                <c:pt idx="4749">
                  <c:v>0.74547010660171509</c:v>
                </c:pt>
                <c:pt idx="4750">
                  <c:v>0.78525799512863159</c:v>
                </c:pt>
                <c:pt idx="4751">
                  <c:v>0.81994104385375977</c:v>
                </c:pt>
                <c:pt idx="4752">
                  <c:v>0.82352358102798462</c:v>
                </c:pt>
                <c:pt idx="4753">
                  <c:v>0.70383322238922119</c:v>
                </c:pt>
                <c:pt idx="4754">
                  <c:v>0.75005078315734863</c:v>
                </c:pt>
                <c:pt idx="4755">
                  <c:v>0.73040205240249634</c:v>
                </c:pt>
                <c:pt idx="4756">
                  <c:v>0.80091756582260132</c:v>
                </c:pt>
                <c:pt idx="4757">
                  <c:v>0.87089800834655762</c:v>
                </c:pt>
                <c:pt idx="4758">
                  <c:v>0.87855041027069092</c:v>
                </c:pt>
                <c:pt idx="4759">
                  <c:v>0.92779314517974854</c:v>
                </c:pt>
                <c:pt idx="4760">
                  <c:v>1.0131843090057373</c:v>
                </c:pt>
                <c:pt idx="4761">
                  <c:v>0.99169254302978516</c:v>
                </c:pt>
                <c:pt idx="4762">
                  <c:v>0.92654699087142944</c:v>
                </c:pt>
                <c:pt idx="4763">
                  <c:v>0.99448251724243164</c:v>
                </c:pt>
                <c:pt idx="4764">
                  <c:v>0.91495239734649658</c:v>
                </c:pt>
                <c:pt idx="4765">
                  <c:v>1.0002715587615967</c:v>
                </c:pt>
                <c:pt idx="4766">
                  <c:v>0.99092847108840942</c:v>
                </c:pt>
                <c:pt idx="4767">
                  <c:v>1.0266323089599609</c:v>
                </c:pt>
                <c:pt idx="4768">
                  <c:v>0.80750107765197754</c:v>
                </c:pt>
                <c:pt idx="4769">
                  <c:v>0.74114614725112915</c:v>
                </c:pt>
                <c:pt idx="4770">
                  <c:v>0.77325999736785889</c:v>
                </c:pt>
                <c:pt idx="4771">
                  <c:v>0.83986526727676392</c:v>
                </c:pt>
                <c:pt idx="4772">
                  <c:v>0.82067626714706421</c:v>
                </c:pt>
                <c:pt idx="4773">
                  <c:v>0.93565845489501953</c:v>
                </c:pt>
                <c:pt idx="4774">
                  <c:v>0.95944756269454956</c:v>
                </c:pt>
                <c:pt idx="4775">
                  <c:v>0.86593413352966309</c:v>
                </c:pt>
                <c:pt idx="4776">
                  <c:v>0.79053664207458496</c:v>
                </c:pt>
                <c:pt idx="4777">
                  <c:v>0.68652451038360596</c:v>
                </c:pt>
                <c:pt idx="4778">
                  <c:v>0.7683415412902832</c:v>
                </c:pt>
                <c:pt idx="4779">
                  <c:v>0.72076201438903809</c:v>
                </c:pt>
                <c:pt idx="4780">
                  <c:v>0.93725240230560303</c:v>
                </c:pt>
                <c:pt idx="4781">
                  <c:v>0.76896661520004272</c:v>
                </c:pt>
                <c:pt idx="4782">
                  <c:v>0.72485285997390747</c:v>
                </c:pt>
                <c:pt idx="4783">
                  <c:v>0.75240206718444824</c:v>
                </c:pt>
                <c:pt idx="4784">
                  <c:v>0.78578507900238037</c:v>
                </c:pt>
                <c:pt idx="4785">
                  <c:v>0.76944583654403687</c:v>
                </c:pt>
                <c:pt idx="4786">
                  <c:v>0.76960837841033936</c:v>
                </c:pt>
                <c:pt idx="4787">
                  <c:v>0.90509563684463501</c:v>
                </c:pt>
                <c:pt idx="4788">
                  <c:v>0.76207250356674194</c:v>
                </c:pt>
                <c:pt idx="4789">
                  <c:v>0.72757893800735474</c:v>
                </c:pt>
                <c:pt idx="4790">
                  <c:v>0.68835222721099854</c:v>
                </c:pt>
                <c:pt idx="4791">
                  <c:v>0.80169659852981567</c:v>
                </c:pt>
                <c:pt idx="4792">
                  <c:v>0.77517533302307129</c:v>
                </c:pt>
                <c:pt idx="4793">
                  <c:v>0.78906750679016113</c:v>
                </c:pt>
                <c:pt idx="4794">
                  <c:v>0.81122672557830811</c:v>
                </c:pt>
                <c:pt idx="4795">
                  <c:v>0.72475361824035645</c:v>
                </c:pt>
                <c:pt idx="4796">
                  <c:v>0.67633122205734253</c:v>
                </c:pt>
                <c:pt idx="4797">
                  <c:v>0.66176128387451172</c:v>
                </c:pt>
                <c:pt idx="4798">
                  <c:v>0.77689200639724731</c:v>
                </c:pt>
                <c:pt idx="4799">
                  <c:v>0.73131316900253296</c:v>
                </c:pt>
                <c:pt idx="4800">
                  <c:v>0.74705749750137329</c:v>
                </c:pt>
                <c:pt idx="4801">
                  <c:v>0.74699860811233521</c:v>
                </c:pt>
                <c:pt idx="4802">
                  <c:v>0.70533287525177002</c:v>
                </c:pt>
                <c:pt idx="4803">
                  <c:v>0.67451649904251099</c:v>
                </c:pt>
                <c:pt idx="4804">
                  <c:v>0.66933828592300415</c:v>
                </c:pt>
                <c:pt idx="4805">
                  <c:v>0.74720609188079834</c:v>
                </c:pt>
                <c:pt idx="4806">
                  <c:v>0.74105125665664673</c:v>
                </c:pt>
                <c:pt idx="4807">
                  <c:v>0.73977547883987427</c:v>
                </c:pt>
                <c:pt idx="4808">
                  <c:v>0.75736850500106812</c:v>
                </c:pt>
                <c:pt idx="4809">
                  <c:v>0.78221124410629272</c:v>
                </c:pt>
                <c:pt idx="4810">
                  <c:v>0.70229703187942505</c:v>
                </c:pt>
                <c:pt idx="4811">
                  <c:v>0.73333048820495605</c:v>
                </c:pt>
                <c:pt idx="4812">
                  <c:v>0.72130542993545532</c:v>
                </c:pt>
                <c:pt idx="4813">
                  <c:v>0.81487470865249634</c:v>
                </c:pt>
                <c:pt idx="4814">
                  <c:v>0.75338834524154663</c:v>
                </c:pt>
                <c:pt idx="4815">
                  <c:v>0.83406788110733032</c:v>
                </c:pt>
                <c:pt idx="4816">
                  <c:v>0.79745662212371826</c:v>
                </c:pt>
                <c:pt idx="4817">
                  <c:v>0.78924500942230225</c:v>
                </c:pt>
                <c:pt idx="4818">
                  <c:v>0.68519264459609985</c:v>
                </c:pt>
                <c:pt idx="4819">
                  <c:v>0.8206983208656311</c:v>
                </c:pt>
                <c:pt idx="4820">
                  <c:v>0.76924353837966919</c:v>
                </c:pt>
                <c:pt idx="4821">
                  <c:v>0.80627793073654175</c:v>
                </c:pt>
                <c:pt idx="4822">
                  <c:v>0.7953755259513855</c:v>
                </c:pt>
                <c:pt idx="4823">
                  <c:v>0.9361414909362793</c:v>
                </c:pt>
                <c:pt idx="4824">
                  <c:v>0.78448253870010376</c:v>
                </c:pt>
                <c:pt idx="4825">
                  <c:v>0.73233765363693237</c:v>
                </c:pt>
                <c:pt idx="4826">
                  <c:v>0.82791942358016968</c:v>
                </c:pt>
                <c:pt idx="4827">
                  <c:v>0.7580493688583374</c:v>
                </c:pt>
                <c:pt idx="4828">
                  <c:v>0.85954946279525757</c:v>
                </c:pt>
                <c:pt idx="4829">
                  <c:v>0.77938723564147949</c:v>
                </c:pt>
                <c:pt idx="4830">
                  <c:v>0.96085917949676514</c:v>
                </c:pt>
                <c:pt idx="4831">
                  <c:v>0.79654520750045776</c:v>
                </c:pt>
                <c:pt idx="4832">
                  <c:v>0.75868916511535645</c:v>
                </c:pt>
                <c:pt idx="4833">
                  <c:v>0.73746854066848755</c:v>
                </c:pt>
                <c:pt idx="4834">
                  <c:v>0.74357062578201294</c:v>
                </c:pt>
                <c:pt idx="4835">
                  <c:v>0.79224377870559692</c:v>
                </c:pt>
                <c:pt idx="4836">
                  <c:v>0.73536622524261475</c:v>
                </c:pt>
                <c:pt idx="4837">
                  <c:v>0.9838937520980835</c:v>
                </c:pt>
                <c:pt idx="4838">
                  <c:v>0.78027850389480591</c:v>
                </c:pt>
                <c:pt idx="4839">
                  <c:v>0.72854650020599365</c:v>
                </c:pt>
                <c:pt idx="4840">
                  <c:v>0.69028842449188232</c:v>
                </c:pt>
                <c:pt idx="4841">
                  <c:v>0.80289548635482788</c:v>
                </c:pt>
                <c:pt idx="4842">
                  <c:v>0.73686754703521729</c:v>
                </c:pt>
                <c:pt idx="4843">
                  <c:v>0.8298947811126709</c:v>
                </c:pt>
                <c:pt idx="4844">
                  <c:v>0.8768346905708313</c:v>
                </c:pt>
                <c:pt idx="4845">
                  <c:v>0.76907193660736084</c:v>
                </c:pt>
                <c:pt idx="4846">
                  <c:v>0.66250419616699219</c:v>
                </c:pt>
                <c:pt idx="4847">
                  <c:v>0.77894115447998047</c:v>
                </c:pt>
                <c:pt idx="4848">
                  <c:v>0.71458786725997925</c:v>
                </c:pt>
                <c:pt idx="4849">
                  <c:v>0.76392346620559692</c:v>
                </c:pt>
                <c:pt idx="4850">
                  <c:v>0.74649995565414429</c:v>
                </c:pt>
                <c:pt idx="4851">
                  <c:v>0.94418692588806152</c:v>
                </c:pt>
                <c:pt idx="4852">
                  <c:v>0.75016605854034424</c:v>
                </c:pt>
                <c:pt idx="4853">
                  <c:v>0.7739255428314209</c:v>
                </c:pt>
                <c:pt idx="4854">
                  <c:v>0.74029737710952759</c:v>
                </c:pt>
                <c:pt idx="4855">
                  <c:v>0.75993895530700684</c:v>
                </c:pt>
                <c:pt idx="4856">
                  <c:v>0.75356292724609375</c:v>
                </c:pt>
                <c:pt idx="4857">
                  <c:v>0.81776612997055054</c:v>
                </c:pt>
                <c:pt idx="4858">
                  <c:v>0.81518691778182983</c:v>
                </c:pt>
                <c:pt idx="4859">
                  <c:v>0.76005059480667114</c:v>
                </c:pt>
                <c:pt idx="4860">
                  <c:v>0.68445003032684326</c:v>
                </c:pt>
                <c:pt idx="4861">
                  <c:v>0.76799213886260986</c:v>
                </c:pt>
                <c:pt idx="4862">
                  <c:v>0.70733040571212769</c:v>
                </c:pt>
                <c:pt idx="4863">
                  <c:v>0.80420351028442383</c:v>
                </c:pt>
                <c:pt idx="4864">
                  <c:v>0.71502506732940674</c:v>
                </c:pt>
                <c:pt idx="4865">
                  <c:v>0.83828020095825195</c:v>
                </c:pt>
                <c:pt idx="4866">
                  <c:v>0.73364967107772827</c:v>
                </c:pt>
                <c:pt idx="4867">
                  <c:v>0.78126484155654907</c:v>
                </c:pt>
                <c:pt idx="4868">
                  <c:v>0.72133076190948486</c:v>
                </c:pt>
                <c:pt idx="4869">
                  <c:v>0.78893893957138062</c:v>
                </c:pt>
                <c:pt idx="4870">
                  <c:v>0.73031514883041382</c:v>
                </c:pt>
                <c:pt idx="4871">
                  <c:v>0.8165697455406189</c:v>
                </c:pt>
                <c:pt idx="4872">
                  <c:v>0.76545125246047974</c:v>
                </c:pt>
                <c:pt idx="4873">
                  <c:v>0.79909318685531616</c:v>
                </c:pt>
                <c:pt idx="4874">
                  <c:v>0.73271638154983521</c:v>
                </c:pt>
                <c:pt idx="4875">
                  <c:v>0.72610443830490112</c:v>
                </c:pt>
                <c:pt idx="4876">
                  <c:v>0.70103275775909424</c:v>
                </c:pt>
                <c:pt idx="4877">
                  <c:v>0.71538931131362915</c:v>
                </c:pt>
                <c:pt idx="4878">
                  <c:v>0.74581724405288696</c:v>
                </c:pt>
                <c:pt idx="4879">
                  <c:v>0.70342284440994263</c:v>
                </c:pt>
                <c:pt idx="4880">
                  <c:v>0.82652491331100464</c:v>
                </c:pt>
                <c:pt idx="4881">
                  <c:v>0.72662001848220825</c:v>
                </c:pt>
                <c:pt idx="4882">
                  <c:v>0.7261771559715271</c:v>
                </c:pt>
                <c:pt idx="4883">
                  <c:v>0.69102132320404053</c:v>
                </c:pt>
                <c:pt idx="4884">
                  <c:v>0.72116482257843018</c:v>
                </c:pt>
                <c:pt idx="4885">
                  <c:v>0.68157202005386353</c:v>
                </c:pt>
                <c:pt idx="4886">
                  <c:v>0.73990088701248169</c:v>
                </c:pt>
                <c:pt idx="4887">
                  <c:v>0.81990563869476318</c:v>
                </c:pt>
                <c:pt idx="4888">
                  <c:v>0.77998411655426025</c:v>
                </c:pt>
                <c:pt idx="4889">
                  <c:v>0.65307730436325073</c:v>
                </c:pt>
                <c:pt idx="4890">
                  <c:v>0.72214037179946899</c:v>
                </c:pt>
                <c:pt idx="4891">
                  <c:v>0.67958533763885498</c:v>
                </c:pt>
                <c:pt idx="4892">
                  <c:v>0.73664957284927368</c:v>
                </c:pt>
                <c:pt idx="4893">
                  <c:v>0.67304253578186035</c:v>
                </c:pt>
                <c:pt idx="4894">
                  <c:v>0.88133078813552856</c:v>
                </c:pt>
                <c:pt idx="4895">
                  <c:v>0.72851181030273438</c:v>
                </c:pt>
                <c:pt idx="4896">
                  <c:v>0.72358673810958862</c:v>
                </c:pt>
                <c:pt idx="4897">
                  <c:v>0.66828125715255737</c:v>
                </c:pt>
                <c:pt idx="4898">
                  <c:v>0.74907791614532471</c:v>
                </c:pt>
                <c:pt idx="4899">
                  <c:v>0.67310518026351929</c:v>
                </c:pt>
                <c:pt idx="4900">
                  <c:v>0.76352077722549438</c:v>
                </c:pt>
                <c:pt idx="4901">
                  <c:v>0.85645532608032227</c:v>
                </c:pt>
                <c:pt idx="4902">
                  <c:v>0.81778240203857422</c:v>
                </c:pt>
                <c:pt idx="4903">
                  <c:v>0.668770432472229</c:v>
                </c:pt>
                <c:pt idx="4904">
                  <c:v>0.74185246229171753</c:v>
                </c:pt>
                <c:pt idx="4905">
                  <c:v>0.67315876483917236</c:v>
                </c:pt>
                <c:pt idx="4906">
                  <c:v>0.74574291706085205</c:v>
                </c:pt>
                <c:pt idx="4907">
                  <c:v>0.67328637838363647</c:v>
                </c:pt>
                <c:pt idx="4908">
                  <c:v>0.86489218473434448</c:v>
                </c:pt>
                <c:pt idx="4909">
                  <c:v>0.68517476320266724</c:v>
                </c:pt>
                <c:pt idx="4910">
                  <c:v>0.68107616901397705</c:v>
                </c:pt>
                <c:pt idx="4911">
                  <c:v>0.64342635869979858</c:v>
                </c:pt>
                <c:pt idx="4912">
                  <c:v>0.71721106767654419</c:v>
                </c:pt>
                <c:pt idx="4913">
                  <c:v>0.67423045635223389</c:v>
                </c:pt>
                <c:pt idx="4914">
                  <c:v>0.72543489933013916</c:v>
                </c:pt>
                <c:pt idx="4915">
                  <c:v>0.80578207969665527</c:v>
                </c:pt>
                <c:pt idx="4916">
                  <c:v>0.76431596279144287</c:v>
                </c:pt>
                <c:pt idx="4917">
                  <c:v>0.63648486137390137</c:v>
                </c:pt>
                <c:pt idx="4918">
                  <c:v>0.68519073724746704</c:v>
                </c:pt>
                <c:pt idx="4919">
                  <c:v>0.66529738903045654</c:v>
                </c:pt>
                <c:pt idx="4920">
                  <c:v>0.70092517137527466</c:v>
                </c:pt>
                <c:pt idx="4921">
                  <c:v>0.66475486755371094</c:v>
                </c:pt>
                <c:pt idx="4922">
                  <c:v>0.77789312601089478</c:v>
                </c:pt>
                <c:pt idx="4923">
                  <c:v>0.66669046878814697</c:v>
                </c:pt>
                <c:pt idx="4924">
                  <c:v>0.65394240617752075</c:v>
                </c:pt>
                <c:pt idx="4925">
                  <c:v>0.63886362314224243</c:v>
                </c:pt>
                <c:pt idx="4926">
                  <c:v>0.66088879108428955</c:v>
                </c:pt>
                <c:pt idx="4927">
                  <c:v>0.65522128343582153</c:v>
                </c:pt>
                <c:pt idx="4928">
                  <c:v>0.65777337551116943</c:v>
                </c:pt>
                <c:pt idx="4929">
                  <c:v>0.68775910139083862</c:v>
                </c:pt>
                <c:pt idx="4930">
                  <c:v>0.65637040138244629</c:v>
                </c:pt>
                <c:pt idx="4931">
                  <c:v>0.63169956207275391</c:v>
                </c:pt>
                <c:pt idx="4932">
                  <c:v>0.63187098503112793</c:v>
                </c:pt>
                <c:pt idx="4933">
                  <c:v>0.63328659534454346</c:v>
                </c:pt>
                <c:pt idx="4934">
                  <c:v>0.62999618053436279</c:v>
                </c:pt>
                <c:pt idx="4935">
                  <c:v>0.6711152195930481</c:v>
                </c:pt>
                <c:pt idx="4936">
                  <c:v>0.65377914905548096</c:v>
                </c:pt>
                <c:pt idx="4937">
                  <c:v>0.7147754430770874</c:v>
                </c:pt>
                <c:pt idx="4938">
                  <c:v>0.63450026512145996</c:v>
                </c:pt>
                <c:pt idx="4939">
                  <c:v>0.6164546012878418</c:v>
                </c:pt>
                <c:pt idx="4940">
                  <c:v>0.62388330698013306</c:v>
                </c:pt>
                <c:pt idx="4941">
                  <c:v>0.6490669846534729</c:v>
                </c:pt>
                <c:pt idx="4942">
                  <c:v>0.65387916564941406</c:v>
                </c:pt>
                <c:pt idx="4943">
                  <c:v>0.65843844413757324</c:v>
                </c:pt>
                <c:pt idx="4944">
                  <c:v>0.73729449510574341</c:v>
                </c:pt>
                <c:pt idx="4945">
                  <c:v>0.63952994346618652</c:v>
                </c:pt>
                <c:pt idx="4946">
                  <c:v>0.61744052171707153</c:v>
                </c:pt>
                <c:pt idx="4947">
                  <c:v>0.63050156831741333</c:v>
                </c:pt>
                <c:pt idx="4948">
                  <c:v>0.62246984243392944</c:v>
                </c:pt>
                <c:pt idx="4949">
                  <c:v>0.63882732391357422</c:v>
                </c:pt>
                <c:pt idx="4950">
                  <c:v>0.65060007572174072</c:v>
                </c:pt>
                <c:pt idx="4951">
                  <c:v>0.81080657243728638</c:v>
                </c:pt>
                <c:pt idx="4952">
                  <c:v>0.6634291410446167</c:v>
                </c:pt>
                <c:pt idx="4953">
                  <c:v>0.63375180959701538</c:v>
                </c:pt>
                <c:pt idx="4954">
                  <c:v>0.60174620151519775</c:v>
                </c:pt>
                <c:pt idx="4955">
                  <c:v>0.64781045913696289</c:v>
                </c:pt>
                <c:pt idx="4956">
                  <c:v>0.61903840303421021</c:v>
                </c:pt>
                <c:pt idx="4957">
                  <c:v>0.67320907115936279</c:v>
                </c:pt>
                <c:pt idx="4958">
                  <c:v>0.80059736967086792</c:v>
                </c:pt>
                <c:pt idx="4959">
                  <c:v>0.69041961431503296</c:v>
                </c:pt>
                <c:pt idx="4960">
                  <c:v>0.61984002590179443</c:v>
                </c:pt>
                <c:pt idx="4961">
                  <c:v>0.62765157222747803</c:v>
                </c:pt>
                <c:pt idx="4962">
                  <c:v>0.60280942916870117</c:v>
                </c:pt>
                <c:pt idx="4963">
                  <c:v>0.65222036838531494</c:v>
                </c:pt>
                <c:pt idx="4964">
                  <c:v>0.63773715496063232</c:v>
                </c:pt>
                <c:pt idx="4965">
                  <c:v>0.85676366090774536</c:v>
                </c:pt>
                <c:pt idx="4966">
                  <c:v>0.67774295806884766</c:v>
                </c:pt>
                <c:pt idx="4967">
                  <c:v>0.63183045387268066</c:v>
                </c:pt>
                <c:pt idx="4968">
                  <c:v>0.62279212474822998</c:v>
                </c:pt>
                <c:pt idx="4969">
                  <c:v>0.66401910781860352</c:v>
                </c:pt>
                <c:pt idx="4970">
                  <c:v>0.62140673398971558</c:v>
                </c:pt>
                <c:pt idx="4971">
                  <c:v>0.67265427112579346</c:v>
                </c:pt>
                <c:pt idx="4972">
                  <c:v>0.82359302043914795</c:v>
                </c:pt>
                <c:pt idx="4973">
                  <c:v>0.68151390552520752</c:v>
                </c:pt>
                <c:pt idx="4974">
                  <c:v>0.62261694669723511</c:v>
                </c:pt>
                <c:pt idx="4975">
                  <c:v>0.64159983396530151</c:v>
                </c:pt>
                <c:pt idx="4976">
                  <c:v>0.62588334083557129</c:v>
                </c:pt>
                <c:pt idx="4977">
                  <c:v>0.66433238983154297</c:v>
                </c:pt>
                <c:pt idx="4978">
                  <c:v>0.63247328996658325</c:v>
                </c:pt>
                <c:pt idx="4979">
                  <c:v>0.80465388298034668</c:v>
                </c:pt>
                <c:pt idx="4980">
                  <c:v>0.66318100690841675</c:v>
                </c:pt>
                <c:pt idx="4981">
                  <c:v>0.62133759260177612</c:v>
                </c:pt>
                <c:pt idx="4982">
                  <c:v>0.60687321424484253</c:v>
                </c:pt>
                <c:pt idx="4983">
                  <c:v>0.63761478662490845</c:v>
                </c:pt>
                <c:pt idx="4984">
                  <c:v>0.66338866949081421</c:v>
                </c:pt>
                <c:pt idx="4985">
                  <c:v>0.66919785737991333</c:v>
                </c:pt>
                <c:pt idx="4986">
                  <c:v>0.72769641876220703</c:v>
                </c:pt>
                <c:pt idx="4987">
                  <c:v>0.66293948888778687</c:v>
                </c:pt>
                <c:pt idx="4988">
                  <c:v>0.59918391704559326</c:v>
                </c:pt>
                <c:pt idx="4989">
                  <c:v>0.61205965280532837</c:v>
                </c:pt>
                <c:pt idx="4990">
                  <c:v>0.62047713994979858</c:v>
                </c:pt>
                <c:pt idx="4991">
                  <c:v>0.65037769079208374</c:v>
                </c:pt>
                <c:pt idx="4992">
                  <c:v>0.64816409349441528</c:v>
                </c:pt>
                <c:pt idx="4993">
                  <c:v>0.67816013097763062</c:v>
                </c:pt>
                <c:pt idx="4994">
                  <c:v>0.6524275541305542</c:v>
                </c:pt>
                <c:pt idx="4995">
                  <c:v>0.61051011085510254</c:v>
                </c:pt>
                <c:pt idx="4996">
                  <c:v>0.5975918173789978</c:v>
                </c:pt>
                <c:pt idx="4997">
                  <c:v>0.62915468215942383</c:v>
                </c:pt>
                <c:pt idx="4998">
                  <c:v>0.66301333904266357</c:v>
                </c:pt>
                <c:pt idx="4999">
                  <c:v>0.63916635513305664</c:v>
                </c:pt>
                <c:pt idx="5000">
                  <c:v>0.68401360511779785</c:v>
                </c:pt>
                <c:pt idx="5001">
                  <c:v>0.69392049312591553</c:v>
                </c:pt>
                <c:pt idx="5002">
                  <c:v>0.65106046199798584</c:v>
                </c:pt>
                <c:pt idx="5003">
                  <c:v>0.60963070392608643</c:v>
                </c:pt>
                <c:pt idx="5004">
                  <c:v>0.65357232093811035</c:v>
                </c:pt>
                <c:pt idx="5005">
                  <c:v>0.61676031351089478</c:v>
                </c:pt>
                <c:pt idx="5006">
                  <c:v>0.68601334095001221</c:v>
                </c:pt>
                <c:pt idx="5007">
                  <c:v>0.6487123966217041</c:v>
                </c:pt>
                <c:pt idx="5008">
                  <c:v>0.73426526784896851</c:v>
                </c:pt>
                <c:pt idx="5009">
                  <c:v>0.62925946712493896</c:v>
                </c:pt>
                <c:pt idx="5010">
                  <c:v>0.61569172143936157</c:v>
                </c:pt>
                <c:pt idx="5011">
                  <c:v>0.61083269119262695</c:v>
                </c:pt>
                <c:pt idx="5012">
                  <c:v>0.64512604475021362</c:v>
                </c:pt>
                <c:pt idx="5013">
                  <c:v>0.62456268072128296</c:v>
                </c:pt>
                <c:pt idx="5014">
                  <c:v>0.69576859474182129</c:v>
                </c:pt>
                <c:pt idx="5015">
                  <c:v>0.80367231369018555</c:v>
                </c:pt>
                <c:pt idx="5016">
                  <c:v>0.75865787267684937</c:v>
                </c:pt>
                <c:pt idx="5017">
                  <c:v>0.61187511682510376</c:v>
                </c:pt>
                <c:pt idx="5018">
                  <c:v>0.67451012134552002</c:v>
                </c:pt>
                <c:pt idx="5019">
                  <c:v>0.64883226156234741</c:v>
                </c:pt>
                <c:pt idx="5020">
                  <c:v>0.68723022937774658</c:v>
                </c:pt>
                <c:pt idx="5021">
                  <c:v>0.67195773124694824</c:v>
                </c:pt>
                <c:pt idx="5022">
                  <c:v>0.8345755934715271</c:v>
                </c:pt>
                <c:pt idx="5023">
                  <c:v>0.7058790922164917</c:v>
                </c:pt>
                <c:pt idx="5024">
                  <c:v>0.64097243547439575</c:v>
                </c:pt>
                <c:pt idx="5025">
                  <c:v>0.62331420183181763</c:v>
                </c:pt>
                <c:pt idx="5026">
                  <c:v>0.65078318119049072</c:v>
                </c:pt>
                <c:pt idx="5027">
                  <c:v>0.66473656892776489</c:v>
                </c:pt>
                <c:pt idx="5028">
                  <c:v>0.68884742259979248</c:v>
                </c:pt>
                <c:pt idx="5029">
                  <c:v>0.82764554023742676</c:v>
                </c:pt>
                <c:pt idx="5030">
                  <c:v>0.72759890556335449</c:v>
                </c:pt>
                <c:pt idx="5031">
                  <c:v>0.61595892906188965</c:v>
                </c:pt>
                <c:pt idx="5032">
                  <c:v>0.63787609338760376</c:v>
                </c:pt>
                <c:pt idx="5033">
                  <c:v>0.63583528995513916</c:v>
                </c:pt>
                <c:pt idx="5034">
                  <c:v>0.68292808532714844</c:v>
                </c:pt>
                <c:pt idx="5035">
                  <c:v>0.67514520883560181</c:v>
                </c:pt>
                <c:pt idx="5036">
                  <c:v>0.82056379318237305</c:v>
                </c:pt>
                <c:pt idx="5037">
                  <c:v>0.68165761232376099</c:v>
                </c:pt>
                <c:pt idx="5038">
                  <c:v>0.62396681308746338</c:v>
                </c:pt>
                <c:pt idx="5039">
                  <c:v>0.63569808006286621</c:v>
                </c:pt>
                <c:pt idx="5040">
                  <c:v>0.63766425848007202</c:v>
                </c:pt>
                <c:pt idx="5041">
                  <c:v>0.64767158031463623</c:v>
                </c:pt>
                <c:pt idx="5042">
                  <c:v>0.6500849723815918</c:v>
                </c:pt>
                <c:pt idx="5043">
                  <c:v>0.80818039178848267</c:v>
                </c:pt>
                <c:pt idx="5044">
                  <c:v>0.66799068450927734</c:v>
                </c:pt>
                <c:pt idx="5045">
                  <c:v>0.60391455888748169</c:v>
                </c:pt>
                <c:pt idx="5046">
                  <c:v>0.61609309911727905</c:v>
                </c:pt>
                <c:pt idx="5047">
                  <c:v>0.62737095355987549</c:v>
                </c:pt>
                <c:pt idx="5048">
                  <c:v>0.65148890018463135</c:v>
                </c:pt>
                <c:pt idx="5049">
                  <c:v>0.6873023509979248</c:v>
                </c:pt>
                <c:pt idx="5050">
                  <c:v>0.74846369028091431</c:v>
                </c:pt>
                <c:pt idx="5051">
                  <c:v>0.68894058465957642</c:v>
                </c:pt>
                <c:pt idx="5052">
                  <c:v>0.60903275012969971</c:v>
                </c:pt>
                <c:pt idx="5053">
                  <c:v>0.63522982597351074</c:v>
                </c:pt>
                <c:pt idx="5054">
                  <c:v>0.668021559715271</c:v>
                </c:pt>
                <c:pt idx="5055">
                  <c:v>0.68123012781143188</c:v>
                </c:pt>
                <c:pt idx="5056">
                  <c:v>0.66365504264831543</c:v>
                </c:pt>
                <c:pt idx="5057">
                  <c:v>0.69549614191055298</c:v>
                </c:pt>
                <c:pt idx="5058">
                  <c:v>0.645058274269104</c:v>
                </c:pt>
                <c:pt idx="5059">
                  <c:v>0.62965202331542969</c:v>
                </c:pt>
                <c:pt idx="5060">
                  <c:v>0.62114650011062622</c:v>
                </c:pt>
                <c:pt idx="5061">
                  <c:v>0.65531092882156372</c:v>
                </c:pt>
                <c:pt idx="5062">
                  <c:v>0.65203070640563965</c:v>
                </c:pt>
                <c:pt idx="5063">
                  <c:v>0.69106614589691162</c:v>
                </c:pt>
                <c:pt idx="5064">
                  <c:v>0.65131586790084839</c:v>
                </c:pt>
                <c:pt idx="5065">
                  <c:v>0.68919378519058228</c:v>
                </c:pt>
                <c:pt idx="5066">
                  <c:v>0.63999426364898682</c:v>
                </c:pt>
                <c:pt idx="5067">
                  <c:v>0.61841464042663574</c:v>
                </c:pt>
                <c:pt idx="5068">
                  <c:v>0.62011390924453735</c:v>
                </c:pt>
                <c:pt idx="5069">
                  <c:v>0.6847308874130249</c:v>
                </c:pt>
                <c:pt idx="5070">
                  <c:v>0.65531671047210693</c:v>
                </c:pt>
                <c:pt idx="5071">
                  <c:v>0.70057117938995361</c:v>
                </c:pt>
                <c:pt idx="5072">
                  <c:v>0.73717731237411499</c:v>
                </c:pt>
                <c:pt idx="5073">
                  <c:v>0.67726308107376099</c:v>
                </c:pt>
                <c:pt idx="5074">
                  <c:v>0.6125146746635437</c:v>
                </c:pt>
                <c:pt idx="5075">
                  <c:v>0.64624154567718506</c:v>
                </c:pt>
                <c:pt idx="5076">
                  <c:v>0.66123306751251221</c:v>
                </c:pt>
                <c:pt idx="5077">
                  <c:v>0.65481913089752197</c:v>
                </c:pt>
                <c:pt idx="5078">
                  <c:v>0.64867305755615234</c:v>
                </c:pt>
                <c:pt idx="5079">
                  <c:v>0.79890966415405273</c:v>
                </c:pt>
                <c:pt idx="5080">
                  <c:v>0.65130913257598877</c:v>
                </c:pt>
                <c:pt idx="5081">
                  <c:v>0.60018467903137207</c:v>
                </c:pt>
                <c:pt idx="5082">
                  <c:v>0.62295138835906982</c:v>
                </c:pt>
                <c:pt idx="5083">
                  <c:v>0.65398889780044556</c:v>
                </c:pt>
                <c:pt idx="5084">
                  <c:v>0.65154772996902466</c:v>
                </c:pt>
                <c:pt idx="5085">
                  <c:v>0.6675572395324707</c:v>
                </c:pt>
                <c:pt idx="5086">
                  <c:v>0.81842136383056641</c:v>
                </c:pt>
                <c:pt idx="5087">
                  <c:v>0.70414459705352783</c:v>
                </c:pt>
                <c:pt idx="5088">
                  <c:v>0.62672054767608643</c:v>
                </c:pt>
                <c:pt idx="5089">
                  <c:v>0.63428574800491333</c:v>
                </c:pt>
                <c:pt idx="5090">
                  <c:v>0.65860801935195923</c:v>
                </c:pt>
                <c:pt idx="5091">
                  <c:v>0.66579127311706543</c:v>
                </c:pt>
                <c:pt idx="5092">
                  <c:v>0.65946531295776367</c:v>
                </c:pt>
                <c:pt idx="5093">
                  <c:v>0.85130679607391357</c:v>
                </c:pt>
                <c:pt idx="5094">
                  <c:v>0.70788311958312988</c:v>
                </c:pt>
                <c:pt idx="5095">
                  <c:v>0.61567586660385132</c:v>
                </c:pt>
                <c:pt idx="5096">
                  <c:v>0.60987323522567749</c:v>
                </c:pt>
                <c:pt idx="5097">
                  <c:v>0.62988817691802979</c:v>
                </c:pt>
                <c:pt idx="5098">
                  <c:v>0.6486046314239502</c:v>
                </c:pt>
                <c:pt idx="5099">
                  <c:v>0.62478023767471313</c:v>
                </c:pt>
                <c:pt idx="5100">
                  <c:v>0.83172672986984253</c:v>
                </c:pt>
                <c:pt idx="5101">
                  <c:v>0.70197165012359619</c:v>
                </c:pt>
                <c:pt idx="5102">
                  <c:v>0.63956868648529053</c:v>
                </c:pt>
                <c:pt idx="5103">
                  <c:v>0.59810471534729004</c:v>
                </c:pt>
                <c:pt idx="5104">
                  <c:v>0.64677757024765015</c:v>
                </c:pt>
                <c:pt idx="5105">
                  <c:v>0.6410863995552063</c:v>
                </c:pt>
                <c:pt idx="5106">
                  <c:v>0.67462915182113647</c:v>
                </c:pt>
                <c:pt idx="5107">
                  <c:v>0.79617029428482056</c:v>
                </c:pt>
                <c:pt idx="5108">
                  <c:v>0.67065298557281494</c:v>
                </c:pt>
                <c:pt idx="5109">
                  <c:v>0.58913683891296387</c:v>
                </c:pt>
                <c:pt idx="5110">
                  <c:v>0.61081200838088989</c:v>
                </c:pt>
                <c:pt idx="5111">
                  <c:v>0.64259278774261475</c:v>
                </c:pt>
                <c:pt idx="5112">
                  <c:v>0.67087662220001221</c:v>
                </c:pt>
                <c:pt idx="5113">
                  <c:v>0.66066527366638184</c:v>
                </c:pt>
                <c:pt idx="5114">
                  <c:v>0.75947052240371704</c:v>
                </c:pt>
                <c:pt idx="5115">
                  <c:v>0.6382179856300354</c:v>
                </c:pt>
                <c:pt idx="5116">
                  <c:v>0.62006211280822754</c:v>
                </c:pt>
                <c:pt idx="5117">
                  <c:v>0.60053616762161255</c:v>
                </c:pt>
                <c:pt idx="5118">
                  <c:v>0.62624543905258179</c:v>
                </c:pt>
                <c:pt idx="5119">
                  <c:v>0.63400846719741821</c:v>
                </c:pt>
                <c:pt idx="5120">
                  <c:v>0.66092592477798462</c:v>
                </c:pt>
                <c:pt idx="5121">
                  <c:v>0.6595948338508606</c:v>
                </c:pt>
                <c:pt idx="5122">
                  <c:v>0.64935475587844849</c:v>
                </c:pt>
                <c:pt idx="5123">
                  <c:v>0.60251682996749878</c:v>
                </c:pt>
                <c:pt idx="5124">
                  <c:v>0.62330353260040283</c:v>
                </c:pt>
                <c:pt idx="5125">
                  <c:v>0.63825416564941406</c:v>
                </c:pt>
                <c:pt idx="5126">
                  <c:v>0.62530630826950073</c:v>
                </c:pt>
                <c:pt idx="5127">
                  <c:v>0.64303350448608398</c:v>
                </c:pt>
                <c:pt idx="5128">
                  <c:v>0.6498754620552063</c:v>
                </c:pt>
                <c:pt idx="5129">
                  <c:v>0.67624634504318237</c:v>
                </c:pt>
                <c:pt idx="5130">
                  <c:v>0.6302717924118042</c:v>
                </c:pt>
                <c:pt idx="5131">
                  <c:v>0.60681593418121338</c:v>
                </c:pt>
                <c:pt idx="5132">
                  <c:v>0.64119499921798706</c:v>
                </c:pt>
                <c:pt idx="5133">
                  <c:v>0.64453601837158203</c:v>
                </c:pt>
                <c:pt idx="5134">
                  <c:v>0.66204774379730225</c:v>
                </c:pt>
                <c:pt idx="5135">
                  <c:v>0.65350919961929321</c:v>
                </c:pt>
                <c:pt idx="5136">
                  <c:v>0.7299380898475647</c:v>
                </c:pt>
                <c:pt idx="5137">
                  <c:v>0.62856519222259521</c:v>
                </c:pt>
                <c:pt idx="5138">
                  <c:v>0.60704809427261353</c:v>
                </c:pt>
                <c:pt idx="5139">
                  <c:v>0.62638306617736816</c:v>
                </c:pt>
                <c:pt idx="5140">
                  <c:v>0.62425440549850464</c:v>
                </c:pt>
                <c:pt idx="5141">
                  <c:v>0.66255605220794678</c:v>
                </c:pt>
                <c:pt idx="5142">
                  <c:v>0.64922809600830078</c:v>
                </c:pt>
                <c:pt idx="5143">
                  <c:v>0.78862977027893066</c:v>
                </c:pt>
                <c:pt idx="5144">
                  <c:v>0.66779732704162598</c:v>
                </c:pt>
                <c:pt idx="5145">
                  <c:v>0.61535269021987915</c:v>
                </c:pt>
                <c:pt idx="5146">
                  <c:v>0.62214893102645874</c:v>
                </c:pt>
                <c:pt idx="5147">
                  <c:v>0.63930618762969971</c:v>
                </c:pt>
                <c:pt idx="5148">
                  <c:v>0.63575315475463867</c:v>
                </c:pt>
                <c:pt idx="5149">
                  <c:v>0.63510000705718994</c:v>
                </c:pt>
                <c:pt idx="5150">
                  <c:v>0.82482540607452393</c:v>
                </c:pt>
                <c:pt idx="5151">
                  <c:v>0.66884839534759521</c:v>
                </c:pt>
                <c:pt idx="5152">
                  <c:v>0.59979915618896484</c:v>
                </c:pt>
                <c:pt idx="5153">
                  <c:v>0.61211657524108887</c:v>
                </c:pt>
                <c:pt idx="5154">
                  <c:v>0.63847529888153076</c:v>
                </c:pt>
                <c:pt idx="5155">
                  <c:v>0.64634639024734497</c:v>
                </c:pt>
                <c:pt idx="5156">
                  <c:v>0.66512423753738403</c:v>
                </c:pt>
                <c:pt idx="5157">
                  <c:v>0.83767741918563843</c:v>
                </c:pt>
                <c:pt idx="5158">
                  <c:v>0.69365912675857544</c:v>
                </c:pt>
                <c:pt idx="5159">
                  <c:v>0.62076491117477417</c:v>
                </c:pt>
                <c:pt idx="5160">
                  <c:v>0.60740870237350464</c:v>
                </c:pt>
                <c:pt idx="5161">
                  <c:v>0.63080745935440063</c:v>
                </c:pt>
                <c:pt idx="5162">
                  <c:v>0.63985413312911987</c:v>
                </c:pt>
                <c:pt idx="5163">
                  <c:v>0.64668428897857666</c:v>
                </c:pt>
                <c:pt idx="5164">
                  <c:v>0.84860950708389282</c:v>
                </c:pt>
                <c:pt idx="5165">
                  <c:v>0.69608205556869507</c:v>
                </c:pt>
                <c:pt idx="5166">
                  <c:v>0.59029287099838257</c:v>
                </c:pt>
                <c:pt idx="5167">
                  <c:v>0.60665535926818848</c:v>
                </c:pt>
                <c:pt idx="5168">
                  <c:v>0.61176985502243042</c:v>
                </c:pt>
                <c:pt idx="5169">
                  <c:v>0.62498044967651367</c:v>
                </c:pt>
                <c:pt idx="5170">
                  <c:v>0.65051043033599854</c:v>
                </c:pt>
                <c:pt idx="5171">
                  <c:v>0.79084289073944092</c:v>
                </c:pt>
                <c:pt idx="5172">
                  <c:v>0.67035174369812012</c:v>
                </c:pt>
                <c:pt idx="5173">
                  <c:v>0.59475719928741455</c:v>
                </c:pt>
                <c:pt idx="5174">
                  <c:v>0.5825657844543457</c:v>
                </c:pt>
                <c:pt idx="5175">
                  <c:v>0.61896878480911255</c:v>
                </c:pt>
                <c:pt idx="5176">
                  <c:v>0.64168077707290649</c:v>
                </c:pt>
                <c:pt idx="5177">
                  <c:v>0.63232237100601196</c:v>
                </c:pt>
                <c:pt idx="5178">
                  <c:v>0.72981643676757813</c:v>
                </c:pt>
                <c:pt idx="5179">
                  <c:v>0.64631730318069458</c:v>
                </c:pt>
                <c:pt idx="5180">
                  <c:v>0.59294837713241577</c:v>
                </c:pt>
                <c:pt idx="5181">
                  <c:v>0.60660398006439209</c:v>
                </c:pt>
                <c:pt idx="5182">
                  <c:v>0.64214622974395752</c:v>
                </c:pt>
                <c:pt idx="5183">
                  <c:v>0.65063297748565674</c:v>
                </c:pt>
                <c:pt idx="5184">
                  <c:v>0.66214364767074585</c:v>
                </c:pt>
                <c:pt idx="5185">
                  <c:v>0.66457116603851318</c:v>
                </c:pt>
                <c:pt idx="5186">
                  <c:v>0.6407243013381958</c:v>
                </c:pt>
                <c:pt idx="5187">
                  <c:v>0.59551477432250977</c:v>
                </c:pt>
                <c:pt idx="5188">
                  <c:v>0.61761993169784546</c:v>
                </c:pt>
                <c:pt idx="5189">
                  <c:v>0.62356066703796387</c:v>
                </c:pt>
                <c:pt idx="5190">
                  <c:v>0.642325758934021</c:v>
                </c:pt>
                <c:pt idx="5191">
                  <c:v>0.63871723413467407</c:v>
                </c:pt>
                <c:pt idx="5192">
                  <c:v>0.65235984325408936</c:v>
                </c:pt>
                <c:pt idx="5193">
                  <c:v>0.68553578853607178</c:v>
                </c:pt>
                <c:pt idx="5194">
                  <c:v>0.63227295875549316</c:v>
                </c:pt>
                <c:pt idx="5195">
                  <c:v>0.61139208078384399</c:v>
                </c:pt>
                <c:pt idx="5196">
                  <c:v>0.62647652626037598</c:v>
                </c:pt>
                <c:pt idx="5197">
                  <c:v>0.6407850980758667</c:v>
                </c:pt>
                <c:pt idx="5198">
                  <c:v>0.65759336948394775</c:v>
                </c:pt>
                <c:pt idx="5199">
                  <c:v>0.68477404117584229</c:v>
                </c:pt>
                <c:pt idx="5200">
                  <c:v>0.73752516508102417</c:v>
                </c:pt>
                <c:pt idx="5201">
                  <c:v>0.64512091875076294</c:v>
                </c:pt>
                <c:pt idx="5202">
                  <c:v>0.60573267936706543</c:v>
                </c:pt>
                <c:pt idx="5203">
                  <c:v>0.61802810430526733</c:v>
                </c:pt>
                <c:pt idx="5204">
                  <c:v>0.62912112474441528</c:v>
                </c:pt>
                <c:pt idx="5205">
                  <c:v>0.66036033630371094</c:v>
                </c:pt>
                <c:pt idx="5206">
                  <c:v>0.68533599376678467</c:v>
                </c:pt>
                <c:pt idx="5207">
                  <c:v>0.77317351102828979</c:v>
                </c:pt>
                <c:pt idx="5208">
                  <c:v>0.67266672849655151</c:v>
                </c:pt>
                <c:pt idx="5209">
                  <c:v>0.621925950050354</c:v>
                </c:pt>
                <c:pt idx="5210">
                  <c:v>0.60813170671463013</c:v>
                </c:pt>
                <c:pt idx="5211">
                  <c:v>0.62437516450881958</c:v>
                </c:pt>
                <c:pt idx="5212">
                  <c:v>0.63082563877105713</c:v>
                </c:pt>
                <c:pt idx="5213">
                  <c:v>0.64384829998016357</c:v>
                </c:pt>
                <c:pt idx="5214">
                  <c:v>0.82151371240615845</c:v>
                </c:pt>
                <c:pt idx="5215">
                  <c:v>0.66338837146759033</c:v>
                </c:pt>
                <c:pt idx="5216">
                  <c:v>0.60101771354675293</c:v>
                </c:pt>
                <c:pt idx="5217">
                  <c:v>0.62829959392547607</c:v>
                </c:pt>
                <c:pt idx="5218">
                  <c:v>0.6278080940246582</c:v>
                </c:pt>
                <c:pt idx="5219">
                  <c:v>0.65292322635650635</c:v>
                </c:pt>
                <c:pt idx="5220">
                  <c:v>0.66747790575027466</c:v>
                </c:pt>
                <c:pt idx="5221">
                  <c:v>0.83354020118713379</c:v>
                </c:pt>
                <c:pt idx="5222">
                  <c:v>0.71051889657974243</c:v>
                </c:pt>
                <c:pt idx="5223">
                  <c:v>0.62204825878143311</c:v>
                </c:pt>
                <c:pt idx="5224">
                  <c:v>0.61840802431106567</c:v>
                </c:pt>
                <c:pt idx="5225">
                  <c:v>0.61657506227493286</c:v>
                </c:pt>
                <c:pt idx="5226">
                  <c:v>0.6423766016960144</c:v>
                </c:pt>
                <c:pt idx="5227">
                  <c:v>0.64418649673461914</c:v>
                </c:pt>
                <c:pt idx="5228">
                  <c:v>0.82938992977142334</c:v>
                </c:pt>
                <c:pt idx="5229">
                  <c:v>0.69511598348617554</c:v>
                </c:pt>
                <c:pt idx="5230">
                  <c:v>0.61624914407730103</c:v>
                </c:pt>
                <c:pt idx="5231">
                  <c:v>0.60938119888305664</c:v>
                </c:pt>
                <c:pt idx="5232">
                  <c:v>0.65109384059906006</c:v>
                </c:pt>
                <c:pt idx="5233">
                  <c:v>0.65995109081268311</c:v>
                </c:pt>
                <c:pt idx="5234">
                  <c:v>0.68502622842788696</c:v>
                </c:pt>
                <c:pt idx="5235">
                  <c:v>0.8392605185508728</c:v>
                </c:pt>
                <c:pt idx="5236">
                  <c:v>0.73987472057342529</c:v>
                </c:pt>
                <c:pt idx="5237">
                  <c:v>0.60453391075134277</c:v>
                </c:pt>
                <c:pt idx="5238">
                  <c:v>0.63262033462524414</c:v>
                </c:pt>
                <c:pt idx="5239">
                  <c:v>0.67674916982650757</c:v>
                </c:pt>
                <c:pt idx="5240">
                  <c:v>0.69612318277359009</c:v>
                </c:pt>
                <c:pt idx="5241">
                  <c:v>0.67030429840087891</c:v>
                </c:pt>
                <c:pt idx="5242">
                  <c:v>0.74999845027923584</c:v>
                </c:pt>
                <c:pt idx="5243">
                  <c:v>0.64075076580047607</c:v>
                </c:pt>
                <c:pt idx="5244">
                  <c:v>0.62957978248596191</c:v>
                </c:pt>
                <c:pt idx="5245">
                  <c:v>0.61226707696914673</c:v>
                </c:pt>
                <c:pt idx="5246">
                  <c:v>0.69383949041366577</c:v>
                </c:pt>
                <c:pt idx="5247">
                  <c:v>0.71282416582107544</c:v>
                </c:pt>
                <c:pt idx="5248">
                  <c:v>0.71425151824951172</c:v>
                </c:pt>
                <c:pt idx="5249">
                  <c:v>0.74885457754135132</c:v>
                </c:pt>
                <c:pt idx="5250">
                  <c:v>0.69559508562088013</c:v>
                </c:pt>
                <c:pt idx="5251">
                  <c:v>0.69774597883224487</c:v>
                </c:pt>
                <c:pt idx="5252">
                  <c:v>0.67359405755996704</c:v>
                </c:pt>
                <c:pt idx="5253">
                  <c:v>0.71476483345031738</c:v>
                </c:pt>
                <c:pt idx="5254">
                  <c:v>0.74209415912628174</c:v>
                </c:pt>
                <c:pt idx="5255">
                  <c:v>0.7407299280166626</c:v>
                </c:pt>
                <c:pt idx="5256">
                  <c:v>0.67631471157073975</c:v>
                </c:pt>
                <c:pt idx="5257">
                  <c:v>0.72666805982589722</c:v>
                </c:pt>
                <c:pt idx="5258">
                  <c:v>0.86842828989028931</c:v>
                </c:pt>
                <c:pt idx="5259">
                  <c:v>0.67931640148162842</c:v>
                </c:pt>
                <c:pt idx="5260">
                  <c:v>0.66515922546386719</c:v>
                </c:pt>
                <c:pt idx="5261">
                  <c:v>0.71612459421157837</c:v>
                </c:pt>
                <c:pt idx="5262">
                  <c:v>0.67515194416046143</c:v>
                </c:pt>
                <c:pt idx="5263">
                  <c:v>0.77446097135543823</c:v>
                </c:pt>
                <c:pt idx="5264">
                  <c:v>0.82420790195465088</c:v>
                </c:pt>
                <c:pt idx="5265">
                  <c:v>0.74156957864761353</c:v>
                </c:pt>
                <c:pt idx="5266">
                  <c:v>0.71751493215560913</c:v>
                </c:pt>
                <c:pt idx="5267">
                  <c:v>0.80879640579223633</c:v>
                </c:pt>
                <c:pt idx="5268">
                  <c:v>0.68248414993286133</c:v>
                </c:pt>
                <c:pt idx="5269">
                  <c:v>0.78905582427978516</c:v>
                </c:pt>
                <c:pt idx="5270">
                  <c:v>0.69753813743591309</c:v>
                </c:pt>
                <c:pt idx="5271">
                  <c:v>0.9527701735496521</c:v>
                </c:pt>
                <c:pt idx="5272">
                  <c:v>0.93415474891662598</c:v>
                </c:pt>
                <c:pt idx="5273">
                  <c:v>0.71866589784622192</c:v>
                </c:pt>
                <c:pt idx="5274">
                  <c:v>0.65803247690200806</c:v>
                </c:pt>
                <c:pt idx="5275">
                  <c:v>0.72158217430114746</c:v>
                </c:pt>
                <c:pt idx="5276">
                  <c:v>0.75552088022232056</c:v>
                </c:pt>
                <c:pt idx="5277">
                  <c:v>0.81020462512969971</c:v>
                </c:pt>
                <c:pt idx="5278">
                  <c:v>0.8924146294593811</c:v>
                </c:pt>
                <c:pt idx="5279">
                  <c:v>0.88154095411300659</c:v>
                </c:pt>
                <c:pt idx="5280">
                  <c:v>0.65081828832626343</c:v>
                </c:pt>
                <c:pt idx="5281">
                  <c:v>0.71121716499328613</c:v>
                </c:pt>
                <c:pt idx="5282">
                  <c:v>0.79178547859191895</c:v>
                </c:pt>
                <c:pt idx="5283">
                  <c:v>0.96964907646179199</c:v>
                </c:pt>
                <c:pt idx="5284">
                  <c:v>0.81141674518585205</c:v>
                </c:pt>
                <c:pt idx="5285">
                  <c:v>0.92301595211029053</c:v>
                </c:pt>
                <c:pt idx="5286">
                  <c:v>0.75196379423141479</c:v>
                </c:pt>
                <c:pt idx="5287">
                  <c:v>0.80756855010986328</c:v>
                </c:pt>
                <c:pt idx="5288">
                  <c:v>0.73710751533508301</c:v>
                </c:pt>
                <c:pt idx="5289">
                  <c:v>0.73436188697814941</c:v>
                </c:pt>
                <c:pt idx="5290">
                  <c:v>0.77754372358322144</c:v>
                </c:pt>
                <c:pt idx="5291">
                  <c:v>0.77379399538040161</c:v>
                </c:pt>
                <c:pt idx="5292">
                  <c:v>0.84174901247024536</c:v>
                </c:pt>
                <c:pt idx="5293">
                  <c:v>0.8516538143157959</c:v>
                </c:pt>
                <c:pt idx="5294">
                  <c:v>0.81188595294952393</c:v>
                </c:pt>
                <c:pt idx="5295">
                  <c:v>0.71587717533111572</c:v>
                </c:pt>
                <c:pt idx="5296">
                  <c:v>0.65429502725601196</c:v>
                </c:pt>
                <c:pt idx="5297">
                  <c:v>0.74006009101867676</c:v>
                </c:pt>
                <c:pt idx="5298">
                  <c:v>0.7516748309135437</c:v>
                </c:pt>
                <c:pt idx="5299">
                  <c:v>0.89100849628448486</c:v>
                </c:pt>
                <c:pt idx="5300">
                  <c:v>0.71052181720733643</c:v>
                </c:pt>
                <c:pt idx="5301">
                  <c:v>0.72806066274642944</c:v>
                </c:pt>
                <c:pt idx="5302">
                  <c:v>0.6854708194732666</c:v>
                </c:pt>
                <c:pt idx="5303">
                  <c:v>0.65167903900146484</c:v>
                </c:pt>
                <c:pt idx="5304">
                  <c:v>0.74097967147827148</c:v>
                </c:pt>
                <c:pt idx="5305">
                  <c:v>0.78733366727828979</c:v>
                </c:pt>
                <c:pt idx="5306">
                  <c:v>0.7730521559715271</c:v>
                </c:pt>
                <c:pt idx="5307">
                  <c:v>0.66594630479812622</c:v>
                </c:pt>
                <c:pt idx="5308">
                  <c:v>0.71739989519119263</c:v>
                </c:pt>
                <c:pt idx="5309">
                  <c:v>0.69352209568023682</c:v>
                </c:pt>
                <c:pt idx="5310">
                  <c:v>0.73370647430419922</c:v>
                </c:pt>
                <c:pt idx="5311">
                  <c:v>0.75859755277633667</c:v>
                </c:pt>
                <c:pt idx="5312">
                  <c:v>0.76993262767791748</c:v>
                </c:pt>
                <c:pt idx="5313">
                  <c:v>0.70183390378952026</c:v>
                </c:pt>
                <c:pt idx="5314">
                  <c:v>0.71474766731262207</c:v>
                </c:pt>
                <c:pt idx="5315">
                  <c:v>0.68631255626678467</c:v>
                </c:pt>
                <c:pt idx="5316">
                  <c:v>0.73530596494674683</c:v>
                </c:pt>
                <c:pt idx="5317">
                  <c:v>0.73219937086105347</c:v>
                </c:pt>
                <c:pt idx="5318">
                  <c:v>0.70765739679336548</c:v>
                </c:pt>
                <c:pt idx="5319">
                  <c:v>0.68224436044692993</c:v>
                </c:pt>
                <c:pt idx="5320">
                  <c:v>0.80019998550415039</c:v>
                </c:pt>
                <c:pt idx="5321">
                  <c:v>0.72263205051422119</c:v>
                </c:pt>
                <c:pt idx="5322">
                  <c:v>0.69990158081054688</c:v>
                </c:pt>
                <c:pt idx="5323">
                  <c:v>0.68635046482086182</c:v>
                </c:pt>
                <c:pt idx="5324">
                  <c:v>0.70450800657272339</c:v>
                </c:pt>
                <c:pt idx="5325">
                  <c:v>0.68899530172348022</c:v>
                </c:pt>
                <c:pt idx="5326">
                  <c:v>0.71758556365966797</c:v>
                </c:pt>
                <c:pt idx="5327">
                  <c:v>0.6680942177772522</c:v>
                </c:pt>
                <c:pt idx="5328">
                  <c:v>0.82405084371566772</c:v>
                </c:pt>
                <c:pt idx="5329">
                  <c:v>0.71749651432037354</c:v>
                </c:pt>
                <c:pt idx="5330">
                  <c:v>0.70026504993438721</c:v>
                </c:pt>
                <c:pt idx="5331">
                  <c:v>0.66517192125320435</c:v>
                </c:pt>
                <c:pt idx="5332">
                  <c:v>0.70469188690185547</c:v>
                </c:pt>
                <c:pt idx="5333">
                  <c:v>0.67195034027099609</c:v>
                </c:pt>
                <c:pt idx="5334">
                  <c:v>0.71893125772476196</c:v>
                </c:pt>
                <c:pt idx="5335">
                  <c:v>0.8129616379737854</c:v>
                </c:pt>
                <c:pt idx="5336">
                  <c:v>0.77550077438354492</c:v>
                </c:pt>
                <c:pt idx="5337">
                  <c:v>0.64916372299194336</c:v>
                </c:pt>
                <c:pt idx="5338">
                  <c:v>0.66094326972961426</c:v>
                </c:pt>
                <c:pt idx="5339">
                  <c:v>0.67090028524398804</c:v>
                </c:pt>
                <c:pt idx="5340">
                  <c:v>0.70044022798538208</c:v>
                </c:pt>
                <c:pt idx="5341">
                  <c:v>0.70185559988021851</c:v>
                </c:pt>
                <c:pt idx="5342">
                  <c:v>0.8569909930229187</c:v>
                </c:pt>
                <c:pt idx="5343">
                  <c:v>0.68083441257476807</c:v>
                </c:pt>
                <c:pt idx="5344">
                  <c:v>0.62090975046157837</c:v>
                </c:pt>
                <c:pt idx="5345">
                  <c:v>0.64101344347000122</c:v>
                </c:pt>
                <c:pt idx="5346">
                  <c:v>0.63302379846572876</c:v>
                </c:pt>
                <c:pt idx="5347">
                  <c:v>0.64141160249710083</c:v>
                </c:pt>
                <c:pt idx="5348">
                  <c:v>0.67875802516937256</c:v>
                </c:pt>
                <c:pt idx="5349">
                  <c:v>0.8400493860244751</c:v>
                </c:pt>
                <c:pt idx="5350">
                  <c:v>0.69487249851226807</c:v>
                </c:pt>
                <c:pt idx="5351">
                  <c:v>0.61202108860015869</c:v>
                </c:pt>
                <c:pt idx="5352">
                  <c:v>0.62938773632049561</c:v>
                </c:pt>
                <c:pt idx="5353">
                  <c:v>0.65221178531646729</c:v>
                </c:pt>
                <c:pt idx="5354">
                  <c:v>0.63407689332962036</c:v>
                </c:pt>
                <c:pt idx="5355">
                  <c:v>0.6481594443321228</c:v>
                </c:pt>
                <c:pt idx="5356">
                  <c:v>0.83411520719528198</c:v>
                </c:pt>
                <c:pt idx="5357">
                  <c:v>0.74261999130249023</c:v>
                </c:pt>
                <c:pt idx="5358">
                  <c:v>0.61622720956802368</c:v>
                </c:pt>
                <c:pt idx="5359">
                  <c:v>0.61933785676956177</c:v>
                </c:pt>
                <c:pt idx="5360">
                  <c:v>0.65094119310379028</c:v>
                </c:pt>
                <c:pt idx="5361">
                  <c:v>0.66574221849441528</c:v>
                </c:pt>
                <c:pt idx="5362">
                  <c:v>0.63381463289260864</c:v>
                </c:pt>
                <c:pt idx="5363">
                  <c:v>0.8230101466178894</c:v>
                </c:pt>
                <c:pt idx="5364">
                  <c:v>0.69563615322113037</c:v>
                </c:pt>
                <c:pt idx="5365">
                  <c:v>0.61272037029266357</c:v>
                </c:pt>
                <c:pt idx="5366">
                  <c:v>0.60670876502990723</c:v>
                </c:pt>
                <c:pt idx="5367">
                  <c:v>0.61652630567550659</c:v>
                </c:pt>
                <c:pt idx="5368">
                  <c:v>0.64558905363082886</c:v>
                </c:pt>
                <c:pt idx="5369">
                  <c:v>0.65579050779342651</c:v>
                </c:pt>
                <c:pt idx="5370">
                  <c:v>0.74501532316207886</c:v>
                </c:pt>
                <c:pt idx="5371">
                  <c:v>0.69071829319000244</c:v>
                </c:pt>
                <c:pt idx="5372">
                  <c:v>0.62945151329040527</c:v>
                </c:pt>
                <c:pt idx="5373">
                  <c:v>0.63292372226715088</c:v>
                </c:pt>
                <c:pt idx="5374">
                  <c:v>0.62388628721237183</c:v>
                </c:pt>
                <c:pt idx="5375">
                  <c:v>0.62445992231369019</c:v>
                </c:pt>
                <c:pt idx="5376">
                  <c:v>0.63814806938171387</c:v>
                </c:pt>
                <c:pt idx="5377">
                  <c:v>0.6426774263381958</c:v>
                </c:pt>
                <c:pt idx="5378">
                  <c:v>0.64391463994979858</c:v>
                </c:pt>
                <c:pt idx="5379">
                  <c:v>0.63011825084686279</c:v>
                </c:pt>
                <c:pt idx="5380">
                  <c:v>0.61769700050354004</c:v>
                </c:pt>
                <c:pt idx="5381">
                  <c:v>0.65473967790603638</c:v>
                </c:pt>
                <c:pt idx="5382">
                  <c:v>0.68120849132537842</c:v>
                </c:pt>
                <c:pt idx="5383">
                  <c:v>0.6605871319770813</c:v>
                </c:pt>
                <c:pt idx="5384">
                  <c:v>0.67402690649032593</c:v>
                </c:pt>
                <c:pt idx="5385">
                  <c:v>0.68877756595611572</c:v>
                </c:pt>
                <c:pt idx="5386">
                  <c:v>0.62951546907424927</c:v>
                </c:pt>
                <c:pt idx="5387">
                  <c:v>0.61019808053970337</c:v>
                </c:pt>
                <c:pt idx="5388">
                  <c:v>0.62855464220046997</c:v>
                </c:pt>
                <c:pt idx="5389">
                  <c:v>0.62660717964172363</c:v>
                </c:pt>
                <c:pt idx="5390">
                  <c:v>0.6547311544418335</c:v>
                </c:pt>
                <c:pt idx="5391">
                  <c:v>0.673195481300354</c:v>
                </c:pt>
                <c:pt idx="5392">
                  <c:v>0.74203574657440186</c:v>
                </c:pt>
                <c:pt idx="5393">
                  <c:v>0.64286613464355469</c:v>
                </c:pt>
                <c:pt idx="5394">
                  <c:v>0.5937379002571106</c:v>
                </c:pt>
                <c:pt idx="5395">
                  <c:v>0.62389487028121948</c:v>
                </c:pt>
                <c:pt idx="5396">
                  <c:v>0.627838134765625</c:v>
                </c:pt>
                <c:pt idx="5397">
                  <c:v>0.64773154258728027</c:v>
                </c:pt>
                <c:pt idx="5398">
                  <c:v>0.65703707933425903</c:v>
                </c:pt>
                <c:pt idx="5399">
                  <c:v>0.79235368967056274</c:v>
                </c:pt>
                <c:pt idx="5400">
                  <c:v>0.68824774026870728</c:v>
                </c:pt>
                <c:pt idx="5401">
                  <c:v>0.61369198560714722</c:v>
                </c:pt>
                <c:pt idx="5402">
                  <c:v>0.62419807910919189</c:v>
                </c:pt>
                <c:pt idx="5403">
                  <c:v>0.63102692365646362</c:v>
                </c:pt>
                <c:pt idx="5404">
                  <c:v>0.63902461528778076</c:v>
                </c:pt>
                <c:pt idx="5405">
                  <c:v>0.66455137729644775</c:v>
                </c:pt>
                <c:pt idx="5406">
                  <c:v>0.82404017448425293</c:v>
                </c:pt>
                <c:pt idx="5407">
                  <c:v>0.68192249536514282</c:v>
                </c:pt>
                <c:pt idx="5408">
                  <c:v>0.60660421848297119</c:v>
                </c:pt>
                <c:pt idx="5409">
                  <c:v>0.60935729742050171</c:v>
                </c:pt>
                <c:pt idx="5410">
                  <c:v>0.64554452896118164</c:v>
                </c:pt>
                <c:pt idx="5411">
                  <c:v>0.64440262317657471</c:v>
                </c:pt>
                <c:pt idx="5412">
                  <c:v>0.66053533554077148</c:v>
                </c:pt>
                <c:pt idx="5413">
                  <c:v>0.8386235237121582</c:v>
                </c:pt>
                <c:pt idx="5414">
                  <c:v>0.67070221900939941</c:v>
                </c:pt>
                <c:pt idx="5415">
                  <c:v>0.59549611806869507</c:v>
                </c:pt>
                <c:pt idx="5416">
                  <c:v>0.62455838918685913</c:v>
                </c:pt>
                <c:pt idx="5417">
                  <c:v>0.62612366676330566</c:v>
                </c:pt>
                <c:pt idx="5418">
                  <c:v>0.62422782182693481</c:v>
                </c:pt>
                <c:pt idx="5419">
                  <c:v>0.64243757724761963</c:v>
                </c:pt>
                <c:pt idx="5420">
                  <c:v>0.82305753231048584</c:v>
                </c:pt>
                <c:pt idx="5421">
                  <c:v>0.68341982364654541</c:v>
                </c:pt>
                <c:pt idx="5422">
                  <c:v>0.61567246913909912</c:v>
                </c:pt>
                <c:pt idx="5423">
                  <c:v>0.60894191265106201</c:v>
                </c:pt>
                <c:pt idx="5424">
                  <c:v>0.63954132795333862</c:v>
                </c:pt>
                <c:pt idx="5425">
                  <c:v>0.64373773336410522</c:v>
                </c:pt>
                <c:pt idx="5426">
                  <c:v>0.64756083488464355</c:v>
                </c:pt>
                <c:pt idx="5427">
                  <c:v>0.8190382719039917</c:v>
                </c:pt>
                <c:pt idx="5428">
                  <c:v>0.6624521017074585</c:v>
                </c:pt>
                <c:pt idx="5429">
                  <c:v>0.61084401607513428</c:v>
                </c:pt>
                <c:pt idx="5430">
                  <c:v>0.62945073843002319</c:v>
                </c:pt>
                <c:pt idx="5431">
                  <c:v>0.61589950323104858</c:v>
                </c:pt>
                <c:pt idx="5432">
                  <c:v>0.65386754274368286</c:v>
                </c:pt>
                <c:pt idx="5433">
                  <c:v>0.64741098880767822</c:v>
                </c:pt>
                <c:pt idx="5434">
                  <c:v>0.72351521253585815</c:v>
                </c:pt>
                <c:pt idx="5435">
                  <c:v>0.65489161014556885</c:v>
                </c:pt>
                <c:pt idx="5436">
                  <c:v>0.6095852255821228</c:v>
                </c:pt>
                <c:pt idx="5437">
                  <c:v>0.64817327260971069</c:v>
                </c:pt>
                <c:pt idx="5438">
                  <c:v>0.62272918224334717</c:v>
                </c:pt>
                <c:pt idx="5439">
                  <c:v>0.65653830766677856</c:v>
                </c:pt>
                <c:pt idx="5440">
                  <c:v>0.69007474184036255</c:v>
                </c:pt>
                <c:pt idx="5441">
                  <c:v>0.67412370443344116</c:v>
                </c:pt>
                <c:pt idx="5442">
                  <c:v>0.6718209981918335</c:v>
                </c:pt>
                <c:pt idx="5443">
                  <c:v>0.68347138166427612</c:v>
                </c:pt>
                <c:pt idx="5444">
                  <c:v>0.62553465366363525</c:v>
                </c:pt>
                <c:pt idx="5445">
                  <c:v>0.61852556467056274</c:v>
                </c:pt>
                <c:pt idx="5446">
                  <c:v>0.64980584383010864</c:v>
                </c:pt>
                <c:pt idx="5447">
                  <c:v>0.662742018699646</c:v>
                </c:pt>
                <c:pt idx="5448">
                  <c:v>0.65784841775894165</c:v>
                </c:pt>
                <c:pt idx="5449">
                  <c:v>0.66634684801101685</c:v>
                </c:pt>
                <c:pt idx="5450">
                  <c:v>0.60867428779602051</c:v>
                </c:pt>
                <c:pt idx="5451">
                  <c:v>0.57834875583648682</c:v>
                </c:pt>
                <c:pt idx="5452">
                  <c:v>0.61868882179260254</c:v>
                </c:pt>
                <c:pt idx="5453">
                  <c:v>0.63403880596160889</c:v>
                </c:pt>
                <c:pt idx="5454">
                  <c:v>0.67184674739837646</c:v>
                </c:pt>
                <c:pt idx="5455">
                  <c:v>0.66479873657226563</c:v>
                </c:pt>
                <c:pt idx="5456">
                  <c:v>0.73315119743347168</c:v>
                </c:pt>
                <c:pt idx="5457">
                  <c:v>0.62604397535324097</c:v>
                </c:pt>
                <c:pt idx="5458">
                  <c:v>0.68568003177642822</c:v>
                </c:pt>
                <c:pt idx="5459">
                  <c:v>0.63222068548202515</c:v>
                </c:pt>
                <c:pt idx="5460">
                  <c:v>0.6397024393081665</c:v>
                </c:pt>
                <c:pt idx="5461">
                  <c:v>0.64670765399932861</c:v>
                </c:pt>
                <c:pt idx="5462">
                  <c:v>0.67247068881988525</c:v>
                </c:pt>
                <c:pt idx="5463">
                  <c:v>0.82758891582489014</c:v>
                </c:pt>
                <c:pt idx="5464">
                  <c:v>0.75473397970199585</c:v>
                </c:pt>
                <c:pt idx="5465">
                  <c:v>0.63669347763061523</c:v>
                </c:pt>
                <c:pt idx="5466">
                  <c:v>0.62593400478363037</c:v>
                </c:pt>
                <c:pt idx="5467">
                  <c:v>0.65762418508529663</c:v>
                </c:pt>
                <c:pt idx="5468">
                  <c:v>0.66076499223709106</c:v>
                </c:pt>
                <c:pt idx="5469">
                  <c:v>0.67373651266098022</c:v>
                </c:pt>
                <c:pt idx="5470">
                  <c:v>0.92352384328842163</c:v>
                </c:pt>
                <c:pt idx="5471">
                  <c:v>0.69358605146408081</c:v>
                </c:pt>
                <c:pt idx="5472">
                  <c:v>0.66355997323989868</c:v>
                </c:pt>
                <c:pt idx="5473">
                  <c:v>0.63394325971603394</c:v>
                </c:pt>
                <c:pt idx="5474">
                  <c:v>0.63761353492736816</c:v>
                </c:pt>
                <c:pt idx="5475">
                  <c:v>0.65936571359634399</c:v>
                </c:pt>
                <c:pt idx="5476">
                  <c:v>0.66292458772659302</c:v>
                </c:pt>
                <c:pt idx="5477">
                  <c:v>0.91013431549072266</c:v>
                </c:pt>
                <c:pt idx="5478">
                  <c:v>1.1780103445053101</c:v>
                </c:pt>
                <c:pt idx="5479">
                  <c:v>0.76558440923690796</c:v>
                </c:pt>
                <c:pt idx="5480">
                  <c:v>0.79847812652587891</c:v>
                </c:pt>
                <c:pt idx="5481">
                  <c:v>0.93982493877410889</c:v>
                </c:pt>
                <c:pt idx="5482">
                  <c:v>1.033771276473999</c:v>
                </c:pt>
                <c:pt idx="5483">
                  <c:v>0.79170519113540649</c:v>
                </c:pt>
                <c:pt idx="5484">
                  <c:v>0.84687280654907227</c:v>
                </c:pt>
                <c:pt idx="5485">
                  <c:v>0.69610685110092163</c:v>
                </c:pt>
                <c:pt idx="5486">
                  <c:v>0.60735732316970825</c:v>
                </c:pt>
                <c:pt idx="5487">
                  <c:v>0.61822926998138428</c:v>
                </c:pt>
                <c:pt idx="5488">
                  <c:v>0.6505202054977417</c:v>
                </c:pt>
                <c:pt idx="5489">
                  <c:v>0.66153788566589355</c:v>
                </c:pt>
                <c:pt idx="5490">
                  <c:v>0.65249603986740112</c:v>
                </c:pt>
                <c:pt idx="5491">
                  <c:v>0.77110755443572998</c:v>
                </c:pt>
                <c:pt idx="5492">
                  <c:v>0.78888243436813354</c:v>
                </c:pt>
                <c:pt idx="5493">
                  <c:v>0.65130215883255005</c:v>
                </c:pt>
                <c:pt idx="5494">
                  <c:v>0.62899637222290039</c:v>
                </c:pt>
                <c:pt idx="5495">
                  <c:v>0.61918485164642334</c:v>
                </c:pt>
                <c:pt idx="5496">
                  <c:v>0.63952118158340454</c:v>
                </c:pt>
                <c:pt idx="5497">
                  <c:v>0.66598892211914063</c:v>
                </c:pt>
                <c:pt idx="5498">
                  <c:v>0.87927204370498657</c:v>
                </c:pt>
                <c:pt idx="5499">
                  <c:v>0.67532807588577271</c:v>
                </c:pt>
                <c:pt idx="5500">
                  <c:v>0.60622960329055786</c:v>
                </c:pt>
                <c:pt idx="5501">
                  <c:v>0.60768932104110718</c:v>
                </c:pt>
                <c:pt idx="5502">
                  <c:v>0.65924662351608276</c:v>
                </c:pt>
                <c:pt idx="5503">
                  <c:v>0.88207399845123291</c:v>
                </c:pt>
                <c:pt idx="5504">
                  <c:v>0.75580942630767822</c:v>
                </c:pt>
                <c:pt idx="5505">
                  <c:v>0.76624149084091187</c:v>
                </c:pt>
                <c:pt idx="5506">
                  <c:v>0.70341587066650391</c:v>
                </c:pt>
                <c:pt idx="5507">
                  <c:v>0.63818055391311646</c:v>
                </c:pt>
                <c:pt idx="5508">
                  <c:v>0.61387807130813599</c:v>
                </c:pt>
                <c:pt idx="5509">
                  <c:v>0.63916033506393433</c:v>
                </c:pt>
                <c:pt idx="5510">
                  <c:v>0.72512781620025635</c:v>
                </c:pt>
                <c:pt idx="5511">
                  <c:v>0.75127238035202026</c:v>
                </c:pt>
                <c:pt idx="5512">
                  <c:v>0.6712113618850708</c:v>
                </c:pt>
                <c:pt idx="5513">
                  <c:v>0.70786190032958984</c:v>
                </c:pt>
                <c:pt idx="5514">
                  <c:v>0.63822239637374878</c:v>
                </c:pt>
                <c:pt idx="5515">
                  <c:v>0.65940773487091064</c:v>
                </c:pt>
                <c:pt idx="5516">
                  <c:v>0.7778782844543457</c:v>
                </c:pt>
                <c:pt idx="5517">
                  <c:v>0.75308024883270264</c:v>
                </c:pt>
                <c:pt idx="5518">
                  <c:v>0.68235349655151367</c:v>
                </c:pt>
                <c:pt idx="5519">
                  <c:v>0.66454613208770752</c:v>
                </c:pt>
                <c:pt idx="5520">
                  <c:v>0.89425146579742432</c:v>
                </c:pt>
                <c:pt idx="5521">
                  <c:v>1.0115189552307129</c:v>
                </c:pt>
                <c:pt idx="5522">
                  <c:v>0.79010546207427979</c:v>
                </c:pt>
                <c:pt idx="5523">
                  <c:v>0.79281526803970337</c:v>
                </c:pt>
                <c:pt idx="5524">
                  <c:v>1.0564311742782593</c:v>
                </c:pt>
                <c:pt idx="5525">
                  <c:v>1.0907207727432251</c:v>
                </c:pt>
                <c:pt idx="5526">
                  <c:v>0.96669399738311768</c:v>
                </c:pt>
                <c:pt idx="5527">
                  <c:v>0.82336068153381348</c:v>
                </c:pt>
                <c:pt idx="5528">
                  <c:v>0.67890137434005737</c:v>
                </c:pt>
                <c:pt idx="5529">
                  <c:v>0.62566328048706055</c:v>
                </c:pt>
                <c:pt idx="5530">
                  <c:v>0.68809199333190918</c:v>
                </c:pt>
                <c:pt idx="5531">
                  <c:v>0.6396755576133728</c:v>
                </c:pt>
                <c:pt idx="5532">
                  <c:v>0.68949520587921143</c:v>
                </c:pt>
                <c:pt idx="5533">
                  <c:v>0.83251601457595825</c:v>
                </c:pt>
                <c:pt idx="5534">
                  <c:v>0.83239072561264038</c:v>
                </c:pt>
                <c:pt idx="5535">
                  <c:v>0.7110251784324646</c:v>
                </c:pt>
                <c:pt idx="5536">
                  <c:v>0.6902737021446228</c:v>
                </c:pt>
                <c:pt idx="5537">
                  <c:v>0.68376415967941284</c:v>
                </c:pt>
                <c:pt idx="5538">
                  <c:v>0.72511130571365356</c:v>
                </c:pt>
                <c:pt idx="5539">
                  <c:v>0.77093851566314697</c:v>
                </c:pt>
                <c:pt idx="5540">
                  <c:v>1.0778688192367554</c:v>
                </c:pt>
                <c:pt idx="5541">
                  <c:v>0.8923652172088623</c:v>
                </c:pt>
                <c:pt idx="5542">
                  <c:v>0.82350742816925049</c:v>
                </c:pt>
                <c:pt idx="5543">
                  <c:v>0.76245814561843872</c:v>
                </c:pt>
                <c:pt idx="5544">
                  <c:v>0.63140618801116943</c:v>
                </c:pt>
                <c:pt idx="5545">
                  <c:v>0.70080834627151489</c:v>
                </c:pt>
                <c:pt idx="5546">
                  <c:v>0.65066754817962646</c:v>
                </c:pt>
                <c:pt idx="5547">
                  <c:v>0.65544682741165161</c:v>
                </c:pt>
                <c:pt idx="5548">
                  <c:v>0.82573246955871582</c:v>
                </c:pt>
                <c:pt idx="5549">
                  <c:v>0.74298089742660522</c:v>
                </c:pt>
                <c:pt idx="5550">
                  <c:v>0.69900745153427124</c:v>
                </c:pt>
                <c:pt idx="5551">
                  <c:v>0.67765450477600098</c:v>
                </c:pt>
                <c:pt idx="5552">
                  <c:v>0.63880831003189087</c:v>
                </c:pt>
                <c:pt idx="5553">
                  <c:v>0.63195228576660156</c:v>
                </c:pt>
                <c:pt idx="5554">
                  <c:v>0.65165269374847412</c:v>
                </c:pt>
                <c:pt idx="5555">
                  <c:v>0.97641861438751221</c:v>
                </c:pt>
                <c:pt idx="5556">
                  <c:v>0.78085047006607056</c:v>
                </c:pt>
                <c:pt idx="5557">
                  <c:v>0.85159438848495483</c:v>
                </c:pt>
                <c:pt idx="5558">
                  <c:v>0.80315536260604858</c:v>
                </c:pt>
                <c:pt idx="5559">
                  <c:v>0.64248800277709961</c:v>
                </c:pt>
                <c:pt idx="5560">
                  <c:v>0.67253929376602173</c:v>
                </c:pt>
                <c:pt idx="5561">
                  <c:v>0.68893939256668091</c:v>
                </c:pt>
                <c:pt idx="5562">
                  <c:v>0.74061447381973267</c:v>
                </c:pt>
                <c:pt idx="5563">
                  <c:v>0.65212905406951904</c:v>
                </c:pt>
                <c:pt idx="5564">
                  <c:v>0.75229436159133911</c:v>
                </c:pt>
                <c:pt idx="5565">
                  <c:v>0.81203156709671021</c:v>
                </c:pt>
                <c:pt idx="5566">
                  <c:v>0.77046102285385132</c:v>
                </c:pt>
                <c:pt idx="5567">
                  <c:v>0.78516179323196411</c:v>
                </c:pt>
                <c:pt idx="5568">
                  <c:v>1.0613062381744385</c:v>
                </c:pt>
                <c:pt idx="5569">
                  <c:v>0.98019719123840332</c:v>
                </c:pt>
                <c:pt idx="5570">
                  <c:v>0.80399435758590698</c:v>
                </c:pt>
                <c:pt idx="5571">
                  <c:v>0.89021056890487671</c:v>
                </c:pt>
                <c:pt idx="5572">
                  <c:v>0.94490694999694824</c:v>
                </c:pt>
                <c:pt idx="5573">
                  <c:v>0.89519703388214111</c:v>
                </c:pt>
                <c:pt idx="5574">
                  <c:v>0.78272551298141479</c:v>
                </c:pt>
                <c:pt idx="5575">
                  <c:v>0.82526034116744995</c:v>
                </c:pt>
                <c:pt idx="5576">
                  <c:v>0.93183040618896484</c:v>
                </c:pt>
                <c:pt idx="5577">
                  <c:v>1.0037995576858521</c:v>
                </c:pt>
                <c:pt idx="5578">
                  <c:v>0.82240259647369385</c:v>
                </c:pt>
                <c:pt idx="5579">
                  <c:v>0.75438380241394043</c:v>
                </c:pt>
                <c:pt idx="5580">
                  <c:v>0.81802672147750854</c:v>
                </c:pt>
                <c:pt idx="5581">
                  <c:v>0.94223499298095703</c:v>
                </c:pt>
                <c:pt idx="5582">
                  <c:v>0.77763170003890991</c:v>
                </c:pt>
                <c:pt idx="5583">
                  <c:v>0.8014606237411499</c:v>
                </c:pt>
                <c:pt idx="5584">
                  <c:v>0.90258163213729858</c:v>
                </c:pt>
                <c:pt idx="5585">
                  <c:v>0.78377020359039307</c:v>
                </c:pt>
                <c:pt idx="5586">
                  <c:v>0.77866655588150024</c:v>
                </c:pt>
                <c:pt idx="5587">
                  <c:v>0.75576978921890259</c:v>
                </c:pt>
                <c:pt idx="5588">
                  <c:v>0.83609682321548462</c:v>
                </c:pt>
                <c:pt idx="5589">
                  <c:v>0.7732660174369812</c:v>
                </c:pt>
                <c:pt idx="5590">
                  <c:v>0.81800633668899536</c:v>
                </c:pt>
                <c:pt idx="5591">
                  <c:v>0.85044479370117188</c:v>
                </c:pt>
                <c:pt idx="5592">
                  <c:v>0.72012758255004883</c:v>
                </c:pt>
                <c:pt idx="5593">
                  <c:v>0.71334749460220337</c:v>
                </c:pt>
                <c:pt idx="5594">
                  <c:v>0.88905000686645508</c:v>
                </c:pt>
                <c:pt idx="5595">
                  <c:v>0.90877252817153931</c:v>
                </c:pt>
                <c:pt idx="5596">
                  <c:v>0.85234487056732178</c:v>
                </c:pt>
                <c:pt idx="5597">
                  <c:v>0.89720833301544189</c:v>
                </c:pt>
                <c:pt idx="5598">
                  <c:v>0.95841109752655029</c:v>
                </c:pt>
                <c:pt idx="5599">
                  <c:v>0.82055431604385376</c:v>
                </c:pt>
                <c:pt idx="5600">
                  <c:v>0.66336637735366821</c:v>
                </c:pt>
                <c:pt idx="5601">
                  <c:v>0.7792123556137085</c:v>
                </c:pt>
                <c:pt idx="5602">
                  <c:v>0.8404693603515625</c:v>
                </c:pt>
                <c:pt idx="5603">
                  <c:v>0.75381040573120117</c:v>
                </c:pt>
                <c:pt idx="5604">
                  <c:v>0.74747037887573242</c:v>
                </c:pt>
                <c:pt idx="5605">
                  <c:v>0.92138266563415527</c:v>
                </c:pt>
                <c:pt idx="5606">
                  <c:v>0.82623952627182007</c:v>
                </c:pt>
                <c:pt idx="5607">
                  <c:v>0.8599097728729248</c:v>
                </c:pt>
                <c:pt idx="5608">
                  <c:v>0.76192748546600342</c:v>
                </c:pt>
                <c:pt idx="5609">
                  <c:v>0.74511176347732544</c:v>
                </c:pt>
                <c:pt idx="5610">
                  <c:v>0.7322380542755127</c:v>
                </c:pt>
                <c:pt idx="5611">
                  <c:v>0.70157766342163086</c:v>
                </c:pt>
                <c:pt idx="5612">
                  <c:v>0.85575628280639648</c:v>
                </c:pt>
                <c:pt idx="5613">
                  <c:v>0.75042861700057983</c:v>
                </c:pt>
                <c:pt idx="5614">
                  <c:v>0.68073743581771851</c:v>
                </c:pt>
                <c:pt idx="5615">
                  <c:v>0.68892872333526611</c:v>
                </c:pt>
                <c:pt idx="5616">
                  <c:v>0.81657898426055908</c:v>
                </c:pt>
                <c:pt idx="5617">
                  <c:v>0.74273008108139038</c:v>
                </c:pt>
                <c:pt idx="5618">
                  <c:v>0.74601513147354126</c:v>
                </c:pt>
                <c:pt idx="5619">
                  <c:v>0.86509037017822266</c:v>
                </c:pt>
                <c:pt idx="5620">
                  <c:v>0.83541607856750488</c:v>
                </c:pt>
                <c:pt idx="5621">
                  <c:v>0.68532365560531616</c:v>
                </c:pt>
                <c:pt idx="5622">
                  <c:v>0.68401473760604858</c:v>
                </c:pt>
                <c:pt idx="5623">
                  <c:v>0.72922909259796143</c:v>
                </c:pt>
                <c:pt idx="5624">
                  <c:v>0.72500616312026978</c:v>
                </c:pt>
                <c:pt idx="5625">
                  <c:v>0.71944046020507813</c:v>
                </c:pt>
                <c:pt idx="5626">
                  <c:v>0.77875363826751709</c:v>
                </c:pt>
                <c:pt idx="5627">
                  <c:v>0.78793329000473022</c:v>
                </c:pt>
                <c:pt idx="5628">
                  <c:v>0.72486197948455811</c:v>
                </c:pt>
                <c:pt idx="5629">
                  <c:v>0.81847721338272095</c:v>
                </c:pt>
                <c:pt idx="5630">
                  <c:v>0.7779386043548584</c:v>
                </c:pt>
                <c:pt idx="5631">
                  <c:v>0.75423985719680786</c:v>
                </c:pt>
                <c:pt idx="5632">
                  <c:v>0.75237935781478882</c:v>
                </c:pt>
                <c:pt idx="5633">
                  <c:v>0.77279597520828247</c:v>
                </c:pt>
                <c:pt idx="5634">
                  <c:v>0.78025448322296143</c:v>
                </c:pt>
                <c:pt idx="5635">
                  <c:v>0.73490732908248901</c:v>
                </c:pt>
                <c:pt idx="5636">
                  <c:v>0.65330564975738525</c:v>
                </c:pt>
                <c:pt idx="5637">
                  <c:v>0.66034775972366333</c:v>
                </c:pt>
                <c:pt idx="5638">
                  <c:v>0.66155225038528442</c:v>
                </c:pt>
                <c:pt idx="5639">
                  <c:v>0.72922879457473755</c:v>
                </c:pt>
                <c:pt idx="5640">
                  <c:v>0.79316234588623047</c:v>
                </c:pt>
                <c:pt idx="5641">
                  <c:v>0.81279295682907104</c:v>
                </c:pt>
                <c:pt idx="5642">
                  <c:v>0.71726083755493164</c:v>
                </c:pt>
                <c:pt idx="5643">
                  <c:v>0.70510745048522949</c:v>
                </c:pt>
                <c:pt idx="5644">
                  <c:v>0.70319902896881104</c:v>
                </c:pt>
                <c:pt idx="5645">
                  <c:v>0.70596921443939209</c:v>
                </c:pt>
                <c:pt idx="5646">
                  <c:v>0.7435302734375</c:v>
                </c:pt>
                <c:pt idx="5647">
                  <c:v>0.7433851957321167</c:v>
                </c:pt>
                <c:pt idx="5648">
                  <c:v>0.8400501012802124</c:v>
                </c:pt>
                <c:pt idx="5649">
                  <c:v>0.87299251556396484</c:v>
                </c:pt>
                <c:pt idx="5650">
                  <c:v>0.74437737464904785</c:v>
                </c:pt>
                <c:pt idx="5651">
                  <c:v>0.78429901599884033</c:v>
                </c:pt>
                <c:pt idx="5652">
                  <c:v>0.7468571662902832</c:v>
                </c:pt>
                <c:pt idx="5653">
                  <c:v>0.90757191181182861</c:v>
                </c:pt>
                <c:pt idx="5654">
                  <c:v>0.71988344192504883</c:v>
                </c:pt>
                <c:pt idx="5655">
                  <c:v>0.82616317272186279</c:v>
                </c:pt>
                <c:pt idx="5656">
                  <c:v>0.67686003446578979</c:v>
                </c:pt>
                <c:pt idx="5657">
                  <c:v>0.71480119228363037</c:v>
                </c:pt>
                <c:pt idx="5658">
                  <c:v>0.72920447587966919</c:v>
                </c:pt>
                <c:pt idx="5659">
                  <c:v>0.7564893364906311</c:v>
                </c:pt>
                <c:pt idx="5660">
                  <c:v>0.72718662023544312</c:v>
                </c:pt>
                <c:pt idx="5661">
                  <c:v>0.80275082588195801</c:v>
                </c:pt>
                <c:pt idx="5662">
                  <c:v>0.88090479373931885</c:v>
                </c:pt>
                <c:pt idx="5663">
                  <c:v>0.68138206005096436</c:v>
                </c:pt>
                <c:pt idx="5664">
                  <c:v>0.59654712677001953</c:v>
                </c:pt>
                <c:pt idx="5665">
                  <c:v>0.60605901479721069</c:v>
                </c:pt>
                <c:pt idx="5666">
                  <c:v>0.65508317947387695</c:v>
                </c:pt>
                <c:pt idx="5667">
                  <c:v>0.66936588287353516</c:v>
                </c:pt>
                <c:pt idx="5668">
                  <c:v>0.65382516384124756</c:v>
                </c:pt>
                <c:pt idx="5669">
                  <c:v>0.89035338163375854</c:v>
                </c:pt>
                <c:pt idx="5670">
                  <c:v>0.87488210201263428</c:v>
                </c:pt>
                <c:pt idx="5671">
                  <c:v>0.7009473443031311</c:v>
                </c:pt>
                <c:pt idx="5672">
                  <c:v>0.63026446104049683</c:v>
                </c:pt>
                <c:pt idx="5673">
                  <c:v>0.65367728471755981</c:v>
                </c:pt>
                <c:pt idx="5674">
                  <c:v>0.85174208879470825</c:v>
                </c:pt>
                <c:pt idx="5675">
                  <c:v>0.97085928916931152</c:v>
                </c:pt>
                <c:pt idx="5676">
                  <c:v>0.89682203531265259</c:v>
                </c:pt>
                <c:pt idx="5677">
                  <c:v>0.88514226675033569</c:v>
                </c:pt>
                <c:pt idx="5678">
                  <c:v>0.88133013248443604</c:v>
                </c:pt>
                <c:pt idx="5679">
                  <c:v>0.79320651292800903</c:v>
                </c:pt>
                <c:pt idx="5680">
                  <c:v>0.82623887062072754</c:v>
                </c:pt>
                <c:pt idx="5681">
                  <c:v>0.89928257465362549</c:v>
                </c:pt>
                <c:pt idx="5682">
                  <c:v>0.8436320424079895</c:v>
                </c:pt>
                <c:pt idx="5683">
                  <c:v>0.95679175853729248</c:v>
                </c:pt>
                <c:pt idx="5684">
                  <c:v>0.876289963722229</c:v>
                </c:pt>
                <c:pt idx="5685">
                  <c:v>0.83699840307235718</c:v>
                </c:pt>
                <c:pt idx="5686">
                  <c:v>0.92214083671569824</c:v>
                </c:pt>
                <c:pt idx="5687">
                  <c:v>0.89178234338760376</c:v>
                </c:pt>
                <c:pt idx="5688">
                  <c:v>0.82726919651031494</c:v>
                </c:pt>
                <c:pt idx="5689">
                  <c:v>0.86960625648498535</c:v>
                </c:pt>
                <c:pt idx="5690">
                  <c:v>0.85460859537124634</c:v>
                </c:pt>
                <c:pt idx="5691">
                  <c:v>0.75312840938568115</c:v>
                </c:pt>
                <c:pt idx="5692">
                  <c:v>0.79621517658233643</c:v>
                </c:pt>
                <c:pt idx="5693">
                  <c:v>0.74305683374404907</c:v>
                </c:pt>
                <c:pt idx="5694">
                  <c:v>0.72921526432037354</c:v>
                </c:pt>
                <c:pt idx="5695">
                  <c:v>0.84261918067932129</c:v>
                </c:pt>
                <c:pt idx="5696">
                  <c:v>0.85245651006698608</c:v>
                </c:pt>
                <c:pt idx="5697">
                  <c:v>0.85772800445556641</c:v>
                </c:pt>
                <c:pt idx="5698">
                  <c:v>0.84476399421691895</c:v>
                </c:pt>
                <c:pt idx="5699">
                  <c:v>0.90757113695144653</c:v>
                </c:pt>
                <c:pt idx="5700">
                  <c:v>0.9663461446762085</c:v>
                </c:pt>
                <c:pt idx="5701">
                  <c:v>0.78702831268310547</c:v>
                </c:pt>
                <c:pt idx="5702">
                  <c:v>0.64345008134841919</c:v>
                </c:pt>
                <c:pt idx="5703">
                  <c:v>0.66515922546386719</c:v>
                </c:pt>
                <c:pt idx="5704">
                  <c:v>0.67342686653137207</c:v>
                </c:pt>
                <c:pt idx="5705">
                  <c:v>0.74453943967819214</c:v>
                </c:pt>
                <c:pt idx="5706">
                  <c:v>0.74120014905929565</c:v>
                </c:pt>
                <c:pt idx="5707">
                  <c:v>0.70393502712249756</c:v>
                </c:pt>
                <c:pt idx="5708">
                  <c:v>0.68675065040588379</c:v>
                </c:pt>
                <c:pt idx="5709">
                  <c:v>0.64254403114318848</c:v>
                </c:pt>
                <c:pt idx="5710">
                  <c:v>0.6746370792388916</c:v>
                </c:pt>
                <c:pt idx="5711">
                  <c:v>0.68931221961975098</c:v>
                </c:pt>
                <c:pt idx="5712">
                  <c:v>0.74315160512924194</c:v>
                </c:pt>
                <c:pt idx="5713">
                  <c:v>0.85654670000076294</c:v>
                </c:pt>
                <c:pt idx="5714">
                  <c:v>0.82781213521957397</c:v>
                </c:pt>
                <c:pt idx="5715">
                  <c:v>0.74371433258056641</c:v>
                </c:pt>
                <c:pt idx="5716">
                  <c:v>0.738319993019104</c:v>
                </c:pt>
                <c:pt idx="5717">
                  <c:v>0.82363104820251465</c:v>
                </c:pt>
                <c:pt idx="5718">
                  <c:v>0.80129390954971313</c:v>
                </c:pt>
                <c:pt idx="5719">
                  <c:v>0.94999963045120239</c:v>
                </c:pt>
                <c:pt idx="5720">
                  <c:v>0.75620561838150024</c:v>
                </c:pt>
                <c:pt idx="5721">
                  <c:v>0.76781713962554932</c:v>
                </c:pt>
                <c:pt idx="5722">
                  <c:v>0.8003879189491272</c:v>
                </c:pt>
                <c:pt idx="5723">
                  <c:v>0.77733629941940308</c:v>
                </c:pt>
                <c:pt idx="5724">
                  <c:v>0.80508071184158325</c:v>
                </c:pt>
                <c:pt idx="5725">
                  <c:v>0.95012819766998291</c:v>
                </c:pt>
                <c:pt idx="5726">
                  <c:v>0.96859270334243774</c:v>
                </c:pt>
                <c:pt idx="5727">
                  <c:v>0.91652309894561768</c:v>
                </c:pt>
                <c:pt idx="5728">
                  <c:v>0.82786434888839722</c:v>
                </c:pt>
                <c:pt idx="5729">
                  <c:v>0.8051905632019043</c:v>
                </c:pt>
                <c:pt idx="5730">
                  <c:v>0.80867946147918701</c:v>
                </c:pt>
                <c:pt idx="5731">
                  <c:v>0.79018187522888184</c:v>
                </c:pt>
                <c:pt idx="5732">
                  <c:v>0.80685102939605713</c:v>
                </c:pt>
                <c:pt idx="5733">
                  <c:v>0.98086225986480713</c:v>
                </c:pt>
                <c:pt idx="5734">
                  <c:v>0.92929255962371826</c:v>
                </c:pt>
                <c:pt idx="5735">
                  <c:v>0.78554195165634155</c:v>
                </c:pt>
                <c:pt idx="5736">
                  <c:v>0.80813705921173096</c:v>
                </c:pt>
                <c:pt idx="5737">
                  <c:v>0.85099536180496216</c:v>
                </c:pt>
                <c:pt idx="5738">
                  <c:v>0.86140239238739014</c:v>
                </c:pt>
                <c:pt idx="5739">
                  <c:v>0.8122289776802063</c:v>
                </c:pt>
                <c:pt idx="5740">
                  <c:v>0.92335981130599976</c:v>
                </c:pt>
                <c:pt idx="5741">
                  <c:v>0.8322213888168335</c:v>
                </c:pt>
                <c:pt idx="5742">
                  <c:v>0.94749951362609863</c:v>
                </c:pt>
                <c:pt idx="5743">
                  <c:v>0.80485200881958008</c:v>
                </c:pt>
                <c:pt idx="5744">
                  <c:v>0.84581476449966431</c:v>
                </c:pt>
                <c:pt idx="5745">
                  <c:v>0.6824418306350708</c:v>
                </c:pt>
                <c:pt idx="5746">
                  <c:v>0.84073632955551147</c:v>
                </c:pt>
                <c:pt idx="5747">
                  <c:v>1.0128552913665771</c:v>
                </c:pt>
                <c:pt idx="5748">
                  <c:v>0.92379194498062134</c:v>
                </c:pt>
                <c:pt idx="5749">
                  <c:v>0.94470268487930298</c:v>
                </c:pt>
                <c:pt idx="5750">
                  <c:v>0.95832479000091553</c:v>
                </c:pt>
                <c:pt idx="5751">
                  <c:v>0.81901967525482178</c:v>
                </c:pt>
                <c:pt idx="5752">
                  <c:v>0.74889975786209106</c:v>
                </c:pt>
                <c:pt idx="5753">
                  <c:v>0.93988144397735596</c:v>
                </c:pt>
                <c:pt idx="5754">
                  <c:v>0.8738783597946167</c:v>
                </c:pt>
                <c:pt idx="5755">
                  <c:v>0.79868179559707642</c:v>
                </c:pt>
                <c:pt idx="5756">
                  <c:v>0.87918120622634888</c:v>
                </c:pt>
                <c:pt idx="5757">
                  <c:v>0.84454768896102905</c:v>
                </c:pt>
                <c:pt idx="5758">
                  <c:v>0.70779627561569214</c:v>
                </c:pt>
                <c:pt idx="5759">
                  <c:v>0.6880033016204834</c:v>
                </c:pt>
                <c:pt idx="5760">
                  <c:v>0.65947246551513672</c:v>
                </c:pt>
                <c:pt idx="5761">
                  <c:v>0.66961312294006348</c:v>
                </c:pt>
                <c:pt idx="5762">
                  <c:v>0.66858875751495361</c:v>
                </c:pt>
                <c:pt idx="5763">
                  <c:v>0.61031264066696167</c:v>
                </c:pt>
                <c:pt idx="5764">
                  <c:v>0.60461658239364624</c:v>
                </c:pt>
                <c:pt idx="5765">
                  <c:v>0.61576908826828003</c:v>
                </c:pt>
                <c:pt idx="5766">
                  <c:v>0.6378747820854187</c:v>
                </c:pt>
                <c:pt idx="5767">
                  <c:v>0.6575503945350647</c:v>
                </c:pt>
                <c:pt idx="5768">
                  <c:v>0.65669691562652588</c:v>
                </c:pt>
                <c:pt idx="5769">
                  <c:v>0.70873337984085083</c:v>
                </c:pt>
                <c:pt idx="5770">
                  <c:v>0.61844819784164429</c:v>
                </c:pt>
                <c:pt idx="5771">
                  <c:v>0.62921237945556641</c:v>
                </c:pt>
                <c:pt idx="5772">
                  <c:v>0.63238143920898438</c:v>
                </c:pt>
                <c:pt idx="5773">
                  <c:v>0.6431649923324585</c:v>
                </c:pt>
                <c:pt idx="5774">
                  <c:v>0.65081930160522461</c:v>
                </c:pt>
                <c:pt idx="5775">
                  <c:v>0.64962708950042725</c:v>
                </c:pt>
                <c:pt idx="5776">
                  <c:v>0.74173170328140259</c:v>
                </c:pt>
                <c:pt idx="5777">
                  <c:v>0.67126268148422241</c:v>
                </c:pt>
                <c:pt idx="5778">
                  <c:v>0.619221031665802</c:v>
                </c:pt>
                <c:pt idx="5779">
                  <c:v>0.64154702425003052</c:v>
                </c:pt>
                <c:pt idx="5780">
                  <c:v>0.63831192255020142</c:v>
                </c:pt>
                <c:pt idx="5781">
                  <c:v>0.66573172807693481</c:v>
                </c:pt>
                <c:pt idx="5782">
                  <c:v>0.65087586641311646</c:v>
                </c:pt>
                <c:pt idx="5783">
                  <c:v>0.79000574350357056</c:v>
                </c:pt>
                <c:pt idx="5784">
                  <c:v>0.66384565830230713</c:v>
                </c:pt>
                <c:pt idx="5785">
                  <c:v>0.80644065141677856</c:v>
                </c:pt>
                <c:pt idx="5786">
                  <c:v>0.88693797588348389</c:v>
                </c:pt>
                <c:pt idx="5787">
                  <c:v>0.88153111934661865</c:v>
                </c:pt>
                <c:pt idx="5788">
                  <c:v>0.89146518707275391</c:v>
                </c:pt>
                <c:pt idx="5789">
                  <c:v>0.98199516534805298</c:v>
                </c:pt>
                <c:pt idx="5790">
                  <c:v>0.99604815244674683</c:v>
                </c:pt>
                <c:pt idx="5791">
                  <c:v>0.8074343204498291</c:v>
                </c:pt>
                <c:pt idx="5792">
                  <c:v>0.83152604103088379</c:v>
                </c:pt>
                <c:pt idx="5793">
                  <c:v>0.86343604326248169</c:v>
                </c:pt>
                <c:pt idx="5794">
                  <c:v>0.89218145608901978</c:v>
                </c:pt>
                <c:pt idx="5795">
                  <c:v>0.84694641828536987</c:v>
                </c:pt>
                <c:pt idx="5796">
                  <c:v>0.77582257986068726</c:v>
                </c:pt>
                <c:pt idx="5797">
                  <c:v>0.9968230128288269</c:v>
                </c:pt>
                <c:pt idx="5798">
                  <c:v>0.83316224813461304</c:v>
                </c:pt>
                <c:pt idx="5799">
                  <c:v>0.95270723104476929</c:v>
                </c:pt>
                <c:pt idx="5800">
                  <c:v>0.75416845083236694</c:v>
                </c:pt>
                <c:pt idx="5801">
                  <c:v>0.70672285556793213</c:v>
                </c:pt>
                <c:pt idx="5802">
                  <c:v>0.7766423225402832</c:v>
                </c:pt>
                <c:pt idx="5803">
                  <c:v>0.82468920946121216</c:v>
                </c:pt>
                <c:pt idx="5804">
                  <c:v>0.9176100492477417</c:v>
                </c:pt>
                <c:pt idx="5805">
                  <c:v>0.8554999828338623</c:v>
                </c:pt>
                <c:pt idx="5806">
                  <c:v>0.72823268175125122</c:v>
                </c:pt>
                <c:pt idx="5807">
                  <c:v>0.69967228174209595</c:v>
                </c:pt>
                <c:pt idx="5808">
                  <c:v>0.64234799146652222</c:v>
                </c:pt>
                <c:pt idx="5809">
                  <c:v>0.74511289596557617</c:v>
                </c:pt>
                <c:pt idx="5810">
                  <c:v>0.75617086887359619</c:v>
                </c:pt>
                <c:pt idx="5811">
                  <c:v>0.89192187786102295</c:v>
                </c:pt>
                <c:pt idx="5812">
                  <c:v>0.93870115280151367</c:v>
                </c:pt>
                <c:pt idx="5813">
                  <c:v>1.0388094186782837</c:v>
                </c:pt>
                <c:pt idx="5814">
                  <c:v>0.99293172359466553</c:v>
                </c:pt>
                <c:pt idx="5815">
                  <c:v>0.84815698862075806</c:v>
                </c:pt>
                <c:pt idx="5816">
                  <c:v>0.84502357244491577</c:v>
                </c:pt>
                <c:pt idx="5817">
                  <c:v>0.86344194412231445</c:v>
                </c:pt>
                <c:pt idx="5818">
                  <c:v>0.84271335601806641</c:v>
                </c:pt>
                <c:pt idx="5819">
                  <c:v>0.78059369325637817</c:v>
                </c:pt>
                <c:pt idx="5820">
                  <c:v>0.79149091243743896</c:v>
                </c:pt>
                <c:pt idx="5821">
                  <c:v>0.73141056299209595</c:v>
                </c:pt>
                <c:pt idx="5822">
                  <c:v>0.69988280534744263</c:v>
                </c:pt>
                <c:pt idx="5823">
                  <c:v>0.79283177852630615</c:v>
                </c:pt>
                <c:pt idx="5824">
                  <c:v>0.84939569234848022</c:v>
                </c:pt>
                <c:pt idx="5825">
                  <c:v>0.76232826709747314</c:v>
                </c:pt>
                <c:pt idx="5826">
                  <c:v>0.77528256177902222</c:v>
                </c:pt>
                <c:pt idx="5827">
                  <c:v>0.79410499334335327</c:v>
                </c:pt>
                <c:pt idx="5828">
                  <c:v>0.85379886627197266</c:v>
                </c:pt>
                <c:pt idx="5829">
                  <c:v>0.89805382490158081</c:v>
                </c:pt>
                <c:pt idx="5830">
                  <c:v>0.89364129304885864</c:v>
                </c:pt>
                <c:pt idx="5831">
                  <c:v>0.98187059164047241</c:v>
                </c:pt>
                <c:pt idx="5832">
                  <c:v>0.92365550994873047</c:v>
                </c:pt>
                <c:pt idx="5833">
                  <c:v>0.80070358514785767</c:v>
                </c:pt>
                <c:pt idx="5834">
                  <c:v>0.79878121614456177</c:v>
                </c:pt>
                <c:pt idx="5835">
                  <c:v>0.85361117124557495</c:v>
                </c:pt>
                <c:pt idx="5836">
                  <c:v>0.71345967054367065</c:v>
                </c:pt>
                <c:pt idx="5837">
                  <c:v>0.79613012075424194</c:v>
                </c:pt>
                <c:pt idx="5838">
                  <c:v>0.85729771852493286</c:v>
                </c:pt>
                <c:pt idx="5839">
                  <c:v>0.74110400676727295</c:v>
                </c:pt>
                <c:pt idx="5840">
                  <c:v>0.86354023218154907</c:v>
                </c:pt>
                <c:pt idx="5841">
                  <c:v>0.8405306339263916</c:v>
                </c:pt>
                <c:pt idx="5842">
                  <c:v>0.80842781066894531</c:v>
                </c:pt>
                <c:pt idx="5843">
                  <c:v>0.98511838912963867</c:v>
                </c:pt>
                <c:pt idx="5844">
                  <c:v>0.9067046046257019</c:v>
                </c:pt>
                <c:pt idx="5845">
                  <c:v>0.95135092735290527</c:v>
                </c:pt>
                <c:pt idx="5846">
                  <c:v>1.0545237064361572</c:v>
                </c:pt>
                <c:pt idx="5847">
                  <c:v>1.0113087892532349</c:v>
                </c:pt>
                <c:pt idx="5848">
                  <c:v>1.1162033081054688</c:v>
                </c:pt>
                <c:pt idx="5849">
                  <c:v>1.0810163021087646</c:v>
                </c:pt>
                <c:pt idx="5850">
                  <c:v>0.93567603826522827</c:v>
                </c:pt>
                <c:pt idx="5851">
                  <c:v>0.84159821271896362</c:v>
                </c:pt>
                <c:pt idx="5852">
                  <c:v>0.83876657485961914</c:v>
                </c:pt>
                <c:pt idx="5853">
                  <c:v>0.92529183626174927</c:v>
                </c:pt>
                <c:pt idx="5854">
                  <c:v>0.90629655122756958</c:v>
                </c:pt>
                <c:pt idx="5855">
                  <c:v>0.79009312391281128</c:v>
                </c:pt>
                <c:pt idx="5856">
                  <c:v>0.80725699663162231</c:v>
                </c:pt>
                <c:pt idx="5857">
                  <c:v>0.81129854917526245</c:v>
                </c:pt>
                <c:pt idx="5858">
                  <c:v>0.89344054460525513</c:v>
                </c:pt>
                <c:pt idx="5859">
                  <c:v>0.98806369304656982</c:v>
                </c:pt>
                <c:pt idx="5860">
                  <c:v>1.0376355648040771</c:v>
                </c:pt>
                <c:pt idx="5861">
                  <c:v>0.90425974130630493</c:v>
                </c:pt>
                <c:pt idx="5862">
                  <c:v>0.84538322687149048</c:v>
                </c:pt>
                <c:pt idx="5863">
                  <c:v>0.79146981239318848</c:v>
                </c:pt>
                <c:pt idx="5864">
                  <c:v>0.79363560676574707</c:v>
                </c:pt>
                <c:pt idx="5865">
                  <c:v>0.81418484449386597</c:v>
                </c:pt>
                <c:pt idx="5866">
                  <c:v>0.79003167152404785</c:v>
                </c:pt>
                <c:pt idx="5867">
                  <c:v>0.79069769382476807</c:v>
                </c:pt>
                <c:pt idx="5868">
                  <c:v>0.945365309715271</c:v>
                </c:pt>
                <c:pt idx="5869">
                  <c:v>0.89316332340240479</c:v>
                </c:pt>
                <c:pt idx="5870">
                  <c:v>0.76734906435012817</c:v>
                </c:pt>
                <c:pt idx="5871">
                  <c:v>0.74321281909942627</c:v>
                </c:pt>
                <c:pt idx="5872">
                  <c:v>0.75944364070892334</c:v>
                </c:pt>
                <c:pt idx="5873">
                  <c:v>0.93919873237609863</c:v>
                </c:pt>
                <c:pt idx="5874">
                  <c:v>0.87508881092071533</c:v>
                </c:pt>
                <c:pt idx="5875">
                  <c:v>0.93000292778015137</c:v>
                </c:pt>
                <c:pt idx="5876">
                  <c:v>0.89446401596069336</c:v>
                </c:pt>
                <c:pt idx="5877">
                  <c:v>0.81947457790374756</c:v>
                </c:pt>
                <c:pt idx="5878">
                  <c:v>0.7955935001373291</c:v>
                </c:pt>
                <c:pt idx="5879">
                  <c:v>0.70100295543670654</c:v>
                </c:pt>
                <c:pt idx="5880">
                  <c:v>0.92113733291625977</c:v>
                </c:pt>
                <c:pt idx="5881">
                  <c:v>0.93482619524002075</c:v>
                </c:pt>
                <c:pt idx="5882">
                  <c:v>0.90517294406890869</c:v>
                </c:pt>
                <c:pt idx="5883">
                  <c:v>0.82672345638275146</c:v>
                </c:pt>
                <c:pt idx="5884">
                  <c:v>0.76972019672393799</c:v>
                </c:pt>
                <c:pt idx="5885">
                  <c:v>0.74755692481994629</c:v>
                </c:pt>
                <c:pt idx="5886">
                  <c:v>0.7879483699798584</c:v>
                </c:pt>
                <c:pt idx="5887">
                  <c:v>0.8397367000579834</c:v>
                </c:pt>
                <c:pt idx="5888">
                  <c:v>0.89748156070709229</c:v>
                </c:pt>
                <c:pt idx="5889">
                  <c:v>0.89606046676635742</c:v>
                </c:pt>
                <c:pt idx="5890">
                  <c:v>0.93552565574645996</c:v>
                </c:pt>
                <c:pt idx="5891">
                  <c:v>0.81595325469970703</c:v>
                </c:pt>
                <c:pt idx="5892">
                  <c:v>0.6824495792388916</c:v>
                </c:pt>
                <c:pt idx="5893">
                  <c:v>0.75903177261352539</c:v>
                </c:pt>
                <c:pt idx="5894">
                  <c:v>0.86490750312805176</c:v>
                </c:pt>
                <c:pt idx="5895">
                  <c:v>0.903187096118927</c:v>
                </c:pt>
                <c:pt idx="5896">
                  <c:v>0.93859302997589111</c:v>
                </c:pt>
                <c:pt idx="5897">
                  <c:v>0.73738306760787964</c:v>
                </c:pt>
                <c:pt idx="5898">
                  <c:v>0.7910187840461731</c:v>
                </c:pt>
                <c:pt idx="5899">
                  <c:v>0.77273178100585938</c:v>
                </c:pt>
                <c:pt idx="5900">
                  <c:v>0.82364660501480103</c:v>
                </c:pt>
                <c:pt idx="5901">
                  <c:v>0.93074512481689453</c:v>
                </c:pt>
                <c:pt idx="5902">
                  <c:v>0.9320341944694519</c:v>
                </c:pt>
                <c:pt idx="5903">
                  <c:v>0.8146246075630188</c:v>
                </c:pt>
                <c:pt idx="5904">
                  <c:v>0.86883437633514404</c:v>
                </c:pt>
                <c:pt idx="5905">
                  <c:v>0.81510794162750244</c:v>
                </c:pt>
                <c:pt idx="5906">
                  <c:v>0.77548646926879883</c:v>
                </c:pt>
                <c:pt idx="5907">
                  <c:v>0.75760537385940552</c:v>
                </c:pt>
                <c:pt idx="5908">
                  <c:v>0.80539160966873169</c:v>
                </c:pt>
                <c:pt idx="5909">
                  <c:v>0.76922124624252319</c:v>
                </c:pt>
                <c:pt idx="5910">
                  <c:v>0.85440188646316528</c:v>
                </c:pt>
                <c:pt idx="5911">
                  <c:v>0.95360755920410156</c:v>
                </c:pt>
                <c:pt idx="5912">
                  <c:v>0.74188125133514404</c:v>
                </c:pt>
                <c:pt idx="5913">
                  <c:v>0.79179370403289795</c:v>
                </c:pt>
                <c:pt idx="5914">
                  <c:v>0.77777016162872314</c:v>
                </c:pt>
                <c:pt idx="5915">
                  <c:v>0.76806020736694336</c:v>
                </c:pt>
                <c:pt idx="5916">
                  <c:v>0.82398700714111328</c:v>
                </c:pt>
                <c:pt idx="5917">
                  <c:v>0.76105797290802002</c:v>
                </c:pt>
                <c:pt idx="5918">
                  <c:v>0.90796500444412231</c:v>
                </c:pt>
                <c:pt idx="5919">
                  <c:v>0.82953399419784546</c:v>
                </c:pt>
                <c:pt idx="5920">
                  <c:v>0.76265048980712891</c:v>
                </c:pt>
                <c:pt idx="5921">
                  <c:v>0.84352558851242065</c:v>
                </c:pt>
                <c:pt idx="5922">
                  <c:v>0.7908475399017334</c:v>
                </c:pt>
                <c:pt idx="5923">
                  <c:v>0.87632781267166138</c:v>
                </c:pt>
                <c:pt idx="5924">
                  <c:v>0.85239130258560181</c:v>
                </c:pt>
                <c:pt idx="5925">
                  <c:v>0.97671949863433838</c:v>
                </c:pt>
                <c:pt idx="5926">
                  <c:v>0.81723195314407349</c:v>
                </c:pt>
                <c:pt idx="5927">
                  <c:v>0.74317044019699097</c:v>
                </c:pt>
                <c:pt idx="5928">
                  <c:v>0.7219652533531189</c:v>
                </c:pt>
                <c:pt idx="5929">
                  <c:v>0.7587096095085144</c:v>
                </c:pt>
                <c:pt idx="5930">
                  <c:v>0.72451388835906982</c:v>
                </c:pt>
                <c:pt idx="5931">
                  <c:v>0.82620066404342651</c:v>
                </c:pt>
                <c:pt idx="5932">
                  <c:v>0.89953523874282837</c:v>
                </c:pt>
                <c:pt idx="5933">
                  <c:v>0.75651079416275024</c:v>
                </c:pt>
                <c:pt idx="5934">
                  <c:v>0.72798025608062744</c:v>
                </c:pt>
                <c:pt idx="5935">
                  <c:v>0.72135668992996216</c:v>
                </c:pt>
                <c:pt idx="5936">
                  <c:v>0.80389827489852905</c:v>
                </c:pt>
                <c:pt idx="5937">
                  <c:v>0.8341185450553894</c:v>
                </c:pt>
                <c:pt idx="5938">
                  <c:v>0.81381922960281372</c:v>
                </c:pt>
                <c:pt idx="5939">
                  <c:v>0.87809795141220093</c:v>
                </c:pt>
                <c:pt idx="5940">
                  <c:v>0.74292051792144775</c:v>
                </c:pt>
                <c:pt idx="5941">
                  <c:v>0.7623487114906311</c:v>
                </c:pt>
                <c:pt idx="5942">
                  <c:v>0.81739091873168945</c:v>
                </c:pt>
                <c:pt idx="5943">
                  <c:v>0.7705225944519043</c:v>
                </c:pt>
                <c:pt idx="5944">
                  <c:v>0.71772181987762451</c:v>
                </c:pt>
                <c:pt idx="5945">
                  <c:v>0.74468702077865601</c:v>
                </c:pt>
                <c:pt idx="5946">
                  <c:v>0.82441461086273193</c:v>
                </c:pt>
                <c:pt idx="5947">
                  <c:v>0.73722779750823975</c:v>
                </c:pt>
                <c:pt idx="5948">
                  <c:v>0.77469897270202637</c:v>
                </c:pt>
                <c:pt idx="5949">
                  <c:v>0.75952059030532837</c:v>
                </c:pt>
                <c:pt idx="5950">
                  <c:v>0.78939872980117798</c:v>
                </c:pt>
                <c:pt idx="5951">
                  <c:v>0.71651726961135864</c:v>
                </c:pt>
                <c:pt idx="5952">
                  <c:v>0.69595241546630859</c:v>
                </c:pt>
                <c:pt idx="5953">
                  <c:v>0.71088564395904541</c:v>
                </c:pt>
                <c:pt idx="5954">
                  <c:v>0.71301710605621338</c:v>
                </c:pt>
                <c:pt idx="5955">
                  <c:v>0.64245599508285522</c:v>
                </c:pt>
                <c:pt idx="5956">
                  <c:v>0.73239165544509888</c:v>
                </c:pt>
                <c:pt idx="5957">
                  <c:v>0.70648497343063354</c:v>
                </c:pt>
                <c:pt idx="5958">
                  <c:v>0.72461545467376709</c:v>
                </c:pt>
                <c:pt idx="5959">
                  <c:v>0.76095074415206909</c:v>
                </c:pt>
                <c:pt idx="5960">
                  <c:v>0.70363533496856689</c:v>
                </c:pt>
                <c:pt idx="5961">
                  <c:v>0.75178152322769165</c:v>
                </c:pt>
                <c:pt idx="5962">
                  <c:v>0.69422233104705811</c:v>
                </c:pt>
                <c:pt idx="5963">
                  <c:v>0.70309567451477051</c:v>
                </c:pt>
                <c:pt idx="5964">
                  <c:v>0.71785366535186768</c:v>
                </c:pt>
                <c:pt idx="5965">
                  <c:v>0.71188271045684814</c:v>
                </c:pt>
                <c:pt idx="5966">
                  <c:v>0.69440186023712158</c:v>
                </c:pt>
                <c:pt idx="5967">
                  <c:v>0.67648416757583618</c:v>
                </c:pt>
                <c:pt idx="5968">
                  <c:v>0.80014324188232422</c:v>
                </c:pt>
                <c:pt idx="5969">
                  <c:v>0.68984508514404297</c:v>
                </c:pt>
                <c:pt idx="5970">
                  <c:v>0.63815963268280029</c:v>
                </c:pt>
                <c:pt idx="5971">
                  <c:v>0.67299658060073853</c:v>
                </c:pt>
                <c:pt idx="5972">
                  <c:v>0.7026599645614624</c:v>
                </c:pt>
                <c:pt idx="5973">
                  <c:v>0.67703181505203247</c:v>
                </c:pt>
                <c:pt idx="5974">
                  <c:v>0.71636587381362915</c:v>
                </c:pt>
                <c:pt idx="5975">
                  <c:v>0.82635080814361572</c:v>
                </c:pt>
                <c:pt idx="5976">
                  <c:v>0.75274252891540527</c:v>
                </c:pt>
                <c:pt idx="5977">
                  <c:v>0.6401786208152771</c:v>
                </c:pt>
                <c:pt idx="5978">
                  <c:v>0.65297001600265503</c:v>
                </c:pt>
                <c:pt idx="5979">
                  <c:v>0.69347518682479858</c:v>
                </c:pt>
                <c:pt idx="5980">
                  <c:v>0.68438929319381714</c:v>
                </c:pt>
                <c:pt idx="5981">
                  <c:v>0.6937909722328186</c:v>
                </c:pt>
                <c:pt idx="5982">
                  <c:v>0.8462749719619751</c:v>
                </c:pt>
                <c:pt idx="5983">
                  <c:v>0.70552772283554077</c:v>
                </c:pt>
                <c:pt idx="5984">
                  <c:v>0.61566305160522461</c:v>
                </c:pt>
                <c:pt idx="5985">
                  <c:v>0.63417679071426392</c:v>
                </c:pt>
                <c:pt idx="5986">
                  <c:v>0.63073241710662842</c:v>
                </c:pt>
                <c:pt idx="5987">
                  <c:v>0.64729666709899902</c:v>
                </c:pt>
                <c:pt idx="5988">
                  <c:v>0.66679906845092773</c:v>
                </c:pt>
                <c:pt idx="5989">
                  <c:v>0.86481326818466187</c:v>
                </c:pt>
                <c:pt idx="5990">
                  <c:v>0.7092137336730957</c:v>
                </c:pt>
                <c:pt idx="5991">
                  <c:v>0.6423269510269165</c:v>
                </c:pt>
                <c:pt idx="5992">
                  <c:v>0.64230191707611084</c:v>
                </c:pt>
                <c:pt idx="5993">
                  <c:v>0.65902113914489746</c:v>
                </c:pt>
                <c:pt idx="5994">
                  <c:v>0.67315322160720825</c:v>
                </c:pt>
                <c:pt idx="5995">
                  <c:v>0.65991497039794922</c:v>
                </c:pt>
                <c:pt idx="5996">
                  <c:v>0.86792558431625366</c:v>
                </c:pt>
                <c:pt idx="5997">
                  <c:v>0.70412695407867432</c:v>
                </c:pt>
                <c:pt idx="5998">
                  <c:v>0.64453399181365967</c:v>
                </c:pt>
                <c:pt idx="5999">
                  <c:v>0.63874053955078125</c:v>
                </c:pt>
                <c:pt idx="6000">
                  <c:v>2.3234748840332031</c:v>
                </c:pt>
                <c:pt idx="6001">
                  <c:v>2.6178860664367676</c:v>
                </c:pt>
                <c:pt idx="6002">
                  <c:v>2.6814887523651123</c:v>
                </c:pt>
                <c:pt idx="6003">
                  <c:v>2.6900014877319336</c:v>
                </c:pt>
                <c:pt idx="6004">
                  <c:v>2.6351330280303955</c:v>
                </c:pt>
                <c:pt idx="6005">
                  <c:v>2.6308078765869141</c:v>
                </c:pt>
                <c:pt idx="6006">
                  <c:v>2.6220331192016602</c:v>
                </c:pt>
                <c:pt idx="6007">
                  <c:v>2.5994987487792969</c:v>
                </c:pt>
                <c:pt idx="6008">
                  <c:v>2.6206996440887451</c:v>
                </c:pt>
                <c:pt idx="6009">
                  <c:v>2.5940539836883545</c:v>
                </c:pt>
                <c:pt idx="6010">
                  <c:v>2.5923223495483398</c:v>
                </c:pt>
                <c:pt idx="6011">
                  <c:v>2.6476469039916992</c:v>
                </c:pt>
                <c:pt idx="6012">
                  <c:v>2.5758016109466553</c:v>
                </c:pt>
                <c:pt idx="6013">
                  <c:v>2.60666823387146</c:v>
                </c:pt>
                <c:pt idx="6014">
                  <c:v>2.6702079772949219</c:v>
                </c:pt>
                <c:pt idx="6015">
                  <c:v>2.7292253971099854</c:v>
                </c:pt>
                <c:pt idx="6016">
                  <c:v>2.6985924243927002</c:v>
                </c:pt>
                <c:pt idx="6017">
                  <c:v>2.6758222579956055</c:v>
                </c:pt>
                <c:pt idx="6018">
                  <c:v>2.7134068012237549</c:v>
                </c:pt>
                <c:pt idx="6019">
                  <c:v>2.7019953727722168</c:v>
                </c:pt>
                <c:pt idx="6020">
                  <c:v>2.8425672054290771</c:v>
                </c:pt>
                <c:pt idx="6021">
                  <c:v>2.8402402400970459</c:v>
                </c:pt>
                <c:pt idx="6022">
                  <c:v>2.7635245323181152</c:v>
                </c:pt>
                <c:pt idx="6023">
                  <c:v>2.719144344329834</c:v>
                </c:pt>
                <c:pt idx="6024">
                  <c:v>2.6675949096679688</c:v>
                </c:pt>
                <c:pt idx="6025">
                  <c:v>2.7606828212738037</c:v>
                </c:pt>
                <c:pt idx="6026">
                  <c:v>2.8801050186157227</c:v>
                </c:pt>
                <c:pt idx="6027">
                  <c:v>2.9150261878967285</c:v>
                </c:pt>
                <c:pt idx="6028">
                  <c:v>2.8353531360626221</c:v>
                </c:pt>
                <c:pt idx="6029">
                  <c:v>2.86421799659729</c:v>
                </c:pt>
                <c:pt idx="6030">
                  <c:v>2.9301395416259766</c:v>
                </c:pt>
                <c:pt idx="6031">
                  <c:v>2.8289294242858887</c:v>
                </c:pt>
                <c:pt idx="6032">
                  <c:v>2.7535016536712646</c:v>
                </c:pt>
                <c:pt idx="6033">
                  <c:v>2.7763137817382813</c:v>
                </c:pt>
                <c:pt idx="6034">
                  <c:v>2.7509832382202148</c:v>
                </c:pt>
                <c:pt idx="6035">
                  <c:v>2.7174282073974609</c:v>
                </c:pt>
                <c:pt idx="6036">
                  <c:v>2.7528808116912842</c:v>
                </c:pt>
                <c:pt idx="6037">
                  <c:v>2.7627072334289551</c:v>
                </c:pt>
                <c:pt idx="6038">
                  <c:v>2.7753424644470215</c:v>
                </c:pt>
                <c:pt idx="6039">
                  <c:v>2.7754039764404297</c:v>
                </c:pt>
                <c:pt idx="6040">
                  <c:v>2.8151004314422607</c:v>
                </c:pt>
                <c:pt idx="6041">
                  <c:v>2.7914056777954102</c:v>
                </c:pt>
                <c:pt idx="6042">
                  <c:v>2.8041467666625977</c:v>
                </c:pt>
                <c:pt idx="6043">
                  <c:v>2.7655675411224365</c:v>
                </c:pt>
                <c:pt idx="6044">
                  <c:v>2.7421436309814453</c:v>
                </c:pt>
                <c:pt idx="6045">
                  <c:v>2.8470983505249023</c:v>
                </c:pt>
                <c:pt idx="6046">
                  <c:v>2.9136416912078857</c:v>
                </c:pt>
                <c:pt idx="6047">
                  <c:v>2.8938066959381104</c:v>
                </c:pt>
                <c:pt idx="6048">
                  <c:v>2.7969675064086914</c:v>
                </c:pt>
                <c:pt idx="6049">
                  <c:v>2.8262112140655518</c:v>
                </c:pt>
                <c:pt idx="6050">
                  <c:v>2.8940761089324951</c:v>
                </c:pt>
                <c:pt idx="6051">
                  <c:v>2.8503186702728271</c:v>
                </c:pt>
                <c:pt idx="6052">
                  <c:v>2.8128092288970947</c:v>
                </c:pt>
                <c:pt idx="6053">
                  <c:v>2.741743803024292</c:v>
                </c:pt>
                <c:pt idx="6054">
                  <c:v>2.7423975467681885</c:v>
                </c:pt>
                <c:pt idx="6055">
                  <c:v>2.7251152992248535</c:v>
                </c:pt>
                <c:pt idx="6056">
                  <c:v>2.6682345867156982</c:v>
                </c:pt>
                <c:pt idx="6057">
                  <c:v>2.6875743865966797</c:v>
                </c:pt>
                <c:pt idx="6058">
                  <c:v>2.7080092430114746</c:v>
                </c:pt>
                <c:pt idx="6059">
                  <c:v>2.6655983924865723</c:v>
                </c:pt>
                <c:pt idx="6060">
                  <c:v>2.675649881362915</c:v>
                </c:pt>
                <c:pt idx="6061">
                  <c:v>2.6671774387359619</c:v>
                </c:pt>
                <c:pt idx="6062">
                  <c:v>2.6433155536651611</c:v>
                </c:pt>
                <c:pt idx="6063">
                  <c:v>2.6709692478179932</c:v>
                </c:pt>
                <c:pt idx="6064">
                  <c:v>2.617077112197876</c:v>
                </c:pt>
                <c:pt idx="6065">
                  <c:v>2.6064884662628174</c:v>
                </c:pt>
                <c:pt idx="6066">
                  <c:v>2.6487705707550049</c:v>
                </c:pt>
                <c:pt idx="6067">
                  <c:v>2.5821964740753174</c:v>
                </c:pt>
                <c:pt idx="6068">
                  <c:v>2.5631167888641357</c:v>
                </c:pt>
                <c:pt idx="6069">
                  <c:v>2.5868144035339355</c:v>
                </c:pt>
                <c:pt idx="6070">
                  <c:v>2.5869979858398438</c:v>
                </c:pt>
                <c:pt idx="6071">
                  <c:v>2.6018190383911133</c:v>
                </c:pt>
                <c:pt idx="6072">
                  <c:v>2.6246912479400635</c:v>
                </c:pt>
                <c:pt idx="6073">
                  <c:v>2.6082403659820557</c:v>
                </c:pt>
                <c:pt idx="6074">
                  <c:v>2.6231410503387451</c:v>
                </c:pt>
                <c:pt idx="6075">
                  <c:v>2.6086785793304443</c:v>
                </c:pt>
                <c:pt idx="6076">
                  <c:v>2.5766606330871582</c:v>
                </c:pt>
                <c:pt idx="6077">
                  <c:v>2.6005308628082275</c:v>
                </c:pt>
                <c:pt idx="6078">
                  <c:v>2.5865232944488525</c:v>
                </c:pt>
                <c:pt idx="6079">
                  <c:v>2.6043531894683838</c:v>
                </c:pt>
                <c:pt idx="6080">
                  <c:v>2.6271035671234131</c:v>
                </c:pt>
                <c:pt idx="6081">
                  <c:v>2.6116862297058105</c:v>
                </c:pt>
                <c:pt idx="6082">
                  <c:v>2.6537292003631592</c:v>
                </c:pt>
                <c:pt idx="6083">
                  <c:v>2.6416895389556885</c:v>
                </c:pt>
                <c:pt idx="6084">
                  <c:v>2.681513786315918</c:v>
                </c:pt>
                <c:pt idx="6085">
                  <c:v>2.6900384426116943</c:v>
                </c:pt>
                <c:pt idx="6086">
                  <c:v>2.6431334018707275</c:v>
                </c:pt>
                <c:pt idx="6087">
                  <c:v>2.6253414154052734</c:v>
                </c:pt>
                <c:pt idx="6088">
                  <c:v>2.6822962760925293</c:v>
                </c:pt>
                <c:pt idx="6089">
                  <c:v>2.683070182800293</c:v>
                </c:pt>
                <c:pt idx="6090">
                  <c:v>2.65675950050354</c:v>
                </c:pt>
                <c:pt idx="6091">
                  <c:v>2.7043924331665039</c:v>
                </c:pt>
                <c:pt idx="6092">
                  <c:v>2.6792671680450439</c:v>
                </c:pt>
                <c:pt idx="6093">
                  <c:v>2.6688668727874756</c:v>
                </c:pt>
                <c:pt idx="6094">
                  <c:v>2.6591935157775879</c:v>
                </c:pt>
                <c:pt idx="6095">
                  <c:v>2.6919205188751221</c:v>
                </c:pt>
                <c:pt idx="6096">
                  <c:v>2.6666016578674316</c:v>
                </c:pt>
                <c:pt idx="6097">
                  <c:v>2.6695764064788818</c:v>
                </c:pt>
                <c:pt idx="6098">
                  <c:v>2.6359744071960449</c:v>
                </c:pt>
                <c:pt idx="6099">
                  <c:v>2.6735358238220215</c:v>
                </c:pt>
                <c:pt idx="6100">
                  <c:v>2.6916158199310303</c:v>
                </c:pt>
                <c:pt idx="6101">
                  <c:v>2.7225184440612793</c:v>
                </c:pt>
                <c:pt idx="6102">
                  <c:v>2.7207043170928955</c:v>
                </c:pt>
                <c:pt idx="6103">
                  <c:v>2.6825432777404785</c:v>
                </c:pt>
                <c:pt idx="6104">
                  <c:v>2.7118663787841797</c:v>
                </c:pt>
                <c:pt idx="6105">
                  <c:v>2.7160086631774902</c:v>
                </c:pt>
                <c:pt idx="6106">
                  <c:v>2.7278373241424561</c:v>
                </c:pt>
                <c:pt idx="6107">
                  <c:v>2.7348499298095703</c:v>
                </c:pt>
                <c:pt idx="6108">
                  <c:v>2.7117273807525635</c:v>
                </c:pt>
                <c:pt idx="6109">
                  <c:v>2.7157726287841797</c:v>
                </c:pt>
                <c:pt idx="6110">
                  <c:v>2.7946784496307373</c:v>
                </c:pt>
                <c:pt idx="6111">
                  <c:v>2.7855548858642578</c:v>
                </c:pt>
                <c:pt idx="6112">
                  <c:v>2.7831239700317383</c:v>
                </c:pt>
                <c:pt idx="6113">
                  <c:v>2.7802212238311768</c:v>
                </c:pt>
                <c:pt idx="6114">
                  <c:v>2.7980551719665527</c:v>
                </c:pt>
                <c:pt idx="6115">
                  <c:v>2.7913219928741455</c:v>
                </c:pt>
                <c:pt idx="6116">
                  <c:v>2.8345334529876709</c:v>
                </c:pt>
                <c:pt idx="6117">
                  <c:v>2.8597240447998047</c:v>
                </c:pt>
                <c:pt idx="6118">
                  <c:v>2.8766937255859375</c:v>
                </c:pt>
                <c:pt idx="6119">
                  <c:v>2.8809409141540527</c:v>
                </c:pt>
                <c:pt idx="6120">
                  <c:v>2.8157176971435547</c:v>
                </c:pt>
                <c:pt idx="6121">
                  <c:v>2.8435757160186768</c:v>
                </c:pt>
                <c:pt idx="6122">
                  <c:v>2.7651844024658203</c:v>
                </c:pt>
                <c:pt idx="6123">
                  <c:v>2.8398697376251221</c:v>
                </c:pt>
                <c:pt idx="6124">
                  <c:v>2.8530449867248535</c:v>
                </c:pt>
                <c:pt idx="6125">
                  <c:v>2.8625903129577637</c:v>
                </c:pt>
                <c:pt idx="6126">
                  <c:v>2.9063577651977539</c:v>
                </c:pt>
                <c:pt idx="6127">
                  <c:v>3.0065202713012695</c:v>
                </c:pt>
                <c:pt idx="6128">
                  <c:v>2.9000191688537598</c:v>
                </c:pt>
                <c:pt idx="6129">
                  <c:v>3.1089205741882324</c:v>
                </c:pt>
                <c:pt idx="6130">
                  <c:v>3.0070176124572754</c:v>
                </c:pt>
                <c:pt idx="6131">
                  <c:v>2.8453574180603027</c:v>
                </c:pt>
                <c:pt idx="6132">
                  <c:v>2.9113752841949463</c:v>
                </c:pt>
                <c:pt idx="6133">
                  <c:v>2.9236459732055664</c:v>
                </c:pt>
                <c:pt idx="6134">
                  <c:v>2.8080291748046875</c:v>
                </c:pt>
                <c:pt idx="6135">
                  <c:v>3.031536340713501</c:v>
                </c:pt>
                <c:pt idx="6136">
                  <c:v>3.00315260887146</c:v>
                </c:pt>
                <c:pt idx="6137">
                  <c:v>3.0480673313140869</c:v>
                </c:pt>
                <c:pt idx="6138">
                  <c:v>2.9345090389251709</c:v>
                </c:pt>
                <c:pt idx="6139">
                  <c:v>3.0078883171081543</c:v>
                </c:pt>
                <c:pt idx="6140">
                  <c:v>3.0155601501464844</c:v>
                </c:pt>
                <c:pt idx="6141">
                  <c:v>2.8470950126647949</c:v>
                </c:pt>
                <c:pt idx="6142">
                  <c:v>2.7318203449249268</c:v>
                </c:pt>
                <c:pt idx="6143">
                  <c:v>2.8948194980621338</c:v>
                </c:pt>
                <c:pt idx="6144">
                  <c:v>2.907365083694458</c:v>
                </c:pt>
                <c:pt idx="6145">
                  <c:v>2.9543554782867432</c:v>
                </c:pt>
                <c:pt idx="6146">
                  <c:v>3.1432862281799316</c:v>
                </c:pt>
                <c:pt idx="6147">
                  <c:v>2.9856870174407959</c:v>
                </c:pt>
                <c:pt idx="6148">
                  <c:v>2.8580417633056641</c:v>
                </c:pt>
                <c:pt idx="6149">
                  <c:v>2.7932250499725342</c:v>
                </c:pt>
                <c:pt idx="6150">
                  <c:v>2.9358131885528564</c:v>
                </c:pt>
                <c:pt idx="6151">
                  <c:v>2.8821201324462891</c:v>
                </c:pt>
                <c:pt idx="6152">
                  <c:v>2.9777555465698242</c:v>
                </c:pt>
                <c:pt idx="6153">
                  <c:v>3.0828287601470947</c:v>
                </c:pt>
                <c:pt idx="6154">
                  <c:v>3.1444368362426758</c:v>
                </c:pt>
                <c:pt idx="6155">
                  <c:v>3.0243301391601563</c:v>
                </c:pt>
                <c:pt idx="6156">
                  <c:v>2.8198411464691162</c:v>
                </c:pt>
                <c:pt idx="6157">
                  <c:v>2.761091947555542</c:v>
                </c:pt>
                <c:pt idx="6158">
                  <c:v>2.725327730178833</c:v>
                </c:pt>
                <c:pt idx="6159">
                  <c:v>2.7256264686584473</c:v>
                </c:pt>
                <c:pt idx="6160">
                  <c:v>2.7788197994232178</c:v>
                </c:pt>
                <c:pt idx="6161">
                  <c:v>2.7898454666137695</c:v>
                </c:pt>
                <c:pt idx="6162">
                  <c:v>2.7289719581604004</c:v>
                </c:pt>
                <c:pt idx="6163">
                  <c:v>2.7094767093658447</c:v>
                </c:pt>
                <c:pt idx="6164">
                  <c:v>2.6856136322021484</c:v>
                </c:pt>
                <c:pt idx="6165">
                  <c:v>2.6598951816558838</c:v>
                </c:pt>
                <c:pt idx="6166">
                  <c:v>2.6977920532226563</c:v>
                </c:pt>
                <c:pt idx="6167">
                  <c:v>2.6540584564208984</c:v>
                </c:pt>
                <c:pt idx="6168">
                  <c:v>2.7242400646209717</c:v>
                </c:pt>
                <c:pt idx="6169">
                  <c:v>2.8133234977722168</c:v>
                </c:pt>
                <c:pt idx="6170">
                  <c:v>2.6910574436187744</c:v>
                </c:pt>
                <c:pt idx="6171">
                  <c:v>2.6196656227111816</c:v>
                </c:pt>
                <c:pt idx="6172">
                  <c:v>2.7043499946594238</c:v>
                </c:pt>
                <c:pt idx="6173">
                  <c:v>2.695667028427124</c:v>
                </c:pt>
                <c:pt idx="6174">
                  <c:v>2.6821310520172119</c:v>
                </c:pt>
                <c:pt idx="6175">
                  <c:v>2.6669213771820068</c:v>
                </c:pt>
                <c:pt idx="6176">
                  <c:v>2.8154902458190918</c:v>
                </c:pt>
                <c:pt idx="6177">
                  <c:v>2.705413818359375</c:v>
                </c:pt>
                <c:pt idx="6178">
                  <c:v>2.7050139904022217</c:v>
                </c:pt>
                <c:pt idx="6179">
                  <c:v>2.8617105484008789</c:v>
                </c:pt>
                <c:pt idx="6180">
                  <c:v>2.9302694797515869</c:v>
                </c:pt>
                <c:pt idx="6181">
                  <c:v>2.8182058334350586</c:v>
                </c:pt>
                <c:pt idx="6182">
                  <c:v>2.7729437351226807</c:v>
                </c:pt>
                <c:pt idx="6183">
                  <c:v>2.8003144264221191</c:v>
                </c:pt>
                <c:pt idx="6184">
                  <c:v>2.8110747337341309</c:v>
                </c:pt>
                <c:pt idx="6185">
                  <c:v>2.8477425575256348</c:v>
                </c:pt>
                <c:pt idx="6186">
                  <c:v>2.9033412933349609</c:v>
                </c:pt>
                <c:pt idx="6187">
                  <c:v>3.0508332252502441</c:v>
                </c:pt>
                <c:pt idx="6188">
                  <c:v>2.9975554943084717</c:v>
                </c:pt>
                <c:pt idx="6189">
                  <c:v>3.0526800155639648</c:v>
                </c:pt>
                <c:pt idx="6190">
                  <c:v>2.9583382606506348</c:v>
                </c:pt>
                <c:pt idx="6191">
                  <c:v>2.925999641418457</c:v>
                </c:pt>
                <c:pt idx="6192">
                  <c:v>2.8864760398864746</c:v>
                </c:pt>
                <c:pt idx="6193">
                  <c:v>2.9479165077209473</c:v>
                </c:pt>
                <c:pt idx="6194">
                  <c:v>2.8649895191192627</c:v>
                </c:pt>
                <c:pt idx="6195">
                  <c:v>2.862724781036377</c:v>
                </c:pt>
                <c:pt idx="6196">
                  <c:v>2.7629325389862061</c:v>
                </c:pt>
                <c:pt idx="6197">
                  <c:v>2.8388359546661377</c:v>
                </c:pt>
                <c:pt idx="6198">
                  <c:v>2.8757460117340088</c:v>
                </c:pt>
                <c:pt idx="6199">
                  <c:v>2.8315677642822266</c:v>
                </c:pt>
                <c:pt idx="6200">
                  <c:v>2.8140702247619629</c:v>
                </c:pt>
                <c:pt idx="6201">
                  <c:v>2.9159145355224609</c:v>
                </c:pt>
                <c:pt idx="6202">
                  <c:v>2.895444393157959</c:v>
                </c:pt>
                <c:pt idx="6203">
                  <c:v>2.856234073638916</c:v>
                </c:pt>
                <c:pt idx="6204">
                  <c:v>2.8326253890991211</c:v>
                </c:pt>
                <c:pt idx="6205">
                  <c:v>2.7864260673522949</c:v>
                </c:pt>
                <c:pt idx="6206">
                  <c:v>2.8773682117462158</c:v>
                </c:pt>
                <c:pt idx="6207">
                  <c:v>2.8268144130706787</c:v>
                </c:pt>
                <c:pt idx="6208">
                  <c:v>2.8328697681427002</c:v>
                </c:pt>
                <c:pt idx="6209">
                  <c:v>2.8961851596832275</c:v>
                </c:pt>
                <c:pt idx="6210">
                  <c:v>2.974210262298584</c:v>
                </c:pt>
                <c:pt idx="6211">
                  <c:v>2.9361283779144287</c:v>
                </c:pt>
                <c:pt idx="6212">
                  <c:v>2.8896515369415283</c:v>
                </c:pt>
                <c:pt idx="6213">
                  <c:v>2.9169609546661377</c:v>
                </c:pt>
                <c:pt idx="6214">
                  <c:v>2.8272945880889893</c:v>
                </c:pt>
                <c:pt idx="6215">
                  <c:v>2.7533402442932129</c:v>
                </c:pt>
                <c:pt idx="6216">
                  <c:v>2.8630630970001221</c:v>
                </c:pt>
                <c:pt idx="6217">
                  <c:v>2.9142715930938721</c:v>
                </c:pt>
                <c:pt idx="6218">
                  <c:v>2.8612525463104248</c:v>
                </c:pt>
                <c:pt idx="6219">
                  <c:v>2.7877433300018311</c:v>
                </c:pt>
                <c:pt idx="6220">
                  <c:v>2.8134379386901855</c:v>
                </c:pt>
                <c:pt idx="6221">
                  <c:v>2.8069286346435547</c:v>
                </c:pt>
                <c:pt idx="6222">
                  <c:v>2.797356128692627</c:v>
                </c:pt>
                <c:pt idx="6223">
                  <c:v>2.7932050228118896</c:v>
                </c:pt>
                <c:pt idx="6224">
                  <c:v>2.7691564559936523</c:v>
                </c:pt>
                <c:pt idx="6225">
                  <c:v>2.7630894184112549</c:v>
                </c:pt>
                <c:pt idx="6226">
                  <c:v>2.7637729644775391</c:v>
                </c:pt>
                <c:pt idx="6227">
                  <c:v>2.7934012413024902</c:v>
                </c:pt>
                <c:pt idx="6228">
                  <c:v>2.766761302947998</c:v>
                </c:pt>
                <c:pt idx="6229">
                  <c:v>2.7071852684020996</c:v>
                </c:pt>
                <c:pt idx="6230">
                  <c:v>2.678962230682373</c:v>
                </c:pt>
                <c:pt idx="6231">
                  <c:v>2.6825878620147705</c:v>
                </c:pt>
                <c:pt idx="6232">
                  <c:v>2.6460452079772949</c:v>
                </c:pt>
                <c:pt idx="6233">
                  <c:v>2.7043912410736084</c:v>
                </c:pt>
                <c:pt idx="6234">
                  <c:v>2.6992075443267822</c:v>
                </c:pt>
                <c:pt idx="6235">
                  <c:v>2.70278000831604</c:v>
                </c:pt>
                <c:pt idx="6236">
                  <c:v>2.6975281238555908</c:v>
                </c:pt>
                <c:pt idx="6237">
                  <c:v>2.6642541885375977</c:v>
                </c:pt>
                <c:pt idx="6238">
                  <c:v>2.62412428855896</c:v>
                </c:pt>
                <c:pt idx="6239">
                  <c:v>2.7135343551635742</c:v>
                </c:pt>
                <c:pt idx="6240">
                  <c:v>2.7218177318572998</c:v>
                </c:pt>
                <c:pt idx="6241">
                  <c:v>2.7166223526000977</c:v>
                </c:pt>
                <c:pt idx="6242">
                  <c:v>2.6715950965881348</c:v>
                </c:pt>
                <c:pt idx="6243">
                  <c:v>2.6367254257202148</c:v>
                </c:pt>
                <c:pt idx="6244">
                  <c:v>2.7143044471740723</c:v>
                </c:pt>
                <c:pt idx="6245">
                  <c:v>2.7053072452545166</c:v>
                </c:pt>
                <c:pt idx="6246">
                  <c:v>2.6771156787872314</c:v>
                </c:pt>
                <c:pt idx="6247">
                  <c:v>2.6701955795288086</c:v>
                </c:pt>
                <c:pt idx="6248">
                  <c:v>2.6968798637390137</c:v>
                </c:pt>
                <c:pt idx="6249">
                  <c:v>2.6626019477844238</c:v>
                </c:pt>
                <c:pt idx="6250">
                  <c:v>2.7208294868469238</c:v>
                </c:pt>
                <c:pt idx="6251">
                  <c:v>2.7309823036193848</c:v>
                </c:pt>
                <c:pt idx="6252">
                  <c:v>2.660447359085083</c:v>
                </c:pt>
                <c:pt idx="6253">
                  <c:v>2.6188914775848389</c:v>
                </c:pt>
                <c:pt idx="6254">
                  <c:v>2.6195552349090576</c:v>
                </c:pt>
                <c:pt idx="6255">
                  <c:v>2.6893494129180908</c:v>
                </c:pt>
                <c:pt idx="6256">
                  <c:v>2.6281599998474121</c:v>
                </c:pt>
                <c:pt idx="6257">
                  <c:v>2.6530759334564209</c:v>
                </c:pt>
                <c:pt idx="6258">
                  <c:v>2.636669397354126</c:v>
                </c:pt>
                <c:pt idx="6259">
                  <c:v>2.6576066017150879</c:v>
                </c:pt>
                <c:pt idx="6260">
                  <c:v>2.7063994407653809</c:v>
                </c:pt>
                <c:pt idx="6261">
                  <c:v>2.7123982906341553</c:v>
                </c:pt>
                <c:pt idx="6262">
                  <c:v>2.6573989391326904</c:v>
                </c:pt>
                <c:pt idx="6263">
                  <c:v>2.6717054843902588</c:v>
                </c:pt>
                <c:pt idx="6264">
                  <c:v>2.6639516353607178</c:v>
                </c:pt>
                <c:pt idx="6265">
                  <c:v>2.6641137599945068</c:v>
                </c:pt>
                <c:pt idx="6266">
                  <c:v>2.7956948280334473</c:v>
                </c:pt>
                <c:pt idx="6267">
                  <c:v>2.7912542819976807</c:v>
                </c:pt>
                <c:pt idx="6268">
                  <c:v>2.7044000625610352</c:v>
                </c:pt>
                <c:pt idx="6269">
                  <c:v>2.9598560333251953</c:v>
                </c:pt>
                <c:pt idx="6270">
                  <c:v>2.7965800762176514</c:v>
                </c:pt>
                <c:pt idx="6271">
                  <c:v>2.8839104175567627</c:v>
                </c:pt>
                <c:pt idx="6272">
                  <c:v>3.0730648040771484</c:v>
                </c:pt>
                <c:pt idx="6273">
                  <c:v>2.986534595489502</c:v>
                </c:pt>
                <c:pt idx="6274">
                  <c:v>2.9699244499206543</c:v>
                </c:pt>
                <c:pt idx="6275">
                  <c:v>2.8498978614807129</c:v>
                </c:pt>
                <c:pt idx="6276">
                  <c:v>2.7871975898742676</c:v>
                </c:pt>
                <c:pt idx="6277">
                  <c:v>2.895925760269165</c:v>
                </c:pt>
                <c:pt idx="6278">
                  <c:v>2.8756272792816162</c:v>
                </c:pt>
                <c:pt idx="6279">
                  <c:v>2.9098079204559326</c:v>
                </c:pt>
                <c:pt idx="6280">
                  <c:v>2.9572029113769531</c:v>
                </c:pt>
                <c:pt idx="6281">
                  <c:v>2.8956334590911865</c:v>
                </c:pt>
                <c:pt idx="6282">
                  <c:v>2.7994484901428223</c:v>
                </c:pt>
                <c:pt idx="6283">
                  <c:v>2.7751357555389404</c:v>
                </c:pt>
                <c:pt idx="6284">
                  <c:v>2.8902044296264648</c:v>
                </c:pt>
                <c:pt idx="6285">
                  <c:v>2.8846938610076904</c:v>
                </c:pt>
                <c:pt idx="6286">
                  <c:v>2.939427375793457</c:v>
                </c:pt>
                <c:pt idx="6287">
                  <c:v>2.7602355480194092</c:v>
                </c:pt>
                <c:pt idx="6288">
                  <c:v>2.7311921119689941</c:v>
                </c:pt>
                <c:pt idx="6289">
                  <c:v>2.6951096057891846</c:v>
                </c:pt>
                <c:pt idx="6290">
                  <c:v>2.6958358287811279</c:v>
                </c:pt>
                <c:pt idx="6291">
                  <c:v>2.7341747283935547</c:v>
                </c:pt>
                <c:pt idx="6292">
                  <c:v>2.8550772666931152</c:v>
                </c:pt>
                <c:pt idx="6293">
                  <c:v>2.8800938129425049</c:v>
                </c:pt>
                <c:pt idx="6294">
                  <c:v>2.7888784408569336</c:v>
                </c:pt>
                <c:pt idx="6295">
                  <c:v>2.7822043895721436</c:v>
                </c:pt>
                <c:pt idx="6296">
                  <c:v>2.7853958606719971</c:v>
                </c:pt>
                <c:pt idx="6297">
                  <c:v>2.7567784786224365</c:v>
                </c:pt>
                <c:pt idx="6298">
                  <c:v>2.7684330940246582</c:v>
                </c:pt>
                <c:pt idx="6299">
                  <c:v>2.797731876373291</c:v>
                </c:pt>
                <c:pt idx="6300">
                  <c:v>2.777799129486084</c:v>
                </c:pt>
                <c:pt idx="6301">
                  <c:v>2.8506219387054443</c:v>
                </c:pt>
                <c:pt idx="6302">
                  <c:v>2.8918330669403076</c:v>
                </c:pt>
                <c:pt idx="6303">
                  <c:v>2.8618142604827881</c:v>
                </c:pt>
                <c:pt idx="6304">
                  <c:v>2.823155403137207</c:v>
                </c:pt>
                <c:pt idx="6305">
                  <c:v>2.8361179828643799</c:v>
                </c:pt>
                <c:pt idx="6306">
                  <c:v>2.8322479724884033</c:v>
                </c:pt>
                <c:pt idx="6307">
                  <c:v>2.8522582054138184</c:v>
                </c:pt>
                <c:pt idx="6308">
                  <c:v>2.8213608264923096</c:v>
                </c:pt>
                <c:pt idx="6309">
                  <c:v>2.8296351432800293</c:v>
                </c:pt>
                <c:pt idx="6310">
                  <c:v>2.8722383975982666</c:v>
                </c:pt>
                <c:pt idx="6311">
                  <c:v>2.8487377166748047</c:v>
                </c:pt>
                <c:pt idx="6312">
                  <c:v>2.879150390625</c:v>
                </c:pt>
                <c:pt idx="6313">
                  <c:v>2.9063220024108887</c:v>
                </c:pt>
                <c:pt idx="6314">
                  <c:v>2.8739659786224365</c:v>
                </c:pt>
                <c:pt idx="6315">
                  <c:v>2.8899815082550049</c:v>
                </c:pt>
                <c:pt idx="6316">
                  <c:v>2.9093198776245117</c:v>
                </c:pt>
                <c:pt idx="6317">
                  <c:v>2.9183480739593506</c:v>
                </c:pt>
                <c:pt idx="6318">
                  <c:v>2.891380786895752</c:v>
                </c:pt>
                <c:pt idx="6319">
                  <c:v>2.8923461437225342</c:v>
                </c:pt>
                <c:pt idx="6320">
                  <c:v>2.8659310340881348</c:v>
                </c:pt>
                <c:pt idx="6321">
                  <c:v>2.8952527046203613</c:v>
                </c:pt>
                <c:pt idx="6322">
                  <c:v>2.8535664081573486</c:v>
                </c:pt>
                <c:pt idx="6323">
                  <c:v>2.8502545356750488</c:v>
                </c:pt>
                <c:pt idx="6324">
                  <c:v>2.8565256595611572</c:v>
                </c:pt>
                <c:pt idx="6325">
                  <c:v>2.8499150276184082</c:v>
                </c:pt>
                <c:pt idx="6326">
                  <c:v>2.8631610870361328</c:v>
                </c:pt>
                <c:pt idx="6327">
                  <c:v>2.8303792476654053</c:v>
                </c:pt>
                <c:pt idx="6328">
                  <c:v>2.803678035736084</c:v>
                </c:pt>
                <c:pt idx="6329">
                  <c:v>2.8200023174285889</c:v>
                </c:pt>
                <c:pt idx="6330">
                  <c:v>2.8303637504577637</c:v>
                </c:pt>
                <c:pt idx="6331">
                  <c:v>2.8257594108581543</c:v>
                </c:pt>
                <c:pt idx="6332">
                  <c:v>2.8153817653656006</c:v>
                </c:pt>
                <c:pt idx="6333">
                  <c:v>2.7643849849700928</c:v>
                </c:pt>
                <c:pt idx="6334">
                  <c:v>2.7865767478942871</c:v>
                </c:pt>
                <c:pt idx="6335">
                  <c:v>2.8207716941833496</c:v>
                </c:pt>
                <c:pt idx="6336">
                  <c:v>2.8129229545593262</c:v>
                </c:pt>
                <c:pt idx="6337">
                  <c:v>2.7893545627593994</c:v>
                </c:pt>
                <c:pt idx="6338">
                  <c:v>2.7781755924224854</c:v>
                </c:pt>
                <c:pt idx="6339">
                  <c:v>2.7585921287536621</c:v>
                </c:pt>
                <c:pt idx="6340">
                  <c:v>2.7987582683563232</c:v>
                </c:pt>
                <c:pt idx="6341">
                  <c:v>2.7916724681854248</c:v>
                </c:pt>
                <c:pt idx="6342">
                  <c:v>2.7980897426605225</c:v>
                </c:pt>
                <c:pt idx="6343">
                  <c:v>2.7799129486083984</c:v>
                </c:pt>
                <c:pt idx="6344">
                  <c:v>2.7826416492462158</c:v>
                </c:pt>
                <c:pt idx="6345">
                  <c:v>2.77439284324646</c:v>
                </c:pt>
                <c:pt idx="6346">
                  <c:v>2.7349841594696045</c:v>
                </c:pt>
                <c:pt idx="6347">
                  <c:v>2.7252986431121826</c:v>
                </c:pt>
                <c:pt idx="6348">
                  <c:v>2.7616240978240967</c:v>
                </c:pt>
                <c:pt idx="6349">
                  <c:v>2.7536027431488037</c:v>
                </c:pt>
                <c:pt idx="6350">
                  <c:v>2.7388291358947754</c:v>
                </c:pt>
                <c:pt idx="6351">
                  <c:v>2.7735791206359863</c:v>
                </c:pt>
                <c:pt idx="6352">
                  <c:v>2.7641520500183105</c:v>
                </c:pt>
                <c:pt idx="6353">
                  <c:v>2.7281022071838379</c:v>
                </c:pt>
                <c:pt idx="6354">
                  <c:v>2.7684590816497803</c:v>
                </c:pt>
                <c:pt idx="6355">
                  <c:v>2.7265172004699707</c:v>
                </c:pt>
                <c:pt idx="6356">
                  <c:v>2.747520923614502</c:v>
                </c:pt>
                <c:pt idx="6357">
                  <c:v>2.8260605335235596</c:v>
                </c:pt>
                <c:pt idx="6358">
                  <c:v>2.8104822635650635</c:v>
                </c:pt>
                <c:pt idx="6359">
                  <c:v>2.7579565048217773</c:v>
                </c:pt>
                <c:pt idx="6360">
                  <c:v>2.777158260345459</c:v>
                </c:pt>
                <c:pt idx="6361">
                  <c:v>2.7682220935821533</c:v>
                </c:pt>
                <c:pt idx="6362">
                  <c:v>2.8129489421844482</c:v>
                </c:pt>
                <c:pt idx="6363">
                  <c:v>2.8561465740203857</c:v>
                </c:pt>
                <c:pt idx="6364">
                  <c:v>2.8218541145324707</c:v>
                </c:pt>
                <c:pt idx="6365">
                  <c:v>2.8475751876831055</c:v>
                </c:pt>
                <c:pt idx="6366">
                  <c:v>2.8077259063720703</c:v>
                </c:pt>
                <c:pt idx="6367">
                  <c:v>2.7534382343292236</c:v>
                </c:pt>
                <c:pt idx="6368">
                  <c:v>2.7664344310760498</c:v>
                </c:pt>
                <c:pt idx="6369">
                  <c:v>2.7948505878448486</c:v>
                </c:pt>
                <c:pt idx="6370">
                  <c:v>2.8383324146270752</c:v>
                </c:pt>
                <c:pt idx="6371">
                  <c:v>2.7874221801757813</c:v>
                </c:pt>
                <c:pt idx="6372">
                  <c:v>2.7910220623016357</c:v>
                </c:pt>
                <c:pt idx="6373">
                  <c:v>2.8131799697875977</c:v>
                </c:pt>
                <c:pt idx="6374">
                  <c:v>2.8233966827392578</c:v>
                </c:pt>
                <c:pt idx="6375">
                  <c:v>2.8036305904388428</c:v>
                </c:pt>
                <c:pt idx="6376">
                  <c:v>2.834801197052002</c:v>
                </c:pt>
                <c:pt idx="6377">
                  <c:v>2.7637660503387451</c:v>
                </c:pt>
                <c:pt idx="6378">
                  <c:v>2.770240306854248</c:v>
                </c:pt>
                <c:pt idx="6379">
                  <c:v>2.8377330303192139</c:v>
                </c:pt>
                <c:pt idx="6380">
                  <c:v>2.8071649074554443</c:v>
                </c:pt>
                <c:pt idx="6381">
                  <c:v>2.8329455852508545</c:v>
                </c:pt>
                <c:pt idx="6382">
                  <c:v>2.8026065826416016</c:v>
                </c:pt>
                <c:pt idx="6383">
                  <c:v>2.7858343124389648</c:v>
                </c:pt>
                <c:pt idx="6384">
                  <c:v>2.7925913333892822</c:v>
                </c:pt>
                <c:pt idx="6385">
                  <c:v>2.7679638862609863</c:v>
                </c:pt>
                <c:pt idx="6386">
                  <c:v>2.7930278778076172</c:v>
                </c:pt>
                <c:pt idx="6387">
                  <c:v>2.8461861610412598</c:v>
                </c:pt>
                <c:pt idx="6388">
                  <c:v>2.8356812000274658</c:v>
                </c:pt>
                <c:pt idx="6389">
                  <c:v>2.8506653308868408</c:v>
                </c:pt>
                <c:pt idx="6390">
                  <c:v>2.8335940837860107</c:v>
                </c:pt>
                <c:pt idx="6391">
                  <c:v>2.778240442276001</c:v>
                </c:pt>
                <c:pt idx="6392">
                  <c:v>2.756882905960083</c:v>
                </c:pt>
                <c:pt idx="6393">
                  <c:v>2.8094546794891357</c:v>
                </c:pt>
                <c:pt idx="6394">
                  <c:v>2.7701356410980225</c:v>
                </c:pt>
                <c:pt idx="6395">
                  <c:v>2.7465291023254395</c:v>
                </c:pt>
                <c:pt idx="6396">
                  <c:v>2.7072551250457764</c:v>
                </c:pt>
                <c:pt idx="6397">
                  <c:v>2.6950094699859619</c:v>
                </c:pt>
                <c:pt idx="6398">
                  <c:v>2.7100586891174316</c:v>
                </c:pt>
                <c:pt idx="6399">
                  <c:v>2.7786622047424316</c:v>
                </c:pt>
                <c:pt idx="6400">
                  <c:v>2.8240599632263184</c:v>
                </c:pt>
                <c:pt idx="6401">
                  <c:v>2.8462507724761963</c:v>
                </c:pt>
                <c:pt idx="6402">
                  <c:v>2.8416657447814941</c:v>
                </c:pt>
                <c:pt idx="6403">
                  <c:v>2.8059146404266357</c:v>
                </c:pt>
                <c:pt idx="6404">
                  <c:v>2.7914528846740723</c:v>
                </c:pt>
                <c:pt idx="6405">
                  <c:v>2.8926835060119629</c:v>
                </c:pt>
                <c:pt idx="6406">
                  <c:v>2.8440606594085693</c:v>
                </c:pt>
                <c:pt idx="6407">
                  <c:v>2.775928258895874</c:v>
                </c:pt>
                <c:pt idx="6408">
                  <c:v>2.8385679721832275</c:v>
                </c:pt>
                <c:pt idx="6409">
                  <c:v>2.8348336219787598</c:v>
                </c:pt>
                <c:pt idx="6410">
                  <c:v>2.8098225593566895</c:v>
                </c:pt>
                <c:pt idx="6411">
                  <c:v>2.8379113674163818</c:v>
                </c:pt>
                <c:pt idx="6412">
                  <c:v>2.8662352561950684</c:v>
                </c:pt>
                <c:pt idx="6413">
                  <c:v>2.8275668621063232</c:v>
                </c:pt>
                <c:pt idx="6414">
                  <c:v>2.8212044239044189</c:v>
                </c:pt>
                <c:pt idx="6415">
                  <c:v>2.7773420810699463</c:v>
                </c:pt>
                <c:pt idx="6416">
                  <c:v>2.7653653621673584</c:v>
                </c:pt>
                <c:pt idx="6417">
                  <c:v>2.7928261756896973</c:v>
                </c:pt>
                <c:pt idx="6418">
                  <c:v>2.743445873260498</c:v>
                </c:pt>
                <c:pt idx="6419">
                  <c:v>2.7468836307525635</c:v>
                </c:pt>
                <c:pt idx="6420">
                  <c:v>2.7538659572601318</c:v>
                </c:pt>
                <c:pt idx="6421">
                  <c:v>2.78023362159729</c:v>
                </c:pt>
                <c:pt idx="6422">
                  <c:v>2.7762680053710938</c:v>
                </c:pt>
                <c:pt idx="6423">
                  <c:v>2.7409462928771973</c:v>
                </c:pt>
                <c:pt idx="6424">
                  <c:v>2.7059619426727295</c:v>
                </c:pt>
                <c:pt idx="6425">
                  <c:v>2.7452466487884521</c:v>
                </c:pt>
                <c:pt idx="6426">
                  <c:v>2.7803175449371338</c:v>
                </c:pt>
                <c:pt idx="6427">
                  <c:v>2.7686893939971924</c:v>
                </c:pt>
                <c:pt idx="6428">
                  <c:v>2.7716071605682373</c:v>
                </c:pt>
                <c:pt idx="6429">
                  <c:v>2.7595601081848145</c:v>
                </c:pt>
                <c:pt idx="6430">
                  <c:v>2.7884743213653564</c:v>
                </c:pt>
                <c:pt idx="6431">
                  <c:v>2.7732150554656982</c:v>
                </c:pt>
                <c:pt idx="6432">
                  <c:v>2.7566764354705811</c:v>
                </c:pt>
                <c:pt idx="6433">
                  <c:v>2.764035701751709</c:v>
                </c:pt>
                <c:pt idx="6434">
                  <c:v>2.7900209426879883</c:v>
                </c:pt>
                <c:pt idx="6435">
                  <c:v>2.7706830501556396</c:v>
                </c:pt>
                <c:pt idx="6436">
                  <c:v>2.783073902130127</c:v>
                </c:pt>
                <c:pt idx="6437">
                  <c:v>2.8630802631378174</c:v>
                </c:pt>
                <c:pt idx="6438">
                  <c:v>2.8538846969604492</c:v>
                </c:pt>
                <c:pt idx="6439">
                  <c:v>2.8388223648071289</c:v>
                </c:pt>
                <c:pt idx="6440">
                  <c:v>2.8530330657958984</c:v>
                </c:pt>
                <c:pt idx="6441">
                  <c:v>2.8868532180786133</c:v>
                </c:pt>
                <c:pt idx="6442">
                  <c:v>2.8294076919555664</c:v>
                </c:pt>
                <c:pt idx="6443">
                  <c:v>2.8018913269042969</c:v>
                </c:pt>
                <c:pt idx="6444">
                  <c:v>2.8242554664611816</c:v>
                </c:pt>
                <c:pt idx="6445">
                  <c:v>2.8538873195648193</c:v>
                </c:pt>
                <c:pt idx="6446">
                  <c:v>2.8746824264526367</c:v>
                </c:pt>
                <c:pt idx="6447">
                  <c:v>2.9287276268005371</c:v>
                </c:pt>
                <c:pt idx="6448">
                  <c:v>2.8994426727294922</c:v>
                </c:pt>
                <c:pt idx="6449">
                  <c:v>2.927623987197876</c:v>
                </c:pt>
                <c:pt idx="6450">
                  <c:v>2.9445958137512207</c:v>
                </c:pt>
                <c:pt idx="6451">
                  <c:v>2.8521599769592285</c:v>
                </c:pt>
                <c:pt idx="6452">
                  <c:v>2.9282197952270508</c:v>
                </c:pt>
                <c:pt idx="6453">
                  <c:v>2.9797284603118896</c:v>
                </c:pt>
                <c:pt idx="6454">
                  <c:v>2.9385504722595215</c:v>
                </c:pt>
                <c:pt idx="6455">
                  <c:v>2.9122519493103027</c:v>
                </c:pt>
                <c:pt idx="6456">
                  <c:v>2.9318056106567383</c:v>
                </c:pt>
                <c:pt idx="6457">
                  <c:v>2.9515635967254639</c:v>
                </c:pt>
                <c:pt idx="6458">
                  <c:v>2.9791626930236816</c:v>
                </c:pt>
                <c:pt idx="6459">
                  <c:v>3.006256103515625</c:v>
                </c:pt>
                <c:pt idx="6460">
                  <c:v>2.9953286647796631</c:v>
                </c:pt>
                <c:pt idx="6461">
                  <c:v>3.0007202625274658</c:v>
                </c:pt>
                <c:pt idx="6462">
                  <c:v>2.9442696571350098</c:v>
                </c:pt>
                <c:pt idx="6463">
                  <c:v>2.9739911556243896</c:v>
                </c:pt>
                <c:pt idx="6464">
                  <c:v>2.99676513671875</c:v>
                </c:pt>
                <c:pt idx="6465">
                  <c:v>3.0419232845306396</c:v>
                </c:pt>
                <c:pt idx="6466">
                  <c:v>3.0133435726165771</c:v>
                </c:pt>
                <c:pt idx="6467">
                  <c:v>2.9921526908874512</c:v>
                </c:pt>
                <c:pt idx="6468">
                  <c:v>2.9749698638916016</c:v>
                </c:pt>
                <c:pt idx="6469">
                  <c:v>2.980581521987915</c:v>
                </c:pt>
                <c:pt idx="6470">
                  <c:v>2.9814026355743408</c:v>
                </c:pt>
                <c:pt idx="6471">
                  <c:v>2.9714300632476807</c:v>
                </c:pt>
                <c:pt idx="6472">
                  <c:v>3.0164453983306885</c:v>
                </c:pt>
                <c:pt idx="6473">
                  <c:v>2.9994518756866455</c:v>
                </c:pt>
                <c:pt idx="6474">
                  <c:v>3.0048747062683105</c:v>
                </c:pt>
                <c:pt idx="6475">
                  <c:v>2.9896290302276611</c:v>
                </c:pt>
                <c:pt idx="6476">
                  <c:v>3.0207514762878418</c:v>
                </c:pt>
                <c:pt idx="6477">
                  <c:v>3.0670187473297119</c:v>
                </c:pt>
                <c:pt idx="6478">
                  <c:v>3.0374960899353027</c:v>
                </c:pt>
                <c:pt idx="6479">
                  <c:v>3.0589778423309326</c:v>
                </c:pt>
                <c:pt idx="6480">
                  <c:v>3.0954535007476807</c:v>
                </c:pt>
                <c:pt idx="6481">
                  <c:v>3.0598607063293457</c:v>
                </c:pt>
                <c:pt idx="6482">
                  <c:v>3.1176414489746094</c:v>
                </c:pt>
                <c:pt idx="6483">
                  <c:v>3.1435623168945313</c:v>
                </c:pt>
                <c:pt idx="6484">
                  <c:v>3.162449836730957</c:v>
                </c:pt>
                <c:pt idx="6485">
                  <c:v>3.2268788814544678</c:v>
                </c:pt>
                <c:pt idx="6486">
                  <c:v>3.2417328357696533</c:v>
                </c:pt>
                <c:pt idx="6487">
                  <c:v>3.2148458957672119</c:v>
                </c:pt>
                <c:pt idx="6488">
                  <c:v>3.289231538772583</c:v>
                </c:pt>
                <c:pt idx="6489">
                  <c:v>3.2992699146270752</c:v>
                </c:pt>
                <c:pt idx="6490">
                  <c:v>3.3309459686279297</c:v>
                </c:pt>
                <c:pt idx="6491">
                  <c:v>3.3408691883087158</c:v>
                </c:pt>
                <c:pt idx="6492">
                  <c:v>3.3437478542327881</c:v>
                </c:pt>
                <c:pt idx="6493">
                  <c:v>3.3070061206817627</c:v>
                </c:pt>
                <c:pt idx="6494">
                  <c:v>3.3762280941009521</c:v>
                </c:pt>
                <c:pt idx="6495">
                  <c:v>3.4425034523010254</c:v>
                </c:pt>
                <c:pt idx="6496">
                  <c:v>3.4780676364898682</c:v>
                </c:pt>
                <c:pt idx="6497">
                  <c:v>3.4866116046905518</c:v>
                </c:pt>
                <c:pt idx="6498">
                  <c:v>3.4671037197113037</c:v>
                </c:pt>
                <c:pt idx="6499">
                  <c:v>3.47469162940979</c:v>
                </c:pt>
                <c:pt idx="6500">
                  <c:v>3.5186998844146729</c:v>
                </c:pt>
                <c:pt idx="6501">
                  <c:v>3.5396790504455566</c:v>
                </c:pt>
                <c:pt idx="6502">
                  <c:v>3.5844810009002686</c:v>
                </c:pt>
                <c:pt idx="6503">
                  <c:v>3.5754032135009766</c:v>
                </c:pt>
                <c:pt idx="6504">
                  <c:v>3.6008212566375732</c:v>
                </c:pt>
                <c:pt idx="6505">
                  <c:v>3.5809123516082764</c:v>
                </c:pt>
                <c:pt idx="6506">
                  <c:v>3.6454343795776367</c:v>
                </c:pt>
                <c:pt idx="6507">
                  <c:v>3.7045896053314209</c:v>
                </c:pt>
                <c:pt idx="6508">
                  <c:v>3.6873829364776611</c:v>
                </c:pt>
                <c:pt idx="6509">
                  <c:v>3.684154748916626</c:v>
                </c:pt>
                <c:pt idx="6510">
                  <c:v>3.6733448505401611</c:v>
                </c:pt>
                <c:pt idx="6511">
                  <c:v>3.6897408962249756</c:v>
                </c:pt>
                <c:pt idx="6512">
                  <c:v>3.7665824890136719</c:v>
                </c:pt>
                <c:pt idx="6513">
                  <c:v>3.7817845344543457</c:v>
                </c:pt>
                <c:pt idx="6514">
                  <c:v>3.7340390682220459</c:v>
                </c:pt>
                <c:pt idx="6515">
                  <c:v>3.7698538303375244</c:v>
                </c:pt>
                <c:pt idx="6516">
                  <c:v>3.8159043788909912</c:v>
                </c:pt>
                <c:pt idx="6517">
                  <c:v>3.8269264698028564</c:v>
                </c:pt>
                <c:pt idx="6518">
                  <c:v>3.8562552928924561</c:v>
                </c:pt>
                <c:pt idx="6519">
                  <c:v>3.8372671604156494</c:v>
                </c:pt>
                <c:pt idx="6520">
                  <c:v>3.8889613151550293</c:v>
                </c:pt>
                <c:pt idx="6521">
                  <c:v>3.9627175331115723</c:v>
                </c:pt>
                <c:pt idx="6522">
                  <c:v>3.9060878753662109</c:v>
                </c:pt>
                <c:pt idx="6523">
                  <c:v>3.9822268486022949</c:v>
                </c:pt>
                <c:pt idx="6524">
                  <c:v>4.0203204154968262</c:v>
                </c:pt>
                <c:pt idx="6525">
                  <c:v>3.9231715202331543</c:v>
                </c:pt>
                <c:pt idx="6526">
                  <c:v>3.9264745712280273</c:v>
                </c:pt>
                <c:pt idx="6527">
                  <c:v>4.00921630859375</c:v>
                </c:pt>
                <c:pt idx="6528">
                  <c:v>4.0261635780334473</c:v>
                </c:pt>
                <c:pt idx="6529">
                  <c:v>4.0171332359313965</c:v>
                </c:pt>
                <c:pt idx="6530">
                  <c:v>4.0466251373291016</c:v>
                </c:pt>
                <c:pt idx="6531">
                  <c:v>4.0801601409912109</c:v>
                </c:pt>
                <c:pt idx="6532">
                  <c:v>4.0964479446411133</c:v>
                </c:pt>
                <c:pt idx="6533">
                  <c:v>4.0655755996704102</c:v>
                </c:pt>
                <c:pt idx="6534">
                  <c:v>4.0542540550231934</c:v>
                </c:pt>
                <c:pt idx="6535">
                  <c:v>4.0657429695129395</c:v>
                </c:pt>
                <c:pt idx="6536">
                  <c:v>4.0121169090270996</c:v>
                </c:pt>
                <c:pt idx="6537">
                  <c:v>4.0473031997680664</c:v>
                </c:pt>
                <c:pt idx="6538">
                  <c:v>4.133915901184082</c:v>
                </c:pt>
                <c:pt idx="6539">
                  <c:v>4.1178650856018066</c:v>
                </c:pt>
                <c:pt idx="6540">
                  <c:v>4.1142830848693848</c:v>
                </c:pt>
                <c:pt idx="6541">
                  <c:v>4.0478401184082031</c:v>
                </c:pt>
                <c:pt idx="6542">
                  <c:v>4.0631194114685059</c:v>
                </c:pt>
                <c:pt idx="6543">
                  <c:v>4.0605554580688477</c:v>
                </c:pt>
                <c:pt idx="6544">
                  <c:v>4.1017365455627441</c:v>
                </c:pt>
                <c:pt idx="6545">
                  <c:v>4.1070408821105957</c:v>
                </c:pt>
                <c:pt idx="6546">
                  <c:v>4.0845527648925781</c:v>
                </c:pt>
                <c:pt idx="6547">
                  <c:v>4.030116081237793</c:v>
                </c:pt>
                <c:pt idx="6548">
                  <c:v>4.0363736152648926</c:v>
                </c:pt>
                <c:pt idx="6549">
                  <c:v>4.0063691139221191</c:v>
                </c:pt>
                <c:pt idx="6550">
                  <c:v>4.0211853981018066</c:v>
                </c:pt>
                <c:pt idx="6551">
                  <c:v>4.0213413238525391</c:v>
                </c:pt>
                <c:pt idx="6552">
                  <c:v>3.9642124176025391</c:v>
                </c:pt>
                <c:pt idx="6553">
                  <c:v>3.9164474010467529</c:v>
                </c:pt>
                <c:pt idx="6554">
                  <c:v>3.9144463539123535</c:v>
                </c:pt>
                <c:pt idx="6555">
                  <c:v>3.8618984222412109</c:v>
                </c:pt>
                <c:pt idx="6556">
                  <c:v>3.8508658409118652</c:v>
                </c:pt>
                <c:pt idx="6557">
                  <c:v>3.8239083290100098</c:v>
                </c:pt>
                <c:pt idx="6558">
                  <c:v>3.7900774478912354</c:v>
                </c:pt>
                <c:pt idx="6559">
                  <c:v>3.7592425346374512</c:v>
                </c:pt>
                <c:pt idx="6560">
                  <c:v>3.7190942764282227</c:v>
                </c:pt>
                <c:pt idx="6561">
                  <c:v>3.67399001121521</c:v>
                </c:pt>
                <c:pt idx="6562">
                  <c:v>3.6800165176391602</c:v>
                </c:pt>
                <c:pt idx="6563">
                  <c:v>3.6278927326202393</c:v>
                </c:pt>
                <c:pt idx="6564">
                  <c:v>3.5835528373718262</c:v>
                </c:pt>
                <c:pt idx="6565">
                  <c:v>3.5619337558746338</c:v>
                </c:pt>
                <c:pt idx="6566">
                  <c:v>3.4635143280029297</c:v>
                </c:pt>
                <c:pt idx="6567">
                  <c:v>3.4519813060760498</c:v>
                </c:pt>
                <c:pt idx="6568">
                  <c:v>3.4692940711975098</c:v>
                </c:pt>
                <c:pt idx="6569">
                  <c:v>3.4583158493041992</c:v>
                </c:pt>
                <c:pt idx="6570">
                  <c:v>3.4379801750183105</c:v>
                </c:pt>
                <c:pt idx="6571">
                  <c:v>3.4081790447235107</c:v>
                </c:pt>
                <c:pt idx="6572">
                  <c:v>3.3533215522766113</c:v>
                </c:pt>
                <c:pt idx="6573">
                  <c:v>3.3560929298400879</c:v>
                </c:pt>
                <c:pt idx="6574">
                  <c:v>3.3004615306854248</c:v>
                </c:pt>
                <c:pt idx="6575">
                  <c:v>3.2804005146026611</c:v>
                </c:pt>
                <c:pt idx="6576">
                  <c:v>3.2662651538848877</c:v>
                </c:pt>
                <c:pt idx="6577">
                  <c:v>3.2118041515350342</c:v>
                </c:pt>
                <c:pt idx="6578">
                  <c:v>3.1897351741790771</c:v>
                </c:pt>
                <c:pt idx="6579">
                  <c:v>3.1976442337036133</c:v>
                </c:pt>
                <c:pt idx="6580">
                  <c:v>3.1342344284057617</c:v>
                </c:pt>
                <c:pt idx="6581">
                  <c:v>3.1725356578826904</c:v>
                </c:pt>
                <c:pt idx="6582">
                  <c:v>3.1116979122161865</c:v>
                </c:pt>
                <c:pt idx="6583">
                  <c:v>3.0959956645965576</c:v>
                </c:pt>
                <c:pt idx="6584">
                  <c:v>3.1239726543426514</c:v>
                </c:pt>
                <c:pt idx="6585">
                  <c:v>3.0797226428985596</c:v>
                </c:pt>
                <c:pt idx="6586">
                  <c:v>3.0320205688476563</c:v>
                </c:pt>
                <c:pt idx="6587">
                  <c:v>3.0535354614257813</c:v>
                </c:pt>
                <c:pt idx="6588">
                  <c:v>3.0002155303955078</c:v>
                </c:pt>
                <c:pt idx="6589">
                  <c:v>3.0136985778808594</c:v>
                </c:pt>
                <c:pt idx="6590">
                  <c:v>3.0429768562316895</c:v>
                </c:pt>
                <c:pt idx="6591">
                  <c:v>3.0130972862243652</c:v>
                </c:pt>
                <c:pt idx="6592">
                  <c:v>3.0394260883331299</c:v>
                </c:pt>
                <c:pt idx="6593">
                  <c:v>3.0335755348205566</c:v>
                </c:pt>
                <c:pt idx="6594">
                  <c:v>2.9934360980987549</c:v>
                </c:pt>
                <c:pt idx="6595">
                  <c:v>3.0294954776763916</c:v>
                </c:pt>
                <c:pt idx="6596">
                  <c:v>3.0125632286071777</c:v>
                </c:pt>
                <c:pt idx="6597">
                  <c:v>3.0050332546234131</c:v>
                </c:pt>
                <c:pt idx="6598">
                  <c:v>3.0367238521575928</c:v>
                </c:pt>
                <c:pt idx="6599">
                  <c:v>2.9862256050109863</c:v>
                </c:pt>
                <c:pt idx="6600">
                  <c:v>3.005638599395752</c:v>
                </c:pt>
                <c:pt idx="6601">
                  <c:v>3.0307321548461914</c:v>
                </c:pt>
                <c:pt idx="6602">
                  <c:v>3.0114524364471436</c:v>
                </c:pt>
                <c:pt idx="6603">
                  <c:v>2.9977431297302246</c:v>
                </c:pt>
                <c:pt idx="6604">
                  <c:v>3.0155525207519531</c:v>
                </c:pt>
                <c:pt idx="6605">
                  <c:v>2.9863567352294922</c:v>
                </c:pt>
                <c:pt idx="6606">
                  <c:v>2.9992051124572754</c:v>
                </c:pt>
                <c:pt idx="6607">
                  <c:v>3.001244068145752</c:v>
                </c:pt>
                <c:pt idx="6608">
                  <c:v>2.9954802989959717</c:v>
                </c:pt>
                <c:pt idx="6609">
                  <c:v>3.0152544975280762</c:v>
                </c:pt>
                <c:pt idx="6610">
                  <c:v>2.9757378101348877</c:v>
                </c:pt>
                <c:pt idx="6611">
                  <c:v>3.0095224380493164</c:v>
                </c:pt>
                <c:pt idx="6612">
                  <c:v>3.0475599765777588</c:v>
                </c:pt>
                <c:pt idx="6613">
                  <c:v>3.0187056064605713</c:v>
                </c:pt>
                <c:pt idx="6614">
                  <c:v>3.037236213684082</c:v>
                </c:pt>
                <c:pt idx="6615">
                  <c:v>3.0759847164154053</c:v>
                </c:pt>
                <c:pt idx="6616">
                  <c:v>3.0884630680084229</c:v>
                </c:pt>
                <c:pt idx="6617">
                  <c:v>3.0803775787353516</c:v>
                </c:pt>
                <c:pt idx="6618">
                  <c:v>3.0699875354766846</c:v>
                </c:pt>
                <c:pt idx="6619">
                  <c:v>3.0818490982055664</c:v>
                </c:pt>
                <c:pt idx="6620">
                  <c:v>3.1117324829101563</c:v>
                </c:pt>
                <c:pt idx="6621">
                  <c:v>3.0698652267456055</c:v>
                </c:pt>
                <c:pt idx="6622">
                  <c:v>3.1146149635314941</c:v>
                </c:pt>
                <c:pt idx="6623">
                  <c:v>3.0982213020324707</c:v>
                </c:pt>
                <c:pt idx="6624">
                  <c:v>3.0949933528900146</c:v>
                </c:pt>
                <c:pt idx="6625">
                  <c:v>3.0776386260986328</c:v>
                </c:pt>
                <c:pt idx="6626">
                  <c:v>3.1098058223724365</c:v>
                </c:pt>
                <c:pt idx="6627">
                  <c:v>3.1450698375701904</c:v>
                </c:pt>
                <c:pt idx="6628">
                  <c:v>3.1559653282165527</c:v>
                </c:pt>
                <c:pt idx="6629">
                  <c:v>3.1050474643707275</c:v>
                </c:pt>
                <c:pt idx="6630">
                  <c:v>3.11879563331604</c:v>
                </c:pt>
                <c:pt idx="6631">
                  <c:v>3.1450104713439941</c:v>
                </c:pt>
                <c:pt idx="6632">
                  <c:v>3.0337018966674805</c:v>
                </c:pt>
                <c:pt idx="6633">
                  <c:v>3.0239291191101074</c:v>
                </c:pt>
                <c:pt idx="6634">
                  <c:v>3.0535778999328613</c:v>
                </c:pt>
                <c:pt idx="6635">
                  <c:v>3.0215966701507568</c:v>
                </c:pt>
                <c:pt idx="6636">
                  <c:v>3.0197212696075439</c:v>
                </c:pt>
                <c:pt idx="6637">
                  <c:v>3.0472080707550049</c:v>
                </c:pt>
                <c:pt idx="6638">
                  <c:v>3.0775737762451172</c:v>
                </c:pt>
                <c:pt idx="6639">
                  <c:v>3.0287947654724121</c:v>
                </c:pt>
                <c:pt idx="6640">
                  <c:v>2.9652643203735352</c:v>
                </c:pt>
                <c:pt idx="6641">
                  <c:v>2.9524209499359131</c:v>
                </c:pt>
                <c:pt idx="6642">
                  <c:v>2.9067957401275635</c:v>
                </c:pt>
                <c:pt idx="6643">
                  <c:v>2.8983430862426758</c:v>
                </c:pt>
                <c:pt idx="6644">
                  <c:v>2.884681224822998</c:v>
                </c:pt>
                <c:pt idx="6645">
                  <c:v>2.8718454837799072</c:v>
                </c:pt>
                <c:pt idx="6646">
                  <c:v>2.8635654449462891</c:v>
                </c:pt>
                <c:pt idx="6647">
                  <c:v>2.8888366222381592</c:v>
                </c:pt>
                <c:pt idx="6648">
                  <c:v>2.85788893699646</c:v>
                </c:pt>
                <c:pt idx="6649">
                  <c:v>2.8313314914703369</c:v>
                </c:pt>
                <c:pt idx="6650">
                  <c:v>2.8400557041168213</c:v>
                </c:pt>
                <c:pt idx="6651">
                  <c:v>2.7433292865753174</c:v>
                </c:pt>
                <c:pt idx="6652">
                  <c:v>2.751629114151001</c:v>
                </c:pt>
                <c:pt idx="6653">
                  <c:v>2.7679226398468018</c:v>
                </c:pt>
                <c:pt idx="6654">
                  <c:v>2.709158182144165</c:v>
                </c:pt>
                <c:pt idx="6655">
                  <c:v>2.7443404197692871</c:v>
                </c:pt>
                <c:pt idx="6656">
                  <c:v>2.7736048698425293</c:v>
                </c:pt>
                <c:pt idx="6657">
                  <c:v>2.7521762847900391</c:v>
                </c:pt>
                <c:pt idx="6658">
                  <c:v>2.773207426071167</c:v>
                </c:pt>
                <c:pt idx="6659">
                  <c:v>2.7299864292144775</c:v>
                </c:pt>
                <c:pt idx="6660">
                  <c:v>2.7075264453887939</c:v>
                </c:pt>
                <c:pt idx="6661">
                  <c:v>2.732421875</c:v>
                </c:pt>
                <c:pt idx="6662">
                  <c:v>2.6544754505157471</c:v>
                </c:pt>
                <c:pt idx="6663">
                  <c:v>2.6681702136993408</c:v>
                </c:pt>
                <c:pt idx="6664">
                  <c:v>2.7025866508483887</c:v>
                </c:pt>
                <c:pt idx="6665">
                  <c:v>2.6947803497314453</c:v>
                </c:pt>
                <c:pt idx="6666">
                  <c:v>2.7199811935424805</c:v>
                </c:pt>
                <c:pt idx="6667">
                  <c:v>2.7366211414337158</c:v>
                </c:pt>
                <c:pt idx="6668">
                  <c:v>2.6821644306182861</c:v>
                </c:pt>
                <c:pt idx="6669">
                  <c:v>2.6798257827758789</c:v>
                </c:pt>
                <c:pt idx="6670">
                  <c:v>2.6908888816833496</c:v>
                </c:pt>
                <c:pt idx="6671">
                  <c:v>2.654879093170166</c:v>
                </c:pt>
                <c:pt idx="6672">
                  <c:v>2.7067646980285645</c:v>
                </c:pt>
                <c:pt idx="6673">
                  <c:v>2.6794798374176025</c:v>
                </c:pt>
                <c:pt idx="6674">
                  <c:v>2.68072509765625</c:v>
                </c:pt>
                <c:pt idx="6675">
                  <c:v>2.7255551815032959</c:v>
                </c:pt>
                <c:pt idx="6676">
                  <c:v>2.6932611465454102</c:v>
                </c:pt>
                <c:pt idx="6677">
                  <c:v>2.6945929527282715</c:v>
                </c:pt>
                <c:pt idx="6678">
                  <c:v>2.6921379566192627</c:v>
                </c:pt>
                <c:pt idx="6679">
                  <c:v>2.6585543155670166</c:v>
                </c:pt>
                <c:pt idx="6680">
                  <c:v>2.6641356945037842</c:v>
                </c:pt>
                <c:pt idx="6681">
                  <c:v>2.6512727737426758</c:v>
                </c:pt>
                <c:pt idx="6682">
                  <c:v>2.6249098777770996</c:v>
                </c:pt>
                <c:pt idx="6683">
                  <c:v>2.6583101749420166</c:v>
                </c:pt>
                <c:pt idx="6684">
                  <c:v>2.6749029159545898</c:v>
                </c:pt>
                <c:pt idx="6685">
                  <c:v>2.6707253456115723</c:v>
                </c:pt>
                <c:pt idx="6686">
                  <c:v>2.6934876441955566</c:v>
                </c:pt>
                <c:pt idx="6687">
                  <c:v>2.6515712738037109</c:v>
                </c:pt>
                <c:pt idx="6688">
                  <c:v>2.6561648845672607</c:v>
                </c:pt>
                <c:pt idx="6689">
                  <c:v>2.707766056060791</c:v>
                </c:pt>
                <c:pt idx="6690">
                  <c:v>2.688701868057251</c:v>
                </c:pt>
                <c:pt idx="6691">
                  <c:v>2.7101643085479736</c:v>
                </c:pt>
                <c:pt idx="6692">
                  <c:v>2.6991446018218994</c:v>
                </c:pt>
                <c:pt idx="6693">
                  <c:v>2.697573184967041</c:v>
                </c:pt>
                <c:pt idx="6694">
                  <c:v>2.7450203895568848</c:v>
                </c:pt>
                <c:pt idx="6695">
                  <c:v>2.704876184463501</c:v>
                </c:pt>
                <c:pt idx="6696">
                  <c:v>2.7149012088775635</c:v>
                </c:pt>
                <c:pt idx="6697">
                  <c:v>2.7458539009094238</c:v>
                </c:pt>
                <c:pt idx="6698">
                  <c:v>2.7108709812164307</c:v>
                </c:pt>
                <c:pt idx="6699">
                  <c:v>2.7047247886657715</c:v>
                </c:pt>
                <c:pt idx="6700">
                  <c:v>2.7076287269592285</c:v>
                </c:pt>
                <c:pt idx="6701">
                  <c:v>2.6969735622406006</c:v>
                </c:pt>
                <c:pt idx="6702">
                  <c:v>2.7137892246246338</c:v>
                </c:pt>
                <c:pt idx="6703">
                  <c:v>2.7389616966247559</c:v>
                </c:pt>
                <c:pt idx="6704">
                  <c:v>2.7270767688751221</c:v>
                </c:pt>
                <c:pt idx="6705">
                  <c:v>2.7245357036590576</c:v>
                </c:pt>
                <c:pt idx="6706">
                  <c:v>2.735945463180542</c:v>
                </c:pt>
                <c:pt idx="6707">
                  <c:v>2.7678914070129395</c:v>
                </c:pt>
                <c:pt idx="6708">
                  <c:v>2.7765812873840332</c:v>
                </c:pt>
                <c:pt idx="6709">
                  <c:v>2.7448532581329346</c:v>
                </c:pt>
                <c:pt idx="6710">
                  <c:v>2.762829065322876</c:v>
                </c:pt>
                <c:pt idx="6711">
                  <c:v>2.773174524307251</c:v>
                </c:pt>
                <c:pt idx="6712">
                  <c:v>2.7900583744049072</c:v>
                </c:pt>
                <c:pt idx="6713">
                  <c:v>2.8398876190185547</c:v>
                </c:pt>
                <c:pt idx="6714">
                  <c:v>2.8106787204742432</c:v>
                </c:pt>
                <c:pt idx="6715">
                  <c:v>2.8060429096221924</c:v>
                </c:pt>
                <c:pt idx="6716">
                  <c:v>2.8645980358123779</c:v>
                </c:pt>
                <c:pt idx="6717">
                  <c:v>2.8647167682647705</c:v>
                </c:pt>
                <c:pt idx="6718">
                  <c:v>2.8531572818756104</c:v>
                </c:pt>
                <c:pt idx="6719">
                  <c:v>2.8834335803985596</c:v>
                </c:pt>
                <c:pt idx="6720">
                  <c:v>2.9010157585144043</c:v>
                </c:pt>
                <c:pt idx="6721">
                  <c:v>2.8945651054382324</c:v>
                </c:pt>
                <c:pt idx="6722">
                  <c:v>2.8883998394012451</c:v>
                </c:pt>
                <c:pt idx="6723">
                  <c:v>2.8843729496002197</c:v>
                </c:pt>
                <c:pt idx="6724">
                  <c:v>2.9508612155914307</c:v>
                </c:pt>
                <c:pt idx="6725">
                  <c:v>2.9387109279632568</c:v>
                </c:pt>
                <c:pt idx="6726">
                  <c:v>2.9264118671417236</c:v>
                </c:pt>
                <c:pt idx="6727">
                  <c:v>2.9343822002410889</c:v>
                </c:pt>
                <c:pt idx="6728">
                  <c:v>2.8674590587615967</c:v>
                </c:pt>
                <c:pt idx="6729">
                  <c:v>2.9137365818023682</c:v>
                </c:pt>
                <c:pt idx="6730">
                  <c:v>2.9178290367126465</c:v>
                </c:pt>
                <c:pt idx="6731">
                  <c:v>2.9085540771484375</c:v>
                </c:pt>
                <c:pt idx="6732">
                  <c:v>2.9259483814239502</c:v>
                </c:pt>
                <c:pt idx="6733">
                  <c:v>2.9141435623168945</c:v>
                </c:pt>
                <c:pt idx="6734">
                  <c:v>2.9292724132537842</c:v>
                </c:pt>
                <c:pt idx="6735">
                  <c:v>2.9205062389373779</c:v>
                </c:pt>
                <c:pt idx="6736">
                  <c:v>2.9189105033874512</c:v>
                </c:pt>
                <c:pt idx="6737">
                  <c:v>2.9317090511322021</c:v>
                </c:pt>
                <c:pt idx="6738">
                  <c:v>2.9595730304718018</c:v>
                </c:pt>
                <c:pt idx="6739">
                  <c:v>2.9452610015869141</c:v>
                </c:pt>
                <c:pt idx="6740">
                  <c:v>2.9491004943847656</c:v>
                </c:pt>
                <c:pt idx="6741">
                  <c:v>2.9526457786560059</c:v>
                </c:pt>
                <c:pt idx="6742">
                  <c:v>2.927487850189209</c:v>
                </c:pt>
                <c:pt idx="6743">
                  <c:v>2.9149794578552246</c:v>
                </c:pt>
                <c:pt idx="6744">
                  <c:v>2.9205808639526367</c:v>
                </c:pt>
                <c:pt idx="6745">
                  <c:v>2.9421656131744385</c:v>
                </c:pt>
                <c:pt idx="6746">
                  <c:v>2.9597198963165283</c:v>
                </c:pt>
                <c:pt idx="6747">
                  <c:v>2.91062331199646</c:v>
                </c:pt>
                <c:pt idx="6748">
                  <c:v>2.9035604000091553</c:v>
                </c:pt>
                <c:pt idx="6749">
                  <c:v>2.9021224975585938</c:v>
                </c:pt>
                <c:pt idx="6750">
                  <c:v>2.8936803340911865</c:v>
                </c:pt>
                <c:pt idx="6751">
                  <c:v>2.8702638149261475</c:v>
                </c:pt>
                <c:pt idx="6752">
                  <c:v>2.8852779865264893</c:v>
                </c:pt>
                <c:pt idx="6753">
                  <c:v>2.8513121604919434</c:v>
                </c:pt>
                <c:pt idx="6754">
                  <c:v>2.8600199222564697</c:v>
                </c:pt>
                <c:pt idx="6755">
                  <c:v>2.8499259948730469</c:v>
                </c:pt>
                <c:pt idx="6756">
                  <c:v>2.8377501964569092</c:v>
                </c:pt>
                <c:pt idx="6757">
                  <c:v>2.8182418346405029</c:v>
                </c:pt>
                <c:pt idx="6758">
                  <c:v>2.8160233497619629</c:v>
                </c:pt>
                <c:pt idx="6759">
                  <c:v>2.7922677993774414</c:v>
                </c:pt>
                <c:pt idx="6760">
                  <c:v>2.8399763107299805</c:v>
                </c:pt>
                <c:pt idx="6761">
                  <c:v>2.8140931129455566</c:v>
                </c:pt>
                <c:pt idx="6762">
                  <c:v>2.8381528854370117</c:v>
                </c:pt>
                <c:pt idx="6763">
                  <c:v>2.8085141181945801</c:v>
                </c:pt>
                <c:pt idx="6764">
                  <c:v>2.783524751663208</c:v>
                </c:pt>
                <c:pt idx="6765">
                  <c:v>2.7978920936584473</c:v>
                </c:pt>
                <c:pt idx="6766">
                  <c:v>2.813368558883667</c:v>
                </c:pt>
                <c:pt idx="6767">
                  <c:v>2.8008885383605957</c:v>
                </c:pt>
                <c:pt idx="6768">
                  <c:v>2.809262752532959</c:v>
                </c:pt>
                <c:pt idx="6769">
                  <c:v>2.7915050983428955</c:v>
                </c:pt>
                <c:pt idx="6770">
                  <c:v>2.7940382957458496</c:v>
                </c:pt>
                <c:pt idx="6771">
                  <c:v>2.8079886436462402</c:v>
                </c:pt>
                <c:pt idx="6772">
                  <c:v>2.7772336006164551</c:v>
                </c:pt>
                <c:pt idx="6773">
                  <c:v>2.7818822860717773</c:v>
                </c:pt>
                <c:pt idx="6774">
                  <c:v>2.8151109218597412</c:v>
                </c:pt>
                <c:pt idx="6775">
                  <c:v>2.801469087600708</c:v>
                </c:pt>
                <c:pt idx="6776">
                  <c:v>2.8286278247833252</c:v>
                </c:pt>
                <c:pt idx="6777">
                  <c:v>2.8335103988647461</c:v>
                </c:pt>
                <c:pt idx="6778">
                  <c:v>2.8344645500183105</c:v>
                </c:pt>
                <c:pt idx="6779">
                  <c:v>2.860027551651001</c:v>
                </c:pt>
                <c:pt idx="6780">
                  <c:v>2.8360204696655273</c:v>
                </c:pt>
                <c:pt idx="6781">
                  <c:v>2.8572592735290527</c:v>
                </c:pt>
                <c:pt idx="6782">
                  <c:v>2.8799605369567871</c:v>
                </c:pt>
                <c:pt idx="6783">
                  <c:v>2.8743672370910645</c:v>
                </c:pt>
                <c:pt idx="6784">
                  <c:v>2.8808577060699463</c:v>
                </c:pt>
                <c:pt idx="6785">
                  <c:v>2.9201614856719971</c:v>
                </c:pt>
                <c:pt idx="6786">
                  <c:v>2.9470529556274414</c:v>
                </c:pt>
                <c:pt idx="6787">
                  <c:v>2.9725806713104248</c:v>
                </c:pt>
                <c:pt idx="6788">
                  <c:v>2.965465784072876</c:v>
                </c:pt>
                <c:pt idx="6789">
                  <c:v>2.9469525814056396</c:v>
                </c:pt>
                <c:pt idx="6790">
                  <c:v>2.9718499183654785</c:v>
                </c:pt>
                <c:pt idx="6791">
                  <c:v>2.9794831275939941</c:v>
                </c:pt>
                <c:pt idx="6792">
                  <c:v>3.0179708003997803</c:v>
                </c:pt>
                <c:pt idx="6793">
                  <c:v>3.0515744686126709</c:v>
                </c:pt>
                <c:pt idx="6794">
                  <c:v>3.0471808910369873</c:v>
                </c:pt>
                <c:pt idx="6795">
                  <c:v>3.0605390071868896</c:v>
                </c:pt>
                <c:pt idx="6796">
                  <c:v>3.0744237899780273</c:v>
                </c:pt>
                <c:pt idx="6797">
                  <c:v>3.0885264873504639</c:v>
                </c:pt>
                <c:pt idx="6798">
                  <c:v>3.0479118824005127</c:v>
                </c:pt>
                <c:pt idx="6799">
                  <c:v>3.06227707862854</c:v>
                </c:pt>
                <c:pt idx="6800">
                  <c:v>3.08461594581604</c:v>
                </c:pt>
                <c:pt idx="6801">
                  <c:v>3.1202545166015625</c:v>
                </c:pt>
                <c:pt idx="6802">
                  <c:v>3.0570628643035889</c:v>
                </c:pt>
                <c:pt idx="6803">
                  <c:v>3.0661618709564209</c:v>
                </c:pt>
                <c:pt idx="6804">
                  <c:v>3.0915439128875732</c:v>
                </c:pt>
                <c:pt idx="6805">
                  <c:v>3.0904812812805176</c:v>
                </c:pt>
                <c:pt idx="6806">
                  <c:v>3.1368184089660645</c:v>
                </c:pt>
                <c:pt idx="6807">
                  <c:v>3.1164236068725586</c:v>
                </c:pt>
                <c:pt idx="6808">
                  <c:v>3.1376883983612061</c:v>
                </c:pt>
                <c:pt idx="6809">
                  <c:v>3.1536622047424316</c:v>
                </c:pt>
                <c:pt idx="6810">
                  <c:v>3.146010160446167</c:v>
                </c:pt>
                <c:pt idx="6811">
                  <c:v>3.1280503273010254</c:v>
                </c:pt>
                <c:pt idx="6812">
                  <c:v>3.1777219772338867</c:v>
                </c:pt>
                <c:pt idx="6813">
                  <c:v>3.1424045562744141</c:v>
                </c:pt>
                <c:pt idx="6814">
                  <c:v>3.161646842956543</c:v>
                </c:pt>
                <c:pt idx="6815">
                  <c:v>3.1889612674713135</c:v>
                </c:pt>
                <c:pt idx="6816">
                  <c:v>3.1699826717376709</c:v>
                </c:pt>
                <c:pt idx="6817">
                  <c:v>3.1760106086730957</c:v>
                </c:pt>
                <c:pt idx="6818">
                  <c:v>3.2263975143432617</c:v>
                </c:pt>
                <c:pt idx="6819">
                  <c:v>3.2030594348907471</c:v>
                </c:pt>
                <c:pt idx="6820">
                  <c:v>3.1424634456634521</c:v>
                </c:pt>
                <c:pt idx="6821">
                  <c:v>3.1115717887878418</c:v>
                </c:pt>
                <c:pt idx="6822">
                  <c:v>3.1594467163085938</c:v>
                </c:pt>
                <c:pt idx="6823">
                  <c:v>3.1545414924621582</c:v>
                </c:pt>
                <c:pt idx="6824">
                  <c:v>3.0907766819000244</c:v>
                </c:pt>
                <c:pt idx="6825">
                  <c:v>3.0901401042938232</c:v>
                </c:pt>
                <c:pt idx="6826">
                  <c:v>3.0596864223480225</c:v>
                </c:pt>
                <c:pt idx="6827">
                  <c:v>3.0571050643920898</c:v>
                </c:pt>
                <c:pt idx="6828">
                  <c:v>3.0362110137939453</c:v>
                </c:pt>
                <c:pt idx="6829">
                  <c:v>3.0433125495910645</c:v>
                </c:pt>
                <c:pt idx="6830">
                  <c:v>2.9697554111480713</c:v>
                </c:pt>
                <c:pt idx="6831">
                  <c:v>2.9450054168701172</c:v>
                </c:pt>
                <c:pt idx="6832">
                  <c:v>2.8742341995239258</c:v>
                </c:pt>
                <c:pt idx="6833">
                  <c:v>2.8332235813140869</c:v>
                </c:pt>
                <c:pt idx="6834">
                  <c:v>2.8351328372955322</c:v>
                </c:pt>
                <c:pt idx="6835">
                  <c:v>2.7837808132171631</c:v>
                </c:pt>
                <c:pt idx="6836">
                  <c:v>2.7692024707794189</c:v>
                </c:pt>
                <c:pt idx="6837">
                  <c:v>2.7682256698608398</c:v>
                </c:pt>
                <c:pt idx="6838">
                  <c:v>2.7216184139251709</c:v>
                </c:pt>
                <c:pt idx="6839">
                  <c:v>2.7284657955169678</c:v>
                </c:pt>
                <c:pt idx="6840">
                  <c:v>2.7504031658172607</c:v>
                </c:pt>
                <c:pt idx="6841">
                  <c:v>2.7218444347381592</c:v>
                </c:pt>
                <c:pt idx="6842">
                  <c:v>2.7471411228179932</c:v>
                </c:pt>
                <c:pt idx="6843">
                  <c:v>2.7779216766357422</c:v>
                </c:pt>
                <c:pt idx="6844">
                  <c:v>2.7685990333557129</c:v>
                </c:pt>
                <c:pt idx="6845">
                  <c:v>2.7854180335998535</c:v>
                </c:pt>
                <c:pt idx="6846">
                  <c:v>2.7285263538360596</c:v>
                </c:pt>
                <c:pt idx="6847">
                  <c:v>2.7772006988525391</c:v>
                </c:pt>
                <c:pt idx="6848">
                  <c:v>2.812018871307373</c:v>
                </c:pt>
                <c:pt idx="6849">
                  <c:v>2.8161685466766357</c:v>
                </c:pt>
                <c:pt idx="6850">
                  <c:v>2.7916228771209717</c:v>
                </c:pt>
                <c:pt idx="6851">
                  <c:v>2.7858481407165527</c:v>
                </c:pt>
                <c:pt idx="6852">
                  <c:v>2.7908427715301514</c:v>
                </c:pt>
                <c:pt idx="6853">
                  <c:v>2.7596697807312012</c:v>
                </c:pt>
                <c:pt idx="6854">
                  <c:v>2.7361762523651123</c:v>
                </c:pt>
                <c:pt idx="6855">
                  <c:v>2.7122435569763184</c:v>
                </c:pt>
                <c:pt idx="6856">
                  <c:v>2.7037026882171631</c:v>
                </c:pt>
                <c:pt idx="6857">
                  <c:v>2.6626846790313721</c:v>
                </c:pt>
                <c:pt idx="6858">
                  <c:v>2.6912877559661865</c:v>
                </c:pt>
                <c:pt idx="6859">
                  <c:v>2.708972692489624</c:v>
                </c:pt>
                <c:pt idx="6860">
                  <c:v>2.653099536895752</c:v>
                </c:pt>
                <c:pt idx="6861">
                  <c:v>2.6728701591491699</c:v>
                </c:pt>
                <c:pt idx="6862">
                  <c:v>2.6906237602233887</c:v>
                </c:pt>
                <c:pt idx="6863">
                  <c:v>2.6950428485870361</c:v>
                </c:pt>
                <c:pt idx="6864">
                  <c:v>2.7177844047546387</c:v>
                </c:pt>
                <c:pt idx="6865">
                  <c:v>2.7356255054473877</c:v>
                </c:pt>
                <c:pt idx="6866">
                  <c:v>2.7578496932983398</c:v>
                </c:pt>
                <c:pt idx="6867">
                  <c:v>2.7866997718811035</c:v>
                </c:pt>
                <c:pt idx="6868">
                  <c:v>2.7403213977813721</c:v>
                </c:pt>
                <c:pt idx="6869">
                  <c:v>2.7237803936004639</c:v>
                </c:pt>
                <c:pt idx="6870">
                  <c:v>2.7222492694854736</c:v>
                </c:pt>
                <c:pt idx="6871">
                  <c:v>2.6950438022613525</c:v>
                </c:pt>
                <c:pt idx="6872">
                  <c:v>2.7116856575012207</c:v>
                </c:pt>
                <c:pt idx="6873">
                  <c:v>2.7059049606323242</c:v>
                </c:pt>
                <c:pt idx="6874">
                  <c:v>2.7002661228179932</c:v>
                </c:pt>
                <c:pt idx="6875">
                  <c:v>2.7540760040283203</c:v>
                </c:pt>
                <c:pt idx="6876">
                  <c:v>2.7215712070465088</c:v>
                </c:pt>
                <c:pt idx="6877">
                  <c:v>2.7180776596069336</c:v>
                </c:pt>
                <c:pt idx="6878">
                  <c:v>2.7440602779388428</c:v>
                </c:pt>
                <c:pt idx="6879">
                  <c:v>2.7260048389434814</c:v>
                </c:pt>
                <c:pt idx="6880">
                  <c:v>2.7470471858978271</c:v>
                </c:pt>
                <c:pt idx="6881">
                  <c:v>2.7582476139068604</c:v>
                </c:pt>
                <c:pt idx="6882">
                  <c:v>2.7441637516021729</c:v>
                </c:pt>
                <c:pt idx="6883">
                  <c:v>2.7415130138397217</c:v>
                </c:pt>
                <c:pt idx="6884">
                  <c:v>2.7120404243469238</c:v>
                </c:pt>
                <c:pt idx="6885">
                  <c:v>2.7157442569732666</c:v>
                </c:pt>
                <c:pt idx="6886">
                  <c:v>2.7619667053222656</c:v>
                </c:pt>
                <c:pt idx="6887">
                  <c:v>2.7295753955841064</c:v>
                </c:pt>
                <c:pt idx="6888">
                  <c:v>2.7263550758361816</c:v>
                </c:pt>
                <c:pt idx="6889">
                  <c:v>2.7245960235595703</c:v>
                </c:pt>
                <c:pt idx="6890">
                  <c:v>2.682328462600708</c:v>
                </c:pt>
                <c:pt idx="6891">
                  <c:v>2.6985392570495605</c:v>
                </c:pt>
                <c:pt idx="6892">
                  <c:v>2.7187845706939697</c:v>
                </c:pt>
                <c:pt idx="6893">
                  <c:v>2.6997072696685791</c:v>
                </c:pt>
                <c:pt idx="6894">
                  <c:v>2.7212157249450684</c:v>
                </c:pt>
                <c:pt idx="6895">
                  <c:v>2.6692075729370117</c:v>
                </c:pt>
                <c:pt idx="6896">
                  <c:v>2.6725361347198486</c:v>
                </c:pt>
                <c:pt idx="6897">
                  <c:v>2.6853210926055908</c:v>
                </c:pt>
                <c:pt idx="6898">
                  <c:v>2.6394014358520508</c:v>
                </c:pt>
                <c:pt idx="6899">
                  <c:v>2.6800217628479004</c:v>
                </c:pt>
                <c:pt idx="6900">
                  <c:v>2.6964566707611084</c:v>
                </c:pt>
                <c:pt idx="6901">
                  <c:v>2.6900503635406494</c:v>
                </c:pt>
                <c:pt idx="6902">
                  <c:v>2.6750600337982178</c:v>
                </c:pt>
                <c:pt idx="6903">
                  <c:v>2.6845242977142334</c:v>
                </c:pt>
                <c:pt idx="6904">
                  <c:v>2.6685147285461426</c:v>
                </c:pt>
                <c:pt idx="6905">
                  <c:v>2.705641508102417</c:v>
                </c:pt>
                <c:pt idx="6906">
                  <c:v>2.6652193069458008</c:v>
                </c:pt>
                <c:pt idx="6907">
                  <c:v>2.6800038814544678</c:v>
                </c:pt>
                <c:pt idx="6908">
                  <c:v>2.6922528743743896</c:v>
                </c:pt>
                <c:pt idx="6909">
                  <c:v>2.6741561889648438</c:v>
                </c:pt>
                <c:pt idx="6910">
                  <c:v>2.6643974781036377</c:v>
                </c:pt>
                <c:pt idx="6911">
                  <c:v>2.6781961917877197</c:v>
                </c:pt>
                <c:pt idx="6912">
                  <c:v>2.677138090133667</c:v>
                </c:pt>
                <c:pt idx="6913">
                  <c:v>2.6791343688964844</c:v>
                </c:pt>
                <c:pt idx="6914">
                  <c:v>2.6917405128479004</c:v>
                </c:pt>
                <c:pt idx="6915">
                  <c:v>2.6697461605072021</c:v>
                </c:pt>
                <c:pt idx="6916">
                  <c:v>2.6601104736328125</c:v>
                </c:pt>
                <c:pt idx="6917">
                  <c:v>2.6480939388275146</c:v>
                </c:pt>
                <c:pt idx="6918">
                  <c:v>2.6481442451477051</c:v>
                </c:pt>
                <c:pt idx="6919">
                  <c:v>2.689171314239502</c:v>
                </c:pt>
                <c:pt idx="6920">
                  <c:v>2.6514019966125488</c:v>
                </c:pt>
                <c:pt idx="6921">
                  <c:v>2.6549112796783447</c:v>
                </c:pt>
                <c:pt idx="6922">
                  <c:v>2.7062244415283203</c:v>
                </c:pt>
                <c:pt idx="6923">
                  <c:v>2.6679818630218506</c:v>
                </c:pt>
                <c:pt idx="6924">
                  <c:v>2.6912832260131836</c:v>
                </c:pt>
                <c:pt idx="6925">
                  <c:v>2.6969921588897705</c:v>
                </c:pt>
                <c:pt idx="6926">
                  <c:v>2.6907639503479004</c:v>
                </c:pt>
                <c:pt idx="6927">
                  <c:v>2.6907219886779785</c:v>
                </c:pt>
                <c:pt idx="6928">
                  <c:v>2.6910006999969482</c:v>
                </c:pt>
                <c:pt idx="6929">
                  <c:v>2.6738343238830566</c:v>
                </c:pt>
                <c:pt idx="6930">
                  <c:v>2.7013993263244629</c:v>
                </c:pt>
                <c:pt idx="6931">
                  <c:v>2.6778781414031982</c:v>
                </c:pt>
                <c:pt idx="6932">
                  <c:v>2.6878564357757568</c:v>
                </c:pt>
                <c:pt idx="6933">
                  <c:v>2.7287859916687012</c:v>
                </c:pt>
                <c:pt idx="6934">
                  <c:v>2.6980795860290527</c:v>
                </c:pt>
                <c:pt idx="6935">
                  <c:v>2.7246513366699219</c:v>
                </c:pt>
                <c:pt idx="6936">
                  <c:v>2.7329733371734619</c:v>
                </c:pt>
                <c:pt idx="6937">
                  <c:v>2.7120571136474609</c:v>
                </c:pt>
                <c:pt idx="6938">
                  <c:v>2.7863297462463379</c:v>
                </c:pt>
                <c:pt idx="6939">
                  <c:v>2.7918393611907959</c:v>
                </c:pt>
                <c:pt idx="6940">
                  <c:v>2.7607502937316895</c:v>
                </c:pt>
                <c:pt idx="6941">
                  <c:v>2.7510559558868408</c:v>
                </c:pt>
                <c:pt idx="6942">
                  <c:v>2.736241340637207</c:v>
                </c:pt>
                <c:pt idx="6943">
                  <c:v>2.7297332286834717</c:v>
                </c:pt>
                <c:pt idx="6944">
                  <c:v>2.7333667278289795</c:v>
                </c:pt>
                <c:pt idx="6945">
                  <c:v>2.70733642578125</c:v>
                </c:pt>
                <c:pt idx="6946">
                  <c:v>2.7235038280487061</c:v>
                </c:pt>
                <c:pt idx="6947">
                  <c:v>2.7166311740875244</c:v>
                </c:pt>
                <c:pt idx="6948">
                  <c:v>2.6795377731323242</c:v>
                </c:pt>
                <c:pt idx="6949">
                  <c:v>2.7068648338317871</c:v>
                </c:pt>
                <c:pt idx="6950">
                  <c:v>2.6651914119720459</c:v>
                </c:pt>
                <c:pt idx="6951">
                  <c:v>2.6668801307678223</c:v>
                </c:pt>
                <c:pt idx="6952">
                  <c:v>2.689929723739624</c:v>
                </c:pt>
                <c:pt idx="6953">
                  <c:v>2.65840744972229</c:v>
                </c:pt>
                <c:pt idx="6954">
                  <c:v>2.674583911895752</c:v>
                </c:pt>
                <c:pt idx="6955">
                  <c:v>2.7008829116821289</c:v>
                </c:pt>
                <c:pt idx="6956">
                  <c:v>2.6923491954803467</c:v>
                </c:pt>
                <c:pt idx="6957">
                  <c:v>2.6979336738586426</c:v>
                </c:pt>
                <c:pt idx="6958">
                  <c:v>2.7008471488952637</c:v>
                </c:pt>
                <c:pt idx="6959">
                  <c:v>2.6811659336090088</c:v>
                </c:pt>
                <c:pt idx="6960">
                  <c:v>2.7109432220458984</c:v>
                </c:pt>
                <c:pt idx="6961">
                  <c:v>2.6755471229553223</c:v>
                </c:pt>
                <c:pt idx="6962">
                  <c:v>2.6655092239379883</c:v>
                </c:pt>
                <c:pt idx="6963">
                  <c:v>2.6996643543243408</c:v>
                </c:pt>
                <c:pt idx="6964">
                  <c:v>2.6450753211975098</c:v>
                </c:pt>
                <c:pt idx="6965">
                  <c:v>2.6610651016235352</c:v>
                </c:pt>
                <c:pt idx="6966">
                  <c:v>2.7099707126617432</c:v>
                </c:pt>
                <c:pt idx="6967">
                  <c:v>2.6805753707885742</c:v>
                </c:pt>
                <c:pt idx="6968">
                  <c:v>2.6963768005371094</c:v>
                </c:pt>
                <c:pt idx="6969">
                  <c:v>2.6931207180023193</c:v>
                </c:pt>
                <c:pt idx="6970">
                  <c:v>2.6704819202423096</c:v>
                </c:pt>
                <c:pt idx="6971">
                  <c:v>2.6705467700958252</c:v>
                </c:pt>
                <c:pt idx="6972">
                  <c:v>2.64681077003479</c:v>
                </c:pt>
                <c:pt idx="6973">
                  <c:v>2.6721806526184082</c:v>
                </c:pt>
                <c:pt idx="6974">
                  <c:v>2.6930935382843018</c:v>
                </c:pt>
                <c:pt idx="6975">
                  <c:v>2.6674966812133789</c:v>
                </c:pt>
                <c:pt idx="6976">
                  <c:v>2.6836128234863281</c:v>
                </c:pt>
                <c:pt idx="6977">
                  <c:v>2.7036116123199463</c:v>
                </c:pt>
                <c:pt idx="6978">
                  <c:v>2.6515798568725586</c:v>
                </c:pt>
                <c:pt idx="6979">
                  <c:v>2.6491134166717529</c:v>
                </c:pt>
                <c:pt idx="6980">
                  <c:v>2.657771110534668</c:v>
                </c:pt>
                <c:pt idx="6981">
                  <c:v>2.6606240272521973</c:v>
                </c:pt>
                <c:pt idx="6982">
                  <c:v>2.683260440826416</c:v>
                </c:pt>
                <c:pt idx="6983">
                  <c:v>2.6630890369415283</c:v>
                </c:pt>
                <c:pt idx="6984">
                  <c:v>2.6672196388244629</c:v>
                </c:pt>
                <c:pt idx="6985">
                  <c:v>2.6859517097473145</c:v>
                </c:pt>
                <c:pt idx="6986">
                  <c:v>2.6763200759887695</c:v>
                </c:pt>
                <c:pt idx="6987">
                  <c:v>2.6433322429656982</c:v>
                </c:pt>
                <c:pt idx="6988">
                  <c:v>2.6613633632659912</c:v>
                </c:pt>
                <c:pt idx="6989">
                  <c:v>2.6741106510162354</c:v>
                </c:pt>
                <c:pt idx="6990">
                  <c:v>2.6948637962341309</c:v>
                </c:pt>
                <c:pt idx="6991">
                  <c:v>2.6785244941711426</c:v>
                </c:pt>
                <c:pt idx="6992">
                  <c:v>2.6301155090332031</c:v>
                </c:pt>
                <c:pt idx="6993">
                  <c:v>2.6584138870239258</c:v>
                </c:pt>
                <c:pt idx="6994">
                  <c:v>2.6426708698272705</c:v>
                </c:pt>
                <c:pt idx="6995">
                  <c:v>2.6737678050994873</c:v>
                </c:pt>
                <c:pt idx="6996">
                  <c:v>2.684767484664917</c:v>
                </c:pt>
                <c:pt idx="6997">
                  <c:v>2.6335296630859375</c:v>
                </c:pt>
                <c:pt idx="6998">
                  <c:v>2.6504471302032471</c:v>
                </c:pt>
                <c:pt idx="6999">
                  <c:v>2.7107794284820557</c:v>
                </c:pt>
                <c:pt idx="7000">
                  <c:v>2.6659278869628906</c:v>
                </c:pt>
                <c:pt idx="7001">
                  <c:v>2.6786162853240967</c:v>
                </c:pt>
                <c:pt idx="7002">
                  <c:v>2.6678638458251953</c:v>
                </c:pt>
                <c:pt idx="7003">
                  <c:v>2.6806724071502686</c:v>
                </c:pt>
                <c:pt idx="7004">
                  <c:v>2.6923720836639404</c:v>
                </c:pt>
                <c:pt idx="7005">
                  <c:v>2.6797878742218018</c:v>
                </c:pt>
                <c:pt idx="7006">
                  <c:v>2.7102549076080322</c:v>
                </c:pt>
                <c:pt idx="7007">
                  <c:v>2.7034182548522949</c:v>
                </c:pt>
                <c:pt idx="7008">
                  <c:v>2.6757149696350098</c:v>
                </c:pt>
                <c:pt idx="7009">
                  <c:v>2.7036795616149902</c:v>
                </c:pt>
                <c:pt idx="7010">
                  <c:v>2.7075812816619873</c:v>
                </c:pt>
                <c:pt idx="7011">
                  <c:v>2.6712534427642822</c:v>
                </c:pt>
                <c:pt idx="7012">
                  <c:v>2.6946640014648438</c:v>
                </c:pt>
                <c:pt idx="7013">
                  <c:v>2.7005698680877686</c:v>
                </c:pt>
                <c:pt idx="7014">
                  <c:v>2.6804733276367188</c:v>
                </c:pt>
                <c:pt idx="7015">
                  <c:v>2.7240743637084961</c:v>
                </c:pt>
                <c:pt idx="7016">
                  <c:v>2.7054300308227539</c:v>
                </c:pt>
                <c:pt idx="7017">
                  <c:v>2.6978137493133545</c:v>
                </c:pt>
                <c:pt idx="7018">
                  <c:v>2.6893587112426758</c:v>
                </c:pt>
                <c:pt idx="7019">
                  <c:v>2.6712253093719482</c:v>
                </c:pt>
                <c:pt idx="7020">
                  <c:v>2.6947569847106934</c:v>
                </c:pt>
                <c:pt idx="7021">
                  <c:v>2.6999692916870117</c:v>
                </c:pt>
                <c:pt idx="7022">
                  <c:v>2.6794626712799072</c:v>
                </c:pt>
                <c:pt idx="7023">
                  <c:v>2.7101902961730957</c:v>
                </c:pt>
                <c:pt idx="7024">
                  <c:v>2.7047200202941895</c:v>
                </c:pt>
                <c:pt idx="7025">
                  <c:v>2.681347131729126</c:v>
                </c:pt>
                <c:pt idx="7026">
                  <c:v>2.7027015686035156</c:v>
                </c:pt>
                <c:pt idx="7027">
                  <c:v>2.6968834400177002</c:v>
                </c:pt>
                <c:pt idx="7028">
                  <c:v>2.7074768543243408</c:v>
                </c:pt>
                <c:pt idx="7029">
                  <c:v>2.7323195934295654</c:v>
                </c:pt>
                <c:pt idx="7030">
                  <c:v>2.6615538597106934</c:v>
                </c:pt>
                <c:pt idx="7031">
                  <c:v>2.7026817798614502</c:v>
                </c:pt>
                <c:pt idx="7032">
                  <c:v>2.7172024250030518</c:v>
                </c:pt>
                <c:pt idx="7033">
                  <c:v>2.6995549201965332</c:v>
                </c:pt>
                <c:pt idx="7034">
                  <c:v>2.7035048007965088</c:v>
                </c:pt>
                <c:pt idx="7035">
                  <c:v>2.6837918758392334</c:v>
                </c:pt>
                <c:pt idx="7036">
                  <c:v>2.7051689624786377</c:v>
                </c:pt>
                <c:pt idx="7037">
                  <c:v>2.7538914680480957</c:v>
                </c:pt>
                <c:pt idx="7038">
                  <c:v>2.6933131217956543</c:v>
                </c:pt>
                <c:pt idx="7039">
                  <c:v>2.711470365524292</c:v>
                </c:pt>
                <c:pt idx="7040">
                  <c:v>2.7695920467376709</c:v>
                </c:pt>
                <c:pt idx="7041">
                  <c:v>2.7170486450195313</c:v>
                </c:pt>
                <c:pt idx="7042">
                  <c:v>2.7451903820037842</c:v>
                </c:pt>
                <c:pt idx="7043">
                  <c:v>2.7201733589172363</c:v>
                </c:pt>
                <c:pt idx="7044">
                  <c:v>2.6795413494110107</c:v>
                </c:pt>
                <c:pt idx="7045">
                  <c:v>2.7242298126220703</c:v>
                </c:pt>
                <c:pt idx="7046">
                  <c:v>2.7029953002929688</c:v>
                </c:pt>
                <c:pt idx="7047">
                  <c:v>2.6654314994812012</c:v>
                </c:pt>
                <c:pt idx="7048">
                  <c:v>2.6979830265045166</c:v>
                </c:pt>
                <c:pt idx="7049">
                  <c:v>2.6818370819091797</c:v>
                </c:pt>
                <c:pt idx="7050">
                  <c:v>2.6798551082611084</c:v>
                </c:pt>
                <c:pt idx="7051">
                  <c:v>2.691016674041748</c:v>
                </c:pt>
                <c:pt idx="7052">
                  <c:v>2.6497135162353516</c:v>
                </c:pt>
                <c:pt idx="7053">
                  <c:v>2.6540124416351318</c:v>
                </c:pt>
                <c:pt idx="7054">
                  <c:v>2.6943321228027344</c:v>
                </c:pt>
                <c:pt idx="7055">
                  <c:v>2.678248405456543</c:v>
                </c:pt>
                <c:pt idx="7056">
                  <c:v>2.6887276172637939</c:v>
                </c:pt>
                <c:pt idx="7057">
                  <c:v>2.6749923229217529</c:v>
                </c:pt>
                <c:pt idx="7058">
                  <c:v>2.675595760345459</c:v>
                </c:pt>
                <c:pt idx="7059">
                  <c:v>2.6907095909118652</c:v>
                </c:pt>
                <c:pt idx="7060">
                  <c:v>2.6507787704467773</c:v>
                </c:pt>
                <c:pt idx="7061">
                  <c:v>2.6773889064788818</c:v>
                </c:pt>
                <c:pt idx="7062">
                  <c:v>2.6860768795013428</c:v>
                </c:pt>
                <c:pt idx="7063">
                  <c:v>2.6456136703491211</c:v>
                </c:pt>
                <c:pt idx="7064">
                  <c:v>2.6535253524780273</c:v>
                </c:pt>
                <c:pt idx="7065">
                  <c:v>2.6677761077880859</c:v>
                </c:pt>
                <c:pt idx="7066">
                  <c:v>2.6456043720245361</c:v>
                </c:pt>
                <c:pt idx="7067">
                  <c:v>2.6749677658081055</c:v>
                </c:pt>
                <c:pt idx="7068">
                  <c:v>2.6532914638519287</c:v>
                </c:pt>
                <c:pt idx="7069">
                  <c:v>2.6643342971801758</c:v>
                </c:pt>
                <c:pt idx="7070">
                  <c:v>2.6683800220489502</c:v>
                </c:pt>
                <c:pt idx="7071">
                  <c:v>2.663050651550293</c:v>
                </c:pt>
                <c:pt idx="7072">
                  <c:v>2.6688315868377686</c:v>
                </c:pt>
                <c:pt idx="7073">
                  <c:v>2.6719033718109131</c:v>
                </c:pt>
                <c:pt idx="7074">
                  <c:v>2.6626365184783936</c:v>
                </c:pt>
                <c:pt idx="7075">
                  <c:v>2.7048814296722412</c:v>
                </c:pt>
                <c:pt idx="7076">
                  <c:v>2.6661303043365479</c:v>
                </c:pt>
                <c:pt idx="7077">
                  <c:v>2.6613292694091797</c:v>
                </c:pt>
                <c:pt idx="7078">
                  <c:v>2.6744375228881836</c:v>
                </c:pt>
                <c:pt idx="7079">
                  <c:v>2.6499862670898438</c:v>
                </c:pt>
                <c:pt idx="7080">
                  <c:v>2.6591639518737793</c:v>
                </c:pt>
                <c:pt idx="7081">
                  <c:v>2.6633391380310059</c:v>
                </c:pt>
                <c:pt idx="7082">
                  <c:v>2.6425628662109375</c:v>
                </c:pt>
                <c:pt idx="7083">
                  <c:v>2.6786930561065674</c:v>
                </c:pt>
                <c:pt idx="7084">
                  <c:v>2.7051708698272705</c:v>
                </c:pt>
                <c:pt idx="7085">
                  <c:v>2.6498126983642578</c:v>
                </c:pt>
                <c:pt idx="7086">
                  <c:v>2.6948616504669189</c:v>
                </c:pt>
                <c:pt idx="7087">
                  <c:v>2.7000963687896729</c:v>
                </c:pt>
                <c:pt idx="7088">
                  <c:v>2.6909408569335938</c:v>
                </c:pt>
                <c:pt idx="7089">
                  <c:v>2.7042415142059326</c:v>
                </c:pt>
                <c:pt idx="7090">
                  <c:v>2.7072422504425049</c:v>
                </c:pt>
                <c:pt idx="7091">
                  <c:v>2.7071492671966553</c:v>
                </c:pt>
                <c:pt idx="7092">
                  <c:v>2.7225489616394043</c:v>
                </c:pt>
                <c:pt idx="7093">
                  <c:v>2.6814608573913574</c:v>
                </c:pt>
                <c:pt idx="7094">
                  <c:v>2.6801743507385254</c:v>
                </c:pt>
                <c:pt idx="7095">
                  <c:v>2.7080390453338623</c:v>
                </c:pt>
                <c:pt idx="7096">
                  <c:v>2.6905515193939209</c:v>
                </c:pt>
                <c:pt idx="7097">
                  <c:v>2.6864478588104248</c:v>
                </c:pt>
                <c:pt idx="7098">
                  <c:v>2.7036421298980713</c:v>
                </c:pt>
                <c:pt idx="7099">
                  <c:v>2.6825351715087891</c:v>
                </c:pt>
                <c:pt idx="7100">
                  <c:v>2.7110390663146973</c:v>
                </c:pt>
                <c:pt idx="7101">
                  <c:v>2.6673176288604736</c:v>
                </c:pt>
                <c:pt idx="7102">
                  <c:v>2.6977865695953369</c:v>
                </c:pt>
                <c:pt idx="7103">
                  <c:v>2.7151987552642822</c:v>
                </c:pt>
                <c:pt idx="7104">
                  <c:v>2.6589946746826172</c:v>
                </c:pt>
                <c:pt idx="7105">
                  <c:v>2.7077639102935791</c:v>
                </c:pt>
                <c:pt idx="7106">
                  <c:v>2.709465503692627</c:v>
                </c:pt>
                <c:pt idx="7107">
                  <c:v>2.6756207942962646</c:v>
                </c:pt>
                <c:pt idx="7108">
                  <c:v>2.7090723514556885</c:v>
                </c:pt>
                <c:pt idx="7109">
                  <c:v>2.6961731910705566</c:v>
                </c:pt>
                <c:pt idx="7110">
                  <c:v>2.6970069408416748</c:v>
                </c:pt>
                <c:pt idx="7111">
                  <c:v>2.7392203807830811</c:v>
                </c:pt>
                <c:pt idx="7112">
                  <c:v>2.7192041873931885</c:v>
                </c:pt>
                <c:pt idx="7113">
                  <c:v>2.6865017414093018</c:v>
                </c:pt>
                <c:pt idx="7114">
                  <c:v>2.7238523960113525</c:v>
                </c:pt>
                <c:pt idx="7115">
                  <c:v>2.6878304481506348</c:v>
                </c:pt>
                <c:pt idx="7116">
                  <c:v>2.7241852283477783</c:v>
                </c:pt>
                <c:pt idx="7117">
                  <c:v>2.7189774513244629</c:v>
                </c:pt>
                <c:pt idx="7118">
                  <c:v>2.6967699527740479</c:v>
                </c:pt>
                <c:pt idx="7119">
                  <c:v>2.7069530487060547</c:v>
                </c:pt>
                <c:pt idx="7120">
                  <c:v>2.7013339996337891</c:v>
                </c:pt>
                <c:pt idx="7121">
                  <c:v>2.7074992656707764</c:v>
                </c:pt>
                <c:pt idx="7122">
                  <c:v>2.7272369861602783</c:v>
                </c:pt>
                <c:pt idx="7123">
                  <c:v>2.7046210765838623</c:v>
                </c:pt>
                <c:pt idx="7124">
                  <c:v>2.7137598991394043</c:v>
                </c:pt>
                <c:pt idx="7125">
                  <c:v>2.7207200527191162</c:v>
                </c:pt>
                <c:pt idx="7126">
                  <c:v>2.7056005001068115</c:v>
                </c:pt>
                <c:pt idx="7127">
                  <c:v>2.7290208339691162</c:v>
                </c:pt>
                <c:pt idx="7128">
                  <c:v>2.7405991554260254</c:v>
                </c:pt>
                <c:pt idx="7129">
                  <c:v>2.7118124961853027</c:v>
                </c:pt>
                <c:pt idx="7130">
                  <c:v>2.7457454204559326</c:v>
                </c:pt>
                <c:pt idx="7131">
                  <c:v>2.7362914085388184</c:v>
                </c:pt>
                <c:pt idx="7132">
                  <c:v>2.7162775993347168</c:v>
                </c:pt>
                <c:pt idx="7133">
                  <c:v>2.7415266036987305</c:v>
                </c:pt>
                <c:pt idx="7134">
                  <c:v>2.7142500877380371</c:v>
                </c:pt>
                <c:pt idx="7135">
                  <c:v>2.7271213531494141</c:v>
                </c:pt>
                <c:pt idx="7136">
                  <c:v>2.7472047805786133</c:v>
                </c:pt>
                <c:pt idx="7137">
                  <c:v>2.7046236991882324</c:v>
                </c:pt>
                <c:pt idx="7138">
                  <c:v>2.7282898426055908</c:v>
                </c:pt>
                <c:pt idx="7139">
                  <c:v>2.7361302375793457</c:v>
                </c:pt>
                <c:pt idx="7140">
                  <c:v>2.7314677238464355</c:v>
                </c:pt>
                <c:pt idx="7141">
                  <c:v>2.736074686050415</c:v>
                </c:pt>
                <c:pt idx="7142">
                  <c:v>2.7087459564208984</c:v>
                </c:pt>
                <c:pt idx="7143">
                  <c:v>2.6912798881530762</c:v>
                </c:pt>
                <c:pt idx="7144">
                  <c:v>2.7160913944244385</c:v>
                </c:pt>
                <c:pt idx="7145">
                  <c:v>2.6911036968231201</c:v>
                </c:pt>
                <c:pt idx="7146">
                  <c:v>2.7019591331481934</c:v>
                </c:pt>
                <c:pt idx="7147">
                  <c:v>2.7297933101654053</c:v>
                </c:pt>
                <c:pt idx="7148">
                  <c:v>2.6953356266021729</c:v>
                </c:pt>
                <c:pt idx="7149">
                  <c:v>2.7290854454040527</c:v>
                </c:pt>
                <c:pt idx="7150">
                  <c:v>2.711749792098999</c:v>
                </c:pt>
                <c:pt idx="7151">
                  <c:v>2.6889545917510986</c:v>
                </c:pt>
                <c:pt idx="7152">
                  <c:v>2.7105441093444824</c:v>
                </c:pt>
                <c:pt idx="7153">
                  <c:v>2.7135179042816162</c:v>
                </c:pt>
                <c:pt idx="7154">
                  <c:v>2.7163019180297852</c:v>
                </c:pt>
                <c:pt idx="7155">
                  <c:v>2.7140977382659912</c:v>
                </c:pt>
                <c:pt idx="7156">
                  <c:v>2.689624547958374</c:v>
                </c:pt>
                <c:pt idx="7157">
                  <c:v>2.7170026302337646</c:v>
                </c:pt>
                <c:pt idx="7158">
                  <c:v>2.7488422393798828</c:v>
                </c:pt>
                <c:pt idx="7159">
                  <c:v>2.6794126033782959</c:v>
                </c:pt>
                <c:pt idx="7160">
                  <c:v>2.7156739234924316</c:v>
                </c:pt>
                <c:pt idx="7161">
                  <c:v>2.7136399745941162</c:v>
                </c:pt>
                <c:pt idx="7162">
                  <c:v>2.6579084396362305</c:v>
                </c:pt>
                <c:pt idx="7163">
                  <c:v>2.7192730903625488</c:v>
                </c:pt>
                <c:pt idx="7164">
                  <c:v>2.695075511932373</c:v>
                </c:pt>
                <c:pt idx="7165">
                  <c:v>2.7095537185668945</c:v>
                </c:pt>
                <c:pt idx="7166">
                  <c:v>2.7442245483398438</c:v>
                </c:pt>
                <c:pt idx="7167">
                  <c:v>2.6685237884521484</c:v>
                </c:pt>
                <c:pt idx="7168">
                  <c:v>2.6787960529327393</c:v>
                </c:pt>
                <c:pt idx="7169">
                  <c:v>2.7127184867858887</c:v>
                </c:pt>
                <c:pt idx="7170">
                  <c:v>2.6677234172821045</c:v>
                </c:pt>
                <c:pt idx="7171">
                  <c:v>2.7039420604705811</c:v>
                </c:pt>
                <c:pt idx="7172">
                  <c:v>2.7164609432220459</c:v>
                </c:pt>
                <c:pt idx="7173">
                  <c:v>2.7033286094665527</c:v>
                </c:pt>
                <c:pt idx="7174">
                  <c:v>2.7247757911682129</c:v>
                </c:pt>
                <c:pt idx="7175">
                  <c:v>2.6922643184661865</c:v>
                </c:pt>
                <c:pt idx="7176">
                  <c:v>2.6933157444000244</c:v>
                </c:pt>
                <c:pt idx="7177">
                  <c:v>2.7311103343963623</c:v>
                </c:pt>
                <c:pt idx="7178">
                  <c:v>2.7296547889709473</c:v>
                </c:pt>
                <c:pt idx="7179">
                  <c:v>2.7376666069030762</c:v>
                </c:pt>
                <c:pt idx="7180">
                  <c:v>2.7039880752563477</c:v>
                </c:pt>
                <c:pt idx="7181">
                  <c:v>2.6804475784301758</c:v>
                </c:pt>
                <c:pt idx="7182">
                  <c:v>2.7328994274139404</c:v>
                </c:pt>
                <c:pt idx="7183">
                  <c:v>2.7412295341491699</c:v>
                </c:pt>
                <c:pt idx="7184">
                  <c:v>2.7052319049835205</c:v>
                </c:pt>
                <c:pt idx="7185">
                  <c:v>2.7486171722412109</c:v>
                </c:pt>
                <c:pt idx="7186">
                  <c:v>2.7363772392272949</c:v>
                </c:pt>
                <c:pt idx="7187">
                  <c:v>2.7323746681213379</c:v>
                </c:pt>
                <c:pt idx="7188">
                  <c:v>2.7688045501708984</c:v>
                </c:pt>
                <c:pt idx="7189">
                  <c:v>2.7392983436584473</c:v>
                </c:pt>
                <c:pt idx="7190">
                  <c:v>2.7450077533721924</c:v>
                </c:pt>
                <c:pt idx="7191">
                  <c:v>2.7315435409545898</c:v>
                </c:pt>
                <c:pt idx="7192">
                  <c:v>2.7041549682617188</c:v>
                </c:pt>
                <c:pt idx="7193">
                  <c:v>2.7045192718505859</c:v>
                </c:pt>
                <c:pt idx="7194">
                  <c:v>2.7055468559265137</c:v>
                </c:pt>
                <c:pt idx="7195">
                  <c:v>2.7150642871856689</c:v>
                </c:pt>
                <c:pt idx="7196">
                  <c:v>2.7623069286346436</c:v>
                </c:pt>
                <c:pt idx="7197">
                  <c:v>2.7166452407836914</c:v>
                </c:pt>
                <c:pt idx="7198">
                  <c:v>2.7255146503448486</c:v>
                </c:pt>
                <c:pt idx="7199">
                  <c:v>2.7267959117889404</c:v>
                </c:pt>
                <c:pt idx="7200">
                  <c:v>2.6957120895385742</c:v>
                </c:pt>
                <c:pt idx="7201">
                  <c:v>2.6931526660919189</c:v>
                </c:pt>
                <c:pt idx="7202">
                  <c:v>2.7191247940063477</c:v>
                </c:pt>
                <c:pt idx="7203">
                  <c:v>2.7195477485656738</c:v>
                </c:pt>
                <c:pt idx="7204">
                  <c:v>2.7352919578552246</c:v>
                </c:pt>
                <c:pt idx="7205">
                  <c:v>2.7530586719512939</c:v>
                </c:pt>
                <c:pt idx="7206">
                  <c:v>2.7082352638244629</c:v>
                </c:pt>
                <c:pt idx="7207">
                  <c:v>2.7343077659606934</c:v>
                </c:pt>
                <c:pt idx="7208">
                  <c:v>2.6916379928588867</c:v>
                </c:pt>
                <c:pt idx="7209">
                  <c:v>2.723067045211792</c:v>
                </c:pt>
                <c:pt idx="7210">
                  <c:v>2.7307741641998291</c:v>
                </c:pt>
                <c:pt idx="7211">
                  <c:v>2.6993339061737061</c:v>
                </c:pt>
                <c:pt idx="7212">
                  <c:v>2.705718994140625</c:v>
                </c:pt>
                <c:pt idx="7213">
                  <c:v>2.7061192989349365</c:v>
                </c:pt>
                <c:pt idx="7214">
                  <c:v>2.6773209571838379</c:v>
                </c:pt>
                <c:pt idx="7215">
                  <c:v>2.6994166374206543</c:v>
                </c:pt>
                <c:pt idx="7216">
                  <c:v>2.6722707748413086</c:v>
                </c:pt>
                <c:pt idx="7217">
                  <c:v>2.6669437885284424</c:v>
                </c:pt>
                <c:pt idx="7218">
                  <c:v>2.7211587429046631</c:v>
                </c:pt>
                <c:pt idx="7219">
                  <c:v>2.6760373115539551</c:v>
                </c:pt>
                <c:pt idx="7220">
                  <c:v>2.6681511402130127</c:v>
                </c:pt>
                <c:pt idx="7221">
                  <c:v>2.6913611888885498</c:v>
                </c:pt>
                <c:pt idx="7222">
                  <c:v>2.6689383983612061</c:v>
                </c:pt>
                <c:pt idx="7223">
                  <c:v>2.7209184169769287</c:v>
                </c:pt>
                <c:pt idx="7224">
                  <c:v>2.6927080154418945</c:v>
                </c:pt>
                <c:pt idx="7225">
                  <c:v>2.6742260456085205</c:v>
                </c:pt>
                <c:pt idx="7226">
                  <c:v>2.7045907974243164</c:v>
                </c:pt>
                <c:pt idx="7227">
                  <c:v>2.7085971832275391</c:v>
                </c:pt>
                <c:pt idx="7228">
                  <c:v>2.69930100440979</c:v>
                </c:pt>
                <c:pt idx="7229">
                  <c:v>2.7049973011016846</c:v>
                </c:pt>
                <c:pt idx="7230">
                  <c:v>2.6582908630371094</c:v>
                </c:pt>
                <c:pt idx="7231">
                  <c:v>2.6763679981231689</c:v>
                </c:pt>
                <c:pt idx="7232">
                  <c:v>2.6985414028167725</c:v>
                </c:pt>
                <c:pt idx="7233">
                  <c:v>2.6843056678771973</c:v>
                </c:pt>
                <c:pt idx="7234">
                  <c:v>2.695702075958252</c:v>
                </c:pt>
                <c:pt idx="7235">
                  <c:v>2.7158756256103516</c:v>
                </c:pt>
                <c:pt idx="7236">
                  <c:v>2.7019174098968506</c:v>
                </c:pt>
                <c:pt idx="7237">
                  <c:v>2.701801061630249</c:v>
                </c:pt>
                <c:pt idx="7238">
                  <c:v>2.6807055473327637</c:v>
                </c:pt>
                <c:pt idx="7239">
                  <c:v>2.6842019557952881</c:v>
                </c:pt>
                <c:pt idx="7240">
                  <c:v>2.7086131572723389</c:v>
                </c:pt>
                <c:pt idx="7241">
                  <c:v>2.6594507694244385</c:v>
                </c:pt>
                <c:pt idx="7242">
                  <c:v>2.6714847087860107</c:v>
                </c:pt>
                <c:pt idx="7243">
                  <c:v>2.7088773250579834</c:v>
                </c:pt>
                <c:pt idx="7244">
                  <c:v>2.6898705959320068</c:v>
                </c:pt>
                <c:pt idx="7245">
                  <c:v>2.691401481628418</c:v>
                </c:pt>
                <c:pt idx="7246">
                  <c:v>2.7081446647644043</c:v>
                </c:pt>
                <c:pt idx="7247">
                  <c:v>2.6879112720489502</c:v>
                </c:pt>
                <c:pt idx="7248">
                  <c:v>2.6903731822967529</c:v>
                </c:pt>
                <c:pt idx="7249">
                  <c:v>2.6822829246520996</c:v>
                </c:pt>
                <c:pt idx="7250">
                  <c:v>2.6910347938537598</c:v>
                </c:pt>
                <c:pt idx="7251">
                  <c:v>2.7374880313873291</c:v>
                </c:pt>
                <c:pt idx="7252">
                  <c:v>2.6864888668060303</c:v>
                </c:pt>
                <c:pt idx="7253">
                  <c:v>2.6957235336303711</c:v>
                </c:pt>
                <c:pt idx="7254">
                  <c:v>2.737358570098877</c:v>
                </c:pt>
                <c:pt idx="7255">
                  <c:v>2.6948647499084473</c:v>
                </c:pt>
                <c:pt idx="7256">
                  <c:v>2.709510326385498</c:v>
                </c:pt>
                <c:pt idx="7257">
                  <c:v>2.6937491893768311</c:v>
                </c:pt>
                <c:pt idx="7258">
                  <c:v>2.6954171657562256</c:v>
                </c:pt>
                <c:pt idx="7259">
                  <c:v>2.7204523086547852</c:v>
                </c:pt>
                <c:pt idx="7260">
                  <c:v>2.7039875984191895</c:v>
                </c:pt>
                <c:pt idx="7261">
                  <c:v>2.6837201118469238</c:v>
                </c:pt>
                <c:pt idx="7262">
                  <c:v>2.7418720722198486</c:v>
                </c:pt>
                <c:pt idx="7263">
                  <c:v>2.7223236560821533</c:v>
                </c:pt>
                <c:pt idx="7264">
                  <c:v>2.7214751243591309</c:v>
                </c:pt>
                <c:pt idx="7265">
                  <c:v>2.7142033576965332</c:v>
                </c:pt>
                <c:pt idx="7266">
                  <c:v>2.7058742046356201</c:v>
                </c:pt>
                <c:pt idx="7267">
                  <c:v>2.7131583690643311</c:v>
                </c:pt>
                <c:pt idx="7268">
                  <c:v>2.7272689342498779</c:v>
                </c:pt>
                <c:pt idx="7269">
                  <c:v>2.7225713729858398</c:v>
                </c:pt>
                <c:pt idx="7270">
                  <c:v>2.7416093349456787</c:v>
                </c:pt>
                <c:pt idx="7271">
                  <c:v>2.740314245223999</c:v>
                </c:pt>
                <c:pt idx="7272">
                  <c:v>2.7205042839050293</c:v>
                </c:pt>
                <c:pt idx="7273">
                  <c:v>2.7285428047180176</c:v>
                </c:pt>
                <c:pt idx="7274">
                  <c:v>2.7162680625915527</c:v>
                </c:pt>
                <c:pt idx="7275">
                  <c:v>2.7272462844848633</c:v>
                </c:pt>
                <c:pt idx="7276">
                  <c:v>2.724435567855835</c:v>
                </c:pt>
                <c:pt idx="7277">
                  <c:v>2.708615779876709</c:v>
                </c:pt>
                <c:pt idx="7278">
                  <c:v>2.7408099174499512</c:v>
                </c:pt>
                <c:pt idx="7279">
                  <c:v>2.7247192859649658</c:v>
                </c:pt>
                <c:pt idx="7280">
                  <c:v>2.7126765251159668</c:v>
                </c:pt>
                <c:pt idx="7281">
                  <c:v>2.7367904186248779</c:v>
                </c:pt>
                <c:pt idx="7282">
                  <c:v>2.6995489597320557</c:v>
                </c:pt>
                <c:pt idx="7283">
                  <c:v>2.6870090961456299</c:v>
                </c:pt>
                <c:pt idx="7284">
                  <c:v>2.7224297523498535</c:v>
                </c:pt>
                <c:pt idx="7285">
                  <c:v>2.7098274230957031</c:v>
                </c:pt>
                <c:pt idx="7286">
                  <c:v>2.7001388072967529</c:v>
                </c:pt>
                <c:pt idx="7287">
                  <c:v>2.7081823348999023</c:v>
                </c:pt>
                <c:pt idx="7288">
                  <c:v>2.7097938060760498</c:v>
                </c:pt>
                <c:pt idx="7289">
                  <c:v>2.7146079540252686</c:v>
                </c:pt>
                <c:pt idx="7290">
                  <c:v>2.6885128021240234</c:v>
                </c:pt>
                <c:pt idx="7291">
                  <c:v>2.6929306983947754</c:v>
                </c:pt>
                <c:pt idx="7292">
                  <c:v>2.6850099563598633</c:v>
                </c:pt>
                <c:pt idx="7293">
                  <c:v>2.6639640331268311</c:v>
                </c:pt>
                <c:pt idx="7294">
                  <c:v>2.6899750232696533</c:v>
                </c:pt>
                <c:pt idx="7295">
                  <c:v>2.7230010032653809</c:v>
                </c:pt>
                <c:pt idx="7296">
                  <c:v>2.6898846626281738</c:v>
                </c:pt>
                <c:pt idx="7297">
                  <c:v>2.7196018695831299</c:v>
                </c:pt>
                <c:pt idx="7298">
                  <c:v>2.6973576545715332</c:v>
                </c:pt>
                <c:pt idx="7299">
                  <c:v>2.6662106513977051</c:v>
                </c:pt>
                <c:pt idx="7300">
                  <c:v>2.6717958450317383</c:v>
                </c:pt>
                <c:pt idx="7301">
                  <c:v>2.6702139377593994</c:v>
                </c:pt>
                <c:pt idx="7302">
                  <c:v>2.6664268970489502</c:v>
                </c:pt>
                <c:pt idx="7303">
                  <c:v>2.6870365142822266</c:v>
                </c:pt>
                <c:pt idx="7304">
                  <c:v>2.6900575160980225</c:v>
                </c:pt>
                <c:pt idx="7305">
                  <c:v>2.687993049621582</c:v>
                </c:pt>
                <c:pt idx="7306">
                  <c:v>2.7071332931518555</c:v>
                </c:pt>
                <c:pt idx="7307">
                  <c:v>2.6701304912567139</c:v>
                </c:pt>
                <c:pt idx="7308">
                  <c:v>2.7173087596893311</c:v>
                </c:pt>
                <c:pt idx="7309">
                  <c:v>2.7308852672576904</c:v>
                </c:pt>
                <c:pt idx="7310">
                  <c:v>2.7155318260192871</c:v>
                </c:pt>
                <c:pt idx="7311">
                  <c:v>2.7253315448760986</c:v>
                </c:pt>
                <c:pt idx="7312">
                  <c:v>2.6944723129272461</c:v>
                </c:pt>
                <c:pt idx="7313">
                  <c:v>2.7070727348327637</c:v>
                </c:pt>
                <c:pt idx="7314">
                  <c:v>2.7276387214660645</c:v>
                </c:pt>
                <c:pt idx="7315">
                  <c:v>2.6939637660980225</c:v>
                </c:pt>
                <c:pt idx="7316">
                  <c:v>2.6909897327423096</c:v>
                </c:pt>
                <c:pt idx="7317">
                  <c:v>2.7396643161773682</c:v>
                </c:pt>
                <c:pt idx="7318">
                  <c:v>2.6860966682434082</c:v>
                </c:pt>
                <c:pt idx="7319">
                  <c:v>2.6933121681213379</c:v>
                </c:pt>
                <c:pt idx="7320">
                  <c:v>2.669757604598999</c:v>
                </c:pt>
                <c:pt idx="7321">
                  <c:v>2.6842350959777832</c:v>
                </c:pt>
                <c:pt idx="7322">
                  <c:v>2.7157657146453857</c:v>
                </c:pt>
                <c:pt idx="7323">
                  <c:v>2.7101783752441406</c:v>
                </c:pt>
                <c:pt idx="7324">
                  <c:v>2.6926720142364502</c:v>
                </c:pt>
                <c:pt idx="7325">
                  <c:v>2.6959500312805176</c:v>
                </c:pt>
                <c:pt idx="7326">
                  <c:v>2.6893885135650635</c:v>
                </c:pt>
                <c:pt idx="7327">
                  <c:v>2.6637399196624756</c:v>
                </c:pt>
                <c:pt idx="7328">
                  <c:v>2.6973373889923096</c:v>
                </c:pt>
                <c:pt idx="7329">
                  <c:v>2.6690754890441895</c:v>
                </c:pt>
                <c:pt idx="7330">
                  <c:v>2.7095553874969482</c:v>
                </c:pt>
                <c:pt idx="7331">
                  <c:v>2.7052614688873291</c:v>
                </c:pt>
                <c:pt idx="7332">
                  <c:v>2.6886065006256104</c:v>
                </c:pt>
                <c:pt idx="7333">
                  <c:v>2.7042648792266846</c:v>
                </c:pt>
                <c:pt idx="7334">
                  <c:v>2.6869032382965088</c:v>
                </c:pt>
                <c:pt idx="7335">
                  <c:v>2.7174882888793945</c:v>
                </c:pt>
                <c:pt idx="7336">
                  <c:v>2.7291800975799561</c:v>
                </c:pt>
                <c:pt idx="7337">
                  <c:v>2.7160005569458008</c:v>
                </c:pt>
                <c:pt idx="7338">
                  <c:v>2.7062163352966309</c:v>
                </c:pt>
                <c:pt idx="7339">
                  <c:v>2.73834228515625</c:v>
                </c:pt>
                <c:pt idx="7340">
                  <c:v>2.7214698791503906</c:v>
                </c:pt>
                <c:pt idx="7341">
                  <c:v>2.7086954116821289</c:v>
                </c:pt>
                <c:pt idx="7342">
                  <c:v>2.724247932434082</c:v>
                </c:pt>
                <c:pt idx="7343">
                  <c:v>2.7254068851470947</c:v>
                </c:pt>
                <c:pt idx="7344">
                  <c:v>2.7401204109191895</c:v>
                </c:pt>
                <c:pt idx="7345">
                  <c:v>2.7340881824493408</c:v>
                </c:pt>
                <c:pt idx="7346">
                  <c:v>2.744858980178833</c:v>
                </c:pt>
                <c:pt idx="7347">
                  <c:v>2.7292115688323975</c:v>
                </c:pt>
                <c:pt idx="7348">
                  <c:v>2.6891191005706787</c:v>
                </c:pt>
                <c:pt idx="7349">
                  <c:v>2.7167131900787354</c:v>
                </c:pt>
                <c:pt idx="7350">
                  <c:v>2.7535009384155273</c:v>
                </c:pt>
                <c:pt idx="7351">
                  <c:v>2.7223820686340332</c:v>
                </c:pt>
                <c:pt idx="7352">
                  <c:v>2.7281868457794189</c:v>
                </c:pt>
                <c:pt idx="7353">
                  <c:v>2.7418196201324463</c:v>
                </c:pt>
                <c:pt idx="7354">
                  <c:v>2.7139990329742432</c:v>
                </c:pt>
                <c:pt idx="7355">
                  <c:v>2.7349557876586914</c:v>
                </c:pt>
                <c:pt idx="7356">
                  <c:v>2.7064101696014404</c:v>
                </c:pt>
                <c:pt idx="7357">
                  <c:v>2.6949000358581543</c:v>
                </c:pt>
                <c:pt idx="7358">
                  <c:v>2.7382223606109619</c:v>
                </c:pt>
                <c:pt idx="7359">
                  <c:v>2.7129507064819336</c:v>
                </c:pt>
                <c:pt idx="7360">
                  <c:v>2.7422361373901367</c:v>
                </c:pt>
                <c:pt idx="7361">
                  <c:v>2.7694962024688721</c:v>
                </c:pt>
                <c:pt idx="7362">
                  <c:v>2.710979700088501</c:v>
                </c:pt>
                <c:pt idx="7363">
                  <c:v>2.7438580989837646</c:v>
                </c:pt>
                <c:pt idx="7364">
                  <c:v>2.7292978763580322</c:v>
                </c:pt>
                <c:pt idx="7365">
                  <c:v>2.7050998210906982</c:v>
                </c:pt>
                <c:pt idx="7366">
                  <c:v>2.7057147026062012</c:v>
                </c:pt>
                <c:pt idx="7367">
                  <c:v>2.7351763248443604</c:v>
                </c:pt>
                <c:pt idx="7368">
                  <c:v>2.7327218055725098</c:v>
                </c:pt>
                <c:pt idx="7369">
                  <c:v>2.7601006031036377</c:v>
                </c:pt>
                <c:pt idx="7370">
                  <c:v>2.7121086120605469</c:v>
                </c:pt>
                <c:pt idx="7371">
                  <c:v>2.744776725769043</c:v>
                </c:pt>
                <c:pt idx="7372">
                  <c:v>2.7413830757141113</c:v>
                </c:pt>
                <c:pt idx="7373">
                  <c:v>2.706099271774292</c:v>
                </c:pt>
                <c:pt idx="7374">
                  <c:v>2.7462201118469238</c:v>
                </c:pt>
                <c:pt idx="7375">
                  <c:v>2.7262740135192871</c:v>
                </c:pt>
                <c:pt idx="7376">
                  <c:v>2.7229690551757813</c:v>
                </c:pt>
                <c:pt idx="7377">
                  <c:v>2.7529349327087402</c:v>
                </c:pt>
                <c:pt idx="7378">
                  <c:v>2.7075445652008057</c:v>
                </c:pt>
                <c:pt idx="7379">
                  <c:v>2.7164309024810791</c:v>
                </c:pt>
                <c:pt idx="7380">
                  <c:v>2.7090487480163574</c:v>
                </c:pt>
                <c:pt idx="7381">
                  <c:v>2.6904726028442383</c:v>
                </c:pt>
                <c:pt idx="7382">
                  <c:v>2.7084381580352783</c:v>
                </c:pt>
                <c:pt idx="7383">
                  <c:v>2.7241599559783936</c:v>
                </c:pt>
                <c:pt idx="7384">
                  <c:v>2.7313871383666992</c:v>
                </c:pt>
                <c:pt idx="7385">
                  <c:v>2.7522361278533936</c:v>
                </c:pt>
                <c:pt idx="7386">
                  <c:v>2.7272634506225586</c:v>
                </c:pt>
                <c:pt idx="7387">
                  <c:v>2.7380425930023193</c:v>
                </c:pt>
                <c:pt idx="7388">
                  <c:v>2.7309458255767822</c:v>
                </c:pt>
                <c:pt idx="7389">
                  <c:v>2.7035207748413086</c:v>
                </c:pt>
                <c:pt idx="7390">
                  <c:v>2.7135920524597168</c:v>
                </c:pt>
                <c:pt idx="7391">
                  <c:v>2.6996221542358398</c:v>
                </c:pt>
                <c:pt idx="7392">
                  <c:v>2.6731507778167725</c:v>
                </c:pt>
                <c:pt idx="7393">
                  <c:v>2.7065534591674805</c:v>
                </c:pt>
                <c:pt idx="7394">
                  <c:v>2.6815266609191895</c:v>
                </c:pt>
                <c:pt idx="7395">
                  <c:v>2.6937804222106934</c:v>
                </c:pt>
                <c:pt idx="7396">
                  <c:v>2.746859073638916</c:v>
                </c:pt>
                <c:pt idx="7397">
                  <c:v>2.7139735221862793</c:v>
                </c:pt>
                <c:pt idx="7398">
                  <c:v>2.6859991550445557</c:v>
                </c:pt>
                <c:pt idx="7399">
                  <c:v>2.7353503704071045</c:v>
                </c:pt>
                <c:pt idx="7400">
                  <c:v>2.7201552391052246</c:v>
                </c:pt>
                <c:pt idx="7401">
                  <c:v>2.7423880100250244</c:v>
                </c:pt>
                <c:pt idx="7402">
                  <c:v>2.7472243309020996</c:v>
                </c:pt>
                <c:pt idx="7403">
                  <c:v>2.7041504383087158</c:v>
                </c:pt>
                <c:pt idx="7404">
                  <c:v>2.6818971633911133</c:v>
                </c:pt>
                <c:pt idx="7405">
                  <c:v>2.7304091453552246</c:v>
                </c:pt>
                <c:pt idx="7406">
                  <c:v>2.7142858505249023</c:v>
                </c:pt>
                <c:pt idx="7407">
                  <c:v>2.7856571674346924</c:v>
                </c:pt>
                <c:pt idx="7408">
                  <c:v>2.7402760982513428</c:v>
                </c:pt>
                <c:pt idx="7409">
                  <c:v>2.7300453186035156</c:v>
                </c:pt>
                <c:pt idx="7410">
                  <c:v>2.7282745838165283</c:v>
                </c:pt>
                <c:pt idx="7411">
                  <c:v>2.7147331237792969</c:v>
                </c:pt>
                <c:pt idx="7412">
                  <c:v>2.7208156585693359</c:v>
                </c:pt>
                <c:pt idx="7413">
                  <c:v>2.7283134460449219</c:v>
                </c:pt>
                <c:pt idx="7414">
                  <c:v>2.6962559223175049</c:v>
                </c:pt>
                <c:pt idx="7415">
                  <c:v>2.7086350917816162</c:v>
                </c:pt>
                <c:pt idx="7416">
                  <c:v>2.7170629501342773</c:v>
                </c:pt>
                <c:pt idx="7417">
                  <c:v>2.7210180759429932</c:v>
                </c:pt>
                <c:pt idx="7418">
                  <c:v>2.7488069534301758</c:v>
                </c:pt>
                <c:pt idx="7419">
                  <c:v>2.7535464763641357</c:v>
                </c:pt>
                <c:pt idx="7420">
                  <c:v>2.7029790878295898</c:v>
                </c:pt>
                <c:pt idx="7421">
                  <c:v>2.7523238658905029</c:v>
                </c:pt>
                <c:pt idx="7422">
                  <c:v>2.7270534038543701</c:v>
                </c:pt>
                <c:pt idx="7423">
                  <c:v>2.7457563877105713</c:v>
                </c:pt>
                <c:pt idx="7424">
                  <c:v>2.7685897350311279</c:v>
                </c:pt>
                <c:pt idx="7425">
                  <c:v>2.7455902099609375</c:v>
                </c:pt>
                <c:pt idx="7426">
                  <c:v>2.7527587413787842</c:v>
                </c:pt>
                <c:pt idx="7427">
                  <c:v>2.7521882057189941</c:v>
                </c:pt>
                <c:pt idx="7428">
                  <c:v>2.7794559001922607</c:v>
                </c:pt>
                <c:pt idx="7429">
                  <c:v>2.7825691699981689</c:v>
                </c:pt>
                <c:pt idx="7430">
                  <c:v>2.7325143814086914</c:v>
                </c:pt>
                <c:pt idx="7431">
                  <c:v>2.7168083190917969</c:v>
                </c:pt>
                <c:pt idx="7432">
                  <c:v>2.7575628757476807</c:v>
                </c:pt>
                <c:pt idx="7433">
                  <c:v>2.723207950592041</c:v>
                </c:pt>
                <c:pt idx="7434">
                  <c:v>2.7446908950805664</c:v>
                </c:pt>
                <c:pt idx="7435">
                  <c:v>2.7526099681854248</c:v>
                </c:pt>
                <c:pt idx="7436">
                  <c:v>2.7072725296020508</c:v>
                </c:pt>
                <c:pt idx="7437">
                  <c:v>2.6983306407928467</c:v>
                </c:pt>
                <c:pt idx="7438">
                  <c:v>2.7046122550964355</c:v>
                </c:pt>
                <c:pt idx="7439">
                  <c:v>2.7019495964050293</c:v>
                </c:pt>
                <c:pt idx="7440">
                  <c:v>2.7651908397674561</c:v>
                </c:pt>
                <c:pt idx="7441">
                  <c:v>2.734511137008667</c:v>
                </c:pt>
                <c:pt idx="7442">
                  <c:v>2.7088191509246826</c:v>
                </c:pt>
                <c:pt idx="7443">
                  <c:v>2.7175297737121582</c:v>
                </c:pt>
                <c:pt idx="7444">
                  <c:v>2.7010483741760254</c:v>
                </c:pt>
                <c:pt idx="7445">
                  <c:v>2.734544038772583</c:v>
                </c:pt>
                <c:pt idx="7446">
                  <c:v>2.7513279914855957</c:v>
                </c:pt>
                <c:pt idx="7447">
                  <c:v>2.7083125114440918</c:v>
                </c:pt>
                <c:pt idx="7448">
                  <c:v>2.7479102611541748</c:v>
                </c:pt>
                <c:pt idx="7449">
                  <c:v>2.7632379531860352</c:v>
                </c:pt>
                <c:pt idx="7450">
                  <c:v>2.7122735977172852</c:v>
                </c:pt>
                <c:pt idx="7451">
                  <c:v>2.7234859466552734</c:v>
                </c:pt>
                <c:pt idx="7452">
                  <c:v>2.7135322093963623</c:v>
                </c:pt>
                <c:pt idx="7453">
                  <c:v>2.7251591682434082</c:v>
                </c:pt>
                <c:pt idx="7454">
                  <c:v>2.7424767017364502</c:v>
                </c:pt>
                <c:pt idx="7455">
                  <c:v>2.7056713104248047</c:v>
                </c:pt>
                <c:pt idx="7456">
                  <c:v>2.7517409324645996</c:v>
                </c:pt>
                <c:pt idx="7457">
                  <c:v>2.7548763751983643</c:v>
                </c:pt>
                <c:pt idx="7458">
                  <c:v>2.7284989356994629</c:v>
                </c:pt>
                <c:pt idx="7459">
                  <c:v>2.7413961887359619</c:v>
                </c:pt>
                <c:pt idx="7460">
                  <c:v>2.7202541828155518</c:v>
                </c:pt>
                <c:pt idx="7461">
                  <c:v>2.7200767993927002</c:v>
                </c:pt>
                <c:pt idx="7462">
                  <c:v>2.7256410121917725</c:v>
                </c:pt>
                <c:pt idx="7463">
                  <c:v>2.6748783588409424</c:v>
                </c:pt>
                <c:pt idx="7464">
                  <c:v>2.6987416744232178</c:v>
                </c:pt>
                <c:pt idx="7465">
                  <c:v>2.7388315200805664</c:v>
                </c:pt>
                <c:pt idx="7466">
                  <c:v>2.7032101154327393</c:v>
                </c:pt>
                <c:pt idx="7467">
                  <c:v>2.7356364727020264</c:v>
                </c:pt>
                <c:pt idx="7468">
                  <c:v>2.7339146137237549</c:v>
                </c:pt>
                <c:pt idx="7469">
                  <c:v>2.732891321182251</c:v>
                </c:pt>
                <c:pt idx="7470">
                  <c:v>2.7498154640197754</c:v>
                </c:pt>
                <c:pt idx="7471">
                  <c:v>2.7236707210540771</c:v>
                </c:pt>
                <c:pt idx="7472">
                  <c:v>2.7228548526763916</c:v>
                </c:pt>
                <c:pt idx="7473">
                  <c:v>2.7499599456787109</c:v>
                </c:pt>
                <c:pt idx="7474">
                  <c:v>2.7150886058807373</c:v>
                </c:pt>
                <c:pt idx="7475">
                  <c:v>2.7225706577301025</c:v>
                </c:pt>
                <c:pt idx="7476">
                  <c:v>2.7252874374389648</c:v>
                </c:pt>
                <c:pt idx="7477">
                  <c:v>2.7106451988220215</c:v>
                </c:pt>
                <c:pt idx="7478">
                  <c:v>2.7071602344512939</c:v>
                </c:pt>
                <c:pt idx="7479">
                  <c:v>2.7071547508239746</c:v>
                </c:pt>
                <c:pt idx="7480">
                  <c:v>2.6997406482696533</c:v>
                </c:pt>
                <c:pt idx="7481">
                  <c:v>2.7184135913848877</c:v>
                </c:pt>
                <c:pt idx="7482">
                  <c:v>2.717820405960083</c:v>
                </c:pt>
                <c:pt idx="7483">
                  <c:v>2.7018146514892578</c:v>
                </c:pt>
                <c:pt idx="7484">
                  <c:v>2.7364232540130615</c:v>
                </c:pt>
                <c:pt idx="7485">
                  <c:v>2.7027347087860107</c:v>
                </c:pt>
                <c:pt idx="7486">
                  <c:v>2.7046680450439453</c:v>
                </c:pt>
                <c:pt idx="7487">
                  <c:v>2.739182710647583</c:v>
                </c:pt>
                <c:pt idx="7488">
                  <c:v>2.7293214797973633</c:v>
                </c:pt>
                <c:pt idx="7489">
                  <c:v>2.7271831035614014</c:v>
                </c:pt>
                <c:pt idx="7490">
                  <c:v>2.7327733039855957</c:v>
                </c:pt>
                <c:pt idx="7491">
                  <c:v>2.721113920211792</c:v>
                </c:pt>
                <c:pt idx="7492">
                  <c:v>2.7515974044799805</c:v>
                </c:pt>
                <c:pt idx="7493">
                  <c:v>2.7397046089172363</c:v>
                </c:pt>
                <c:pt idx="7494">
                  <c:v>2.7099056243896484</c:v>
                </c:pt>
                <c:pt idx="7495">
                  <c:v>2.7319674491882324</c:v>
                </c:pt>
                <c:pt idx="7496">
                  <c:v>2.7006487846374512</c:v>
                </c:pt>
                <c:pt idx="7497">
                  <c:v>2.7040698528289795</c:v>
                </c:pt>
                <c:pt idx="7498">
                  <c:v>2.748863697052002</c:v>
                </c:pt>
                <c:pt idx="7499">
                  <c:v>2.7273473739624023</c:v>
                </c:pt>
                <c:pt idx="7500">
                  <c:v>2.7385919094085693</c:v>
                </c:pt>
                <c:pt idx="7501">
                  <c:v>2.7400262355804443</c:v>
                </c:pt>
                <c:pt idx="7502">
                  <c:v>2.7299273014068604</c:v>
                </c:pt>
                <c:pt idx="7503">
                  <c:v>2.7855348587036133</c:v>
                </c:pt>
                <c:pt idx="7504">
                  <c:v>2.7652733325958252</c:v>
                </c:pt>
                <c:pt idx="7505">
                  <c:v>2.7415423393249512</c:v>
                </c:pt>
                <c:pt idx="7506">
                  <c:v>2.7630047798156738</c:v>
                </c:pt>
                <c:pt idx="7507">
                  <c:v>2.7196290493011475</c:v>
                </c:pt>
                <c:pt idx="7508">
                  <c:v>2.7602982521057129</c:v>
                </c:pt>
                <c:pt idx="7509">
                  <c:v>2.7758731842041016</c:v>
                </c:pt>
                <c:pt idx="7510">
                  <c:v>2.7235233783721924</c:v>
                </c:pt>
                <c:pt idx="7511">
                  <c:v>2.7322161197662354</c:v>
                </c:pt>
                <c:pt idx="7512">
                  <c:v>2.7366652488708496</c:v>
                </c:pt>
                <c:pt idx="7513">
                  <c:v>2.7156260013580322</c:v>
                </c:pt>
                <c:pt idx="7514">
                  <c:v>2.7423086166381836</c:v>
                </c:pt>
                <c:pt idx="7515">
                  <c:v>2.7447385787963867</c:v>
                </c:pt>
                <c:pt idx="7516">
                  <c:v>2.7373926639556885</c:v>
                </c:pt>
                <c:pt idx="7517">
                  <c:v>2.7606778144836426</c:v>
                </c:pt>
                <c:pt idx="7518">
                  <c:v>2.7549207210540771</c:v>
                </c:pt>
                <c:pt idx="7519">
                  <c:v>2.7180843353271484</c:v>
                </c:pt>
                <c:pt idx="7520">
                  <c:v>2.7563567161560059</c:v>
                </c:pt>
                <c:pt idx="7521">
                  <c:v>2.7175149917602539</c:v>
                </c:pt>
                <c:pt idx="7522">
                  <c:v>2.7417495250701904</c:v>
                </c:pt>
                <c:pt idx="7523">
                  <c:v>2.7490794658660889</c:v>
                </c:pt>
                <c:pt idx="7524">
                  <c:v>2.7571842670440674</c:v>
                </c:pt>
                <c:pt idx="7525">
                  <c:v>2.7570438385009766</c:v>
                </c:pt>
                <c:pt idx="7526">
                  <c:v>2.7010774612426758</c:v>
                </c:pt>
                <c:pt idx="7527">
                  <c:v>2.742356538772583</c:v>
                </c:pt>
                <c:pt idx="7528">
                  <c:v>2.767322301864624</c:v>
                </c:pt>
                <c:pt idx="7529">
                  <c:v>2.7137186527252197</c:v>
                </c:pt>
                <c:pt idx="7530">
                  <c:v>2.7337882518768311</c:v>
                </c:pt>
                <c:pt idx="7531">
                  <c:v>2.7647056579589844</c:v>
                </c:pt>
                <c:pt idx="7532">
                  <c:v>2.7100658416748047</c:v>
                </c:pt>
                <c:pt idx="7533">
                  <c:v>2.7471981048583984</c:v>
                </c:pt>
                <c:pt idx="7534">
                  <c:v>2.7312285900115967</c:v>
                </c:pt>
                <c:pt idx="7535">
                  <c:v>2.7114810943603516</c:v>
                </c:pt>
                <c:pt idx="7536">
                  <c:v>2.7652344703674316</c:v>
                </c:pt>
                <c:pt idx="7537">
                  <c:v>2.7316169738769531</c:v>
                </c:pt>
                <c:pt idx="7538">
                  <c:v>2.7241814136505127</c:v>
                </c:pt>
                <c:pt idx="7539">
                  <c:v>2.7628860473632813</c:v>
                </c:pt>
                <c:pt idx="7540">
                  <c:v>2.7352797985076904</c:v>
                </c:pt>
                <c:pt idx="7541">
                  <c:v>2.7391331195831299</c:v>
                </c:pt>
                <c:pt idx="7542">
                  <c:v>2.7622222900390625</c:v>
                </c:pt>
                <c:pt idx="7543">
                  <c:v>2.7081890106201172</c:v>
                </c:pt>
                <c:pt idx="7544">
                  <c:v>2.747633695602417</c:v>
                </c:pt>
                <c:pt idx="7545">
                  <c:v>2.7032768726348877</c:v>
                </c:pt>
                <c:pt idx="7546">
                  <c:v>2.7108268737792969</c:v>
                </c:pt>
                <c:pt idx="7547">
                  <c:v>2.7571947574615479</c:v>
                </c:pt>
                <c:pt idx="7548">
                  <c:v>2.7243306636810303</c:v>
                </c:pt>
                <c:pt idx="7549">
                  <c:v>2.7202959060668945</c:v>
                </c:pt>
                <c:pt idx="7550">
                  <c:v>2.7114198207855225</c:v>
                </c:pt>
                <c:pt idx="7551">
                  <c:v>2.6922225952148438</c:v>
                </c:pt>
                <c:pt idx="7552">
                  <c:v>2.7204470634460449</c:v>
                </c:pt>
                <c:pt idx="7553">
                  <c:v>2.7582166194915771</c:v>
                </c:pt>
                <c:pt idx="7554">
                  <c:v>2.7233726978302002</c:v>
                </c:pt>
                <c:pt idx="7555">
                  <c:v>2.7476370334625244</c:v>
                </c:pt>
                <c:pt idx="7556">
                  <c:v>2.7505707740783691</c:v>
                </c:pt>
                <c:pt idx="7557">
                  <c:v>2.7295880317687988</c:v>
                </c:pt>
                <c:pt idx="7558">
                  <c:v>2.7561869621276855</c:v>
                </c:pt>
                <c:pt idx="7559">
                  <c:v>2.7530891895294189</c:v>
                </c:pt>
                <c:pt idx="7560">
                  <c:v>2.7239723205566406</c:v>
                </c:pt>
                <c:pt idx="7561">
                  <c:v>2.713139533996582</c:v>
                </c:pt>
                <c:pt idx="7562">
                  <c:v>2.6881365776062012</c:v>
                </c:pt>
                <c:pt idx="7563">
                  <c:v>2.7314891815185547</c:v>
                </c:pt>
                <c:pt idx="7564">
                  <c:v>2.7341740131378174</c:v>
                </c:pt>
                <c:pt idx="7565">
                  <c:v>2.7071490287780762</c:v>
                </c:pt>
                <c:pt idx="7566">
                  <c:v>2.7133350372314453</c:v>
                </c:pt>
                <c:pt idx="7567">
                  <c:v>2.7256484031677246</c:v>
                </c:pt>
                <c:pt idx="7568">
                  <c:v>2.7365953922271729</c:v>
                </c:pt>
                <c:pt idx="7569">
                  <c:v>2.7455236911773682</c:v>
                </c:pt>
                <c:pt idx="7570">
                  <c:v>2.7105493545532227</c:v>
                </c:pt>
                <c:pt idx="7571">
                  <c:v>2.7387840747833252</c:v>
                </c:pt>
                <c:pt idx="7572">
                  <c:v>2.761540412902832</c:v>
                </c:pt>
                <c:pt idx="7573">
                  <c:v>2.7249865531921387</c:v>
                </c:pt>
                <c:pt idx="7574">
                  <c:v>2.7355692386627197</c:v>
                </c:pt>
                <c:pt idx="7575">
                  <c:v>2.7856431007385254</c:v>
                </c:pt>
                <c:pt idx="7576">
                  <c:v>2.7584526538848877</c:v>
                </c:pt>
                <c:pt idx="7577">
                  <c:v>2.7436971664428711</c:v>
                </c:pt>
                <c:pt idx="7578">
                  <c:v>2.7558860778808594</c:v>
                </c:pt>
                <c:pt idx="7579">
                  <c:v>2.7544705867767334</c:v>
                </c:pt>
                <c:pt idx="7580">
                  <c:v>2.7726812362670898</c:v>
                </c:pt>
                <c:pt idx="7581">
                  <c:v>2.7422499656677246</c:v>
                </c:pt>
                <c:pt idx="7582">
                  <c:v>2.7494869232177734</c:v>
                </c:pt>
                <c:pt idx="7583">
                  <c:v>2.7717673778533936</c:v>
                </c:pt>
                <c:pt idx="7584">
                  <c:v>2.7558565139770508</c:v>
                </c:pt>
                <c:pt idx="7585">
                  <c:v>2.7571556568145752</c:v>
                </c:pt>
                <c:pt idx="7586">
                  <c:v>2.7804653644561768</c:v>
                </c:pt>
                <c:pt idx="7587">
                  <c:v>2.7358038425445557</c:v>
                </c:pt>
                <c:pt idx="7588">
                  <c:v>2.7564287185668945</c:v>
                </c:pt>
                <c:pt idx="7589">
                  <c:v>2.7408900260925293</c:v>
                </c:pt>
                <c:pt idx="7590">
                  <c:v>2.7570769786834717</c:v>
                </c:pt>
                <c:pt idx="7591">
                  <c:v>2.7698049545288086</c:v>
                </c:pt>
                <c:pt idx="7592">
                  <c:v>2.7234334945678711</c:v>
                </c:pt>
                <c:pt idx="7593">
                  <c:v>2.7485456466674805</c:v>
                </c:pt>
                <c:pt idx="7594">
                  <c:v>2.7806355953216553</c:v>
                </c:pt>
                <c:pt idx="7595">
                  <c:v>2.7278027534484863</c:v>
                </c:pt>
                <c:pt idx="7596">
                  <c:v>2.7607295513153076</c:v>
                </c:pt>
                <c:pt idx="7597">
                  <c:v>2.7515461444854736</c:v>
                </c:pt>
                <c:pt idx="7598">
                  <c:v>2.7347502708435059</c:v>
                </c:pt>
                <c:pt idx="7599">
                  <c:v>2.770991325378418</c:v>
                </c:pt>
                <c:pt idx="7600">
                  <c:v>2.759922981262207</c:v>
                </c:pt>
                <c:pt idx="7601">
                  <c:v>2.7592673301696777</c:v>
                </c:pt>
                <c:pt idx="7602">
                  <c:v>2.7913410663604736</c:v>
                </c:pt>
                <c:pt idx="7603">
                  <c:v>2.7578761577606201</c:v>
                </c:pt>
                <c:pt idx="7604">
                  <c:v>2.7483429908752441</c:v>
                </c:pt>
                <c:pt idx="7605">
                  <c:v>2.7549479007720947</c:v>
                </c:pt>
                <c:pt idx="7606">
                  <c:v>2.7558126449584961</c:v>
                </c:pt>
                <c:pt idx="7607">
                  <c:v>2.7822773456573486</c:v>
                </c:pt>
                <c:pt idx="7608">
                  <c:v>2.7620227336883545</c:v>
                </c:pt>
                <c:pt idx="7609">
                  <c:v>2.7505733966827393</c:v>
                </c:pt>
                <c:pt idx="7610">
                  <c:v>2.7725505828857422</c:v>
                </c:pt>
                <c:pt idx="7611">
                  <c:v>2.737678050994873</c:v>
                </c:pt>
                <c:pt idx="7612">
                  <c:v>2.7492101192474365</c:v>
                </c:pt>
                <c:pt idx="7613">
                  <c:v>2.7804570198059082</c:v>
                </c:pt>
                <c:pt idx="7614">
                  <c:v>2.7492039203643799</c:v>
                </c:pt>
                <c:pt idx="7615">
                  <c:v>2.7200210094451904</c:v>
                </c:pt>
                <c:pt idx="7616">
                  <c:v>2.7458884716033936</c:v>
                </c:pt>
                <c:pt idx="7617">
                  <c:v>2.7422804832458496</c:v>
                </c:pt>
                <c:pt idx="7618">
                  <c:v>2.738743782043457</c:v>
                </c:pt>
                <c:pt idx="7619">
                  <c:v>2.7581589221954346</c:v>
                </c:pt>
                <c:pt idx="7620">
                  <c:v>2.7366595268249512</c:v>
                </c:pt>
                <c:pt idx="7621">
                  <c:v>2.7829782962799072</c:v>
                </c:pt>
                <c:pt idx="7622">
                  <c:v>2.7534418106079102</c:v>
                </c:pt>
                <c:pt idx="7623">
                  <c:v>2.7600822448730469</c:v>
                </c:pt>
                <c:pt idx="7624">
                  <c:v>2.7507879734039307</c:v>
                </c:pt>
                <c:pt idx="7625">
                  <c:v>2.7052164077758789</c:v>
                </c:pt>
                <c:pt idx="7626">
                  <c:v>2.7321090698242188</c:v>
                </c:pt>
                <c:pt idx="7627">
                  <c:v>2.7591447830200195</c:v>
                </c:pt>
                <c:pt idx="7628">
                  <c:v>2.7351737022399902</c:v>
                </c:pt>
                <c:pt idx="7629">
                  <c:v>2.7430768013000488</c:v>
                </c:pt>
                <c:pt idx="7630">
                  <c:v>2.7374923229217529</c:v>
                </c:pt>
                <c:pt idx="7631">
                  <c:v>2.7466437816619873</c:v>
                </c:pt>
                <c:pt idx="7632">
                  <c:v>2.7344844341278076</c:v>
                </c:pt>
                <c:pt idx="7633">
                  <c:v>2.7371656894683838</c:v>
                </c:pt>
                <c:pt idx="7634">
                  <c:v>2.7185890674591064</c:v>
                </c:pt>
                <c:pt idx="7635">
                  <c:v>2.7549684047698975</c:v>
                </c:pt>
                <c:pt idx="7636">
                  <c:v>2.7137341499328613</c:v>
                </c:pt>
                <c:pt idx="7637">
                  <c:v>2.6977381706237793</c:v>
                </c:pt>
                <c:pt idx="7638">
                  <c:v>2.7315540313720703</c:v>
                </c:pt>
                <c:pt idx="7639">
                  <c:v>2.7237005233764648</c:v>
                </c:pt>
                <c:pt idx="7640">
                  <c:v>2.7240376472473145</c:v>
                </c:pt>
                <c:pt idx="7641">
                  <c:v>2.7428698539733887</c:v>
                </c:pt>
                <c:pt idx="7642">
                  <c:v>2.7372195720672607</c:v>
                </c:pt>
                <c:pt idx="7643">
                  <c:v>2.7643177509307861</c:v>
                </c:pt>
                <c:pt idx="7644">
                  <c:v>2.7410581111907959</c:v>
                </c:pt>
                <c:pt idx="7645">
                  <c:v>2.7206284999847412</c:v>
                </c:pt>
                <c:pt idx="7646">
                  <c:v>2.745060920715332</c:v>
                </c:pt>
                <c:pt idx="7647">
                  <c:v>2.7180228233337402</c:v>
                </c:pt>
                <c:pt idx="7648">
                  <c:v>2.7533779144287109</c:v>
                </c:pt>
                <c:pt idx="7649">
                  <c:v>2.7910604476928711</c:v>
                </c:pt>
                <c:pt idx="7650">
                  <c:v>2.7541494369506836</c:v>
                </c:pt>
                <c:pt idx="7651">
                  <c:v>2.7720198631286621</c:v>
                </c:pt>
                <c:pt idx="7652">
                  <c:v>2.7730512619018555</c:v>
                </c:pt>
                <c:pt idx="7653">
                  <c:v>2.738898754119873</c:v>
                </c:pt>
                <c:pt idx="7654">
                  <c:v>2.7575135231018066</c:v>
                </c:pt>
                <c:pt idx="7655">
                  <c:v>2.7683019638061523</c:v>
                </c:pt>
                <c:pt idx="7656">
                  <c:v>2.7452948093414307</c:v>
                </c:pt>
                <c:pt idx="7657">
                  <c:v>2.8355405330657959</c:v>
                </c:pt>
                <c:pt idx="7658">
                  <c:v>3.3404896259307861</c:v>
                </c:pt>
                <c:pt idx="7659">
                  <c:v>3.9748790264129639</c:v>
                </c:pt>
                <c:pt idx="7660">
                  <c:v>4.2574472427368164</c:v>
                </c:pt>
                <c:pt idx="7661">
                  <c:v>4.3263354301452637</c:v>
                </c:pt>
                <c:pt idx="7662">
                  <c:v>4.1387791633605957</c:v>
                </c:pt>
                <c:pt idx="7663">
                  <c:v>3.683690071105957</c:v>
                </c:pt>
                <c:pt idx="7664">
                  <c:v>3.2097983360290527</c:v>
                </c:pt>
                <c:pt idx="7665">
                  <c:v>2.927431583404541</c:v>
                </c:pt>
                <c:pt idx="7666">
                  <c:v>2.8286540508270264</c:v>
                </c:pt>
                <c:pt idx="7667">
                  <c:v>2.8424263000488281</c:v>
                </c:pt>
                <c:pt idx="7668">
                  <c:v>2.8399698734283447</c:v>
                </c:pt>
                <c:pt idx="7669">
                  <c:v>2.9077146053314209</c:v>
                </c:pt>
                <c:pt idx="7670">
                  <c:v>3.2593183517456055</c:v>
                </c:pt>
                <c:pt idx="7671">
                  <c:v>3.5076782703399658</c:v>
                </c:pt>
                <c:pt idx="7672">
                  <c:v>3.5727038383483887</c:v>
                </c:pt>
                <c:pt idx="7673">
                  <c:v>3.4772555828094482</c:v>
                </c:pt>
                <c:pt idx="7674">
                  <c:v>3.2164580821990967</c:v>
                </c:pt>
                <c:pt idx="7675">
                  <c:v>2.9746637344360352</c:v>
                </c:pt>
                <c:pt idx="7676">
                  <c:v>2.9261367321014404</c:v>
                </c:pt>
                <c:pt idx="7677">
                  <c:v>2.9728908538818359</c:v>
                </c:pt>
                <c:pt idx="7678">
                  <c:v>3.0835840702056885</c:v>
                </c:pt>
                <c:pt idx="7679">
                  <c:v>3.1712193489074707</c:v>
                </c:pt>
                <c:pt idx="7680">
                  <c:v>3.267287015914917</c:v>
                </c:pt>
                <c:pt idx="7681">
                  <c:v>4.251068115234375</c:v>
                </c:pt>
                <c:pt idx="7682">
                  <c:v>4.7635655403137207</c:v>
                </c:pt>
                <c:pt idx="7683">
                  <c:v>4.9170427322387695</c:v>
                </c:pt>
                <c:pt idx="7684">
                  <c:v>4.8554930686950684</c:v>
                </c:pt>
                <c:pt idx="7685">
                  <c:v>4.6784830093383789</c:v>
                </c:pt>
                <c:pt idx="7686">
                  <c:v>4.2398877143859863</c:v>
                </c:pt>
                <c:pt idx="7687">
                  <c:v>3.8626489639282227</c:v>
                </c:pt>
                <c:pt idx="7688">
                  <c:v>3.4105801582336426</c:v>
                </c:pt>
                <c:pt idx="7689">
                  <c:v>3.2093992233276367</c:v>
                </c:pt>
                <c:pt idx="7690">
                  <c:v>3.0268418788909912</c:v>
                </c:pt>
                <c:pt idx="7691">
                  <c:v>2.8471558094024658</c:v>
                </c:pt>
                <c:pt idx="7692">
                  <c:v>2.7879238128662109</c:v>
                </c:pt>
                <c:pt idx="7693">
                  <c:v>2.7575867176055908</c:v>
                </c:pt>
                <c:pt idx="7694">
                  <c:v>2.764995813369751</c:v>
                </c:pt>
                <c:pt idx="7695">
                  <c:v>2.770150899887085</c:v>
                </c:pt>
                <c:pt idx="7696">
                  <c:v>2.7588553428649902</c:v>
                </c:pt>
                <c:pt idx="7697">
                  <c:v>4.553278923034668</c:v>
                </c:pt>
                <c:pt idx="7698">
                  <c:v>5.7966084480285645</c:v>
                </c:pt>
                <c:pt idx="7699">
                  <c:v>6.7646603584289551</c:v>
                </c:pt>
                <c:pt idx="7700">
                  <c:v>7.422999382019043</c:v>
                </c:pt>
                <c:pt idx="7701">
                  <c:v>7.3399810791015625</c:v>
                </c:pt>
                <c:pt idx="7702">
                  <c:v>7.4734086990356445</c:v>
                </c:pt>
                <c:pt idx="7703">
                  <c:v>6.9786968231201172</c:v>
                </c:pt>
                <c:pt idx="7704">
                  <c:v>5.9374427795410156</c:v>
                </c:pt>
                <c:pt idx="7705">
                  <c:v>5.0693659782409668</c:v>
                </c:pt>
                <c:pt idx="7706">
                  <c:v>4.3048191070556641</c:v>
                </c:pt>
                <c:pt idx="7707">
                  <c:v>3.6630370616912842</c:v>
                </c:pt>
                <c:pt idx="7708">
                  <c:v>3.1753201484680176</c:v>
                </c:pt>
                <c:pt idx="7709">
                  <c:v>2.9155519008636475</c:v>
                </c:pt>
                <c:pt idx="7710">
                  <c:v>2.784888744354248</c:v>
                </c:pt>
                <c:pt idx="7711">
                  <c:v>2.8090059757232666</c:v>
                </c:pt>
                <c:pt idx="7712">
                  <c:v>2.8573992252349854</c:v>
                </c:pt>
                <c:pt idx="7713">
                  <c:v>2.8050401210784912</c:v>
                </c:pt>
                <c:pt idx="7714">
                  <c:v>2.8037905693054199</c:v>
                </c:pt>
                <c:pt idx="7715">
                  <c:v>2.9090335369110107</c:v>
                </c:pt>
                <c:pt idx="7716">
                  <c:v>3.0909309387207031</c:v>
                </c:pt>
                <c:pt idx="7717">
                  <c:v>3.3176479339599609</c:v>
                </c:pt>
                <c:pt idx="7718">
                  <c:v>3.3536779880523682</c:v>
                </c:pt>
                <c:pt idx="7719">
                  <c:v>3.2217903137207031</c:v>
                </c:pt>
                <c:pt idx="7720">
                  <c:v>3.0202209949493408</c:v>
                </c:pt>
                <c:pt idx="7721">
                  <c:v>2.8289158344268799</c:v>
                </c:pt>
                <c:pt idx="7722">
                  <c:v>2.8027114868164063</c:v>
                </c:pt>
                <c:pt idx="7723">
                  <c:v>2.9276669025421143</c:v>
                </c:pt>
                <c:pt idx="7724">
                  <c:v>2.9704940319061279</c:v>
                </c:pt>
                <c:pt idx="7725">
                  <c:v>3.0012924671173096</c:v>
                </c:pt>
                <c:pt idx="7726">
                  <c:v>3.3040094375610352</c:v>
                </c:pt>
                <c:pt idx="7727">
                  <c:v>5.4605932235717773</c:v>
                </c:pt>
                <c:pt idx="7728">
                  <c:v>6.6672525405883789</c:v>
                </c:pt>
                <c:pt idx="7729">
                  <c:v>6.9120197296142578</c:v>
                </c:pt>
                <c:pt idx="7730">
                  <c:v>6.6938643455505371</c:v>
                </c:pt>
                <c:pt idx="7731">
                  <c:v>6.1220707893371582</c:v>
                </c:pt>
                <c:pt idx="7732">
                  <c:v>5.4754185676574707</c:v>
                </c:pt>
                <c:pt idx="7733">
                  <c:v>4.8589119911193848</c:v>
                </c:pt>
                <c:pt idx="7734">
                  <c:v>4.2190546989440918</c:v>
                </c:pt>
                <c:pt idx="7735">
                  <c:v>3.8204860687255859</c:v>
                </c:pt>
                <c:pt idx="7736">
                  <c:v>3.5086257457733154</c:v>
                </c:pt>
                <c:pt idx="7737">
                  <c:v>3.2128188610076904</c:v>
                </c:pt>
                <c:pt idx="7738">
                  <c:v>2.9691462516784668</c:v>
                </c:pt>
                <c:pt idx="7739">
                  <c:v>2.8678903579711914</c:v>
                </c:pt>
                <c:pt idx="7740">
                  <c:v>2.8487200736999512</c:v>
                </c:pt>
                <c:pt idx="7741">
                  <c:v>2.8433272838592529</c:v>
                </c:pt>
                <c:pt idx="7742">
                  <c:v>2.8781108856201172</c:v>
                </c:pt>
                <c:pt idx="7743">
                  <c:v>3.554985523223877</c:v>
                </c:pt>
                <c:pt idx="7744">
                  <c:v>5.0934786796569824</c:v>
                </c:pt>
                <c:pt idx="7745">
                  <c:v>5.9936165809631348</c:v>
                </c:pt>
                <c:pt idx="7746">
                  <c:v>6.2878623008728027</c:v>
                </c:pt>
                <c:pt idx="7747">
                  <c:v>6.2312636375427246</c:v>
                </c:pt>
                <c:pt idx="7748">
                  <c:v>5.8624486923217773</c:v>
                </c:pt>
                <c:pt idx="7749">
                  <c:v>5.158607006072998</c:v>
                </c:pt>
                <c:pt idx="7750">
                  <c:v>4.4192991256713867</c:v>
                </c:pt>
                <c:pt idx="7751">
                  <c:v>3.8487751483917236</c:v>
                </c:pt>
                <c:pt idx="7752">
                  <c:v>3.5618581771850586</c:v>
                </c:pt>
                <c:pt idx="7753">
                  <c:v>3.325742244720459</c:v>
                </c:pt>
                <c:pt idx="7754">
                  <c:v>3.0974934101104736</c:v>
                </c:pt>
                <c:pt idx="7755">
                  <c:v>2.973538875579834</c:v>
                </c:pt>
                <c:pt idx="7756">
                  <c:v>2.9863200187683105</c:v>
                </c:pt>
                <c:pt idx="7757">
                  <c:v>3.059894323348999</c:v>
                </c:pt>
                <c:pt idx="7758">
                  <c:v>3.119814395904541</c:v>
                </c:pt>
                <c:pt idx="7759">
                  <c:v>3.9809937477111816</c:v>
                </c:pt>
                <c:pt idx="7760">
                  <c:v>7.3714299201965332</c:v>
                </c:pt>
                <c:pt idx="7761">
                  <c:v>8.8080129623413086</c:v>
                </c:pt>
                <c:pt idx="7762">
                  <c:v>9.4567527770996094</c:v>
                </c:pt>
                <c:pt idx="7763">
                  <c:v>9.703516960144043</c:v>
                </c:pt>
                <c:pt idx="7764">
                  <c:v>9.9695320129394531</c:v>
                </c:pt>
                <c:pt idx="7765">
                  <c:v>9.7866945266723633</c:v>
                </c:pt>
                <c:pt idx="7766">
                  <c:v>9.0141630172729492</c:v>
                </c:pt>
                <c:pt idx="7767">
                  <c:v>7.8080182075500488</c:v>
                </c:pt>
                <c:pt idx="7768">
                  <c:v>6.6294035911560059</c:v>
                </c:pt>
                <c:pt idx="7769">
                  <c:v>5.628699779510498</c:v>
                </c:pt>
                <c:pt idx="7770">
                  <c:v>4.7790513038635254</c:v>
                </c:pt>
                <c:pt idx="7771">
                  <c:v>4.059807300567627</c:v>
                </c:pt>
                <c:pt idx="7772">
                  <c:v>3.477632999420166</c:v>
                </c:pt>
                <c:pt idx="7773">
                  <c:v>3.1103644371032715</c:v>
                </c:pt>
                <c:pt idx="7774">
                  <c:v>3.0988736152648926</c:v>
                </c:pt>
                <c:pt idx="7775">
                  <c:v>3.1334547996520996</c:v>
                </c:pt>
                <c:pt idx="7776">
                  <c:v>3.0508911609649658</c:v>
                </c:pt>
                <c:pt idx="7777">
                  <c:v>2.9309425354003906</c:v>
                </c:pt>
                <c:pt idx="7778">
                  <c:v>2.9607560634613037</c:v>
                </c:pt>
                <c:pt idx="7779">
                  <c:v>3.1869902610778809</c:v>
                </c:pt>
                <c:pt idx="7780">
                  <c:v>3.4970057010650635</c:v>
                </c:pt>
                <c:pt idx="7781">
                  <c:v>3.827888011932373</c:v>
                </c:pt>
                <c:pt idx="7782">
                  <c:v>8.818903923034668</c:v>
                </c:pt>
                <c:pt idx="7783">
                  <c:v>14.581937789916992</c:v>
                </c:pt>
                <c:pt idx="7784">
                  <c:v>15.505348205566406</c:v>
                </c:pt>
                <c:pt idx="7785">
                  <c:v>15.636368751525879</c:v>
                </c:pt>
                <c:pt idx="7786">
                  <c:v>15.454925537109375</c:v>
                </c:pt>
                <c:pt idx="7787">
                  <c:v>14.94143009185791</c:v>
                </c:pt>
                <c:pt idx="7788">
                  <c:v>14.286230087280273</c:v>
                </c:pt>
                <c:pt idx="7789">
                  <c:v>13.01032829284668</c:v>
                </c:pt>
                <c:pt idx="7790">
                  <c:v>11.230489730834961</c:v>
                </c:pt>
                <c:pt idx="7791">
                  <c:v>9.5352554321289063</c:v>
                </c:pt>
                <c:pt idx="7792">
                  <c:v>8.0959148406982422</c:v>
                </c:pt>
                <c:pt idx="7793">
                  <c:v>6.873842716217041</c:v>
                </c:pt>
                <c:pt idx="7794">
                  <c:v>5.8362407684326172</c:v>
                </c:pt>
                <c:pt idx="7795">
                  <c:v>4.9552645683288574</c:v>
                </c:pt>
                <c:pt idx="7796">
                  <c:v>4.2089276313781738</c:v>
                </c:pt>
                <c:pt idx="7797">
                  <c:v>3.5884199142456055</c:v>
                </c:pt>
                <c:pt idx="7798">
                  <c:v>3.138355016708374</c:v>
                </c:pt>
                <c:pt idx="7799">
                  <c:v>2.935004711151123</c:v>
                </c:pt>
                <c:pt idx="7800">
                  <c:v>2.9661149978637695</c:v>
                </c:pt>
                <c:pt idx="7801">
                  <c:v>3.1324760913848877</c:v>
                </c:pt>
                <c:pt idx="7802">
                  <c:v>3.4733588695526123</c:v>
                </c:pt>
                <c:pt idx="7803">
                  <c:v>3.6103405952453613</c:v>
                </c:pt>
                <c:pt idx="7804">
                  <c:v>3.5377917289733887</c:v>
                </c:pt>
                <c:pt idx="7805">
                  <c:v>3.3728618621826172</c:v>
                </c:pt>
                <c:pt idx="7806">
                  <c:v>3.1142354011535645</c:v>
                </c:pt>
                <c:pt idx="7807">
                  <c:v>2.9204635620117188</c:v>
                </c:pt>
                <c:pt idx="7808">
                  <c:v>2.8328440189361572</c:v>
                </c:pt>
                <c:pt idx="7809">
                  <c:v>2.8104667663574219</c:v>
                </c:pt>
                <c:pt idx="7810">
                  <c:v>2.7831287384033203</c:v>
                </c:pt>
                <c:pt idx="7811">
                  <c:v>2.7971434593200684</c:v>
                </c:pt>
                <c:pt idx="7812">
                  <c:v>2.7747530937194824</c:v>
                </c:pt>
                <c:pt idx="7813">
                  <c:v>2.8228435516357422</c:v>
                </c:pt>
                <c:pt idx="7814">
                  <c:v>2.8788654804229736</c:v>
                </c:pt>
                <c:pt idx="7815">
                  <c:v>2.9644839763641357</c:v>
                </c:pt>
                <c:pt idx="7816">
                  <c:v>3.0236196517944336</c:v>
                </c:pt>
                <c:pt idx="7817">
                  <c:v>4.081535816192627</c:v>
                </c:pt>
                <c:pt idx="7818">
                  <c:v>5.3802838325500488</c:v>
                </c:pt>
                <c:pt idx="7819">
                  <c:v>6.0095839500427246</c:v>
                </c:pt>
                <c:pt idx="7820">
                  <c:v>6.2208971977233887</c:v>
                </c:pt>
                <c:pt idx="7821">
                  <c:v>6.1595211029052734</c:v>
                </c:pt>
                <c:pt idx="7822">
                  <c:v>5.7507390975952148</c:v>
                </c:pt>
                <c:pt idx="7823">
                  <c:v>4.9638385772705078</c:v>
                </c:pt>
                <c:pt idx="7824">
                  <c:v>4.2562003135681152</c:v>
                </c:pt>
                <c:pt idx="7825">
                  <c:v>3.6649580001831055</c:v>
                </c:pt>
                <c:pt idx="7826">
                  <c:v>3.3009483814239502</c:v>
                </c:pt>
                <c:pt idx="7827">
                  <c:v>3.1300771236419678</c:v>
                </c:pt>
                <c:pt idx="7828">
                  <c:v>2.9823505878448486</c:v>
                </c:pt>
                <c:pt idx="7829">
                  <c:v>2.9379639625549316</c:v>
                </c:pt>
                <c:pt idx="7830">
                  <c:v>3.1461751461029053</c:v>
                </c:pt>
                <c:pt idx="7831">
                  <c:v>3.3059310913085938</c:v>
                </c:pt>
                <c:pt idx="7832">
                  <c:v>3.4033911228179932</c:v>
                </c:pt>
                <c:pt idx="7833">
                  <c:v>3.3338541984558105</c:v>
                </c:pt>
                <c:pt idx="7834">
                  <c:v>3.4155218601226807</c:v>
                </c:pt>
                <c:pt idx="7835">
                  <c:v>3.9876482486724854</c:v>
                </c:pt>
                <c:pt idx="7836">
                  <c:v>4.6972718238830566</c:v>
                </c:pt>
                <c:pt idx="7837">
                  <c:v>5.13470458984375</c:v>
                </c:pt>
                <c:pt idx="7838">
                  <c:v>5.257784366607666</c:v>
                </c:pt>
                <c:pt idx="7839">
                  <c:v>5.0821695327758789</c:v>
                </c:pt>
                <c:pt idx="7840">
                  <c:v>4.7263264656066895</c:v>
                </c:pt>
                <c:pt idx="7841">
                  <c:v>4.1891188621520996</c:v>
                </c:pt>
                <c:pt idx="7842">
                  <c:v>3.5853025913238525</c:v>
                </c:pt>
                <c:pt idx="7843">
                  <c:v>3.1993353366851807</c:v>
                </c:pt>
                <c:pt idx="7844">
                  <c:v>2.9953868389129639</c:v>
                </c:pt>
                <c:pt idx="7845">
                  <c:v>2.9066095352172852</c:v>
                </c:pt>
                <c:pt idx="7846">
                  <c:v>2.8934290409088135</c:v>
                </c:pt>
                <c:pt idx="7847">
                  <c:v>2.820237398147583</c:v>
                </c:pt>
                <c:pt idx="7848">
                  <c:v>2.8070096969604492</c:v>
                </c:pt>
                <c:pt idx="7849">
                  <c:v>2.8392794132232666</c:v>
                </c:pt>
                <c:pt idx="7850">
                  <c:v>2.8017280101776123</c:v>
                </c:pt>
                <c:pt idx="7851">
                  <c:v>2.7926018238067627</c:v>
                </c:pt>
                <c:pt idx="7852">
                  <c:v>2.8012127876281738</c:v>
                </c:pt>
                <c:pt idx="7853">
                  <c:v>2.7516472339630127</c:v>
                </c:pt>
                <c:pt idx="7854">
                  <c:v>2.7842748165130615</c:v>
                </c:pt>
                <c:pt idx="7855">
                  <c:v>2.7655670642852783</c:v>
                </c:pt>
                <c:pt idx="7856">
                  <c:v>8.4080886840820313</c:v>
                </c:pt>
                <c:pt idx="7857">
                  <c:v>9.9549551010131836</c:v>
                </c:pt>
                <c:pt idx="7858">
                  <c:v>15.552586555480957</c:v>
                </c:pt>
                <c:pt idx="7859">
                  <c:v>15.833742141723633</c:v>
                </c:pt>
                <c:pt idx="7860">
                  <c:v>16.035173416137695</c:v>
                </c:pt>
                <c:pt idx="7861">
                  <c:v>15.721080780029297</c:v>
                </c:pt>
                <c:pt idx="7862">
                  <c:v>14.730260848999023</c:v>
                </c:pt>
                <c:pt idx="7863">
                  <c:v>13.701203346252441</c:v>
                </c:pt>
                <c:pt idx="7864">
                  <c:v>11.882391929626465</c:v>
                </c:pt>
                <c:pt idx="7865">
                  <c:v>10.093044281005859</c:v>
                </c:pt>
                <c:pt idx="7866">
                  <c:v>8.5695066452026367</c:v>
                </c:pt>
                <c:pt idx="7867">
                  <c:v>7.2759451866149902</c:v>
                </c:pt>
                <c:pt idx="7868">
                  <c:v>6.1776466369628906</c:v>
                </c:pt>
                <c:pt idx="7869">
                  <c:v>5.2451353073120117</c:v>
                </c:pt>
                <c:pt idx="7870">
                  <c:v>4.4535059928894043</c:v>
                </c:pt>
                <c:pt idx="7871">
                  <c:v>3.7848567962646484</c:v>
                </c:pt>
                <c:pt idx="7872">
                  <c:v>3.260951042175293</c:v>
                </c:pt>
                <c:pt idx="7873">
                  <c:v>2.969550609588623</c:v>
                </c:pt>
                <c:pt idx="7874">
                  <c:v>3.5645532608032227</c:v>
                </c:pt>
                <c:pt idx="7875">
                  <c:v>4.4069809913635254</c:v>
                </c:pt>
                <c:pt idx="7876">
                  <c:v>5.3390302658081055</c:v>
                </c:pt>
                <c:pt idx="7877">
                  <c:v>5.7410202026367188</c:v>
                </c:pt>
                <c:pt idx="7878">
                  <c:v>6.0762009620666504</c:v>
                </c:pt>
                <c:pt idx="7879">
                  <c:v>6.0318999290466309</c:v>
                </c:pt>
                <c:pt idx="7880">
                  <c:v>6.087378978729248</c:v>
                </c:pt>
                <c:pt idx="7881">
                  <c:v>5.5282073020935059</c:v>
                </c:pt>
                <c:pt idx="7882">
                  <c:v>4.8990821838378906</c:v>
                </c:pt>
                <c:pt idx="7883">
                  <c:v>4.1728200912475586</c:v>
                </c:pt>
                <c:pt idx="7884">
                  <c:v>3.6140127182006836</c:v>
                </c:pt>
                <c:pt idx="7885">
                  <c:v>3.2575149536132813</c:v>
                </c:pt>
                <c:pt idx="7886">
                  <c:v>3.130256175994873</c:v>
                </c:pt>
                <c:pt idx="7887">
                  <c:v>3.5191493034362793</c:v>
                </c:pt>
                <c:pt idx="7888">
                  <c:v>3.8578782081604004</c:v>
                </c:pt>
                <c:pt idx="7889">
                  <c:v>3.9790825843811035</c:v>
                </c:pt>
                <c:pt idx="7890">
                  <c:v>3.8608593940734863</c:v>
                </c:pt>
                <c:pt idx="7891">
                  <c:v>3.5302770137786865</c:v>
                </c:pt>
                <c:pt idx="7892">
                  <c:v>3.1058521270751953</c:v>
                </c:pt>
                <c:pt idx="7893">
                  <c:v>3.0296225547790527</c:v>
                </c:pt>
                <c:pt idx="7894">
                  <c:v>3.2426939010620117</c:v>
                </c:pt>
                <c:pt idx="7895">
                  <c:v>3.5241086483001709</c:v>
                </c:pt>
                <c:pt idx="7896">
                  <c:v>3.6093454360961914</c:v>
                </c:pt>
                <c:pt idx="7897">
                  <c:v>3.5602626800537109</c:v>
                </c:pt>
                <c:pt idx="7898">
                  <c:v>3.515052318572998</c:v>
                </c:pt>
                <c:pt idx="7899">
                  <c:v>3.4429216384887695</c:v>
                </c:pt>
                <c:pt idx="7900">
                  <c:v>3.4203512668609619</c:v>
                </c:pt>
                <c:pt idx="7901">
                  <c:v>3.3894069194793701</c:v>
                </c:pt>
                <c:pt idx="7902">
                  <c:v>3.2451474666595459</c:v>
                </c:pt>
                <c:pt idx="7903">
                  <c:v>3.1914582252502441</c:v>
                </c:pt>
                <c:pt idx="7904">
                  <c:v>3.2418763637542725</c:v>
                </c:pt>
                <c:pt idx="7905">
                  <c:v>3.214867115020752</c:v>
                </c:pt>
                <c:pt idx="7906">
                  <c:v>3.1718130111694336</c:v>
                </c:pt>
                <c:pt idx="7907">
                  <c:v>3.0183305740356445</c:v>
                </c:pt>
                <c:pt idx="7908">
                  <c:v>2.8682906627655029</c:v>
                </c:pt>
                <c:pt idx="7909">
                  <c:v>2.8231818675994873</c:v>
                </c:pt>
                <c:pt idx="7910">
                  <c:v>2.8034915924072266</c:v>
                </c:pt>
                <c:pt idx="7911">
                  <c:v>2.8043055534362793</c:v>
                </c:pt>
                <c:pt idx="7912">
                  <c:v>2.8484706878662109</c:v>
                </c:pt>
                <c:pt idx="7913">
                  <c:v>2.8127739429473877</c:v>
                </c:pt>
                <c:pt idx="7914">
                  <c:v>2.7779903411865234</c:v>
                </c:pt>
                <c:pt idx="7915">
                  <c:v>2.8083746433258057</c:v>
                </c:pt>
                <c:pt idx="7916">
                  <c:v>2.7887256145477295</c:v>
                </c:pt>
                <c:pt idx="7917">
                  <c:v>2.8217933177947998</c:v>
                </c:pt>
                <c:pt idx="7918">
                  <c:v>2.8248083591461182</c:v>
                </c:pt>
                <c:pt idx="7919">
                  <c:v>2.8448219299316406</c:v>
                </c:pt>
                <c:pt idx="7920">
                  <c:v>3.0197405815124512</c:v>
                </c:pt>
                <c:pt idx="7921">
                  <c:v>3.4628434181213379</c:v>
                </c:pt>
                <c:pt idx="7922">
                  <c:v>4.002842903137207</c:v>
                </c:pt>
                <c:pt idx="7923">
                  <c:v>4.1967434883117676</c:v>
                </c:pt>
                <c:pt idx="7924">
                  <c:v>4.1382608413696289</c:v>
                </c:pt>
                <c:pt idx="7925">
                  <c:v>3.8767154216766357</c:v>
                </c:pt>
                <c:pt idx="7926">
                  <c:v>3.4844357967376709</c:v>
                </c:pt>
                <c:pt idx="7927">
                  <c:v>3.0881240367889404</c:v>
                </c:pt>
                <c:pt idx="7928">
                  <c:v>2.9482662677764893</c:v>
                </c:pt>
                <c:pt idx="7929">
                  <c:v>2.9304168224334717</c:v>
                </c:pt>
                <c:pt idx="7930">
                  <c:v>2.9089653491973877</c:v>
                </c:pt>
                <c:pt idx="7931">
                  <c:v>2.892845630645752</c:v>
                </c:pt>
                <c:pt idx="7932">
                  <c:v>2.8397955894470215</c:v>
                </c:pt>
                <c:pt idx="7933">
                  <c:v>2.8715434074401855</c:v>
                </c:pt>
                <c:pt idx="7934">
                  <c:v>2.9640483856201172</c:v>
                </c:pt>
                <c:pt idx="7935">
                  <c:v>2.9563655853271484</c:v>
                </c:pt>
                <c:pt idx="7936">
                  <c:v>3.0462005138397217</c:v>
                </c:pt>
                <c:pt idx="7937">
                  <c:v>4.0139312744140625</c:v>
                </c:pt>
                <c:pt idx="7938">
                  <c:v>5.1217026710510254</c:v>
                </c:pt>
                <c:pt idx="7939">
                  <c:v>5.8917980194091797</c:v>
                </c:pt>
                <c:pt idx="7940">
                  <c:v>6.2030906677246094</c:v>
                </c:pt>
                <c:pt idx="7941">
                  <c:v>6.1839613914489746</c:v>
                </c:pt>
                <c:pt idx="7942">
                  <c:v>5.8425412178039551</c:v>
                </c:pt>
                <c:pt idx="7943">
                  <c:v>5.2206683158874512</c:v>
                </c:pt>
                <c:pt idx="7944">
                  <c:v>4.4799532890319824</c:v>
                </c:pt>
                <c:pt idx="7945">
                  <c:v>3.8202939033508301</c:v>
                </c:pt>
                <c:pt idx="7946">
                  <c:v>3.2903034687042236</c:v>
                </c:pt>
                <c:pt idx="7947">
                  <c:v>3.0244190692901611</c:v>
                </c:pt>
                <c:pt idx="7948">
                  <c:v>2.9507875442504883</c:v>
                </c:pt>
                <c:pt idx="7949">
                  <c:v>3.3769257068634033</c:v>
                </c:pt>
                <c:pt idx="7950">
                  <c:v>4.1904196739196777</c:v>
                </c:pt>
                <c:pt idx="7951">
                  <c:v>4.5466957092285156</c:v>
                </c:pt>
                <c:pt idx="7952">
                  <c:v>4.5955376625061035</c:v>
                </c:pt>
                <c:pt idx="7953">
                  <c:v>4.4980678558349609</c:v>
                </c:pt>
                <c:pt idx="7954">
                  <c:v>4.3276467323303223</c:v>
                </c:pt>
                <c:pt idx="7955">
                  <c:v>4.0899043083190918</c:v>
                </c:pt>
                <c:pt idx="7956">
                  <c:v>4.02178955078125</c:v>
                </c:pt>
                <c:pt idx="7957">
                  <c:v>4.0055222511291504</c:v>
                </c:pt>
                <c:pt idx="7958">
                  <c:v>3.9179577827453613</c:v>
                </c:pt>
                <c:pt idx="7959">
                  <c:v>3.7096118927001953</c:v>
                </c:pt>
                <c:pt idx="7960">
                  <c:v>3.3188502788543701</c:v>
                </c:pt>
                <c:pt idx="7961">
                  <c:v>3.0271511077880859</c:v>
                </c:pt>
                <c:pt idx="7962">
                  <c:v>2.8660299777984619</c:v>
                </c:pt>
                <c:pt idx="7963">
                  <c:v>2.8329081535339355</c:v>
                </c:pt>
                <c:pt idx="7964">
                  <c:v>2.8746969699859619</c:v>
                </c:pt>
                <c:pt idx="7965">
                  <c:v>2.8128697872161865</c:v>
                </c:pt>
                <c:pt idx="7966">
                  <c:v>2.7771868705749512</c:v>
                </c:pt>
                <c:pt idx="7967">
                  <c:v>2.837921142578125</c:v>
                </c:pt>
                <c:pt idx="7968">
                  <c:v>2.9878463745117188</c:v>
                </c:pt>
                <c:pt idx="7969">
                  <c:v>3.2406492233276367</c:v>
                </c:pt>
                <c:pt idx="7970">
                  <c:v>4.4180212020874023</c:v>
                </c:pt>
                <c:pt idx="7971">
                  <c:v>8.6955375671386719</c:v>
                </c:pt>
                <c:pt idx="7972">
                  <c:v>8.8916044235229492</c:v>
                </c:pt>
                <c:pt idx="7973">
                  <c:v>12.33430004119873</c:v>
                </c:pt>
                <c:pt idx="7974">
                  <c:v>12.749641418457031</c:v>
                </c:pt>
                <c:pt idx="7975">
                  <c:v>12.920891761779785</c:v>
                </c:pt>
                <c:pt idx="7976">
                  <c:v>13.05052375793457</c:v>
                </c:pt>
                <c:pt idx="7977">
                  <c:v>11.514472961425781</c:v>
                </c:pt>
                <c:pt idx="7978">
                  <c:v>10.258367538452148</c:v>
                </c:pt>
                <c:pt idx="7979">
                  <c:v>8.8149271011352539</c:v>
                </c:pt>
                <c:pt idx="7980">
                  <c:v>7.4843196868896484</c:v>
                </c:pt>
                <c:pt idx="7981">
                  <c:v>6.3545670509338379</c:v>
                </c:pt>
                <c:pt idx="7982">
                  <c:v>5.4056062698364258</c:v>
                </c:pt>
                <c:pt idx="7983">
                  <c:v>4.6508784294128418</c:v>
                </c:pt>
                <c:pt idx="7984">
                  <c:v>4.9289135932922363</c:v>
                </c:pt>
                <c:pt idx="7985">
                  <c:v>5.2108612060546875</c:v>
                </c:pt>
                <c:pt idx="7986">
                  <c:v>5.4548516273498535</c:v>
                </c:pt>
                <c:pt idx="7987">
                  <c:v>5.4595332145690918</c:v>
                </c:pt>
                <c:pt idx="7988">
                  <c:v>5.2565832138061523</c:v>
                </c:pt>
                <c:pt idx="7989">
                  <c:v>4.768974781036377</c:v>
                </c:pt>
                <c:pt idx="7990">
                  <c:v>4.3806452751159668</c:v>
                </c:pt>
                <c:pt idx="7991">
                  <c:v>3.7262470722198486</c:v>
                </c:pt>
                <c:pt idx="7992">
                  <c:v>3.2143146991729736</c:v>
                </c:pt>
                <c:pt idx="7993">
                  <c:v>2.9116637706756592</c:v>
                </c:pt>
                <c:pt idx="7994">
                  <c:v>3.0490713119506836</c:v>
                </c:pt>
                <c:pt idx="7995">
                  <c:v>3.5580711364746094</c:v>
                </c:pt>
                <c:pt idx="7996">
                  <c:v>4.3120379447937012</c:v>
                </c:pt>
                <c:pt idx="7997">
                  <c:v>4.7662897109985352</c:v>
                </c:pt>
                <c:pt idx="7998">
                  <c:v>4.7966890335083008</c:v>
                </c:pt>
                <c:pt idx="7999">
                  <c:v>4.6809749603271484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671A-4092-A135-5D0760617F3B}"/>
            </c:ext>
          </c:extLst>
        </c:ser>
        <c:ser>
          <c:idx val="12"/>
          <c:order val="11"/>
          <c:tx>
            <c:strRef>
              <c:f>EMSASweep!$N$1</c:f>
              <c:strCache>
                <c:ptCount val="1"/>
                <c:pt idx="0">
                  <c:v>20250118_0212 GSU</c:v>
                </c:pt>
              </c:strCache>
              <c:extLst xmlns:c15="http://schemas.microsoft.com/office/drawing/2012/chart"/>
            </c:strRef>
          </c:tx>
          <c:spPr>
            <a:ln w="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EMSASweep!$B$2:$B$8001</c:f>
              <c:numCache>
                <c:formatCode>General</c:formatCode>
                <c:ptCount val="8000"/>
                <c:pt idx="0">
                  <c:v>0.03</c:v>
                </c:pt>
                <c:pt idx="1">
                  <c:v>3.0134999999999999E-2</c:v>
                </c:pt>
                <c:pt idx="2">
                  <c:v>3.0269999999999998E-2</c:v>
                </c:pt>
                <c:pt idx="3">
                  <c:v>3.0404999999999998E-2</c:v>
                </c:pt>
                <c:pt idx="4">
                  <c:v>3.0539999999999998E-2</c:v>
                </c:pt>
                <c:pt idx="5">
                  <c:v>3.0674999999999997E-2</c:v>
                </c:pt>
                <c:pt idx="6">
                  <c:v>3.0809999999999997E-2</c:v>
                </c:pt>
                <c:pt idx="7">
                  <c:v>3.0945E-2</c:v>
                </c:pt>
                <c:pt idx="8">
                  <c:v>3.108E-2</c:v>
                </c:pt>
                <c:pt idx="9">
                  <c:v>3.1215E-2</c:v>
                </c:pt>
                <c:pt idx="10">
                  <c:v>3.1349999999999996E-2</c:v>
                </c:pt>
                <c:pt idx="11">
                  <c:v>3.1484999999999999E-2</c:v>
                </c:pt>
                <c:pt idx="12">
                  <c:v>3.1619999999999995E-2</c:v>
                </c:pt>
                <c:pt idx="13">
                  <c:v>3.1754999999999999E-2</c:v>
                </c:pt>
                <c:pt idx="14">
                  <c:v>3.1890000000000002E-2</c:v>
                </c:pt>
                <c:pt idx="15">
                  <c:v>3.2024999999999998E-2</c:v>
                </c:pt>
                <c:pt idx="16">
                  <c:v>3.2160000000000001E-2</c:v>
                </c:pt>
                <c:pt idx="17">
                  <c:v>3.2294999999999997E-2</c:v>
                </c:pt>
                <c:pt idx="18">
                  <c:v>3.243E-2</c:v>
                </c:pt>
                <c:pt idx="19">
                  <c:v>3.2564999999999997E-2</c:v>
                </c:pt>
                <c:pt idx="20">
                  <c:v>3.27E-2</c:v>
                </c:pt>
                <c:pt idx="21">
                  <c:v>3.2834999999999996E-2</c:v>
                </c:pt>
                <c:pt idx="22">
                  <c:v>3.2969999999999999E-2</c:v>
                </c:pt>
                <c:pt idx="23">
                  <c:v>3.3104999999999996E-2</c:v>
                </c:pt>
                <c:pt idx="24">
                  <c:v>3.3239999999999999E-2</c:v>
                </c:pt>
                <c:pt idx="25">
                  <c:v>3.3375000000000002E-2</c:v>
                </c:pt>
                <c:pt idx="26">
                  <c:v>3.3509999999999998E-2</c:v>
                </c:pt>
                <c:pt idx="27">
                  <c:v>3.3645000000000001E-2</c:v>
                </c:pt>
                <c:pt idx="28">
                  <c:v>3.3779999999999998E-2</c:v>
                </c:pt>
                <c:pt idx="29">
                  <c:v>3.3915000000000001E-2</c:v>
                </c:pt>
                <c:pt idx="30">
                  <c:v>3.4049999999999997E-2</c:v>
                </c:pt>
                <c:pt idx="31">
                  <c:v>3.4185E-2</c:v>
                </c:pt>
                <c:pt idx="32">
                  <c:v>3.4319999999999996E-2</c:v>
                </c:pt>
                <c:pt idx="33">
                  <c:v>3.4455E-2</c:v>
                </c:pt>
                <c:pt idx="34">
                  <c:v>3.4589999999999996E-2</c:v>
                </c:pt>
                <c:pt idx="35">
                  <c:v>3.4724999999999999E-2</c:v>
                </c:pt>
                <c:pt idx="36">
                  <c:v>3.4859999999999995E-2</c:v>
                </c:pt>
                <c:pt idx="37">
                  <c:v>3.4994999999999998E-2</c:v>
                </c:pt>
                <c:pt idx="38">
                  <c:v>3.5130000000000002E-2</c:v>
                </c:pt>
                <c:pt idx="39">
                  <c:v>3.5264999999999998E-2</c:v>
                </c:pt>
                <c:pt idx="40">
                  <c:v>3.5400000000000001E-2</c:v>
                </c:pt>
                <c:pt idx="41">
                  <c:v>3.5534999999999997E-2</c:v>
                </c:pt>
                <c:pt idx="42">
                  <c:v>3.567E-2</c:v>
                </c:pt>
                <c:pt idx="43">
                  <c:v>3.5804999999999997E-2</c:v>
                </c:pt>
                <c:pt idx="44">
                  <c:v>3.594E-2</c:v>
                </c:pt>
                <c:pt idx="45">
                  <c:v>3.6074999999999996E-2</c:v>
                </c:pt>
                <c:pt idx="46">
                  <c:v>3.6209999999999999E-2</c:v>
                </c:pt>
                <c:pt idx="47">
                  <c:v>3.6344999999999995E-2</c:v>
                </c:pt>
                <c:pt idx="48">
                  <c:v>3.6479999999999999E-2</c:v>
                </c:pt>
                <c:pt idx="49">
                  <c:v>3.6615000000000002E-2</c:v>
                </c:pt>
                <c:pt idx="50">
                  <c:v>3.6749999999999998E-2</c:v>
                </c:pt>
                <c:pt idx="51">
                  <c:v>3.6885000000000001E-2</c:v>
                </c:pt>
                <c:pt idx="52">
                  <c:v>3.7019999999999997E-2</c:v>
                </c:pt>
                <c:pt idx="53">
                  <c:v>3.7155000000000001E-2</c:v>
                </c:pt>
                <c:pt idx="54">
                  <c:v>3.7289999999999997E-2</c:v>
                </c:pt>
                <c:pt idx="55">
                  <c:v>3.7425E-2</c:v>
                </c:pt>
                <c:pt idx="56">
                  <c:v>3.7559999999999996E-2</c:v>
                </c:pt>
                <c:pt idx="57">
                  <c:v>3.7694999999999999E-2</c:v>
                </c:pt>
                <c:pt idx="58">
                  <c:v>3.7829999999999996E-2</c:v>
                </c:pt>
                <c:pt idx="59">
                  <c:v>3.7964999999999999E-2</c:v>
                </c:pt>
                <c:pt idx="60">
                  <c:v>3.8099999999999995E-2</c:v>
                </c:pt>
                <c:pt idx="61">
                  <c:v>3.8234999999999998E-2</c:v>
                </c:pt>
                <c:pt idx="62">
                  <c:v>3.8370000000000001E-2</c:v>
                </c:pt>
                <c:pt idx="63">
                  <c:v>3.8504999999999998E-2</c:v>
                </c:pt>
                <c:pt idx="64">
                  <c:v>3.8640000000000001E-2</c:v>
                </c:pt>
                <c:pt idx="65">
                  <c:v>3.8774999999999997E-2</c:v>
                </c:pt>
                <c:pt idx="66">
                  <c:v>3.891E-2</c:v>
                </c:pt>
                <c:pt idx="67">
                  <c:v>3.9044999999999996E-2</c:v>
                </c:pt>
                <c:pt idx="68">
                  <c:v>3.918E-2</c:v>
                </c:pt>
                <c:pt idx="69">
                  <c:v>3.9314999999999996E-2</c:v>
                </c:pt>
                <c:pt idx="70">
                  <c:v>3.9449999999999999E-2</c:v>
                </c:pt>
                <c:pt idx="71">
                  <c:v>3.9584999999999995E-2</c:v>
                </c:pt>
                <c:pt idx="72">
                  <c:v>3.9719999999999998E-2</c:v>
                </c:pt>
                <c:pt idx="73">
                  <c:v>3.9855000000000002E-2</c:v>
                </c:pt>
                <c:pt idx="74">
                  <c:v>3.9989999999999998E-2</c:v>
                </c:pt>
                <c:pt idx="75">
                  <c:v>4.0125000000000001E-2</c:v>
                </c:pt>
                <c:pt idx="76">
                  <c:v>4.0259999999999997E-2</c:v>
                </c:pt>
                <c:pt idx="77">
                  <c:v>4.0395E-2</c:v>
                </c:pt>
                <c:pt idx="78">
                  <c:v>4.0529999999999997E-2</c:v>
                </c:pt>
                <c:pt idx="79">
                  <c:v>4.0665E-2</c:v>
                </c:pt>
                <c:pt idx="80">
                  <c:v>4.0799999999999996E-2</c:v>
                </c:pt>
                <c:pt idx="81">
                  <c:v>4.0934999999999999E-2</c:v>
                </c:pt>
                <c:pt idx="82">
                  <c:v>4.1069999999999995E-2</c:v>
                </c:pt>
                <c:pt idx="83">
                  <c:v>4.1204999999999999E-2</c:v>
                </c:pt>
                <c:pt idx="84">
                  <c:v>4.1339999999999995E-2</c:v>
                </c:pt>
                <c:pt idx="85">
                  <c:v>4.1474999999999998E-2</c:v>
                </c:pt>
                <c:pt idx="86">
                  <c:v>4.1610000000000001E-2</c:v>
                </c:pt>
                <c:pt idx="87">
                  <c:v>4.1744999999999997E-2</c:v>
                </c:pt>
                <c:pt idx="88">
                  <c:v>4.1880000000000001E-2</c:v>
                </c:pt>
                <c:pt idx="89">
                  <c:v>4.2014999999999997E-2</c:v>
                </c:pt>
                <c:pt idx="90">
                  <c:v>4.215E-2</c:v>
                </c:pt>
                <c:pt idx="91">
                  <c:v>4.2284999999999996E-2</c:v>
                </c:pt>
                <c:pt idx="92">
                  <c:v>4.2419999999999999E-2</c:v>
                </c:pt>
                <c:pt idx="93">
                  <c:v>4.2554999999999996E-2</c:v>
                </c:pt>
                <c:pt idx="94">
                  <c:v>4.2689999999999999E-2</c:v>
                </c:pt>
                <c:pt idx="95">
                  <c:v>4.2824999999999995E-2</c:v>
                </c:pt>
                <c:pt idx="96">
                  <c:v>4.2959999999999998E-2</c:v>
                </c:pt>
                <c:pt idx="97">
                  <c:v>4.3095000000000001E-2</c:v>
                </c:pt>
                <c:pt idx="98">
                  <c:v>4.3229999999999998E-2</c:v>
                </c:pt>
                <c:pt idx="99">
                  <c:v>4.3365000000000001E-2</c:v>
                </c:pt>
                <c:pt idx="100">
                  <c:v>4.3499999999999997E-2</c:v>
                </c:pt>
                <c:pt idx="101">
                  <c:v>4.3635E-2</c:v>
                </c:pt>
                <c:pt idx="102">
                  <c:v>4.3769999999999996E-2</c:v>
                </c:pt>
                <c:pt idx="103">
                  <c:v>4.3905E-2</c:v>
                </c:pt>
                <c:pt idx="104">
                  <c:v>4.4039999999999996E-2</c:v>
                </c:pt>
                <c:pt idx="105">
                  <c:v>4.4174999999999999E-2</c:v>
                </c:pt>
                <c:pt idx="106">
                  <c:v>4.4309999999999995E-2</c:v>
                </c:pt>
                <c:pt idx="107">
                  <c:v>4.4444999999999998E-2</c:v>
                </c:pt>
                <c:pt idx="108">
                  <c:v>4.4579999999999995E-2</c:v>
                </c:pt>
                <c:pt idx="109">
                  <c:v>4.4714999999999998E-2</c:v>
                </c:pt>
                <c:pt idx="110">
                  <c:v>4.4850000000000001E-2</c:v>
                </c:pt>
                <c:pt idx="111">
                  <c:v>4.4984999999999997E-2</c:v>
                </c:pt>
                <c:pt idx="112">
                  <c:v>4.512E-2</c:v>
                </c:pt>
                <c:pt idx="113">
                  <c:v>4.5254999999999997E-2</c:v>
                </c:pt>
                <c:pt idx="114">
                  <c:v>4.539E-2</c:v>
                </c:pt>
                <c:pt idx="115">
                  <c:v>4.5524999999999996E-2</c:v>
                </c:pt>
                <c:pt idx="116">
                  <c:v>4.5659999999999999E-2</c:v>
                </c:pt>
                <c:pt idx="117">
                  <c:v>4.5794999999999995E-2</c:v>
                </c:pt>
                <c:pt idx="118">
                  <c:v>4.5929999999999999E-2</c:v>
                </c:pt>
                <c:pt idx="119">
                  <c:v>4.6064999999999995E-2</c:v>
                </c:pt>
                <c:pt idx="120">
                  <c:v>4.6199999999999998E-2</c:v>
                </c:pt>
                <c:pt idx="121">
                  <c:v>4.6335000000000001E-2</c:v>
                </c:pt>
                <c:pt idx="122">
                  <c:v>4.6469999999999997E-2</c:v>
                </c:pt>
                <c:pt idx="123">
                  <c:v>4.6605000000000001E-2</c:v>
                </c:pt>
                <c:pt idx="124">
                  <c:v>4.6739999999999997E-2</c:v>
                </c:pt>
                <c:pt idx="125">
                  <c:v>4.6875E-2</c:v>
                </c:pt>
                <c:pt idx="126">
                  <c:v>4.7009999999999996E-2</c:v>
                </c:pt>
                <c:pt idx="127">
                  <c:v>4.7144999999999999E-2</c:v>
                </c:pt>
                <c:pt idx="128">
                  <c:v>4.7279999999999996E-2</c:v>
                </c:pt>
                <c:pt idx="129">
                  <c:v>4.7414999999999999E-2</c:v>
                </c:pt>
                <c:pt idx="130">
                  <c:v>4.7549999999999995E-2</c:v>
                </c:pt>
                <c:pt idx="131">
                  <c:v>4.7684999999999998E-2</c:v>
                </c:pt>
                <c:pt idx="132">
                  <c:v>4.7819999999999994E-2</c:v>
                </c:pt>
                <c:pt idx="133">
                  <c:v>4.7954999999999998E-2</c:v>
                </c:pt>
                <c:pt idx="134">
                  <c:v>4.8090000000000001E-2</c:v>
                </c:pt>
                <c:pt idx="135">
                  <c:v>4.8224999999999997E-2</c:v>
                </c:pt>
                <c:pt idx="136">
                  <c:v>4.836E-2</c:v>
                </c:pt>
                <c:pt idx="137">
                  <c:v>4.8494999999999996E-2</c:v>
                </c:pt>
                <c:pt idx="138">
                  <c:v>4.863E-2</c:v>
                </c:pt>
                <c:pt idx="139">
                  <c:v>4.8764999999999996E-2</c:v>
                </c:pt>
                <c:pt idx="140">
                  <c:v>4.8899999999999999E-2</c:v>
                </c:pt>
                <c:pt idx="141">
                  <c:v>4.9034999999999995E-2</c:v>
                </c:pt>
                <c:pt idx="142">
                  <c:v>4.9169999999999998E-2</c:v>
                </c:pt>
                <c:pt idx="143">
                  <c:v>4.9304999999999995E-2</c:v>
                </c:pt>
                <c:pt idx="144">
                  <c:v>4.9439999999999998E-2</c:v>
                </c:pt>
                <c:pt idx="145">
                  <c:v>4.9575000000000001E-2</c:v>
                </c:pt>
                <c:pt idx="146">
                  <c:v>4.9709999999999997E-2</c:v>
                </c:pt>
                <c:pt idx="147">
                  <c:v>4.9845E-2</c:v>
                </c:pt>
                <c:pt idx="148">
                  <c:v>4.9979999999999997E-2</c:v>
                </c:pt>
                <c:pt idx="149">
                  <c:v>5.0115E-2</c:v>
                </c:pt>
                <c:pt idx="150">
                  <c:v>5.0249999999999996E-2</c:v>
                </c:pt>
                <c:pt idx="151">
                  <c:v>5.0384999999999999E-2</c:v>
                </c:pt>
                <c:pt idx="152">
                  <c:v>5.0519999999999995E-2</c:v>
                </c:pt>
                <c:pt idx="153">
                  <c:v>5.0654999999999999E-2</c:v>
                </c:pt>
                <c:pt idx="154">
                  <c:v>5.0789999999999995E-2</c:v>
                </c:pt>
                <c:pt idx="155">
                  <c:v>5.0924999999999998E-2</c:v>
                </c:pt>
                <c:pt idx="156">
                  <c:v>5.1059999999999994E-2</c:v>
                </c:pt>
                <c:pt idx="157">
                  <c:v>5.1194999999999997E-2</c:v>
                </c:pt>
                <c:pt idx="158">
                  <c:v>5.1330000000000001E-2</c:v>
                </c:pt>
                <c:pt idx="159">
                  <c:v>5.1464999999999997E-2</c:v>
                </c:pt>
                <c:pt idx="160">
                  <c:v>5.16E-2</c:v>
                </c:pt>
                <c:pt idx="161">
                  <c:v>5.1734999999999996E-2</c:v>
                </c:pt>
                <c:pt idx="162">
                  <c:v>5.1869999999999999E-2</c:v>
                </c:pt>
                <c:pt idx="163">
                  <c:v>5.2004999999999996E-2</c:v>
                </c:pt>
                <c:pt idx="164">
                  <c:v>5.2139999999999999E-2</c:v>
                </c:pt>
                <c:pt idx="165">
                  <c:v>5.2274999999999995E-2</c:v>
                </c:pt>
                <c:pt idx="166">
                  <c:v>5.2409999999999998E-2</c:v>
                </c:pt>
                <c:pt idx="167">
                  <c:v>5.2544999999999994E-2</c:v>
                </c:pt>
                <c:pt idx="168">
                  <c:v>5.2679999999999998E-2</c:v>
                </c:pt>
                <c:pt idx="169">
                  <c:v>5.2815000000000001E-2</c:v>
                </c:pt>
                <c:pt idx="170">
                  <c:v>5.2949999999999997E-2</c:v>
                </c:pt>
                <c:pt idx="171">
                  <c:v>5.3085E-2</c:v>
                </c:pt>
                <c:pt idx="172">
                  <c:v>5.3219999999999996E-2</c:v>
                </c:pt>
                <c:pt idx="173">
                  <c:v>5.3355E-2</c:v>
                </c:pt>
                <c:pt idx="174">
                  <c:v>5.3489999999999996E-2</c:v>
                </c:pt>
                <c:pt idx="175">
                  <c:v>5.3624999999999999E-2</c:v>
                </c:pt>
                <c:pt idx="176">
                  <c:v>5.3759999999999995E-2</c:v>
                </c:pt>
                <c:pt idx="177">
                  <c:v>5.3894999999999998E-2</c:v>
                </c:pt>
                <c:pt idx="178">
                  <c:v>5.4029999999999995E-2</c:v>
                </c:pt>
                <c:pt idx="179">
                  <c:v>5.4164999999999998E-2</c:v>
                </c:pt>
                <c:pt idx="180">
                  <c:v>5.4299999999999994E-2</c:v>
                </c:pt>
                <c:pt idx="181">
                  <c:v>5.4434999999999997E-2</c:v>
                </c:pt>
                <c:pt idx="182">
                  <c:v>5.457E-2</c:v>
                </c:pt>
                <c:pt idx="183">
                  <c:v>5.4704999999999997E-2</c:v>
                </c:pt>
                <c:pt idx="184">
                  <c:v>5.484E-2</c:v>
                </c:pt>
                <c:pt idx="185">
                  <c:v>5.4974999999999996E-2</c:v>
                </c:pt>
                <c:pt idx="186">
                  <c:v>5.5109999999999999E-2</c:v>
                </c:pt>
                <c:pt idx="187">
                  <c:v>5.5244999999999995E-2</c:v>
                </c:pt>
                <c:pt idx="188">
                  <c:v>5.5379999999999999E-2</c:v>
                </c:pt>
                <c:pt idx="189">
                  <c:v>5.5514999999999995E-2</c:v>
                </c:pt>
                <c:pt idx="190">
                  <c:v>5.5649999999999998E-2</c:v>
                </c:pt>
                <c:pt idx="191">
                  <c:v>5.5784999999999994E-2</c:v>
                </c:pt>
                <c:pt idx="192">
                  <c:v>5.5919999999999997E-2</c:v>
                </c:pt>
                <c:pt idx="193">
                  <c:v>5.6055000000000001E-2</c:v>
                </c:pt>
                <c:pt idx="194">
                  <c:v>5.6189999999999997E-2</c:v>
                </c:pt>
                <c:pt idx="195">
                  <c:v>5.6325E-2</c:v>
                </c:pt>
                <c:pt idx="196">
                  <c:v>5.6459999999999996E-2</c:v>
                </c:pt>
                <c:pt idx="197">
                  <c:v>5.6594999999999999E-2</c:v>
                </c:pt>
                <c:pt idx="198">
                  <c:v>5.6729999999999996E-2</c:v>
                </c:pt>
                <c:pt idx="199">
                  <c:v>5.6864999999999999E-2</c:v>
                </c:pt>
                <c:pt idx="200">
                  <c:v>5.6999999999999995E-2</c:v>
                </c:pt>
                <c:pt idx="201">
                  <c:v>5.7134999999999998E-2</c:v>
                </c:pt>
                <c:pt idx="202">
                  <c:v>5.7269999999999995E-2</c:v>
                </c:pt>
                <c:pt idx="203">
                  <c:v>5.7404999999999998E-2</c:v>
                </c:pt>
                <c:pt idx="204">
                  <c:v>5.7539999999999994E-2</c:v>
                </c:pt>
                <c:pt idx="205">
                  <c:v>5.7674999999999997E-2</c:v>
                </c:pt>
                <c:pt idx="206">
                  <c:v>5.781E-2</c:v>
                </c:pt>
                <c:pt idx="207">
                  <c:v>5.7944999999999997E-2</c:v>
                </c:pt>
                <c:pt idx="208">
                  <c:v>5.808E-2</c:v>
                </c:pt>
                <c:pt idx="209">
                  <c:v>5.8214999999999996E-2</c:v>
                </c:pt>
                <c:pt idx="210">
                  <c:v>5.8349999999999999E-2</c:v>
                </c:pt>
                <c:pt idx="211">
                  <c:v>5.8484999999999995E-2</c:v>
                </c:pt>
                <c:pt idx="212">
                  <c:v>5.8619999999999998E-2</c:v>
                </c:pt>
                <c:pt idx="213">
                  <c:v>5.8754999999999995E-2</c:v>
                </c:pt>
                <c:pt idx="214">
                  <c:v>5.8889999999999998E-2</c:v>
                </c:pt>
                <c:pt idx="215">
                  <c:v>5.9024999999999994E-2</c:v>
                </c:pt>
                <c:pt idx="216">
                  <c:v>5.9159999999999997E-2</c:v>
                </c:pt>
                <c:pt idx="217">
                  <c:v>5.9295E-2</c:v>
                </c:pt>
                <c:pt idx="218">
                  <c:v>5.9429999999999997E-2</c:v>
                </c:pt>
                <c:pt idx="219">
                  <c:v>5.9565E-2</c:v>
                </c:pt>
                <c:pt idx="220">
                  <c:v>5.9699999999999996E-2</c:v>
                </c:pt>
                <c:pt idx="221">
                  <c:v>5.9834999999999999E-2</c:v>
                </c:pt>
                <c:pt idx="222">
                  <c:v>5.9969999999999996E-2</c:v>
                </c:pt>
                <c:pt idx="223">
                  <c:v>6.0104999999999999E-2</c:v>
                </c:pt>
                <c:pt idx="224">
                  <c:v>6.0239999999999995E-2</c:v>
                </c:pt>
                <c:pt idx="225">
                  <c:v>6.0374999999999998E-2</c:v>
                </c:pt>
                <c:pt idx="226">
                  <c:v>6.0509999999999994E-2</c:v>
                </c:pt>
                <c:pt idx="227">
                  <c:v>6.0644999999999998E-2</c:v>
                </c:pt>
                <c:pt idx="228">
                  <c:v>6.0780000000000001E-2</c:v>
                </c:pt>
                <c:pt idx="229">
                  <c:v>6.0914999999999997E-2</c:v>
                </c:pt>
                <c:pt idx="230">
                  <c:v>6.105E-2</c:v>
                </c:pt>
                <c:pt idx="231">
                  <c:v>6.1184999999999996E-2</c:v>
                </c:pt>
                <c:pt idx="232">
                  <c:v>6.132E-2</c:v>
                </c:pt>
                <c:pt idx="233">
                  <c:v>6.1454999999999996E-2</c:v>
                </c:pt>
                <c:pt idx="234">
                  <c:v>6.1589999999999999E-2</c:v>
                </c:pt>
                <c:pt idx="235">
                  <c:v>6.1724999999999995E-2</c:v>
                </c:pt>
                <c:pt idx="236">
                  <c:v>6.1859999999999998E-2</c:v>
                </c:pt>
                <c:pt idx="237">
                  <c:v>6.1994999999999995E-2</c:v>
                </c:pt>
                <c:pt idx="238">
                  <c:v>6.2129999999999998E-2</c:v>
                </c:pt>
                <c:pt idx="239">
                  <c:v>6.2264999999999994E-2</c:v>
                </c:pt>
                <c:pt idx="240">
                  <c:v>6.2399999999999997E-2</c:v>
                </c:pt>
                <c:pt idx="241">
                  <c:v>6.2534999999999993E-2</c:v>
                </c:pt>
                <c:pt idx="242">
                  <c:v>6.2670000000000003E-2</c:v>
                </c:pt>
                <c:pt idx="243">
                  <c:v>6.2805E-2</c:v>
                </c:pt>
                <c:pt idx="244">
                  <c:v>6.2939999999999996E-2</c:v>
                </c:pt>
                <c:pt idx="245">
                  <c:v>6.3074999999999992E-2</c:v>
                </c:pt>
                <c:pt idx="246">
                  <c:v>6.3210000000000002E-2</c:v>
                </c:pt>
                <c:pt idx="247">
                  <c:v>6.3344999999999999E-2</c:v>
                </c:pt>
                <c:pt idx="248">
                  <c:v>6.3479999999999995E-2</c:v>
                </c:pt>
                <c:pt idx="249">
                  <c:v>6.3614999999999991E-2</c:v>
                </c:pt>
                <c:pt idx="250">
                  <c:v>6.3750000000000001E-2</c:v>
                </c:pt>
                <c:pt idx="251">
                  <c:v>6.3884999999999997E-2</c:v>
                </c:pt>
                <c:pt idx="252">
                  <c:v>6.4019999999999994E-2</c:v>
                </c:pt>
                <c:pt idx="253">
                  <c:v>6.4155000000000004E-2</c:v>
                </c:pt>
                <c:pt idx="254">
                  <c:v>6.429E-2</c:v>
                </c:pt>
                <c:pt idx="255">
                  <c:v>6.4424999999999996E-2</c:v>
                </c:pt>
                <c:pt idx="256">
                  <c:v>6.4559999999999992E-2</c:v>
                </c:pt>
                <c:pt idx="257">
                  <c:v>6.4695000000000003E-2</c:v>
                </c:pt>
                <c:pt idx="258">
                  <c:v>6.4829999999999999E-2</c:v>
                </c:pt>
                <c:pt idx="259">
                  <c:v>6.4964999999999995E-2</c:v>
                </c:pt>
                <c:pt idx="260">
                  <c:v>6.5099999999999991E-2</c:v>
                </c:pt>
                <c:pt idx="261">
                  <c:v>6.5235000000000001E-2</c:v>
                </c:pt>
                <c:pt idx="262">
                  <c:v>6.5369999999999998E-2</c:v>
                </c:pt>
                <c:pt idx="263">
                  <c:v>6.5504999999999994E-2</c:v>
                </c:pt>
                <c:pt idx="264">
                  <c:v>6.5640000000000004E-2</c:v>
                </c:pt>
                <c:pt idx="265">
                  <c:v>6.5775E-2</c:v>
                </c:pt>
                <c:pt idx="266">
                  <c:v>6.5909999999999996E-2</c:v>
                </c:pt>
                <c:pt idx="267">
                  <c:v>6.6044999999999993E-2</c:v>
                </c:pt>
                <c:pt idx="268">
                  <c:v>6.6180000000000003E-2</c:v>
                </c:pt>
                <c:pt idx="269">
                  <c:v>6.6314999999999999E-2</c:v>
                </c:pt>
                <c:pt idx="270">
                  <c:v>6.6449999999999995E-2</c:v>
                </c:pt>
                <c:pt idx="271">
                  <c:v>6.6584999999999991E-2</c:v>
                </c:pt>
                <c:pt idx="272">
                  <c:v>6.6720000000000002E-2</c:v>
                </c:pt>
                <c:pt idx="273">
                  <c:v>6.6854999999999998E-2</c:v>
                </c:pt>
                <c:pt idx="274">
                  <c:v>6.6989999999999994E-2</c:v>
                </c:pt>
                <c:pt idx="275">
                  <c:v>6.712499999999999E-2</c:v>
                </c:pt>
                <c:pt idx="276">
                  <c:v>6.726E-2</c:v>
                </c:pt>
                <c:pt idx="277">
                  <c:v>6.7394999999999997E-2</c:v>
                </c:pt>
                <c:pt idx="278">
                  <c:v>6.7529999999999993E-2</c:v>
                </c:pt>
                <c:pt idx="279">
                  <c:v>6.7665000000000003E-2</c:v>
                </c:pt>
                <c:pt idx="280">
                  <c:v>6.7799999999999999E-2</c:v>
                </c:pt>
                <c:pt idx="281">
                  <c:v>6.7934999999999995E-2</c:v>
                </c:pt>
                <c:pt idx="282">
                  <c:v>6.8069999999999992E-2</c:v>
                </c:pt>
                <c:pt idx="283">
                  <c:v>6.8205000000000002E-2</c:v>
                </c:pt>
                <c:pt idx="284">
                  <c:v>6.8339999999999998E-2</c:v>
                </c:pt>
                <c:pt idx="285">
                  <c:v>6.8474999999999994E-2</c:v>
                </c:pt>
                <c:pt idx="286">
                  <c:v>6.860999999999999E-2</c:v>
                </c:pt>
                <c:pt idx="287">
                  <c:v>6.8745000000000001E-2</c:v>
                </c:pt>
                <c:pt idx="288">
                  <c:v>6.8879999999999997E-2</c:v>
                </c:pt>
                <c:pt idx="289">
                  <c:v>6.9014999999999993E-2</c:v>
                </c:pt>
                <c:pt idx="290">
                  <c:v>6.9150000000000003E-2</c:v>
                </c:pt>
                <c:pt idx="291">
                  <c:v>6.9284999999999999E-2</c:v>
                </c:pt>
                <c:pt idx="292">
                  <c:v>6.9419999999999996E-2</c:v>
                </c:pt>
                <c:pt idx="293">
                  <c:v>6.9554999999999992E-2</c:v>
                </c:pt>
                <c:pt idx="294">
                  <c:v>6.9690000000000002E-2</c:v>
                </c:pt>
                <c:pt idx="295">
                  <c:v>6.9824999999999998E-2</c:v>
                </c:pt>
                <c:pt idx="296">
                  <c:v>6.9959999999999994E-2</c:v>
                </c:pt>
                <c:pt idx="297">
                  <c:v>7.0094999999999991E-2</c:v>
                </c:pt>
                <c:pt idx="298">
                  <c:v>7.0230000000000001E-2</c:v>
                </c:pt>
                <c:pt idx="299">
                  <c:v>7.0364999999999997E-2</c:v>
                </c:pt>
                <c:pt idx="300">
                  <c:v>7.0499999999999993E-2</c:v>
                </c:pt>
                <c:pt idx="301">
                  <c:v>7.0635000000000003E-2</c:v>
                </c:pt>
                <c:pt idx="302">
                  <c:v>7.077E-2</c:v>
                </c:pt>
                <c:pt idx="303">
                  <c:v>7.0904999999999996E-2</c:v>
                </c:pt>
                <c:pt idx="304">
                  <c:v>7.1039999999999992E-2</c:v>
                </c:pt>
                <c:pt idx="305">
                  <c:v>7.1175000000000002E-2</c:v>
                </c:pt>
                <c:pt idx="306">
                  <c:v>7.1309999999999998E-2</c:v>
                </c:pt>
                <c:pt idx="307">
                  <c:v>7.1444999999999995E-2</c:v>
                </c:pt>
                <c:pt idx="308">
                  <c:v>7.1579999999999991E-2</c:v>
                </c:pt>
                <c:pt idx="309">
                  <c:v>7.1715000000000001E-2</c:v>
                </c:pt>
                <c:pt idx="310">
                  <c:v>7.1849999999999997E-2</c:v>
                </c:pt>
                <c:pt idx="311">
                  <c:v>7.1984999999999993E-2</c:v>
                </c:pt>
                <c:pt idx="312">
                  <c:v>7.2120000000000004E-2</c:v>
                </c:pt>
                <c:pt idx="313">
                  <c:v>7.2255E-2</c:v>
                </c:pt>
                <c:pt idx="314">
                  <c:v>7.2389999999999996E-2</c:v>
                </c:pt>
                <c:pt idx="315">
                  <c:v>7.2524999999999992E-2</c:v>
                </c:pt>
                <c:pt idx="316">
                  <c:v>7.2660000000000002E-2</c:v>
                </c:pt>
                <c:pt idx="317">
                  <c:v>7.2794999999999999E-2</c:v>
                </c:pt>
                <c:pt idx="318">
                  <c:v>7.2929999999999995E-2</c:v>
                </c:pt>
                <c:pt idx="319">
                  <c:v>7.3064999999999991E-2</c:v>
                </c:pt>
                <c:pt idx="320">
                  <c:v>7.3200000000000001E-2</c:v>
                </c:pt>
                <c:pt idx="321">
                  <c:v>7.3334999999999997E-2</c:v>
                </c:pt>
                <c:pt idx="322">
                  <c:v>7.3469999999999994E-2</c:v>
                </c:pt>
                <c:pt idx="323">
                  <c:v>7.360499999999999E-2</c:v>
                </c:pt>
                <c:pt idx="324">
                  <c:v>7.374E-2</c:v>
                </c:pt>
                <c:pt idx="325">
                  <c:v>7.3874999999999996E-2</c:v>
                </c:pt>
                <c:pt idx="326">
                  <c:v>7.4009999999999992E-2</c:v>
                </c:pt>
                <c:pt idx="327">
                  <c:v>7.4145000000000003E-2</c:v>
                </c:pt>
                <c:pt idx="328">
                  <c:v>7.4279999999999999E-2</c:v>
                </c:pt>
                <c:pt idx="329">
                  <c:v>7.4414999999999995E-2</c:v>
                </c:pt>
                <c:pt idx="330">
                  <c:v>7.4549999999999991E-2</c:v>
                </c:pt>
                <c:pt idx="331">
                  <c:v>7.4685000000000001E-2</c:v>
                </c:pt>
                <c:pt idx="332">
                  <c:v>7.4819999999999998E-2</c:v>
                </c:pt>
                <c:pt idx="333">
                  <c:v>7.4954999999999994E-2</c:v>
                </c:pt>
                <c:pt idx="334">
                  <c:v>7.508999999999999E-2</c:v>
                </c:pt>
                <c:pt idx="335">
                  <c:v>7.5225E-2</c:v>
                </c:pt>
                <c:pt idx="336">
                  <c:v>7.5359999999999996E-2</c:v>
                </c:pt>
                <c:pt idx="337">
                  <c:v>7.5494999999999993E-2</c:v>
                </c:pt>
                <c:pt idx="338">
                  <c:v>7.5630000000000003E-2</c:v>
                </c:pt>
                <c:pt idx="339">
                  <c:v>7.5764999999999999E-2</c:v>
                </c:pt>
                <c:pt idx="340">
                  <c:v>7.5899999999999995E-2</c:v>
                </c:pt>
                <c:pt idx="341">
                  <c:v>7.6034999999999991E-2</c:v>
                </c:pt>
                <c:pt idx="342">
                  <c:v>7.6170000000000002E-2</c:v>
                </c:pt>
                <c:pt idx="343">
                  <c:v>7.6304999999999998E-2</c:v>
                </c:pt>
                <c:pt idx="344">
                  <c:v>7.6439999999999994E-2</c:v>
                </c:pt>
                <c:pt idx="345">
                  <c:v>7.657499999999999E-2</c:v>
                </c:pt>
                <c:pt idx="346">
                  <c:v>7.671E-2</c:v>
                </c:pt>
                <c:pt idx="347">
                  <c:v>7.6844999999999997E-2</c:v>
                </c:pt>
                <c:pt idx="348">
                  <c:v>7.6979999999999993E-2</c:v>
                </c:pt>
                <c:pt idx="349">
                  <c:v>7.7115000000000003E-2</c:v>
                </c:pt>
                <c:pt idx="350">
                  <c:v>7.7249999999999999E-2</c:v>
                </c:pt>
                <c:pt idx="351">
                  <c:v>7.7384999999999995E-2</c:v>
                </c:pt>
                <c:pt idx="352">
                  <c:v>7.7519999999999992E-2</c:v>
                </c:pt>
                <c:pt idx="353">
                  <c:v>7.7655000000000002E-2</c:v>
                </c:pt>
                <c:pt idx="354">
                  <c:v>7.7789999999999998E-2</c:v>
                </c:pt>
                <c:pt idx="355">
                  <c:v>7.7924999999999994E-2</c:v>
                </c:pt>
                <c:pt idx="356">
                  <c:v>7.8059999999999991E-2</c:v>
                </c:pt>
                <c:pt idx="357">
                  <c:v>7.8195000000000001E-2</c:v>
                </c:pt>
                <c:pt idx="358">
                  <c:v>7.8329999999999997E-2</c:v>
                </c:pt>
                <c:pt idx="359">
                  <c:v>7.8464999999999993E-2</c:v>
                </c:pt>
                <c:pt idx="360">
                  <c:v>7.8600000000000003E-2</c:v>
                </c:pt>
                <c:pt idx="361">
                  <c:v>7.8734999999999999E-2</c:v>
                </c:pt>
                <c:pt idx="362">
                  <c:v>7.8869999999999996E-2</c:v>
                </c:pt>
                <c:pt idx="363">
                  <c:v>7.9004999999999992E-2</c:v>
                </c:pt>
                <c:pt idx="364">
                  <c:v>7.9140000000000002E-2</c:v>
                </c:pt>
                <c:pt idx="365">
                  <c:v>7.9274999999999998E-2</c:v>
                </c:pt>
                <c:pt idx="366">
                  <c:v>7.9409999999999994E-2</c:v>
                </c:pt>
                <c:pt idx="367">
                  <c:v>7.9544999999999991E-2</c:v>
                </c:pt>
                <c:pt idx="368">
                  <c:v>7.9680000000000001E-2</c:v>
                </c:pt>
                <c:pt idx="369">
                  <c:v>7.9814999999999997E-2</c:v>
                </c:pt>
                <c:pt idx="370">
                  <c:v>7.9949999999999993E-2</c:v>
                </c:pt>
                <c:pt idx="371">
                  <c:v>8.008499999999999E-2</c:v>
                </c:pt>
                <c:pt idx="372">
                  <c:v>8.022E-2</c:v>
                </c:pt>
                <c:pt idx="373">
                  <c:v>8.0354999999999996E-2</c:v>
                </c:pt>
                <c:pt idx="374">
                  <c:v>8.0489999999999992E-2</c:v>
                </c:pt>
                <c:pt idx="375">
                  <c:v>8.0625000000000002E-2</c:v>
                </c:pt>
                <c:pt idx="376">
                  <c:v>8.0759999999999998E-2</c:v>
                </c:pt>
                <c:pt idx="377">
                  <c:v>8.0894999999999995E-2</c:v>
                </c:pt>
                <c:pt idx="378">
                  <c:v>8.1029999999999991E-2</c:v>
                </c:pt>
                <c:pt idx="379">
                  <c:v>8.1165000000000001E-2</c:v>
                </c:pt>
                <c:pt idx="380">
                  <c:v>8.1299999999999997E-2</c:v>
                </c:pt>
                <c:pt idx="381">
                  <c:v>8.1434999999999994E-2</c:v>
                </c:pt>
                <c:pt idx="382">
                  <c:v>8.156999999999999E-2</c:v>
                </c:pt>
                <c:pt idx="383">
                  <c:v>8.1705E-2</c:v>
                </c:pt>
                <c:pt idx="384">
                  <c:v>8.1839999999999996E-2</c:v>
                </c:pt>
                <c:pt idx="385">
                  <c:v>8.1974999999999992E-2</c:v>
                </c:pt>
                <c:pt idx="386">
                  <c:v>8.2110000000000002E-2</c:v>
                </c:pt>
                <c:pt idx="387">
                  <c:v>8.2244999999999999E-2</c:v>
                </c:pt>
                <c:pt idx="388">
                  <c:v>8.2379999999999995E-2</c:v>
                </c:pt>
                <c:pt idx="389">
                  <c:v>8.2514999999999991E-2</c:v>
                </c:pt>
                <c:pt idx="390">
                  <c:v>8.2650000000000001E-2</c:v>
                </c:pt>
                <c:pt idx="391">
                  <c:v>8.2784999999999997E-2</c:v>
                </c:pt>
                <c:pt idx="392">
                  <c:v>8.2919999999999994E-2</c:v>
                </c:pt>
                <c:pt idx="393">
                  <c:v>8.305499999999999E-2</c:v>
                </c:pt>
                <c:pt idx="394">
                  <c:v>8.319E-2</c:v>
                </c:pt>
                <c:pt idx="395">
                  <c:v>8.3324999999999996E-2</c:v>
                </c:pt>
                <c:pt idx="396">
                  <c:v>8.3459999999999993E-2</c:v>
                </c:pt>
                <c:pt idx="397">
                  <c:v>8.3595000000000003E-2</c:v>
                </c:pt>
                <c:pt idx="398">
                  <c:v>8.3729999999999999E-2</c:v>
                </c:pt>
                <c:pt idx="399">
                  <c:v>8.3864999999999995E-2</c:v>
                </c:pt>
                <c:pt idx="400">
                  <c:v>8.3999999999999991E-2</c:v>
                </c:pt>
                <c:pt idx="401">
                  <c:v>8.4135000000000001E-2</c:v>
                </c:pt>
                <c:pt idx="402">
                  <c:v>8.4269999999999998E-2</c:v>
                </c:pt>
                <c:pt idx="403">
                  <c:v>8.4404999999999994E-2</c:v>
                </c:pt>
                <c:pt idx="404">
                  <c:v>8.453999999999999E-2</c:v>
                </c:pt>
                <c:pt idx="405">
                  <c:v>8.4675E-2</c:v>
                </c:pt>
                <c:pt idx="406">
                  <c:v>8.4809999999999997E-2</c:v>
                </c:pt>
                <c:pt idx="407">
                  <c:v>8.4944999999999993E-2</c:v>
                </c:pt>
                <c:pt idx="408">
                  <c:v>8.5080000000000003E-2</c:v>
                </c:pt>
                <c:pt idx="409">
                  <c:v>8.5214999999999999E-2</c:v>
                </c:pt>
                <c:pt idx="410">
                  <c:v>8.5349999999999995E-2</c:v>
                </c:pt>
                <c:pt idx="411">
                  <c:v>8.5484999999999992E-2</c:v>
                </c:pt>
                <c:pt idx="412">
                  <c:v>8.5620000000000002E-2</c:v>
                </c:pt>
                <c:pt idx="413">
                  <c:v>8.5754999999999998E-2</c:v>
                </c:pt>
                <c:pt idx="414">
                  <c:v>8.5889999999999994E-2</c:v>
                </c:pt>
                <c:pt idx="415">
                  <c:v>8.602499999999999E-2</c:v>
                </c:pt>
                <c:pt idx="416">
                  <c:v>8.616E-2</c:v>
                </c:pt>
                <c:pt idx="417">
                  <c:v>8.6294999999999997E-2</c:v>
                </c:pt>
                <c:pt idx="418">
                  <c:v>8.6429999999999993E-2</c:v>
                </c:pt>
                <c:pt idx="419">
                  <c:v>8.6564999999999989E-2</c:v>
                </c:pt>
                <c:pt idx="420">
                  <c:v>8.6699999999999999E-2</c:v>
                </c:pt>
                <c:pt idx="421">
                  <c:v>8.6834999999999996E-2</c:v>
                </c:pt>
                <c:pt idx="422">
                  <c:v>8.6969999999999992E-2</c:v>
                </c:pt>
                <c:pt idx="423">
                  <c:v>8.7105000000000002E-2</c:v>
                </c:pt>
                <c:pt idx="424">
                  <c:v>8.7239999999999998E-2</c:v>
                </c:pt>
                <c:pt idx="425">
                  <c:v>8.7374999999999994E-2</c:v>
                </c:pt>
                <c:pt idx="426">
                  <c:v>8.7509999999999991E-2</c:v>
                </c:pt>
                <c:pt idx="427">
                  <c:v>8.7645000000000001E-2</c:v>
                </c:pt>
                <c:pt idx="428">
                  <c:v>8.7779999999999997E-2</c:v>
                </c:pt>
                <c:pt idx="429">
                  <c:v>8.7914999999999993E-2</c:v>
                </c:pt>
                <c:pt idx="430">
                  <c:v>8.8049999999999989E-2</c:v>
                </c:pt>
                <c:pt idx="431">
                  <c:v>8.8184999999999999E-2</c:v>
                </c:pt>
                <c:pt idx="432">
                  <c:v>8.8319999999999996E-2</c:v>
                </c:pt>
                <c:pt idx="433">
                  <c:v>8.8454999999999992E-2</c:v>
                </c:pt>
                <c:pt idx="434">
                  <c:v>8.8590000000000002E-2</c:v>
                </c:pt>
                <c:pt idx="435">
                  <c:v>8.8724999999999998E-2</c:v>
                </c:pt>
                <c:pt idx="436">
                  <c:v>8.8859999999999995E-2</c:v>
                </c:pt>
                <c:pt idx="437">
                  <c:v>8.8994999999999991E-2</c:v>
                </c:pt>
                <c:pt idx="438">
                  <c:v>8.9130000000000001E-2</c:v>
                </c:pt>
                <c:pt idx="439">
                  <c:v>8.9264999999999997E-2</c:v>
                </c:pt>
                <c:pt idx="440">
                  <c:v>8.9399999999999993E-2</c:v>
                </c:pt>
                <c:pt idx="441">
                  <c:v>8.953499999999999E-2</c:v>
                </c:pt>
                <c:pt idx="442">
                  <c:v>8.967E-2</c:v>
                </c:pt>
                <c:pt idx="443">
                  <c:v>8.9804999999999996E-2</c:v>
                </c:pt>
                <c:pt idx="444">
                  <c:v>8.9939999999999992E-2</c:v>
                </c:pt>
                <c:pt idx="445">
                  <c:v>9.0075000000000002E-2</c:v>
                </c:pt>
                <c:pt idx="446">
                  <c:v>9.0209999999999999E-2</c:v>
                </c:pt>
                <c:pt idx="447">
                  <c:v>9.0344999999999995E-2</c:v>
                </c:pt>
                <c:pt idx="448">
                  <c:v>9.0479999999999991E-2</c:v>
                </c:pt>
                <c:pt idx="449">
                  <c:v>9.0615000000000001E-2</c:v>
                </c:pt>
                <c:pt idx="450">
                  <c:v>9.0749999999999997E-2</c:v>
                </c:pt>
                <c:pt idx="451">
                  <c:v>9.0884999999999994E-2</c:v>
                </c:pt>
                <c:pt idx="452">
                  <c:v>9.101999999999999E-2</c:v>
                </c:pt>
                <c:pt idx="453">
                  <c:v>9.1155E-2</c:v>
                </c:pt>
                <c:pt idx="454">
                  <c:v>9.1289999999999996E-2</c:v>
                </c:pt>
                <c:pt idx="455">
                  <c:v>9.1424999999999992E-2</c:v>
                </c:pt>
                <c:pt idx="456">
                  <c:v>9.1560000000000002E-2</c:v>
                </c:pt>
                <c:pt idx="457">
                  <c:v>9.1694999999999999E-2</c:v>
                </c:pt>
                <c:pt idx="458">
                  <c:v>9.1829999999999995E-2</c:v>
                </c:pt>
                <c:pt idx="459">
                  <c:v>9.1964999999999991E-2</c:v>
                </c:pt>
                <c:pt idx="460">
                  <c:v>9.2100000000000001E-2</c:v>
                </c:pt>
                <c:pt idx="461">
                  <c:v>9.2234999999999998E-2</c:v>
                </c:pt>
                <c:pt idx="462">
                  <c:v>9.2369999999999994E-2</c:v>
                </c:pt>
                <c:pt idx="463">
                  <c:v>9.250499999999999E-2</c:v>
                </c:pt>
                <c:pt idx="464">
                  <c:v>9.264E-2</c:v>
                </c:pt>
                <c:pt idx="465">
                  <c:v>9.2774999999999996E-2</c:v>
                </c:pt>
                <c:pt idx="466">
                  <c:v>9.2909999999999993E-2</c:v>
                </c:pt>
                <c:pt idx="467">
                  <c:v>9.3045000000000003E-2</c:v>
                </c:pt>
                <c:pt idx="468">
                  <c:v>9.3179999999999999E-2</c:v>
                </c:pt>
                <c:pt idx="469">
                  <c:v>9.3314999999999995E-2</c:v>
                </c:pt>
                <c:pt idx="470">
                  <c:v>9.3449999999999991E-2</c:v>
                </c:pt>
                <c:pt idx="471">
                  <c:v>9.3585000000000002E-2</c:v>
                </c:pt>
                <c:pt idx="472">
                  <c:v>9.3719999999999998E-2</c:v>
                </c:pt>
                <c:pt idx="473">
                  <c:v>9.3854999999999994E-2</c:v>
                </c:pt>
                <c:pt idx="474">
                  <c:v>9.398999999999999E-2</c:v>
                </c:pt>
                <c:pt idx="475">
                  <c:v>9.4125E-2</c:v>
                </c:pt>
                <c:pt idx="476">
                  <c:v>9.4259999999999997E-2</c:v>
                </c:pt>
                <c:pt idx="477">
                  <c:v>9.4394999999999993E-2</c:v>
                </c:pt>
                <c:pt idx="478">
                  <c:v>9.4529999999999989E-2</c:v>
                </c:pt>
                <c:pt idx="479">
                  <c:v>9.4664999999999999E-2</c:v>
                </c:pt>
                <c:pt idx="480">
                  <c:v>9.4799999999999995E-2</c:v>
                </c:pt>
                <c:pt idx="481">
                  <c:v>9.4934999999999992E-2</c:v>
                </c:pt>
                <c:pt idx="482">
                  <c:v>9.5070000000000002E-2</c:v>
                </c:pt>
                <c:pt idx="483">
                  <c:v>9.5204999999999998E-2</c:v>
                </c:pt>
                <c:pt idx="484">
                  <c:v>9.5339999999999994E-2</c:v>
                </c:pt>
                <c:pt idx="485">
                  <c:v>9.547499999999999E-2</c:v>
                </c:pt>
                <c:pt idx="486">
                  <c:v>9.5610000000000001E-2</c:v>
                </c:pt>
                <c:pt idx="487">
                  <c:v>9.5744999999999997E-2</c:v>
                </c:pt>
                <c:pt idx="488">
                  <c:v>9.5879999999999993E-2</c:v>
                </c:pt>
                <c:pt idx="489">
                  <c:v>9.6014999999999989E-2</c:v>
                </c:pt>
                <c:pt idx="490">
                  <c:v>9.6149999999999999E-2</c:v>
                </c:pt>
                <c:pt idx="491">
                  <c:v>9.6284999999999996E-2</c:v>
                </c:pt>
                <c:pt idx="492">
                  <c:v>9.6419999999999992E-2</c:v>
                </c:pt>
                <c:pt idx="493">
                  <c:v>9.6555000000000002E-2</c:v>
                </c:pt>
                <c:pt idx="494">
                  <c:v>9.6689999999999998E-2</c:v>
                </c:pt>
                <c:pt idx="495">
                  <c:v>9.6824999999999994E-2</c:v>
                </c:pt>
                <c:pt idx="496">
                  <c:v>9.6959999999999991E-2</c:v>
                </c:pt>
                <c:pt idx="497">
                  <c:v>9.7095000000000001E-2</c:v>
                </c:pt>
                <c:pt idx="498">
                  <c:v>9.7229999999999997E-2</c:v>
                </c:pt>
                <c:pt idx="499">
                  <c:v>9.7364999999999993E-2</c:v>
                </c:pt>
                <c:pt idx="500">
                  <c:v>9.7499999999999989E-2</c:v>
                </c:pt>
                <c:pt idx="501">
                  <c:v>9.7635E-2</c:v>
                </c:pt>
                <c:pt idx="502">
                  <c:v>9.7769999999999996E-2</c:v>
                </c:pt>
                <c:pt idx="503">
                  <c:v>9.7904999999999992E-2</c:v>
                </c:pt>
                <c:pt idx="504">
                  <c:v>9.8040000000000002E-2</c:v>
                </c:pt>
                <c:pt idx="505">
                  <c:v>9.8174999999999998E-2</c:v>
                </c:pt>
                <c:pt idx="506">
                  <c:v>9.8309999999999995E-2</c:v>
                </c:pt>
                <c:pt idx="507">
                  <c:v>9.8444999999999991E-2</c:v>
                </c:pt>
                <c:pt idx="508">
                  <c:v>9.8580000000000001E-2</c:v>
                </c:pt>
                <c:pt idx="509">
                  <c:v>9.8714999999999997E-2</c:v>
                </c:pt>
                <c:pt idx="510">
                  <c:v>9.8849999999999993E-2</c:v>
                </c:pt>
                <c:pt idx="511">
                  <c:v>9.898499999999999E-2</c:v>
                </c:pt>
                <c:pt idx="512">
                  <c:v>9.912E-2</c:v>
                </c:pt>
                <c:pt idx="513">
                  <c:v>9.9254999999999996E-2</c:v>
                </c:pt>
                <c:pt idx="514">
                  <c:v>9.9389999999999992E-2</c:v>
                </c:pt>
                <c:pt idx="515">
                  <c:v>9.9525000000000002E-2</c:v>
                </c:pt>
                <c:pt idx="516">
                  <c:v>9.9659999999999999E-2</c:v>
                </c:pt>
                <c:pt idx="517">
                  <c:v>9.9794999999999995E-2</c:v>
                </c:pt>
                <c:pt idx="518">
                  <c:v>9.9929999999999991E-2</c:v>
                </c:pt>
                <c:pt idx="519">
                  <c:v>0.100065</c:v>
                </c:pt>
                <c:pt idx="520">
                  <c:v>0.1002</c:v>
                </c:pt>
                <c:pt idx="521">
                  <c:v>0.10033499999999999</c:v>
                </c:pt>
                <c:pt idx="522">
                  <c:v>0.10046999999999999</c:v>
                </c:pt>
                <c:pt idx="523">
                  <c:v>0.100605</c:v>
                </c:pt>
                <c:pt idx="524">
                  <c:v>0.10074</c:v>
                </c:pt>
                <c:pt idx="525">
                  <c:v>0.10087499999999999</c:v>
                </c:pt>
                <c:pt idx="526">
                  <c:v>0.10100999999999999</c:v>
                </c:pt>
                <c:pt idx="527">
                  <c:v>0.101145</c:v>
                </c:pt>
                <c:pt idx="528">
                  <c:v>0.10128</c:v>
                </c:pt>
                <c:pt idx="529">
                  <c:v>0.10141499999999999</c:v>
                </c:pt>
                <c:pt idx="530">
                  <c:v>0.10155</c:v>
                </c:pt>
                <c:pt idx="531">
                  <c:v>0.101685</c:v>
                </c:pt>
                <c:pt idx="532">
                  <c:v>0.10181999999999999</c:v>
                </c:pt>
                <c:pt idx="533">
                  <c:v>0.10195499999999999</c:v>
                </c:pt>
                <c:pt idx="534">
                  <c:v>0.10209</c:v>
                </c:pt>
                <c:pt idx="535">
                  <c:v>0.102225</c:v>
                </c:pt>
                <c:pt idx="536">
                  <c:v>0.10235999999999999</c:v>
                </c:pt>
                <c:pt idx="537">
                  <c:v>0.10249499999999999</c:v>
                </c:pt>
                <c:pt idx="538">
                  <c:v>0.10263</c:v>
                </c:pt>
                <c:pt idx="539">
                  <c:v>0.102765</c:v>
                </c:pt>
                <c:pt idx="540">
                  <c:v>0.10289999999999999</c:v>
                </c:pt>
                <c:pt idx="541">
                  <c:v>0.103035</c:v>
                </c:pt>
                <c:pt idx="542">
                  <c:v>0.10317</c:v>
                </c:pt>
                <c:pt idx="543">
                  <c:v>0.10330499999999999</c:v>
                </c:pt>
                <c:pt idx="544">
                  <c:v>0.10343999999999999</c:v>
                </c:pt>
                <c:pt idx="545">
                  <c:v>0.103575</c:v>
                </c:pt>
                <c:pt idx="546">
                  <c:v>0.10371</c:v>
                </c:pt>
                <c:pt idx="547">
                  <c:v>0.10384499999999999</c:v>
                </c:pt>
                <c:pt idx="548">
                  <c:v>0.10397999999999999</c:v>
                </c:pt>
                <c:pt idx="549">
                  <c:v>0.104115</c:v>
                </c:pt>
                <c:pt idx="550">
                  <c:v>0.10425</c:v>
                </c:pt>
                <c:pt idx="551">
                  <c:v>0.10438499999999999</c:v>
                </c:pt>
                <c:pt idx="552">
                  <c:v>0.10452</c:v>
                </c:pt>
                <c:pt idx="553">
                  <c:v>0.104655</c:v>
                </c:pt>
                <c:pt idx="554">
                  <c:v>0.10478999999999999</c:v>
                </c:pt>
                <c:pt idx="555">
                  <c:v>0.10492499999999999</c:v>
                </c:pt>
                <c:pt idx="556">
                  <c:v>0.10506</c:v>
                </c:pt>
                <c:pt idx="557">
                  <c:v>0.105195</c:v>
                </c:pt>
                <c:pt idx="558">
                  <c:v>0.10532999999999999</c:v>
                </c:pt>
                <c:pt idx="559">
                  <c:v>0.10546499999999999</c:v>
                </c:pt>
                <c:pt idx="560">
                  <c:v>0.1056</c:v>
                </c:pt>
                <c:pt idx="561">
                  <c:v>0.105735</c:v>
                </c:pt>
                <c:pt idx="562">
                  <c:v>0.10586999999999999</c:v>
                </c:pt>
                <c:pt idx="563">
                  <c:v>0.106005</c:v>
                </c:pt>
                <c:pt idx="564">
                  <c:v>0.10614</c:v>
                </c:pt>
                <c:pt idx="565">
                  <c:v>0.10627499999999999</c:v>
                </c:pt>
                <c:pt idx="566">
                  <c:v>0.10640999999999999</c:v>
                </c:pt>
                <c:pt idx="567">
                  <c:v>0.106545</c:v>
                </c:pt>
                <c:pt idx="568">
                  <c:v>0.10668</c:v>
                </c:pt>
                <c:pt idx="569">
                  <c:v>0.10681499999999999</c:v>
                </c:pt>
                <c:pt idx="570">
                  <c:v>0.10694999999999999</c:v>
                </c:pt>
                <c:pt idx="571">
                  <c:v>0.107085</c:v>
                </c:pt>
                <c:pt idx="572">
                  <c:v>0.10722</c:v>
                </c:pt>
                <c:pt idx="573">
                  <c:v>0.10735499999999999</c:v>
                </c:pt>
                <c:pt idx="574">
                  <c:v>0.10748999999999999</c:v>
                </c:pt>
                <c:pt idx="575">
                  <c:v>0.107625</c:v>
                </c:pt>
                <c:pt idx="576">
                  <c:v>0.10775999999999999</c:v>
                </c:pt>
                <c:pt idx="577">
                  <c:v>0.10789499999999999</c:v>
                </c:pt>
                <c:pt idx="578">
                  <c:v>0.10803</c:v>
                </c:pt>
                <c:pt idx="579">
                  <c:v>0.108165</c:v>
                </c:pt>
                <c:pt idx="580">
                  <c:v>0.10829999999999999</c:v>
                </c:pt>
                <c:pt idx="581">
                  <c:v>0.10843499999999999</c:v>
                </c:pt>
                <c:pt idx="582">
                  <c:v>0.10857</c:v>
                </c:pt>
                <c:pt idx="583">
                  <c:v>0.108705</c:v>
                </c:pt>
                <c:pt idx="584">
                  <c:v>0.10883999999999999</c:v>
                </c:pt>
                <c:pt idx="585">
                  <c:v>0.10897499999999999</c:v>
                </c:pt>
                <c:pt idx="586">
                  <c:v>0.10911</c:v>
                </c:pt>
                <c:pt idx="587">
                  <c:v>0.10924499999999999</c:v>
                </c:pt>
                <c:pt idx="588">
                  <c:v>0.10937999999999999</c:v>
                </c:pt>
                <c:pt idx="589">
                  <c:v>0.109515</c:v>
                </c:pt>
                <c:pt idx="590">
                  <c:v>0.10965</c:v>
                </c:pt>
                <c:pt idx="591">
                  <c:v>0.10978499999999999</c:v>
                </c:pt>
                <c:pt idx="592">
                  <c:v>0.10991999999999999</c:v>
                </c:pt>
                <c:pt idx="593">
                  <c:v>0.110055</c:v>
                </c:pt>
                <c:pt idx="594">
                  <c:v>0.11019</c:v>
                </c:pt>
                <c:pt idx="595">
                  <c:v>0.11032499999999999</c:v>
                </c:pt>
                <c:pt idx="596">
                  <c:v>0.11045999999999999</c:v>
                </c:pt>
                <c:pt idx="597">
                  <c:v>0.110595</c:v>
                </c:pt>
                <c:pt idx="598">
                  <c:v>0.11073</c:v>
                </c:pt>
                <c:pt idx="599">
                  <c:v>0.11086499999999999</c:v>
                </c:pt>
                <c:pt idx="600">
                  <c:v>0.111</c:v>
                </c:pt>
                <c:pt idx="601">
                  <c:v>0.111135</c:v>
                </c:pt>
                <c:pt idx="602">
                  <c:v>0.11126999999999999</c:v>
                </c:pt>
                <c:pt idx="603">
                  <c:v>0.11140499999999999</c:v>
                </c:pt>
                <c:pt idx="604">
                  <c:v>0.11154</c:v>
                </c:pt>
                <c:pt idx="605">
                  <c:v>0.111675</c:v>
                </c:pt>
                <c:pt idx="606">
                  <c:v>0.11180999999999999</c:v>
                </c:pt>
                <c:pt idx="607">
                  <c:v>0.11194499999999999</c:v>
                </c:pt>
                <c:pt idx="608">
                  <c:v>0.11208</c:v>
                </c:pt>
                <c:pt idx="609">
                  <c:v>0.112215</c:v>
                </c:pt>
                <c:pt idx="610">
                  <c:v>0.11234999999999999</c:v>
                </c:pt>
                <c:pt idx="611">
                  <c:v>0.112485</c:v>
                </c:pt>
                <c:pt idx="612">
                  <c:v>0.11262</c:v>
                </c:pt>
                <c:pt idx="613">
                  <c:v>0.11275499999999999</c:v>
                </c:pt>
                <c:pt idx="614">
                  <c:v>0.11288999999999999</c:v>
                </c:pt>
                <c:pt idx="615">
                  <c:v>0.113025</c:v>
                </c:pt>
                <c:pt idx="616">
                  <c:v>0.11316</c:v>
                </c:pt>
                <c:pt idx="617">
                  <c:v>0.11329499999999999</c:v>
                </c:pt>
                <c:pt idx="618">
                  <c:v>0.11342999999999999</c:v>
                </c:pt>
                <c:pt idx="619">
                  <c:v>0.113565</c:v>
                </c:pt>
                <c:pt idx="620">
                  <c:v>0.1137</c:v>
                </c:pt>
                <c:pt idx="621">
                  <c:v>0.11383499999999999</c:v>
                </c:pt>
                <c:pt idx="622">
                  <c:v>0.11396999999999999</c:v>
                </c:pt>
                <c:pt idx="623">
                  <c:v>0.114105</c:v>
                </c:pt>
                <c:pt idx="624">
                  <c:v>0.11423999999999999</c:v>
                </c:pt>
                <c:pt idx="625">
                  <c:v>0.11437499999999999</c:v>
                </c:pt>
                <c:pt idx="626">
                  <c:v>0.11451</c:v>
                </c:pt>
                <c:pt idx="627">
                  <c:v>0.114645</c:v>
                </c:pt>
                <c:pt idx="628">
                  <c:v>0.11477999999999999</c:v>
                </c:pt>
                <c:pt idx="629">
                  <c:v>0.11491499999999999</c:v>
                </c:pt>
                <c:pt idx="630">
                  <c:v>0.11505</c:v>
                </c:pt>
                <c:pt idx="631">
                  <c:v>0.115185</c:v>
                </c:pt>
                <c:pt idx="632">
                  <c:v>0.11531999999999999</c:v>
                </c:pt>
                <c:pt idx="633">
                  <c:v>0.11545499999999999</c:v>
                </c:pt>
                <c:pt idx="634">
                  <c:v>0.11559</c:v>
                </c:pt>
                <c:pt idx="635">
                  <c:v>0.11572499999999999</c:v>
                </c:pt>
                <c:pt idx="636">
                  <c:v>0.11585999999999999</c:v>
                </c:pt>
                <c:pt idx="637">
                  <c:v>0.115995</c:v>
                </c:pt>
                <c:pt idx="638">
                  <c:v>0.11613</c:v>
                </c:pt>
                <c:pt idx="639">
                  <c:v>0.11626499999999999</c:v>
                </c:pt>
                <c:pt idx="640">
                  <c:v>0.11639999999999999</c:v>
                </c:pt>
                <c:pt idx="641">
                  <c:v>0.116535</c:v>
                </c:pt>
                <c:pt idx="642">
                  <c:v>0.11667</c:v>
                </c:pt>
                <c:pt idx="643">
                  <c:v>0.11680499999999999</c:v>
                </c:pt>
                <c:pt idx="644">
                  <c:v>0.11693999999999999</c:v>
                </c:pt>
                <c:pt idx="645">
                  <c:v>0.117075</c:v>
                </c:pt>
                <c:pt idx="646">
                  <c:v>0.11720999999999999</c:v>
                </c:pt>
                <c:pt idx="647">
                  <c:v>0.11734499999999999</c:v>
                </c:pt>
                <c:pt idx="648">
                  <c:v>0.11748</c:v>
                </c:pt>
                <c:pt idx="649">
                  <c:v>0.117615</c:v>
                </c:pt>
                <c:pt idx="650">
                  <c:v>0.11774999999999999</c:v>
                </c:pt>
                <c:pt idx="651">
                  <c:v>0.11788499999999999</c:v>
                </c:pt>
                <c:pt idx="652">
                  <c:v>0.11802</c:v>
                </c:pt>
                <c:pt idx="653">
                  <c:v>0.118155</c:v>
                </c:pt>
                <c:pt idx="654">
                  <c:v>0.11828999999999999</c:v>
                </c:pt>
                <c:pt idx="655">
                  <c:v>0.11842499999999999</c:v>
                </c:pt>
                <c:pt idx="656">
                  <c:v>0.11856</c:v>
                </c:pt>
                <c:pt idx="657">
                  <c:v>0.11869499999999999</c:v>
                </c:pt>
                <c:pt idx="658">
                  <c:v>0.11882999999999999</c:v>
                </c:pt>
                <c:pt idx="659">
                  <c:v>0.118965</c:v>
                </c:pt>
                <c:pt idx="660">
                  <c:v>0.1191</c:v>
                </c:pt>
                <c:pt idx="661">
                  <c:v>0.11923499999999999</c:v>
                </c:pt>
                <c:pt idx="662">
                  <c:v>0.11936999999999999</c:v>
                </c:pt>
                <c:pt idx="663">
                  <c:v>0.119505</c:v>
                </c:pt>
                <c:pt idx="664">
                  <c:v>0.11964</c:v>
                </c:pt>
                <c:pt idx="665">
                  <c:v>0.11977499999999999</c:v>
                </c:pt>
                <c:pt idx="666">
                  <c:v>0.11990999999999999</c:v>
                </c:pt>
                <c:pt idx="667">
                  <c:v>0.120045</c:v>
                </c:pt>
                <c:pt idx="668">
                  <c:v>0.12018</c:v>
                </c:pt>
                <c:pt idx="669">
                  <c:v>0.12031499999999999</c:v>
                </c:pt>
                <c:pt idx="670">
                  <c:v>0.12044999999999999</c:v>
                </c:pt>
                <c:pt idx="671">
                  <c:v>0.120585</c:v>
                </c:pt>
                <c:pt idx="672">
                  <c:v>0.12071999999999999</c:v>
                </c:pt>
                <c:pt idx="673">
                  <c:v>0.12085499999999999</c:v>
                </c:pt>
                <c:pt idx="674">
                  <c:v>0.12099</c:v>
                </c:pt>
                <c:pt idx="675">
                  <c:v>0.121125</c:v>
                </c:pt>
                <c:pt idx="676">
                  <c:v>0.12125999999999999</c:v>
                </c:pt>
                <c:pt idx="677">
                  <c:v>0.12139499999999999</c:v>
                </c:pt>
                <c:pt idx="678">
                  <c:v>0.12153</c:v>
                </c:pt>
                <c:pt idx="679">
                  <c:v>0.121665</c:v>
                </c:pt>
                <c:pt idx="680">
                  <c:v>0.12179999999999999</c:v>
                </c:pt>
                <c:pt idx="681">
                  <c:v>0.12193499999999999</c:v>
                </c:pt>
                <c:pt idx="682">
                  <c:v>0.12207</c:v>
                </c:pt>
                <c:pt idx="683">
                  <c:v>0.12220499999999999</c:v>
                </c:pt>
                <c:pt idx="684">
                  <c:v>0.12233999999999999</c:v>
                </c:pt>
                <c:pt idx="685">
                  <c:v>0.122475</c:v>
                </c:pt>
                <c:pt idx="686">
                  <c:v>0.12261</c:v>
                </c:pt>
                <c:pt idx="687">
                  <c:v>0.12274499999999999</c:v>
                </c:pt>
                <c:pt idx="688">
                  <c:v>0.12287999999999999</c:v>
                </c:pt>
                <c:pt idx="689">
                  <c:v>0.123015</c:v>
                </c:pt>
                <c:pt idx="690">
                  <c:v>0.12315</c:v>
                </c:pt>
                <c:pt idx="691">
                  <c:v>0.12328499999999999</c:v>
                </c:pt>
                <c:pt idx="692">
                  <c:v>0.12341999999999999</c:v>
                </c:pt>
                <c:pt idx="693">
                  <c:v>0.123555</c:v>
                </c:pt>
                <c:pt idx="694">
                  <c:v>0.12368999999999999</c:v>
                </c:pt>
                <c:pt idx="695">
                  <c:v>0.12382499999999999</c:v>
                </c:pt>
                <c:pt idx="696">
                  <c:v>0.12396</c:v>
                </c:pt>
                <c:pt idx="697">
                  <c:v>0.124095</c:v>
                </c:pt>
                <c:pt idx="698">
                  <c:v>0.12422999999999999</c:v>
                </c:pt>
                <c:pt idx="699">
                  <c:v>0.12436499999999999</c:v>
                </c:pt>
                <c:pt idx="700">
                  <c:v>0.1245</c:v>
                </c:pt>
                <c:pt idx="701">
                  <c:v>0.124635</c:v>
                </c:pt>
                <c:pt idx="702">
                  <c:v>0.12476999999999999</c:v>
                </c:pt>
                <c:pt idx="703">
                  <c:v>0.12490499999999999</c:v>
                </c:pt>
                <c:pt idx="704">
                  <c:v>0.12503999999999998</c:v>
                </c:pt>
                <c:pt idx="705">
                  <c:v>0.12517499999999998</c:v>
                </c:pt>
                <c:pt idx="706">
                  <c:v>0.12531</c:v>
                </c:pt>
                <c:pt idx="707">
                  <c:v>0.125445</c:v>
                </c:pt>
                <c:pt idx="708">
                  <c:v>0.12558</c:v>
                </c:pt>
                <c:pt idx="709">
                  <c:v>0.12571499999999999</c:v>
                </c:pt>
                <c:pt idx="710">
                  <c:v>0.12584999999999999</c:v>
                </c:pt>
                <c:pt idx="711">
                  <c:v>0.12598499999999999</c:v>
                </c:pt>
                <c:pt idx="712">
                  <c:v>0.12611999999999998</c:v>
                </c:pt>
                <c:pt idx="713">
                  <c:v>0.12625500000000001</c:v>
                </c:pt>
                <c:pt idx="714">
                  <c:v>0.12639</c:v>
                </c:pt>
                <c:pt idx="715">
                  <c:v>0.126525</c:v>
                </c:pt>
                <c:pt idx="716">
                  <c:v>0.12665999999999999</c:v>
                </c:pt>
                <c:pt idx="717">
                  <c:v>0.12679499999999999</c:v>
                </c:pt>
                <c:pt idx="718">
                  <c:v>0.12692999999999999</c:v>
                </c:pt>
                <c:pt idx="719">
                  <c:v>0.12706499999999998</c:v>
                </c:pt>
                <c:pt idx="720">
                  <c:v>0.12720000000000001</c:v>
                </c:pt>
                <c:pt idx="721">
                  <c:v>0.127335</c:v>
                </c:pt>
                <c:pt idx="722">
                  <c:v>0.12747</c:v>
                </c:pt>
                <c:pt idx="723">
                  <c:v>0.127605</c:v>
                </c:pt>
                <c:pt idx="724">
                  <c:v>0.12773999999999999</c:v>
                </c:pt>
                <c:pt idx="725">
                  <c:v>0.12787499999999999</c:v>
                </c:pt>
                <c:pt idx="726">
                  <c:v>0.12800999999999998</c:v>
                </c:pt>
                <c:pt idx="727">
                  <c:v>0.12814499999999998</c:v>
                </c:pt>
                <c:pt idx="728">
                  <c:v>0.12828000000000001</c:v>
                </c:pt>
                <c:pt idx="729">
                  <c:v>0.128415</c:v>
                </c:pt>
                <c:pt idx="730">
                  <c:v>0.12855</c:v>
                </c:pt>
                <c:pt idx="731">
                  <c:v>0.12868499999999999</c:v>
                </c:pt>
                <c:pt idx="732">
                  <c:v>0.12881999999999999</c:v>
                </c:pt>
                <c:pt idx="733">
                  <c:v>0.12895499999999999</c:v>
                </c:pt>
                <c:pt idx="734">
                  <c:v>0.12908999999999998</c:v>
                </c:pt>
                <c:pt idx="735">
                  <c:v>0.12922500000000001</c:v>
                </c:pt>
                <c:pt idx="736">
                  <c:v>0.12936</c:v>
                </c:pt>
                <c:pt idx="737">
                  <c:v>0.129495</c:v>
                </c:pt>
                <c:pt idx="738">
                  <c:v>0.12963</c:v>
                </c:pt>
                <c:pt idx="739">
                  <c:v>0.12976499999999999</c:v>
                </c:pt>
                <c:pt idx="740">
                  <c:v>0.12989999999999999</c:v>
                </c:pt>
                <c:pt idx="741">
                  <c:v>0.13003499999999998</c:v>
                </c:pt>
                <c:pt idx="742">
                  <c:v>0.13017000000000001</c:v>
                </c:pt>
                <c:pt idx="743">
                  <c:v>0.130305</c:v>
                </c:pt>
                <c:pt idx="744">
                  <c:v>0.13044</c:v>
                </c:pt>
                <c:pt idx="745">
                  <c:v>0.130575</c:v>
                </c:pt>
                <c:pt idx="746">
                  <c:v>0.13070999999999999</c:v>
                </c:pt>
                <c:pt idx="747">
                  <c:v>0.13084499999999999</c:v>
                </c:pt>
                <c:pt idx="748">
                  <c:v>0.13097999999999999</c:v>
                </c:pt>
                <c:pt idx="749">
                  <c:v>0.13111499999999998</c:v>
                </c:pt>
                <c:pt idx="750">
                  <c:v>0.13125000000000001</c:v>
                </c:pt>
                <c:pt idx="751">
                  <c:v>0.131385</c:v>
                </c:pt>
                <c:pt idx="752">
                  <c:v>0.13152</c:v>
                </c:pt>
                <c:pt idx="753">
                  <c:v>0.13165499999999999</c:v>
                </c:pt>
                <c:pt idx="754">
                  <c:v>0.13178999999999999</c:v>
                </c:pt>
                <c:pt idx="755">
                  <c:v>0.13192499999999999</c:v>
                </c:pt>
                <c:pt idx="756">
                  <c:v>0.13205999999999998</c:v>
                </c:pt>
                <c:pt idx="757">
                  <c:v>0.13219500000000001</c:v>
                </c:pt>
                <c:pt idx="758">
                  <c:v>0.13233</c:v>
                </c:pt>
                <c:pt idx="759">
                  <c:v>0.132465</c:v>
                </c:pt>
                <c:pt idx="760">
                  <c:v>0.1326</c:v>
                </c:pt>
                <c:pt idx="761">
                  <c:v>0.13273499999999999</c:v>
                </c:pt>
                <c:pt idx="762">
                  <c:v>0.13286999999999999</c:v>
                </c:pt>
                <c:pt idx="763">
                  <c:v>0.13300499999999998</c:v>
                </c:pt>
                <c:pt idx="764">
                  <c:v>0.13313999999999998</c:v>
                </c:pt>
                <c:pt idx="765">
                  <c:v>0.133275</c:v>
                </c:pt>
                <c:pt idx="766">
                  <c:v>0.13341</c:v>
                </c:pt>
                <c:pt idx="767">
                  <c:v>0.133545</c:v>
                </c:pt>
                <c:pt idx="768">
                  <c:v>0.13367999999999999</c:v>
                </c:pt>
                <c:pt idx="769">
                  <c:v>0.13381499999999999</c:v>
                </c:pt>
                <c:pt idx="770">
                  <c:v>0.13394999999999999</c:v>
                </c:pt>
                <c:pt idx="771">
                  <c:v>0.13408499999999998</c:v>
                </c:pt>
                <c:pt idx="772">
                  <c:v>0.13422000000000001</c:v>
                </c:pt>
                <c:pt idx="773">
                  <c:v>0.134355</c:v>
                </c:pt>
                <c:pt idx="774">
                  <c:v>0.13449</c:v>
                </c:pt>
                <c:pt idx="775">
                  <c:v>0.13462499999999999</c:v>
                </c:pt>
                <c:pt idx="776">
                  <c:v>0.13475999999999999</c:v>
                </c:pt>
                <c:pt idx="777">
                  <c:v>0.13489499999999999</c:v>
                </c:pt>
                <c:pt idx="778">
                  <c:v>0.13502999999999998</c:v>
                </c:pt>
                <c:pt idx="779">
                  <c:v>0.13516500000000001</c:v>
                </c:pt>
                <c:pt idx="780">
                  <c:v>0.1353</c:v>
                </c:pt>
                <c:pt idx="781">
                  <c:v>0.135435</c:v>
                </c:pt>
                <c:pt idx="782">
                  <c:v>0.13557</c:v>
                </c:pt>
                <c:pt idx="783">
                  <c:v>0.13570499999999999</c:v>
                </c:pt>
                <c:pt idx="784">
                  <c:v>0.13583999999999999</c:v>
                </c:pt>
                <c:pt idx="785">
                  <c:v>0.13597499999999998</c:v>
                </c:pt>
                <c:pt idx="786">
                  <c:v>0.13610999999999998</c:v>
                </c:pt>
                <c:pt idx="787">
                  <c:v>0.136245</c:v>
                </c:pt>
                <c:pt idx="788">
                  <c:v>0.13638</c:v>
                </c:pt>
                <c:pt idx="789">
                  <c:v>0.136515</c:v>
                </c:pt>
                <c:pt idx="790">
                  <c:v>0.13664999999999999</c:v>
                </c:pt>
                <c:pt idx="791">
                  <c:v>0.13678499999999999</c:v>
                </c:pt>
                <c:pt idx="792">
                  <c:v>0.13691999999999999</c:v>
                </c:pt>
                <c:pt idx="793">
                  <c:v>0.13705499999999998</c:v>
                </c:pt>
                <c:pt idx="794">
                  <c:v>0.13719000000000001</c:v>
                </c:pt>
                <c:pt idx="795">
                  <c:v>0.137325</c:v>
                </c:pt>
                <c:pt idx="796">
                  <c:v>0.13746</c:v>
                </c:pt>
                <c:pt idx="797">
                  <c:v>0.137595</c:v>
                </c:pt>
                <c:pt idx="798">
                  <c:v>0.13772999999999999</c:v>
                </c:pt>
                <c:pt idx="799">
                  <c:v>0.13786499999999999</c:v>
                </c:pt>
                <c:pt idx="800">
                  <c:v>0.13799999999999998</c:v>
                </c:pt>
                <c:pt idx="801">
                  <c:v>0.13813499999999998</c:v>
                </c:pt>
                <c:pt idx="802">
                  <c:v>0.13827</c:v>
                </c:pt>
                <c:pt idx="803">
                  <c:v>0.138405</c:v>
                </c:pt>
                <c:pt idx="804">
                  <c:v>0.13854</c:v>
                </c:pt>
                <c:pt idx="805">
                  <c:v>0.13867499999999999</c:v>
                </c:pt>
                <c:pt idx="806">
                  <c:v>0.13880999999999999</c:v>
                </c:pt>
                <c:pt idx="807">
                  <c:v>0.13894499999999999</c:v>
                </c:pt>
                <c:pt idx="808">
                  <c:v>0.13907999999999998</c:v>
                </c:pt>
                <c:pt idx="809">
                  <c:v>0.13921500000000001</c:v>
                </c:pt>
                <c:pt idx="810">
                  <c:v>0.13935</c:v>
                </c:pt>
                <c:pt idx="811">
                  <c:v>0.139485</c:v>
                </c:pt>
                <c:pt idx="812">
                  <c:v>0.13961999999999999</c:v>
                </c:pt>
                <c:pt idx="813">
                  <c:v>0.13975499999999999</c:v>
                </c:pt>
                <c:pt idx="814">
                  <c:v>0.13988999999999999</c:v>
                </c:pt>
                <c:pt idx="815">
                  <c:v>0.14002499999999998</c:v>
                </c:pt>
                <c:pt idx="816">
                  <c:v>0.14016000000000001</c:v>
                </c:pt>
                <c:pt idx="817">
                  <c:v>0.140295</c:v>
                </c:pt>
                <c:pt idx="818">
                  <c:v>0.14043</c:v>
                </c:pt>
                <c:pt idx="819">
                  <c:v>0.140565</c:v>
                </c:pt>
                <c:pt idx="820">
                  <c:v>0.14069999999999999</c:v>
                </c:pt>
                <c:pt idx="821">
                  <c:v>0.14083499999999999</c:v>
                </c:pt>
                <c:pt idx="822">
                  <c:v>0.14096999999999998</c:v>
                </c:pt>
                <c:pt idx="823">
                  <c:v>0.14110499999999998</c:v>
                </c:pt>
                <c:pt idx="824">
                  <c:v>0.14124</c:v>
                </c:pt>
                <c:pt idx="825">
                  <c:v>0.141375</c:v>
                </c:pt>
                <c:pt idx="826">
                  <c:v>0.14151</c:v>
                </c:pt>
                <c:pt idx="827">
                  <c:v>0.14164499999999999</c:v>
                </c:pt>
                <c:pt idx="828">
                  <c:v>0.14177999999999999</c:v>
                </c:pt>
                <c:pt idx="829">
                  <c:v>0.14191499999999999</c:v>
                </c:pt>
                <c:pt idx="830">
                  <c:v>0.14204999999999998</c:v>
                </c:pt>
                <c:pt idx="831">
                  <c:v>0.14218500000000001</c:v>
                </c:pt>
                <c:pt idx="832">
                  <c:v>0.14232</c:v>
                </c:pt>
                <c:pt idx="833">
                  <c:v>0.142455</c:v>
                </c:pt>
                <c:pt idx="834">
                  <c:v>0.14258999999999999</c:v>
                </c:pt>
                <c:pt idx="835">
                  <c:v>0.14272499999999999</c:v>
                </c:pt>
                <c:pt idx="836">
                  <c:v>0.14285999999999999</c:v>
                </c:pt>
                <c:pt idx="837">
                  <c:v>0.14299499999999998</c:v>
                </c:pt>
                <c:pt idx="838">
                  <c:v>0.14313000000000001</c:v>
                </c:pt>
                <c:pt idx="839">
                  <c:v>0.143265</c:v>
                </c:pt>
                <c:pt idx="840">
                  <c:v>0.1434</c:v>
                </c:pt>
                <c:pt idx="841">
                  <c:v>0.143535</c:v>
                </c:pt>
                <c:pt idx="842">
                  <c:v>0.14366999999999999</c:v>
                </c:pt>
                <c:pt idx="843">
                  <c:v>0.14380499999999999</c:v>
                </c:pt>
                <c:pt idx="844">
                  <c:v>0.14393999999999998</c:v>
                </c:pt>
                <c:pt idx="845">
                  <c:v>0.14407499999999998</c:v>
                </c:pt>
                <c:pt idx="846">
                  <c:v>0.14421</c:v>
                </c:pt>
                <c:pt idx="847">
                  <c:v>0.144345</c:v>
                </c:pt>
                <c:pt idx="848">
                  <c:v>0.14448</c:v>
                </c:pt>
                <c:pt idx="849">
                  <c:v>0.14461499999999999</c:v>
                </c:pt>
                <c:pt idx="850">
                  <c:v>0.14474999999999999</c:v>
                </c:pt>
                <c:pt idx="851">
                  <c:v>0.14488499999999999</c:v>
                </c:pt>
                <c:pt idx="852">
                  <c:v>0.14501999999999998</c:v>
                </c:pt>
                <c:pt idx="853">
                  <c:v>0.14515500000000001</c:v>
                </c:pt>
                <c:pt idx="854">
                  <c:v>0.14529</c:v>
                </c:pt>
                <c:pt idx="855">
                  <c:v>0.145425</c:v>
                </c:pt>
                <c:pt idx="856">
                  <c:v>0.14555999999999999</c:v>
                </c:pt>
                <c:pt idx="857">
                  <c:v>0.14569499999999999</c:v>
                </c:pt>
                <c:pt idx="858">
                  <c:v>0.14582999999999999</c:v>
                </c:pt>
                <c:pt idx="859">
                  <c:v>0.14596499999999998</c:v>
                </c:pt>
                <c:pt idx="860">
                  <c:v>0.14609999999999998</c:v>
                </c:pt>
                <c:pt idx="861">
                  <c:v>0.146235</c:v>
                </c:pt>
                <c:pt idx="862">
                  <c:v>0.14637</c:v>
                </c:pt>
                <c:pt idx="863">
                  <c:v>0.146505</c:v>
                </c:pt>
                <c:pt idx="864">
                  <c:v>0.14663999999999999</c:v>
                </c:pt>
                <c:pt idx="865">
                  <c:v>0.14677499999999999</c:v>
                </c:pt>
                <c:pt idx="866">
                  <c:v>0.14690999999999999</c:v>
                </c:pt>
                <c:pt idx="867">
                  <c:v>0.14704499999999998</c:v>
                </c:pt>
                <c:pt idx="868">
                  <c:v>0.14718000000000001</c:v>
                </c:pt>
                <c:pt idx="869">
                  <c:v>0.147315</c:v>
                </c:pt>
                <c:pt idx="870">
                  <c:v>0.14745</c:v>
                </c:pt>
                <c:pt idx="871">
                  <c:v>0.14758499999999999</c:v>
                </c:pt>
                <c:pt idx="872">
                  <c:v>0.14771999999999999</c:v>
                </c:pt>
                <c:pt idx="873">
                  <c:v>0.14785499999999999</c:v>
                </c:pt>
                <c:pt idx="874">
                  <c:v>0.14798999999999998</c:v>
                </c:pt>
                <c:pt idx="875">
                  <c:v>0.14812500000000001</c:v>
                </c:pt>
                <c:pt idx="876">
                  <c:v>0.14826</c:v>
                </c:pt>
                <c:pt idx="877">
                  <c:v>0.148395</c:v>
                </c:pt>
                <c:pt idx="878">
                  <c:v>0.14853</c:v>
                </c:pt>
                <c:pt idx="879">
                  <c:v>0.14866499999999999</c:v>
                </c:pt>
                <c:pt idx="880">
                  <c:v>0.14879999999999999</c:v>
                </c:pt>
                <c:pt idx="881">
                  <c:v>0.14893499999999998</c:v>
                </c:pt>
                <c:pt idx="882">
                  <c:v>0.14906999999999998</c:v>
                </c:pt>
                <c:pt idx="883">
                  <c:v>0.149205</c:v>
                </c:pt>
                <c:pt idx="884">
                  <c:v>0.14934</c:v>
                </c:pt>
                <c:pt idx="885">
                  <c:v>0.149475</c:v>
                </c:pt>
                <c:pt idx="886">
                  <c:v>0.14960999999999999</c:v>
                </c:pt>
                <c:pt idx="887">
                  <c:v>0.14974499999999999</c:v>
                </c:pt>
                <c:pt idx="888">
                  <c:v>0.14987999999999999</c:v>
                </c:pt>
                <c:pt idx="889">
                  <c:v>0.15001499999999998</c:v>
                </c:pt>
                <c:pt idx="890">
                  <c:v>0.15015000000000001</c:v>
                </c:pt>
                <c:pt idx="891">
                  <c:v>0.150285</c:v>
                </c:pt>
                <c:pt idx="892">
                  <c:v>0.15042</c:v>
                </c:pt>
                <c:pt idx="893">
                  <c:v>0.15055499999999999</c:v>
                </c:pt>
                <c:pt idx="894">
                  <c:v>0.15068999999999999</c:v>
                </c:pt>
                <c:pt idx="895">
                  <c:v>0.15082499999999999</c:v>
                </c:pt>
                <c:pt idx="896">
                  <c:v>0.15095999999999998</c:v>
                </c:pt>
                <c:pt idx="897">
                  <c:v>0.15109499999999998</c:v>
                </c:pt>
                <c:pt idx="898">
                  <c:v>0.15123</c:v>
                </c:pt>
                <c:pt idx="899">
                  <c:v>0.151365</c:v>
                </c:pt>
                <c:pt idx="900">
                  <c:v>0.1515</c:v>
                </c:pt>
                <c:pt idx="901">
                  <c:v>0.15163499999999999</c:v>
                </c:pt>
                <c:pt idx="902">
                  <c:v>0.15176999999999999</c:v>
                </c:pt>
                <c:pt idx="903">
                  <c:v>0.15190499999999998</c:v>
                </c:pt>
                <c:pt idx="904">
                  <c:v>0.15203999999999998</c:v>
                </c:pt>
                <c:pt idx="905">
                  <c:v>0.152175</c:v>
                </c:pt>
                <c:pt idx="906">
                  <c:v>0.15231</c:v>
                </c:pt>
                <c:pt idx="907">
                  <c:v>0.152445</c:v>
                </c:pt>
                <c:pt idx="908">
                  <c:v>0.15257999999999999</c:v>
                </c:pt>
                <c:pt idx="909">
                  <c:v>0.15271499999999999</c:v>
                </c:pt>
                <c:pt idx="910">
                  <c:v>0.15284999999999999</c:v>
                </c:pt>
                <c:pt idx="911">
                  <c:v>0.15298499999999998</c:v>
                </c:pt>
                <c:pt idx="912">
                  <c:v>0.15312000000000001</c:v>
                </c:pt>
                <c:pt idx="913">
                  <c:v>0.153255</c:v>
                </c:pt>
                <c:pt idx="914">
                  <c:v>0.15339</c:v>
                </c:pt>
                <c:pt idx="915">
                  <c:v>0.15352499999999999</c:v>
                </c:pt>
                <c:pt idx="916">
                  <c:v>0.15365999999999999</c:v>
                </c:pt>
                <c:pt idx="917">
                  <c:v>0.15379499999999999</c:v>
                </c:pt>
                <c:pt idx="918">
                  <c:v>0.15392999999999998</c:v>
                </c:pt>
                <c:pt idx="919">
                  <c:v>0.15406499999999998</c:v>
                </c:pt>
                <c:pt idx="920">
                  <c:v>0.1542</c:v>
                </c:pt>
                <c:pt idx="921">
                  <c:v>0.154335</c:v>
                </c:pt>
                <c:pt idx="922">
                  <c:v>0.15447</c:v>
                </c:pt>
                <c:pt idx="923">
                  <c:v>0.15460499999999999</c:v>
                </c:pt>
                <c:pt idx="924">
                  <c:v>0.15473999999999999</c:v>
                </c:pt>
                <c:pt idx="925">
                  <c:v>0.15487499999999998</c:v>
                </c:pt>
                <c:pt idx="926">
                  <c:v>0.15500999999999998</c:v>
                </c:pt>
                <c:pt idx="927">
                  <c:v>0.15514500000000001</c:v>
                </c:pt>
                <c:pt idx="928">
                  <c:v>0.15528</c:v>
                </c:pt>
                <c:pt idx="929">
                  <c:v>0.155415</c:v>
                </c:pt>
                <c:pt idx="930">
                  <c:v>0.15554999999999999</c:v>
                </c:pt>
                <c:pt idx="931">
                  <c:v>0.15568499999999999</c:v>
                </c:pt>
                <c:pt idx="932">
                  <c:v>0.15581999999999999</c:v>
                </c:pt>
                <c:pt idx="933">
                  <c:v>0.15595499999999998</c:v>
                </c:pt>
                <c:pt idx="934">
                  <c:v>0.15609000000000001</c:v>
                </c:pt>
                <c:pt idx="935">
                  <c:v>0.156225</c:v>
                </c:pt>
                <c:pt idx="936">
                  <c:v>0.15636</c:v>
                </c:pt>
                <c:pt idx="937">
                  <c:v>0.156495</c:v>
                </c:pt>
                <c:pt idx="938">
                  <c:v>0.15662999999999999</c:v>
                </c:pt>
                <c:pt idx="939">
                  <c:v>0.15676499999999999</c:v>
                </c:pt>
                <c:pt idx="940">
                  <c:v>0.15689999999999998</c:v>
                </c:pt>
                <c:pt idx="941">
                  <c:v>0.15703499999999998</c:v>
                </c:pt>
                <c:pt idx="942">
                  <c:v>0.15717</c:v>
                </c:pt>
                <c:pt idx="943">
                  <c:v>0.157305</c:v>
                </c:pt>
                <c:pt idx="944">
                  <c:v>0.15744</c:v>
                </c:pt>
                <c:pt idx="945">
                  <c:v>0.15757499999999999</c:v>
                </c:pt>
                <c:pt idx="946">
                  <c:v>0.15770999999999999</c:v>
                </c:pt>
                <c:pt idx="947">
                  <c:v>0.15784499999999999</c:v>
                </c:pt>
                <c:pt idx="948">
                  <c:v>0.15797999999999998</c:v>
                </c:pt>
                <c:pt idx="949">
                  <c:v>0.15811500000000001</c:v>
                </c:pt>
                <c:pt idx="950">
                  <c:v>0.15825</c:v>
                </c:pt>
                <c:pt idx="951">
                  <c:v>0.158385</c:v>
                </c:pt>
                <c:pt idx="952">
                  <c:v>0.15851999999999999</c:v>
                </c:pt>
                <c:pt idx="953">
                  <c:v>0.15865499999999999</c:v>
                </c:pt>
                <c:pt idx="954">
                  <c:v>0.15878999999999999</c:v>
                </c:pt>
                <c:pt idx="955">
                  <c:v>0.15892499999999998</c:v>
                </c:pt>
                <c:pt idx="956">
                  <c:v>0.15905999999999998</c:v>
                </c:pt>
                <c:pt idx="957">
                  <c:v>0.159195</c:v>
                </c:pt>
                <c:pt idx="958">
                  <c:v>0.15933</c:v>
                </c:pt>
                <c:pt idx="959">
                  <c:v>0.159465</c:v>
                </c:pt>
                <c:pt idx="960">
                  <c:v>0.15959999999999999</c:v>
                </c:pt>
                <c:pt idx="961">
                  <c:v>0.15973499999999999</c:v>
                </c:pt>
                <c:pt idx="962">
                  <c:v>0.15986999999999998</c:v>
                </c:pt>
                <c:pt idx="963">
                  <c:v>0.16000499999999998</c:v>
                </c:pt>
                <c:pt idx="964">
                  <c:v>0.16014</c:v>
                </c:pt>
                <c:pt idx="965">
                  <c:v>0.160275</c:v>
                </c:pt>
                <c:pt idx="966">
                  <c:v>0.16041</c:v>
                </c:pt>
                <c:pt idx="967">
                  <c:v>0.16054499999999999</c:v>
                </c:pt>
                <c:pt idx="968">
                  <c:v>0.16067999999999999</c:v>
                </c:pt>
                <c:pt idx="969">
                  <c:v>0.16081499999999999</c:v>
                </c:pt>
                <c:pt idx="970">
                  <c:v>0.16094999999999998</c:v>
                </c:pt>
                <c:pt idx="971">
                  <c:v>0.16108500000000001</c:v>
                </c:pt>
                <c:pt idx="972">
                  <c:v>0.16122</c:v>
                </c:pt>
                <c:pt idx="973">
                  <c:v>0.161355</c:v>
                </c:pt>
                <c:pt idx="974">
                  <c:v>0.16148999999999999</c:v>
                </c:pt>
                <c:pt idx="975">
                  <c:v>0.16162499999999999</c:v>
                </c:pt>
                <c:pt idx="976">
                  <c:v>0.16175999999999999</c:v>
                </c:pt>
                <c:pt idx="977">
                  <c:v>0.16189499999999998</c:v>
                </c:pt>
                <c:pt idx="978">
                  <c:v>0.16202999999999998</c:v>
                </c:pt>
                <c:pt idx="979">
                  <c:v>0.162165</c:v>
                </c:pt>
                <c:pt idx="980">
                  <c:v>0.1623</c:v>
                </c:pt>
                <c:pt idx="981">
                  <c:v>0.162435</c:v>
                </c:pt>
                <c:pt idx="982">
                  <c:v>0.16256999999999999</c:v>
                </c:pt>
                <c:pt idx="983">
                  <c:v>0.16270499999999999</c:v>
                </c:pt>
                <c:pt idx="984">
                  <c:v>0.16283999999999998</c:v>
                </c:pt>
                <c:pt idx="985">
                  <c:v>0.16297499999999998</c:v>
                </c:pt>
                <c:pt idx="986">
                  <c:v>0.16311</c:v>
                </c:pt>
                <c:pt idx="987">
                  <c:v>0.163245</c:v>
                </c:pt>
                <c:pt idx="988">
                  <c:v>0.16338</c:v>
                </c:pt>
                <c:pt idx="989">
                  <c:v>0.16351499999999999</c:v>
                </c:pt>
                <c:pt idx="990">
                  <c:v>0.16364999999999999</c:v>
                </c:pt>
                <c:pt idx="991">
                  <c:v>0.16378499999999999</c:v>
                </c:pt>
                <c:pt idx="992">
                  <c:v>0.16391999999999998</c:v>
                </c:pt>
                <c:pt idx="993">
                  <c:v>0.16405500000000001</c:v>
                </c:pt>
                <c:pt idx="994">
                  <c:v>0.16419</c:v>
                </c:pt>
                <c:pt idx="995">
                  <c:v>0.164325</c:v>
                </c:pt>
                <c:pt idx="996">
                  <c:v>0.16446</c:v>
                </c:pt>
                <c:pt idx="997">
                  <c:v>0.16459499999999999</c:v>
                </c:pt>
                <c:pt idx="998">
                  <c:v>0.16472999999999999</c:v>
                </c:pt>
                <c:pt idx="999">
                  <c:v>0.16486499999999998</c:v>
                </c:pt>
                <c:pt idx="1000">
                  <c:v>0.16499999999999998</c:v>
                </c:pt>
                <c:pt idx="1001">
                  <c:v>0.165135</c:v>
                </c:pt>
                <c:pt idx="1002">
                  <c:v>0.16527</c:v>
                </c:pt>
                <c:pt idx="1003">
                  <c:v>0.165405</c:v>
                </c:pt>
                <c:pt idx="1004">
                  <c:v>0.16553999999999999</c:v>
                </c:pt>
                <c:pt idx="1005">
                  <c:v>0.16567499999999999</c:v>
                </c:pt>
                <c:pt idx="1006">
                  <c:v>0.16580999999999999</c:v>
                </c:pt>
                <c:pt idx="1007">
                  <c:v>0.16594499999999998</c:v>
                </c:pt>
                <c:pt idx="1008">
                  <c:v>0.16608000000000001</c:v>
                </c:pt>
                <c:pt idx="1009">
                  <c:v>0.166215</c:v>
                </c:pt>
                <c:pt idx="1010">
                  <c:v>0.16635</c:v>
                </c:pt>
                <c:pt idx="1011">
                  <c:v>0.16648499999999999</c:v>
                </c:pt>
                <c:pt idx="1012">
                  <c:v>0.16661999999999999</c:v>
                </c:pt>
                <c:pt idx="1013">
                  <c:v>0.16675499999999999</c:v>
                </c:pt>
                <c:pt idx="1014">
                  <c:v>0.16688999999999998</c:v>
                </c:pt>
                <c:pt idx="1015">
                  <c:v>0.16702499999999998</c:v>
                </c:pt>
                <c:pt idx="1016">
                  <c:v>0.16716</c:v>
                </c:pt>
                <c:pt idx="1017">
                  <c:v>0.167295</c:v>
                </c:pt>
                <c:pt idx="1018">
                  <c:v>0.16743</c:v>
                </c:pt>
                <c:pt idx="1019">
                  <c:v>0.16756499999999999</c:v>
                </c:pt>
                <c:pt idx="1020">
                  <c:v>0.16769999999999999</c:v>
                </c:pt>
                <c:pt idx="1021">
                  <c:v>0.16783499999999998</c:v>
                </c:pt>
                <c:pt idx="1022">
                  <c:v>0.16796999999999998</c:v>
                </c:pt>
                <c:pt idx="1023">
                  <c:v>0.168105</c:v>
                </c:pt>
                <c:pt idx="1024">
                  <c:v>0.16824</c:v>
                </c:pt>
                <c:pt idx="1025">
                  <c:v>0.168375</c:v>
                </c:pt>
                <c:pt idx="1026">
                  <c:v>0.16850999999999999</c:v>
                </c:pt>
                <c:pt idx="1027">
                  <c:v>0.16864499999999999</c:v>
                </c:pt>
                <c:pt idx="1028">
                  <c:v>0.16877999999999999</c:v>
                </c:pt>
                <c:pt idx="1029">
                  <c:v>0.16891499999999998</c:v>
                </c:pt>
                <c:pt idx="1030">
                  <c:v>0.16905000000000001</c:v>
                </c:pt>
                <c:pt idx="1031">
                  <c:v>0.169185</c:v>
                </c:pt>
                <c:pt idx="1032">
                  <c:v>0.16932</c:v>
                </c:pt>
                <c:pt idx="1033">
                  <c:v>0.16945499999999999</c:v>
                </c:pt>
                <c:pt idx="1034">
                  <c:v>0.16958999999999999</c:v>
                </c:pt>
                <c:pt idx="1035">
                  <c:v>0.16972499999999999</c:v>
                </c:pt>
                <c:pt idx="1036">
                  <c:v>0.16985999999999998</c:v>
                </c:pt>
                <c:pt idx="1037">
                  <c:v>0.16999499999999998</c:v>
                </c:pt>
                <c:pt idx="1038">
                  <c:v>0.17013</c:v>
                </c:pt>
                <c:pt idx="1039">
                  <c:v>0.170265</c:v>
                </c:pt>
                <c:pt idx="1040">
                  <c:v>0.1704</c:v>
                </c:pt>
                <c:pt idx="1041">
                  <c:v>0.17053499999999999</c:v>
                </c:pt>
                <c:pt idx="1042">
                  <c:v>0.17066999999999999</c:v>
                </c:pt>
                <c:pt idx="1043">
                  <c:v>0.17080499999999998</c:v>
                </c:pt>
                <c:pt idx="1044">
                  <c:v>0.17093999999999998</c:v>
                </c:pt>
                <c:pt idx="1045">
                  <c:v>0.171075</c:v>
                </c:pt>
                <c:pt idx="1046">
                  <c:v>0.17121</c:v>
                </c:pt>
                <c:pt idx="1047">
                  <c:v>0.171345</c:v>
                </c:pt>
                <c:pt idx="1048">
                  <c:v>0.17147999999999999</c:v>
                </c:pt>
                <c:pt idx="1049">
                  <c:v>0.17161499999999999</c:v>
                </c:pt>
                <c:pt idx="1050">
                  <c:v>0.17174999999999999</c:v>
                </c:pt>
                <c:pt idx="1051">
                  <c:v>0.17188499999999998</c:v>
                </c:pt>
                <c:pt idx="1052">
                  <c:v>0.17201999999999998</c:v>
                </c:pt>
                <c:pt idx="1053">
                  <c:v>0.172155</c:v>
                </c:pt>
                <c:pt idx="1054">
                  <c:v>0.17229</c:v>
                </c:pt>
                <c:pt idx="1055">
                  <c:v>0.17242499999999999</c:v>
                </c:pt>
                <c:pt idx="1056">
                  <c:v>0.17255999999999999</c:v>
                </c:pt>
                <c:pt idx="1057">
                  <c:v>0.17269499999999999</c:v>
                </c:pt>
                <c:pt idx="1058">
                  <c:v>0.17282999999999998</c:v>
                </c:pt>
                <c:pt idx="1059">
                  <c:v>0.17296499999999998</c:v>
                </c:pt>
                <c:pt idx="1060">
                  <c:v>0.1731</c:v>
                </c:pt>
                <c:pt idx="1061">
                  <c:v>0.173235</c:v>
                </c:pt>
                <c:pt idx="1062">
                  <c:v>0.17337</c:v>
                </c:pt>
                <c:pt idx="1063">
                  <c:v>0.17350499999999999</c:v>
                </c:pt>
                <c:pt idx="1064">
                  <c:v>0.17363999999999999</c:v>
                </c:pt>
                <c:pt idx="1065">
                  <c:v>0.17377499999999999</c:v>
                </c:pt>
                <c:pt idx="1066">
                  <c:v>0.17390999999999998</c:v>
                </c:pt>
                <c:pt idx="1067">
                  <c:v>0.17404500000000001</c:v>
                </c:pt>
                <c:pt idx="1068">
                  <c:v>0.17418</c:v>
                </c:pt>
                <c:pt idx="1069">
                  <c:v>0.174315</c:v>
                </c:pt>
                <c:pt idx="1070">
                  <c:v>0.17444999999999999</c:v>
                </c:pt>
                <c:pt idx="1071">
                  <c:v>0.17458499999999999</c:v>
                </c:pt>
                <c:pt idx="1072">
                  <c:v>0.17471999999999999</c:v>
                </c:pt>
                <c:pt idx="1073">
                  <c:v>0.17485499999999998</c:v>
                </c:pt>
                <c:pt idx="1074">
                  <c:v>0.17498999999999998</c:v>
                </c:pt>
                <c:pt idx="1075">
                  <c:v>0.175125</c:v>
                </c:pt>
                <c:pt idx="1076">
                  <c:v>0.17526</c:v>
                </c:pt>
                <c:pt idx="1077">
                  <c:v>0.175395</c:v>
                </c:pt>
                <c:pt idx="1078">
                  <c:v>0.17552999999999999</c:v>
                </c:pt>
                <c:pt idx="1079">
                  <c:v>0.17566499999999999</c:v>
                </c:pt>
                <c:pt idx="1080">
                  <c:v>0.17579999999999998</c:v>
                </c:pt>
                <c:pt idx="1081">
                  <c:v>0.17593499999999998</c:v>
                </c:pt>
                <c:pt idx="1082">
                  <c:v>0.17607</c:v>
                </c:pt>
                <c:pt idx="1083">
                  <c:v>0.176205</c:v>
                </c:pt>
                <c:pt idx="1084">
                  <c:v>0.17634</c:v>
                </c:pt>
                <c:pt idx="1085">
                  <c:v>0.17647499999999999</c:v>
                </c:pt>
                <c:pt idx="1086">
                  <c:v>0.17660999999999999</c:v>
                </c:pt>
                <c:pt idx="1087">
                  <c:v>0.17674499999999999</c:v>
                </c:pt>
                <c:pt idx="1088">
                  <c:v>0.17687999999999998</c:v>
                </c:pt>
                <c:pt idx="1089">
                  <c:v>0.17701500000000001</c:v>
                </c:pt>
                <c:pt idx="1090">
                  <c:v>0.17715</c:v>
                </c:pt>
                <c:pt idx="1091">
                  <c:v>0.177285</c:v>
                </c:pt>
                <c:pt idx="1092">
                  <c:v>0.17741999999999999</c:v>
                </c:pt>
                <c:pt idx="1093">
                  <c:v>0.17755499999999999</c:v>
                </c:pt>
                <c:pt idx="1094">
                  <c:v>0.17768999999999999</c:v>
                </c:pt>
                <c:pt idx="1095">
                  <c:v>0.17782499999999998</c:v>
                </c:pt>
                <c:pt idx="1096">
                  <c:v>0.17795999999999998</c:v>
                </c:pt>
                <c:pt idx="1097">
                  <c:v>0.178095</c:v>
                </c:pt>
                <c:pt idx="1098">
                  <c:v>0.17823</c:v>
                </c:pt>
                <c:pt idx="1099">
                  <c:v>0.178365</c:v>
                </c:pt>
                <c:pt idx="1100">
                  <c:v>0.17849999999999999</c:v>
                </c:pt>
                <c:pt idx="1101">
                  <c:v>0.17863499999999999</c:v>
                </c:pt>
                <c:pt idx="1102">
                  <c:v>0.17876999999999998</c:v>
                </c:pt>
                <c:pt idx="1103">
                  <c:v>0.17890499999999998</c:v>
                </c:pt>
                <c:pt idx="1104">
                  <c:v>0.17904</c:v>
                </c:pt>
                <c:pt idx="1105">
                  <c:v>0.179175</c:v>
                </c:pt>
                <c:pt idx="1106">
                  <c:v>0.17931</c:v>
                </c:pt>
                <c:pt idx="1107">
                  <c:v>0.17944499999999999</c:v>
                </c:pt>
                <c:pt idx="1108">
                  <c:v>0.17957999999999999</c:v>
                </c:pt>
                <c:pt idx="1109">
                  <c:v>0.17971499999999999</c:v>
                </c:pt>
                <c:pt idx="1110">
                  <c:v>0.17984999999999998</c:v>
                </c:pt>
                <c:pt idx="1111">
                  <c:v>0.17998499999999998</c:v>
                </c:pt>
                <c:pt idx="1112">
                  <c:v>0.18012</c:v>
                </c:pt>
                <c:pt idx="1113">
                  <c:v>0.180255</c:v>
                </c:pt>
                <c:pt idx="1114">
                  <c:v>0.18038999999999999</c:v>
                </c:pt>
                <c:pt idx="1115">
                  <c:v>0.18052499999999999</c:v>
                </c:pt>
                <c:pt idx="1116">
                  <c:v>0.18065999999999999</c:v>
                </c:pt>
                <c:pt idx="1117">
                  <c:v>0.18079499999999998</c:v>
                </c:pt>
                <c:pt idx="1118">
                  <c:v>0.18092999999999998</c:v>
                </c:pt>
                <c:pt idx="1119">
                  <c:v>0.181065</c:v>
                </c:pt>
                <c:pt idx="1120">
                  <c:v>0.1812</c:v>
                </c:pt>
                <c:pt idx="1121">
                  <c:v>0.181335</c:v>
                </c:pt>
                <c:pt idx="1122">
                  <c:v>0.18146999999999999</c:v>
                </c:pt>
                <c:pt idx="1123">
                  <c:v>0.18160499999999999</c:v>
                </c:pt>
                <c:pt idx="1124">
                  <c:v>0.18173999999999998</c:v>
                </c:pt>
                <c:pt idx="1125">
                  <c:v>0.18187499999999998</c:v>
                </c:pt>
                <c:pt idx="1126">
                  <c:v>0.18201000000000001</c:v>
                </c:pt>
                <c:pt idx="1127">
                  <c:v>0.182145</c:v>
                </c:pt>
                <c:pt idx="1128">
                  <c:v>0.18228</c:v>
                </c:pt>
                <c:pt idx="1129">
                  <c:v>0.18241499999999999</c:v>
                </c:pt>
                <c:pt idx="1130">
                  <c:v>0.18254999999999999</c:v>
                </c:pt>
                <c:pt idx="1131">
                  <c:v>0.18268499999999999</c:v>
                </c:pt>
                <c:pt idx="1132">
                  <c:v>0.18281999999999998</c:v>
                </c:pt>
                <c:pt idx="1133">
                  <c:v>0.18295499999999998</c:v>
                </c:pt>
                <c:pt idx="1134">
                  <c:v>0.18309</c:v>
                </c:pt>
                <c:pt idx="1135">
                  <c:v>0.183225</c:v>
                </c:pt>
                <c:pt idx="1136">
                  <c:v>0.18336</c:v>
                </c:pt>
                <c:pt idx="1137">
                  <c:v>0.18349499999999999</c:v>
                </c:pt>
                <c:pt idx="1138">
                  <c:v>0.18362999999999999</c:v>
                </c:pt>
                <c:pt idx="1139">
                  <c:v>0.18376499999999998</c:v>
                </c:pt>
                <c:pt idx="1140">
                  <c:v>0.18389999999999998</c:v>
                </c:pt>
                <c:pt idx="1141">
                  <c:v>0.184035</c:v>
                </c:pt>
                <c:pt idx="1142">
                  <c:v>0.18417</c:v>
                </c:pt>
                <c:pt idx="1143">
                  <c:v>0.184305</c:v>
                </c:pt>
                <c:pt idx="1144">
                  <c:v>0.18443999999999999</c:v>
                </c:pt>
                <c:pt idx="1145">
                  <c:v>0.18457499999999999</c:v>
                </c:pt>
                <c:pt idx="1146">
                  <c:v>0.18470999999999999</c:v>
                </c:pt>
                <c:pt idx="1147">
                  <c:v>0.18484499999999998</c:v>
                </c:pt>
                <c:pt idx="1148">
                  <c:v>0.18497999999999998</c:v>
                </c:pt>
                <c:pt idx="1149">
                  <c:v>0.185115</c:v>
                </c:pt>
                <c:pt idx="1150">
                  <c:v>0.18525</c:v>
                </c:pt>
                <c:pt idx="1151">
                  <c:v>0.18538499999999999</c:v>
                </c:pt>
                <c:pt idx="1152">
                  <c:v>0.18551999999999999</c:v>
                </c:pt>
                <c:pt idx="1153">
                  <c:v>0.18565499999999999</c:v>
                </c:pt>
                <c:pt idx="1154">
                  <c:v>0.18578999999999998</c:v>
                </c:pt>
                <c:pt idx="1155">
                  <c:v>0.18592499999999998</c:v>
                </c:pt>
                <c:pt idx="1156">
                  <c:v>0.18606</c:v>
                </c:pt>
                <c:pt idx="1157">
                  <c:v>0.186195</c:v>
                </c:pt>
                <c:pt idx="1158">
                  <c:v>0.18633</c:v>
                </c:pt>
                <c:pt idx="1159">
                  <c:v>0.18646499999999999</c:v>
                </c:pt>
                <c:pt idx="1160">
                  <c:v>0.18659999999999999</c:v>
                </c:pt>
                <c:pt idx="1161">
                  <c:v>0.18673499999999998</c:v>
                </c:pt>
                <c:pt idx="1162">
                  <c:v>0.18686999999999998</c:v>
                </c:pt>
                <c:pt idx="1163">
                  <c:v>0.187005</c:v>
                </c:pt>
                <c:pt idx="1164">
                  <c:v>0.18714</c:v>
                </c:pt>
                <c:pt idx="1165">
                  <c:v>0.187275</c:v>
                </c:pt>
                <c:pt idx="1166">
                  <c:v>0.18740999999999999</c:v>
                </c:pt>
                <c:pt idx="1167">
                  <c:v>0.18754499999999999</c:v>
                </c:pt>
                <c:pt idx="1168">
                  <c:v>0.18767999999999999</c:v>
                </c:pt>
                <c:pt idx="1169">
                  <c:v>0.18781499999999998</c:v>
                </c:pt>
                <c:pt idx="1170">
                  <c:v>0.18794999999999998</c:v>
                </c:pt>
                <c:pt idx="1171">
                  <c:v>0.188085</c:v>
                </c:pt>
                <c:pt idx="1172">
                  <c:v>0.18822</c:v>
                </c:pt>
                <c:pt idx="1173">
                  <c:v>0.18835499999999999</c:v>
                </c:pt>
                <c:pt idx="1174">
                  <c:v>0.18848999999999999</c:v>
                </c:pt>
                <c:pt idx="1175">
                  <c:v>0.18862499999999999</c:v>
                </c:pt>
                <c:pt idx="1176">
                  <c:v>0.18875999999999998</c:v>
                </c:pt>
                <c:pt idx="1177">
                  <c:v>0.18889499999999998</c:v>
                </c:pt>
                <c:pt idx="1178">
                  <c:v>0.18903</c:v>
                </c:pt>
                <c:pt idx="1179">
                  <c:v>0.189165</c:v>
                </c:pt>
                <c:pt idx="1180">
                  <c:v>0.1893</c:v>
                </c:pt>
                <c:pt idx="1181">
                  <c:v>0.18943499999999999</c:v>
                </c:pt>
                <c:pt idx="1182">
                  <c:v>0.18956999999999999</c:v>
                </c:pt>
                <c:pt idx="1183">
                  <c:v>0.18970499999999998</c:v>
                </c:pt>
                <c:pt idx="1184">
                  <c:v>0.18983999999999998</c:v>
                </c:pt>
                <c:pt idx="1185">
                  <c:v>0.189975</c:v>
                </c:pt>
                <c:pt idx="1186">
                  <c:v>0.19011</c:v>
                </c:pt>
                <c:pt idx="1187">
                  <c:v>0.190245</c:v>
                </c:pt>
                <c:pt idx="1188">
                  <c:v>0.19037999999999999</c:v>
                </c:pt>
                <c:pt idx="1189">
                  <c:v>0.19051499999999999</c:v>
                </c:pt>
                <c:pt idx="1190">
                  <c:v>0.19064999999999999</c:v>
                </c:pt>
                <c:pt idx="1191">
                  <c:v>0.19078499999999998</c:v>
                </c:pt>
                <c:pt idx="1192">
                  <c:v>0.19091999999999998</c:v>
                </c:pt>
                <c:pt idx="1193">
                  <c:v>0.191055</c:v>
                </c:pt>
                <c:pt idx="1194">
                  <c:v>0.19119</c:v>
                </c:pt>
                <c:pt idx="1195">
                  <c:v>0.191325</c:v>
                </c:pt>
                <c:pt idx="1196">
                  <c:v>0.19145999999999999</c:v>
                </c:pt>
                <c:pt idx="1197">
                  <c:v>0.19159499999999999</c:v>
                </c:pt>
                <c:pt idx="1198">
                  <c:v>0.19172999999999998</c:v>
                </c:pt>
                <c:pt idx="1199">
                  <c:v>0.19186499999999998</c:v>
                </c:pt>
                <c:pt idx="1200">
                  <c:v>0.192</c:v>
                </c:pt>
                <c:pt idx="1201">
                  <c:v>0.192135</c:v>
                </c:pt>
                <c:pt idx="1202">
                  <c:v>0.19227</c:v>
                </c:pt>
                <c:pt idx="1203">
                  <c:v>0.19240499999999999</c:v>
                </c:pt>
                <c:pt idx="1204">
                  <c:v>0.19253999999999999</c:v>
                </c:pt>
                <c:pt idx="1205">
                  <c:v>0.19267499999999999</c:v>
                </c:pt>
                <c:pt idx="1206">
                  <c:v>0.19280999999999998</c:v>
                </c:pt>
                <c:pt idx="1207">
                  <c:v>0.19294499999999998</c:v>
                </c:pt>
                <c:pt idx="1208">
                  <c:v>0.19308</c:v>
                </c:pt>
                <c:pt idx="1209">
                  <c:v>0.193215</c:v>
                </c:pt>
                <c:pt idx="1210">
                  <c:v>0.19334999999999999</c:v>
                </c:pt>
                <c:pt idx="1211">
                  <c:v>0.19348499999999999</c:v>
                </c:pt>
                <c:pt idx="1212">
                  <c:v>0.19361999999999999</c:v>
                </c:pt>
                <c:pt idx="1213">
                  <c:v>0.19375499999999998</c:v>
                </c:pt>
                <c:pt idx="1214">
                  <c:v>0.19388999999999998</c:v>
                </c:pt>
                <c:pt idx="1215">
                  <c:v>0.194025</c:v>
                </c:pt>
                <c:pt idx="1216">
                  <c:v>0.19416</c:v>
                </c:pt>
                <c:pt idx="1217">
                  <c:v>0.194295</c:v>
                </c:pt>
                <c:pt idx="1218">
                  <c:v>0.19442999999999999</c:v>
                </c:pt>
                <c:pt idx="1219">
                  <c:v>0.19456499999999999</c:v>
                </c:pt>
                <c:pt idx="1220">
                  <c:v>0.19469999999999998</c:v>
                </c:pt>
                <c:pt idx="1221">
                  <c:v>0.19483499999999998</c:v>
                </c:pt>
                <c:pt idx="1222">
                  <c:v>0.19497</c:v>
                </c:pt>
                <c:pt idx="1223">
                  <c:v>0.195105</c:v>
                </c:pt>
                <c:pt idx="1224">
                  <c:v>0.19524</c:v>
                </c:pt>
                <c:pt idx="1225">
                  <c:v>0.19537499999999999</c:v>
                </c:pt>
                <c:pt idx="1226">
                  <c:v>0.19550999999999999</c:v>
                </c:pt>
                <c:pt idx="1227">
                  <c:v>0.19564499999999999</c:v>
                </c:pt>
                <c:pt idx="1228">
                  <c:v>0.19577999999999998</c:v>
                </c:pt>
                <c:pt idx="1229">
                  <c:v>0.19591499999999998</c:v>
                </c:pt>
                <c:pt idx="1230">
                  <c:v>0.19605</c:v>
                </c:pt>
                <c:pt idx="1231">
                  <c:v>0.196185</c:v>
                </c:pt>
                <c:pt idx="1232">
                  <c:v>0.19631999999999999</c:v>
                </c:pt>
                <c:pt idx="1233">
                  <c:v>0.19645499999999999</c:v>
                </c:pt>
                <c:pt idx="1234">
                  <c:v>0.19658999999999999</c:v>
                </c:pt>
                <c:pt idx="1235">
                  <c:v>0.19672499999999998</c:v>
                </c:pt>
                <c:pt idx="1236">
                  <c:v>0.19685999999999998</c:v>
                </c:pt>
                <c:pt idx="1237">
                  <c:v>0.196995</c:v>
                </c:pt>
                <c:pt idx="1238">
                  <c:v>0.19713</c:v>
                </c:pt>
                <c:pt idx="1239">
                  <c:v>0.197265</c:v>
                </c:pt>
                <c:pt idx="1240">
                  <c:v>0.19739999999999999</c:v>
                </c:pt>
                <c:pt idx="1241">
                  <c:v>0.19753499999999999</c:v>
                </c:pt>
                <c:pt idx="1242">
                  <c:v>0.19766999999999998</c:v>
                </c:pt>
                <c:pt idx="1243">
                  <c:v>0.19780499999999998</c:v>
                </c:pt>
                <c:pt idx="1244">
                  <c:v>0.19794</c:v>
                </c:pt>
                <c:pt idx="1245">
                  <c:v>0.198075</c:v>
                </c:pt>
                <c:pt idx="1246">
                  <c:v>0.19821</c:v>
                </c:pt>
                <c:pt idx="1247">
                  <c:v>0.19834499999999999</c:v>
                </c:pt>
                <c:pt idx="1248">
                  <c:v>0.19847999999999999</c:v>
                </c:pt>
                <c:pt idx="1249">
                  <c:v>0.19861499999999999</c:v>
                </c:pt>
                <c:pt idx="1250">
                  <c:v>0.19874999999999998</c:v>
                </c:pt>
                <c:pt idx="1251">
                  <c:v>0.19888499999999998</c:v>
                </c:pt>
                <c:pt idx="1252">
                  <c:v>0.19902</c:v>
                </c:pt>
                <c:pt idx="1253">
                  <c:v>0.199155</c:v>
                </c:pt>
                <c:pt idx="1254">
                  <c:v>0.19928999999999999</c:v>
                </c:pt>
                <c:pt idx="1255">
                  <c:v>0.19942499999999999</c:v>
                </c:pt>
                <c:pt idx="1256">
                  <c:v>0.19955999999999999</c:v>
                </c:pt>
                <c:pt idx="1257">
                  <c:v>0.19969499999999998</c:v>
                </c:pt>
                <c:pt idx="1258">
                  <c:v>0.19982999999999998</c:v>
                </c:pt>
                <c:pt idx="1259">
                  <c:v>0.199965</c:v>
                </c:pt>
                <c:pt idx="1260">
                  <c:v>0.2001</c:v>
                </c:pt>
                <c:pt idx="1261">
                  <c:v>0.200235</c:v>
                </c:pt>
                <c:pt idx="1262">
                  <c:v>0.20036999999999999</c:v>
                </c:pt>
                <c:pt idx="1263">
                  <c:v>0.20050499999999999</c:v>
                </c:pt>
                <c:pt idx="1264">
                  <c:v>0.20063999999999999</c:v>
                </c:pt>
                <c:pt idx="1265">
                  <c:v>0.20077499999999998</c:v>
                </c:pt>
                <c:pt idx="1266">
                  <c:v>0.20090999999999998</c:v>
                </c:pt>
                <c:pt idx="1267">
                  <c:v>0.201045</c:v>
                </c:pt>
                <c:pt idx="1268">
                  <c:v>0.20118</c:v>
                </c:pt>
                <c:pt idx="1269">
                  <c:v>0.20131499999999999</c:v>
                </c:pt>
                <c:pt idx="1270">
                  <c:v>0.20144999999999999</c:v>
                </c:pt>
                <c:pt idx="1271">
                  <c:v>0.20158499999999999</c:v>
                </c:pt>
                <c:pt idx="1272">
                  <c:v>0.20171999999999998</c:v>
                </c:pt>
                <c:pt idx="1273">
                  <c:v>0.20185499999999998</c:v>
                </c:pt>
                <c:pt idx="1274">
                  <c:v>0.20199</c:v>
                </c:pt>
                <c:pt idx="1275">
                  <c:v>0.202125</c:v>
                </c:pt>
                <c:pt idx="1276">
                  <c:v>0.20226</c:v>
                </c:pt>
                <c:pt idx="1277">
                  <c:v>0.20239499999999999</c:v>
                </c:pt>
                <c:pt idx="1278">
                  <c:v>0.20252999999999999</c:v>
                </c:pt>
                <c:pt idx="1279">
                  <c:v>0.20266499999999998</c:v>
                </c:pt>
                <c:pt idx="1280">
                  <c:v>0.20279999999999998</c:v>
                </c:pt>
                <c:pt idx="1281">
                  <c:v>0.202935</c:v>
                </c:pt>
                <c:pt idx="1282">
                  <c:v>0.20307</c:v>
                </c:pt>
                <c:pt idx="1283">
                  <c:v>0.203205</c:v>
                </c:pt>
                <c:pt idx="1284">
                  <c:v>0.20333999999999999</c:v>
                </c:pt>
                <c:pt idx="1285">
                  <c:v>0.20347499999999999</c:v>
                </c:pt>
                <c:pt idx="1286">
                  <c:v>0.20360999999999999</c:v>
                </c:pt>
                <c:pt idx="1287">
                  <c:v>0.20374499999999998</c:v>
                </c:pt>
                <c:pt idx="1288">
                  <c:v>0.20387999999999998</c:v>
                </c:pt>
                <c:pt idx="1289">
                  <c:v>0.204015</c:v>
                </c:pt>
                <c:pt idx="1290">
                  <c:v>0.20415</c:v>
                </c:pt>
                <c:pt idx="1291">
                  <c:v>0.20428499999999999</c:v>
                </c:pt>
                <c:pt idx="1292">
                  <c:v>0.20441999999999999</c:v>
                </c:pt>
                <c:pt idx="1293">
                  <c:v>0.20455499999999999</c:v>
                </c:pt>
                <c:pt idx="1294">
                  <c:v>0.20468999999999998</c:v>
                </c:pt>
                <c:pt idx="1295">
                  <c:v>0.20482499999999998</c:v>
                </c:pt>
                <c:pt idx="1296">
                  <c:v>0.20496</c:v>
                </c:pt>
                <c:pt idx="1297">
                  <c:v>0.205095</c:v>
                </c:pt>
                <c:pt idx="1298">
                  <c:v>0.20523</c:v>
                </c:pt>
                <c:pt idx="1299">
                  <c:v>0.20536499999999999</c:v>
                </c:pt>
                <c:pt idx="1300">
                  <c:v>0.20549999999999999</c:v>
                </c:pt>
                <c:pt idx="1301">
                  <c:v>0.20563499999999998</c:v>
                </c:pt>
                <c:pt idx="1302">
                  <c:v>0.20576999999999998</c:v>
                </c:pt>
                <c:pt idx="1303">
                  <c:v>0.20590499999999998</c:v>
                </c:pt>
                <c:pt idx="1304">
                  <c:v>0.20604</c:v>
                </c:pt>
                <c:pt idx="1305">
                  <c:v>0.206175</c:v>
                </c:pt>
                <c:pt idx="1306">
                  <c:v>0.20630999999999999</c:v>
                </c:pt>
                <c:pt idx="1307">
                  <c:v>0.20644499999999999</c:v>
                </c:pt>
                <c:pt idx="1308">
                  <c:v>0.20657999999999999</c:v>
                </c:pt>
                <c:pt idx="1309">
                  <c:v>0.20671499999999998</c:v>
                </c:pt>
                <c:pt idx="1310">
                  <c:v>0.20684999999999998</c:v>
                </c:pt>
                <c:pt idx="1311">
                  <c:v>0.206985</c:v>
                </c:pt>
                <c:pt idx="1312">
                  <c:v>0.20712</c:v>
                </c:pt>
                <c:pt idx="1313">
                  <c:v>0.20725499999999999</c:v>
                </c:pt>
                <c:pt idx="1314">
                  <c:v>0.20738999999999999</c:v>
                </c:pt>
                <c:pt idx="1315">
                  <c:v>0.20752499999999999</c:v>
                </c:pt>
                <c:pt idx="1316">
                  <c:v>0.20765999999999998</c:v>
                </c:pt>
                <c:pt idx="1317">
                  <c:v>0.20779499999999998</c:v>
                </c:pt>
                <c:pt idx="1318">
                  <c:v>0.20793</c:v>
                </c:pt>
                <c:pt idx="1319">
                  <c:v>0.208065</c:v>
                </c:pt>
                <c:pt idx="1320">
                  <c:v>0.2082</c:v>
                </c:pt>
                <c:pt idx="1321">
                  <c:v>0.20833499999999999</c:v>
                </c:pt>
                <c:pt idx="1322">
                  <c:v>0.20846999999999999</c:v>
                </c:pt>
                <c:pt idx="1323">
                  <c:v>0.20860499999999998</c:v>
                </c:pt>
                <c:pt idx="1324">
                  <c:v>0.20873999999999998</c:v>
                </c:pt>
                <c:pt idx="1325">
                  <c:v>0.20887499999999998</c:v>
                </c:pt>
                <c:pt idx="1326">
                  <c:v>0.20901</c:v>
                </c:pt>
                <c:pt idx="1327">
                  <c:v>0.209145</c:v>
                </c:pt>
                <c:pt idx="1328">
                  <c:v>0.20927999999999999</c:v>
                </c:pt>
                <c:pt idx="1329">
                  <c:v>0.20941499999999999</c:v>
                </c:pt>
                <c:pt idx="1330">
                  <c:v>0.20954999999999999</c:v>
                </c:pt>
                <c:pt idx="1331">
                  <c:v>0.20968499999999998</c:v>
                </c:pt>
                <c:pt idx="1332">
                  <c:v>0.20981999999999998</c:v>
                </c:pt>
                <c:pt idx="1333">
                  <c:v>0.209955</c:v>
                </c:pt>
                <c:pt idx="1334">
                  <c:v>0.21009</c:v>
                </c:pt>
                <c:pt idx="1335">
                  <c:v>0.210225</c:v>
                </c:pt>
                <c:pt idx="1336">
                  <c:v>0.21035999999999999</c:v>
                </c:pt>
                <c:pt idx="1337">
                  <c:v>0.21049499999999999</c:v>
                </c:pt>
                <c:pt idx="1338">
                  <c:v>0.21062999999999998</c:v>
                </c:pt>
                <c:pt idx="1339">
                  <c:v>0.21076499999999998</c:v>
                </c:pt>
                <c:pt idx="1340">
                  <c:v>0.2109</c:v>
                </c:pt>
                <c:pt idx="1341">
                  <c:v>0.211035</c:v>
                </c:pt>
                <c:pt idx="1342">
                  <c:v>0.21117</c:v>
                </c:pt>
                <c:pt idx="1343">
                  <c:v>0.21130499999999999</c:v>
                </c:pt>
                <c:pt idx="1344">
                  <c:v>0.21143999999999999</c:v>
                </c:pt>
                <c:pt idx="1345">
                  <c:v>0.21157499999999999</c:v>
                </c:pt>
                <c:pt idx="1346">
                  <c:v>0.21170999999999998</c:v>
                </c:pt>
                <c:pt idx="1347">
                  <c:v>0.21184499999999998</c:v>
                </c:pt>
                <c:pt idx="1348">
                  <c:v>0.21198</c:v>
                </c:pt>
                <c:pt idx="1349">
                  <c:v>0.212115</c:v>
                </c:pt>
                <c:pt idx="1350">
                  <c:v>0.21224999999999999</c:v>
                </c:pt>
                <c:pt idx="1351">
                  <c:v>0.21238499999999999</c:v>
                </c:pt>
                <c:pt idx="1352">
                  <c:v>0.21251999999999999</c:v>
                </c:pt>
                <c:pt idx="1353">
                  <c:v>0.21265499999999998</c:v>
                </c:pt>
                <c:pt idx="1354">
                  <c:v>0.21278999999999998</c:v>
                </c:pt>
                <c:pt idx="1355">
                  <c:v>0.212925</c:v>
                </c:pt>
                <c:pt idx="1356">
                  <c:v>0.21306</c:v>
                </c:pt>
                <c:pt idx="1357">
                  <c:v>0.213195</c:v>
                </c:pt>
                <c:pt idx="1358">
                  <c:v>0.21332999999999999</c:v>
                </c:pt>
                <c:pt idx="1359">
                  <c:v>0.21346499999999999</c:v>
                </c:pt>
                <c:pt idx="1360">
                  <c:v>0.21359999999999998</c:v>
                </c:pt>
                <c:pt idx="1361">
                  <c:v>0.21373499999999998</c:v>
                </c:pt>
                <c:pt idx="1362">
                  <c:v>0.21386999999999998</c:v>
                </c:pt>
                <c:pt idx="1363">
                  <c:v>0.214005</c:v>
                </c:pt>
                <c:pt idx="1364">
                  <c:v>0.21414</c:v>
                </c:pt>
                <c:pt idx="1365">
                  <c:v>0.21427499999999999</c:v>
                </c:pt>
                <c:pt idx="1366">
                  <c:v>0.21440999999999999</c:v>
                </c:pt>
                <c:pt idx="1367">
                  <c:v>0.21454499999999999</c:v>
                </c:pt>
                <c:pt idx="1368">
                  <c:v>0.21467999999999998</c:v>
                </c:pt>
                <c:pt idx="1369">
                  <c:v>0.21481499999999998</c:v>
                </c:pt>
                <c:pt idx="1370">
                  <c:v>0.21495</c:v>
                </c:pt>
                <c:pt idx="1371">
                  <c:v>0.215085</c:v>
                </c:pt>
                <c:pt idx="1372">
                  <c:v>0.21521999999999999</c:v>
                </c:pt>
                <c:pt idx="1373">
                  <c:v>0.21535499999999999</c:v>
                </c:pt>
                <c:pt idx="1374">
                  <c:v>0.21548999999999999</c:v>
                </c:pt>
                <c:pt idx="1375">
                  <c:v>0.21562499999999998</c:v>
                </c:pt>
                <c:pt idx="1376">
                  <c:v>0.21575999999999998</c:v>
                </c:pt>
                <c:pt idx="1377">
                  <c:v>0.215895</c:v>
                </c:pt>
                <c:pt idx="1378">
                  <c:v>0.21603</c:v>
                </c:pt>
                <c:pt idx="1379">
                  <c:v>0.216165</c:v>
                </c:pt>
                <c:pt idx="1380">
                  <c:v>0.21629999999999999</c:v>
                </c:pt>
                <c:pt idx="1381">
                  <c:v>0.21643499999999999</c:v>
                </c:pt>
                <c:pt idx="1382">
                  <c:v>0.21656999999999998</c:v>
                </c:pt>
                <c:pt idx="1383">
                  <c:v>0.21670499999999998</c:v>
                </c:pt>
                <c:pt idx="1384">
                  <c:v>0.21683999999999998</c:v>
                </c:pt>
                <c:pt idx="1385">
                  <c:v>0.216975</c:v>
                </c:pt>
                <c:pt idx="1386">
                  <c:v>0.21711</c:v>
                </c:pt>
                <c:pt idx="1387">
                  <c:v>0.21724499999999999</c:v>
                </c:pt>
                <c:pt idx="1388">
                  <c:v>0.21737999999999999</c:v>
                </c:pt>
                <c:pt idx="1389">
                  <c:v>0.21751499999999999</c:v>
                </c:pt>
                <c:pt idx="1390">
                  <c:v>0.21764999999999998</c:v>
                </c:pt>
                <c:pt idx="1391">
                  <c:v>0.21778499999999998</c:v>
                </c:pt>
                <c:pt idx="1392">
                  <c:v>0.21792</c:v>
                </c:pt>
                <c:pt idx="1393">
                  <c:v>0.218055</c:v>
                </c:pt>
                <c:pt idx="1394">
                  <c:v>0.21819</c:v>
                </c:pt>
                <c:pt idx="1395">
                  <c:v>0.21832499999999999</c:v>
                </c:pt>
                <c:pt idx="1396">
                  <c:v>0.21845999999999999</c:v>
                </c:pt>
                <c:pt idx="1397">
                  <c:v>0.21859499999999998</c:v>
                </c:pt>
                <c:pt idx="1398">
                  <c:v>0.21872999999999998</c:v>
                </c:pt>
                <c:pt idx="1399">
                  <c:v>0.21886499999999998</c:v>
                </c:pt>
                <c:pt idx="1400">
                  <c:v>0.219</c:v>
                </c:pt>
                <c:pt idx="1401">
                  <c:v>0.219135</c:v>
                </c:pt>
                <c:pt idx="1402">
                  <c:v>0.21926999999999999</c:v>
                </c:pt>
                <c:pt idx="1403">
                  <c:v>0.21940499999999999</c:v>
                </c:pt>
                <c:pt idx="1404">
                  <c:v>0.21953999999999999</c:v>
                </c:pt>
                <c:pt idx="1405">
                  <c:v>0.21967499999999998</c:v>
                </c:pt>
                <c:pt idx="1406">
                  <c:v>0.21980999999999998</c:v>
                </c:pt>
                <c:pt idx="1407">
                  <c:v>0.219945</c:v>
                </c:pt>
                <c:pt idx="1408">
                  <c:v>0.22008</c:v>
                </c:pt>
                <c:pt idx="1409">
                  <c:v>0.22021499999999999</c:v>
                </c:pt>
                <c:pt idx="1410">
                  <c:v>0.22034999999999999</c:v>
                </c:pt>
                <c:pt idx="1411">
                  <c:v>0.22048499999999999</c:v>
                </c:pt>
                <c:pt idx="1412">
                  <c:v>0.22061999999999998</c:v>
                </c:pt>
                <c:pt idx="1413">
                  <c:v>0.22075499999999998</c:v>
                </c:pt>
                <c:pt idx="1414">
                  <c:v>0.22089</c:v>
                </c:pt>
                <c:pt idx="1415">
                  <c:v>0.221025</c:v>
                </c:pt>
                <c:pt idx="1416">
                  <c:v>0.22116</c:v>
                </c:pt>
                <c:pt idx="1417">
                  <c:v>0.22129499999999999</c:v>
                </c:pt>
                <c:pt idx="1418">
                  <c:v>0.22142999999999999</c:v>
                </c:pt>
                <c:pt idx="1419">
                  <c:v>0.22156499999999998</c:v>
                </c:pt>
                <c:pt idx="1420">
                  <c:v>0.22169999999999998</c:v>
                </c:pt>
                <c:pt idx="1421">
                  <c:v>0.22183499999999998</c:v>
                </c:pt>
                <c:pt idx="1422">
                  <c:v>0.22197</c:v>
                </c:pt>
                <c:pt idx="1423">
                  <c:v>0.222105</c:v>
                </c:pt>
                <c:pt idx="1424">
                  <c:v>0.22223999999999999</c:v>
                </c:pt>
                <c:pt idx="1425">
                  <c:v>0.22237499999999999</c:v>
                </c:pt>
                <c:pt idx="1426">
                  <c:v>0.22250999999999999</c:v>
                </c:pt>
                <c:pt idx="1427">
                  <c:v>0.22264499999999998</c:v>
                </c:pt>
                <c:pt idx="1428">
                  <c:v>0.22277999999999998</c:v>
                </c:pt>
                <c:pt idx="1429">
                  <c:v>0.222915</c:v>
                </c:pt>
                <c:pt idx="1430">
                  <c:v>0.22305</c:v>
                </c:pt>
                <c:pt idx="1431">
                  <c:v>0.22318499999999999</c:v>
                </c:pt>
                <c:pt idx="1432">
                  <c:v>0.22331999999999999</c:v>
                </c:pt>
                <c:pt idx="1433">
                  <c:v>0.22345499999999999</c:v>
                </c:pt>
                <c:pt idx="1434">
                  <c:v>0.22358999999999998</c:v>
                </c:pt>
                <c:pt idx="1435">
                  <c:v>0.22372499999999998</c:v>
                </c:pt>
                <c:pt idx="1436">
                  <c:v>0.22386</c:v>
                </c:pt>
                <c:pt idx="1437">
                  <c:v>0.223995</c:v>
                </c:pt>
                <c:pt idx="1438">
                  <c:v>0.22413</c:v>
                </c:pt>
                <c:pt idx="1439">
                  <c:v>0.22426499999999999</c:v>
                </c:pt>
                <c:pt idx="1440">
                  <c:v>0.22439999999999999</c:v>
                </c:pt>
                <c:pt idx="1441">
                  <c:v>0.22453499999999998</c:v>
                </c:pt>
                <c:pt idx="1442">
                  <c:v>0.22466999999999998</c:v>
                </c:pt>
                <c:pt idx="1443">
                  <c:v>0.22480499999999998</c:v>
                </c:pt>
                <c:pt idx="1444">
                  <c:v>0.22494</c:v>
                </c:pt>
                <c:pt idx="1445">
                  <c:v>0.225075</c:v>
                </c:pt>
                <c:pt idx="1446">
                  <c:v>0.22520999999999999</c:v>
                </c:pt>
                <c:pt idx="1447">
                  <c:v>0.22534499999999999</c:v>
                </c:pt>
                <c:pt idx="1448">
                  <c:v>0.22547999999999999</c:v>
                </c:pt>
                <c:pt idx="1449">
                  <c:v>0.22561499999999998</c:v>
                </c:pt>
                <c:pt idx="1450">
                  <c:v>0.22574999999999998</c:v>
                </c:pt>
                <c:pt idx="1451">
                  <c:v>0.225885</c:v>
                </c:pt>
                <c:pt idx="1452">
                  <c:v>0.22602</c:v>
                </c:pt>
                <c:pt idx="1453">
                  <c:v>0.22615499999999999</c:v>
                </c:pt>
                <c:pt idx="1454">
                  <c:v>0.22628999999999999</c:v>
                </c:pt>
                <c:pt idx="1455">
                  <c:v>0.22642499999999999</c:v>
                </c:pt>
                <c:pt idx="1456">
                  <c:v>0.22655999999999998</c:v>
                </c:pt>
                <c:pt idx="1457">
                  <c:v>0.22669499999999998</c:v>
                </c:pt>
                <c:pt idx="1458">
                  <c:v>0.22682999999999998</c:v>
                </c:pt>
                <c:pt idx="1459">
                  <c:v>0.226965</c:v>
                </c:pt>
                <c:pt idx="1460">
                  <c:v>0.2271</c:v>
                </c:pt>
                <c:pt idx="1461">
                  <c:v>0.22723499999999999</c:v>
                </c:pt>
                <c:pt idx="1462">
                  <c:v>0.22736999999999999</c:v>
                </c:pt>
                <c:pt idx="1463">
                  <c:v>0.22750499999999999</c:v>
                </c:pt>
                <c:pt idx="1464">
                  <c:v>0.22763999999999998</c:v>
                </c:pt>
                <c:pt idx="1465">
                  <c:v>0.22777499999999998</c:v>
                </c:pt>
                <c:pt idx="1466">
                  <c:v>0.22791</c:v>
                </c:pt>
                <c:pt idx="1467">
                  <c:v>0.228045</c:v>
                </c:pt>
                <c:pt idx="1468">
                  <c:v>0.22817999999999999</c:v>
                </c:pt>
                <c:pt idx="1469">
                  <c:v>0.22831499999999999</c:v>
                </c:pt>
                <c:pt idx="1470">
                  <c:v>0.22844999999999999</c:v>
                </c:pt>
                <c:pt idx="1471">
                  <c:v>0.22858499999999998</c:v>
                </c:pt>
                <c:pt idx="1472">
                  <c:v>0.22871999999999998</c:v>
                </c:pt>
                <c:pt idx="1473">
                  <c:v>0.228855</c:v>
                </c:pt>
                <c:pt idx="1474">
                  <c:v>0.22899</c:v>
                </c:pt>
                <c:pt idx="1475">
                  <c:v>0.229125</c:v>
                </c:pt>
                <c:pt idx="1476">
                  <c:v>0.22925999999999999</c:v>
                </c:pt>
                <c:pt idx="1477">
                  <c:v>0.22939499999999999</c:v>
                </c:pt>
                <c:pt idx="1478">
                  <c:v>0.22952999999999998</c:v>
                </c:pt>
                <c:pt idx="1479">
                  <c:v>0.22966499999999998</c:v>
                </c:pt>
                <c:pt idx="1480">
                  <c:v>0.22979999999999998</c:v>
                </c:pt>
                <c:pt idx="1481">
                  <c:v>0.229935</c:v>
                </c:pt>
                <c:pt idx="1482">
                  <c:v>0.23007</c:v>
                </c:pt>
                <c:pt idx="1483">
                  <c:v>0.23020499999999999</c:v>
                </c:pt>
                <c:pt idx="1484">
                  <c:v>0.23033999999999999</c:v>
                </c:pt>
                <c:pt idx="1485">
                  <c:v>0.23047499999999999</c:v>
                </c:pt>
                <c:pt idx="1486">
                  <c:v>0.23060999999999998</c:v>
                </c:pt>
                <c:pt idx="1487">
                  <c:v>0.23074499999999998</c:v>
                </c:pt>
                <c:pt idx="1488">
                  <c:v>0.23088</c:v>
                </c:pt>
                <c:pt idx="1489">
                  <c:v>0.231015</c:v>
                </c:pt>
                <c:pt idx="1490">
                  <c:v>0.23114999999999999</c:v>
                </c:pt>
                <c:pt idx="1491">
                  <c:v>0.23128499999999999</c:v>
                </c:pt>
                <c:pt idx="1492">
                  <c:v>0.23141999999999999</c:v>
                </c:pt>
                <c:pt idx="1493">
                  <c:v>0.23155499999999998</c:v>
                </c:pt>
                <c:pt idx="1494">
                  <c:v>0.23168999999999998</c:v>
                </c:pt>
                <c:pt idx="1495">
                  <c:v>0.231825</c:v>
                </c:pt>
                <c:pt idx="1496">
                  <c:v>0.23196</c:v>
                </c:pt>
                <c:pt idx="1497">
                  <c:v>0.232095</c:v>
                </c:pt>
                <c:pt idx="1498">
                  <c:v>0.23222999999999999</c:v>
                </c:pt>
                <c:pt idx="1499">
                  <c:v>0.23236499999999999</c:v>
                </c:pt>
                <c:pt idx="1500">
                  <c:v>0.23249999999999998</c:v>
                </c:pt>
                <c:pt idx="1501">
                  <c:v>0.23263499999999998</c:v>
                </c:pt>
                <c:pt idx="1502">
                  <c:v>0.23276999999999998</c:v>
                </c:pt>
                <c:pt idx="1503">
                  <c:v>0.232905</c:v>
                </c:pt>
                <c:pt idx="1504">
                  <c:v>0.23304</c:v>
                </c:pt>
                <c:pt idx="1505">
                  <c:v>0.23317499999999999</c:v>
                </c:pt>
                <c:pt idx="1506">
                  <c:v>0.23330999999999999</c:v>
                </c:pt>
                <c:pt idx="1507">
                  <c:v>0.23344499999999999</c:v>
                </c:pt>
                <c:pt idx="1508">
                  <c:v>0.23357999999999998</c:v>
                </c:pt>
                <c:pt idx="1509">
                  <c:v>0.23371499999999998</c:v>
                </c:pt>
                <c:pt idx="1510">
                  <c:v>0.23385</c:v>
                </c:pt>
                <c:pt idx="1511">
                  <c:v>0.233985</c:v>
                </c:pt>
                <c:pt idx="1512">
                  <c:v>0.23411999999999999</c:v>
                </c:pt>
                <c:pt idx="1513">
                  <c:v>0.23425499999999999</c:v>
                </c:pt>
                <c:pt idx="1514">
                  <c:v>0.23438999999999999</c:v>
                </c:pt>
                <c:pt idx="1515">
                  <c:v>0.23452499999999998</c:v>
                </c:pt>
                <c:pt idx="1516">
                  <c:v>0.23465999999999998</c:v>
                </c:pt>
                <c:pt idx="1517">
                  <c:v>0.23479499999999998</c:v>
                </c:pt>
                <c:pt idx="1518">
                  <c:v>0.23493</c:v>
                </c:pt>
                <c:pt idx="1519">
                  <c:v>0.235065</c:v>
                </c:pt>
                <c:pt idx="1520">
                  <c:v>0.23519999999999999</c:v>
                </c:pt>
                <c:pt idx="1521">
                  <c:v>0.23533499999999999</c:v>
                </c:pt>
                <c:pt idx="1522">
                  <c:v>0.23546999999999998</c:v>
                </c:pt>
                <c:pt idx="1523">
                  <c:v>0.23560499999999998</c:v>
                </c:pt>
                <c:pt idx="1524">
                  <c:v>0.23573999999999998</c:v>
                </c:pt>
                <c:pt idx="1525">
                  <c:v>0.235875</c:v>
                </c:pt>
                <c:pt idx="1526">
                  <c:v>0.23601</c:v>
                </c:pt>
                <c:pt idx="1527">
                  <c:v>0.23614499999999999</c:v>
                </c:pt>
                <c:pt idx="1528">
                  <c:v>0.23627999999999999</c:v>
                </c:pt>
                <c:pt idx="1529">
                  <c:v>0.23641499999999999</c:v>
                </c:pt>
                <c:pt idx="1530">
                  <c:v>0.23654999999999998</c:v>
                </c:pt>
                <c:pt idx="1531">
                  <c:v>0.23668499999999998</c:v>
                </c:pt>
                <c:pt idx="1532">
                  <c:v>0.23682</c:v>
                </c:pt>
                <c:pt idx="1533">
                  <c:v>0.236955</c:v>
                </c:pt>
                <c:pt idx="1534">
                  <c:v>0.23709</c:v>
                </c:pt>
                <c:pt idx="1535">
                  <c:v>0.23722499999999999</c:v>
                </c:pt>
                <c:pt idx="1536">
                  <c:v>0.23735999999999999</c:v>
                </c:pt>
                <c:pt idx="1537">
                  <c:v>0.23749499999999998</c:v>
                </c:pt>
                <c:pt idx="1538">
                  <c:v>0.23762999999999998</c:v>
                </c:pt>
                <c:pt idx="1539">
                  <c:v>0.23776499999999998</c:v>
                </c:pt>
                <c:pt idx="1540">
                  <c:v>0.2379</c:v>
                </c:pt>
                <c:pt idx="1541">
                  <c:v>0.238035</c:v>
                </c:pt>
                <c:pt idx="1542">
                  <c:v>0.23816999999999999</c:v>
                </c:pt>
                <c:pt idx="1543">
                  <c:v>0.23830499999999999</c:v>
                </c:pt>
                <c:pt idx="1544">
                  <c:v>0.23843999999999999</c:v>
                </c:pt>
                <c:pt idx="1545">
                  <c:v>0.23857499999999998</c:v>
                </c:pt>
                <c:pt idx="1546">
                  <c:v>0.23870999999999998</c:v>
                </c:pt>
                <c:pt idx="1547">
                  <c:v>0.238845</c:v>
                </c:pt>
                <c:pt idx="1548">
                  <c:v>0.23898</c:v>
                </c:pt>
                <c:pt idx="1549">
                  <c:v>0.23911499999999999</c:v>
                </c:pt>
                <c:pt idx="1550">
                  <c:v>0.23924999999999999</c:v>
                </c:pt>
                <c:pt idx="1551">
                  <c:v>0.23938499999999999</c:v>
                </c:pt>
                <c:pt idx="1552">
                  <c:v>0.23951999999999998</c:v>
                </c:pt>
                <c:pt idx="1553">
                  <c:v>0.23965499999999998</c:v>
                </c:pt>
                <c:pt idx="1554">
                  <c:v>0.23978999999999998</c:v>
                </c:pt>
                <c:pt idx="1555">
                  <c:v>0.239925</c:v>
                </c:pt>
                <c:pt idx="1556">
                  <c:v>0.24006</c:v>
                </c:pt>
                <c:pt idx="1557">
                  <c:v>0.24019499999999999</c:v>
                </c:pt>
                <c:pt idx="1558">
                  <c:v>0.24032999999999999</c:v>
                </c:pt>
                <c:pt idx="1559">
                  <c:v>0.24046499999999998</c:v>
                </c:pt>
                <c:pt idx="1560">
                  <c:v>0.24059999999999998</c:v>
                </c:pt>
                <c:pt idx="1561">
                  <c:v>0.24073499999999998</c:v>
                </c:pt>
                <c:pt idx="1562">
                  <c:v>0.24087</c:v>
                </c:pt>
                <c:pt idx="1563">
                  <c:v>0.241005</c:v>
                </c:pt>
                <c:pt idx="1564">
                  <c:v>0.24113999999999999</c:v>
                </c:pt>
                <c:pt idx="1565">
                  <c:v>0.24127499999999999</c:v>
                </c:pt>
                <c:pt idx="1566">
                  <c:v>0.24140999999999999</c:v>
                </c:pt>
                <c:pt idx="1567">
                  <c:v>0.24154499999999998</c:v>
                </c:pt>
                <c:pt idx="1568">
                  <c:v>0.24167999999999998</c:v>
                </c:pt>
                <c:pt idx="1569">
                  <c:v>0.241815</c:v>
                </c:pt>
                <c:pt idx="1570">
                  <c:v>0.24195</c:v>
                </c:pt>
                <c:pt idx="1571">
                  <c:v>0.24208499999999999</c:v>
                </c:pt>
                <c:pt idx="1572">
                  <c:v>0.24221999999999999</c:v>
                </c:pt>
                <c:pt idx="1573">
                  <c:v>0.24235499999999999</c:v>
                </c:pt>
                <c:pt idx="1574">
                  <c:v>0.24248999999999998</c:v>
                </c:pt>
                <c:pt idx="1575">
                  <c:v>0.24262499999999998</c:v>
                </c:pt>
                <c:pt idx="1576">
                  <c:v>0.24275999999999998</c:v>
                </c:pt>
                <c:pt idx="1577">
                  <c:v>0.242895</c:v>
                </c:pt>
                <c:pt idx="1578">
                  <c:v>0.24303</c:v>
                </c:pt>
                <c:pt idx="1579">
                  <c:v>0.24316499999999999</c:v>
                </c:pt>
                <c:pt idx="1580">
                  <c:v>0.24329999999999999</c:v>
                </c:pt>
                <c:pt idx="1581">
                  <c:v>0.24343499999999998</c:v>
                </c:pt>
                <c:pt idx="1582">
                  <c:v>0.24356999999999998</c:v>
                </c:pt>
                <c:pt idx="1583">
                  <c:v>0.24370499999999998</c:v>
                </c:pt>
                <c:pt idx="1584">
                  <c:v>0.24384</c:v>
                </c:pt>
                <c:pt idx="1585">
                  <c:v>0.243975</c:v>
                </c:pt>
                <c:pt idx="1586">
                  <c:v>0.24410999999999999</c:v>
                </c:pt>
                <c:pt idx="1587">
                  <c:v>0.24424499999999999</c:v>
                </c:pt>
                <c:pt idx="1588">
                  <c:v>0.24437999999999999</c:v>
                </c:pt>
                <c:pt idx="1589">
                  <c:v>0.24451499999999998</c:v>
                </c:pt>
                <c:pt idx="1590">
                  <c:v>0.24464999999999998</c:v>
                </c:pt>
                <c:pt idx="1591">
                  <c:v>0.244785</c:v>
                </c:pt>
                <c:pt idx="1592">
                  <c:v>0.24492</c:v>
                </c:pt>
                <c:pt idx="1593">
                  <c:v>0.245055</c:v>
                </c:pt>
                <c:pt idx="1594">
                  <c:v>0.24518999999999999</c:v>
                </c:pt>
                <c:pt idx="1595">
                  <c:v>0.24532499999999999</c:v>
                </c:pt>
                <c:pt idx="1596">
                  <c:v>0.24545999999999998</c:v>
                </c:pt>
                <c:pt idx="1597">
                  <c:v>0.24559499999999998</c:v>
                </c:pt>
                <c:pt idx="1598">
                  <c:v>0.24572999999999998</c:v>
                </c:pt>
                <c:pt idx="1599">
                  <c:v>0.245865</c:v>
                </c:pt>
                <c:pt idx="1600">
                  <c:v>0.246</c:v>
                </c:pt>
                <c:pt idx="1601">
                  <c:v>0.24613499999999999</c:v>
                </c:pt>
                <c:pt idx="1602">
                  <c:v>0.24626999999999999</c:v>
                </c:pt>
                <c:pt idx="1603">
                  <c:v>0.24640499999999999</c:v>
                </c:pt>
                <c:pt idx="1604">
                  <c:v>0.24653999999999998</c:v>
                </c:pt>
                <c:pt idx="1605">
                  <c:v>0.24667499999999998</c:v>
                </c:pt>
                <c:pt idx="1606">
                  <c:v>0.24681</c:v>
                </c:pt>
                <c:pt idx="1607">
                  <c:v>0.246945</c:v>
                </c:pt>
                <c:pt idx="1608">
                  <c:v>0.24707999999999999</c:v>
                </c:pt>
                <c:pt idx="1609">
                  <c:v>0.24721499999999999</c:v>
                </c:pt>
                <c:pt idx="1610">
                  <c:v>0.24734999999999999</c:v>
                </c:pt>
                <c:pt idx="1611">
                  <c:v>0.24748499999999998</c:v>
                </c:pt>
                <c:pt idx="1612">
                  <c:v>0.24761999999999998</c:v>
                </c:pt>
                <c:pt idx="1613">
                  <c:v>0.24775499999999998</c:v>
                </c:pt>
                <c:pt idx="1614">
                  <c:v>0.24789</c:v>
                </c:pt>
                <c:pt idx="1615">
                  <c:v>0.248025</c:v>
                </c:pt>
                <c:pt idx="1616">
                  <c:v>0.24815999999999999</c:v>
                </c:pt>
                <c:pt idx="1617">
                  <c:v>0.24829499999999999</c:v>
                </c:pt>
                <c:pt idx="1618">
                  <c:v>0.24842999999999998</c:v>
                </c:pt>
                <c:pt idx="1619">
                  <c:v>0.24856499999999998</c:v>
                </c:pt>
                <c:pt idx="1620">
                  <c:v>0.24869999999999998</c:v>
                </c:pt>
                <c:pt idx="1621">
                  <c:v>0.248835</c:v>
                </c:pt>
                <c:pt idx="1622">
                  <c:v>0.24897</c:v>
                </c:pt>
                <c:pt idx="1623">
                  <c:v>0.24910499999999999</c:v>
                </c:pt>
                <c:pt idx="1624">
                  <c:v>0.24923999999999999</c:v>
                </c:pt>
                <c:pt idx="1625">
                  <c:v>0.24937499999999999</c:v>
                </c:pt>
                <c:pt idx="1626">
                  <c:v>0.24950999999999998</c:v>
                </c:pt>
                <c:pt idx="1627">
                  <c:v>0.24964499999999998</c:v>
                </c:pt>
                <c:pt idx="1628">
                  <c:v>0.24978</c:v>
                </c:pt>
                <c:pt idx="1629">
                  <c:v>0.249915</c:v>
                </c:pt>
                <c:pt idx="1630">
                  <c:v>0.25004999999999999</c:v>
                </c:pt>
                <c:pt idx="1631">
                  <c:v>0.25018499999999999</c:v>
                </c:pt>
                <c:pt idx="1632">
                  <c:v>0.25031999999999999</c:v>
                </c:pt>
                <c:pt idx="1633">
                  <c:v>0.25045499999999998</c:v>
                </c:pt>
                <c:pt idx="1634">
                  <c:v>0.25058999999999998</c:v>
                </c:pt>
                <c:pt idx="1635">
                  <c:v>0.25072499999999998</c:v>
                </c:pt>
                <c:pt idx="1636">
                  <c:v>0.25085999999999997</c:v>
                </c:pt>
                <c:pt idx="1637">
                  <c:v>0.25099499999999997</c:v>
                </c:pt>
                <c:pt idx="1638">
                  <c:v>0.25112999999999996</c:v>
                </c:pt>
                <c:pt idx="1639">
                  <c:v>0.25126500000000002</c:v>
                </c:pt>
                <c:pt idx="1640">
                  <c:v>0.25140000000000001</c:v>
                </c:pt>
                <c:pt idx="1641">
                  <c:v>0.25153500000000001</c:v>
                </c:pt>
                <c:pt idx="1642">
                  <c:v>0.25167</c:v>
                </c:pt>
                <c:pt idx="1643">
                  <c:v>0.251805</c:v>
                </c:pt>
                <c:pt idx="1644">
                  <c:v>0.25194</c:v>
                </c:pt>
                <c:pt idx="1645">
                  <c:v>0.25207499999999999</c:v>
                </c:pt>
                <c:pt idx="1646">
                  <c:v>0.25220999999999999</c:v>
                </c:pt>
                <c:pt idx="1647">
                  <c:v>0.25234499999999999</c:v>
                </c:pt>
                <c:pt idx="1648">
                  <c:v>0.25247999999999998</c:v>
                </c:pt>
                <c:pt idx="1649">
                  <c:v>0.25261499999999998</c:v>
                </c:pt>
                <c:pt idx="1650">
                  <c:v>0.25274999999999997</c:v>
                </c:pt>
                <c:pt idx="1651">
                  <c:v>0.25288499999999997</c:v>
                </c:pt>
                <c:pt idx="1652">
                  <c:v>0.25301999999999997</c:v>
                </c:pt>
                <c:pt idx="1653">
                  <c:v>0.25315499999999996</c:v>
                </c:pt>
                <c:pt idx="1654">
                  <c:v>0.25329000000000002</c:v>
                </c:pt>
                <c:pt idx="1655">
                  <c:v>0.25342500000000001</c:v>
                </c:pt>
                <c:pt idx="1656">
                  <c:v>0.25356000000000001</c:v>
                </c:pt>
                <c:pt idx="1657">
                  <c:v>0.253695</c:v>
                </c:pt>
                <c:pt idx="1658">
                  <c:v>0.25383</c:v>
                </c:pt>
                <c:pt idx="1659">
                  <c:v>0.253965</c:v>
                </c:pt>
                <c:pt idx="1660">
                  <c:v>0.25409999999999999</c:v>
                </c:pt>
                <c:pt idx="1661">
                  <c:v>0.25423499999999999</c:v>
                </c:pt>
                <c:pt idx="1662">
                  <c:v>0.25436999999999999</c:v>
                </c:pt>
                <c:pt idx="1663">
                  <c:v>0.25450499999999998</c:v>
                </c:pt>
                <c:pt idx="1664">
                  <c:v>0.25463999999999998</c:v>
                </c:pt>
                <c:pt idx="1665">
                  <c:v>0.25477499999999997</c:v>
                </c:pt>
                <c:pt idx="1666">
                  <c:v>0.25490999999999997</c:v>
                </c:pt>
                <c:pt idx="1667">
                  <c:v>0.25504499999999997</c:v>
                </c:pt>
                <c:pt idx="1668">
                  <c:v>0.25517999999999996</c:v>
                </c:pt>
                <c:pt idx="1669">
                  <c:v>0.25531500000000001</c:v>
                </c:pt>
                <c:pt idx="1670">
                  <c:v>0.25545000000000001</c:v>
                </c:pt>
                <c:pt idx="1671">
                  <c:v>0.25558500000000001</c:v>
                </c:pt>
                <c:pt idx="1672">
                  <c:v>0.25572</c:v>
                </c:pt>
                <c:pt idx="1673">
                  <c:v>0.255855</c:v>
                </c:pt>
                <c:pt idx="1674">
                  <c:v>0.25599</c:v>
                </c:pt>
                <c:pt idx="1675">
                  <c:v>0.25612499999999999</c:v>
                </c:pt>
                <c:pt idx="1676">
                  <c:v>0.25625999999999999</c:v>
                </c:pt>
                <c:pt idx="1677">
                  <c:v>0.25639499999999998</c:v>
                </c:pt>
                <c:pt idx="1678">
                  <c:v>0.25652999999999998</c:v>
                </c:pt>
                <c:pt idx="1679">
                  <c:v>0.25666499999999998</c:v>
                </c:pt>
                <c:pt idx="1680">
                  <c:v>0.25679999999999997</c:v>
                </c:pt>
                <c:pt idx="1681">
                  <c:v>0.25693499999999997</c:v>
                </c:pt>
                <c:pt idx="1682">
                  <c:v>0.25706999999999997</c:v>
                </c:pt>
                <c:pt idx="1683">
                  <c:v>0.25720499999999996</c:v>
                </c:pt>
                <c:pt idx="1684">
                  <c:v>0.25734000000000001</c:v>
                </c:pt>
                <c:pt idx="1685">
                  <c:v>0.25747500000000001</c:v>
                </c:pt>
                <c:pt idx="1686">
                  <c:v>0.25761000000000001</c:v>
                </c:pt>
                <c:pt idx="1687">
                  <c:v>0.257745</c:v>
                </c:pt>
                <c:pt idx="1688">
                  <c:v>0.25788</c:v>
                </c:pt>
                <c:pt idx="1689">
                  <c:v>0.25801499999999999</c:v>
                </c:pt>
                <c:pt idx="1690">
                  <c:v>0.25814999999999999</c:v>
                </c:pt>
                <c:pt idx="1691">
                  <c:v>0.25828499999999999</c:v>
                </c:pt>
                <c:pt idx="1692">
                  <c:v>0.25841999999999998</c:v>
                </c:pt>
                <c:pt idx="1693">
                  <c:v>0.25855499999999998</c:v>
                </c:pt>
                <c:pt idx="1694">
                  <c:v>0.25868999999999998</c:v>
                </c:pt>
                <c:pt idx="1695">
                  <c:v>0.25882499999999997</c:v>
                </c:pt>
                <c:pt idx="1696">
                  <c:v>0.25895999999999997</c:v>
                </c:pt>
                <c:pt idx="1697">
                  <c:v>0.25909499999999996</c:v>
                </c:pt>
                <c:pt idx="1698">
                  <c:v>0.25923000000000002</c:v>
                </c:pt>
                <c:pt idx="1699">
                  <c:v>0.25936500000000001</c:v>
                </c:pt>
                <c:pt idx="1700">
                  <c:v>0.25950000000000001</c:v>
                </c:pt>
                <c:pt idx="1701">
                  <c:v>0.259635</c:v>
                </c:pt>
                <c:pt idx="1702">
                  <c:v>0.25977</c:v>
                </c:pt>
                <c:pt idx="1703">
                  <c:v>0.259905</c:v>
                </c:pt>
                <c:pt idx="1704">
                  <c:v>0.26003999999999999</c:v>
                </c:pt>
                <c:pt idx="1705">
                  <c:v>0.26017499999999999</c:v>
                </c:pt>
                <c:pt idx="1706">
                  <c:v>0.26030999999999999</c:v>
                </c:pt>
                <c:pt idx="1707">
                  <c:v>0.26044499999999998</c:v>
                </c:pt>
                <c:pt idx="1708">
                  <c:v>0.26057999999999998</c:v>
                </c:pt>
                <c:pt idx="1709">
                  <c:v>0.26071499999999997</c:v>
                </c:pt>
                <c:pt idx="1710">
                  <c:v>0.26084999999999997</c:v>
                </c:pt>
                <c:pt idx="1711">
                  <c:v>0.26098499999999997</c:v>
                </c:pt>
                <c:pt idx="1712">
                  <c:v>0.26111999999999996</c:v>
                </c:pt>
                <c:pt idx="1713">
                  <c:v>0.26125500000000001</c:v>
                </c:pt>
                <c:pt idx="1714">
                  <c:v>0.26139000000000001</c:v>
                </c:pt>
                <c:pt idx="1715">
                  <c:v>0.26152500000000001</c:v>
                </c:pt>
                <c:pt idx="1716">
                  <c:v>0.26166</c:v>
                </c:pt>
                <c:pt idx="1717">
                  <c:v>0.261795</c:v>
                </c:pt>
                <c:pt idx="1718">
                  <c:v>0.26193</c:v>
                </c:pt>
                <c:pt idx="1719">
                  <c:v>0.26206499999999999</c:v>
                </c:pt>
                <c:pt idx="1720">
                  <c:v>0.26219999999999999</c:v>
                </c:pt>
                <c:pt idx="1721">
                  <c:v>0.26233499999999998</c:v>
                </c:pt>
                <c:pt idx="1722">
                  <c:v>0.26246999999999998</c:v>
                </c:pt>
                <c:pt idx="1723">
                  <c:v>0.26260499999999998</c:v>
                </c:pt>
                <c:pt idx="1724">
                  <c:v>0.26273999999999997</c:v>
                </c:pt>
                <c:pt idx="1725">
                  <c:v>0.26287499999999997</c:v>
                </c:pt>
                <c:pt idx="1726">
                  <c:v>0.26300999999999997</c:v>
                </c:pt>
                <c:pt idx="1727">
                  <c:v>0.26314499999999996</c:v>
                </c:pt>
                <c:pt idx="1728">
                  <c:v>0.26328000000000001</c:v>
                </c:pt>
                <c:pt idx="1729">
                  <c:v>0.26341500000000001</c:v>
                </c:pt>
                <c:pt idx="1730">
                  <c:v>0.26355000000000001</c:v>
                </c:pt>
                <c:pt idx="1731">
                  <c:v>0.263685</c:v>
                </c:pt>
                <c:pt idx="1732">
                  <c:v>0.26382</c:v>
                </c:pt>
                <c:pt idx="1733">
                  <c:v>0.263955</c:v>
                </c:pt>
                <c:pt idx="1734">
                  <c:v>0.26408999999999999</c:v>
                </c:pt>
                <c:pt idx="1735">
                  <c:v>0.26422499999999999</c:v>
                </c:pt>
                <c:pt idx="1736">
                  <c:v>0.26435999999999998</c:v>
                </c:pt>
                <c:pt idx="1737">
                  <c:v>0.26449499999999998</c:v>
                </c:pt>
                <c:pt idx="1738">
                  <c:v>0.26462999999999998</c:v>
                </c:pt>
                <c:pt idx="1739">
                  <c:v>0.26476499999999997</c:v>
                </c:pt>
                <c:pt idx="1740">
                  <c:v>0.26489999999999997</c:v>
                </c:pt>
                <c:pt idx="1741">
                  <c:v>0.26503499999999997</c:v>
                </c:pt>
                <c:pt idx="1742">
                  <c:v>0.26516999999999996</c:v>
                </c:pt>
                <c:pt idx="1743">
                  <c:v>0.26530500000000001</c:v>
                </c:pt>
                <c:pt idx="1744">
                  <c:v>0.26544000000000001</c:v>
                </c:pt>
                <c:pt idx="1745">
                  <c:v>0.26557500000000001</c:v>
                </c:pt>
                <c:pt idx="1746">
                  <c:v>0.26571</c:v>
                </c:pt>
                <c:pt idx="1747">
                  <c:v>0.265845</c:v>
                </c:pt>
                <c:pt idx="1748">
                  <c:v>0.26597999999999999</c:v>
                </c:pt>
                <c:pt idx="1749">
                  <c:v>0.26611499999999999</c:v>
                </c:pt>
                <c:pt idx="1750">
                  <c:v>0.26624999999999999</c:v>
                </c:pt>
                <c:pt idx="1751">
                  <c:v>0.26638499999999998</c:v>
                </c:pt>
                <c:pt idx="1752">
                  <c:v>0.26651999999999998</c:v>
                </c:pt>
                <c:pt idx="1753">
                  <c:v>0.26665499999999998</c:v>
                </c:pt>
                <c:pt idx="1754">
                  <c:v>0.26678999999999997</c:v>
                </c:pt>
                <c:pt idx="1755">
                  <c:v>0.26692499999999997</c:v>
                </c:pt>
                <c:pt idx="1756">
                  <c:v>0.26705999999999996</c:v>
                </c:pt>
                <c:pt idx="1757">
                  <c:v>0.26719499999999996</c:v>
                </c:pt>
                <c:pt idx="1758">
                  <c:v>0.26733000000000001</c:v>
                </c:pt>
                <c:pt idx="1759">
                  <c:v>0.26746500000000001</c:v>
                </c:pt>
                <c:pt idx="1760">
                  <c:v>0.2676</c:v>
                </c:pt>
                <c:pt idx="1761">
                  <c:v>0.267735</c:v>
                </c:pt>
                <c:pt idx="1762">
                  <c:v>0.26787</c:v>
                </c:pt>
                <c:pt idx="1763">
                  <c:v>0.26800499999999999</c:v>
                </c:pt>
                <c:pt idx="1764">
                  <c:v>0.26813999999999999</c:v>
                </c:pt>
                <c:pt idx="1765">
                  <c:v>0.26827499999999999</c:v>
                </c:pt>
                <c:pt idx="1766">
                  <c:v>0.26840999999999998</c:v>
                </c:pt>
                <c:pt idx="1767">
                  <c:v>0.26854499999999998</c:v>
                </c:pt>
                <c:pt idx="1768">
                  <c:v>0.26867999999999997</c:v>
                </c:pt>
                <c:pt idx="1769">
                  <c:v>0.26881499999999997</c:v>
                </c:pt>
                <c:pt idx="1770">
                  <c:v>0.26894999999999997</c:v>
                </c:pt>
                <c:pt idx="1771">
                  <c:v>0.26908499999999996</c:v>
                </c:pt>
                <c:pt idx="1772">
                  <c:v>0.26922000000000001</c:v>
                </c:pt>
                <c:pt idx="1773">
                  <c:v>0.26935500000000001</c:v>
                </c:pt>
                <c:pt idx="1774">
                  <c:v>0.26949000000000001</c:v>
                </c:pt>
                <c:pt idx="1775">
                  <c:v>0.269625</c:v>
                </c:pt>
                <c:pt idx="1776">
                  <c:v>0.26976</c:v>
                </c:pt>
                <c:pt idx="1777">
                  <c:v>0.269895</c:v>
                </c:pt>
                <c:pt idx="1778">
                  <c:v>0.27002999999999999</c:v>
                </c:pt>
                <c:pt idx="1779">
                  <c:v>0.27016499999999999</c:v>
                </c:pt>
                <c:pt idx="1780">
                  <c:v>0.27029999999999998</c:v>
                </c:pt>
                <c:pt idx="1781">
                  <c:v>0.27043499999999998</c:v>
                </c:pt>
                <c:pt idx="1782">
                  <c:v>0.27056999999999998</c:v>
                </c:pt>
                <c:pt idx="1783">
                  <c:v>0.27070499999999997</c:v>
                </c:pt>
                <c:pt idx="1784">
                  <c:v>0.27083999999999997</c:v>
                </c:pt>
                <c:pt idx="1785">
                  <c:v>0.27097499999999997</c:v>
                </c:pt>
                <c:pt idx="1786">
                  <c:v>0.27110999999999996</c:v>
                </c:pt>
                <c:pt idx="1787">
                  <c:v>0.27124500000000001</c:v>
                </c:pt>
                <c:pt idx="1788">
                  <c:v>0.27138000000000001</c:v>
                </c:pt>
                <c:pt idx="1789">
                  <c:v>0.27151500000000001</c:v>
                </c:pt>
                <c:pt idx="1790">
                  <c:v>0.27165</c:v>
                </c:pt>
                <c:pt idx="1791">
                  <c:v>0.271785</c:v>
                </c:pt>
                <c:pt idx="1792">
                  <c:v>0.27192</c:v>
                </c:pt>
                <c:pt idx="1793">
                  <c:v>0.27205499999999999</c:v>
                </c:pt>
                <c:pt idx="1794">
                  <c:v>0.27218999999999999</c:v>
                </c:pt>
                <c:pt idx="1795">
                  <c:v>0.27232499999999998</c:v>
                </c:pt>
                <c:pt idx="1796">
                  <c:v>0.27245999999999998</c:v>
                </c:pt>
                <c:pt idx="1797">
                  <c:v>0.27259499999999998</c:v>
                </c:pt>
                <c:pt idx="1798">
                  <c:v>0.27272999999999997</c:v>
                </c:pt>
                <c:pt idx="1799">
                  <c:v>0.27286499999999997</c:v>
                </c:pt>
                <c:pt idx="1800">
                  <c:v>0.27299999999999996</c:v>
                </c:pt>
                <c:pt idx="1801">
                  <c:v>0.27313499999999996</c:v>
                </c:pt>
                <c:pt idx="1802">
                  <c:v>0.27327000000000001</c:v>
                </c:pt>
                <c:pt idx="1803">
                  <c:v>0.27340500000000001</c:v>
                </c:pt>
                <c:pt idx="1804">
                  <c:v>0.27354000000000001</c:v>
                </c:pt>
                <c:pt idx="1805">
                  <c:v>0.273675</c:v>
                </c:pt>
                <c:pt idx="1806">
                  <c:v>0.27381</c:v>
                </c:pt>
                <c:pt idx="1807">
                  <c:v>0.27394499999999999</c:v>
                </c:pt>
                <c:pt idx="1808">
                  <c:v>0.27407999999999999</c:v>
                </c:pt>
                <c:pt idx="1809">
                  <c:v>0.27421499999999999</c:v>
                </c:pt>
                <c:pt idx="1810">
                  <c:v>0.27434999999999998</c:v>
                </c:pt>
                <c:pt idx="1811">
                  <c:v>0.27448499999999998</c:v>
                </c:pt>
                <c:pt idx="1812">
                  <c:v>0.27461999999999998</c:v>
                </c:pt>
                <c:pt idx="1813">
                  <c:v>0.27475499999999997</c:v>
                </c:pt>
                <c:pt idx="1814">
                  <c:v>0.27488999999999997</c:v>
                </c:pt>
                <c:pt idx="1815">
                  <c:v>0.27502499999999996</c:v>
                </c:pt>
                <c:pt idx="1816">
                  <c:v>0.27515999999999996</c:v>
                </c:pt>
                <c:pt idx="1817">
                  <c:v>0.27529500000000001</c:v>
                </c:pt>
                <c:pt idx="1818">
                  <c:v>0.27543000000000001</c:v>
                </c:pt>
                <c:pt idx="1819">
                  <c:v>0.275565</c:v>
                </c:pt>
                <c:pt idx="1820">
                  <c:v>0.2757</c:v>
                </c:pt>
                <c:pt idx="1821">
                  <c:v>0.275835</c:v>
                </c:pt>
                <c:pt idx="1822">
                  <c:v>0.27596999999999999</c:v>
                </c:pt>
                <c:pt idx="1823">
                  <c:v>0.27610499999999999</c:v>
                </c:pt>
                <c:pt idx="1824">
                  <c:v>0.27623999999999999</c:v>
                </c:pt>
                <c:pt idx="1825">
                  <c:v>0.27637499999999998</c:v>
                </c:pt>
                <c:pt idx="1826">
                  <c:v>0.27650999999999998</c:v>
                </c:pt>
                <c:pt idx="1827">
                  <c:v>0.27664499999999997</c:v>
                </c:pt>
                <c:pt idx="1828">
                  <c:v>0.27677999999999997</c:v>
                </c:pt>
                <c:pt idx="1829">
                  <c:v>0.27691499999999997</c:v>
                </c:pt>
                <c:pt idx="1830">
                  <c:v>0.27704999999999996</c:v>
                </c:pt>
                <c:pt idx="1831">
                  <c:v>0.27718500000000001</c:v>
                </c:pt>
                <c:pt idx="1832">
                  <c:v>0.27732000000000001</c:v>
                </c:pt>
                <c:pt idx="1833">
                  <c:v>0.27745500000000001</c:v>
                </c:pt>
                <c:pt idx="1834">
                  <c:v>0.27759</c:v>
                </c:pt>
                <c:pt idx="1835">
                  <c:v>0.277725</c:v>
                </c:pt>
                <c:pt idx="1836">
                  <c:v>0.27786</c:v>
                </c:pt>
                <c:pt idx="1837">
                  <c:v>0.27799499999999999</c:v>
                </c:pt>
                <c:pt idx="1838">
                  <c:v>0.27812999999999999</c:v>
                </c:pt>
                <c:pt idx="1839">
                  <c:v>0.27826499999999998</c:v>
                </c:pt>
                <c:pt idx="1840">
                  <c:v>0.27839999999999998</c:v>
                </c:pt>
                <c:pt idx="1841">
                  <c:v>0.27853499999999998</c:v>
                </c:pt>
                <c:pt idx="1842">
                  <c:v>0.27866999999999997</c:v>
                </c:pt>
                <c:pt idx="1843">
                  <c:v>0.27880499999999997</c:v>
                </c:pt>
                <c:pt idx="1844">
                  <c:v>0.27893999999999997</c:v>
                </c:pt>
                <c:pt idx="1845">
                  <c:v>0.27907499999999996</c:v>
                </c:pt>
                <c:pt idx="1846">
                  <c:v>0.27921000000000001</c:v>
                </c:pt>
                <c:pt idx="1847">
                  <c:v>0.27934500000000001</c:v>
                </c:pt>
                <c:pt idx="1848">
                  <c:v>0.27948000000000001</c:v>
                </c:pt>
                <c:pt idx="1849">
                  <c:v>0.279615</c:v>
                </c:pt>
                <c:pt idx="1850">
                  <c:v>0.27975</c:v>
                </c:pt>
                <c:pt idx="1851">
                  <c:v>0.27988499999999999</c:v>
                </c:pt>
                <c:pt idx="1852">
                  <c:v>0.28001999999999999</c:v>
                </c:pt>
                <c:pt idx="1853">
                  <c:v>0.28015499999999999</c:v>
                </c:pt>
                <c:pt idx="1854">
                  <c:v>0.28028999999999998</c:v>
                </c:pt>
                <c:pt idx="1855">
                  <c:v>0.28042499999999998</c:v>
                </c:pt>
                <c:pt idx="1856">
                  <c:v>0.28055999999999998</c:v>
                </c:pt>
                <c:pt idx="1857">
                  <c:v>0.28069499999999997</c:v>
                </c:pt>
                <c:pt idx="1858">
                  <c:v>0.28082999999999997</c:v>
                </c:pt>
                <c:pt idx="1859">
                  <c:v>0.28096499999999996</c:v>
                </c:pt>
                <c:pt idx="1860">
                  <c:v>0.28109999999999996</c:v>
                </c:pt>
                <c:pt idx="1861">
                  <c:v>0.28123500000000001</c:v>
                </c:pt>
                <c:pt idx="1862">
                  <c:v>0.28137000000000001</c:v>
                </c:pt>
                <c:pt idx="1863">
                  <c:v>0.28150500000000001</c:v>
                </c:pt>
                <c:pt idx="1864">
                  <c:v>0.28164</c:v>
                </c:pt>
                <c:pt idx="1865">
                  <c:v>0.281775</c:v>
                </c:pt>
                <c:pt idx="1866">
                  <c:v>0.28190999999999999</c:v>
                </c:pt>
                <c:pt idx="1867">
                  <c:v>0.28204499999999999</c:v>
                </c:pt>
                <c:pt idx="1868">
                  <c:v>0.28217999999999999</c:v>
                </c:pt>
                <c:pt idx="1869">
                  <c:v>0.28231499999999998</c:v>
                </c:pt>
                <c:pt idx="1870">
                  <c:v>0.28244999999999998</c:v>
                </c:pt>
                <c:pt idx="1871">
                  <c:v>0.28258499999999998</c:v>
                </c:pt>
                <c:pt idx="1872">
                  <c:v>0.28271999999999997</c:v>
                </c:pt>
                <c:pt idx="1873">
                  <c:v>0.28285499999999997</c:v>
                </c:pt>
                <c:pt idx="1874">
                  <c:v>0.28298999999999996</c:v>
                </c:pt>
                <c:pt idx="1875">
                  <c:v>0.28312499999999996</c:v>
                </c:pt>
                <c:pt idx="1876">
                  <c:v>0.28326000000000001</c:v>
                </c:pt>
                <c:pt idx="1877">
                  <c:v>0.28339500000000001</c:v>
                </c:pt>
                <c:pt idx="1878">
                  <c:v>0.28353</c:v>
                </c:pt>
                <c:pt idx="1879">
                  <c:v>0.283665</c:v>
                </c:pt>
                <c:pt idx="1880">
                  <c:v>0.2838</c:v>
                </c:pt>
                <c:pt idx="1881">
                  <c:v>0.28393499999999999</c:v>
                </c:pt>
                <c:pt idx="1882">
                  <c:v>0.28406999999999999</c:v>
                </c:pt>
                <c:pt idx="1883">
                  <c:v>0.28420499999999999</c:v>
                </c:pt>
                <c:pt idx="1884">
                  <c:v>0.28433999999999998</c:v>
                </c:pt>
                <c:pt idx="1885">
                  <c:v>0.28447499999999998</c:v>
                </c:pt>
                <c:pt idx="1886">
                  <c:v>0.28460999999999997</c:v>
                </c:pt>
                <c:pt idx="1887">
                  <c:v>0.28474499999999997</c:v>
                </c:pt>
                <c:pt idx="1888">
                  <c:v>0.28487999999999997</c:v>
                </c:pt>
                <c:pt idx="1889">
                  <c:v>0.28501499999999996</c:v>
                </c:pt>
                <c:pt idx="1890">
                  <c:v>0.28515000000000001</c:v>
                </c:pt>
                <c:pt idx="1891">
                  <c:v>0.28528500000000001</c:v>
                </c:pt>
                <c:pt idx="1892">
                  <c:v>0.28542000000000001</c:v>
                </c:pt>
                <c:pt idx="1893">
                  <c:v>0.285555</c:v>
                </c:pt>
                <c:pt idx="1894">
                  <c:v>0.28569</c:v>
                </c:pt>
                <c:pt idx="1895">
                  <c:v>0.285825</c:v>
                </c:pt>
                <c:pt idx="1896">
                  <c:v>0.28595999999999999</c:v>
                </c:pt>
                <c:pt idx="1897">
                  <c:v>0.28609499999999999</c:v>
                </c:pt>
                <c:pt idx="1898">
                  <c:v>0.28622999999999998</c:v>
                </c:pt>
                <c:pt idx="1899">
                  <c:v>0.28636499999999998</c:v>
                </c:pt>
                <c:pt idx="1900">
                  <c:v>0.28649999999999998</c:v>
                </c:pt>
                <c:pt idx="1901">
                  <c:v>0.28663499999999997</c:v>
                </c:pt>
                <c:pt idx="1902">
                  <c:v>0.28676999999999997</c:v>
                </c:pt>
                <c:pt idx="1903">
                  <c:v>0.28690499999999997</c:v>
                </c:pt>
                <c:pt idx="1904">
                  <c:v>0.28703999999999996</c:v>
                </c:pt>
                <c:pt idx="1905">
                  <c:v>0.28717500000000001</c:v>
                </c:pt>
                <c:pt idx="1906">
                  <c:v>0.28731000000000001</c:v>
                </c:pt>
                <c:pt idx="1907">
                  <c:v>0.28744500000000001</c:v>
                </c:pt>
                <c:pt idx="1908">
                  <c:v>0.28758</c:v>
                </c:pt>
                <c:pt idx="1909">
                  <c:v>0.287715</c:v>
                </c:pt>
                <c:pt idx="1910">
                  <c:v>0.28784999999999999</c:v>
                </c:pt>
                <c:pt idx="1911">
                  <c:v>0.28798499999999999</c:v>
                </c:pt>
                <c:pt idx="1912">
                  <c:v>0.28811999999999999</c:v>
                </c:pt>
                <c:pt idx="1913">
                  <c:v>0.28825499999999998</c:v>
                </c:pt>
                <c:pt idx="1914">
                  <c:v>0.28838999999999998</c:v>
                </c:pt>
                <c:pt idx="1915">
                  <c:v>0.28852499999999998</c:v>
                </c:pt>
                <c:pt idx="1916">
                  <c:v>0.28865999999999997</c:v>
                </c:pt>
                <c:pt idx="1917">
                  <c:v>0.28879499999999997</c:v>
                </c:pt>
                <c:pt idx="1918">
                  <c:v>0.28892999999999996</c:v>
                </c:pt>
                <c:pt idx="1919">
                  <c:v>0.28906499999999996</c:v>
                </c:pt>
                <c:pt idx="1920">
                  <c:v>0.28920000000000001</c:v>
                </c:pt>
                <c:pt idx="1921">
                  <c:v>0.28933500000000001</c:v>
                </c:pt>
                <c:pt idx="1922">
                  <c:v>0.28947000000000001</c:v>
                </c:pt>
                <c:pt idx="1923">
                  <c:v>0.289605</c:v>
                </c:pt>
                <c:pt idx="1924">
                  <c:v>0.28974</c:v>
                </c:pt>
                <c:pt idx="1925">
                  <c:v>0.28987499999999999</c:v>
                </c:pt>
                <c:pt idx="1926">
                  <c:v>0.29000999999999999</c:v>
                </c:pt>
                <c:pt idx="1927">
                  <c:v>0.29014499999999999</c:v>
                </c:pt>
                <c:pt idx="1928">
                  <c:v>0.29027999999999998</c:v>
                </c:pt>
                <c:pt idx="1929">
                  <c:v>0.29041499999999998</c:v>
                </c:pt>
                <c:pt idx="1930">
                  <c:v>0.29054999999999997</c:v>
                </c:pt>
                <c:pt idx="1931">
                  <c:v>0.29068499999999997</c:v>
                </c:pt>
                <c:pt idx="1932">
                  <c:v>0.29081999999999997</c:v>
                </c:pt>
                <c:pt idx="1933">
                  <c:v>0.29095499999999996</c:v>
                </c:pt>
                <c:pt idx="1934">
                  <c:v>0.29108999999999996</c:v>
                </c:pt>
                <c:pt idx="1935">
                  <c:v>0.29122500000000001</c:v>
                </c:pt>
                <c:pt idx="1936">
                  <c:v>0.29136000000000001</c:v>
                </c:pt>
                <c:pt idx="1937">
                  <c:v>0.291495</c:v>
                </c:pt>
                <c:pt idx="1938">
                  <c:v>0.29163</c:v>
                </c:pt>
                <c:pt idx="1939">
                  <c:v>0.291765</c:v>
                </c:pt>
                <c:pt idx="1940">
                  <c:v>0.29189999999999999</c:v>
                </c:pt>
                <c:pt idx="1941">
                  <c:v>0.29203499999999999</c:v>
                </c:pt>
                <c:pt idx="1942">
                  <c:v>0.29216999999999999</c:v>
                </c:pt>
                <c:pt idx="1943">
                  <c:v>0.29230499999999998</c:v>
                </c:pt>
                <c:pt idx="1944">
                  <c:v>0.29243999999999998</c:v>
                </c:pt>
                <c:pt idx="1945">
                  <c:v>0.29257499999999997</c:v>
                </c:pt>
                <c:pt idx="1946">
                  <c:v>0.29270999999999997</c:v>
                </c:pt>
                <c:pt idx="1947">
                  <c:v>0.29284499999999997</c:v>
                </c:pt>
                <c:pt idx="1948">
                  <c:v>0.29297999999999996</c:v>
                </c:pt>
                <c:pt idx="1949">
                  <c:v>0.29311500000000001</c:v>
                </c:pt>
                <c:pt idx="1950">
                  <c:v>0.29325000000000001</c:v>
                </c:pt>
                <c:pt idx="1951">
                  <c:v>0.29338500000000001</c:v>
                </c:pt>
                <c:pt idx="1952">
                  <c:v>0.29352</c:v>
                </c:pt>
                <c:pt idx="1953">
                  <c:v>0.293655</c:v>
                </c:pt>
                <c:pt idx="1954">
                  <c:v>0.29379</c:v>
                </c:pt>
                <c:pt idx="1955">
                  <c:v>0.29392499999999999</c:v>
                </c:pt>
                <c:pt idx="1956">
                  <c:v>0.29405999999999999</c:v>
                </c:pt>
                <c:pt idx="1957">
                  <c:v>0.29419499999999998</c:v>
                </c:pt>
                <c:pt idx="1958">
                  <c:v>0.29432999999999998</c:v>
                </c:pt>
                <c:pt idx="1959">
                  <c:v>0.29446499999999998</c:v>
                </c:pt>
                <c:pt idx="1960">
                  <c:v>0.29459999999999997</c:v>
                </c:pt>
                <c:pt idx="1961">
                  <c:v>0.29473499999999997</c:v>
                </c:pt>
                <c:pt idx="1962">
                  <c:v>0.29486999999999997</c:v>
                </c:pt>
                <c:pt idx="1963">
                  <c:v>0.29500499999999996</c:v>
                </c:pt>
                <c:pt idx="1964">
                  <c:v>0.29514000000000001</c:v>
                </c:pt>
                <c:pt idx="1965">
                  <c:v>0.29527500000000001</c:v>
                </c:pt>
                <c:pt idx="1966">
                  <c:v>0.29541000000000001</c:v>
                </c:pt>
                <c:pt idx="1967">
                  <c:v>0.295545</c:v>
                </c:pt>
                <c:pt idx="1968">
                  <c:v>0.29568</c:v>
                </c:pt>
                <c:pt idx="1969">
                  <c:v>0.29581499999999999</c:v>
                </c:pt>
                <c:pt idx="1970">
                  <c:v>0.29594999999999999</c:v>
                </c:pt>
                <c:pt idx="1971">
                  <c:v>0.29608499999999999</c:v>
                </c:pt>
                <c:pt idx="1972">
                  <c:v>0.29621999999999998</c:v>
                </c:pt>
                <c:pt idx="1973">
                  <c:v>0.29635499999999998</c:v>
                </c:pt>
                <c:pt idx="1974">
                  <c:v>0.29648999999999998</c:v>
                </c:pt>
                <c:pt idx="1975">
                  <c:v>0.29662499999999997</c:v>
                </c:pt>
                <c:pt idx="1976">
                  <c:v>0.29675999999999997</c:v>
                </c:pt>
                <c:pt idx="1977">
                  <c:v>0.29689499999999996</c:v>
                </c:pt>
                <c:pt idx="1978">
                  <c:v>0.29702999999999996</c:v>
                </c:pt>
                <c:pt idx="1979">
                  <c:v>0.29716500000000001</c:v>
                </c:pt>
                <c:pt idx="1980">
                  <c:v>0.29730000000000001</c:v>
                </c:pt>
                <c:pt idx="1981">
                  <c:v>0.297435</c:v>
                </c:pt>
                <c:pt idx="1982">
                  <c:v>0.29757</c:v>
                </c:pt>
                <c:pt idx="1983">
                  <c:v>0.297705</c:v>
                </c:pt>
                <c:pt idx="1984">
                  <c:v>0.29783999999999999</c:v>
                </c:pt>
                <c:pt idx="1985">
                  <c:v>0.29797499999999999</c:v>
                </c:pt>
                <c:pt idx="1986">
                  <c:v>0.29810999999999999</c:v>
                </c:pt>
                <c:pt idx="1987">
                  <c:v>0.29824499999999998</c:v>
                </c:pt>
                <c:pt idx="1988">
                  <c:v>0.29837999999999998</c:v>
                </c:pt>
                <c:pt idx="1989">
                  <c:v>0.29851499999999997</c:v>
                </c:pt>
                <c:pt idx="1990">
                  <c:v>0.29864999999999997</c:v>
                </c:pt>
                <c:pt idx="1991">
                  <c:v>0.29878499999999997</c:v>
                </c:pt>
                <c:pt idx="1992">
                  <c:v>0.29891999999999996</c:v>
                </c:pt>
                <c:pt idx="1993">
                  <c:v>0.29905499999999996</c:v>
                </c:pt>
                <c:pt idx="1994">
                  <c:v>0.29919000000000001</c:v>
                </c:pt>
                <c:pt idx="1995">
                  <c:v>0.29932500000000001</c:v>
                </c:pt>
                <c:pt idx="1996">
                  <c:v>0.29946</c:v>
                </c:pt>
                <c:pt idx="1997">
                  <c:v>0.299595</c:v>
                </c:pt>
                <c:pt idx="1998">
                  <c:v>0.29973</c:v>
                </c:pt>
                <c:pt idx="1999">
                  <c:v>0.29986499999999999</c:v>
                </c:pt>
                <c:pt idx="2000">
                  <c:v>0.3</c:v>
                </c:pt>
                <c:pt idx="2001">
                  <c:v>0.30135000000000001</c:v>
                </c:pt>
                <c:pt idx="2002">
                  <c:v>0.30269999999999997</c:v>
                </c:pt>
                <c:pt idx="2003">
                  <c:v>0.30404999999999999</c:v>
                </c:pt>
                <c:pt idx="2004">
                  <c:v>0.3054</c:v>
                </c:pt>
                <c:pt idx="2005">
                  <c:v>0.30674999999999997</c:v>
                </c:pt>
                <c:pt idx="2006">
                  <c:v>0.30809999999999998</c:v>
                </c:pt>
                <c:pt idx="2007">
                  <c:v>0.30945</c:v>
                </c:pt>
                <c:pt idx="2008">
                  <c:v>0.31079999999999997</c:v>
                </c:pt>
                <c:pt idx="2009">
                  <c:v>0.31214999999999998</c:v>
                </c:pt>
                <c:pt idx="2010">
                  <c:v>0.3135</c:v>
                </c:pt>
                <c:pt idx="2011">
                  <c:v>0.31484999999999996</c:v>
                </c:pt>
                <c:pt idx="2012">
                  <c:v>0.31619999999999998</c:v>
                </c:pt>
                <c:pt idx="2013">
                  <c:v>0.31755</c:v>
                </c:pt>
                <c:pt idx="2014">
                  <c:v>0.31889999999999996</c:v>
                </c:pt>
                <c:pt idx="2015">
                  <c:v>0.32024999999999998</c:v>
                </c:pt>
                <c:pt idx="2016">
                  <c:v>0.3216</c:v>
                </c:pt>
                <c:pt idx="2017">
                  <c:v>0.32294999999999996</c:v>
                </c:pt>
                <c:pt idx="2018">
                  <c:v>0.32429999999999998</c:v>
                </c:pt>
                <c:pt idx="2019">
                  <c:v>0.32565</c:v>
                </c:pt>
                <c:pt idx="2020">
                  <c:v>0.32700000000000001</c:v>
                </c:pt>
                <c:pt idx="2021">
                  <c:v>0.32834999999999998</c:v>
                </c:pt>
                <c:pt idx="2022">
                  <c:v>0.32969999999999999</c:v>
                </c:pt>
                <c:pt idx="2023">
                  <c:v>0.33105000000000001</c:v>
                </c:pt>
                <c:pt idx="2024">
                  <c:v>0.33239999999999997</c:v>
                </c:pt>
                <c:pt idx="2025">
                  <c:v>0.33374999999999999</c:v>
                </c:pt>
                <c:pt idx="2026">
                  <c:v>0.33510000000000001</c:v>
                </c:pt>
                <c:pt idx="2027">
                  <c:v>0.33644999999999997</c:v>
                </c:pt>
                <c:pt idx="2028">
                  <c:v>0.33779999999999999</c:v>
                </c:pt>
                <c:pt idx="2029">
                  <c:v>0.33915000000000001</c:v>
                </c:pt>
                <c:pt idx="2030">
                  <c:v>0.34049999999999997</c:v>
                </c:pt>
                <c:pt idx="2031">
                  <c:v>0.34184999999999999</c:v>
                </c:pt>
                <c:pt idx="2032">
                  <c:v>0.34320000000000001</c:v>
                </c:pt>
                <c:pt idx="2033">
                  <c:v>0.34454999999999997</c:v>
                </c:pt>
                <c:pt idx="2034">
                  <c:v>0.34589999999999999</c:v>
                </c:pt>
                <c:pt idx="2035">
                  <c:v>0.34725</c:v>
                </c:pt>
                <c:pt idx="2036">
                  <c:v>0.34859999999999997</c:v>
                </c:pt>
                <c:pt idx="2037">
                  <c:v>0.34994999999999998</c:v>
                </c:pt>
                <c:pt idx="2038">
                  <c:v>0.3513</c:v>
                </c:pt>
                <c:pt idx="2039">
                  <c:v>0.35264999999999996</c:v>
                </c:pt>
                <c:pt idx="2040">
                  <c:v>0.35399999999999998</c:v>
                </c:pt>
                <c:pt idx="2041">
                  <c:v>0.35535</c:v>
                </c:pt>
                <c:pt idx="2042">
                  <c:v>0.35669999999999996</c:v>
                </c:pt>
                <c:pt idx="2043">
                  <c:v>0.35804999999999998</c:v>
                </c:pt>
                <c:pt idx="2044">
                  <c:v>0.3594</c:v>
                </c:pt>
                <c:pt idx="2045">
                  <c:v>0.36074999999999996</c:v>
                </c:pt>
                <c:pt idx="2046">
                  <c:v>0.36209999999999998</c:v>
                </c:pt>
                <c:pt idx="2047">
                  <c:v>0.36345</c:v>
                </c:pt>
                <c:pt idx="2048">
                  <c:v>0.36479999999999996</c:v>
                </c:pt>
                <c:pt idx="2049">
                  <c:v>0.36614999999999998</c:v>
                </c:pt>
                <c:pt idx="2050">
                  <c:v>0.36749999999999999</c:v>
                </c:pt>
                <c:pt idx="2051">
                  <c:v>0.36884999999999996</c:v>
                </c:pt>
                <c:pt idx="2052">
                  <c:v>0.37019999999999997</c:v>
                </c:pt>
                <c:pt idx="2053">
                  <c:v>0.37154999999999999</c:v>
                </c:pt>
                <c:pt idx="2054">
                  <c:v>0.37290000000000001</c:v>
                </c:pt>
                <c:pt idx="2055">
                  <c:v>0.37424999999999997</c:v>
                </c:pt>
                <c:pt idx="2056">
                  <c:v>0.37559999999999999</c:v>
                </c:pt>
                <c:pt idx="2057">
                  <c:v>0.37695000000000001</c:v>
                </c:pt>
                <c:pt idx="2058">
                  <c:v>0.37829999999999997</c:v>
                </c:pt>
                <c:pt idx="2059">
                  <c:v>0.37964999999999999</c:v>
                </c:pt>
                <c:pt idx="2060">
                  <c:v>0.38100000000000001</c:v>
                </c:pt>
                <c:pt idx="2061">
                  <c:v>0.38234999999999997</c:v>
                </c:pt>
                <c:pt idx="2062">
                  <c:v>0.38369999999999999</c:v>
                </c:pt>
                <c:pt idx="2063">
                  <c:v>0.38505</c:v>
                </c:pt>
                <c:pt idx="2064">
                  <c:v>0.38639999999999997</c:v>
                </c:pt>
                <c:pt idx="2065">
                  <c:v>0.38774999999999998</c:v>
                </c:pt>
                <c:pt idx="2066">
                  <c:v>0.3891</c:v>
                </c:pt>
                <c:pt idx="2067">
                  <c:v>0.39044999999999996</c:v>
                </c:pt>
                <c:pt idx="2068">
                  <c:v>0.39179999999999998</c:v>
                </c:pt>
                <c:pt idx="2069">
                  <c:v>0.39315</c:v>
                </c:pt>
                <c:pt idx="2070">
                  <c:v>0.39449999999999996</c:v>
                </c:pt>
                <c:pt idx="2071">
                  <c:v>0.39584999999999998</c:v>
                </c:pt>
                <c:pt idx="2072">
                  <c:v>0.3972</c:v>
                </c:pt>
                <c:pt idx="2073">
                  <c:v>0.39854999999999996</c:v>
                </c:pt>
                <c:pt idx="2074">
                  <c:v>0.39989999999999998</c:v>
                </c:pt>
                <c:pt idx="2075">
                  <c:v>0.40125</c:v>
                </c:pt>
                <c:pt idx="2076">
                  <c:v>0.40259999999999996</c:v>
                </c:pt>
                <c:pt idx="2077">
                  <c:v>0.40394999999999998</c:v>
                </c:pt>
                <c:pt idx="2078">
                  <c:v>0.40529999999999999</c:v>
                </c:pt>
                <c:pt idx="2079">
                  <c:v>0.40664999999999996</c:v>
                </c:pt>
                <c:pt idx="2080">
                  <c:v>0.40799999999999997</c:v>
                </c:pt>
                <c:pt idx="2081">
                  <c:v>0.40934999999999999</c:v>
                </c:pt>
                <c:pt idx="2082">
                  <c:v>0.41069999999999995</c:v>
                </c:pt>
                <c:pt idx="2083">
                  <c:v>0.41204999999999997</c:v>
                </c:pt>
                <c:pt idx="2084">
                  <c:v>0.41339999999999999</c:v>
                </c:pt>
                <c:pt idx="2085">
                  <c:v>0.41475000000000001</c:v>
                </c:pt>
                <c:pt idx="2086">
                  <c:v>0.41609999999999997</c:v>
                </c:pt>
                <c:pt idx="2087">
                  <c:v>0.41744999999999999</c:v>
                </c:pt>
                <c:pt idx="2088">
                  <c:v>0.41880000000000001</c:v>
                </c:pt>
                <c:pt idx="2089">
                  <c:v>0.42014999999999997</c:v>
                </c:pt>
                <c:pt idx="2090">
                  <c:v>0.42149999999999999</c:v>
                </c:pt>
                <c:pt idx="2091">
                  <c:v>0.42285</c:v>
                </c:pt>
                <c:pt idx="2092">
                  <c:v>0.42419999999999997</c:v>
                </c:pt>
                <c:pt idx="2093">
                  <c:v>0.42554999999999998</c:v>
                </c:pt>
                <c:pt idx="2094">
                  <c:v>0.4269</c:v>
                </c:pt>
                <c:pt idx="2095">
                  <c:v>0.42824999999999996</c:v>
                </c:pt>
                <c:pt idx="2096">
                  <c:v>0.42959999999999998</c:v>
                </c:pt>
                <c:pt idx="2097">
                  <c:v>0.43095</c:v>
                </c:pt>
                <c:pt idx="2098">
                  <c:v>0.43229999999999996</c:v>
                </c:pt>
                <c:pt idx="2099">
                  <c:v>0.43364999999999998</c:v>
                </c:pt>
                <c:pt idx="2100">
                  <c:v>0.435</c:v>
                </c:pt>
                <c:pt idx="2101">
                  <c:v>0.43634999999999996</c:v>
                </c:pt>
                <c:pt idx="2102">
                  <c:v>0.43769999999999998</c:v>
                </c:pt>
                <c:pt idx="2103">
                  <c:v>0.43905</c:v>
                </c:pt>
                <c:pt idx="2104">
                  <c:v>0.44039999999999996</c:v>
                </c:pt>
                <c:pt idx="2105">
                  <c:v>0.44174999999999998</c:v>
                </c:pt>
                <c:pt idx="2106">
                  <c:v>0.44309999999999999</c:v>
                </c:pt>
                <c:pt idx="2107">
                  <c:v>0.44444999999999996</c:v>
                </c:pt>
                <c:pt idx="2108">
                  <c:v>0.44579999999999997</c:v>
                </c:pt>
                <c:pt idx="2109">
                  <c:v>0.44714999999999999</c:v>
                </c:pt>
                <c:pt idx="2110">
                  <c:v>0.44849999999999995</c:v>
                </c:pt>
                <c:pt idx="2111">
                  <c:v>0.44984999999999997</c:v>
                </c:pt>
                <c:pt idx="2112">
                  <c:v>0.45119999999999999</c:v>
                </c:pt>
                <c:pt idx="2113">
                  <c:v>0.45254999999999995</c:v>
                </c:pt>
                <c:pt idx="2114">
                  <c:v>0.45389999999999997</c:v>
                </c:pt>
                <c:pt idx="2115">
                  <c:v>0.45524999999999999</c:v>
                </c:pt>
                <c:pt idx="2116">
                  <c:v>0.45660000000000001</c:v>
                </c:pt>
                <c:pt idx="2117">
                  <c:v>0.45794999999999997</c:v>
                </c:pt>
                <c:pt idx="2118">
                  <c:v>0.45929999999999999</c:v>
                </c:pt>
                <c:pt idx="2119">
                  <c:v>0.46065</c:v>
                </c:pt>
                <c:pt idx="2120">
                  <c:v>0.46199999999999997</c:v>
                </c:pt>
                <c:pt idx="2121">
                  <c:v>0.46334999999999998</c:v>
                </c:pt>
                <c:pt idx="2122">
                  <c:v>0.4647</c:v>
                </c:pt>
                <c:pt idx="2123">
                  <c:v>0.46604999999999996</c:v>
                </c:pt>
                <c:pt idx="2124">
                  <c:v>0.46739999999999998</c:v>
                </c:pt>
                <c:pt idx="2125">
                  <c:v>0.46875</c:v>
                </c:pt>
                <c:pt idx="2126">
                  <c:v>0.47009999999999996</c:v>
                </c:pt>
                <c:pt idx="2127">
                  <c:v>0.47144999999999998</c:v>
                </c:pt>
                <c:pt idx="2128">
                  <c:v>0.4728</c:v>
                </c:pt>
                <c:pt idx="2129">
                  <c:v>0.47414999999999996</c:v>
                </c:pt>
                <c:pt idx="2130">
                  <c:v>0.47549999999999998</c:v>
                </c:pt>
                <c:pt idx="2131">
                  <c:v>0.47685</c:v>
                </c:pt>
                <c:pt idx="2132">
                  <c:v>0.47819999999999996</c:v>
                </c:pt>
                <c:pt idx="2133">
                  <c:v>0.47954999999999998</c:v>
                </c:pt>
                <c:pt idx="2134">
                  <c:v>0.48089999999999999</c:v>
                </c:pt>
                <c:pt idx="2135">
                  <c:v>0.48224999999999996</c:v>
                </c:pt>
                <c:pt idx="2136">
                  <c:v>0.48359999999999997</c:v>
                </c:pt>
                <c:pt idx="2137">
                  <c:v>0.48494999999999999</c:v>
                </c:pt>
                <c:pt idx="2138">
                  <c:v>0.48629999999999995</c:v>
                </c:pt>
                <c:pt idx="2139">
                  <c:v>0.48764999999999997</c:v>
                </c:pt>
                <c:pt idx="2140">
                  <c:v>0.48899999999999999</c:v>
                </c:pt>
                <c:pt idx="2141">
                  <c:v>0.49034999999999995</c:v>
                </c:pt>
                <c:pt idx="2142">
                  <c:v>0.49169999999999997</c:v>
                </c:pt>
                <c:pt idx="2143">
                  <c:v>0.49304999999999999</c:v>
                </c:pt>
                <c:pt idx="2144">
                  <c:v>0.49439999999999995</c:v>
                </c:pt>
                <c:pt idx="2145">
                  <c:v>0.49574999999999997</c:v>
                </c:pt>
                <c:pt idx="2146">
                  <c:v>0.49709999999999999</c:v>
                </c:pt>
                <c:pt idx="2147">
                  <c:v>0.49845</c:v>
                </c:pt>
                <c:pt idx="2148">
                  <c:v>0.49979999999999997</c:v>
                </c:pt>
                <c:pt idx="2149">
                  <c:v>0.50114999999999998</c:v>
                </c:pt>
                <c:pt idx="2150">
                  <c:v>0.50249999999999995</c:v>
                </c:pt>
                <c:pt idx="2151">
                  <c:v>0.50385000000000002</c:v>
                </c:pt>
                <c:pt idx="2152">
                  <c:v>0.50519999999999998</c:v>
                </c:pt>
                <c:pt idx="2153">
                  <c:v>0.50654999999999994</c:v>
                </c:pt>
                <c:pt idx="2154">
                  <c:v>0.50790000000000002</c:v>
                </c:pt>
                <c:pt idx="2155">
                  <c:v>0.50924999999999998</c:v>
                </c:pt>
                <c:pt idx="2156">
                  <c:v>0.51059999999999994</c:v>
                </c:pt>
                <c:pt idx="2157">
                  <c:v>0.51195000000000002</c:v>
                </c:pt>
                <c:pt idx="2158">
                  <c:v>0.51329999999999998</c:v>
                </c:pt>
                <c:pt idx="2159">
                  <c:v>0.51464999999999994</c:v>
                </c:pt>
                <c:pt idx="2160">
                  <c:v>0.51600000000000001</c:v>
                </c:pt>
                <c:pt idx="2161">
                  <c:v>0.51734999999999998</c:v>
                </c:pt>
                <c:pt idx="2162">
                  <c:v>0.51869999999999994</c:v>
                </c:pt>
                <c:pt idx="2163">
                  <c:v>0.52005000000000001</c:v>
                </c:pt>
                <c:pt idx="2164">
                  <c:v>0.52139999999999997</c:v>
                </c:pt>
                <c:pt idx="2165">
                  <c:v>0.52274999999999994</c:v>
                </c:pt>
                <c:pt idx="2166">
                  <c:v>0.52410000000000001</c:v>
                </c:pt>
                <c:pt idx="2167">
                  <c:v>0.52544999999999997</c:v>
                </c:pt>
                <c:pt idx="2168">
                  <c:v>0.52679999999999993</c:v>
                </c:pt>
                <c:pt idx="2169">
                  <c:v>0.52815000000000001</c:v>
                </c:pt>
                <c:pt idx="2170">
                  <c:v>0.52949999999999997</c:v>
                </c:pt>
                <c:pt idx="2171">
                  <c:v>0.53084999999999993</c:v>
                </c:pt>
                <c:pt idx="2172">
                  <c:v>0.53220000000000001</c:v>
                </c:pt>
                <c:pt idx="2173">
                  <c:v>0.53354999999999997</c:v>
                </c:pt>
                <c:pt idx="2174">
                  <c:v>0.53489999999999993</c:v>
                </c:pt>
                <c:pt idx="2175">
                  <c:v>0.53625</c:v>
                </c:pt>
                <c:pt idx="2176">
                  <c:v>0.53759999999999997</c:v>
                </c:pt>
                <c:pt idx="2177">
                  <c:v>0.53894999999999993</c:v>
                </c:pt>
                <c:pt idx="2178">
                  <c:v>0.5403</c:v>
                </c:pt>
                <c:pt idx="2179">
                  <c:v>0.54164999999999996</c:v>
                </c:pt>
                <c:pt idx="2180">
                  <c:v>0.54299999999999993</c:v>
                </c:pt>
                <c:pt idx="2181">
                  <c:v>0.54435</c:v>
                </c:pt>
                <c:pt idx="2182">
                  <c:v>0.54569999999999996</c:v>
                </c:pt>
                <c:pt idx="2183">
                  <c:v>0.54704999999999993</c:v>
                </c:pt>
                <c:pt idx="2184">
                  <c:v>0.5484</c:v>
                </c:pt>
                <c:pt idx="2185">
                  <c:v>0.54974999999999996</c:v>
                </c:pt>
                <c:pt idx="2186">
                  <c:v>0.55109999999999992</c:v>
                </c:pt>
                <c:pt idx="2187">
                  <c:v>0.55245</c:v>
                </c:pt>
                <c:pt idx="2188">
                  <c:v>0.55379999999999996</c:v>
                </c:pt>
                <c:pt idx="2189">
                  <c:v>0.55514999999999992</c:v>
                </c:pt>
                <c:pt idx="2190">
                  <c:v>0.55649999999999999</c:v>
                </c:pt>
                <c:pt idx="2191">
                  <c:v>0.55784999999999996</c:v>
                </c:pt>
                <c:pt idx="2192">
                  <c:v>0.55919999999999992</c:v>
                </c:pt>
                <c:pt idx="2193">
                  <c:v>0.56054999999999999</c:v>
                </c:pt>
                <c:pt idx="2194">
                  <c:v>0.56189999999999996</c:v>
                </c:pt>
                <c:pt idx="2195">
                  <c:v>0.56325000000000003</c:v>
                </c:pt>
                <c:pt idx="2196">
                  <c:v>0.56459999999999999</c:v>
                </c:pt>
                <c:pt idx="2197">
                  <c:v>0.56594999999999995</c:v>
                </c:pt>
                <c:pt idx="2198">
                  <c:v>0.56730000000000003</c:v>
                </c:pt>
                <c:pt idx="2199">
                  <c:v>0.56864999999999999</c:v>
                </c:pt>
                <c:pt idx="2200">
                  <c:v>0.56999999999999995</c:v>
                </c:pt>
                <c:pt idx="2201">
                  <c:v>0.57135000000000002</c:v>
                </c:pt>
                <c:pt idx="2202">
                  <c:v>0.57269999999999999</c:v>
                </c:pt>
                <c:pt idx="2203">
                  <c:v>0.57404999999999995</c:v>
                </c:pt>
                <c:pt idx="2204">
                  <c:v>0.57540000000000002</c:v>
                </c:pt>
                <c:pt idx="2205">
                  <c:v>0.57674999999999998</c:v>
                </c:pt>
                <c:pt idx="2206">
                  <c:v>0.57809999999999995</c:v>
                </c:pt>
                <c:pt idx="2207">
                  <c:v>0.57945000000000002</c:v>
                </c:pt>
                <c:pt idx="2208">
                  <c:v>0.58079999999999998</c:v>
                </c:pt>
                <c:pt idx="2209">
                  <c:v>0.58214999999999995</c:v>
                </c:pt>
                <c:pt idx="2210">
                  <c:v>0.58350000000000002</c:v>
                </c:pt>
                <c:pt idx="2211">
                  <c:v>0.58484999999999998</c:v>
                </c:pt>
                <c:pt idx="2212">
                  <c:v>0.58619999999999994</c:v>
                </c:pt>
                <c:pt idx="2213">
                  <c:v>0.58755000000000002</c:v>
                </c:pt>
                <c:pt idx="2214">
                  <c:v>0.58889999999999998</c:v>
                </c:pt>
                <c:pt idx="2215">
                  <c:v>0.59024999999999994</c:v>
                </c:pt>
                <c:pt idx="2216">
                  <c:v>0.59160000000000001</c:v>
                </c:pt>
                <c:pt idx="2217">
                  <c:v>0.59294999999999998</c:v>
                </c:pt>
                <c:pt idx="2218">
                  <c:v>0.59429999999999994</c:v>
                </c:pt>
                <c:pt idx="2219">
                  <c:v>0.59565000000000001</c:v>
                </c:pt>
                <c:pt idx="2220">
                  <c:v>0.59699999999999998</c:v>
                </c:pt>
                <c:pt idx="2221">
                  <c:v>0.59834999999999994</c:v>
                </c:pt>
                <c:pt idx="2222">
                  <c:v>0.59970000000000001</c:v>
                </c:pt>
                <c:pt idx="2223">
                  <c:v>0.60104999999999997</c:v>
                </c:pt>
                <c:pt idx="2224">
                  <c:v>0.60239999999999994</c:v>
                </c:pt>
                <c:pt idx="2225">
                  <c:v>0.60375000000000001</c:v>
                </c:pt>
                <c:pt idx="2226">
                  <c:v>0.60509999999999997</c:v>
                </c:pt>
                <c:pt idx="2227">
                  <c:v>0.60644999999999993</c:v>
                </c:pt>
                <c:pt idx="2228">
                  <c:v>0.60780000000000001</c:v>
                </c:pt>
                <c:pt idx="2229">
                  <c:v>0.60914999999999997</c:v>
                </c:pt>
                <c:pt idx="2230">
                  <c:v>0.61049999999999993</c:v>
                </c:pt>
                <c:pt idx="2231">
                  <c:v>0.61185</c:v>
                </c:pt>
                <c:pt idx="2232">
                  <c:v>0.61319999999999997</c:v>
                </c:pt>
                <c:pt idx="2233">
                  <c:v>0.61454999999999993</c:v>
                </c:pt>
                <c:pt idx="2234">
                  <c:v>0.6159</c:v>
                </c:pt>
                <c:pt idx="2235">
                  <c:v>0.61724999999999997</c:v>
                </c:pt>
                <c:pt idx="2236">
                  <c:v>0.61859999999999993</c:v>
                </c:pt>
                <c:pt idx="2237">
                  <c:v>0.61995</c:v>
                </c:pt>
                <c:pt idx="2238">
                  <c:v>0.62129999999999996</c:v>
                </c:pt>
                <c:pt idx="2239">
                  <c:v>0.62264999999999993</c:v>
                </c:pt>
                <c:pt idx="2240">
                  <c:v>0.624</c:v>
                </c:pt>
                <c:pt idx="2241">
                  <c:v>0.62534999999999996</c:v>
                </c:pt>
                <c:pt idx="2242">
                  <c:v>0.62669999999999992</c:v>
                </c:pt>
                <c:pt idx="2243">
                  <c:v>0.62805</c:v>
                </c:pt>
                <c:pt idx="2244">
                  <c:v>0.62939999999999996</c:v>
                </c:pt>
                <c:pt idx="2245">
                  <c:v>0.63074999999999992</c:v>
                </c:pt>
                <c:pt idx="2246">
                  <c:v>0.6321</c:v>
                </c:pt>
                <c:pt idx="2247">
                  <c:v>0.63344999999999996</c:v>
                </c:pt>
                <c:pt idx="2248">
                  <c:v>0.63479999999999992</c:v>
                </c:pt>
                <c:pt idx="2249">
                  <c:v>0.63614999999999999</c:v>
                </c:pt>
                <c:pt idx="2250">
                  <c:v>0.63749999999999996</c:v>
                </c:pt>
                <c:pt idx="2251">
                  <c:v>0.63884999999999992</c:v>
                </c:pt>
                <c:pt idx="2252">
                  <c:v>0.64019999999999999</c:v>
                </c:pt>
                <c:pt idx="2253">
                  <c:v>0.64154999999999995</c:v>
                </c:pt>
                <c:pt idx="2254">
                  <c:v>0.64289999999999992</c:v>
                </c:pt>
                <c:pt idx="2255">
                  <c:v>0.64424999999999999</c:v>
                </c:pt>
                <c:pt idx="2256">
                  <c:v>0.64559999999999995</c:v>
                </c:pt>
                <c:pt idx="2257">
                  <c:v>0.64695000000000003</c:v>
                </c:pt>
                <c:pt idx="2258">
                  <c:v>0.64829999999999999</c:v>
                </c:pt>
                <c:pt idx="2259">
                  <c:v>0.64964999999999995</c:v>
                </c:pt>
                <c:pt idx="2260">
                  <c:v>0.65100000000000002</c:v>
                </c:pt>
                <c:pt idx="2261">
                  <c:v>0.65234999999999999</c:v>
                </c:pt>
                <c:pt idx="2262">
                  <c:v>0.65369999999999995</c:v>
                </c:pt>
                <c:pt idx="2263">
                  <c:v>0.65505000000000002</c:v>
                </c:pt>
                <c:pt idx="2264">
                  <c:v>0.65639999999999998</c:v>
                </c:pt>
                <c:pt idx="2265">
                  <c:v>0.65774999999999995</c:v>
                </c:pt>
                <c:pt idx="2266">
                  <c:v>0.65910000000000002</c:v>
                </c:pt>
                <c:pt idx="2267">
                  <c:v>0.66044999999999998</c:v>
                </c:pt>
                <c:pt idx="2268">
                  <c:v>0.66179999999999994</c:v>
                </c:pt>
                <c:pt idx="2269">
                  <c:v>0.66315000000000002</c:v>
                </c:pt>
                <c:pt idx="2270">
                  <c:v>0.66449999999999998</c:v>
                </c:pt>
                <c:pt idx="2271">
                  <c:v>0.66584999999999994</c:v>
                </c:pt>
                <c:pt idx="2272">
                  <c:v>0.66720000000000002</c:v>
                </c:pt>
                <c:pt idx="2273">
                  <c:v>0.66854999999999998</c:v>
                </c:pt>
                <c:pt idx="2274">
                  <c:v>0.66989999999999994</c:v>
                </c:pt>
                <c:pt idx="2275">
                  <c:v>0.67125000000000001</c:v>
                </c:pt>
                <c:pt idx="2276">
                  <c:v>0.67259999999999998</c:v>
                </c:pt>
                <c:pt idx="2277">
                  <c:v>0.67394999999999994</c:v>
                </c:pt>
                <c:pt idx="2278">
                  <c:v>0.67530000000000001</c:v>
                </c:pt>
                <c:pt idx="2279">
                  <c:v>0.67664999999999997</c:v>
                </c:pt>
                <c:pt idx="2280">
                  <c:v>0.67799999999999994</c:v>
                </c:pt>
                <c:pt idx="2281">
                  <c:v>0.67935000000000001</c:v>
                </c:pt>
                <c:pt idx="2282">
                  <c:v>0.68069999999999997</c:v>
                </c:pt>
                <c:pt idx="2283">
                  <c:v>0.68204999999999993</c:v>
                </c:pt>
                <c:pt idx="2284">
                  <c:v>0.68340000000000001</c:v>
                </c:pt>
                <c:pt idx="2285">
                  <c:v>0.68474999999999997</c:v>
                </c:pt>
                <c:pt idx="2286">
                  <c:v>0.68609999999999993</c:v>
                </c:pt>
                <c:pt idx="2287">
                  <c:v>0.68745000000000001</c:v>
                </c:pt>
                <c:pt idx="2288">
                  <c:v>0.68879999999999997</c:v>
                </c:pt>
                <c:pt idx="2289">
                  <c:v>0.69014999999999993</c:v>
                </c:pt>
                <c:pt idx="2290">
                  <c:v>0.6915</c:v>
                </c:pt>
                <c:pt idx="2291">
                  <c:v>0.69284999999999997</c:v>
                </c:pt>
                <c:pt idx="2292">
                  <c:v>0.69419999999999993</c:v>
                </c:pt>
                <c:pt idx="2293">
                  <c:v>0.69555</c:v>
                </c:pt>
                <c:pt idx="2294">
                  <c:v>0.69689999999999996</c:v>
                </c:pt>
                <c:pt idx="2295">
                  <c:v>0.69824999999999993</c:v>
                </c:pt>
                <c:pt idx="2296">
                  <c:v>0.6996</c:v>
                </c:pt>
                <c:pt idx="2297">
                  <c:v>0.70094999999999996</c:v>
                </c:pt>
                <c:pt idx="2298">
                  <c:v>0.70229999999999992</c:v>
                </c:pt>
                <c:pt idx="2299">
                  <c:v>0.70365</c:v>
                </c:pt>
                <c:pt idx="2300">
                  <c:v>0.70499999999999996</c:v>
                </c:pt>
                <c:pt idx="2301">
                  <c:v>0.70634999999999992</c:v>
                </c:pt>
                <c:pt idx="2302">
                  <c:v>0.7077</c:v>
                </c:pt>
                <c:pt idx="2303">
                  <c:v>0.70904999999999996</c:v>
                </c:pt>
                <c:pt idx="2304">
                  <c:v>0.71039999999999992</c:v>
                </c:pt>
                <c:pt idx="2305">
                  <c:v>0.71174999999999999</c:v>
                </c:pt>
                <c:pt idx="2306">
                  <c:v>0.71309999999999996</c:v>
                </c:pt>
                <c:pt idx="2307">
                  <c:v>0.71444999999999992</c:v>
                </c:pt>
                <c:pt idx="2308">
                  <c:v>0.71579999999999999</c:v>
                </c:pt>
                <c:pt idx="2309">
                  <c:v>0.71714999999999995</c:v>
                </c:pt>
                <c:pt idx="2310">
                  <c:v>0.71849999999999992</c:v>
                </c:pt>
                <c:pt idx="2311">
                  <c:v>0.71984999999999999</c:v>
                </c:pt>
                <c:pt idx="2312">
                  <c:v>0.72119999999999995</c:v>
                </c:pt>
                <c:pt idx="2313">
                  <c:v>0.72254999999999991</c:v>
                </c:pt>
                <c:pt idx="2314">
                  <c:v>0.72389999999999999</c:v>
                </c:pt>
                <c:pt idx="2315">
                  <c:v>0.72524999999999995</c:v>
                </c:pt>
                <c:pt idx="2316">
                  <c:v>0.72659999999999991</c:v>
                </c:pt>
                <c:pt idx="2317">
                  <c:v>0.72794999999999999</c:v>
                </c:pt>
                <c:pt idx="2318">
                  <c:v>0.72929999999999995</c:v>
                </c:pt>
                <c:pt idx="2319">
                  <c:v>0.73065000000000002</c:v>
                </c:pt>
                <c:pt idx="2320">
                  <c:v>0.73199999999999998</c:v>
                </c:pt>
                <c:pt idx="2321">
                  <c:v>0.73334999999999995</c:v>
                </c:pt>
                <c:pt idx="2322">
                  <c:v>0.73470000000000002</c:v>
                </c:pt>
                <c:pt idx="2323">
                  <c:v>0.73604999999999998</c:v>
                </c:pt>
                <c:pt idx="2324">
                  <c:v>0.73739999999999994</c:v>
                </c:pt>
                <c:pt idx="2325">
                  <c:v>0.73875000000000002</c:v>
                </c:pt>
                <c:pt idx="2326">
                  <c:v>0.74009999999999998</c:v>
                </c:pt>
                <c:pt idx="2327">
                  <c:v>0.74144999999999994</c:v>
                </c:pt>
                <c:pt idx="2328">
                  <c:v>0.74280000000000002</c:v>
                </c:pt>
                <c:pt idx="2329">
                  <c:v>0.74414999999999998</c:v>
                </c:pt>
                <c:pt idx="2330">
                  <c:v>0.74549999999999994</c:v>
                </c:pt>
                <c:pt idx="2331">
                  <c:v>0.74685000000000001</c:v>
                </c:pt>
                <c:pt idx="2332">
                  <c:v>0.74819999999999998</c:v>
                </c:pt>
                <c:pt idx="2333">
                  <c:v>0.74954999999999994</c:v>
                </c:pt>
                <c:pt idx="2334">
                  <c:v>0.75090000000000001</c:v>
                </c:pt>
                <c:pt idx="2335">
                  <c:v>0.75224999999999997</c:v>
                </c:pt>
                <c:pt idx="2336">
                  <c:v>0.75359999999999994</c:v>
                </c:pt>
                <c:pt idx="2337">
                  <c:v>0.75495000000000001</c:v>
                </c:pt>
                <c:pt idx="2338">
                  <c:v>0.75629999999999997</c:v>
                </c:pt>
                <c:pt idx="2339">
                  <c:v>0.75764999999999993</c:v>
                </c:pt>
                <c:pt idx="2340">
                  <c:v>0.75900000000000001</c:v>
                </c:pt>
                <c:pt idx="2341">
                  <c:v>0.76034999999999997</c:v>
                </c:pt>
                <c:pt idx="2342">
                  <c:v>0.76169999999999993</c:v>
                </c:pt>
                <c:pt idx="2343">
                  <c:v>0.76305000000000001</c:v>
                </c:pt>
                <c:pt idx="2344">
                  <c:v>0.76439999999999997</c:v>
                </c:pt>
                <c:pt idx="2345">
                  <c:v>0.76574999999999993</c:v>
                </c:pt>
                <c:pt idx="2346">
                  <c:v>0.7671</c:v>
                </c:pt>
                <c:pt idx="2347">
                  <c:v>0.76844999999999997</c:v>
                </c:pt>
                <c:pt idx="2348">
                  <c:v>0.76979999999999993</c:v>
                </c:pt>
                <c:pt idx="2349">
                  <c:v>0.77115</c:v>
                </c:pt>
                <c:pt idx="2350">
                  <c:v>0.77249999999999996</c:v>
                </c:pt>
                <c:pt idx="2351">
                  <c:v>0.77384999999999993</c:v>
                </c:pt>
                <c:pt idx="2352">
                  <c:v>0.7752</c:v>
                </c:pt>
                <c:pt idx="2353">
                  <c:v>0.77654999999999996</c:v>
                </c:pt>
                <c:pt idx="2354">
                  <c:v>0.77789999999999992</c:v>
                </c:pt>
                <c:pt idx="2355">
                  <c:v>0.77925</c:v>
                </c:pt>
                <c:pt idx="2356">
                  <c:v>0.78059999999999996</c:v>
                </c:pt>
                <c:pt idx="2357">
                  <c:v>0.78194999999999992</c:v>
                </c:pt>
                <c:pt idx="2358">
                  <c:v>0.7833</c:v>
                </c:pt>
                <c:pt idx="2359">
                  <c:v>0.78464999999999996</c:v>
                </c:pt>
                <c:pt idx="2360">
                  <c:v>0.78599999999999992</c:v>
                </c:pt>
                <c:pt idx="2361">
                  <c:v>0.78734999999999999</c:v>
                </c:pt>
                <c:pt idx="2362">
                  <c:v>0.78869999999999996</c:v>
                </c:pt>
                <c:pt idx="2363">
                  <c:v>0.79004999999999992</c:v>
                </c:pt>
                <c:pt idx="2364">
                  <c:v>0.79139999999999999</c:v>
                </c:pt>
                <c:pt idx="2365">
                  <c:v>0.79274999999999995</c:v>
                </c:pt>
                <c:pt idx="2366">
                  <c:v>0.79409999999999992</c:v>
                </c:pt>
                <c:pt idx="2367">
                  <c:v>0.79544999999999999</c:v>
                </c:pt>
                <c:pt idx="2368">
                  <c:v>0.79679999999999995</c:v>
                </c:pt>
                <c:pt idx="2369">
                  <c:v>0.79814999999999992</c:v>
                </c:pt>
                <c:pt idx="2370">
                  <c:v>0.79949999999999999</c:v>
                </c:pt>
                <c:pt idx="2371">
                  <c:v>0.80084999999999995</c:v>
                </c:pt>
                <c:pt idx="2372">
                  <c:v>0.80219999999999991</c:v>
                </c:pt>
                <c:pt idx="2373">
                  <c:v>0.80354999999999999</c:v>
                </c:pt>
                <c:pt idx="2374">
                  <c:v>0.80489999999999995</c:v>
                </c:pt>
                <c:pt idx="2375">
                  <c:v>0.80624999999999991</c:v>
                </c:pt>
                <c:pt idx="2376">
                  <c:v>0.80759999999999998</c:v>
                </c:pt>
                <c:pt idx="2377">
                  <c:v>0.80894999999999995</c:v>
                </c:pt>
                <c:pt idx="2378">
                  <c:v>0.81029999999999991</c:v>
                </c:pt>
                <c:pt idx="2379">
                  <c:v>0.81164999999999998</c:v>
                </c:pt>
                <c:pt idx="2380">
                  <c:v>0.81299999999999994</c:v>
                </c:pt>
                <c:pt idx="2381">
                  <c:v>0.81435000000000002</c:v>
                </c:pt>
                <c:pt idx="2382">
                  <c:v>0.81569999999999998</c:v>
                </c:pt>
                <c:pt idx="2383">
                  <c:v>0.81704999999999994</c:v>
                </c:pt>
                <c:pt idx="2384">
                  <c:v>0.81840000000000002</c:v>
                </c:pt>
                <c:pt idx="2385">
                  <c:v>0.81974999999999998</c:v>
                </c:pt>
                <c:pt idx="2386">
                  <c:v>0.82109999999999994</c:v>
                </c:pt>
                <c:pt idx="2387">
                  <c:v>0.82245000000000001</c:v>
                </c:pt>
                <c:pt idx="2388">
                  <c:v>0.82379999999999998</c:v>
                </c:pt>
                <c:pt idx="2389">
                  <c:v>0.82514999999999994</c:v>
                </c:pt>
                <c:pt idx="2390">
                  <c:v>0.82650000000000001</c:v>
                </c:pt>
                <c:pt idx="2391">
                  <c:v>0.82784999999999997</c:v>
                </c:pt>
                <c:pt idx="2392">
                  <c:v>0.82919999999999994</c:v>
                </c:pt>
                <c:pt idx="2393">
                  <c:v>0.83055000000000001</c:v>
                </c:pt>
                <c:pt idx="2394">
                  <c:v>0.83189999999999997</c:v>
                </c:pt>
                <c:pt idx="2395">
                  <c:v>0.83324999999999994</c:v>
                </c:pt>
                <c:pt idx="2396">
                  <c:v>0.83460000000000001</c:v>
                </c:pt>
                <c:pt idx="2397">
                  <c:v>0.83594999999999997</c:v>
                </c:pt>
                <c:pt idx="2398">
                  <c:v>0.83729999999999993</c:v>
                </c:pt>
                <c:pt idx="2399">
                  <c:v>0.83865000000000001</c:v>
                </c:pt>
                <c:pt idx="2400">
                  <c:v>0.84</c:v>
                </c:pt>
                <c:pt idx="2401">
                  <c:v>0.84134999999999993</c:v>
                </c:pt>
                <c:pt idx="2402">
                  <c:v>0.8427</c:v>
                </c:pt>
                <c:pt idx="2403">
                  <c:v>0.84404999999999997</c:v>
                </c:pt>
                <c:pt idx="2404">
                  <c:v>0.84539999999999993</c:v>
                </c:pt>
                <c:pt idx="2405">
                  <c:v>0.84675</c:v>
                </c:pt>
                <c:pt idx="2406">
                  <c:v>0.84809999999999997</c:v>
                </c:pt>
                <c:pt idx="2407">
                  <c:v>0.84944999999999993</c:v>
                </c:pt>
                <c:pt idx="2408">
                  <c:v>0.8508</c:v>
                </c:pt>
                <c:pt idx="2409">
                  <c:v>0.85214999999999996</c:v>
                </c:pt>
                <c:pt idx="2410">
                  <c:v>0.85349999999999993</c:v>
                </c:pt>
                <c:pt idx="2411">
                  <c:v>0.85485</c:v>
                </c:pt>
                <c:pt idx="2412">
                  <c:v>0.85619999999999996</c:v>
                </c:pt>
                <c:pt idx="2413">
                  <c:v>0.85754999999999992</c:v>
                </c:pt>
                <c:pt idx="2414">
                  <c:v>0.8589</c:v>
                </c:pt>
                <c:pt idx="2415">
                  <c:v>0.86024999999999996</c:v>
                </c:pt>
                <c:pt idx="2416">
                  <c:v>0.86159999999999992</c:v>
                </c:pt>
                <c:pt idx="2417">
                  <c:v>0.86294999999999999</c:v>
                </c:pt>
                <c:pt idx="2418">
                  <c:v>0.86429999999999996</c:v>
                </c:pt>
                <c:pt idx="2419">
                  <c:v>0.86564999999999992</c:v>
                </c:pt>
                <c:pt idx="2420">
                  <c:v>0.86699999999999999</c:v>
                </c:pt>
                <c:pt idx="2421">
                  <c:v>0.86834999999999996</c:v>
                </c:pt>
                <c:pt idx="2422">
                  <c:v>0.86969999999999992</c:v>
                </c:pt>
                <c:pt idx="2423">
                  <c:v>0.87104999999999999</c:v>
                </c:pt>
                <c:pt idx="2424">
                  <c:v>0.87239999999999995</c:v>
                </c:pt>
                <c:pt idx="2425">
                  <c:v>0.87374999999999992</c:v>
                </c:pt>
                <c:pt idx="2426">
                  <c:v>0.87509999999999999</c:v>
                </c:pt>
                <c:pt idx="2427">
                  <c:v>0.87644999999999995</c:v>
                </c:pt>
                <c:pt idx="2428">
                  <c:v>0.87779999999999991</c:v>
                </c:pt>
                <c:pt idx="2429">
                  <c:v>0.87914999999999999</c:v>
                </c:pt>
                <c:pt idx="2430">
                  <c:v>0.88049999999999995</c:v>
                </c:pt>
                <c:pt idx="2431">
                  <c:v>0.88184999999999991</c:v>
                </c:pt>
                <c:pt idx="2432">
                  <c:v>0.88319999999999999</c:v>
                </c:pt>
                <c:pt idx="2433">
                  <c:v>0.88454999999999995</c:v>
                </c:pt>
                <c:pt idx="2434">
                  <c:v>0.88589999999999991</c:v>
                </c:pt>
                <c:pt idx="2435">
                  <c:v>0.88724999999999998</c:v>
                </c:pt>
                <c:pt idx="2436">
                  <c:v>0.88859999999999995</c:v>
                </c:pt>
                <c:pt idx="2437">
                  <c:v>0.88994999999999991</c:v>
                </c:pt>
                <c:pt idx="2438">
                  <c:v>0.89129999999999998</c:v>
                </c:pt>
                <c:pt idx="2439">
                  <c:v>0.89264999999999994</c:v>
                </c:pt>
                <c:pt idx="2440">
                  <c:v>0.89399999999999991</c:v>
                </c:pt>
                <c:pt idx="2441">
                  <c:v>0.89534999999999998</c:v>
                </c:pt>
                <c:pt idx="2442">
                  <c:v>0.89669999999999994</c:v>
                </c:pt>
                <c:pt idx="2443">
                  <c:v>0.8980499999999999</c:v>
                </c:pt>
                <c:pt idx="2444">
                  <c:v>0.89939999999999998</c:v>
                </c:pt>
                <c:pt idx="2445">
                  <c:v>0.90074999999999994</c:v>
                </c:pt>
                <c:pt idx="2446">
                  <c:v>0.90210000000000001</c:v>
                </c:pt>
                <c:pt idx="2447">
                  <c:v>0.90344999999999998</c:v>
                </c:pt>
                <c:pt idx="2448">
                  <c:v>0.90479999999999994</c:v>
                </c:pt>
                <c:pt idx="2449">
                  <c:v>0.90615000000000001</c:v>
                </c:pt>
                <c:pt idx="2450">
                  <c:v>0.90749999999999997</c:v>
                </c:pt>
                <c:pt idx="2451">
                  <c:v>0.90884999999999994</c:v>
                </c:pt>
                <c:pt idx="2452">
                  <c:v>0.91020000000000001</c:v>
                </c:pt>
                <c:pt idx="2453">
                  <c:v>0.91154999999999997</c:v>
                </c:pt>
                <c:pt idx="2454">
                  <c:v>0.91289999999999993</c:v>
                </c:pt>
                <c:pt idx="2455">
                  <c:v>0.91425000000000001</c:v>
                </c:pt>
                <c:pt idx="2456">
                  <c:v>0.91559999999999997</c:v>
                </c:pt>
                <c:pt idx="2457">
                  <c:v>0.91694999999999993</c:v>
                </c:pt>
                <c:pt idx="2458">
                  <c:v>0.91830000000000001</c:v>
                </c:pt>
                <c:pt idx="2459">
                  <c:v>0.91964999999999997</c:v>
                </c:pt>
                <c:pt idx="2460">
                  <c:v>0.92099999999999993</c:v>
                </c:pt>
                <c:pt idx="2461">
                  <c:v>0.92235</c:v>
                </c:pt>
                <c:pt idx="2462">
                  <c:v>0.92369999999999997</c:v>
                </c:pt>
                <c:pt idx="2463">
                  <c:v>0.92504999999999993</c:v>
                </c:pt>
                <c:pt idx="2464">
                  <c:v>0.9264</c:v>
                </c:pt>
                <c:pt idx="2465">
                  <c:v>0.92774999999999996</c:v>
                </c:pt>
                <c:pt idx="2466">
                  <c:v>0.92909999999999993</c:v>
                </c:pt>
                <c:pt idx="2467">
                  <c:v>0.93045</c:v>
                </c:pt>
                <c:pt idx="2468">
                  <c:v>0.93179999999999996</c:v>
                </c:pt>
                <c:pt idx="2469">
                  <c:v>0.93314999999999992</c:v>
                </c:pt>
                <c:pt idx="2470">
                  <c:v>0.9345</c:v>
                </c:pt>
                <c:pt idx="2471">
                  <c:v>0.93584999999999996</c:v>
                </c:pt>
                <c:pt idx="2472">
                  <c:v>0.93719999999999992</c:v>
                </c:pt>
                <c:pt idx="2473">
                  <c:v>0.93855</c:v>
                </c:pt>
                <c:pt idx="2474">
                  <c:v>0.93989999999999996</c:v>
                </c:pt>
                <c:pt idx="2475">
                  <c:v>0.94124999999999992</c:v>
                </c:pt>
                <c:pt idx="2476">
                  <c:v>0.94259999999999999</c:v>
                </c:pt>
                <c:pt idx="2477">
                  <c:v>0.94394999999999996</c:v>
                </c:pt>
                <c:pt idx="2478">
                  <c:v>0.94529999999999992</c:v>
                </c:pt>
                <c:pt idx="2479">
                  <c:v>0.94664999999999999</c:v>
                </c:pt>
                <c:pt idx="2480">
                  <c:v>0.94799999999999995</c:v>
                </c:pt>
                <c:pt idx="2481">
                  <c:v>0.94934999999999992</c:v>
                </c:pt>
                <c:pt idx="2482">
                  <c:v>0.95069999999999999</c:v>
                </c:pt>
                <c:pt idx="2483">
                  <c:v>0.95204999999999995</c:v>
                </c:pt>
                <c:pt idx="2484">
                  <c:v>0.95339999999999991</c:v>
                </c:pt>
                <c:pt idx="2485">
                  <c:v>0.95474999999999999</c:v>
                </c:pt>
                <c:pt idx="2486">
                  <c:v>0.95609999999999995</c:v>
                </c:pt>
                <c:pt idx="2487">
                  <c:v>0.95744999999999991</c:v>
                </c:pt>
                <c:pt idx="2488">
                  <c:v>0.95879999999999999</c:v>
                </c:pt>
                <c:pt idx="2489">
                  <c:v>0.96014999999999995</c:v>
                </c:pt>
                <c:pt idx="2490">
                  <c:v>0.96149999999999991</c:v>
                </c:pt>
                <c:pt idx="2491">
                  <c:v>0.96284999999999998</c:v>
                </c:pt>
                <c:pt idx="2492">
                  <c:v>0.96419999999999995</c:v>
                </c:pt>
                <c:pt idx="2493">
                  <c:v>0.96554999999999991</c:v>
                </c:pt>
                <c:pt idx="2494">
                  <c:v>0.96689999999999998</c:v>
                </c:pt>
                <c:pt idx="2495">
                  <c:v>0.96824999999999994</c:v>
                </c:pt>
                <c:pt idx="2496">
                  <c:v>0.96959999999999991</c:v>
                </c:pt>
                <c:pt idx="2497">
                  <c:v>0.97094999999999998</c:v>
                </c:pt>
                <c:pt idx="2498">
                  <c:v>0.97229999999999994</c:v>
                </c:pt>
                <c:pt idx="2499">
                  <c:v>0.9736499999999999</c:v>
                </c:pt>
                <c:pt idx="2500">
                  <c:v>0.97499999999999998</c:v>
                </c:pt>
                <c:pt idx="2501">
                  <c:v>0.97634999999999994</c:v>
                </c:pt>
                <c:pt idx="2502">
                  <c:v>0.9776999999999999</c:v>
                </c:pt>
                <c:pt idx="2503">
                  <c:v>0.97904999999999998</c:v>
                </c:pt>
                <c:pt idx="2504">
                  <c:v>0.98039999999999994</c:v>
                </c:pt>
                <c:pt idx="2505">
                  <c:v>0.9817499999999999</c:v>
                </c:pt>
                <c:pt idx="2506">
                  <c:v>0.98309999999999997</c:v>
                </c:pt>
                <c:pt idx="2507">
                  <c:v>0.98444999999999994</c:v>
                </c:pt>
                <c:pt idx="2508">
                  <c:v>0.98580000000000001</c:v>
                </c:pt>
                <c:pt idx="2509">
                  <c:v>0.98714999999999997</c:v>
                </c:pt>
                <c:pt idx="2510">
                  <c:v>0.98849999999999993</c:v>
                </c:pt>
                <c:pt idx="2511">
                  <c:v>0.98985000000000001</c:v>
                </c:pt>
                <c:pt idx="2512">
                  <c:v>0.99119999999999997</c:v>
                </c:pt>
                <c:pt idx="2513">
                  <c:v>0.99254999999999993</c:v>
                </c:pt>
                <c:pt idx="2514">
                  <c:v>0.99390000000000001</c:v>
                </c:pt>
                <c:pt idx="2515">
                  <c:v>0.99524999999999997</c:v>
                </c:pt>
                <c:pt idx="2516">
                  <c:v>0.99659999999999993</c:v>
                </c:pt>
                <c:pt idx="2517">
                  <c:v>0.99795</c:v>
                </c:pt>
                <c:pt idx="2518">
                  <c:v>0.99929999999999997</c:v>
                </c:pt>
                <c:pt idx="2519">
                  <c:v>1.00065</c:v>
                </c:pt>
                <c:pt idx="2520">
                  <c:v>1.002</c:v>
                </c:pt>
                <c:pt idx="2521">
                  <c:v>1.00335</c:v>
                </c:pt>
                <c:pt idx="2522">
                  <c:v>1.0046999999999999</c:v>
                </c:pt>
                <c:pt idx="2523">
                  <c:v>1.0060499999999999</c:v>
                </c:pt>
                <c:pt idx="2524">
                  <c:v>1.0073999999999999</c:v>
                </c:pt>
                <c:pt idx="2525">
                  <c:v>1.00875</c:v>
                </c:pt>
                <c:pt idx="2526">
                  <c:v>1.0101</c:v>
                </c:pt>
                <c:pt idx="2527">
                  <c:v>1.01145</c:v>
                </c:pt>
                <c:pt idx="2528">
                  <c:v>1.0127999999999999</c:v>
                </c:pt>
                <c:pt idx="2529">
                  <c:v>1.0141499999999999</c:v>
                </c:pt>
                <c:pt idx="2530">
                  <c:v>1.0154999999999998</c:v>
                </c:pt>
                <c:pt idx="2531">
                  <c:v>1.01685</c:v>
                </c:pt>
                <c:pt idx="2532">
                  <c:v>1.0182</c:v>
                </c:pt>
                <c:pt idx="2533">
                  <c:v>1.01955</c:v>
                </c:pt>
                <c:pt idx="2534">
                  <c:v>1.0208999999999999</c:v>
                </c:pt>
                <c:pt idx="2535">
                  <c:v>1.0222499999999999</c:v>
                </c:pt>
                <c:pt idx="2536">
                  <c:v>1.0235999999999998</c:v>
                </c:pt>
                <c:pt idx="2537">
                  <c:v>1.02495</c:v>
                </c:pt>
                <c:pt idx="2538">
                  <c:v>1.0263</c:v>
                </c:pt>
                <c:pt idx="2539">
                  <c:v>1.02765</c:v>
                </c:pt>
                <c:pt idx="2540">
                  <c:v>1.0289999999999999</c:v>
                </c:pt>
                <c:pt idx="2541">
                  <c:v>1.0303499999999999</c:v>
                </c:pt>
                <c:pt idx="2542">
                  <c:v>1.0317000000000001</c:v>
                </c:pt>
                <c:pt idx="2543">
                  <c:v>1.03305</c:v>
                </c:pt>
                <c:pt idx="2544">
                  <c:v>1.0344</c:v>
                </c:pt>
                <c:pt idx="2545">
                  <c:v>1.0357499999999999</c:v>
                </c:pt>
                <c:pt idx="2546">
                  <c:v>1.0370999999999999</c:v>
                </c:pt>
                <c:pt idx="2547">
                  <c:v>1.0384499999999999</c:v>
                </c:pt>
                <c:pt idx="2548">
                  <c:v>1.0398000000000001</c:v>
                </c:pt>
                <c:pt idx="2549">
                  <c:v>1.04115</c:v>
                </c:pt>
                <c:pt idx="2550">
                  <c:v>1.0425</c:v>
                </c:pt>
                <c:pt idx="2551">
                  <c:v>1.0438499999999999</c:v>
                </c:pt>
                <c:pt idx="2552">
                  <c:v>1.0451999999999999</c:v>
                </c:pt>
                <c:pt idx="2553">
                  <c:v>1.0465499999999999</c:v>
                </c:pt>
                <c:pt idx="2554">
                  <c:v>1.0479000000000001</c:v>
                </c:pt>
                <c:pt idx="2555">
                  <c:v>1.04925</c:v>
                </c:pt>
                <c:pt idx="2556">
                  <c:v>1.0506</c:v>
                </c:pt>
                <c:pt idx="2557">
                  <c:v>1.0519499999999999</c:v>
                </c:pt>
                <c:pt idx="2558">
                  <c:v>1.0532999999999999</c:v>
                </c:pt>
                <c:pt idx="2559">
                  <c:v>1.0546499999999999</c:v>
                </c:pt>
                <c:pt idx="2560">
                  <c:v>1.056</c:v>
                </c:pt>
                <c:pt idx="2561">
                  <c:v>1.05735</c:v>
                </c:pt>
                <c:pt idx="2562">
                  <c:v>1.0587</c:v>
                </c:pt>
                <c:pt idx="2563">
                  <c:v>1.0600499999999999</c:v>
                </c:pt>
                <c:pt idx="2564">
                  <c:v>1.0613999999999999</c:v>
                </c:pt>
                <c:pt idx="2565">
                  <c:v>1.0627499999999999</c:v>
                </c:pt>
                <c:pt idx="2566">
                  <c:v>1.0641</c:v>
                </c:pt>
                <c:pt idx="2567">
                  <c:v>1.06545</c:v>
                </c:pt>
                <c:pt idx="2568">
                  <c:v>1.0668</c:v>
                </c:pt>
                <c:pt idx="2569">
                  <c:v>1.0681499999999999</c:v>
                </c:pt>
                <c:pt idx="2570">
                  <c:v>1.0694999999999999</c:v>
                </c:pt>
                <c:pt idx="2571">
                  <c:v>1.0708499999999999</c:v>
                </c:pt>
                <c:pt idx="2572">
                  <c:v>1.0722</c:v>
                </c:pt>
                <c:pt idx="2573">
                  <c:v>1.07355</c:v>
                </c:pt>
                <c:pt idx="2574">
                  <c:v>1.0749</c:v>
                </c:pt>
                <c:pt idx="2575">
                  <c:v>1.0762499999999999</c:v>
                </c:pt>
                <c:pt idx="2576">
                  <c:v>1.0775999999999999</c:v>
                </c:pt>
                <c:pt idx="2577">
                  <c:v>1.0789499999999999</c:v>
                </c:pt>
                <c:pt idx="2578">
                  <c:v>1.0803</c:v>
                </c:pt>
                <c:pt idx="2579">
                  <c:v>1.08165</c:v>
                </c:pt>
                <c:pt idx="2580">
                  <c:v>1.083</c:v>
                </c:pt>
                <c:pt idx="2581">
                  <c:v>1.0843499999999999</c:v>
                </c:pt>
                <c:pt idx="2582">
                  <c:v>1.0856999999999999</c:v>
                </c:pt>
                <c:pt idx="2583">
                  <c:v>1.0870499999999998</c:v>
                </c:pt>
                <c:pt idx="2584">
                  <c:v>1.0884</c:v>
                </c:pt>
                <c:pt idx="2585">
                  <c:v>1.08975</c:v>
                </c:pt>
                <c:pt idx="2586">
                  <c:v>1.0911</c:v>
                </c:pt>
                <c:pt idx="2587">
                  <c:v>1.0924499999999999</c:v>
                </c:pt>
                <c:pt idx="2588">
                  <c:v>1.0937999999999999</c:v>
                </c:pt>
                <c:pt idx="2589">
                  <c:v>1.0951499999999998</c:v>
                </c:pt>
                <c:pt idx="2590">
                  <c:v>1.0965</c:v>
                </c:pt>
                <c:pt idx="2591">
                  <c:v>1.09785</c:v>
                </c:pt>
                <c:pt idx="2592">
                  <c:v>1.0992</c:v>
                </c:pt>
                <c:pt idx="2593">
                  <c:v>1.1005499999999999</c:v>
                </c:pt>
                <c:pt idx="2594">
                  <c:v>1.1018999999999999</c:v>
                </c:pt>
                <c:pt idx="2595">
                  <c:v>1.1032499999999998</c:v>
                </c:pt>
                <c:pt idx="2596">
                  <c:v>1.1046</c:v>
                </c:pt>
                <c:pt idx="2597">
                  <c:v>1.10595</c:v>
                </c:pt>
                <c:pt idx="2598">
                  <c:v>1.1073</c:v>
                </c:pt>
                <c:pt idx="2599">
                  <c:v>1.1086499999999999</c:v>
                </c:pt>
                <c:pt idx="2600">
                  <c:v>1.1099999999999999</c:v>
                </c:pt>
                <c:pt idx="2601">
                  <c:v>1.1113500000000001</c:v>
                </c:pt>
                <c:pt idx="2602">
                  <c:v>1.1127</c:v>
                </c:pt>
                <c:pt idx="2603">
                  <c:v>1.11405</c:v>
                </c:pt>
                <c:pt idx="2604">
                  <c:v>1.1153999999999999</c:v>
                </c:pt>
                <c:pt idx="2605">
                  <c:v>1.1167499999999999</c:v>
                </c:pt>
                <c:pt idx="2606">
                  <c:v>1.1180999999999999</c:v>
                </c:pt>
                <c:pt idx="2607">
                  <c:v>1.1194500000000001</c:v>
                </c:pt>
                <c:pt idx="2608">
                  <c:v>1.1208</c:v>
                </c:pt>
                <c:pt idx="2609">
                  <c:v>1.12215</c:v>
                </c:pt>
                <c:pt idx="2610">
                  <c:v>1.1234999999999999</c:v>
                </c:pt>
                <c:pt idx="2611">
                  <c:v>1.1248499999999999</c:v>
                </c:pt>
                <c:pt idx="2612">
                  <c:v>1.1261999999999999</c:v>
                </c:pt>
                <c:pt idx="2613">
                  <c:v>1.1275500000000001</c:v>
                </c:pt>
                <c:pt idx="2614">
                  <c:v>1.1289</c:v>
                </c:pt>
                <c:pt idx="2615">
                  <c:v>1.13025</c:v>
                </c:pt>
                <c:pt idx="2616">
                  <c:v>1.1315999999999999</c:v>
                </c:pt>
                <c:pt idx="2617">
                  <c:v>1.1329499999999999</c:v>
                </c:pt>
                <c:pt idx="2618">
                  <c:v>1.1342999999999999</c:v>
                </c:pt>
                <c:pt idx="2619">
                  <c:v>1.13565</c:v>
                </c:pt>
                <c:pt idx="2620">
                  <c:v>1.137</c:v>
                </c:pt>
                <c:pt idx="2621">
                  <c:v>1.13835</c:v>
                </c:pt>
                <c:pt idx="2622">
                  <c:v>1.1396999999999999</c:v>
                </c:pt>
                <c:pt idx="2623">
                  <c:v>1.1410499999999999</c:v>
                </c:pt>
                <c:pt idx="2624">
                  <c:v>1.1423999999999999</c:v>
                </c:pt>
                <c:pt idx="2625">
                  <c:v>1.14375</c:v>
                </c:pt>
                <c:pt idx="2626">
                  <c:v>1.1451</c:v>
                </c:pt>
                <c:pt idx="2627">
                  <c:v>1.14645</c:v>
                </c:pt>
                <c:pt idx="2628">
                  <c:v>1.1477999999999999</c:v>
                </c:pt>
                <c:pt idx="2629">
                  <c:v>1.1491499999999999</c:v>
                </c:pt>
                <c:pt idx="2630">
                  <c:v>1.1504999999999999</c:v>
                </c:pt>
                <c:pt idx="2631">
                  <c:v>1.15185</c:v>
                </c:pt>
                <c:pt idx="2632">
                  <c:v>1.1532</c:v>
                </c:pt>
                <c:pt idx="2633">
                  <c:v>1.15455</c:v>
                </c:pt>
                <c:pt idx="2634">
                  <c:v>1.1558999999999999</c:v>
                </c:pt>
                <c:pt idx="2635">
                  <c:v>1.1572499999999999</c:v>
                </c:pt>
                <c:pt idx="2636">
                  <c:v>1.1585999999999999</c:v>
                </c:pt>
                <c:pt idx="2637">
                  <c:v>1.15995</c:v>
                </c:pt>
                <c:pt idx="2638">
                  <c:v>1.1613</c:v>
                </c:pt>
                <c:pt idx="2639">
                  <c:v>1.16265</c:v>
                </c:pt>
                <c:pt idx="2640">
                  <c:v>1.1639999999999999</c:v>
                </c:pt>
                <c:pt idx="2641">
                  <c:v>1.1653499999999999</c:v>
                </c:pt>
                <c:pt idx="2642">
                  <c:v>1.1666999999999998</c:v>
                </c:pt>
                <c:pt idx="2643">
                  <c:v>1.16805</c:v>
                </c:pt>
                <c:pt idx="2644">
                  <c:v>1.1694</c:v>
                </c:pt>
                <c:pt idx="2645">
                  <c:v>1.17075</c:v>
                </c:pt>
                <c:pt idx="2646">
                  <c:v>1.1720999999999999</c:v>
                </c:pt>
                <c:pt idx="2647">
                  <c:v>1.1734499999999999</c:v>
                </c:pt>
                <c:pt idx="2648">
                  <c:v>1.1747999999999998</c:v>
                </c:pt>
                <c:pt idx="2649">
                  <c:v>1.17615</c:v>
                </c:pt>
                <c:pt idx="2650">
                  <c:v>1.1775</c:v>
                </c:pt>
                <c:pt idx="2651">
                  <c:v>1.17885</c:v>
                </c:pt>
                <c:pt idx="2652">
                  <c:v>1.1801999999999999</c:v>
                </c:pt>
                <c:pt idx="2653">
                  <c:v>1.1815499999999999</c:v>
                </c:pt>
                <c:pt idx="2654">
                  <c:v>1.1828999999999998</c:v>
                </c:pt>
                <c:pt idx="2655">
                  <c:v>1.18425</c:v>
                </c:pt>
                <c:pt idx="2656">
                  <c:v>1.1856</c:v>
                </c:pt>
                <c:pt idx="2657">
                  <c:v>1.1869499999999999</c:v>
                </c:pt>
                <c:pt idx="2658">
                  <c:v>1.1882999999999999</c:v>
                </c:pt>
                <c:pt idx="2659">
                  <c:v>1.1896499999999999</c:v>
                </c:pt>
                <c:pt idx="2660">
                  <c:v>1.1909999999999998</c:v>
                </c:pt>
                <c:pt idx="2661">
                  <c:v>1.19235</c:v>
                </c:pt>
                <c:pt idx="2662">
                  <c:v>1.1937</c:v>
                </c:pt>
                <c:pt idx="2663">
                  <c:v>1.1950499999999999</c:v>
                </c:pt>
                <c:pt idx="2664">
                  <c:v>1.1963999999999999</c:v>
                </c:pt>
                <c:pt idx="2665">
                  <c:v>1.1977499999999999</c:v>
                </c:pt>
                <c:pt idx="2666">
                  <c:v>1.1991000000000001</c:v>
                </c:pt>
                <c:pt idx="2667">
                  <c:v>1.20045</c:v>
                </c:pt>
                <c:pt idx="2668">
                  <c:v>1.2018</c:v>
                </c:pt>
                <c:pt idx="2669">
                  <c:v>1.2031499999999999</c:v>
                </c:pt>
                <c:pt idx="2670">
                  <c:v>1.2044999999999999</c:v>
                </c:pt>
                <c:pt idx="2671">
                  <c:v>1.2058499999999999</c:v>
                </c:pt>
                <c:pt idx="2672">
                  <c:v>1.2072000000000001</c:v>
                </c:pt>
                <c:pt idx="2673">
                  <c:v>1.20855</c:v>
                </c:pt>
                <c:pt idx="2674">
                  <c:v>1.2099</c:v>
                </c:pt>
                <c:pt idx="2675">
                  <c:v>1.2112499999999999</c:v>
                </c:pt>
                <c:pt idx="2676">
                  <c:v>1.2125999999999999</c:v>
                </c:pt>
                <c:pt idx="2677">
                  <c:v>1.2139499999999999</c:v>
                </c:pt>
                <c:pt idx="2678">
                  <c:v>1.2153</c:v>
                </c:pt>
                <c:pt idx="2679">
                  <c:v>1.21665</c:v>
                </c:pt>
                <c:pt idx="2680">
                  <c:v>1.218</c:v>
                </c:pt>
                <c:pt idx="2681">
                  <c:v>1.2193499999999999</c:v>
                </c:pt>
                <c:pt idx="2682">
                  <c:v>1.2206999999999999</c:v>
                </c:pt>
                <c:pt idx="2683">
                  <c:v>1.2220499999999999</c:v>
                </c:pt>
                <c:pt idx="2684">
                  <c:v>1.2234</c:v>
                </c:pt>
                <c:pt idx="2685">
                  <c:v>1.22475</c:v>
                </c:pt>
                <c:pt idx="2686">
                  <c:v>1.2261</c:v>
                </c:pt>
                <c:pt idx="2687">
                  <c:v>1.2274499999999999</c:v>
                </c:pt>
                <c:pt idx="2688">
                  <c:v>1.2287999999999999</c:v>
                </c:pt>
                <c:pt idx="2689">
                  <c:v>1.2301499999999999</c:v>
                </c:pt>
                <c:pt idx="2690">
                  <c:v>1.2315</c:v>
                </c:pt>
                <c:pt idx="2691">
                  <c:v>1.23285</c:v>
                </c:pt>
                <c:pt idx="2692">
                  <c:v>1.2342</c:v>
                </c:pt>
                <c:pt idx="2693">
                  <c:v>1.2355499999999999</c:v>
                </c:pt>
                <c:pt idx="2694">
                  <c:v>1.2368999999999999</c:v>
                </c:pt>
                <c:pt idx="2695">
                  <c:v>1.2382499999999999</c:v>
                </c:pt>
                <c:pt idx="2696">
                  <c:v>1.2396</c:v>
                </c:pt>
                <c:pt idx="2697">
                  <c:v>1.24095</c:v>
                </c:pt>
                <c:pt idx="2698">
                  <c:v>1.2423</c:v>
                </c:pt>
                <c:pt idx="2699">
                  <c:v>1.2436499999999999</c:v>
                </c:pt>
                <c:pt idx="2700">
                  <c:v>1.2449999999999999</c:v>
                </c:pt>
                <c:pt idx="2701">
                  <c:v>1.2463499999999998</c:v>
                </c:pt>
                <c:pt idx="2702">
                  <c:v>1.2477</c:v>
                </c:pt>
                <c:pt idx="2703">
                  <c:v>1.24905</c:v>
                </c:pt>
                <c:pt idx="2704">
                  <c:v>1.2504</c:v>
                </c:pt>
                <c:pt idx="2705">
                  <c:v>1.2517499999999999</c:v>
                </c:pt>
                <c:pt idx="2706">
                  <c:v>1.2530999999999999</c:v>
                </c:pt>
                <c:pt idx="2707">
                  <c:v>1.2544499999999998</c:v>
                </c:pt>
                <c:pt idx="2708">
                  <c:v>1.2558</c:v>
                </c:pt>
                <c:pt idx="2709">
                  <c:v>1.25715</c:v>
                </c:pt>
                <c:pt idx="2710">
                  <c:v>1.2585</c:v>
                </c:pt>
                <c:pt idx="2711">
                  <c:v>1.2598499999999999</c:v>
                </c:pt>
                <c:pt idx="2712">
                  <c:v>1.2611999999999999</c:v>
                </c:pt>
                <c:pt idx="2713">
                  <c:v>1.2625499999999998</c:v>
                </c:pt>
                <c:pt idx="2714">
                  <c:v>1.2639</c:v>
                </c:pt>
                <c:pt idx="2715">
                  <c:v>1.26525</c:v>
                </c:pt>
                <c:pt idx="2716">
                  <c:v>1.2665999999999999</c:v>
                </c:pt>
                <c:pt idx="2717">
                  <c:v>1.2679499999999999</c:v>
                </c:pt>
                <c:pt idx="2718">
                  <c:v>1.2692999999999999</c:v>
                </c:pt>
                <c:pt idx="2719">
                  <c:v>1.2706499999999998</c:v>
                </c:pt>
                <c:pt idx="2720">
                  <c:v>1.272</c:v>
                </c:pt>
                <c:pt idx="2721">
                  <c:v>1.27335</c:v>
                </c:pt>
                <c:pt idx="2722">
                  <c:v>1.2746999999999999</c:v>
                </c:pt>
                <c:pt idx="2723">
                  <c:v>1.2760499999999999</c:v>
                </c:pt>
                <c:pt idx="2724">
                  <c:v>1.2773999999999999</c:v>
                </c:pt>
                <c:pt idx="2725">
                  <c:v>1.2787499999999998</c:v>
                </c:pt>
                <c:pt idx="2726">
                  <c:v>1.2801</c:v>
                </c:pt>
                <c:pt idx="2727">
                  <c:v>1.28145</c:v>
                </c:pt>
                <c:pt idx="2728">
                  <c:v>1.2827999999999999</c:v>
                </c:pt>
                <c:pt idx="2729">
                  <c:v>1.2841499999999999</c:v>
                </c:pt>
                <c:pt idx="2730">
                  <c:v>1.2854999999999999</c:v>
                </c:pt>
                <c:pt idx="2731">
                  <c:v>1.28685</c:v>
                </c:pt>
                <c:pt idx="2732">
                  <c:v>1.2882</c:v>
                </c:pt>
                <c:pt idx="2733">
                  <c:v>1.28955</c:v>
                </c:pt>
                <c:pt idx="2734">
                  <c:v>1.2908999999999999</c:v>
                </c:pt>
                <c:pt idx="2735">
                  <c:v>1.2922499999999999</c:v>
                </c:pt>
                <c:pt idx="2736">
                  <c:v>1.2935999999999999</c:v>
                </c:pt>
                <c:pt idx="2737">
                  <c:v>1.29495</c:v>
                </c:pt>
                <c:pt idx="2738">
                  <c:v>1.2963</c:v>
                </c:pt>
                <c:pt idx="2739">
                  <c:v>1.29765</c:v>
                </c:pt>
                <c:pt idx="2740">
                  <c:v>1.2989999999999999</c:v>
                </c:pt>
                <c:pt idx="2741">
                  <c:v>1.3003499999999999</c:v>
                </c:pt>
                <c:pt idx="2742">
                  <c:v>1.3016999999999999</c:v>
                </c:pt>
                <c:pt idx="2743">
                  <c:v>1.30305</c:v>
                </c:pt>
                <c:pt idx="2744">
                  <c:v>1.3044</c:v>
                </c:pt>
                <c:pt idx="2745">
                  <c:v>1.30575</c:v>
                </c:pt>
                <c:pt idx="2746">
                  <c:v>1.3070999999999999</c:v>
                </c:pt>
                <c:pt idx="2747">
                  <c:v>1.3084499999999999</c:v>
                </c:pt>
                <c:pt idx="2748">
                  <c:v>1.3097999999999999</c:v>
                </c:pt>
                <c:pt idx="2749">
                  <c:v>1.31115</c:v>
                </c:pt>
                <c:pt idx="2750">
                  <c:v>1.3125</c:v>
                </c:pt>
                <c:pt idx="2751">
                  <c:v>1.31385</c:v>
                </c:pt>
                <c:pt idx="2752">
                  <c:v>1.3151999999999999</c:v>
                </c:pt>
                <c:pt idx="2753">
                  <c:v>1.3165499999999999</c:v>
                </c:pt>
                <c:pt idx="2754">
                  <c:v>1.3178999999999998</c:v>
                </c:pt>
                <c:pt idx="2755">
                  <c:v>1.31925</c:v>
                </c:pt>
                <c:pt idx="2756">
                  <c:v>1.3206</c:v>
                </c:pt>
                <c:pt idx="2757">
                  <c:v>1.32195</c:v>
                </c:pt>
                <c:pt idx="2758">
                  <c:v>1.3232999999999999</c:v>
                </c:pt>
                <c:pt idx="2759">
                  <c:v>1.3246499999999999</c:v>
                </c:pt>
                <c:pt idx="2760">
                  <c:v>1.3259999999999998</c:v>
                </c:pt>
                <c:pt idx="2761">
                  <c:v>1.32735</c:v>
                </c:pt>
                <c:pt idx="2762">
                  <c:v>1.3287</c:v>
                </c:pt>
                <c:pt idx="2763">
                  <c:v>1.33005</c:v>
                </c:pt>
                <c:pt idx="2764">
                  <c:v>1.3313999999999999</c:v>
                </c:pt>
                <c:pt idx="2765">
                  <c:v>1.3327499999999999</c:v>
                </c:pt>
                <c:pt idx="2766">
                  <c:v>1.3340999999999998</c:v>
                </c:pt>
                <c:pt idx="2767">
                  <c:v>1.33545</c:v>
                </c:pt>
                <c:pt idx="2768">
                  <c:v>1.3368</c:v>
                </c:pt>
                <c:pt idx="2769">
                  <c:v>1.33815</c:v>
                </c:pt>
                <c:pt idx="2770">
                  <c:v>1.3394999999999999</c:v>
                </c:pt>
                <c:pt idx="2771">
                  <c:v>1.3408499999999999</c:v>
                </c:pt>
                <c:pt idx="2772">
                  <c:v>1.3421999999999998</c:v>
                </c:pt>
                <c:pt idx="2773">
                  <c:v>1.34355</c:v>
                </c:pt>
                <c:pt idx="2774">
                  <c:v>1.3449</c:v>
                </c:pt>
                <c:pt idx="2775">
                  <c:v>1.3462499999999999</c:v>
                </c:pt>
                <c:pt idx="2776">
                  <c:v>1.3475999999999999</c:v>
                </c:pt>
                <c:pt idx="2777">
                  <c:v>1.3489499999999999</c:v>
                </c:pt>
                <c:pt idx="2778">
                  <c:v>1.3502999999999998</c:v>
                </c:pt>
                <c:pt idx="2779">
                  <c:v>1.35165</c:v>
                </c:pt>
                <c:pt idx="2780">
                  <c:v>1.353</c:v>
                </c:pt>
                <c:pt idx="2781">
                  <c:v>1.3543499999999999</c:v>
                </c:pt>
                <c:pt idx="2782">
                  <c:v>1.3556999999999999</c:v>
                </c:pt>
                <c:pt idx="2783">
                  <c:v>1.3570499999999999</c:v>
                </c:pt>
                <c:pt idx="2784">
                  <c:v>1.3583999999999998</c:v>
                </c:pt>
                <c:pt idx="2785">
                  <c:v>1.35975</c:v>
                </c:pt>
                <c:pt idx="2786">
                  <c:v>1.3611</c:v>
                </c:pt>
                <c:pt idx="2787">
                  <c:v>1.3624499999999999</c:v>
                </c:pt>
                <c:pt idx="2788">
                  <c:v>1.3637999999999999</c:v>
                </c:pt>
                <c:pt idx="2789">
                  <c:v>1.3651499999999999</c:v>
                </c:pt>
                <c:pt idx="2790">
                  <c:v>1.3665</c:v>
                </c:pt>
                <c:pt idx="2791">
                  <c:v>1.36785</c:v>
                </c:pt>
                <c:pt idx="2792">
                  <c:v>1.3692</c:v>
                </c:pt>
                <c:pt idx="2793">
                  <c:v>1.3705499999999999</c:v>
                </c:pt>
                <c:pt idx="2794">
                  <c:v>1.3718999999999999</c:v>
                </c:pt>
                <c:pt idx="2795">
                  <c:v>1.3732499999999999</c:v>
                </c:pt>
                <c:pt idx="2796">
                  <c:v>1.3746</c:v>
                </c:pt>
                <c:pt idx="2797">
                  <c:v>1.37595</c:v>
                </c:pt>
                <c:pt idx="2798">
                  <c:v>1.3773</c:v>
                </c:pt>
                <c:pt idx="2799">
                  <c:v>1.3786499999999999</c:v>
                </c:pt>
                <c:pt idx="2800">
                  <c:v>1.38</c:v>
                </c:pt>
                <c:pt idx="2801">
                  <c:v>1.3813499999999999</c:v>
                </c:pt>
                <c:pt idx="2802">
                  <c:v>1.3827</c:v>
                </c:pt>
                <c:pt idx="2803">
                  <c:v>1.38405</c:v>
                </c:pt>
                <c:pt idx="2804">
                  <c:v>1.3854</c:v>
                </c:pt>
                <c:pt idx="2805">
                  <c:v>1.3867499999999999</c:v>
                </c:pt>
                <c:pt idx="2806">
                  <c:v>1.3880999999999999</c:v>
                </c:pt>
                <c:pt idx="2807">
                  <c:v>1.3894499999999999</c:v>
                </c:pt>
                <c:pt idx="2808">
                  <c:v>1.3908</c:v>
                </c:pt>
                <c:pt idx="2809">
                  <c:v>1.39215</c:v>
                </c:pt>
                <c:pt idx="2810">
                  <c:v>1.3935</c:v>
                </c:pt>
                <c:pt idx="2811">
                  <c:v>1.3948499999999999</c:v>
                </c:pt>
                <c:pt idx="2812">
                  <c:v>1.3961999999999999</c:v>
                </c:pt>
                <c:pt idx="2813">
                  <c:v>1.3975499999999998</c:v>
                </c:pt>
                <c:pt idx="2814">
                  <c:v>1.3989</c:v>
                </c:pt>
                <c:pt idx="2815">
                  <c:v>1.40025</c:v>
                </c:pt>
                <c:pt idx="2816">
                  <c:v>1.4016</c:v>
                </c:pt>
                <c:pt idx="2817">
                  <c:v>1.4029499999999999</c:v>
                </c:pt>
                <c:pt idx="2818">
                  <c:v>1.4042999999999999</c:v>
                </c:pt>
                <c:pt idx="2819">
                  <c:v>1.4056499999999998</c:v>
                </c:pt>
                <c:pt idx="2820">
                  <c:v>1.407</c:v>
                </c:pt>
                <c:pt idx="2821">
                  <c:v>1.40835</c:v>
                </c:pt>
                <c:pt idx="2822">
                  <c:v>1.4097</c:v>
                </c:pt>
                <c:pt idx="2823">
                  <c:v>1.4110499999999999</c:v>
                </c:pt>
                <c:pt idx="2824">
                  <c:v>1.4123999999999999</c:v>
                </c:pt>
                <c:pt idx="2825">
                  <c:v>1.4137499999999998</c:v>
                </c:pt>
                <c:pt idx="2826">
                  <c:v>1.4151</c:v>
                </c:pt>
                <c:pt idx="2827">
                  <c:v>1.41645</c:v>
                </c:pt>
                <c:pt idx="2828">
                  <c:v>1.4177999999999999</c:v>
                </c:pt>
                <c:pt idx="2829">
                  <c:v>1.4191499999999999</c:v>
                </c:pt>
                <c:pt idx="2830">
                  <c:v>1.4204999999999999</c:v>
                </c:pt>
                <c:pt idx="2831">
                  <c:v>1.4218499999999998</c:v>
                </c:pt>
                <c:pt idx="2832">
                  <c:v>1.4232</c:v>
                </c:pt>
                <c:pt idx="2833">
                  <c:v>1.42455</c:v>
                </c:pt>
                <c:pt idx="2834">
                  <c:v>1.4258999999999999</c:v>
                </c:pt>
                <c:pt idx="2835">
                  <c:v>1.4272499999999999</c:v>
                </c:pt>
                <c:pt idx="2836">
                  <c:v>1.4285999999999999</c:v>
                </c:pt>
                <c:pt idx="2837">
                  <c:v>1.4299499999999998</c:v>
                </c:pt>
                <c:pt idx="2838">
                  <c:v>1.4313</c:v>
                </c:pt>
                <c:pt idx="2839">
                  <c:v>1.43265</c:v>
                </c:pt>
                <c:pt idx="2840">
                  <c:v>1.4339999999999999</c:v>
                </c:pt>
                <c:pt idx="2841">
                  <c:v>1.4353499999999999</c:v>
                </c:pt>
                <c:pt idx="2842">
                  <c:v>1.4366999999999999</c:v>
                </c:pt>
                <c:pt idx="2843">
                  <c:v>1.4380499999999998</c:v>
                </c:pt>
                <c:pt idx="2844">
                  <c:v>1.4394</c:v>
                </c:pt>
                <c:pt idx="2845">
                  <c:v>1.44075</c:v>
                </c:pt>
                <c:pt idx="2846">
                  <c:v>1.4420999999999999</c:v>
                </c:pt>
                <c:pt idx="2847">
                  <c:v>1.4434499999999999</c:v>
                </c:pt>
                <c:pt idx="2848">
                  <c:v>1.4447999999999999</c:v>
                </c:pt>
                <c:pt idx="2849">
                  <c:v>1.4461499999999998</c:v>
                </c:pt>
                <c:pt idx="2850">
                  <c:v>1.4475</c:v>
                </c:pt>
                <c:pt idx="2851">
                  <c:v>1.44885</c:v>
                </c:pt>
                <c:pt idx="2852">
                  <c:v>1.4501999999999999</c:v>
                </c:pt>
                <c:pt idx="2853">
                  <c:v>1.4515499999999999</c:v>
                </c:pt>
                <c:pt idx="2854">
                  <c:v>1.4528999999999999</c:v>
                </c:pt>
                <c:pt idx="2855">
                  <c:v>1.45425</c:v>
                </c:pt>
                <c:pt idx="2856">
                  <c:v>1.4556</c:v>
                </c:pt>
                <c:pt idx="2857">
                  <c:v>1.45695</c:v>
                </c:pt>
                <c:pt idx="2858">
                  <c:v>1.4582999999999999</c:v>
                </c:pt>
                <c:pt idx="2859">
                  <c:v>1.4596499999999999</c:v>
                </c:pt>
                <c:pt idx="2860">
                  <c:v>1.4609999999999999</c:v>
                </c:pt>
                <c:pt idx="2861">
                  <c:v>1.46235</c:v>
                </c:pt>
                <c:pt idx="2862">
                  <c:v>1.4637</c:v>
                </c:pt>
                <c:pt idx="2863">
                  <c:v>1.46505</c:v>
                </c:pt>
                <c:pt idx="2864">
                  <c:v>1.4663999999999999</c:v>
                </c:pt>
                <c:pt idx="2865">
                  <c:v>1.4677499999999999</c:v>
                </c:pt>
                <c:pt idx="2866">
                  <c:v>1.4690999999999999</c:v>
                </c:pt>
                <c:pt idx="2867">
                  <c:v>1.47045</c:v>
                </c:pt>
                <c:pt idx="2868">
                  <c:v>1.4718</c:v>
                </c:pt>
                <c:pt idx="2869">
                  <c:v>1.47315</c:v>
                </c:pt>
                <c:pt idx="2870">
                  <c:v>1.4744999999999999</c:v>
                </c:pt>
                <c:pt idx="2871">
                  <c:v>1.4758499999999999</c:v>
                </c:pt>
                <c:pt idx="2872">
                  <c:v>1.4771999999999998</c:v>
                </c:pt>
                <c:pt idx="2873">
                  <c:v>1.47855</c:v>
                </c:pt>
                <c:pt idx="2874">
                  <c:v>1.4799</c:v>
                </c:pt>
                <c:pt idx="2875">
                  <c:v>1.48125</c:v>
                </c:pt>
                <c:pt idx="2876">
                  <c:v>1.4825999999999999</c:v>
                </c:pt>
                <c:pt idx="2877">
                  <c:v>1.4839499999999999</c:v>
                </c:pt>
                <c:pt idx="2878">
                  <c:v>1.4852999999999998</c:v>
                </c:pt>
                <c:pt idx="2879">
                  <c:v>1.48665</c:v>
                </c:pt>
                <c:pt idx="2880">
                  <c:v>1.488</c:v>
                </c:pt>
                <c:pt idx="2881">
                  <c:v>1.48935</c:v>
                </c:pt>
                <c:pt idx="2882">
                  <c:v>1.4906999999999999</c:v>
                </c:pt>
                <c:pt idx="2883">
                  <c:v>1.4920499999999999</c:v>
                </c:pt>
                <c:pt idx="2884">
                  <c:v>1.4933999999999998</c:v>
                </c:pt>
                <c:pt idx="2885">
                  <c:v>1.49475</c:v>
                </c:pt>
                <c:pt idx="2886">
                  <c:v>1.4961</c:v>
                </c:pt>
                <c:pt idx="2887">
                  <c:v>1.4974499999999999</c:v>
                </c:pt>
                <c:pt idx="2888">
                  <c:v>1.4987999999999999</c:v>
                </c:pt>
                <c:pt idx="2889">
                  <c:v>1.5001499999999999</c:v>
                </c:pt>
                <c:pt idx="2890">
                  <c:v>1.5014999999999998</c:v>
                </c:pt>
                <c:pt idx="2891">
                  <c:v>1.50285</c:v>
                </c:pt>
                <c:pt idx="2892">
                  <c:v>1.5042</c:v>
                </c:pt>
                <c:pt idx="2893">
                  <c:v>1.5055499999999999</c:v>
                </c:pt>
                <c:pt idx="2894">
                  <c:v>1.5068999999999999</c:v>
                </c:pt>
                <c:pt idx="2895">
                  <c:v>1.5082499999999999</c:v>
                </c:pt>
                <c:pt idx="2896">
                  <c:v>1.5095999999999998</c:v>
                </c:pt>
                <c:pt idx="2897">
                  <c:v>1.51095</c:v>
                </c:pt>
                <c:pt idx="2898">
                  <c:v>1.5123</c:v>
                </c:pt>
                <c:pt idx="2899">
                  <c:v>1.5136499999999999</c:v>
                </c:pt>
                <c:pt idx="2900">
                  <c:v>1.5149999999999999</c:v>
                </c:pt>
                <c:pt idx="2901">
                  <c:v>1.5163499999999999</c:v>
                </c:pt>
                <c:pt idx="2902">
                  <c:v>1.5176999999999998</c:v>
                </c:pt>
                <c:pt idx="2903">
                  <c:v>1.51905</c:v>
                </c:pt>
                <c:pt idx="2904">
                  <c:v>1.5204</c:v>
                </c:pt>
                <c:pt idx="2905">
                  <c:v>1.5217499999999999</c:v>
                </c:pt>
                <c:pt idx="2906">
                  <c:v>1.5230999999999999</c:v>
                </c:pt>
                <c:pt idx="2907">
                  <c:v>1.5244499999999999</c:v>
                </c:pt>
                <c:pt idx="2908">
                  <c:v>1.5257999999999998</c:v>
                </c:pt>
                <c:pt idx="2909">
                  <c:v>1.52715</c:v>
                </c:pt>
                <c:pt idx="2910">
                  <c:v>1.5285</c:v>
                </c:pt>
                <c:pt idx="2911">
                  <c:v>1.5298499999999999</c:v>
                </c:pt>
                <c:pt idx="2912">
                  <c:v>1.5311999999999999</c:v>
                </c:pt>
                <c:pt idx="2913">
                  <c:v>1.5325499999999999</c:v>
                </c:pt>
                <c:pt idx="2914">
                  <c:v>1.5339</c:v>
                </c:pt>
                <c:pt idx="2915">
                  <c:v>1.53525</c:v>
                </c:pt>
                <c:pt idx="2916">
                  <c:v>1.5366</c:v>
                </c:pt>
                <c:pt idx="2917">
                  <c:v>1.5379499999999999</c:v>
                </c:pt>
                <c:pt idx="2918">
                  <c:v>1.5392999999999999</c:v>
                </c:pt>
                <c:pt idx="2919">
                  <c:v>1.5406499999999999</c:v>
                </c:pt>
                <c:pt idx="2920">
                  <c:v>1.542</c:v>
                </c:pt>
                <c:pt idx="2921">
                  <c:v>1.54335</c:v>
                </c:pt>
                <c:pt idx="2922">
                  <c:v>1.5447</c:v>
                </c:pt>
                <c:pt idx="2923">
                  <c:v>1.5460499999999999</c:v>
                </c:pt>
                <c:pt idx="2924">
                  <c:v>1.5473999999999999</c:v>
                </c:pt>
                <c:pt idx="2925">
                  <c:v>1.5487499999999998</c:v>
                </c:pt>
                <c:pt idx="2926">
                  <c:v>1.5501</c:v>
                </c:pt>
                <c:pt idx="2927">
                  <c:v>1.55145</c:v>
                </c:pt>
                <c:pt idx="2928">
                  <c:v>1.5528</c:v>
                </c:pt>
                <c:pt idx="2929">
                  <c:v>1.5541499999999999</c:v>
                </c:pt>
                <c:pt idx="2930">
                  <c:v>1.5554999999999999</c:v>
                </c:pt>
                <c:pt idx="2931">
                  <c:v>1.5568499999999998</c:v>
                </c:pt>
                <c:pt idx="2932">
                  <c:v>1.5582</c:v>
                </c:pt>
                <c:pt idx="2933">
                  <c:v>1.55955</c:v>
                </c:pt>
                <c:pt idx="2934">
                  <c:v>1.5609</c:v>
                </c:pt>
                <c:pt idx="2935">
                  <c:v>1.5622499999999999</c:v>
                </c:pt>
                <c:pt idx="2936">
                  <c:v>1.5635999999999999</c:v>
                </c:pt>
                <c:pt idx="2937">
                  <c:v>1.5649499999999998</c:v>
                </c:pt>
                <c:pt idx="2938">
                  <c:v>1.5663</c:v>
                </c:pt>
                <c:pt idx="2939">
                  <c:v>1.56765</c:v>
                </c:pt>
                <c:pt idx="2940">
                  <c:v>1.569</c:v>
                </c:pt>
                <c:pt idx="2941">
                  <c:v>1.5703499999999999</c:v>
                </c:pt>
                <c:pt idx="2942">
                  <c:v>1.5716999999999999</c:v>
                </c:pt>
                <c:pt idx="2943">
                  <c:v>1.5730499999999998</c:v>
                </c:pt>
                <c:pt idx="2944">
                  <c:v>1.5744</c:v>
                </c:pt>
                <c:pt idx="2945">
                  <c:v>1.57575</c:v>
                </c:pt>
                <c:pt idx="2946">
                  <c:v>1.5770999999999999</c:v>
                </c:pt>
                <c:pt idx="2947">
                  <c:v>1.5784499999999999</c:v>
                </c:pt>
                <c:pt idx="2948">
                  <c:v>1.5797999999999999</c:v>
                </c:pt>
                <c:pt idx="2949">
                  <c:v>1.5811499999999998</c:v>
                </c:pt>
                <c:pt idx="2950">
                  <c:v>1.5825</c:v>
                </c:pt>
                <c:pt idx="2951">
                  <c:v>1.58385</c:v>
                </c:pt>
                <c:pt idx="2952">
                  <c:v>1.5851999999999999</c:v>
                </c:pt>
                <c:pt idx="2953">
                  <c:v>1.5865499999999999</c:v>
                </c:pt>
                <c:pt idx="2954">
                  <c:v>1.5878999999999999</c:v>
                </c:pt>
                <c:pt idx="2955">
                  <c:v>1.5892499999999998</c:v>
                </c:pt>
                <c:pt idx="2956">
                  <c:v>1.5906</c:v>
                </c:pt>
                <c:pt idx="2957">
                  <c:v>1.59195</c:v>
                </c:pt>
                <c:pt idx="2958">
                  <c:v>1.5932999999999999</c:v>
                </c:pt>
                <c:pt idx="2959">
                  <c:v>1.5946499999999999</c:v>
                </c:pt>
                <c:pt idx="2960">
                  <c:v>1.5959999999999999</c:v>
                </c:pt>
                <c:pt idx="2961">
                  <c:v>1.5973499999999998</c:v>
                </c:pt>
                <c:pt idx="2962">
                  <c:v>1.5987</c:v>
                </c:pt>
                <c:pt idx="2963">
                  <c:v>1.60005</c:v>
                </c:pt>
                <c:pt idx="2964">
                  <c:v>1.6013999999999999</c:v>
                </c:pt>
                <c:pt idx="2965">
                  <c:v>1.6027499999999999</c:v>
                </c:pt>
                <c:pt idx="2966">
                  <c:v>1.6040999999999999</c:v>
                </c:pt>
                <c:pt idx="2967">
                  <c:v>1.6054499999999998</c:v>
                </c:pt>
                <c:pt idx="2968">
                  <c:v>1.6068</c:v>
                </c:pt>
                <c:pt idx="2969">
                  <c:v>1.60815</c:v>
                </c:pt>
                <c:pt idx="2970">
                  <c:v>1.6094999999999999</c:v>
                </c:pt>
                <c:pt idx="2971">
                  <c:v>1.6108499999999999</c:v>
                </c:pt>
                <c:pt idx="2972">
                  <c:v>1.6121999999999999</c:v>
                </c:pt>
                <c:pt idx="2973">
                  <c:v>1.6135499999999998</c:v>
                </c:pt>
                <c:pt idx="2974">
                  <c:v>1.6149</c:v>
                </c:pt>
                <c:pt idx="2975">
                  <c:v>1.61625</c:v>
                </c:pt>
                <c:pt idx="2976">
                  <c:v>1.6175999999999999</c:v>
                </c:pt>
                <c:pt idx="2977">
                  <c:v>1.6189499999999999</c:v>
                </c:pt>
                <c:pt idx="2978">
                  <c:v>1.6202999999999999</c:v>
                </c:pt>
                <c:pt idx="2979">
                  <c:v>1.62165</c:v>
                </c:pt>
                <c:pt idx="2980">
                  <c:v>1.623</c:v>
                </c:pt>
                <c:pt idx="2981">
                  <c:v>1.62435</c:v>
                </c:pt>
                <c:pt idx="2982">
                  <c:v>1.6256999999999999</c:v>
                </c:pt>
                <c:pt idx="2983">
                  <c:v>1.6270499999999999</c:v>
                </c:pt>
                <c:pt idx="2984">
                  <c:v>1.6283999999999998</c:v>
                </c:pt>
                <c:pt idx="2985">
                  <c:v>1.62975</c:v>
                </c:pt>
                <c:pt idx="2986">
                  <c:v>1.6311</c:v>
                </c:pt>
                <c:pt idx="2987">
                  <c:v>1.63245</c:v>
                </c:pt>
                <c:pt idx="2988">
                  <c:v>1.6337999999999999</c:v>
                </c:pt>
                <c:pt idx="2989">
                  <c:v>1.6351499999999999</c:v>
                </c:pt>
                <c:pt idx="2990">
                  <c:v>1.6364999999999998</c:v>
                </c:pt>
                <c:pt idx="2991">
                  <c:v>1.63785</c:v>
                </c:pt>
                <c:pt idx="2992">
                  <c:v>1.6392</c:v>
                </c:pt>
                <c:pt idx="2993">
                  <c:v>1.64055</c:v>
                </c:pt>
                <c:pt idx="2994">
                  <c:v>1.6418999999999999</c:v>
                </c:pt>
                <c:pt idx="2995">
                  <c:v>1.6432499999999999</c:v>
                </c:pt>
                <c:pt idx="2996">
                  <c:v>1.6445999999999998</c:v>
                </c:pt>
                <c:pt idx="2997">
                  <c:v>1.64595</c:v>
                </c:pt>
                <c:pt idx="2998">
                  <c:v>1.6473</c:v>
                </c:pt>
                <c:pt idx="2999">
                  <c:v>1.6486499999999999</c:v>
                </c:pt>
                <c:pt idx="3000">
                  <c:v>1.65</c:v>
                </c:pt>
                <c:pt idx="3001">
                  <c:v>1.6513499999999999</c:v>
                </c:pt>
                <c:pt idx="3002">
                  <c:v>1.6526999999999998</c:v>
                </c:pt>
                <c:pt idx="3003">
                  <c:v>1.65405</c:v>
                </c:pt>
                <c:pt idx="3004">
                  <c:v>1.6554</c:v>
                </c:pt>
                <c:pt idx="3005">
                  <c:v>1.6567499999999999</c:v>
                </c:pt>
                <c:pt idx="3006">
                  <c:v>1.6580999999999999</c:v>
                </c:pt>
                <c:pt idx="3007">
                  <c:v>1.6594499999999999</c:v>
                </c:pt>
                <c:pt idx="3008">
                  <c:v>1.6607999999999998</c:v>
                </c:pt>
                <c:pt idx="3009">
                  <c:v>1.66215</c:v>
                </c:pt>
                <c:pt idx="3010">
                  <c:v>1.6635</c:v>
                </c:pt>
                <c:pt idx="3011">
                  <c:v>1.6648499999999999</c:v>
                </c:pt>
                <c:pt idx="3012">
                  <c:v>1.6661999999999999</c:v>
                </c:pt>
                <c:pt idx="3013">
                  <c:v>1.6675499999999999</c:v>
                </c:pt>
                <c:pt idx="3014">
                  <c:v>1.6688999999999998</c:v>
                </c:pt>
                <c:pt idx="3015">
                  <c:v>1.67025</c:v>
                </c:pt>
                <c:pt idx="3016">
                  <c:v>1.6716</c:v>
                </c:pt>
                <c:pt idx="3017">
                  <c:v>1.6729499999999999</c:v>
                </c:pt>
                <c:pt idx="3018">
                  <c:v>1.6742999999999999</c:v>
                </c:pt>
                <c:pt idx="3019">
                  <c:v>1.6756499999999999</c:v>
                </c:pt>
                <c:pt idx="3020">
                  <c:v>1.6769999999999998</c:v>
                </c:pt>
                <c:pt idx="3021">
                  <c:v>1.67835</c:v>
                </c:pt>
                <c:pt idx="3022">
                  <c:v>1.6797</c:v>
                </c:pt>
                <c:pt idx="3023">
                  <c:v>1.6810499999999999</c:v>
                </c:pt>
                <c:pt idx="3024">
                  <c:v>1.6823999999999999</c:v>
                </c:pt>
                <c:pt idx="3025">
                  <c:v>1.6837499999999999</c:v>
                </c:pt>
                <c:pt idx="3026">
                  <c:v>1.6850999999999998</c:v>
                </c:pt>
                <c:pt idx="3027">
                  <c:v>1.68645</c:v>
                </c:pt>
                <c:pt idx="3028">
                  <c:v>1.6878</c:v>
                </c:pt>
                <c:pt idx="3029">
                  <c:v>1.6891499999999999</c:v>
                </c:pt>
                <c:pt idx="3030">
                  <c:v>1.6904999999999999</c:v>
                </c:pt>
                <c:pt idx="3031">
                  <c:v>1.6918499999999999</c:v>
                </c:pt>
                <c:pt idx="3032">
                  <c:v>1.6931999999999998</c:v>
                </c:pt>
                <c:pt idx="3033">
                  <c:v>1.69455</c:v>
                </c:pt>
                <c:pt idx="3034">
                  <c:v>1.6959</c:v>
                </c:pt>
                <c:pt idx="3035">
                  <c:v>1.6972499999999999</c:v>
                </c:pt>
                <c:pt idx="3036">
                  <c:v>1.6985999999999999</c:v>
                </c:pt>
                <c:pt idx="3037">
                  <c:v>1.6999499999999999</c:v>
                </c:pt>
                <c:pt idx="3038">
                  <c:v>1.7012999999999998</c:v>
                </c:pt>
                <c:pt idx="3039">
                  <c:v>1.70265</c:v>
                </c:pt>
                <c:pt idx="3040">
                  <c:v>1.704</c:v>
                </c:pt>
                <c:pt idx="3041">
                  <c:v>1.7053499999999999</c:v>
                </c:pt>
                <c:pt idx="3042">
                  <c:v>1.7066999999999999</c:v>
                </c:pt>
                <c:pt idx="3043">
                  <c:v>1.7080499999999998</c:v>
                </c:pt>
                <c:pt idx="3044">
                  <c:v>1.7094</c:v>
                </c:pt>
                <c:pt idx="3045">
                  <c:v>1.71075</c:v>
                </c:pt>
                <c:pt idx="3046">
                  <c:v>1.7121</c:v>
                </c:pt>
                <c:pt idx="3047">
                  <c:v>1.7134499999999999</c:v>
                </c:pt>
                <c:pt idx="3048">
                  <c:v>1.7147999999999999</c:v>
                </c:pt>
                <c:pt idx="3049">
                  <c:v>1.7161499999999998</c:v>
                </c:pt>
                <c:pt idx="3050">
                  <c:v>1.7175</c:v>
                </c:pt>
                <c:pt idx="3051">
                  <c:v>1.71885</c:v>
                </c:pt>
                <c:pt idx="3052">
                  <c:v>1.7202</c:v>
                </c:pt>
                <c:pt idx="3053">
                  <c:v>1.7215499999999999</c:v>
                </c:pt>
                <c:pt idx="3054">
                  <c:v>1.7228999999999999</c:v>
                </c:pt>
                <c:pt idx="3055">
                  <c:v>1.7242499999999998</c:v>
                </c:pt>
                <c:pt idx="3056">
                  <c:v>1.7256</c:v>
                </c:pt>
                <c:pt idx="3057">
                  <c:v>1.72695</c:v>
                </c:pt>
                <c:pt idx="3058">
                  <c:v>1.7282999999999999</c:v>
                </c:pt>
                <c:pt idx="3059">
                  <c:v>1.7296499999999999</c:v>
                </c:pt>
                <c:pt idx="3060">
                  <c:v>1.7309999999999999</c:v>
                </c:pt>
                <c:pt idx="3061">
                  <c:v>1.7323499999999998</c:v>
                </c:pt>
                <c:pt idx="3062">
                  <c:v>1.7337</c:v>
                </c:pt>
                <c:pt idx="3063">
                  <c:v>1.73505</c:v>
                </c:pt>
                <c:pt idx="3064">
                  <c:v>1.7363999999999999</c:v>
                </c:pt>
                <c:pt idx="3065">
                  <c:v>1.7377499999999999</c:v>
                </c:pt>
                <c:pt idx="3066">
                  <c:v>1.7390999999999999</c:v>
                </c:pt>
                <c:pt idx="3067">
                  <c:v>1.7404499999999998</c:v>
                </c:pt>
                <c:pt idx="3068">
                  <c:v>1.7418</c:v>
                </c:pt>
                <c:pt idx="3069">
                  <c:v>1.74315</c:v>
                </c:pt>
                <c:pt idx="3070">
                  <c:v>1.7444999999999999</c:v>
                </c:pt>
                <c:pt idx="3071">
                  <c:v>1.7458499999999999</c:v>
                </c:pt>
                <c:pt idx="3072">
                  <c:v>1.7471999999999999</c:v>
                </c:pt>
                <c:pt idx="3073">
                  <c:v>1.7485499999999998</c:v>
                </c:pt>
                <c:pt idx="3074">
                  <c:v>1.7499</c:v>
                </c:pt>
                <c:pt idx="3075">
                  <c:v>1.75125</c:v>
                </c:pt>
                <c:pt idx="3076">
                  <c:v>1.7525999999999999</c:v>
                </c:pt>
                <c:pt idx="3077">
                  <c:v>1.7539499999999999</c:v>
                </c:pt>
                <c:pt idx="3078">
                  <c:v>1.7552999999999999</c:v>
                </c:pt>
                <c:pt idx="3079">
                  <c:v>1.7566499999999998</c:v>
                </c:pt>
                <c:pt idx="3080">
                  <c:v>1.758</c:v>
                </c:pt>
                <c:pt idx="3081">
                  <c:v>1.75935</c:v>
                </c:pt>
                <c:pt idx="3082">
                  <c:v>1.7606999999999999</c:v>
                </c:pt>
                <c:pt idx="3083">
                  <c:v>1.7620499999999999</c:v>
                </c:pt>
                <c:pt idx="3084">
                  <c:v>1.7633999999999999</c:v>
                </c:pt>
                <c:pt idx="3085">
                  <c:v>1.7647499999999998</c:v>
                </c:pt>
                <c:pt idx="3086">
                  <c:v>1.7661</c:v>
                </c:pt>
                <c:pt idx="3087">
                  <c:v>1.76745</c:v>
                </c:pt>
                <c:pt idx="3088">
                  <c:v>1.7687999999999999</c:v>
                </c:pt>
                <c:pt idx="3089">
                  <c:v>1.7701499999999999</c:v>
                </c:pt>
                <c:pt idx="3090">
                  <c:v>1.7714999999999999</c:v>
                </c:pt>
                <c:pt idx="3091">
                  <c:v>1.7728499999999998</c:v>
                </c:pt>
                <c:pt idx="3092">
                  <c:v>1.7742</c:v>
                </c:pt>
                <c:pt idx="3093">
                  <c:v>1.77555</c:v>
                </c:pt>
                <c:pt idx="3094">
                  <c:v>1.7768999999999999</c:v>
                </c:pt>
                <c:pt idx="3095">
                  <c:v>1.7782499999999999</c:v>
                </c:pt>
                <c:pt idx="3096">
                  <c:v>1.7795999999999998</c:v>
                </c:pt>
                <c:pt idx="3097">
                  <c:v>1.7809499999999998</c:v>
                </c:pt>
                <c:pt idx="3098">
                  <c:v>1.7823</c:v>
                </c:pt>
                <c:pt idx="3099">
                  <c:v>1.78365</c:v>
                </c:pt>
                <c:pt idx="3100">
                  <c:v>1.7849999999999999</c:v>
                </c:pt>
                <c:pt idx="3101">
                  <c:v>1.7863499999999999</c:v>
                </c:pt>
                <c:pt idx="3102">
                  <c:v>1.7876999999999998</c:v>
                </c:pt>
                <c:pt idx="3103">
                  <c:v>1.78905</c:v>
                </c:pt>
                <c:pt idx="3104">
                  <c:v>1.7904</c:v>
                </c:pt>
                <c:pt idx="3105">
                  <c:v>1.79175</c:v>
                </c:pt>
                <c:pt idx="3106">
                  <c:v>1.7930999999999999</c:v>
                </c:pt>
                <c:pt idx="3107">
                  <c:v>1.7944499999999999</c:v>
                </c:pt>
                <c:pt idx="3108">
                  <c:v>1.7957999999999998</c:v>
                </c:pt>
                <c:pt idx="3109">
                  <c:v>1.79715</c:v>
                </c:pt>
                <c:pt idx="3110">
                  <c:v>1.7985</c:v>
                </c:pt>
                <c:pt idx="3111">
                  <c:v>1.7998499999999999</c:v>
                </c:pt>
                <c:pt idx="3112">
                  <c:v>1.8011999999999999</c:v>
                </c:pt>
                <c:pt idx="3113">
                  <c:v>1.8025499999999999</c:v>
                </c:pt>
                <c:pt idx="3114">
                  <c:v>1.8038999999999998</c:v>
                </c:pt>
                <c:pt idx="3115">
                  <c:v>1.80525</c:v>
                </c:pt>
                <c:pt idx="3116">
                  <c:v>1.8066</c:v>
                </c:pt>
                <c:pt idx="3117">
                  <c:v>1.8079499999999999</c:v>
                </c:pt>
                <c:pt idx="3118">
                  <c:v>1.8092999999999999</c:v>
                </c:pt>
                <c:pt idx="3119">
                  <c:v>1.8106499999999999</c:v>
                </c:pt>
                <c:pt idx="3120">
                  <c:v>1.8119999999999998</c:v>
                </c:pt>
                <c:pt idx="3121">
                  <c:v>1.81335</c:v>
                </c:pt>
                <c:pt idx="3122">
                  <c:v>1.8147</c:v>
                </c:pt>
                <c:pt idx="3123">
                  <c:v>1.8160499999999999</c:v>
                </c:pt>
                <c:pt idx="3124">
                  <c:v>1.8173999999999999</c:v>
                </c:pt>
                <c:pt idx="3125">
                  <c:v>1.8187499999999999</c:v>
                </c:pt>
                <c:pt idx="3126">
                  <c:v>1.8200999999999998</c:v>
                </c:pt>
                <c:pt idx="3127">
                  <c:v>1.82145</c:v>
                </c:pt>
                <c:pt idx="3128">
                  <c:v>1.8228</c:v>
                </c:pt>
                <c:pt idx="3129">
                  <c:v>1.8241499999999999</c:v>
                </c:pt>
                <c:pt idx="3130">
                  <c:v>1.8254999999999999</c:v>
                </c:pt>
                <c:pt idx="3131">
                  <c:v>1.8268499999999999</c:v>
                </c:pt>
                <c:pt idx="3132">
                  <c:v>1.8281999999999998</c:v>
                </c:pt>
                <c:pt idx="3133">
                  <c:v>1.82955</c:v>
                </c:pt>
                <c:pt idx="3134">
                  <c:v>1.8309</c:v>
                </c:pt>
                <c:pt idx="3135">
                  <c:v>1.8322499999999999</c:v>
                </c:pt>
                <c:pt idx="3136">
                  <c:v>1.8335999999999999</c:v>
                </c:pt>
                <c:pt idx="3137">
                  <c:v>1.8349499999999999</c:v>
                </c:pt>
                <c:pt idx="3138">
                  <c:v>1.8362999999999998</c:v>
                </c:pt>
                <c:pt idx="3139">
                  <c:v>1.83765</c:v>
                </c:pt>
                <c:pt idx="3140">
                  <c:v>1.839</c:v>
                </c:pt>
                <c:pt idx="3141">
                  <c:v>1.8403499999999999</c:v>
                </c:pt>
                <c:pt idx="3142">
                  <c:v>1.8416999999999999</c:v>
                </c:pt>
                <c:pt idx="3143">
                  <c:v>1.8430499999999999</c:v>
                </c:pt>
                <c:pt idx="3144">
                  <c:v>1.8443999999999998</c:v>
                </c:pt>
                <c:pt idx="3145">
                  <c:v>1.84575</c:v>
                </c:pt>
                <c:pt idx="3146">
                  <c:v>1.8471</c:v>
                </c:pt>
                <c:pt idx="3147">
                  <c:v>1.8484499999999999</c:v>
                </c:pt>
                <c:pt idx="3148">
                  <c:v>1.8497999999999999</c:v>
                </c:pt>
                <c:pt idx="3149">
                  <c:v>1.8511499999999999</c:v>
                </c:pt>
                <c:pt idx="3150">
                  <c:v>1.8524999999999998</c:v>
                </c:pt>
                <c:pt idx="3151">
                  <c:v>1.85385</c:v>
                </c:pt>
                <c:pt idx="3152">
                  <c:v>1.8552</c:v>
                </c:pt>
                <c:pt idx="3153">
                  <c:v>1.8565499999999999</c:v>
                </c:pt>
                <c:pt idx="3154">
                  <c:v>1.8578999999999999</c:v>
                </c:pt>
                <c:pt idx="3155">
                  <c:v>1.8592499999999998</c:v>
                </c:pt>
                <c:pt idx="3156">
                  <c:v>1.8605999999999998</c:v>
                </c:pt>
                <c:pt idx="3157">
                  <c:v>1.86195</c:v>
                </c:pt>
                <c:pt idx="3158">
                  <c:v>1.8633</c:v>
                </c:pt>
                <c:pt idx="3159">
                  <c:v>1.8646499999999999</c:v>
                </c:pt>
                <c:pt idx="3160">
                  <c:v>1.8659999999999999</c:v>
                </c:pt>
                <c:pt idx="3161">
                  <c:v>1.8673499999999998</c:v>
                </c:pt>
                <c:pt idx="3162">
                  <c:v>1.8686999999999998</c:v>
                </c:pt>
                <c:pt idx="3163">
                  <c:v>1.87005</c:v>
                </c:pt>
                <c:pt idx="3164">
                  <c:v>1.8714</c:v>
                </c:pt>
                <c:pt idx="3165">
                  <c:v>1.8727499999999999</c:v>
                </c:pt>
                <c:pt idx="3166">
                  <c:v>1.8740999999999999</c:v>
                </c:pt>
                <c:pt idx="3167">
                  <c:v>1.8754499999999998</c:v>
                </c:pt>
                <c:pt idx="3168">
                  <c:v>1.8768</c:v>
                </c:pt>
                <c:pt idx="3169">
                  <c:v>1.87815</c:v>
                </c:pt>
                <c:pt idx="3170">
                  <c:v>1.8794999999999999</c:v>
                </c:pt>
                <c:pt idx="3171">
                  <c:v>1.8808499999999999</c:v>
                </c:pt>
                <c:pt idx="3172">
                  <c:v>1.8821999999999999</c:v>
                </c:pt>
                <c:pt idx="3173">
                  <c:v>1.8835499999999998</c:v>
                </c:pt>
                <c:pt idx="3174">
                  <c:v>1.8849</c:v>
                </c:pt>
                <c:pt idx="3175">
                  <c:v>1.88625</c:v>
                </c:pt>
                <c:pt idx="3176">
                  <c:v>1.8875999999999999</c:v>
                </c:pt>
                <c:pt idx="3177">
                  <c:v>1.8889499999999999</c:v>
                </c:pt>
                <c:pt idx="3178">
                  <c:v>1.8902999999999999</c:v>
                </c:pt>
                <c:pt idx="3179">
                  <c:v>1.8916499999999998</c:v>
                </c:pt>
                <c:pt idx="3180">
                  <c:v>1.893</c:v>
                </c:pt>
                <c:pt idx="3181">
                  <c:v>1.89435</c:v>
                </c:pt>
                <c:pt idx="3182">
                  <c:v>1.8956999999999999</c:v>
                </c:pt>
                <c:pt idx="3183">
                  <c:v>1.8970499999999999</c:v>
                </c:pt>
                <c:pt idx="3184">
                  <c:v>1.8983999999999999</c:v>
                </c:pt>
                <c:pt idx="3185">
                  <c:v>1.8997499999999998</c:v>
                </c:pt>
                <c:pt idx="3186">
                  <c:v>1.9011</c:v>
                </c:pt>
                <c:pt idx="3187">
                  <c:v>1.90245</c:v>
                </c:pt>
                <c:pt idx="3188">
                  <c:v>1.9037999999999999</c:v>
                </c:pt>
                <c:pt idx="3189">
                  <c:v>1.9051499999999999</c:v>
                </c:pt>
                <c:pt idx="3190">
                  <c:v>1.9064999999999999</c:v>
                </c:pt>
                <c:pt idx="3191">
                  <c:v>1.9078499999999998</c:v>
                </c:pt>
                <c:pt idx="3192">
                  <c:v>1.9092</c:v>
                </c:pt>
                <c:pt idx="3193">
                  <c:v>1.91055</c:v>
                </c:pt>
                <c:pt idx="3194">
                  <c:v>1.9118999999999999</c:v>
                </c:pt>
                <c:pt idx="3195">
                  <c:v>1.9132499999999999</c:v>
                </c:pt>
                <c:pt idx="3196">
                  <c:v>1.9145999999999999</c:v>
                </c:pt>
                <c:pt idx="3197">
                  <c:v>1.9159499999999998</c:v>
                </c:pt>
                <c:pt idx="3198">
                  <c:v>1.9173</c:v>
                </c:pt>
                <c:pt idx="3199">
                  <c:v>1.91865</c:v>
                </c:pt>
                <c:pt idx="3200">
                  <c:v>1.92</c:v>
                </c:pt>
                <c:pt idx="3201">
                  <c:v>1.9213499999999999</c:v>
                </c:pt>
                <c:pt idx="3202">
                  <c:v>1.9226999999999999</c:v>
                </c:pt>
                <c:pt idx="3203">
                  <c:v>1.9240499999999998</c:v>
                </c:pt>
                <c:pt idx="3204">
                  <c:v>1.9254</c:v>
                </c:pt>
                <c:pt idx="3205">
                  <c:v>1.92675</c:v>
                </c:pt>
                <c:pt idx="3206">
                  <c:v>1.9280999999999999</c:v>
                </c:pt>
                <c:pt idx="3207">
                  <c:v>1.9294499999999999</c:v>
                </c:pt>
                <c:pt idx="3208">
                  <c:v>1.9307999999999998</c:v>
                </c:pt>
                <c:pt idx="3209">
                  <c:v>1.9321499999999998</c:v>
                </c:pt>
                <c:pt idx="3210">
                  <c:v>1.9335</c:v>
                </c:pt>
                <c:pt idx="3211">
                  <c:v>1.93485</c:v>
                </c:pt>
                <c:pt idx="3212">
                  <c:v>1.9361999999999999</c:v>
                </c:pt>
                <c:pt idx="3213">
                  <c:v>1.9375499999999999</c:v>
                </c:pt>
                <c:pt idx="3214">
                  <c:v>1.9388999999999998</c:v>
                </c:pt>
                <c:pt idx="3215">
                  <c:v>1.9402499999999998</c:v>
                </c:pt>
                <c:pt idx="3216">
                  <c:v>1.9416</c:v>
                </c:pt>
                <c:pt idx="3217">
                  <c:v>1.94295</c:v>
                </c:pt>
                <c:pt idx="3218">
                  <c:v>1.9442999999999999</c:v>
                </c:pt>
                <c:pt idx="3219">
                  <c:v>1.9456499999999999</c:v>
                </c:pt>
                <c:pt idx="3220">
                  <c:v>1.9469999999999998</c:v>
                </c:pt>
                <c:pt idx="3221">
                  <c:v>1.9483499999999998</c:v>
                </c:pt>
                <c:pt idx="3222">
                  <c:v>1.9497</c:v>
                </c:pt>
                <c:pt idx="3223">
                  <c:v>1.95105</c:v>
                </c:pt>
                <c:pt idx="3224">
                  <c:v>1.9523999999999999</c:v>
                </c:pt>
                <c:pt idx="3225">
                  <c:v>1.9537499999999999</c:v>
                </c:pt>
                <c:pt idx="3226">
                  <c:v>1.9550999999999998</c:v>
                </c:pt>
                <c:pt idx="3227">
                  <c:v>1.95645</c:v>
                </c:pt>
                <c:pt idx="3228">
                  <c:v>1.9578</c:v>
                </c:pt>
                <c:pt idx="3229">
                  <c:v>1.9591499999999999</c:v>
                </c:pt>
                <c:pt idx="3230">
                  <c:v>1.9604999999999999</c:v>
                </c:pt>
                <c:pt idx="3231">
                  <c:v>1.9618499999999999</c:v>
                </c:pt>
                <c:pt idx="3232">
                  <c:v>1.9631999999999998</c:v>
                </c:pt>
                <c:pt idx="3233">
                  <c:v>1.96455</c:v>
                </c:pt>
                <c:pt idx="3234">
                  <c:v>1.9659</c:v>
                </c:pt>
                <c:pt idx="3235">
                  <c:v>1.9672499999999999</c:v>
                </c:pt>
                <c:pt idx="3236">
                  <c:v>1.9685999999999999</c:v>
                </c:pt>
                <c:pt idx="3237">
                  <c:v>1.9699499999999999</c:v>
                </c:pt>
                <c:pt idx="3238">
                  <c:v>1.9712999999999998</c:v>
                </c:pt>
                <c:pt idx="3239">
                  <c:v>1.97265</c:v>
                </c:pt>
                <c:pt idx="3240">
                  <c:v>1.974</c:v>
                </c:pt>
                <c:pt idx="3241">
                  <c:v>1.9753499999999999</c:v>
                </c:pt>
                <c:pt idx="3242">
                  <c:v>1.9766999999999999</c:v>
                </c:pt>
                <c:pt idx="3243">
                  <c:v>1.9780499999999999</c:v>
                </c:pt>
                <c:pt idx="3244">
                  <c:v>1.9793999999999998</c:v>
                </c:pt>
                <c:pt idx="3245">
                  <c:v>1.98075</c:v>
                </c:pt>
                <c:pt idx="3246">
                  <c:v>1.9821</c:v>
                </c:pt>
                <c:pt idx="3247">
                  <c:v>1.9834499999999999</c:v>
                </c:pt>
                <c:pt idx="3248">
                  <c:v>1.9847999999999999</c:v>
                </c:pt>
                <c:pt idx="3249">
                  <c:v>1.9861499999999999</c:v>
                </c:pt>
                <c:pt idx="3250">
                  <c:v>1.9874999999999998</c:v>
                </c:pt>
                <c:pt idx="3251">
                  <c:v>1.98885</c:v>
                </c:pt>
                <c:pt idx="3252">
                  <c:v>1.9902</c:v>
                </c:pt>
                <c:pt idx="3253">
                  <c:v>1.9915499999999999</c:v>
                </c:pt>
                <c:pt idx="3254">
                  <c:v>1.9928999999999999</c:v>
                </c:pt>
                <c:pt idx="3255">
                  <c:v>1.9942499999999999</c:v>
                </c:pt>
                <c:pt idx="3256">
                  <c:v>1.9955999999999998</c:v>
                </c:pt>
                <c:pt idx="3257">
                  <c:v>1.99695</c:v>
                </c:pt>
                <c:pt idx="3258">
                  <c:v>1.9983</c:v>
                </c:pt>
                <c:pt idx="3259">
                  <c:v>1.9996499999999999</c:v>
                </c:pt>
                <c:pt idx="3260">
                  <c:v>2.0009999999999999</c:v>
                </c:pt>
                <c:pt idx="3261">
                  <c:v>2.0023499999999999</c:v>
                </c:pt>
                <c:pt idx="3262">
                  <c:v>2.0036999999999998</c:v>
                </c:pt>
                <c:pt idx="3263">
                  <c:v>2.0050499999999998</c:v>
                </c:pt>
                <c:pt idx="3264">
                  <c:v>2.0063999999999997</c:v>
                </c:pt>
                <c:pt idx="3265">
                  <c:v>2.0077499999999997</c:v>
                </c:pt>
                <c:pt idx="3266">
                  <c:v>2.0091000000000001</c:v>
                </c:pt>
                <c:pt idx="3267">
                  <c:v>2.0104500000000001</c:v>
                </c:pt>
                <c:pt idx="3268">
                  <c:v>2.0118</c:v>
                </c:pt>
                <c:pt idx="3269">
                  <c:v>2.01315</c:v>
                </c:pt>
                <c:pt idx="3270">
                  <c:v>2.0145</c:v>
                </c:pt>
                <c:pt idx="3271">
                  <c:v>2.0158499999999999</c:v>
                </c:pt>
                <c:pt idx="3272">
                  <c:v>2.0171999999999999</c:v>
                </c:pt>
                <c:pt idx="3273">
                  <c:v>2.0185499999999998</c:v>
                </c:pt>
                <c:pt idx="3274">
                  <c:v>2.0198999999999998</c:v>
                </c:pt>
                <c:pt idx="3275">
                  <c:v>2.0212499999999998</c:v>
                </c:pt>
                <c:pt idx="3276">
                  <c:v>2.0225999999999997</c:v>
                </c:pt>
                <c:pt idx="3277">
                  <c:v>2.0239499999999997</c:v>
                </c:pt>
                <c:pt idx="3278">
                  <c:v>2.0253000000000001</c:v>
                </c:pt>
                <c:pt idx="3279">
                  <c:v>2.0266500000000001</c:v>
                </c:pt>
                <c:pt idx="3280">
                  <c:v>2.028</c:v>
                </c:pt>
                <c:pt idx="3281">
                  <c:v>2.02935</c:v>
                </c:pt>
                <c:pt idx="3282">
                  <c:v>2.0306999999999999</c:v>
                </c:pt>
                <c:pt idx="3283">
                  <c:v>2.0320499999999999</c:v>
                </c:pt>
                <c:pt idx="3284">
                  <c:v>2.0333999999999999</c:v>
                </c:pt>
                <c:pt idx="3285">
                  <c:v>2.0347499999999998</c:v>
                </c:pt>
                <c:pt idx="3286">
                  <c:v>2.0360999999999998</c:v>
                </c:pt>
                <c:pt idx="3287">
                  <c:v>2.0374499999999998</c:v>
                </c:pt>
                <c:pt idx="3288">
                  <c:v>2.0387999999999997</c:v>
                </c:pt>
                <c:pt idx="3289">
                  <c:v>2.0401499999999997</c:v>
                </c:pt>
                <c:pt idx="3290">
                  <c:v>2.0415000000000001</c:v>
                </c:pt>
                <c:pt idx="3291">
                  <c:v>2.0428500000000001</c:v>
                </c:pt>
                <c:pt idx="3292">
                  <c:v>2.0442</c:v>
                </c:pt>
                <c:pt idx="3293">
                  <c:v>2.04555</c:v>
                </c:pt>
                <c:pt idx="3294">
                  <c:v>2.0468999999999999</c:v>
                </c:pt>
                <c:pt idx="3295">
                  <c:v>2.0482499999999999</c:v>
                </c:pt>
                <c:pt idx="3296">
                  <c:v>2.0495999999999999</c:v>
                </c:pt>
                <c:pt idx="3297">
                  <c:v>2.0509499999999998</c:v>
                </c:pt>
                <c:pt idx="3298">
                  <c:v>2.0522999999999998</c:v>
                </c:pt>
                <c:pt idx="3299">
                  <c:v>2.0536499999999998</c:v>
                </c:pt>
                <c:pt idx="3300">
                  <c:v>2.0549999999999997</c:v>
                </c:pt>
                <c:pt idx="3301">
                  <c:v>2.0563500000000001</c:v>
                </c:pt>
                <c:pt idx="3302">
                  <c:v>2.0577000000000001</c:v>
                </c:pt>
                <c:pt idx="3303">
                  <c:v>2.05905</c:v>
                </c:pt>
                <c:pt idx="3304">
                  <c:v>2.0604</c:v>
                </c:pt>
                <c:pt idx="3305">
                  <c:v>2.06175</c:v>
                </c:pt>
                <c:pt idx="3306">
                  <c:v>2.0630999999999999</c:v>
                </c:pt>
                <c:pt idx="3307">
                  <c:v>2.0644499999999999</c:v>
                </c:pt>
                <c:pt idx="3308">
                  <c:v>2.0657999999999999</c:v>
                </c:pt>
                <c:pt idx="3309">
                  <c:v>2.0671499999999998</c:v>
                </c:pt>
                <c:pt idx="3310">
                  <c:v>2.0684999999999998</c:v>
                </c:pt>
                <c:pt idx="3311">
                  <c:v>2.0698499999999997</c:v>
                </c:pt>
                <c:pt idx="3312">
                  <c:v>2.0711999999999997</c:v>
                </c:pt>
                <c:pt idx="3313">
                  <c:v>2.0725500000000001</c:v>
                </c:pt>
                <c:pt idx="3314">
                  <c:v>2.0739000000000001</c:v>
                </c:pt>
                <c:pt idx="3315">
                  <c:v>2.07525</c:v>
                </c:pt>
                <c:pt idx="3316">
                  <c:v>2.0766</c:v>
                </c:pt>
                <c:pt idx="3317">
                  <c:v>2.07795</c:v>
                </c:pt>
                <c:pt idx="3318">
                  <c:v>2.0792999999999999</c:v>
                </c:pt>
                <c:pt idx="3319">
                  <c:v>2.0806499999999999</c:v>
                </c:pt>
                <c:pt idx="3320">
                  <c:v>2.0819999999999999</c:v>
                </c:pt>
                <c:pt idx="3321">
                  <c:v>2.0833499999999998</c:v>
                </c:pt>
                <c:pt idx="3322">
                  <c:v>2.0846999999999998</c:v>
                </c:pt>
                <c:pt idx="3323">
                  <c:v>2.0860499999999997</c:v>
                </c:pt>
                <c:pt idx="3324">
                  <c:v>2.0873999999999997</c:v>
                </c:pt>
                <c:pt idx="3325">
                  <c:v>2.0887500000000001</c:v>
                </c:pt>
                <c:pt idx="3326">
                  <c:v>2.0901000000000001</c:v>
                </c:pt>
                <c:pt idx="3327">
                  <c:v>2.09145</c:v>
                </c:pt>
                <c:pt idx="3328">
                  <c:v>2.0928</c:v>
                </c:pt>
                <c:pt idx="3329">
                  <c:v>2.09415</c:v>
                </c:pt>
                <c:pt idx="3330">
                  <c:v>2.0954999999999999</c:v>
                </c:pt>
                <c:pt idx="3331">
                  <c:v>2.0968499999999999</c:v>
                </c:pt>
                <c:pt idx="3332">
                  <c:v>2.0981999999999998</c:v>
                </c:pt>
                <c:pt idx="3333">
                  <c:v>2.0995499999999998</c:v>
                </c:pt>
                <c:pt idx="3334">
                  <c:v>2.1008999999999998</c:v>
                </c:pt>
                <c:pt idx="3335">
                  <c:v>2.1022499999999997</c:v>
                </c:pt>
                <c:pt idx="3336">
                  <c:v>2.1035999999999997</c:v>
                </c:pt>
                <c:pt idx="3337">
                  <c:v>2.1049500000000001</c:v>
                </c:pt>
                <c:pt idx="3338">
                  <c:v>2.1063000000000001</c:v>
                </c:pt>
                <c:pt idx="3339">
                  <c:v>2.10765</c:v>
                </c:pt>
                <c:pt idx="3340">
                  <c:v>2.109</c:v>
                </c:pt>
                <c:pt idx="3341">
                  <c:v>2.1103499999999999</c:v>
                </c:pt>
                <c:pt idx="3342">
                  <c:v>2.1116999999999999</c:v>
                </c:pt>
                <c:pt idx="3343">
                  <c:v>2.1130499999999999</c:v>
                </c:pt>
                <c:pt idx="3344">
                  <c:v>2.1143999999999998</c:v>
                </c:pt>
                <c:pt idx="3345">
                  <c:v>2.1157499999999998</c:v>
                </c:pt>
                <c:pt idx="3346">
                  <c:v>2.1170999999999998</c:v>
                </c:pt>
                <c:pt idx="3347">
                  <c:v>2.1184499999999997</c:v>
                </c:pt>
                <c:pt idx="3348">
                  <c:v>2.1197999999999997</c:v>
                </c:pt>
                <c:pt idx="3349">
                  <c:v>2.1211500000000001</c:v>
                </c:pt>
                <c:pt idx="3350">
                  <c:v>2.1225000000000001</c:v>
                </c:pt>
                <c:pt idx="3351">
                  <c:v>2.12385</c:v>
                </c:pt>
                <c:pt idx="3352">
                  <c:v>2.1252</c:v>
                </c:pt>
                <c:pt idx="3353">
                  <c:v>2.1265499999999999</c:v>
                </c:pt>
                <c:pt idx="3354">
                  <c:v>2.1278999999999999</c:v>
                </c:pt>
                <c:pt idx="3355">
                  <c:v>2.1292499999999999</c:v>
                </c:pt>
                <c:pt idx="3356">
                  <c:v>2.1305999999999998</c:v>
                </c:pt>
                <c:pt idx="3357">
                  <c:v>2.1319499999999998</c:v>
                </c:pt>
                <c:pt idx="3358">
                  <c:v>2.1332999999999998</c:v>
                </c:pt>
                <c:pt idx="3359">
                  <c:v>2.1346499999999997</c:v>
                </c:pt>
                <c:pt idx="3360">
                  <c:v>2.1360000000000001</c:v>
                </c:pt>
                <c:pt idx="3361">
                  <c:v>2.1373500000000001</c:v>
                </c:pt>
                <c:pt idx="3362">
                  <c:v>2.1387</c:v>
                </c:pt>
                <c:pt idx="3363">
                  <c:v>2.14005</c:v>
                </c:pt>
                <c:pt idx="3364">
                  <c:v>2.1414</c:v>
                </c:pt>
                <c:pt idx="3365">
                  <c:v>2.1427499999999999</c:v>
                </c:pt>
                <c:pt idx="3366">
                  <c:v>2.1440999999999999</c:v>
                </c:pt>
                <c:pt idx="3367">
                  <c:v>2.1454499999999999</c:v>
                </c:pt>
                <c:pt idx="3368">
                  <c:v>2.1467999999999998</c:v>
                </c:pt>
                <c:pt idx="3369">
                  <c:v>2.1481499999999998</c:v>
                </c:pt>
                <c:pt idx="3370">
                  <c:v>2.1494999999999997</c:v>
                </c:pt>
                <c:pt idx="3371">
                  <c:v>2.1508499999999997</c:v>
                </c:pt>
                <c:pt idx="3372">
                  <c:v>2.1522000000000001</c:v>
                </c:pt>
                <c:pt idx="3373">
                  <c:v>2.1535500000000001</c:v>
                </c:pt>
                <c:pt idx="3374">
                  <c:v>2.1549</c:v>
                </c:pt>
                <c:pt idx="3375">
                  <c:v>2.15625</c:v>
                </c:pt>
                <c:pt idx="3376">
                  <c:v>2.1576</c:v>
                </c:pt>
                <c:pt idx="3377">
                  <c:v>2.1589499999999999</c:v>
                </c:pt>
                <c:pt idx="3378">
                  <c:v>2.1602999999999999</c:v>
                </c:pt>
                <c:pt idx="3379">
                  <c:v>2.1616499999999998</c:v>
                </c:pt>
                <c:pt idx="3380">
                  <c:v>2.1629999999999998</c:v>
                </c:pt>
                <c:pt idx="3381">
                  <c:v>2.1643499999999998</c:v>
                </c:pt>
                <c:pt idx="3382">
                  <c:v>2.1656999999999997</c:v>
                </c:pt>
                <c:pt idx="3383">
                  <c:v>2.1670499999999997</c:v>
                </c:pt>
                <c:pt idx="3384">
                  <c:v>2.1684000000000001</c:v>
                </c:pt>
                <c:pt idx="3385">
                  <c:v>2.1697500000000001</c:v>
                </c:pt>
                <c:pt idx="3386">
                  <c:v>2.1711</c:v>
                </c:pt>
                <c:pt idx="3387">
                  <c:v>2.17245</c:v>
                </c:pt>
                <c:pt idx="3388">
                  <c:v>2.1738</c:v>
                </c:pt>
                <c:pt idx="3389">
                  <c:v>2.1751499999999999</c:v>
                </c:pt>
                <c:pt idx="3390">
                  <c:v>2.1764999999999999</c:v>
                </c:pt>
                <c:pt idx="3391">
                  <c:v>2.1778499999999998</c:v>
                </c:pt>
                <c:pt idx="3392">
                  <c:v>2.1791999999999998</c:v>
                </c:pt>
                <c:pt idx="3393">
                  <c:v>2.1805499999999998</c:v>
                </c:pt>
                <c:pt idx="3394">
                  <c:v>2.1818999999999997</c:v>
                </c:pt>
                <c:pt idx="3395">
                  <c:v>2.1832499999999997</c:v>
                </c:pt>
                <c:pt idx="3396">
                  <c:v>2.1846000000000001</c:v>
                </c:pt>
                <c:pt idx="3397">
                  <c:v>2.1859500000000001</c:v>
                </c:pt>
                <c:pt idx="3398">
                  <c:v>2.1873</c:v>
                </c:pt>
                <c:pt idx="3399">
                  <c:v>2.18865</c:v>
                </c:pt>
                <c:pt idx="3400">
                  <c:v>2.19</c:v>
                </c:pt>
                <c:pt idx="3401">
                  <c:v>2.1913499999999999</c:v>
                </c:pt>
                <c:pt idx="3402">
                  <c:v>2.1926999999999999</c:v>
                </c:pt>
                <c:pt idx="3403">
                  <c:v>2.1940499999999998</c:v>
                </c:pt>
                <c:pt idx="3404">
                  <c:v>2.1953999999999998</c:v>
                </c:pt>
                <c:pt idx="3405">
                  <c:v>2.1967499999999998</c:v>
                </c:pt>
                <c:pt idx="3406">
                  <c:v>2.1980999999999997</c:v>
                </c:pt>
                <c:pt idx="3407">
                  <c:v>2.1994499999999997</c:v>
                </c:pt>
                <c:pt idx="3408">
                  <c:v>2.2008000000000001</c:v>
                </c:pt>
                <c:pt idx="3409">
                  <c:v>2.2021500000000001</c:v>
                </c:pt>
                <c:pt idx="3410">
                  <c:v>2.2035</c:v>
                </c:pt>
                <c:pt idx="3411">
                  <c:v>2.20485</c:v>
                </c:pt>
                <c:pt idx="3412">
                  <c:v>2.2061999999999999</c:v>
                </c:pt>
                <c:pt idx="3413">
                  <c:v>2.2075499999999999</c:v>
                </c:pt>
                <c:pt idx="3414">
                  <c:v>2.2088999999999999</c:v>
                </c:pt>
                <c:pt idx="3415">
                  <c:v>2.2102499999999998</c:v>
                </c:pt>
                <c:pt idx="3416">
                  <c:v>2.2115999999999998</c:v>
                </c:pt>
                <c:pt idx="3417">
                  <c:v>2.2129499999999998</c:v>
                </c:pt>
                <c:pt idx="3418">
                  <c:v>2.2142999999999997</c:v>
                </c:pt>
                <c:pt idx="3419">
                  <c:v>2.2156500000000001</c:v>
                </c:pt>
                <c:pt idx="3420">
                  <c:v>2.2170000000000001</c:v>
                </c:pt>
                <c:pt idx="3421">
                  <c:v>2.21835</c:v>
                </c:pt>
                <c:pt idx="3422">
                  <c:v>2.2197</c:v>
                </c:pt>
                <c:pt idx="3423">
                  <c:v>2.22105</c:v>
                </c:pt>
                <c:pt idx="3424">
                  <c:v>2.2223999999999999</c:v>
                </c:pt>
                <c:pt idx="3425">
                  <c:v>2.2237499999999999</c:v>
                </c:pt>
                <c:pt idx="3426">
                  <c:v>2.2250999999999999</c:v>
                </c:pt>
                <c:pt idx="3427">
                  <c:v>2.2264499999999998</c:v>
                </c:pt>
                <c:pt idx="3428">
                  <c:v>2.2277999999999998</c:v>
                </c:pt>
                <c:pt idx="3429">
                  <c:v>2.2291499999999997</c:v>
                </c:pt>
                <c:pt idx="3430">
                  <c:v>2.2304999999999997</c:v>
                </c:pt>
                <c:pt idx="3431">
                  <c:v>2.2318500000000001</c:v>
                </c:pt>
                <c:pt idx="3432">
                  <c:v>2.2332000000000001</c:v>
                </c:pt>
                <c:pt idx="3433">
                  <c:v>2.23455</c:v>
                </c:pt>
                <c:pt idx="3434">
                  <c:v>2.2359</c:v>
                </c:pt>
                <c:pt idx="3435">
                  <c:v>2.23725</c:v>
                </c:pt>
                <c:pt idx="3436">
                  <c:v>2.2385999999999999</c:v>
                </c:pt>
                <c:pt idx="3437">
                  <c:v>2.2399499999999999</c:v>
                </c:pt>
                <c:pt idx="3438">
                  <c:v>2.2412999999999998</c:v>
                </c:pt>
                <c:pt idx="3439">
                  <c:v>2.2426499999999998</c:v>
                </c:pt>
                <c:pt idx="3440">
                  <c:v>2.2439999999999998</c:v>
                </c:pt>
                <c:pt idx="3441">
                  <c:v>2.2453499999999997</c:v>
                </c:pt>
                <c:pt idx="3442">
                  <c:v>2.2466999999999997</c:v>
                </c:pt>
                <c:pt idx="3443">
                  <c:v>2.2480500000000001</c:v>
                </c:pt>
                <c:pt idx="3444">
                  <c:v>2.2494000000000001</c:v>
                </c:pt>
                <c:pt idx="3445">
                  <c:v>2.25075</c:v>
                </c:pt>
                <c:pt idx="3446">
                  <c:v>2.2521</c:v>
                </c:pt>
                <c:pt idx="3447">
                  <c:v>2.25345</c:v>
                </c:pt>
                <c:pt idx="3448">
                  <c:v>2.2547999999999999</c:v>
                </c:pt>
                <c:pt idx="3449">
                  <c:v>2.2561499999999999</c:v>
                </c:pt>
                <c:pt idx="3450">
                  <c:v>2.2574999999999998</c:v>
                </c:pt>
                <c:pt idx="3451">
                  <c:v>2.2588499999999998</c:v>
                </c:pt>
                <c:pt idx="3452">
                  <c:v>2.2601999999999998</c:v>
                </c:pt>
                <c:pt idx="3453">
                  <c:v>2.2615499999999997</c:v>
                </c:pt>
                <c:pt idx="3454">
                  <c:v>2.2628999999999997</c:v>
                </c:pt>
                <c:pt idx="3455">
                  <c:v>2.2642500000000001</c:v>
                </c:pt>
                <c:pt idx="3456">
                  <c:v>2.2656000000000001</c:v>
                </c:pt>
                <c:pt idx="3457">
                  <c:v>2.26695</c:v>
                </c:pt>
                <c:pt idx="3458">
                  <c:v>2.2683</c:v>
                </c:pt>
                <c:pt idx="3459">
                  <c:v>2.2696499999999999</c:v>
                </c:pt>
                <c:pt idx="3460">
                  <c:v>2.2709999999999999</c:v>
                </c:pt>
                <c:pt idx="3461">
                  <c:v>2.2723499999999999</c:v>
                </c:pt>
                <c:pt idx="3462">
                  <c:v>2.2736999999999998</c:v>
                </c:pt>
                <c:pt idx="3463">
                  <c:v>2.2750499999999998</c:v>
                </c:pt>
                <c:pt idx="3464">
                  <c:v>2.2763999999999998</c:v>
                </c:pt>
                <c:pt idx="3465">
                  <c:v>2.2777499999999997</c:v>
                </c:pt>
                <c:pt idx="3466">
                  <c:v>2.2790999999999997</c:v>
                </c:pt>
                <c:pt idx="3467">
                  <c:v>2.2804500000000001</c:v>
                </c:pt>
                <c:pt idx="3468">
                  <c:v>2.2818000000000001</c:v>
                </c:pt>
                <c:pt idx="3469">
                  <c:v>2.28315</c:v>
                </c:pt>
                <c:pt idx="3470">
                  <c:v>2.2845</c:v>
                </c:pt>
                <c:pt idx="3471">
                  <c:v>2.2858499999999999</c:v>
                </c:pt>
                <c:pt idx="3472">
                  <c:v>2.2871999999999999</c:v>
                </c:pt>
                <c:pt idx="3473">
                  <c:v>2.2885499999999999</c:v>
                </c:pt>
                <c:pt idx="3474">
                  <c:v>2.2898999999999998</c:v>
                </c:pt>
                <c:pt idx="3475">
                  <c:v>2.2912499999999998</c:v>
                </c:pt>
                <c:pt idx="3476">
                  <c:v>2.2925999999999997</c:v>
                </c:pt>
                <c:pt idx="3477">
                  <c:v>2.2939499999999997</c:v>
                </c:pt>
                <c:pt idx="3478">
                  <c:v>2.2953000000000001</c:v>
                </c:pt>
                <c:pt idx="3479">
                  <c:v>2.2966500000000001</c:v>
                </c:pt>
                <c:pt idx="3480">
                  <c:v>2.298</c:v>
                </c:pt>
                <c:pt idx="3481">
                  <c:v>2.29935</c:v>
                </c:pt>
                <c:pt idx="3482">
                  <c:v>2.3007</c:v>
                </c:pt>
                <c:pt idx="3483">
                  <c:v>2.3020499999999999</c:v>
                </c:pt>
                <c:pt idx="3484">
                  <c:v>2.3033999999999999</c:v>
                </c:pt>
                <c:pt idx="3485">
                  <c:v>2.3047499999999999</c:v>
                </c:pt>
                <c:pt idx="3486">
                  <c:v>2.3060999999999998</c:v>
                </c:pt>
                <c:pt idx="3487">
                  <c:v>2.3074499999999998</c:v>
                </c:pt>
                <c:pt idx="3488">
                  <c:v>2.3087999999999997</c:v>
                </c:pt>
                <c:pt idx="3489">
                  <c:v>2.3101499999999997</c:v>
                </c:pt>
                <c:pt idx="3490">
                  <c:v>2.3115000000000001</c:v>
                </c:pt>
                <c:pt idx="3491">
                  <c:v>2.3128500000000001</c:v>
                </c:pt>
                <c:pt idx="3492">
                  <c:v>2.3142</c:v>
                </c:pt>
                <c:pt idx="3493">
                  <c:v>2.31555</c:v>
                </c:pt>
                <c:pt idx="3494">
                  <c:v>2.3169</c:v>
                </c:pt>
                <c:pt idx="3495">
                  <c:v>2.3182499999999999</c:v>
                </c:pt>
                <c:pt idx="3496">
                  <c:v>2.3195999999999999</c:v>
                </c:pt>
                <c:pt idx="3497">
                  <c:v>2.3209499999999998</c:v>
                </c:pt>
                <c:pt idx="3498">
                  <c:v>2.3222999999999998</c:v>
                </c:pt>
                <c:pt idx="3499">
                  <c:v>2.3236499999999998</c:v>
                </c:pt>
                <c:pt idx="3500">
                  <c:v>2.3249999999999997</c:v>
                </c:pt>
                <c:pt idx="3501">
                  <c:v>2.3263499999999997</c:v>
                </c:pt>
                <c:pt idx="3502">
                  <c:v>2.3277000000000001</c:v>
                </c:pt>
                <c:pt idx="3503">
                  <c:v>2.3290500000000001</c:v>
                </c:pt>
                <c:pt idx="3504">
                  <c:v>2.3304</c:v>
                </c:pt>
                <c:pt idx="3505">
                  <c:v>2.33175</c:v>
                </c:pt>
                <c:pt idx="3506">
                  <c:v>2.3331</c:v>
                </c:pt>
                <c:pt idx="3507">
                  <c:v>2.3344499999999999</c:v>
                </c:pt>
                <c:pt idx="3508">
                  <c:v>2.3357999999999999</c:v>
                </c:pt>
                <c:pt idx="3509">
                  <c:v>2.3371499999999998</c:v>
                </c:pt>
                <c:pt idx="3510">
                  <c:v>2.3384999999999998</c:v>
                </c:pt>
                <c:pt idx="3511">
                  <c:v>2.3398499999999998</c:v>
                </c:pt>
                <c:pt idx="3512">
                  <c:v>2.3411999999999997</c:v>
                </c:pt>
                <c:pt idx="3513">
                  <c:v>2.3425499999999997</c:v>
                </c:pt>
                <c:pt idx="3514">
                  <c:v>2.3439000000000001</c:v>
                </c:pt>
                <c:pt idx="3515">
                  <c:v>2.3452500000000001</c:v>
                </c:pt>
                <c:pt idx="3516">
                  <c:v>2.3466</c:v>
                </c:pt>
                <c:pt idx="3517">
                  <c:v>2.34795</c:v>
                </c:pt>
                <c:pt idx="3518">
                  <c:v>2.3492999999999999</c:v>
                </c:pt>
                <c:pt idx="3519">
                  <c:v>2.3506499999999999</c:v>
                </c:pt>
                <c:pt idx="3520">
                  <c:v>2.3519999999999999</c:v>
                </c:pt>
                <c:pt idx="3521">
                  <c:v>2.3533499999999998</c:v>
                </c:pt>
                <c:pt idx="3522">
                  <c:v>2.3546999999999998</c:v>
                </c:pt>
                <c:pt idx="3523">
                  <c:v>2.3560499999999998</c:v>
                </c:pt>
                <c:pt idx="3524">
                  <c:v>2.3573999999999997</c:v>
                </c:pt>
                <c:pt idx="3525">
                  <c:v>2.3587499999999997</c:v>
                </c:pt>
                <c:pt idx="3526">
                  <c:v>2.3601000000000001</c:v>
                </c:pt>
                <c:pt idx="3527">
                  <c:v>2.36145</c:v>
                </c:pt>
                <c:pt idx="3528">
                  <c:v>2.3628</c:v>
                </c:pt>
                <c:pt idx="3529">
                  <c:v>2.36415</c:v>
                </c:pt>
                <c:pt idx="3530">
                  <c:v>2.3654999999999999</c:v>
                </c:pt>
                <c:pt idx="3531">
                  <c:v>2.3668499999999999</c:v>
                </c:pt>
                <c:pt idx="3532">
                  <c:v>2.3681999999999999</c:v>
                </c:pt>
                <c:pt idx="3533">
                  <c:v>2.3695499999999998</c:v>
                </c:pt>
                <c:pt idx="3534">
                  <c:v>2.3708999999999998</c:v>
                </c:pt>
                <c:pt idx="3535">
                  <c:v>2.3722499999999997</c:v>
                </c:pt>
                <c:pt idx="3536">
                  <c:v>2.3735999999999997</c:v>
                </c:pt>
                <c:pt idx="3537">
                  <c:v>2.3749499999999997</c:v>
                </c:pt>
                <c:pt idx="3538">
                  <c:v>2.3763000000000001</c:v>
                </c:pt>
                <c:pt idx="3539">
                  <c:v>2.37765</c:v>
                </c:pt>
                <c:pt idx="3540">
                  <c:v>2.379</c:v>
                </c:pt>
                <c:pt idx="3541">
                  <c:v>2.38035</c:v>
                </c:pt>
                <c:pt idx="3542">
                  <c:v>2.3816999999999999</c:v>
                </c:pt>
                <c:pt idx="3543">
                  <c:v>2.3830499999999999</c:v>
                </c:pt>
                <c:pt idx="3544">
                  <c:v>2.3843999999999999</c:v>
                </c:pt>
                <c:pt idx="3545">
                  <c:v>2.3857499999999998</c:v>
                </c:pt>
                <c:pt idx="3546">
                  <c:v>2.3870999999999998</c:v>
                </c:pt>
                <c:pt idx="3547">
                  <c:v>2.3884499999999997</c:v>
                </c:pt>
                <c:pt idx="3548">
                  <c:v>2.3897999999999997</c:v>
                </c:pt>
                <c:pt idx="3549">
                  <c:v>2.3911500000000001</c:v>
                </c:pt>
                <c:pt idx="3550">
                  <c:v>2.3925000000000001</c:v>
                </c:pt>
                <c:pt idx="3551">
                  <c:v>2.39385</c:v>
                </c:pt>
                <c:pt idx="3552">
                  <c:v>2.3952</c:v>
                </c:pt>
                <c:pt idx="3553">
                  <c:v>2.39655</c:v>
                </c:pt>
                <c:pt idx="3554">
                  <c:v>2.3978999999999999</c:v>
                </c:pt>
                <c:pt idx="3555">
                  <c:v>2.3992499999999999</c:v>
                </c:pt>
                <c:pt idx="3556">
                  <c:v>2.4005999999999998</c:v>
                </c:pt>
                <c:pt idx="3557">
                  <c:v>2.4019499999999998</c:v>
                </c:pt>
                <c:pt idx="3558">
                  <c:v>2.4032999999999998</c:v>
                </c:pt>
                <c:pt idx="3559">
                  <c:v>2.4046499999999997</c:v>
                </c:pt>
                <c:pt idx="3560">
                  <c:v>2.4059999999999997</c:v>
                </c:pt>
                <c:pt idx="3561">
                  <c:v>2.4073500000000001</c:v>
                </c:pt>
                <c:pt idx="3562">
                  <c:v>2.4087000000000001</c:v>
                </c:pt>
                <c:pt idx="3563">
                  <c:v>2.41005</c:v>
                </c:pt>
                <c:pt idx="3564">
                  <c:v>2.4114</c:v>
                </c:pt>
                <c:pt idx="3565">
                  <c:v>2.41275</c:v>
                </c:pt>
                <c:pt idx="3566">
                  <c:v>2.4140999999999999</c:v>
                </c:pt>
                <c:pt idx="3567">
                  <c:v>2.4154499999999999</c:v>
                </c:pt>
                <c:pt idx="3568">
                  <c:v>2.4167999999999998</c:v>
                </c:pt>
                <c:pt idx="3569">
                  <c:v>2.4181499999999998</c:v>
                </c:pt>
                <c:pt idx="3570">
                  <c:v>2.4194999999999998</c:v>
                </c:pt>
                <c:pt idx="3571">
                  <c:v>2.4208499999999997</c:v>
                </c:pt>
                <c:pt idx="3572">
                  <c:v>2.4221999999999997</c:v>
                </c:pt>
                <c:pt idx="3573">
                  <c:v>2.4235500000000001</c:v>
                </c:pt>
                <c:pt idx="3574">
                  <c:v>2.4249000000000001</c:v>
                </c:pt>
                <c:pt idx="3575">
                  <c:v>2.42625</c:v>
                </c:pt>
                <c:pt idx="3576">
                  <c:v>2.4276</c:v>
                </c:pt>
                <c:pt idx="3577">
                  <c:v>2.4289499999999999</c:v>
                </c:pt>
                <c:pt idx="3578">
                  <c:v>2.4302999999999999</c:v>
                </c:pt>
                <c:pt idx="3579">
                  <c:v>2.4316499999999999</c:v>
                </c:pt>
                <c:pt idx="3580">
                  <c:v>2.4329999999999998</c:v>
                </c:pt>
                <c:pt idx="3581">
                  <c:v>2.4343499999999998</c:v>
                </c:pt>
                <c:pt idx="3582">
                  <c:v>2.4356999999999998</c:v>
                </c:pt>
                <c:pt idx="3583">
                  <c:v>2.4370499999999997</c:v>
                </c:pt>
                <c:pt idx="3584">
                  <c:v>2.4383999999999997</c:v>
                </c:pt>
                <c:pt idx="3585">
                  <c:v>2.4397500000000001</c:v>
                </c:pt>
                <c:pt idx="3586">
                  <c:v>2.4411</c:v>
                </c:pt>
                <c:pt idx="3587">
                  <c:v>2.44245</c:v>
                </c:pt>
                <c:pt idx="3588">
                  <c:v>2.4438</c:v>
                </c:pt>
                <c:pt idx="3589">
                  <c:v>2.4451499999999999</c:v>
                </c:pt>
                <c:pt idx="3590">
                  <c:v>2.4464999999999999</c:v>
                </c:pt>
                <c:pt idx="3591">
                  <c:v>2.4478499999999999</c:v>
                </c:pt>
                <c:pt idx="3592">
                  <c:v>2.4491999999999998</c:v>
                </c:pt>
                <c:pt idx="3593">
                  <c:v>2.4505499999999998</c:v>
                </c:pt>
                <c:pt idx="3594">
                  <c:v>2.4518999999999997</c:v>
                </c:pt>
                <c:pt idx="3595">
                  <c:v>2.4532499999999997</c:v>
                </c:pt>
                <c:pt idx="3596">
                  <c:v>2.4545999999999997</c:v>
                </c:pt>
                <c:pt idx="3597">
                  <c:v>2.4559500000000001</c:v>
                </c:pt>
                <c:pt idx="3598">
                  <c:v>2.4573</c:v>
                </c:pt>
                <c:pt idx="3599">
                  <c:v>2.45865</c:v>
                </c:pt>
                <c:pt idx="3600">
                  <c:v>2.46</c:v>
                </c:pt>
                <c:pt idx="3601">
                  <c:v>2.4613499999999999</c:v>
                </c:pt>
                <c:pt idx="3602">
                  <c:v>2.4626999999999999</c:v>
                </c:pt>
                <c:pt idx="3603">
                  <c:v>2.4640499999999999</c:v>
                </c:pt>
                <c:pt idx="3604">
                  <c:v>2.4653999999999998</c:v>
                </c:pt>
                <c:pt idx="3605">
                  <c:v>2.4667499999999998</c:v>
                </c:pt>
                <c:pt idx="3606">
                  <c:v>2.4680999999999997</c:v>
                </c:pt>
                <c:pt idx="3607">
                  <c:v>2.4694499999999997</c:v>
                </c:pt>
                <c:pt idx="3608">
                  <c:v>2.4708000000000001</c:v>
                </c:pt>
                <c:pt idx="3609">
                  <c:v>2.4721500000000001</c:v>
                </c:pt>
                <c:pt idx="3610">
                  <c:v>2.4735</c:v>
                </c:pt>
                <c:pt idx="3611">
                  <c:v>2.47485</c:v>
                </c:pt>
                <c:pt idx="3612">
                  <c:v>2.4762</c:v>
                </c:pt>
                <c:pt idx="3613">
                  <c:v>2.4775499999999999</c:v>
                </c:pt>
                <c:pt idx="3614">
                  <c:v>2.4788999999999999</c:v>
                </c:pt>
                <c:pt idx="3615">
                  <c:v>2.4802499999999998</c:v>
                </c:pt>
                <c:pt idx="3616">
                  <c:v>2.4815999999999998</c:v>
                </c:pt>
                <c:pt idx="3617">
                  <c:v>2.4829499999999998</c:v>
                </c:pt>
                <c:pt idx="3618">
                  <c:v>2.4842999999999997</c:v>
                </c:pt>
                <c:pt idx="3619">
                  <c:v>2.4856499999999997</c:v>
                </c:pt>
                <c:pt idx="3620">
                  <c:v>2.4870000000000001</c:v>
                </c:pt>
                <c:pt idx="3621">
                  <c:v>2.4883500000000001</c:v>
                </c:pt>
                <c:pt idx="3622">
                  <c:v>2.4897</c:v>
                </c:pt>
                <c:pt idx="3623">
                  <c:v>2.49105</c:v>
                </c:pt>
                <c:pt idx="3624">
                  <c:v>2.4923999999999999</c:v>
                </c:pt>
                <c:pt idx="3625">
                  <c:v>2.4937499999999999</c:v>
                </c:pt>
                <c:pt idx="3626">
                  <c:v>2.4950999999999999</c:v>
                </c:pt>
                <c:pt idx="3627">
                  <c:v>2.4964499999999998</c:v>
                </c:pt>
                <c:pt idx="3628">
                  <c:v>2.4977999999999998</c:v>
                </c:pt>
                <c:pt idx="3629">
                  <c:v>2.4991499999999998</c:v>
                </c:pt>
                <c:pt idx="3630">
                  <c:v>2.5004999999999997</c:v>
                </c:pt>
                <c:pt idx="3631">
                  <c:v>2.5018499999999997</c:v>
                </c:pt>
                <c:pt idx="3632">
                  <c:v>2.5032000000000001</c:v>
                </c:pt>
                <c:pt idx="3633">
                  <c:v>2.5045500000000001</c:v>
                </c:pt>
                <c:pt idx="3634">
                  <c:v>2.5059</c:v>
                </c:pt>
                <c:pt idx="3635">
                  <c:v>2.50725</c:v>
                </c:pt>
                <c:pt idx="3636">
                  <c:v>2.5085999999999999</c:v>
                </c:pt>
                <c:pt idx="3637">
                  <c:v>2.5099499999999999</c:v>
                </c:pt>
                <c:pt idx="3638">
                  <c:v>2.5112999999999999</c:v>
                </c:pt>
                <c:pt idx="3639">
                  <c:v>2.5126499999999998</c:v>
                </c:pt>
                <c:pt idx="3640">
                  <c:v>2.5139999999999998</c:v>
                </c:pt>
                <c:pt idx="3641">
                  <c:v>2.5153499999999998</c:v>
                </c:pt>
                <c:pt idx="3642">
                  <c:v>2.5166999999999997</c:v>
                </c:pt>
                <c:pt idx="3643">
                  <c:v>2.5180499999999997</c:v>
                </c:pt>
                <c:pt idx="3644">
                  <c:v>2.5194000000000001</c:v>
                </c:pt>
                <c:pt idx="3645">
                  <c:v>2.52075</c:v>
                </c:pt>
                <c:pt idx="3646">
                  <c:v>2.5221</c:v>
                </c:pt>
                <c:pt idx="3647">
                  <c:v>2.52345</c:v>
                </c:pt>
                <c:pt idx="3648">
                  <c:v>2.5247999999999999</c:v>
                </c:pt>
                <c:pt idx="3649">
                  <c:v>2.5261499999999999</c:v>
                </c:pt>
                <c:pt idx="3650">
                  <c:v>2.5274999999999999</c:v>
                </c:pt>
                <c:pt idx="3651">
                  <c:v>2.5288499999999998</c:v>
                </c:pt>
                <c:pt idx="3652">
                  <c:v>2.5301999999999998</c:v>
                </c:pt>
                <c:pt idx="3653">
                  <c:v>2.5315499999999997</c:v>
                </c:pt>
                <c:pt idx="3654">
                  <c:v>2.5328999999999997</c:v>
                </c:pt>
                <c:pt idx="3655">
                  <c:v>2.5342499999999997</c:v>
                </c:pt>
                <c:pt idx="3656">
                  <c:v>2.5356000000000001</c:v>
                </c:pt>
                <c:pt idx="3657">
                  <c:v>2.53695</c:v>
                </c:pt>
                <c:pt idx="3658">
                  <c:v>2.5383</c:v>
                </c:pt>
                <c:pt idx="3659">
                  <c:v>2.53965</c:v>
                </c:pt>
                <c:pt idx="3660">
                  <c:v>2.5409999999999999</c:v>
                </c:pt>
                <c:pt idx="3661">
                  <c:v>2.5423499999999999</c:v>
                </c:pt>
                <c:pt idx="3662">
                  <c:v>2.5436999999999999</c:v>
                </c:pt>
                <c:pt idx="3663">
                  <c:v>2.5450499999999998</c:v>
                </c:pt>
                <c:pt idx="3664">
                  <c:v>2.5463999999999998</c:v>
                </c:pt>
                <c:pt idx="3665">
                  <c:v>2.5477499999999997</c:v>
                </c:pt>
                <c:pt idx="3666">
                  <c:v>2.5490999999999997</c:v>
                </c:pt>
                <c:pt idx="3667">
                  <c:v>2.5504500000000001</c:v>
                </c:pt>
                <c:pt idx="3668">
                  <c:v>2.5518000000000001</c:v>
                </c:pt>
                <c:pt idx="3669">
                  <c:v>2.55315</c:v>
                </c:pt>
                <c:pt idx="3670">
                  <c:v>2.5545</c:v>
                </c:pt>
                <c:pt idx="3671">
                  <c:v>2.55585</c:v>
                </c:pt>
                <c:pt idx="3672">
                  <c:v>2.5571999999999999</c:v>
                </c:pt>
                <c:pt idx="3673">
                  <c:v>2.5585499999999999</c:v>
                </c:pt>
                <c:pt idx="3674">
                  <c:v>2.5598999999999998</c:v>
                </c:pt>
                <c:pt idx="3675">
                  <c:v>2.5612499999999998</c:v>
                </c:pt>
                <c:pt idx="3676">
                  <c:v>2.5625999999999998</c:v>
                </c:pt>
                <c:pt idx="3677">
                  <c:v>2.5639499999999997</c:v>
                </c:pt>
                <c:pt idx="3678">
                  <c:v>2.5652999999999997</c:v>
                </c:pt>
                <c:pt idx="3679">
                  <c:v>2.5666500000000001</c:v>
                </c:pt>
                <c:pt idx="3680">
                  <c:v>2.5680000000000001</c:v>
                </c:pt>
                <c:pt idx="3681">
                  <c:v>2.56935</c:v>
                </c:pt>
                <c:pt idx="3682">
                  <c:v>2.5707</c:v>
                </c:pt>
                <c:pt idx="3683">
                  <c:v>2.5720499999999999</c:v>
                </c:pt>
                <c:pt idx="3684">
                  <c:v>2.5733999999999999</c:v>
                </c:pt>
                <c:pt idx="3685">
                  <c:v>2.5747499999999999</c:v>
                </c:pt>
                <c:pt idx="3686">
                  <c:v>2.5760999999999998</c:v>
                </c:pt>
                <c:pt idx="3687">
                  <c:v>2.5774499999999998</c:v>
                </c:pt>
                <c:pt idx="3688">
                  <c:v>2.5787999999999998</c:v>
                </c:pt>
                <c:pt idx="3689">
                  <c:v>2.5801499999999997</c:v>
                </c:pt>
                <c:pt idx="3690">
                  <c:v>2.5814999999999997</c:v>
                </c:pt>
                <c:pt idx="3691">
                  <c:v>2.5828500000000001</c:v>
                </c:pt>
                <c:pt idx="3692">
                  <c:v>2.5842000000000001</c:v>
                </c:pt>
                <c:pt idx="3693">
                  <c:v>2.58555</c:v>
                </c:pt>
                <c:pt idx="3694">
                  <c:v>2.5869</c:v>
                </c:pt>
                <c:pt idx="3695">
                  <c:v>2.5882499999999999</c:v>
                </c:pt>
                <c:pt idx="3696">
                  <c:v>2.5895999999999999</c:v>
                </c:pt>
                <c:pt idx="3697">
                  <c:v>2.5909499999999999</c:v>
                </c:pt>
                <c:pt idx="3698">
                  <c:v>2.5922999999999998</c:v>
                </c:pt>
                <c:pt idx="3699">
                  <c:v>2.5936499999999998</c:v>
                </c:pt>
                <c:pt idx="3700">
                  <c:v>2.5949999999999998</c:v>
                </c:pt>
                <c:pt idx="3701">
                  <c:v>2.5963499999999997</c:v>
                </c:pt>
                <c:pt idx="3702">
                  <c:v>2.5976999999999997</c:v>
                </c:pt>
                <c:pt idx="3703">
                  <c:v>2.5990500000000001</c:v>
                </c:pt>
                <c:pt idx="3704">
                  <c:v>2.6004</c:v>
                </c:pt>
                <c:pt idx="3705">
                  <c:v>2.60175</c:v>
                </c:pt>
                <c:pt idx="3706">
                  <c:v>2.6031</c:v>
                </c:pt>
                <c:pt idx="3707">
                  <c:v>2.6044499999999999</c:v>
                </c:pt>
                <c:pt idx="3708">
                  <c:v>2.6057999999999999</c:v>
                </c:pt>
                <c:pt idx="3709">
                  <c:v>2.6071499999999999</c:v>
                </c:pt>
                <c:pt idx="3710">
                  <c:v>2.6084999999999998</c:v>
                </c:pt>
                <c:pt idx="3711">
                  <c:v>2.6098499999999998</c:v>
                </c:pt>
                <c:pt idx="3712">
                  <c:v>2.6111999999999997</c:v>
                </c:pt>
                <c:pt idx="3713">
                  <c:v>2.6125499999999997</c:v>
                </c:pt>
                <c:pt idx="3714">
                  <c:v>2.6138999999999997</c:v>
                </c:pt>
                <c:pt idx="3715">
                  <c:v>2.6152500000000001</c:v>
                </c:pt>
                <c:pt idx="3716">
                  <c:v>2.6166</c:v>
                </c:pt>
                <c:pt idx="3717">
                  <c:v>2.61795</c:v>
                </c:pt>
                <c:pt idx="3718">
                  <c:v>2.6193</c:v>
                </c:pt>
                <c:pt idx="3719">
                  <c:v>2.6206499999999999</c:v>
                </c:pt>
                <c:pt idx="3720">
                  <c:v>2.6219999999999999</c:v>
                </c:pt>
                <c:pt idx="3721">
                  <c:v>2.6233499999999998</c:v>
                </c:pt>
                <c:pt idx="3722">
                  <c:v>2.6246999999999998</c:v>
                </c:pt>
                <c:pt idx="3723">
                  <c:v>2.6260499999999998</c:v>
                </c:pt>
                <c:pt idx="3724">
                  <c:v>2.6273999999999997</c:v>
                </c:pt>
                <c:pt idx="3725">
                  <c:v>2.6287499999999997</c:v>
                </c:pt>
                <c:pt idx="3726">
                  <c:v>2.6300999999999997</c:v>
                </c:pt>
                <c:pt idx="3727">
                  <c:v>2.6314500000000001</c:v>
                </c:pt>
                <c:pt idx="3728">
                  <c:v>2.6328</c:v>
                </c:pt>
                <c:pt idx="3729">
                  <c:v>2.63415</c:v>
                </c:pt>
                <c:pt idx="3730">
                  <c:v>2.6355</c:v>
                </c:pt>
                <c:pt idx="3731">
                  <c:v>2.6368499999999999</c:v>
                </c:pt>
                <c:pt idx="3732">
                  <c:v>2.6381999999999999</c:v>
                </c:pt>
                <c:pt idx="3733">
                  <c:v>2.6395499999999998</c:v>
                </c:pt>
                <c:pt idx="3734">
                  <c:v>2.6408999999999998</c:v>
                </c:pt>
                <c:pt idx="3735">
                  <c:v>2.6422499999999998</c:v>
                </c:pt>
                <c:pt idx="3736">
                  <c:v>2.6435999999999997</c:v>
                </c:pt>
                <c:pt idx="3737">
                  <c:v>2.6449499999999997</c:v>
                </c:pt>
                <c:pt idx="3738">
                  <c:v>2.6463000000000001</c:v>
                </c:pt>
                <c:pt idx="3739">
                  <c:v>2.6476500000000001</c:v>
                </c:pt>
                <c:pt idx="3740">
                  <c:v>2.649</c:v>
                </c:pt>
                <c:pt idx="3741">
                  <c:v>2.65035</c:v>
                </c:pt>
                <c:pt idx="3742">
                  <c:v>2.6516999999999999</c:v>
                </c:pt>
                <c:pt idx="3743">
                  <c:v>2.6530499999999999</c:v>
                </c:pt>
                <c:pt idx="3744">
                  <c:v>2.6543999999999999</c:v>
                </c:pt>
                <c:pt idx="3745">
                  <c:v>2.6557499999999998</c:v>
                </c:pt>
                <c:pt idx="3746">
                  <c:v>2.6570999999999998</c:v>
                </c:pt>
                <c:pt idx="3747">
                  <c:v>2.6584499999999998</c:v>
                </c:pt>
                <c:pt idx="3748">
                  <c:v>2.6597999999999997</c:v>
                </c:pt>
                <c:pt idx="3749">
                  <c:v>2.6611499999999997</c:v>
                </c:pt>
                <c:pt idx="3750">
                  <c:v>2.6625000000000001</c:v>
                </c:pt>
                <c:pt idx="3751">
                  <c:v>2.6638500000000001</c:v>
                </c:pt>
                <c:pt idx="3752">
                  <c:v>2.6652</c:v>
                </c:pt>
                <c:pt idx="3753">
                  <c:v>2.66655</c:v>
                </c:pt>
                <c:pt idx="3754">
                  <c:v>2.6678999999999999</c:v>
                </c:pt>
                <c:pt idx="3755">
                  <c:v>2.6692499999999999</c:v>
                </c:pt>
                <c:pt idx="3756">
                  <c:v>2.6705999999999999</c:v>
                </c:pt>
                <c:pt idx="3757">
                  <c:v>2.6719499999999998</c:v>
                </c:pt>
                <c:pt idx="3758">
                  <c:v>2.6732999999999998</c:v>
                </c:pt>
                <c:pt idx="3759">
                  <c:v>2.6746499999999997</c:v>
                </c:pt>
                <c:pt idx="3760">
                  <c:v>2.6759999999999997</c:v>
                </c:pt>
                <c:pt idx="3761">
                  <c:v>2.6773499999999997</c:v>
                </c:pt>
                <c:pt idx="3762">
                  <c:v>2.6787000000000001</c:v>
                </c:pt>
                <c:pt idx="3763">
                  <c:v>2.68005</c:v>
                </c:pt>
                <c:pt idx="3764">
                  <c:v>2.6814</c:v>
                </c:pt>
                <c:pt idx="3765">
                  <c:v>2.68275</c:v>
                </c:pt>
                <c:pt idx="3766">
                  <c:v>2.6840999999999999</c:v>
                </c:pt>
                <c:pt idx="3767">
                  <c:v>2.6854499999999999</c:v>
                </c:pt>
                <c:pt idx="3768">
                  <c:v>2.6867999999999999</c:v>
                </c:pt>
                <c:pt idx="3769">
                  <c:v>2.6881499999999998</c:v>
                </c:pt>
                <c:pt idx="3770">
                  <c:v>2.6894999999999998</c:v>
                </c:pt>
                <c:pt idx="3771">
                  <c:v>2.6908499999999997</c:v>
                </c:pt>
                <c:pt idx="3772">
                  <c:v>2.6921999999999997</c:v>
                </c:pt>
                <c:pt idx="3773">
                  <c:v>2.6935499999999997</c:v>
                </c:pt>
                <c:pt idx="3774">
                  <c:v>2.6949000000000001</c:v>
                </c:pt>
                <c:pt idx="3775">
                  <c:v>2.69625</c:v>
                </c:pt>
                <c:pt idx="3776">
                  <c:v>2.6976</c:v>
                </c:pt>
                <c:pt idx="3777">
                  <c:v>2.69895</c:v>
                </c:pt>
                <c:pt idx="3778">
                  <c:v>2.7002999999999999</c:v>
                </c:pt>
                <c:pt idx="3779">
                  <c:v>2.7016499999999999</c:v>
                </c:pt>
                <c:pt idx="3780">
                  <c:v>2.7029999999999998</c:v>
                </c:pt>
                <c:pt idx="3781">
                  <c:v>2.7043499999999998</c:v>
                </c:pt>
                <c:pt idx="3782">
                  <c:v>2.7056999999999998</c:v>
                </c:pt>
                <c:pt idx="3783">
                  <c:v>2.7070499999999997</c:v>
                </c:pt>
                <c:pt idx="3784">
                  <c:v>2.7083999999999997</c:v>
                </c:pt>
                <c:pt idx="3785">
                  <c:v>2.7097499999999997</c:v>
                </c:pt>
                <c:pt idx="3786">
                  <c:v>2.7111000000000001</c:v>
                </c:pt>
                <c:pt idx="3787">
                  <c:v>2.71245</c:v>
                </c:pt>
                <c:pt idx="3788">
                  <c:v>2.7138</c:v>
                </c:pt>
                <c:pt idx="3789">
                  <c:v>2.71515</c:v>
                </c:pt>
                <c:pt idx="3790">
                  <c:v>2.7164999999999999</c:v>
                </c:pt>
                <c:pt idx="3791">
                  <c:v>2.7178499999999999</c:v>
                </c:pt>
                <c:pt idx="3792">
                  <c:v>2.7191999999999998</c:v>
                </c:pt>
                <c:pt idx="3793">
                  <c:v>2.7205499999999998</c:v>
                </c:pt>
                <c:pt idx="3794">
                  <c:v>2.7218999999999998</c:v>
                </c:pt>
                <c:pt idx="3795">
                  <c:v>2.7232499999999997</c:v>
                </c:pt>
                <c:pt idx="3796">
                  <c:v>2.7245999999999997</c:v>
                </c:pt>
                <c:pt idx="3797">
                  <c:v>2.7259500000000001</c:v>
                </c:pt>
                <c:pt idx="3798">
                  <c:v>2.7273000000000001</c:v>
                </c:pt>
                <c:pt idx="3799">
                  <c:v>2.72865</c:v>
                </c:pt>
                <c:pt idx="3800">
                  <c:v>2.73</c:v>
                </c:pt>
                <c:pt idx="3801">
                  <c:v>2.7313499999999999</c:v>
                </c:pt>
                <c:pt idx="3802">
                  <c:v>2.7326999999999999</c:v>
                </c:pt>
                <c:pt idx="3803">
                  <c:v>2.7340499999999999</c:v>
                </c:pt>
                <c:pt idx="3804">
                  <c:v>2.7353999999999998</c:v>
                </c:pt>
                <c:pt idx="3805">
                  <c:v>2.7367499999999998</c:v>
                </c:pt>
                <c:pt idx="3806">
                  <c:v>2.7380999999999998</c:v>
                </c:pt>
                <c:pt idx="3807">
                  <c:v>2.7394499999999997</c:v>
                </c:pt>
                <c:pt idx="3808">
                  <c:v>2.7407999999999997</c:v>
                </c:pt>
                <c:pt idx="3809">
                  <c:v>2.7421500000000001</c:v>
                </c:pt>
                <c:pt idx="3810">
                  <c:v>2.7435</c:v>
                </c:pt>
                <c:pt idx="3811">
                  <c:v>2.74485</c:v>
                </c:pt>
                <c:pt idx="3812">
                  <c:v>2.7462</c:v>
                </c:pt>
                <c:pt idx="3813">
                  <c:v>2.7475499999999999</c:v>
                </c:pt>
                <c:pt idx="3814">
                  <c:v>2.7488999999999999</c:v>
                </c:pt>
                <c:pt idx="3815">
                  <c:v>2.7502499999999999</c:v>
                </c:pt>
                <c:pt idx="3816">
                  <c:v>2.7515999999999998</c:v>
                </c:pt>
                <c:pt idx="3817">
                  <c:v>2.7529499999999998</c:v>
                </c:pt>
                <c:pt idx="3818">
                  <c:v>2.7542999999999997</c:v>
                </c:pt>
                <c:pt idx="3819">
                  <c:v>2.7556499999999997</c:v>
                </c:pt>
                <c:pt idx="3820">
                  <c:v>2.7569999999999997</c:v>
                </c:pt>
                <c:pt idx="3821">
                  <c:v>2.7583500000000001</c:v>
                </c:pt>
                <c:pt idx="3822">
                  <c:v>2.7597</c:v>
                </c:pt>
                <c:pt idx="3823">
                  <c:v>2.76105</c:v>
                </c:pt>
                <c:pt idx="3824">
                  <c:v>2.7624</c:v>
                </c:pt>
                <c:pt idx="3825">
                  <c:v>2.7637499999999999</c:v>
                </c:pt>
                <c:pt idx="3826">
                  <c:v>2.7650999999999999</c:v>
                </c:pt>
                <c:pt idx="3827">
                  <c:v>2.7664499999999999</c:v>
                </c:pt>
                <c:pt idx="3828">
                  <c:v>2.7677999999999998</c:v>
                </c:pt>
                <c:pt idx="3829">
                  <c:v>2.7691499999999998</c:v>
                </c:pt>
                <c:pt idx="3830">
                  <c:v>2.7704999999999997</c:v>
                </c:pt>
                <c:pt idx="3831">
                  <c:v>2.7718499999999997</c:v>
                </c:pt>
                <c:pt idx="3832">
                  <c:v>2.7731999999999997</c:v>
                </c:pt>
                <c:pt idx="3833">
                  <c:v>2.7745500000000001</c:v>
                </c:pt>
                <c:pt idx="3834">
                  <c:v>2.7759</c:v>
                </c:pt>
                <c:pt idx="3835">
                  <c:v>2.77725</c:v>
                </c:pt>
                <c:pt idx="3836">
                  <c:v>2.7786</c:v>
                </c:pt>
                <c:pt idx="3837">
                  <c:v>2.7799499999999999</c:v>
                </c:pt>
                <c:pt idx="3838">
                  <c:v>2.7812999999999999</c:v>
                </c:pt>
                <c:pt idx="3839">
                  <c:v>2.7826499999999998</c:v>
                </c:pt>
                <c:pt idx="3840">
                  <c:v>2.7839999999999998</c:v>
                </c:pt>
                <c:pt idx="3841">
                  <c:v>2.7853499999999998</c:v>
                </c:pt>
                <c:pt idx="3842">
                  <c:v>2.7866999999999997</c:v>
                </c:pt>
                <c:pt idx="3843">
                  <c:v>2.7880499999999997</c:v>
                </c:pt>
                <c:pt idx="3844">
                  <c:v>2.7893999999999997</c:v>
                </c:pt>
                <c:pt idx="3845">
                  <c:v>2.7907500000000001</c:v>
                </c:pt>
                <c:pt idx="3846">
                  <c:v>2.7921</c:v>
                </c:pt>
                <c:pt idx="3847">
                  <c:v>2.79345</c:v>
                </c:pt>
                <c:pt idx="3848">
                  <c:v>2.7948</c:v>
                </c:pt>
                <c:pt idx="3849">
                  <c:v>2.7961499999999999</c:v>
                </c:pt>
                <c:pt idx="3850">
                  <c:v>2.7974999999999999</c:v>
                </c:pt>
                <c:pt idx="3851">
                  <c:v>2.7988499999999998</c:v>
                </c:pt>
                <c:pt idx="3852">
                  <c:v>2.8001999999999998</c:v>
                </c:pt>
                <c:pt idx="3853">
                  <c:v>2.8015499999999998</c:v>
                </c:pt>
                <c:pt idx="3854">
                  <c:v>2.8028999999999997</c:v>
                </c:pt>
                <c:pt idx="3855">
                  <c:v>2.8042499999999997</c:v>
                </c:pt>
                <c:pt idx="3856">
                  <c:v>2.8056000000000001</c:v>
                </c:pt>
                <c:pt idx="3857">
                  <c:v>2.8069500000000001</c:v>
                </c:pt>
                <c:pt idx="3858">
                  <c:v>2.8083</c:v>
                </c:pt>
                <c:pt idx="3859">
                  <c:v>2.80965</c:v>
                </c:pt>
                <c:pt idx="3860">
                  <c:v>2.8109999999999999</c:v>
                </c:pt>
                <c:pt idx="3861">
                  <c:v>2.8123499999999999</c:v>
                </c:pt>
                <c:pt idx="3862">
                  <c:v>2.8136999999999999</c:v>
                </c:pt>
                <c:pt idx="3863">
                  <c:v>2.8150499999999998</c:v>
                </c:pt>
                <c:pt idx="3864">
                  <c:v>2.8163999999999998</c:v>
                </c:pt>
                <c:pt idx="3865">
                  <c:v>2.8177499999999998</c:v>
                </c:pt>
                <c:pt idx="3866">
                  <c:v>2.8190999999999997</c:v>
                </c:pt>
                <c:pt idx="3867">
                  <c:v>2.8204499999999997</c:v>
                </c:pt>
                <c:pt idx="3868">
                  <c:v>2.8218000000000001</c:v>
                </c:pt>
                <c:pt idx="3869">
                  <c:v>2.82315</c:v>
                </c:pt>
                <c:pt idx="3870">
                  <c:v>2.8245</c:v>
                </c:pt>
                <c:pt idx="3871">
                  <c:v>2.82585</c:v>
                </c:pt>
                <c:pt idx="3872">
                  <c:v>2.8271999999999999</c:v>
                </c:pt>
                <c:pt idx="3873">
                  <c:v>2.8285499999999999</c:v>
                </c:pt>
                <c:pt idx="3874">
                  <c:v>2.8298999999999999</c:v>
                </c:pt>
                <c:pt idx="3875">
                  <c:v>2.8312499999999998</c:v>
                </c:pt>
                <c:pt idx="3876">
                  <c:v>2.8325999999999998</c:v>
                </c:pt>
                <c:pt idx="3877">
                  <c:v>2.8339499999999997</c:v>
                </c:pt>
                <c:pt idx="3878">
                  <c:v>2.8352999999999997</c:v>
                </c:pt>
                <c:pt idx="3879">
                  <c:v>2.8366499999999997</c:v>
                </c:pt>
                <c:pt idx="3880">
                  <c:v>2.8380000000000001</c:v>
                </c:pt>
                <c:pt idx="3881">
                  <c:v>2.83935</c:v>
                </c:pt>
                <c:pt idx="3882">
                  <c:v>2.8407</c:v>
                </c:pt>
                <c:pt idx="3883">
                  <c:v>2.84205</c:v>
                </c:pt>
                <c:pt idx="3884">
                  <c:v>2.8433999999999999</c:v>
                </c:pt>
                <c:pt idx="3885">
                  <c:v>2.8447499999999999</c:v>
                </c:pt>
                <c:pt idx="3886">
                  <c:v>2.8460999999999999</c:v>
                </c:pt>
                <c:pt idx="3887">
                  <c:v>2.8474499999999998</c:v>
                </c:pt>
                <c:pt idx="3888">
                  <c:v>2.8487999999999998</c:v>
                </c:pt>
                <c:pt idx="3889">
                  <c:v>2.8501499999999997</c:v>
                </c:pt>
                <c:pt idx="3890">
                  <c:v>2.8514999999999997</c:v>
                </c:pt>
                <c:pt idx="3891">
                  <c:v>2.8528499999999997</c:v>
                </c:pt>
                <c:pt idx="3892">
                  <c:v>2.8542000000000001</c:v>
                </c:pt>
                <c:pt idx="3893">
                  <c:v>2.85555</c:v>
                </c:pt>
                <c:pt idx="3894">
                  <c:v>2.8569</c:v>
                </c:pt>
                <c:pt idx="3895">
                  <c:v>2.85825</c:v>
                </c:pt>
                <c:pt idx="3896">
                  <c:v>2.8595999999999999</c:v>
                </c:pt>
                <c:pt idx="3897">
                  <c:v>2.8609499999999999</c:v>
                </c:pt>
                <c:pt idx="3898">
                  <c:v>2.8622999999999998</c:v>
                </c:pt>
                <c:pt idx="3899">
                  <c:v>2.8636499999999998</c:v>
                </c:pt>
                <c:pt idx="3900">
                  <c:v>2.8649999999999998</c:v>
                </c:pt>
                <c:pt idx="3901">
                  <c:v>2.8663499999999997</c:v>
                </c:pt>
                <c:pt idx="3902">
                  <c:v>2.8676999999999997</c:v>
                </c:pt>
                <c:pt idx="3903">
                  <c:v>2.8690499999999997</c:v>
                </c:pt>
                <c:pt idx="3904">
                  <c:v>2.8704000000000001</c:v>
                </c:pt>
                <c:pt idx="3905">
                  <c:v>2.87175</c:v>
                </c:pt>
                <c:pt idx="3906">
                  <c:v>2.8731</c:v>
                </c:pt>
                <c:pt idx="3907">
                  <c:v>2.8744499999999999</c:v>
                </c:pt>
                <c:pt idx="3908">
                  <c:v>2.8757999999999999</c:v>
                </c:pt>
                <c:pt idx="3909">
                  <c:v>2.8771499999999999</c:v>
                </c:pt>
                <c:pt idx="3910">
                  <c:v>2.8784999999999998</c:v>
                </c:pt>
                <c:pt idx="3911">
                  <c:v>2.8798499999999998</c:v>
                </c:pt>
                <c:pt idx="3912">
                  <c:v>2.8811999999999998</c:v>
                </c:pt>
                <c:pt idx="3913">
                  <c:v>2.8825499999999997</c:v>
                </c:pt>
                <c:pt idx="3914">
                  <c:v>2.8838999999999997</c:v>
                </c:pt>
                <c:pt idx="3915">
                  <c:v>2.8852499999999996</c:v>
                </c:pt>
                <c:pt idx="3916">
                  <c:v>2.8866000000000001</c:v>
                </c:pt>
                <c:pt idx="3917">
                  <c:v>2.88795</c:v>
                </c:pt>
                <c:pt idx="3918">
                  <c:v>2.8893</c:v>
                </c:pt>
                <c:pt idx="3919">
                  <c:v>2.8906499999999999</c:v>
                </c:pt>
                <c:pt idx="3920">
                  <c:v>2.8919999999999999</c:v>
                </c:pt>
                <c:pt idx="3921">
                  <c:v>2.8933499999999999</c:v>
                </c:pt>
                <c:pt idx="3922">
                  <c:v>2.8946999999999998</c:v>
                </c:pt>
                <c:pt idx="3923">
                  <c:v>2.8960499999999998</c:v>
                </c:pt>
                <c:pt idx="3924">
                  <c:v>2.8973999999999998</c:v>
                </c:pt>
                <c:pt idx="3925">
                  <c:v>2.8987499999999997</c:v>
                </c:pt>
                <c:pt idx="3926">
                  <c:v>2.9000999999999997</c:v>
                </c:pt>
                <c:pt idx="3927">
                  <c:v>2.9014500000000001</c:v>
                </c:pt>
                <c:pt idx="3928">
                  <c:v>2.9028</c:v>
                </c:pt>
                <c:pt idx="3929">
                  <c:v>2.90415</c:v>
                </c:pt>
                <c:pt idx="3930">
                  <c:v>2.9055</c:v>
                </c:pt>
                <c:pt idx="3931">
                  <c:v>2.9068499999999999</c:v>
                </c:pt>
                <c:pt idx="3932">
                  <c:v>2.9081999999999999</c:v>
                </c:pt>
                <c:pt idx="3933">
                  <c:v>2.9095499999999999</c:v>
                </c:pt>
                <c:pt idx="3934">
                  <c:v>2.9108999999999998</c:v>
                </c:pt>
                <c:pt idx="3935">
                  <c:v>2.9122499999999998</c:v>
                </c:pt>
                <c:pt idx="3936">
                  <c:v>2.9135999999999997</c:v>
                </c:pt>
                <c:pt idx="3937">
                  <c:v>2.9149499999999997</c:v>
                </c:pt>
                <c:pt idx="3938">
                  <c:v>2.9162999999999997</c:v>
                </c:pt>
                <c:pt idx="3939">
                  <c:v>2.9176500000000001</c:v>
                </c:pt>
                <c:pt idx="3940">
                  <c:v>2.919</c:v>
                </c:pt>
                <c:pt idx="3941">
                  <c:v>2.92035</c:v>
                </c:pt>
                <c:pt idx="3942">
                  <c:v>2.9217</c:v>
                </c:pt>
                <c:pt idx="3943">
                  <c:v>2.9230499999999999</c:v>
                </c:pt>
                <c:pt idx="3944">
                  <c:v>2.9243999999999999</c:v>
                </c:pt>
                <c:pt idx="3945">
                  <c:v>2.9257499999999999</c:v>
                </c:pt>
                <c:pt idx="3946">
                  <c:v>2.9270999999999998</c:v>
                </c:pt>
                <c:pt idx="3947">
                  <c:v>2.9284499999999998</c:v>
                </c:pt>
                <c:pt idx="3948">
                  <c:v>2.9297999999999997</c:v>
                </c:pt>
                <c:pt idx="3949">
                  <c:v>2.9311499999999997</c:v>
                </c:pt>
                <c:pt idx="3950">
                  <c:v>2.9324999999999997</c:v>
                </c:pt>
                <c:pt idx="3951">
                  <c:v>2.9338500000000001</c:v>
                </c:pt>
                <c:pt idx="3952">
                  <c:v>2.9352</c:v>
                </c:pt>
                <c:pt idx="3953">
                  <c:v>2.93655</c:v>
                </c:pt>
                <c:pt idx="3954">
                  <c:v>2.9379</c:v>
                </c:pt>
                <c:pt idx="3955">
                  <c:v>2.9392499999999999</c:v>
                </c:pt>
                <c:pt idx="3956">
                  <c:v>2.9405999999999999</c:v>
                </c:pt>
                <c:pt idx="3957">
                  <c:v>2.9419499999999998</c:v>
                </c:pt>
                <c:pt idx="3958">
                  <c:v>2.9432999999999998</c:v>
                </c:pt>
                <c:pt idx="3959">
                  <c:v>2.9446499999999998</c:v>
                </c:pt>
                <c:pt idx="3960">
                  <c:v>2.9459999999999997</c:v>
                </c:pt>
                <c:pt idx="3961">
                  <c:v>2.9473499999999997</c:v>
                </c:pt>
                <c:pt idx="3962">
                  <c:v>2.9486999999999997</c:v>
                </c:pt>
                <c:pt idx="3963">
                  <c:v>2.9500500000000001</c:v>
                </c:pt>
                <c:pt idx="3964">
                  <c:v>2.9514</c:v>
                </c:pt>
                <c:pt idx="3965">
                  <c:v>2.95275</c:v>
                </c:pt>
                <c:pt idx="3966">
                  <c:v>2.9540999999999999</c:v>
                </c:pt>
                <c:pt idx="3967">
                  <c:v>2.9554499999999999</c:v>
                </c:pt>
                <c:pt idx="3968">
                  <c:v>2.9567999999999999</c:v>
                </c:pt>
                <c:pt idx="3969">
                  <c:v>2.9581499999999998</c:v>
                </c:pt>
                <c:pt idx="3970">
                  <c:v>2.9594999999999998</c:v>
                </c:pt>
                <c:pt idx="3971">
                  <c:v>2.9608499999999998</c:v>
                </c:pt>
                <c:pt idx="3972">
                  <c:v>2.9621999999999997</c:v>
                </c:pt>
                <c:pt idx="3973">
                  <c:v>2.9635499999999997</c:v>
                </c:pt>
                <c:pt idx="3974">
                  <c:v>2.9648999999999996</c:v>
                </c:pt>
                <c:pt idx="3975">
                  <c:v>2.9662500000000001</c:v>
                </c:pt>
                <c:pt idx="3976">
                  <c:v>2.9676</c:v>
                </c:pt>
                <c:pt idx="3977">
                  <c:v>2.96895</c:v>
                </c:pt>
                <c:pt idx="3978">
                  <c:v>2.9702999999999999</c:v>
                </c:pt>
                <c:pt idx="3979">
                  <c:v>2.9716499999999999</c:v>
                </c:pt>
                <c:pt idx="3980">
                  <c:v>2.9729999999999999</c:v>
                </c:pt>
                <c:pt idx="3981">
                  <c:v>2.9743499999999998</c:v>
                </c:pt>
                <c:pt idx="3982">
                  <c:v>2.9756999999999998</c:v>
                </c:pt>
                <c:pt idx="3983">
                  <c:v>2.9770499999999998</c:v>
                </c:pt>
                <c:pt idx="3984">
                  <c:v>2.9783999999999997</c:v>
                </c:pt>
                <c:pt idx="3985">
                  <c:v>2.9797499999999997</c:v>
                </c:pt>
                <c:pt idx="3986">
                  <c:v>2.9811000000000001</c:v>
                </c:pt>
                <c:pt idx="3987">
                  <c:v>2.98245</c:v>
                </c:pt>
                <c:pt idx="3988">
                  <c:v>2.9838</c:v>
                </c:pt>
                <c:pt idx="3989">
                  <c:v>2.98515</c:v>
                </c:pt>
                <c:pt idx="3990">
                  <c:v>2.9864999999999999</c:v>
                </c:pt>
                <c:pt idx="3991">
                  <c:v>2.9878499999999999</c:v>
                </c:pt>
                <c:pt idx="3992">
                  <c:v>2.9891999999999999</c:v>
                </c:pt>
                <c:pt idx="3993">
                  <c:v>2.9905499999999998</c:v>
                </c:pt>
                <c:pt idx="3994">
                  <c:v>2.9918999999999998</c:v>
                </c:pt>
                <c:pt idx="3995">
                  <c:v>2.9932499999999997</c:v>
                </c:pt>
                <c:pt idx="3996">
                  <c:v>2.9945999999999997</c:v>
                </c:pt>
                <c:pt idx="3997">
                  <c:v>2.9959499999999997</c:v>
                </c:pt>
                <c:pt idx="3998">
                  <c:v>2.9973000000000001</c:v>
                </c:pt>
                <c:pt idx="3999">
                  <c:v>2.99865</c:v>
                </c:pt>
                <c:pt idx="4000">
                  <c:v>3</c:v>
                </c:pt>
                <c:pt idx="4001">
                  <c:v>3.0135000000000001</c:v>
                </c:pt>
                <c:pt idx="4002">
                  <c:v>3.0269999999999997</c:v>
                </c:pt>
                <c:pt idx="4003">
                  <c:v>3.0404999999999998</c:v>
                </c:pt>
                <c:pt idx="4004">
                  <c:v>3.0539999999999998</c:v>
                </c:pt>
                <c:pt idx="4005">
                  <c:v>3.0674999999999999</c:v>
                </c:pt>
                <c:pt idx="4006">
                  <c:v>3.081</c:v>
                </c:pt>
                <c:pt idx="4007">
                  <c:v>3.0945</c:v>
                </c:pt>
                <c:pt idx="4008">
                  <c:v>3.1079999999999997</c:v>
                </c:pt>
                <c:pt idx="4009">
                  <c:v>3.1214999999999997</c:v>
                </c:pt>
                <c:pt idx="4010">
                  <c:v>3.1349999999999998</c:v>
                </c:pt>
                <c:pt idx="4011">
                  <c:v>3.1484999999999999</c:v>
                </c:pt>
                <c:pt idx="4012">
                  <c:v>3.1619999999999999</c:v>
                </c:pt>
                <c:pt idx="4013">
                  <c:v>3.1755</c:v>
                </c:pt>
                <c:pt idx="4014">
                  <c:v>3.1890000000000001</c:v>
                </c:pt>
                <c:pt idx="4015">
                  <c:v>3.2024999999999997</c:v>
                </c:pt>
                <c:pt idx="4016">
                  <c:v>3.2159999999999997</c:v>
                </c:pt>
                <c:pt idx="4017">
                  <c:v>3.2294999999999998</c:v>
                </c:pt>
                <c:pt idx="4018">
                  <c:v>3.2429999999999999</c:v>
                </c:pt>
                <c:pt idx="4019">
                  <c:v>3.2565</c:v>
                </c:pt>
                <c:pt idx="4020">
                  <c:v>3.27</c:v>
                </c:pt>
                <c:pt idx="4021">
                  <c:v>3.2834999999999996</c:v>
                </c:pt>
                <c:pt idx="4022">
                  <c:v>3.2969999999999997</c:v>
                </c:pt>
                <c:pt idx="4023">
                  <c:v>3.3104999999999998</c:v>
                </c:pt>
                <c:pt idx="4024">
                  <c:v>3.3239999999999998</c:v>
                </c:pt>
                <c:pt idx="4025">
                  <c:v>3.3374999999999999</c:v>
                </c:pt>
                <c:pt idx="4026">
                  <c:v>3.351</c:v>
                </c:pt>
                <c:pt idx="4027">
                  <c:v>3.3645</c:v>
                </c:pt>
                <c:pt idx="4028">
                  <c:v>3.3779999999999997</c:v>
                </c:pt>
                <c:pt idx="4029">
                  <c:v>3.3914999999999997</c:v>
                </c:pt>
                <c:pt idx="4030">
                  <c:v>3.4049999999999998</c:v>
                </c:pt>
                <c:pt idx="4031">
                  <c:v>3.4184999999999999</c:v>
                </c:pt>
                <c:pt idx="4032">
                  <c:v>3.4319999999999999</c:v>
                </c:pt>
                <c:pt idx="4033">
                  <c:v>3.4455</c:v>
                </c:pt>
                <c:pt idx="4034">
                  <c:v>3.4589999999999996</c:v>
                </c:pt>
                <c:pt idx="4035">
                  <c:v>3.4724999999999997</c:v>
                </c:pt>
                <c:pt idx="4036">
                  <c:v>3.4859999999999998</c:v>
                </c:pt>
                <c:pt idx="4037">
                  <c:v>3.4994999999999998</c:v>
                </c:pt>
                <c:pt idx="4038">
                  <c:v>3.5129999999999999</c:v>
                </c:pt>
                <c:pt idx="4039">
                  <c:v>3.5265</c:v>
                </c:pt>
                <c:pt idx="4040">
                  <c:v>3.54</c:v>
                </c:pt>
                <c:pt idx="4041">
                  <c:v>3.5534999999999997</c:v>
                </c:pt>
                <c:pt idx="4042">
                  <c:v>3.5669999999999997</c:v>
                </c:pt>
                <c:pt idx="4043">
                  <c:v>3.5804999999999998</c:v>
                </c:pt>
                <c:pt idx="4044">
                  <c:v>3.5939999999999999</c:v>
                </c:pt>
                <c:pt idx="4045">
                  <c:v>3.6074999999999999</c:v>
                </c:pt>
                <c:pt idx="4046">
                  <c:v>3.621</c:v>
                </c:pt>
                <c:pt idx="4047">
                  <c:v>3.6344999999999996</c:v>
                </c:pt>
                <c:pt idx="4048">
                  <c:v>3.6479999999999997</c:v>
                </c:pt>
                <c:pt idx="4049">
                  <c:v>3.6614999999999998</c:v>
                </c:pt>
                <c:pt idx="4050">
                  <c:v>3.6749999999999998</c:v>
                </c:pt>
                <c:pt idx="4051">
                  <c:v>3.6884999999999999</c:v>
                </c:pt>
                <c:pt idx="4052">
                  <c:v>3.702</c:v>
                </c:pt>
                <c:pt idx="4053">
                  <c:v>3.7155</c:v>
                </c:pt>
                <c:pt idx="4054">
                  <c:v>3.7289999999999996</c:v>
                </c:pt>
                <c:pt idx="4055">
                  <c:v>3.7424999999999997</c:v>
                </c:pt>
                <c:pt idx="4056">
                  <c:v>3.7559999999999998</c:v>
                </c:pt>
                <c:pt idx="4057">
                  <c:v>3.7694999999999999</c:v>
                </c:pt>
                <c:pt idx="4058">
                  <c:v>3.7829999999999999</c:v>
                </c:pt>
                <c:pt idx="4059">
                  <c:v>3.7965</c:v>
                </c:pt>
                <c:pt idx="4060">
                  <c:v>3.8099999999999996</c:v>
                </c:pt>
                <c:pt idx="4061">
                  <c:v>3.8234999999999997</c:v>
                </c:pt>
                <c:pt idx="4062">
                  <c:v>3.8369999999999997</c:v>
                </c:pt>
                <c:pt idx="4063">
                  <c:v>3.8504999999999998</c:v>
                </c:pt>
                <c:pt idx="4064">
                  <c:v>3.8639999999999999</c:v>
                </c:pt>
                <c:pt idx="4065">
                  <c:v>3.8774999999999999</c:v>
                </c:pt>
                <c:pt idx="4066">
                  <c:v>3.891</c:v>
                </c:pt>
                <c:pt idx="4067">
                  <c:v>3.9044999999999996</c:v>
                </c:pt>
                <c:pt idx="4068">
                  <c:v>3.9179999999999997</c:v>
                </c:pt>
                <c:pt idx="4069">
                  <c:v>3.9314999999999998</c:v>
                </c:pt>
                <c:pt idx="4070">
                  <c:v>3.9449999999999998</c:v>
                </c:pt>
                <c:pt idx="4071">
                  <c:v>3.9584999999999999</c:v>
                </c:pt>
                <c:pt idx="4072">
                  <c:v>3.972</c:v>
                </c:pt>
                <c:pt idx="4073">
                  <c:v>3.9854999999999996</c:v>
                </c:pt>
                <c:pt idx="4074">
                  <c:v>3.9989999999999997</c:v>
                </c:pt>
                <c:pt idx="4075">
                  <c:v>4.0125000000000002</c:v>
                </c:pt>
                <c:pt idx="4076">
                  <c:v>4.0259999999999998</c:v>
                </c:pt>
                <c:pt idx="4077">
                  <c:v>4.0394999999999994</c:v>
                </c:pt>
                <c:pt idx="4078">
                  <c:v>4.0529999999999999</c:v>
                </c:pt>
                <c:pt idx="4079">
                  <c:v>4.0664999999999996</c:v>
                </c:pt>
                <c:pt idx="4080">
                  <c:v>4.08</c:v>
                </c:pt>
                <c:pt idx="4081">
                  <c:v>4.0934999999999997</c:v>
                </c:pt>
                <c:pt idx="4082">
                  <c:v>4.1070000000000002</c:v>
                </c:pt>
                <c:pt idx="4083">
                  <c:v>4.1204999999999998</c:v>
                </c:pt>
                <c:pt idx="4084">
                  <c:v>4.1339999999999995</c:v>
                </c:pt>
                <c:pt idx="4085">
                  <c:v>4.1475</c:v>
                </c:pt>
                <c:pt idx="4086">
                  <c:v>4.1609999999999996</c:v>
                </c:pt>
                <c:pt idx="4087">
                  <c:v>4.1745000000000001</c:v>
                </c:pt>
                <c:pt idx="4088">
                  <c:v>4.1879999999999997</c:v>
                </c:pt>
                <c:pt idx="4089">
                  <c:v>4.2015000000000002</c:v>
                </c:pt>
                <c:pt idx="4090">
                  <c:v>4.2149999999999999</c:v>
                </c:pt>
                <c:pt idx="4091">
                  <c:v>4.2284999999999995</c:v>
                </c:pt>
                <c:pt idx="4092">
                  <c:v>4.242</c:v>
                </c:pt>
                <c:pt idx="4093">
                  <c:v>4.2554999999999996</c:v>
                </c:pt>
                <c:pt idx="4094">
                  <c:v>4.2690000000000001</c:v>
                </c:pt>
                <c:pt idx="4095">
                  <c:v>4.2824999999999998</c:v>
                </c:pt>
                <c:pt idx="4096">
                  <c:v>4.2959999999999994</c:v>
                </c:pt>
                <c:pt idx="4097">
                  <c:v>4.3094999999999999</c:v>
                </c:pt>
                <c:pt idx="4098">
                  <c:v>4.3229999999999995</c:v>
                </c:pt>
                <c:pt idx="4099">
                  <c:v>4.3365</c:v>
                </c:pt>
                <c:pt idx="4100">
                  <c:v>4.3499999999999996</c:v>
                </c:pt>
                <c:pt idx="4101">
                  <c:v>4.3635000000000002</c:v>
                </c:pt>
                <c:pt idx="4102">
                  <c:v>4.3769999999999998</c:v>
                </c:pt>
                <c:pt idx="4103">
                  <c:v>4.3904999999999994</c:v>
                </c:pt>
                <c:pt idx="4104">
                  <c:v>4.4039999999999999</c:v>
                </c:pt>
                <c:pt idx="4105">
                  <c:v>4.4174999999999995</c:v>
                </c:pt>
                <c:pt idx="4106">
                  <c:v>4.431</c:v>
                </c:pt>
                <c:pt idx="4107">
                  <c:v>4.4444999999999997</c:v>
                </c:pt>
                <c:pt idx="4108">
                  <c:v>4.4580000000000002</c:v>
                </c:pt>
                <c:pt idx="4109">
                  <c:v>4.4714999999999998</c:v>
                </c:pt>
                <c:pt idx="4110">
                  <c:v>4.4849999999999994</c:v>
                </c:pt>
                <c:pt idx="4111">
                  <c:v>4.4984999999999999</c:v>
                </c:pt>
                <c:pt idx="4112">
                  <c:v>4.5119999999999996</c:v>
                </c:pt>
                <c:pt idx="4113">
                  <c:v>4.5255000000000001</c:v>
                </c:pt>
                <c:pt idx="4114">
                  <c:v>4.5389999999999997</c:v>
                </c:pt>
                <c:pt idx="4115">
                  <c:v>4.5525000000000002</c:v>
                </c:pt>
                <c:pt idx="4116">
                  <c:v>4.5659999999999998</c:v>
                </c:pt>
                <c:pt idx="4117">
                  <c:v>4.5794999999999995</c:v>
                </c:pt>
                <c:pt idx="4118">
                  <c:v>4.593</c:v>
                </c:pt>
                <c:pt idx="4119">
                  <c:v>4.6064999999999996</c:v>
                </c:pt>
                <c:pt idx="4120">
                  <c:v>4.62</c:v>
                </c:pt>
                <c:pt idx="4121">
                  <c:v>4.6334999999999997</c:v>
                </c:pt>
                <c:pt idx="4122">
                  <c:v>4.6469999999999994</c:v>
                </c:pt>
                <c:pt idx="4123">
                  <c:v>4.6604999999999999</c:v>
                </c:pt>
                <c:pt idx="4124">
                  <c:v>4.6739999999999995</c:v>
                </c:pt>
                <c:pt idx="4125">
                  <c:v>4.6875</c:v>
                </c:pt>
                <c:pt idx="4126">
                  <c:v>4.7009999999999996</c:v>
                </c:pt>
                <c:pt idx="4127">
                  <c:v>4.7145000000000001</c:v>
                </c:pt>
                <c:pt idx="4128">
                  <c:v>4.7279999999999998</c:v>
                </c:pt>
                <c:pt idx="4129">
                  <c:v>4.7414999999999994</c:v>
                </c:pt>
                <c:pt idx="4130">
                  <c:v>4.7549999999999999</c:v>
                </c:pt>
                <c:pt idx="4131">
                  <c:v>4.7684999999999995</c:v>
                </c:pt>
                <c:pt idx="4132">
                  <c:v>4.782</c:v>
                </c:pt>
                <c:pt idx="4133">
                  <c:v>4.7954999999999997</c:v>
                </c:pt>
                <c:pt idx="4134">
                  <c:v>4.8090000000000002</c:v>
                </c:pt>
                <c:pt idx="4135">
                  <c:v>4.8224999999999998</c:v>
                </c:pt>
                <c:pt idx="4136">
                  <c:v>4.8359999999999994</c:v>
                </c:pt>
                <c:pt idx="4137">
                  <c:v>4.8494999999999999</c:v>
                </c:pt>
                <c:pt idx="4138">
                  <c:v>4.8629999999999995</c:v>
                </c:pt>
                <c:pt idx="4139">
                  <c:v>4.8765000000000001</c:v>
                </c:pt>
                <c:pt idx="4140">
                  <c:v>4.8899999999999997</c:v>
                </c:pt>
                <c:pt idx="4141">
                  <c:v>4.9035000000000002</c:v>
                </c:pt>
                <c:pt idx="4142">
                  <c:v>4.9169999999999998</c:v>
                </c:pt>
                <c:pt idx="4143">
                  <c:v>4.9304999999999994</c:v>
                </c:pt>
                <c:pt idx="4144">
                  <c:v>4.944</c:v>
                </c:pt>
                <c:pt idx="4145">
                  <c:v>4.9574999999999996</c:v>
                </c:pt>
                <c:pt idx="4146">
                  <c:v>4.9710000000000001</c:v>
                </c:pt>
                <c:pt idx="4147">
                  <c:v>4.9844999999999997</c:v>
                </c:pt>
                <c:pt idx="4148">
                  <c:v>4.9979999999999993</c:v>
                </c:pt>
                <c:pt idx="4149">
                  <c:v>5.0114999999999998</c:v>
                </c:pt>
                <c:pt idx="4150">
                  <c:v>5.0249999999999995</c:v>
                </c:pt>
                <c:pt idx="4151">
                  <c:v>5.0385</c:v>
                </c:pt>
                <c:pt idx="4152">
                  <c:v>5.0519999999999996</c:v>
                </c:pt>
                <c:pt idx="4153">
                  <c:v>5.0655000000000001</c:v>
                </c:pt>
                <c:pt idx="4154">
                  <c:v>5.0789999999999997</c:v>
                </c:pt>
                <c:pt idx="4155">
                  <c:v>5.0924999999999994</c:v>
                </c:pt>
                <c:pt idx="4156">
                  <c:v>5.1059999999999999</c:v>
                </c:pt>
                <c:pt idx="4157">
                  <c:v>5.1194999999999995</c:v>
                </c:pt>
                <c:pt idx="4158">
                  <c:v>5.133</c:v>
                </c:pt>
                <c:pt idx="4159">
                  <c:v>5.1464999999999996</c:v>
                </c:pt>
                <c:pt idx="4160">
                  <c:v>5.16</c:v>
                </c:pt>
                <c:pt idx="4161">
                  <c:v>5.1734999999999998</c:v>
                </c:pt>
                <c:pt idx="4162">
                  <c:v>5.1869999999999994</c:v>
                </c:pt>
                <c:pt idx="4163">
                  <c:v>5.2004999999999999</c:v>
                </c:pt>
                <c:pt idx="4164">
                  <c:v>5.2139999999999995</c:v>
                </c:pt>
                <c:pt idx="4165">
                  <c:v>5.2275</c:v>
                </c:pt>
                <c:pt idx="4166">
                  <c:v>5.2409999999999997</c:v>
                </c:pt>
                <c:pt idx="4167">
                  <c:v>5.2545000000000002</c:v>
                </c:pt>
                <c:pt idx="4168">
                  <c:v>5.2679999999999998</c:v>
                </c:pt>
                <c:pt idx="4169">
                  <c:v>5.2814999999999994</c:v>
                </c:pt>
                <c:pt idx="4170">
                  <c:v>5.2949999999999999</c:v>
                </c:pt>
                <c:pt idx="4171">
                  <c:v>5.3084999999999996</c:v>
                </c:pt>
                <c:pt idx="4172">
                  <c:v>5.3220000000000001</c:v>
                </c:pt>
                <c:pt idx="4173">
                  <c:v>5.3354999999999997</c:v>
                </c:pt>
                <c:pt idx="4174">
                  <c:v>5.3490000000000002</c:v>
                </c:pt>
                <c:pt idx="4175">
                  <c:v>5.3624999999999998</c:v>
                </c:pt>
                <c:pt idx="4176">
                  <c:v>5.3759999999999994</c:v>
                </c:pt>
                <c:pt idx="4177">
                  <c:v>5.3895</c:v>
                </c:pt>
                <c:pt idx="4178">
                  <c:v>5.4029999999999996</c:v>
                </c:pt>
                <c:pt idx="4179">
                  <c:v>5.4165000000000001</c:v>
                </c:pt>
                <c:pt idx="4180">
                  <c:v>5.43</c:v>
                </c:pt>
                <c:pt idx="4181">
                  <c:v>5.4434999999999993</c:v>
                </c:pt>
                <c:pt idx="4182">
                  <c:v>5.4569999999999999</c:v>
                </c:pt>
                <c:pt idx="4183">
                  <c:v>5.4704999999999995</c:v>
                </c:pt>
                <c:pt idx="4184">
                  <c:v>5.484</c:v>
                </c:pt>
                <c:pt idx="4185">
                  <c:v>5.4974999999999996</c:v>
                </c:pt>
                <c:pt idx="4186">
                  <c:v>5.5110000000000001</c:v>
                </c:pt>
                <c:pt idx="4187">
                  <c:v>5.5244999999999997</c:v>
                </c:pt>
                <c:pt idx="4188">
                  <c:v>5.5379999999999994</c:v>
                </c:pt>
                <c:pt idx="4189">
                  <c:v>5.5514999999999999</c:v>
                </c:pt>
                <c:pt idx="4190">
                  <c:v>5.5649999999999995</c:v>
                </c:pt>
                <c:pt idx="4191">
                  <c:v>5.5785</c:v>
                </c:pt>
                <c:pt idx="4192">
                  <c:v>5.5919999999999996</c:v>
                </c:pt>
                <c:pt idx="4193">
                  <c:v>5.6055000000000001</c:v>
                </c:pt>
                <c:pt idx="4194">
                  <c:v>5.6189999999999998</c:v>
                </c:pt>
                <c:pt idx="4195">
                  <c:v>5.6324999999999994</c:v>
                </c:pt>
                <c:pt idx="4196">
                  <c:v>5.6459999999999999</c:v>
                </c:pt>
                <c:pt idx="4197">
                  <c:v>5.6594999999999995</c:v>
                </c:pt>
                <c:pt idx="4198">
                  <c:v>5.673</c:v>
                </c:pt>
                <c:pt idx="4199">
                  <c:v>5.6864999999999997</c:v>
                </c:pt>
                <c:pt idx="4200">
                  <c:v>5.7</c:v>
                </c:pt>
                <c:pt idx="4201">
                  <c:v>5.7134999999999998</c:v>
                </c:pt>
                <c:pt idx="4202">
                  <c:v>5.7269999999999994</c:v>
                </c:pt>
                <c:pt idx="4203">
                  <c:v>5.7404999999999999</c:v>
                </c:pt>
                <c:pt idx="4204">
                  <c:v>5.7539999999999996</c:v>
                </c:pt>
                <c:pt idx="4205">
                  <c:v>5.7675000000000001</c:v>
                </c:pt>
                <c:pt idx="4206">
                  <c:v>5.7809999999999997</c:v>
                </c:pt>
                <c:pt idx="4207">
                  <c:v>5.7944999999999993</c:v>
                </c:pt>
                <c:pt idx="4208">
                  <c:v>5.8079999999999998</c:v>
                </c:pt>
                <c:pt idx="4209">
                  <c:v>5.8214999999999995</c:v>
                </c:pt>
                <c:pt idx="4210">
                  <c:v>5.835</c:v>
                </c:pt>
                <c:pt idx="4211">
                  <c:v>5.8484999999999996</c:v>
                </c:pt>
                <c:pt idx="4212">
                  <c:v>5.8620000000000001</c:v>
                </c:pt>
                <c:pt idx="4213">
                  <c:v>5.8754999999999997</c:v>
                </c:pt>
                <c:pt idx="4214">
                  <c:v>5.8889999999999993</c:v>
                </c:pt>
                <c:pt idx="4215">
                  <c:v>5.9024999999999999</c:v>
                </c:pt>
                <c:pt idx="4216">
                  <c:v>5.9159999999999995</c:v>
                </c:pt>
                <c:pt idx="4217">
                  <c:v>5.9295</c:v>
                </c:pt>
                <c:pt idx="4218">
                  <c:v>5.9429999999999996</c:v>
                </c:pt>
                <c:pt idx="4219">
                  <c:v>5.9565000000000001</c:v>
                </c:pt>
                <c:pt idx="4220">
                  <c:v>5.97</c:v>
                </c:pt>
                <c:pt idx="4221">
                  <c:v>5.9834999999999994</c:v>
                </c:pt>
                <c:pt idx="4222">
                  <c:v>5.9969999999999999</c:v>
                </c:pt>
                <c:pt idx="4223">
                  <c:v>6.0104999999999995</c:v>
                </c:pt>
                <c:pt idx="4224">
                  <c:v>6.024</c:v>
                </c:pt>
                <c:pt idx="4225">
                  <c:v>6.0374999999999996</c:v>
                </c:pt>
                <c:pt idx="4226">
                  <c:v>6.0510000000000002</c:v>
                </c:pt>
                <c:pt idx="4227">
                  <c:v>6.0644999999999998</c:v>
                </c:pt>
                <c:pt idx="4228">
                  <c:v>6.0779999999999994</c:v>
                </c:pt>
                <c:pt idx="4229">
                  <c:v>6.0914999999999999</c:v>
                </c:pt>
                <c:pt idx="4230">
                  <c:v>6.1049999999999995</c:v>
                </c:pt>
                <c:pt idx="4231">
                  <c:v>6.1185</c:v>
                </c:pt>
                <c:pt idx="4232">
                  <c:v>6.1319999999999997</c:v>
                </c:pt>
                <c:pt idx="4233">
                  <c:v>6.1454999999999993</c:v>
                </c:pt>
                <c:pt idx="4234">
                  <c:v>6.1589999999999998</c:v>
                </c:pt>
                <c:pt idx="4235">
                  <c:v>6.1724999999999994</c:v>
                </c:pt>
                <c:pt idx="4236">
                  <c:v>6.1859999999999999</c:v>
                </c:pt>
                <c:pt idx="4237">
                  <c:v>6.1994999999999996</c:v>
                </c:pt>
                <c:pt idx="4238">
                  <c:v>6.2130000000000001</c:v>
                </c:pt>
                <c:pt idx="4239">
                  <c:v>6.2264999999999997</c:v>
                </c:pt>
                <c:pt idx="4240">
                  <c:v>6.2399999999999993</c:v>
                </c:pt>
                <c:pt idx="4241">
                  <c:v>6.2534999999999998</c:v>
                </c:pt>
                <c:pt idx="4242">
                  <c:v>6.2669999999999995</c:v>
                </c:pt>
                <c:pt idx="4243">
                  <c:v>6.2805</c:v>
                </c:pt>
                <c:pt idx="4244">
                  <c:v>6.2939999999999996</c:v>
                </c:pt>
                <c:pt idx="4245">
                  <c:v>6.3075000000000001</c:v>
                </c:pt>
                <c:pt idx="4246">
                  <c:v>6.3209999999999997</c:v>
                </c:pt>
                <c:pt idx="4247">
                  <c:v>6.3344999999999994</c:v>
                </c:pt>
                <c:pt idx="4248">
                  <c:v>6.3479999999999999</c:v>
                </c:pt>
                <c:pt idx="4249">
                  <c:v>6.3614999999999995</c:v>
                </c:pt>
                <c:pt idx="4250">
                  <c:v>6.375</c:v>
                </c:pt>
                <c:pt idx="4251">
                  <c:v>6.3884999999999996</c:v>
                </c:pt>
                <c:pt idx="4252">
                  <c:v>6.4020000000000001</c:v>
                </c:pt>
                <c:pt idx="4253">
                  <c:v>6.4154999999999998</c:v>
                </c:pt>
                <c:pt idx="4254">
                  <c:v>6.4289999999999994</c:v>
                </c:pt>
                <c:pt idx="4255">
                  <c:v>6.4424999999999999</c:v>
                </c:pt>
                <c:pt idx="4256">
                  <c:v>6.4559999999999995</c:v>
                </c:pt>
                <c:pt idx="4257">
                  <c:v>6.4695</c:v>
                </c:pt>
                <c:pt idx="4258">
                  <c:v>6.4829999999999997</c:v>
                </c:pt>
                <c:pt idx="4259">
                  <c:v>6.4964999999999993</c:v>
                </c:pt>
                <c:pt idx="4260">
                  <c:v>6.51</c:v>
                </c:pt>
                <c:pt idx="4261">
                  <c:v>6.5234999999999994</c:v>
                </c:pt>
                <c:pt idx="4262">
                  <c:v>6.5369999999999999</c:v>
                </c:pt>
                <c:pt idx="4263">
                  <c:v>6.5504999999999995</c:v>
                </c:pt>
                <c:pt idx="4264">
                  <c:v>6.5640000000000001</c:v>
                </c:pt>
                <c:pt idx="4265">
                  <c:v>6.5774999999999997</c:v>
                </c:pt>
                <c:pt idx="4266">
                  <c:v>6.5909999999999993</c:v>
                </c:pt>
                <c:pt idx="4267">
                  <c:v>6.6044999999999998</c:v>
                </c:pt>
                <c:pt idx="4268">
                  <c:v>6.6179999999999994</c:v>
                </c:pt>
                <c:pt idx="4269">
                  <c:v>6.6315</c:v>
                </c:pt>
                <c:pt idx="4270">
                  <c:v>6.6449999999999996</c:v>
                </c:pt>
                <c:pt idx="4271">
                  <c:v>6.6585000000000001</c:v>
                </c:pt>
                <c:pt idx="4272">
                  <c:v>6.6719999999999997</c:v>
                </c:pt>
                <c:pt idx="4273">
                  <c:v>6.6854999999999993</c:v>
                </c:pt>
                <c:pt idx="4274">
                  <c:v>6.6989999999999998</c:v>
                </c:pt>
                <c:pt idx="4275">
                  <c:v>6.7124999999999995</c:v>
                </c:pt>
                <c:pt idx="4276">
                  <c:v>6.726</c:v>
                </c:pt>
                <c:pt idx="4277">
                  <c:v>6.7394999999999996</c:v>
                </c:pt>
                <c:pt idx="4278">
                  <c:v>6.7530000000000001</c:v>
                </c:pt>
                <c:pt idx="4279">
                  <c:v>6.7664999999999997</c:v>
                </c:pt>
                <c:pt idx="4280">
                  <c:v>6.7799999999999994</c:v>
                </c:pt>
                <c:pt idx="4281">
                  <c:v>6.7934999999999999</c:v>
                </c:pt>
                <c:pt idx="4282">
                  <c:v>6.8069999999999995</c:v>
                </c:pt>
                <c:pt idx="4283">
                  <c:v>6.8205</c:v>
                </c:pt>
                <c:pt idx="4284">
                  <c:v>6.8339999999999996</c:v>
                </c:pt>
                <c:pt idx="4285">
                  <c:v>6.8474999999999993</c:v>
                </c:pt>
                <c:pt idx="4286">
                  <c:v>6.8609999999999998</c:v>
                </c:pt>
                <c:pt idx="4287">
                  <c:v>6.8744999999999994</c:v>
                </c:pt>
                <c:pt idx="4288">
                  <c:v>6.8879999999999999</c:v>
                </c:pt>
                <c:pt idx="4289">
                  <c:v>6.9014999999999995</c:v>
                </c:pt>
                <c:pt idx="4290">
                  <c:v>6.915</c:v>
                </c:pt>
                <c:pt idx="4291">
                  <c:v>6.9284999999999997</c:v>
                </c:pt>
                <c:pt idx="4292">
                  <c:v>6.9419999999999993</c:v>
                </c:pt>
                <c:pt idx="4293">
                  <c:v>6.9554999999999998</c:v>
                </c:pt>
                <c:pt idx="4294">
                  <c:v>6.9689999999999994</c:v>
                </c:pt>
                <c:pt idx="4295">
                  <c:v>6.9824999999999999</c:v>
                </c:pt>
                <c:pt idx="4296">
                  <c:v>6.9959999999999996</c:v>
                </c:pt>
                <c:pt idx="4297">
                  <c:v>7.0095000000000001</c:v>
                </c:pt>
                <c:pt idx="4298">
                  <c:v>7.0229999999999997</c:v>
                </c:pt>
                <c:pt idx="4299">
                  <c:v>7.0364999999999993</c:v>
                </c:pt>
                <c:pt idx="4300">
                  <c:v>7.05</c:v>
                </c:pt>
                <c:pt idx="4301">
                  <c:v>7.0634999999999994</c:v>
                </c:pt>
                <c:pt idx="4302">
                  <c:v>7.077</c:v>
                </c:pt>
                <c:pt idx="4303">
                  <c:v>7.0904999999999996</c:v>
                </c:pt>
                <c:pt idx="4304">
                  <c:v>7.1040000000000001</c:v>
                </c:pt>
                <c:pt idx="4305">
                  <c:v>7.1174999999999997</c:v>
                </c:pt>
                <c:pt idx="4306">
                  <c:v>7.1309999999999993</c:v>
                </c:pt>
                <c:pt idx="4307">
                  <c:v>7.1444999999999999</c:v>
                </c:pt>
                <c:pt idx="4308">
                  <c:v>7.1579999999999995</c:v>
                </c:pt>
                <c:pt idx="4309">
                  <c:v>7.1715</c:v>
                </c:pt>
                <c:pt idx="4310">
                  <c:v>7.1849999999999996</c:v>
                </c:pt>
                <c:pt idx="4311">
                  <c:v>7.1984999999999992</c:v>
                </c:pt>
                <c:pt idx="4312">
                  <c:v>7.2119999999999997</c:v>
                </c:pt>
                <c:pt idx="4313">
                  <c:v>7.2254999999999994</c:v>
                </c:pt>
                <c:pt idx="4314">
                  <c:v>7.2389999999999999</c:v>
                </c:pt>
                <c:pt idx="4315">
                  <c:v>7.2524999999999995</c:v>
                </c:pt>
                <c:pt idx="4316">
                  <c:v>7.266</c:v>
                </c:pt>
                <c:pt idx="4317">
                  <c:v>7.2794999999999996</c:v>
                </c:pt>
                <c:pt idx="4318">
                  <c:v>7.2929999999999993</c:v>
                </c:pt>
                <c:pt idx="4319">
                  <c:v>7.3064999999999998</c:v>
                </c:pt>
                <c:pt idx="4320">
                  <c:v>7.3199999999999994</c:v>
                </c:pt>
                <c:pt idx="4321">
                  <c:v>7.3334999999999999</c:v>
                </c:pt>
                <c:pt idx="4322">
                  <c:v>7.3469999999999995</c:v>
                </c:pt>
                <c:pt idx="4323">
                  <c:v>7.3605</c:v>
                </c:pt>
                <c:pt idx="4324">
                  <c:v>7.3739999999999997</c:v>
                </c:pt>
                <c:pt idx="4325">
                  <c:v>7.3874999999999993</c:v>
                </c:pt>
                <c:pt idx="4326">
                  <c:v>7.4009999999999998</c:v>
                </c:pt>
                <c:pt idx="4327">
                  <c:v>7.4144999999999994</c:v>
                </c:pt>
                <c:pt idx="4328">
                  <c:v>7.4279999999999999</c:v>
                </c:pt>
                <c:pt idx="4329">
                  <c:v>7.4414999999999996</c:v>
                </c:pt>
                <c:pt idx="4330">
                  <c:v>7.4550000000000001</c:v>
                </c:pt>
                <c:pt idx="4331">
                  <c:v>7.4684999999999997</c:v>
                </c:pt>
                <c:pt idx="4332">
                  <c:v>7.4819999999999993</c:v>
                </c:pt>
                <c:pt idx="4333">
                  <c:v>7.4954999999999998</c:v>
                </c:pt>
                <c:pt idx="4334">
                  <c:v>7.5089999999999995</c:v>
                </c:pt>
                <c:pt idx="4335">
                  <c:v>7.5225</c:v>
                </c:pt>
                <c:pt idx="4336">
                  <c:v>7.5359999999999996</c:v>
                </c:pt>
                <c:pt idx="4337">
                  <c:v>7.5495000000000001</c:v>
                </c:pt>
                <c:pt idx="4338">
                  <c:v>7.5629999999999997</c:v>
                </c:pt>
                <c:pt idx="4339">
                  <c:v>7.5764999999999993</c:v>
                </c:pt>
                <c:pt idx="4340">
                  <c:v>7.59</c:v>
                </c:pt>
                <c:pt idx="4341">
                  <c:v>7.6034999999999995</c:v>
                </c:pt>
                <c:pt idx="4342">
                  <c:v>7.617</c:v>
                </c:pt>
                <c:pt idx="4343">
                  <c:v>7.6304999999999996</c:v>
                </c:pt>
                <c:pt idx="4344">
                  <c:v>7.6439999999999992</c:v>
                </c:pt>
                <c:pt idx="4345">
                  <c:v>7.6574999999999998</c:v>
                </c:pt>
                <c:pt idx="4346">
                  <c:v>7.6709999999999994</c:v>
                </c:pt>
                <c:pt idx="4347">
                  <c:v>7.6844999999999999</c:v>
                </c:pt>
                <c:pt idx="4348">
                  <c:v>7.6979999999999995</c:v>
                </c:pt>
                <c:pt idx="4349">
                  <c:v>7.7115</c:v>
                </c:pt>
                <c:pt idx="4350">
                  <c:v>7.7249999999999996</c:v>
                </c:pt>
                <c:pt idx="4351">
                  <c:v>7.7384999999999993</c:v>
                </c:pt>
                <c:pt idx="4352">
                  <c:v>7.7519999999999998</c:v>
                </c:pt>
                <c:pt idx="4353">
                  <c:v>7.7654999999999994</c:v>
                </c:pt>
                <c:pt idx="4354">
                  <c:v>7.7789999999999999</c:v>
                </c:pt>
                <c:pt idx="4355">
                  <c:v>7.7924999999999995</c:v>
                </c:pt>
                <c:pt idx="4356">
                  <c:v>7.806</c:v>
                </c:pt>
                <c:pt idx="4357">
                  <c:v>7.8194999999999997</c:v>
                </c:pt>
                <c:pt idx="4358">
                  <c:v>7.8329999999999993</c:v>
                </c:pt>
                <c:pt idx="4359">
                  <c:v>7.8464999999999998</c:v>
                </c:pt>
                <c:pt idx="4360">
                  <c:v>7.8599999999999994</c:v>
                </c:pt>
                <c:pt idx="4361">
                  <c:v>7.8734999999999999</c:v>
                </c:pt>
                <c:pt idx="4362">
                  <c:v>7.8869999999999996</c:v>
                </c:pt>
                <c:pt idx="4363">
                  <c:v>7.9005000000000001</c:v>
                </c:pt>
                <c:pt idx="4364">
                  <c:v>7.9139999999999997</c:v>
                </c:pt>
                <c:pt idx="4365">
                  <c:v>7.9274999999999993</c:v>
                </c:pt>
                <c:pt idx="4366">
                  <c:v>7.9409999999999998</c:v>
                </c:pt>
                <c:pt idx="4367">
                  <c:v>7.9544999999999995</c:v>
                </c:pt>
                <c:pt idx="4368">
                  <c:v>7.968</c:v>
                </c:pt>
                <c:pt idx="4369">
                  <c:v>7.9814999999999996</c:v>
                </c:pt>
                <c:pt idx="4370">
                  <c:v>7.9949999999999992</c:v>
                </c:pt>
                <c:pt idx="4371">
                  <c:v>8.0084999999999997</c:v>
                </c:pt>
                <c:pt idx="4372">
                  <c:v>8.0220000000000002</c:v>
                </c:pt>
                <c:pt idx="4373">
                  <c:v>8.035499999999999</c:v>
                </c:pt>
                <c:pt idx="4374">
                  <c:v>8.0489999999999995</c:v>
                </c:pt>
                <c:pt idx="4375">
                  <c:v>8.0625</c:v>
                </c:pt>
                <c:pt idx="4376">
                  <c:v>8.0760000000000005</c:v>
                </c:pt>
                <c:pt idx="4377">
                  <c:v>8.0894999999999992</c:v>
                </c:pt>
                <c:pt idx="4378">
                  <c:v>8.1029999999999998</c:v>
                </c:pt>
                <c:pt idx="4379">
                  <c:v>8.1165000000000003</c:v>
                </c:pt>
                <c:pt idx="4380">
                  <c:v>8.129999999999999</c:v>
                </c:pt>
                <c:pt idx="4381">
                  <c:v>8.1434999999999995</c:v>
                </c:pt>
                <c:pt idx="4382">
                  <c:v>8.157</c:v>
                </c:pt>
                <c:pt idx="4383">
                  <c:v>8.1704999999999988</c:v>
                </c:pt>
                <c:pt idx="4384">
                  <c:v>8.1839999999999993</c:v>
                </c:pt>
                <c:pt idx="4385">
                  <c:v>8.1974999999999998</c:v>
                </c:pt>
                <c:pt idx="4386">
                  <c:v>8.2110000000000003</c:v>
                </c:pt>
                <c:pt idx="4387">
                  <c:v>8.224499999999999</c:v>
                </c:pt>
                <c:pt idx="4388">
                  <c:v>8.2379999999999995</c:v>
                </c:pt>
                <c:pt idx="4389">
                  <c:v>8.2515000000000001</c:v>
                </c:pt>
                <c:pt idx="4390">
                  <c:v>8.2649999999999988</c:v>
                </c:pt>
                <c:pt idx="4391">
                  <c:v>8.2784999999999993</c:v>
                </c:pt>
                <c:pt idx="4392">
                  <c:v>8.2919999999999998</c:v>
                </c:pt>
                <c:pt idx="4393">
                  <c:v>8.3055000000000003</c:v>
                </c:pt>
                <c:pt idx="4394">
                  <c:v>8.3189999999999991</c:v>
                </c:pt>
                <c:pt idx="4395">
                  <c:v>8.3324999999999996</c:v>
                </c:pt>
                <c:pt idx="4396">
                  <c:v>8.3460000000000001</c:v>
                </c:pt>
                <c:pt idx="4397">
                  <c:v>8.3594999999999988</c:v>
                </c:pt>
                <c:pt idx="4398">
                  <c:v>8.3729999999999993</c:v>
                </c:pt>
                <c:pt idx="4399">
                  <c:v>8.3864999999999998</c:v>
                </c:pt>
                <c:pt idx="4400">
                  <c:v>8.4</c:v>
                </c:pt>
                <c:pt idx="4401">
                  <c:v>8.4134999999999991</c:v>
                </c:pt>
                <c:pt idx="4402">
                  <c:v>8.4269999999999996</c:v>
                </c:pt>
                <c:pt idx="4403">
                  <c:v>8.4405000000000001</c:v>
                </c:pt>
                <c:pt idx="4404">
                  <c:v>8.4539999999999988</c:v>
                </c:pt>
                <c:pt idx="4405">
                  <c:v>8.4674999999999994</c:v>
                </c:pt>
                <c:pt idx="4406">
                  <c:v>8.4809999999999999</c:v>
                </c:pt>
                <c:pt idx="4407">
                  <c:v>8.4945000000000004</c:v>
                </c:pt>
                <c:pt idx="4408">
                  <c:v>8.5079999999999991</c:v>
                </c:pt>
                <c:pt idx="4409">
                  <c:v>8.5214999999999996</c:v>
                </c:pt>
                <c:pt idx="4410">
                  <c:v>8.5350000000000001</c:v>
                </c:pt>
                <c:pt idx="4411">
                  <c:v>8.5484999999999989</c:v>
                </c:pt>
                <c:pt idx="4412">
                  <c:v>8.5619999999999994</c:v>
                </c:pt>
                <c:pt idx="4413">
                  <c:v>8.5754999999999999</c:v>
                </c:pt>
                <c:pt idx="4414">
                  <c:v>8.5890000000000004</c:v>
                </c:pt>
                <c:pt idx="4415">
                  <c:v>8.6024999999999991</c:v>
                </c:pt>
                <c:pt idx="4416">
                  <c:v>8.6159999999999997</c:v>
                </c:pt>
                <c:pt idx="4417">
                  <c:v>8.6295000000000002</c:v>
                </c:pt>
                <c:pt idx="4418">
                  <c:v>8.6429999999999989</c:v>
                </c:pt>
                <c:pt idx="4419">
                  <c:v>8.6564999999999994</c:v>
                </c:pt>
                <c:pt idx="4420">
                  <c:v>8.67</c:v>
                </c:pt>
                <c:pt idx="4421">
                  <c:v>8.6835000000000004</c:v>
                </c:pt>
                <c:pt idx="4422">
                  <c:v>8.6969999999999992</c:v>
                </c:pt>
                <c:pt idx="4423">
                  <c:v>8.7104999999999997</c:v>
                </c:pt>
                <c:pt idx="4424">
                  <c:v>8.7240000000000002</c:v>
                </c:pt>
                <c:pt idx="4425">
                  <c:v>8.7374999999999989</c:v>
                </c:pt>
                <c:pt idx="4426">
                  <c:v>8.7509999999999994</c:v>
                </c:pt>
                <c:pt idx="4427">
                  <c:v>8.7645</c:v>
                </c:pt>
                <c:pt idx="4428">
                  <c:v>8.7780000000000005</c:v>
                </c:pt>
                <c:pt idx="4429">
                  <c:v>8.7914999999999992</c:v>
                </c:pt>
                <c:pt idx="4430">
                  <c:v>8.8049999999999997</c:v>
                </c:pt>
                <c:pt idx="4431">
                  <c:v>8.8185000000000002</c:v>
                </c:pt>
                <c:pt idx="4432">
                  <c:v>8.831999999999999</c:v>
                </c:pt>
                <c:pt idx="4433">
                  <c:v>8.8454999999999995</c:v>
                </c:pt>
                <c:pt idx="4434">
                  <c:v>8.859</c:v>
                </c:pt>
                <c:pt idx="4435">
                  <c:v>8.8724999999999987</c:v>
                </c:pt>
                <c:pt idx="4436">
                  <c:v>8.8859999999999992</c:v>
                </c:pt>
                <c:pt idx="4437">
                  <c:v>8.8994999999999997</c:v>
                </c:pt>
                <c:pt idx="4438">
                  <c:v>8.9130000000000003</c:v>
                </c:pt>
                <c:pt idx="4439">
                  <c:v>8.926499999999999</c:v>
                </c:pt>
                <c:pt idx="4440">
                  <c:v>8.94</c:v>
                </c:pt>
                <c:pt idx="4441">
                  <c:v>8.9535</c:v>
                </c:pt>
                <c:pt idx="4442">
                  <c:v>8.9669999999999987</c:v>
                </c:pt>
                <c:pt idx="4443">
                  <c:v>8.9804999999999993</c:v>
                </c:pt>
                <c:pt idx="4444">
                  <c:v>8.9939999999999998</c:v>
                </c:pt>
                <c:pt idx="4445">
                  <c:v>9.0075000000000003</c:v>
                </c:pt>
                <c:pt idx="4446">
                  <c:v>9.020999999999999</c:v>
                </c:pt>
                <c:pt idx="4447">
                  <c:v>9.0344999999999995</c:v>
                </c:pt>
                <c:pt idx="4448">
                  <c:v>9.048</c:v>
                </c:pt>
                <c:pt idx="4449">
                  <c:v>9.0614999999999988</c:v>
                </c:pt>
                <c:pt idx="4450">
                  <c:v>9.0749999999999993</c:v>
                </c:pt>
                <c:pt idx="4451">
                  <c:v>9.0884999999999998</c:v>
                </c:pt>
                <c:pt idx="4452">
                  <c:v>9.1020000000000003</c:v>
                </c:pt>
                <c:pt idx="4453">
                  <c:v>9.115499999999999</c:v>
                </c:pt>
                <c:pt idx="4454">
                  <c:v>9.1289999999999996</c:v>
                </c:pt>
                <c:pt idx="4455">
                  <c:v>9.1425000000000001</c:v>
                </c:pt>
                <c:pt idx="4456">
                  <c:v>9.1559999999999988</c:v>
                </c:pt>
                <c:pt idx="4457">
                  <c:v>9.1694999999999993</c:v>
                </c:pt>
                <c:pt idx="4458">
                  <c:v>9.1829999999999998</c:v>
                </c:pt>
                <c:pt idx="4459">
                  <c:v>9.1965000000000003</c:v>
                </c:pt>
                <c:pt idx="4460">
                  <c:v>9.2099999999999991</c:v>
                </c:pt>
                <c:pt idx="4461">
                  <c:v>9.2234999999999996</c:v>
                </c:pt>
                <c:pt idx="4462">
                  <c:v>9.2370000000000001</c:v>
                </c:pt>
                <c:pt idx="4463">
                  <c:v>9.2504999999999988</c:v>
                </c:pt>
                <c:pt idx="4464">
                  <c:v>9.2639999999999993</c:v>
                </c:pt>
                <c:pt idx="4465">
                  <c:v>9.2774999999999999</c:v>
                </c:pt>
                <c:pt idx="4466">
                  <c:v>9.2910000000000004</c:v>
                </c:pt>
                <c:pt idx="4467">
                  <c:v>9.3044999999999991</c:v>
                </c:pt>
                <c:pt idx="4468">
                  <c:v>9.3179999999999996</c:v>
                </c:pt>
                <c:pt idx="4469">
                  <c:v>9.3315000000000001</c:v>
                </c:pt>
                <c:pt idx="4470">
                  <c:v>9.3449999999999989</c:v>
                </c:pt>
                <c:pt idx="4471">
                  <c:v>9.3584999999999994</c:v>
                </c:pt>
                <c:pt idx="4472">
                  <c:v>9.3719999999999999</c:v>
                </c:pt>
                <c:pt idx="4473">
                  <c:v>9.3855000000000004</c:v>
                </c:pt>
                <c:pt idx="4474">
                  <c:v>9.3989999999999991</c:v>
                </c:pt>
                <c:pt idx="4475">
                  <c:v>9.4124999999999996</c:v>
                </c:pt>
                <c:pt idx="4476">
                  <c:v>9.4260000000000002</c:v>
                </c:pt>
                <c:pt idx="4477">
                  <c:v>9.4394999999999989</c:v>
                </c:pt>
                <c:pt idx="4478">
                  <c:v>9.4529999999999994</c:v>
                </c:pt>
                <c:pt idx="4479">
                  <c:v>9.4664999999999999</c:v>
                </c:pt>
                <c:pt idx="4480">
                  <c:v>9.48</c:v>
                </c:pt>
                <c:pt idx="4481">
                  <c:v>9.4934999999999992</c:v>
                </c:pt>
                <c:pt idx="4482">
                  <c:v>9.5069999999999997</c:v>
                </c:pt>
                <c:pt idx="4483">
                  <c:v>9.5205000000000002</c:v>
                </c:pt>
                <c:pt idx="4484">
                  <c:v>9.5339999999999989</c:v>
                </c:pt>
                <c:pt idx="4485">
                  <c:v>9.5474999999999994</c:v>
                </c:pt>
                <c:pt idx="4486">
                  <c:v>9.5609999999999999</c:v>
                </c:pt>
                <c:pt idx="4487">
                  <c:v>9.5745000000000005</c:v>
                </c:pt>
                <c:pt idx="4488">
                  <c:v>9.5879999999999992</c:v>
                </c:pt>
                <c:pt idx="4489">
                  <c:v>9.6014999999999997</c:v>
                </c:pt>
                <c:pt idx="4490">
                  <c:v>9.6150000000000002</c:v>
                </c:pt>
                <c:pt idx="4491">
                  <c:v>9.6284999999999989</c:v>
                </c:pt>
                <c:pt idx="4492">
                  <c:v>9.6419999999999995</c:v>
                </c:pt>
                <c:pt idx="4493">
                  <c:v>9.6555</c:v>
                </c:pt>
                <c:pt idx="4494">
                  <c:v>9.6689999999999987</c:v>
                </c:pt>
                <c:pt idx="4495">
                  <c:v>9.6824999999999992</c:v>
                </c:pt>
                <c:pt idx="4496">
                  <c:v>9.6959999999999997</c:v>
                </c:pt>
                <c:pt idx="4497">
                  <c:v>9.7095000000000002</c:v>
                </c:pt>
                <c:pt idx="4498">
                  <c:v>9.722999999999999</c:v>
                </c:pt>
                <c:pt idx="4499">
                  <c:v>9.7364999999999995</c:v>
                </c:pt>
                <c:pt idx="4500">
                  <c:v>9.75</c:v>
                </c:pt>
                <c:pt idx="4501">
                  <c:v>9.7634999999999987</c:v>
                </c:pt>
                <c:pt idx="4502">
                  <c:v>9.7769999999999992</c:v>
                </c:pt>
                <c:pt idx="4503">
                  <c:v>9.7904999999999998</c:v>
                </c:pt>
                <c:pt idx="4504">
                  <c:v>9.8040000000000003</c:v>
                </c:pt>
                <c:pt idx="4505">
                  <c:v>9.817499999999999</c:v>
                </c:pt>
                <c:pt idx="4506">
                  <c:v>9.8309999999999995</c:v>
                </c:pt>
                <c:pt idx="4507">
                  <c:v>9.8445</c:v>
                </c:pt>
                <c:pt idx="4508">
                  <c:v>9.8579999999999988</c:v>
                </c:pt>
                <c:pt idx="4509">
                  <c:v>9.8714999999999993</c:v>
                </c:pt>
                <c:pt idx="4510">
                  <c:v>9.8849999999999998</c:v>
                </c:pt>
                <c:pt idx="4511">
                  <c:v>9.8985000000000003</c:v>
                </c:pt>
                <c:pt idx="4512">
                  <c:v>9.911999999999999</c:v>
                </c:pt>
                <c:pt idx="4513">
                  <c:v>9.9254999999999995</c:v>
                </c:pt>
                <c:pt idx="4514">
                  <c:v>9.9390000000000001</c:v>
                </c:pt>
                <c:pt idx="4515">
                  <c:v>9.9524999999999988</c:v>
                </c:pt>
                <c:pt idx="4516">
                  <c:v>9.9659999999999993</c:v>
                </c:pt>
                <c:pt idx="4517">
                  <c:v>9.9794999999999998</c:v>
                </c:pt>
                <c:pt idx="4518">
                  <c:v>9.9930000000000003</c:v>
                </c:pt>
                <c:pt idx="4519">
                  <c:v>10.006499999999999</c:v>
                </c:pt>
                <c:pt idx="4520">
                  <c:v>10.02</c:v>
                </c:pt>
                <c:pt idx="4521">
                  <c:v>10.0335</c:v>
                </c:pt>
                <c:pt idx="4522">
                  <c:v>10.046999999999999</c:v>
                </c:pt>
                <c:pt idx="4523">
                  <c:v>10.060499999999999</c:v>
                </c:pt>
                <c:pt idx="4524">
                  <c:v>10.074</c:v>
                </c:pt>
                <c:pt idx="4525">
                  <c:v>10.0875</c:v>
                </c:pt>
                <c:pt idx="4526">
                  <c:v>10.100999999999999</c:v>
                </c:pt>
                <c:pt idx="4527">
                  <c:v>10.1145</c:v>
                </c:pt>
                <c:pt idx="4528">
                  <c:v>10.128</c:v>
                </c:pt>
                <c:pt idx="4529">
                  <c:v>10.141499999999999</c:v>
                </c:pt>
                <c:pt idx="4530">
                  <c:v>10.154999999999999</c:v>
                </c:pt>
                <c:pt idx="4531">
                  <c:v>10.1685</c:v>
                </c:pt>
                <c:pt idx="4532">
                  <c:v>10.182</c:v>
                </c:pt>
                <c:pt idx="4533">
                  <c:v>10.195499999999999</c:v>
                </c:pt>
                <c:pt idx="4534">
                  <c:v>10.209</c:v>
                </c:pt>
                <c:pt idx="4535">
                  <c:v>10.2225</c:v>
                </c:pt>
                <c:pt idx="4536">
                  <c:v>10.235999999999999</c:v>
                </c:pt>
                <c:pt idx="4537">
                  <c:v>10.249499999999999</c:v>
                </c:pt>
                <c:pt idx="4538">
                  <c:v>10.263</c:v>
                </c:pt>
                <c:pt idx="4539">
                  <c:v>10.2765</c:v>
                </c:pt>
                <c:pt idx="4540">
                  <c:v>10.29</c:v>
                </c:pt>
                <c:pt idx="4541">
                  <c:v>10.3035</c:v>
                </c:pt>
                <c:pt idx="4542">
                  <c:v>10.317</c:v>
                </c:pt>
                <c:pt idx="4543">
                  <c:v>10.330499999999999</c:v>
                </c:pt>
                <c:pt idx="4544">
                  <c:v>10.343999999999999</c:v>
                </c:pt>
                <c:pt idx="4545">
                  <c:v>10.3575</c:v>
                </c:pt>
                <c:pt idx="4546">
                  <c:v>10.370999999999999</c:v>
                </c:pt>
                <c:pt idx="4547">
                  <c:v>10.384499999999999</c:v>
                </c:pt>
                <c:pt idx="4548">
                  <c:v>10.398</c:v>
                </c:pt>
                <c:pt idx="4549">
                  <c:v>10.4115</c:v>
                </c:pt>
                <c:pt idx="4550">
                  <c:v>10.424999999999999</c:v>
                </c:pt>
                <c:pt idx="4551">
                  <c:v>10.438499999999999</c:v>
                </c:pt>
                <c:pt idx="4552">
                  <c:v>10.452</c:v>
                </c:pt>
                <c:pt idx="4553">
                  <c:v>10.465499999999999</c:v>
                </c:pt>
                <c:pt idx="4554">
                  <c:v>10.478999999999999</c:v>
                </c:pt>
                <c:pt idx="4555">
                  <c:v>10.4925</c:v>
                </c:pt>
                <c:pt idx="4556">
                  <c:v>10.506</c:v>
                </c:pt>
                <c:pt idx="4557">
                  <c:v>10.519499999999999</c:v>
                </c:pt>
                <c:pt idx="4558">
                  <c:v>10.532999999999999</c:v>
                </c:pt>
                <c:pt idx="4559">
                  <c:v>10.5465</c:v>
                </c:pt>
                <c:pt idx="4560">
                  <c:v>10.559999999999999</c:v>
                </c:pt>
                <c:pt idx="4561">
                  <c:v>10.573499999999999</c:v>
                </c:pt>
                <c:pt idx="4562">
                  <c:v>10.587</c:v>
                </c:pt>
                <c:pt idx="4563">
                  <c:v>10.6005</c:v>
                </c:pt>
                <c:pt idx="4564">
                  <c:v>10.613999999999999</c:v>
                </c:pt>
                <c:pt idx="4565">
                  <c:v>10.6275</c:v>
                </c:pt>
                <c:pt idx="4566">
                  <c:v>10.641</c:v>
                </c:pt>
                <c:pt idx="4567">
                  <c:v>10.654499999999999</c:v>
                </c:pt>
                <c:pt idx="4568">
                  <c:v>10.667999999999999</c:v>
                </c:pt>
                <c:pt idx="4569">
                  <c:v>10.6815</c:v>
                </c:pt>
                <c:pt idx="4570">
                  <c:v>10.695</c:v>
                </c:pt>
                <c:pt idx="4571">
                  <c:v>10.708499999999999</c:v>
                </c:pt>
                <c:pt idx="4572">
                  <c:v>10.722</c:v>
                </c:pt>
                <c:pt idx="4573">
                  <c:v>10.7355</c:v>
                </c:pt>
                <c:pt idx="4574">
                  <c:v>10.748999999999999</c:v>
                </c:pt>
                <c:pt idx="4575">
                  <c:v>10.762499999999999</c:v>
                </c:pt>
                <c:pt idx="4576">
                  <c:v>10.776</c:v>
                </c:pt>
                <c:pt idx="4577">
                  <c:v>10.7895</c:v>
                </c:pt>
                <c:pt idx="4578">
                  <c:v>10.802999999999999</c:v>
                </c:pt>
                <c:pt idx="4579">
                  <c:v>10.8165</c:v>
                </c:pt>
                <c:pt idx="4580">
                  <c:v>10.83</c:v>
                </c:pt>
                <c:pt idx="4581">
                  <c:v>10.843499999999999</c:v>
                </c:pt>
                <c:pt idx="4582">
                  <c:v>10.856999999999999</c:v>
                </c:pt>
                <c:pt idx="4583">
                  <c:v>10.8705</c:v>
                </c:pt>
                <c:pt idx="4584">
                  <c:v>10.884</c:v>
                </c:pt>
                <c:pt idx="4585">
                  <c:v>10.897499999999999</c:v>
                </c:pt>
                <c:pt idx="4586">
                  <c:v>10.911</c:v>
                </c:pt>
                <c:pt idx="4587">
                  <c:v>10.9245</c:v>
                </c:pt>
                <c:pt idx="4588">
                  <c:v>10.937999999999999</c:v>
                </c:pt>
                <c:pt idx="4589">
                  <c:v>10.951499999999999</c:v>
                </c:pt>
                <c:pt idx="4590">
                  <c:v>10.965</c:v>
                </c:pt>
                <c:pt idx="4591">
                  <c:v>10.9785</c:v>
                </c:pt>
                <c:pt idx="4592">
                  <c:v>10.991999999999999</c:v>
                </c:pt>
                <c:pt idx="4593">
                  <c:v>11.0055</c:v>
                </c:pt>
                <c:pt idx="4594">
                  <c:v>11.019</c:v>
                </c:pt>
                <c:pt idx="4595">
                  <c:v>11.032499999999999</c:v>
                </c:pt>
                <c:pt idx="4596">
                  <c:v>11.045999999999999</c:v>
                </c:pt>
                <c:pt idx="4597">
                  <c:v>11.0595</c:v>
                </c:pt>
                <c:pt idx="4598">
                  <c:v>11.072999999999999</c:v>
                </c:pt>
                <c:pt idx="4599">
                  <c:v>11.086499999999999</c:v>
                </c:pt>
                <c:pt idx="4600">
                  <c:v>11.1</c:v>
                </c:pt>
                <c:pt idx="4601">
                  <c:v>11.1135</c:v>
                </c:pt>
                <c:pt idx="4602">
                  <c:v>11.126999999999999</c:v>
                </c:pt>
                <c:pt idx="4603">
                  <c:v>11.140499999999999</c:v>
                </c:pt>
                <c:pt idx="4604">
                  <c:v>11.154</c:v>
                </c:pt>
                <c:pt idx="4605">
                  <c:v>11.167499999999999</c:v>
                </c:pt>
                <c:pt idx="4606">
                  <c:v>11.180999999999999</c:v>
                </c:pt>
                <c:pt idx="4607">
                  <c:v>11.1945</c:v>
                </c:pt>
                <c:pt idx="4608">
                  <c:v>11.208</c:v>
                </c:pt>
                <c:pt idx="4609">
                  <c:v>11.221499999999999</c:v>
                </c:pt>
                <c:pt idx="4610">
                  <c:v>11.234999999999999</c:v>
                </c:pt>
                <c:pt idx="4611">
                  <c:v>11.2485</c:v>
                </c:pt>
                <c:pt idx="4612">
                  <c:v>11.261999999999999</c:v>
                </c:pt>
                <c:pt idx="4613">
                  <c:v>11.275499999999999</c:v>
                </c:pt>
                <c:pt idx="4614">
                  <c:v>11.289</c:v>
                </c:pt>
                <c:pt idx="4615">
                  <c:v>11.3025</c:v>
                </c:pt>
                <c:pt idx="4616">
                  <c:v>11.315999999999999</c:v>
                </c:pt>
                <c:pt idx="4617">
                  <c:v>11.329499999999999</c:v>
                </c:pt>
                <c:pt idx="4618">
                  <c:v>11.343</c:v>
                </c:pt>
                <c:pt idx="4619">
                  <c:v>11.356499999999999</c:v>
                </c:pt>
                <c:pt idx="4620">
                  <c:v>11.37</c:v>
                </c:pt>
                <c:pt idx="4621">
                  <c:v>11.3835</c:v>
                </c:pt>
                <c:pt idx="4622">
                  <c:v>11.397</c:v>
                </c:pt>
                <c:pt idx="4623">
                  <c:v>11.410499999999999</c:v>
                </c:pt>
                <c:pt idx="4624">
                  <c:v>11.423999999999999</c:v>
                </c:pt>
                <c:pt idx="4625">
                  <c:v>11.4375</c:v>
                </c:pt>
                <c:pt idx="4626">
                  <c:v>11.450999999999999</c:v>
                </c:pt>
                <c:pt idx="4627">
                  <c:v>11.464499999999999</c:v>
                </c:pt>
                <c:pt idx="4628">
                  <c:v>11.478</c:v>
                </c:pt>
                <c:pt idx="4629">
                  <c:v>11.4915</c:v>
                </c:pt>
                <c:pt idx="4630">
                  <c:v>11.504999999999999</c:v>
                </c:pt>
                <c:pt idx="4631">
                  <c:v>11.5185</c:v>
                </c:pt>
                <c:pt idx="4632">
                  <c:v>11.532</c:v>
                </c:pt>
                <c:pt idx="4633">
                  <c:v>11.545499999999999</c:v>
                </c:pt>
                <c:pt idx="4634">
                  <c:v>11.558999999999999</c:v>
                </c:pt>
                <c:pt idx="4635">
                  <c:v>11.5725</c:v>
                </c:pt>
                <c:pt idx="4636">
                  <c:v>11.586</c:v>
                </c:pt>
                <c:pt idx="4637">
                  <c:v>11.599499999999999</c:v>
                </c:pt>
                <c:pt idx="4638">
                  <c:v>11.613</c:v>
                </c:pt>
                <c:pt idx="4639">
                  <c:v>11.6265</c:v>
                </c:pt>
                <c:pt idx="4640">
                  <c:v>11.639999999999999</c:v>
                </c:pt>
                <c:pt idx="4641">
                  <c:v>11.653499999999999</c:v>
                </c:pt>
                <c:pt idx="4642">
                  <c:v>11.667</c:v>
                </c:pt>
                <c:pt idx="4643">
                  <c:v>11.6805</c:v>
                </c:pt>
                <c:pt idx="4644">
                  <c:v>11.693999999999999</c:v>
                </c:pt>
                <c:pt idx="4645">
                  <c:v>11.7075</c:v>
                </c:pt>
                <c:pt idx="4646">
                  <c:v>11.721</c:v>
                </c:pt>
                <c:pt idx="4647">
                  <c:v>11.734499999999999</c:v>
                </c:pt>
                <c:pt idx="4648">
                  <c:v>11.747999999999999</c:v>
                </c:pt>
                <c:pt idx="4649">
                  <c:v>11.7615</c:v>
                </c:pt>
                <c:pt idx="4650">
                  <c:v>11.774999999999999</c:v>
                </c:pt>
                <c:pt idx="4651">
                  <c:v>11.788499999999999</c:v>
                </c:pt>
                <c:pt idx="4652">
                  <c:v>11.802</c:v>
                </c:pt>
                <c:pt idx="4653">
                  <c:v>11.8155</c:v>
                </c:pt>
                <c:pt idx="4654">
                  <c:v>11.828999999999999</c:v>
                </c:pt>
                <c:pt idx="4655">
                  <c:v>11.842499999999999</c:v>
                </c:pt>
                <c:pt idx="4656">
                  <c:v>11.856</c:v>
                </c:pt>
                <c:pt idx="4657">
                  <c:v>11.869499999999999</c:v>
                </c:pt>
                <c:pt idx="4658">
                  <c:v>11.882999999999999</c:v>
                </c:pt>
                <c:pt idx="4659">
                  <c:v>11.8965</c:v>
                </c:pt>
                <c:pt idx="4660">
                  <c:v>11.91</c:v>
                </c:pt>
                <c:pt idx="4661">
                  <c:v>11.923499999999999</c:v>
                </c:pt>
                <c:pt idx="4662">
                  <c:v>11.936999999999999</c:v>
                </c:pt>
                <c:pt idx="4663">
                  <c:v>11.9505</c:v>
                </c:pt>
                <c:pt idx="4664">
                  <c:v>11.963999999999999</c:v>
                </c:pt>
                <c:pt idx="4665">
                  <c:v>11.977499999999999</c:v>
                </c:pt>
                <c:pt idx="4666">
                  <c:v>11.991</c:v>
                </c:pt>
                <c:pt idx="4667">
                  <c:v>12.0045</c:v>
                </c:pt>
                <c:pt idx="4668">
                  <c:v>12.017999999999999</c:v>
                </c:pt>
                <c:pt idx="4669">
                  <c:v>12.031499999999999</c:v>
                </c:pt>
                <c:pt idx="4670">
                  <c:v>12.045</c:v>
                </c:pt>
                <c:pt idx="4671">
                  <c:v>12.058499999999999</c:v>
                </c:pt>
                <c:pt idx="4672">
                  <c:v>12.071999999999999</c:v>
                </c:pt>
                <c:pt idx="4673">
                  <c:v>12.0855</c:v>
                </c:pt>
                <c:pt idx="4674">
                  <c:v>12.099</c:v>
                </c:pt>
                <c:pt idx="4675">
                  <c:v>12.112499999999999</c:v>
                </c:pt>
                <c:pt idx="4676">
                  <c:v>12.125999999999999</c:v>
                </c:pt>
                <c:pt idx="4677">
                  <c:v>12.1395</c:v>
                </c:pt>
                <c:pt idx="4678">
                  <c:v>12.152999999999999</c:v>
                </c:pt>
                <c:pt idx="4679">
                  <c:v>12.166499999999999</c:v>
                </c:pt>
                <c:pt idx="4680">
                  <c:v>12.18</c:v>
                </c:pt>
                <c:pt idx="4681">
                  <c:v>12.1935</c:v>
                </c:pt>
                <c:pt idx="4682">
                  <c:v>12.206999999999999</c:v>
                </c:pt>
                <c:pt idx="4683">
                  <c:v>12.220499999999999</c:v>
                </c:pt>
                <c:pt idx="4684">
                  <c:v>12.234</c:v>
                </c:pt>
                <c:pt idx="4685">
                  <c:v>12.247499999999999</c:v>
                </c:pt>
                <c:pt idx="4686">
                  <c:v>12.260999999999999</c:v>
                </c:pt>
                <c:pt idx="4687">
                  <c:v>12.2745</c:v>
                </c:pt>
                <c:pt idx="4688">
                  <c:v>12.288</c:v>
                </c:pt>
                <c:pt idx="4689">
                  <c:v>12.301499999999999</c:v>
                </c:pt>
                <c:pt idx="4690">
                  <c:v>12.315</c:v>
                </c:pt>
                <c:pt idx="4691">
                  <c:v>12.3285</c:v>
                </c:pt>
                <c:pt idx="4692">
                  <c:v>12.341999999999999</c:v>
                </c:pt>
                <c:pt idx="4693">
                  <c:v>12.355499999999999</c:v>
                </c:pt>
                <c:pt idx="4694">
                  <c:v>12.369</c:v>
                </c:pt>
                <c:pt idx="4695">
                  <c:v>12.3825</c:v>
                </c:pt>
                <c:pt idx="4696">
                  <c:v>12.395999999999999</c:v>
                </c:pt>
                <c:pt idx="4697">
                  <c:v>12.4095</c:v>
                </c:pt>
                <c:pt idx="4698">
                  <c:v>12.423</c:v>
                </c:pt>
                <c:pt idx="4699">
                  <c:v>12.436499999999999</c:v>
                </c:pt>
                <c:pt idx="4700">
                  <c:v>12.45</c:v>
                </c:pt>
                <c:pt idx="4701">
                  <c:v>12.4635</c:v>
                </c:pt>
                <c:pt idx="4702">
                  <c:v>12.477</c:v>
                </c:pt>
                <c:pt idx="4703">
                  <c:v>12.490499999999999</c:v>
                </c:pt>
                <c:pt idx="4704">
                  <c:v>12.504</c:v>
                </c:pt>
                <c:pt idx="4705">
                  <c:v>12.5175</c:v>
                </c:pt>
                <c:pt idx="4706">
                  <c:v>12.530999999999999</c:v>
                </c:pt>
                <c:pt idx="4707">
                  <c:v>12.544499999999999</c:v>
                </c:pt>
                <c:pt idx="4708">
                  <c:v>12.558</c:v>
                </c:pt>
                <c:pt idx="4709">
                  <c:v>12.571499999999999</c:v>
                </c:pt>
                <c:pt idx="4710">
                  <c:v>12.584999999999999</c:v>
                </c:pt>
                <c:pt idx="4711">
                  <c:v>12.5985</c:v>
                </c:pt>
                <c:pt idx="4712">
                  <c:v>12.612</c:v>
                </c:pt>
                <c:pt idx="4713">
                  <c:v>12.625499999999999</c:v>
                </c:pt>
                <c:pt idx="4714">
                  <c:v>12.638999999999999</c:v>
                </c:pt>
                <c:pt idx="4715">
                  <c:v>12.6525</c:v>
                </c:pt>
                <c:pt idx="4716">
                  <c:v>12.665999999999999</c:v>
                </c:pt>
                <c:pt idx="4717">
                  <c:v>12.679499999999999</c:v>
                </c:pt>
                <c:pt idx="4718">
                  <c:v>12.693</c:v>
                </c:pt>
                <c:pt idx="4719">
                  <c:v>12.7065</c:v>
                </c:pt>
                <c:pt idx="4720">
                  <c:v>12.719999999999999</c:v>
                </c:pt>
                <c:pt idx="4721">
                  <c:v>12.733499999999999</c:v>
                </c:pt>
                <c:pt idx="4722">
                  <c:v>12.747</c:v>
                </c:pt>
                <c:pt idx="4723">
                  <c:v>12.760499999999999</c:v>
                </c:pt>
                <c:pt idx="4724">
                  <c:v>12.773999999999999</c:v>
                </c:pt>
                <c:pt idx="4725">
                  <c:v>12.7875</c:v>
                </c:pt>
                <c:pt idx="4726">
                  <c:v>12.801</c:v>
                </c:pt>
                <c:pt idx="4727">
                  <c:v>12.814499999999999</c:v>
                </c:pt>
                <c:pt idx="4728">
                  <c:v>12.827999999999999</c:v>
                </c:pt>
                <c:pt idx="4729">
                  <c:v>12.8415</c:v>
                </c:pt>
                <c:pt idx="4730">
                  <c:v>12.854999999999999</c:v>
                </c:pt>
                <c:pt idx="4731">
                  <c:v>12.868499999999999</c:v>
                </c:pt>
                <c:pt idx="4732">
                  <c:v>12.882</c:v>
                </c:pt>
                <c:pt idx="4733">
                  <c:v>12.8955</c:v>
                </c:pt>
                <c:pt idx="4734">
                  <c:v>12.908999999999999</c:v>
                </c:pt>
                <c:pt idx="4735">
                  <c:v>12.922499999999999</c:v>
                </c:pt>
                <c:pt idx="4736">
                  <c:v>12.936</c:v>
                </c:pt>
                <c:pt idx="4737">
                  <c:v>12.949499999999999</c:v>
                </c:pt>
                <c:pt idx="4738">
                  <c:v>12.962999999999999</c:v>
                </c:pt>
                <c:pt idx="4739">
                  <c:v>12.9765</c:v>
                </c:pt>
                <c:pt idx="4740">
                  <c:v>12.99</c:v>
                </c:pt>
                <c:pt idx="4741">
                  <c:v>13.003499999999999</c:v>
                </c:pt>
                <c:pt idx="4742">
                  <c:v>13.016999999999999</c:v>
                </c:pt>
                <c:pt idx="4743">
                  <c:v>13.0305</c:v>
                </c:pt>
                <c:pt idx="4744">
                  <c:v>13.043999999999999</c:v>
                </c:pt>
                <c:pt idx="4745">
                  <c:v>13.057499999999999</c:v>
                </c:pt>
                <c:pt idx="4746">
                  <c:v>13.071</c:v>
                </c:pt>
                <c:pt idx="4747">
                  <c:v>13.0845</c:v>
                </c:pt>
                <c:pt idx="4748">
                  <c:v>13.097999999999999</c:v>
                </c:pt>
                <c:pt idx="4749">
                  <c:v>13.111499999999999</c:v>
                </c:pt>
                <c:pt idx="4750">
                  <c:v>13.125</c:v>
                </c:pt>
                <c:pt idx="4751">
                  <c:v>13.138499999999999</c:v>
                </c:pt>
                <c:pt idx="4752">
                  <c:v>13.151999999999999</c:v>
                </c:pt>
                <c:pt idx="4753">
                  <c:v>13.1655</c:v>
                </c:pt>
                <c:pt idx="4754">
                  <c:v>13.179</c:v>
                </c:pt>
                <c:pt idx="4755">
                  <c:v>13.192499999999999</c:v>
                </c:pt>
                <c:pt idx="4756">
                  <c:v>13.206</c:v>
                </c:pt>
                <c:pt idx="4757">
                  <c:v>13.2195</c:v>
                </c:pt>
                <c:pt idx="4758">
                  <c:v>13.232999999999999</c:v>
                </c:pt>
                <c:pt idx="4759">
                  <c:v>13.246499999999999</c:v>
                </c:pt>
                <c:pt idx="4760">
                  <c:v>13.26</c:v>
                </c:pt>
                <c:pt idx="4761">
                  <c:v>13.273499999999999</c:v>
                </c:pt>
                <c:pt idx="4762">
                  <c:v>13.286999999999999</c:v>
                </c:pt>
                <c:pt idx="4763">
                  <c:v>13.3005</c:v>
                </c:pt>
                <c:pt idx="4764">
                  <c:v>13.314</c:v>
                </c:pt>
                <c:pt idx="4765">
                  <c:v>13.327499999999999</c:v>
                </c:pt>
                <c:pt idx="4766">
                  <c:v>13.340999999999999</c:v>
                </c:pt>
                <c:pt idx="4767">
                  <c:v>13.3545</c:v>
                </c:pt>
                <c:pt idx="4768">
                  <c:v>13.367999999999999</c:v>
                </c:pt>
                <c:pt idx="4769">
                  <c:v>13.381499999999999</c:v>
                </c:pt>
                <c:pt idx="4770">
                  <c:v>13.395</c:v>
                </c:pt>
                <c:pt idx="4771">
                  <c:v>13.4085</c:v>
                </c:pt>
                <c:pt idx="4772">
                  <c:v>13.421999999999999</c:v>
                </c:pt>
                <c:pt idx="4773">
                  <c:v>13.435499999999999</c:v>
                </c:pt>
                <c:pt idx="4774">
                  <c:v>13.449</c:v>
                </c:pt>
                <c:pt idx="4775">
                  <c:v>13.462499999999999</c:v>
                </c:pt>
                <c:pt idx="4776">
                  <c:v>13.475999999999999</c:v>
                </c:pt>
                <c:pt idx="4777">
                  <c:v>13.4895</c:v>
                </c:pt>
                <c:pt idx="4778">
                  <c:v>13.503</c:v>
                </c:pt>
                <c:pt idx="4779">
                  <c:v>13.516499999999999</c:v>
                </c:pt>
                <c:pt idx="4780">
                  <c:v>13.53</c:v>
                </c:pt>
                <c:pt idx="4781">
                  <c:v>13.5435</c:v>
                </c:pt>
                <c:pt idx="4782">
                  <c:v>13.556999999999999</c:v>
                </c:pt>
                <c:pt idx="4783">
                  <c:v>13.570499999999999</c:v>
                </c:pt>
                <c:pt idx="4784">
                  <c:v>13.584</c:v>
                </c:pt>
                <c:pt idx="4785">
                  <c:v>13.5975</c:v>
                </c:pt>
                <c:pt idx="4786">
                  <c:v>13.610999999999999</c:v>
                </c:pt>
                <c:pt idx="4787">
                  <c:v>13.624499999999999</c:v>
                </c:pt>
                <c:pt idx="4788">
                  <c:v>13.638</c:v>
                </c:pt>
                <c:pt idx="4789">
                  <c:v>13.651499999999999</c:v>
                </c:pt>
                <c:pt idx="4790">
                  <c:v>13.664999999999999</c:v>
                </c:pt>
                <c:pt idx="4791">
                  <c:v>13.6785</c:v>
                </c:pt>
                <c:pt idx="4792">
                  <c:v>13.692</c:v>
                </c:pt>
                <c:pt idx="4793">
                  <c:v>13.705499999999999</c:v>
                </c:pt>
                <c:pt idx="4794">
                  <c:v>13.718999999999999</c:v>
                </c:pt>
                <c:pt idx="4795">
                  <c:v>13.7325</c:v>
                </c:pt>
                <c:pt idx="4796">
                  <c:v>13.745999999999999</c:v>
                </c:pt>
                <c:pt idx="4797">
                  <c:v>13.759499999999999</c:v>
                </c:pt>
                <c:pt idx="4798">
                  <c:v>13.773</c:v>
                </c:pt>
                <c:pt idx="4799">
                  <c:v>13.7865</c:v>
                </c:pt>
                <c:pt idx="4800">
                  <c:v>13.799999999999999</c:v>
                </c:pt>
                <c:pt idx="4801">
                  <c:v>13.813499999999999</c:v>
                </c:pt>
                <c:pt idx="4802">
                  <c:v>13.827</c:v>
                </c:pt>
                <c:pt idx="4803">
                  <c:v>13.840499999999999</c:v>
                </c:pt>
                <c:pt idx="4804">
                  <c:v>13.853999999999999</c:v>
                </c:pt>
                <c:pt idx="4805">
                  <c:v>13.8675</c:v>
                </c:pt>
                <c:pt idx="4806">
                  <c:v>13.881</c:v>
                </c:pt>
                <c:pt idx="4807">
                  <c:v>13.894499999999999</c:v>
                </c:pt>
                <c:pt idx="4808">
                  <c:v>13.907999999999999</c:v>
                </c:pt>
                <c:pt idx="4809">
                  <c:v>13.9215</c:v>
                </c:pt>
                <c:pt idx="4810">
                  <c:v>13.934999999999999</c:v>
                </c:pt>
                <c:pt idx="4811">
                  <c:v>13.948499999999999</c:v>
                </c:pt>
                <c:pt idx="4812">
                  <c:v>13.962</c:v>
                </c:pt>
                <c:pt idx="4813">
                  <c:v>13.9755</c:v>
                </c:pt>
                <c:pt idx="4814">
                  <c:v>13.988999999999999</c:v>
                </c:pt>
                <c:pt idx="4815">
                  <c:v>14.0025</c:v>
                </c:pt>
                <c:pt idx="4816">
                  <c:v>14.016</c:v>
                </c:pt>
                <c:pt idx="4817">
                  <c:v>14.029499999999999</c:v>
                </c:pt>
                <c:pt idx="4818">
                  <c:v>14.042999999999999</c:v>
                </c:pt>
                <c:pt idx="4819">
                  <c:v>14.0565</c:v>
                </c:pt>
                <c:pt idx="4820">
                  <c:v>14.069999999999999</c:v>
                </c:pt>
                <c:pt idx="4821">
                  <c:v>14.083499999999999</c:v>
                </c:pt>
                <c:pt idx="4822">
                  <c:v>14.097</c:v>
                </c:pt>
                <c:pt idx="4823">
                  <c:v>14.1105</c:v>
                </c:pt>
                <c:pt idx="4824">
                  <c:v>14.123999999999999</c:v>
                </c:pt>
                <c:pt idx="4825">
                  <c:v>14.137499999999999</c:v>
                </c:pt>
                <c:pt idx="4826">
                  <c:v>14.151</c:v>
                </c:pt>
                <c:pt idx="4827">
                  <c:v>14.164499999999999</c:v>
                </c:pt>
                <c:pt idx="4828">
                  <c:v>14.177999999999999</c:v>
                </c:pt>
                <c:pt idx="4829">
                  <c:v>14.1915</c:v>
                </c:pt>
                <c:pt idx="4830">
                  <c:v>14.205</c:v>
                </c:pt>
                <c:pt idx="4831">
                  <c:v>14.218499999999999</c:v>
                </c:pt>
                <c:pt idx="4832">
                  <c:v>14.231999999999999</c:v>
                </c:pt>
                <c:pt idx="4833">
                  <c:v>14.2455</c:v>
                </c:pt>
                <c:pt idx="4834">
                  <c:v>14.258999999999999</c:v>
                </c:pt>
                <c:pt idx="4835">
                  <c:v>14.272499999999999</c:v>
                </c:pt>
                <c:pt idx="4836">
                  <c:v>14.286</c:v>
                </c:pt>
                <c:pt idx="4837">
                  <c:v>14.2995</c:v>
                </c:pt>
                <c:pt idx="4838">
                  <c:v>14.312999999999999</c:v>
                </c:pt>
                <c:pt idx="4839">
                  <c:v>14.326499999999999</c:v>
                </c:pt>
                <c:pt idx="4840">
                  <c:v>14.34</c:v>
                </c:pt>
                <c:pt idx="4841">
                  <c:v>14.353499999999999</c:v>
                </c:pt>
                <c:pt idx="4842">
                  <c:v>14.366999999999999</c:v>
                </c:pt>
                <c:pt idx="4843">
                  <c:v>14.3805</c:v>
                </c:pt>
                <c:pt idx="4844">
                  <c:v>14.394</c:v>
                </c:pt>
                <c:pt idx="4845">
                  <c:v>14.407499999999999</c:v>
                </c:pt>
                <c:pt idx="4846">
                  <c:v>14.420999999999999</c:v>
                </c:pt>
                <c:pt idx="4847">
                  <c:v>14.4345</c:v>
                </c:pt>
                <c:pt idx="4848">
                  <c:v>14.447999999999999</c:v>
                </c:pt>
                <c:pt idx="4849">
                  <c:v>14.461499999999999</c:v>
                </c:pt>
                <c:pt idx="4850">
                  <c:v>14.475</c:v>
                </c:pt>
                <c:pt idx="4851">
                  <c:v>14.4885</c:v>
                </c:pt>
                <c:pt idx="4852">
                  <c:v>14.501999999999999</c:v>
                </c:pt>
                <c:pt idx="4853">
                  <c:v>14.515499999999999</c:v>
                </c:pt>
                <c:pt idx="4854">
                  <c:v>14.529</c:v>
                </c:pt>
                <c:pt idx="4855">
                  <c:v>14.542499999999999</c:v>
                </c:pt>
                <c:pt idx="4856">
                  <c:v>14.555999999999999</c:v>
                </c:pt>
                <c:pt idx="4857">
                  <c:v>14.5695</c:v>
                </c:pt>
                <c:pt idx="4858">
                  <c:v>14.583</c:v>
                </c:pt>
                <c:pt idx="4859">
                  <c:v>14.596499999999999</c:v>
                </c:pt>
                <c:pt idx="4860">
                  <c:v>14.61</c:v>
                </c:pt>
                <c:pt idx="4861">
                  <c:v>14.6235</c:v>
                </c:pt>
                <c:pt idx="4862">
                  <c:v>14.636999999999999</c:v>
                </c:pt>
                <c:pt idx="4863">
                  <c:v>14.650499999999999</c:v>
                </c:pt>
                <c:pt idx="4864">
                  <c:v>14.664</c:v>
                </c:pt>
                <c:pt idx="4865">
                  <c:v>14.6775</c:v>
                </c:pt>
                <c:pt idx="4866">
                  <c:v>14.690999999999999</c:v>
                </c:pt>
                <c:pt idx="4867">
                  <c:v>14.704499999999999</c:v>
                </c:pt>
                <c:pt idx="4868">
                  <c:v>14.718</c:v>
                </c:pt>
                <c:pt idx="4869">
                  <c:v>14.731499999999999</c:v>
                </c:pt>
                <c:pt idx="4870">
                  <c:v>14.744999999999999</c:v>
                </c:pt>
                <c:pt idx="4871">
                  <c:v>14.7585</c:v>
                </c:pt>
                <c:pt idx="4872">
                  <c:v>14.771999999999998</c:v>
                </c:pt>
                <c:pt idx="4873">
                  <c:v>14.785499999999999</c:v>
                </c:pt>
                <c:pt idx="4874">
                  <c:v>14.798999999999999</c:v>
                </c:pt>
                <c:pt idx="4875">
                  <c:v>14.8125</c:v>
                </c:pt>
                <c:pt idx="4876">
                  <c:v>14.825999999999999</c:v>
                </c:pt>
                <c:pt idx="4877">
                  <c:v>14.839499999999999</c:v>
                </c:pt>
                <c:pt idx="4878">
                  <c:v>14.853</c:v>
                </c:pt>
                <c:pt idx="4879">
                  <c:v>14.866499999999998</c:v>
                </c:pt>
                <c:pt idx="4880">
                  <c:v>14.879999999999999</c:v>
                </c:pt>
                <c:pt idx="4881">
                  <c:v>14.8935</c:v>
                </c:pt>
                <c:pt idx="4882">
                  <c:v>14.907</c:v>
                </c:pt>
                <c:pt idx="4883">
                  <c:v>14.920499999999999</c:v>
                </c:pt>
                <c:pt idx="4884">
                  <c:v>14.933999999999999</c:v>
                </c:pt>
                <c:pt idx="4885">
                  <c:v>14.9475</c:v>
                </c:pt>
                <c:pt idx="4886">
                  <c:v>14.960999999999999</c:v>
                </c:pt>
                <c:pt idx="4887">
                  <c:v>14.974499999999999</c:v>
                </c:pt>
                <c:pt idx="4888">
                  <c:v>14.988</c:v>
                </c:pt>
                <c:pt idx="4889">
                  <c:v>15.0015</c:v>
                </c:pt>
                <c:pt idx="4890">
                  <c:v>15.014999999999999</c:v>
                </c:pt>
                <c:pt idx="4891">
                  <c:v>15.028499999999999</c:v>
                </c:pt>
                <c:pt idx="4892">
                  <c:v>15.042</c:v>
                </c:pt>
                <c:pt idx="4893">
                  <c:v>15.055499999999999</c:v>
                </c:pt>
                <c:pt idx="4894">
                  <c:v>15.068999999999999</c:v>
                </c:pt>
                <c:pt idx="4895">
                  <c:v>15.0825</c:v>
                </c:pt>
                <c:pt idx="4896">
                  <c:v>15.096</c:v>
                </c:pt>
                <c:pt idx="4897">
                  <c:v>15.109499999999999</c:v>
                </c:pt>
                <c:pt idx="4898">
                  <c:v>15.122999999999999</c:v>
                </c:pt>
                <c:pt idx="4899">
                  <c:v>15.1365</c:v>
                </c:pt>
                <c:pt idx="4900">
                  <c:v>15.149999999999999</c:v>
                </c:pt>
                <c:pt idx="4901">
                  <c:v>15.163499999999999</c:v>
                </c:pt>
                <c:pt idx="4902">
                  <c:v>15.177</c:v>
                </c:pt>
                <c:pt idx="4903">
                  <c:v>15.1905</c:v>
                </c:pt>
                <c:pt idx="4904">
                  <c:v>15.203999999999999</c:v>
                </c:pt>
                <c:pt idx="4905">
                  <c:v>15.217499999999999</c:v>
                </c:pt>
                <c:pt idx="4906">
                  <c:v>15.231</c:v>
                </c:pt>
                <c:pt idx="4907">
                  <c:v>15.244499999999999</c:v>
                </c:pt>
                <c:pt idx="4908">
                  <c:v>15.257999999999999</c:v>
                </c:pt>
                <c:pt idx="4909">
                  <c:v>15.2715</c:v>
                </c:pt>
                <c:pt idx="4910">
                  <c:v>15.285</c:v>
                </c:pt>
                <c:pt idx="4911">
                  <c:v>15.298499999999999</c:v>
                </c:pt>
                <c:pt idx="4912">
                  <c:v>15.311999999999999</c:v>
                </c:pt>
                <c:pt idx="4913">
                  <c:v>15.3255</c:v>
                </c:pt>
                <c:pt idx="4914">
                  <c:v>15.338999999999999</c:v>
                </c:pt>
                <c:pt idx="4915">
                  <c:v>15.352499999999999</c:v>
                </c:pt>
                <c:pt idx="4916">
                  <c:v>15.366</c:v>
                </c:pt>
                <c:pt idx="4917">
                  <c:v>15.3795</c:v>
                </c:pt>
                <c:pt idx="4918">
                  <c:v>15.392999999999999</c:v>
                </c:pt>
                <c:pt idx="4919">
                  <c:v>15.406499999999999</c:v>
                </c:pt>
                <c:pt idx="4920">
                  <c:v>15.42</c:v>
                </c:pt>
                <c:pt idx="4921">
                  <c:v>15.433499999999999</c:v>
                </c:pt>
                <c:pt idx="4922">
                  <c:v>15.446999999999999</c:v>
                </c:pt>
                <c:pt idx="4923">
                  <c:v>15.4605</c:v>
                </c:pt>
                <c:pt idx="4924">
                  <c:v>15.473999999999998</c:v>
                </c:pt>
                <c:pt idx="4925">
                  <c:v>15.487499999999999</c:v>
                </c:pt>
                <c:pt idx="4926">
                  <c:v>15.500999999999999</c:v>
                </c:pt>
                <c:pt idx="4927">
                  <c:v>15.5145</c:v>
                </c:pt>
                <c:pt idx="4928">
                  <c:v>15.527999999999999</c:v>
                </c:pt>
                <c:pt idx="4929">
                  <c:v>15.541499999999999</c:v>
                </c:pt>
                <c:pt idx="4930">
                  <c:v>15.555</c:v>
                </c:pt>
                <c:pt idx="4931">
                  <c:v>15.568499999999998</c:v>
                </c:pt>
                <c:pt idx="4932">
                  <c:v>15.581999999999999</c:v>
                </c:pt>
                <c:pt idx="4933">
                  <c:v>15.595499999999999</c:v>
                </c:pt>
                <c:pt idx="4934">
                  <c:v>15.609</c:v>
                </c:pt>
                <c:pt idx="4935">
                  <c:v>15.622499999999999</c:v>
                </c:pt>
                <c:pt idx="4936">
                  <c:v>15.635999999999999</c:v>
                </c:pt>
                <c:pt idx="4937">
                  <c:v>15.6495</c:v>
                </c:pt>
                <c:pt idx="4938">
                  <c:v>15.662999999999998</c:v>
                </c:pt>
                <c:pt idx="4939">
                  <c:v>15.676499999999999</c:v>
                </c:pt>
                <c:pt idx="4940">
                  <c:v>15.69</c:v>
                </c:pt>
                <c:pt idx="4941">
                  <c:v>15.7035</c:v>
                </c:pt>
                <c:pt idx="4942">
                  <c:v>15.716999999999999</c:v>
                </c:pt>
                <c:pt idx="4943">
                  <c:v>15.730499999999999</c:v>
                </c:pt>
                <c:pt idx="4944">
                  <c:v>15.744</c:v>
                </c:pt>
                <c:pt idx="4945">
                  <c:v>15.757499999999999</c:v>
                </c:pt>
                <c:pt idx="4946">
                  <c:v>15.770999999999999</c:v>
                </c:pt>
                <c:pt idx="4947">
                  <c:v>15.7845</c:v>
                </c:pt>
                <c:pt idx="4948">
                  <c:v>15.798</c:v>
                </c:pt>
                <c:pt idx="4949">
                  <c:v>15.811499999999999</c:v>
                </c:pt>
                <c:pt idx="4950">
                  <c:v>15.824999999999999</c:v>
                </c:pt>
                <c:pt idx="4951">
                  <c:v>15.8385</c:v>
                </c:pt>
                <c:pt idx="4952">
                  <c:v>15.851999999999999</c:v>
                </c:pt>
                <c:pt idx="4953">
                  <c:v>15.865499999999999</c:v>
                </c:pt>
                <c:pt idx="4954">
                  <c:v>15.879</c:v>
                </c:pt>
                <c:pt idx="4955">
                  <c:v>15.8925</c:v>
                </c:pt>
                <c:pt idx="4956">
                  <c:v>15.905999999999999</c:v>
                </c:pt>
                <c:pt idx="4957">
                  <c:v>15.919499999999999</c:v>
                </c:pt>
                <c:pt idx="4958">
                  <c:v>15.933</c:v>
                </c:pt>
                <c:pt idx="4959">
                  <c:v>15.946499999999999</c:v>
                </c:pt>
                <c:pt idx="4960">
                  <c:v>15.959999999999999</c:v>
                </c:pt>
                <c:pt idx="4961">
                  <c:v>15.9735</c:v>
                </c:pt>
                <c:pt idx="4962">
                  <c:v>15.987</c:v>
                </c:pt>
                <c:pt idx="4963">
                  <c:v>16.000499999999999</c:v>
                </c:pt>
                <c:pt idx="4964">
                  <c:v>16.013999999999999</c:v>
                </c:pt>
                <c:pt idx="4965">
                  <c:v>16.0275</c:v>
                </c:pt>
                <c:pt idx="4966">
                  <c:v>16.041</c:v>
                </c:pt>
                <c:pt idx="4967">
                  <c:v>16.054500000000001</c:v>
                </c:pt>
                <c:pt idx="4968">
                  <c:v>16.067999999999998</c:v>
                </c:pt>
                <c:pt idx="4969">
                  <c:v>16.081499999999998</c:v>
                </c:pt>
                <c:pt idx="4970">
                  <c:v>16.094999999999999</c:v>
                </c:pt>
                <c:pt idx="4971">
                  <c:v>16.108499999999999</c:v>
                </c:pt>
                <c:pt idx="4972">
                  <c:v>16.122</c:v>
                </c:pt>
                <c:pt idx="4973">
                  <c:v>16.1355</c:v>
                </c:pt>
                <c:pt idx="4974">
                  <c:v>16.149000000000001</c:v>
                </c:pt>
                <c:pt idx="4975">
                  <c:v>16.162499999999998</c:v>
                </c:pt>
                <c:pt idx="4976">
                  <c:v>16.175999999999998</c:v>
                </c:pt>
                <c:pt idx="4977">
                  <c:v>16.189499999999999</c:v>
                </c:pt>
                <c:pt idx="4978">
                  <c:v>16.202999999999999</c:v>
                </c:pt>
                <c:pt idx="4979">
                  <c:v>16.2165</c:v>
                </c:pt>
                <c:pt idx="4980">
                  <c:v>16.23</c:v>
                </c:pt>
                <c:pt idx="4981">
                  <c:v>16.243500000000001</c:v>
                </c:pt>
                <c:pt idx="4982">
                  <c:v>16.256999999999998</c:v>
                </c:pt>
                <c:pt idx="4983">
                  <c:v>16.270499999999998</c:v>
                </c:pt>
                <c:pt idx="4984">
                  <c:v>16.283999999999999</c:v>
                </c:pt>
                <c:pt idx="4985">
                  <c:v>16.297499999999999</c:v>
                </c:pt>
                <c:pt idx="4986">
                  <c:v>16.311</c:v>
                </c:pt>
                <c:pt idx="4987">
                  <c:v>16.3245</c:v>
                </c:pt>
                <c:pt idx="4988">
                  <c:v>16.338000000000001</c:v>
                </c:pt>
                <c:pt idx="4989">
                  <c:v>16.351499999999998</c:v>
                </c:pt>
                <c:pt idx="4990">
                  <c:v>16.364999999999998</c:v>
                </c:pt>
                <c:pt idx="4991">
                  <c:v>16.378499999999999</c:v>
                </c:pt>
                <c:pt idx="4992">
                  <c:v>16.391999999999999</c:v>
                </c:pt>
                <c:pt idx="4993">
                  <c:v>16.4055</c:v>
                </c:pt>
                <c:pt idx="4994">
                  <c:v>16.419</c:v>
                </c:pt>
                <c:pt idx="4995">
                  <c:v>16.432500000000001</c:v>
                </c:pt>
                <c:pt idx="4996">
                  <c:v>16.445999999999998</c:v>
                </c:pt>
                <c:pt idx="4997">
                  <c:v>16.459499999999998</c:v>
                </c:pt>
                <c:pt idx="4998">
                  <c:v>16.472999999999999</c:v>
                </c:pt>
                <c:pt idx="4999">
                  <c:v>16.486499999999999</c:v>
                </c:pt>
                <c:pt idx="5000">
                  <c:v>16.5</c:v>
                </c:pt>
                <c:pt idx="5001">
                  <c:v>16.513500000000001</c:v>
                </c:pt>
                <c:pt idx="5002">
                  <c:v>16.527000000000001</c:v>
                </c:pt>
                <c:pt idx="5003">
                  <c:v>16.540499999999998</c:v>
                </c:pt>
                <c:pt idx="5004">
                  <c:v>16.553999999999998</c:v>
                </c:pt>
                <c:pt idx="5005">
                  <c:v>16.567499999999999</c:v>
                </c:pt>
                <c:pt idx="5006">
                  <c:v>16.581</c:v>
                </c:pt>
                <c:pt idx="5007">
                  <c:v>16.5945</c:v>
                </c:pt>
                <c:pt idx="5008">
                  <c:v>16.608000000000001</c:v>
                </c:pt>
                <c:pt idx="5009">
                  <c:v>16.621499999999997</c:v>
                </c:pt>
                <c:pt idx="5010">
                  <c:v>16.634999999999998</c:v>
                </c:pt>
                <c:pt idx="5011">
                  <c:v>16.648499999999999</c:v>
                </c:pt>
                <c:pt idx="5012">
                  <c:v>16.661999999999999</c:v>
                </c:pt>
                <c:pt idx="5013">
                  <c:v>16.6755</c:v>
                </c:pt>
                <c:pt idx="5014">
                  <c:v>16.689</c:v>
                </c:pt>
                <c:pt idx="5015">
                  <c:v>16.702500000000001</c:v>
                </c:pt>
                <c:pt idx="5016">
                  <c:v>16.715999999999998</c:v>
                </c:pt>
                <c:pt idx="5017">
                  <c:v>16.729499999999998</c:v>
                </c:pt>
                <c:pt idx="5018">
                  <c:v>16.742999999999999</c:v>
                </c:pt>
                <c:pt idx="5019">
                  <c:v>16.756499999999999</c:v>
                </c:pt>
                <c:pt idx="5020">
                  <c:v>16.77</c:v>
                </c:pt>
                <c:pt idx="5021">
                  <c:v>16.7835</c:v>
                </c:pt>
                <c:pt idx="5022">
                  <c:v>16.797000000000001</c:v>
                </c:pt>
                <c:pt idx="5023">
                  <c:v>16.810499999999998</c:v>
                </c:pt>
                <c:pt idx="5024">
                  <c:v>16.823999999999998</c:v>
                </c:pt>
                <c:pt idx="5025">
                  <c:v>16.837499999999999</c:v>
                </c:pt>
                <c:pt idx="5026">
                  <c:v>16.850999999999999</c:v>
                </c:pt>
                <c:pt idx="5027">
                  <c:v>16.8645</c:v>
                </c:pt>
                <c:pt idx="5028">
                  <c:v>16.878</c:v>
                </c:pt>
                <c:pt idx="5029">
                  <c:v>16.891500000000001</c:v>
                </c:pt>
                <c:pt idx="5030">
                  <c:v>16.904999999999998</c:v>
                </c:pt>
                <c:pt idx="5031">
                  <c:v>16.918499999999998</c:v>
                </c:pt>
                <c:pt idx="5032">
                  <c:v>16.931999999999999</c:v>
                </c:pt>
                <c:pt idx="5033">
                  <c:v>16.945499999999999</c:v>
                </c:pt>
                <c:pt idx="5034">
                  <c:v>16.959</c:v>
                </c:pt>
                <c:pt idx="5035">
                  <c:v>16.9725</c:v>
                </c:pt>
                <c:pt idx="5036">
                  <c:v>16.986000000000001</c:v>
                </c:pt>
                <c:pt idx="5037">
                  <c:v>16.999499999999998</c:v>
                </c:pt>
                <c:pt idx="5038">
                  <c:v>17.012999999999998</c:v>
                </c:pt>
                <c:pt idx="5039">
                  <c:v>17.026499999999999</c:v>
                </c:pt>
                <c:pt idx="5040">
                  <c:v>17.04</c:v>
                </c:pt>
                <c:pt idx="5041">
                  <c:v>17.0535</c:v>
                </c:pt>
                <c:pt idx="5042">
                  <c:v>17.067</c:v>
                </c:pt>
                <c:pt idx="5043">
                  <c:v>17.080500000000001</c:v>
                </c:pt>
                <c:pt idx="5044">
                  <c:v>17.093999999999998</c:v>
                </c:pt>
                <c:pt idx="5045">
                  <c:v>17.107499999999998</c:v>
                </c:pt>
                <c:pt idx="5046">
                  <c:v>17.120999999999999</c:v>
                </c:pt>
                <c:pt idx="5047">
                  <c:v>17.134499999999999</c:v>
                </c:pt>
                <c:pt idx="5048">
                  <c:v>17.148</c:v>
                </c:pt>
                <c:pt idx="5049">
                  <c:v>17.1615</c:v>
                </c:pt>
                <c:pt idx="5050">
                  <c:v>17.175000000000001</c:v>
                </c:pt>
                <c:pt idx="5051">
                  <c:v>17.188499999999998</c:v>
                </c:pt>
                <c:pt idx="5052">
                  <c:v>17.201999999999998</c:v>
                </c:pt>
                <c:pt idx="5053">
                  <c:v>17.215499999999999</c:v>
                </c:pt>
                <c:pt idx="5054">
                  <c:v>17.228999999999999</c:v>
                </c:pt>
                <c:pt idx="5055">
                  <c:v>17.2425</c:v>
                </c:pt>
                <c:pt idx="5056">
                  <c:v>17.256</c:v>
                </c:pt>
                <c:pt idx="5057">
                  <c:v>17.269500000000001</c:v>
                </c:pt>
                <c:pt idx="5058">
                  <c:v>17.282999999999998</c:v>
                </c:pt>
                <c:pt idx="5059">
                  <c:v>17.296499999999998</c:v>
                </c:pt>
                <c:pt idx="5060">
                  <c:v>17.309999999999999</c:v>
                </c:pt>
                <c:pt idx="5061">
                  <c:v>17.323499999999999</c:v>
                </c:pt>
                <c:pt idx="5062">
                  <c:v>17.337</c:v>
                </c:pt>
                <c:pt idx="5063">
                  <c:v>17.3505</c:v>
                </c:pt>
                <c:pt idx="5064">
                  <c:v>17.364000000000001</c:v>
                </c:pt>
                <c:pt idx="5065">
                  <c:v>17.377499999999998</c:v>
                </c:pt>
                <c:pt idx="5066">
                  <c:v>17.390999999999998</c:v>
                </c:pt>
                <c:pt idx="5067">
                  <c:v>17.404499999999999</c:v>
                </c:pt>
                <c:pt idx="5068">
                  <c:v>17.417999999999999</c:v>
                </c:pt>
                <c:pt idx="5069">
                  <c:v>17.4315</c:v>
                </c:pt>
                <c:pt idx="5070">
                  <c:v>17.445</c:v>
                </c:pt>
                <c:pt idx="5071">
                  <c:v>17.458500000000001</c:v>
                </c:pt>
                <c:pt idx="5072">
                  <c:v>17.471999999999998</c:v>
                </c:pt>
                <c:pt idx="5073">
                  <c:v>17.485499999999998</c:v>
                </c:pt>
                <c:pt idx="5074">
                  <c:v>17.498999999999999</c:v>
                </c:pt>
                <c:pt idx="5075">
                  <c:v>17.512499999999999</c:v>
                </c:pt>
                <c:pt idx="5076">
                  <c:v>17.526</c:v>
                </c:pt>
                <c:pt idx="5077">
                  <c:v>17.5395</c:v>
                </c:pt>
                <c:pt idx="5078">
                  <c:v>17.553000000000001</c:v>
                </c:pt>
                <c:pt idx="5079">
                  <c:v>17.566499999999998</c:v>
                </c:pt>
                <c:pt idx="5080">
                  <c:v>17.579999999999998</c:v>
                </c:pt>
                <c:pt idx="5081">
                  <c:v>17.593499999999999</c:v>
                </c:pt>
                <c:pt idx="5082">
                  <c:v>17.606999999999999</c:v>
                </c:pt>
                <c:pt idx="5083">
                  <c:v>17.6205</c:v>
                </c:pt>
                <c:pt idx="5084">
                  <c:v>17.634</c:v>
                </c:pt>
                <c:pt idx="5085">
                  <c:v>17.647500000000001</c:v>
                </c:pt>
                <c:pt idx="5086">
                  <c:v>17.660999999999998</c:v>
                </c:pt>
                <c:pt idx="5087">
                  <c:v>17.674499999999998</c:v>
                </c:pt>
                <c:pt idx="5088">
                  <c:v>17.687999999999999</c:v>
                </c:pt>
                <c:pt idx="5089">
                  <c:v>17.701499999999999</c:v>
                </c:pt>
                <c:pt idx="5090">
                  <c:v>17.715</c:v>
                </c:pt>
                <c:pt idx="5091">
                  <c:v>17.7285</c:v>
                </c:pt>
                <c:pt idx="5092">
                  <c:v>17.742000000000001</c:v>
                </c:pt>
                <c:pt idx="5093">
                  <c:v>17.755499999999998</c:v>
                </c:pt>
                <c:pt idx="5094">
                  <c:v>17.768999999999998</c:v>
                </c:pt>
                <c:pt idx="5095">
                  <c:v>17.782499999999999</c:v>
                </c:pt>
                <c:pt idx="5096">
                  <c:v>17.795999999999999</c:v>
                </c:pt>
                <c:pt idx="5097">
                  <c:v>17.8095</c:v>
                </c:pt>
                <c:pt idx="5098">
                  <c:v>17.823</c:v>
                </c:pt>
                <c:pt idx="5099">
                  <c:v>17.836500000000001</c:v>
                </c:pt>
                <c:pt idx="5100">
                  <c:v>17.849999999999998</c:v>
                </c:pt>
                <c:pt idx="5101">
                  <c:v>17.863499999999998</c:v>
                </c:pt>
                <c:pt idx="5102">
                  <c:v>17.876999999999999</c:v>
                </c:pt>
                <c:pt idx="5103">
                  <c:v>17.890499999999999</c:v>
                </c:pt>
                <c:pt idx="5104">
                  <c:v>17.904</c:v>
                </c:pt>
                <c:pt idx="5105">
                  <c:v>17.9175</c:v>
                </c:pt>
                <c:pt idx="5106">
                  <c:v>17.931000000000001</c:v>
                </c:pt>
                <c:pt idx="5107">
                  <c:v>17.944499999999998</c:v>
                </c:pt>
                <c:pt idx="5108">
                  <c:v>17.957999999999998</c:v>
                </c:pt>
                <c:pt idx="5109">
                  <c:v>17.971499999999999</c:v>
                </c:pt>
                <c:pt idx="5110">
                  <c:v>17.984999999999999</c:v>
                </c:pt>
                <c:pt idx="5111">
                  <c:v>17.9985</c:v>
                </c:pt>
                <c:pt idx="5112">
                  <c:v>18.012</c:v>
                </c:pt>
                <c:pt idx="5113">
                  <c:v>18.025499999999997</c:v>
                </c:pt>
                <c:pt idx="5114">
                  <c:v>18.038999999999998</c:v>
                </c:pt>
                <c:pt idx="5115">
                  <c:v>18.052499999999998</c:v>
                </c:pt>
                <c:pt idx="5116">
                  <c:v>18.065999999999999</c:v>
                </c:pt>
                <c:pt idx="5117">
                  <c:v>18.079499999999999</c:v>
                </c:pt>
                <c:pt idx="5118">
                  <c:v>18.093</c:v>
                </c:pt>
                <c:pt idx="5119">
                  <c:v>18.1065</c:v>
                </c:pt>
                <c:pt idx="5120">
                  <c:v>18.119999999999997</c:v>
                </c:pt>
                <c:pt idx="5121">
                  <c:v>18.133499999999998</c:v>
                </c:pt>
                <c:pt idx="5122">
                  <c:v>18.146999999999998</c:v>
                </c:pt>
                <c:pt idx="5123">
                  <c:v>18.160499999999999</c:v>
                </c:pt>
                <c:pt idx="5124">
                  <c:v>18.173999999999999</c:v>
                </c:pt>
                <c:pt idx="5125">
                  <c:v>18.1875</c:v>
                </c:pt>
                <c:pt idx="5126">
                  <c:v>18.201000000000001</c:v>
                </c:pt>
                <c:pt idx="5127">
                  <c:v>18.214499999999997</c:v>
                </c:pt>
                <c:pt idx="5128">
                  <c:v>18.227999999999998</c:v>
                </c:pt>
                <c:pt idx="5129">
                  <c:v>18.241499999999998</c:v>
                </c:pt>
                <c:pt idx="5130">
                  <c:v>18.254999999999999</c:v>
                </c:pt>
                <c:pt idx="5131">
                  <c:v>18.2685</c:v>
                </c:pt>
                <c:pt idx="5132">
                  <c:v>18.282</c:v>
                </c:pt>
                <c:pt idx="5133">
                  <c:v>18.295500000000001</c:v>
                </c:pt>
                <c:pt idx="5134">
                  <c:v>18.308999999999997</c:v>
                </c:pt>
                <c:pt idx="5135">
                  <c:v>18.322499999999998</c:v>
                </c:pt>
                <c:pt idx="5136">
                  <c:v>18.335999999999999</c:v>
                </c:pt>
                <c:pt idx="5137">
                  <c:v>18.349499999999999</c:v>
                </c:pt>
                <c:pt idx="5138">
                  <c:v>18.363</c:v>
                </c:pt>
                <c:pt idx="5139">
                  <c:v>18.3765</c:v>
                </c:pt>
                <c:pt idx="5140">
                  <c:v>18.39</c:v>
                </c:pt>
                <c:pt idx="5141">
                  <c:v>18.403499999999998</c:v>
                </c:pt>
                <c:pt idx="5142">
                  <c:v>18.416999999999998</c:v>
                </c:pt>
                <c:pt idx="5143">
                  <c:v>18.430499999999999</c:v>
                </c:pt>
                <c:pt idx="5144">
                  <c:v>18.443999999999999</c:v>
                </c:pt>
                <c:pt idx="5145">
                  <c:v>18.4575</c:v>
                </c:pt>
                <c:pt idx="5146">
                  <c:v>18.471</c:v>
                </c:pt>
                <c:pt idx="5147">
                  <c:v>18.484500000000001</c:v>
                </c:pt>
                <c:pt idx="5148">
                  <c:v>18.497999999999998</c:v>
                </c:pt>
                <c:pt idx="5149">
                  <c:v>18.511499999999998</c:v>
                </c:pt>
                <c:pt idx="5150">
                  <c:v>18.524999999999999</c:v>
                </c:pt>
                <c:pt idx="5151">
                  <c:v>18.538499999999999</c:v>
                </c:pt>
                <c:pt idx="5152">
                  <c:v>18.552</c:v>
                </c:pt>
                <c:pt idx="5153">
                  <c:v>18.5655</c:v>
                </c:pt>
                <c:pt idx="5154">
                  <c:v>18.579000000000001</c:v>
                </c:pt>
                <c:pt idx="5155">
                  <c:v>18.592499999999998</c:v>
                </c:pt>
                <c:pt idx="5156">
                  <c:v>18.605999999999998</c:v>
                </c:pt>
                <c:pt idx="5157">
                  <c:v>18.619499999999999</c:v>
                </c:pt>
                <c:pt idx="5158">
                  <c:v>18.632999999999999</c:v>
                </c:pt>
                <c:pt idx="5159">
                  <c:v>18.6465</c:v>
                </c:pt>
                <c:pt idx="5160">
                  <c:v>18.66</c:v>
                </c:pt>
                <c:pt idx="5161">
                  <c:v>18.673500000000001</c:v>
                </c:pt>
                <c:pt idx="5162">
                  <c:v>18.686999999999998</c:v>
                </c:pt>
                <c:pt idx="5163">
                  <c:v>18.700499999999998</c:v>
                </c:pt>
                <c:pt idx="5164">
                  <c:v>18.713999999999999</c:v>
                </c:pt>
                <c:pt idx="5165">
                  <c:v>18.727499999999999</c:v>
                </c:pt>
                <c:pt idx="5166">
                  <c:v>18.741</c:v>
                </c:pt>
                <c:pt idx="5167">
                  <c:v>18.7545</c:v>
                </c:pt>
                <c:pt idx="5168">
                  <c:v>18.768000000000001</c:v>
                </c:pt>
                <c:pt idx="5169">
                  <c:v>18.781499999999998</c:v>
                </c:pt>
                <c:pt idx="5170">
                  <c:v>18.794999999999998</c:v>
                </c:pt>
                <c:pt idx="5171">
                  <c:v>18.808499999999999</c:v>
                </c:pt>
                <c:pt idx="5172">
                  <c:v>18.821999999999999</c:v>
                </c:pt>
                <c:pt idx="5173">
                  <c:v>18.8355</c:v>
                </c:pt>
                <c:pt idx="5174">
                  <c:v>18.849</c:v>
                </c:pt>
                <c:pt idx="5175">
                  <c:v>18.862500000000001</c:v>
                </c:pt>
                <c:pt idx="5176">
                  <c:v>18.875999999999998</c:v>
                </c:pt>
                <c:pt idx="5177">
                  <c:v>18.889499999999998</c:v>
                </c:pt>
                <c:pt idx="5178">
                  <c:v>18.902999999999999</c:v>
                </c:pt>
                <c:pt idx="5179">
                  <c:v>18.916499999999999</c:v>
                </c:pt>
                <c:pt idx="5180">
                  <c:v>18.93</c:v>
                </c:pt>
                <c:pt idx="5181">
                  <c:v>18.9435</c:v>
                </c:pt>
                <c:pt idx="5182">
                  <c:v>18.957000000000001</c:v>
                </c:pt>
                <c:pt idx="5183">
                  <c:v>18.970499999999998</c:v>
                </c:pt>
                <c:pt idx="5184">
                  <c:v>18.983999999999998</c:v>
                </c:pt>
                <c:pt idx="5185">
                  <c:v>18.997499999999999</c:v>
                </c:pt>
                <c:pt idx="5186">
                  <c:v>19.010999999999999</c:v>
                </c:pt>
                <c:pt idx="5187">
                  <c:v>19.0245</c:v>
                </c:pt>
                <c:pt idx="5188">
                  <c:v>19.038</c:v>
                </c:pt>
                <c:pt idx="5189">
                  <c:v>19.051500000000001</c:v>
                </c:pt>
                <c:pt idx="5190">
                  <c:v>19.064999999999998</c:v>
                </c:pt>
                <c:pt idx="5191">
                  <c:v>19.078499999999998</c:v>
                </c:pt>
                <c:pt idx="5192">
                  <c:v>19.091999999999999</c:v>
                </c:pt>
                <c:pt idx="5193">
                  <c:v>19.105499999999999</c:v>
                </c:pt>
                <c:pt idx="5194">
                  <c:v>19.119</c:v>
                </c:pt>
                <c:pt idx="5195">
                  <c:v>19.1325</c:v>
                </c:pt>
                <c:pt idx="5196">
                  <c:v>19.146000000000001</c:v>
                </c:pt>
                <c:pt idx="5197">
                  <c:v>19.159499999999998</c:v>
                </c:pt>
                <c:pt idx="5198">
                  <c:v>19.172999999999998</c:v>
                </c:pt>
                <c:pt idx="5199">
                  <c:v>19.186499999999999</c:v>
                </c:pt>
                <c:pt idx="5200">
                  <c:v>19.2</c:v>
                </c:pt>
                <c:pt idx="5201">
                  <c:v>19.2135</c:v>
                </c:pt>
                <c:pt idx="5202">
                  <c:v>19.227</c:v>
                </c:pt>
                <c:pt idx="5203">
                  <c:v>19.240500000000001</c:v>
                </c:pt>
                <c:pt idx="5204">
                  <c:v>19.253999999999998</c:v>
                </c:pt>
                <c:pt idx="5205">
                  <c:v>19.267499999999998</c:v>
                </c:pt>
                <c:pt idx="5206">
                  <c:v>19.280999999999999</c:v>
                </c:pt>
                <c:pt idx="5207">
                  <c:v>19.294499999999999</c:v>
                </c:pt>
                <c:pt idx="5208">
                  <c:v>19.308</c:v>
                </c:pt>
                <c:pt idx="5209">
                  <c:v>19.3215</c:v>
                </c:pt>
                <c:pt idx="5210">
                  <c:v>19.335000000000001</c:v>
                </c:pt>
                <c:pt idx="5211">
                  <c:v>19.348499999999998</c:v>
                </c:pt>
                <c:pt idx="5212">
                  <c:v>19.361999999999998</c:v>
                </c:pt>
                <c:pt idx="5213">
                  <c:v>19.375499999999999</c:v>
                </c:pt>
                <c:pt idx="5214">
                  <c:v>19.388999999999999</c:v>
                </c:pt>
                <c:pt idx="5215">
                  <c:v>19.4025</c:v>
                </c:pt>
                <c:pt idx="5216">
                  <c:v>19.416</c:v>
                </c:pt>
                <c:pt idx="5217">
                  <c:v>19.429500000000001</c:v>
                </c:pt>
                <c:pt idx="5218">
                  <c:v>19.442999999999998</c:v>
                </c:pt>
                <c:pt idx="5219">
                  <c:v>19.456499999999998</c:v>
                </c:pt>
                <c:pt idx="5220">
                  <c:v>19.47</c:v>
                </c:pt>
                <c:pt idx="5221">
                  <c:v>19.483499999999999</c:v>
                </c:pt>
                <c:pt idx="5222">
                  <c:v>19.497</c:v>
                </c:pt>
                <c:pt idx="5223">
                  <c:v>19.5105</c:v>
                </c:pt>
                <c:pt idx="5224">
                  <c:v>19.523999999999997</c:v>
                </c:pt>
                <c:pt idx="5225">
                  <c:v>19.537499999999998</c:v>
                </c:pt>
                <c:pt idx="5226">
                  <c:v>19.550999999999998</c:v>
                </c:pt>
                <c:pt idx="5227">
                  <c:v>19.564499999999999</c:v>
                </c:pt>
                <c:pt idx="5228">
                  <c:v>19.577999999999999</c:v>
                </c:pt>
                <c:pt idx="5229">
                  <c:v>19.5915</c:v>
                </c:pt>
                <c:pt idx="5230">
                  <c:v>19.605</c:v>
                </c:pt>
                <c:pt idx="5231">
                  <c:v>19.618499999999997</c:v>
                </c:pt>
                <c:pt idx="5232">
                  <c:v>19.631999999999998</c:v>
                </c:pt>
                <c:pt idx="5233">
                  <c:v>19.645499999999998</c:v>
                </c:pt>
                <c:pt idx="5234">
                  <c:v>19.658999999999999</c:v>
                </c:pt>
                <c:pt idx="5235">
                  <c:v>19.672499999999999</c:v>
                </c:pt>
                <c:pt idx="5236">
                  <c:v>19.686</c:v>
                </c:pt>
                <c:pt idx="5237">
                  <c:v>19.6995</c:v>
                </c:pt>
                <c:pt idx="5238">
                  <c:v>19.712999999999997</c:v>
                </c:pt>
                <c:pt idx="5239">
                  <c:v>19.726499999999998</c:v>
                </c:pt>
                <c:pt idx="5240">
                  <c:v>19.739999999999998</c:v>
                </c:pt>
                <c:pt idx="5241">
                  <c:v>19.753499999999999</c:v>
                </c:pt>
                <c:pt idx="5242">
                  <c:v>19.766999999999999</c:v>
                </c:pt>
                <c:pt idx="5243">
                  <c:v>19.7805</c:v>
                </c:pt>
                <c:pt idx="5244">
                  <c:v>19.794</c:v>
                </c:pt>
                <c:pt idx="5245">
                  <c:v>19.807499999999997</c:v>
                </c:pt>
                <c:pt idx="5246">
                  <c:v>19.820999999999998</c:v>
                </c:pt>
                <c:pt idx="5247">
                  <c:v>19.834499999999998</c:v>
                </c:pt>
                <c:pt idx="5248">
                  <c:v>19.847999999999999</c:v>
                </c:pt>
                <c:pt idx="5249">
                  <c:v>19.861499999999999</c:v>
                </c:pt>
                <c:pt idx="5250">
                  <c:v>19.875</c:v>
                </c:pt>
                <c:pt idx="5251">
                  <c:v>19.888500000000001</c:v>
                </c:pt>
                <c:pt idx="5252">
                  <c:v>19.901999999999997</c:v>
                </c:pt>
                <c:pt idx="5253">
                  <c:v>19.915499999999998</c:v>
                </c:pt>
                <c:pt idx="5254">
                  <c:v>19.928999999999998</c:v>
                </c:pt>
                <c:pt idx="5255">
                  <c:v>19.942499999999999</c:v>
                </c:pt>
                <c:pt idx="5256">
                  <c:v>19.956</c:v>
                </c:pt>
                <c:pt idx="5257">
                  <c:v>19.9695</c:v>
                </c:pt>
                <c:pt idx="5258">
                  <c:v>19.983000000000001</c:v>
                </c:pt>
                <c:pt idx="5259">
                  <c:v>19.996499999999997</c:v>
                </c:pt>
                <c:pt idx="5260">
                  <c:v>20.009999999999998</c:v>
                </c:pt>
                <c:pt idx="5261">
                  <c:v>20.023499999999999</c:v>
                </c:pt>
                <c:pt idx="5262">
                  <c:v>20.036999999999999</c:v>
                </c:pt>
                <c:pt idx="5263">
                  <c:v>20.0505</c:v>
                </c:pt>
                <c:pt idx="5264">
                  <c:v>20.064</c:v>
                </c:pt>
                <c:pt idx="5265">
                  <c:v>20.077500000000001</c:v>
                </c:pt>
                <c:pt idx="5266">
                  <c:v>20.090999999999998</c:v>
                </c:pt>
                <c:pt idx="5267">
                  <c:v>20.104499999999998</c:v>
                </c:pt>
                <c:pt idx="5268">
                  <c:v>20.117999999999999</c:v>
                </c:pt>
                <c:pt idx="5269">
                  <c:v>20.131499999999999</c:v>
                </c:pt>
                <c:pt idx="5270">
                  <c:v>20.145</c:v>
                </c:pt>
                <c:pt idx="5271">
                  <c:v>20.1585</c:v>
                </c:pt>
                <c:pt idx="5272">
                  <c:v>20.172000000000001</c:v>
                </c:pt>
                <c:pt idx="5273">
                  <c:v>20.185499999999998</c:v>
                </c:pt>
                <c:pt idx="5274">
                  <c:v>20.198999999999998</c:v>
                </c:pt>
                <c:pt idx="5275">
                  <c:v>20.212499999999999</c:v>
                </c:pt>
                <c:pt idx="5276">
                  <c:v>20.225999999999999</c:v>
                </c:pt>
                <c:pt idx="5277">
                  <c:v>20.2395</c:v>
                </c:pt>
                <c:pt idx="5278">
                  <c:v>20.253</c:v>
                </c:pt>
                <c:pt idx="5279">
                  <c:v>20.266500000000001</c:v>
                </c:pt>
                <c:pt idx="5280">
                  <c:v>20.279999999999998</c:v>
                </c:pt>
                <c:pt idx="5281">
                  <c:v>20.293499999999998</c:v>
                </c:pt>
                <c:pt idx="5282">
                  <c:v>20.306999999999999</c:v>
                </c:pt>
                <c:pt idx="5283">
                  <c:v>20.320499999999999</c:v>
                </c:pt>
                <c:pt idx="5284">
                  <c:v>20.334</c:v>
                </c:pt>
                <c:pt idx="5285">
                  <c:v>20.3475</c:v>
                </c:pt>
                <c:pt idx="5286">
                  <c:v>20.361000000000001</c:v>
                </c:pt>
                <c:pt idx="5287">
                  <c:v>20.374499999999998</c:v>
                </c:pt>
                <c:pt idx="5288">
                  <c:v>20.387999999999998</c:v>
                </c:pt>
                <c:pt idx="5289">
                  <c:v>20.401499999999999</c:v>
                </c:pt>
                <c:pt idx="5290">
                  <c:v>20.414999999999999</c:v>
                </c:pt>
                <c:pt idx="5291">
                  <c:v>20.4285</c:v>
                </c:pt>
                <c:pt idx="5292">
                  <c:v>20.442</c:v>
                </c:pt>
                <c:pt idx="5293">
                  <c:v>20.455500000000001</c:v>
                </c:pt>
                <c:pt idx="5294">
                  <c:v>20.468999999999998</c:v>
                </c:pt>
                <c:pt idx="5295">
                  <c:v>20.482499999999998</c:v>
                </c:pt>
                <c:pt idx="5296">
                  <c:v>20.495999999999999</c:v>
                </c:pt>
                <c:pt idx="5297">
                  <c:v>20.509499999999999</c:v>
                </c:pt>
                <c:pt idx="5298">
                  <c:v>20.523</c:v>
                </c:pt>
                <c:pt idx="5299">
                  <c:v>20.5365</c:v>
                </c:pt>
                <c:pt idx="5300">
                  <c:v>20.55</c:v>
                </c:pt>
                <c:pt idx="5301">
                  <c:v>20.563499999999998</c:v>
                </c:pt>
                <c:pt idx="5302">
                  <c:v>20.576999999999998</c:v>
                </c:pt>
                <c:pt idx="5303">
                  <c:v>20.590499999999999</c:v>
                </c:pt>
                <c:pt idx="5304">
                  <c:v>20.603999999999999</c:v>
                </c:pt>
                <c:pt idx="5305">
                  <c:v>20.6175</c:v>
                </c:pt>
                <c:pt idx="5306">
                  <c:v>20.631</c:v>
                </c:pt>
                <c:pt idx="5307">
                  <c:v>20.644500000000001</c:v>
                </c:pt>
                <c:pt idx="5308">
                  <c:v>20.657999999999998</c:v>
                </c:pt>
                <c:pt idx="5309">
                  <c:v>20.671499999999998</c:v>
                </c:pt>
                <c:pt idx="5310">
                  <c:v>20.684999999999999</c:v>
                </c:pt>
                <c:pt idx="5311">
                  <c:v>20.698499999999999</c:v>
                </c:pt>
                <c:pt idx="5312">
                  <c:v>20.712</c:v>
                </c:pt>
                <c:pt idx="5313">
                  <c:v>20.7255</c:v>
                </c:pt>
                <c:pt idx="5314">
                  <c:v>20.739000000000001</c:v>
                </c:pt>
                <c:pt idx="5315">
                  <c:v>20.752499999999998</c:v>
                </c:pt>
                <c:pt idx="5316">
                  <c:v>20.765999999999998</c:v>
                </c:pt>
                <c:pt idx="5317">
                  <c:v>20.779499999999999</c:v>
                </c:pt>
                <c:pt idx="5318">
                  <c:v>20.792999999999999</c:v>
                </c:pt>
                <c:pt idx="5319">
                  <c:v>20.8065</c:v>
                </c:pt>
                <c:pt idx="5320">
                  <c:v>20.82</c:v>
                </c:pt>
                <c:pt idx="5321">
                  <c:v>20.833500000000001</c:v>
                </c:pt>
                <c:pt idx="5322">
                  <c:v>20.846999999999998</c:v>
                </c:pt>
                <c:pt idx="5323">
                  <c:v>20.860499999999998</c:v>
                </c:pt>
                <c:pt idx="5324">
                  <c:v>20.873999999999999</c:v>
                </c:pt>
                <c:pt idx="5325">
                  <c:v>20.887499999999999</c:v>
                </c:pt>
                <c:pt idx="5326">
                  <c:v>20.901</c:v>
                </c:pt>
                <c:pt idx="5327">
                  <c:v>20.9145</c:v>
                </c:pt>
                <c:pt idx="5328">
                  <c:v>20.928000000000001</c:v>
                </c:pt>
                <c:pt idx="5329">
                  <c:v>20.941499999999998</c:v>
                </c:pt>
                <c:pt idx="5330">
                  <c:v>20.954999999999998</c:v>
                </c:pt>
                <c:pt idx="5331">
                  <c:v>20.968499999999999</c:v>
                </c:pt>
                <c:pt idx="5332">
                  <c:v>20.981999999999999</c:v>
                </c:pt>
                <c:pt idx="5333">
                  <c:v>20.9955</c:v>
                </c:pt>
                <c:pt idx="5334">
                  <c:v>21.009</c:v>
                </c:pt>
                <c:pt idx="5335">
                  <c:v>21.022499999999997</c:v>
                </c:pt>
                <c:pt idx="5336">
                  <c:v>21.035999999999998</c:v>
                </c:pt>
                <c:pt idx="5337">
                  <c:v>21.049499999999998</c:v>
                </c:pt>
                <c:pt idx="5338">
                  <c:v>21.062999999999999</c:v>
                </c:pt>
                <c:pt idx="5339">
                  <c:v>21.076499999999999</c:v>
                </c:pt>
                <c:pt idx="5340">
                  <c:v>21.09</c:v>
                </c:pt>
                <c:pt idx="5341">
                  <c:v>21.1035</c:v>
                </c:pt>
                <c:pt idx="5342">
                  <c:v>21.116999999999997</c:v>
                </c:pt>
                <c:pt idx="5343">
                  <c:v>21.130499999999998</c:v>
                </c:pt>
                <c:pt idx="5344">
                  <c:v>21.143999999999998</c:v>
                </c:pt>
                <c:pt idx="5345">
                  <c:v>21.157499999999999</c:v>
                </c:pt>
                <c:pt idx="5346">
                  <c:v>21.170999999999999</c:v>
                </c:pt>
                <c:pt idx="5347">
                  <c:v>21.1845</c:v>
                </c:pt>
                <c:pt idx="5348">
                  <c:v>21.198</c:v>
                </c:pt>
                <c:pt idx="5349">
                  <c:v>21.211499999999997</c:v>
                </c:pt>
                <c:pt idx="5350">
                  <c:v>21.224999999999998</c:v>
                </c:pt>
                <c:pt idx="5351">
                  <c:v>21.238499999999998</c:v>
                </c:pt>
                <c:pt idx="5352">
                  <c:v>21.251999999999999</c:v>
                </c:pt>
                <c:pt idx="5353">
                  <c:v>21.265499999999999</c:v>
                </c:pt>
                <c:pt idx="5354">
                  <c:v>21.279</c:v>
                </c:pt>
                <c:pt idx="5355">
                  <c:v>21.2925</c:v>
                </c:pt>
                <c:pt idx="5356">
                  <c:v>21.305999999999997</c:v>
                </c:pt>
                <c:pt idx="5357">
                  <c:v>21.319499999999998</c:v>
                </c:pt>
                <c:pt idx="5358">
                  <c:v>21.332999999999998</c:v>
                </c:pt>
                <c:pt idx="5359">
                  <c:v>21.346499999999999</c:v>
                </c:pt>
                <c:pt idx="5360">
                  <c:v>21.36</c:v>
                </c:pt>
                <c:pt idx="5361">
                  <c:v>21.3735</c:v>
                </c:pt>
                <c:pt idx="5362">
                  <c:v>21.387</c:v>
                </c:pt>
                <c:pt idx="5363">
                  <c:v>21.400499999999997</c:v>
                </c:pt>
                <c:pt idx="5364">
                  <c:v>21.413999999999998</c:v>
                </c:pt>
                <c:pt idx="5365">
                  <c:v>21.427499999999998</c:v>
                </c:pt>
                <c:pt idx="5366">
                  <c:v>21.440999999999999</c:v>
                </c:pt>
                <c:pt idx="5367">
                  <c:v>21.454499999999999</c:v>
                </c:pt>
                <c:pt idx="5368">
                  <c:v>21.468</c:v>
                </c:pt>
                <c:pt idx="5369">
                  <c:v>21.4815</c:v>
                </c:pt>
                <c:pt idx="5370">
                  <c:v>21.494999999999997</c:v>
                </c:pt>
                <c:pt idx="5371">
                  <c:v>21.508499999999998</c:v>
                </c:pt>
                <c:pt idx="5372">
                  <c:v>21.521999999999998</c:v>
                </c:pt>
                <c:pt idx="5373">
                  <c:v>21.535499999999999</c:v>
                </c:pt>
                <c:pt idx="5374">
                  <c:v>21.548999999999999</c:v>
                </c:pt>
                <c:pt idx="5375">
                  <c:v>21.5625</c:v>
                </c:pt>
                <c:pt idx="5376">
                  <c:v>21.576000000000001</c:v>
                </c:pt>
                <c:pt idx="5377">
                  <c:v>21.589499999999997</c:v>
                </c:pt>
                <c:pt idx="5378">
                  <c:v>21.602999999999998</c:v>
                </c:pt>
                <c:pt idx="5379">
                  <c:v>21.616499999999998</c:v>
                </c:pt>
                <c:pt idx="5380">
                  <c:v>21.63</c:v>
                </c:pt>
                <c:pt idx="5381">
                  <c:v>21.6435</c:v>
                </c:pt>
                <c:pt idx="5382">
                  <c:v>21.657</c:v>
                </c:pt>
                <c:pt idx="5383">
                  <c:v>21.670500000000001</c:v>
                </c:pt>
                <c:pt idx="5384">
                  <c:v>21.683999999999997</c:v>
                </c:pt>
                <c:pt idx="5385">
                  <c:v>21.697499999999998</c:v>
                </c:pt>
                <c:pt idx="5386">
                  <c:v>21.710999999999999</c:v>
                </c:pt>
                <c:pt idx="5387">
                  <c:v>21.724499999999999</c:v>
                </c:pt>
                <c:pt idx="5388">
                  <c:v>21.738</c:v>
                </c:pt>
                <c:pt idx="5389">
                  <c:v>21.7515</c:v>
                </c:pt>
                <c:pt idx="5390">
                  <c:v>21.765000000000001</c:v>
                </c:pt>
                <c:pt idx="5391">
                  <c:v>21.778499999999998</c:v>
                </c:pt>
                <c:pt idx="5392">
                  <c:v>21.791999999999998</c:v>
                </c:pt>
                <c:pt idx="5393">
                  <c:v>21.805499999999999</c:v>
                </c:pt>
                <c:pt idx="5394">
                  <c:v>21.818999999999999</c:v>
                </c:pt>
                <c:pt idx="5395">
                  <c:v>21.8325</c:v>
                </c:pt>
                <c:pt idx="5396">
                  <c:v>21.846</c:v>
                </c:pt>
                <c:pt idx="5397">
                  <c:v>21.859500000000001</c:v>
                </c:pt>
                <c:pt idx="5398">
                  <c:v>21.872999999999998</c:v>
                </c:pt>
                <c:pt idx="5399">
                  <c:v>21.886499999999998</c:v>
                </c:pt>
                <c:pt idx="5400">
                  <c:v>21.9</c:v>
                </c:pt>
                <c:pt idx="5401">
                  <c:v>21.913499999999999</c:v>
                </c:pt>
                <c:pt idx="5402">
                  <c:v>21.927</c:v>
                </c:pt>
                <c:pt idx="5403">
                  <c:v>21.9405</c:v>
                </c:pt>
                <c:pt idx="5404">
                  <c:v>21.954000000000001</c:v>
                </c:pt>
                <c:pt idx="5405">
                  <c:v>21.967499999999998</c:v>
                </c:pt>
                <c:pt idx="5406">
                  <c:v>21.980999999999998</c:v>
                </c:pt>
                <c:pt idx="5407">
                  <c:v>21.994499999999999</c:v>
                </c:pt>
                <c:pt idx="5408">
                  <c:v>22.007999999999999</c:v>
                </c:pt>
                <c:pt idx="5409">
                  <c:v>22.0215</c:v>
                </c:pt>
                <c:pt idx="5410">
                  <c:v>22.035</c:v>
                </c:pt>
                <c:pt idx="5411">
                  <c:v>22.048500000000001</c:v>
                </c:pt>
                <c:pt idx="5412">
                  <c:v>22.061999999999998</c:v>
                </c:pt>
                <c:pt idx="5413">
                  <c:v>22.075499999999998</c:v>
                </c:pt>
                <c:pt idx="5414">
                  <c:v>22.088999999999999</c:v>
                </c:pt>
                <c:pt idx="5415">
                  <c:v>22.102499999999999</c:v>
                </c:pt>
                <c:pt idx="5416">
                  <c:v>22.116</c:v>
                </c:pt>
                <c:pt idx="5417">
                  <c:v>22.1295</c:v>
                </c:pt>
                <c:pt idx="5418">
                  <c:v>22.143000000000001</c:v>
                </c:pt>
                <c:pt idx="5419">
                  <c:v>22.156499999999998</c:v>
                </c:pt>
                <c:pt idx="5420">
                  <c:v>22.169999999999998</c:v>
                </c:pt>
                <c:pt idx="5421">
                  <c:v>22.183499999999999</c:v>
                </c:pt>
                <c:pt idx="5422">
                  <c:v>22.196999999999999</c:v>
                </c:pt>
                <c:pt idx="5423">
                  <c:v>22.2105</c:v>
                </c:pt>
                <c:pt idx="5424">
                  <c:v>22.224</c:v>
                </c:pt>
                <c:pt idx="5425">
                  <c:v>22.237500000000001</c:v>
                </c:pt>
                <c:pt idx="5426">
                  <c:v>22.250999999999998</c:v>
                </c:pt>
                <c:pt idx="5427">
                  <c:v>22.264499999999998</c:v>
                </c:pt>
                <c:pt idx="5428">
                  <c:v>22.277999999999999</c:v>
                </c:pt>
                <c:pt idx="5429">
                  <c:v>22.291499999999999</c:v>
                </c:pt>
                <c:pt idx="5430">
                  <c:v>22.305</c:v>
                </c:pt>
                <c:pt idx="5431">
                  <c:v>22.3185</c:v>
                </c:pt>
                <c:pt idx="5432">
                  <c:v>22.332000000000001</c:v>
                </c:pt>
                <c:pt idx="5433">
                  <c:v>22.345499999999998</c:v>
                </c:pt>
                <c:pt idx="5434">
                  <c:v>22.358999999999998</c:v>
                </c:pt>
                <c:pt idx="5435">
                  <c:v>22.372499999999999</c:v>
                </c:pt>
                <c:pt idx="5436">
                  <c:v>22.385999999999999</c:v>
                </c:pt>
                <c:pt idx="5437">
                  <c:v>22.3995</c:v>
                </c:pt>
                <c:pt idx="5438">
                  <c:v>22.413</c:v>
                </c:pt>
                <c:pt idx="5439">
                  <c:v>22.426499999999997</c:v>
                </c:pt>
                <c:pt idx="5440">
                  <c:v>22.439999999999998</c:v>
                </c:pt>
                <c:pt idx="5441">
                  <c:v>22.453499999999998</c:v>
                </c:pt>
                <c:pt idx="5442">
                  <c:v>22.466999999999999</c:v>
                </c:pt>
                <c:pt idx="5443">
                  <c:v>22.480499999999999</c:v>
                </c:pt>
                <c:pt idx="5444">
                  <c:v>22.494</c:v>
                </c:pt>
                <c:pt idx="5445">
                  <c:v>22.5075</c:v>
                </c:pt>
                <c:pt idx="5446">
                  <c:v>22.520999999999997</c:v>
                </c:pt>
                <c:pt idx="5447">
                  <c:v>22.534499999999998</c:v>
                </c:pt>
                <c:pt idx="5448">
                  <c:v>22.547999999999998</c:v>
                </c:pt>
                <c:pt idx="5449">
                  <c:v>22.561499999999999</c:v>
                </c:pt>
                <c:pt idx="5450">
                  <c:v>22.574999999999999</c:v>
                </c:pt>
                <c:pt idx="5451">
                  <c:v>22.5885</c:v>
                </c:pt>
                <c:pt idx="5452">
                  <c:v>22.602</c:v>
                </c:pt>
                <c:pt idx="5453">
                  <c:v>22.615499999999997</c:v>
                </c:pt>
                <c:pt idx="5454">
                  <c:v>22.628999999999998</c:v>
                </c:pt>
                <c:pt idx="5455">
                  <c:v>22.642499999999998</c:v>
                </c:pt>
                <c:pt idx="5456">
                  <c:v>22.655999999999999</c:v>
                </c:pt>
                <c:pt idx="5457">
                  <c:v>22.669499999999999</c:v>
                </c:pt>
                <c:pt idx="5458">
                  <c:v>22.683</c:v>
                </c:pt>
                <c:pt idx="5459">
                  <c:v>22.6965</c:v>
                </c:pt>
                <c:pt idx="5460">
                  <c:v>22.709999999999997</c:v>
                </c:pt>
                <c:pt idx="5461">
                  <c:v>22.723499999999998</c:v>
                </c:pt>
                <c:pt idx="5462">
                  <c:v>22.736999999999998</c:v>
                </c:pt>
                <c:pt idx="5463">
                  <c:v>22.750499999999999</c:v>
                </c:pt>
                <c:pt idx="5464">
                  <c:v>22.763999999999999</c:v>
                </c:pt>
                <c:pt idx="5465">
                  <c:v>22.7775</c:v>
                </c:pt>
                <c:pt idx="5466">
                  <c:v>22.791</c:v>
                </c:pt>
                <c:pt idx="5467">
                  <c:v>22.804499999999997</c:v>
                </c:pt>
                <c:pt idx="5468">
                  <c:v>22.817999999999998</c:v>
                </c:pt>
                <c:pt idx="5469">
                  <c:v>22.831499999999998</c:v>
                </c:pt>
                <c:pt idx="5470">
                  <c:v>22.844999999999999</c:v>
                </c:pt>
                <c:pt idx="5471">
                  <c:v>22.858499999999999</c:v>
                </c:pt>
                <c:pt idx="5472">
                  <c:v>22.872</c:v>
                </c:pt>
                <c:pt idx="5473">
                  <c:v>22.8855</c:v>
                </c:pt>
                <c:pt idx="5474">
                  <c:v>22.898999999999997</c:v>
                </c:pt>
                <c:pt idx="5475">
                  <c:v>22.912499999999998</c:v>
                </c:pt>
                <c:pt idx="5476">
                  <c:v>22.925999999999998</c:v>
                </c:pt>
                <c:pt idx="5477">
                  <c:v>22.939499999999999</c:v>
                </c:pt>
                <c:pt idx="5478">
                  <c:v>22.952999999999999</c:v>
                </c:pt>
                <c:pt idx="5479">
                  <c:v>22.9665</c:v>
                </c:pt>
                <c:pt idx="5480">
                  <c:v>22.98</c:v>
                </c:pt>
                <c:pt idx="5481">
                  <c:v>22.993499999999997</c:v>
                </c:pt>
                <c:pt idx="5482">
                  <c:v>23.006999999999998</c:v>
                </c:pt>
                <c:pt idx="5483">
                  <c:v>23.020499999999998</c:v>
                </c:pt>
                <c:pt idx="5484">
                  <c:v>23.033999999999999</c:v>
                </c:pt>
                <c:pt idx="5485">
                  <c:v>23.047499999999999</c:v>
                </c:pt>
                <c:pt idx="5486">
                  <c:v>23.061</c:v>
                </c:pt>
                <c:pt idx="5487">
                  <c:v>23.0745</c:v>
                </c:pt>
                <c:pt idx="5488">
                  <c:v>23.087999999999997</c:v>
                </c:pt>
                <c:pt idx="5489">
                  <c:v>23.101499999999998</c:v>
                </c:pt>
                <c:pt idx="5490">
                  <c:v>23.114999999999998</c:v>
                </c:pt>
                <c:pt idx="5491">
                  <c:v>23.128499999999999</c:v>
                </c:pt>
                <c:pt idx="5492">
                  <c:v>23.141999999999999</c:v>
                </c:pt>
                <c:pt idx="5493">
                  <c:v>23.1555</c:v>
                </c:pt>
                <c:pt idx="5494">
                  <c:v>23.169</c:v>
                </c:pt>
                <c:pt idx="5495">
                  <c:v>23.182499999999997</c:v>
                </c:pt>
                <c:pt idx="5496">
                  <c:v>23.195999999999998</c:v>
                </c:pt>
                <c:pt idx="5497">
                  <c:v>23.209499999999998</c:v>
                </c:pt>
                <c:pt idx="5498">
                  <c:v>23.222999999999999</c:v>
                </c:pt>
                <c:pt idx="5499">
                  <c:v>23.236499999999999</c:v>
                </c:pt>
                <c:pt idx="5500">
                  <c:v>23.25</c:v>
                </c:pt>
                <c:pt idx="5501">
                  <c:v>23.263500000000001</c:v>
                </c:pt>
                <c:pt idx="5502">
                  <c:v>23.276999999999997</c:v>
                </c:pt>
                <c:pt idx="5503">
                  <c:v>23.290499999999998</c:v>
                </c:pt>
                <c:pt idx="5504">
                  <c:v>23.303999999999998</c:v>
                </c:pt>
                <c:pt idx="5505">
                  <c:v>23.317499999999999</c:v>
                </c:pt>
                <c:pt idx="5506">
                  <c:v>23.331</c:v>
                </c:pt>
                <c:pt idx="5507">
                  <c:v>23.3445</c:v>
                </c:pt>
                <c:pt idx="5508">
                  <c:v>23.358000000000001</c:v>
                </c:pt>
                <c:pt idx="5509">
                  <c:v>23.371499999999997</c:v>
                </c:pt>
                <c:pt idx="5510">
                  <c:v>23.384999999999998</c:v>
                </c:pt>
                <c:pt idx="5511">
                  <c:v>23.398499999999999</c:v>
                </c:pt>
                <c:pt idx="5512">
                  <c:v>23.411999999999999</c:v>
                </c:pt>
                <c:pt idx="5513">
                  <c:v>23.4255</c:v>
                </c:pt>
                <c:pt idx="5514">
                  <c:v>23.439</c:v>
                </c:pt>
                <c:pt idx="5515">
                  <c:v>23.452500000000001</c:v>
                </c:pt>
                <c:pt idx="5516">
                  <c:v>23.465999999999998</c:v>
                </c:pt>
                <c:pt idx="5517">
                  <c:v>23.479499999999998</c:v>
                </c:pt>
                <c:pt idx="5518">
                  <c:v>23.492999999999999</c:v>
                </c:pt>
                <c:pt idx="5519">
                  <c:v>23.506499999999999</c:v>
                </c:pt>
                <c:pt idx="5520">
                  <c:v>23.52</c:v>
                </c:pt>
                <c:pt idx="5521">
                  <c:v>23.5335</c:v>
                </c:pt>
                <c:pt idx="5522">
                  <c:v>23.547000000000001</c:v>
                </c:pt>
                <c:pt idx="5523">
                  <c:v>23.560499999999998</c:v>
                </c:pt>
                <c:pt idx="5524">
                  <c:v>23.573999999999998</c:v>
                </c:pt>
                <c:pt idx="5525">
                  <c:v>23.587499999999999</c:v>
                </c:pt>
                <c:pt idx="5526">
                  <c:v>23.600999999999999</c:v>
                </c:pt>
                <c:pt idx="5527">
                  <c:v>23.6145</c:v>
                </c:pt>
                <c:pt idx="5528">
                  <c:v>23.628</c:v>
                </c:pt>
                <c:pt idx="5529">
                  <c:v>23.641500000000001</c:v>
                </c:pt>
                <c:pt idx="5530">
                  <c:v>23.654999999999998</c:v>
                </c:pt>
                <c:pt idx="5531">
                  <c:v>23.668499999999998</c:v>
                </c:pt>
                <c:pt idx="5532">
                  <c:v>23.681999999999999</c:v>
                </c:pt>
                <c:pt idx="5533">
                  <c:v>23.695499999999999</c:v>
                </c:pt>
                <c:pt idx="5534">
                  <c:v>23.709</c:v>
                </c:pt>
                <c:pt idx="5535">
                  <c:v>23.7225</c:v>
                </c:pt>
                <c:pt idx="5536">
                  <c:v>23.736000000000001</c:v>
                </c:pt>
                <c:pt idx="5537">
                  <c:v>23.749499999999998</c:v>
                </c:pt>
                <c:pt idx="5538">
                  <c:v>23.762999999999998</c:v>
                </c:pt>
                <c:pt idx="5539">
                  <c:v>23.776499999999999</c:v>
                </c:pt>
                <c:pt idx="5540">
                  <c:v>23.79</c:v>
                </c:pt>
                <c:pt idx="5541">
                  <c:v>23.8035</c:v>
                </c:pt>
                <c:pt idx="5542">
                  <c:v>23.817</c:v>
                </c:pt>
                <c:pt idx="5543">
                  <c:v>23.830500000000001</c:v>
                </c:pt>
                <c:pt idx="5544">
                  <c:v>23.843999999999998</c:v>
                </c:pt>
                <c:pt idx="5545">
                  <c:v>23.857499999999998</c:v>
                </c:pt>
                <c:pt idx="5546">
                  <c:v>23.870999999999999</c:v>
                </c:pt>
                <c:pt idx="5547">
                  <c:v>23.884499999999999</c:v>
                </c:pt>
                <c:pt idx="5548">
                  <c:v>23.898</c:v>
                </c:pt>
                <c:pt idx="5549">
                  <c:v>23.9115</c:v>
                </c:pt>
                <c:pt idx="5550">
                  <c:v>23.924999999999997</c:v>
                </c:pt>
                <c:pt idx="5551">
                  <c:v>23.938499999999998</c:v>
                </c:pt>
                <c:pt idx="5552">
                  <c:v>23.951999999999998</c:v>
                </c:pt>
                <c:pt idx="5553">
                  <c:v>23.965499999999999</c:v>
                </c:pt>
                <c:pt idx="5554">
                  <c:v>23.978999999999999</c:v>
                </c:pt>
                <c:pt idx="5555">
                  <c:v>23.9925</c:v>
                </c:pt>
                <c:pt idx="5556">
                  <c:v>24.006</c:v>
                </c:pt>
                <c:pt idx="5557">
                  <c:v>24.019499999999997</c:v>
                </c:pt>
                <c:pt idx="5558">
                  <c:v>24.032999999999998</c:v>
                </c:pt>
                <c:pt idx="5559">
                  <c:v>24.046499999999998</c:v>
                </c:pt>
                <c:pt idx="5560">
                  <c:v>24.06</c:v>
                </c:pt>
                <c:pt idx="5561">
                  <c:v>24.073499999999999</c:v>
                </c:pt>
                <c:pt idx="5562">
                  <c:v>24.087</c:v>
                </c:pt>
                <c:pt idx="5563">
                  <c:v>24.1005</c:v>
                </c:pt>
                <c:pt idx="5564">
                  <c:v>24.113999999999997</c:v>
                </c:pt>
                <c:pt idx="5565">
                  <c:v>24.127499999999998</c:v>
                </c:pt>
                <c:pt idx="5566">
                  <c:v>24.140999999999998</c:v>
                </c:pt>
                <c:pt idx="5567">
                  <c:v>24.154499999999999</c:v>
                </c:pt>
                <c:pt idx="5568">
                  <c:v>24.167999999999999</c:v>
                </c:pt>
                <c:pt idx="5569">
                  <c:v>24.1815</c:v>
                </c:pt>
                <c:pt idx="5570">
                  <c:v>24.195</c:v>
                </c:pt>
                <c:pt idx="5571">
                  <c:v>24.208499999999997</c:v>
                </c:pt>
                <c:pt idx="5572">
                  <c:v>24.221999999999998</c:v>
                </c:pt>
                <c:pt idx="5573">
                  <c:v>24.235499999999998</c:v>
                </c:pt>
                <c:pt idx="5574">
                  <c:v>24.248999999999999</c:v>
                </c:pt>
                <c:pt idx="5575">
                  <c:v>24.262499999999999</c:v>
                </c:pt>
                <c:pt idx="5576">
                  <c:v>24.276</c:v>
                </c:pt>
                <c:pt idx="5577">
                  <c:v>24.2895</c:v>
                </c:pt>
                <c:pt idx="5578">
                  <c:v>24.302999999999997</c:v>
                </c:pt>
                <c:pt idx="5579">
                  <c:v>24.316499999999998</c:v>
                </c:pt>
                <c:pt idx="5580">
                  <c:v>24.33</c:v>
                </c:pt>
                <c:pt idx="5581">
                  <c:v>24.343499999999999</c:v>
                </c:pt>
                <c:pt idx="5582">
                  <c:v>24.356999999999999</c:v>
                </c:pt>
                <c:pt idx="5583">
                  <c:v>24.3705</c:v>
                </c:pt>
                <c:pt idx="5584">
                  <c:v>24.384</c:v>
                </c:pt>
                <c:pt idx="5585">
                  <c:v>24.397499999999997</c:v>
                </c:pt>
                <c:pt idx="5586">
                  <c:v>24.410999999999998</c:v>
                </c:pt>
                <c:pt idx="5587">
                  <c:v>24.424499999999998</c:v>
                </c:pt>
                <c:pt idx="5588">
                  <c:v>24.437999999999999</c:v>
                </c:pt>
                <c:pt idx="5589">
                  <c:v>24.451499999999999</c:v>
                </c:pt>
                <c:pt idx="5590">
                  <c:v>24.465</c:v>
                </c:pt>
                <c:pt idx="5591">
                  <c:v>24.4785</c:v>
                </c:pt>
                <c:pt idx="5592">
                  <c:v>24.491999999999997</c:v>
                </c:pt>
                <c:pt idx="5593">
                  <c:v>24.505499999999998</c:v>
                </c:pt>
                <c:pt idx="5594">
                  <c:v>24.518999999999998</c:v>
                </c:pt>
                <c:pt idx="5595">
                  <c:v>24.532499999999999</c:v>
                </c:pt>
                <c:pt idx="5596">
                  <c:v>24.545999999999999</c:v>
                </c:pt>
                <c:pt idx="5597">
                  <c:v>24.5595</c:v>
                </c:pt>
                <c:pt idx="5598">
                  <c:v>24.573</c:v>
                </c:pt>
                <c:pt idx="5599">
                  <c:v>24.586499999999997</c:v>
                </c:pt>
                <c:pt idx="5600">
                  <c:v>24.599999999999998</c:v>
                </c:pt>
                <c:pt idx="5601">
                  <c:v>24.613499999999998</c:v>
                </c:pt>
                <c:pt idx="5602">
                  <c:v>24.626999999999999</c:v>
                </c:pt>
                <c:pt idx="5603">
                  <c:v>24.640499999999999</c:v>
                </c:pt>
                <c:pt idx="5604">
                  <c:v>24.654</c:v>
                </c:pt>
                <c:pt idx="5605">
                  <c:v>24.6675</c:v>
                </c:pt>
                <c:pt idx="5606">
                  <c:v>24.680999999999997</c:v>
                </c:pt>
                <c:pt idx="5607">
                  <c:v>24.694499999999998</c:v>
                </c:pt>
                <c:pt idx="5608">
                  <c:v>24.707999999999998</c:v>
                </c:pt>
                <c:pt idx="5609">
                  <c:v>24.721499999999999</c:v>
                </c:pt>
                <c:pt idx="5610">
                  <c:v>24.734999999999999</c:v>
                </c:pt>
                <c:pt idx="5611">
                  <c:v>24.7485</c:v>
                </c:pt>
                <c:pt idx="5612">
                  <c:v>24.762</c:v>
                </c:pt>
                <c:pt idx="5613">
                  <c:v>24.775499999999997</c:v>
                </c:pt>
                <c:pt idx="5614">
                  <c:v>24.788999999999998</c:v>
                </c:pt>
                <c:pt idx="5615">
                  <c:v>24.802499999999998</c:v>
                </c:pt>
                <c:pt idx="5616">
                  <c:v>24.815999999999999</c:v>
                </c:pt>
                <c:pt idx="5617">
                  <c:v>24.829499999999999</c:v>
                </c:pt>
                <c:pt idx="5618">
                  <c:v>24.843</c:v>
                </c:pt>
                <c:pt idx="5619">
                  <c:v>24.8565</c:v>
                </c:pt>
                <c:pt idx="5620">
                  <c:v>24.869999999999997</c:v>
                </c:pt>
                <c:pt idx="5621">
                  <c:v>24.883499999999998</c:v>
                </c:pt>
                <c:pt idx="5622">
                  <c:v>24.896999999999998</c:v>
                </c:pt>
                <c:pt idx="5623">
                  <c:v>24.910499999999999</c:v>
                </c:pt>
                <c:pt idx="5624">
                  <c:v>24.923999999999999</c:v>
                </c:pt>
                <c:pt idx="5625">
                  <c:v>24.9375</c:v>
                </c:pt>
                <c:pt idx="5626">
                  <c:v>24.951000000000001</c:v>
                </c:pt>
                <c:pt idx="5627">
                  <c:v>24.964499999999997</c:v>
                </c:pt>
                <c:pt idx="5628">
                  <c:v>24.977999999999998</c:v>
                </c:pt>
                <c:pt idx="5629">
                  <c:v>24.991499999999998</c:v>
                </c:pt>
                <c:pt idx="5630">
                  <c:v>25.004999999999999</c:v>
                </c:pt>
                <c:pt idx="5631">
                  <c:v>25.0185</c:v>
                </c:pt>
                <c:pt idx="5632">
                  <c:v>25.032</c:v>
                </c:pt>
                <c:pt idx="5633">
                  <c:v>25.045500000000001</c:v>
                </c:pt>
                <c:pt idx="5634">
                  <c:v>25.058999999999997</c:v>
                </c:pt>
                <c:pt idx="5635">
                  <c:v>25.072499999999998</c:v>
                </c:pt>
                <c:pt idx="5636">
                  <c:v>25.085999999999999</c:v>
                </c:pt>
                <c:pt idx="5637">
                  <c:v>25.099499999999999</c:v>
                </c:pt>
                <c:pt idx="5638">
                  <c:v>25.113</c:v>
                </c:pt>
                <c:pt idx="5639">
                  <c:v>25.1265</c:v>
                </c:pt>
                <c:pt idx="5640">
                  <c:v>25.14</c:v>
                </c:pt>
                <c:pt idx="5641">
                  <c:v>25.153499999999998</c:v>
                </c:pt>
                <c:pt idx="5642">
                  <c:v>25.166999999999998</c:v>
                </c:pt>
                <c:pt idx="5643">
                  <c:v>25.180499999999999</c:v>
                </c:pt>
                <c:pt idx="5644">
                  <c:v>25.193999999999999</c:v>
                </c:pt>
                <c:pt idx="5645">
                  <c:v>25.2075</c:v>
                </c:pt>
                <c:pt idx="5646">
                  <c:v>25.221</c:v>
                </c:pt>
                <c:pt idx="5647">
                  <c:v>25.234500000000001</c:v>
                </c:pt>
                <c:pt idx="5648">
                  <c:v>25.247999999999998</c:v>
                </c:pt>
                <c:pt idx="5649">
                  <c:v>25.261499999999998</c:v>
                </c:pt>
                <c:pt idx="5650">
                  <c:v>25.274999999999999</c:v>
                </c:pt>
                <c:pt idx="5651">
                  <c:v>25.288499999999999</c:v>
                </c:pt>
                <c:pt idx="5652">
                  <c:v>25.302</c:v>
                </c:pt>
                <c:pt idx="5653">
                  <c:v>25.3155</c:v>
                </c:pt>
                <c:pt idx="5654">
                  <c:v>25.329000000000001</c:v>
                </c:pt>
                <c:pt idx="5655">
                  <c:v>25.342499999999998</c:v>
                </c:pt>
                <c:pt idx="5656">
                  <c:v>25.355999999999998</c:v>
                </c:pt>
                <c:pt idx="5657">
                  <c:v>25.369499999999999</c:v>
                </c:pt>
                <c:pt idx="5658">
                  <c:v>25.382999999999999</c:v>
                </c:pt>
                <c:pt idx="5659">
                  <c:v>25.3965</c:v>
                </c:pt>
                <c:pt idx="5660">
                  <c:v>25.41</c:v>
                </c:pt>
                <c:pt idx="5661">
                  <c:v>25.423499999999997</c:v>
                </c:pt>
                <c:pt idx="5662">
                  <c:v>25.436999999999998</c:v>
                </c:pt>
                <c:pt idx="5663">
                  <c:v>25.450499999999998</c:v>
                </c:pt>
                <c:pt idx="5664">
                  <c:v>25.463999999999999</c:v>
                </c:pt>
                <c:pt idx="5665">
                  <c:v>25.477499999999999</c:v>
                </c:pt>
                <c:pt idx="5666">
                  <c:v>25.491</c:v>
                </c:pt>
                <c:pt idx="5667">
                  <c:v>25.5045</c:v>
                </c:pt>
                <c:pt idx="5668">
                  <c:v>25.517999999999997</c:v>
                </c:pt>
                <c:pt idx="5669">
                  <c:v>25.531499999999998</c:v>
                </c:pt>
                <c:pt idx="5670">
                  <c:v>25.544999999999998</c:v>
                </c:pt>
                <c:pt idx="5671">
                  <c:v>25.558499999999999</c:v>
                </c:pt>
                <c:pt idx="5672">
                  <c:v>25.571999999999999</c:v>
                </c:pt>
                <c:pt idx="5673">
                  <c:v>25.5855</c:v>
                </c:pt>
                <c:pt idx="5674">
                  <c:v>25.599</c:v>
                </c:pt>
                <c:pt idx="5675">
                  <c:v>25.612499999999997</c:v>
                </c:pt>
                <c:pt idx="5676">
                  <c:v>25.625999999999998</c:v>
                </c:pt>
                <c:pt idx="5677">
                  <c:v>25.639499999999998</c:v>
                </c:pt>
                <c:pt idx="5678">
                  <c:v>25.652999999999999</c:v>
                </c:pt>
                <c:pt idx="5679">
                  <c:v>25.666499999999999</c:v>
                </c:pt>
                <c:pt idx="5680">
                  <c:v>25.68</c:v>
                </c:pt>
                <c:pt idx="5681">
                  <c:v>25.6935</c:v>
                </c:pt>
                <c:pt idx="5682">
                  <c:v>25.706999999999997</c:v>
                </c:pt>
                <c:pt idx="5683">
                  <c:v>25.720499999999998</c:v>
                </c:pt>
                <c:pt idx="5684">
                  <c:v>25.733999999999998</c:v>
                </c:pt>
                <c:pt idx="5685">
                  <c:v>25.747499999999999</c:v>
                </c:pt>
                <c:pt idx="5686">
                  <c:v>25.760999999999999</c:v>
                </c:pt>
                <c:pt idx="5687">
                  <c:v>25.7745</c:v>
                </c:pt>
                <c:pt idx="5688">
                  <c:v>25.788</c:v>
                </c:pt>
                <c:pt idx="5689">
                  <c:v>25.801499999999997</c:v>
                </c:pt>
                <c:pt idx="5690">
                  <c:v>25.814999999999998</c:v>
                </c:pt>
                <c:pt idx="5691">
                  <c:v>25.828499999999998</c:v>
                </c:pt>
                <c:pt idx="5692">
                  <c:v>25.841999999999999</c:v>
                </c:pt>
                <c:pt idx="5693">
                  <c:v>25.855499999999999</c:v>
                </c:pt>
                <c:pt idx="5694">
                  <c:v>25.869</c:v>
                </c:pt>
                <c:pt idx="5695">
                  <c:v>25.8825</c:v>
                </c:pt>
                <c:pt idx="5696">
                  <c:v>25.895999999999997</c:v>
                </c:pt>
                <c:pt idx="5697">
                  <c:v>25.909499999999998</c:v>
                </c:pt>
                <c:pt idx="5698">
                  <c:v>25.922999999999998</c:v>
                </c:pt>
                <c:pt idx="5699">
                  <c:v>25.936499999999999</c:v>
                </c:pt>
                <c:pt idx="5700">
                  <c:v>25.95</c:v>
                </c:pt>
                <c:pt idx="5701">
                  <c:v>25.9635</c:v>
                </c:pt>
                <c:pt idx="5702">
                  <c:v>25.977</c:v>
                </c:pt>
                <c:pt idx="5703">
                  <c:v>25.990499999999997</c:v>
                </c:pt>
                <c:pt idx="5704">
                  <c:v>26.003999999999998</c:v>
                </c:pt>
                <c:pt idx="5705">
                  <c:v>26.017499999999998</c:v>
                </c:pt>
                <c:pt idx="5706">
                  <c:v>26.030999999999999</c:v>
                </c:pt>
                <c:pt idx="5707">
                  <c:v>26.044499999999999</c:v>
                </c:pt>
                <c:pt idx="5708">
                  <c:v>26.058</c:v>
                </c:pt>
                <c:pt idx="5709">
                  <c:v>26.0715</c:v>
                </c:pt>
                <c:pt idx="5710">
                  <c:v>26.084999999999997</c:v>
                </c:pt>
                <c:pt idx="5711">
                  <c:v>26.098499999999998</c:v>
                </c:pt>
                <c:pt idx="5712">
                  <c:v>26.111999999999998</c:v>
                </c:pt>
                <c:pt idx="5713">
                  <c:v>26.125499999999999</c:v>
                </c:pt>
                <c:pt idx="5714">
                  <c:v>26.138999999999999</c:v>
                </c:pt>
                <c:pt idx="5715">
                  <c:v>26.1525</c:v>
                </c:pt>
                <c:pt idx="5716">
                  <c:v>26.166</c:v>
                </c:pt>
                <c:pt idx="5717">
                  <c:v>26.179499999999997</c:v>
                </c:pt>
                <c:pt idx="5718">
                  <c:v>26.192999999999998</c:v>
                </c:pt>
                <c:pt idx="5719">
                  <c:v>26.206499999999998</c:v>
                </c:pt>
                <c:pt idx="5720">
                  <c:v>26.22</c:v>
                </c:pt>
                <c:pt idx="5721">
                  <c:v>26.233499999999999</c:v>
                </c:pt>
                <c:pt idx="5722">
                  <c:v>26.247</c:v>
                </c:pt>
                <c:pt idx="5723">
                  <c:v>26.2605</c:v>
                </c:pt>
                <c:pt idx="5724">
                  <c:v>26.273999999999997</c:v>
                </c:pt>
                <c:pt idx="5725">
                  <c:v>26.287499999999998</c:v>
                </c:pt>
                <c:pt idx="5726">
                  <c:v>26.300999999999998</c:v>
                </c:pt>
                <c:pt idx="5727">
                  <c:v>26.314499999999999</c:v>
                </c:pt>
                <c:pt idx="5728">
                  <c:v>26.327999999999999</c:v>
                </c:pt>
                <c:pt idx="5729">
                  <c:v>26.3415</c:v>
                </c:pt>
                <c:pt idx="5730">
                  <c:v>26.355</c:v>
                </c:pt>
                <c:pt idx="5731">
                  <c:v>26.368499999999997</c:v>
                </c:pt>
                <c:pt idx="5732">
                  <c:v>26.381999999999998</c:v>
                </c:pt>
                <c:pt idx="5733">
                  <c:v>26.395499999999998</c:v>
                </c:pt>
                <c:pt idx="5734">
                  <c:v>26.408999999999999</c:v>
                </c:pt>
                <c:pt idx="5735">
                  <c:v>26.422499999999999</c:v>
                </c:pt>
                <c:pt idx="5736">
                  <c:v>26.436</c:v>
                </c:pt>
                <c:pt idx="5737">
                  <c:v>26.4495</c:v>
                </c:pt>
                <c:pt idx="5738">
                  <c:v>26.462999999999997</c:v>
                </c:pt>
                <c:pt idx="5739">
                  <c:v>26.476499999999998</c:v>
                </c:pt>
                <c:pt idx="5740">
                  <c:v>26.49</c:v>
                </c:pt>
                <c:pt idx="5741">
                  <c:v>26.503499999999999</c:v>
                </c:pt>
                <c:pt idx="5742">
                  <c:v>26.516999999999999</c:v>
                </c:pt>
                <c:pt idx="5743">
                  <c:v>26.5305</c:v>
                </c:pt>
                <c:pt idx="5744">
                  <c:v>26.544</c:v>
                </c:pt>
                <c:pt idx="5745">
                  <c:v>26.557499999999997</c:v>
                </c:pt>
                <c:pt idx="5746">
                  <c:v>26.570999999999998</c:v>
                </c:pt>
                <c:pt idx="5747">
                  <c:v>26.584499999999998</c:v>
                </c:pt>
                <c:pt idx="5748">
                  <c:v>26.597999999999999</c:v>
                </c:pt>
                <c:pt idx="5749">
                  <c:v>26.611499999999999</c:v>
                </c:pt>
                <c:pt idx="5750">
                  <c:v>26.625</c:v>
                </c:pt>
                <c:pt idx="5751">
                  <c:v>26.638500000000001</c:v>
                </c:pt>
                <c:pt idx="5752">
                  <c:v>26.651999999999997</c:v>
                </c:pt>
                <c:pt idx="5753">
                  <c:v>26.665499999999998</c:v>
                </c:pt>
                <c:pt idx="5754">
                  <c:v>26.678999999999998</c:v>
                </c:pt>
                <c:pt idx="5755">
                  <c:v>26.692499999999999</c:v>
                </c:pt>
                <c:pt idx="5756">
                  <c:v>26.706</c:v>
                </c:pt>
                <c:pt idx="5757">
                  <c:v>26.7195</c:v>
                </c:pt>
                <c:pt idx="5758">
                  <c:v>26.733000000000001</c:v>
                </c:pt>
                <c:pt idx="5759">
                  <c:v>26.746499999999997</c:v>
                </c:pt>
                <c:pt idx="5760">
                  <c:v>26.759999999999998</c:v>
                </c:pt>
                <c:pt idx="5761">
                  <c:v>26.773499999999999</c:v>
                </c:pt>
                <c:pt idx="5762">
                  <c:v>26.786999999999999</c:v>
                </c:pt>
                <c:pt idx="5763">
                  <c:v>26.8005</c:v>
                </c:pt>
                <c:pt idx="5764">
                  <c:v>26.814</c:v>
                </c:pt>
                <c:pt idx="5765">
                  <c:v>26.827499999999997</c:v>
                </c:pt>
                <c:pt idx="5766">
                  <c:v>26.840999999999998</c:v>
                </c:pt>
                <c:pt idx="5767">
                  <c:v>26.854499999999998</c:v>
                </c:pt>
                <c:pt idx="5768">
                  <c:v>26.867999999999999</c:v>
                </c:pt>
                <c:pt idx="5769">
                  <c:v>26.881499999999999</c:v>
                </c:pt>
                <c:pt idx="5770">
                  <c:v>26.895</c:v>
                </c:pt>
                <c:pt idx="5771">
                  <c:v>26.9085</c:v>
                </c:pt>
                <c:pt idx="5772">
                  <c:v>26.921999999999997</c:v>
                </c:pt>
                <c:pt idx="5773">
                  <c:v>26.935499999999998</c:v>
                </c:pt>
                <c:pt idx="5774">
                  <c:v>26.948999999999998</c:v>
                </c:pt>
                <c:pt idx="5775">
                  <c:v>26.962499999999999</c:v>
                </c:pt>
                <c:pt idx="5776">
                  <c:v>26.975999999999999</c:v>
                </c:pt>
                <c:pt idx="5777">
                  <c:v>26.9895</c:v>
                </c:pt>
                <c:pt idx="5778">
                  <c:v>27.003</c:v>
                </c:pt>
                <c:pt idx="5779">
                  <c:v>27.016499999999997</c:v>
                </c:pt>
                <c:pt idx="5780">
                  <c:v>27.029999999999998</c:v>
                </c:pt>
                <c:pt idx="5781">
                  <c:v>27.043499999999998</c:v>
                </c:pt>
                <c:pt idx="5782">
                  <c:v>27.056999999999999</c:v>
                </c:pt>
                <c:pt idx="5783">
                  <c:v>27.070499999999999</c:v>
                </c:pt>
                <c:pt idx="5784">
                  <c:v>27.084</c:v>
                </c:pt>
                <c:pt idx="5785">
                  <c:v>27.0975</c:v>
                </c:pt>
                <c:pt idx="5786">
                  <c:v>27.110999999999997</c:v>
                </c:pt>
                <c:pt idx="5787">
                  <c:v>27.124499999999998</c:v>
                </c:pt>
                <c:pt idx="5788">
                  <c:v>27.137999999999998</c:v>
                </c:pt>
                <c:pt idx="5789">
                  <c:v>27.151499999999999</c:v>
                </c:pt>
                <c:pt idx="5790">
                  <c:v>27.164999999999999</c:v>
                </c:pt>
                <c:pt idx="5791">
                  <c:v>27.1785</c:v>
                </c:pt>
                <c:pt idx="5792">
                  <c:v>27.192</c:v>
                </c:pt>
                <c:pt idx="5793">
                  <c:v>27.205499999999997</c:v>
                </c:pt>
                <c:pt idx="5794">
                  <c:v>27.218999999999998</c:v>
                </c:pt>
                <c:pt idx="5795">
                  <c:v>27.232499999999998</c:v>
                </c:pt>
                <c:pt idx="5796">
                  <c:v>27.245999999999999</c:v>
                </c:pt>
                <c:pt idx="5797">
                  <c:v>27.259499999999999</c:v>
                </c:pt>
                <c:pt idx="5798">
                  <c:v>27.273</c:v>
                </c:pt>
                <c:pt idx="5799">
                  <c:v>27.2865</c:v>
                </c:pt>
                <c:pt idx="5800">
                  <c:v>27.299999999999997</c:v>
                </c:pt>
                <c:pt idx="5801">
                  <c:v>27.313499999999998</c:v>
                </c:pt>
                <c:pt idx="5802">
                  <c:v>27.326999999999998</c:v>
                </c:pt>
                <c:pt idx="5803">
                  <c:v>27.340499999999999</c:v>
                </c:pt>
                <c:pt idx="5804">
                  <c:v>27.353999999999999</c:v>
                </c:pt>
                <c:pt idx="5805">
                  <c:v>27.3675</c:v>
                </c:pt>
                <c:pt idx="5806">
                  <c:v>27.381</c:v>
                </c:pt>
                <c:pt idx="5807">
                  <c:v>27.394499999999997</c:v>
                </c:pt>
                <c:pt idx="5808">
                  <c:v>27.407999999999998</c:v>
                </c:pt>
                <c:pt idx="5809">
                  <c:v>27.421499999999998</c:v>
                </c:pt>
                <c:pt idx="5810">
                  <c:v>27.434999999999999</c:v>
                </c:pt>
                <c:pt idx="5811">
                  <c:v>27.448499999999999</c:v>
                </c:pt>
                <c:pt idx="5812">
                  <c:v>27.462</c:v>
                </c:pt>
                <c:pt idx="5813">
                  <c:v>27.4755</c:v>
                </c:pt>
                <c:pt idx="5814">
                  <c:v>27.488999999999997</c:v>
                </c:pt>
                <c:pt idx="5815">
                  <c:v>27.502499999999998</c:v>
                </c:pt>
                <c:pt idx="5816">
                  <c:v>27.515999999999998</c:v>
                </c:pt>
                <c:pt idx="5817">
                  <c:v>27.529499999999999</c:v>
                </c:pt>
                <c:pt idx="5818">
                  <c:v>27.542999999999999</c:v>
                </c:pt>
                <c:pt idx="5819">
                  <c:v>27.5565</c:v>
                </c:pt>
                <c:pt idx="5820">
                  <c:v>27.57</c:v>
                </c:pt>
                <c:pt idx="5821">
                  <c:v>27.583499999999997</c:v>
                </c:pt>
                <c:pt idx="5822">
                  <c:v>27.596999999999998</c:v>
                </c:pt>
                <c:pt idx="5823">
                  <c:v>27.610499999999998</c:v>
                </c:pt>
                <c:pt idx="5824">
                  <c:v>27.623999999999999</c:v>
                </c:pt>
                <c:pt idx="5825">
                  <c:v>27.637499999999999</c:v>
                </c:pt>
                <c:pt idx="5826">
                  <c:v>27.651</c:v>
                </c:pt>
                <c:pt idx="5827">
                  <c:v>27.6645</c:v>
                </c:pt>
                <c:pt idx="5828">
                  <c:v>27.677999999999997</c:v>
                </c:pt>
                <c:pt idx="5829">
                  <c:v>27.691499999999998</c:v>
                </c:pt>
                <c:pt idx="5830">
                  <c:v>27.704999999999998</c:v>
                </c:pt>
                <c:pt idx="5831">
                  <c:v>27.718499999999999</c:v>
                </c:pt>
                <c:pt idx="5832">
                  <c:v>27.731999999999999</c:v>
                </c:pt>
                <c:pt idx="5833">
                  <c:v>27.7455</c:v>
                </c:pt>
                <c:pt idx="5834">
                  <c:v>27.759</c:v>
                </c:pt>
                <c:pt idx="5835">
                  <c:v>27.772499999999997</c:v>
                </c:pt>
                <c:pt idx="5836">
                  <c:v>27.785999999999998</c:v>
                </c:pt>
                <c:pt idx="5837">
                  <c:v>27.799499999999998</c:v>
                </c:pt>
                <c:pt idx="5838">
                  <c:v>27.812999999999999</c:v>
                </c:pt>
                <c:pt idx="5839">
                  <c:v>27.826499999999999</c:v>
                </c:pt>
                <c:pt idx="5840">
                  <c:v>27.84</c:v>
                </c:pt>
                <c:pt idx="5841">
                  <c:v>27.8535</c:v>
                </c:pt>
                <c:pt idx="5842">
                  <c:v>27.866999999999997</c:v>
                </c:pt>
                <c:pt idx="5843">
                  <c:v>27.880499999999998</c:v>
                </c:pt>
                <c:pt idx="5844">
                  <c:v>27.893999999999998</c:v>
                </c:pt>
                <c:pt idx="5845">
                  <c:v>27.907499999999999</c:v>
                </c:pt>
                <c:pt idx="5846">
                  <c:v>27.920999999999999</c:v>
                </c:pt>
                <c:pt idx="5847">
                  <c:v>27.9345</c:v>
                </c:pt>
                <c:pt idx="5848">
                  <c:v>27.948</c:v>
                </c:pt>
                <c:pt idx="5849">
                  <c:v>27.961499999999997</c:v>
                </c:pt>
                <c:pt idx="5850">
                  <c:v>27.974999999999998</c:v>
                </c:pt>
                <c:pt idx="5851">
                  <c:v>27.988499999999998</c:v>
                </c:pt>
                <c:pt idx="5852">
                  <c:v>28.001999999999999</c:v>
                </c:pt>
                <c:pt idx="5853">
                  <c:v>28.015499999999999</c:v>
                </c:pt>
                <c:pt idx="5854">
                  <c:v>28.029</c:v>
                </c:pt>
                <c:pt idx="5855">
                  <c:v>28.0425</c:v>
                </c:pt>
                <c:pt idx="5856">
                  <c:v>28.055999999999997</c:v>
                </c:pt>
                <c:pt idx="5857">
                  <c:v>28.069499999999998</c:v>
                </c:pt>
                <c:pt idx="5858">
                  <c:v>28.082999999999998</c:v>
                </c:pt>
                <c:pt idx="5859">
                  <c:v>28.096499999999999</c:v>
                </c:pt>
                <c:pt idx="5860">
                  <c:v>28.11</c:v>
                </c:pt>
                <c:pt idx="5861">
                  <c:v>28.1235</c:v>
                </c:pt>
                <c:pt idx="5862">
                  <c:v>28.137</c:v>
                </c:pt>
                <c:pt idx="5863">
                  <c:v>28.150499999999997</c:v>
                </c:pt>
                <c:pt idx="5864">
                  <c:v>28.163999999999998</c:v>
                </c:pt>
                <c:pt idx="5865">
                  <c:v>28.177499999999998</c:v>
                </c:pt>
                <c:pt idx="5866">
                  <c:v>28.190999999999999</c:v>
                </c:pt>
                <c:pt idx="5867">
                  <c:v>28.204499999999999</c:v>
                </c:pt>
                <c:pt idx="5868">
                  <c:v>28.218</c:v>
                </c:pt>
                <c:pt idx="5869">
                  <c:v>28.2315</c:v>
                </c:pt>
                <c:pt idx="5870">
                  <c:v>28.244999999999997</c:v>
                </c:pt>
                <c:pt idx="5871">
                  <c:v>28.258499999999998</c:v>
                </c:pt>
                <c:pt idx="5872">
                  <c:v>28.271999999999998</c:v>
                </c:pt>
                <c:pt idx="5873">
                  <c:v>28.285499999999999</c:v>
                </c:pt>
                <c:pt idx="5874">
                  <c:v>28.298999999999999</c:v>
                </c:pt>
                <c:pt idx="5875">
                  <c:v>28.3125</c:v>
                </c:pt>
                <c:pt idx="5876">
                  <c:v>28.325999999999997</c:v>
                </c:pt>
                <c:pt idx="5877">
                  <c:v>28.339499999999997</c:v>
                </c:pt>
                <c:pt idx="5878">
                  <c:v>28.352999999999998</c:v>
                </c:pt>
                <c:pt idx="5879">
                  <c:v>28.366499999999998</c:v>
                </c:pt>
                <c:pt idx="5880">
                  <c:v>28.38</c:v>
                </c:pt>
                <c:pt idx="5881">
                  <c:v>28.3935</c:v>
                </c:pt>
                <c:pt idx="5882">
                  <c:v>28.407</c:v>
                </c:pt>
                <c:pt idx="5883">
                  <c:v>28.420499999999997</c:v>
                </c:pt>
                <c:pt idx="5884">
                  <c:v>28.433999999999997</c:v>
                </c:pt>
                <c:pt idx="5885">
                  <c:v>28.447499999999998</c:v>
                </c:pt>
                <c:pt idx="5886">
                  <c:v>28.460999999999999</c:v>
                </c:pt>
                <c:pt idx="5887">
                  <c:v>28.474499999999999</c:v>
                </c:pt>
                <c:pt idx="5888">
                  <c:v>28.488</c:v>
                </c:pt>
                <c:pt idx="5889">
                  <c:v>28.5015</c:v>
                </c:pt>
                <c:pt idx="5890">
                  <c:v>28.514999999999997</c:v>
                </c:pt>
                <c:pt idx="5891">
                  <c:v>28.528499999999998</c:v>
                </c:pt>
                <c:pt idx="5892">
                  <c:v>28.541999999999998</c:v>
                </c:pt>
                <c:pt idx="5893">
                  <c:v>28.555499999999999</c:v>
                </c:pt>
                <c:pt idx="5894">
                  <c:v>28.568999999999999</c:v>
                </c:pt>
                <c:pt idx="5895">
                  <c:v>28.5825</c:v>
                </c:pt>
                <c:pt idx="5896">
                  <c:v>28.596</c:v>
                </c:pt>
                <c:pt idx="5897">
                  <c:v>28.609499999999997</c:v>
                </c:pt>
                <c:pt idx="5898">
                  <c:v>28.622999999999998</c:v>
                </c:pt>
                <c:pt idx="5899">
                  <c:v>28.636499999999998</c:v>
                </c:pt>
                <c:pt idx="5900">
                  <c:v>28.65</c:v>
                </c:pt>
                <c:pt idx="5901">
                  <c:v>28.663499999999999</c:v>
                </c:pt>
                <c:pt idx="5902">
                  <c:v>28.677</c:v>
                </c:pt>
                <c:pt idx="5903">
                  <c:v>28.6905</c:v>
                </c:pt>
                <c:pt idx="5904">
                  <c:v>28.703999999999997</c:v>
                </c:pt>
                <c:pt idx="5905">
                  <c:v>28.717499999999998</c:v>
                </c:pt>
                <c:pt idx="5906">
                  <c:v>28.730999999999998</c:v>
                </c:pt>
                <c:pt idx="5907">
                  <c:v>28.744499999999999</c:v>
                </c:pt>
                <c:pt idx="5908">
                  <c:v>28.757999999999999</c:v>
                </c:pt>
                <c:pt idx="5909">
                  <c:v>28.7715</c:v>
                </c:pt>
                <c:pt idx="5910">
                  <c:v>28.785</c:v>
                </c:pt>
                <c:pt idx="5911">
                  <c:v>28.798499999999997</c:v>
                </c:pt>
                <c:pt idx="5912">
                  <c:v>28.811999999999998</c:v>
                </c:pt>
                <c:pt idx="5913">
                  <c:v>28.825499999999998</c:v>
                </c:pt>
                <c:pt idx="5914">
                  <c:v>28.838999999999999</c:v>
                </c:pt>
                <c:pt idx="5915">
                  <c:v>28.852499999999999</c:v>
                </c:pt>
                <c:pt idx="5916">
                  <c:v>28.866</c:v>
                </c:pt>
                <c:pt idx="5917">
                  <c:v>28.8795</c:v>
                </c:pt>
                <c:pt idx="5918">
                  <c:v>28.892999999999997</c:v>
                </c:pt>
                <c:pt idx="5919">
                  <c:v>28.906499999999998</c:v>
                </c:pt>
                <c:pt idx="5920">
                  <c:v>28.919999999999998</c:v>
                </c:pt>
                <c:pt idx="5921">
                  <c:v>28.933499999999999</c:v>
                </c:pt>
                <c:pt idx="5922">
                  <c:v>28.946999999999999</c:v>
                </c:pt>
                <c:pt idx="5923">
                  <c:v>28.9605</c:v>
                </c:pt>
                <c:pt idx="5924">
                  <c:v>28.974</c:v>
                </c:pt>
                <c:pt idx="5925">
                  <c:v>28.987499999999997</c:v>
                </c:pt>
                <c:pt idx="5926">
                  <c:v>29.000999999999998</c:v>
                </c:pt>
                <c:pt idx="5927">
                  <c:v>29.014499999999998</c:v>
                </c:pt>
                <c:pt idx="5928">
                  <c:v>29.027999999999999</c:v>
                </c:pt>
                <c:pt idx="5929">
                  <c:v>29.041499999999999</c:v>
                </c:pt>
                <c:pt idx="5930">
                  <c:v>29.055</c:v>
                </c:pt>
                <c:pt idx="5931">
                  <c:v>29.0685</c:v>
                </c:pt>
                <c:pt idx="5932">
                  <c:v>29.081999999999997</c:v>
                </c:pt>
                <c:pt idx="5933">
                  <c:v>29.095499999999998</c:v>
                </c:pt>
                <c:pt idx="5934">
                  <c:v>29.108999999999998</c:v>
                </c:pt>
                <c:pt idx="5935">
                  <c:v>29.122499999999999</c:v>
                </c:pt>
                <c:pt idx="5936">
                  <c:v>29.135999999999999</c:v>
                </c:pt>
                <c:pt idx="5937">
                  <c:v>29.1495</c:v>
                </c:pt>
                <c:pt idx="5938">
                  <c:v>29.163</c:v>
                </c:pt>
                <c:pt idx="5939">
                  <c:v>29.176499999999997</c:v>
                </c:pt>
                <c:pt idx="5940">
                  <c:v>29.189999999999998</c:v>
                </c:pt>
                <c:pt idx="5941">
                  <c:v>29.203499999999998</c:v>
                </c:pt>
                <c:pt idx="5942">
                  <c:v>29.216999999999999</c:v>
                </c:pt>
                <c:pt idx="5943">
                  <c:v>29.230499999999999</c:v>
                </c:pt>
                <c:pt idx="5944">
                  <c:v>29.244</c:v>
                </c:pt>
                <c:pt idx="5945">
                  <c:v>29.2575</c:v>
                </c:pt>
                <c:pt idx="5946">
                  <c:v>29.270999999999997</c:v>
                </c:pt>
                <c:pt idx="5947">
                  <c:v>29.284499999999998</c:v>
                </c:pt>
                <c:pt idx="5948">
                  <c:v>29.297999999999998</c:v>
                </c:pt>
                <c:pt idx="5949">
                  <c:v>29.311499999999999</c:v>
                </c:pt>
                <c:pt idx="5950">
                  <c:v>29.324999999999999</c:v>
                </c:pt>
                <c:pt idx="5951">
                  <c:v>29.3385</c:v>
                </c:pt>
                <c:pt idx="5952">
                  <c:v>29.352</c:v>
                </c:pt>
                <c:pt idx="5953">
                  <c:v>29.365499999999997</c:v>
                </c:pt>
                <c:pt idx="5954">
                  <c:v>29.378999999999998</c:v>
                </c:pt>
                <c:pt idx="5955">
                  <c:v>29.392499999999998</c:v>
                </c:pt>
                <c:pt idx="5956">
                  <c:v>29.405999999999999</c:v>
                </c:pt>
                <c:pt idx="5957">
                  <c:v>29.419499999999999</c:v>
                </c:pt>
                <c:pt idx="5958">
                  <c:v>29.433</c:v>
                </c:pt>
                <c:pt idx="5959">
                  <c:v>29.4465</c:v>
                </c:pt>
                <c:pt idx="5960">
                  <c:v>29.459999999999997</c:v>
                </c:pt>
                <c:pt idx="5961">
                  <c:v>29.473499999999998</c:v>
                </c:pt>
                <c:pt idx="5962">
                  <c:v>29.486999999999998</c:v>
                </c:pt>
                <c:pt idx="5963">
                  <c:v>29.500499999999999</c:v>
                </c:pt>
                <c:pt idx="5964">
                  <c:v>29.513999999999999</c:v>
                </c:pt>
                <c:pt idx="5965">
                  <c:v>29.5275</c:v>
                </c:pt>
                <c:pt idx="5966">
                  <c:v>29.541</c:v>
                </c:pt>
                <c:pt idx="5967">
                  <c:v>29.554499999999997</c:v>
                </c:pt>
                <c:pt idx="5968">
                  <c:v>29.567999999999998</c:v>
                </c:pt>
                <c:pt idx="5969">
                  <c:v>29.581499999999998</c:v>
                </c:pt>
                <c:pt idx="5970">
                  <c:v>29.594999999999999</c:v>
                </c:pt>
                <c:pt idx="5971">
                  <c:v>29.608499999999999</c:v>
                </c:pt>
                <c:pt idx="5972">
                  <c:v>29.622</c:v>
                </c:pt>
                <c:pt idx="5973">
                  <c:v>29.6355</c:v>
                </c:pt>
                <c:pt idx="5974">
                  <c:v>29.648999999999997</c:v>
                </c:pt>
                <c:pt idx="5975">
                  <c:v>29.662499999999998</c:v>
                </c:pt>
                <c:pt idx="5976">
                  <c:v>29.675999999999998</c:v>
                </c:pt>
                <c:pt idx="5977">
                  <c:v>29.689499999999999</c:v>
                </c:pt>
                <c:pt idx="5978">
                  <c:v>29.702999999999999</c:v>
                </c:pt>
                <c:pt idx="5979">
                  <c:v>29.7165</c:v>
                </c:pt>
                <c:pt idx="5980">
                  <c:v>29.73</c:v>
                </c:pt>
                <c:pt idx="5981">
                  <c:v>29.743499999999997</c:v>
                </c:pt>
                <c:pt idx="5982">
                  <c:v>29.756999999999998</c:v>
                </c:pt>
                <c:pt idx="5983">
                  <c:v>29.770499999999998</c:v>
                </c:pt>
                <c:pt idx="5984">
                  <c:v>29.783999999999999</c:v>
                </c:pt>
                <c:pt idx="5985">
                  <c:v>29.797499999999999</c:v>
                </c:pt>
                <c:pt idx="5986">
                  <c:v>29.811</c:v>
                </c:pt>
                <c:pt idx="5987">
                  <c:v>29.824499999999997</c:v>
                </c:pt>
                <c:pt idx="5988">
                  <c:v>29.837999999999997</c:v>
                </c:pt>
                <c:pt idx="5989">
                  <c:v>29.851499999999998</c:v>
                </c:pt>
                <c:pt idx="5990">
                  <c:v>29.864999999999998</c:v>
                </c:pt>
                <c:pt idx="5991">
                  <c:v>29.878499999999999</c:v>
                </c:pt>
                <c:pt idx="5992">
                  <c:v>29.891999999999999</c:v>
                </c:pt>
                <c:pt idx="5993">
                  <c:v>29.9055</c:v>
                </c:pt>
                <c:pt idx="5994">
                  <c:v>29.918999999999997</c:v>
                </c:pt>
                <c:pt idx="5995">
                  <c:v>29.932499999999997</c:v>
                </c:pt>
                <c:pt idx="5996">
                  <c:v>29.945999999999998</c:v>
                </c:pt>
                <c:pt idx="5997">
                  <c:v>29.959499999999998</c:v>
                </c:pt>
                <c:pt idx="5998">
                  <c:v>29.972999999999999</c:v>
                </c:pt>
                <c:pt idx="5999">
                  <c:v>29.986499999999999</c:v>
                </c:pt>
                <c:pt idx="6000">
                  <c:v>30</c:v>
                </c:pt>
                <c:pt idx="6001">
                  <c:v>30.035</c:v>
                </c:pt>
                <c:pt idx="6002">
                  <c:v>30.07</c:v>
                </c:pt>
                <c:pt idx="6003">
                  <c:v>30.104999999999997</c:v>
                </c:pt>
                <c:pt idx="6004">
                  <c:v>30.139999999999997</c:v>
                </c:pt>
                <c:pt idx="6005">
                  <c:v>30.174999999999997</c:v>
                </c:pt>
                <c:pt idx="6006">
                  <c:v>30.209999999999997</c:v>
                </c:pt>
                <c:pt idx="6007">
                  <c:v>30.244999999999997</c:v>
                </c:pt>
                <c:pt idx="6008">
                  <c:v>30.279999999999998</c:v>
                </c:pt>
                <c:pt idx="6009">
                  <c:v>30.314999999999998</c:v>
                </c:pt>
                <c:pt idx="6010">
                  <c:v>30.349999999999998</c:v>
                </c:pt>
                <c:pt idx="6011">
                  <c:v>30.384999999999998</c:v>
                </c:pt>
                <c:pt idx="6012">
                  <c:v>30.419999999999998</c:v>
                </c:pt>
                <c:pt idx="6013">
                  <c:v>30.454999999999998</c:v>
                </c:pt>
                <c:pt idx="6014">
                  <c:v>30.49</c:v>
                </c:pt>
                <c:pt idx="6015">
                  <c:v>30.524999999999999</c:v>
                </c:pt>
                <c:pt idx="6016">
                  <c:v>30.56</c:v>
                </c:pt>
                <c:pt idx="6017">
                  <c:v>30.594999999999999</c:v>
                </c:pt>
                <c:pt idx="6018">
                  <c:v>30.63</c:v>
                </c:pt>
                <c:pt idx="6019">
                  <c:v>30.664999999999999</c:v>
                </c:pt>
                <c:pt idx="6020">
                  <c:v>30.7</c:v>
                </c:pt>
                <c:pt idx="6021">
                  <c:v>30.734999999999999</c:v>
                </c:pt>
                <c:pt idx="6022">
                  <c:v>30.77</c:v>
                </c:pt>
                <c:pt idx="6023">
                  <c:v>30.805</c:v>
                </c:pt>
                <c:pt idx="6024">
                  <c:v>30.84</c:v>
                </c:pt>
                <c:pt idx="6025">
                  <c:v>30.875</c:v>
                </c:pt>
                <c:pt idx="6026">
                  <c:v>30.91</c:v>
                </c:pt>
                <c:pt idx="6027">
                  <c:v>30.945</c:v>
                </c:pt>
                <c:pt idx="6028">
                  <c:v>30.979999999999997</c:v>
                </c:pt>
                <c:pt idx="6029">
                  <c:v>31.014999999999997</c:v>
                </c:pt>
                <c:pt idx="6030">
                  <c:v>31.049999999999997</c:v>
                </c:pt>
                <c:pt idx="6031">
                  <c:v>31.084999999999997</c:v>
                </c:pt>
                <c:pt idx="6032">
                  <c:v>31.119999999999997</c:v>
                </c:pt>
                <c:pt idx="6033">
                  <c:v>31.154999999999998</c:v>
                </c:pt>
                <c:pt idx="6034">
                  <c:v>31.189999999999998</c:v>
                </c:pt>
                <c:pt idx="6035">
                  <c:v>31.224999999999998</c:v>
                </c:pt>
                <c:pt idx="6036">
                  <c:v>31.259999999999998</c:v>
                </c:pt>
                <c:pt idx="6037">
                  <c:v>31.294999999999998</c:v>
                </c:pt>
                <c:pt idx="6038">
                  <c:v>31.33</c:v>
                </c:pt>
                <c:pt idx="6039">
                  <c:v>31.364999999999998</c:v>
                </c:pt>
                <c:pt idx="6040">
                  <c:v>31.4</c:v>
                </c:pt>
                <c:pt idx="6041">
                  <c:v>31.434999999999999</c:v>
                </c:pt>
                <c:pt idx="6042">
                  <c:v>31.47</c:v>
                </c:pt>
                <c:pt idx="6043">
                  <c:v>31.504999999999999</c:v>
                </c:pt>
                <c:pt idx="6044">
                  <c:v>31.54</c:v>
                </c:pt>
                <c:pt idx="6045">
                  <c:v>31.574999999999999</c:v>
                </c:pt>
                <c:pt idx="6046">
                  <c:v>31.61</c:v>
                </c:pt>
                <c:pt idx="6047">
                  <c:v>31.645</c:v>
                </c:pt>
                <c:pt idx="6048">
                  <c:v>31.68</c:v>
                </c:pt>
                <c:pt idx="6049">
                  <c:v>31.715</c:v>
                </c:pt>
                <c:pt idx="6050">
                  <c:v>31.75</c:v>
                </c:pt>
                <c:pt idx="6051">
                  <c:v>31.785</c:v>
                </c:pt>
                <c:pt idx="6052">
                  <c:v>31.82</c:v>
                </c:pt>
                <c:pt idx="6053">
                  <c:v>31.854999999999997</c:v>
                </c:pt>
                <c:pt idx="6054">
                  <c:v>31.889999999999997</c:v>
                </c:pt>
                <c:pt idx="6055">
                  <c:v>31.924999999999997</c:v>
                </c:pt>
                <c:pt idx="6056">
                  <c:v>31.959999999999997</c:v>
                </c:pt>
                <c:pt idx="6057">
                  <c:v>31.994999999999997</c:v>
                </c:pt>
                <c:pt idx="6058">
                  <c:v>32.03</c:v>
                </c:pt>
                <c:pt idx="6059">
                  <c:v>32.064999999999998</c:v>
                </c:pt>
                <c:pt idx="6060">
                  <c:v>32.1</c:v>
                </c:pt>
                <c:pt idx="6061">
                  <c:v>32.134999999999998</c:v>
                </c:pt>
                <c:pt idx="6062">
                  <c:v>32.17</c:v>
                </c:pt>
                <c:pt idx="6063">
                  <c:v>32.204999999999998</c:v>
                </c:pt>
                <c:pt idx="6064">
                  <c:v>32.24</c:v>
                </c:pt>
                <c:pt idx="6065">
                  <c:v>32.274999999999999</c:v>
                </c:pt>
                <c:pt idx="6066">
                  <c:v>32.309999999999995</c:v>
                </c:pt>
                <c:pt idx="6067">
                  <c:v>32.344999999999999</c:v>
                </c:pt>
                <c:pt idx="6068">
                  <c:v>32.379999999999995</c:v>
                </c:pt>
                <c:pt idx="6069">
                  <c:v>32.414999999999999</c:v>
                </c:pt>
                <c:pt idx="6070">
                  <c:v>32.449999999999996</c:v>
                </c:pt>
                <c:pt idx="6071">
                  <c:v>32.484999999999999</c:v>
                </c:pt>
                <c:pt idx="6072">
                  <c:v>32.519999999999996</c:v>
                </c:pt>
                <c:pt idx="6073">
                  <c:v>32.555</c:v>
                </c:pt>
                <c:pt idx="6074">
                  <c:v>32.589999999999996</c:v>
                </c:pt>
                <c:pt idx="6075">
                  <c:v>32.625</c:v>
                </c:pt>
                <c:pt idx="6076">
                  <c:v>32.659999999999997</c:v>
                </c:pt>
                <c:pt idx="6077">
                  <c:v>32.695</c:v>
                </c:pt>
                <c:pt idx="6078">
                  <c:v>32.729999999999997</c:v>
                </c:pt>
                <c:pt idx="6079">
                  <c:v>32.765000000000001</c:v>
                </c:pt>
                <c:pt idx="6080">
                  <c:v>32.799999999999997</c:v>
                </c:pt>
                <c:pt idx="6081">
                  <c:v>32.835000000000001</c:v>
                </c:pt>
                <c:pt idx="6082">
                  <c:v>32.869999999999997</c:v>
                </c:pt>
                <c:pt idx="6083">
                  <c:v>32.905000000000001</c:v>
                </c:pt>
                <c:pt idx="6084">
                  <c:v>32.94</c:v>
                </c:pt>
                <c:pt idx="6085">
                  <c:v>32.975000000000001</c:v>
                </c:pt>
                <c:pt idx="6086">
                  <c:v>33.01</c:v>
                </c:pt>
                <c:pt idx="6087">
                  <c:v>33.045000000000002</c:v>
                </c:pt>
                <c:pt idx="6088">
                  <c:v>33.08</c:v>
                </c:pt>
                <c:pt idx="6089">
                  <c:v>33.115000000000002</c:v>
                </c:pt>
                <c:pt idx="6090">
                  <c:v>33.15</c:v>
                </c:pt>
                <c:pt idx="6091">
                  <c:v>33.184999999999995</c:v>
                </c:pt>
                <c:pt idx="6092">
                  <c:v>33.22</c:v>
                </c:pt>
                <c:pt idx="6093">
                  <c:v>33.254999999999995</c:v>
                </c:pt>
                <c:pt idx="6094">
                  <c:v>33.29</c:v>
                </c:pt>
                <c:pt idx="6095">
                  <c:v>33.324999999999996</c:v>
                </c:pt>
                <c:pt idx="6096">
                  <c:v>33.36</c:v>
                </c:pt>
                <c:pt idx="6097">
                  <c:v>33.394999999999996</c:v>
                </c:pt>
                <c:pt idx="6098">
                  <c:v>33.43</c:v>
                </c:pt>
                <c:pt idx="6099">
                  <c:v>33.464999999999996</c:v>
                </c:pt>
                <c:pt idx="6100">
                  <c:v>33.5</c:v>
                </c:pt>
                <c:pt idx="6101">
                  <c:v>33.534999999999997</c:v>
                </c:pt>
                <c:pt idx="6102">
                  <c:v>33.57</c:v>
                </c:pt>
                <c:pt idx="6103">
                  <c:v>33.604999999999997</c:v>
                </c:pt>
                <c:pt idx="6104">
                  <c:v>33.64</c:v>
                </c:pt>
                <c:pt idx="6105">
                  <c:v>33.674999999999997</c:v>
                </c:pt>
                <c:pt idx="6106">
                  <c:v>33.71</c:v>
                </c:pt>
                <c:pt idx="6107">
                  <c:v>33.744999999999997</c:v>
                </c:pt>
                <c:pt idx="6108">
                  <c:v>33.78</c:v>
                </c:pt>
                <c:pt idx="6109">
                  <c:v>33.814999999999998</c:v>
                </c:pt>
                <c:pt idx="6110">
                  <c:v>33.85</c:v>
                </c:pt>
                <c:pt idx="6111">
                  <c:v>33.884999999999998</c:v>
                </c:pt>
                <c:pt idx="6112">
                  <c:v>33.92</c:v>
                </c:pt>
                <c:pt idx="6113">
                  <c:v>33.954999999999998</c:v>
                </c:pt>
                <c:pt idx="6114">
                  <c:v>33.99</c:v>
                </c:pt>
                <c:pt idx="6115">
                  <c:v>34.024999999999999</c:v>
                </c:pt>
                <c:pt idx="6116">
                  <c:v>34.059999999999995</c:v>
                </c:pt>
                <c:pt idx="6117">
                  <c:v>34.094999999999999</c:v>
                </c:pt>
                <c:pt idx="6118">
                  <c:v>34.129999999999995</c:v>
                </c:pt>
                <c:pt idx="6119">
                  <c:v>34.164999999999999</c:v>
                </c:pt>
                <c:pt idx="6120">
                  <c:v>34.199999999999996</c:v>
                </c:pt>
                <c:pt idx="6121">
                  <c:v>34.234999999999999</c:v>
                </c:pt>
                <c:pt idx="6122">
                  <c:v>34.269999999999996</c:v>
                </c:pt>
                <c:pt idx="6123">
                  <c:v>34.305</c:v>
                </c:pt>
                <c:pt idx="6124">
                  <c:v>34.339999999999996</c:v>
                </c:pt>
                <c:pt idx="6125">
                  <c:v>34.375</c:v>
                </c:pt>
                <c:pt idx="6126">
                  <c:v>34.409999999999997</c:v>
                </c:pt>
                <c:pt idx="6127">
                  <c:v>34.445</c:v>
                </c:pt>
                <c:pt idx="6128">
                  <c:v>34.479999999999997</c:v>
                </c:pt>
                <c:pt idx="6129">
                  <c:v>34.515000000000001</c:v>
                </c:pt>
                <c:pt idx="6130">
                  <c:v>34.549999999999997</c:v>
                </c:pt>
                <c:pt idx="6131">
                  <c:v>34.585000000000001</c:v>
                </c:pt>
                <c:pt idx="6132">
                  <c:v>34.619999999999997</c:v>
                </c:pt>
                <c:pt idx="6133">
                  <c:v>34.655000000000001</c:v>
                </c:pt>
                <c:pt idx="6134">
                  <c:v>34.69</c:v>
                </c:pt>
                <c:pt idx="6135">
                  <c:v>34.725000000000001</c:v>
                </c:pt>
                <c:pt idx="6136">
                  <c:v>34.76</c:v>
                </c:pt>
                <c:pt idx="6137">
                  <c:v>34.795000000000002</c:v>
                </c:pt>
                <c:pt idx="6138">
                  <c:v>34.83</c:v>
                </c:pt>
                <c:pt idx="6139">
                  <c:v>34.864999999999995</c:v>
                </c:pt>
                <c:pt idx="6140">
                  <c:v>34.9</c:v>
                </c:pt>
                <c:pt idx="6141">
                  <c:v>34.934999999999995</c:v>
                </c:pt>
                <c:pt idx="6142">
                  <c:v>34.97</c:v>
                </c:pt>
                <c:pt idx="6143">
                  <c:v>35.004999999999995</c:v>
                </c:pt>
                <c:pt idx="6144">
                  <c:v>35.04</c:v>
                </c:pt>
                <c:pt idx="6145">
                  <c:v>35.074999999999996</c:v>
                </c:pt>
                <c:pt idx="6146">
                  <c:v>35.11</c:v>
                </c:pt>
                <c:pt idx="6147">
                  <c:v>35.144999999999996</c:v>
                </c:pt>
                <c:pt idx="6148">
                  <c:v>35.18</c:v>
                </c:pt>
                <c:pt idx="6149">
                  <c:v>35.214999999999996</c:v>
                </c:pt>
                <c:pt idx="6150">
                  <c:v>35.25</c:v>
                </c:pt>
                <c:pt idx="6151">
                  <c:v>35.284999999999997</c:v>
                </c:pt>
                <c:pt idx="6152">
                  <c:v>35.32</c:v>
                </c:pt>
                <c:pt idx="6153">
                  <c:v>35.354999999999997</c:v>
                </c:pt>
                <c:pt idx="6154">
                  <c:v>35.39</c:v>
                </c:pt>
                <c:pt idx="6155">
                  <c:v>35.424999999999997</c:v>
                </c:pt>
                <c:pt idx="6156">
                  <c:v>35.46</c:v>
                </c:pt>
                <c:pt idx="6157">
                  <c:v>35.494999999999997</c:v>
                </c:pt>
                <c:pt idx="6158">
                  <c:v>35.53</c:v>
                </c:pt>
                <c:pt idx="6159">
                  <c:v>35.564999999999998</c:v>
                </c:pt>
                <c:pt idx="6160">
                  <c:v>35.6</c:v>
                </c:pt>
                <c:pt idx="6161">
                  <c:v>35.634999999999998</c:v>
                </c:pt>
                <c:pt idx="6162">
                  <c:v>35.67</c:v>
                </c:pt>
                <c:pt idx="6163">
                  <c:v>35.704999999999998</c:v>
                </c:pt>
                <c:pt idx="6164">
                  <c:v>35.739999999999995</c:v>
                </c:pt>
                <c:pt idx="6165">
                  <c:v>35.774999999999999</c:v>
                </c:pt>
                <c:pt idx="6166">
                  <c:v>35.809999999999995</c:v>
                </c:pt>
                <c:pt idx="6167">
                  <c:v>35.844999999999999</c:v>
                </c:pt>
                <c:pt idx="6168">
                  <c:v>35.879999999999995</c:v>
                </c:pt>
                <c:pt idx="6169">
                  <c:v>35.914999999999999</c:v>
                </c:pt>
                <c:pt idx="6170">
                  <c:v>35.949999999999996</c:v>
                </c:pt>
                <c:pt idx="6171">
                  <c:v>35.984999999999999</c:v>
                </c:pt>
                <c:pt idx="6172">
                  <c:v>36.019999999999996</c:v>
                </c:pt>
                <c:pt idx="6173">
                  <c:v>36.055</c:v>
                </c:pt>
                <c:pt idx="6174">
                  <c:v>36.089999999999996</c:v>
                </c:pt>
                <c:pt idx="6175">
                  <c:v>36.125</c:v>
                </c:pt>
                <c:pt idx="6176">
                  <c:v>36.159999999999997</c:v>
                </c:pt>
                <c:pt idx="6177">
                  <c:v>36.195</c:v>
                </c:pt>
                <c:pt idx="6178">
                  <c:v>36.229999999999997</c:v>
                </c:pt>
                <c:pt idx="6179">
                  <c:v>36.265000000000001</c:v>
                </c:pt>
                <c:pt idx="6180">
                  <c:v>36.299999999999997</c:v>
                </c:pt>
                <c:pt idx="6181">
                  <c:v>36.335000000000001</c:v>
                </c:pt>
                <c:pt idx="6182">
                  <c:v>36.369999999999997</c:v>
                </c:pt>
                <c:pt idx="6183">
                  <c:v>36.405000000000001</c:v>
                </c:pt>
                <c:pt idx="6184">
                  <c:v>36.44</c:v>
                </c:pt>
                <c:pt idx="6185">
                  <c:v>36.475000000000001</c:v>
                </c:pt>
                <c:pt idx="6186">
                  <c:v>36.51</c:v>
                </c:pt>
                <c:pt idx="6187">
                  <c:v>36.545000000000002</c:v>
                </c:pt>
                <c:pt idx="6188">
                  <c:v>36.58</c:v>
                </c:pt>
                <c:pt idx="6189">
                  <c:v>36.614999999999995</c:v>
                </c:pt>
                <c:pt idx="6190">
                  <c:v>36.65</c:v>
                </c:pt>
                <c:pt idx="6191">
                  <c:v>36.684999999999995</c:v>
                </c:pt>
                <c:pt idx="6192">
                  <c:v>36.72</c:v>
                </c:pt>
                <c:pt idx="6193">
                  <c:v>36.754999999999995</c:v>
                </c:pt>
                <c:pt idx="6194">
                  <c:v>36.79</c:v>
                </c:pt>
                <c:pt idx="6195">
                  <c:v>36.824999999999996</c:v>
                </c:pt>
                <c:pt idx="6196">
                  <c:v>36.86</c:v>
                </c:pt>
                <c:pt idx="6197">
                  <c:v>36.894999999999996</c:v>
                </c:pt>
                <c:pt idx="6198">
                  <c:v>36.93</c:v>
                </c:pt>
                <c:pt idx="6199">
                  <c:v>36.964999999999996</c:v>
                </c:pt>
                <c:pt idx="6200">
                  <c:v>37</c:v>
                </c:pt>
                <c:pt idx="6201">
                  <c:v>37.034999999999997</c:v>
                </c:pt>
                <c:pt idx="6202">
                  <c:v>37.07</c:v>
                </c:pt>
                <c:pt idx="6203">
                  <c:v>37.104999999999997</c:v>
                </c:pt>
                <c:pt idx="6204">
                  <c:v>37.14</c:v>
                </c:pt>
                <c:pt idx="6205">
                  <c:v>37.174999999999997</c:v>
                </c:pt>
                <c:pt idx="6206">
                  <c:v>37.21</c:v>
                </c:pt>
                <c:pt idx="6207">
                  <c:v>37.244999999999997</c:v>
                </c:pt>
                <c:pt idx="6208">
                  <c:v>37.28</c:v>
                </c:pt>
                <c:pt idx="6209">
                  <c:v>37.314999999999998</c:v>
                </c:pt>
                <c:pt idx="6210">
                  <c:v>37.35</c:v>
                </c:pt>
                <c:pt idx="6211">
                  <c:v>37.384999999999998</c:v>
                </c:pt>
                <c:pt idx="6212">
                  <c:v>37.42</c:v>
                </c:pt>
                <c:pt idx="6213">
                  <c:v>37.454999999999998</c:v>
                </c:pt>
                <c:pt idx="6214">
                  <c:v>37.489999999999995</c:v>
                </c:pt>
                <c:pt idx="6215">
                  <c:v>37.524999999999999</c:v>
                </c:pt>
                <c:pt idx="6216">
                  <c:v>37.559999999999995</c:v>
                </c:pt>
                <c:pt idx="6217">
                  <c:v>37.594999999999999</c:v>
                </c:pt>
                <c:pt idx="6218">
                  <c:v>37.629999999999995</c:v>
                </c:pt>
                <c:pt idx="6219">
                  <c:v>37.664999999999999</c:v>
                </c:pt>
                <c:pt idx="6220">
                  <c:v>37.699999999999996</c:v>
                </c:pt>
                <c:pt idx="6221">
                  <c:v>37.734999999999999</c:v>
                </c:pt>
                <c:pt idx="6222">
                  <c:v>37.769999999999996</c:v>
                </c:pt>
                <c:pt idx="6223">
                  <c:v>37.805</c:v>
                </c:pt>
                <c:pt idx="6224">
                  <c:v>37.839999999999996</c:v>
                </c:pt>
                <c:pt idx="6225">
                  <c:v>37.875</c:v>
                </c:pt>
                <c:pt idx="6226">
                  <c:v>37.909999999999997</c:v>
                </c:pt>
                <c:pt idx="6227">
                  <c:v>37.945</c:v>
                </c:pt>
                <c:pt idx="6228">
                  <c:v>37.979999999999997</c:v>
                </c:pt>
                <c:pt idx="6229">
                  <c:v>38.015000000000001</c:v>
                </c:pt>
                <c:pt idx="6230">
                  <c:v>38.049999999999997</c:v>
                </c:pt>
                <c:pt idx="6231">
                  <c:v>38.085000000000001</c:v>
                </c:pt>
                <c:pt idx="6232">
                  <c:v>38.119999999999997</c:v>
                </c:pt>
                <c:pt idx="6233">
                  <c:v>38.155000000000001</c:v>
                </c:pt>
                <c:pt idx="6234">
                  <c:v>38.19</c:v>
                </c:pt>
                <c:pt idx="6235">
                  <c:v>38.225000000000001</c:v>
                </c:pt>
                <c:pt idx="6236">
                  <c:v>38.26</c:v>
                </c:pt>
                <c:pt idx="6237">
                  <c:v>38.295000000000002</c:v>
                </c:pt>
                <c:pt idx="6238">
                  <c:v>38.33</c:v>
                </c:pt>
                <c:pt idx="6239">
                  <c:v>38.364999999999995</c:v>
                </c:pt>
                <c:pt idx="6240">
                  <c:v>38.4</c:v>
                </c:pt>
                <c:pt idx="6241">
                  <c:v>38.434999999999995</c:v>
                </c:pt>
                <c:pt idx="6242">
                  <c:v>38.47</c:v>
                </c:pt>
                <c:pt idx="6243">
                  <c:v>38.504999999999995</c:v>
                </c:pt>
                <c:pt idx="6244">
                  <c:v>38.54</c:v>
                </c:pt>
                <c:pt idx="6245">
                  <c:v>38.574999999999996</c:v>
                </c:pt>
                <c:pt idx="6246">
                  <c:v>38.61</c:v>
                </c:pt>
                <c:pt idx="6247">
                  <c:v>38.644999999999996</c:v>
                </c:pt>
                <c:pt idx="6248">
                  <c:v>38.68</c:v>
                </c:pt>
                <c:pt idx="6249">
                  <c:v>38.714999999999996</c:v>
                </c:pt>
                <c:pt idx="6250">
                  <c:v>38.75</c:v>
                </c:pt>
                <c:pt idx="6251">
                  <c:v>38.784999999999997</c:v>
                </c:pt>
                <c:pt idx="6252">
                  <c:v>38.82</c:v>
                </c:pt>
                <c:pt idx="6253">
                  <c:v>38.854999999999997</c:v>
                </c:pt>
                <c:pt idx="6254">
                  <c:v>38.89</c:v>
                </c:pt>
                <c:pt idx="6255">
                  <c:v>38.924999999999997</c:v>
                </c:pt>
                <c:pt idx="6256">
                  <c:v>38.96</c:v>
                </c:pt>
                <c:pt idx="6257">
                  <c:v>38.994999999999997</c:v>
                </c:pt>
                <c:pt idx="6258">
                  <c:v>39.03</c:v>
                </c:pt>
                <c:pt idx="6259">
                  <c:v>39.064999999999998</c:v>
                </c:pt>
                <c:pt idx="6260">
                  <c:v>39.1</c:v>
                </c:pt>
                <c:pt idx="6261">
                  <c:v>39.134999999999998</c:v>
                </c:pt>
                <c:pt idx="6262">
                  <c:v>39.17</c:v>
                </c:pt>
                <c:pt idx="6263">
                  <c:v>39.204999999999998</c:v>
                </c:pt>
                <c:pt idx="6264">
                  <c:v>39.239999999999995</c:v>
                </c:pt>
                <c:pt idx="6265">
                  <c:v>39.274999999999999</c:v>
                </c:pt>
                <c:pt idx="6266">
                  <c:v>39.309999999999995</c:v>
                </c:pt>
                <c:pt idx="6267">
                  <c:v>39.344999999999999</c:v>
                </c:pt>
                <c:pt idx="6268">
                  <c:v>39.379999999999995</c:v>
                </c:pt>
                <c:pt idx="6269">
                  <c:v>39.414999999999999</c:v>
                </c:pt>
                <c:pt idx="6270">
                  <c:v>39.449999999999996</c:v>
                </c:pt>
                <c:pt idx="6271">
                  <c:v>39.484999999999999</c:v>
                </c:pt>
                <c:pt idx="6272">
                  <c:v>39.519999999999996</c:v>
                </c:pt>
                <c:pt idx="6273">
                  <c:v>39.555</c:v>
                </c:pt>
                <c:pt idx="6274">
                  <c:v>39.589999999999996</c:v>
                </c:pt>
                <c:pt idx="6275">
                  <c:v>39.625</c:v>
                </c:pt>
                <c:pt idx="6276">
                  <c:v>39.659999999999997</c:v>
                </c:pt>
                <c:pt idx="6277">
                  <c:v>39.695</c:v>
                </c:pt>
                <c:pt idx="6278">
                  <c:v>39.729999999999997</c:v>
                </c:pt>
                <c:pt idx="6279">
                  <c:v>39.765000000000001</c:v>
                </c:pt>
                <c:pt idx="6280">
                  <c:v>39.799999999999997</c:v>
                </c:pt>
                <c:pt idx="6281">
                  <c:v>39.835000000000001</c:v>
                </c:pt>
                <c:pt idx="6282">
                  <c:v>39.869999999999997</c:v>
                </c:pt>
                <c:pt idx="6283">
                  <c:v>39.905000000000001</c:v>
                </c:pt>
                <c:pt idx="6284">
                  <c:v>39.94</c:v>
                </c:pt>
                <c:pt idx="6285">
                  <c:v>39.975000000000001</c:v>
                </c:pt>
                <c:pt idx="6286">
                  <c:v>40.01</c:v>
                </c:pt>
                <c:pt idx="6287">
                  <c:v>40.045000000000002</c:v>
                </c:pt>
                <c:pt idx="6288">
                  <c:v>40.08</c:v>
                </c:pt>
                <c:pt idx="6289">
                  <c:v>40.114999999999995</c:v>
                </c:pt>
                <c:pt idx="6290">
                  <c:v>40.15</c:v>
                </c:pt>
                <c:pt idx="6291">
                  <c:v>40.184999999999995</c:v>
                </c:pt>
                <c:pt idx="6292">
                  <c:v>40.22</c:v>
                </c:pt>
                <c:pt idx="6293">
                  <c:v>40.254999999999995</c:v>
                </c:pt>
                <c:pt idx="6294">
                  <c:v>40.29</c:v>
                </c:pt>
                <c:pt idx="6295">
                  <c:v>40.324999999999996</c:v>
                </c:pt>
                <c:pt idx="6296">
                  <c:v>40.36</c:v>
                </c:pt>
                <c:pt idx="6297">
                  <c:v>40.394999999999996</c:v>
                </c:pt>
                <c:pt idx="6298">
                  <c:v>40.43</c:v>
                </c:pt>
                <c:pt idx="6299">
                  <c:v>40.464999999999996</c:v>
                </c:pt>
                <c:pt idx="6300">
                  <c:v>40.5</c:v>
                </c:pt>
                <c:pt idx="6301">
                  <c:v>40.534999999999997</c:v>
                </c:pt>
                <c:pt idx="6302">
                  <c:v>40.57</c:v>
                </c:pt>
                <c:pt idx="6303">
                  <c:v>40.604999999999997</c:v>
                </c:pt>
                <c:pt idx="6304">
                  <c:v>40.64</c:v>
                </c:pt>
                <c:pt idx="6305">
                  <c:v>40.674999999999997</c:v>
                </c:pt>
                <c:pt idx="6306">
                  <c:v>40.71</c:v>
                </c:pt>
                <c:pt idx="6307">
                  <c:v>40.744999999999997</c:v>
                </c:pt>
                <c:pt idx="6308">
                  <c:v>40.78</c:v>
                </c:pt>
                <c:pt idx="6309">
                  <c:v>40.814999999999998</c:v>
                </c:pt>
                <c:pt idx="6310">
                  <c:v>40.85</c:v>
                </c:pt>
                <c:pt idx="6311">
                  <c:v>40.884999999999998</c:v>
                </c:pt>
                <c:pt idx="6312">
                  <c:v>40.919999999999995</c:v>
                </c:pt>
                <c:pt idx="6313">
                  <c:v>40.954999999999998</c:v>
                </c:pt>
                <c:pt idx="6314">
                  <c:v>40.989999999999995</c:v>
                </c:pt>
                <c:pt idx="6315">
                  <c:v>41.024999999999999</c:v>
                </c:pt>
                <c:pt idx="6316">
                  <c:v>41.059999999999995</c:v>
                </c:pt>
                <c:pt idx="6317">
                  <c:v>41.094999999999999</c:v>
                </c:pt>
                <c:pt idx="6318">
                  <c:v>41.129999999999995</c:v>
                </c:pt>
                <c:pt idx="6319">
                  <c:v>41.164999999999999</c:v>
                </c:pt>
                <c:pt idx="6320">
                  <c:v>41.199999999999996</c:v>
                </c:pt>
                <c:pt idx="6321">
                  <c:v>41.234999999999999</c:v>
                </c:pt>
                <c:pt idx="6322">
                  <c:v>41.269999999999996</c:v>
                </c:pt>
                <c:pt idx="6323">
                  <c:v>41.305</c:v>
                </c:pt>
                <c:pt idx="6324">
                  <c:v>41.339999999999996</c:v>
                </c:pt>
                <c:pt idx="6325">
                  <c:v>41.375</c:v>
                </c:pt>
                <c:pt idx="6326">
                  <c:v>41.41</c:v>
                </c:pt>
                <c:pt idx="6327">
                  <c:v>41.445</c:v>
                </c:pt>
                <c:pt idx="6328">
                  <c:v>41.48</c:v>
                </c:pt>
                <c:pt idx="6329">
                  <c:v>41.515000000000001</c:v>
                </c:pt>
                <c:pt idx="6330">
                  <c:v>41.55</c:v>
                </c:pt>
                <c:pt idx="6331">
                  <c:v>41.585000000000001</c:v>
                </c:pt>
                <c:pt idx="6332">
                  <c:v>41.62</c:v>
                </c:pt>
                <c:pt idx="6333">
                  <c:v>41.655000000000001</c:v>
                </c:pt>
                <c:pt idx="6334">
                  <c:v>41.69</c:v>
                </c:pt>
                <c:pt idx="6335">
                  <c:v>41.725000000000001</c:v>
                </c:pt>
                <c:pt idx="6336">
                  <c:v>41.76</c:v>
                </c:pt>
                <c:pt idx="6337">
                  <c:v>41.794999999999995</c:v>
                </c:pt>
                <c:pt idx="6338">
                  <c:v>41.83</c:v>
                </c:pt>
                <c:pt idx="6339">
                  <c:v>41.864999999999995</c:v>
                </c:pt>
                <c:pt idx="6340">
                  <c:v>41.9</c:v>
                </c:pt>
                <c:pt idx="6341">
                  <c:v>41.934999999999995</c:v>
                </c:pt>
                <c:pt idx="6342">
                  <c:v>41.97</c:v>
                </c:pt>
                <c:pt idx="6343">
                  <c:v>42.004999999999995</c:v>
                </c:pt>
                <c:pt idx="6344">
                  <c:v>42.04</c:v>
                </c:pt>
                <c:pt idx="6345">
                  <c:v>42.074999999999996</c:v>
                </c:pt>
                <c:pt idx="6346">
                  <c:v>42.11</c:v>
                </c:pt>
                <c:pt idx="6347">
                  <c:v>42.144999999999996</c:v>
                </c:pt>
                <c:pt idx="6348">
                  <c:v>42.18</c:v>
                </c:pt>
                <c:pt idx="6349">
                  <c:v>42.214999999999996</c:v>
                </c:pt>
                <c:pt idx="6350">
                  <c:v>42.25</c:v>
                </c:pt>
                <c:pt idx="6351">
                  <c:v>42.284999999999997</c:v>
                </c:pt>
                <c:pt idx="6352">
                  <c:v>42.32</c:v>
                </c:pt>
                <c:pt idx="6353">
                  <c:v>42.354999999999997</c:v>
                </c:pt>
                <c:pt idx="6354">
                  <c:v>42.39</c:v>
                </c:pt>
                <c:pt idx="6355">
                  <c:v>42.424999999999997</c:v>
                </c:pt>
                <c:pt idx="6356">
                  <c:v>42.46</c:v>
                </c:pt>
                <c:pt idx="6357">
                  <c:v>42.494999999999997</c:v>
                </c:pt>
                <c:pt idx="6358">
                  <c:v>42.53</c:v>
                </c:pt>
                <c:pt idx="6359">
                  <c:v>42.564999999999998</c:v>
                </c:pt>
                <c:pt idx="6360">
                  <c:v>42.6</c:v>
                </c:pt>
                <c:pt idx="6361">
                  <c:v>42.634999999999998</c:v>
                </c:pt>
                <c:pt idx="6362">
                  <c:v>42.669999999999995</c:v>
                </c:pt>
                <c:pt idx="6363">
                  <c:v>42.704999999999998</c:v>
                </c:pt>
                <c:pt idx="6364">
                  <c:v>42.739999999999995</c:v>
                </c:pt>
                <c:pt idx="6365">
                  <c:v>42.774999999999999</c:v>
                </c:pt>
                <c:pt idx="6366">
                  <c:v>42.809999999999995</c:v>
                </c:pt>
                <c:pt idx="6367">
                  <c:v>42.844999999999999</c:v>
                </c:pt>
                <c:pt idx="6368">
                  <c:v>42.879999999999995</c:v>
                </c:pt>
                <c:pt idx="6369">
                  <c:v>42.914999999999999</c:v>
                </c:pt>
                <c:pt idx="6370">
                  <c:v>42.949999999999996</c:v>
                </c:pt>
                <c:pt idx="6371">
                  <c:v>42.984999999999999</c:v>
                </c:pt>
                <c:pt idx="6372">
                  <c:v>43.019999999999996</c:v>
                </c:pt>
                <c:pt idx="6373">
                  <c:v>43.055</c:v>
                </c:pt>
                <c:pt idx="6374">
                  <c:v>43.089999999999996</c:v>
                </c:pt>
                <c:pt idx="6375">
                  <c:v>43.125</c:v>
                </c:pt>
                <c:pt idx="6376">
                  <c:v>43.16</c:v>
                </c:pt>
                <c:pt idx="6377">
                  <c:v>43.195</c:v>
                </c:pt>
                <c:pt idx="6378">
                  <c:v>43.23</c:v>
                </c:pt>
                <c:pt idx="6379">
                  <c:v>43.265000000000001</c:v>
                </c:pt>
                <c:pt idx="6380">
                  <c:v>43.3</c:v>
                </c:pt>
                <c:pt idx="6381">
                  <c:v>43.335000000000001</c:v>
                </c:pt>
                <c:pt idx="6382">
                  <c:v>43.37</c:v>
                </c:pt>
                <c:pt idx="6383">
                  <c:v>43.405000000000001</c:v>
                </c:pt>
                <c:pt idx="6384">
                  <c:v>43.44</c:v>
                </c:pt>
                <c:pt idx="6385">
                  <c:v>43.475000000000001</c:v>
                </c:pt>
                <c:pt idx="6386">
                  <c:v>43.51</c:v>
                </c:pt>
                <c:pt idx="6387">
                  <c:v>43.544999999999995</c:v>
                </c:pt>
                <c:pt idx="6388">
                  <c:v>43.58</c:v>
                </c:pt>
                <c:pt idx="6389">
                  <c:v>43.614999999999995</c:v>
                </c:pt>
                <c:pt idx="6390">
                  <c:v>43.65</c:v>
                </c:pt>
                <c:pt idx="6391">
                  <c:v>43.684999999999995</c:v>
                </c:pt>
                <c:pt idx="6392">
                  <c:v>43.72</c:v>
                </c:pt>
                <c:pt idx="6393">
                  <c:v>43.754999999999995</c:v>
                </c:pt>
                <c:pt idx="6394">
                  <c:v>43.79</c:v>
                </c:pt>
                <c:pt idx="6395">
                  <c:v>43.824999999999996</c:v>
                </c:pt>
                <c:pt idx="6396">
                  <c:v>43.86</c:v>
                </c:pt>
                <c:pt idx="6397">
                  <c:v>43.894999999999996</c:v>
                </c:pt>
                <c:pt idx="6398">
                  <c:v>43.93</c:v>
                </c:pt>
                <c:pt idx="6399">
                  <c:v>43.964999999999996</c:v>
                </c:pt>
                <c:pt idx="6400">
                  <c:v>44</c:v>
                </c:pt>
                <c:pt idx="6401">
                  <c:v>44.034999999999997</c:v>
                </c:pt>
                <c:pt idx="6402">
                  <c:v>44.07</c:v>
                </c:pt>
                <c:pt idx="6403">
                  <c:v>44.104999999999997</c:v>
                </c:pt>
                <c:pt idx="6404">
                  <c:v>44.14</c:v>
                </c:pt>
                <c:pt idx="6405">
                  <c:v>44.174999999999997</c:v>
                </c:pt>
                <c:pt idx="6406">
                  <c:v>44.21</c:v>
                </c:pt>
                <c:pt idx="6407">
                  <c:v>44.244999999999997</c:v>
                </c:pt>
                <c:pt idx="6408">
                  <c:v>44.28</c:v>
                </c:pt>
                <c:pt idx="6409">
                  <c:v>44.314999999999998</c:v>
                </c:pt>
                <c:pt idx="6410">
                  <c:v>44.35</c:v>
                </c:pt>
                <c:pt idx="6411">
                  <c:v>44.384999999999998</c:v>
                </c:pt>
                <c:pt idx="6412">
                  <c:v>44.419999999999995</c:v>
                </c:pt>
                <c:pt idx="6413">
                  <c:v>44.454999999999998</c:v>
                </c:pt>
                <c:pt idx="6414">
                  <c:v>44.489999999999995</c:v>
                </c:pt>
                <c:pt idx="6415">
                  <c:v>44.524999999999999</c:v>
                </c:pt>
                <c:pt idx="6416">
                  <c:v>44.559999999999995</c:v>
                </c:pt>
                <c:pt idx="6417">
                  <c:v>44.594999999999999</c:v>
                </c:pt>
                <c:pt idx="6418">
                  <c:v>44.629999999999995</c:v>
                </c:pt>
                <c:pt idx="6419">
                  <c:v>44.664999999999999</c:v>
                </c:pt>
                <c:pt idx="6420">
                  <c:v>44.699999999999996</c:v>
                </c:pt>
                <c:pt idx="6421">
                  <c:v>44.734999999999999</c:v>
                </c:pt>
                <c:pt idx="6422">
                  <c:v>44.769999999999996</c:v>
                </c:pt>
                <c:pt idx="6423">
                  <c:v>44.805</c:v>
                </c:pt>
                <c:pt idx="6424">
                  <c:v>44.839999999999996</c:v>
                </c:pt>
                <c:pt idx="6425">
                  <c:v>44.875</c:v>
                </c:pt>
                <c:pt idx="6426">
                  <c:v>44.91</c:v>
                </c:pt>
                <c:pt idx="6427">
                  <c:v>44.945</c:v>
                </c:pt>
                <c:pt idx="6428">
                  <c:v>44.98</c:v>
                </c:pt>
                <c:pt idx="6429">
                  <c:v>45.015000000000001</c:v>
                </c:pt>
                <c:pt idx="6430">
                  <c:v>45.05</c:v>
                </c:pt>
                <c:pt idx="6431">
                  <c:v>45.085000000000001</c:v>
                </c:pt>
                <c:pt idx="6432">
                  <c:v>45.12</c:v>
                </c:pt>
                <c:pt idx="6433">
                  <c:v>45.155000000000001</c:v>
                </c:pt>
                <c:pt idx="6434">
                  <c:v>45.19</c:v>
                </c:pt>
                <c:pt idx="6435">
                  <c:v>45.225000000000001</c:v>
                </c:pt>
                <c:pt idx="6436">
                  <c:v>45.26</c:v>
                </c:pt>
                <c:pt idx="6437">
                  <c:v>45.294999999999995</c:v>
                </c:pt>
                <c:pt idx="6438">
                  <c:v>45.33</c:v>
                </c:pt>
                <c:pt idx="6439">
                  <c:v>45.364999999999995</c:v>
                </c:pt>
                <c:pt idx="6440">
                  <c:v>45.4</c:v>
                </c:pt>
                <c:pt idx="6441">
                  <c:v>45.434999999999995</c:v>
                </c:pt>
                <c:pt idx="6442">
                  <c:v>45.47</c:v>
                </c:pt>
                <c:pt idx="6443">
                  <c:v>45.504999999999995</c:v>
                </c:pt>
                <c:pt idx="6444">
                  <c:v>45.54</c:v>
                </c:pt>
                <c:pt idx="6445">
                  <c:v>45.574999999999996</c:v>
                </c:pt>
                <c:pt idx="6446">
                  <c:v>45.61</c:v>
                </c:pt>
                <c:pt idx="6447">
                  <c:v>45.644999999999996</c:v>
                </c:pt>
                <c:pt idx="6448">
                  <c:v>45.68</c:v>
                </c:pt>
                <c:pt idx="6449">
                  <c:v>45.714999999999996</c:v>
                </c:pt>
                <c:pt idx="6450">
                  <c:v>45.75</c:v>
                </c:pt>
                <c:pt idx="6451">
                  <c:v>45.784999999999997</c:v>
                </c:pt>
                <c:pt idx="6452">
                  <c:v>45.82</c:v>
                </c:pt>
                <c:pt idx="6453">
                  <c:v>45.854999999999997</c:v>
                </c:pt>
                <c:pt idx="6454">
                  <c:v>45.89</c:v>
                </c:pt>
                <c:pt idx="6455">
                  <c:v>45.924999999999997</c:v>
                </c:pt>
                <c:pt idx="6456">
                  <c:v>45.96</c:v>
                </c:pt>
                <c:pt idx="6457">
                  <c:v>45.994999999999997</c:v>
                </c:pt>
                <c:pt idx="6458">
                  <c:v>46.03</c:v>
                </c:pt>
                <c:pt idx="6459">
                  <c:v>46.064999999999998</c:v>
                </c:pt>
                <c:pt idx="6460">
                  <c:v>46.1</c:v>
                </c:pt>
                <c:pt idx="6461">
                  <c:v>46.134999999999998</c:v>
                </c:pt>
                <c:pt idx="6462">
                  <c:v>46.169999999999995</c:v>
                </c:pt>
                <c:pt idx="6463">
                  <c:v>46.204999999999998</c:v>
                </c:pt>
                <c:pt idx="6464">
                  <c:v>46.239999999999995</c:v>
                </c:pt>
                <c:pt idx="6465">
                  <c:v>46.274999999999999</c:v>
                </c:pt>
                <c:pt idx="6466">
                  <c:v>46.309999999999995</c:v>
                </c:pt>
                <c:pt idx="6467">
                  <c:v>46.344999999999999</c:v>
                </c:pt>
                <c:pt idx="6468">
                  <c:v>46.379999999999995</c:v>
                </c:pt>
                <c:pt idx="6469">
                  <c:v>46.414999999999999</c:v>
                </c:pt>
                <c:pt idx="6470">
                  <c:v>46.449999999999996</c:v>
                </c:pt>
                <c:pt idx="6471">
                  <c:v>46.484999999999999</c:v>
                </c:pt>
                <c:pt idx="6472">
                  <c:v>46.519999999999996</c:v>
                </c:pt>
                <c:pt idx="6473">
                  <c:v>46.555</c:v>
                </c:pt>
                <c:pt idx="6474">
                  <c:v>46.589999999999996</c:v>
                </c:pt>
                <c:pt idx="6475">
                  <c:v>46.625</c:v>
                </c:pt>
                <c:pt idx="6476">
                  <c:v>46.66</c:v>
                </c:pt>
                <c:pt idx="6477">
                  <c:v>46.695</c:v>
                </c:pt>
                <c:pt idx="6478">
                  <c:v>46.73</c:v>
                </c:pt>
                <c:pt idx="6479">
                  <c:v>46.765000000000001</c:v>
                </c:pt>
                <c:pt idx="6480">
                  <c:v>46.8</c:v>
                </c:pt>
                <c:pt idx="6481">
                  <c:v>46.835000000000001</c:v>
                </c:pt>
                <c:pt idx="6482">
                  <c:v>46.87</c:v>
                </c:pt>
                <c:pt idx="6483">
                  <c:v>46.905000000000001</c:v>
                </c:pt>
                <c:pt idx="6484">
                  <c:v>46.94</c:v>
                </c:pt>
                <c:pt idx="6485">
                  <c:v>46.975000000000001</c:v>
                </c:pt>
                <c:pt idx="6486">
                  <c:v>47.01</c:v>
                </c:pt>
                <c:pt idx="6487">
                  <c:v>47.044999999999995</c:v>
                </c:pt>
                <c:pt idx="6488">
                  <c:v>47.08</c:v>
                </c:pt>
                <c:pt idx="6489">
                  <c:v>47.114999999999995</c:v>
                </c:pt>
                <c:pt idx="6490">
                  <c:v>47.15</c:v>
                </c:pt>
                <c:pt idx="6491">
                  <c:v>47.184999999999995</c:v>
                </c:pt>
                <c:pt idx="6492">
                  <c:v>47.22</c:v>
                </c:pt>
                <c:pt idx="6493">
                  <c:v>47.254999999999995</c:v>
                </c:pt>
                <c:pt idx="6494">
                  <c:v>47.29</c:v>
                </c:pt>
                <c:pt idx="6495">
                  <c:v>47.324999999999996</c:v>
                </c:pt>
                <c:pt idx="6496">
                  <c:v>47.36</c:v>
                </c:pt>
                <c:pt idx="6497">
                  <c:v>47.394999999999996</c:v>
                </c:pt>
                <c:pt idx="6498">
                  <c:v>47.43</c:v>
                </c:pt>
                <c:pt idx="6499">
                  <c:v>47.464999999999996</c:v>
                </c:pt>
                <c:pt idx="6500">
                  <c:v>47.5</c:v>
                </c:pt>
                <c:pt idx="6501">
                  <c:v>47.534999999999997</c:v>
                </c:pt>
                <c:pt idx="6502">
                  <c:v>47.57</c:v>
                </c:pt>
                <c:pt idx="6503">
                  <c:v>47.604999999999997</c:v>
                </c:pt>
                <c:pt idx="6504">
                  <c:v>47.64</c:v>
                </c:pt>
                <c:pt idx="6505">
                  <c:v>47.674999999999997</c:v>
                </c:pt>
                <c:pt idx="6506">
                  <c:v>47.71</c:v>
                </c:pt>
                <c:pt idx="6507">
                  <c:v>47.744999999999997</c:v>
                </c:pt>
                <c:pt idx="6508">
                  <c:v>47.78</c:v>
                </c:pt>
                <c:pt idx="6509">
                  <c:v>47.814999999999998</c:v>
                </c:pt>
                <c:pt idx="6510">
                  <c:v>47.849999999999994</c:v>
                </c:pt>
                <c:pt idx="6511">
                  <c:v>47.884999999999998</c:v>
                </c:pt>
                <c:pt idx="6512">
                  <c:v>47.919999999999995</c:v>
                </c:pt>
                <c:pt idx="6513">
                  <c:v>47.954999999999998</c:v>
                </c:pt>
                <c:pt idx="6514">
                  <c:v>47.989999999999995</c:v>
                </c:pt>
                <c:pt idx="6515">
                  <c:v>48.024999999999999</c:v>
                </c:pt>
                <c:pt idx="6516">
                  <c:v>48.059999999999995</c:v>
                </c:pt>
                <c:pt idx="6517">
                  <c:v>48.094999999999999</c:v>
                </c:pt>
                <c:pt idx="6518">
                  <c:v>48.129999999999995</c:v>
                </c:pt>
                <c:pt idx="6519">
                  <c:v>48.164999999999999</c:v>
                </c:pt>
                <c:pt idx="6520">
                  <c:v>48.199999999999996</c:v>
                </c:pt>
                <c:pt idx="6521">
                  <c:v>48.234999999999999</c:v>
                </c:pt>
                <c:pt idx="6522">
                  <c:v>48.269999999999996</c:v>
                </c:pt>
                <c:pt idx="6523">
                  <c:v>48.305</c:v>
                </c:pt>
                <c:pt idx="6524">
                  <c:v>48.339999999999996</c:v>
                </c:pt>
                <c:pt idx="6525">
                  <c:v>48.375</c:v>
                </c:pt>
                <c:pt idx="6526">
                  <c:v>48.41</c:v>
                </c:pt>
                <c:pt idx="6527">
                  <c:v>48.445</c:v>
                </c:pt>
                <c:pt idx="6528">
                  <c:v>48.48</c:v>
                </c:pt>
                <c:pt idx="6529">
                  <c:v>48.515000000000001</c:v>
                </c:pt>
                <c:pt idx="6530">
                  <c:v>48.55</c:v>
                </c:pt>
                <c:pt idx="6531">
                  <c:v>48.585000000000001</c:v>
                </c:pt>
                <c:pt idx="6532">
                  <c:v>48.62</c:v>
                </c:pt>
                <c:pt idx="6533">
                  <c:v>48.655000000000001</c:v>
                </c:pt>
                <c:pt idx="6534">
                  <c:v>48.69</c:v>
                </c:pt>
                <c:pt idx="6535">
                  <c:v>48.724999999999994</c:v>
                </c:pt>
                <c:pt idx="6536">
                  <c:v>48.76</c:v>
                </c:pt>
                <c:pt idx="6537">
                  <c:v>48.794999999999995</c:v>
                </c:pt>
                <c:pt idx="6538">
                  <c:v>48.83</c:v>
                </c:pt>
                <c:pt idx="6539">
                  <c:v>48.864999999999995</c:v>
                </c:pt>
                <c:pt idx="6540">
                  <c:v>48.9</c:v>
                </c:pt>
                <c:pt idx="6541">
                  <c:v>48.934999999999995</c:v>
                </c:pt>
                <c:pt idx="6542">
                  <c:v>48.97</c:v>
                </c:pt>
                <c:pt idx="6543">
                  <c:v>49.004999999999995</c:v>
                </c:pt>
                <c:pt idx="6544">
                  <c:v>49.04</c:v>
                </c:pt>
                <c:pt idx="6545">
                  <c:v>49.074999999999996</c:v>
                </c:pt>
                <c:pt idx="6546">
                  <c:v>49.11</c:v>
                </c:pt>
                <c:pt idx="6547">
                  <c:v>49.144999999999996</c:v>
                </c:pt>
                <c:pt idx="6548">
                  <c:v>49.18</c:v>
                </c:pt>
                <c:pt idx="6549">
                  <c:v>49.214999999999996</c:v>
                </c:pt>
                <c:pt idx="6550">
                  <c:v>49.25</c:v>
                </c:pt>
                <c:pt idx="6551">
                  <c:v>49.284999999999997</c:v>
                </c:pt>
                <c:pt idx="6552">
                  <c:v>49.32</c:v>
                </c:pt>
                <c:pt idx="6553">
                  <c:v>49.354999999999997</c:v>
                </c:pt>
                <c:pt idx="6554">
                  <c:v>49.39</c:v>
                </c:pt>
                <c:pt idx="6555">
                  <c:v>49.424999999999997</c:v>
                </c:pt>
                <c:pt idx="6556">
                  <c:v>49.46</c:v>
                </c:pt>
                <c:pt idx="6557">
                  <c:v>49.494999999999997</c:v>
                </c:pt>
                <c:pt idx="6558">
                  <c:v>49.53</c:v>
                </c:pt>
                <c:pt idx="6559">
                  <c:v>49.564999999999998</c:v>
                </c:pt>
                <c:pt idx="6560">
                  <c:v>49.599999999999994</c:v>
                </c:pt>
                <c:pt idx="6561">
                  <c:v>49.634999999999998</c:v>
                </c:pt>
                <c:pt idx="6562">
                  <c:v>49.669999999999995</c:v>
                </c:pt>
                <c:pt idx="6563">
                  <c:v>49.704999999999998</c:v>
                </c:pt>
                <c:pt idx="6564">
                  <c:v>49.739999999999995</c:v>
                </c:pt>
                <c:pt idx="6565">
                  <c:v>49.774999999999999</c:v>
                </c:pt>
                <c:pt idx="6566">
                  <c:v>49.809999999999995</c:v>
                </c:pt>
                <c:pt idx="6567">
                  <c:v>49.844999999999999</c:v>
                </c:pt>
                <c:pt idx="6568">
                  <c:v>49.879999999999995</c:v>
                </c:pt>
                <c:pt idx="6569">
                  <c:v>49.914999999999999</c:v>
                </c:pt>
                <c:pt idx="6570">
                  <c:v>49.949999999999996</c:v>
                </c:pt>
                <c:pt idx="6571">
                  <c:v>49.984999999999999</c:v>
                </c:pt>
                <c:pt idx="6572">
                  <c:v>50.019999999999996</c:v>
                </c:pt>
                <c:pt idx="6573">
                  <c:v>50.055</c:v>
                </c:pt>
                <c:pt idx="6574">
                  <c:v>50.089999999999996</c:v>
                </c:pt>
                <c:pt idx="6575">
                  <c:v>50.125</c:v>
                </c:pt>
                <c:pt idx="6576">
                  <c:v>50.16</c:v>
                </c:pt>
                <c:pt idx="6577">
                  <c:v>50.195</c:v>
                </c:pt>
                <c:pt idx="6578">
                  <c:v>50.23</c:v>
                </c:pt>
                <c:pt idx="6579">
                  <c:v>50.265000000000001</c:v>
                </c:pt>
                <c:pt idx="6580">
                  <c:v>50.3</c:v>
                </c:pt>
                <c:pt idx="6581">
                  <c:v>50.335000000000001</c:v>
                </c:pt>
                <c:pt idx="6582">
                  <c:v>50.37</c:v>
                </c:pt>
                <c:pt idx="6583">
                  <c:v>50.405000000000001</c:v>
                </c:pt>
                <c:pt idx="6584">
                  <c:v>50.44</c:v>
                </c:pt>
                <c:pt idx="6585">
                  <c:v>50.474999999999994</c:v>
                </c:pt>
                <c:pt idx="6586">
                  <c:v>50.51</c:v>
                </c:pt>
                <c:pt idx="6587">
                  <c:v>50.544999999999995</c:v>
                </c:pt>
                <c:pt idx="6588">
                  <c:v>50.58</c:v>
                </c:pt>
                <c:pt idx="6589">
                  <c:v>50.614999999999995</c:v>
                </c:pt>
                <c:pt idx="6590">
                  <c:v>50.65</c:v>
                </c:pt>
                <c:pt idx="6591">
                  <c:v>50.684999999999995</c:v>
                </c:pt>
                <c:pt idx="6592">
                  <c:v>50.72</c:v>
                </c:pt>
                <c:pt idx="6593">
                  <c:v>50.754999999999995</c:v>
                </c:pt>
                <c:pt idx="6594">
                  <c:v>50.79</c:v>
                </c:pt>
                <c:pt idx="6595">
                  <c:v>50.824999999999996</c:v>
                </c:pt>
                <c:pt idx="6596">
                  <c:v>50.86</c:v>
                </c:pt>
                <c:pt idx="6597">
                  <c:v>50.894999999999996</c:v>
                </c:pt>
                <c:pt idx="6598">
                  <c:v>50.93</c:v>
                </c:pt>
                <c:pt idx="6599">
                  <c:v>50.964999999999996</c:v>
                </c:pt>
                <c:pt idx="6600">
                  <c:v>51</c:v>
                </c:pt>
                <c:pt idx="6601">
                  <c:v>51.034999999999997</c:v>
                </c:pt>
                <c:pt idx="6602">
                  <c:v>51.07</c:v>
                </c:pt>
                <c:pt idx="6603">
                  <c:v>51.104999999999997</c:v>
                </c:pt>
                <c:pt idx="6604">
                  <c:v>51.14</c:v>
                </c:pt>
                <c:pt idx="6605">
                  <c:v>51.174999999999997</c:v>
                </c:pt>
                <c:pt idx="6606">
                  <c:v>51.21</c:v>
                </c:pt>
                <c:pt idx="6607">
                  <c:v>51.244999999999997</c:v>
                </c:pt>
                <c:pt idx="6608">
                  <c:v>51.28</c:v>
                </c:pt>
                <c:pt idx="6609">
                  <c:v>51.314999999999998</c:v>
                </c:pt>
                <c:pt idx="6610">
                  <c:v>51.349999999999994</c:v>
                </c:pt>
                <c:pt idx="6611">
                  <c:v>51.384999999999998</c:v>
                </c:pt>
                <c:pt idx="6612">
                  <c:v>51.419999999999995</c:v>
                </c:pt>
                <c:pt idx="6613">
                  <c:v>51.454999999999998</c:v>
                </c:pt>
                <c:pt idx="6614">
                  <c:v>51.489999999999995</c:v>
                </c:pt>
                <c:pt idx="6615">
                  <c:v>51.524999999999999</c:v>
                </c:pt>
                <c:pt idx="6616">
                  <c:v>51.559999999999995</c:v>
                </c:pt>
                <c:pt idx="6617">
                  <c:v>51.594999999999999</c:v>
                </c:pt>
                <c:pt idx="6618">
                  <c:v>51.629999999999995</c:v>
                </c:pt>
                <c:pt idx="6619">
                  <c:v>51.664999999999999</c:v>
                </c:pt>
                <c:pt idx="6620">
                  <c:v>51.699999999999996</c:v>
                </c:pt>
                <c:pt idx="6621">
                  <c:v>51.734999999999999</c:v>
                </c:pt>
                <c:pt idx="6622">
                  <c:v>51.769999999999996</c:v>
                </c:pt>
                <c:pt idx="6623">
                  <c:v>51.805</c:v>
                </c:pt>
                <c:pt idx="6624">
                  <c:v>51.839999999999996</c:v>
                </c:pt>
                <c:pt idx="6625">
                  <c:v>51.875</c:v>
                </c:pt>
                <c:pt idx="6626">
                  <c:v>51.91</c:v>
                </c:pt>
                <c:pt idx="6627">
                  <c:v>51.945</c:v>
                </c:pt>
                <c:pt idx="6628">
                  <c:v>51.98</c:v>
                </c:pt>
                <c:pt idx="6629">
                  <c:v>52.015000000000001</c:v>
                </c:pt>
                <c:pt idx="6630">
                  <c:v>52.05</c:v>
                </c:pt>
                <c:pt idx="6631">
                  <c:v>52.085000000000001</c:v>
                </c:pt>
                <c:pt idx="6632">
                  <c:v>52.12</c:v>
                </c:pt>
                <c:pt idx="6633">
                  <c:v>52.155000000000001</c:v>
                </c:pt>
                <c:pt idx="6634">
                  <c:v>52.19</c:v>
                </c:pt>
                <c:pt idx="6635">
                  <c:v>52.224999999999994</c:v>
                </c:pt>
                <c:pt idx="6636">
                  <c:v>52.26</c:v>
                </c:pt>
                <c:pt idx="6637">
                  <c:v>52.294999999999995</c:v>
                </c:pt>
                <c:pt idx="6638">
                  <c:v>52.33</c:v>
                </c:pt>
                <c:pt idx="6639">
                  <c:v>52.364999999999995</c:v>
                </c:pt>
                <c:pt idx="6640">
                  <c:v>52.4</c:v>
                </c:pt>
                <c:pt idx="6641">
                  <c:v>52.434999999999995</c:v>
                </c:pt>
                <c:pt idx="6642">
                  <c:v>52.47</c:v>
                </c:pt>
                <c:pt idx="6643">
                  <c:v>52.504999999999995</c:v>
                </c:pt>
                <c:pt idx="6644">
                  <c:v>52.54</c:v>
                </c:pt>
                <c:pt idx="6645">
                  <c:v>52.574999999999996</c:v>
                </c:pt>
                <c:pt idx="6646">
                  <c:v>52.61</c:v>
                </c:pt>
                <c:pt idx="6647">
                  <c:v>52.644999999999996</c:v>
                </c:pt>
                <c:pt idx="6648">
                  <c:v>52.68</c:v>
                </c:pt>
                <c:pt idx="6649">
                  <c:v>52.714999999999996</c:v>
                </c:pt>
                <c:pt idx="6650">
                  <c:v>52.75</c:v>
                </c:pt>
                <c:pt idx="6651">
                  <c:v>52.784999999999997</c:v>
                </c:pt>
                <c:pt idx="6652">
                  <c:v>52.82</c:v>
                </c:pt>
                <c:pt idx="6653">
                  <c:v>52.854999999999997</c:v>
                </c:pt>
                <c:pt idx="6654">
                  <c:v>52.89</c:v>
                </c:pt>
                <c:pt idx="6655">
                  <c:v>52.924999999999997</c:v>
                </c:pt>
                <c:pt idx="6656">
                  <c:v>52.96</c:v>
                </c:pt>
                <c:pt idx="6657">
                  <c:v>52.994999999999997</c:v>
                </c:pt>
                <c:pt idx="6658">
                  <c:v>53.03</c:v>
                </c:pt>
                <c:pt idx="6659">
                  <c:v>53.064999999999998</c:v>
                </c:pt>
                <c:pt idx="6660">
                  <c:v>53.099999999999994</c:v>
                </c:pt>
                <c:pt idx="6661">
                  <c:v>53.134999999999998</c:v>
                </c:pt>
                <c:pt idx="6662">
                  <c:v>53.169999999999995</c:v>
                </c:pt>
                <c:pt idx="6663">
                  <c:v>53.204999999999998</c:v>
                </c:pt>
                <c:pt idx="6664">
                  <c:v>53.239999999999995</c:v>
                </c:pt>
                <c:pt idx="6665">
                  <c:v>53.274999999999999</c:v>
                </c:pt>
                <c:pt idx="6666">
                  <c:v>53.309999999999995</c:v>
                </c:pt>
                <c:pt idx="6667">
                  <c:v>53.344999999999999</c:v>
                </c:pt>
                <c:pt idx="6668">
                  <c:v>53.379999999999995</c:v>
                </c:pt>
                <c:pt idx="6669">
                  <c:v>53.414999999999999</c:v>
                </c:pt>
                <c:pt idx="6670">
                  <c:v>53.449999999999996</c:v>
                </c:pt>
                <c:pt idx="6671">
                  <c:v>53.484999999999999</c:v>
                </c:pt>
                <c:pt idx="6672">
                  <c:v>53.519999999999996</c:v>
                </c:pt>
                <c:pt idx="6673">
                  <c:v>53.555</c:v>
                </c:pt>
                <c:pt idx="6674">
                  <c:v>53.589999999999996</c:v>
                </c:pt>
                <c:pt idx="6675">
                  <c:v>53.625</c:v>
                </c:pt>
                <c:pt idx="6676">
                  <c:v>53.66</c:v>
                </c:pt>
                <c:pt idx="6677">
                  <c:v>53.695</c:v>
                </c:pt>
                <c:pt idx="6678">
                  <c:v>53.73</c:v>
                </c:pt>
                <c:pt idx="6679">
                  <c:v>53.765000000000001</c:v>
                </c:pt>
                <c:pt idx="6680">
                  <c:v>53.8</c:v>
                </c:pt>
                <c:pt idx="6681">
                  <c:v>53.835000000000001</c:v>
                </c:pt>
                <c:pt idx="6682">
                  <c:v>53.87</c:v>
                </c:pt>
                <c:pt idx="6683">
                  <c:v>53.904999999999994</c:v>
                </c:pt>
                <c:pt idx="6684">
                  <c:v>53.94</c:v>
                </c:pt>
                <c:pt idx="6685">
                  <c:v>53.974999999999994</c:v>
                </c:pt>
                <c:pt idx="6686">
                  <c:v>54.01</c:v>
                </c:pt>
                <c:pt idx="6687">
                  <c:v>54.044999999999995</c:v>
                </c:pt>
                <c:pt idx="6688">
                  <c:v>54.08</c:v>
                </c:pt>
                <c:pt idx="6689">
                  <c:v>54.114999999999995</c:v>
                </c:pt>
                <c:pt idx="6690">
                  <c:v>54.15</c:v>
                </c:pt>
                <c:pt idx="6691">
                  <c:v>54.184999999999995</c:v>
                </c:pt>
                <c:pt idx="6692">
                  <c:v>54.22</c:v>
                </c:pt>
                <c:pt idx="6693">
                  <c:v>54.254999999999995</c:v>
                </c:pt>
                <c:pt idx="6694">
                  <c:v>54.29</c:v>
                </c:pt>
                <c:pt idx="6695">
                  <c:v>54.324999999999996</c:v>
                </c:pt>
                <c:pt idx="6696">
                  <c:v>54.36</c:v>
                </c:pt>
                <c:pt idx="6697">
                  <c:v>54.394999999999996</c:v>
                </c:pt>
                <c:pt idx="6698">
                  <c:v>54.43</c:v>
                </c:pt>
                <c:pt idx="6699">
                  <c:v>54.464999999999996</c:v>
                </c:pt>
                <c:pt idx="6700">
                  <c:v>54.5</c:v>
                </c:pt>
                <c:pt idx="6701">
                  <c:v>54.534999999999997</c:v>
                </c:pt>
                <c:pt idx="6702">
                  <c:v>54.57</c:v>
                </c:pt>
                <c:pt idx="6703">
                  <c:v>54.604999999999997</c:v>
                </c:pt>
                <c:pt idx="6704">
                  <c:v>54.64</c:v>
                </c:pt>
                <c:pt idx="6705">
                  <c:v>54.674999999999997</c:v>
                </c:pt>
                <c:pt idx="6706">
                  <c:v>54.71</c:v>
                </c:pt>
                <c:pt idx="6707">
                  <c:v>54.744999999999997</c:v>
                </c:pt>
                <c:pt idx="6708">
                  <c:v>54.779999999999994</c:v>
                </c:pt>
                <c:pt idx="6709">
                  <c:v>54.814999999999998</c:v>
                </c:pt>
                <c:pt idx="6710">
                  <c:v>54.849999999999994</c:v>
                </c:pt>
                <c:pt idx="6711">
                  <c:v>54.884999999999998</c:v>
                </c:pt>
                <c:pt idx="6712">
                  <c:v>54.919999999999995</c:v>
                </c:pt>
                <c:pt idx="6713">
                  <c:v>54.954999999999998</c:v>
                </c:pt>
                <c:pt idx="6714">
                  <c:v>54.989999999999995</c:v>
                </c:pt>
                <c:pt idx="6715">
                  <c:v>55.024999999999999</c:v>
                </c:pt>
                <c:pt idx="6716">
                  <c:v>55.059999999999995</c:v>
                </c:pt>
                <c:pt idx="6717">
                  <c:v>55.094999999999999</c:v>
                </c:pt>
                <c:pt idx="6718">
                  <c:v>55.129999999999995</c:v>
                </c:pt>
                <c:pt idx="6719">
                  <c:v>55.164999999999999</c:v>
                </c:pt>
                <c:pt idx="6720">
                  <c:v>55.199999999999996</c:v>
                </c:pt>
                <c:pt idx="6721">
                  <c:v>55.234999999999999</c:v>
                </c:pt>
                <c:pt idx="6722">
                  <c:v>55.269999999999996</c:v>
                </c:pt>
                <c:pt idx="6723">
                  <c:v>55.305</c:v>
                </c:pt>
                <c:pt idx="6724">
                  <c:v>55.339999999999996</c:v>
                </c:pt>
                <c:pt idx="6725">
                  <c:v>55.375</c:v>
                </c:pt>
                <c:pt idx="6726">
                  <c:v>55.41</c:v>
                </c:pt>
                <c:pt idx="6727">
                  <c:v>55.445</c:v>
                </c:pt>
                <c:pt idx="6728">
                  <c:v>55.48</c:v>
                </c:pt>
                <c:pt idx="6729">
                  <c:v>55.515000000000001</c:v>
                </c:pt>
                <c:pt idx="6730">
                  <c:v>55.55</c:v>
                </c:pt>
                <c:pt idx="6731">
                  <c:v>55.585000000000001</c:v>
                </c:pt>
                <c:pt idx="6732">
                  <c:v>55.62</c:v>
                </c:pt>
                <c:pt idx="6733">
                  <c:v>55.654999999999994</c:v>
                </c:pt>
                <c:pt idx="6734">
                  <c:v>55.69</c:v>
                </c:pt>
                <c:pt idx="6735">
                  <c:v>55.724999999999994</c:v>
                </c:pt>
                <c:pt idx="6736">
                  <c:v>55.76</c:v>
                </c:pt>
                <c:pt idx="6737">
                  <c:v>55.794999999999995</c:v>
                </c:pt>
                <c:pt idx="6738">
                  <c:v>55.83</c:v>
                </c:pt>
                <c:pt idx="6739">
                  <c:v>55.864999999999995</c:v>
                </c:pt>
                <c:pt idx="6740">
                  <c:v>55.9</c:v>
                </c:pt>
                <c:pt idx="6741">
                  <c:v>55.934999999999995</c:v>
                </c:pt>
                <c:pt idx="6742">
                  <c:v>55.97</c:v>
                </c:pt>
                <c:pt idx="6743">
                  <c:v>56.004999999999995</c:v>
                </c:pt>
                <c:pt idx="6744">
                  <c:v>56.04</c:v>
                </c:pt>
                <c:pt idx="6745">
                  <c:v>56.074999999999996</c:v>
                </c:pt>
                <c:pt idx="6746">
                  <c:v>56.11</c:v>
                </c:pt>
                <c:pt idx="6747">
                  <c:v>56.144999999999996</c:v>
                </c:pt>
                <c:pt idx="6748">
                  <c:v>56.18</c:v>
                </c:pt>
                <c:pt idx="6749">
                  <c:v>56.214999999999996</c:v>
                </c:pt>
                <c:pt idx="6750">
                  <c:v>56.25</c:v>
                </c:pt>
                <c:pt idx="6751">
                  <c:v>56.284999999999997</c:v>
                </c:pt>
                <c:pt idx="6752">
                  <c:v>56.32</c:v>
                </c:pt>
                <c:pt idx="6753">
                  <c:v>56.354999999999997</c:v>
                </c:pt>
                <c:pt idx="6754">
                  <c:v>56.39</c:v>
                </c:pt>
                <c:pt idx="6755">
                  <c:v>56.424999999999997</c:v>
                </c:pt>
                <c:pt idx="6756">
                  <c:v>56.46</c:v>
                </c:pt>
                <c:pt idx="6757">
                  <c:v>56.494999999999997</c:v>
                </c:pt>
                <c:pt idx="6758">
                  <c:v>56.529999999999994</c:v>
                </c:pt>
                <c:pt idx="6759">
                  <c:v>56.564999999999998</c:v>
                </c:pt>
                <c:pt idx="6760">
                  <c:v>56.599999999999994</c:v>
                </c:pt>
                <c:pt idx="6761">
                  <c:v>56.634999999999998</c:v>
                </c:pt>
                <c:pt idx="6762">
                  <c:v>56.669999999999995</c:v>
                </c:pt>
                <c:pt idx="6763">
                  <c:v>56.704999999999998</c:v>
                </c:pt>
                <c:pt idx="6764">
                  <c:v>56.739999999999995</c:v>
                </c:pt>
                <c:pt idx="6765">
                  <c:v>56.774999999999999</c:v>
                </c:pt>
                <c:pt idx="6766">
                  <c:v>56.809999999999995</c:v>
                </c:pt>
                <c:pt idx="6767">
                  <c:v>56.844999999999999</c:v>
                </c:pt>
                <c:pt idx="6768">
                  <c:v>56.879999999999995</c:v>
                </c:pt>
                <c:pt idx="6769">
                  <c:v>56.914999999999999</c:v>
                </c:pt>
                <c:pt idx="6770">
                  <c:v>56.949999999999996</c:v>
                </c:pt>
                <c:pt idx="6771">
                  <c:v>56.984999999999999</c:v>
                </c:pt>
                <c:pt idx="6772">
                  <c:v>57.019999999999996</c:v>
                </c:pt>
                <c:pt idx="6773">
                  <c:v>57.055</c:v>
                </c:pt>
                <c:pt idx="6774">
                  <c:v>57.089999999999996</c:v>
                </c:pt>
                <c:pt idx="6775">
                  <c:v>57.125</c:v>
                </c:pt>
                <c:pt idx="6776">
                  <c:v>57.16</c:v>
                </c:pt>
                <c:pt idx="6777">
                  <c:v>57.195</c:v>
                </c:pt>
                <c:pt idx="6778">
                  <c:v>57.23</c:v>
                </c:pt>
                <c:pt idx="6779">
                  <c:v>57.265000000000001</c:v>
                </c:pt>
                <c:pt idx="6780">
                  <c:v>57.3</c:v>
                </c:pt>
                <c:pt idx="6781">
                  <c:v>57.335000000000001</c:v>
                </c:pt>
                <c:pt idx="6782">
                  <c:v>57.37</c:v>
                </c:pt>
                <c:pt idx="6783">
                  <c:v>57.404999999999994</c:v>
                </c:pt>
                <c:pt idx="6784">
                  <c:v>57.44</c:v>
                </c:pt>
                <c:pt idx="6785">
                  <c:v>57.474999999999994</c:v>
                </c:pt>
                <c:pt idx="6786">
                  <c:v>57.51</c:v>
                </c:pt>
                <c:pt idx="6787">
                  <c:v>57.544999999999995</c:v>
                </c:pt>
                <c:pt idx="6788">
                  <c:v>57.58</c:v>
                </c:pt>
                <c:pt idx="6789">
                  <c:v>57.614999999999995</c:v>
                </c:pt>
                <c:pt idx="6790">
                  <c:v>57.65</c:v>
                </c:pt>
                <c:pt idx="6791">
                  <c:v>57.684999999999995</c:v>
                </c:pt>
                <c:pt idx="6792">
                  <c:v>57.72</c:v>
                </c:pt>
                <c:pt idx="6793">
                  <c:v>57.754999999999995</c:v>
                </c:pt>
                <c:pt idx="6794">
                  <c:v>57.79</c:v>
                </c:pt>
                <c:pt idx="6795">
                  <c:v>57.824999999999996</c:v>
                </c:pt>
                <c:pt idx="6796">
                  <c:v>57.86</c:v>
                </c:pt>
                <c:pt idx="6797">
                  <c:v>57.894999999999996</c:v>
                </c:pt>
                <c:pt idx="6798">
                  <c:v>57.93</c:v>
                </c:pt>
                <c:pt idx="6799">
                  <c:v>57.964999999999996</c:v>
                </c:pt>
                <c:pt idx="6800">
                  <c:v>58</c:v>
                </c:pt>
                <c:pt idx="6801">
                  <c:v>58.034999999999997</c:v>
                </c:pt>
                <c:pt idx="6802">
                  <c:v>58.07</c:v>
                </c:pt>
                <c:pt idx="6803">
                  <c:v>58.104999999999997</c:v>
                </c:pt>
                <c:pt idx="6804">
                  <c:v>58.14</c:v>
                </c:pt>
                <c:pt idx="6805">
                  <c:v>58.174999999999997</c:v>
                </c:pt>
                <c:pt idx="6806">
                  <c:v>58.21</c:v>
                </c:pt>
                <c:pt idx="6807">
                  <c:v>58.244999999999997</c:v>
                </c:pt>
                <c:pt idx="6808">
                  <c:v>58.279999999999994</c:v>
                </c:pt>
                <c:pt idx="6809">
                  <c:v>58.314999999999998</c:v>
                </c:pt>
                <c:pt idx="6810">
                  <c:v>58.349999999999994</c:v>
                </c:pt>
                <c:pt idx="6811">
                  <c:v>58.384999999999998</c:v>
                </c:pt>
                <c:pt idx="6812">
                  <c:v>58.419999999999995</c:v>
                </c:pt>
                <c:pt idx="6813">
                  <c:v>58.454999999999998</c:v>
                </c:pt>
                <c:pt idx="6814">
                  <c:v>58.489999999999995</c:v>
                </c:pt>
                <c:pt idx="6815">
                  <c:v>58.524999999999999</c:v>
                </c:pt>
                <c:pt idx="6816">
                  <c:v>58.559999999999995</c:v>
                </c:pt>
                <c:pt idx="6817">
                  <c:v>58.594999999999999</c:v>
                </c:pt>
                <c:pt idx="6818">
                  <c:v>58.629999999999995</c:v>
                </c:pt>
                <c:pt idx="6819">
                  <c:v>58.664999999999999</c:v>
                </c:pt>
                <c:pt idx="6820">
                  <c:v>58.699999999999996</c:v>
                </c:pt>
                <c:pt idx="6821">
                  <c:v>58.734999999999999</c:v>
                </c:pt>
                <c:pt idx="6822">
                  <c:v>58.769999999999996</c:v>
                </c:pt>
                <c:pt idx="6823">
                  <c:v>58.805</c:v>
                </c:pt>
                <c:pt idx="6824">
                  <c:v>58.839999999999996</c:v>
                </c:pt>
                <c:pt idx="6825">
                  <c:v>58.875</c:v>
                </c:pt>
                <c:pt idx="6826">
                  <c:v>58.91</c:v>
                </c:pt>
                <c:pt idx="6827">
                  <c:v>58.945</c:v>
                </c:pt>
                <c:pt idx="6828">
                  <c:v>58.98</c:v>
                </c:pt>
                <c:pt idx="6829">
                  <c:v>59.015000000000001</c:v>
                </c:pt>
                <c:pt idx="6830">
                  <c:v>59.05</c:v>
                </c:pt>
                <c:pt idx="6831">
                  <c:v>59.085000000000001</c:v>
                </c:pt>
                <c:pt idx="6832">
                  <c:v>59.12</c:v>
                </c:pt>
                <c:pt idx="6833">
                  <c:v>59.154999999999994</c:v>
                </c:pt>
                <c:pt idx="6834">
                  <c:v>59.19</c:v>
                </c:pt>
                <c:pt idx="6835">
                  <c:v>59.224999999999994</c:v>
                </c:pt>
                <c:pt idx="6836">
                  <c:v>59.26</c:v>
                </c:pt>
                <c:pt idx="6837">
                  <c:v>59.294999999999995</c:v>
                </c:pt>
                <c:pt idx="6838">
                  <c:v>59.33</c:v>
                </c:pt>
                <c:pt idx="6839">
                  <c:v>59.364999999999995</c:v>
                </c:pt>
                <c:pt idx="6840">
                  <c:v>59.4</c:v>
                </c:pt>
                <c:pt idx="6841">
                  <c:v>59.434999999999995</c:v>
                </c:pt>
                <c:pt idx="6842">
                  <c:v>59.47</c:v>
                </c:pt>
                <c:pt idx="6843">
                  <c:v>59.504999999999995</c:v>
                </c:pt>
                <c:pt idx="6844">
                  <c:v>59.54</c:v>
                </c:pt>
                <c:pt idx="6845">
                  <c:v>59.574999999999996</c:v>
                </c:pt>
                <c:pt idx="6846">
                  <c:v>59.61</c:v>
                </c:pt>
                <c:pt idx="6847">
                  <c:v>59.644999999999996</c:v>
                </c:pt>
                <c:pt idx="6848">
                  <c:v>59.68</c:v>
                </c:pt>
                <c:pt idx="6849">
                  <c:v>59.714999999999996</c:v>
                </c:pt>
                <c:pt idx="6850">
                  <c:v>59.75</c:v>
                </c:pt>
                <c:pt idx="6851">
                  <c:v>59.784999999999997</c:v>
                </c:pt>
                <c:pt idx="6852">
                  <c:v>59.82</c:v>
                </c:pt>
                <c:pt idx="6853">
                  <c:v>59.854999999999997</c:v>
                </c:pt>
                <c:pt idx="6854">
                  <c:v>59.89</c:v>
                </c:pt>
                <c:pt idx="6855">
                  <c:v>59.924999999999997</c:v>
                </c:pt>
                <c:pt idx="6856">
                  <c:v>59.959999999999994</c:v>
                </c:pt>
                <c:pt idx="6857">
                  <c:v>59.994999999999997</c:v>
                </c:pt>
                <c:pt idx="6858">
                  <c:v>60.029999999999994</c:v>
                </c:pt>
                <c:pt idx="6859">
                  <c:v>60.064999999999998</c:v>
                </c:pt>
                <c:pt idx="6860">
                  <c:v>60.099999999999994</c:v>
                </c:pt>
                <c:pt idx="6861">
                  <c:v>60.134999999999998</c:v>
                </c:pt>
                <c:pt idx="6862">
                  <c:v>60.169999999999995</c:v>
                </c:pt>
                <c:pt idx="6863">
                  <c:v>60.204999999999998</c:v>
                </c:pt>
                <c:pt idx="6864">
                  <c:v>60.239999999999995</c:v>
                </c:pt>
                <c:pt idx="6865">
                  <c:v>60.274999999999999</c:v>
                </c:pt>
                <c:pt idx="6866">
                  <c:v>60.309999999999995</c:v>
                </c:pt>
                <c:pt idx="6867">
                  <c:v>60.344999999999999</c:v>
                </c:pt>
                <c:pt idx="6868">
                  <c:v>60.379999999999995</c:v>
                </c:pt>
                <c:pt idx="6869">
                  <c:v>60.414999999999999</c:v>
                </c:pt>
                <c:pt idx="6870">
                  <c:v>60.449999999999996</c:v>
                </c:pt>
                <c:pt idx="6871">
                  <c:v>60.484999999999999</c:v>
                </c:pt>
                <c:pt idx="6872">
                  <c:v>60.519999999999996</c:v>
                </c:pt>
                <c:pt idx="6873">
                  <c:v>60.555</c:v>
                </c:pt>
                <c:pt idx="6874">
                  <c:v>60.589999999999996</c:v>
                </c:pt>
                <c:pt idx="6875">
                  <c:v>60.625</c:v>
                </c:pt>
                <c:pt idx="6876">
                  <c:v>60.66</c:v>
                </c:pt>
                <c:pt idx="6877">
                  <c:v>60.695</c:v>
                </c:pt>
                <c:pt idx="6878">
                  <c:v>60.73</c:v>
                </c:pt>
                <c:pt idx="6879">
                  <c:v>60.765000000000001</c:v>
                </c:pt>
                <c:pt idx="6880">
                  <c:v>60.8</c:v>
                </c:pt>
                <c:pt idx="6881">
                  <c:v>60.834999999999994</c:v>
                </c:pt>
                <c:pt idx="6882">
                  <c:v>60.87</c:v>
                </c:pt>
                <c:pt idx="6883">
                  <c:v>60.904999999999994</c:v>
                </c:pt>
                <c:pt idx="6884">
                  <c:v>60.94</c:v>
                </c:pt>
                <c:pt idx="6885">
                  <c:v>60.974999999999994</c:v>
                </c:pt>
                <c:pt idx="6886">
                  <c:v>61.01</c:v>
                </c:pt>
                <c:pt idx="6887">
                  <c:v>61.044999999999995</c:v>
                </c:pt>
                <c:pt idx="6888">
                  <c:v>61.08</c:v>
                </c:pt>
                <c:pt idx="6889">
                  <c:v>61.114999999999995</c:v>
                </c:pt>
                <c:pt idx="6890">
                  <c:v>61.15</c:v>
                </c:pt>
                <c:pt idx="6891">
                  <c:v>61.184999999999995</c:v>
                </c:pt>
                <c:pt idx="6892">
                  <c:v>61.22</c:v>
                </c:pt>
                <c:pt idx="6893">
                  <c:v>61.254999999999995</c:v>
                </c:pt>
                <c:pt idx="6894">
                  <c:v>61.29</c:v>
                </c:pt>
                <c:pt idx="6895">
                  <c:v>61.324999999999996</c:v>
                </c:pt>
                <c:pt idx="6896">
                  <c:v>61.36</c:v>
                </c:pt>
                <c:pt idx="6897">
                  <c:v>61.394999999999996</c:v>
                </c:pt>
                <c:pt idx="6898">
                  <c:v>61.43</c:v>
                </c:pt>
                <c:pt idx="6899">
                  <c:v>61.464999999999996</c:v>
                </c:pt>
                <c:pt idx="6900">
                  <c:v>61.5</c:v>
                </c:pt>
                <c:pt idx="6901">
                  <c:v>61.534999999999997</c:v>
                </c:pt>
                <c:pt idx="6902">
                  <c:v>61.57</c:v>
                </c:pt>
                <c:pt idx="6903">
                  <c:v>61.604999999999997</c:v>
                </c:pt>
                <c:pt idx="6904">
                  <c:v>61.64</c:v>
                </c:pt>
                <c:pt idx="6905">
                  <c:v>61.674999999999997</c:v>
                </c:pt>
                <c:pt idx="6906">
                  <c:v>61.709999999999994</c:v>
                </c:pt>
                <c:pt idx="6907">
                  <c:v>61.744999999999997</c:v>
                </c:pt>
                <c:pt idx="6908">
                  <c:v>61.779999999999994</c:v>
                </c:pt>
                <c:pt idx="6909">
                  <c:v>61.814999999999998</c:v>
                </c:pt>
                <c:pt idx="6910">
                  <c:v>61.849999999999994</c:v>
                </c:pt>
                <c:pt idx="6911">
                  <c:v>61.884999999999998</c:v>
                </c:pt>
                <c:pt idx="6912">
                  <c:v>61.919999999999995</c:v>
                </c:pt>
                <c:pt idx="6913">
                  <c:v>61.954999999999998</c:v>
                </c:pt>
                <c:pt idx="6914">
                  <c:v>61.989999999999995</c:v>
                </c:pt>
                <c:pt idx="6915">
                  <c:v>62.024999999999999</c:v>
                </c:pt>
                <c:pt idx="6916">
                  <c:v>62.059999999999995</c:v>
                </c:pt>
                <c:pt idx="6917">
                  <c:v>62.094999999999999</c:v>
                </c:pt>
                <c:pt idx="6918">
                  <c:v>62.129999999999995</c:v>
                </c:pt>
                <c:pt idx="6919">
                  <c:v>62.164999999999999</c:v>
                </c:pt>
                <c:pt idx="6920">
                  <c:v>62.199999999999996</c:v>
                </c:pt>
                <c:pt idx="6921">
                  <c:v>62.234999999999999</c:v>
                </c:pt>
                <c:pt idx="6922">
                  <c:v>62.269999999999996</c:v>
                </c:pt>
                <c:pt idx="6923">
                  <c:v>62.305</c:v>
                </c:pt>
                <c:pt idx="6924">
                  <c:v>62.339999999999996</c:v>
                </c:pt>
                <c:pt idx="6925">
                  <c:v>62.375</c:v>
                </c:pt>
                <c:pt idx="6926">
                  <c:v>62.41</c:v>
                </c:pt>
                <c:pt idx="6927">
                  <c:v>62.445</c:v>
                </c:pt>
                <c:pt idx="6928">
                  <c:v>62.48</c:v>
                </c:pt>
                <c:pt idx="6929">
                  <c:v>62.515000000000001</c:v>
                </c:pt>
                <c:pt idx="6930">
                  <c:v>62.55</c:v>
                </c:pt>
                <c:pt idx="6931">
                  <c:v>62.584999999999994</c:v>
                </c:pt>
                <c:pt idx="6932">
                  <c:v>62.62</c:v>
                </c:pt>
                <c:pt idx="6933">
                  <c:v>62.654999999999994</c:v>
                </c:pt>
                <c:pt idx="6934">
                  <c:v>62.69</c:v>
                </c:pt>
                <c:pt idx="6935">
                  <c:v>62.724999999999994</c:v>
                </c:pt>
                <c:pt idx="6936">
                  <c:v>62.76</c:v>
                </c:pt>
                <c:pt idx="6937">
                  <c:v>62.794999999999995</c:v>
                </c:pt>
                <c:pt idx="6938">
                  <c:v>62.83</c:v>
                </c:pt>
                <c:pt idx="6939">
                  <c:v>62.864999999999995</c:v>
                </c:pt>
                <c:pt idx="6940">
                  <c:v>62.9</c:v>
                </c:pt>
                <c:pt idx="6941">
                  <c:v>62.934999999999995</c:v>
                </c:pt>
                <c:pt idx="6942">
                  <c:v>62.97</c:v>
                </c:pt>
                <c:pt idx="6943">
                  <c:v>63.004999999999995</c:v>
                </c:pt>
                <c:pt idx="6944">
                  <c:v>63.04</c:v>
                </c:pt>
                <c:pt idx="6945">
                  <c:v>63.074999999999996</c:v>
                </c:pt>
                <c:pt idx="6946">
                  <c:v>63.11</c:v>
                </c:pt>
                <c:pt idx="6947">
                  <c:v>63.144999999999996</c:v>
                </c:pt>
                <c:pt idx="6948">
                  <c:v>63.18</c:v>
                </c:pt>
                <c:pt idx="6949">
                  <c:v>63.214999999999996</c:v>
                </c:pt>
                <c:pt idx="6950">
                  <c:v>63.25</c:v>
                </c:pt>
                <c:pt idx="6951">
                  <c:v>63.284999999999997</c:v>
                </c:pt>
                <c:pt idx="6952">
                  <c:v>63.32</c:v>
                </c:pt>
                <c:pt idx="6953">
                  <c:v>63.354999999999997</c:v>
                </c:pt>
                <c:pt idx="6954">
                  <c:v>63.39</c:v>
                </c:pt>
                <c:pt idx="6955">
                  <c:v>63.424999999999997</c:v>
                </c:pt>
                <c:pt idx="6956">
                  <c:v>63.459999999999994</c:v>
                </c:pt>
                <c:pt idx="6957">
                  <c:v>63.494999999999997</c:v>
                </c:pt>
                <c:pt idx="6958">
                  <c:v>63.529999999999994</c:v>
                </c:pt>
                <c:pt idx="6959">
                  <c:v>63.564999999999998</c:v>
                </c:pt>
                <c:pt idx="6960">
                  <c:v>63.599999999999994</c:v>
                </c:pt>
                <c:pt idx="6961">
                  <c:v>63.634999999999998</c:v>
                </c:pt>
                <c:pt idx="6962">
                  <c:v>63.669999999999995</c:v>
                </c:pt>
                <c:pt idx="6963">
                  <c:v>63.704999999999998</c:v>
                </c:pt>
                <c:pt idx="6964">
                  <c:v>63.739999999999995</c:v>
                </c:pt>
                <c:pt idx="6965">
                  <c:v>63.774999999999999</c:v>
                </c:pt>
                <c:pt idx="6966">
                  <c:v>63.809999999999995</c:v>
                </c:pt>
                <c:pt idx="6967">
                  <c:v>63.844999999999999</c:v>
                </c:pt>
                <c:pt idx="6968">
                  <c:v>63.879999999999995</c:v>
                </c:pt>
                <c:pt idx="6969">
                  <c:v>63.914999999999999</c:v>
                </c:pt>
                <c:pt idx="6970">
                  <c:v>63.949999999999996</c:v>
                </c:pt>
                <c:pt idx="6971">
                  <c:v>63.984999999999999</c:v>
                </c:pt>
                <c:pt idx="6972">
                  <c:v>64.02</c:v>
                </c:pt>
                <c:pt idx="6973">
                  <c:v>64.054999999999993</c:v>
                </c:pt>
                <c:pt idx="6974">
                  <c:v>64.09</c:v>
                </c:pt>
                <c:pt idx="6975">
                  <c:v>64.125</c:v>
                </c:pt>
                <c:pt idx="6976">
                  <c:v>64.16</c:v>
                </c:pt>
                <c:pt idx="6977">
                  <c:v>64.194999999999993</c:v>
                </c:pt>
                <c:pt idx="6978">
                  <c:v>64.23</c:v>
                </c:pt>
                <c:pt idx="6979">
                  <c:v>64.265000000000001</c:v>
                </c:pt>
                <c:pt idx="6980">
                  <c:v>64.3</c:v>
                </c:pt>
                <c:pt idx="6981">
                  <c:v>64.334999999999994</c:v>
                </c:pt>
                <c:pt idx="6982">
                  <c:v>64.36999999999999</c:v>
                </c:pt>
                <c:pt idx="6983">
                  <c:v>64.405000000000001</c:v>
                </c:pt>
                <c:pt idx="6984">
                  <c:v>64.44</c:v>
                </c:pt>
                <c:pt idx="6985">
                  <c:v>64.474999999999994</c:v>
                </c:pt>
                <c:pt idx="6986">
                  <c:v>64.509999999999991</c:v>
                </c:pt>
                <c:pt idx="6987">
                  <c:v>64.545000000000002</c:v>
                </c:pt>
                <c:pt idx="6988">
                  <c:v>64.58</c:v>
                </c:pt>
                <c:pt idx="6989">
                  <c:v>64.614999999999995</c:v>
                </c:pt>
                <c:pt idx="6990">
                  <c:v>64.649999999999991</c:v>
                </c:pt>
                <c:pt idx="6991">
                  <c:v>64.685000000000002</c:v>
                </c:pt>
                <c:pt idx="6992">
                  <c:v>64.72</c:v>
                </c:pt>
                <c:pt idx="6993">
                  <c:v>64.754999999999995</c:v>
                </c:pt>
                <c:pt idx="6994">
                  <c:v>64.789999999999992</c:v>
                </c:pt>
                <c:pt idx="6995">
                  <c:v>64.825000000000003</c:v>
                </c:pt>
                <c:pt idx="6996">
                  <c:v>64.86</c:v>
                </c:pt>
                <c:pt idx="6997">
                  <c:v>64.894999999999996</c:v>
                </c:pt>
                <c:pt idx="6998">
                  <c:v>64.929999999999993</c:v>
                </c:pt>
                <c:pt idx="6999">
                  <c:v>64.965000000000003</c:v>
                </c:pt>
                <c:pt idx="7000">
                  <c:v>65</c:v>
                </c:pt>
                <c:pt idx="7001">
                  <c:v>65.034999999999997</c:v>
                </c:pt>
                <c:pt idx="7002">
                  <c:v>65.069999999999993</c:v>
                </c:pt>
                <c:pt idx="7003">
                  <c:v>65.105000000000004</c:v>
                </c:pt>
                <c:pt idx="7004">
                  <c:v>65.14</c:v>
                </c:pt>
                <c:pt idx="7005">
                  <c:v>65.174999999999997</c:v>
                </c:pt>
                <c:pt idx="7006">
                  <c:v>65.209999999999994</c:v>
                </c:pt>
                <c:pt idx="7007">
                  <c:v>65.24499999999999</c:v>
                </c:pt>
                <c:pt idx="7008">
                  <c:v>65.28</c:v>
                </c:pt>
                <c:pt idx="7009">
                  <c:v>65.314999999999998</c:v>
                </c:pt>
                <c:pt idx="7010">
                  <c:v>65.349999999999994</c:v>
                </c:pt>
                <c:pt idx="7011">
                  <c:v>65.384999999999991</c:v>
                </c:pt>
                <c:pt idx="7012">
                  <c:v>65.42</c:v>
                </c:pt>
                <c:pt idx="7013">
                  <c:v>65.454999999999998</c:v>
                </c:pt>
                <c:pt idx="7014">
                  <c:v>65.489999999999995</c:v>
                </c:pt>
                <c:pt idx="7015">
                  <c:v>65.524999999999991</c:v>
                </c:pt>
                <c:pt idx="7016">
                  <c:v>65.56</c:v>
                </c:pt>
                <c:pt idx="7017">
                  <c:v>65.594999999999999</c:v>
                </c:pt>
                <c:pt idx="7018">
                  <c:v>65.63</c:v>
                </c:pt>
                <c:pt idx="7019">
                  <c:v>65.664999999999992</c:v>
                </c:pt>
                <c:pt idx="7020">
                  <c:v>65.7</c:v>
                </c:pt>
                <c:pt idx="7021">
                  <c:v>65.734999999999999</c:v>
                </c:pt>
                <c:pt idx="7022">
                  <c:v>65.77</c:v>
                </c:pt>
                <c:pt idx="7023">
                  <c:v>65.804999999999993</c:v>
                </c:pt>
                <c:pt idx="7024">
                  <c:v>65.84</c:v>
                </c:pt>
                <c:pt idx="7025">
                  <c:v>65.875</c:v>
                </c:pt>
                <c:pt idx="7026">
                  <c:v>65.91</c:v>
                </c:pt>
                <c:pt idx="7027">
                  <c:v>65.944999999999993</c:v>
                </c:pt>
                <c:pt idx="7028">
                  <c:v>65.98</c:v>
                </c:pt>
                <c:pt idx="7029">
                  <c:v>66.015000000000001</c:v>
                </c:pt>
                <c:pt idx="7030">
                  <c:v>66.05</c:v>
                </c:pt>
                <c:pt idx="7031">
                  <c:v>66.084999999999994</c:v>
                </c:pt>
                <c:pt idx="7032">
                  <c:v>66.11999999999999</c:v>
                </c:pt>
                <c:pt idx="7033">
                  <c:v>66.155000000000001</c:v>
                </c:pt>
                <c:pt idx="7034">
                  <c:v>66.19</c:v>
                </c:pt>
                <c:pt idx="7035">
                  <c:v>66.224999999999994</c:v>
                </c:pt>
                <c:pt idx="7036">
                  <c:v>66.259999999999991</c:v>
                </c:pt>
                <c:pt idx="7037">
                  <c:v>66.295000000000002</c:v>
                </c:pt>
                <c:pt idx="7038">
                  <c:v>66.33</c:v>
                </c:pt>
                <c:pt idx="7039">
                  <c:v>66.364999999999995</c:v>
                </c:pt>
                <c:pt idx="7040">
                  <c:v>66.399999999999991</c:v>
                </c:pt>
                <c:pt idx="7041">
                  <c:v>66.435000000000002</c:v>
                </c:pt>
                <c:pt idx="7042">
                  <c:v>66.47</c:v>
                </c:pt>
                <c:pt idx="7043">
                  <c:v>66.504999999999995</c:v>
                </c:pt>
                <c:pt idx="7044">
                  <c:v>66.539999999999992</c:v>
                </c:pt>
                <c:pt idx="7045">
                  <c:v>66.575000000000003</c:v>
                </c:pt>
                <c:pt idx="7046">
                  <c:v>66.61</c:v>
                </c:pt>
                <c:pt idx="7047">
                  <c:v>66.644999999999996</c:v>
                </c:pt>
                <c:pt idx="7048">
                  <c:v>66.679999999999993</c:v>
                </c:pt>
                <c:pt idx="7049">
                  <c:v>66.715000000000003</c:v>
                </c:pt>
                <c:pt idx="7050">
                  <c:v>66.75</c:v>
                </c:pt>
                <c:pt idx="7051">
                  <c:v>66.784999999999997</c:v>
                </c:pt>
                <c:pt idx="7052">
                  <c:v>66.819999999999993</c:v>
                </c:pt>
                <c:pt idx="7053">
                  <c:v>66.855000000000004</c:v>
                </c:pt>
                <c:pt idx="7054">
                  <c:v>66.89</c:v>
                </c:pt>
                <c:pt idx="7055">
                  <c:v>66.924999999999997</c:v>
                </c:pt>
                <c:pt idx="7056">
                  <c:v>66.959999999999994</c:v>
                </c:pt>
                <c:pt idx="7057">
                  <c:v>66.99499999999999</c:v>
                </c:pt>
                <c:pt idx="7058">
                  <c:v>67.03</c:v>
                </c:pt>
                <c:pt idx="7059">
                  <c:v>67.064999999999998</c:v>
                </c:pt>
                <c:pt idx="7060">
                  <c:v>67.099999999999994</c:v>
                </c:pt>
                <c:pt idx="7061">
                  <c:v>67.134999999999991</c:v>
                </c:pt>
                <c:pt idx="7062">
                  <c:v>67.17</c:v>
                </c:pt>
                <c:pt idx="7063">
                  <c:v>67.204999999999998</c:v>
                </c:pt>
                <c:pt idx="7064">
                  <c:v>67.239999999999995</c:v>
                </c:pt>
                <c:pt idx="7065">
                  <c:v>67.274999999999991</c:v>
                </c:pt>
                <c:pt idx="7066">
                  <c:v>67.31</c:v>
                </c:pt>
                <c:pt idx="7067">
                  <c:v>67.344999999999999</c:v>
                </c:pt>
                <c:pt idx="7068">
                  <c:v>67.38</c:v>
                </c:pt>
                <c:pt idx="7069">
                  <c:v>67.414999999999992</c:v>
                </c:pt>
                <c:pt idx="7070">
                  <c:v>67.45</c:v>
                </c:pt>
                <c:pt idx="7071">
                  <c:v>67.484999999999999</c:v>
                </c:pt>
                <c:pt idx="7072">
                  <c:v>67.52</c:v>
                </c:pt>
                <c:pt idx="7073">
                  <c:v>67.554999999999993</c:v>
                </c:pt>
                <c:pt idx="7074">
                  <c:v>67.59</c:v>
                </c:pt>
                <c:pt idx="7075">
                  <c:v>67.625</c:v>
                </c:pt>
                <c:pt idx="7076">
                  <c:v>67.66</c:v>
                </c:pt>
                <c:pt idx="7077">
                  <c:v>67.694999999999993</c:v>
                </c:pt>
                <c:pt idx="7078">
                  <c:v>67.73</c:v>
                </c:pt>
                <c:pt idx="7079">
                  <c:v>67.765000000000001</c:v>
                </c:pt>
                <c:pt idx="7080">
                  <c:v>67.8</c:v>
                </c:pt>
                <c:pt idx="7081">
                  <c:v>67.834999999999994</c:v>
                </c:pt>
                <c:pt idx="7082">
                  <c:v>67.86999999999999</c:v>
                </c:pt>
                <c:pt idx="7083">
                  <c:v>67.905000000000001</c:v>
                </c:pt>
                <c:pt idx="7084">
                  <c:v>67.94</c:v>
                </c:pt>
                <c:pt idx="7085">
                  <c:v>67.974999999999994</c:v>
                </c:pt>
                <c:pt idx="7086">
                  <c:v>68.009999999999991</c:v>
                </c:pt>
                <c:pt idx="7087">
                  <c:v>68.045000000000002</c:v>
                </c:pt>
                <c:pt idx="7088">
                  <c:v>68.08</c:v>
                </c:pt>
                <c:pt idx="7089">
                  <c:v>68.114999999999995</c:v>
                </c:pt>
                <c:pt idx="7090">
                  <c:v>68.149999999999991</c:v>
                </c:pt>
                <c:pt idx="7091">
                  <c:v>68.185000000000002</c:v>
                </c:pt>
                <c:pt idx="7092">
                  <c:v>68.22</c:v>
                </c:pt>
                <c:pt idx="7093">
                  <c:v>68.254999999999995</c:v>
                </c:pt>
                <c:pt idx="7094">
                  <c:v>68.289999999999992</c:v>
                </c:pt>
                <c:pt idx="7095">
                  <c:v>68.325000000000003</c:v>
                </c:pt>
                <c:pt idx="7096">
                  <c:v>68.36</c:v>
                </c:pt>
                <c:pt idx="7097">
                  <c:v>68.394999999999996</c:v>
                </c:pt>
                <c:pt idx="7098">
                  <c:v>68.429999999999993</c:v>
                </c:pt>
                <c:pt idx="7099">
                  <c:v>68.465000000000003</c:v>
                </c:pt>
                <c:pt idx="7100">
                  <c:v>68.5</c:v>
                </c:pt>
                <c:pt idx="7101">
                  <c:v>68.534999999999997</c:v>
                </c:pt>
                <c:pt idx="7102">
                  <c:v>68.569999999999993</c:v>
                </c:pt>
                <c:pt idx="7103">
                  <c:v>68.605000000000004</c:v>
                </c:pt>
                <c:pt idx="7104">
                  <c:v>68.64</c:v>
                </c:pt>
                <c:pt idx="7105">
                  <c:v>68.674999999999997</c:v>
                </c:pt>
                <c:pt idx="7106">
                  <c:v>68.709999999999994</c:v>
                </c:pt>
                <c:pt idx="7107">
                  <c:v>68.74499999999999</c:v>
                </c:pt>
                <c:pt idx="7108">
                  <c:v>68.78</c:v>
                </c:pt>
                <c:pt idx="7109">
                  <c:v>68.814999999999998</c:v>
                </c:pt>
                <c:pt idx="7110">
                  <c:v>68.849999999999994</c:v>
                </c:pt>
                <c:pt idx="7111">
                  <c:v>68.884999999999991</c:v>
                </c:pt>
                <c:pt idx="7112">
                  <c:v>68.92</c:v>
                </c:pt>
                <c:pt idx="7113">
                  <c:v>68.954999999999998</c:v>
                </c:pt>
                <c:pt idx="7114">
                  <c:v>68.989999999999995</c:v>
                </c:pt>
                <c:pt idx="7115">
                  <c:v>69.024999999999991</c:v>
                </c:pt>
                <c:pt idx="7116">
                  <c:v>69.06</c:v>
                </c:pt>
                <c:pt idx="7117">
                  <c:v>69.094999999999999</c:v>
                </c:pt>
                <c:pt idx="7118">
                  <c:v>69.13</c:v>
                </c:pt>
                <c:pt idx="7119">
                  <c:v>69.164999999999992</c:v>
                </c:pt>
                <c:pt idx="7120">
                  <c:v>69.2</c:v>
                </c:pt>
                <c:pt idx="7121">
                  <c:v>69.234999999999999</c:v>
                </c:pt>
                <c:pt idx="7122">
                  <c:v>69.27</c:v>
                </c:pt>
                <c:pt idx="7123">
                  <c:v>69.304999999999993</c:v>
                </c:pt>
                <c:pt idx="7124">
                  <c:v>69.34</c:v>
                </c:pt>
                <c:pt idx="7125">
                  <c:v>69.375</c:v>
                </c:pt>
                <c:pt idx="7126">
                  <c:v>69.41</c:v>
                </c:pt>
                <c:pt idx="7127">
                  <c:v>69.444999999999993</c:v>
                </c:pt>
                <c:pt idx="7128">
                  <c:v>69.47999999999999</c:v>
                </c:pt>
                <c:pt idx="7129">
                  <c:v>69.515000000000001</c:v>
                </c:pt>
                <c:pt idx="7130">
                  <c:v>69.55</c:v>
                </c:pt>
                <c:pt idx="7131">
                  <c:v>69.584999999999994</c:v>
                </c:pt>
                <c:pt idx="7132">
                  <c:v>69.61999999999999</c:v>
                </c:pt>
                <c:pt idx="7133">
                  <c:v>69.655000000000001</c:v>
                </c:pt>
                <c:pt idx="7134">
                  <c:v>69.69</c:v>
                </c:pt>
                <c:pt idx="7135">
                  <c:v>69.724999999999994</c:v>
                </c:pt>
                <c:pt idx="7136">
                  <c:v>69.759999999999991</c:v>
                </c:pt>
                <c:pt idx="7137">
                  <c:v>69.795000000000002</c:v>
                </c:pt>
                <c:pt idx="7138">
                  <c:v>69.83</c:v>
                </c:pt>
                <c:pt idx="7139">
                  <c:v>69.864999999999995</c:v>
                </c:pt>
                <c:pt idx="7140">
                  <c:v>69.899999999999991</c:v>
                </c:pt>
                <c:pt idx="7141">
                  <c:v>69.935000000000002</c:v>
                </c:pt>
                <c:pt idx="7142">
                  <c:v>69.97</c:v>
                </c:pt>
                <c:pt idx="7143">
                  <c:v>70.004999999999995</c:v>
                </c:pt>
                <c:pt idx="7144">
                  <c:v>70.039999999999992</c:v>
                </c:pt>
                <c:pt idx="7145">
                  <c:v>70.075000000000003</c:v>
                </c:pt>
                <c:pt idx="7146">
                  <c:v>70.11</c:v>
                </c:pt>
                <c:pt idx="7147">
                  <c:v>70.144999999999996</c:v>
                </c:pt>
                <c:pt idx="7148">
                  <c:v>70.179999999999993</c:v>
                </c:pt>
                <c:pt idx="7149">
                  <c:v>70.215000000000003</c:v>
                </c:pt>
                <c:pt idx="7150">
                  <c:v>70.25</c:v>
                </c:pt>
                <c:pt idx="7151">
                  <c:v>70.284999999999997</c:v>
                </c:pt>
                <c:pt idx="7152">
                  <c:v>70.319999999999993</c:v>
                </c:pt>
                <c:pt idx="7153">
                  <c:v>70.35499999999999</c:v>
                </c:pt>
                <c:pt idx="7154">
                  <c:v>70.39</c:v>
                </c:pt>
                <c:pt idx="7155">
                  <c:v>70.424999999999997</c:v>
                </c:pt>
                <c:pt idx="7156">
                  <c:v>70.459999999999994</c:v>
                </c:pt>
                <c:pt idx="7157">
                  <c:v>70.49499999999999</c:v>
                </c:pt>
                <c:pt idx="7158">
                  <c:v>70.53</c:v>
                </c:pt>
                <c:pt idx="7159">
                  <c:v>70.564999999999998</c:v>
                </c:pt>
                <c:pt idx="7160">
                  <c:v>70.599999999999994</c:v>
                </c:pt>
                <c:pt idx="7161">
                  <c:v>70.634999999999991</c:v>
                </c:pt>
                <c:pt idx="7162">
                  <c:v>70.67</c:v>
                </c:pt>
                <c:pt idx="7163">
                  <c:v>70.704999999999998</c:v>
                </c:pt>
                <c:pt idx="7164">
                  <c:v>70.739999999999995</c:v>
                </c:pt>
                <c:pt idx="7165">
                  <c:v>70.774999999999991</c:v>
                </c:pt>
                <c:pt idx="7166">
                  <c:v>70.81</c:v>
                </c:pt>
                <c:pt idx="7167">
                  <c:v>70.844999999999999</c:v>
                </c:pt>
                <c:pt idx="7168">
                  <c:v>70.88</c:v>
                </c:pt>
                <c:pt idx="7169">
                  <c:v>70.914999999999992</c:v>
                </c:pt>
                <c:pt idx="7170">
                  <c:v>70.95</c:v>
                </c:pt>
                <c:pt idx="7171">
                  <c:v>70.984999999999999</c:v>
                </c:pt>
                <c:pt idx="7172">
                  <c:v>71.02</c:v>
                </c:pt>
                <c:pt idx="7173">
                  <c:v>71.054999999999993</c:v>
                </c:pt>
                <c:pt idx="7174">
                  <c:v>71.09</c:v>
                </c:pt>
                <c:pt idx="7175">
                  <c:v>71.125</c:v>
                </c:pt>
                <c:pt idx="7176">
                  <c:v>71.16</c:v>
                </c:pt>
                <c:pt idx="7177">
                  <c:v>71.194999999999993</c:v>
                </c:pt>
                <c:pt idx="7178">
                  <c:v>71.22999999999999</c:v>
                </c:pt>
                <c:pt idx="7179">
                  <c:v>71.265000000000001</c:v>
                </c:pt>
                <c:pt idx="7180">
                  <c:v>71.3</c:v>
                </c:pt>
                <c:pt idx="7181">
                  <c:v>71.334999999999994</c:v>
                </c:pt>
                <c:pt idx="7182">
                  <c:v>71.36999999999999</c:v>
                </c:pt>
                <c:pt idx="7183">
                  <c:v>71.405000000000001</c:v>
                </c:pt>
                <c:pt idx="7184">
                  <c:v>71.44</c:v>
                </c:pt>
                <c:pt idx="7185">
                  <c:v>71.474999999999994</c:v>
                </c:pt>
                <c:pt idx="7186">
                  <c:v>71.509999999999991</c:v>
                </c:pt>
                <c:pt idx="7187">
                  <c:v>71.545000000000002</c:v>
                </c:pt>
                <c:pt idx="7188">
                  <c:v>71.58</c:v>
                </c:pt>
                <c:pt idx="7189">
                  <c:v>71.614999999999995</c:v>
                </c:pt>
                <c:pt idx="7190">
                  <c:v>71.649999999999991</c:v>
                </c:pt>
                <c:pt idx="7191">
                  <c:v>71.685000000000002</c:v>
                </c:pt>
                <c:pt idx="7192">
                  <c:v>71.72</c:v>
                </c:pt>
                <c:pt idx="7193">
                  <c:v>71.754999999999995</c:v>
                </c:pt>
                <c:pt idx="7194">
                  <c:v>71.789999999999992</c:v>
                </c:pt>
                <c:pt idx="7195">
                  <c:v>71.825000000000003</c:v>
                </c:pt>
                <c:pt idx="7196">
                  <c:v>71.86</c:v>
                </c:pt>
                <c:pt idx="7197">
                  <c:v>71.894999999999996</c:v>
                </c:pt>
                <c:pt idx="7198">
                  <c:v>71.929999999999993</c:v>
                </c:pt>
                <c:pt idx="7199">
                  <c:v>71.965000000000003</c:v>
                </c:pt>
                <c:pt idx="7200">
                  <c:v>72</c:v>
                </c:pt>
                <c:pt idx="7201">
                  <c:v>72.034999999999997</c:v>
                </c:pt>
                <c:pt idx="7202">
                  <c:v>72.069999999999993</c:v>
                </c:pt>
                <c:pt idx="7203">
                  <c:v>72.10499999999999</c:v>
                </c:pt>
                <c:pt idx="7204">
                  <c:v>72.14</c:v>
                </c:pt>
                <c:pt idx="7205">
                  <c:v>72.174999999999997</c:v>
                </c:pt>
                <c:pt idx="7206">
                  <c:v>72.209999999999994</c:v>
                </c:pt>
                <c:pt idx="7207">
                  <c:v>72.24499999999999</c:v>
                </c:pt>
                <c:pt idx="7208">
                  <c:v>72.28</c:v>
                </c:pt>
                <c:pt idx="7209">
                  <c:v>72.314999999999998</c:v>
                </c:pt>
                <c:pt idx="7210">
                  <c:v>72.349999999999994</c:v>
                </c:pt>
                <c:pt idx="7211">
                  <c:v>72.384999999999991</c:v>
                </c:pt>
                <c:pt idx="7212">
                  <c:v>72.42</c:v>
                </c:pt>
                <c:pt idx="7213">
                  <c:v>72.454999999999998</c:v>
                </c:pt>
                <c:pt idx="7214">
                  <c:v>72.489999999999995</c:v>
                </c:pt>
                <c:pt idx="7215">
                  <c:v>72.524999999999991</c:v>
                </c:pt>
                <c:pt idx="7216">
                  <c:v>72.56</c:v>
                </c:pt>
                <c:pt idx="7217">
                  <c:v>72.594999999999999</c:v>
                </c:pt>
                <c:pt idx="7218">
                  <c:v>72.63</c:v>
                </c:pt>
                <c:pt idx="7219">
                  <c:v>72.664999999999992</c:v>
                </c:pt>
                <c:pt idx="7220">
                  <c:v>72.7</c:v>
                </c:pt>
                <c:pt idx="7221">
                  <c:v>72.734999999999999</c:v>
                </c:pt>
                <c:pt idx="7222">
                  <c:v>72.77</c:v>
                </c:pt>
                <c:pt idx="7223">
                  <c:v>72.804999999999993</c:v>
                </c:pt>
                <c:pt idx="7224">
                  <c:v>72.84</c:v>
                </c:pt>
                <c:pt idx="7225">
                  <c:v>72.875</c:v>
                </c:pt>
                <c:pt idx="7226">
                  <c:v>72.91</c:v>
                </c:pt>
                <c:pt idx="7227">
                  <c:v>72.944999999999993</c:v>
                </c:pt>
                <c:pt idx="7228">
                  <c:v>72.97999999999999</c:v>
                </c:pt>
                <c:pt idx="7229">
                  <c:v>73.015000000000001</c:v>
                </c:pt>
                <c:pt idx="7230">
                  <c:v>73.05</c:v>
                </c:pt>
                <c:pt idx="7231">
                  <c:v>73.084999999999994</c:v>
                </c:pt>
                <c:pt idx="7232">
                  <c:v>73.11999999999999</c:v>
                </c:pt>
                <c:pt idx="7233">
                  <c:v>73.155000000000001</c:v>
                </c:pt>
                <c:pt idx="7234">
                  <c:v>73.19</c:v>
                </c:pt>
                <c:pt idx="7235">
                  <c:v>73.224999999999994</c:v>
                </c:pt>
                <c:pt idx="7236">
                  <c:v>73.259999999999991</c:v>
                </c:pt>
                <c:pt idx="7237">
                  <c:v>73.295000000000002</c:v>
                </c:pt>
                <c:pt idx="7238">
                  <c:v>73.33</c:v>
                </c:pt>
                <c:pt idx="7239">
                  <c:v>73.364999999999995</c:v>
                </c:pt>
                <c:pt idx="7240">
                  <c:v>73.399999999999991</c:v>
                </c:pt>
                <c:pt idx="7241">
                  <c:v>73.435000000000002</c:v>
                </c:pt>
                <c:pt idx="7242">
                  <c:v>73.47</c:v>
                </c:pt>
                <c:pt idx="7243">
                  <c:v>73.504999999999995</c:v>
                </c:pt>
                <c:pt idx="7244">
                  <c:v>73.539999999999992</c:v>
                </c:pt>
                <c:pt idx="7245">
                  <c:v>73.575000000000003</c:v>
                </c:pt>
                <c:pt idx="7246">
                  <c:v>73.61</c:v>
                </c:pt>
                <c:pt idx="7247">
                  <c:v>73.644999999999996</c:v>
                </c:pt>
                <c:pt idx="7248">
                  <c:v>73.679999999999993</c:v>
                </c:pt>
                <c:pt idx="7249">
                  <c:v>73.715000000000003</c:v>
                </c:pt>
                <c:pt idx="7250">
                  <c:v>73.75</c:v>
                </c:pt>
                <c:pt idx="7251">
                  <c:v>73.784999999999997</c:v>
                </c:pt>
                <c:pt idx="7252">
                  <c:v>73.819999999999993</c:v>
                </c:pt>
                <c:pt idx="7253">
                  <c:v>73.85499999999999</c:v>
                </c:pt>
                <c:pt idx="7254">
                  <c:v>73.89</c:v>
                </c:pt>
                <c:pt idx="7255">
                  <c:v>73.924999999999997</c:v>
                </c:pt>
                <c:pt idx="7256">
                  <c:v>73.959999999999994</c:v>
                </c:pt>
                <c:pt idx="7257">
                  <c:v>73.99499999999999</c:v>
                </c:pt>
                <c:pt idx="7258">
                  <c:v>74.03</c:v>
                </c:pt>
                <c:pt idx="7259">
                  <c:v>74.064999999999998</c:v>
                </c:pt>
                <c:pt idx="7260">
                  <c:v>74.099999999999994</c:v>
                </c:pt>
                <c:pt idx="7261">
                  <c:v>74.134999999999991</c:v>
                </c:pt>
                <c:pt idx="7262">
                  <c:v>74.17</c:v>
                </c:pt>
                <c:pt idx="7263">
                  <c:v>74.204999999999998</c:v>
                </c:pt>
                <c:pt idx="7264">
                  <c:v>74.239999999999995</c:v>
                </c:pt>
                <c:pt idx="7265">
                  <c:v>74.274999999999991</c:v>
                </c:pt>
                <c:pt idx="7266">
                  <c:v>74.31</c:v>
                </c:pt>
                <c:pt idx="7267">
                  <c:v>74.344999999999999</c:v>
                </c:pt>
                <c:pt idx="7268">
                  <c:v>74.38</c:v>
                </c:pt>
                <c:pt idx="7269">
                  <c:v>74.414999999999992</c:v>
                </c:pt>
                <c:pt idx="7270">
                  <c:v>74.45</c:v>
                </c:pt>
                <c:pt idx="7271">
                  <c:v>74.484999999999999</c:v>
                </c:pt>
                <c:pt idx="7272">
                  <c:v>74.52</c:v>
                </c:pt>
                <c:pt idx="7273">
                  <c:v>74.554999999999993</c:v>
                </c:pt>
                <c:pt idx="7274">
                  <c:v>74.59</c:v>
                </c:pt>
                <c:pt idx="7275">
                  <c:v>74.625</c:v>
                </c:pt>
                <c:pt idx="7276">
                  <c:v>74.66</c:v>
                </c:pt>
                <c:pt idx="7277">
                  <c:v>74.694999999999993</c:v>
                </c:pt>
                <c:pt idx="7278">
                  <c:v>74.72999999999999</c:v>
                </c:pt>
                <c:pt idx="7279">
                  <c:v>74.765000000000001</c:v>
                </c:pt>
                <c:pt idx="7280">
                  <c:v>74.8</c:v>
                </c:pt>
                <c:pt idx="7281">
                  <c:v>74.834999999999994</c:v>
                </c:pt>
                <c:pt idx="7282">
                  <c:v>74.86999999999999</c:v>
                </c:pt>
                <c:pt idx="7283">
                  <c:v>74.905000000000001</c:v>
                </c:pt>
                <c:pt idx="7284">
                  <c:v>74.94</c:v>
                </c:pt>
                <c:pt idx="7285">
                  <c:v>74.974999999999994</c:v>
                </c:pt>
                <c:pt idx="7286">
                  <c:v>75.009999999999991</c:v>
                </c:pt>
                <c:pt idx="7287">
                  <c:v>75.045000000000002</c:v>
                </c:pt>
                <c:pt idx="7288">
                  <c:v>75.08</c:v>
                </c:pt>
                <c:pt idx="7289">
                  <c:v>75.114999999999995</c:v>
                </c:pt>
                <c:pt idx="7290">
                  <c:v>75.149999999999991</c:v>
                </c:pt>
                <c:pt idx="7291">
                  <c:v>75.185000000000002</c:v>
                </c:pt>
                <c:pt idx="7292">
                  <c:v>75.22</c:v>
                </c:pt>
                <c:pt idx="7293">
                  <c:v>75.254999999999995</c:v>
                </c:pt>
                <c:pt idx="7294">
                  <c:v>75.289999999999992</c:v>
                </c:pt>
                <c:pt idx="7295">
                  <c:v>75.325000000000003</c:v>
                </c:pt>
                <c:pt idx="7296">
                  <c:v>75.36</c:v>
                </c:pt>
                <c:pt idx="7297">
                  <c:v>75.394999999999996</c:v>
                </c:pt>
                <c:pt idx="7298">
                  <c:v>75.429999999999993</c:v>
                </c:pt>
                <c:pt idx="7299">
                  <c:v>75.465000000000003</c:v>
                </c:pt>
                <c:pt idx="7300">
                  <c:v>75.5</c:v>
                </c:pt>
                <c:pt idx="7301">
                  <c:v>75.534999999999997</c:v>
                </c:pt>
                <c:pt idx="7302">
                  <c:v>75.569999999999993</c:v>
                </c:pt>
                <c:pt idx="7303">
                  <c:v>75.60499999999999</c:v>
                </c:pt>
                <c:pt idx="7304">
                  <c:v>75.64</c:v>
                </c:pt>
                <c:pt idx="7305">
                  <c:v>75.674999999999997</c:v>
                </c:pt>
                <c:pt idx="7306">
                  <c:v>75.709999999999994</c:v>
                </c:pt>
                <c:pt idx="7307">
                  <c:v>75.74499999999999</c:v>
                </c:pt>
                <c:pt idx="7308">
                  <c:v>75.78</c:v>
                </c:pt>
                <c:pt idx="7309">
                  <c:v>75.814999999999998</c:v>
                </c:pt>
                <c:pt idx="7310">
                  <c:v>75.849999999999994</c:v>
                </c:pt>
                <c:pt idx="7311">
                  <c:v>75.884999999999991</c:v>
                </c:pt>
                <c:pt idx="7312">
                  <c:v>75.92</c:v>
                </c:pt>
                <c:pt idx="7313">
                  <c:v>75.954999999999998</c:v>
                </c:pt>
                <c:pt idx="7314">
                  <c:v>75.989999999999995</c:v>
                </c:pt>
                <c:pt idx="7315">
                  <c:v>76.024999999999991</c:v>
                </c:pt>
                <c:pt idx="7316">
                  <c:v>76.06</c:v>
                </c:pt>
                <c:pt idx="7317">
                  <c:v>76.094999999999999</c:v>
                </c:pt>
                <c:pt idx="7318">
                  <c:v>76.13</c:v>
                </c:pt>
                <c:pt idx="7319">
                  <c:v>76.164999999999992</c:v>
                </c:pt>
                <c:pt idx="7320">
                  <c:v>76.2</c:v>
                </c:pt>
                <c:pt idx="7321">
                  <c:v>76.234999999999999</c:v>
                </c:pt>
                <c:pt idx="7322">
                  <c:v>76.27</c:v>
                </c:pt>
                <c:pt idx="7323">
                  <c:v>76.304999999999993</c:v>
                </c:pt>
                <c:pt idx="7324">
                  <c:v>76.34</c:v>
                </c:pt>
                <c:pt idx="7325">
                  <c:v>76.375</c:v>
                </c:pt>
                <c:pt idx="7326">
                  <c:v>76.41</c:v>
                </c:pt>
                <c:pt idx="7327">
                  <c:v>76.444999999999993</c:v>
                </c:pt>
                <c:pt idx="7328">
                  <c:v>76.47999999999999</c:v>
                </c:pt>
                <c:pt idx="7329">
                  <c:v>76.515000000000001</c:v>
                </c:pt>
                <c:pt idx="7330">
                  <c:v>76.55</c:v>
                </c:pt>
                <c:pt idx="7331">
                  <c:v>76.584999999999994</c:v>
                </c:pt>
                <c:pt idx="7332">
                  <c:v>76.61999999999999</c:v>
                </c:pt>
                <c:pt idx="7333">
                  <c:v>76.655000000000001</c:v>
                </c:pt>
                <c:pt idx="7334">
                  <c:v>76.69</c:v>
                </c:pt>
                <c:pt idx="7335">
                  <c:v>76.724999999999994</c:v>
                </c:pt>
                <c:pt idx="7336">
                  <c:v>76.759999999999991</c:v>
                </c:pt>
                <c:pt idx="7337">
                  <c:v>76.795000000000002</c:v>
                </c:pt>
                <c:pt idx="7338">
                  <c:v>76.83</c:v>
                </c:pt>
                <c:pt idx="7339">
                  <c:v>76.864999999999995</c:v>
                </c:pt>
                <c:pt idx="7340">
                  <c:v>76.899999999999991</c:v>
                </c:pt>
                <c:pt idx="7341">
                  <c:v>76.935000000000002</c:v>
                </c:pt>
                <c:pt idx="7342">
                  <c:v>76.97</c:v>
                </c:pt>
                <c:pt idx="7343">
                  <c:v>77.004999999999995</c:v>
                </c:pt>
                <c:pt idx="7344">
                  <c:v>77.039999999999992</c:v>
                </c:pt>
                <c:pt idx="7345">
                  <c:v>77.075000000000003</c:v>
                </c:pt>
                <c:pt idx="7346">
                  <c:v>77.11</c:v>
                </c:pt>
                <c:pt idx="7347">
                  <c:v>77.144999999999996</c:v>
                </c:pt>
                <c:pt idx="7348">
                  <c:v>77.179999999999993</c:v>
                </c:pt>
                <c:pt idx="7349">
                  <c:v>77.215000000000003</c:v>
                </c:pt>
                <c:pt idx="7350">
                  <c:v>77.25</c:v>
                </c:pt>
                <c:pt idx="7351">
                  <c:v>77.284999999999997</c:v>
                </c:pt>
                <c:pt idx="7352">
                  <c:v>77.319999999999993</c:v>
                </c:pt>
                <c:pt idx="7353">
                  <c:v>77.35499999999999</c:v>
                </c:pt>
                <c:pt idx="7354">
                  <c:v>77.39</c:v>
                </c:pt>
                <c:pt idx="7355">
                  <c:v>77.424999999999997</c:v>
                </c:pt>
                <c:pt idx="7356">
                  <c:v>77.459999999999994</c:v>
                </c:pt>
                <c:pt idx="7357">
                  <c:v>77.49499999999999</c:v>
                </c:pt>
                <c:pt idx="7358">
                  <c:v>77.53</c:v>
                </c:pt>
                <c:pt idx="7359">
                  <c:v>77.564999999999998</c:v>
                </c:pt>
                <c:pt idx="7360">
                  <c:v>77.599999999999994</c:v>
                </c:pt>
                <c:pt idx="7361">
                  <c:v>77.634999999999991</c:v>
                </c:pt>
                <c:pt idx="7362">
                  <c:v>77.67</c:v>
                </c:pt>
                <c:pt idx="7363">
                  <c:v>77.704999999999998</c:v>
                </c:pt>
                <c:pt idx="7364">
                  <c:v>77.739999999999995</c:v>
                </c:pt>
                <c:pt idx="7365">
                  <c:v>77.774999999999991</c:v>
                </c:pt>
                <c:pt idx="7366">
                  <c:v>77.81</c:v>
                </c:pt>
                <c:pt idx="7367">
                  <c:v>77.844999999999999</c:v>
                </c:pt>
                <c:pt idx="7368">
                  <c:v>77.88</c:v>
                </c:pt>
                <c:pt idx="7369">
                  <c:v>77.914999999999992</c:v>
                </c:pt>
                <c:pt idx="7370">
                  <c:v>77.95</c:v>
                </c:pt>
                <c:pt idx="7371">
                  <c:v>77.984999999999999</c:v>
                </c:pt>
                <c:pt idx="7372">
                  <c:v>78.02</c:v>
                </c:pt>
                <c:pt idx="7373">
                  <c:v>78.054999999999993</c:v>
                </c:pt>
                <c:pt idx="7374">
                  <c:v>78.09</c:v>
                </c:pt>
                <c:pt idx="7375">
                  <c:v>78.125</c:v>
                </c:pt>
                <c:pt idx="7376">
                  <c:v>78.16</c:v>
                </c:pt>
                <c:pt idx="7377">
                  <c:v>78.194999999999993</c:v>
                </c:pt>
                <c:pt idx="7378">
                  <c:v>78.22999999999999</c:v>
                </c:pt>
                <c:pt idx="7379">
                  <c:v>78.265000000000001</c:v>
                </c:pt>
                <c:pt idx="7380">
                  <c:v>78.3</c:v>
                </c:pt>
                <c:pt idx="7381">
                  <c:v>78.334999999999994</c:v>
                </c:pt>
                <c:pt idx="7382">
                  <c:v>78.36999999999999</c:v>
                </c:pt>
                <c:pt idx="7383">
                  <c:v>78.405000000000001</c:v>
                </c:pt>
                <c:pt idx="7384">
                  <c:v>78.44</c:v>
                </c:pt>
                <c:pt idx="7385">
                  <c:v>78.474999999999994</c:v>
                </c:pt>
                <c:pt idx="7386">
                  <c:v>78.509999999999991</c:v>
                </c:pt>
                <c:pt idx="7387">
                  <c:v>78.545000000000002</c:v>
                </c:pt>
                <c:pt idx="7388">
                  <c:v>78.58</c:v>
                </c:pt>
                <c:pt idx="7389">
                  <c:v>78.614999999999995</c:v>
                </c:pt>
                <c:pt idx="7390">
                  <c:v>78.649999999999991</c:v>
                </c:pt>
                <c:pt idx="7391">
                  <c:v>78.685000000000002</c:v>
                </c:pt>
                <c:pt idx="7392">
                  <c:v>78.72</c:v>
                </c:pt>
                <c:pt idx="7393">
                  <c:v>78.754999999999995</c:v>
                </c:pt>
                <c:pt idx="7394">
                  <c:v>78.789999999999992</c:v>
                </c:pt>
                <c:pt idx="7395">
                  <c:v>78.825000000000003</c:v>
                </c:pt>
                <c:pt idx="7396">
                  <c:v>78.86</c:v>
                </c:pt>
                <c:pt idx="7397">
                  <c:v>78.894999999999996</c:v>
                </c:pt>
                <c:pt idx="7398">
                  <c:v>78.929999999999993</c:v>
                </c:pt>
                <c:pt idx="7399">
                  <c:v>78.965000000000003</c:v>
                </c:pt>
                <c:pt idx="7400">
                  <c:v>79</c:v>
                </c:pt>
                <c:pt idx="7401">
                  <c:v>79.034999999999997</c:v>
                </c:pt>
                <c:pt idx="7402">
                  <c:v>79.069999999999993</c:v>
                </c:pt>
                <c:pt idx="7403">
                  <c:v>79.10499999999999</c:v>
                </c:pt>
                <c:pt idx="7404">
                  <c:v>79.14</c:v>
                </c:pt>
                <c:pt idx="7405">
                  <c:v>79.174999999999997</c:v>
                </c:pt>
                <c:pt idx="7406">
                  <c:v>79.209999999999994</c:v>
                </c:pt>
                <c:pt idx="7407">
                  <c:v>79.24499999999999</c:v>
                </c:pt>
                <c:pt idx="7408">
                  <c:v>79.28</c:v>
                </c:pt>
                <c:pt idx="7409">
                  <c:v>79.314999999999998</c:v>
                </c:pt>
                <c:pt idx="7410">
                  <c:v>79.349999999999994</c:v>
                </c:pt>
                <c:pt idx="7411">
                  <c:v>79.384999999999991</c:v>
                </c:pt>
                <c:pt idx="7412">
                  <c:v>79.42</c:v>
                </c:pt>
                <c:pt idx="7413">
                  <c:v>79.454999999999998</c:v>
                </c:pt>
                <c:pt idx="7414">
                  <c:v>79.489999999999995</c:v>
                </c:pt>
                <c:pt idx="7415">
                  <c:v>79.524999999999991</c:v>
                </c:pt>
                <c:pt idx="7416">
                  <c:v>79.56</c:v>
                </c:pt>
                <c:pt idx="7417">
                  <c:v>79.594999999999999</c:v>
                </c:pt>
                <c:pt idx="7418">
                  <c:v>79.63</c:v>
                </c:pt>
                <c:pt idx="7419">
                  <c:v>79.664999999999992</c:v>
                </c:pt>
                <c:pt idx="7420">
                  <c:v>79.7</c:v>
                </c:pt>
                <c:pt idx="7421">
                  <c:v>79.734999999999999</c:v>
                </c:pt>
                <c:pt idx="7422">
                  <c:v>79.77</c:v>
                </c:pt>
                <c:pt idx="7423">
                  <c:v>79.804999999999993</c:v>
                </c:pt>
                <c:pt idx="7424">
                  <c:v>79.84</c:v>
                </c:pt>
                <c:pt idx="7425">
                  <c:v>79.875</c:v>
                </c:pt>
                <c:pt idx="7426">
                  <c:v>79.91</c:v>
                </c:pt>
                <c:pt idx="7427">
                  <c:v>79.944999999999993</c:v>
                </c:pt>
                <c:pt idx="7428">
                  <c:v>79.97999999999999</c:v>
                </c:pt>
                <c:pt idx="7429">
                  <c:v>80.015000000000001</c:v>
                </c:pt>
                <c:pt idx="7430">
                  <c:v>80.05</c:v>
                </c:pt>
                <c:pt idx="7431">
                  <c:v>80.084999999999994</c:v>
                </c:pt>
                <c:pt idx="7432">
                  <c:v>80.11999999999999</c:v>
                </c:pt>
                <c:pt idx="7433">
                  <c:v>80.155000000000001</c:v>
                </c:pt>
                <c:pt idx="7434">
                  <c:v>80.19</c:v>
                </c:pt>
                <c:pt idx="7435">
                  <c:v>80.224999999999994</c:v>
                </c:pt>
                <c:pt idx="7436">
                  <c:v>80.259999999999991</c:v>
                </c:pt>
                <c:pt idx="7437">
                  <c:v>80.295000000000002</c:v>
                </c:pt>
                <c:pt idx="7438">
                  <c:v>80.33</c:v>
                </c:pt>
                <c:pt idx="7439">
                  <c:v>80.364999999999995</c:v>
                </c:pt>
                <c:pt idx="7440">
                  <c:v>80.399999999999991</c:v>
                </c:pt>
                <c:pt idx="7441">
                  <c:v>80.435000000000002</c:v>
                </c:pt>
                <c:pt idx="7442">
                  <c:v>80.47</c:v>
                </c:pt>
                <c:pt idx="7443">
                  <c:v>80.504999999999995</c:v>
                </c:pt>
                <c:pt idx="7444">
                  <c:v>80.539999999999992</c:v>
                </c:pt>
                <c:pt idx="7445">
                  <c:v>80.575000000000003</c:v>
                </c:pt>
                <c:pt idx="7446">
                  <c:v>80.61</c:v>
                </c:pt>
                <c:pt idx="7447">
                  <c:v>80.644999999999996</c:v>
                </c:pt>
                <c:pt idx="7448">
                  <c:v>80.679999999999993</c:v>
                </c:pt>
                <c:pt idx="7449">
                  <c:v>80.715000000000003</c:v>
                </c:pt>
                <c:pt idx="7450">
                  <c:v>80.75</c:v>
                </c:pt>
                <c:pt idx="7451">
                  <c:v>80.784999999999997</c:v>
                </c:pt>
                <c:pt idx="7452">
                  <c:v>80.819999999999993</c:v>
                </c:pt>
                <c:pt idx="7453">
                  <c:v>80.85499999999999</c:v>
                </c:pt>
                <c:pt idx="7454">
                  <c:v>80.89</c:v>
                </c:pt>
                <c:pt idx="7455">
                  <c:v>80.924999999999997</c:v>
                </c:pt>
                <c:pt idx="7456">
                  <c:v>80.959999999999994</c:v>
                </c:pt>
                <c:pt idx="7457">
                  <c:v>80.99499999999999</c:v>
                </c:pt>
                <c:pt idx="7458">
                  <c:v>81.03</c:v>
                </c:pt>
                <c:pt idx="7459">
                  <c:v>81.064999999999998</c:v>
                </c:pt>
                <c:pt idx="7460">
                  <c:v>81.099999999999994</c:v>
                </c:pt>
                <c:pt idx="7461">
                  <c:v>81.134999999999991</c:v>
                </c:pt>
                <c:pt idx="7462">
                  <c:v>81.17</c:v>
                </c:pt>
                <c:pt idx="7463">
                  <c:v>81.204999999999998</c:v>
                </c:pt>
                <c:pt idx="7464">
                  <c:v>81.239999999999995</c:v>
                </c:pt>
                <c:pt idx="7465">
                  <c:v>81.274999999999991</c:v>
                </c:pt>
                <c:pt idx="7466">
                  <c:v>81.31</c:v>
                </c:pt>
                <c:pt idx="7467">
                  <c:v>81.344999999999999</c:v>
                </c:pt>
                <c:pt idx="7468">
                  <c:v>81.38</c:v>
                </c:pt>
                <c:pt idx="7469">
                  <c:v>81.414999999999992</c:v>
                </c:pt>
                <c:pt idx="7470">
                  <c:v>81.45</c:v>
                </c:pt>
                <c:pt idx="7471">
                  <c:v>81.484999999999999</c:v>
                </c:pt>
                <c:pt idx="7472">
                  <c:v>81.52</c:v>
                </c:pt>
                <c:pt idx="7473">
                  <c:v>81.554999999999993</c:v>
                </c:pt>
                <c:pt idx="7474">
                  <c:v>81.59</c:v>
                </c:pt>
                <c:pt idx="7475">
                  <c:v>81.625</c:v>
                </c:pt>
                <c:pt idx="7476">
                  <c:v>81.66</c:v>
                </c:pt>
                <c:pt idx="7477">
                  <c:v>81.694999999999993</c:v>
                </c:pt>
                <c:pt idx="7478">
                  <c:v>81.72999999999999</c:v>
                </c:pt>
                <c:pt idx="7479">
                  <c:v>81.765000000000001</c:v>
                </c:pt>
                <c:pt idx="7480">
                  <c:v>81.8</c:v>
                </c:pt>
                <c:pt idx="7481">
                  <c:v>81.834999999999994</c:v>
                </c:pt>
                <c:pt idx="7482">
                  <c:v>81.86999999999999</c:v>
                </c:pt>
                <c:pt idx="7483">
                  <c:v>81.905000000000001</c:v>
                </c:pt>
                <c:pt idx="7484">
                  <c:v>81.94</c:v>
                </c:pt>
                <c:pt idx="7485">
                  <c:v>81.974999999999994</c:v>
                </c:pt>
                <c:pt idx="7486">
                  <c:v>82.009999999999991</c:v>
                </c:pt>
                <c:pt idx="7487">
                  <c:v>82.045000000000002</c:v>
                </c:pt>
                <c:pt idx="7488">
                  <c:v>82.08</c:v>
                </c:pt>
                <c:pt idx="7489">
                  <c:v>82.114999999999995</c:v>
                </c:pt>
                <c:pt idx="7490">
                  <c:v>82.149999999999991</c:v>
                </c:pt>
                <c:pt idx="7491">
                  <c:v>82.185000000000002</c:v>
                </c:pt>
                <c:pt idx="7492">
                  <c:v>82.22</c:v>
                </c:pt>
                <c:pt idx="7493">
                  <c:v>82.254999999999995</c:v>
                </c:pt>
                <c:pt idx="7494">
                  <c:v>82.289999999999992</c:v>
                </c:pt>
                <c:pt idx="7495">
                  <c:v>82.325000000000003</c:v>
                </c:pt>
                <c:pt idx="7496">
                  <c:v>82.36</c:v>
                </c:pt>
                <c:pt idx="7497">
                  <c:v>82.394999999999996</c:v>
                </c:pt>
                <c:pt idx="7498">
                  <c:v>82.429999999999993</c:v>
                </c:pt>
                <c:pt idx="7499">
                  <c:v>82.464999999999989</c:v>
                </c:pt>
                <c:pt idx="7500">
                  <c:v>82.5</c:v>
                </c:pt>
                <c:pt idx="7501">
                  <c:v>82.534999999999997</c:v>
                </c:pt>
                <c:pt idx="7502">
                  <c:v>82.57</c:v>
                </c:pt>
                <c:pt idx="7503">
                  <c:v>82.60499999999999</c:v>
                </c:pt>
                <c:pt idx="7504">
                  <c:v>82.64</c:v>
                </c:pt>
                <c:pt idx="7505">
                  <c:v>82.674999999999997</c:v>
                </c:pt>
                <c:pt idx="7506">
                  <c:v>82.71</c:v>
                </c:pt>
                <c:pt idx="7507">
                  <c:v>82.74499999999999</c:v>
                </c:pt>
                <c:pt idx="7508">
                  <c:v>82.78</c:v>
                </c:pt>
                <c:pt idx="7509">
                  <c:v>82.814999999999998</c:v>
                </c:pt>
                <c:pt idx="7510">
                  <c:v>82.85</c:v>
                </c:pt>
                <c:pt idx="7511">
                  <c:v>82.884999999999991</c:v>
                </c:pt>
                <c:pt idx="7512">
                  <c:v>82.92</c:v>
                </c:pt>
                <c:pt idx="7513">
                  <c:v>82.954999999999998</c:v>
                </c:pt>
                <c:pt idx="7514">
                  <c:v>82.99</c:v>
                </c:pt>
                <c:pt idx="7515">
                  <c:v>83.024999999999991</c:v>
                </c:pt>
                <c:pt idx="7516">
                  <c:v>83.06</c:v>
                </c:pt>
                <c:pt idx="7517">
                  <c:v>83.094999999999999</c:v>
                </c:pt>
                <c:pt idx="7518">
                  <c:v>83.13</c:v>
                </c:pt>
                <c:pt idx="7519">
                  <c:v>83.164999999999992</c:v>
                </c:pt>
                <c:pt idx="7520">
                  <c:v>83.2</c:v>
                </c:pt>
                <c:pt idx="7521">
                  <c:v>83.234999999999999</c:v>
                </c:pt>
                <c:pt idx="7522">
                  <c:v>83.27</c:v>
                </c:pt>
                <c:pt idx="7523">
                  <c:v>83.304999999999993</c:v>
                </c:pt>
                <c:pt idx="7524">
                  <c:v>83.339999999999989</c:v>
                </c:pt>
                <c:pt idx="7525">
                  <c:v>83.375</c:v>
                </c:pt>
                <c:pt idx="7526">
                  <c:v>83.41</c:v>
                </c:pt>
                <c:pt idx="7527">
                  <c:v>83.444999999999993</c:v>
                </c:pt>
                <c:pt idx="7528">
                  <c:v>83.47999999999999</c:v>
                </c:pt>
                <c:pt idx="7529">
                  <c:v>83.515000000000001</c:v>
                </c:pt>
                <c:pt idx="7530">
                  <c:v>83.55</c:v>
                </c:pt>
                <c:pt idx="7531">
                  <c:v>83.584999999999994</c:v>
                </c:pt>
                <c:pt idx="7532">
                  <c:v>83.61999999999999</c:v>
                </c:pt>
                <c:pt idx="7533">
                  <c:v>83.655000000000001</c:v>
                </c:pt>
                <c:pt idx="7534">
                  <c:v>83.69</c:v>
                </c:pt>
                <c:pt idx="7535">
                  <c:v>83.724999999999994</c:v>
                </c:pt>
                <c:pt idx="7536">
                  <c:v>83.759999999999991</c:v>
                </c:pt>
                <c:pt idx="7537">
                  <c:v>83.795000000000002</c:v>
                </c:pt>
                <c:pt idx="7538">
                  <c:v>83.83</c:v>
                </c:pt>
                <c:pt idx="7539">
                  <c:v>83.864999999999995</c:v>
                </c:pt>
                <c:pt idx="7540">
                  <c:v>83.899999999999991</c:v>
                </c:pt>
                <c:pt idx="7541">
                  <c:v>83.935000000000002</c:v>
                </c:pt>
                <c:pt idx="7542">
                  <c:v>83.97</c:v>
                </c:pt>
                <c:pt idx="7543">
                  <c:v>84.004999999999995</c:v>
                </c:pt>
                <c:pt idx="7544">
                  <c:v>84.039999999999992</c:v>
                </c:pt>
                <c:pt idx="7545">
                  <c:v>84.075000000000003</c:v>
                </c:pt>
                <c:pt idx="7546">
                  <c:v>84.11</c:v>
                </c:pt>
                <c:pt idx="7547">
                  <c:v>84.144999999999996</c:v>
                </c:pt>
                <c:pt idx="7548">
                  <c:v>84.179999999999993</c:v>
                </c:pt>
                <c:pt idx="7549">
                  <c:v>84.214999999999989</c:v>
                </c:pt>
                <c:pt idx="7550">
                  <c:v>84.25</c:v>
                </c:pt>
                <c:pt idx="7551">
                  <c:v>84.284999999999997</c:v>
                </c:pt>
                <c:pt idx="7552">
                  <c:v>84.32</c:v>
                </c:pt>
                <c:pt idx="7553">
                  <c:v>84.35499999999999</c:v>
                </c:pt>
                <c:pt idx="7554">
                  <c:v>84.39</c:v>
                </c:pt>
                <c:pt idx="7555">
                  <c:v>84.424999999999997</c:v>
                </c:pt>
                <c:pt idx="7556">
                  <c:v>84.46</c:v>
                </c:pt>
                <c:pt idx="7557">
                  <c:v>84.49499999999999</c:v>
                </c:pt>
                <c:pt idx="7558">
                  <c:v>84.53</c:v>
                </c:pt>
                <c:pt idx="7559">
                  <c:v>84.564999999999998</c:v>
                </c:pt>
                <c:pt idx="7560">
                  <c:v>84.6</c:v>
                </c:pt>
                <c:pt idx="7561">
                  <c:v>84.634999999999991</c:v>
                </c:pt>
                <c:pt idx="7562">
                  <c:v>84.67</c:v>
                </c:pt>
                <c:pt idx="7563">
                  <c:v>84.704999999999998</c:v>
                </c:pt>
                <c:pt idx="7564">
                  <c:v>84.74</c:v>
                </c:pt>
                <c:pt idx="7565">
                  <c:v>84.774999999999991</c:v>
                </c:pt>
                <c:pt idx="7566">
                  <c:v>84.81</c:v>
                </c:pt>
                <c:pt idx="7567">
                  <c:v>84.844999999999999</c:v>
                </c:pt>
                <c:pt idx="7568">
                  <c:v>84.88</c:v>
                </c:pt>
                <c:pt idx="7569">
                  <c:v>84.914999999999992</c:v>
                </c:pt>
                <c:pt idx="7570">
                  <c:v>84.95</c:v>
                </c:pt>
                <c:pt idx="7571">
                  <c:v>84.984999999999999</c:v>
                </c:pt>
                <c:pt idx="7572">
                  <c:v>85.02</c:v>
                </c:pt>
                <c:pt idx="7573">
                  <c:v>85.054999999999993</c:v>
                </c:pt>
                <c:pt idx="7574">
                  <c:v>85.089999999999989</c:v>
                </c:pt>
                <c:pt idx="7575">
                  <c:v>85.125</c:v>
                </c:pt>
                <c:pt idx="7576">
                  <c:v>85.16</c:v>
                </c:pt>
                <c:pt idx="7577">
                  <c:v>85.194999999999993</c:v>
                </c:pt>
                <c:pt idx="7578">
                  <c:v>85.22999999999999</c:v>
                </c:pt>
                <c:pt idx="7579">
                  <c:v>85.265000000000001</c:v>
                </c:pt>
                <c:pt idx="7580">
                  <c:v>85.3</c:v>
                </c:pt>
                <c:pt idx="7581">
                  <c:v>85.334999999999994</c:v>
                </c:pt>
                <c:pt idx="7582">
                  <c:v>85.36999999999999</c:v>
                </c:pt>
                <c:pt idx="7583">
                  <c:v>85.405000000000001</c:v>
                </c:pt>
                <c:pt idx="7584">
                  <c:v>85.44</c:v>
                </c:pt>
                <c:pt idx="7585">
                  <c:v>85.474999999999994</c:v>
                </c:pt>
                <c:pt idx="7586">
                  <c:v>85.509999999999991</c:v>
                </c:pt>
                <c:pt idx="7587">
                  <c:v>85.545000000000002</c:v>
                </c:pt>
                <c:pt idx="7588">
                  <c:v>85.58</c:v>
                </c:pt>
                <c:pt idx="7589">
                  <c:v>85.614999999999995</c:v>
                </c:pt>
                <c:pt idx="7590">
                  <c:v>85.649999999999991</c:v>
                </c:pt>
                <c:pt idx="7591">
                  <c:v>85.685000000000002</c:v>
                </c:pt>
                <c:pt idx="7592">
                  <c:v>85.72</c:v>
                </c:pt>
                <c:pt idx="7593">
                  <c:v>85.754999999999995</c:v>
                </c:pt>
                <c:pt idx="7594">
                  <c:v>85.789999999999992</c:v>
                </c:pt>
                <c:pt idx="7595">
                  <c:v>85.825000000000003</c:v>
                </c:pt>
                <c:pt idx="7596">
                  <c:v>85.86</c:v>
                </c:pt>
                <c:pt idx="7597">
                  <c:v>85.894999999999996</c:v>
                </c:pt>
                <c:pt idx="7598">
                  <c:v>85.929999999999993</c:v>
                </c:pt>
                <c:pt idx="7599">
                  <c:v>85.964999999999989</c:v>
                </c:pt>
                <c:pt idx="7600">
                  <c:v>86</c:v>
                </c:pt>
                <c:pt idx="7601">
                  <c:v>86.034999999999997</c:v>
                </c:pt>
                <c:pt idx="7602">
                  <c:v>86.07</c:v>
                </c:pt>
                <c:pt idx="7603">
                  <c:v>86.10499999999999</c:v>
                </c:pt>
                <c:pt idx="7604">
                  <c:v>86.14</c:v>
                </c:pt>
                <c:pt idx="7605">
                  <c:v>86.174999999999997</c:v>
                </c:pt>
                <c:pt idx="7606">
                  <c:v>86.21</c:v>
                </c:pt>
                <c:pt idx="7607">
                  <c:v>86.24499999999999</c:v>
                </c:pt>
                <c:pt idx="7608">
                  <c:v>86.28</c:v>
                </c:pt>
                <c:pt idx="7609">
                  <c:v>86.314999999999998</c:v>
                </c:pt>
                <c:pt idx="7610">
                  <c:v>86.35</c:v>
                </c:pt>
                <c:pt idx="7611">
                  <c:v>86.384999999999991</c:v>
                </c:pt>
                <c:pt idx="7612">
                  <c:v>86.42</c:v>
                </c:pt>
                <c:pt idx="7613">
                  <c:v>86.454999999999998</c:v>
                </c:pt>
                <c:pt idx="7614">
                  <c:v>86.49</c:v>
                </c:pt>
                <c:pt idx="7615">
                  <c:v>86.524999999999991</c:v>
                </c:pt>
                <c:pt idx="7616">
                  <c:v>86.56</c:v>
                </c:pt>
                <c:pt idx="7617">
                  <c:v>86.594999999999999</c:v>
                </c:pt>
                <c:pt idx="7618">
                  <c:v>86.63</c:v>
                </c:pt>
                <c:pt idx="7619">
                  <c:v>86.664999999999992</c:v>
                </c:pt>
                <c:pt idx="7620">
                  <c:v>86.7</c:v>
                </c:pt>
                <c:pt idx="7621">
                  <c:v>86.734999999999999</c:v>
                </c:pt>
                <c:pt idx="7622">
                  <c:v>86.77</c:v>
                </c:pt>
                <c:pt idx="7623">
                  <c:v>86.804999999999993</c:v>
                </c:pt>
                <c:pt idx="7624">
                  <c:v>86.839999999999989</c:v>
                </c:pt>
                <c:pt idx="7625">
                  <c:v>86.875</c:v>
                </c:pt>
                <c:pt idx="7626">
                  <c:v>86.91</c:v>
                </c:pt>
                <c:pt idx="7627">
                  <c:v>86.944999999999993</c:v>
                </c:pt>
                <c:pt idx="7628">
                  <c:v>86.97999999999999</c:v>
                </c:pt>
                <c:pt idx="7629">
                  <c:v>87.015000000000001</c:v>
                </c:pt>
                <c:pt idx="7630">
                  <c:v>87.05</c:v>
                </c:pt>
                <c:pt idx="7631">
                  <c:v>87.084999999999994</c:v>
                </c:pt>
                <c:pt idx="7632">
                  <c:v>87.11999999999999</c:v>
                </c:pt>
                <c:pt idx="7633">
                  <c:v>87.155000000000001</c:v>
                </c:pt>
                <c:pt idx="7634">
                  <c:v>87.19</c:v>
                </c:pt>
                <c:pt idx="7635">
                  <c:v>87.224999999999994</c:v>
                </c:pt>
                <c:pt idx="7636">
                  <c:v>87.259999999999991</c:v>
                </c:pt>
                <c:pt idx="7637">
                  <c:v>87.295000000000002</c:v>
                </c:pt>
                <c:pt idx="7638">
                  <c:v>87.33</c:v>
                </c:pt>
                <c:pt idx="7639">
                  <c:v>87.364999999999995</c:v>
                </c:pt>
                <c:pt idx="7640">
                  <c:v>87.399999999999991</c:v>
                </c:pt>
                <c:pt idx="7641">
                  <c:v>87.435000000000002</c:v>
                </c:pt>
                <c:pt idx="7642">
                  <c:v>87.47</c:v>
                </c:pt>
                <c:pt idx="7643">
                  <c:v>87.504999999999995</c:v>
                </c:pt>
                <c:pt idx="7644">
                  <c:v>87.539999999999992</c:v>
                </c:pt>
                <c:pt idx="7645">
                  <c:v>87.575000000000003</c:v>
                </c:pt>
                <c:pt idx="7646">
                  <c:v>87.61</c:v>
                </c:pt>
                <c:pt idx="7647">
                  <c:v>87.644999999999996</c:v>
                </c:pt>
                <c:pt idx="7648">
                  <c:v>87.679999999999993</c:v>
                </c:pt>
                <c:pt idx="7649">
                  <c:v>87.714999999999989</c:v>
                </c:pt>
                <c:pt idx="7650">
                  <c:v>87.75</c:v>
                </c:pt>
                <c:pt idx="7651">
                  <c:v>87.784999999999997</c:v>
                </c:pt>
                <c:pt idx="7652">
                  <c:v>87.82</c:v>
                </c:pt>
                <c:pt idx="7653">
                  <c:v>87.85499999999999</c:v>
                </c:pt>
                <c:pt idx="7654">
                  <c:v>87.89</c:v>
                </c:pt>
                <c:pt idx="7655">
                  <c:v>87.924999999999997</c:v>
                </c:pt>
                <c:pt idx="7656">
                  <c:v>87.96</c:v>
                </c:pt>
                <c:pt idx="7657">
                  <c:v>87.99499999999999</c:v>
                </c:pt>
                <c:pt idx="7658">
                  <c:v>88.03</c:v>
                </c:pt>
                <c:pt idx="7659">
                  <c:v>88.064999999999998</c:v>
                </c:pt>
                <c:pt idx="7660">
                  <c:v>88.1</c:v>
                </c:pt>
                <c:pt idx="7661">
                  <c:v>88.134999999999991</c:v>
                </c:pt>
                <c:pt idx="7662">
                  <c:v>88.17</c:v>
                </c:pt>
                <c:pt idx="7663">
                  <c:v>88.204999999999998</c:v>
                </c:pt>
                <c:pt idx="7664">
                  <c:v>88.24</c:v>
                </c:pt>
                <c:pt idx="7665">
                  <c:v>88.274999999999991</c:v>
                </c:pt>
                <c:pt idx="7666">
                  <c:v>88.31</c:v>
                </c:pt>
                <c:pt idx="7667">
                  <c:v>88.344999999999999</c:v>
                </c:pt>
                <c:pt idx="7668">
                  <c:v>88.38</c:v>
                </c:pt>
                <c:pt idx="7669">
                  <c:v>88.414999999999992</c:v>
                </c:pt>
                <c:pt idx="7670">
                  <c:v>88.45</c:v>
                </c:pt>
                <c:pt idx="7671">
                  <c:v>88.484999999999999</c:v>
                </c:pt>
                <c:pt idx="7672">
                  <c:v>88.52</c:v>
                </c:pt>
                <c:pt idx="7673">
                  <c:v>88.554999999999993</c:v>
                </c:pt>
                <c:pt idx="7674">
                  <c:v>88.589999999999989</c:v>
                </c:pt>
                <c:pt idx="7675">
                  <c:v>88.625</c:v>
                </c:pt>
                <c:pt idx="7676">
                  <c:v>88.66</c:v>
                </c:pt>
                <c:pt idx="7677">
                  <c:v>88.694999999999993</c:v>
                </c:pt>
                <c:pt idx="7678">
                  <c:v>88.72999999999999</c:v>
                </c:pt>
                <c:pt idx="7679">
                  <c:v>88.765000000000001</c:v>
                </c:pt>
                <c:pt idx="7680">
                  <c:v>88.8</c:v>
                </c:pt>
                <c:pt idx="7681">
                  <c:v>88.834999999999994</c:v>
                </c:pt>
                <c:pt idx="7682">
                  <c:v>88.86999999999999</c:v>
                </c:pt>
                <c:pt idx="7683">
                  <c:v>88.905000000000001</c:v>
                </c:pt>
                <c:pt idx="7684">
                  <c:v>88.94</c:v>
                </c:pt>
                <c:pt idx="7685">
                  <c:v>88.974999999999994</c:v>
                </c:pt>
                <c:pt idx="7686">
                  <c:v>89.009999999999991</c:v>
                </c:pt>
                <c:pt idx="7687">
                  <c:v>89.045000000000002</c:v>
                </c:pt>
                <c:pt idx="7688">
                  <c:v>89.08</c:v>
                </c:pt>
                <c:pt idx="7689">
                  <c:v>89.114999999999995</c:v>
                </c:pt>
                <c:pt idx="7690">
                  <c:v>89.149999999999991</c:v>
                </c:pt>
                <c:pt idx="7691">
                  <c:v>89.185000000000002</c:v>
                </c:pt>
                <c:pt idx="7692">
                  <c:v>89.22</c:v>
                </c:pt>
                <c:pt idx="7693">
                  <c:v>89.254999999999995</c:v>
                </c:pt>
                <c:pt idx="7694">
                  <c:v>89.289999999999992</c:v>
                </c:pt>
                <c:pt idx="7695">
                  <c:v>89.325000000000003</c:v>
                </c:pt>
                <c:pt idx="7696">
                  <c:v>89.36</c:v>
                </c:pt>
                <c:pt idx="7697">
                  <c:v>89.394999999999996</c:v>
                </c:pt>
                <c:pt idx="7698">
                  <c:v>89.429999999999993</c:v>
                </c:pt>
                <c:pt idx="7699">
                  <c:v>89.464999999999989</c:v>
                </c:pt>
                <c:pt idx="7700">
                  <c:v>89.5</c:v>
                </c:pt>
                <c:pt idx="7701">
                  <c:v>89.534999999999997</c:v>
                </c:pt>
                <c:pt idx="7702">
                  <c:v>89.57</c:v>
                </c:pt>
                <c:pt idx="7703">
                  <c:v>89.60499999999999</c:v>
                </c:pt>
                <c:pt idx="7704">
                  <c:v>89.64</c:v>
                </c:pt>
                <c:pt idx="7705">
                  <c:v>89.674999999999997</c:v>
                </c:pt>
                <c:pt idx="7706">
                  <c:v>89.71</c:v>
                </c:pt>
                <c:pt idx="7707">
                  <c:v>89.74499999999999</c:v>
                </c:pt>
                <c:pt idx="7708">
                  <c:v>89.78</c:v>
                </c:pt>
                <c:pt idx="7709">
                  <c:v>89.814999999999998</c:v>
                </c:pt>
                <c:pt idx="7710">
                  <c:v>89.85</c:v>
                </c:pt>
                <c:pt idx="7711">
                  <c:v>89.884999999999991</c:v>
                </c:pt>
                <c:pt idx="7712">
                  <c:v>89.92</c:v>
                </c:pt>
                <c:pt idx="7713">
                  <c:v>89.954999999999998</c:v>
                </c:pt>
                <c:pt idx="7714">
                  <c:v>89.99</c:v>
                </c:pt>
                <c:pt idx="7715">
                  <c:v>90.024999999999991</c:v>
                </c:pt>
                <c:pt idx="7716">
                  <c:v>90.06</c:v>
                </c:pt>
                <c:pt idx="7717">
                  <c:v>90.094999999999999</c:v>
                </c:pt>
                <c:pt idx="7718">
                  <c:v>90.13</c:v>
                </c:pt>
                <c:pt idx="7719">
                  <c:v>90.164999999999992</c:v>
                </c:pt>
                <c:pt idx="7720">
                  <c:v>90.2</c:v>
                </c:pt>
                <c:pt idx="7721">
                  <c:v>90.234999999999999</c:v>
                </c:pt>
                <c:pt idx="7722">
                  <c:v>90.27</c:v>
                </c:pt>
                <c:pt idx="7723">
                  <c:v>90.304999999999993</c:v>
                </c:pt>
                <c:pt idx="7724">
                  <c:v>90.339999999999989</c:v>
                </c:pt>
                <c:pt idx="7725">
                  <c:v>90.375</c:v>
                </c:pt>
                <c:pt idx="7726">
                  <c:v>90.41</c:v>
                </c:pt>
                <c:pt idx="7727">
                  <c:v>90.444999999999993</c:v>
                </c:pt>
                <c:pt idx="7728">
                  <c:v>90.47999999999999</c:v>
                </c:pt>
                <c:pt idx="7729">
                  <c:v>90.515000000000001</c:v>
                </c:pt>
                <c:pt idx="7730">
                  <c:v>90.55</c:v>
                </c:pt>
                <c:pt idx="7731">
                  <c:v>90.584999999999994</c:v>
                </c:pt>
                <c:pt idx="7732">
                  <c:v>90.61999999999999</c:v>
                </c:pt>
                <c:pt idx="7733">
                  <c:v>90.655000000000001</c:v>
                </c:pt>
                <c:pt idx="7734">
                  <c:v>90.69</c:v>
                </c:pt>
                <c:pt idx="7735">
                  <c:v>90.724999999999994</c:v>
                </c:pt>
                <c:pt idx="7736">
                  <c:v>90.759999999999991</c:v>
                </c:pt>
                <c:pt idx="7737">
                  <c:v>90.795000000000002</c:v>
                </c:pt>
                <c:pt idx="7738">
                  <c:v>90.83</c:v>
                </c:pt>
                <c:pt idx="7739">
                  <c:v>90.864999999999995</c:v>
                </c:pt>
                <c:pt idx="7740">
                  <c:v>90.899999999999991</c:v>
                </c:pt>
                <c:pt idx="7741">
                  <c:v>90.935000000000002</c:v>
                </c:pt>
                <c:pt idx="7742">
                  <c:v>90.97</c:v>
                </c:pt>
                <c:pt idx="7743">
                  <c:v>91.004999999999995</c:v>
                </c:pt>
                <c:pt idx="7744">
                  <c:v>91.039999999999992</c:v>
                </c:pt>
                <c:pt idx="7745">
                  <c:v>91.075000000000003</c:v>
                </c:pt>
                <c:pt idx="7746">
                  <c:v>91.11</c:v>
                </c:pt>
                <c:pt idx="7747">
                  <c:v>91.144999999999996</c:v>
                </c:pt>
                <c:pt idx="7748">
                  <c:v>91.179999999999993</c:v>
                </c:pt>
                <c:pt idx="7749">
                  <c:v>91.214999999999989</c:v>
                </c:pt>
                <c:pt idx="7750">
                  <c:v>91.25</c:v>
                </c:pt>
                <c:pt idx="7751">
                  <c:v>91.284999999999997</c:v>
                </c:pt>
                <c:pt idx="7752">
                  <c:v>91.32</c:v>
                </c:pt>
                <c:pt idx="7753">
                  <c:v>91.35499999999999</c:v>
                </c:pt>
                <c:pt idx="7754">
                  <c:v>91.39</c:v>
                </c:pt>
                <c:pt idx="7755">
                  <c:v>91.424999999999997</c:v>
                </c:pt>
                <c:pt idx="7756">
                  <c:v>91.46</c:v>
                </c:pt>
                <c:pt idx="7757">
                  <c:v>91.49499999999999</c:v>
                </c:pt>
                <c:pt idx="7758">
                  <c:v>91.53</c:v>
                </c:pt>
                <c:pt idx="7759">
                  <c:v>91.564999999999998</c:v>
                </c:pt>
                <c:pt idx="7760">
                  <c:v>91.6</c:v>
                </c:pt>
                <c:pt idx="7761">
                  <c:v>91.634999999999991</c:v>
                </c:pt>
                <c:pt idx="7762">
                  <c:v>91.67</c:v>
                </c:pt>
                <c:pt idx="7763">
                  <c:v>91.704999999999998</c:v>
                </c:pt>
                <c:pt idx="7764">
                  <c:v>91.74</c:v>
                </c:pt>
                <c:pt idx="7765">
                  <c:v>91.774999999999991</c:v>
                </c:pt>
                <c:pt idx="7766">
                  <c:v>91.81</c:v>
                </c:pt>
                <c:pt idx="7767">
                  <c:v>91.844999999999999</c:v>
                </c:pt>
                <c:pt idx="7768">
                  <c:v>91.88</c:v>
                </c:pt>
                <c:pt idx="7769">
                  <c:v>91.914999999999992</c:v>
                </c:pt>
                <c:pt idx="7770">
                  <c:v>91.95</c:v>
                </c:pt>
                <c:pt idx="7771">
                  <c:v>91.984999999999999</c:v>
                </c:pt>
                <c:pt idx="7772">
                  <c:v>92.02</c:v>
                </c:pt>
                <c:pt idx="7773">
                  <c:v>92.054999999999993</c:v>
                </c:pt>
                <c:pt idx="7774">
                  <c:v>92.089999999999989</c:v>
                </c:pt>
                <c:pt idx="7775">
                  <c:v>92.125</c:v>
                </c:pt>
                <c:pt idx="7776">
                  <c:v>92.16</c:v>
                </c:pt>
                <c:pt idx="7777">
                  <c:v>92.194999999999993</c:v>
                </c:pt>
                <c:pt idx="7778">
                  <c:v>92.22999999999999</c:v>
                </c:pt>
                <c:pt idx="7779">
                  <c:v>92.265000000000001</c:v>
                </c:pt>
                <c:pt idx="7780">
                  <c:v>92.3</c:v>
                </c:pt>
                <c:pt idx="7781">
                  <c:v>92.334999999999994</c:v>
                </c:pt>
                <c:pt idx="7782">
                  <c:v>92.36999999999999</c:v>
                </c:pt>
                <c:pt idx="7783">
                  <c:v>92.405000000000001</c:v>
                </c:pt>
                <c:pt idx="7784">
                  <c:v>92.44</c:v>
                </c:pt>
                <c:pt idx="7785">
                  <c:v>92.474999999999994</c:v>
                </c:pt>
                <c:pt idx="7786">
                  <c:v>92.509999999999991</c:v>
                </c:pt>
                <c:pt idx="7787">
                  <c:v>92.545000000000002</c:v>
                </c:pt>
                <c:pt idx="7788">
                  <c:v>92.58</c:v>
                </c:pt>
                <c:pt idx="7789">
                  <c:v>92.614999999999995</c:v>
                </c:pt>
                <c:pt idx="7790">
                  <c:v>92.649999999999991</c:v>
                </c:pt>
                <c:pt idx="7791">
                  <c:v>92.685000000000002</c:v>
                </c:pt>
                <c:pt idx="7792">
                  <c:v>92.72</c:v>
                </c:pt>
                <c:pt idx="7793">
                  <c:v>92.754999999999995</c:v>
                </c:pt>
                <c:pt idx="7794">
                  <c:v>92.789999999999992</c:v>
                </c:pt>
                <c:pt idx="7795">
                  <c:v>92.825000000000003</c:v>
                </c:pt>
                <c:pt idx="7796">
                  <c:v>92.86</c:v>
                </c:pt>
                <c:pt idx="7797">
                  <c:v>92.894999999999996</c:v>
                </c:pt>
                <c:pt idx="7798">
                  <c:v>92.929999999999993</c:v>
                </c:pt>
                <c:pt idx="7799">
                  <c:v>92.964999999999989</c:v>
                </c:pt>
                <c:pt idx="7800">
                  <c:v>93</c:v>
                </c:pt>
                <c:pt idx="7801">
                  <c:v>93.034999999999997</c:v>
                </c:pt>
                <c:pt idx="7802">
                  <c:v>93.07</c:v>
                </c:pt>
                <c:pt idx="7803">
                  <c:v>93.10499999999999</c:v>
                </c:pt>
                <c:pt idx="7804">
                  <c:v>93.14</c:v>
                </c:pt>
                <c:pt idx="7805">
                  <c:v>93.174999999999997</c:v>
                </c:pt>
                <c:pt idx="7806">
                  <c:v>93.21</c:v>
                </c:pt>
                <c:pt idx="7807">
                  <c:v>93.24499999999999</c:v>
                </c:pt>
                <c:pt idx="7808">
                  <c:v>93.28</c:v>
                </c:pt>
                <c:pt idx="7809">
                  <c:v>93.314999999999998</c:v>
                </c:pt>
                <c:pt idx="7810">
                  <c:v>93.35</c:v>
                </c:pt>
                <c:pt idx="7811">
                  <c:v>93.384999999999991</c:v>
                </c:pt>
                <c:pt idx="7812">
                  <c:v>93.42</c:v>
                </c:pt>
                <c:pt idx="7813">
                  <c:v>93.454999999999998</c:v>
                </c:pt>
                <c:pt idx="7814">
                  <c:v>93.49</c:v>
                </c:pt>
                <c:pt idx="7815">
                  <c:v>93.524999999999991</c:v>
                </c:pt>
                <c:pt idx="7816">
                  <c:v>93.56</c:v>
                </c:pt>
                <c:pt idx="7817">
                  <c:v>93.594999999999999</c:v>
                </c:pt>
                <c:pt idx="7818">
                  <c:v>93.63</c:v>
                </c:pt>
                <c:pt idx="7819">
                  <c:v>93.664999999999992</c:v>
                </c:pt>
                <c:pt idx="7820">
                  <c:v>93.7</c:v>
                </c:pt>
                <c:pt idx="7821">
                  <c:v>93.734999999999999</c:v>
                </c:pt>
                <c:pt idx="7822">
                  <c:v>93.77</c:v>
                </c:pt>
                <c:pt idx="7823">
                  <c:v>93.804999999999993</c:v>
                </c:pt>
                <c:pt idx="7824">
                  <c:v>93.839999999999989</c:v>
                </c:pt>
                <c:pt idx="7825">
                  <c:v>93.875</c:v>
                </c:pt>
                <c:pt idx="7826">
                  <c:v>93.91</c:v>
                </c:pt>
                <c:pt idx="7827">
                  <c:v>93.944999999999993</c:v>
                </c:pt>
                <c:pt idx="7828">
                  <c:v>93.97999999999999</c:v>
                </c:pt>
                <c:pt idx="7829">
                  <c:v>94.015000000000001</c:v>
                </c:pt>
                <c:pt idx="7830">
                  <c:v>94.05</c:v>
                </c:pt>
                <c:pt idx="7831">
                  <c:v>94.084999999999994</c:v>
                </c:pt>
                <c:pt idx="7832">
                  <c:v>94.11999999999999</c:v>
                </c:pt>
                <c:pt idx="7833">
                  <c:v>94.155000000000001</c:v>
                </c:pt>
                <c:pt idx="7834">
                  <c:v>94.19</c:v>
                </c:pt>
                <c:pt idx="7835">
                  <c:v>94.224999999999994</c:v>
                </c:pt>
                <c:pt idx="7836">
                  <c:v>94.259999999999991</c:v>
                </c:pt>
                <c:pt idx="7837">
                  <c:v>94.295000000000002</c:v>
                </c:pt>
                <c:pt idx="7838">
                  <c:v>94.33</c:v>
                </c:pt>
                <c:pt idx="7839">
                  <c:v>94.364999999999995</c:v>
                </c:pt>
                <c:pt idx="7840">
                  <c:v>94.399999999999991</c:v>
                </c:pt>
                <c:pt idx="7841">
                  <c:v>94.435000000000002</c:v>
                </c:pt>
                <c:pt idx="7842">
                  <c:v>94.47</c:v>
                </c:pt>
                <c:pt idx="7843">
                  <c:v>94.504999999999995</c:v>
                </c:pt>
                <c:pt idx="7844">
                  <c:v>94.539999999999992</c:v>
                </c:pt>
                <c:pt idx="7845">
                  <c:v>94.574999999999989</c:v>
                </c:pt>
                <c:pt idx="7846">
                  <c:v>94.61</c:v>
                </c:pt>
                <c:pt idx="7847">
                  <c:v>94.644999999999996</c:v>
                </c:pt>
                <c:pt idx="7848">
                  <c:v>94.679999999999993</c:v>
                </c:pt>
                <c:pt idx="7849">
                  <c:v>94.714999999999989</c:v>
                </c:pt>
                <c:pt idx="7850">
                  <c:v>94.75</c:v>
                </c:pt>
                <c:pt idx="7851">
                  <c:v>94.784999999999997</c:v>
                </c:pt>
                <c:pt idx="7852">
                  <c:v>94.82</c:v>
                </c:pt>
                <c:pt idx="7853">
                  <c:v>94.85499999999999</c:v>
                </c:pt>
                <c:pt idx="7854">
                  <c:v>94.89</c:v>
                </c:pt>
                <c:pt idx="7855">
                  <c:v>94.924999999999997</c:v>
                </c:pt>
                <c:pt idx="7856">
                  <c:v>94.96</c:v>
                </c:pt>
                <c:pt idx="7857">
                  <c:v>94.99499999999999</c:v>
                </c:pt>
                <c:pt idx="7858">
                  <c:v>95.03</c:v>
                </c:pt>
                <c:pt idx="7859">
                  <c:v>95.064999999999998</c:v>
                </c:pt>
                <c:pt idx="7860">
                  <c:v>95.1</c:v>
                </c:pt>
                <c:pt idx="7861">
                  <c:v>95.134999999999991</c:v>
                </c:pt>
                <c:pt idx="7862">
                  <c:v>95.17</c:v>
                </c:pt>
                <c:pt idx="7863">
                  <c:v>95.204999999999998</c:v>
                </c:pt>
                <c:pt idx="7864">
                  <c:v>95.24</c:v>
                </c:pt>
                <c:pt idx="7865">
                  <c:v>95.274999999999991</c:v>
                </c:pt>
                <c:pt idx="7866">
                  <c:v>95.31</c:v>
                </c:pt>
                <c:pt idx="7867">
                  <c:v>95.344999999999999</c:v>
                </c:pt>
                <c:pt idx="7868">
                  <c:v>95.38</c:v>
                </c:pt>
                <c:pt idx="7869">
                  <c:v>95.414999999999992</c:v>
                </c:pt>
                <c:pt idx="7870">
                  <c:v>95.449999999999989</c:v>
                </c:pt>
                <c:pt idx="7871">
                  <c:v>95.484999999999999</c:v>
                </c:pt>
                <c:pt idx="7872">
                  <c:v>95.52</c:v>
                </c:pt>
                <c:pt idx="7873">
                  <c:v>95.554999999999993</c:v>
                </c:pt>
                <c:pt idx="7874">
                  <c:v>95.589999999999989</c:v>
                </c:pt>
                <c:pt idx="7875">
                  <c:v>95.625</c:v>
                </c:pt>
                <c:pt idx="7876">
                  <c:v>95.66</c:v>
                </c:pt>
                <c:pt idx="7877">
                  <c:v>95.694999999999993</c:v>
                </c:pt>
                <c:pt idx="7878">
                  <c:v>95.72999999999999</c:v>
                </c:pt>
                <c:pt idx="7879">
                  <c:v>95.765000000000001</c:v>
                </c:pt>
                <c:pt idx="7880">
                  <c:v>95.8</c:v>
                </c:pt>
                <c:pt idx="7881">
                  <c:v>95.834999999999994</c:v>
                </c:pt>
                <c:pt idx="7882">
                  <c:v>95.86999999999999</c:v>
                </c:pt>
                <c:pt idx="7883">
                  <c:v>95.905000000000001</c:v>
                </c:pt>
                <c:pt idx="7884">
                  <c:v>95.94</c:v>
                </c:pt>
                <c:pt idx="7885">
                  <c:v>95.974999999999994</c:v>
                </c:pt>
                <c:pt idx="7886">
                  <c:v>96.009999999999991</c:v>
                </c:pt>
                <c:pt idx="7887">
                  <c:v>96.045000000000002</c:v>
                </c:pt>
                <c:pt idx="7888">
                  <c:v>96.08</c:v>
                </c:pt>
                <c:pt idx="7889">
                  <c:v>96.114999999999995</c:v>
                </c:pt>
                <c:pt idx="7890">
                  <c:v>96.149999999999991</c:v>
                </c:pt>
                <c:pt idx="7891">
                  <c:v>96.185000000000002</c:v>
                </c:pt>
                <c:pt idx="7892">
                  <c:v>96.22</c:v>
                </c:pt>
                <c:pt idx="7893">
                  <c:v>96.254999999999995</c:v>
                </c:pt>
                <c:pt idx="7894">
                  <c:v>96.289999999999992</c:v>
                </c:pt>
                <c:pt idx="7895">
                  <c:v>96.324999999999989</c:v>
                </c:pt>
                <c:pt idx="7896">
                  <c:v>96.36</c:v>
                </c:pt>
                <c:pt idx="7897">
                  <c:v>96.394999999999996</c:v>
                </c:pt>
                <c:pt idx="7898">
                  <c:v>96.429999999999993</c:v>
                </c:pt>
                <c:pt idx="7899">
                  <c:v>96.464999999999989</c:v>
                </c:pt>
                <c:pt idx="7900">
                  <c:v>96.5</c:v>
                </c:pt>
                <c:pt idx="7901">
                  <c:v>96.534999999999997</c:v>
                </c:pt>
                <c:pt idx="7902">
                  <c:v>96.57</c:v>
                </c:pt>
                <c:pt idx="7903">
                  <c:v>96.60499999999999</c:v>
                </c:pt>
                <c:pt idx="7904">
                  <c:v>96.64</c:v>
                </c:pt>
                <c:pt idx="7905">
                  <c:v>96.674999999999997</c:v>
                </c:pt>
                <c:pt idx="7906">
                  <c:v>96.71</c:v>
                </c:pt>
                <c:pt idx="7907">
                  <c:v>96.74499999999999</c:v>
                </c:pt>
                <c:pt idx="7908">
                  <c:v>96.78</c:v>
                </c:pt>
                <c:pt idx="7909">
                  <c:v>96.814999999999998</c:v>
                </c:pt>
                <c:pt idx="7910">
                  <c:v>96.85</c:v>
                </c:pt>
                <c:pt idx="7911">
                  <c:v>96.884999999999991</c:v>
                </c:pt>
                <c:pt idx="7912">
                  <c:v>96.92</c:v>
                </c:pt>
                <c:pt idx="7913">
                  <c:v>96.954999999999998</c:v>
                </c:pt>
                <c:pt idx="7914">
                  <c:v>96.99</c:v>
                </c:pt>
                <c:pt idx="7915">
                  <c:v>97.024999999999991</c:v>
                </c:pt>
                <c:pt idx="7916">
                  <c:v>97.06</c:v>
                </c:pt>
                <c:pt idx="7917">
                  <c:v>97.094999999999999</c:v>
                </c:pt>
                <c:pt idx="7918">
                  <c:v>97.13</c:v>
                </c:pt>
                <c:pt idx="7919">
                  <c:v>97.164999999999992</c:v>
                </c:pt>
                <c:pt idx="7920">
                  <c:v>97.199999999999989</c:v>
                </c:pt>
                <c:pt idx="7921">
                  <c:v>97.234999999999999</c:v>
                </c:pt>
                <c:pt idx="7922">
                  <c:v>97.27</c:v>
                </c:pt>
                <c:pt idx="7923">
                  <c:v>97.304999999999993</c:v>
                </c:pt>
                <c:pt idx="7924">
                  <c:v>97.339999999999989</c:v>
                </c:pt>
                <c:pt idx="7925">
                  <c:v>97.375</c:v>
                </c:pt>
                <c:pt idx="7926">
                  <c:v>97.41</c:v>
                </c:pt>
                <c:pt idx="7927">
                  <c:v>97.444999999999993</c:v>
                </c:pt>
                <c:pt idx="7928">
                  <c:v>97.47999999999999</c:v>
                </c:pt>
                <c:pt idx="7929">
                  <c:v>97.515000000000001</c:v>
                </c:pt>
                <c:pt idx="7930">
                  <c:v>97.55</c:v>
                </c:pt>
                <c:pt idx="7931">
                  <c:v>97.584999999999994</c:v>
                </c:pt>
                <c:pt idx="7932">
                  <c:v>97.61999999999999</c:v>
                </c:pt>
                <c:pt idx="7933">
                  <c:v>97.655000000000001</c:v>
                </c:pt>
                <c:pt idx="7934">
                  <c:v>97.69</c:v>
                </c:pt>
                <c:pt idx="7935">
                  <c:v>97.724999999999994</c:v>
                </c:pt>
                <c:pt idx="7936">
                  <c:v>97.759999999999991</c:v>
                </c:pt>
                <c:pt idx="7937">
                  <c:v>97.795000000000002</c:v>
                </c:pt>
                <c:pt idx="7938">
                  <c:v>97.83</c:v>
                </c:pt>
                <c:pt idx="7939">
                  <c:v>97.864999999999995</c:v>
                </c:pt>
                <c:pt idx="7940">
                  <c:v>97.899999999999991</c:v>
                </c:pt>
                <c:pt idx="7941">
                  <c:v>97.935000000000002</c:v>
                </c:pt>
                <c:pt idx="7942">
                  <c:v>97.97</c:v>
                </c:pt>
                <c:pt idx="7943">
                  <c:v>98.004999999999995</c:v>
                </c:pt>
                <c:pt idx="7944">
                  <c:v>98.039999999999992</c:v>
                </c:pt>
                <c:pt idx="7945">
                  <c:v>98.074999999999989</c:v>
                </c:pt>
                <c:pt idx="7946">
                  <c:v>98.11</c:v>
                </c:pt>
                <c:pt idx="7947">
                  <c:v>98.144999999999996</c:v>
                </c:pt>
                <c:pt idx="7948">
                  <c:v>98.179999999999993</c:v>
                </c:pt>
                <c:pt idx="7949">
                  <c:v>98.214999999999989</c:v>
                </c:pt>
                <c:pt idx="7950">
                  <c:v>98.25</c:v>
                </c:pt>
                <c:pt idx="7951">
                  <c:v>98.284999999999997</c:v>
                </c:pt>
                <c:pt idx="7952">
                  <c:v>98.32</c:v>
                </c:pt>
                <c:pt idx="7953">
                  <c:v>98.35499999999999</c:v>
                </c:pt>
                <c:pt idx="7954">
                  <c:v>98.39</c:v>
                </c:pt>
                <c:pt idx="7955">
                  <c:v>98.424999999999997</c:v>
                </c:pt>
                <c:pt idx="7956">
                  <c:v>98.46</c:v>
                </c:pt>
                <c:pt idx="7957">
                  <c:v>98.49499999999999</c:v>
                </c:pt>
                <c:pt idx="7958">
                  <c:v>98.53</c:v>
                </c:pt>
                <c:pt idx="7959">
                  <c:v>98.564999999999998</c:v>
                </c:pt>
                <c:pt idx="7960">
                  <c:v>98.6</c:v>
                </c:pt>
                <c:pt idx="7961">
                  <c:v>98.634999999999991</c:v>
                </c:pt>
                <c:pt idx="7962">
                  <c:v>98.67</c:v>
                </c:pt>
                <c:pt idx="7963">
                  <c:v>98.704999999999998</c:v>
                </c:pt>
                <c:pt idx="7964">
                  <c:v>98.74</c:v>
                </c:pt>
                <c:pt idx="7965">
                  <c:v>98.774999999999991</c:v>
                </c:pt>
                <c:pt idx="7966">
                  <c:v>98.81</c:v>
                </c:pt>
                <c:pt idx="7967">
                  <c:v>98.844999999999999</c:v>
                </c:pt>
                <c:pt idx="7968">
                  <c:v>98.88</c:v>
                </c:pt>
                <c:pt idx="7969">
                  <c:v>98.914999999999992</c:v>
                </c:pt>
                <c:pt idx="7970">
                  <c:v>98.949999999999989</c:v>
                </c:pt>
                <c:pt idx="7971">
                  <c:v>98.984999999999999</c:v>
                </c:pt>
                <c:pt idx="7972">
                  <c:v>99.02</c:v>
                </c:pt>
                <c:pt idx="7973">
                  <c:v>99.054999999999993</c:v>
                </c:pt>
                <c:pt idx="7974">
                  <c:v>99.089999999999989</c:v>
                </c:pt>
                <c:pt idx="7975">
                  <c:v>99.125</c:v>
                </c:pt>
                <c:pt idx="7976">
                  <c:v>99.16</c:v>
                </c:pt>
                <c:pt idx="7977">
                  <c:v>99.194999999999993</c:v>
                </c:pt>
                <c:pt idx="7978">
                  <c:v>99.22999999999999</c:v>
                </c:pt>
                <c:pt idx="7979">
                  <c:v>99.265000000000001</c:v>
                </c:pt>
                <c:pt idx="7980">
                  <c:v>99.3</c:v>
                </c:pt>
                <c:pt idx="7981">
                  <c:v>99.334999999999994</c:v>
                </c:pt>
                <c:pt idx="7982">
                  <c:v>99.36999999999999</c:v>
                </c:pt>
                <c:pt idx="7983">
                  <c:v>99.405000000000001</c:v>
                </c:pt>
                <c:pt idx="7984">
                  <c:v>99.44</c:v>
                </c:pt>
                <c:pt idx="7985">
                  <c:v>99.474999999999994</c:v>
                </c:pt>
                <c:pt idx="7986">
                  <c:v>99.509999999999991</c:v>
                </c:pt>
                <c:pt idx="7987">
                  <c:v>99.545000000000002</c:v>
                </c:pt>
                <c:pt idx="7988">
                  <c:v>99.58</c:v>
                </c:pt>
                <c:pt idx="7989">
                  <c:v>99.614999999999995</c:v>
                </c:pt>
                <c:pt idx="7990">
                  <c:v>99.649999999999991</c:v>
                </c:pt>
                <c:pt idx="7991">
                  <c:v>99.685000000000002</c:v>
                </c:pt>
                <c:pt idx="7992">
                  <c:v>99.72</c:v>
                </c:pt>
                <c:pt idx="7993">
                  <c:v>99.754999999999995</c:v>
                </c:pt>
                <c:pt idx="7994">
                  <c:v>99.789999999999992</c:v>
                </c:pt>
                <c:pt idx="7995">
                  <c:v>99.824999999999989</c:v>
                </c:pt>
                <c:pt idx="7996">
                  <c:v>99.86</c:v>
                </c:pt>
                <c:pt idx="7997">
                  <c:v>99.894999999999996</c:v>
                </c:pt>
                <c:pt idx="7998">
                  <c:v>99.929999999999993</c:v>
                </c:pt>
                <c:pt idx="7999">
                  <c:v>99.964999999999989</c:v>
                </c:pt>
              </c:numCache>
              <c:extLst xmlns:c15="http://schemas.microsoft.com/office/drawing/2012/chart"/>
            </c:numRef>
          </c:xVal>
          <c:yVal>
            <c:numRef>
              <c:f>EMSASweep!$N$2:$N$8001</c:f>
              <c:numCache>
                <c:formatCode>General</c:formatCode>
                <c:ptCount val="8000"/>
                <c:pt idx="0">
                  <c:v>393.08651733398438</c:v>
                </c:pt>
                <c:pt idx="1">
                  <c:v>434.49774169921875</c:v>
                </c:pt>
                <c:pt idx="2">
                  <c:v>437.94778442382813</c:v>
                </c:pt>
                <c:pt idx="3">
                  <c:v>417.4830322265625</c:v>
                </c:pt>
                <c:pt idx="4">
                  <c:v>428.39126586914063</c:v>
                </c:pt>
                <c:pt idx="5">
                  <c:v>402.24884033203125</c:v>
                </c:pt>
                <c:pt idx="6">
                  <c:v>391.69650268554688</c:v>
                </c:pt>
                <c:pt idx="7">
                  <c:v>370.217529296875</c:v>
                </c:pt>
                <c:pt idx="8">
                  <c:v>366.44464111328125</c:v>
                </c:pt>
                <c:pt idx="9">
                  <c:v>368.32656860351563</c:v>
                </c:pt>
                <c:pt idx="10">
                  <c:v>351.43862915039063</c:v>
                </c:pt>
                <c:pt idx="11">
                  <c:v>349.046630859375</c:v>
                </c:pt>
                <c:pt idx="12">
                  <c:v>336.82501220703125</c:v>
                </c:pt>
                <c:pt idx="13">
                  <c:v>335.5225830078125</c:v>
                </c:pt>
                <c:pt idx="14">
                  <c:v>361.23507690429688</c:v>
                </c:pt>
                <c:pt idx="15">
                  <c:v>337.39144897460938</c:v>
                </c:pt>
                <c:pt idx="16">
                  <c:v>344.503173828125</c:v>
                </c:pt>
                <c:pt idx="17">
                  <c:v>334.5247802734375</c:v>
                </c:pt>
                <c:pt idx="18">
                  <c:v>325.81597900390625</c:v>
                </c:pt>
                <c:pt idx="19">
                  <c:v>334.22671508789063</c:v>
                </c:pt>
                <c:pt idx="20">
                  <c:v>340.29714965820313</c:v>
                </c:pt>
                <c:pt idx="21">
                  <c:v>316.67910766601563</c:v>
                </c:pt>
                <c:pt idx="22">
                  <c:v>322.1519775390625</c:v>
                </c:pt>
                <c:pt idx="23">
                  <c:v>333.54165649414063</c:v>
                </c:pt>
                <c:pt idx="24">
                  <c:v>333.82391357421875</c:v>
                </c:pt>
                <c:pt idx="25">
                  <c:v>350.5367431640625</c:v>
                </c:pt>
                <c:pt idx="26">
                  <c:v>327.19393920898438</c:v>
                </c:pt>
                <c:pt idx="27">
                  <c:v>331.85079956054688</c:v>
                </c:pt>
                <c:pt idx="28">
                  <c:v>322.4222412109375</c:v>
                </c:pt>
                <c:pt idx="29">
                  <c:v>326.32391357421875</c:v>
                </c:pt>
                <c:pt idx="30">
                  <c:v>327.53604125976563</c:v>
                </c:pt>
                <c:pt idx="31">
                  <c:v>336.55157470703125</c:v>
                </c:pt>
                <c:pt idx="32">
                  <c:v>331.28414916992188</c:v>
                </c:pt>
                <c:pt idx="33">
                  <c:v>349.05856323242188</c:v>
                </c:pt>
                <c:pt idx="34">
                  <c:v>339.2584228515625</c:v>
                </c:pt>
                <c:pt idx="35">
                  <c:v>329.21270751953125</c:v>
                </c:pt>
                <c:pt idx="36">
                  <c:v>333.77532958984375</c:v>
                </c:pt>
                <c:pt idx="37">
                  <c:v>348.40692138671875</c:v>
                </c:pt>
                <c:pt idx="38">
                  <c:v>353.39181518554688</c:v>
                </c:pt>
                <c:pt idx="39">
                  <c:v>360.27471923828125</c:v>
                </c:pt>
                <c:pt idx="40">
                  <c:v>362.71554565429688</c:v>
                </c:pt>
                <c:pt idx="41">
                  <c:v>362.021728515625</c:v>
                </c:pt>
                <c:pt idx="42">
                  <c:v>349.0509033203125</c:v>
                </c:pt>
                <c:pt idx="43">
                  <c:v>364.12844848632813</c:v>
                </c:pt>
                <c:pt idx="44">
                  <c:v>374.99264526367188</c:v>
                </c:pt>
                <c:pt idx="45">
                  <c:v>359.7967529296875</c:v>
                </c:pt>
                <c:pt idx="46">
                  <c:v>364.2138671875</c:v>
                </c:pt>
                <c:pt idx="47">
                  <c:v>372.46820068359375</c:v>
                </c:pt>
                <c:pt idx="48">
                  <c:v>407.1748046875</c:v>
                </c:pt>
                <c:pt idx="49">
                  <c:v>379.17446899414063</c:v>
                </c:pt>
                <c:pt idx="50">
                  <c:v>423.2650146484375</c:v>
                </c:pt>
                <c:pt idx="51">
                  <c:v>390.733154296875</c:v>
                </c:pt>
                <c:pt idx="52">
                  <c:v>392.75164794921875</c:v>
                </c:pt>
                <c:pt idx="53">
                  <c:v>396.3699951171875</c:v>
                </c:pt>
                <c:pt idx="54">
                  <c:v>386.78475952148438</c:v>
                </c:pt>
                <c:pt idx="55">
                  <c:v>409.12002563476563</c:v>
                </c:pt>
                <c:pt idx="56">
                  <c:v>404.30316162109375</c:v>
                </c:pt>
                <c:pt idx="57">
                  <c:v>394.16546630859375</c:v>
                </c:pt>
                <c:pt idx="58">
                  <c:v>391.15280151367188</c:v>
                </c:pt>
                <c:pt idx="59">
                  <c:v>399.46112060546875</c:v>
                </c:pt>
                <c:pt idx="60">
                  <c:v>463.05258178710938</c:v>
                </c:pt>
                <c:pt idx="61">
                  <c:v>438.6295166015625</c:v>
                </c:pt>
                <c:pt idx="62">
                  <c:v>458.76614379882813</c:v>
                </c:pt>
                <c:pt idx="63">
                  <c:v>456.84527587890625</c:v>
                </c:pt>
                <c:pt idx="64">
                  <c:v>447.7669677734375</c:v>
                </c:pt>
                <c:pt idx="65">
                  <c:v>473.0784912109375</c:v>
                </c:pt>
                <c:pt idx="66">
                  <c:v>477.62921142578125</c:v>
                </c:pt>
                <c:pt idx="67">
                  <c:v>488.25625610351563</c:v>
                </c:pt>
                <c:pt idx="68">
                  <c:v>499.61557006835938</c:v>
                </c:pt>
                <c:pt idx="69">
                  <c:v>490.9444580078125</c:v>
                </c:pt>
                <c:pt idx="70">
                  <c:v>505.80413818359375</c:v>
                </c:pt>
                <c:pt idx="71">
                  <c:v>527.8218994140625</c:v>
                </c:pt>
                <c:pt idx="72">
                  <c:v>537.91436767578125</c:v>
                </c:pt>
                <c:pt idx="73">
                  <c:v>528.94158935546875</c:v>
                </c:pt>
                <c:pt idx="74">
                  <c:v>586.421630859375</c:v>
                </c:pt>
                <c:pt idx="75">
                  <c:v>555.54840087890625</c:v>
                </c:pt>
                <c:pt idx="76">
                  <c:v>549.8011474609375</c:v>
                </c:pt>
                <c:pt idx="77">
                  <c:v>530.0574951171875</c:v>
                </c:pt>
                <c:pt idx="78">
                  <c:v>548.94635009765625</c:v>
                </c:pt>
                <c:pt idx="79">
                  <c:v>569.6942138671875</c:v>
                </c:pt>
                <c:pt idx="80">
                  <c:v>566.98291015625</c:v>
                </c:pt>
                <c:pt idx="81">
                  <c:v>598.85028076171875</c:v>
                </c:pt>
                <c:pt idx="82">
                  <c:v>594.24334716796875</c:v>
                </c:pt>
                <c:pt idx="83">
                  <c:v>594.0108642578125</c:v>
                </c:pt>
                <c:pt idx="84">
                  <c:v>592.26947021484375</c:v>
                </c:pt>
                <c:pt idx="85">
                  <c:v>593.75579833984375</c:v>
                </c:pt>
                <c:pt idx="86">
                  <c:v>582.22882080078125</c:v>
                </c:pt>
                <c:pt idx="87">
                  <c:v>608.57598876953125</c:v>
                </c:pt>
                <c:pt idx="88">
                  <c:v>616.72515869140625</c:v>
                </c:pt>
                <c:pt idx="89">
                  <c:v>639.31475830078125</c:v>
                </c:pt>
                <c:pt idx="90">
                  <c:v>637.9234619140625</c:v>
                </c:pt>
                <c:pt idx="91">
                  <c:v>679.59808349609375</c:v>
                </c:pt>
                <c:pt idx="92">
                  <c:v>650.50341796875</c:v>
                </c:pt>
                <c:pt idx="93">
                  <c:v>670.36151123046875</c:v>
                </c:pt>
                <c:pt idx="94">
                  <c:v>654.4996337890625</c:v>
                </c:pt>
                <c:pt idx="95">
                  <c:v>632.1683349609375</c:v>
                </c:pt>
                <c:pt idx="96">
                  <c:v>684.904052734375</c:v>
                </c:pt>
                <c:pt idx="97">
                  <c:v>715.8819580078125</c:v>
                </c:pt>
                <c:pt idx="98">
                  <c:v>684.88348388671875</c:v>
                </c:pt>
                <c:pt idx="99">
                  <c:v>688.12908935546875</c:v>
                </c:pt>
                <c:pt idx="100">
                  <c:v>696.374267578125</c:v>
                </c:pt>
                <c:pt idx="101">
                  <c:v>762.99957275390625</c:v>
                </c:pt>
                <c:pt idx="102">
                  <c:v>729.8883056640625</c:v>
                </c:pt>
                <c:pt idx="103">
                  <c:v>737.74560546875</c:v>
                </c:pt>
                <c:pt idx="104">
                  <c:v>727.27984619140625</c:v>
                </c:pt>
                <c:pt idx="105">
                  <c:v>750.6376953125</c:v>
                </c:pt>
                <c:pt idx="106">
                  <c:v>734.1324462890625</c:v>
                </c:pt>
                <c:pt idx="107">
                  <c:v>804.3524169921875</c:v>
                </c:pt>
                <c:pt idx="108">
                  <c:v>752.21661376953125</c:v>
                </c:pt>
                <c:pt idx="109">
                  <c:v>764.19366455078125</c:v>
                </c:pt>
                <c:pt idx="110">
                  <c:v>774.2301025390625</c:v>
                </c:pt>
                <c:pt idx="111">
                  <c:v>768.58905029296875</c:v>
                </c:pt>
                <c:pt idx="112">
                  <c:v>785.0819091796875</c:v>
                </c:pt>
                <c:pt idx="113">
                  <c:v>822.8192138671875</c:v>
                </c:pt>
                <c:pt idx="114">
                  <c:v>780.1722412109375</c:v>
                </c:pt>
                <c:pt idx="115">
                  <c:v>798.62701416015625</c:v>
                </c:pt>
                <c:pt idx="116">
                  <c:v>817.87066650390625</c:v>
                </c:pt>
                <c:pt idx="117">
                  <c:v>821.19915771484375</c:v>
                </c:pt>
                <c:pt idx="118">
                  <c:v>778.19769287109375</c:v>
                </c:pt>
                <c:pt idx="119">
                  <c:v>796.42535400390625</c:v>
                </c:pt>
                <c:pt idx="120">
                  <c:v>798.54571533203125</c:v>
                </c:pt>
                <c:pt idx="121">
                  <c:v>813.94561767578125</c:v>
                </c:pt>
                <c:pt idx="122">
                  <c:v>815.98663330078125</c:v>
                </c:pt>
                <c:pt idx="123">
                  <c:v>866.20062255859375</c:v>
                </c:pt>
                <c:pt idx="124">
                  <c:v>876.086669921875</c:v>
                </c:pt>
                <c:pt idx="125">
                  <c:v>860.52996826171875</c:v>
                </c:pt>
                <c:pt idx="126">
                  <c:v>863.24639892578125</c:v>
                </c:pt>
                <c:pt idx="127">
                  <c:v>867.8983154296875</c:v>
                </c:pt>
                <c:pt idx="128">
                  <c:v>844.69720458984375</c:v>
                </c:pt>
                <c:pt idx="129">
                  <c:v>852.49017333984375</c:v>
                </c:pt>
                <c:pt idx="130">
                  <c:v>884.79241943359375</c:v>
                </c:pt>
                <c:pt idx="131">
                  <c:v>854.7406005859375</c:v>
                </c:pt>
                <c:pt idx="132">
                  <c:v>853.79345703125</c:v>
                </c:pt>
                <c:pt idx="133">
                  <c:v>884.23577880859375</c:v>
                </c:pt>
                <c:pt idx="134">
                  <c:v>899.4713134765625</c:v>
                </c:pt>
                <c:pt idx="135">
                  <c:v>911.01300048828125</c:v>
                </c:pt>
                <c:pt idx="136">
                  <c:v>889.82781982421875</c:v>
                </c:pt>
                <c:pt idx="137">
                  <c:v>865.28948974609375</c:v>
                </c:pt>
                <c:pt idx="138">
                  <c:v>899.12872314453125</c:v>
                </c:pt>
                <c:pt idx="139">
                  <c:v>888.93646240234375</c:v>
                </c:pt>
                <c:pt idx="140">
                  <c:v>895.65911865234375</c:v>
                </c:pt>
                <c:pt idx="141">
                  <c:v>895.88983154296875</c:v>
                </c:pt>
                <c:pt idx="142">
                  <c:v>897.48211669921875</c:v>
                </c:pt>
                <c:pt idx="143">
                  <c:v>893.30853271484375</c:v>
                </c:pt>
                <c:pt idx="144">
                  <c:v>880.82098388671875</c:v>
                </c:pt>
                <c:pt idx="145">
                  <c:v>893.30035400390625</c:v>
                </c:pt>
                <c:pt idx="146">
                  <c:v>909.8353271484375</c:v>
                </c:pt>
                <c:pt idx="147">
                  <c:v>924.0341796875</c:v>
                </c:pt>
                <c:pt idx="148">
                  <c:v>931.72772216796875</c:v>
                </c:pt>
                <c:pt idx="149">
                  <c:v>943.02362060546875</c:v>
                </c:pt>
                <c:pt idx="150">
                  <c:v>951.23565673828125</c:v>
                </c:pt>
                <c:pt idx="151">
                  <c:v>960.1148681640625</c:v>
                </c:pt>
                <c:pt idx="152">
                  <c:v>915.4429931640625</c:v>
                </c:pt>
                <c:pt idx="153">
                  <c:v>920.42108154296875</c:v>
                </c:pt>
                <c:pt idx="154">
                  <c:v>892.8848876953125</c:v>
                </c:pt>
                <c:pt idx="155">
                  <c:v>905.21728515625</c:v>
                </c:pt>
                <c:pt idx="156">
                  <c:v>934.3551025390625</c:v>
                </c:pt>
                <c:pt idx="157">
                  <c:v>956.030517578125</c:v>
                </c:pt>
                <c:pt idx="158">
                  <c:v>952.23712158203125</c:v>
                </c:pt>
                <c:pt idx="159">
                  <c:v>993.32318115234375</c:v>
                </c:pt>
                <c:pt idx="160">
                  <c:v>974.6378173828125</c:v>
                </c:pt>
                <c:pt idx="161">
                  <c:v>972.21881103515625</c:v>
                </c:pt>
                <c:pt idx="162">
                  <c:v>981.688232421875</c:v>
                </c:pt>
                <c:pt idx="163">
                  <c:v>1008.7489013671875</c:v>
                </c:pt>
                <c:pt idx="164">
                  <c:v>973.46453857421875</c:v>
                </c:pt>
                <c:pt idx="165">
                  <c:v>945.03350830078125</c:v>
                </c:pt>
                <c:pt idx="166">
                  <c:v>953.298583984375</c:v>
                </c:pt>
                <c:pt idx="167">
                  <c:v>964.94024658203125</c:v>
                </c:pt>
                <c:pt idx="168">
                  <c:v>1015.2100219726563</c:v>
                </c:pt>
                <c:pt idx="169">
                  <c:v>981.11016845703125</c:v>
                </c:pt>
                <c:pt idx="170">
                  <c:v>1015.519775390625</c:v>
                </c:pt>
                <c:pt idx="171">
                  <c:v>1008.368896484375</c:v>
                </c:pt>
                <c:pt idx="172">
                  <c:v>997.63079833984375</c:v>
                </c:pt>
                <c:pt idx="173">
                  <c:v>1024.17431640625</c:v>
                </c:pt>
                <c:pt idx="174">
                  <c:v>1006.396240234375</c:v>
                </c:pt>
                <c:pt idx="175">
                  <c:v>979.080810546875</c:v>
                </c:pt>
                <c:pt idx="176">
                  <c:v>984.41534423828125</c:v>
                </c:pt>
                <c:pt idx="177">
                  <c:v>994.76617431640625</c:v>
                </c:pt>
                <c:pt idx="178">
                  <c:v>993.26007080078125</c:v>
                </c:pt>
                <c:pt idx="179">
                  <c:v>1010.2206420898438</c:v>
                </c:pt>
                <c:pt idx="180">
                  <c:v>1014.92333984375</c:v>
                </c:pt>
                <c:pt idx="181">
                  <c:v>1030.74462890625</c:v>
                </c:pt>
                <c:pt idx="182">
                  <c:v>1024.5902099609375</c:v>
                </c:pt>
                <c:pt idx="183">
                  <c:v>1018.9430541992188</c:v>
                </c:pt>
                <c:pt idx="184">
                  <c:v>1030.0284423828125</c:v>
                </c:pt>
                <c:pt idx="185">
                  <c:v>1018.3160400390625</c:v>
                </c:pt>
                <c:pt idx="186">
                  <c:v>1026.46337890625</c:v>
                </c:pt>
                <c:pt idx="187">
                  <c:v>1019.7230834960938</c:v>
                </c:pt>
                <c:pt idx="188">
                  <c:v>1048.0238037109375</c:v>
                </c:pt>
                <c:pt idx="189">
                  <c:v>1021.6422119140625</c:v>
                </c:pt>
                <c:pt idx="190">
                  <c:v>1083.04296875</c:v>
                </c:pt>
                <c:pt idx="191">
                  <c:v>1045.177978515625</c:v>
                </c:pt>
                <c:pt idx="192">
                  <c:v>1049.6175537109375</c:v>
                </c:pt>
                <c:pt idx="193">
                  <c:v>1053.926513671875</c:v>
                </c:pt>
                <c:pt idx="194">
                  <c:v>1053.299072265625</c:v>
                </c:pt>
                <c:pt idx="195">
                  <c:v>1100.7525634765625</c:v>
                </c:pt>
                <c:pt idx="196">
                  <c:v>1103.5760498046875</c:v>
                </c:pt>
                <c:pt idx="197">
                  <c:v>1079.9586181640625</c:v>
                </c:pt>
                <c:pt idx="198">
                  <c:v>1071.9677734375</c:v>
                </c:pt>
                <c:pt idx="199">
                  <c:v>1099.5748291015625</c:v>
                </c:pt>
                <c:pt idx="200">
                  <c:v>1119.1337890625</c:v>
                </c:pt>
                <c:pt idx="201">
                  <c:v>1121.4129638671875</c:v>
                </c:pt>
                <c:pt idx="202">
                  <c:v>1120.9146728515625</c:v>
                </c:pt>
                <c:pt idx="203">
                  <c:v>1109.1112060546875</c:v>
                </c:pt>
                <c:pt idx="204">
                  <c:v>1097.40087890625</c:v>
                </c:pt>
                <c:pt idx="205">
                  <c:v>1146.73828125</c:v>
                </c:pt>
                <c:pt idx="206">
                  <c:v>1147.10888671875</c:v>
                </c:pt>
                <c:pt idx="207">
                  <c:v>1170.8504638671875</c:v>
                </c:pt>
                <c:pt idx="208">
                  <c:v>1146.82861328125</c:v>
                </c:pt>
                <c:pt idx="209">
                  <c:v>1156.7578125</c:v>
                </c:pt>
                <c:pt idx="210">
                  <c:v>1182.34326171875</c:v>
                </c:pt>
                <c:pt idx="211">
                  <c:v>1128.8438720703125</c:v>
                </c:pt>
                <c:pt idx="212">
                  <c:v>1176.5147705078125</c:v>
                </c:pt>
                <c:pt idx="213">
                  <c:v>1169.1134033203125</c:v>
                </c:pt>
                <c:pt idx="214">
                  <c:v>1134.32177734375</c:v>
                </c:pt>
                <c:pt idx="215">
                  <c:v>1169.3701171875</c:v>
                </c:pt>
                <c:pt idx="216">
                  <c:v>1201.0238037109375</c:v>
                </c:pt>
                <c:pt idx="217">
                  <c:v>1210.6337890625</c:v>
                </c:pt>
                <c:pt idx="218">
                  <c:v>1191.1954345703125</c:v>
                </c:pt>
                <c:pt idx="219">
                  <c:v>1197.6368408203125</c:v>
                </c:pt>
                <c:pt idx="220">
                  <c:v>1183.7806396484375</c:v>
                </c:pt>
                <c:pt idx="221">
                  <c:v>1212.591796875</c:v>
                </c:pt>
                <c:pt idx="222">
                  <c:v>1199.1982421875</c:v>
                </c:pt>
                <c:pt idx="223">
                  <c:v>1196.2586669921875</c:v>
                </c:pt>
                <c:pt idx="224">
                  <c:v>1221.9130859375</c:v>
                </c:pt>
                <c:pt idx="225">
                  <c:v>1195.45703125</c:v>
                </c:pt>
                <c:pt idx="226">
                  <c:v>1232.1571044921875</c:v>
                </c:pt>
                <c:pt idx="227">
                  <c:v>1169.641845703125</c:v>
                </c:pt>
                <c:pt idx="228">
                  <c:v>1216.463134765625</c:v>
                </c:pt>
                <c:pt idx="229">
                  <c:v>1188.0927734375</c:v>
                </c:pt>
                <c:pt idx="230">
                  <c:v>1223.7667236328125</c:v>
                </c:pt>
                <c:pt idx="231">
                  <c:v>1219.8726806640625</c:v>
                </c:pt>
                <c:pt idx="232">
                  <c:v>1222.8199462890625</c:v>
                </c:pt>
                <c:pt idx="233">
                  <c:v>1201.9981689453125</c:v>
                </c:pt>
                <c:pt idx="234">
                  <c:v>1213.072998046875</c:v>
                </c:pt>
                <c:pt idx="235">
                  <c:v>1237.143310546875</c:v>
                </c:pt>
                <c:pt idx="236">
                  <c:v>1215.811767578125</c:v>
                </c:pt>
                <c:pt idx="237">
                  <c:v>1210.5133056640625</c:v>
                </c:pt>
                <c:pt idx="238">
                  <c:v>1196.978515625</c:v>
                </c:pt>
                <c:pt idx="239">
                  <c:v>1215.75048828125</c:v>
                </c:pt>
                <c:pt idx="240">
                  <c:v>1245.1441650390625</c:v>
                </c:pt>
                <c:pt idx="241">
                  <c:v>1234.884765625</c:v>
                </c:pt>
                <c:pt idx="242">
                  <c:v>1229.6834716796875</c:v>
                </c:pt>
                <c:pt idx="243">
                  <c:v>1223.7099609375</c:v>
                </c:pt>
                <c:pt idx="244">
                  <c:v>1224.112060546875</c:v>
                </c:pt>
                <c:pt idx="245">
                  <c:v>1196.9373779296875</c:v>
                </c:pt>
                <c:pt idx="246">
                  <c:v>1227.2672119140625</c:v>
                </c:pt>
                <c:pt idx="247">
                  <c:v>1186.8509521484375</c:v>
                </c:pt>
                <c:pt idx="248">
                  <c:v>1221.9722900390625</c:v>
                </c:pt>
                <c:pt idx="249">
                  <c:v>1222.759765625</c:v>
                </c:pt>
                <c:pt idx="250">
                  <c:v>1218.1788330078125</c:v>
                </c:pt>
                <c:pt idx="251">
                  <c:v>1231.00537109375</c:v>
                </c:pt>
                <c:pt idx="252">
                  <c:v>1218.244873046875</c:v>
                </c:pt>
                <c:pt idx="253">
                  <c:v>1224.0772705078125</c:v>
                </c:pt>
                <c:pt idx="254">
                  <c:v>1219.3148193359375</c:v>
                </c:pt>
                <c:pt idx="255">
                  <c:v>1206.6240234375</c:v>
                </c:pt>
                <c:pt idx="256">
                  <c:v>1252.752197265625</c:v>
                </c:pt>
                <c:pt idx="257">
                  <c:v>1258.5743408203125</c:v>
                </c:pt>
                <c:pt idx="258">
                  <c:v>1275.2283935546875</c:v>
                </c:pt>
                <c:pt idx="259">
                  <c:v>1283.013916015625</c:v>
                </c:pt>
                <c:pt idx="260">
                  <c:v>1261.55859375</c:v>
                </c:pt>
                <c:pt idx="261">
                  <c:v>1261.820556640625</c:v>
                </c:pt>
                <c:pt idx="262">
                  <c:v>1265.77685546875</c:v>
                </c:pt>
                <c:pt idx="263">
                  <c:v>1271.423828125</c:v>
                </c:pt>
                <c:pt idx="264">
                  <c:v>1265.4586181640625</c:v>
                </c:pt>
                <c:pt idx="265">
                  <c:v>1263.09423828125</c:v>
                </c:pt>
                <c:pt idx="266">
                  <c:v>1229.0277099609375</c:v>
                </c:pt>
                <c:pt idx="267">
                  <c:v>1254.6016845703125</c:v>
                </c:pt>
                <c:pt idx="268">
                  <c:v>1329.277587890625</c:v>
                </c:pt>
                <c:pt idx="269">
                  <c:v>1354.7674560546875</c:v>
                </c:pt>
                <c:pt idx="270">
                  <c:v>1381.841064453125</c:v>
                </c:pt>
                <c:pt idx="271">
                  <c:v>1365.5888671875</c:v>
                </c:pt>
                <c:pt idx="272">
                  <c:v>1409.5511474609375</c:v>
                </c:pt>
                <c:pt idx="273">
                  <c:v>1412.530029296875</c:v>
                </c:pt>
                <c:pt idx="274">
                  <c:v>1456.702392578125</c:v>
                </c:pt>
                <c:pt idx="275">
                  <c:v>1468.600341796875</c:v>
                </c:pt>
                <c:pt idx="276">
                  <c:v>1538.647705078125</c:v>
                </c:pt>
                <c:pt idx="277">
                  <c:v>1513.920166015625</c:v>
                </c:pt>
                <c:pt idx="278">
                  <c:v>1532.03466796875</c:v>
                </c:pt>
                <c:pt idx="279">
                  <c:v>1543.945068359375</c:v>
                </c:pt>
                <c:pt idx="280">
                  <c:v>1589.006591796875</c:v>
                </c:pt>
                <c:pt idx="281">
                  <c:v>1555.3922119140625</c:v>
                </c:pt>
                <c:pt idx="282">
                  <c:v>1620.71923828125</c:v>
                </c:pt>
                <c:pt idx="283">
                  <c:v>1624.0819091796875</c:v>
                </c:pt>
                <c:pt idx="284">
                  <c:v>1701.8836669921875</c:v>
                </c:pt>
                <c:pt idx="285">
                  <c:v>1733.214111328125</c:v>
                </c:pt>
                <c:pt idx="286">
                  <c:v>1807.574951171875</c:v>
                </c:pt>
                <c:pt idx="287">
                  <c:v>1855.0020751953125</c:v>
                </c:pt>
                <c:pt idx="288">
                  <c:v>1962.1201171875</c:v>
                </c:pt>
                <c:pt idx="289">
                  <c:v>2024.527587890625</c:v>
                </c:pt>
                <c:pt idx="290">
                  <c:v>2101.06640625</c:v>
                </c:pt>
                <c:pt idx="291">
                  <c:v>2210.80517578125</c:v>
                </c:pt>
                <c:pt idx="292">
                  <c:v>2316.66943359375</c:v>
                </c:pt>
                <c:pt idx="293">
                  <c:v>2381.48876953125</c:v>
                </c:pt>
                <c:pt idx="294">
                  <c:v>2444.8251953125</c:v>
                </c:pt>
                <c:pt idx="295">
                  <c:v>2512.931884765625</c:v>
                </c:pt>
                <c:pt idx="296">
                  <c:v>2550.0205078125</c:v>
                </c:pt>
                <c:pt idx="297">
                  <c:v>2608.70458984375</c:v>
                </c:pt>
                <c:pt idx="298">
                  <c:v>2620.0673828125</c:v>
                </c:pt>
                <c:pt idx="299">
                  <c:v>2682.03662109375</c:v>
                </c:pt>
                <c:pt idx="300">
                  <c:v>2677.6044921875</c:v>
                </c:pt>
                <c:pt idx="301">
                  <c:v>2699.190673828125</c:v>
                </c:pt>
                <c:pt idx="302">
                  <c:v>2720.41650390625</c:v>
                </c:pt>
                <c:pt idx="303">
                  <c:v>2706.841796875</c:v>
                </c:pt>
                <c:pt idx="304">
                  <c:v>2670.624267578125</c:v>
                </c:pt>
                <c:pt idx="305">
                  <c:v>2642.597900390625</c:v>
                </c:pt>
                <c:pt idx="306">
                  <c:v>2656.15185546875</c:v>
                </c:pt>
                <c:pt idx="307">
                  <c:v>2716.30859375</c:v>
                </c:pt>
                <c:pt idx="308">
                  <c:v>2787.045166015625</c:v>
                </c:pt>
                <c:pt idx="309">
                  <c:v>2883.520263671875</c:v>
                </c:pt>
                <c:pt idx="310">
                  <c:v>2998.32421875</c:v>
                </c:pt>
                <c:pt idx="311">
                  <c:v>3087.34716796875</c:v>
                </c:pt>
                <c:pt idx="312">
                  <c:v>3263.753662109375</c:v>
                </c:pt>
                <c:pt idx="313">
                  <c:v>3391.130615234375</c:v>
                </c:pt>
                <c:pt idx="314">
                  <c:v>3548.122802734375</c:v>
                </c:pt>
                <c:pt idx="315">
                  <c:v>3589.02294921875</c:v>
                </c:pt>
                <c:pt idx="316">
                  <c:v>3691.55126953125</c:v>
                </c:pt>
                <c:pt idx="317">
                  <c:v>3709.55322265625</c:v>
                </c:pt>
                <c:pt idx="318">
                  <c:v>3842.53271484375</c:v>
                </c:pt>
                <c:pt idx="319">
                  <c:v>3855.224365234375</c:v>
                </c:pt>
                <c:pt idx="320">
                  <c:v>3940.325927734375</c:v>
                </c:pt>
                <c:pt idx="321">
                  <c:v>3957.1533203125</c:v>
                </c:pt>
                <c:pt idx="322">
                  <c:v>3962.71337890625</c:v>
                </c:pt>
                <c:pt idx="323">
                  <c:v>3905.00244140625</c:v>
                </c:pt>
                <c:pt idx="324">
                  <c:v>3897.145751953125</c:v>
                </c:pt>
                <c:pt idx="325">
                  <c:v>3838.828369140625</c:v>
                </c:pt>
                <c:pt idx="326">
                  <c:v>3826.459716796875</c:v>
                </c:pt>
                <c:pt idx="327">
                  <c:v>3779.245361328125</c:v>
                </c:pt>
                <c:pt idx="328">
                  <c:v>3758.38671875</c:v>
                </c:pt>
                <c:pt idx="329">
                  <c:v>3701.982421875</c:v>
                </c:pt>
                <c:pt idx="330">
                  <c:v>3661.720458984375</c:v>
                </c:pt>
                <c:pt idx="331">
                  <c:v>3717.913330078125</c:v>
                </c:pt>
                <c:pt idx="332">
                  <c:v>3776.363525390625</c:v>
                </c:pt>
                <c:pt idx="333">
                  <c:v>3869.334716796875</c:v>
                </c:pt>
                <c:pt idx="334">
                  <c:v>3917.592041015625</c:v>
                </c:pt>
                <c:pt idx="335">
                  <c:v>4000.10986328125</c:v>
                </c:pt>
                <c:pt idx="336">
                  <c:v>4049.618896484375</c:v>
                </c:pt>
                <c:pt idx="337">
                  <c:v>4196.82958984375</c:v>
                </c:pt>
                <c:pt idx="338">
                  <c:v>4292.5400390625</c:v>
                </c:pt>
                <c:pt idx="339">
                  <c:v>4390.49169921875</c:v>
                </c:pt>
                <c:pt idx="340">
                  <c:v>4387.07958984375</c:v>
                </c:pt>
                <c:pt idx="341">
                  <c:v>4389.732421875</c:v>
                </c:pt>
                <c:pt idx="342">
                  <c:v>4342.4931640625</c:v>
                </c:pt>
                <c:pt idx="343">
                  <c:v>4327.79248046875</c:v>
                </c:pt>
                <c:pt idx="344">
                  <c:v>4341.48486328125</c:v>
                </c:pt>
                <c:pt idx="345">
                  <c:v>4354.01806640625</c:v>
                </c:pt>
                <c:pt idx="346">
                  <c:v>4384.54296875</c:v>
                </c:pt>
                <c:pt idx="347">
                  <c:v>4318.53955078125</c:v>
                </c:pt>
                <c:pt idx="348">
                  <c:v>4166.48486328125</c:v>
                </c:pt>
                <c:pt idx="349">
                  <c:v>4073.01123046875</c:v>
                </c:pt>
                <c:pt idx="350">
                  <c:v>3969.2763671875</c:v>
                </c:pt>
                <c:pt idx="351">
                  <c:v>3950.4111328125</c:v>
                </c:pt>
                <c:pt idx="352">
                  <c:v>3973.6572265625</c:v>
                </c:pt>
                <c:pt idx="353">
                  <c:v>3919.34814453125</c:v>
                </c:pt>
                <c:pt idx="354">
                  <c:v>3845.2353515625</c:v>
                </c:pt>
                <c:pt idx="355">
                  <c:v>3826.309814453125</c:v>
                </c:pt>
                <c:pt idx="356">
                  <c:v>3838.84375</c:v>
                </c:pt>
                <c:pt idx="357">
                  <c:v>3837.3154296875</c:v>
                </c:pt>
                <c:pt idx="358">
                  <c:v>3881.25732421875</c:v>
                </c:pt>
                <c:pt idx="359">
                  <c:v>3852.1708984375</c:v>
                </c:pt>
                <c:pt idx="360">
                  <c:v>3808.85693359375</c:v>
                </c:pt>
                <c:pt idx="361">
                  <c:v>3783.51416015625</c:v>
                </c:pt>
                <c:pt idx="362">
                  <c:v>3799.025146484375</c:v>
                </c:pt>
                <c:pt idx="363">
                  <c:v>3837.32080078125</c:v>
                </c:pt>
                <c:pt idx="364">
                  <c:v>3882.33544921875</c:v>
                </c:pt>
                <c:pt idx="365">
                  <c:v>3838.742431640625</c:v>
                </c:pt>
                <c:pt idx="366">
                  <c:v>3746.843505859375</c:v>
                </c:pt>
                <c:pt idx="367">
                  <c:v>3609.34814453125</c:v>
                </c:pt>
                <c:pt idx="368">
                  <c:v>3543.0556640625</c:v>
                </c:pt>
                <c:pt idx="369">
                  <c:v>3512.5234375</c:v>
                </c:pt>
                <c:pt idx="370">
                  <c:v>3512.553955078125</c:v>
                </c:pt>
                <c:pt idx="371">
                  <c:v>3487.8349609375</c:v>
                </c:pt>
                <c:pt idx="372">
                  <c:v>3400.06298828125</c:v>
                </c:pt>
                <c:pt idx="373">
                  <c:v>3318.52197265625</c:v>
                </c:pt>
                <c:pt idx="374">
                  <c:v>3231.151123046875</c:v>
                </c:pt>
                <c:pt idx="375">
                  <c:v>3145.9404296875</c:v>
                </c:pt>
                <c:pt idx="376">
                  <c:v>3112.103759765625</c:v>
                </c:pt>
                <c:pt idx="377">
                  <c:v>3043.286376953125</c:v>
                </c:pt>
                <c:pt idx="378">
                  <c:v>2996.40283203125</c:v>
                </c:pt>
                <c:pt idx="379">
                  <c:v>2946.365234375</c:v>
                </c:pt>
                <c:pt idx="380">
                  <c:v>2898.548583984375</c:v>
                </c:pt>
                <c:pt idx="381">
                  <c:v>2867.189208984375</c:v>
                </c:pt>
                <c:pt idx="382">
                  <c:v>2840.76904296875</c:v>
                </c:pt>
                <c:pt idx="383">
                  <c:v>2795.77294921875</c:v>
                </c:pt>
                <c:pt idx="384">
                  <c:v>2710.11279296875</c:v>
                </c:pt>
                <c:pt idx="385">
                  <c:v>2615.751953125</c:v>
                </c:pt>
                <c:pt idx="386">
                  <c:v>2539.579833984375</c:v>
                </c:pt>
                <c:pt idx="387">
                  <c:v>2519.555419921875</c:v>
                </c:pt>
                <c:pt idx="388">
                  <c:v>2496.93359375</c:v>
                </c:pt>
                <c:pt idx="389">
                  <c:v>2478.822509765625</c:v>
                </c:pt>
                <c:pt idx="390">
                  <c:v>2420.990966796875</c:v>
                </c:pt>
                <c:pt idx="391">
                  <c:v>2335.988037109375</c:v>
                </c:pt>
                <c:pt idx="392">
                  <c:v>2247.56982421875</c:v>
                </c:pt>
                <c:pt idx="393">
                  <c:v>2174.4443359375</c:v>
                </c:pt>
                <c:pt idx="394">
                  <c:v>2110.388916015625</c:v>
                </c:pt>
                <c:pt idx="395">
                  <c:v>2077.525634765625</c:v>
                </c:pt>
                <c:pt idx="396">
                  <c:v>2047.0706787109375</c:v>
                </c:pt>
                <c:pt idx="397">
                  <c:v>2021.041259765625</c:v>
                </c:pt>
                <c:pt idx="398">
                  <c:v>1927.5645751953125</c:v>
                </c:pt>
                <c:pt idx="399">
                  <c:v>1885.8443603515625</c:v>
                </c:pt>
                <c:pt idx="400">
                  <c:v>1808.9700927734375</c:v>
                </c:pt>
                <c:pt idx="401">
                  <c:v>1773.606689453125</c:v>
                </c:pt>
                <c:pt idx="402">
                  <c:v>1692.6204833984375</c:v>
                </c:pt>
                <c:pt idx="403">
                  <c:v>1657.6600341796875</c:v>
                </c:pt>
                <c:pt idx="404">
                  <c:v>1626.1070556640625</c:v>
                </c:pt>
                <c:pt idx="405">
                  <c:v>1585.74658203125</c:v>
                </c:pt>
                <c:pt idx="406">
                  <c:v>1519.3985595703125</c:v>
                </c:pt>
                <c:pt idx="407">
                  <c:v>1433.3704833984375</c:v>
                </c:pt>
                <c:pt idx="408">
                  <c:v>1399.39892578125</c:v>
                </c:pt>
                <c:pt idx="409">
                  <c:v>1347.886474609375</c:v>
                </c:pt>
                <c:pt idx="410">
                  <c:v>1331.30078125</c:v>
                </c:pt>
                <c:pt idx="411">
                  <c:v>1257.449462890625</c:v>
                </c:pt>
                <c:pt idx="412">
                  <c:v>1224.676513671875</c:v>
                </c:pt>
                <c:pt idx="413">
                  <c:v>1185.8951416015625</c:v>
                </c:pt>
                <c:pt idx="414">
                  <c:v>1166.3118896484375</c:v>
                </c:pt>
                <c:pt idx="415">
                  <c:v>1147.923095703125</c:v>
                </c:pt>
                <c:pt idx="416">
                  <c:v>1108.1334228515625</c:v>
                </c:pt>
                <c:pt idx="417">
                  <c:v>1078.1593017578125</c:v>
                </c:pt>
                <c:pt idx="418">
                  <c:v>1047.47021484375</c:v>
                </c:pt>
                <c:pt idx="419">
                  <c:v>1019.6913452148438</c:v>
                </c:pt>
                <c:pt idx="420">
                  <c:v>1011.1049194335938</c:v>
                </c:pt>
                <c:pt idx="421">
                  <c:v>979.3770751953125</c:v>
                </c:pt>
                <c:pt idx="422">
                  <c:v>959.367919921875</c:v>
                </c:pt>
                <c:pt idx="423">
                  <c:v>955.0836181640625</c:v>
                </c:pt>
                <c:pt idx="424">
                  <c:v>932.0216064453125</c:v>
                </c:pt>
                <c:pt idx="425">
                  <c:v>927.6934814453125</c:v>
                </c:pt>
                <c:pt idx="426">
                  <c:v>906.72210693359375</c:v>
                </c:pt>
                <c:pt idx="427">
                  <c:v>906.13690185546875</c:v>
                </c:pt>
                <c:pt idx="428">
                  <c:v>909.98486328125</c:v>
                </c:pt>
                <c:pt idx="429">
                  <c:v>872.858154296875</c:v>
                </c:pt>
                <c:pt idx="430">
                  <c:v>860.29345703125</c:v>
                </c:pt>
                <c:pt idx="431">
                  <c:v>841.818115234375</c:v>
                </c:pt>
                <c:pt idx="432">
                  <c:v>849.14080810546875</c:v>
                </c:pt>
                <c:pt idx="433">
                  <c:v>848.5078125</c:v>
                </c:pt>
                <c:pt idx="434">
                  <c:v>839.353515625</c:v>
                </c:pt>
                <c:pt idx="435">
                  <c:v>830.19525146484375</c:v>
                </c:pt>
                <c:pt idx="436">
                  <c:v>816.88262939453125</c:v>
                </c:pt>
                <c:pt idx="437">
                  <c:v>822.47613525390625</c:v>
                </c:pt>
                <c:pt idx="438">
                  <c:v>804.031982421875</c:v>
                </c:pt>
                <c:pt idx="439">
                  <c:v>802.3409423828125</c:v>
                </c:pt>
                <c:pt idx="440">
                  <c:v>810.39337158203125</c:v>
                </c:pt>
                <c:pt idx="441">
                  <c:v>790.849853515625</c:v>
                </c:pt>
                <c:pt idx="442">
                  <c:v>795.23651123046875</c:v>
                </c:pt>
                <c:pt idx="443">
                  <c:v>786.2587890625</c:v>
                </c:pt>
                <c:pt idx="444">
                  <c:v>792.969970703125</c:v>
                </c:pt>
                <c:pt idx="445">
                  <c:v>793.10186767578125</c:v>
                </c:pt>
                <c:pt idx="446">
                  <c:v>804.989990234375</c:v>
                </c:pt>
                <c:pt idx="447">
                  <c:v>813.19659423828125</c:v>
                </c:pt>
                <c:pt idx="448">
                  <c:v>787.0992431640625</c:v>
                </c:pt>
                <c:pt idx="449">
                  <c:v>821.47509765625</c:v>
                </c:pt>
                <c:pt idx="450">
                  <c:v>804.3387451171875</c:v>
                </c:pt>
                <c:pt idx="451">
                  <c:v>815.83148193359375</c:v>
                </c:pt>
                <c:pt idx="452">
                  <c:v>804.91497802734375</c:v>
                </c:pt>
                <c:pt idx="453">
                  <c:v>818.1317138671875</c:v>
                </c:pt>
                <c:pt idx="454">
                  <c:v>821.92431640625</c:v>
                </c:pt>
                <c:pt idx="455">
                  <c:v>807.743408203125</c:v>
                </c:pt>
                <c:pt idx="456">
                  <c:v>810.5252685546875</c:v>
                </c:pt>
                <c:pt idx="457">
                  <c:v>814.40692138671875</c:v>
                </c:pt>
                <c:pt idx="458">
                  <c:v>801.09002685546875</c:v>
                </c:pt>
                <c:pt idx="459">
                  <c:v>806.95294189453125</c:v>
                </c:pt>
                <c:pt idx="460">
                  <c:v>811.80072021484375</c:v>
                </c:pt>
                <c:pt idx="461">
                  <c:v>787.36273193359375</c:v>
                </c:pt>
                <c:pt idx="462">
                  <c:v>803.6878662109375</c:v>
                </c:pt>
                <c:pt idx="463">
                  <c:v>800.7144775390625</c:v>
                </c:pt>
                <c:pt idx="464">
                  <c:v>825.029541015625</c:v>
                </c:pt>
                <c:pt idx="465">
                  <c:v>842.921875</c:v>
                </c:pt>
                <c:pt idx="466">
                  <c:v>823.38800048828125</c:v>
                </c:pt>
                <c:pt idx="467">
                  <c:v>827.593505859375</c:v>
                </c:pt>
                <c:pt idx="468">
                  <c:v>841.2857666015625</c:v>
                </c:pt>
                <c:pt idx="469">
                  <c:v>849.1806640625</c:v>
                </c:pt>
                <c:pt idx="470">
                  <c:v>834.96124267578125</c:v>
                </c:pt>
                <c:pt idx="471">
                  <c:v>852.93609619140625</c:v>
                </c:pt>
                <c:pt idx="472">
                  <c:v>863.23272705078125</c:v>
                </c:pt>
                <c:pt idx="473">
                  <c:v>852.30950927734375</c:v>
                </c:pt>
                <c:pt idx="474">
                  <c:v>870.62786865234375</c:v>
                </c:pt>
                <c:pt idx="475">
                  <c:v>880.29144287109375</c:v>
                </c:pt>
                <c:pt idx="476">
                  <c:v>866.5531005859375</c:v>
                </c:pt>
                <c:pt idx="477">
                  <c:v>866.60516357421875</c:v>
                </c:pt>
                <c:pt idx="478">
                  <c:v>853.05023193359375</c:v>
                </c:pt>
                <c:pt idx="479">
                  <c:v>851.226318359375</c:v>
                </c:pt>
                <c:pt idx="480">
                  <c:v>866.7080078125</c:v>
                </c:pt>
                <c:pt idx="481">
                  <c:v>855.7470703125</c:v>
                </c:pt>
                <c:pt idx="482">
                  <c:v>836.7789306640625</c:v>
                </c:pt>
                <c:pt idx="483">
                  <c:v>860.034912109375</c:v>
                </c:pt>
                <c:pt idx="484">
                  <c:v>873.478271484375</c:v>
                </c:pt>
                <c:pt idx="485">
                  <c:v>901.79388427734375</c:v>
                </c:pt>
                <c:pt idx="486">
                  <c:v>875.02410888671875</c:v>
                </c:pt>
                <c:pt idx="487">
                  <c:v>897.494384765625</c:v>
                </c:pt>
                <c:pt idx="488">
                  <c:v>883.75189208984375</c:v>
                </c:pt>
                <c:pt idx="489">
                  <c:v>910.69830322265625</c:v>
                </c:pt>
                <c:pt idx="490">
                  <c:v>919.2353515625</c:v>
                </c:pt>
                <c:pt idx="491">
                  <c:v>921.6419677734375</c:v>
                </c:pt>
                <c:pt idx="492">
                  <c:v>894.52606201171875</c:v>
                </c:pt>
                <c:pt idx="493">
                  <c:v>918.48492431640625</c:v>
                </c:pt>
                <c:pt idx="494">
                  <c:v>927.83984375</c:v>
                </c:pt>
                <c:pt idx="495">
                  <c:v>930.5135498046875</c:v>
                </c:pt>
                <c:pt idx="496">
                  <c:v>918.73895263671875</c:v>
                </c:pt>
                <c:pt idx="497">
                  <c:v>951.18048095703125</c:v>
                </c:pt>
                <c:pt idx="498">
                  <c:v>954.0972900390625</c:v>
                </c:pt>
                <c:pt idx="499">
                  <c:v>943.2869873046875</c:v>
                </c:pt>
                <c:pt idx="500">
                  <c:v>938.647705078125</c:v>
                </c:pt>
                <c:pt idx="501">
                  <c:v>927.230712890625</c:v>
                </c:pt>
                <c:pt idx="502">
                  <c:v>962.90460205078125</c:v>
                </c:pt>
                <c:pt idx="503">
                  <c:v>1007.2286987304688</c:v>
                </c:pt>
                <c:pt idx="504">
                  <c:v>990.57965087890625</c:v>
                </c:pt>
                <c:pt idx="505">
                  <c:v>971.31805419921875</c:v>
                </c:pt>
                <c:pt idx="506">
                  <c:v>991.54998779296875</c:v>
                </c:pt>
                <c:pt idx="507">
                  <c:v>1021.85400390625</c:v>
                </c:pt>
                <c:pt idx="508">
                  <c:v>985.56536865234375</c:v>
                </c:pt>
                <c:pt idx="509">
                  <c:v>1008.5671997070313</c:v>
                </c:pt>
                <c:pt idx="510">
                  <c:v>1052.955810546875</c:v>
                </c:pt>
                <c:pt idx="511">
                  <c:v>1040.2476806640625</c:v>
                </c:pt>
                <c:pt idx="512">
                  <c:v>1049.67333984375</c:v>
                </c:pt>
                <c:pt idx="513">
                  <c:v>1017.9833374023438</c:v>
                </c:pt>
                <c:pt idx="514">
                  <c:v>1052.04052734375</c:v>
                </c:pt>
                <c:pt idx="515">
                  <c:v>1034.49853515625</c:v>
                </c:pt>
                <c:pt idx="516">
                  <c:v>1077.2301025390625</c:v>
                </c:pt>
                <c:pt idx="517">
                  <c:v>1037.732666015625</c:v>
                </c:pt>
                <c:pt idx="518">
                  <c:v>1076.2135009765625</c:v>
                </c:pt>
                <c:pt idx="519">
                  <c:v>1031.339599609375</c:v>
                </c:pt>
                <c:pt idx="520">
                  <c:v>1082.014892578125</c:v>
                </c:pt>
                <c:pt idx="521">
                  <c:v>1065.08935546875</c:v>
                </c:pt>
                <c:pt idx="522">
                  <c:v>1116.6536865234375</c:v>
                </c:pt>
                <c:pt idx="523">
                  <c:v>1085.0478515625</c:v>
                </c:pt>
                <c:pt idx="524">
                  <c:v>1073.568359375</c:v>
                </c:pt>
                <c:pt idx="525">
                  <c:v>1055.5413818359375</c:v>
                </c:pt>
                <c:pt idx="526">
                  <c:v>1042.6781005859375</c:v>
                </c:pt>
                <c:pt idx="527">
                  <c:v>1025.51806640625</c:v>
                </c:pt>
                <c:pt idx="528">
                  <c:v>1022.046630859375</c:v>
                </c:pt>
                <c:pt idx="529">
                  <c:v>1058.09423828125</c:v>
                </c:pt>
                <c:pt idx="530">
                  <c:v>1060.372802734375</c:v>
                </c:pt>
                <c:pt idx="531">
                  <c:v>1034.255859375</c:v>
                </c:pt>
                <c:pt idx="532">
                  <c:v>1032.7236328125</c:v>
                </c:pt>
                <c:pt idx="533">
                  <c:v>1076.5452880859375</c:v>
                </c:pt>
                <c:pt idx="534">
                  <c:v>1099.331787109375</c:v>
                </c:pt>
                <c:pt idx="535">
                  <c:v>1109.534912109375</c:v>
                </c:pt>
                <c:pt idx="536">
                  <c:v>1081.8765869140625</c:v>
                </c:pt>
                <c:pt idx="537">
                  <c:v>1086.6817626953125</c:v>
                </c:pt>
                <c:pt idx="538">
                  <c:v>1117.24365234375</c:v>
                </c:pt>
                <c:pt idx="539">
                  <c:v>1152.519775390625</c:v>
                </c:pt>
                <c:pt idx="540">
                  <c:v>1103.1173095703125</c:v>
                </c:pt>
                <c:pt idx="541">
                  <c:v>1125.3880615234375</c:v>
                </c:pt>
                <c:pt idx="542">
                  <c:v>1141.1226806640625</c:v>
                </c:pt>
                <c:pt idx="543">
                  <c:v>1154.6453857421875</c:v>
                </c:pt>
                <c:pt idx="544">
                  <c:v>1172.41796875</c:v>
                </c:pt>
                <c:pt idx="545">
                  <c:v>1164.9603271484375</c:v>
                </c:pt>
                <c:pt idx="546">
                  <c:v>1136.8131103515625</c:v>
                </c:pt>
                <c:pt idx="547">
                  <c:v>1193.1158447265625</c:v>
                </c:pt>
                <c:pt idx="548">
                  <c:v>1116.49267578125</c:v>
                </c:pt>
                <c:pt idx="549">
                  <c:v>1158.11181640625</c:v>
                </c:pt>
                <c:pt idx="550">
                  <c:v>1131.505126953125</c:v>
                </c:pt>
                <c:pt idx="551">
                  <c:v>1175.2828369140625</c:v>
                </c:pt>
                <c:pt idx="552">
                  <c:v>1156.7235107421875</c:v>
                </c:pt>
                <c:pt idx="553">
                  <c:v>1136.7540283203125</c:v>
                </c:pt>
                <c:pt idx="554">
                  <c:v>1148.8519287109375</c:v>
                </c:pt>
                <c:pt idx="555">
                  <c:v>1121.113037109375</c:v>
                </c:pt>
                <c:pt idx="556">
                  <c:v>1188.00146484375</c:v>
                </c:pt>
                <c:pt idx="557">
                  <c:v>1225.8016357421875</c:v>
                </c:pt>
                <c:pt idx="558">
                  <c:v>1160.349365234375</c:v>
                </c:pt>
                <c:pt idx="559">
                  <c:v>1076.0015869140625</c:v>
                </c:pt>
                <c:pt idx="560">
                  <c:v>1112.04345703125</c:v>
                </c:pt>
                <c:pt idx="561">
                  <c:v>1112.780517578125</c:v>
                </c:pt>
                <c:pt idx="562">
                  <c:v>1122.4443359375</c:v>
                </c:pt>
                <c:pt idx="563">
                  <c:v>1143.471435546875</c:v>
                </c:pt>
                <c:pt idx="564">
                  <c:v>1137.1923828125</c:v>
                </c:pt>
                <c:pt idx="565">
                  <c:v>1124.646728515625</c:v>
                </c:pt>
                <c:pt idx="566">
                  <c:v>1123.416015625</c:v>
                </c:pt>
                <c:pt idx="567">
                  <c:v>1165.9853515625</c:v>
                </c:pt>
                <c:pt idx="568">
                  <c:v>1151.448486328125</c:v>
                </c:pt>
                <c:pt idx="569">
                  <c:v>1173.399658203125</c:v>
                </c:pt>
                <c:pt idx="570">
                  <c:v>1169.873291015625</c:v>
                </c:pt>
                <c:pt idx="571">
                  <c:v>1105.4583740234375</c:v>
                </c:pt>
                <c:pt idx="572">
                  <c:v>1171.5054931640625</c:v>
                </c:pt>
                <c:pt idx="573">
                  <c:v>1172.1407470703125</c:v>
                </c:pt>
                <c:pt idx="574">
                  <c:v>1225.6669921875</c:v>
                </c:pt>
                <c:pt idx="575">
                  <c:v>1166.007080078125</c:v>
                </c:pt>
                <c:pt idx="576">
                  <c:v>1181.4940185546875</c:v>
                </c:pt>
                <c:pt idx="577">
                  <c:v>1233.1434326171875</c:v>
                </c:pt>
                <c:pt idx="578">
                  <c:v>1238.2620849609375</c:v>
                </c:pt>
                <c:pt idx="579">
                  <c:v>1232.9774169921875</c:v>
                </c:pt>
                <c:pt idx="580">
                  <c:v>1212.21435546875</c:v>
                </c:pt>
                <c:pt idx="581">
                  <c:v>1254.9305419921875</c:v>
                </c:pt>
                <c:pt idx="582">
                  <c:v>1278.2750244140625</c:v>
                </c:pt>
                <c:pt idx="583">
                  <c:v>1304.9005126953125</c:v>
                </c:pt>
                <c:pt idx="584">
                  <c:v>1283.90771484375</c:v>
                </c:pt>
                <c:pt idx="585">
                  <c:v>1257.33203125</c:v>
                </c:pt>
                <c:pt idx="586">
                  <c:v>1329.141845703125</c:v>
                </c:pt>
                <c:pt idx="587">
                  <c:v>1295.208740234375</c:v>
                </c:pt>
                <c:pt idx="588">
                  <c:v>1318.1702880859375</c:v>
                </c:pt>
                <c:pt idx="589">
                  <c:v>1271.216796875</c:v>
                </c:pt>
                <c:pt idx="590">
                  <c:v>1263.8084716796875</c:v>
                </c:pt>
                <c:pt idx="591">
                  <c:v>1330.080322265625</c:v>
                </c:pt>
                <c:pt idx="592">
                  <c:v>1315.02587890625</c:v>
                </c:pt>
                <c:pt idx="593">
                  <c:v>1356.493896484375</c:v>
                </c:pt>
                <c:pt idx="594">
                  <c:v>1334.6484375</c:v>
                </c:pt>
                <c:pt idx="595">
                  <c:v>1354.15087890625</c:v>
                </c:pt>
                <c:pt idx="596">
                  <c:v>1346.52490234375</c:v>
                </c:pt>
                <c:pt idx="597">
                  <c:v>1332.2330322265625</c:v>
                </c:pt>
                <c:pt idx="598">
                  <c:v>1359.7430419921875</c:v>
                </c:pt>
                <c:pt idx="599">
                  <c:v>1305.1085205078125</c:v>
                </c:pt>
                <c:pt idx="600">
                  <c:v>1326.2315673828125</c:v>
                </c:pt>
                <c:pt idx="601">
                  <c:v>1306.8756103515625</c:v>
                </c:pt>
                <c:pt idx="602">
                  <c:v>1316.8121337890625</c:v>
                </c:pt>
                <c:pt idx="603">
                  <c:v>1375.8338623046875</c:v>
                </c:pt>
                <c:pt idx="604">
                  <c:v>1380.973388671875</c:v>
                </c:pt>
                <c:pt idx="605">
                  <c:v>1355.8046875</c:v>
                </c:pt>
                <c:pt idx="606">
                  <c:v>1413.017822265625</c:v>
                </c:pt>
                <c:pt idx="607">
                  <c:v>1371.2879638671875</c:v>
                </c:pt>
                <c:pt idx="608">
                  <c:v>1363.298095703125</c:v>
                </c:pt>
                <c:pt idx="609">
                  <c:v>1383.2225341796875</c:v>
                </c:pt>
                <c:pt idx="610">
                  <c:v>1367.8602294921875</c:v>
                </c:pt>
                <c:pt idx="611">
                  <c:v>1330.4449462890625</c:v>
                </c:pt>
                <c:pt idx="612">
                  <c:v>1410.7242431640625</c:v>
                </c:pt>
                <c:pt idx="613">
                  <c:v>1369.558349609375</c:v>
                </c:pt>
                <c:pt idx="614">
                  <c:v>1378.520263671875</c:v>
                </c:pt>
                <c:pt idx="615">
                  <c:v>1395.06787109375</c:v>
                </c:pt>
                <c:pt idx="616">
                  <c:v>1457.5704345703125</c:v>
                </c:pt>
                <c:pt idx="617">
                  <c:v>1425.881103515625</c:v>
                </c:pt>
                <c:pt idx="618">
                  <c:v>1369.0728759765625</c:v>
                </c:pt>
                <c:pt idx="619">
                  <c:v>1441.48046875</c:v>
                </c:pt>
                <c:pt idx="620">
                  <c:v>1390.17041015625</c:v>
                </c:pt>
                <c:pt idx="621">
                  <c:v>1400.06982421875</c:v>
                </c:pt>
                <c:pt idx="622">
                  <c:v>1383.3062744140625</c:v>
                </c:pt>
                <c:pt idx="623">
                  <c:v>1348.3394775390625</c:v>
                </c:pt>
                <c:pt idx="624">
                  <c:v>1326.2939453125</c:v>
                </c:pt>
                <c:pt idx="625">
                  <c:v>1390.2037353515625</c:v>
                </c:pt>
                <c:pt idx="626">
                  <c:v>1314.2723388671875</c:v>
                </c:pt>
                <c:pt idx="627">
                  <c:v>1362.7467041015625</c:v>
                </c:pt>
                <c:pt idx="628">
                  <c:v>1322.5740966796875</c:v>
                </c:pt>
                <c:pt idx="629">
                  <c:v>1348.5999755859375</c:v>
                </c:pt>
                <c:pt idx="630">
                  <c:v>1362.4483642578125</c:v>
                </c:pt>
                <c:pt idx="631">
                  <c:v>1355.1142578125</c:v>
                </c:pt>
                <c:pt idx="632">
                  <c:v>1313.433837890625</c:v>
                </c:pt>
                <c:pt idx="633">
                  <c:v>1345.0023193359375</c:v>
                </c:pt>
                <c:pt idx="634">
                  <c:v>1309.774658203125</c:v>
                </c:pt>
                <c:pt idx="635">
                  <c:v>1324.4813232421875</c:v>
                </c:pt>
                <c:pt idx="636">
                  <c:v>1266.7080078125</c:v>
                </c:pt>
                <c:pt idx="637">
                  <c:v>1218.670166015625</c:v>
                </c:pt>
                <c:pt idx="638">
                  <c:v>1277.3587646484375</c:v>
                </c:pt>
                <c:pt idx="639">
                  <c:v>1278.5869140625</c:v>
                </c:pt>
                <c:pt idx="640">
                  <c:v>1230.518310546875</c:v>
                </c:pt>
                <c:pt idx="641">
                  <c:v>1238.7501220703125</c:v>
                </c:pt>
                <c:pt idx="642">
                  <c:v>1270.69921875</c:v>
                </c:pt>
                <c:pt idx="643">
                  <c:v>1241.0521240234375</c:v>
                </c:pt>
                <c:pt idx="644">
                  <c:v>1195.3807373046875</c:v>
                </c:pt>
                <c:pt idx="645">
                  <c:v>1213.5848388671875</c:v>
                </c:pt>
                <c:pt idx="646">
                  <c:v>1200.151123046875</c:v>
                </c:pt>
                <c:pt idx="647">
                  <c:v>1210.53076171875</c:v>
                </c:pt>
                <c:pt idx="648">
                  <c:v>1161.6201171875</c:v>
                </c:pt>
                <c:pt idx="649">
                  <c:v>1143.9317626953125</c:v>
                </c:pt>
                <c:pt idx="650">
                  <c:v>1133.3248291015625</c:v>
                </c:pt>
                <c:pt idx="651">
                  <c:v>1114.1854248046875</c:v>
                </c:pt>
                <c:pt idx="652">
                  <c:v>1094.9630126953125</c:v>
                </c:pt>
                <c:pt idx="653">
                  <c:v>1138.8001708984375</c:v>
                </c:pt>
                <c:pt idx="654">
                  <c:v>1122.192626953125</c:v>
                </c:pt>
                <c:pt idx="655">
                  <c:v>1121.170654296875</c:v>
                </c:pt>
                <c:pt idx="656">
                  <c:v>1132.182373046875</c:v>
                </c:pt>
                <c:pt idx="657">
                  <c:v>1078.4005126953125</c:v>
                </c:pt>
                <c:pt idx="658">
                  <c:v>1035.0634765625</c:v>
                </c:pt>
                <c:pt idx="659">
                  <c:v>1022.89794921875</c:v>
                </c:pt>
                <c:pt idx="660">
                  <c:v>1049.066650390625</c:v>
                </c:pt>
                <c:pt idx="661">
                  <c:v>993.00732421875</c:v>
                </c:pt>
                <c:pt idx="662">
                  <c:v>985.614013671875</c:v>
                </c:pt>
                <c:pt idx="663">
                  <c:v>993.18701171875</c:v>
                </c:pt>
                <c:pt idx="664">
                  <c:v>962.510986328125</c:v>
                </c:pt>
                <c:pt idx="665">
                  <c:v>980.05035400390625</c:v>
                </c:pt>
                <c:pt idx="666">
                  <c:v>982.943359375</c:v>
                </c:pt>
                <c:pt idx="667">
                  <c:v>966.5179443359375</c:v>
                </c:pt>
                <c:pt idx="668">
                  <c:v>958.25164794921875</c:v>
                </c:pt>
                <c:pt idx="669">
                  <c:v>945.98919677734375</c:v>
                </c:pt>
                <c:pt idx="670">
                  <c:v>953.87506103515625</c:v>
                </c:pt>
                <c:pt idx="671">
                  <c:v>960.71307373046875</c:v>
                </c:pt>
                <c:pt idx="672">
                  <c:v>993.65814208984375</c:v>
                </c:pt>
                <c:pt idx="673">
                  <c:v>976.67669677734375</c:v>
                </c:pt>
                <c:pt idx="674">
                  <c:v>1007.7633056640625</c:v>
                </c:pt>
                <c:pt idx="675">
                  <c:v>1004.9922485351563</c:v>
                </c:pt>
                <c:pt idx="676">
                  <c:v>946.99359130859375</c:v>
                </c:pt>
                <c:pt idx="677">
                  <c:v>951.58087158203125</c:v>
                </c:pt>
                <c:pt idx="678">
                  <c:v>954.94537353515625</c:v>
                </c:pt>
                <c:pt idx="679">
                  <c:v>918.24169921875</c:v>
                </c:pt>
                <c:pt idx="680">
                  <c:v>905.2615966796875</c:v>
                </c:pt>
                <c:pt idx="681">
                  <c:v>901.5653076171875</c:v>
                </c:pt>
                <c:pt idx="682">
                  <c:v>886.177734375</c:v>
                </c:pt>
                <c:pt idx="683">
                  <c:v>877.4453125</c:v>
                </c:pt>
                <c:pt idx="684">
                  <c:v>876.16119384765625</c:v>
                </c:pt>
                <c:pt idx="685">
                  <c:v>874.09075927734375</c:v>
                </c:pt>
                <c:pt idx="686">
                  <c:v>916.4073486328125</c:v>
                </c:pt>
                <c:pt idx="687">
                  <c:v>861.39996337890625</c:v>
                </c:pt>
                <c:pt idx="688">
                  <c:v>873.832763671875</c:v>
                </c:pt>
                <c:pt idx="689">
                  <c:v>859.90618896484375</c:v>
                </c:pt>
                <c:pt idx="690">
                  <c:v>827.00177001953125</c:v>
                </c:pt>
                <c:pt idx="691">
                  <c:v>838.11236572265625</c:v>
                </c:pt>
                <c:pt idx="692">
                  <c:v>890.288818359375</c:v>
                </c:pt>
                <c:pt idx="693">
                  <c:v>846.72039794921875</c:v>
                </c:pt>
                <c:pt idx="694">
                  <c:v>874.85809326171875</c:v>
                </c:pt>
                <c:pt idx="695">
                  <c:v>873.93927001953125</c:v>
                </c:pt>
                <c:pt idx="696">
                  <c:v>956.35064697265625</c:v>
                </c:pt>
                <c:pt idx="697">
                  <c:v>876.2354736328125</c:v>
                </c:pt>
                <c:pt idx="698">
                  <c:v>921.0238037109375</c:v>
                </c:pt>
                <c:pt idx="699">
                  <c:v>891.46728515625</c:v>
                </c:pt>
                <c:pt idx="700">
                  <c:v>920.0911865234375</c:v>
                </c:pt>
                <c:pt idx="701">
                  <c:v>927.14801025390625</c:v>
                </c:pt>
                <c:pt idx="702">
                  <c:v>929.68975830078125</c:v>
                </c:pt>
                <c:pt idx="703">
                  <c:v>944.638916015625</c:v>
                </c:pt>
                <c:pt idx="704">
                  <c:v>961.78240966796875</c:v>
                </c:pt>
                <c:pt idx="705">
                  <c:v>952.793212890625</c:v>
                </c:pt>
                <c:pt idx="706">
                  <c:v>982.8580322265625</c:v>
                </c:pt>
                <c:pt idx="707">
                  <c:v>934.99212646484375</c:v>
                </c:pt>
                <c:pt idx="708">
                  <c:v>927.03387451171875</c:v>
                </c:pt>
                <c:pt idx="709">
                  <c:v>891.54583740234375</c:v>
                </c:pt>
                <c:pt idx="710">
                  <c:v>907.7484130859375</c:v>
                </c:pt>
                <c:pt idx="711">
                  <c:v>879.5335693359375</c:v>
                </c:pt>
                <c:pt idx="712">
                  <c:v>871.40545654296875</c:v>
                </c:pt>
                <c:pt idx="713">
                  <c:v>852.29571533203125</c:v>
                </c:pt>
                <c:pt idx="714">
                  <c:v>854.0201416015625</c:v>
                </c:pt>
                <c:pt idx="715">
                  <c:v>890.38336181640625</c:v>
                </c:pt>
                <c:pt idx="716">
                  <c:v>857.16119384765625</c:v>
                </c:pt>
                <c:pt idx="717">
                  <c:v>838.01165771484375</c:v>
                </c:pt>
                <c:pt idx="718">
                  <c:v>910.6981201171875</c:v>
                </c:pt>
                <c:pt idx="719">
                  <c:v>878.70501708984375</c:v>
                </c:pt>
                <c:pt idx="720">
                  <c:v>904.04766845703125</c:v>
                </c:pt>
                <c:pt idx="721">
                  <c:v>886.57916259765625</c:v>
                </c:pt>
                <c:pt idx="722">
                  <c:v>876.15545654296875</c:v>
                </c:pt>
                <c:pt idx="723">
                  <c:v>941.38275146484375</c:v>
                </c:pt>
                <c:pt idx="724">
                  <c:v>985.17010498046875</c:v>
                </c:pt>
                <c:pt idx="725">
                  <c:v>985.18048095703125</c:v>
                </c:pt>
                <c:pt idx="726">
                  <c:v>939.9005126953125</c:v>
                </c:pt>
                <c:pt idx="727">
                  <c:v>965.56671142578125</c:v>
                </c:pt>
                <c:pt idx="728">
                  <c:v>983.28619384765625</c:v>
                </c:pt>
                <c:pt idx="729">
                  <c:v>983.0504150390625</c:v>
                </c:pt>
                <c:pt idx="730">
                  <c:v>975.99652099609375</c:v>
                </c:pt>
                <c:pt idx="731">
                  <c:v>1009.2782592773438</c:v>
                </c:pt>
                <c:pt idx="732">
                  <c:v>1003.0048217773438</c:v>
                </c:pt>
                <c:pt idx="733">
                  <c:v>998.18914794921875</c:v>
                </c:pt>
                <c:pt idx="734">
                  <c:v>1047.7562255859375</c:v>
                </c:pt>
                <c:pt idx="735">
                  <c:v>1001.5016479492188</c:v>
                </c:pt>
                <c:pt idx="736">
                  <c:v>985.67388916015625</c:v>
                </c:pt>
                <c:pt idx="737">
                  <c:v>966.2091064453125</c:v>
                </c:pt>
                <c:pt idx="738">
                  <c:v>967.53192138671875</c:v>
                </c:pt>
                <c:pt idx="739">
                  <c:v>909.37884521484375</c:v>
                </c:pt>
                <c:pt idx="740">
                  <c:v>934.3779296875</c:v>
                </c:pt>
                <c:pt idx="741">
                  <c:v>879.594970703125</c:v>
                </c:pt>
                <c:pt idx="742">
                  <c:v>941.961669921875</c:v>
                </c:pt>
                <c:pt idx="743">
                  <c:v>924.528564453125</c:v>
                </c:pt>
                <c:pt idx="744">
                  <c:v>917.9254150390625</c:v>
                </c:pt>
                <c:pt idx="745">
                  <c:v>936.446533203125</c:v>
                </c:pt>
                <c:pt idx="746">
                  <c:v>930.88861083984375</c:v>
                </c:pt>
                <c:pt idx="747">
                  <c:v>936.09033203125</c:v>
                </c:pt>
                <c:pt idx="748">
                  <c:v>1000.4125366210938</c:v>
                </c:pt>
                <c:pt idx="749">
                  <c:v>1013.3621826171875</c:v>
                </c:pt>
                <c:pt idx="750">
                  <c:v>1023.4852294921875</c:v>
                </c:pt>
                <c:pt idx="751">
                  <c:v>1027.6337890625</c:v>
                </c:pt>
                <c:pt idx="752">
                  <c:v>1025.769287109375</c:v>
                </c:pt>
                <c:pt idx="753">
                  <c:v>1032.4345703125</c:v>
                </c:pt>
                <c:pt idx="754">
                  <c:v>1060.265625</c:v>
                </c:pt>
                <c:pt idx="755">
                  <c:v>1069.0960693359375</c:v>
                </c:pt>
                <c:pt idx="756">
                  <c:v>1058.4957275390625</c:v>
                </c:pt>
                <c:pt idx="757">
                  <c:v>1094.3544921875</c:v>
                </c:pt>
                <c:pt idx="758">
                  <c:v>1054.5751953125</c:v>
                </c:pt>
                <c:pt idx="759">
                  <c:v>1052.617919921875</c:v>
                </c:pt>
                <c:pt idx="760">
                  <c:v>993.71173095703125</c:v>
                </c:pt>
                <c:pt idx="761">
                  <c:v>1029.218994140625</c:v>
                </c:pt>
                <c:pt idx="762">
                  <c:v>979.15557861328125</c:v>
                </c:pt>
                <c:pt idx="763">
                  <c:v>983.55657958984375</c:v>
                </c:pt>
                <c:pt idx="764">
                  <c:v>920.4178466796875</c:v>
                </c:pt>
                <c:pt idx="765">
                  <c:v>938.82965087890625</c:v>
                </c:pt>
                <c:pt idx="766">
                  <c:v>921.3724365234375</c:v>
                </c:pt>
                <c:pt idx="767">
                  <c:v>947.994873046875</c:v>
                </c:pt>
                <c:pt idx="768">
                  <c:v>909.93084716796875</c:v>
                </c:pt>
                <c:pt idx="769">
                  <c:v>953.30877685546875</c:v>
                </c:pt>
                <c:pt idx="770">
                  <c:v>956.1876220703125</c:v>
                </c:pt>
                <c:pt idx="771">
                  <c:v>995.812255859375</c:v>
                </c:pt>
                <c:pt idx="772">
                  <c:v>977.83642578125</c:v>
                </c:pt>
                <c:pt idx="773">
                  <c:v>985.43896484375</c:v>
                </c:pt>
                <c:pt idx="774">
                  <c:v>976.47198486328125</c:v>
                </c:pt>
                <c:pt idx="775">
                  <c:v>981.40643310546875</c:v>
                </c:pt>
                <c:pt idx="776">
                  <c:v>983.26513671875</c:v>
                </c:pt>
                <c:pt idx="777">
                  <c:v>965.28582763671875</c:v>
                </c:pt>
                <c:pt idx="778">
                  <c:v>1001.8743896484375</c:v>
                </c:pt>
                <c:pt idx="779">
                  <c:v>1013.403564453125</c:v>
                </c:pt>
                <c:pt idx="780">
                  <c:v>1009.4287719726563</c:v>
                </c:pt>
                <c:pt idx="781">
                  <c:v>1028.3553466796875</c:v>
                </c:pt>
                <c:pt idx="782">
                  <c:v>1097.6805419921875</c:v>
                </c:pt>
                <c:pt idx="783">
                  <c:v>1073.3780517578125</c:v>
                </c:pt>
                <c:pt idx="784">
                  <c:v>1091.6236572265625</c:v>
                </c:pt>
                <c:pt idx="785">
                  <c:v>1017.775146484375</c:v>
                </c:pt>
                <c:pt idx="786">
                  <c:v>1085.2176513671875</c:v>
                </c:pt>
                <c:pt idx="787">
                  <c:v>991.23406982421875</c:v>
                </c:pt>
                <c:pt idx="788">
                  <c:v>1018.4089965820313</c:v>
                </c:pt>
                <c:pt idx="789">
                  <c:v>946.07275390625</c:v>
                </c:pt>
                <c:pt idx="790">
                  <c:v>969.0850830078125</c:v>
                </c:pt>
                <c:pt idx="791">
                  <c:v>902.800537109375</c:v>
                </c:pt>
                <c:pt idx="792">
                  <c:v>934.7325439453125</c:v>
                </c:pt>
                <c:pt idx="793">
                  <c:v>907.38348388671875</c:v>
                </c:pt>
                <c:pt idx="794">
                  <c:v>912.29461669921875</c:v>
                </c:pt>
                <c:pt idx="795">
                  <c:v>898.51165771484375</c:v>
                </c:pt>
                <c:pt idx="796">
                  <c:v>935.64642333984375</c:v>
                </c:pt>
                <c:pt idx="797">
                  <c:v>927.152587890625</c:v>
                </c:pt>
                <c:pt idx="798">
                  <c:v>958.4434814453125</c:v>
                </c:pt>
                <c:pt idx="799">
                  <c:v>911.72100830078125</c:v>
                </c:pt>
                <c:pt idx="800">
                  <c:v>944.07940673828125</c:v>
                </c:pt>
                <c:pt idx="801">
                  <c:v>919.88690185546875</c:v>
                </c:pt>
                <c:pt idx="802">
                  <c:v>977.67852783203125</c:v>
                </c:pt>
                <c:pt idx="803">
                  <c:v>973.61419677734375</c:v>
                </c:pt>
                <c:pt idx="804">
                  <c:v>964.36932373046875</c:v>
                </c:pt>
                <c:pt idx="805">
                  <c:v>983.29754638671875</c:v>
                </c:pt>
                <c:pt idx="806">
                  <c:v>1021.6270141601563</c:v>
                </c:pt>
                <c:pt idx="807">
                  <c:v>996.10052490234375</c:v>
                </c:pt>
                <c:pt idx="808">
                  <c:v>991.49481201171875</c:v>
                </c:pt>
                <c:pt idx="809">
                  <c:v>995.9407958984375</c:v>
                </c:pt>
                <c:pt idx="810">
                  <c:v>933.0191650390625</c:v>
                </c:pt>
                <c:pt idx="811">
                  <c:v>945.1923828125</c:v>
                </c:pt>
                <c:pt idx="812">
                  <c:v>889.2977294921875</c:v>
                </c:pt>
                <c:pt idx="813">
                  <c:v>929.03375244140625</c:v>
                </c:pt>
                <c:pt idx="814">
                  <c:v>875.92529296875</c:v>
                </c:pt>
                <c:pt idx="815">
                  <c:v>886.555908203125</c:v>
                </c:pt>
                <c:pt idx="816">
                  <c:v>871.669677734375</c:v>
                </c:pt>
                <c:pt idx="817">
                  <c:v>873.48406982421875</c:v>
                </c:pt>
                <c:pt idx="818">
                  <c:v>872.0301513671875</c:v>
                </c:pt>
                <c:pt idx="819">
                  <c:v>866.5841064453125</c:v>
                </c:pt>
                <c:pt idx="820">
                  <c:v>840.40191650390625</c:v>
                </c:pt>
                <c:pt idx="821">
                  <c:v>843.5517578125</c:v>
                </c:pt>
                <c:pt idx="822">
                  <c:v>870.060302734375</c:v>
                </c:pt>
                <c:pt idx="823">
                  <c:v>917.77197265625</c:v>
                </c:pt>
                <c:pt idx="824">
                  <c:v>883.50262451171875</c:v>
                </c:pt>
                <c:pt idx="825">
                  <c:v>888.79632568359375</c:v>
                </c:pt>
                <c:pt idx="826">
                  <c:v>912.9976806640625</c:v>
                </c:pt>
                <c:pt idx="827">
                  <c:v>890.1219482421875</c:v>
                </c:pt>
                <c:pt idx="828">
                  <c:v>903.561767578125</c:v>
                </c:pt>
                <c:pt idx="829">
                  <c:v>878.19781494140625</c:v>
                </c:pt>
                <c:pt idx="830">
                  <c:v>919.14007568359375</c:v>
                </c:pt>
                <c:pt idx="831">
                  <c:v>910.2974853515625</c:v>
                </c:pt>
                <c:pt idx="832">
                  <c:v>924.721435546875</c:v>
                </c:pt>
                <c:pt idx="833">
                  <c:v>893.46502685546875</c:v>
                </c:pt>
                <c:pt idx="834">
                  <c:v>865.72412109375</c:v>
                </c:pt>
                <c:pt idx="835">
                  <c:v>863.22039794921875</c:v>
                </c:pt>
                <c:pt idx="836">
                  <c:v>839.58966064453125</c:v>
                </c:pt>
                <c:pt idx="837">
                  <c:v>821.5714111328125</c:v>
                </c:pt>
                <c:pt idx="838">
                  <c:v>841.32379150390625</c:v>
                </c:pt>
                <c:pt idx="839">
                  <c:v>799.7073974609375</c:v>
                </c:pt>
                <c:pt idx="840">
                  <c:v>842.2236328125</c:v>
                </c:pt>
                <c:pt idx="841">
                  <c:v>780.7740478515625</c:v>
                </c:pt>
                <c:pt idx="842">
                  <c:v>804.07647705078125</c:v>
                </c:pt>
                <c:pt idx="843">
                  <c:v>801.2313232421875</c:v>
                </c:pt>
                <c:pt idx="844">
                  <c:v>818.95721435546875</c:v>
                </c:pt>
                <c:pt idx="845">
                  <c:v>784.5816650390625</c:v>
                </c:pt>
                <c:pt idx="846">
                  <c:v>791.0892333984375</c:v>
                </c:pt>
                <c:pt idx="847">
                  <c:v>801.3604736328125</c:v>
                </c:pt>
                <c:pt idx="848">
                  <c:v>832.100830078125</c:v>
                </c:pt>
                <c:pt idx="849">
                  <c:v>818.44317626953125</c:v>
                </c:pt>
                <c:pt idx="850">
                  <c:v>850.38134765625</c:v>
                </c:pt>
                <c:pt idx="851">
                  <c:v>853.2122802734375</c:v>
                </c:pt>
                <c:pt idx="852">
                  <c:v>859.30987548828125</c:v>
                </c:pt>
                <c:pt idx="853">
                  <c:v>854.170654296875</c:v>
                </c:pt>
                <c:pt idx="854">
                  <c:v>831.3028564453125</c:v>
                </c:pt>
                <c:pt idx="855">
                  <c:v>796.83001708984375</c:v>
                </c:pt>
                <c:pt idx="856">
                  <c:v>781.510986328125</c:v>
                </c:pt>
                <c:pt idx="857">
                  <c:v>766.038818359375</c:v>
                </c:pt>
                <c:pt idx="858">
                  <c:v>805.9691162109375</c:v>
                </c:pt>
                <c:pt idx="859">
                  <c:v>748.11859130859375</c:v>
                </c:pt>
                <c:pt idx="860">
                  <c:v>775.968017578125</c:v>
                </c:pt>
                <c:pt idx="861">
                  <c:v>791.41851806640625</c:v>
                </c:pt>
                <c:pt idx="862">
                  <c:v>782.83929443359375</c:v>
                </c:pt>
                <c:pt idx="863">
                  <c:v>738.2928466796875</c:v>
                </c:pt>
                <c:pt idx="864">
                  <c:v>759.0028076171875</c:v>
                </c:pt>
                <c:pt idx="865">
                  <c:v>749.71551513671875</c:v>
                </c:pt>
                <c:pt idx="866">
                  <c:v>745.8494873046875</c:v>
                </c:pt>
                <c:pt idx="867">
                  <c:v>735.192138671875</c:v>
                </c:pt>
                <c:pt idx="868">
                  <c:v>774.23004150390625</c:v>
                </c:pt>
                <c:pt idx="869">
                  <c:v>782.0738525390625</c:v>
                </c:pt>
                <c:pt idx="870">
                  <c:v>800.76116943359375</c:v>
                </c:pt>
                <c:pt idx="871">
                  <c:v>823.532470703125</c:v>
                </c:pt>
                <c:pt idx="872">
                  <c:v>783.74951171875</c:v>
                </c:pt>
                <c:pt idx="873">
                  <c:v>782.5169677734375</c:v>
                </c:pt>
                <c:pt idx="874">
                  <c:v>762.6639404296875</c:v>
                </c:pt>
                <c:pt idx="875">
                  <c:v>781.3193359375</c:v>
                </c:pt>
                <c:pt idx="876">
                  <c:v>772.232666015625</c:v>
                </c:pt>
                <c:pt idx="877">
                  <c:v>753.00518798828125</c:v>
                </c:pt>
                <c:pt idx="878">
                  <c:v>724.65576171875</c:v>
                </c:pt>
                <c:pt idx="879">
                  <c:v>737.54058837890625</c:v>
                </c:pt>
                <c:pt idx="880">
                  <c:v>750.0631103515625</c:v>
                </c:pt>
                <c:pt idx="881">
                  <c:v>720.97613525390625</c:v>
                </c:pt>
                <c:pt idx="882">
                  <c:v>702.82733154296875</c:v>
                </c:pt>
                <c:pt idx="883">
                  <c:v>704.08074951171875</c:v>
                </c:pt>
                <c:pt idx="884">
                  <c:v>726.361328125</c:v>
                </c:pt>
                <c:pt idx="885">
                  <c:v>752.2593994140625</c:v>
                </c:pt>
                <c:pt idx="886">
                  <c:v>725.67852783203125</c:v>
                </c:pt>
                <c:pt idx="887">
                  <c:v>729.69171142578125</c:v>
                </c:pt>
                <c:pt idx="888">
                  <c:v>738.72918701171875</c:v>
                </c:pt>
                <c:pt idx="889">
                  <c:v>727.388427734375</c:v>
                </c:pt>
                <c:pt idx="890">
                  <c:v>732.1932373046875</c:v>
                </c:pt>
                <c:pt idx="891">
                  <c:v>760.67681884765625</c:v>
                </c:pt>
                <c:pt idx="892">
                  <c:v>707.6282958984375</c:v>
                </c:pt>
                <c:pt idx="893">
                  <c:v>721.98193359375</c:v>
                </c:pt>
                <c:pt idx="894">
                  <c:v>707.30517578125</c:v>
                </c:pt>
                <c:pt idx="895">
                  <c:v>702.3082275390625</c:v>
                </c:pt>
                <c:pt idx="896">
                  <c:v>704.70684814453125</c:v>
                </c:pt>
                <c:pt idx="897">
                  <c:v>717.7982177734375</c:v>
                </c:pt>
                <c:pt idx="898">
                  <c:v>715.41192626953125</c:v>
                </c:pt>
                <c:pt idx="899">
                  <c:v>726.39910888671875</c:v>
                </c:pt>
                <c:pt idx="900">
                  <c:v>730.429443359375</c:v>
                </c:pt>
                <c:pt idx="901">
                  <c:v>708.691162109375</c:v>
                </c:pt>
                <c:pt idx="902">
                  <c:v>714.77459716796875</c:v>
                </c:pt>
                <c:pt idx="903">
                  <c:v>741.91253662109375</c:v>
                </c:pt>
                <c:pt idx="904">
                  <c:v>737.7869873046875</c:v>
                </c:pt>
                <c:pt idx="905">
                  <c:v>700.23333740234375</c:v>
                </c:pt>
                <c:pt idx="906">
                  <c:v>702.70001220703125</c:v>
                </c:pt>
                <c:pt idx="907">
                  <c:v>692.62359619140625</c:v>
                </c:pt>
                <c:pt idx="908">
                  <c:v>653.4840087890625</c:v>
                </c:pt>
                <c:pt idx="909">
                  <c:v>670.0517578125</c:v>
                </c:pt>
                <c:pt idx="910">
                  <c:v>689.69293212890625</c:v>
                </c:pt>
                <c:pt idx="911">
                  <c:v>693.936767578125</c:v>
                </c:pt>
                <c:pt idx="912">
                  <c:v>697.76983642578125</c:v>
                </c:pt>
                <c:pt idx="913">
                  <c:v>703.34423828125</c:v>
                </c:pt>
                <c:pt idx="914">
                  <c:v>690.29595947265625</c:v>
                </c:pt>
                <c:pt idx="915">
                  <c:v>709.38055419921875</c:v>
                </c:pt>
                <c:pt idx="916">
                  <c:v>687.9766845703125</c:v>
                </c:pt>
                <c:pt idx="917">
                  <c:v>677.70758056640625</c:v>
                </c:pt>
                <c:pt idx="918">
                  <c:v>692.50799560546875</c:v>
                </c:pt>
                <c:pt idx="919">
                  <c:v>707.55767822265625</c:v>
                </c:pt>
                <c:pt idx="920">
                  <c:v>693.7802734375</c:v>
                </c:pt>
                <c:pt idx="921">
                  <c:v>666.27685546875</c:v>
                </c:pt>
                <c:pt idx="922">
                  <c:v>719.07757568359375</c:v>
                </c:pt>
                <c:pt idx="923">
                  <c:v>702.905517578125</c:v>
                </c:pt>
                <c:pt idx="924">
                  <c:v>700.9644775390625</c:v>
                </c:pt>
                <c:pt idx="925">
                  <c:v>657.77899169921875</c:v>
                </c:pt>
                <c:pt idx="926">
                  <c:v>694.3564453125</c:v>
                </c:pt>
                <c:pt idx="927">
                  <c:v>696.68621826171875</c:v>
                </c:pt>
                <c:pt idx="928">
                  <c:v>719.28314208984375</c:v>
                </c:pt>
                <c:pt idx="929">
                  <c:v>695.782470703125</c:v>
                </c:pt>
                <c:pt idx="930">
                  <c:v>701.409912109375</c:v>
                </c:pt>
                <c:pt idx="931">
                  <c:v>681.191162109375</c:v>
                </c:pt>
                <c:pt idx="932">
                  <c:v>681.640869140625</c:v>
                </c:pt>
                <c:pt idx="933">
                  <c:v>671.276611328125</c:v>
                </c:pt>
                <c:pt idx="934">
                  <c:v>669.78192138671875</c:v>
                </c:pt>
                <c:pt idx="935">
                  <c:v>680.7904052734375</c:v>
                </c:pt>
                <c:pt idx="936">
                  <c:v>701.6546630859375</c:v>
                </c:pt>
                <c:pt idx="937">
                  <c:v>666.260986328125</c:v>
                </c:pt>
                <c:pt idx="938">
                  <c:v>701.4017333984375</c:v>
                </c:pt>
                <c:pt idx="939">
                  <c:v>701.17681884765625</c:v>
                </c:pt>
                <c:pt idx="940">
                  <c:v>688.3565673828125</c:v>
                </c:pt>
                <c:pt idx="941">
                  <c:v>683.19976806640625</c:v>
                </c:pt>
                <c:pt idx="942">
                  <c:v>703.8228759765625</c:v>
                </c:pt>
                <c:pt idx="943">
                  <c:v>713.10260009765625</c:v>
                </c:pt>
                <c:pt idx="944">
                  <c:v>690.3892822265625</c:v>
                </c:pt>
                <c:pt idx="945">
                  <c:v>689.23651123046875</c:v>
                </c:pt>
                <c:pt idx="946">
                  <c:v>700.758056640625</c:v>
                </c:pt>
                <c:pt idx="947">
                  <c:v>710.0723876953125</c:v>
                </c:pt>
                <c:pt idx="948">
                  <c:v>711.7578125</c:v>
                </c:pt>
                <c:pt idx="949">
                  <c:v>700.58770751953125</c:v>
                </c:pt>
                <c:pt idx="950">
                  <c:v>712.88848876953125</c:v>
                </c:pt>
                <c:pt idx="951">
                  <c:v>710.53759765625</c:v>
                </c:pt>
                <c:pt idx="952">
                  <c:v>686.85797119140625</c:v>
                </c:pt>
                <c:pt idx="953">
                  <c:v>699.12982177734375</c:v>
                </c:pt>
                <c:pt idx="954">
                  <c:v>683.05889892578125</c:v>
                </c:pt>
                <c:pt idx="955">
                  <c:v>700.77520751953125</c:v>
                </c:pt>
                <c:pt idx="956">
                  <c:v>687.79443359375</c:v>
                </c:pt>
                <c:pt idx="957">
                  <c:v>701.030517578125</c:v>
                </c:pt>
                <c:pt idx="958">
                  <c:v>700.166015625</c:v>
                </c:pt>
                <c:pt idx="959">
                  <c:v>701.51129150390625</c:v>
                </c:pt>
                <c:pt idx="960">
                  <c:v>712.45660400390625</c:v>
                </c:pt>
                <c:pt idx="961">
                  <c:v>704.07073974609375</c:v>
                </c:pt>
                <c:pt idx="962">
                  <c:v>731.76788330078125</c:v>
                </c:pt>
                <c:pt idx="963">
                  <c:v>709.8797607421875</c:v>
                </c:pt>
                <c:pt idx="964">
                  <c:v>688.74560546875</c:v>
                </c:pt>
                <c:pt idx="965">
                  <c:v>691.22052001953125</c:v>
                </c:pt>
                <c:pt idx="966">
                  <c:v>700.35137939453125</c:v>
                </c:pt>
                <c:pt idx="967">
                  <c:v>717.15423583984375</c:v>
                </c:pt>
                <c:pt idx="968">
                  <c:v>711.15643310546875</c:v>
                </c:pt>
                <c:pt idx="969">
                  <c:v>688.128662109375</c:v>
                </c:pt>
                <c:pt idx="970">
                  <c:v>719.15167236328125</c:v>
                </c:pt>
                <c:pt idx="971">
                  <c:v>713.22247314453125</c:v>
                </c:pt>
                <c:pt idx="972">
                  <c:v>713.302001953125</c:v>
                </c:pt>
                <c:pt idx="973">
                  <c:v>714.5546875</c:v>
                </c:pt>
                <c:pt idx="974">
                  <c:v>713.54925537109375</c:v>
                </c:pt>
                <c:pt idx="975">
                  <c:v>726.62554931640625</c:v>
                </c:pt>
                <c:pt idx="976">
                  <c:v>730.19818115234375</c:v>
                </c:pt>
                <c:pt idx="977">
                  <c:v>730.2769775390625</c:v>
                </c:pt>
                <c:pt idx="978">
                  <c:v>726.2025146484375</c:v>
                </c:pt>
                <c:pt idx="979">
                  <c:v>696.487060546875</c:v>
                </c:pt>
                <c:pt idx="980">
                  <c:v>722.89324951171875</c:v>
                </c:pt>
                <c:pt idx="981">
                  <c:v>738.21380615234375</c:v>
                </c:pt>
                <c:pt idx="982">
                  <c:v>724.5982666015625</c:v>
                </c:pt>
                <c:pt idx="983">
                  <c:v>736.99871826171875</c:v>
                </c:pt>
                <c:pt idx="984">
                  <c:v>737.086181640625</c:v>
                </c:pt>
                <c:pt idx="985">
                  <c:v>733.73590087890625</c:v>
                </c:pt>
                <c:pt idx="986">
                  <c:v>709.53448486328125</c:v>
                </c:pt>
                <c:pt idx="987">
                  <c:v>730.93316650390625</c:v>
                </c:pt>
                <c:pt idx="988">
                  <c:v>727.4913330078125</c:v>
                </c:pt>
                <c:pt idx="989">
                  <c:v>722.09454345703125</c:v>
                </c:pt>
                <c:pt idx="990">
                  <c:v>724.69830322265625</c:v>
                </c:pt>
                <c:pt idx="991">
                  <c:v>745.94952392578125</c:v>
                </c:pt>
                <c:pt idx="992">
                  <c:v>735.25115966796875</c:v>
                </c:pt>
                <c:pt idx="993">
                  <c:v>702.89447021484375</c:v>
                </c:pt>
                <c:pt idx="994">
                  <c:v>734.20086669921875</c:v>
                </c:pt>
                <c:pt idx="995">
                  <c:v>729.86236572265625</c:v>
                </c:pt>
                <c:pt idx="996">
                  <c:v>726.6217041015625</c:v>
                </c:pt>
                <c:pt idx="997">
                  <c:v>739.1903076171875</c:v>
                </c:pt>
                <c:pt idx="998">
                  <c:v>740.88299560546875</c:v>
                </c:pt>
                <c:pt idx="999">
                  <c:v>727.33966064453125</c:v>
                </c:pt>
                <c:pt idx="1000">
                  <c:v>727.02655029296875</c:v>
                </c:pt>
                <c:pt idx="1001">
                  <c:v>727.10601806640625</c:v>
                </c:pt>
                <c:pt idx="1002">
                  <c:v>742.21746826171875</c:v>
                </c:pt>
                <c:pt idx="1003">
                  <c:v>749.02154541015625</c:v>
                </c:pt>
                <c:pt idx="1004">
                  <c:v>740.73858642578125</c:v>
                </c:pt>
                <c:pt idx="1005">
                  <c:v>744.06976318359375</c:v>
                </c:pt>
                <c:pt idx="1006">
                  <c:v>755.72406005859375</c:v>
                </c:pt>
                <c:pt idx="1007">
                  <c:v>736.34649658203125</c:v>
                </c:pt>
                <c:pt idx="1008">
                  <c:v>708.35174560546875</c:v>
                </c:pt>
                <c:pt idx="1009">
                  <c:v>721.097412109375</c:v>
                </c:pt>
                <c:pt idx="1010">
                  <c:v>726.2708740234375</c:v>
                </c:pt>
                <c:pt idx="1011">
                  <c:v>738.17877197265625</c:v>
                </c:pt>
                <c:pt idx="1012">
                  <c:v>747.4969482421875</c:v>
                </c:pt>
                <c:pt idx="1013">
                  <c:v>737.9154052734375</c:v>
                </c:pt>
                <c:pt idx="1014">
                  <c:v>749.35113525390625</c:v>
                </c:pt>
                <c:pt idx="1015">
                  <c:v>756.65985107421875</c:v>
                </c:pt>
                <c:pt idx="1016">
                  <c:v>755.01129150390625</c:v>
                </c:pt>
                <c:pt idx="1017">
                  <c:v>733.1881103515625</c:v>
                </c:pt>
                <c:pt idx="1018">
                  <c:v>745.037109375</c:v>
                </c:pt>
                <c:pt idx="1019">
                  <c:v>754.883056640625</c:v>
                </c:pt>
                <c:pt idx="1020">
                  <c:v>751.19232177734375</c:v>
                </c:pt>
                <c:pt idx="1021">
                  <c:v>767.3948974609375</c:v>
                </c:pt>
                <c:pt idx="1022">
                  <c:v>749.56109619140625</c:v>
                </c:pt>
                <c:pt idx="1023">
                  <c:v>774.933837890625</c:v>
                </c:pt>
                <c:pt idx="1024">
                  <c:v>762.779052734375</c:v>
                </c:pt>
                <c:pt idx="1025">
                  <c:v>741.41351318359375</c:v>
                </c:pt>
                <c:pt idx="1026">
                  <c:v>736.6124267578125</c:v>
                </c:pt>
                <c:pt idx="1027">
                  <c:v>738.69805908203125</c:v>
                </c:pt>
                <c:pt idx="1028">
                  <c:v>771.2877197265625</c:v>
                </c:pt>
                <c:pt idx="1029">
                  <c:v>749.9349365234375</c:v>
                </c:pt>
                <c:pt idx="1030">
                  <c:v>745.77630615234375</c:v>
                </c:pt>
                <c:pt idx="1031">
                  <c:v>725.59100341796875</c:v>
                </c:pt>
                <c:pt idx="1032">
                  <c:v>760.44403076171875</c:v>
                </c:pt>
                <c:pt idx="1033">
                  <c:v>779.83087158203125</c:v>
                </c:pt>
                <c:pt idx="1034">
                  <c:v>738.07269287109375</c:v>
                </c:pt>
                <c:pt idx="1035">
                  <c:v>734.56646728515625</c:v>
                </c:pt>
                <c:pt idx="1036">
                  <c:v>726.7789306640625</c:v>
                </c:pt>
                <c:pt idx="1037">
                  <c:v>736.75054931640625</c:v>
                </c:pt>
                <c:pt idx="1038">
                  <c:v>732.69818115234375</c:v>
                </c:pt>
                <c:pt idx="1039">
                  <c:v>737.30731201171875</c:v>
                </c:pt>
                <c:pt idx="1040">
                  <c:v>731.73431396484375</c:v>
                </c:pt>
                <c:pt idx="1041">
                  <c:v>723.354248046875</c:v>
                </c:pt>
                <c:pt idx="1042">
                  <c:v>744.01422119140625</c:v>
                </c:pt>
                <c:pt idx="1043">
                  <c:v>751.21612548828125</c:v>
                </c:pt>
                <c:pt idx="1044">
                  <c:v>771.32647705078125</c:v>
                </c:pt>
                <c:pt idx="1045">
                  <c:v>752.30902099609375</c:v>
                </c:pt>
                <c:pt idx="1046">
                  <c:v>756.3623046875</c:v>
                </c:pt>
                <c:pt idx="1047">
                  <c:v>766.65618896484375</c:v>
                </c:pt>
                <c:pt idx="1048">
                  <c:v>760.66033935546875</c:v>
                </c:pt>
                <c:pt idx="1049">
                  <c:v>762.6142578125</c:v>
                </c:pt>
                <c:pt idx="1050">
                  <c:v>753.50640869140625</c:v>
                </c:pt>
                <c:pt idx="1051">
                  <c:v>755.9197998046875</c:v>
                </c:pt>
                <c:pt idx="1052">
                  <c:v>765.62744140625</c:v>
                </c:pt>
                <c:pt idx="1053">
                  <c:v>752.44488525390625</c:v>
                </c:pt>
                <c:pt idx="1054">
                  <c:v>745.62799072265625</c:v>
                </c:pt>
                <c:pt idx="1055">
                  <c:v>756.42022705078125</c:v>
                </c:pt>
                <c:pt idx="1056">
                  <c:v>764.73260498046875</c:v>
                </c:pt>
                <c:pt idx="1057">
                  <c:v>763.4884033203125</c:v>
                </c:pt>
                <c:pt idx="1058">
                  <c:v>748.01361083984375</c:v>
                </c:pt>
                <c:pt idx="1059">
                  <c:v>742.0552978515625</c:v>
                </c:pt>
                <c:pt idx="1060">
                  <c:v>748.85516357421875</c:v>
                </c:pt>
                <c:pt idx="1061">
                  <c:v>752.42767333984375</c:v>
                </c:pt>
                <c:pt idx="1062">
                  <c:v>760.17498779296875</c:v>
                </c:pt>
                <c:pt idx="1063">
                  <c:v>732.4464111328125</c:v>
                </c:pt>
                <c:pt idx="1064">
                  <c:v>773.719970703125</c:v>
                </c:pt>
                <c:pt idx="1065">
                  <c:v>759.07525634765625</c:v>
                </c:pt>
                <c:pt idx="1066">
                  <c:v>742.20135498046875</c:v>
                </c:pt>
                <c:pt idx="1067">
                  <c:v>756.76904296875</c:v>
                </c:pt>
                <c:pt idx="1068">
                  <c:v>755.21051025390625</c:v>
                </c:pt>
                <c:pt idx="1069">
                  <c:v>743.71600341796875</c:v>
                </c:pt>
                <c:pt idx="1070">
                  <c:v>752.2738037109375</c:v>
                </c:pt>
                <c:pt idx="1071">
                  <c:v>748.6883544921875</c:v>
                </c:pt>
                <c:pt idx="1072">
                  <c:v>757.53082275390625</c:v>
                </c:pt>
                <c:pt idx="1073">
                  <c:v>761.5589599609375</c:v>
                </c:pt>
                <c:pt idx="1074">
                  <c:v>756.68878173828125</c:v>
                </c:pt>
                <c:pt idx="1075">
                  <c:v>745.46124267578125</c:v>
                </c:pt>
                <c:pt idx="1076">
                  <c:v>735.23834228515625</c:v>
                </c:pt>
                <c:pt idx="1077">
                  <c:v>747.40478515625</c:v>
                </c:pt>
                <c:pt idx="1078">
                  <c:v>752.2032470703125</c:v>
                </c:pt>
                <c:pt idx="1079">
                  <c:v>757.82684326171875</c:v>
                </c:pt>
                <c:pt idx="1080">
                  <c:v>729.19219970703125</c:v>
                </c:pt>
                <c:pt idx="1081">
                  <c:v>742.25128173828125</c:v>
                </c:pt>
                <c:pt idx="1082">
                  <c:v>745.50823974609375</c:v>
                </c:pt>
                <c:pt idx="1083">
                  <c:v>752.25885009765625</c:v>
                </c:pt>
                <c:pt idx="1084">
                  <c:v>737.749755859375</c:v>
                </c:pt>
                <c:pt idx="1085">
                  <c:v>745.44293212890625</c:v>
                </c:pt>
                <c:pt idx="1086">
                  <c:v>749.7388916015625</c:v>
                </c:pt>
                <c:pt idx="1087">
                  <c:v>746.82568359375</c:v>
                </c:pt>
                <c:pt idx="1088">
                  <c:v>744.86578369140625</c:v>
                </c:pt>
                <c:pt idx="1089">
                  <c:v>740.3865966796875</c:v>
                </c:pt>
                <c:pt idx="1090">
                  <c:v>751.7708740234375</c:v>
                </c:pt>
                <c:pt idx="1091">
                  <c:v>725.39483642578125</c:v>
                </c:pt>
                <c:pt idx="1092">
                  <c:v>741.33575439453125</c:v>
                </c:pt>
                <c:pt idx="1093">
                  <c:v>748.4000244140625</c:v>
                </c:pt>
                <c:pt idx="1094">
                  <c:v>752.38897705078125</c:v>
                </c:pt>
                <c:pt idx="1095">
                  <c:v>766.17779541015625</c:v>
                </c:pt>
                <c:pt idx="1096">
                  <c:v>774.0667724609375</c:v>
                </c:pt>
                <c:pt idx="1097">
                  <c:v>738.291259765625</c:v>
                </c:pt>
                <c:pt idx="1098">
                  <c:v>744.1759033203125</c:v>
                </c:pt>
                <c:pt idx="1099">
                  <c:v>726.72515869140625</c:v>
                </c:pt>
                <c:pt idx="1100">
                  <c:v>755.9384765625</c:v>
                </c:pt>
                <c:pt idx="1101">
                  <c:v>760.0274658203125</c:v>
                </c:pt>
                <c:pt idx="1102">
                  <c:v>769.01898193359375</c:v>
                </c:pt>
                <c:pt idx="1103">
                  <c:v>786.6356201171875</c:v>
                </c:pt>
                <c:pt idx="1104">
                  <c:v>752.9561767578125</c:v>
                </c:pt>
                <c:pt idx="1105">
                  <c:v>722.32952880859375</c:v>
                </c:pt>
                <c:pt idx="1106">
                  <c:v>743.897216796875</c:v>
                </c:pt>
                <c:pt idx="1107">
                  <c:v>778.72088623046875</c:v>
                </c:pt>
                <c:pt idx="1108">
                  <c:v>784.7696533203125</c:v>
                </c:pt>
                <c:pt idx="1109">
                  <c:v>749.70654296875</c:v>
                </c:pt>
                <c:pt idx="1110">
                  <c:v>744.12213134765625</c:v>
                </c:pt>
                <c:pt idx="1111">
                  <c:v>741.04632568359375</c:v>
                </c:pt>
                <c:pt idx="1112">
                  <c:v>740.380126953125</c:v>
                </c:pt>
                <c:pt idx="1113">
                  <c:v>755.66949462890625</c:v>
                </c:pt>
                <c:pt idx="1114">
                  <c:v>728.6893310546875</c:v>
                </c:pt>
                <c:pt idx="1115">
                  <c:v>761.8349609375</c:v>
                </c:pt>
                <c:pt idx="1116">
                  <c:v>727.71917724609375</c:v>
                </c:pt>
                <c:pt idx="1117">
                  <c:v>728.81231689453125</c:v>
                </c:pt>
                <c:pt idx="1118">
                  <c:v>714.31121826171875</c:v>
                </c:pt>
                <c:pt idx="1119">
                  <c:v>724.46484375</c:v>
                </c:pt>
                <c:pt idx="1120">
                  <c:v>736.30322265625</c:v>
                </c:pt>
                <c:pt idx="1121">
                  <c:v>693.21978759765625</c:v>
                </c:pt>
                <c:pt idx="1122">
                  <c:v>695.1561279296875</c:v>
                </c:pt>
                <c:pt idx="1123">
                  <c:v>722.22265625</c:v>
                </c:pt>
                <c:pt idx="1124">
                  <c:v>735.70465087890625</c:v>
                </c:pt>
                <c:pt idx="1125">
                  <c:v>725.939208984375</c:v>
                </c:pt>
                <c:pt idx="1126">
                  <c:v>700.2830810546875</c:v>
                </c:pt>
                <c:pt idx="1127">
                  <c:v>713.82470703125</c:v>
                </c:pt>
                <c:pt idx="1128">
                  <c:v>694.22528076171875</c:v>
                </c:pt>
                <c:pt idx="1129">
                  <c:v>706.21026611328125</c:v>
                </c:pt>
                <c:pt idx="1130">
                  <c:v>711.68975830078125</c:v>
                </c:pt>
                <c:pt idx="1131">
                  <c:v>689.22930908203125</c:v>
                </c:pt>
                <c:pt idx="1132">
                  <c:v>739.21826171875</c:v>
                </c:pt>
                <c:pt idx="1133">
                  <c:v>723.72265625</c:v>
                </c:pt>
                <c:pt idx="1134">
                  <c:v>706.63043212890625</c:v>
                </c:pt>
                <c:pt idx="1135">
                  <c:v>650.0228271484375</c:v>
                </c:pt>
                <c:pt idx="1136">
                  <c:v>700.30572509765625</c:v>
                </c:pt>
                <c:pt idx="1137">
                  <c:v>691.96319580078125</c:v>
                </c:pt>
                <c:pt idx="1138">
                  <c:v>686.35028076171875</c:v>
                </c:pt>
                <c:pt idx="1139">
                  <c:v>717.2620849609375</c:v>
                </c:pt>
                <c:pt idx="1140">
                  <c:v>682.41265869140625</c:v>
                </c:pt>
                <c:pt idx="1141">
                  <c:v>693.3699951171875</c:v>
                </c:pt>
                <c:pt idx="1142">
                  <c:v>677.03985595703125</c:v>
                </c:pt>
                <c:pt idx="1143">
                  <c:v>733.30792236328125</c:v>
                </c:pt>
                <c:pt idx="1144">
                  <c:v>669.774169921875</c:v>
                </c:pt>
                <c:pt idx="1145">
                  <c:v>674.29913330078125</c:v>
                </c:pt>
                <c:pt idx="1146">
                  <c:v>677.05487060546875</c:v>
                </c:pt>
                <c:pt idx="1147">
                  <c:v>644.88189697265625</c:v>
                </c:pt>
                <c:pt idx="1148">
                  <c:v>701.87835693359375</c:v>
                </c:pt>
                <c:pt idx="1149">
                  <c:v>683.2706298828125</c:v>
                </c:pt>
                <c:pt idx="1150">
                  <c:v>748.14068603515625</c:v>
                </c:pt>
                <c:pt idx="1151">
                  <c:v>751.46661376953125</c:v>
                </c:pt>
                <c:pt idx="1152">
                  <c:v>725.593505859375</c:v>
                </c:pt>
                <c:pt idx="1153">
                  <c:v>657.817138671875</c:v>
                </c:pt>
                <c:pt idx="1154">
                  <c:v>701.65460205078125</c:v>
                </c:pt>
                <c:pt idx="1155">
                  <c:v>676.05523681640625</c:v>
                </c:pt>
                <c:pt idx="1156">
                  <c:v>705.04290771484375</c:v>
                </c:pt>
                <c:pt idx="1157">
                  <c:v>723.476806640625</c:v>
                </c:pt>
                <c:pt idx="1158">
                  <c:v>713.37188720703125</c:v>
                </c:pt>
                <c:pt idx="1159">
                  <c:v>711.60675048828125</c:v>
                </c:pt>
                <c:pt idx="1160">
                  <c:v>743.59356689453125</c:v>
                </c:pt>
                <c:pt idx="1161">
                  <c:v>731.8428955078125</c:v>
                </c:pt>
                <c:pt idx="1162">
                  <c:v>735.5694580078125</c:v>
                </c:pt>
                <c:pt idx="1163">
                  <c:v>689.34246826171875</c:v>
                </c:pt>
                <c:pt idx="1164">
                  <c:v>700.6676025390625</c:v>
                </c:pt>
                <c:pt idx="1165">
                  <c:v>676.46417236328125</c:v>
                </c:pt>
                <c:pt idx="1166">
                  <c:v>713.880615234375</c:v>
                </c:pt>
                <c:pt idx="1167">
                  <c:v>664.6060791015625</c:v>
                </c:pt>
                <c:pt idx="1168">
                  <c:v>687.259033203125</c:v>
                </c:pt>
                <c:pt idx="1169">
                  <c:v>711.32513427734375</c:v>
                </c:pt>
                <c:pt idx="1170">
                  <c:v>703.8756103515625</c:v>
                </c:pt>
                <c:pt idx="1171">
                  <c:v>703.35113525390625</c:v>
                </c:pt>
                <c:pt idx="1172">
                  <c:v>695.63128662109375</c:v>
                </c:pt>
                <c:pt idx="1173">
                  <c:v>722.461181640625</c:v>
                </c:pt>
                <c:pt idx="1174">
                  <c:v>661.511474609375</c:v>
                </c:pt>
                <c:pt idx="1175">
                  <c:v>699.30877685546875</c:v>
                </c:pt>
                <c:pt idx="1176">
                  <c:v>711.1387939453125</c:v>
                </c:pt>
                <c:pt idx="1177">
                  <c:v>704.34808349609375</c:v>
                </c:pt>
                <c:pt idx="1178">
                  <c:v>642.73297119140625</c:v>
                </c:pt>
                <c:pt idx="1179">
                  <c:v>624.7906494140625</c:v>
                </c:pt>
                <c:pt idx="1180">
                  <c:v>657.603271484375</c:v>
                </c:pt>
                <c:pt idx="1181">
                  <c:v>691.49322509765625</c:v>
                </c:pt>
                <c:pt idx="1182">
                  <c:v>655.908935546875</c:v>
                </c:pt>
                <c:pt idx="1183">
                  <c:v>711.92462158203125</c:v>
                </c:pt>
                <c:pt idx="1184">
                  <c:v>694.544921875</c:v>
                </c:pt>
                <c:pt idx="1185">
                  <c:v>692.2706298828125</c:v>
                </c:pt>
                <c:pt idx="1186">
                  <c:v>719.30426025390625</c:v>
                </c:pt>
                <c:pt idx="1187">
                  <c:v>677.2034912109375</c:v>
                </c:pt>
                <c:pt idx="1188">
                  <c:v>648.54656982421875</c:v>
                </c:pt>
                <c:pt idx="1189">
                  <c:v>674.09228515625</c:v>
                </c:pt>
                <c:pt idx="1190">
                  <c:v>636.475341796875</c:v>
                </c:pt>
                <c:pt idx="1191">
                  <c:v>637.036865234375</c:v>
                </c:pt>
                <c:pt idx="1192">
                  <c:v>648.8990478515625</c:v>
                </c:pt>
                <c:pt idx="1193">
                  <c:v>628.9979248046875</c:v>
                </c:pt>
                <c:pt idx="1194">
                  <c:v>626.09063720703125</c:v>
                </c:pt>
                <c:pt idx="1195">
                  <c:v>635.7100830078125</c:v>
                </c:pt>
                <c:pt idx="1196">
                  <c:v>625.7435302734375</c:v>
                </c:pt>
                <c:pt idx="1197">
                  <c:v>634.7506103515625</c:v>
                </c:pt>
                <c:pt idx="1198">
                  <c:v>634.47674560546875</c:v>
                </c:pt>
                <c:pt idx="1199">
                  <c:v>649.5546875</c:v>
                </c:pt>
                <c:pt idx="1200">
                  <c:v>644.080322265625</c:v>
                </c:pt>
                <c:pt idx="1201">
                  <c:v>611.25189208984375</c:v>
                </c:pt>
                <c:pt idx="1202">
                  <c:v>634.5386962890625</c:v>
                </c:pt>
                <c:pt idx="1203">
                  <c:v>662.14642333984375</c:v>
                </c:pt>
                <c:pt idx="1204">
                  <c:v>657.7818603515625</c:v>
                </c:pt>
                <c:pt idx="1205">
                  <c:v>620.690673828125</c:v>
                </c:pt>
                <c:pt idx="1206">
                  <c:v>611.96746826171875</c:v>
                </c:pt>
                <c:pt idx="1207">
                  <c:v>659.675048828125</c:v>
                </c:pt>
                <c:pt idx="1208">
                  <c:v>634.22802734375</c:v>
                </c:pt>
                <c:pt idx="1209">
                  <c:v>610.22821044921875</c:v>
                </c:pt>
                <c:pt idx="1210">
                  <c:v>576.0809326171875</c:v>
                </c:pt>
                <c:pt idx="1211">
                  <c:v>577.9337158203125</c:v>
                </c:pt>
                <c:pt idx="1212">
                  <c:v>583.741455078125</c:v>
                </c:pt>
                <c:pt idx="1213">
                  <c:v>619.2650146484375</c:v>
                </c:pt>
                <c:pt idx="1214">
                  <c:v>603.54583740234375</c:v>
                </c:pt>
                <c:pt idx="1215">
                  <c:v>595.08306884765625</c:v>
                </c:pt>
                <c:pt idx="1216">
                  <c:v>588.3240966796875</c:v>
                </c:pt>
                <c:pt idx="1217">
                  <c:v>588.8880615234375</c:v>
                </c:pt>
                <c:pt idx="1218">
                  <c:v>578.01568603515625</c:v>
                </c:pt>
                <c:pt idx="1219">
                  <c:v>595.09716796875</c:v>
                </c:pt>
                <c:pt idx="1220">
                  <c:v>582.055419921875</c:v>
                </c:pt>
                <c:pt idx="1221">
                  <c:v>596.00372314453125</c:v>
                </c:pt>
                <c:pt idx="1222">
                  <c:v>595.9407958984375</c:v>
                </c:pt>
                <c:pt idx="1223">
                  <c:v>561.5325927734375</c:v>
                </c:pt>
                <c:pt idx="1224">
                  <c:v>584.8038330078125</c:v>
                </c:pt>
                <c:pt idx="1225">
                  <c:v>579.2938232421875</c:v>
                </c:pt>
                <c:pt idx="1226">
                  <c:v>556.672119140625</c:v>
                </c:pt>
                <c:pt idx="1227">
                  <c:v>567.7593994140625</c:v>
                </c:pt>
                <c:pt idx="1228">
                  <c:v>563.0767822265625</c:v>
                </c:pt>
                <c:pt idx="1229">
                  <c:v>565.2646484375</c:v>
                </c:pt>
                <c:pt idx="1230">
                  <c:v>561.4930419921875</c:v>
                </c:pt>
                <c:pt idx="1231">
                  <c:v>554.57611083984375</c:v>
                </c:pt>
                <c:pt idx="1232">
                  <c:v>543.1375732421875</c:v>
                </c:pt>
                <c:pt idx="1233">
                  <c:v>530.1524658203125</c:v>
                </c:pt>
                <c:pt idx="1234">
                  <c:v>558.6890869140625</c:v>
                </c:pt>
                <c:pt idx="1235">
                  <c:v>542.8345947265625</c:v>
                </c:pt>
                <c:pt idx="1236">
                  <c:v>555.546875</c:v>
                </c:pt>
                <c:pt idx="1237">
                  <c:v>533.91119384765625</c:v>
                </c:pt>
                <c:pt idx="1238">
                  <c:v>534.01922607421875</c:v>
                </c:pt>
                <c:pt idx="1239">
                  <c:v>535.0078125</c:v>
                </c:pt>
                <c:pt idx="1240">
                  <c:v>530.10968017578125</c:v>
                </c:pt>
                <c:pt idx="1241">
                  <c:v>534.900146484375</c:v>
                </c:pt>
                <c:pt idx="1242">
                  <c:v>530.1536865234375</c:v>
                </c:pt>
                <c:pt idx="1243">
                  <c:v>528.4564208984375</c:v>
                </c:pt>
                <c:pt idx="1244">
                  <c:v>547.93804931640625</c:v>
                </c:pt>
                <c:pt idx="1245">
                  <c:v>534.800537109375</c:v>
                </c:pt>
                <c:pt idx="1246">
                  <c:v>520.005126953125</c:v>
                </c:pt>
                <c:pt idx="1247">
                  <c:v>516.99090576171875</c:v>
                </c:pt>
                <c:pt idx="1248">
                  <c:v>500.8416748046875</c:v>
                </c:pt>
                <c:pt idx="1249">
                  <c:v>507.60464477539063</c:v>
                </c:pt>
                <c:pt idx="1250">
                  <c:v>531.38385009765625</c:v>
                </c:pt>
                <c:pt idx="1251">
                  <c:v>509.26205444335938</c:v>
                </c:pt>
                <c:pt idx="1252">
                  <c:v>500.875</c:v>
                </c:pt>
                <c:pt idx="1253">
                  <c:v>498.5411376953125</c:v>
                </c:pt>
                <c:pt idx="1254">
                  <c:v>492.32244873046875</c:v>
                </c:pt>
                <c:pt idx="1255">
                  <c:v>504.12704467773438</c:v>
                </c:pt>
                <c:pt idx="1256">
                  <c:v>488.87417602539063</c:v>
                </c:pt>
                <c:pt idx="1257">
                  <c:v>499.83529663085938</c:v>
                </c:pt>
                <c:pt idx="1258">
                  <c:v>488.20870971679688</c:v>
                </c:pt>
                <c:pt idx="1259">
                  <c:v>496.25689697265625</c:v>
                </c:pt>
                <c:pt idx="1260">
                  <c:v>488.08770751953125</c:v>
                </c:pt>
                <c:pt idx="1261">
                  <c:v>492.07769775390625</c:v>
                </c:pt>
                <c:pt idx="1262">
                  <c:v>484.2603759765625</c:v>
                </c:pt>
                <c:pt idx="1263">
                  <c:v>478.83114624023438</c:v>
                </c:pt>
                <c:pt idx="1264">
                  <c:v>475.4764404296875</c:v>
                </c:pt>
                <c:pt idx="1265">
                  <c:v>488.18167114257813</c:v>
                </c:pt>
                <c:pt idx="1266">
                  <c:v>495.47906494140625</c:v>
                </c:pt>
                <c:pt idx="1267">
                  <c:v>488.68862915039063</c:v>
                </c:pt>
                <c:pt idx="1268">
                  <c:v>488.3941650390625</c:v>
                </c:pt>
                <c:pt idx="1269">
                  <c:v>478.43087768554688</c:v>
                </c:pt>
                <c:pt idx="1270">
                  <c:v>476.27151489257813</c:v>
                </c:pt>
                <c:pt idx="1271">
                  <c:v>482.08786010742188</c:v>
                </c:pt>
                <c:pt idx="1272">
                  <c:v>465.16436767578125</c:v>
                </c:pt>
                <c:pt idx="1273">
                  <c:v>493.37713623046875</c:v>
                </c:pt>
                <c:pt idx="1274">
                  <c:v>468.7677001953125</c:v>
                </c:pt>
                <c:pt idx="1275">
                  <c:v>472.81344604492188</c:v>
                </c:pt>
                <c:pt idx="1276">
                  <c:v>469.00115966796875</c:v>
                </c:pt>
                <c:pt idx="1277">
                  <c:v>462.79989624023438</c:v>
                </c:pt>
                <c:pt idx="1278">
                  <c:v>486.26773071289063</c:v>
                </c:pt>
                <c:pt idx="1279">
                  <c:v>486.50955200195313</c:v>
                </c:pt>
                <c:pt idx="1280">
                  <c:v>467.92398071289063</c:v>
                </c:pt>
                <c:pt idx="1281">
                  <c:v>461.32476806640625</c:v>
                </c:pt>
                <c:pt idx="1282">
                  <c:v>446.43295288085938</c:v>
                </c:pt>
                <c:pt idx="1283">
                  <c:v>441.60818481445313</c:v>
                </c:pt>
                <c:pt idx="1284">
                  <c:v>473.52325439453125</c:v>
                </c:pt>
                <c:pt idx="1285">
                  <c:v>472.30789184570313</c:v>
                </c:pt>
                <c:pt idx="1286">
                  <c:v>458.25115966796875</c:v>
                </c:pt>
                <c:pt idx="1287">
                  <c:v>456.88888549804688</c:v>
                </c:pt>
                <c:pt idx="1288">
                  <c:v>457.29702758789063</c:v>
                </c:pt>
                <c:pt idx="1289">
                  <c:v>463.16162109375</c:v>
                </c:pt>
                <c:pt idx="1290">
                  <c:v>436.33404541015625</c:v>
                </c:pt>
                <c:pt idx="1291">
                  <c:v>449.88116455078125</c:v>
                </c:pt>
                <c:pt idx="1292">
                  <c:v>471.49423217773438</c:v>
                </c:pt>
                <c:pt idx="1293">
                  <c:v>463.92977905273438</c:v>
                </c:pt>
                <c:pt idx="1294">
                  <c:v>462.21795654296875</c:v>
                </c:pt>
                <c:pt idx="1295">
                  <c:v>445.31460571289063</c:v>
                </c:pt>
                <c:pt idx="1296">
                  <c:v>453.669921875</c:v>
                </c:pt>
                <c:pt idx="1297">
                  <c:v>455.51806640625</c:v>
                </c:pt>
                <c:pt idx="1298">
                  <c:v>473.57424926757813</c:v>
                </c:pt>
                <c:pt idx="1299">
                  <c:v>453.6195068359375</c:v>
                </c:pt>
                <c:pt idx="1300">
                  <c:v>446.46182250976563</c:v>
                </c:pt>
                <c:pt idx="1301">
                  <c:v>441.103759765625</c:v>
                </c:pt>
                <c:pt idx="1302">
                  <c:v>457.25555419921875</c:v>
                </c:pt>
                <c:pt idx="1303">
                  <c:v>456.82778930664063</c:v>
                </c:pt>
                <c:pt idx="1304">
                  <c:v>450.20565795898438</c:v>
                </c:pt>
                <c:pt idx="1305">
                  <c:v>446.1387939453125</c:v>
                </c:pt>
                <c:pt idx="1306">
                  <c:v>451.52212524414063</c:v>
                </c:pt>
                <c:pt idx="1307">
                  <c:v>473.33493041992188</c:v>
                </c:pt>
                <c:pt idx="1308">
                  <c:v>451.51010131835938</c:v>
                </c:pt>
                <c:pt idx="1309">
                  <c:v>433.828857421875</c:v>
                </c:pt>
                <c:pt idx="1310">
                  <c:v>423.8507080078125</c:v>
                </c:pt>
                <c:pt idx="1311">
                  <c:v>434.59640502929688</c:v>
                </c:pt>
                <c:pt idx="1312">
                  <c:v>443.37557983398438</c:v>
                </c:pt>
                <c:pt idx="1313">
                  <c:v>439.87521362304688</c:v>
                </c:pt>
                <c:pt idx="1314">
                  <c:v>436.08126831054688</c:v>
                </c:pt>
                <c:pt idx="1315">
                  <c:v>442.67868041992188</c:v>
                </c:pt>
                <c:pt idx="1316">
                  <c:v>443.63897705078125</c:v>
                </c:pt>
                <c:pt idx="1317">
                  <c:v>439.04403686523438</c:v>
                </c:pt>
                <c:pt idx="1318">
                  <c:v>453.1629638671875</c:v>
                </c:pt>
                <c:pt idx="1319">
                  <c:v>449.54788208007813</c:v>
                </c:pt>
                <c:pt idx="1320">
                  <c:v>456.011474609375</c:v>
                </c:pt>
                <c:pt idx="1321">
                  <c:v>449.90164184570313</c:v>
                </c:pt>
                <c:pt idx="1322">
                  <c:v>429.67575073242188</c:v>
                </c:pt>
                <c:pt idx="1323">
                  <c:v>438.1578369140625</c:v>
                </c:pt>
                <c:pt idx="1324">
                  <c:v>439.5728759765625</c:v>
                </c:pt>
                <c:pt idx="1325">
                  <c:v>449.32623291015625</c:v>
                </c:pt>
                <c:pt idx="1326">
                  <c:v>455.723388671875</c:v>
                </c:pt>
                <c:pt idx="1327">
                  <c:v>450.85818481445313</c:v>
                </c:pt>
                <c:pt idx="1328">
                  <c:v>461.03155517578125</c:v>
                </c:pt>
                <c:pt idx="1329">
                  <c:v>452.50234985351563</c:v>
                </c:pt>
                <c:pt idx="1330">
                  <c:v>433.46395874023438</c:v>
                </c:pt>
                <c:pt idx="1331">
                  <c:v>429.59176635742188</c:v>
                </c:pt>
                <c:pt idx="1332">
                  <c:v>452.65023803710938</c:v>
                </c:pt>
                <c:pt idx="1333">
                  <c:v>449.91012573242188</c:v>
                </c:pt>
                <c:pt idx="1334">
                  <c:v>435.69320678710938</c:v>
                </c:pt>
                <c:pt idx="1335">
                  <c:v>445.92205810546875</c:v>
                </c:pt>
                <c:pt idx="1336">
                  <c:v>455.13592529296875</c:v>
                </c:pt>
                <c:pt idx="1337">
                  <c:v>455.57455444335938</c:v>
                </c:pt>
                <c:pt idx="1338">
                  <c:v>447.80953979492188</c:v>
                </c:pt>
                <c:pt idx="1339">
                  <c:v>441.71109008789063</c:v>
                </c:pt>
                <c:pt idx="1340">
                  <c:v>442.89862060546875</c:v>
                </c:pt>
                <c:pt idx="1341">
                  <c:v>442.74984741210938</c:v>
                </c:pt>
                <c:pt idx="1342">
                  <c:v>444.14105224609375</c:v>
                </c:pt>
                <c:pt idx="1343">
                  <c:v>430.91818237304688</c:v>
                </c:pt>
                <c:pt idx="1344">
                  <c:v>427.29104614257813</c:v>
                </c:pt>
                <c:pt idx="1345">
                  <c:v>445.68447875976563</c:v>
                </c:pt>
                <c:pt idx="1346">
                  <c:v>437.66293334960938</c:v>
                </c:pt>
                <c:pt idx="1347">
                  <c:v>428.330078125</c:v>
                </c:pt>
                <c:pt idx="1348">
                  <c:v>435.84512329101563</c:v>
                </c:pt>
                <c:pt idx="1349">
                  <c:v>435.7559814453125</c:v>
                </c:pt>
                <c:pt idx="1350">
                  <c:v>422.84622192382813</c:v>
                </c:pt>
                <c:pt idx="1351">
                  <c:v>432.9119873046875</c:v>
                </c:pt>
                <c:pt idx="1352">
                  <c:v>443.318359375</c:v>
                </c:pt>
                <c:pt idx="1353">
                  <c:v>431.96942138671875</c:v>
                </c:pt>
                <c:pt idx="1354">
                  <c:v>440.90081787109375</c:v>
                </c:pt>
                <c:pt idx="1355">
                  <c:v>440.06936645507813</c:v>
                </c:pt>
                <c:pt idx="1356">
                  <c:v>455.19168090820313</c:v>
                </c:pt>
                <c:pt idx="1357">
                  <c:v>427.8677978515625</c:v>
                </c:pt>
                <c:pt idx="1358">
                  <c:v>433.49124145507813</c:v>
                </c:pt>
                <c:pt idx="1359">
                  <c:v>433.18484497070313</c:v>
                </c:pt>
                <c:pt idx="1360">
                  <c:v>430.95809936523438</c:v>
                </c:pt>
                <c:pt idx="1361">
                  <c:v>432.37277221679688</c:v>
                </c:pt>
                <c:pt idx="1362">
                  <c:v>433.60733032226563</c:v>
                </c:pt>
                <c:pt idx="1363">
                  <c:v>422.79800415039063</c:v>
                </c:pt>
                <c:pt idx="1364">
                  <c:v>432.18252563476563</c:v>
                </c:pt>
                <c:pt idx="1365">
                  <c:v>426.5067138671875</c:v>
                </c:pt>
                <c:pt idx="1366">
                  <c:v>426.55157470703125</c:v>
                </c:pt>
                <c:pt idx="1367">
                  <c:v>423.760498046875</c:v>
                </c:pt>
                <c:pt idx="1368">
                  <c:v>424.11166381835938</c:v>
                </c:pt>
                <c:pt idx="1369">
                  <c:v>417.50479125976563</c:v>
                </c:pt>
                <c:pt idx="1370">
                  <c:v>436.08706665039063</c:v>
                </c:pt>
                <c:pt idx="1371">
                  <c:v>437.59527587890625</c:v>
                </c:pt>
                <c:pt idx="1372">
                  <c:v>428.821533203125</c:v>
                </c:pt>
                <c:pt idx="1373">
                  <c:v>429.81982421875</c:v>
                </c:pt>
                <c:pt idx="1374">
                  <c:v>447.65170288085938</c:v>
                </c:pt>
                <c:pt idx="1375">
                  <c:v>445.13778686523438</c:v>
                </c:pt>
                <c:pt idx="1376">
                  <c:v>448.37881469726563</c:v>
                </c:pt>
                <c:pt idx="1377">
                  <c:v>437.39657592773438</c:v>
                </c:pt>
                <c:pt idx="1378">
                  <c:v>430.41046142578125</c:v>
                </c:pt>
                <c:pt idx="1379">
                  <c:v>438.90835571289063</c:v>
                </c:pt>
                <c:pt idx="1380">
                  <c:v>435.16323852539063</c:v>
                </c:pt>
                <c:pt idx="1381">
                  <c:v>423.84222412109375</c:v>
                </c:pt>
                <c:pt idx="1382">
                  <c:v>422.53912353515625</c:v>
                </c:pt>
                <c:pt idx="1383">
                  <c:v>428.54638671875</c:v>
                </c:pt>
                <c:pt idx="1384">
                  <c:v>440.83682250976563</c:v>
                </c:pt>
                <c:pt idx="1385">
                  <c:v>431.50210571289063</c:v>
                </c:pt>
                <c:pt idx="1386">
                  <c:v>411.99441528320313</c:v>
                </c:pt>
                <c:pt idx="1387">
                  <c:v>427.52059936523438</c:v>
                </c:pt>
                <c:pt idx="1388">
                  <c:v>423.18832397460938</c:v>
                </c:pt>
                <c:pt idx="1389">
                  <c:v>429.25790405273438</c:v>
                </c:pt>
                <c:pt idx="1390">
                  <c:v>420.8209228515625</c:v>
                </c:pt>
                <c:pt idx="1391">
                  <c:v>437.30081176757813</c:v>
                </c:pt>
                <c:pt idx="1392">
                  <c:v>428.48660278320313</c:v>
                </c:pt>
                <c:pt idx="1393">
                  <c:v>425.2823486328125</c:v>
                </c:pt>
                <c:pt idx="1394">
                  <c:v>434.84634399414063</c:v>
                </c:pt>
                <c:pt idx="1395">
                  <c:v>431.1749267578125</c:v>
                </c:pt>
                <c:pt idx="1396">
                  <c:v>430.54757690429688</c:v>
                </c:pt>
                <c:pt idx="1397">
                  <c:v>436.52340698242188</c:v>
                </c:pt>
                <c:pt idx="1398">
                  <c:v>441.07247924804688</c:v>
                </c:pt>
                <c:pt idx="1399">
                  <c:v>444.14498901367188</c:v>
                </c:pt>
                <c:pt idx="1400">
                  <c:v>429.0567626953125</c:v>
                </c:pt>
                <c:pt idx="1401">
                  <c:v>433.79507446289063</c:v>
                </c:pt>
                <c:pt idx="1402">
                  <c:v>417.60403442382813</c:v>
                </c:pt>
                <c:pt idx="1403">
                  <c:v>425.77505493164063</c:v>
                </c:pt>
                <c:pt idx="1404">
                  <c:v>434.37948608398438</c:v>
                </c:pt>
                <c:pt idx="1405">
                  <c:v>426.73892211914063</c:v>
                </c:pt>
                <c:pt idx="1406">
                  <c:v>418.26455688476563</c:v>
                </c:pt>
                <c:pt idx="1407">
                  <c:v>431.15850830078125</c:v>
                </c:pt>
                <c:pt idx="1408">
                  <c:v>425.25741577148438</c:v>
                </c:pt>
                <c:pt idx="1409">
                  <c:v>424.08535766601563</c:v>
                </c:pt>
                <c:pt idx="1410">
                  <c:v>445.16815185546875</c:v>
                </c:pt>
                <c:pt idx="1411">
                  <c:v>428.56283569335938</c:v>
                </c:pt>
                <c:pt idx="1412">
                  <c:v>423.93606567382813</c:v>
                </c:pt>
                <c:pt idx="1413">
                  <c:v>432.3466796875</c:v>
                </c:pt>
                <c:pt idx="1414">
                  <c:v>407.21484375</c:v>
                </c:pt>
                <c:pt idx="1415">
                  <c:v>408.49728393554688</c:v>
                </c:pt>
                <c:pt idx="1416">
                  <c:v>432.15060424804688</c:v>
                </c:pt>
                <c:pt idx="1417">
                  <c:v>419.98666381835938</c:v>
                </c:pt>
                <c:pt idx="1418">
                  <c:v>436.30462646484375</c:v>
                </c:pt>
                <c:pt idx="1419">
                  <c:v>436.95822143554688</c:v>
                </c:pt>
                <c:pt idx="1420">
                  <c:v>420.3974609375</c:v>
                </c:pt>
                <c:pt idx="1421">
                  <c:v>411.79885864257813</c:v>
                </c:pt>
                <c:pt idx="1422">
                  <c:v>428.41366577148438</c:v>
                </c:pt>
                <c:pt idx="1423">
                  <c:v>442.28009033203125</c:v>
                </c:pt>
                <c:pt idx="1424">
                  <c:v>433.1978759765625</c:v>
                </c:pt>
                <c:pt idx="1425">
                  <c:v>429.51318359375</c:v>
                </c:pt>
                <c:pt idx="1426">
                  <c:v>433.51644897460938</c:v>
                </c:pt>
                <c:pt idx="1427">
                  <c:v>428.22702026367188</c:v>
                </c:pt>
                <c:pt idx="1428">
                  <c:v>430.2913818359375</c:v>
                </c:pt>
                <c:pt idx="1429">
                  <c:v>415.6552734375</c:v>
                </c:pt>
                <c:pt idx="1430">
                  <c:v>424.0626220703125</c:v>
                </c:pt>
                <c:pt idx="1431">
                  <c:v>414.56546020507813</c:v>
                </c:pt>
                <c:pt idx="1432">
                  <c:v>431.10604858398438</c:v>
                </c:pt>
                <c:pt idx="1433">
                  <c:v>432.41940307617188</c:v>
                </c:pt>
                <c:pt idx="1434">
                  <c:v>431.75912475585938</c:v>
                </c:pt>
                <c:pt idx="1435">
                  <c:v>425.92733764648438</c:v>
                </c:pt>
                <c:pt idx="1436">
                  <c:v>406.86495971679688</c:v>
                </c:pt>
                <c:pt idx="1437">
                  <c:v>422.60357666015625</c:v>
                </c:pt>
                <c:pt idx="1438">
                  <c:v>418.89495849609375</c:v>
                </c:pt>
                <c:pt idx="1439">
                  <c:v>433.73239135742188</c:v>
                </c:pt>
                <c:pt idx="1440">
                  <c:v>418.48550415039063</c:v>
                </c:pt>
                <c:pt idx="1441">
                  <c:v>420.6959228515625</c:v>
                </c:pt>
                <c:pt idx="1442">
                  <c:v>421.79324340820313</c:v>
                </c:pt>
                <c:pt idx="1443">
                  <c:v>418.427978515625</c:v>
                </c:pt>
                <c:pt idx="1444">
                  <c:v>426.51388549804688</c:v>
                </c:pt>
                <c:pt idx="1445">
                  <c:v>437.19039916992188</c:v>
                </c:pt>
                <c:pt idx="1446">
                  <c:v>415.981201171875</c:v>
                </c:pt>
                <c:pt idx="1447">
                  <c:v>426.45559692382813</c:v>
                </c:pt>
                <c:pt idx="1448">
                  <c:v>416.45291137695313</c:v>
                </c:pt>
                <c:pt idx="1449">
                  <c:v>426.94595336914063</c:v>
                </c:pt>
                <c:pt idx="1450">
                  <c:v>426.10162353515625</c:v>
                </c:pt>
                <c:pt idx="1451">
                  <c:v>416.7099609375</c:v>
                </c:pt>
                <c:pt idx="1452">
                  <c:v>430.01123046875</c:v>
                </c:pt>
                <c:pt idx="1453">
                  <c:v>436.00076293945313</c:v>
                </c:pt>
                <c:pt idx="1454">
                  <c:v>421.07269287109375</c:v>
                </c:pt>
                <c:pt idx="1455">
                  <c:v>413.9840087890625</c:v>
                </c:pt>
                <c:pt idx="1456">
                  <c:v>429.07711791992188</c:v>
                </c:pt>
                <c:pt idx="1457">
                  <c:v>425.14633178710938</c:v>
                </c:pt>
                <c:pt idx="1458">
                  <c:v>418.593994140625</c:v>
                </c:pt>
                <c:pt idx="1459">
                  <c:v>436.50607299804688</c:v>
                </c:pt>
                <c:pt idx="1460">
                  <c:v>420.47720336914063</c:v>
                </c:pt>
                <c:pt idx="1461">
                  <c:v>412.91824340820313</c:v>
                </c:pt>
                <c:pt idx="1462">
                  <c:v>428.3648681640625</c:v>
                </c:pt>
                <c:pt idx="1463">
                  <c:v>437.61215209960938</c:v>
                </c:pt>
                <c:pt idx="1464">
                  <c:v>430.08038330078125</c:v>
                </c:pt>
                <c:pt idx="1465">
                  <c:v>429.61239624023438</c:v>
                </c:pt>
                <c:pt idx="1466">
                  <c:v>419.6156005859375</c:v>
                </c:pt>
                <c:pt idx="1467">
                  <c:v>424.5860595703125</c:v>
                </c:pt>
                <c:pt idx="1468">
                  <c:v>435.17837524414063</c:v>
                </c:pt>
                <c:pt idx="1469">
                  <c:v>429.49044799804688</c:v>
                </c:pt>
                <c:pt idx="1470">
                  <c:v>427.35671997070313</c:v>
                </c:pt>
                <c:pt idx="1471">
                  <c:v>439.82699584960938</c:v>
                </c:pt>
                <c:pt idx="1472">
                  <c:v>452.20376586914063</c:v>
                </c:pt>
                <c:pt idx="1473">
                  <c:v>424.36483764648438</c:v>
                </c:pt>
                <c:pt idx="1474">
                  <c:v>432.359130859375</c:v>
                </c:pt>
                <c:pt idx="1475">
                  <c:v>429.513916015625</c:v>
                </c:pt>
                <c:pt idx="1476">
                  <c:v>419.201416015625</c:v>
                </c:pt>
                <c:pt idx="1477">
                  <c:v>434.203369140625</c:v>
                </c:pt>
                <c:pt idx="1478">
                  <c:v>420.18804931640625</c:v>
                </c:pt>
                <c:pt idx="1479">
                  <c:v>434.57357788085938</c:v>
                </c:pt>
                <c:pt idx="1480">
                  <c:v>405.20907592773438</c:v>
                </c:pt>
                <c:pt idx="1481">
                  <c:v>406.21426391601563</c:v>
                </c:pt>
                <c:pt idx="1482">
                  <c:v>420.0576171875</c:v>
                </c:pt>
                <c:pt idx="1483">
                  <c:v>427.46237182617188</c:v>
                </c:pt>
                <c:pt idx="1484">
                  <c:v>402.55746459960938</c:v>
                </c:pt>
                <c:pt idx="1485">
                  <c:v>411.18255615234375</c:v>
                </c:pt>
                <c:pt idx="1486">
                  <c:v>425.56317138671875</c:v>
                </c:pt>
                <c:pt idx="1487">
                  <c:v>417.18682861328125</c:v>
                </c:pt>
                <c:pt idx="1488">
                  <c:v>422.67526245117188</c:v>
                </c:pt>
                <c:pt idx="1489">
                  <c:v>428.86013793945313</c:v>
                </c:pt>
                <c:pt idx="1490">
                  <c:v>422.60275268554688</c:v>
                </c:pt>
                <c:pt idx="1491">
                  <c:v>430.10479736328125</c:v>
                </c:pt>
                <c:pt idx="1492">
                  <c:v>431.178466796875</c:v>
                </c:pt>
                <c:pt idx="1493">
                  <c:v>425.96554565429688</c:v>
                </c:pt>
                <c:pt idx="1494">
                  <c:v>429.65042114257813</c:v>
                </c:pt>
                <c:pt idx="1495">
                  <c:v>413.54776000976563</c:v>
                </c:pt>
                <c:pt idx="1496">
                  <c:v>425.19680786132813</c:v>
                </c:pt>
                <c:pt idx="1497">
                  <c:v>425.63308715820313</c:v>
                </c:pt>
                <c:pt idx="1498">
                  <c:v>448.90768432617188</c:v>
                </c:pt>
                <c:pt idx="1499">
                  <c:v>439.68551635742188</c:v>
                </c:pt>
                <c:pt idx="1500">
                  <c:v>426.15011596679688</c:v>
                </c:pt>
                <c:pt idx="1501">
                  <c:v>419.01327514648438</c:v>
                </c:pt>
                <c:pt idx="1502">
                  <c:v>420.36553955078125</c:v>
                </c:pt>
                <c:pt idx="1503">
                  <c:v>411.62823486328125</c:v>
                </c:pt>
                <c:pt idx="1504">
                  <c:v>422.34494018554688</c:v>
                </c:pt>
                <c:pt idx="1505">
                  <c:v>417.16827392578125</c:v>
                </c:pt>
                <c:pt idx="1506">
                  <c:v>434.59857177734375</c:v>
                </c:pt>
                <c:pt idx="1507">
                  <c:v>418.23846435546875</c:v>
                </c:pt>
                <c:pt idx="1508">
                  <c:v>416.70150756835938</c:v>
                </c:pt>
                <c:pt idx="1509">
                  <c:v>427.44171142578125</c:v>
                </c:pt>
                <c:pt idx="1510">
                  <c:v>428.22012329101563</c:v>
                </c:pt>
                <c:pt idx="1511">
                  <c:v>427.257080078125</c:v>
                </c:pt>
                <c:pt idx="1512">
                  <c:v>434.26983642578125</c:v>
                </c:pt>
                <c:pt idx="1513">
                  <c:v>419.23403930664063</c:v>
                </c:pt>
                <c:pt idx="1514">
                  <c:v>432.45318603515625</c:v>
                </c:pt>
                <c:pt idx="1515">
                  <c:v>413.65985107421875</c:v>
                </c:pt>
                <c:pt idx="1516">
                  <c:v>410.9437255859375</c:v>
                </c:pt>
                <c:pt idx="1517">
                  <c:v>422.59661865234375</c:v>
                </c:pt>
                <c:pt idx="1518">
                  <c:v>427.34765625</c:v>
                </c:pt>
                <c:pt idx="1519">
                  <c:v>416.03890991210938</c:v>
                </c:pt>
                <c:pt idx="1520">
                  <c:v>434.22210693359375</c:v>
                </c:pt>
                <c:pt idx="1521">
                  <c:v>423.39041137695313</c:v>
                </c:pt>
                <c:pt idx="1522">
                  <c:v>447.91073608398438</c:v>
                </c:pt>
                <c:pt idx="1523">
                  <c:v>448.41879272460938</c:v>
                </c:pt>
                <c:pt idx="1524">
                  <c:v>439.52557373046875</c:v>
                </c:pt>
                <c:pt idx="1525">
                  <c:v>439.46957397460938</c:v>
                </c:pt>
                <c:pt idx="1526">
                  <c:v>417.20938110351563</c:v>
                </c:pt>
                <c:pt idx="1527">
                  <c:v>441.45950317382813</c:v>
                </c:pt>
                <c:pt idx="1528">
                  <c:v>452.39328002929688</c:v>
                </c:pt>
                <c:pt idx="1529">
                  <c:v>448.63784790039063</c:v>
                </c:pt>
                <c:pt idx="1530">
                  <c:v>435.49459838867188</c:v>
                </c:pt>
                <c:pt idx="1531">
                  <c:v>428.47970581054688</c:v>
                </c:pt>
                <c:pt idx="1532">
                  <c:v>414.66073608398438</c:v>
                </c:pt>
                <c:pt idx="1533">
                  <c:v>432.435302734375</c:v>
                </c:pt>
                <c:pt idx="1534">
                  <c:v>442.7984619140625</c:v>
                </c:pt>
                <c:pt idx="1535">
                  <c:v>448.47677612304688</c:v>
                </c:pt>
                <c:pt idx="1536">
                  <c:v>456.79833984375</c:v>
                </c:pt>
                <c:pt idx="1537">
                  <c:v>434.75445556640625</c:v>
                </c:pt>
                <c:pt idx="1538">
                  <c:v>437.08334350585938</c:v>
                </c:pt>
                <c:pt idx="1539">
                  <c:v>438.523681640625</c:v>
                </c:pt>
                <c:pt idx="1540">
                  <c:v>449.566650390625</c:v>
                </c:pt>
                <c:pt idx="1541">
                  <c:v>428.37429809570313</c:v>
                </c:pt>
                <c:pt idx="1542">
                  <c:v>420.5009765625</c:v>
                </c:pt>
                <c:pt idx="1543">
                  <c:v>432.32083129882813</c:v>
                </c:pt>
                <c:pt idx="1544">
                  <c:v>444.52645874023438</c:v>
                </c:pt>
                <c:pt idx="1545">
                  <c:v>450.28646850585938</c:v>
                </c:pt>
                <c:pt idx="1546">
                  <c:v>458.36474609375</c:v>
                </c:pt>
                <c:pt idx="1547">
                  <c:v>440.00927734375</c:v>
                </c:pt>
                <c:pt idx="1548">
                  <c:v>449.64157104492188</c:v>
                </c:pt>
                <c:pt idx="1549">
                  <c:v>447.03012084960938</c:v>
                </c:pt>
                <c:pt idx="1550">
                  <c:v>457.22073364257813</c:v>
                </c:pt>
                <c:pt idx="1551">
                  <c:v>446.44699096679688</c:v>
                </c:pt>
                <c:pt idx="1552">
                  <c:v>432.10977172851563</c:v>
                </c:pt>
                <c:pt idx="1553">
                  <c:v>443.017333984375</c:v>
                </c:pt>
                <c:pt idx="1554">
                  <c:v>448.64266967773438</c:v>
                </c:pt>
                <c:pt idx="1555">
                  <c:v>445.090576171875</c:v>
                </c:pt>
                <c:pt idx="1556">
                  <c:v>457.83428955078125</c:v>
                </c:pt>
                <c:pt idx="1557">
                  <c:v>453.22210693359375</c:v>
                </c:pt>
                <c:pt idx="1558">
                  <c:v>441.93988037109375</c:v>
                </c:pt>
                <c:pt idx="1559">
                  <c:v>449.75787353515625</c:v>
                </c:pt>
                <c:pt idx="1560">
                  <c:v>452.99578857421875</c:v>
                </c:pt>
                <c:pt idx="1561">
                  <c:v>460.69915771484375</c:v>
                </c:pt>
                <c:pt idx="1562">
                  <c:v>454.51959228515625</c:v>
                </c:pt>
                <c:pt idx="1563">
                  <c:v>443.29241943359375</c:v>
                </c:pt>
                <c:pt idx="1564">
                  <c:v>442.30374145507813</c:v>
                </c:pt>
                <c:pt idx="1565">
                  <c:v>450.38552856445313</c:v>
                </c:pt>
                <c:pt idx="1566">
                  <c:v>442.41903686523438</c:v>
                </c:pt>
                <c:pt idx="1567">
                  <c:v>451.32376098632813</c:v>
                </c:pt>
                <c:pt idx="1568">
                  <c:v>465.45278930664063</c:v>
                </c:pt>
                <c:pt idx="1569">
                  <c:v>451.96755981445313</c:v>
                </c:pt>
                <c:pt idx="1570">
                  <c:v>457.626953125</c:v>
                </c:pt>
                <c:pt idx="1571">
                  <c:v>449.39682006835938</c:v>
                </c:pt>
                <c:pt idx="1572">
                  <c:v>438.09078979492188</c:v>
                </c:pt>
                <c:pt idx="1573">
                  <c:v>443.00186157226563</c:v>
                </c:pt>
                <c:pt idx="1574">
                  <c:v>443.903076171875</c:v>
                </c:pt>
                <c:pt idx="1575">
                  <c:v>456.47894287109375</c:v>
                </c:pt>
                <c:pt idx="1576">
                  <c:v>457.89266967773438</c:v>
                </c:pt>
                <c:pt idx="1577">
                  <c:v>455.76422119140625</c:v>
                </c:pt>
                <c:pt idx="1578">
                  <c:v>461.76141357421875</c:v>
                </c:pt>
                <c:pt idx="1579">
                  <c:v>467.57394409179688</c:v>
                </c:pt>
                <c:pt idx="1580">
                  <c:v>466.80368041992188</c:v>
                </c:pt>
                <c:pt idx="1581">
                  <c:v>454.02804565429688</c:v>
                </c:pt>
                <c:pt idx="1582">
                  <c:v>449.51705932617188</c:v>
                </c:pt>
                <c:pt idx="1583">
                  <c:v>451.68634033203125</c:v>
                </c:pt>
                <c:pt idx="1584">
                  <c:v>453.98294067382813</c:v>
                </c:pt>
                <c:pt idx="1585">
                  <c:v>457.79873657226563</c:v>
                </c:pt>
                <c:pt idx="1586">
                  <c:v>476.60061645507813</c:v>
                </c:pt>
                <c:pt idx="1587">
                  <c:v>456.1387939453125</c:v>
                </c:pt>
                <c:pt idx="1588">
                  <c:v>470.60003662109375</c:v>
                </c:pt>
                <c:pt idx="1589">
                  <c:v>460.61297607421875</c:v>
                </c:pt>
                <c:pt idx="1590">
                  <c:v>460.2996826171875</c:v>
                </c:pt>
                <c:pt idx="1591">
                  <c:v>458.03408813476563</c:v>
                </c:pt>
                <c:pt idx="1592">
                  <c:v>463.52688598632813</c:v>
                </c:pt>
                <c:pt idx="1593">
                  <c:v>473.36227416992188</c:v>
                </c:pt>
                <c:pt idx="1594">
                  <c:v>467.88937377929688</c:v>
                </c:pt>
                <c:pt idx="1595">
                  <c:v>496.776611328125</c:v>
                </c:pt>
                <c:pt idx="1596">
                  <c:v>477.66073608398438</c:v>
                </c:pt>
                <c:pt idx="1597">
                  <c:v>493.3509521484375</c:v>
                </c:pt>
                <c:pt idx="1598">
                  <c:v>477.71792602539063</c:v>
                </c:pt>
                <c:pt idx="1599">
                  <c:v>451.52655029296875</c:v>
                </c:pt>
                <c:pt idx="1600">
                  <c:v>469.06207275390625</c:v>
                </c:pt>
                <c:pt idx="1601">
                  <c:v>494.85357666015625</c:v>
                </c:pt>
                <c:pt idx="1602">
                  <c:v>494.12271118164063</c:v>
                </c:pt>
                <c:pt idx="1603">
                  <c:v>476.1641845703125</c:v>
                </c:pt>
                <c:pt idx="1604">
                  <c:v>489.617919921875</c:v>
                </c:pt>
                <c:pt idx="1605">
                  <c:v>485.00286865234375</c:v>
                </c:pt>
                <c:pt idx="1606">
                  <c:v>480.13296508789063</c:v>
                </c:pt>
                <c:pt idx="1607">
                  <c:v>481.038330078125</c:v>
                </c:pt>
                <c:pt idx="1608">
                  <c:v>469.00027465820313</c:v>
                </c:pt>
                <c:pt idx="1609">
                  <c:v>480.5904541015625</c:v>
                </c:pt>
                <c:pt idx="1610">
                  <c:v>487.83572387695313</c:v>
                </c:pt>
                <c:pt idx="1611">
                  <c:v>491.78659057617188</c:v>
                </c:pt>
                <c:pt idx="1612">
                  <c:v>496.69308471679688</c:v>
                </c:pt>
                <c:pt idx="1613">
                  <c:v>484.16458129882813</c:v>
                </c:pt>
                <c:pt idx="1614">
                  <c:v>513.86968994140625</c:v>
                </c:pt>
                <c:pt idx="1615">
                  <c:v>503.59918212890625</c:v>
                </c:pt>
                <c:pt idx="1616">
                  <c:v>477.31564331054688</c:v>
                </c:pt>
                <c:pt idx="1617">
                  <c:v>489.18524169921875</c:v>
                </c:pt>
                <c:pt idx="1618">
                  <c:v>515.01995849609375</c:v>
                </c:pt>
                <c:pt idx="1619">
                  <c:v>506.72073364257813</c:v>
                </c:pt>
                <c:pt idx="1620">
                  <c:v>502.7249755859375</c:v>
                </c:pt>
                <c:pt idx="1621">
                  <c:v>531.56536865234375</c:v>
                </c:pt>
                <c:pt idx="1622">
                  <c:v>491.1016845703125</c:v>
                </c:pt>
                <c:pt idx="1623">
                  <c:v>496.78463745117188</c:v>
                </c:pt>
                <c:pt idx="1624">
                  <c:v>521.2864990234375</c:v>
                </c:pt>
                <c:pt idx="1625">
                  <c:v>522.0013427734375</c:v>
                </c:pt>
                <c:pt idx="1626">
                  <c:v>508.49871826171875</c:v>
                </c:pt>
                <c:pt idx="1627">
                  <c:v>514.8380126953125</c:v>
                </c:pt>
                <c:pt idx="1628">
                  <c:v>519.94500732421875</c:v>
                </c:pt>
                <c:pt idx="1629">
                  <c:v>527.0423583984375</c:v>
                </c:pt>
                <c:pt idx="1630">
                  <c:v>510.30950927734375</c:v>
                </c:pt>
                <c:pt idx="1631">
                  <c:v>514.212158203125</c:v>
                </c:pt>
                <c:pt idx="1632">
                  <c:v>508.51190185546875</c:v>
                </c:pt>
                <c:pt idx="1633">
                  <c:v>507.67523193359375</c:v>
                </c:pt>
                <c:pt idx="1634">
                  <c:v>519.61810302734375</c:v>
                </c:pt>
                <c:pt idx="1635">
                  <c:v>526.4884033203125</c:v>
                </c:pt>
                <c:pt idx="1636">
                  <c:v>520.574462890625</c:v>
                </c:pt>
                <c:pt idx="1637">
                  <c:v>516.77972412109375</c:v>
                </c:pt>
                <c:pt idx="1638">
                  <c:v>525.62152099609375</c:v>
                </c:pt>
                <c:pt idx="1639">
                  <c:v>532.6558837890625</c:v>
                </c:pt>
                <c:pt idx="1640">
                  <c:v>509.9227294921875</c:v>
                </c:pt>
                <c:pt idx="1641">
                  <c:v>517.548828125</c:v>
                </c:pt>
                <c:pt idx="1642">
                  <c:v>512.31317138671875</c:v>
                </c:pt>
                <c:pt idx="1643">
                  <c:v>514.10699462890625</c:v>
                </c:pt>
                <c:pt idx="1644">
                  <c:v>530.36712646484375</c:v>
                </c:pt>
                <c:pt idx="1645">
                  <c:v>549.33477783203125</c:v>
                </c:pt>
                <c:pt idx="1646">
                  <c:v>559.01019287109375</c:v>
                </c:pt>
                <c:pt idx="1647">
                  <c:v>539.097900390625</c:v>
                </c:pt>
                <c:pt idx="1648">
                  <c:v>536.31903076171875</c:v>
                </c:pt>
                <c:pt idx="1649">
                  <c:v>538.98919677734375</c:v>
                </c:pt>
                <c:pt idx="1650">
                  <c:v>546.35540771484375</c:v>
                </c:pt>
                <c:pt idx="1651">
                  <c:v>551.04840087890625</c:v>
                </c:pt>
                <c:pt idx="1652">
                  <c:v>550.9990234375</c:v>
                </c:pt>
                <c:pt idx="1653">
                  <c:v>544.21551513671875</c:v>
                </c:pt>
                <c:pt idx="1654">
                  <c:v>551.3905029296875</c:v>
                </c:pt>
                <c:pt idx="1655">
                  <c:v>555.45111083984375</c:v>
                </c:pt>
                <c:pt idx="1656">
                  <c:v>570.91986083984375</c:v>
                </c:pt>
                <c:pt idx="1657">
                  <c:v>573.1180419921875</c:v>
                </c:pt>
                <c:pt idx="1658">
                  <c:v>557.29437255859375</c:v>
                </c:pt>
                <c:pt idx="1659">
                  <c:v>557.5999755859375</c:v>
                </c:pt>
                <c:pt idx="1660">
                  <c:v>565.25634765625</c:v>
                </c:pt>
                <c:pt idx="1661">
                  <c:v>575.99176025390625</c:v>
                </c:pt>
                <c:pt idx="1662">
                  <c:v>577.50616455078125</c:v>
                </c:pt>
                <c:pt idx="1663">
                  <c:v>566.5264892578125</c:v>
                </c:pt>
                <c:pt idx="1664">
                  <c:v>569.83642578125</c:v>
                </c:pt>
                <c:pt idx="1665">
                  <c:v>553.85150146484375</c:v>
                </c:pt>
                <c:pt idx="1666">
                  <c:v>563.00897216796875</c:v>
                </c:pt>
                <c:pt idx="1667">
                  <c:v>561.25830078125</c:v>
                </c:pt>
                <c:pt idx="1668">
                  <c:v>573.80908203125</c:v>
                </c:pt>
                <c:pt idx="1669">
                  <c:v>590.73602294921875</c:v>
                </c:pt>
                <c:pt idx="1670">
                  <c:v>581.38079833984375</c:v>
                </c:pt>
                <c:pt idx="1671">
                  <c:v>584.25146484375</c:v>
                </c:pt>
                <c:pt idx="1672">
                  <c:v>595.11358642578125</c:v>
                </c:pt>
                <c:pt idx="1673">
                  <c:v>586.65362548828125</c:v>
                </c:pt>
                <c:pt idx="1674">
                  <c:v>585.58514404296875</c:v>
                </c:pt>
                <c:pt idx="1675">
                  <c:v>583.55877685546875</c:v>
                </c:pt>
                <c:pt idx="1676">
                  <c:v>599.3448486328125</c:v>
                </c:pt>
                <c:pt idx="1677">
                  <c:v>604.19842529296875</c:v>
                </c:pt>
                <c:pt idx="1678">
                  <c:v>617.02325439453125</c:v>
                </c:pt>
                <c:pt idx="1679">
                  <c:v>619.0863037109375</c:v>
                </c:pt>
                <c:pt idx="1680">
                  <c:v>606.67547607421875</c:v>
                </c:pt>
                <c:pt idx="1681">
                  <c:v>588.25286865234375</c:v>
                </c:pt>
                <c:pt idx="1682">
                  <c:v>592.552734375</c:v>
                </c:pt>
                <c:pt idx="1683">
                  <c:v>606.67529296875</c:v>
                </c:pt>
                <c:pt idx="1684">
                  <c:v>627.324462890625</c:v>
                </c:pt>
                <c:pt idx="1685">
                  <c:v>604.89605712890625</c:v>
                </c:pt>
                <c:pt idx="1686">
                  <c:v>602.24591064453125</c:v>
                </c:pt>
                <c:pt idx="1687">
                  <c:v>605.05548095703125</c:v>
                </c:pt>
                <c:pt idx="1688">
                  <c:v>606.03326416015625</c:v>
                </c:pt>
                <c:pt idx="1689">
                  <c:v>616.7130126953125</c:v>
                </c:pt>
                <c:pt idx="1690">
                  <c:v>615.8970947265625</c:v>
                </c:pt>
                <c:pt idx="1691">
                  <c:v>630.859619140625</c:v>
                </c:pt>
                <c:pt idx="1692">
                  <c:v>612.800537109375</c:v>
                </c:pt>
                <c:pt idx="1693">
                  <c:v>624.35174560546875</c:v>
                </c:pt>
                <c:pt idx="1694">
                  <c:v>635.484375</c:v>
                </c:pt>
                <c:pt idx="1695">
                  <c:v>624.9984130859375</c:v>
                </c:pt>
                <c:pt idx="1696">
                  <c:v>631.59857177734375</c:v>
                </c:pt>
                <c:pt idx="1697">
                  <c:v>630.8433837890625</c:v>
                </c:pt>
                <c:pt idx="1698">
                  <c:v>656.986328125</c:v>
                </c:pt>
                <c:pt idx="1699">
                  <c:v>642.7373046875</c:v>
                </c:pt>
                <c:pt idx="1700">
                  <c:v>654.5589599609375</c:v>
                </c:pt>
                <c:pt idx="1701">
                  <c:v>673.07196044921875</c:v>
                </c:pt>
                <c:pt idx="1702">
                  <c:v>651.84130859375</c:v>
                </c:pt>
                <c:pt idx="1703">
                  <c:v>659.51702880859375</c:v>
                </c:pt>
                <c:pt idx="1704">
                  <c:v>674.1339111328125</c:v>
                </c:pt>
                <c:pt idx="1705">
                  <c:v>667.466064453125</c:v>
                </c:pt>
                <c:pt idx="1706">
                  <c:v>660.1922607421875</c:v>
                </c:pt>
                <c:pt idx="1707">
                  <c:v>655.962646484375</c:v>
                </c:pt>
                <c:pt idx="1708">
                  <c:v>674.4564208984375</c:v>
                </c:pt>
                <c:pt idx="1709">
                  <c:v>673.62518310546875</c:v>
                </c:pt>
                <c:pt idx="1710">
                  <c:v>689.36639404296875</c:v>
                </c:pt>
                <c:pt idx="1711">
                  <c:v>684.1334228515625</c:v>
                </c:pt>
                <c:pt idx="1712">
                  <c:v>678.71990966796875</c:v>
                </c:pt>
                <c:pt idx="1713">
                  <c:v>666.15313720703125</c:v>
                </c:pt>
                <c:pt idx="1714">
                  <c:v>688.3468017578125</c:v>
                </c:pt>
                <c:pt idx="1715">
                  <c:v>705.38580322265625</c:v>
                </c:pt>
                <c:pt idx="1716">
                  <c:v>697.76422119140625</c:v>
                </c:pt>
                <c:pt idx="1717">
                  <c:v>713.26641845703125</c:v>
                </c:pt>
                <c:pt idx="1718">
                  <c:v>701.1151123046875</c:v>
                </c:pt>
                <c:pt idx="1719">
                  <c:v>705.9853515625</c:v>
                </c:pt>
                <c:pt idx="1720">
                  <c:v>712.0643310546875</c:v>
                </c:pt>
                <c:pt idx="1721">
                  <c:v>709.3046875</c:v>
                </c:pt>
                <c:pt idx="1722">
                  <c:v>724.53900146484375</c:v>
                </c:pt>
                <c:pt idx="1723">
                  <c:v>705.15118408203125</c:v>
                </c:pt>
                <c:pt idx="1724">
                  <c:v>716.07672119140625</c:v>
                </c:pt>
                <c:pt idx="1725">
                  <c:v>708.0494384765625</c:v>
                </c:pt>
                <c:pt idx="1726">
                  <c:v>718.68231201171875</c:v>
                </c:pt>
                <c:pt idx="1727">
                  <c:v>737.18536376953125</c:v>
                </c:pt>
                <c:pt idx="1728">
                  <c:v>709.3077392578125</c:v>
                </c:pt>
                <c:pt idx="1729">
                  <c:v>727.92333984375</c:v>
                </c:pt>
                <c:pt idx="1730">
                  <c:v>713.4068603515625</c:v>
                </c:pt>
                <c:pt idx="1731">
                  <c:v>733.29949951171875</c:v>
                </c:pt>
                <c:pt idx="1732">
                  <c:v>754.37078857421875</c:v>
                </c:pt>
                <c:pt idx="1733">
                  <c:v>751.40252685546875</c:v>
                </c:pt>
                <c:pt idx="1734">
                  <c:v>723.9610595703125</c:v>
                </c:pt>
                <c:pt idx="1735">
                  <c:v>743.7261962890625</c:v>
                </c:pt>
                <c:pt idx="1736">
                  <c:v>736.735107421875</c:v>
                </c:pt>
                <c:pt idx="1737">
                  <c:v>748.01263427734375</c:v>
                </c:pt>
                <c:pt idx="1738">
                  <c:v>748.089599609375</c:v>
                </c:pt>
                <c:pt idx="1739">
                  <c:v>772.4193115234375</c:v>
                </c:pt>
                <c:pt idx="1740">
                  <c:v>762.9417724609375</c:v>
                </c:pt>
                <c:pt idx="1741">
                  <c:v>770.30938720703125</c:v>
                </c:pt>
                <c:pt idx="1742">
                  <c:v>758.44549560546875</c:v>
                </c:pt>
                <c:pt idx="1743">
                  <c:v>785.72601318359375</c:v>
                </c:pt>
                <c:pt idx="1744">
                  <c:v>777.97088623046875</c:v>
                </c:pt>
                <c:pt idx="1745">
                  <c:v>764.74444580078125</c:v>
                </c:pt>
                <c:pt idx="1746">
                  <c:v>765.84381103515625</c:v>
                </c:pt>
                <c:pt idx="1747">
                  <c:v>786.07916259765625</c:v>
                </c:pt>
                <c:pt idx="1748">
                  <c:v>782.86090087890625</c:v>
                </c:pt>
                <c:pt idx="1749">
                  <c:v>793.81329345703125</c:v>
                </c:pt>
                <c:pt idx="1750">
                  <c:v>787.58843994140625</c:v>
                </c:pt>
                <c:pt idx="1751">
                  <c:v>762.63671875</c:v>
                </c:pt>
                <c:pt idx="1752">
                  <c:v>794.29656982421875</c:v>
                </c:pt>
                <c:pt idx="1753">
                  <c:v>780.45819091796875</c:v>
                </c:pt>
                <c:pt idx="1754">
                  <c:v>798.0882568359375</c:v>
                </c:pt>
                <c:pt idx="1755">
                  <c:v>775.77557373046875</c:v>
                </c:pt>
                <c:pt idx="1756">
                  <c:v>814.7396240234375</c:v>
                </c:pt>
                <c:pt idx="1757">
                  <c:v>795.58612060546875</c:v>
                </c:pt>
                <c:pt idx="1758">
                  <c:v>785.037353515625</c:v>
                </c:pt>
                <c:pt idx="1759">
                  <c:v>795.30145263671875</c:v>
                </c:pt>
                <c:pt idx="1760">
                  <c:v>813.4093017578125</c:v>
                </c:pt>
                <c:pt idx="1761">
                  <c:v>793.67449951171875</c:v>
                </c:pt>
                <c:pt idx="1762">
                  <c:v>785.61590576171875</c:v>
                </c:pt>
                <c:pt idx="1763">
                  <c:v>787.19976806640625</c:v>
                </c:pt>
                <c:pt idx="1764">
                  <c:v>801.43621826171875</c:v>
                </c:pt>
                <c:pt idx="1765">
                  <c:v>813.75579833984375</c:v>
                </c:pt>
                <c:pt idx="1766">
                  <c:v>832.677001953125</c:v>
                </c:pt>
                <c:pt idx="1767">
                  <c:v>794.5126953125</c:v>
                </c:pt>
                <c:pt idx="1768">
                  <c:v>815.8541259765625</c:v>
                </c:pt>
                <c:pt idx="1769">
                  <c:v>792.55859375</c:v>
                </c:pt>
                <c:pt idx="1770">
                  <c:v>856.412109375</c:v>
                </c:pt>
                <c:pt idx="1771">
                  <c:v>840.0697021484375</c:v>
                </c:pt>
                <c:pt idx="1772">
                  <c:v>848.94580078125</c:v>
                </c:pt>
                <c:pt idx="1773">
                  <c:v>810.37176513671875</c:v>
                </c:pt>
                <c:pt idx="1774">
                  <c:v>844.647216796875</c:v>
                </c:pt>
                <c:pt idx="1775">
                  <c:v>834.40667724609375</c:v>
                </c:pt>
                <c:pt idx="1776">
                  <c:v>830.8106689453125</c:v>
                </c:pt>
                <c:pt idx="1777">
                  <c:v>862.271728515625</c:v>
                </c:pt>
                <c:pt idx="1778">
                  <c:v>838.0760498046875</c:v>
                </c:pt>
                <c:pt idx="1779">
                  <c:v>852.23968505859375</c:v>
                </c:pt>
                <c:pt idx="1780">
                  <c:v>844.70062255859375</c:v>
                </c:pt>
                <c:pt idx="1781">
                  <c:v>872.14959716796875</c:v>
                </c:pt>
                <c:pt idx="1782">
                  <c:v>836.42608642578125</c:v>
                </c:pt>
                <c:pt idx="1783">
                  <c:v>852.198974609375</c:v>
                </c:pt>
                <c:pt idx="1784">
                  <c:v>842.84844970703125</c:v>
                </c:pt>
                <c:pt idx="1785">
                  <c:v>821.88922119140625</c:v>
                </c:pt>
                <c:pt idx="1786">
                  <c:v>830.1986083984375</c:v>
                </c:pt>
                <c:pt idx="1787">
                  <c:v>842.49725341796875</c:v>
                </c:pt>
                <c:pt idx="1788">
                  <c:v>833.5489501953125</c:v>
                </c:pt>
                <c:pt idx="1789">
                  <c:v>852.02850341796875</c:v>
                </c:pt>
                <c:pt idx="1790">
                  <c:v>812.6961669921875</c:v>
                </c:pt>
                <c:pt idx="1791">
                  <c:v>883.00714111328125</c:v>
                </c:pt>
                <c:pt idx="1792">
                  <c:v>870.041015625</c:v>
                </c:pt>
                <c:pt idx="1793">
                  <c:v>911.24066162109375</c:v>
                </c:pt>
                <c:pt idx="1794">
                  <c:v>860.402099609375</c:v>
                </c:pt>
                <c:pt idx="1795">
                  <c:v>875.935546875</c:v>
                </c:pt>
                <c:pt idx="1796">
                  <c:v>849.4698486328125</c:v>
                </c:pt>
                <c:pt idx="1797">
                  <c:v>879.45758056640625</c:v>
                </c:pt>
                <c:pt idx="1798">
                  <c:v>849.59466552734375</c:v>
                </c:pt>
                <c:pt idx="1799">
                  <c:v>867.83984375</c:v>
                </c:pt>
                <c:pt idx="1800">
                  <c:v>855.878662109375</c:v>
                </c:pt>
                <c:pt idx="1801">
                  <c:v>887.15472412109375</c:v>
                </c:pt>
                <c:pt idx="1802">
                  <c:v>881.4566650390625</c:v>
                </c:pt>
                <c:pt idx="1803">
                  <c:v>843.189208984375</c:v>
                </c:pt>
                <c:pt idx="1804">
                  <c:v>884.11871337890625</c:v>
                </c:pt>
                <c:pt idx="1805">
                  <c:v>844.6234130859375</c:v>
                </c:pt>
                <c:pt idx="1806">
                  <c:v>875.197265625</c:v>
                </c:pt>
                <c:pt idx="1807">
                  <c:v>860.917236328125</c:v>
                </c:pt>
                <c:pt idx="1808">
                  <c:v>886.9486083984375</c:v>
                </c:pt>
                <c:pt idx="1809">
                  <c:v>862.3653564453125</c:v>
                </c:pt>
                <c:pt idx="1810">
                  <c:v>871.26202392578125</c:v>
                </c:pt>
                <c:pt idx="1811">
                  <c:v>835.7294921875</c:v>
                </c:pt>
                <c:pt idx="1812">
                  <c:v>834.4019775390625</c:v>
                </c:pt>
                <c:pt idx="1813">
                  <c:v>859.441162109375</c:v>
                </c:pt>
                <c:pt idx="1814">
                  <c:v>889.828857421875</c:v>
                </c:pt>
                <c:pt idx="1815">
                  <c:v>864.3851318359375</c:v>
                </c:pt>
                <c:pt idx="1816">
                  <c:v>866.14288330078125</c:v>
                </c:pt>
                <c:pt idx="1817">
                  <c:v>848.6151123046875</c:v>
                </c:pt>
                <c:pt idx="1818">
                  <c:v>890.27252197265625</c:v>
                </c:pt>
                <c:pt idx="1819">
                  <c:v>872.752685546875</c:v>
                </c:pt>
                <c:pt idx="1820">
                  <c:v>917.93316650390625</c:v>
                </c:pt>
                <c:pt idx="1821">
                  <c:v>891.2139892578125</c:v>
                </c:pt>
                <c:pt idx="1822">
                  <c:v>895.14727783203125</c:v>
                </c:pt>
                <c:pt idx="1823">
                  <c:v>869.68670654296875</c:v>
                </c:pt>
                <c:pt idx="1824">
                  <c:v>895.6868896484375</c:v>
                </c:pt>
                <c:pt idx="1825">
                  <c:v>889.2061767578125</c:v>
                </c:pt>
                <c:pt idx="1826">
                  <c:v>902.99188232421875</c:v>
                </c:pt>
                <c:pt idx="1827">
                  <c:v>881.46978759765625</c:v>
                </c:pt>
                <c:pt idx="1828">
                  <c:v>891.48297119140625</c:v>
                </c:pt>
                <c:pt idx="1829">
                  <c:v>878.96038818359375</c:v>
                </c:pt>
                <c:pt idx="1830">
                  <c:v>872.83477783203125</c:v>
                </c:pt>
                <c:pt idx="1831">
                  <c:v>882.14935302734375</c:v>
                </c:pt>
                <c:pt idx="1832">
                  <c:v>845.46612548828125</c:v>
                </c:pt>
                <c:pt idx="1833">
                  <c:v>866.4188232421875</c:v>
                </c:pt>
                <c:pt idx="1834">
                  <c:v>847.1026611328125</c:v>
                </c:pt>
                <c:pt idx="1835">
                  <c:v>844.7342529296875</c:v>
                </c:pt>
                <c:pt idx="1836">
                  <c:v>859.5360107421875</c:v>
                </c:pt>
                <c:pt idx="1837">
                  <c:v>860.7030029296875</c:v>
                </c:pt>
                <c:pt idx="1838">
                  <c:v>846.30633544921875</c:v>
                </c:pt>
                <c:pt idx="1839">
                  <c:v>837.87506103515625</c:v>
                </c:pt>
                <c:pt idx="1840">
                  <c:v>856.259521484375</c:v>
                </c:pt>
                <c:pt idx="1841">
                  <c:v>886.94964599609375</c:v>
                </c:pt>
                <c:pt idx="1842">
                  <c:v>860.447021484375</c:v>
                </c:pt>
                <c:pt idx="1843">
                  <c:v>849.180419921875</c:v>
                </c:pt>
                <c:pt idx="1844">
                  <c:v>849.8575439453125</c:v>
                </c:pt>
                <c:pt idx="1845">
                  <c:v>879.11968994140625</c:v>
                </c:pt>
                <c:pt idx="1846">
                  <c:v>857.64251708984375</c:v>
                </c:pt>
                <c:pt idx="1847">
                  <c:v>870.81591796875</c:v>
                </c:pt>
                <c:pt idx="1848">
                  <c:v>869.17431640625</c:v>
                </c:pt>
                <c:pt idx="1849">
                  <c:v>868.310546875</c:v>
                </c:pt>
                <c:pt idx="1850">
                  <c:v>856.59710693359375</c:v>
                </c:pt>
                <c:pt idx="1851">
                  <c:v>879.81842041015625</c:v>
                </c:pt>
                <c:pt idx="1852">
                  <c:v>879.08966064453125</c:v>
                </c:pt>
                <c:pt idx="1853">
                  <c:v>862.8369140625</c:v>
                </c:pt>
                <c:pt idx="1854">
                  <c:v>863.7476806640625</c:v>
                </c:pt>
                <c:pt idx="1855">
                  <c:v>857.3277587890625</c:v>
                </c:pt>
                <c:pt idx="1856">
                  <c:v>857.4036865234375</c:v>
                </c:pt>
                <c:pt idx="1857">
                  <c:v>882.72076416015625</c:v>
                </c:pt>
                <c:pt idx="1858">
                  <c:v>874.99334716796875</c:v>
                </c:pt>
                <c:pt idx="1859">
                  <c:v>891.45770263671875</c:v>
                </c:pt>
                <c:pt idx="1860">
                  <c:v>836.77838134765625</c:v>
                </c:pt>
                <c:pt idx="1861">
                  <c:v>838.56219482421875</c:v>
                </c:pt>
                <c:pt idx="1862">
                  <c:v>855.033935546875</c:v>
                </c:pt>
                <c:pt idx="1863">
                  <c:v>859.15179443359375</c:v>
                </c:pt>
                <c:pt idx="1864">
                  <c:v>874.51275634765625</c:v>
                </c:pt>
                <c:pt idx="1865">
                  <c:v>847.29345703125</c:v>
                </c:pt>
                <c:pt idx="1866">
                  <c:v>872.512939453125</c:v>
                </c:pt>
                <c:pt idx="1867">
                  <c:v>878.4627685546875</c:v>
                </c:pt>
                <c:pt idx="1868">
                  <c:v>854.0872802734375</c:v>
                </c:pt>
                <c:pt idx="1869">
                  <c:v>847.31036376953125</c:v>
                </c:pt>
                <c:pt idx="1870">
                  <c:v>823.193359375</c:v>
                </c:pt>
                <c:pt idx="1871">
                  <c:v>843.37261962890625</c:v>
                </c:pt>
                <c:pt idx="1872">
                  <c:v>849.75885009765625</c:v>
                </c:pt>
                <c:pt idx="1873">
                  <c:v>856.98944091796875</c:v>
                </c:pt>
                <c:pt idx="1874">
                  <c:v>852.18115234375</c:v>
                </c:pt>
                <c:pt idx="1875">
                  <c:v>848.15545654296875</c:v>
                </c:pt>
                <c:pt idx="1876">
                  <c:v>838.6646728515625</c:v>
                </c:pt>
                <c:pt idx="1877">
                  <c:v>832.15411376953125</c:v>
                </c:pt>
                <c:pt idx="1878">
                  <c:v>844.76519775390625</c:v>
                </c:pt>
                <c:pt idx="1879">
                  <c:v>853.794189453125</c:v>
                </c:pt>
                <c:pt idx="1880">
                  <c:v>857.89886474609375</c:v>
                </c:pt>
                <c:pt idx="1881">
                  <c:v>857.20452880859375</c:v>
                </c:pt>
                <c:pt idx="1882">
                  <c:v>865.8687744140625</c:v>
                </c:pt>
                <c:pt idx="1883">
                  <c:v>863.36553955078125</c:v>
                </c:pt>
                <c:pt idx="1884">
                  <c:v>857.32952880859375</c:v>
                </c:pt>
                <c:pt idx="1885">
                  <c:v>841.89239501953125</c:v>
                </c:pt>
                <c:pt idx="1886">
                  <c:v>831.5263671875</c:v>
                </c:pt>
                <c:pt idx="1887">
                  <c:v>856.86846923828125</c:v>
                </c:pt>
                <c:pt idx="1888">
                  <c:v>859.34588623046875</c:v>
                </c:pt>
                <c:pt idx="1889">
                  <c:v>858.9561767578125</c:v>
                </c:pt>
                <c:pt idx="1890">
                  <c:v>842.629638671875</c:v>
                </c:pt>
                <c:pt idx="1891">
                  <c:v>868.453369140625</c:v>
                </c:pt>
                <c:pt idx="1892">
                  <c:v>852.34588623046875</c:v>
                </c:pt>
                <c:pt idx="1893">
                  <c:v>860.02301025390625</c:v>
                </c:pt>
                <c:pt idx="1894">
                  <c:v>866.149658203125</c:v>
                </c:pt>
                <c:pt idx="1895">
                  <c:v>862.0316162109375</c:v>
                </c:pt>
                <c:pt idx="1896">
                  <c:v>847.76812744140625</c:v>
                </c:pt>
                <c:pt idx="1897">
                  <c:v>856.12310791015625</c:v>
                </c:pt>
                <c:pt idx="1898">
                  <c:v>867.7667236328125</c:v>
                </c:pt>
                <c:pt idx="1899">
                  <c:v>837.89324951171875</c:v>
                </c:pt>
                <c:pt idx="1900">
                  <c:v>870.0037841796875</c:v>
                </c:pt>
                <c:pt idx="1901">
                  <c:v>856.61810302734375</c:v>
                </c:pt>
                <c:pt idx="1902">
                  <c:v>841.25311279296875</c:v>
                </c:pt>
                <c:pt idx="1903">
                  <c:v>846.75872802734375</c:v>
                </c:pt>
                <c:pt idx="1904">
                  <c:v>854.2281494140625</c:v>
                </c:pt>
                <c:pt idx="1905">
                  <c:v>845.6556396484375</c:v>
                </c:pt>
                <c:pt idx="1906">
                  <c:v>825.87384033203125</c:v>
                </c:pt>
                <c:pt idx="1907">
                  <c:v>847.517822265625</c:v>
                </c:pt>
                <c:pt idx="1908">
                  <c:v>855.51263427734375</c:v>
                </c:pt>
                <c:pt idx="1909">
                  <c:v>863.4444580078125</c:v>
                </c:pt>
                <c:pt idx="1910">
                  <c:v>857.4324951171875</c:v>
                </c:pt>
                <c:pt idx="1911">
                  <c:v>821.56402587890625</c:v>
                </c:pt>
                <c:pt idx="1912">
                  <c:v>851.09222412109375</c:v>
                </c:pt>
                <c:pt idx="1913">
                  <c:v>861.99945068359375</c:v>
                </c:pt>
                <c:pt idx="1914">
                  <c:v>849.052001953125</c:v>
                </c:pt>
                <c:pt idx="1915">
                  <c:v>843.62335205078125</c:v>
                </c:pt>
                <c:pt idx="1916">
                  <c:v>840.87774658203125</c:v>
                </c:pt>
                <c:pt idx="1917">
                  <c:v>861.9422607421875</c:v>
                </c:pt>
                <c:pt idx="1918">
                  <c:v>851.45343017578125</c:v>
                </c:pt>
                <c:pt idx="1919">
                  <c:v>853.8564453125</c:v>
                </c:pt>
                <c:pt idx="1920">
                  <c:v>849.4637451171875</c:v>
                </c:pt>
                <c:pt idx="1921">
                  <c:v>875.288330078125</c:v>
                </c:pt>
                <c:pt idx="1922">
                  <c:v>845.55230712890625</c:v>
                </c:pt>
                <c:pt idx="1923">
                  <c:v>844.33306884765625</c:v>
                </c:pt>
                <c:pt idx="1924">
                  <c:v>857.740966796875</c:v>
                </c:pt>
                <c:pt idx="1925">
                  <c:v>839.196533203125</c:v>
                </c:pt>
                <c:pt idx="1926">
                  <c:v>840.7205810546875</c:v>
                </c:pt>
                <c:pt idx="1927">
                  <c:v>858.85430908203125</c:v>
                </c:pt>
                <c:pt idx="1928">
                  <c:v>835.994140625</c:v>
                </c:pt>
                <c:pt idx="1929">
                  <c:v>838.400390625</c:v>
                </c:pt>
                <c:pt idx="1930">
                  <c:v>844.884033203125</c:v>
                </c:pt>
                <c:pt idx="1931">
                  <c:v>840.03961181640625</c:v>
                </c:pt>
                <c:pt idx="1932">
                  <c:v>825.6510009765625</c:v>
                </c:pt>
                <c:pt idx="1933">
                  <c:v>849.6898193359375</c:v>
                </c:pt>
                <c:pt idx="1934">
                  <c:v>848.6201171875</c:v>
                </c:pt>
                <c:pt idx="1935">
                  <c:v>850.81683349609375</c:v>
                </c:pt>
                <c:pt idx="1936">
                  <c:v>837.26043701171875</c:v>
                </c:pt>
                <c:pt idx="1937">
                  <c:v>831.58807373046875</c:v>
                </c:pt>
                <c:pt idx="1938">
                  <c:v>833.40838623046875</c:v>
                </c:pt>
                <c:pt idx="1939">
                  <c:v>842.635009765625</c:v>
                </c:pt>
                <c:pt idx="1940">
                  <c:v>819.48626708984375</c:v>
                </c:pt>
                <c:pt idx="1941">
                  <c:v>807.588623046875</c:v>
                </c:pt>
                <c:pt idx="1942">
                  <c:v>812.8104248046875</c:v>
                </c:pt>
                <c:pt idx="1943">
                  <c:v>835.375</c:v>
                </c:pt>
                <c:pt idx="1944">
                  <c:v>840.302978515625</c:v>
                </c:pt>
                <c:pt idx="1945">
                  <c:v>824.71026611328125</c:v>
                </c:pt>
                <c:pt idx="1946">
                  <c:v>816.08538818359375</c:v>
                </c:pt>
                <c:pt idx="1947">
                  <c:v>818.08905029296875</c:v>
                </c:pt>
                <c:pt idx="1948">
                  <c:v>817.07763671875</c:v>
                </c:pt>
                <c:pt idx="1949">
                  <c:v>815.947509765625</c:v>
                </c:pt>
                <c:pt idx="1950">
                  <c:v>824.677978515625</c:v>
                </c:pt>
                <c:pt idx="1951">
                  <c:v>826.88189697265625</c:v>
                </c:pt>
                <c:pt idx="1952">
                  <c:v>804.91217041015625</c:v>
                </c:pt>
                <c:pt idx="1953">
                  <c:v>802.17327880859375</c:v>
                </c:pt>
                <c:pt idx="1954">
                  <c:v>812.91796875</c:v>
                </c:pt>
                <c:pt idx="1955">
                  <c:v>798.132080078125</c:v>
                </c:pt>
                <c:pt idx="1956">
                  <c:v>809.37646484375</c:v>
                </c:pt>
                <c:pt idx="1957">
                  <c:v>804.77667236328125</c:v>
                </c:pt>
                <c:pt idx="1958">
                  <c:v>785.44757080078125</c:v>
                </c:pt>
                <c:pt idx="1959">
                  <c:v>801.756103515625</c:v>
                </c:pt>
                <c:pt idx="1960">
                  <c:v>818.33856201171875</c:v>
                </c:pt>
                <c:pt idx="1961">
                  <c:v>810.353759765625</c:v>
                </c:pt>
                <c:pt idx="1962">
                  <c:v>793.5616455078125</c:v>
                </c:pt>
                <c:pt idx="1963">
                  <c:v>792.94647216796875</c:v>
                </c:pt>
                <c:pt idx="1964">
                  <c:v>798.5374755859375</c:v>
                </c:pt>
                <c:pt idx="1965">
                  <c:v>792.4940185546875</c:v>
                </c:pt>
                <c:pt idx="1966">
                  <c:v>797.77252197265625</c:v>
                </c:pt>
                <c:pt idx="1967">
                  <c:v>800.46527099609375</c:v>
                </c:pt>
                <c:pt idx="1968">
                  <c:v>783.52911376953125</c:v>
                </c:pt>
                <c:pt idx="1969">
                  <c:v>789.50244140625</c:v>
                </c:pt>
                <c:pt idx="1970">
                  <c:v>773.1871337890625</c:v>
                </c:pt>
                <c:pt idx="1971">
                  <c:v>783.2572021484375</c:v>
                </c:pt>
                <c:pt idx="1972">
                  <c:v>781.34185791015625</c:v>
                </c:pt>
                <c:pt idx="1973">
                  <c:v>776.11126708984375</c:v>
                </c:pt>
                <c:pt idx="1974">
                  <c:v>779.790771484375</c:v>
                </c:pt>
                <c:pt idx="1975">
                  <c:v>772.0006103515625</c:v>
                </c:pt>
                <c:pt idx="1976">
                  <c:v>770.20977783203125</c:v>
                </c:pt>
                <c:pt idx="1977">
                  <c:v>767.52264404296875</c:v>
                </c:pt>
                <c:pt idx="1978">
                  <c:v>759.41571044921875</c:v>
                </c:pt>
                <c:pt idx="1979">
                  <c:v>762.1563720703125</c:v>
                </c:pt>
                <c:pt idx="1980">
                  <c:v>752.23455810546875</c:v>
                </c:pt>
                <c:pt idx="1981">
                  <c:v>780.48040771484375</c:v>
                </c:pt>
                <c:pt idx="1982">
                  <c:v>748.8621826171875</c:v>
                </c:pt>
                <c:pt idx="1983">
                  <c:v>749.96307373046875</c:v>
                </c:pt>
                <c:pt idx="1984">
                  <c:v>724.55474853515625</c:v>
                </c:pt>
                <c:pt idx="1985">
                  <c:v>744.55487060546875</c:v>
                </c:pt>
                <c:pt idx="1986">
                  <c:v>741.91607666015625</c:v>
                </c:pt>
                <c:pt idx="1987">
                  <c:v>748.16436767578125</c:v>
                </c:pt>
                <c:pt idx="1988">
                  <c:v>738.05010986328125</c:v>
                </c:pt>
                <c:pt idx="1989">
                  <c:v>730.7138671875</c:v>
                </c:pt>
                <c:pt idx="1990">
                  <c:v>740.2080078125</c:v>
                </c:pt>
                <c:pt idx="1991">
                  <c:v>728.52972412109375</c:v>
                </c:pt>
                <c:pt idx="1992">
                  <c:v>738.5703125</c:v>
                </c:pt>
                <c:pt idx="1993">
                  <c:v>724.7071533203125</c:v>
                </c:pt>
                <c:pt idx="1994">
                  <c:v>735.441650390625</c:v>
                </c:pt>
                <c:pt idx="1995">
                  <c:v>728.69635009765625</c:v>
                </c:pt>
                <c:pt idx="1996">
                  <c:v>731.11083984375</c:v>
                </c:pt>
                <c:pt idx="1997">
                  <c:v>722.90386962890625</c:v>
                </c:pt>
                <c:pt idx="1998">
                  <c:v>721.7110595703125</c:v>
                </c:pt>
                <c:pt idx="1999">
                  <c:v>715.38897705078125</c:v>
                </c:pt>
                <c:pt idx="2000">
                  <c:v>723.551513671875</c:v>
                </c:pt>
                <c:pt idx="2001">
                  <c:v>713.91278076171875</c:v>
                </c:pt>
                <c:pt idx="2002">
                  <c:v>702.88970947265625</c:v>
                </c:pt>
                <c:pt idx="2003">
                  <c:v>755.05401611328125</c:v>
                </c:pt>
                <c:pt idx="2004">
                  <c:v>767.756103515625</c:v>
                </c:pt>
                <c:pt idx="2005">
                  <c:v>777.09698486328125</c:v>
                </c:pt>
                <c:pt idx="2006">
                  <c:v>765.02374267578125</c:v>
                </c:pt>
                <c:pt idx="2007">
                  <c:v>760.3558349609375</c:v>
                </c:pt>
                <c:pt idx="2008">
                  <c:v>747.19610595703125</c:v>
                </c:pt>
                <c:pt idx="2009">
                  <c:v>668.68505859375</c:v>
                </c:pt>
                <c:pt idx="2010">
                  <c:v>593.38458251953125</c:v>
                </c:pt>
                <c:pt idx="2011">
                  <c:v>535.9862060546875</c:v>
                </c:pt>
                <c:pt idx="2012">
                  <c:v>492.36141967773438</c:v>
                </c:pt>
                <c:pt idx="2013">
                  <c:v>480.36224365234375</c:v>
                </c:pt>
                <c:pt idx="2014">
                  <c:v>461.12619018554688</c:v>
                </c:pt>
                <c:pt idx="2015">
                  <c:v>441.55343627929688</c:v>
                </c:pt>
                <c:pt idx="2016">
                  <c:v>437.3626708984375</c:v>
                </c:pt>
                <c:pt idx="2017">
                  <c:v>433.58407592773438</c:v>
                </c:pt>
                <c:pt idx="2018">
                  <c:v>427.82278442382813</c:v>
                </c:pt>
                <c:pt idx="2019">
                  <c:v>425.35202026367188</c:v>
                </c:pt>
                <c:pt idx="2020">
                  <c:v>427.8797607421875</c:v>
                </c:pt>
                <c:pt idx="2021">
                  <c:v>411.29818725585938</c:v>
                </c:pt>
                <c:pt idx="2022">
                  <c:v>428.92904663085938</c:v>
                </c:pt>
                <c:pt idx="2023">
                  <c:v>427.25717163085938</c:v>
                </c:pt>
                <c:pt idx="2024">
                  <c:v>416.50308227539063</c:v>
                </c:pt>
                <c:pt idx="2025">
                  <c:v>413.12911987304688</c:v>
                </c:pt>
                <c:pt idx="2026">
                  <c:v>412.60153198242188</c:v>
                </c:pt>
                <c:pt idx="2027">
                  <c:v>413.43331909179688</c:v>
                </c:pt>
                <c:pt idx="2028">
                  <c:v>415.81942749023438</c:v>
                </c:pt>
                <c:pt idx="2029">
                  <c:v>425.97720336914063</c:v>
                </c:pt>
                <c:pt idx="2030">
                  <c:v>429.05816650390625</c:v>
                </c:pt>
                <c:pt idx="2031">
                  <c:v>419.08599853515625</c:v>
                </c:pt>
                <c:pt idx="2032">
                  <c:v>423.83090209960938</c:v>
                </c:pt>
                <c:pt idx="2033">
                  <c:v>425.0091552734375</c:v>
                </c:pt>
                <c:pt idx="2034">
                  <c:v>414.52737426757813</c:v>
                </c:pt>
                <c:pt idx="2035">
                  <c:v>419.26425170898438</c:v>
                </c:pt>
                <c:pt idx="2036">
                  <c:v>413.2005615234375</c:v>
                </c:pt>
                <c:pt idx="2037">
                  <c:v>398.97201538085938</c:v>
                </c:pt>
                <c:pt idx="2038">
                  <c:v>414.93484497070313</c:v>
                </c:pt>
                <c:pt idx="2039">
                  <c:v>407.75390625</c:v>
                </c:pt>
                <c:pt idx="2040">
                  <c:v>400.02609252929688</c:v>
                </c:pt>
                <c:pt idx="2041">
                  <c:v>395.11892700195313</c:v>
                </c:pt>
                <c:pt idx="2042">
                  <c:v>388.01132202148438</c:v>
                </c:pt>
                <c:pt idx="2043">
                  <c:v>382.70162963867188</c:v>
                </c:pt>
                <c:pt idx="2044">
                  <c:v>381.25448608398438</c:v>
                </c:pt>
                <c:pt idx="2045">
                  <c:v>374.73855590820313</c:v>
                </c:pt>
                <c:pt idx="2046">
                  <c:v>366.88983154296875</c:v>
                </c:pt>
                <c:pt idx="2047">
                  <c:v>378.79156494140625</c:v>
                </c:pt>
                <c:pt idx="2048">
                  <c:v>415.40753173828125</c:v>
                </c:pt>
                <c:pt idx="2049">
                  <c:v>472.72222900390625</c:v>
                </c:pt>
                <c:pt idx="2050">
                  <c:v>540.2490234375</c:v>
                </c:pt>
                <c:pt idx="2051">
                  <c:v>579.84100341796875</c:v>
                </c:pt>
                <c:pt idx="2052">
                  <c:v>596.3961181640625</c:v>
                </c:pt>
                <c:pt idx="2053">
                  <c:v>581.74237060546875</c:v>
                </c:pt>
                <c:pt idx="2054">
                  <c:v>543.35540771484375</c:v>
                </c:pt>
                <c:pt idx="2055">
                  <c:v>473.77960205078125</c:v>
                </c:pt>
                <c:pt idx="2056">
                  <c:v>402.87307739257813</c:v>
                </c:pt>
                <c:pt idx="2057">
                  <c:v>349.07223510742188</c:v>
                </c:pt>
                <c:pt idx="2058">
                  <c:v>326.3951416015625</c:v>
                </c:pt>
                <c:pt idx="2059">
                  <c:v>316.37326049804688</c:v>
                </c:pt>
                <c:pt idx="2060">
                  <c:v>317.51983642578125</c:v>
                </c:pt>
                <c:pt idx="2061">
                  <c:v>313.12664794921875</c:v>
                </c:pt>
                <c:pt idx="2062">
                  <c:v>318.79690551757813</c:v>
                </c:pt>
                <c:pt idx="2063">
                  <c:v>318.77288818359375</c:v>
                </c:pt>
                <c:pt idx="2064">
                  <c:v>320.24301147460938</c:v>
                </c:pt>
                <c:pt idx="2065">
                  <c:v>311.32403564453125</c:v>
                </c:pt>
                <c:pt idx="2066">
                  <c:v>311.15939331054688</c:v>
                </c:pt>
                <c:pt idx="2067">
                  <c:v>313.38760375976563</c:v>
                </c:pt>
                <c:pt idx="2068">
                  <c:v>319.10513305664063</c:v>
                </c:pt>
                <c:pt idx="2069">
                  <c:v>329.42715454101563</c:v>
                </c:pt>
                <c:pt idx="2070">
                  <c:v>317.42193603515625</c:v>
                </c:pt>
                <c:pt idx="2071">
                  <c:v>327.06631469726563</c:v>
                </c:pt>
                <c:pt idx="2072">
                  <c:v>334.0167236328125</c:v>
                </c:pt>
                <c:pt idx="2073">
                  <c:v>337.27056884765625</c:v>
                </c:pt>
                <c:pt idx="2074">
                  <c:v>349.12222290039063</c:v>
                </c:pt>
                <c:pt idx="2075">
                  <c:v>363.32687377929688</c:v>
                </c:pt>
                <c:pt idx="2076">
                  <c:v>376.22097778320313</c:v>
                </c:pt>
                <c:pt idx="2077">
                  <c:v>372.87533569335938</c:v>
                </c:pt>
                <c:pt idx="2078">
                  <c:v>381.60757446289063</c:v>
                </c:pt>
                <c:pt idx="2079">
                  <c:v>403.05218505859375</c:v>
                </c:pt>
                <c:pt idx="2080">
                  <c:v>416.53097534179688</c:v>
                </c:pt>
                <c:pt idx="2081">
                  <c:v>440.42086791992188</c:v>
                </c:pt>
                <c:pt idx="2082">
                  <c:v>444.31951904296875</c:v>
                </c:pt>
                <c:pt idx="2083">
                  <c:v>452.16366577148438</c:v>
                </c:pt>
                <c:pt idx="2084">
                  <c:v>474.5908203125</c:v>
                </c:pt>
                <c:pt idx="2085">
                  <c:v>488.37893676757813</c:v>
                </c:pt>
                <c:pt idx="2086">
                  <c:v>497.32949829101563</c:v>
                </c:pt>
                <c:pt idx="2087">
                  <c:v>521.7625732421875</c:v>
                </c:pt>
                <c:pt idx="2088">
                  <c:v>544.85089111328125</c:v>
                </c:pt>
                <c:pt idx="2089">
                  <c:v>569.08251953125</c:v>
                </c:pt>
                <c:pt idx="2090">
                  <c:v>581.112548828125</c:v>
                </c:pt>
                <c:pt idx="2091">
                  <c:v>594.91748046875</c:v>
                </c:pt>
                <c:pt idx="2092">
                  <c:v>613.85955810546875</c:v>
                </c:pt>
                <c:pt idx="2093">
                  <c:v>630.10205078125</c:v>
                </c:pt>
                <c:pt idx="2094">
                  <c:v>655.8189697265625</c:v>
                </c:pt>
                <c:pt idx="2095">
                  <c:v>669.1025390625</c:v>
                </c:pt>
                <c:pt idx="2096">
                  <c:v>705.24139404296875</c:v>
                </c:pt>
                <c:pt idx="2097">
                  <c:v>706.9468994140625</c:v>
                </c:pt>
                <c:pt idx="2098">
                  <c:v>715.9794921875</c:v>
                </c:pt>
                <c:pt idx="2099">
                  <c:v>689.55816650390625</c:v>
                </c:pt>
                <c:pt idx="2100">
                  <c:v>706.44732666015625</c:v>
                </c:pt>
                <c:pt idx="2101">
                  <c:v>700.48028564453125</c:v>
                </c:pt>
                <c:pt idx="2102">
                  <c:v>686.6221923828125</c:v>
                </c:pt>
                <c:pt idx="2103">
                  <c:v>672.76129150390625</c:v>
                </c:pt>
                <c:pt idx="2104">
                  <c:v>683.7728271484375</c:v>
                </c:pt>
                <c:pt idx="2105">
                  <c:v>699.052001953125</c:v>
                </c:pt>
                <c:pt idx="2106">
                  <c:v>690.927734375</c:v>
                </c:pt>
                <c:pt idx="2107">
                  <c:v>696.14703369140625</c:v>
                </c:pt>
                <c:pt idx="2108">
                  <c:v>697.39788818359375</c:v>
                </c:pt>
                <c:pt idx="2109">
                  <c:v>682.52850341796875</c:v>
                </c:pt>
                <c:pt idx="2110">
                  <c:v>683.05548095703125</c:v>
                </c:pt>
                <c:pt idx="2111">
                  <c:v>672.72222900390625</c:v>
                </c:pt>
                <c:pt idx="2112">
                  <c:v>662.7762451171875</c:v>
                </c:pt>
                <c:pt idx="2113">
                  <c:v>666.382080078125</c:v>
                </c:pt>
                <c:pt idx="2114">
                  <c:v>662.14776611328125</c:v>
                </c:pt>
                <c:pt idx="2115">
                  <c:v>654.71539306640625</c:v>
                </c:pt>
                <c:pt idx="2116">
                  <c:v>634.33587646484375</c:v>
                </c:pt>
                <c:pt idx="2117">
                  <c:v>605.2247314453125</c:v>
                </c:pt>
                <c:pt idx="2118">
                  <c:v>603.85247802734375</c:v>
                </c:pt>
                <c:pt idx="2119">
                  <c:v>605.41156005859375</c:v>
                </c:pt>
                <c:pt idx="2120">
                  <c:v>588.4578857421875</c:v>
                </c:pt>
                <c:pt idx="2121">
                  <c:v>571.45281982421875</c:v>
                </c:pt>
                <c:pt idx="2122">
                  <c:v>584.14306640625</c:v>
                </c:pt>
                <c:pt idx="2123">
                  <c:v>576.3314208984375</c:v>
                </c:pt>
                <c:pt idx="2124">
                  <c:v>584.8157958984375</c:v>
                </c:pt>
                <c:pt idx="2125">
                  <c:v>551.36236572265625</c:v>
                </c:pt>
                <c:pt idx="2126">
                  <c:v>517.06951904296875</c:v>
                </c:pt>
                <c:pt idx="2127">
                  <c:v>437.79144287109375</c:v>
                </c:pt>
                <c:pt idx="2128">
                  <c:v>412.54754638671875</c:v>
                </c:pt>
                <c:pt idx="2129">
                  <c:v>415.47042846679688</c:v>
                </c:pt>
                <c:pt idx="2130">
                  <c:v>436.11117553710938</c:v>
                </c:pt>
                <c:pt idx="2131">
                  <c:v>395.516357421875</c:v>
                </c:pt>
                <c:pt idx="2132">
                  <c:v>397.61004638671875</c:v>
                </c:pt>
                <c:pt idx="2133">
                  <c:v>406.13479614257813</c:v>
                </c:pt>
                <c:pt idx="2134">
                  <c:v>399.43353271484375</c:v>
                </c:pt>
                <c:pt idx="2135">
                  <c:v>377.24185180664063</c:v>
                </c:pt>
                <c:pt idx="2136">
                  <c:v>369.27462768554688</c:v>
                </c:pt>
                <c:pt idx="2137">
                  <c:v>363.84811401367188</c:v>
                </c:pt>
                <c:pt idx="2138">
                  <c:v>414.79757690429688</c:v>
                </c:pt>
                <c:pt idx="2139">
                  <c:v>453.85836791992188</c:v>
                </c:pt>
                <c:pt idx="2140">
                  <c:v>452.9520263671875</c:v>
                </c:pt>
                <c:pt idx="2141">
                  <c:v>439.99984741210938</c:v>
                </c:pt>
                <c:pt idx="2142">
                  <c:v>422.7242431640625</c:v>
                </c:pt>
                <c:pt idx="2143">
                  <c:v>410.99606323242188</c:v>
                </c:pt>
                <c:pt idx="2144">
                  <c:v>403.12393188476563</c:v>
                </c:pt>
                <c:pt idx="2145">
                  <c:v>385.85491943359375</c:v>
                </c:pt>
                <c:pt idx="2146">
                  <c:v>406.70791625976563</c:v>
                </c:pt>
                <c:pt idx="2147">
                  <c:v>381.8995361328125</c:v>
                </c:pt>
                <c:pt idx="2148">
                  <c:v>371.2794189453125</c:v>
                </c:pt>
                <c:pt idx="2149">
                  <c:v>360.68597412109375</c:v>
                </c:pt>
                <c:pt idx="2150">
                  <c:v>365.67135620117188</c:v>
                </c:pt>
                <c:pt idx="2151">
                  <c:v>337.41146850585938</c:v>
                </c:pt>
                <c:pt idx="2152">
                  <c:v>391.2657470703125</c:v>
                </c:pt>
                <c:pt idx="2153">
                  <c:v>402.69424438476563</c:v>
                </c:pt>
                <c:pt idx="2154">
                  <c:v>412.31512451171875</c:v>
                </c:pt>
                <c:pt idx="2155">
                  <c:v>388.68313598632813</c:v>
                </c:pt>
                <c:pt idx="2156">
                  <c:v>368.08670043945313</c:v>
                </c:pt>
                <c:pt idx="2157">
                  <c:v>348.65423583984375</c:v>
                </c:pt>
                <c:pt idx="2158">
                  <c:v>320.8399658203125</c:v>
                </c:pt>
                <c:pt idx="2159">
                  <c:v>328.53945922851563</c:v>
                </c:pt>
                <c:pt idx="2160">
                  <c:v>359.0064697265625</c:v>
                </c:pt>
                <c:pt idx="2161">
                  <c:v>370.70162963867188</c:v>
                </c:pt>
                <c:pt idx="2162">
                  <c:v>378.1494140625</c:v>
                </c:pt>
                <c:pt idx="2163">
                  <c:v>384.02145385742188</c:v>
                </c:pt>
                <c:pt idx="2164">
                  <c:v>385.69992065429688</c:v>
                </c:pt>
                <c:pt idx="2165">
                  <c:v>355.15716552734375</c:v>
                </c:pt>
                <c:pt idx="2166">
                  <c:v>383.19012451171875</c:v>
                </c:pt>
                <c:pt idx="2167">
                  <c:v>397.84942626953125</c:v>
                </c:pt>
                <c:pt idx="2168">
                  <c:v>396.7974853515625</c:v>
                </c:pt>
                <c:pt idx="2169">
                  <c:v>402.448486328125</c:v>
                </c:pt>
                <c:pt idx="2170">
                  <c:v>394.70526123046875</c:v>
                </c:pt>
                <c:pt idx="2171">
                  <c:v>365.21331787109375</c:v>
                </c:pt>
                <c:pt idx="2172">
                  <c:v>368.0941162109375</c:v>
                </c:pt>
                <c:pt idx="2173">
                  <c:v>381.08273315429688</c:v>
                </c:pt>
                <c:pt idx="2174">
                  <c:v>406.57162475585938</c:v>
                </c:pt>
                <c:pt idx="2175">
                  <c:v>400.09213256835938</c:v>
                </c:pt>
                <c:pt idx="2176">
                  <c:v>402.51763916015625</c:v>
                </c:pt>
                <c:pt idx="2177">
                  <c:v>421.8638916015625</c:v>
                </c:pt>
                <c:pt idx="2178">
                  <c:v>419.66122436523438</c:v>
                </c:pt>
                <c:pt idx="2179">
                  <c:v>421.84210205078125</c:v>
                </c:pt>
                <c:pt idx="2180">
                  <c:v>436.54010009765625</c:v>
                </c:pt>
                <c:pt idx="2181">
                  <c:v>447.89324951171875</c:v>
                </c:pt>
                <c:pt idx="2182">
                  <c:v>434.59014892578125</c:v>
                </c:pt>
                <c:pt idx="2183">
                  <c:v>444.35345458984375</c:v>
                </c:pt>
                <c:pt idx="2184">
                  <c:v>437.57229614257813</c:v>
                </c:pt>
                <c:pt idx="2185">
                  <c:v>434.09963989257813</c:v>
                </c:pt>
                <c:pt idx="2186">
                  <c:v>456.23519897460938</c:v>
                </c:pt>
                <c:pt idx="2187">
                  <c:v>470.90728759765625</c:v>
                </c:pt>
                <c:pt idx="2188">
                  <c:v>499.75732421875</c:v>
                </c:pt>
                <c:pt idx="2189">
                  <c:v>476.530517578125</c:v>
                </c:pt>
                <c:pt idx="2190">
                  <c:v>489.00375366210938</c:v>
                </c:pt>
                <c:pt idx="2191">
                  <c:v>492.38223266601563</c:v>
                </c:pt>
                <c:pt idx="2192">
                  <c:v>464.20211791992188</c:v>
                </c:pt>
                <c:pt idx="2193">
                  <c:v>469.54583740234375</c:v>
                </c:pt>
                <c:pt idx="2194">
                  <c:v>486.8634033203125</c:v>
                </c:pt>
                <c:pt idx="2195">
                  <c:v>510.2869873046875</c:v>
                </c:pt>
                <c:pt idx="2196">
                  <c:v>458.359619140625</c:v>
                </c:pt>
                <c:pt idx="2197">
                  <c:v>466.1885986328125</c:v>
                </c:pt>
                <c:pt idx="2198">
                  <c:v>473.06903076171875</c:v>
                </c:pt>
                <c:pt idx="2199">
                  <c:v>456.1866455078125</c:v>
                </c:pt>
                <c:pt idx="2200">
                  <c:v>465.27838134765625</c:v>
                </c:pt>
                <c:pt idx="2201">
                  <c:v>469.76065063476563</c:v>
                </c:pt>
                <c:pt idx="2202">
                  <c:v>465.43695068359375</c:v>
                </c:pt>
                <c:pt idx="2203">
                  <c:v>462.49746704101563</c:v>
                </c:pt>
                <c:pt idx="2204">
                  <c:v>465.21115112304688</c:v>
                </c:pt>
                <c:pt idx="2205">
                  <c:v>473.34335327148438</c:v>
                </c:pt>
                <c:pt idx="2206">
                  <c:v>476.52926635742188</c:v>
                </c:pt>
                <c:pt idx="2207">
                  <c:v>473.67678833007813</c:v>
                </c:pt>
                <c:pt idx="2208">
                  <c:v>421.2886962890625</c:v>
                </c:pt>
                <c:pt idx="2209">
                  <c:v>401.17868041992188</c:v>
                </c:pt>
                <c:pt idx="2210">
                  <c:v>378.93359375</c:v>
                </c:pt>
                <c:pt idx="2211">
                  <c:v>378.84616088867188</c:v>
                </c:pt>
                <c:pt idx="2212">
                  <c:v>388.12921142578125</c:v>
                </c:pt>
                <c:pt idx="2213">
                  <c:v>377.95132446289063</c:v>
                </c:pt>
                <c:pt idx="2214">
                  <c:v>371.51171875</c:v>
                </c:pt>
                <c:pt idx="2215">
                  <c:v>360.34365844726563</c:v>
                </c:pt>
                <c:pt idx="2216">
                  <c:v>388.7132568359375</c:v>
                </c:pt>
                <c:pt idx="2217">
                  <c:v>389.9737548828125</c:v>
                </c:pt>
                <c:pt idx="2218">
                  <c:v>369.97402954101563</c:v>
                </c:pt>
                <c:pt idx="2219">
                  <c:v>371.70022583007813</c:v>
                </c:pt>
                <c:pt idx="2220">
                  <c:v>361.59686279296875</c:v>
                </c:pt>
                <c:pt idx="2221">
                  <c:v>362.876708984375</c:v>
                </c:pt>
                <c:pt idx="2222">
                  <c:v>346.69546508789063</c:v>
                </c:pt>
                <c:pt idx="2223">
                  <c:v>340.59274291992188</c:v>
                </c:pt>
                <c:pt idx="2224">
                  <c:v>328.43142700195313</c:v>
                </c:pt>
                <c:pt idx="2225">
                  <c:v>330.73309326171875</c:v>
                </c:pt>
                <c:pt idx="2226">
                  <c:v>317.98974609375</c:v>
                </c:pt>
                <c:pt idx="2227">
                  <c:v>311.5682373046875</c:v>
                </c:pt>
                <c:pt idx="2228">
                  <c:v>302.03921508789063</c:v>
                </c:pt>
                <c:pt idx="2229">
                  <c:v>297.00152587890625</c:v>
                </c:pt>
                <c:pt idx="2230">
                  <c:v>295.508056640625</c:v>
                </c:pt>
                <c:pt idx="2231">
                  <c:v>279.30072021484375</c:v>
                </c:pt>
                <c:pt idx="2232">
                  <c:v>282.2139892578125</c:v>
                </c:pt>
                <c:pt idx="2233">
                  <c:v>287.76425170898438</c:v>
                </c:pt>
                <c:pt idx="2234">
                  <c:v>293.08074951171875</c:v>
                </c:pt>
                <c:pt idx="2235">
                  <c:v>280.06668090820313</c:v>
                </c:pt>
                <c:pt idx="2236">
                  <c:v>279.570556640625</c:v>
                </c:pt>
                <c:pt idx="2237">
                  <c:v>273.47225952148438</c:v>
                </c:pt>
                <c:pt idx="2238">
                  <c:v>269.21929931640625</c:v>
                </c:pt>
                <c:pt idx="2239">
                  <c:v>274.66949462890625</c:v>
                </c:pt>
                <c:pt idx="2240">
                  <c:v>272.3846435546875</c:v>
                </c:pt>
                <c:pt idx="2241">
                  <c:v>271.07864379882813</c:v>
                </c:pt>
                <c:pt idx="2242">
                  <c:v>277.406005859375</c:v>
                </c:pt>
                <c:pt idx="2243">
                  <c:v>266.29217529296875</c:v>
                </c:pt>
                <c:pt idx="2244">
                  <c:v>281.1512451171875</c:v>
                </c:pt>
                <c:pt idx="2245">
                  <c:v>281.59561157226563</c:v>
                </c:pt>
                <c:pt idx="2246">
                  <c:v>265.15585327148438</c:v>
                </c:pt>
                <c:pt idx="2247">
                  <c:v>272.78335571289063</c:v>
                </c:pt>
                <c:pt idx="2248">
                  <c:v>236.77253723144531</c:v>
                </c:pt>
                <c:pt idx="2249">
                  <c:v>242.16822814941406</c:v>
                </c:pt>
                <c:pt idx="2250">
                  <c:v>260.33047485351563</c:v>
                </c:pt>
                <c:pt idx="2251">
                  <c:v>254.38572692871094</c:v>
                </c:pt>
                <c:pt idx="2252">
                  <c:v>263.67279052734375</c:v>
                </c:pt>
                <c:pt idx="2253">
                  <c:v>249.22911071777344</c:v>
                </c:pt>
                <c:pt idx="2254">
                  <c:v>260.0770263671875</c:v>
                </c:pt>
                <c:pt idx="2255">
                  <c:v>245.44573974609375</c:v>
                </c:pt>
                <c:pt idx="2256">
                  <c:v>244.55555725097656</c:v>
                </c:pt>
                <c:pt idx="2257">
                  <c:v>243.8448486328125</c:v>
                </c:pt>
                <c:pt idx="2258">
                  <c:v>271.90090942382813</c:v>
                </c:pt>
                <c:pt idx="2259">
                  <c:v>260.23919677734375</c:v>
                </c:pt>
                <c:pt idx="2260">
                  <c:v>263.19818115234375</c:v>
                </c:pt>
                <c:pt idx="2261">
                  <c:v>242.26362609863281</c:v>
                </c:pt>
                <c:pt idx="2262">
                  <c:v>249.51515197753906</c:v>
                </c:pt>
                <c:pt idx="2263">
                  <c:v>243.786376953125</c:v>
                </c:pt>
                <c:pt idx="2264">
                  <c:v>265.92678833007813</c:v>
                </c:pt>
                <c:pt idx="2265">
                  <c:v>279.037109375</c:v>
                </c:pt>
                <c:pt idx="2266">
                  <c:v>270.2369384765625</c:v>
                </c:pt>
                <c:pt idx="2267">
                  <c:v>291.33914184570313</c:v>
                </c:pt>
                <c:pt idx="2268">
                  <c:v>322.05343627929688</c:v>
                </c:pt>
                <c:pt idx="2269">
                  <c:v>326.83462524414063</c:v>
                </c:pt>
                <c:pt idx="2270">
                  <c:v>334.0081787109375</c:v>
                </c:pt>
                <c:pt idx="2271">
                  <c:v>332.25897216796875</c:v>
                </c:pt>
                <c:pt idx="2272">
                  <c:v>333.6177978515625</c:v>
                </c:pt>
                <c:pt idx="2273">
                  <c:v>328.76913452148438</c:v>
                </c:pt>
                <c:pt idx="2274">
                  <c:v>352.64791870117188</c:v>
                </c:pt>
                <c:pt idx="2275">
                  <c:v>329.904296875</c:v>
                </c:pt>
                <c:pt idx="2276">
                  <c:v>310.01092529296875</c:v>
                </c:pt>
                <c:pt idx="2277">
                  <c:v>272.70828247070313</c:v>
                </c:pt>
                <c:pt idx="2278">
                  <c:v>269.48825073242188</c:v>
                </c:pt>
                <c:pt idx="2279">
                  <c:v>245.21168518066406</c:v>
                </c:pt>
                <c:pt idx="2280">
                  <c:v>255.61769104003906</c:v>
                </c:pt>
                <c:pt idx="2281">
                  <c:v>252.65119934082031</c:v>
                </c:pt>
                <c:pt idx="2282">
                  <c:v>251.934326171875</c:v>
                </c:pt>
                <c:pt idx="2283">
                  <c:v>232.19319152832031</c:v>
                </c:pt>
                <c:pt idx="2284">
                  <c:v>217.4537353515625</c:v>
                </c:pt>
                <c:pt idx="2285">
                  <c:v>216.02334594726563</c:v>
                </c:pt>
                <c:pt idx="2286">
                  <c:v>215.79827880859375</c:v>
                </c:pt>
                <c:pt idx="2287">
                  <c:v>221.92668151855469</c:v>
                </c:pt>
                <c:pt idx="2288">
                  <c:v>230.72825622558594</c:v>
                </c:pt>
                <c:pt idx="2289">
                  <c:v>219.22210693359375</c:v>
                </c:pt>
                <c:pt idx="2290">
                  <c:v>220.04246520996094</c:v>
                </c:pt>
                <c:pt idx="2291">
                  <c:v>226.07052612304688</c:v>
                </c:pt>
                <c:pt idx="2292">
                  <c:v>238.47999572753906</c:v>
                </c:pt>
                <c:pt idx="2293">
                  <c:v>231.94927978515625</c:v>
                </c:pt>
                <c:pt idx="2294">
                  <c:v>256.3077392578125</c:v>
                </c:pt>
                <c:pt idx="2295">
                  <c:v>256.56173706054688</c:v>
                </c:pt>
                <c:pt idx="2296">
                  <c:v>254.89640808105469</c:v>
                </c:pt>
                <c:pt idx="2297">
                  <c:v>257.60293579101563</c:v>
                </c:pt>
                <c:pt idx="2298">
                  <c:v>250.00654602050781</c:v>
                </c:pt>
                <c:pt idx="2299">
                  <c:v>260.14175415039063</c:v>
                </c:pt>
                <c:pt idx="2300">
                  <c:v>258.3382568359375</c:v>
                </c:pt>
                <c:pt idx="2301">
                  <c:v>281.403076171875</c:v>
                </c:pt>
                <c:pt idx="2302">
                  <c:v>286.361572265625</c:v>
                </c:pt>
                <c:pt idx="2303">
                  <c:v>298.322021484375</c:v>
                </c:pt>
                <c:pt idx="2304">
                  <c:v>312.15054321289063</c:v>
                </c:pt>
                <c:pt idx="2305">
                  <c:v>321.28985595703125</c:v>
                </c:pt>
                <c:pt idx="2306">
                  <c:v>308.4345703125</c:v>
                </c:pt>
                <c:pt idx="2307">
                  <c:v>306.93899536132813</c:v>
                </c:pt>
                <c:pt idx="2308">
                  <c:v>298.90219116210938</c:v>
                </c:pt>
                <c:pt idx="2309">
                  <c:v>305.13812255859375</c:v>
                </c:pt>
                <c:pt idx="2310">
                  <c:v>312.93402099609375</c:v>
                </c:pt>
                <c:pt idx="2311">
                  <c:v>302.01458740234375</c:v>
                </c:pt>
                <c:pt idx="2312">
                  <c:v>303.07595825195313</c:v>
                </c:pt>
                <c:pt idx="2313">
                  <c:v>316.97998046875</c:v>
                </c:pt>
                <c:pt idx="2314">
                  <c:v>325.65289306640625</c:v>
                </c:pt>
                <c:pt idx="2315">
                  <c:v>324.1519775390625</c:v>
                </c:pt>
                <c:pt idx="2316">
                  <c:v>315.28054809570313</c:v>
                </c:pt>
                <c:pt idx="2317">
                  <c:v>312.20501708984375</c:v>
                </c:pt>
                <c:pt idx="2318">
                  <c:v>308.93984985351563</c:v>
                </c:pt>
                <c:pt idx="2319">
                  <c:v>310.85006713867188</c:v>
                </c:pt>
                <c:pt idx="2320">
                  <c:v>307.2840576171875</c:v>
                </c:pt>
                <c:pt idx="2321">
                  <c:v>317.40740966796875</c:v>
                </c:pt>
                <c:pt idx="2322">
                  <c:v>302.54489135742188</c:v>
                </c:pt>
                <c:pt idx="2323">
                  <c:v>300.19430541992188</c:v>
                </c:pt>
                <c:pt idx="2324">
                  <c:v>314.99728393554688</c:v>
                </c:pt>
                <c:pt idx="2325">
                  <c:v>326.47543334960938</c:v>
                </c:pt>
                <c:pt idx="2326">
                  <c:v>324.00527954101563</c:v>
                </c:pt>
                <c:pt idx="2327">
                  <c:v>305.64498901367188</c:v>
                </c:pt>
                <c:pt idx="2328">
                  <c:v>277.57431030273438</c:v>
                </c:pt>
                <c:pt idx="2329">
                  <c:v>279.95248413085938</c:v>
                </c:pt>
                <c:pt idx="2330">
                  <c:v>260.97299194335938</c:v>
                </c:pt>
                <c:pt idx="2331">
                  <c:v>255.60231018066406</c:v>
                </c:pt>
                <c:pt idx="2332">
                  <c:v>245.80657958984375</c:v>
                </c:pt>
                <c:pt idx="2333">
                  <c:v>227.748046875</c:v>
                </c:pt>
                <c:pt idx="2334">
                  <c:v>217.91456604003906</c:v>
                </c:pt>
                <c:pt idx="2335">
                  <c:v>242.28047180175781</c:v>
                </c:pt>
                <c:pt idx="2336">
                  <c:v>281.27716064453125</c:v>
                </c:pt>
                <c:pt idx="2337">
                  <c:v>304.38919067382813</c:v>
                </c:pt>
                <c:pt idx="2338">
                  <c:v>315.94381713867188</c:v>
                </c:pt>
                <c:pt idx="2339">
                  <c:v>343.27645874023438</c:v>
                </c:pt>
                <c:pt idx="2340">
                  <c:v>377.50131225585938</c:v>
                </c:pt>
                <c:pt idx="2341">
                  <c:v>433.43136596679688</c:v>
                </c:pt>
                <c:pt idx="2342">
                  <c:v>464.93380737304688</c:v>
                </c:pt>
                <c:pt idx="2343">
                  <c:v>444.7581787109375</c:v>
                </c:pt>
                <c:pt idx="2344">
                  <c:v>442.04757690429688</c:v>
                </c:pt>
                <c:pt idx="2345">
                  <c:v>450.91677856445313</c:v>
                </c:pt>
                <c:pt idx="2346">
                  <c:v>415.55068969726563</c:v>
                </c:pt>
                <c:pt idx="2347">
                  <c:v>386.06149291992188</c:v>
                </c:pt>
                <c:pt idx="2348">
                  <c:v>368.87005615234375</c:v>
                </c:pt>
                <c:pt idx="2349">
                  <c:v>348.96975708007813</c:v>
                </c:pt>
                <c:pt idx="2350">
                  <c:v>290.81414794921875</c:v>
                </c:pt>
                <c:pt idx="2351">
                  <c:v>258.9527587890625</c:v>
                </c:pt>
                <c:pt idx="2352">
                  <c:v>239.85002136230469</c:v>
                </c:pt>
                <c:pt idx="2353">
                  <c:v>231.52568054199219</c:v>
                </c:pt>
                <c:pt idx="2354">
                  <c:v>193.02912902832031</c:v>
                </c:pt>
                <c:pt idx="2355">
                  <c:v>170.38298034667969</c:v>
                </c:pt>
                <c:pt idx="2356">
                  <c:v>170.33352661132813</c:v>
                </c:pt>
                <c:pt idx="2357">
                  <c:v>163.49142456054688</c:v>
                </c:pt>
                <c:pt idx="2358">
                  <c:v>169.13044738769531</c:v>
                </c:pt>
                <c:pt idx="2359">
                  <c:v>181.41525268554688</c:v>
                </c:pt>
                <c:pt idx="2360">
                  <c:v>182.53054809570313</c:v>
                </c:pt>
                <c:pt idx="2361">
                  <c:v>202.306884765625</c:v>
                </c:pt>
                <c:pt idx="2362">
                  <c:v>217.45286560058594</c:v>
                </c:pt>
                <c:pt idx="2363">
                  <c:v>250.31501770019531</c:v>
                </c:pt>
                <c:pt idx="2364">
                  <c:v>235.25033569335938</c:v>
                </c:pt>
                <c:pt idx="2365">
                  <c:v>213.57313537597656</c:v>
                </c:pt>
                <c:pt idx="2366">
                  <c:v>212.6365966796875</c:v>
                </c:pt>
                <c:pt idx="2367">
                  <c:v>220.83343505859375</c:v>
                </c:pt>
                <c:pt idx="2368">
                  <c:v>222.45539855957031</c:v>
                </c:pt>
                <c:pt idx="2369">
                  <c:v>225.13571166992188</c:v>
                </c:pt>
                <c:pt idx="2370">
                  <c:v>203.39501953125</c:v>
                </c:pt>
                <c:pt idx="2371">
                  <c:v>193.78669738769531</c:v>
                </c:pt>
                <c:pt idx="2372">
                  <c:v>207.86155700683594</c:v>
                </c:pt>
                <c:pt idx="2373">
                  <c:v>221.53923034667969</c:v>
                </c:pt>
                <c:pt idx="2374">
                  <c:v>216.15168762207031</c:v>
                </c:pt>
                <c:pt idx="2375">
                  <c:v>195.87364196777344</c:v>
                </c:pt>
                <c:pt idx="2376">
                  <c:v>204.29226684570313</c:v>
                </c:pt>
                <c:pt idx="2377">
                  <c:v>207.08723449707031</c:v>
                </c:pt>
                <c:pt idx="2378">
                  <c:v>207.24240112304688</c:v>
                </c:pt>
                <c:pt idx="2379">
                  <c:v>199.9925537109375</c:v>
                </c:pt>
                <c:pt idx="2380">
                  <c:v>192.19552612304688</c:v>
                </c:pt>
                <c:pt idx="2381">
                  <c:v>186.20536804199219</c:v>
                </c:pt>
                <c:pt idx="2382">
                  <c:v>189.78627014160156</c:v>
                </c:pt>
                <c:pt idx="2383">
                  <c:v>172.02870178222656</c:v>
                </c:pt>
                <c:pt idx="2384">
                  <c:v>162.53424072265625</c:v>
                </c:pt>
                <c:pt idx="2385">
                  <c:v>160.28401184082031</c:v>
                </c:pt>
                <c:pt idx="2386">
                  <c:v>158.06936645507813</c:v>
                </c:pt>
                <c:pt idx="2387">
                  <c:v>161.19818115234375</c:v>
                </c:pt>
                <c:pt idx="2388">
                  <c:v>165.80325317382813</c:v>
                </c:pt>
                <c:pt idx="2389">
                  <c:v>154.62167358398438</c:v>
                </c:pt>
                <c:pt idx="2390">
                  <c:v>163.31767272949219</c:v>
                </c:pt>
                <c:pt idx="2391">
                  <c:v>184.08168029785156</c:v>
                </c:pt>
                <c:pt idx="2392">
                  <c:v>195.16342163085938</c:v>
                </c:pt>
                <c:pt idx="2393">
                  <c:v>180.90472412109375</c:v>
                </c:pt>
                <c:pt idx="2394">
                  <c:v>166.02287292480469</c:v>
                </c:pt>
                <c:pt idx="2395">
                  <c:v>165.8162841796875</c:v>
                </c:pt>
                <c:pt idx="2396">
                  <c:v>163.70048522949219</c:v>
                </c:pt>
                <c:pt idx="2397">
                  <c:v>157.63325500488281</c:v>
                </c:pt>
                <c:pt idx="2398">
                  <c:v>151.42047119140625</c:v>
                </c:pt>
                <c:pt idx="2399">
                  <c:v>152.97540283203125</c:v>
                </c:pt>
                <c:pt idx="2400">
                  <c:v>160.5589599609375</c:v>
                </c:pt>
                <c:pt idx="2401">
                  <c:v>162.91847229003906</c:v>
                </c:pt>
                <c:pt idx="2402">
                  <c:v>160.27613830566406</c:v>
                </c:pt>
                <c:pt idx="2403">
                  <c:v>154.54147338867188</c:v>
                </c:pt>
                <c:pt idx="2404">
                  <c:v>169.96340942382813</c:v>
                </c:pt>
                <c:pt idx="2405">
                  <c:v>178.49420166015625</c:v>
                </c:pt>
                <c:pt idx="2406">
                  <c:v>193.75027465820313</c:v>
                </c:pt>
                <c:pt idx="2407">
                  <c:v>176.26791381835938</c:v>
                </c:pt>
                <c:pt idx="2408">
                  <c:v>183.67083740234375</c:v>
                </c:pt>
                <c:pt idx="2409">
                  <c:v>169.88504028320313</c:v>
                </c:pt>
                <c:pt idx="2410">
                  <c:v>181.69764709472656</c:v>
                </c:pt>
                <c:pt idx="2411">
                  <c:v>179.44338989257813</c:v>
                </c:pt>
                <c:pt idx="2412">
                  <c:v>185.59837341308594</c:v>
                </c:pt>
                <c:pt idx="2413">
                  <c:v>194.53335571289063</c:v>
                </c:pt>
                <c:pt idx="2414">
                  <c:v>205.47061157226563</c:v>
                </c:pt>
                <c:pt idx="2415">
                  <c:v>212.4024658203125</c:v>
                </c:pt>
                <c:pt idx="2416">
                  <c:v>216.91998291015625</c:v>
                </c:pt>
                <c:pt idx="2417">
                  <c:v>213.96243286132813</c:v>
                </c:pt>
                <c:pt idx="2418">
                  <c:v>212.91671752929688</c:v>
                </c:pt>
                <c:pt idx="2419">
                  <c:v>205.58282470703125</c:v>
                </c:pt>
                <c:pt idx="2420">
                  <c:v>195.11756896972656</c:v>
                </c:pt>
                <c:pt idx="2421">
                  <c:v>188.49264526367188</c:v>
                </c:pt>
                <c:pt idx="2422">
                  <c:v>190.26649475097656</c:v>
                </c:pt>
                <c:pt idx="2423">
                  <c:v>201.08125305175781</c:v>
                </c:pt>
                <c:pt idx="2424">
                  <c:v>192.76750183105469</c:v>
                </c:pt>
                <c:pt idx="2425">
                  <c:v>208.90318298339844</c:v>
                </c:pt>
                <c:pt idx="2426">
                  <c:v>227.21885681152344</c:v>
                </c:pt>
                <c:pt idx="2427">
                  <c:v>254.81295776367188</c:v>
                </c:pt>
                <c:pt idx="2428">
                  <c:v>278.32891845703125</c:v>
                </c:pt>
                <c:pt idx="2429">
                  <c:v>292.3721923828125</c:v>
                </c:pt>
                <c:pt idx="2430">
                  <c:v>298.24691772460938</c:v>
                </c:pt>
                <c:pt idx="2431">
                  <c:v>288.2711181640625</c:v>
                </c:pt>
                <c:pt idx="2432">
                  <c:v>267.35440063476563</c:v>
                </c:pt>
                <c:pt idx="2433">
                  <c:v>249.5177001953125</c:v>
                </c:pt>
                <c:pt idx="2434">
                  <c:v>237.2833251953125</c:v>
                </c:pt>
                <c:pt idx="2435">
                  <c:v>215.23782348632813</c:v>
                </c:pt>
                <c:pt idx="2436">
                  <c:v>204.45901489257813</c:v>
                </c:pt>
                <c:pt idx="2437">
                  <c:v>186.59109497070313</c:v>
                </c:pt>
                <c:pt idx="2438">
                  <c:v>174.57429504394531</c:v>
                </c:pt>
                <c:pt idx="2439">
                  <c:v>173.03738403320313</c:v>
                </c:pt>
                <c:pt idx="2440">
                  <c:v>170.65211486816406</c:v>
                </c:pt>
                <c:pt idx="2441">
                  <c:v>158.78529357910156</c:v>
                </c:pt>
                <c:pt idx="2442">
                  <c:v>161.49932861328125</c:v>
                </c:pt>
                <c:pt idx="2443">
                  <c:v>166.58399963378906</c:v>
                </c:pt>
                <c:pt idx="2444">
                  <c:v>158.21505737304688</c:v>
                </c:pt>
                <c:pt idx="2445">
                  <c:v>150.059326171875</c:v>
                </c:pt>
                <c:pt idx="2446">
                  <c:v>147.34931945800781</c:v>
                </c:pt>
                <c:pt idx="2447">
                  <c:v>155.88975524902344</c:v>
                </c:pt>
                <c:pt idx="2448">
                  <c:v>157.29841613769531</c:v>
                </c:pt>
                <c:pt idx="2449">
                  <c:v>155.1240234375</c:v>
                </c:pt>
                <c:pt idx="2450">
                  <c:v>160.89225769042969</c:v>
                </c:pt>
                <c:pt idx="2451">
                  <c:v>166.68458557128906</c:v>
                </c:pt>
                <c:pt idx="2452">
                  <c:v>161.20301818847656</c:v>
                </c:pt>
                <c:pt idx="2453">
                  <c:v>160.90316772460938</c:v>
                </c:pt>
                <c:pt idx="2454">
                  <c:v>155.86875915527344</c:v>
                </c:pt>
                <c:pt idx="2455">
                  <c:v>163.89091491699219</c:v>
                </c:pt>
                <c:pt idx="2456">
                  <c:v>166.70399475097656</c:v>
                </c:pt>
                <c:pt idx="2457">
                  <c:v>168.58897399902344</c:v>
                </c:pt>
                <c:pt idx="2458">
                  <c:v>188.37400817871094</c:v>
                </c:pt>
                <c:pt idx="2459">
                  <c:v>210.226806640625</c:v>
                </c:pt>
                <c:pt idx="2460">
                  <c:v>221.13626098632813</c:v>
                </c:pt>
                <c:pt idx="2461">
                  <c:v>239.66641235351563</c:v>
                </c:pt>
                <c:pt idx="2462">
                  <c:v>261.02114868164063</c:v>
                </c:pt>
                <c:pt idx="2463">
                  <c:v>272.32464599609375</c:v>
                </c:pt>
                <c:pt idx="2464">
                  <c:v>265.64309692382813</c:v>
                </c:pt>
                <c:pt idx="2465">
                  <c:v>249.31744384765625</c:v>
                </c:pt>
                <c:pt idx="2466">
                  <c:v>228.32991027832031</c:v>
                </c:pt>
                <c:pt idx="2467">
                  <c:v>214.51600646972656</c:v>
                </c:pt>
                <c:pt idx="2468">
                  <c:v>192.62344360351563</c:v>
                </c:pt>
                <c:pt idx="2469">
                  <c:v>181.07554626464844</c:v>
                </c:pt>
                <c:pt idx="2470">
                  <c:v>175.02287292480469</c:v>
                </c:pt>
                <c:pt idx="2471">
                  <c:v>153.23507690429688</c:v>
                </c:pt>
                <c:pt idx="2472">
                  <c:v>150.06031799316406</c:v>
                </c:pt>
                <c:pt idx="2473">
                  <c:v>142.63674926757813</c:v>
                </c:pt>
                <c:pt idx="2474">
                  <c:v>146.68453979492188</c:v>
                </c:pt>
                <c:pt idx="2475">
                  <c:v>143.43412780761719</c:v>
                </c:pt>
                <c:pt idx="2476">
                  <c:v>147.59681701660156</c:v>
                </c:pt>
                <c:pt idx="2477">
                  <c:v>147.89033508300781</c:v>
                </c:pt>
                <c:pt idx="2478">
                  <c:v>155.68910217285156</c:v>
                </c:pt>
                <c:pt idx="2479">
                  <c:v>176.20042419433594</c:v>
                </c:pt>
                <c:pt idx="2480">
                  <c:v>174.17485046386719</c:v>
                </c:pt>
                <c:pt idx="2481">
                  <c:v>188.83372497558594</c:v>
                </c:pt>
                <c:pt idx="2482">
                  <c:v>198.16026306152344</c:v>
                </c:pt>
                <c:pt idx="2483">
                  <c:v>193.37162780761719</c:v>
                </c:pt>
                <c:pt idx="2484">
                  <c:v>196.47947692871094</c:v>
                </c:pt>
                <c:pt idx="2485">
                  <c:v>196.29866027832031</c:v>
                </c:pt>
                <c:pt idx="2486">
                  <c:v>198.78669738769531</c:v>
                </c:pt>
                <c:pt idx="2487">
                  <c:v>196.07908630371094</c:v>
                </c:pt>
                <c:pt idx="2488">
                  <c:v>205.08348083496094</c:v>
                </c:pt>
                <c:pt idx="2489">
                  <c:v>192.31111145019531</c:v>
                </c:pt>
                <c:pt idx="2490">
                  <c:v>189.13591003417969</c:v>
                </c:pt>
                <c:pt idx="2491">
                  <c:v>181.71902465820313</c:v>
                </c:pt>
                <c:pt idx="2492">
                  <c:v>173.10862731933594</c:v>
                </c:pt>
                <c:pt idx="2493">
                  <c:v>177.94357299804688</c:v>
                </c:pt>
                <c:pt idx="2494">
                  <c:v>173.59959411621094</c:v>
                </c:pt>
                <c:pt idx="2495">
                  <c:v>170.41018676757813</c:v>
                </c:pt>
                <c:pt idx="2496">
                  <c:v>174.71734619140625</c:v>
                </c:pt>
                <c:pt idx="2497">
                  <c:v>173.47862243652344</c:v>
                </c:pt>
                <c:pt idx="2498">
                  <c:v>174.22055053710938</c:v>
                </c:pt>
                <c:pt idx="2499">
                  <c:v>182.28521728515625</c:v>
                </c:pt>
                <c:pt idx="2500">
                  <c:v>173.90553283691406</c:v>
                </c:pt>
                <c:pt idx="2501">
                  <c:v>167.68086242675781</c:v>
                </c:pt>
                <c:pt idx="2502">
                  <c:v>169.784912109375</c:v>
                </c:pt>
                <c:pt idx="2503">
                  <c:v>173.43342590332031</c:v>
                </c:pt>
                <c:pt idx="2504">
                  <c:v>181.29981994628906</c:v>
                </c:pt>
                <c:pt idx="2505">
                  <c:v>194.03445434570313</c:v>
                </c:pt>
                <c:pt idx="2506">
                  <c:v>207.20172119140625</c:v>
                </c:pt>
                <c:pt idx="2507">
                  <c:v>229.76785278320313</c:v>
                </c:pt>
                <c:pt idx="2508">
                  <c:v>230.89273071289063</c:v>
                </c:pt>
                <c:pt idx="2509">
                  <c:v>237.4317626953125</c:v>
                </c:pt>
                <c:pt idx="2510">
                  <c:v>243.20429992675781</c:v>
                </c:pt>
                <c:pt idx="2511">
                  <c:v>228.48915100097656</c:v>
                </c:pt>
                <c:pt idx="2512">
                  <c:v>225.19149780273438</c:v>
                </c:pt>
                <c:pt idx="2513">
                  <c:v>219.78935241699219</c:v>
                </c:pt>
                <c:pt idx="2514">
                  <c:v>204.23793029785156</c:v>
                </c:pt>
                <c:pt idx="2515">
                  <c:v>193.02529907226563</c:v>
                </c:pt>
                <c:pt idx="2516">
                  <c:v>194.43417358398438</c:v>
                </c:pt>
                <c:pt idx="2517">
                  <c:v>188.29145812988281</c:v>
                </c:pt>
                <c:pt idx="2518">
                  <c:v>191.50746154785156</c:v>
                </c:pt>
                <c:pt idx="2519">
                  <c:v>186.66560363769531</c:v>
                </c:pt>
                <c:pt idx="2520">
                  <c:v>195.6431884765625</c:v>
                </c:pt>
                <c:pt idx="2521">
                  <c:v>193.84254455566406</c:v>
                </c:pt>
                <c:pt idx="2522">
                  <c:v>192.33772277832031</c:v>
                </c:pt>
                <c:pt idx="2523">
                  <c:v>206.78953552246094</c:v>
                </c:pt>
                <c:pt idx="2524">
                  <c:v>223.15830993652344</c:v>
                </c:pt>
                <c:pt idx="2525">
                  <c:v>216.77394104003906</c:v>
                </c:pt>
                <c:pt idx="2526">
                  <c:v>227.14582824707031</c:v>
                </c:pt>
                <c:pt idx="2527">
                  <c:v>244.50276184082031</c:v>
                </c:pt>
                <c:pt idx="2528">
                  <c:v>226.7371826171875</c:v>
                </c:pt>
                <c:pt idx="2529">
                  <c:v>217.66166687011719</c:v>
                </c:pt>
                <c:pt idx="2530">
                  <c:v>217.7269287109375</c:v>
                </c:pt>
                <c:pt idx="2531">
                  <c:v>214.28190612792969</c:v>
                </c:pt>
                <c:pt idx="2532">
                  <c:v>220.20578002929688</c:v>
                </c:pt>
                <c:pt idx="2533">
                  <c:v>217.36265563964844</c:v>
                </c:pt>
                <c:pt idx="2534">
                  <c:v>221.61862182617188</c:v>
                </c:pt>
                <c:pt idx="2535">
                  <c:v>221.33403015136719</c:v>
                </c:pt>
                <c:pt idx="2536">
                  <c:v>223.66447448730469</c:v>
                </c:pt>
                <c:pt idx="2537">
                  <c:v>229.57679748535156</c:v>
                </c:pt>
                <c:pt idx="2538">
                  <c:v>221.28305053710938</c:v>
                </c:pt>
                <c:pt idx="2539">
                  <c:v>226.91676330566406</c:v>
                </c:pt>
                <c:pt idx="2540">
                  <c:v>229.62239074707031</c:v>
                </c:pt>
                <c:pt idx="2541">
                  <c:v>232.71571350097656</c:v>
                </c:pt>
                <c:pt idx="2542">
                  <c:v>234.04534912109375</c:v>
                </c:pt>
                <c:pt idx="2543">
                  <c:v>225.12014770507813</c:v>
                </c:pt>
                <c:pt idx="2544">
                  <c:v>231.35490417480469</c:v>
                </c:pt>
                <c:pt idx="2545">
                  <c:v>232.03793334960938</c:v>
                </c:pt>
                <c:pt idx="2546">
                  <c:v>221.94277954101563</c:v>
                </c:pt>
                <c:pt idx="2547">
                  <c:v>216.26536560058594</c:v>
                </c:pt>
                <c:pt idx="2548">
                  <c:v>215.94117736816406</c:v>
                </c:pt>
                <c:pt idx="2549">
                  <c:v>217.05760192871094</c:v>
                </c:pt>
                <c:pt idx="2550">
                  <c:v>219.13760375976563</c:v>
                </c:pt>
                <c:pt idx="2551">
                  <c:v>230.54368591308594</c:v>
                </c:pt>
                <c:pt idx="2552">
                  <c:v>231.09944152832031</c:v>
                </c:pt>
                <c:pt idx="2553">
                  <c:v>255.7313232421875</c:v>
                </c:pt>
                <c:pt idx="2554">
                  <c:v>269.3349609375</c:v>
                </c:pt>
                <c:pt idx="2555">
                  <c:v>295.14886474609375</c:v>
                </c:pt>
                <c:pt idx="2556">
                  <c:v>299.50265502929688</c:v>
                </c:pt>
                <c:pt idx="2557">
                  <c:v>296.34780883789063</c:v>
                </c:pt>
                <c:pt idx="2558">
                  <c:v>285.86077880859375</c:v>
                </c:pt>
                <c:pt idx="2559">
                  <c:v>280.28121948242188</c:v>
                </c:pt>
                <c:pt idx="2560">
                  <c:v>261.24359130859375</c:v>
                </c:pt>
                <c:pt idx="2561">
                  <c:v>236.61532592773438</c:v>
                </c:pt>
                <c:pt idx="2562">
                  <c:v>221.31098937988281</c:v>
                </c:pt>
                <c:pt idx="2563">
                  <c:v>214.77252197265625</c:v>
                </c:pt>
                <c:pt idx="2564">
                  <c:v>198.43218994140625</c:v>
                </c:pt>
                <c:pt idx="2565">
                  <c:v>190.81248474121094</c:v>
                </c:pt>
                <c:pt idx="2566">
                  <c:v>191.6090087890625</c:v>
                </c:pt>
                <c:pt idx="2567">
                  <c:v>195.34681701660156</c:v>
                </c:pt>
                <c:pt idx="2568">
                  <c:v>188.19517517089844</c:v>
                </c:pt>
                <c:pt idx="2569">
                  <c:v>190.44941711425781</c:v>
                </c:pt>
                <c:pt idx="2570">
                  <c:v>213.61785888671875</c:v>
                </c:pt>
                <c:pt idx="2571">
                  <c:v>204.45394897460938</c:v>
                </c:pt>
                <c:pt idx="2572">
                  <c:v>193.35551452636719</c:v>
                </c:pt>
                <c:pt idx="2573">
                  <c:v>200.28239440917969</c:v>
                </c:pt>
                <c:pt idx="2574">
                  <c:v>188.55998229980469</c:v>
                </c:pt>
                <c:pt idx="2575">
                  <c:v>180.91009521484375</c:v>
                </c:pt>
                <c:pt idx="2576">
                  <c:v>183.86326599121094</c:v>
                </c:pt>
                <c:pt idx="2577">
                  <c:v>183.57699584960938</c:v>
                </c:pt>
                <c:pt idx="2578">
                  <c:v>181.47752380371094</c:v>
                </c:pt>
                <c:pt idx="2579">
                  <c:v>181.55853271484375</c:v>
                </c:pt>
                <c:pt idx="2580">
                  <c:v>182.29925537109375</c:v>
                </c:pt>
                <c:pt idx="2581">
                  <c:v>180.64173889160156</c:v>
                </c:pt>
                <c:pt idx="2582">
                  <c:v>189.83723449707031</c:v>
                </c:pt>
                <c:pt idx="2583">
                  <c:v>183.71818542480469</c:v>
                </c:pt>
                <c:pt idx="2584">
                  <c:v>192.63786315917969</c:v>
                </c:pt>
                <c:pt idx="2585">
                  <c:v>174.69566345214844</c:v>
                </c:pt>
                <c:pt idx="2586">
                  <c:v>185.11848449707031</c:v>
                </c:pt>
                <c:pt idx="2587">
                  <c:v>185.27822875976563</c:v>
                </c:pt>
                <c:pt idx="2588">
                  <c:v>181.8577880859375</c:v>
                </c:pt>
                <c:pt idx="2589">
                  <c:v>167.4927978515625</c:v>
                </c:pt>
                <c:pt idx="2590">
                  <c:v>163.38604736328125</c:v>
                </c:pt>
                <c:pt idx="2591">
                  <c:v>170.57185363769531</c:v>
                </c:pt>
                <c:pt idx="2592">
                  <c:v>157.99028015136719</c:v>
                </c:pt>
                <c:pt idx="2593">
                  <c:v>155.73367309570313</c:v>
                </c:pt>
                <c:pt idx="2594">
                  <c:v>157.98149108886719</c:v>
                </c:pt>
                <c:pt idx="2595">
                  <c:v>167.24819946289063</c:v>
                </c:pt>
                <c:pt idx="2596">
                  <c:v>167.66902160644531</c:v>
                </c:pt>
                <c:pt idx="2597">
                  <c:v>172.4073486328125</c:v>
                </c:pt>
                <c:pt idx="2598">
                  <c:v>204.67918395996094</c:v>
                </c:pt>
                <c:pt idx="2599">
                  <c:v>189.22305297851563</c:v>
                </c:pt>
                <c:pt idx="2600">
                  <c:v>197.57154846191406</c:v>
                </c:pt>
                <c:pt idx="2601">
                  <c:v>201.39210510253906</c:v>
                </c:pt>
                <c:pt idx="2602">
                  <c:v>204.21015930175781</c:v>
                </c:pt>
                <c:pt idx="2603">
                  <c:v>181.84333801269531</c:v>
                </c:pt>
                <c:pt idx="2604">
                  <c:v>174.02101135253906</c:v>
                </c:pt>
                <c:pt idx="2605">
                  <c:v>160.97547912597656</c:v>
                </c:pt>
                <c:pt idx="2606">
                  <c:v>150.59886169433594</c:v>
                </c:pt>
                <c:pt idx="2607">
                  <c:v>148.27874755859375</c:v>
                </c:pt>
                <c:pt idx="2608">
                  <c:v>148.75790405273438</c:v>
                </c:pt>
                <c:pt idx="2609">
                  <c:v>156.715576171875</c:v>
                </c:pt>
                <c:pt idx="2610">
                  <c:v>160.51177978515625</c:v>
                </c:pt>
                <c:pt idx="2611">
                  <c:v>186.95027160644531</c:v>
                </c:pt>
                <c:pt idx="2612">
                  <c:v>221.39791870117188</c:v>
                </c:pt>
                <c:pt idx="2613">
                  <c:v>227.52052307128906</c:v>
                </c:pt>
                <c:pt idx="2614">
                  <c:v>231.58390808105469</c:v>
                </c:pt>
                <c:pt idx="2615">
                  <c:v>248.61857604980469</c:v>
                </c:pt>
                <c:pt idx="2616">
                  <c:v>248.80586242675781</c:v>
                </c:pt>
                <c:pt idx="2617">
                  <c:v>224.34030151367188</c:v>
                </c:pt>
                <c:pt idx="2618">
                  <c:v>209.50578308105469</c:v>
                </c:pt>
                <c:pt idx="2619">
                  <c:v>192.07980346679688</c:v>
                </c:pt>
                <c:pt idx="2620">
                  <c:v>172.66709899902344</c:v>
                </c:pt>
                <c:pt idx="2621">
                  <c:v>164.11140441894531</c:v>
                </c:pt>
                <c:pt idx="2622">
                  <c:v>160.09225463867188</c:v>
                </c:pt>
                <c:pt idx="2623">
                  <c:v>155.43586730957031</c:v>
                </c:pt>
                <c:pt idx="2624">
                  <c:v>164.60858154296875</c:v>
                </c:pt>
                <c:pt idx="2625">
                  <c:v>173.20733642578125</c:v>
                </c:pt>
                <c:pt idx="2626">
                  <c:v>196.17091369628906</c:v>
                </c:pt>
                <c:pt idx="2627">
                  <c:v>208.78369140625</c:v>
                </c:pt>
                <c:pt idx="2628">
                  <c:v>221.74101257324219</c:v>
                </c:pt>
                <c:pt idx="2629">
                  <c:v>243.511962890625</c:v>
                </c:pt>
                <c:pt idx="2630">
                  <c:v>236.61007690429688</c:v>
                </c:pt>
                <c:pt idx="2631">
                  <c:v>253.16667175292969</c:v>
                </c:pt>
                <c:pt idx="2632">
                  <c:v>236.43156433105469</c:v>
                </c:pt>
                <c:pt idx="2633">
                  <c:v>211.53836059570313</c:v>
                </c:pt>
                <c:pt idx="2634">
                  <c:v>179.77029418945313</c:v>
                </c:pt>
                <c:pt idx="2635">
                  <c:v>163.83926391601563</c:v>
                </c:pt>
                <c:pt idx="2636">
                  <c:v>156.25460815429688</c:v>
                </c:pt>
                <c:pt idx="2637">
                  <c:v>148.75045776367188</c:v>
                </c:pt>
                <c:pt idx="2638">
                  <c:v>149.80445861816406</c:v>
                </c:pt>
                <c:pt idx="2639">
                  <c:v>155.86514282226563</c:v>
                </c:pt>
                <c:pt idx="2640">
                  <c:v>179.12571716308594</c:v>
                </c:pt>
                <c:pt idx="2641">
                  <c:v>194.93875122070313</c:v>
                </c:pt>
                <c:pt idx="2642">
                  <c:v>212.39364624023438</c:v>
                </c:pt>
                <c:pt idx="2643">
                  <c:v>224.14407348632813</c:v>
                </c:pt>
                <c:pt idx="2644">
                  <c:v>251.00511169433594</c:v>
                </c:pt>
                <c:pt idx="2645">
                  <c:v>259.55487060546875</c:v>
                </c:pt>
                <c:pt idx="2646">
                  <c:v>245.04374694824219</c:v>
                </c:pt>
                <c:pt idx="2647">
                  <c:v>242.66361999511719</c:v>
                </c:pt>
                <c:pt idx="2648">
                  <c:v>226.34307861328125</c:v>
                </c:pt>
                <c:pt idx="2649">
                  <c:v>212.28634643554688</c:v>
                </c:pt>
                <c:pt idx="2650">
                  <c:v>200.04725646972656</c:v>
                </c:pt>
                <c:pt idx="2651">
                  <c:v>186.1282958984375</c:v>
                </c:pt>
                <c:pt idx="2652">
                  <c:v>182.69581604003906</c:v>
                </c:pt>
                <c:pt idx="2653">
                  <c:v>195.1806640625</c:v>
                </c:pt>
                <c:pt idx="2654">
                  <c:v>205.79792785644531</c:v>
                </c:pt>
                <c:pt idx="2655">
                  <c:v>206.38479614257813</c:v>
                </c:pt>
                <c:pt idx="2656">
                  <c:v>227.61209106445313</c:v>
                </c:pt>
                <c:pt idx="2657">
                  <c:v>241.72262573242188</c:v>
                </c:pt>
                <c:pt idx="2658">
                  <c:v>234.33291625976563</c:v>
                </c:pt>
                <c:pt idx="2659">
                  <c:v>269.707763671875</c:v>
                </c:pt>
                <c:pt idx="2660">
                  <c:v>269.59237670898438</c:v>
                </c:pt>
                <c:pt idx="2661">
                  <c:v>253.62417602539063</c:v>
                </c:pt>
                <c:pt idx="2662">
                  <c:v>239.89192199707031</c:v>
                </c:pt>
                <c:pt idx="2663">
                  <c:v>217.28271484375</c:v>
                </c:pt>
                <c:pt idx="2664">
                  <c:v>195.08790588378906</c:v>
                </c:pt>
                <c:pt idx="2665">
                  <c:v>191.72146606445313</c:v>
                </c:pt>
                <c:pt idx="2666">
                  <c:v>190.54322814941406</c:v>
                </c:pt>
                <c:pt idx="2667">
                  <c:v>183.97442626953125</c:v>
                </c:pt>
                <c:pt idx="2668">
                  <c:v>189.33894348144531</c:v>
                </c:pt>
                <c:pt idx="2669">
                  <c:v>212.49295043945313</c:v>
                </c:pt>
                <c:pt idx="2670">
                  <c:v>238.79835510253906</c:v>
                </c:pt>
                <c:pt idx="2671">
                  <c:v>246.54301452636719</c:v>
                </c:pt>
                <c:pt idx="2672">
                  <c:v>284.06951904296875</c:v>
                </c:pt>
                <c:pt idx="2673">
                  <c:v>276.3243408203125</c:v>
                </c:pt>
                <c:pt idx="2674">
                  <c:v>341.6700439453125</c:v>
                </c:pt>
                <c:pt idx="2675">
                  <c:v>317.20458984375</c:v>
                </c:pt>
                <c:pt idx="2676">
                  <c:v>293.05584716796875</c:v>
                </c:pt>
                <c:pt idx="2677">
                  <c:v>283.35842895507813</c:v>
                </c:pt>
                <c:pt idx="2678">
                  <c:v>252.72773742675781</c:v>
                </c:pt>
                <c:pt idx="2679">
                  <c:v>227.54586791992188</c:v>
                </c:pt>
                <c:pt idx="2680">
                  <c:v>217.81060791015625</c:v>
                </c:pt>
                <c:pt idx="2681">
                  <c:v>200.98828125</c:v>
                </c:pt>
                <c:pt idx="2682">
                  <c:v>196.73736572265625</c:v>
                </c:pt>
                <c:pt idx="2683">
                  <c:v>212.06440734863281</c:v>
                </c:pt>
                <c:pt idx="2684">
                  <c:v>230.87619018554688</c:v>
                </c:pt>
                <c:pt idx="2685">
                  <c:v>253.49191284179688</c:v>
                </c:pt>
                <c:pt idx="2686">
                  <c:v>291.00796508789063</c:v>
                </c:pt>
                <c:pt idx="2687">
                  <c:v>326.52188110351563</c:v>
                </c:pt>
                <c:pt idx="2688">
                  <c:v>349.04055786132813</c:v>
                </c:pt>
                <c:pt idx="2689">
                  <c:v>353.555908203125</c:v>
                </c:pt>
                <c:pt idx="2690">
                  <c:v>346.01788330078125</c:v>
                </c:pt>
                <c:pt idx="2691">
                  <c:v>381.27362060546875</c:v>
                </c:pt>
                <c:pt idx="2692">
                  <c:v>390.51730346679688</c:v>
                </c:pt>
                <c:pt idx="2693">
                  <c:v>382.92208862304688</c:v>
                </c:pt>
                <c:pt idx="2694">
                  <c:v>389.14425659179688</c:v>
                </c:pt>
                <c:pt idx="2695">
                  <c:v>388.646240234375</c:v>
                </c:pt>
                <c:pt idx="2696">
                  <c:v>405.93124389648438</c:v>
                </c:pt>
                <c:pt idx="2697">
                  <c:v>409.06610107421875</c:v>
                </c:pt>
                <c:pt idx="2698">
                  <c:v>421.80899047851563</c:v>
                </c:pt>
                <c:pt idx="2699">
                  <c:v>405.69461059570313</c:v>
                </c:pt>
                <c:pt idx="2700">
                  <c:v>375.72366333007813</c:v>
                </c:pt>
                <c:pt idx="2701">
                  <c:v>375.96173095703125</c:v>
                </c:pt>
                <c:pt idx="2702">
                  <c:v>365.89617919921875</c:v>
                </c:pt>
                <c:pt idx="2703">
                  <c:v>344.63961791992188</c:v>
                </c:pt>
                <c:pt idx="2704">
                  <c:v>327.70046997070313</c:v>
                </c:pt>
                <c:pt idx="2705">
                  <c:v>305.68319702148438</c:v>
                </c:pt>
                <c:pt idx="2706">
                  <c:v>296.36407470703125</c:v>
                </c:pt>
                <c:pt idx="2707">
                  <c:v>273.12326049804688</c:v>
                </c:pt>
                <c:pt idx="2708">
                  <c:v>240.46127319335938</c:v>
                </c:pt>
                <c:pt idx="2709">
                  <c:v>240.23252868652344</c:v>
                </c:pt>
                <c:pt idx="2710">
                  <c:v>216.73344421386719</c:v>
                </c:pt>
                <c:pt idx="2711">
                  <c:v>211.40522766113281</c:v>
                </c:pt>
                <c:pt idx="2712">
                  <c:v>204.98788452148438</c:v>
                </c:pt>
                <c:pt idx="2713">
                  <c:v>192.37922668457031</c:v>
                </c:pt>
                <c:pt idx="2714">
                  <c:v>201.89710998535156</c:v>
                </c:pt>
                <c:pt idx="2715">
                  <c:v>217.08555603027344</c:v>
                </c:pt>
                <c:pt idx="2716">
                  <c:v>249.14302062988281</c:v>
                </c:pt>
                <c:pt idx="2717">
                  <c:v>280.10699462890625</c:v>
                </c:pt>
                <c:pt idx="2718">
                  <c:v>294.90927124023438</c:v>
                </c:pt>
                <c:pt idx="2719">
                  <c:v>292.10922241210938</c:v>
                </c:pt>
                <c:pt idx="2720">
                  <c:v>279.78427124023438</c:v>
                </c:pt>
                <c:pt idx="2721">
                  <c:v>262.70944213867188</c:v>
                </c:pt>
                <c:pt idx="2722">
                  <c:v>247.59049987792969</c:v>
                </c:pt>
                <c:pt idx="2723">
                  <c:v>237.72810363769531</c:v>
                </c:pt>
                <c:pt idx="2724">
                  <c:v>226.48567199707031</c:v>
                </c:pt>
                <c:pt idx="2725">
                  <c:v>219.35240173339844</c:v>
                </c:pt>
                <c:pt idx="2726">
                  <c:v>206.75161743164063</c:v>
                </c:pt>
                <c:pt idx="2727">
                  <c:v>203.74855041503906</c:v>
                </c:pt>
                <c:pt idx="2728">
                  <c:v>211.1558837890625</c:v>
                </c:pt>
                <c:pt idx="2729">
                  <c:v>226.52662658691406</c:v>
                </c:pt>
                <c:pt idx="2730">
                  <c:v>251.77732849121094</c:v>
                </c:pt>
                <c:pt idx="2731">
                  <c:v>262.92733764648438</c:v>
                </c:pt>
                <c:pt idx="2732">
                  <c:v>281.895263671875</c:v>
                </c:pt>
                <c:pt idx="2733">
                  <c:v>292.70065307617188</c:v>
                </c:pt>
                <c:pt idx="2734">
                  <c:v>272.4561767578125</c:v>
                </c:pt>
                <c:pt idx="2735">
                  <c:v>272.48336791992188</c:v>
                </c:pt>
                <c:pt idx="2736">
                  <c:v>251.9757080078125</c:v>
                </c:pt>
                <c:pt idx="2737">
                  <c:v>221.05009460449219</c:v>
                </c:pt>
                <c:pt idx="2738">
                  <c:v>203.91000366210938</c:v>
                </c:pt>
                <c:pt idx="2739">
                  <c:v>192.49446105957031</c:v>
                </c:pt>
                <c:pt idx="2740">
                  <c:v>191.70445251464844</c:v>
                </c:pt>
                <c:pt idx="2741">
                  <c:v>184.25289916992188</c:v>
                </c:pt>
                <c:pt idx="2742">
                  <c:v>184.54878234863281</c:v>
                </c:pt>
                <c:pt idx="2743">
                  <c:v>188.54924011230469</c:v>
                </c:pt>
                <c:pt idx="2744">
                  <c:v>200.86788940429688</c:v>
                </c:pt>
                <c:pt idx="2745">
                  <c:v>213.92823791503906</c:v>
                </c:pt>
                <c:pt idx="2746">
                  <c:v>214.93023681640625</c:v>
                </c:pt>
                <c:pt idx="2747">
                  <c:v>262.4188232421875</c:v>
                </c:pt>
                <c:pt idx="2748">
                  <c:v>252.13795471191406</c:v>
                </c:pt>
                <c:pt idx="2749">
                  <c:v>248.41508483886719</c:v>
                </c:pt>
                <c:pt idx="2750">
                  <c:v>233.95724487304688</c:v>
                </c:pt>
                <c:pt idx="2751">
                  <c:v>242.68978881835938</c:v>
                </c:pt>
                <c:pt idx="2752">
                  <c:v>226.30577087402344</c:v>
                </c:pt>
                <c:pt idx="2753">
                  <c:v>237.816650390625</c:v>
                </c:pt>
                <c:pt idx="2754">
                  <c:v>232.72076416015625</c:v>
                </c:pt>
                <c:pt idx="2755">
                  <c:v>220.65670776367188</c:v>
                </c:pt>
                <c:pt idx="2756">
                  <c:v>218.61146545410156</c:v>
                </c:pt>
                <c:pt idx="2757">
                  <c:v>211.78521728515625</c:v>
                </c:pt>
                <c:pt idx="2758">
                  <c:v>215.71369934082031</c:v>
                </c:pt>
                <c:pt idx="2759">
                  <c:v>212.99507141113281</c:v>
                </c:pt>
                <c:pt idx="2760">
                  <c:v>222.82643127441406</c:v>
                </c:pt>
                <c:pt idx="2761">
                  <c:v>237.759033203125</c:v>
                </c:pt>
                <c:pt idx="2762">
                  <c:v>272.578369140625</c:v>
                </c:pt>
                <c:pt idx="2763">
                  <c:v>336.13653564453125</c:v>
                </c:pt>
                <c:pt idx="2764">
                  <c:v>352.93878173828125</c:v>
                </c:pt>
                <c:pt idx="2765">
                  <c:v>416.76690673828125</c:v>
                </c:pt>
                <c:pt idx="2766">
                  <c:v>401.3294677734375</c:v>
                </c:pt>
                <c:pt idx="2767">
                  <c:v>408.72769165039063</c:v>
                </c:pt>
                <c:pt idx="2768">
                  <c:v>403.23663330078125</c:v>
                </c:pt>
                <c:pt idx="2769">
                  <c:v>377.17193603515625</c:v>
                </c:pt>
                <c:pt idx="2770">
                  <c:v>354.6083984375</c:v>
                </c:pt>
                <c:pt idx="2771">
                  <c:v>317.05288696289063</c:v>
                </c:pt>
                <c:pt idx="2772">
                  <c:v>272.73953247070313</c:v>
                </c:pt>
                <c:pt idx="2773">
                  <c:v>234.56210327148438</c:v>
                </c:pt>
                <c:pt idx="2774">
                  <c:v>202.682373046875</c:v>
                </c:pt>
                <c:pt idx="2775">
                  <c:v>190.75189208984375</c:v>
                </c:pt>
                <c:pt idx="2776">
                  <c:v>173.32740783691406</c:v>
                </c:pt>
                <c:pt idx="2777">
                  <c:v>190.80715942382813</c:v>
                </c:pt>
                <c:pt idx="2778">
                  <c:v>184.43612670898438</c:v>
                </c:pt>
                <c:pt idx="2779">
                  <c:v>194.77458190917969</c:v>
                </c:pt>
                <c:pt idx="2780">
                  <c:v>176.56755065917969</c:v>
                </c:pt>
                <c:pt idx="2781">
                  <c:v>173.02735900878906</c:v>
                </c:pt>
                <c:pt idx="2782">
                  <c:v>166.20744323730469</c:v>
                </c:pt>
                <c:pt idx="2783">
                  <c:v>152.67332458496094</c:v>
                </c:pt>
                <c:pt idx="2784">
                  <c:v>150.35523986816406</c:v>
                </c:pt>
                <c:pt idx="2785">
                  <c:v>149.65469360351563</c:v>
                </c:pt>
                <c:pt idx="2786">
                  <c:v>148.259765625</c:v>
                </c:pt>
                <c:pt idx="2787">
                  <c:v>153.9837646484375</c:v>
                </c:pt>
                <c:pt idx="2788">
                  <c:v>153.1778564453125</c:v>
                </c:pt>
                <c:pt idx="2789">
                  <c:v>151.16917419433594</c:v>
                </c:pt>
                <c:pt idx="2790">
                  <c:v>167.25582885742188</c:v>
                </c:pt>
                <c:pt idx="2791">
                  <c:v>168.3245849609375</c:v>
                </c:pt>
                <c:pt idx="2792">
                  <c:v>172.43438720703125</c:v>
                </c:pt>
                <c:pt idx="2793">
                  <c:v>176.83053588867188</c:v>
                </c:pt>
                <c:pt idx="2794">
                  <c:v>172.10736083984375</c:v>
                </c:pt>
                <c:pt idx="2795">
                  <c:v>174.88627624511719</c:v>
                </c:pt>
                <c:pt idx="2796">
                  <c:v>174.25042724609375</c:v>
                </c:pt>
                <c:pt idx="2797">
                  <c:v>175.36563110351563</c:v>
                </c:pt>
                <c:pt idx="2798">
                  <c:v>177.20965576171875</c:v>
                </c:pt>
                <c:pt idx="2799">
                  <c:v>173.38200378417969</c:v>
                </c:pt>
                <c:pt idx="2800">
                  <c:v>174.38601684570313</c:v>
                </c:pt>
                <c:pt idx="2801">
                  <c:v>175.5411376953125</c:v>
                </c:pt>
                <c:pt idx="2802">
                  <c:v>163.73883056640625</c:v>
                </c:pt>
                <c:pt idx="2803">
                  <c:v>167.79118347167969</c:v>
                </c:pt>
                <c:pt idx="2804">
                  <c:v>154.99612426757813</c:v>
                </c:pt>
                <c:pt idx="2805">
                  <c:v>157.44444274902344</c:v>
                </c:pt>
                <c:pt idx="2806">
                  <c:v>155.37149047851563</c:v>
                </c:pt>
                <c:pt idx="2807">
                  <c:v>159.54136657714844</c:v>
                </c:pt>
                <c:pt idx="2808">
                  <c:v>164.87501525878906</c:v>
                </c:pt>
                <c:pt idx="2809">
                  <c:v>161.72590637207031</c:v>
                </c:pt>
                <c:pt idx="2810">
                  <c:v>151.70701599121094</c:v>
                </c:pt>
                <c:pt idx="2811">
                  <c:v>146.50666809082031</c:v>
                </c:pt>
                <c:pt idx="2812">
                  <c:v>141.381103515625</c:v>
                </c:pt>
                <c:pt idx="2813">
                  <c:v>141.32347106933594</c:v>
                </c:pt>
                <c:pt idx="2814">
                  <c:v>144.17987060546875</c:v>
                </c:pt>
                <c:pt idx="2815">
                  <c:v>147.48971557617188</c:v>
                </c:pt>
                <c:pt idx="2816">
                  <c:v>138.36167907714844</c:v>
                </c:pt>
                <c:pt idx="2817">
                  <c:v>134.14540100097656</c:v>
                </c:pt>
                <c:pt idx="2818">
                  <c:v>144.38040161132813</c:v>
                </c:pt>
                <c:pt idx="2819">
                  <c:v>141.77023315429688</c:v>
                </c:pt>
                <c:pt idx="2820">
                  <c:v>145.22978210449219</c:v>
                </c:pt>
                <c:pt idx="2821">
                  <c:v>152.33998107910156</c:v>
                </c:pt>
                <c:pt idx="2822">
                  <c:v>151.67909240722656</c:v>
                </c:pt>
                <c:pt idx="2823">
                  <c:v>154.93170166015625</c:v>
                </c:pt>
                <c:pt idx="2824">
                  <c:v>147.58827209472656</c:v>
                </c:pt>
                <c:pt idx="2825">
                  <c:v>143.87327575683594</c:v>
                </c:pt>
                <c:pt idx="2826">
                  <c:v>141.60769653320313</c:v>
                </c:pt>
                <c:pt idx="2827">
                  <c:v>141.51470947265625</c:v>
                </c:pt>
                <c:pt idx="2828">
                  <c:v>144.608154296875</c:v>
                </c:pt>
                <c:pt idx="2829">
                  <c:v>136.983642578125</c:v>
                </c:pt>
                <c:pt idx="2830">
                  <c:v>146.077392578125</c:v>
                </c:pt>
                <c:pt idx="2831">
                  <c:v>161.9913330078125</c:v>
                </c:pt>
                <c:pt idx="2832">
                  <c:v>204.76011657714844</c:v>
                </c:pt>
                <c:pt idx="2833">
                  <c:v>258.52264404296875</c:v>
                </c:pt>
                <c:pt idx="2834">
                  <c:v>332.47567749023438</c:v>
                </c:pt>
                <c:pt idx="2835">
                  <c:v>398.718994140625</c:v>
                </c:pt>
                <c:pt idx="2836">
                  <c:v>454.60333251953125</c:v>
                </c:pt>
                <c:pt idx="2837">
                  <c:v>471.87167358398438</c:v>
                </c:pt>
                <c:pt idx="2838">
                  <c:v>500.55001831054688</c:v>
                </c:pt>
                <c:pt idx="2839">
                  <c:v>473.29150390625</c:v>
                </c:pt>
                <c:pt idx="2840">
                  <c:v>445.4227294921875</c:v>
                </c:pt>
                <c:pt idx="2841">
                  <c:v>397.58041381835938</c:v>
                </c:pt>
                <c:pt idx="2842">
                  <c:v>334.35134887695313</c:v>
                </c:pt>
                <c:pt idx="2843">
                  <c:v>275.40606689453125</c:v>
                </c:pt>
                <c:pt idx="2844">
                  <c:v>221.25514221191406</c:v>
                </c:pt>
                <c:pt idx="2845">
                  <c:v>175.96525573730469</c:v>
                </c:pt>
                <c:pt idx="2846">
                  <c:v>145.34030151367188</c:v>
                </c:pt>
                <c:pt idx="2847">
                  <c:v>140.80033874511719</c:v>
                </c:pt>
                <c:pt idx="2848">
                  <c:v>142.10810852050781</c:v>
                </c:pt>
                <c:pt idx="2849">
                  <c:v>138.57008361816406</c:v>
                </c:pt>
                <c:pt idx="2850">
                  <c:v>147.05058288574219</c:v>
                </c:pt>
                <c:pt idx="2851">
                  <c:v>142.29298400878906</c:v>
                </c:pt>
                <c:pt idx="2852">
                  <c:v>138.48251342773438</c:v>
                </c:pt>
                <c:pt idx="2853">
                  <c:v>141.63175964355469</c:v>
                </c:pt>
                <c:pt idx="2854">
                  <c:v>134.78768920898438</c:v>
                </c:pt>
                <c:pt idx="2855">
                  <c:v>136.29476928710938</c:v>
                </c:pt>
                <c:pt idx="2856">
                  <c:v>117.92226409912109</c:v>
                </c:pt>
                <c:pt idx="2857">
                  <c:v>114.63095855712891</c:v>
                </c:pt>
                <c:pt idx="2858">
                  <c:v>113.9481201171875</c:v>
                </c:pt>
                <c:pt idx="2859">
                  <c:v>113.45964813232422</c:v>
                </c:pt>
                <c:pt idx="2860">
                  <c:v>111.31526947021484</c:v>
                </c:pt>
                <c:pt idx="2861">
                  <c:v>106.60250854492188</c:v>
                </c:pt>
                <c:pt idx="2862">
                  <c:v>118.84855651855469</c:v>
                </c:pt>
                <c:pt idx="2863">
                  <c:v>115.33722686767578</c:v>
                </c:pt>
                <c:pt idx="2864">
                  <c:v>116.94041442871094</c:v>
                </c:pt>
                <c:pt idx="2865">
                  <c:v>123.11434936523438</c:v>
                </c:pt>
                <c:pt idx="2866">
                  <c:v>126.73014068603516</c:v>
                </c:pt>
                <c:pt idx="2867">
                  <c:v>118.66230773925781</c:v>
                </c:pt>
                <c:pt idx="2868">
                  <c:v>111.99853515625</c:v>
                </c:pt>
                <c:pt idx="2869">
                  <c:v>114.86466217041016</c:v>
                </c:pt>
                <c:pt idx="2870">
                  <c:v>114.68235015869141</c:v>
                </c:pt>
                <c:pt idx="2871">
                  <c:v>103.31129455566406</c:v>
                </c:pt>
                <c:pt idx="2872">
                  <c:v>103.40122222900391</c:v>
                </c:pt>
                <c:pt idx="2873">
                  <c:v>99.469444274902344</c:v>
                </c:pt>
                <c:pt idx="2874">
                  <c:v>101.8255615234375</c:v>
                </c:pt>
                <c:pt idx="2875">
                  <c:v>102.3204345703125</c:v>
                </c:pt>
                <c:pt idx="2876">
                  <c:v>100.79015350341797</c:v>
                </c:pt>
                <c:pt idx="2877">
                  <c:v>99.714401245117188</c:v>
                </c:pt>
                <c:pt idx="2878">
                  <c:v>102.69072723388672</c:v>
                </c:pt>
                <c:pt idx="2879">
                  <c:v>108.79117584228516</c:v>
                </c:pt>
                <c:pt idx="2880">
                  <c:v>120.81778717041016</c:v>
                </c:pt>
                <c:pt idx="2881">
                  <c:v>121.84657287597656</c:v>
                </c:pt>
                <c:pt idx="2882">
                  <c:v>122.80464172363281</c:v>
                </c:pt>
                <c:pt idx="2883">
                  <c:v>112.41644287109375</c:v>
                </c:pt>
                <c:pt idx="2884">
                  <c:v>106.92478942871094</c:v>
                </c:pt>
                <c:pt idx="2885">
                  <c:v>108.89496612548828</c:v>
                </c:pt>
                <c:pt idx="2886">
                  <c:v>102.31220245361328</c:v>
                </c:pt>
                <c:pt idx="2887">
                  <c:v>95.937522888183594</c:v>
                </c:pt>
                <c:pt idx="2888">
                  <c:v>95.423637390136719</c:v>
                </c:pt>
                <c:pt idx="2889">
                  <c:v>93.063102722167969</c:v>
                </c:pt>
                <c:pt idx="2890">
                  <c:v>97.837539672851563</c:v>
                </c:pt>
                <c:pt idx="2891">
                  <c:v>95.688247680664063</c:v>
                </c:pt>
                <c:pt idx="2892">
                  <c:v>95.29571533203125</c:v>
                </c:pt>
                <c:pt idx="2893">
                  <c:v>101.62468719482422</c:v>
                </c:pt>
                <c:pt idx="2894">
                  <c:v>99.247573852539063</c:v>
                </c:pt>
                <c:pt idx="2895">
                  <c:v>107.46296691894531</c:v>
                </c:pt>
                <c:pt idx="2896">
                  <c:v>104.64920806884766</c:v>
                </c:pt>
                <c:pt idx="2897">
                  <c:v>110.93549346923828</c:v>
                </c:pt>
                <c:pt idx="2898">
                  <c:v>109.28480529785156</c:v>
                </c:pt>
                <c:pt idx="2899">
                  <c:v>115.008056640625</c:v>
                </c:pt>
                <c:pt idx="2900">
                  <c:v>119.83596038818359</c:v>
                </c:pt>
                <c:pt idx="2901">
                  <c:v>138.83773803710938</c:v>
                </c:pt>
                <c:pt idx="2902">
                  <c:v>172.75724792480469</c:v>
                </c:pt>
                <c:pt idx="2903">
                  <c:v>222.74365234375</c:v>
                </c:pt>
                <c:pt idx="2904">
                  <c:v>281.18023681640625</c:v>
                </c:pt>
                <c:pt idx="2905">
                  <c:v>340.7293701171875</c:v>
                </c:pt>
                <c:pt idx="2906">
                  <c:v>391.02581787109375</c:v>
                </c:pt>
                <c:pt idx="2907">
                  <c:v>427.04092407226563</c:v>
                </c:pt>
                <c:pt idx="2908">
                  <c:v>434.564697265625</c:v>
                </c:pt>
                <c:pt idx="2909">
                  <c:v>442.88671875</c:v>
                </c:pt>
                <c:pt idx="2910">
                  <c:v>424.61090087890625</c:v>
                </c:pt>
                <c:pt idx="2911">
                  <c:v>399.19271850585938</c:v>
                </c:pt>
                <c:pt idx="2912">
                  <c:v>344.90414428710938</c:v>
                </c:pt>
                <c:pt idx="2913">
                  <c:v>297.9822998046875</c:v>
                </c:pt>
                <c:pt idx="2914">
                  <c:v>236.12065124511719</c:v>
                </c:pt>
                <c:pt idx="2915">
                  <c:v>184.26835632324219</c:v>
                </c:pt>
                <c:pt idx="2916">
                  <c:v>142.33108520507813</c:v>
                </c:pt>
                <c:pt idx="2917">
                  <c:v>112.75189971923828</c:v>
                </c:pt>
                <c:pt idx="2918">
                  <c:v>100.30927276611328</c:v>
                </c:pt>
                <c:pt idx="2919">
                  <c:v>94.4700927734375</c:v>
                </c:pt>
                <c:pt idx="2920">
                  <c:v>95.47857666015625</c:v>
                </c:pt>
                <c:pt idx="2921">
                  <c:v>96.132965087890625</c:v>
                </c:pt>
                <c:pt idx="2922">
                  <c:v>97.765998840332031</c:v>
                </c:pt>
                <c:pt idx="2923">
                  <c:v>103.35525512695313</c:v>
                </c:pt>
                <c:pt idx="2924">
                  <c:v>102.73178100585938</c:v>
                </c:pt>
                <c:pt idx="2925">
                  <c:v>106.70854187011719</c:v>
                </c:pt>
                <c:pt idx="2926">
                  <c:v>105.91136932373047</c:v>
                </c:pt>
                <c:pt idx="2927">
                  <c:v>107.85972595214844</c:v>
                </c:pt>
                <c:pt idx="2928">
                  <c:v>108.34681701660156</c:v>
                </c:pt>
                <c:pt idx="2929">
                  <c:v>114.05004119873047</c:v>
                </c:pt>
                <c:pt idx="2930">
                  <c:v>114.91080474853516</c:v>
                </c:pt>
                <c:pt idx="2931">
                  <c:v>115.20920562744141</c:v>
                </c:pt>
                <c:pt idx="2932">
                  <c:v>120.45151519775391</c:v>
                </c:pt>
                <c:pt idx="2933">
                  <c:v>117.21201324462891</c:v>
                </c:pt>
                <c:pt idx="2934">
                  <c:v>116.26432800292969</c:v>
                </c:pt>
                <c:pt idx="2935">
                  <c:v>122.86774444580078</c:v>
                </c:pt>
                <c:pt idx="2936">
                  <c:v>113.22391510009766</c:v>
                </c:pt>
                <c:pt idx="2937">
                  <c:v>114.34417724609375</c:v>
                </c:pt>
                <c:pt idx="2938">
                  <c:v>114.65337371826172</c:v>
                </c:pt>
                <c:pt idx="2939">
                  <c:v>119.07242584228516</c:v>
                </c:pt>
                <c:pt idx="2940">
                  <c:v>119.17092895507813</c:v>
                </c:pt>
                <c:pt idx="2941">
                  <c:v>122.93240356445313</c:v>
                </c:pt>
                <c:pt idx="2942">
                  <c:v>119.02198028564453</c:v>
                </c:pt>
                <c:pt idx="2943">
                  <c:v>123.72907257080078</c:v>
                </c:pt>
                <c:pt idx="2944">
                  <c:v>120.427978515625</c:v>
                </c:pt>
                <c:pt idx="2945">
                  <c:v>123.39463806152344</c:v>
                </c:pt>
                <c:pt idx="2946">
                  <c:v>122.56663513183594</c:v>
                </c:pt>
                <c:pt idx="2947">
                  <c:v>119.39003753662109</c:v>
                </c:pt>
                <c:pt idx="2948">
                  <c:v>123.706787109375</c:v>
                </c:pt>
                <c:pt idx="2949">
                  <c:v>117.11012268066406</c:v>
                </c:pt>
                <c:pt idx="2950">
                  <c:v>120.97625732421875</c:v>
                </c:pt>
                <c:pt idx="2951">
                  <c:v>125.89739990234375</c:v>
                </c:pt>
                <c:pt idx="2952">
                  <c:v>126.35896301269531</c:v>
                </c:pt>
                <c:pt idx="2953">
                  <c:v>121.88736724853516</c:v>
                </c:pt>
                <c:pt idx="2954">
                  <c:v>125.24356842041016</c:v>
                </c:pt>
                <c:pt idx="2955">
                  <c:v>126.8260498046875</c:v>
                </c:pt>
                <c:pt idx="2956">
                  <c:v>131.9166259765625</c:v>
                </c:pt>
                <c:pt idx="2957">
                  <c:v>133.39846801757813</c:v>
                </c:pt>
                <c:pt idx="2958">
                  <c:v>126.98472595214844</c:v>
                </c:pt>
                <c:pt idx="2959">
                  <c:v>123.84146118164063</c:v>
                </c:pt>
                <c:pt idx="2960">
                  <c:v>130.53327941894531</c:v>
                </c:pt>
                <c:pt idx="2961">
                  <c:v>128.53125</c:v>
                </c:pt>
                <c:pt idx="2962">
                  <c:v>129.609130859375</c:v>
                </c:pt>
                <c:pt idx="2963">
                  <c:v>130.10588073730469</c:v>
                </c:pt>
                <c:pt idx="2964">
                  <c:v>131.41842651367188</c:v>
                </c:pt>
                <c:pt idx="2965">
                  <c:v>133.42160034179688</c:v>
                </c:pt>
                <c:pt idx="2966">
                  <c:v>129.76017761230469</c:v>
                </c:pt>
                <c:pt idx="2967">
                  <c:v>136.07382202148438</c:v>
                </c:pt>
                <c:pt idx="2968">
                  <c:v>141.34233093261719</c:v>
                </c:pt>
                <c:pt idx="2969">
                  <c:v>139.97392272949219</c:v>
                </c:pt>
                <c:pt idx="2970">
                  <c:v>136.06887817382813</c:v>
                </c:pt>
                <c:pt idx="2971">
                  <c:v>141.30326843261719</c:v>
                </c:pt>
                <c:pt idx="2972">
                  <c:v>149.98928833007813</c:v>
                </c:pt>
                <c:pt idx="2973">
                  <c:v>162.92549133300781</c:v>
                </c:pt>
                <c:pt idx="2974">
                  <c:v>195.81950378417969</c:v>
                </c:pt>
                <c:pt idx="2975">
                  <c:v>238.48982238769531</c:v>
                </c:pt>
                <c:pt idx="2976">
                  <c:v>274.9693603515625</c:v>
                </c:pt>
                <c:pt idx="2977">
                  <c:v>314.67196655273438</c:v>
                </c:pt>
                <c:pt idx="2978">
                  <c:v>355.35354614257813</c:v>
                </c:pt>
                <c:pt idx="2979">
                  <c:v>360.58627319335938</c:v>
                </c:pt>
                <c:pt idx="2980">
                  <c:v>355.9930419921875</c:v>
                </c:pt>
                <c:pt idx="2981">
                  <c:v>346.02694702148438</c:v>
                </c:pt>
                <c:pt idx="2982">
                  <c:v>322.439208984375</c:v>
                </c:pt>
                <c:pt idx="2983">
                  <c:v>288.78021240234375</c:v>
                </c:pt>
                <c:pt idx="2984">
                  <c:v>246.4371337890625</c:v>
                </c:pt>
                <c:pt idx="2985">
                  <c:v>203.58030700683594</c:v>
                </c:pt>
                <c:pt idx="2986">
                  <c:v>176.43251037597656</c:v>
                </c:pt>
                <c:pt idx="2987">
                  <c:v>148.68327331542969</c:v>
                </c:pt>
                <c:pt idx="2988">
                  <c:v>140.73731994628906</c:v>
                </c:pt>
                <c:pt idx="2989">
                  <c:v>133.81809997558594</c:v>
                </c:pt>
                <c:pt idx="2990">
                  <c:v>128.64738464355469</c:v>
                </c:pt>
                <c:pt idx="2991">
                  <c:v>130.696044921875</c:v>
                </c:pt>
                <c:pt idx="2992">
                  <c:v>129.57685852050781</c:v>
                </c:pt>
                <c:pt idx="2993">
                  <c:v>129.59071350097656</c:v>
                </c:pt>
                <c:pt idx="2994">
                  <c:v>128.66934204101563</c:v>
                </c:pt>
                <c:pt idx="2995">
                  <c:v>136.70584106445313</c:v>
                </c:pt>
                <c:pt idx="2996">
                  <c:v>136.87104797363281</c:v>
                </c:pt>
                <c:pt idx="2997">
                  <c:v>140.10040283203125</c:v>
                </c:pt>
                <c:pt idx="2998">
                  <c:v>139.94598388671875</c:v>
                </c:pt>
                <c:pt idx="2999">
                  <c:v>140.77560424804688</c:v>
                </c:pt>
                <c:pt idx="3000">
                  <c:v>139.24667358398438</c:v>
                </c:pt>
                <c:pt idx="3001">
                  <c:v>142.18940734863281</c:v>
                </c:pt>
                <c:pt idx="3002">
                  <c:v>135.76225280761719</c:v>
                </c:pt>
                <c:pt idx="3003">
                  <c:v>142.55738830566406</c:v>
                </c:pt>
                <c:pt idx="3004">
                  <c:v>140.8980712890625</c:v>
                </c:pt>
                <c:pt idx="3005">
                  <c:v>139.84146118164063</c:v>
                </c:pt>
                <c:pt idx="3006">
                  <c:v>136.62788391113281</c:v>
                </c:pt>
                <c:pt idx="3007">
                  <c:v>139.69255065917969</c:v>
                </c:pt>
                <c:pt idx="3008">
                  <c:v>145.95091247558594</c:v>
                </c:pt>
                <c:pt idx="3009">
                  <c:v>142.20669555664063</c:v>
                </c:pt>
                <c:pt idx="3010">
                  <c:v>144.67503356933594</c:v>
                </c:pt>
                <c:pt idx="3011">
                  <c:v>145.55548095703125</c:v>
                </c:pt>
                <c:pt idx="3012">
                  <c:v>143.85237121582031</c:v>
                </c:pt>
                <c:pt idx="3013">
                  <c:v>150.85690307617188</c:v>
                </c:pt>
                <c:pt idx="3014">
                  <c:v>150.74256896972656</c:v>
                </c:pt>
                <c:pt idx="3015">
                  <c:v>155.42439270019531</c:v>
                </c:pt>
                <c:pt idx="3016">
                  <c:v>158.31016540527344</c:v>
                </c:pt>
                <c:pt idx="3017">
                  <c:v>158.99958801269531</c:v>
                </c:pt>
                <c:pt idx="3018">
                  <c:v>150.80616760253906</c:v>
                </c:pt>
                <c:pt idx="3019">
                  <c:v>144.8018798828125</c:v>
                </c:pt>
                <c:pt idx="3020">
                  <c:v>154.23112487792969</c:v>
                </c:pt>
                <c:pt idx="3021">
                  <c:v>154.12551879882813</c:v>
                </c:pt>
                <c:pt idx="3022">
                  <c:v>149.4921875</c:v>
                </c:pt>
                <c:pt idx="3023">
                  <c:v>155.14802551269531</c:v>
                </c:pt>
                <c:pt idx="3024">
                  <c:v>153.675537109375</c:v>
                </c:pt>
                <c:pt idx="3025">
                  <c:v>156.27783203125</c:v>
                </c:pt>
                <c:pt idx="3026">
                  <c:v>156.84162902832031</c:v>
                </c:pt>
                <c:pt idx="3027">
                  <c:v>155.0904541015625</c:v>
                </c:pt>
                <c:pt idx="3028">
                  <c:v>161.22459411621094</c:v>
                </c:pt>
                <c:pt idx="3029">
                  <c:v>159.42269897460938</c:v>
                </c:pt>
                <c:pt idx="3030">
                  <c:v>159.38581848144531</c:v>
                </c:pt>
                <c:pt idx="3031">
                  <c:v>164.62074279785156</c:v>
                </c:pt>
                <c:pt idx="3032">
                  <c:v>157.18125915527344</c:v>
                </c:pt>
                <c:pt idx="3033">
                  <c:v>158.56855773925781</c:v>
                </c:pt>
                <c:pt idx="3034">
                  <c:v>162.12181091308594</c:v>
                </c:pt>
                <c:pt idx="3035">
                  <c:v>162.5347900390625</c:v>
                </c:pt>
                <c:pt idx="3036">
                  <c:v>164.0233154296875</c:v>
                </c:pt>
                <c:pt idx="3037">
                  <c:v>168.00822448730469</c:v>
                </c:pt>
                <c:pt idx="3038">
                  <c:v>167.82725524902344</c:v>
                </c:pt>
                <c:pt idx="3039">
                  <c:v>160.73121643066406</c:v>
                </c:pt>
                <c:pt idx="3040">
                  <c:v>165.81527709960938</c:v>
                </c:pt>
                <c:pt idx="3041">
                  <c:v>169.69149780273438</c:v>
                </c:pt>
                <c:pt idx="3042">
                  <c:v>171.23545837402344</c:v>
                </c:pt>
                <c:pt idx="3043">
                  <c:v>173.89631652832031</c:v>
                </c:pt>
                <c:pt idx="3044">
                  <c:v>179.79046630859375</c:v>
                </c:pt>
                <c:pt idx="3045">
                  <c:v>199.44308471679688</c:v>
                </c:pt>
                <c:pt idx="3046">
                  <c:v>215.67405700683594</c:v>
                </c:pt>
                <c:pt idx="3047">
                  <c:v>239.83973693847656</c:v>
                </c:pt>
                <c:pt idx="3048">
                  <c:v>257.80410766601563</c:v>
                </c:pt>
                <c:pt idx="3049">
                  <c:v>276.22744750976563</c:v>
                </c:pt>
                <c:pt idx="3050">
                  <c:v>279.20870971679688</c:v>
                </c:pt>
                <c:pt idx="3051">
                  <c:v>278.64288330078125</c:v>
                </c:pt>
                <c:pt idx="3052">
                  <c:v>265.22531127929688</c:v>
                </c:pt>
                <c:pt idx="3053">
                  <c:v>243.81492614746094</c:v>
                </c:pt>
                <c:pt idx="3054">
                  <c:v>231.98818969726563</c:v>
                </c:pt>
                <c:pt idx="3055">
                  <c:v>204.07339477539063</c:v>
                </c:pt>
                <c:pt idx="3056">
                  <c:v>186.69956970214844</c:v>
                </c:pt>
                <c:pt idx="3057">
                  <c:v>182.3291015625</c:v>
                </c:pt>
                <c:pt idx="3058">
                  <c:v>174.66386413574219</c:v>
                </c:pt>
                <c:pt idx="3059">
                  <c:v>173.55363464355469</c:v>
                </c:pt>
                <c:pt idx="3060">
                  <c:v>175.41023254394531</c:v>
                </c:pt>
                <c:pt idx="3061">
                  <c:v>168.90655517578125</c:v>
                </c:pt>
                <c:pt idx="3062">
                  <c:v>168.43830871582031</c:v>
                </c:pt>
                <c:pt idx="3063">
                  <c:v>168.45011901855469</c:v>
                </c:pt>
                <c:pt idx="3064">
                  <c:v>167.56205749511719</c:v>
                </c:pt>
                <c:pt idx="3065">
                  <c:v>170.30702209472656</c:v>
                </c:pt>
                <c:pt idx="3066">
                  <c:v>168.20907592773438</c:v>
                </c:pt>
                <c:pt idx="3067">
                  <c:v>172.14088439941406</c:v>
                </c:pt>
                <c:pt idx="3068">
                  <c:v>168.8890380859375</c:v>
                </c:pt>
                <c:pt idx="3069">
                  <c:v>171.69261169433594</c:v>
                </c:pt>
                <c:pt idx="3070">
                  <c:v>170.51271057128906</c:v>
                </c:pt>
                <c:pt idx="3071">
                  <c:v>166.60719299316406</c:v>
                </c:pt>
                <c:pt idx="3072">
                  <c:v>165.32054138183594</c:v>
                </c:pt>
                <c:pt idx="3073">
                  <c:v>164.69294738769531</c:v>
                </c:pt>
                <c:pt idx="3074">
                  <c:v>164.04124450683594</c:v>
                </c:pt>
                <c:pt idx="3075">
                  <c:v>165.30844116210938</c:v>
                </c:pt>
                <c:pt idx="3076">
                  <c:v>163.3427734375</c:v>
                </c:pt>
                <c:pt idx="3077">
                  <c:v>161.72254943847656</c:v>
                </c:pt>
                <c:pt idx="3078">
                  <c:v>159.90127563476563</c:v>
                </c:pt>
                <c:pt idx="3079">
                  <c:v>160.39474487304688</c:v>
                </c:pt>
                <c:pt idx="3080">
                  <c:v>160.57487487792969</c:v>
                </c:pt>
                <c:pt idx="3081">
                  <c:v>157.088134765625</c:v>
                </c:pt>
                <c:pt idx="3082">
                  <c:v>158.03268432617188</c:v>
                </c:pt>
                <c:pt idx="3083">
                  <c:v>156.32139587402344</c:v>
                </c:pt>
                <c:pt idx="3084">
                  <c:v>154.47215270996094</c:v>
                </c:pt>
                <c:pt idx="3085">
                  <c:v>153.83200073242188</c:v>
                </c:pt>
                <c:pt idx="3086">
                  <c:v>152.44735717773438</c:v>
                </c:pt>
                <c:pt idx="3087">
                  <c:v>154.7191162109375</c:v>
                </c:pt>
                <c:pt idx="3088">
                  <c:v>156.41358947753906</c:v>
                </c:pt>
                <c:pt idx="3089">
                  <c:v>155.53929138183594</c:v>
                </c:pt>
                <c:pt idx="3090">
                  <c:v>152.71615600585938</c:v>
                </c:pt>
                <c:pt idx="3091">
                  <c:v>150.90507507324219</c:v>
                </c:pt>
                <c:pt idx="3092">
                  <c:v>153.15602111816406</c:v>
                </c:pt>
                <c:pt idx="3093">
                  <c:v>152.48625183105469</c:v>
                </c:pt>
                <c:pt idx="3094">
                  <c:v>152.62515258789063</c:v>
                </c:pt>
                <c:pt idx="3095">
                  <c:v>149.23379516601563</c:v>
                </c:pt>
                <c:pt idx="3096">
                  <c:v>151.15545654296875</c:v>
                </c:pt>
                <c:pt idx="3097">
                  <c:v>148.64642333984375</c:v>
                </c:pt>
                <c:pt idx="3098">
                  <c:v>151.24052429199219</c:v>
                </c:pt>
                <c:pt idx="3099">
                  <c:v>151.07696533203125</c:v>
                </c:pt>
                <c:pt idx="3100">
                  <c:v>151.11563110351563</c:v>
                </c:pt>
                <c:pt idx="3101">
                  <c:v>155.17851257324219</c:v>
                </c:pt>
                <c:pt idx="3102">
                  <c:v>150.88137817382813</c:v>
                </c:pt>
                <c:pt idx="3103">
                  <c:v>153.80279541015625</c:v>
                </c:pt>
                <c:pt idx="3104">
                  <c:v>148.58804321289063</c:v>
                </c:pt>
                <c:pt idx="3105">
                  <c:v>153.17010498046875</c:v>
                </c:pt>
                <c:pt idx="3106">
                  <c:v>154.68788146972656</c:v>
                </c:pt>
                <c:pt idx="3107">
                  <c:v>154.33358764648438</c:v>
                </c:pt>
                <c:pt idx="3108">
                  <c:v>150.637451171875</c:v>
                </c:pt>
                <c:pt idx="3109">
                  <c:v>149.37510681152344</c:v>
                </c:pt>
                <c:pt idx="3110">
                  <c:v>150.26565551757813</c:v>
                </c:pt>
                <c:pt idx="3111">
                  <c:v>150.15777587890625</c:v>
                </c:pt>
                <c:pt idx="3112">
                  <c:v>153.30522155761719</c:v>
                </c:pt>
                <c:pt idx="3113">
                  <c:v>150.96502685546875</c:v>
                </c:pt>
                <c:pt idx="3114">
                  <c:v>156.65350341796875</c:v>
                </c:pt>
                <c:pt idx="3115">
                  <c:v>159.35014343261719</c:v>
                </c:pt>
                <c:pt idx="3116">
                  <c:v>163.5904541015625</c:v>
                </c:pt>
                <c:pt idx="3117">
                  <c:v>173.78244018554688</c:v>
                </c:pt>
                <c:pt idx="3118">
                  <c:v>179.56681823730469</c:v>
                </c:pt>
                <c:pt idx="3119">
                  <c:v>190.39422607421875</c:v>
                </c:pt>
                <c:pt idx="3120">
                  <c:v>198.96415710449219</c:v>
                </c:pt>
                <c:pt idx="3121">
                  <c:v>195.69407653808594</c:v>
                </c:pt>
                <c:pt idx="3122">
                  <c:v>188.4361572265625</c:v>
                </c:pt>
                <c:pt idx="3123">
                  <c:v>182.38180541992188</c:v>
                </c:pt>
                <c:pt idx="3124">
                  <c:v>181.11282348632813</c:v>
                </c:pt>
                <c:pt idx="3125">
                  <c:v>162.40252685546875</c:v>
                </c:pt>
                <c:pt idx="3126">
                  <c:v>155.56356811523438</c:v>
                </c:pt>
                <c:pt idx="3127">
                  <c:v>148.22926330566406</c:v>
                </c:pt>
                <c:pt idx="3128">
                  <c:v>141.45310974121094</c:v>
                </c:pt>
                <c:pt idx="3129">
                  <c:v>142.96006774902344</c:v>
                </c:pt>
                <c:pt idx="3130">
                  <c:v>144.49967956542969</c:v>
                </c:pt>
                <c:pt idx="3131">
                  <c:v>146.95072937011719</c:v>
                </c:pt>
                <c:pt idx="3132">
                  <c:v>142.42698669433594</c:v>
                </c:pt>
                <c:pt idx="3133">
                  <c:v>141.85475158691406</c:v>
                </c:pt>
                <c:pt idx="3134">
                  <c:v>141.36123657226563</c:v>
                </c:pt>
                <c:pt idx="3135">
                  <c:v>142.94125366210938</c:v>
                </c:pt>
                <c:pt idx="3136">
                  <c:v>139.35386657714844</c:v>
                </c:pt>
                <c:pt idx="3137">
                  <c:v>139.7025146484375</c:v>
                </c:pt>
                <c:pt idx="3138">
                  <c:v>136.94828796386719</c:v>
                </c:pt>
                <c:pt idx="3139">
                  <c:v>140.17048645019531</c:v>
                </c:pt>
                <c:pt idx="3140">
                  <c:v>137.89274597167969</c:v>
                </c:pt>
                <c:pt idx="3141">
                  <c:v>138.31291198730469</c:v>
                </c:pt>
                <c:pt idx="3142">
                  <c:v>137.91123962402344</c:v>
                </c:pt>
                <c:pt idx="3143">
                  <c:v>137.89035034179688</c:v>
                </c:pt>
                <c:pt idx="3144">
                  <c:v>140.73658752441406</c:v>
                </c:pt>
                <c:pt idx="3145">
                  <c:v>139.92070007324219</c:v>
                </c:pt>
                <c:pt idx="3146">
                  <c:v>143.16372680664063</c:v>
                </c:pt>
                <c:pt idx="3147">
                  <c:v>138.95445251464844</c:v>
                </c:pt>
                <c:pt idx="3148">
                  <c:v>140.71392822265625</c:v>
                </c:pt>
                <c:pt idx="3149">
                  <c:v>140.36386108398438</c:v>
                </c:pt>
                <c:pt idx="3150">
                  <c:v>139.13323974609375</c:v>
                </c:pt>
                <c:pt idx="3151">
                  <c:v>136.40690612792969</c:v>
                </c:pt>
                <c:pt idx="3152">
                  <c:v>133.56333923339844</c:v>
                </c:pt>
                <c:pt idx="3153">
                  <c:v>134.34831237792969</c:v>
                </c:pt>
                <c:pt idx="3154">
                  <c:v>135.47271728515625</c:v>
                </c:pt>
                <c:pt idx="3155">
                  <c:v>128.28176879882813</c:v>
                </c:pt>
                <c:pt idx="3156">
                  <c:v>136.55093383789063</c:v>
                </c:pt>
                <c:pt idx="3157">
                  <c:v>136.69119262695313</c:v>
                </c:pt>
                <c:pt idx="3158">
                  <c:v>133.8902587890625</c:v>
                </c:pt>
                <c:pt idx="3159">
                  <c:v>133.09417724609375</c:v>
                </c:pt>
                <c:pt idx="3160">
                  <c:v>132.60476684570313</c:v>
                </c:pt>
                <c:pt idx="3161">
                  <c:v>129.46482849121094</c:v>
                </c:pt>
                <c:pt idx="3162">
                  <c:v>131.91325378417969</c:v>
                </c:pt>
                <c:pt idx="3163">
                  <c:v>133.50677490234375</c:v>
                </c:pt>
                <c:pt idx="3164">
                  <c:v>130.55722045898438</c:v>
                </c:pt>
                <c:pt idx="3165">
                  <c:v>132.54615783691406</c:v>
                </c:pt>
                <c:pt idx="3166">
                  <c:v>136.15119934082031</c:v>
                </c:pt>
                <c:pt idx="3167">
                  <c:v>135.26362609863281</c:v>
                </c:pt>
                <c:pt idx="3168">
                  <c:v>131.70735168457031</c:v>
                </c:pt>
                <c:pt idx="3169">
                  <c:v>132.49192810058594</c:v>
                </c:pt>
                <c:pt idx="3170">
                  <c:v>129.52059936523438</c:v>
                </c:pt>
                <c:pt idx="3171">
                  <c:v>127.62947082519531</c:v>
                </c:pt>
                <c:pt idx="3172">
                  <c:v>128.21365356445313</c:v>
                </c:pt>
                <c:pt idx="3173">
                  <c:v>124.60248565673828</c:v>
                </c:pt>
                <c:pt idx="3174">
                  <c:v>128.99974060058594</c:v>
                </c:pt>
                <c:pt idx="3175">
                  <c:v>127.83145904541016</c:v>
                </c:pt>
                <c:pt idx="3176">
                  <c:v>128.25349426269531</c:v>
                </c:pt>
                <c:pt idx="3177">
                  <c:v>127.96466064453125</c:v>
                </c:pt>
                <c:pt idx="3178">
                  <c:v>126.82929229736328</c:v>
                </c:pt>
                <c:pt idx="3179">
                  <c:v>124.98497772216797</c:v>
                </c:pt>
                <c:pt idx="3180">
                  <c:v>121.94649505615234</c:v>
                </c:pt>
                <c:pt idx="3181">
                  <c:v>121.71368408203125</c:v>
                </c:pt>
                <c:pt idx="3182">
                  <c:v>124.38433837890625</c:v>
                </c:pt>
                <c:pt idx="3183">
                  <c:v>121.42625427246094</c:v>
                </c:pt>
                <c:pt idx="3184">
                  <c:v>121.64986419677734</c:v>
                </c:pt>
                <c:pt idx="3185">
                  <c:v>121.86236572265625</c:v>
                </c:pt>
                <c:pt idx="3186">
                  <c:v>126.90438079833984</c:v>
                </c:pt>
                <c:pt idx="3187">
                  <c:v>136.129150390625</c:v>
                </c:pt>
                <c:pt idx="3188">
                  <c:v>146.67074584960938</c:v>
                </c:pt>
                <c:pt idx="3189">
                  <c:v>155.45326232910156</c:v>
                </c:pt>
                <c:pt idx="3190">
                  <c:v>166.96807861328125</c:v>
                </c:pt>
                <c:pt idx="3191">
                  <c:v>174.591796875</c:v>
                </c:pt>
                <c:pt idx="3192">
                  <c:v>163.70602416992188</c:v>
                </c:pt>
                <c:pt idx="3193">
                  <c:v>162.17727661132813</c:v>
                </c:pt>
                <c:pt idx="3194">
                  <c:v>155.10438537597656</c:v>
                </c:pt>
                <c:pt idx="3195">
                  <c:v>145.693359375</c:v>
                </c:pt>
                <c:pt idx="3196">
                  <c:v>134.32156372070313</c:v>
                </c:pt>
                <c:pt idx="3197">
                  <c:v>125.16246795654297</c:v>
                </c:pt>
                <c:pt idx="3198">
                  <c:v>120.47508239746094</c:v>
                </c:pt>
                <c:pt idx="3199">
                  <c:v>114.11923217773438</c:v>
                </c:pt>
                <c:pt idx="3200">
                  <c:v>114.30337524414063</c:v>
                </c:pt>
                <c:pt idx="3201">
                  <c:v>110.18499755859375</c:v>
                </c:pt>
                <c:pt idx="3202">
                  <c:v>109.14762878417969</c:v>
                </c:pt>
                <c:pt idx="3203">
                  <c:v>110.20172882080078</c:v>
                </c:pt>
                <c:pt idx="3204">
                  <c:v>110.17391204833984</c:v>
                </c:pt>
                <c:pt idx="3205">
                  <c:v>108.29373931884766</c:v>
                </c:pt>
                <c:pt idx="3206">
                  <c:v>109.13581085205078</c:v>
                </c:pt>
                <c:pt idx="3207">
                  <c:v>111.20656585693359</c:v>
                </c:pt>
                <c:pt idx="3208">
                  <c:v>107.59819793701172</c:v>
                </c:pt>
                <c:pt idx="3209">
                  <c:v>106.68208312988281</c:v>
                </c:pt>
                <c:pt idx="3210">
                  <c:v>106.18248748779297</c:v>
                </c:pt>
                <c:pt idx="3211">
                  <c:v>105.76305389404297</c:v>
                </c:pt>
                <c:pt idx="3212">
                  <c:v>106.32563018798828</c:v>
                </c:pt>
                <c:pt idx="3213">
                  <c:v>105.99309539794922</c:v>
                </c:pt>
                <c:pt idx="3214">
                  <c:v>108.38939666748047</c:v>
                </c:pt>
                <c:pt idx="3215">
                  <c:v>104.89890289306641</c:v>
                </c:pt>
                <c:pt idx="3216">
                  <c:v>105.43794250488281</c:v>
                </c:pt>
                <c:pt idx="3217">
                  <c:v>106.58598327636719</c:v>
                </c:pt>
                <c:pt idx="3218">
                  <c:v>105.45256805419922</c:v>
                </c:pt>
                <c:pt idx="3219">
                  <c:v>108.65860748291016</c:v>
                </c:pt>
                <c:pt idx="3220">
                  <c:v>108.27601623535156</c:v>
                </c:pt>
                <c:pt idx="3221">
                  <c:v>108.94145965576172</c:v>
                </c:pt>
                <c:pt idx="3222">
                  <c:v>112.98275756835938</c:v>
                </c:pt>
                <c:pt idx="3223">
                  <c:v>110.25701904296875</c:v>
                </c:pt>
                <c:pt idx="3224">
                  <c:v>112.39447021484375</c:v>
                </c:pt>
                <c:pt idx="3225">
                  <c:v>111.59794616699219</c:v>
                </c:pt>
                <c:pt idx="3226">
                  <c:v>109.52937316894531</c:v>
                </c:pt>
                <c:pt idx="3227">
                  <c:v>113.59703063964844</c:v>
                </c:pt>
                <c:pt idx="3228">
                  <c:v>111.38424682617188</c:v>
                </c:pt>
                <c:pt idx="3229">
                  <c:v>112.00801086425781</c:v>
                </c:pt>
                <c:pt idx="3230">
                  <c:v>111.58123016357422</c:v>
                </c:pt>
                <c:pt idx="3231">
                  <c:v>110.18939208984375</c:v>
                </c:pt>
                <c:pt idx="3232">
                  <c:v>109.09518432617188</c:v>
                </c:pt>
                <c:pt idx="3233">
                  <c:v>110.3538818359375</c:v>
                </c:pt>
                <c:pt idx="3234">
                  <c:v>115.89134979248047</c:v>
                </c:pt>
                <c:pt idx="3235">
                  <c:v>118.38626861572266</c:v>
                </c:pt>
                <c:pt idx="3236">
                  <c:v>119.4051513671875</c:v>
                </c:pt>
                <c:pt idx="3237">
                  <c:v>119.69365692138672</c:v>
                </c:pt>
                <c:pt idx="3238">
                  <c:v>119.18843841552734</c:v>
                </c:pt>
                <c:pt idx="3239">
                  <c:v>123.65387725830078</c:v>
                </c:pt>
                <c:pt idx="3240">
                  <c:v>118.35768127441406</c:v>
                </c:pt>
                <c:pt idx="3241">
                  <c:v>122.09560394287109</c:v>
                </c:pt>
                <c:pt idx="3242">
                  <c:v>119.55374145507813</c:v>
                </c:pt>
                <c:pt idx="3243">
                  <c:v>122.82503509521484</c:v>
                </c:pt>
                <c:pt idx="3244">
                  <c:v>121.8551025390625</c:v>
                </c:pt>
                <c:pt idx="3245">
                  <c:v>119.59471893310547</c:v>
                </c:pt>
                <c:pt idx="3246">
                  <c:v>120.32009124755859</c:v>
                </c:pt>
                <c:pt idx="3247">
                  <c:v>120.94490051269531</c:v>
                </c:pt>
                <c:pt idx="3248">
                  <c:v>117.34695434570313</c:v>
                </c:pt>
                <c:pt idx="3249">
                  <c:v>121.29863739013672</c:v>
                </c:pt>
                <c:pt idx="3250">
                  <c:v>119.27590179443359</c:v>
                </c:pt>
                <c:pt idx="3251">
                  <c:v>116.99508666992188</c:v>
                </c:pt>
                <c:pt idx="3252">
                  <c:v>119.56407928466797</c:v>
                </c:pt>
                <c:pt idx="3253">
                  <c:v>118.37962341308594</c:v>
                </c:pt>
                <c:pt idx="3254">
                  <c:v>116.54358673095703</c:v>
                </c:pt>
                <c:pt idx="3255">
                  <c:v>129.25508117675781</c:v>
                </c:pt>
                <c:pt idx="3256">
                  <c:v>142.844970703125</c:v>
                </c:pt>
                <c:pt idx="3257">
                  <c:v>167.44927978515625</c:v>
                </c:pt>
                <c:pt idx="3258">
                  <c:v>207.03221130371094</c:v>
                </c:pt>
                <c:pt idx="3259">
                  <c:v>242.270751953125</c:v>
                </c:pt>
                <c:pt idx="3260">
                  <c:v>272.28662109375</c:v>
                </c:pt>
                <c:pt idx="3261">
                  <c:v>292.9410400390625</c:v>
                </c:pt>
                <c:pt idx="3262">
                  <c:v>302.6993408203125</c:v>
                </c:pt>
                <c:pt idx="3263">
                  <c:v>294.26239013671875</c:v>
                </c:pt>
                <c:pt idx="3264">
                  <c:v>274.40301513671875</c:v>
                </c:pt>
                <c:pt idx="3265">
                  <c:v>252.26736450195313</c:v>
                </c:pt>
                <c:pt idx="3266">
                  <c:v>225.42878723144531</c:v>
                </c:pt>
                <c:pt idx="3267">
                  <c:v>192.35696411132813</c:v>
                </c:pt>
                <c:pt idx="3268">
                  <c:v>155.47467041015625</c:v>
                </c:pt>
                <c:pt idx="3269">
                  <c:v>135.991943359375</c:v>
                </c:pt>
                <c:pt idx="3270">
                  <c:v>113.13021850585938</c:v>
                </c:pt>
                <c:pt idx="3271">
                  <c:v>108.60044097900391</c:v>
                </c:pt>
                <c:pt idx="3272">
                  <c:v>102.46212768554688</c:v>
                </c:pt>
                <c:pt idx="3273">
                  <c:v>99.23846435546875</c:v>
                </c:pt>
                <c:pt idx="3274">
                  <c:v>102.30659484863281</c:v>
                </c:pt>
                <c:pt idx="3275">
                  <c:v>99.317573547363281</c:v>
                </c:pt>
                <c:pt idx="3276">
                  <c:v>98.415756225585938</c:v>
                </c:pt>
                <c:pt idx="3277">
                  <c:v>100.29998779296875</c:v>
                </c:pt>
                <c:pt idx="3278">
                  <c:v>102.59696197509766</c:v>
                </c:pt>
                <c:pt idx="3279">
                  <c:v>99.495338439941406</c:v>
                </c:pt>
                <c:pt idx="3280">
                  <c:v>101.75917053222656</c:v>
                </c:pt>
                <c:pt idx="3281">
                  <c:v>101.12939453125</c:v>
                </c:pt>
                <c:pt idx="3282">
                  <c:v>97.434417724609375</c:v>
                </c:pt>
                <c:pt idx="3283">
                  <c:v>96.81927490234375</c:v>
                </c:pt>
                <c:pt idx="3284">
                  <c:v>96.133865356445313</c:v>
                </c:pt>
                <c:pt idx="3285">
                  <c:v>97.152175903320313</c:v>
                </c:pt>
                <c:pt idx="3286">
                  <c:v>99.240470886230469</c:v>
                </c:pt>
                <c:pt idx="3287">
                  <c:v>93.900138854980469</c:v>
                </c:pt>
                <c:pt idx="3288">
                  <c:v>95.134330749511719</c:v>
                </c:pt>
                <c:pt idx="3289">
                  <c:v>93.69012451171875</c:v>
                </c:pt>
                <c:pt idx="3290">
                  <c:v>92.362907409667969</c:v>
                </c:pt>
                <c:pt idx="3291">
                  <c:v>90.5126953125</c:v>
                </c:pt>
                <c:pt idx="3292">
                  <c:v>92.148658752441406</c:v>
                </c:pt>
                <c:pt idx="3293">
                  <c:v>92.028022766113281</c:v>
                </c:pt>
                <c:pt idx="3294">
                  <c:v>93.155433654785156</c:v>
                </c:pt>
                <c:pt idx="3295">
                  <c:v>90.419441223144531</c:v>
                </c:pt>
                <c:pt idx="3296">
                  <c:v>89.2750244140625</c:v>
                </c:pt>
                <c:pt idx="3297">
                  <c:v>92.624191284179688</c:v>
                </c:pt>
                <c:pt idx="3298">
                  <c:v>89.640968322753906</c:v>
                </c:pt>
                <c:pt idx="3299">
                  <c:v>91.185333251953125</c:v>
                </c:pt>
                <c:pt idx="3300">
                  <c:v>86.678939819335938</c:v>
                </c:pt>
                <c:pt idx="3301">
                  <c:v>88.748931884765625</c:v>
                </c:pt>
                <c:pt idx="3302">
                  <c:v>84.406532287597656</c:v>
                </c:pt>
                <c:pt idx="3303">
                  <c:v>86.196418762207031</c:v>
                </c:pt>
                <c:pt idx="3304">
                  <c:v>89.1224365234375</c:v>
                </c:pt>
                <c:pt idx="3305">
                  <c:v>85.704544067382813</c:v>
                </c:pt>
                <c:pt idx="3306">
                  <c:v>85.838157653808594</c:v>
                </c:pt>
                <c:pt idx="3307">
                  <c:v>84.536262512207031</c:v>
                </c:pt>
                <c:pt idx="3308">
                  <c:v>82.793563842773438</c:v>
                </c:pt>
                <c:pt idx="3309">
                  <c:v>81.926750183105469</c:v>
                </c:pt>
                <c:pt idx="3310">
                  <c:v>82.490692138671875</c:v>
                </c:pt>
                <c:pt idx="3311">
                  <c:v>85.293983459472656</c:v>
                </c:pt>
                <c:pt idx="3312">
                  <c:v>81.603004455566406</c:v>
                </c:pt>
                <c:pt idx="3313">
                  <c:v>85.067970275878906</c:v>
                </c:pt>
                <c:pt idx="3314">
                  <c:v>84.498794555664063</c:v>
                </c:pt>
                <c:pt idx="3315">
                  <c:v>83.97174072265625</c:v>
                </c:pt>
                <c:pt idx="3316">
                  <c:v>85.224632263183594</c:v>
                </c:pt>
                <c:pt idx="3317">
                  <c:v>82.456329345703125</c:v>
                </c:pt>
                <c:pt idx="3318">
                  <c:v>84.798019409179688</c:v>
                </c:pt>
                <c:pt idx="3319">
                  <c:v>83.729507446289063</c:v>
                </c:pt>
                <c:pt idx="3320">
                  <c:v>80.063995361328125</c:v>
                </c:pt>
                <c:pt idx="3321">
                  <c:v>79.62518310546875</c:v>
                </c:pt>
                <c:pt idx="3322">
                  <c:v>81.2652587890625</c:v>
                </c:pt>
                <c:pt idx="3323">
                  <c:v>81.713218688964844</c:v>
                </c:pt>
                <c:pt idx="3324">
                  <c:v>82.662216186523438</c:v>
                </c:pt>
                <c:pt idx="3325">
                  <c:v>95.244873046875</c:v>
                </c:pt>
                <c:pt idx="3326">
                  <c:v>126.06475067138672</c:v>
                </c:pt>
                <c:pt idx="3327">
                  <c:v>177.29397583007813</c:v>
                </c:pt>
                <c:pt idx="3328">
                  <c:v>243.5166015625</c:v>
                </c:pt>
                <c:pt idx="3329">
                  <c:v>312.931884765625</c:v>
                </c:pt>
                <c:pt idx="3330">
                  <c:v>376.17068481445313</c:v>
                </c:pt>
                <c:pt idx="3331">
                  <c:v>435.42953491210938</c:v>
                </c:pt>
                <c:pt idx="3332">
                  <c:v>471.75936889648438</c:v>
                </c:pt>
                <c:pt idx="3333">
                  <c:v>487.25555419921875</c:v>
                </c:pt>
                <c:pt idx="3334">
                  <c:v>483.17547607421875</c:v>
                </c:pt>
                <c:pt idx="3335">
                  <c:v>436.57046508789063</c:v>
                </c:pt>
                <c:pt idx="3336">
                  <c:v>374.5452880859375</c:v>
                </c:pt>
                <c:pt idx="3337">
                  <c:v>314.45205688476563</c:v>
                </c:pt>
                <c:pt idx="3338">
                  <c:v>251.38412475585938</c:v>
                </c:pt>
                <c:pt idx="3339">
                  <c:v>187.19987487792969</c:v>
                </c:pt>
                <c:pt idx="3340">
                  <c:v>135.21218872070313</c:v>
                </c:pt>
                <c:pt idx="3341">
                  <c:v>101.72561645507813</c:v>
                </c:pt>
                <c:pt idx="3342">
                  <c:v>82.702064514160156</c:v>
                </c:pt>
                <c:pt idx="3343">
                  <c:v>74.911720275878906</c:v>
                </c:pt>
                <c:pt idx="3344">
                  <c:v>72.405357360839844</c:v>
                </c:pt>
                <c:pt idx="3345">
                  <c:v>69.688980102539063</c:v>
                </c:pt>
                <c:pt idx="3346">
                  <c:v>70.921493530273438</c:v>
                </c:pt>
                <c:pt idx="3347">
                  <c:v>71.641029357910156</c:v>
                </c:pt>
                <c:pt idx="3348">
                  <c:v>69.094223022460938</c:v>
                </c:pt>
                <c:pt idx="3349">
                  <c:v>70.590354919433594</c:v>
                </c:pt>
                <c:pt idx="3350">
                  <c:v>69.297439575195313</c:v>
                </c:pt>
                <c:pt idx="3351">
                  <c:v>68.696258544921875</c:v>
                </c:pt>
                <c:pt idx="3352">
                  <c:v>72.254257202148438</c:v>
                </c:pt>
                <c:pt idx="3353">
                  <c:v>71.242866516113281</c:v>
                </c:pt>
                <c:pt idx="3354">
                  <c:v>71.494453430175781</c:v>
                </c:pt>
                <c:pt idx="3355">
                  <c:v>70.831039428710938</c:v>
                </c:pt>
                <c:pt idx="3356">
                  <c:v>69.097633361816406</c:v>
                </c:pt>
                <c:pt idx="3357">
                  <c:v>69.423187255859375</c:v>
                </c:pt>
                <c:pt idx="3358">
                  <c:v>66.66925048828125</c:v>
                </c:pt>
                <c:pt idx="3359">
                  <c:v>67.025131225585938</c:v>
                </c:pt>
                <c:pt idx="3360">
                  <c:v>65.554710388183594</c:v>
                </c:pt>
                <c:pt idx="3361">
                  <c:v>66.442024230957031</c:v>
                </c:pt>
                <c:pt idx="3362">
                  <c:v>66.816864013671875</c:v>
                </c:pt>
                <c:pt idx="3363">
                  <c:v>67.15380859375</c:v>
                </c:pt>
                <c:pt idx="3364">
                  <c:v>64.946640014648438</c:v>
                </c:pt>
                <c:pt idx="3365">
                  <c:v>65.815109252929688</c:v>
                </c:pt>
                <c:pt idx="3366">
                  <c:v>67.876548767089844</c:v>
                </c:pt>
                <c:pt idx="3367">
                  <c:v>71.258537292480469</c:v>
                </c:pt>
                <c:pt idx="3368">
                  <c:v>71.57049560546875</c:v>
                </c:pt>
                <c:pt idx="3369">
                  <c:v>70.412986755371094</c:v>
                </c:pt>
                <c:pt idx="3370">
                  <c:v>69.812545776367188</c:v>
                </c:pt>
                <c:pt idx="3371">
                  <c:v>69.583282470703125</c:v>
                </c:pt>
                <c:pt idx="3372">
                  <c:v>69.8421630859375</c:v>
                </c:pt>
                <c:pt idx="3373">
                  <c:v>68.435775756835938</c:v>
                </c:pt>
                <c:pt idx="3374">
                  <c:v>67.502845764160156</c:v>
                </c:pt>
                <c:pt idx="3375">
                  <c:v>66.932929992675781</c:v>
                </c:pt>
                <c:pt idx="3376">
                  <c:v>67.919914245605469</c:v>
                </c:pt>
                <c:pt idx="3377">
                  <c:v>67.454925537109375</c:v>
                </c:pt>
                <c:pt idx="3378">
                  <c:v>69.726600646972656</c:v>
                </c:pt>
                <c:pt idx="3379">
                  <c:v>65.446136474609375</c:v>
                </c:pt>
                <c:pt idx="3380">
                  <c:v>67.245559692382813</c:v>
                </c:pt>
                <c:pt idx="3381">
                  <c:v>67.344581604003906</c:v>
                </c:pt>
                <c:pt idx="3382">
                  <c:v>67.3232421875</c:v>
                </c:pt>
                <c:pt idx="3383">
                  <c:v>69.297935485839844</c:v>
                </c:pt>
                <c:pt idx="3384">
                  <c:v>68.422836303710938</c:v>
                </c:pt>
                <c:pt idx="3385">
                  <c:v>71.545478820800781</c:v>
                </c:pt>
                <c:pt idx="3386">
                  <c:v>70.375663757324219</c:v>
                </c:pt>
                <c:pt idx="3387">
                  <c:v>69.589149475097656</c:v>
                </c:pt>
                <c:pt idx="3388">
                  <c:v>72.68182373046875</c:v>
                </c:pt>
                <c:pt idx="3389">
                  <c:v>73.380149841308594</c:v>
                </c:pt>
                <c:pt idx="3390">
                  <c:v>73.750129699707031</c:v>
                </c:pt>
                <c:pt idx="3391">
                  <c:v>72.382026672363281</c:v>
                </c:pt>
                <c:pt idx="3392">
                  <c:v>71.98675537109375</c:v>
                </c:pt>
                <c:pt idx="3393">
                  <c:v>73.673820495605469</c:v>
                </c:pt>
                <c:pt idx="3394">
                  <c:v>74.351158142089844</c:v>
                </c:pt>
                <c:pt idx="3395">
                  <c:v>83.726875305175781</c:v>
                </c:pt>
                <c:pt idx="3396">
                  <c:v>105.85189819335938</c:v>
                </c:pt>
                <c:pt idx="3397">
                  <c:v>149.45957946777344</c:v>
                </c:pt>
                <c:pt idx="3398">
                  <c:v>214.56307983398438</c:v>
                </c:pt>
                <c:pt idx="3399">
                  <c:v>296.26400756835938</c:v>
                </c:pt>
                <c:pt idx="3400">
                  <c:v>379.76495361328125</c:v>
                </c:pt>
                <c:pt idx="3401">
                  <c:v>455.156982421875</c:v>
                </c:pt>
                <c:pt idx="3402">
                  <c:v>517.64642333984375</c:v>
                </c:pt>
                <c:pt idx="3403">
                  <c:v>554.56341552734375</c:v>
                </c:pt>
                <c:pt idx="3404">
                  <c:v>559.23272705078125</c:v>
                </c:pt>
                <c:pt idx="3405">
                  <c:v>534.113037109375</c:v>
                </c:pt>
                <c:pt idx="3406">
                  <c:v>472.88290405273438</c:v>
                </c:pt>
                <c:pt idx="3407">
                  <c:v>406.15322875976563</c:v>
                </c:pt>
                <c:pt idx="3408">
                  <c:v>334.4129638671875</c:v>
                </c:pt>
                <c:pt idx="3409">
                  <c:v>258.81491088867188</c:v>
                </c:pt>
                <c:pt idx="3410">
                  <c:v>192.44342041015625</c:v>
                </c:pt>
                <c:pt idx="3411">
                  <c:v>134.65589904785156</c:v>
                </c:pt>
                <c:pt idx="3412">
                  <c:v>97.681465148925781</c:v>
                </c:pt>
                <c:pt idx="3413">
                  <c:v>77.851348876953125</c:v>
                </c:pt>
                <c:pt idx="3414">
                  <c:v>71.608009338378906</c:v>
                </c:pt>
                <c:pt idx="3415">
                  <c:v>70.256370544433594</c:v>
                </c:pt>
                <c:pt idx="3416">
                  <c:v>68.640838623046875</c:v>
                </c:pt>
                <c:pt idx="3417">
                  <c:v>66.411697387695313</c:v>
                </c:pt>
                <c:pt idx="3418">
                  <c:v>66.0794677734375</c:v>
                </c:pt>
                <c:pt idx="3419">
                  <c:v>68.007171630859375</c:v>
                </c:pt>
                <c:pt idx="3420">
                  <c:v>66.075538635253906</c:v>
                </c:pt>
                <c:pt idx="3421">
                  <c:v>69.045494079589844</c:v>
                </c:pt>
                <c:pt idx="3422">
                  <c:v>65.776535034179688</c:v>
                </c:pt>
                <c:pt idx="3423">
                  <c:v>67.959686279296875</c:v>
                </c:pt>
                <c:pt idx="3424">
                  <c:v>67.277938842773438</c:v>
                </c:pt>
                <c:pt idx="3425">
                  <c:v>68.350639343261719</c:v>
                </c:pt>
                <c:pt idx="3426">
                  <c:v>68.875213623046875</c:v>
                </c:pt>
                <c:pt idx="3427">
                  <c:v>68.698013305664063</c:v>
                </c:pt>
                <c:pt idx="3428">
                  <c:v>66.804954528808594</c:v>
                </c:pt>
                <c:pt idx="3429">
                  <c:v>68.538673400878906</c:v>
                </c:pt>
                <c:pt idx="3430">
                  <c:v>68.951408386230469</c:v>
                </c:pt>
                <c:pt idx="3431">
                  <c:v>66.507652282714844</c:v>
                </c:pt>
                <c:pt idx="3432">
                  <c:v>65.98199462890625</c:v>
                </c:pt>
                <c:pt idx="3433">
                  <c:v>64.961341857910156</c:v>
                </c:pt>
                <c:pt idx="3434">
                  <c:v>64.991996765136719</c:v>
                </c:pt>
                <c:pt idx="3435">
                  <c:v>66.504318237304688</c:v>
                </c:pt>
                <c:pt idx="3436">
                  <c:v>67.332801818847656</c:v>
                </c:pt>
                <c:pt idx="3437">
                  <c:v>64.63665771484375</c:v>
                </c:pt>
                <c:pt idx="3438">
                  <c:v>64.553192138671875</c:v>
                </c:pt>
                <c:pt idx="3439">
                  <c:v>63.264175415039063</c:v>
                </c:pt>
                <c:pt idx="3440">
                  <c:v>63.905548095703125</c:v>
                </c:pt>
                <c:pt idx="3441">
                  <c:v>64.677680969238281</c:v>
                </c:pt>
                <c:pt idx="3442">
                  <c:v>65.810569763183594</c:v>
                </c:pt>
                <c:pt idx="3443">
                  <c:v>67.695816040039063</c:v>
                </c:pt>
                <c:pt idx="3444">
                  <c:v>65.081680297851563</c:v>
                </c:pt>
                <c:pt idx="3445">
                  <c:v>65.276237487792969</c:v>
                </c:pt>
                <c:pt idx="3446">
                  <c:v>65.023239135742188</c:v>
                </c:pt>
                <c:pt idx="3447">
                  <c:v>66.393173217773438</c:v>
                </c:pt>
                <c:pt idx="3448">
                  <c:v>66.139991760253906</c:v>
                </c:pt>
                <c:pt idx="3449">
                  <c:v>64.743194580078125</c:v>
                </c:pt>
                <c:pt idx="3450">
                  <c:v>64.737335205078125</c:v>
                </c:pt>
                <c:pt idx="3451">
                  <c:v>67.317085266113281</c:v>
                </c:pt>
                <c:pt idx="3452">
                  <c:v>64.971611022949219</c:v>
                </c:pt>
                <c:pt idx="3453">
                  <c:v>66.521713256835938</c:v>
                </c:pt>
                <c:pt idx="3454">
                  <c:v>65.110969543457031</c:v>
                </c:pt>
                <c:pt idx="3455">
                  <c:v>66.054168701171875</c:v>
                </c:pt>
                <c:pt idx="3456">
                  <c:v>65.26348876953125</c:v>
                </c:pt>
                <c:pt idx="3457">
                  <c:v>65.073951721191406</c:v>
                </c:pt>
                <c:pt idx="3458">
                  <c:v>66.099967956542969</c:v>
                </c:pt>
                <c:pt idx="3459">
                  <c:v>66.738555908203125</c:v>
                </c:pt>
                <c:pt idx="3460">
                  <c:v>65.14813232421875</c:v>
                </c:pt>
                <c:pt idx="3461">
                  <c:v>66.034202575683594</c:v>
                </c:pt>
                <c:pt idx="3462">
                  <c:v>66.663932800292969</c:v>
                </c:pt>
                <c:pt idx="3463">
                  <c:v>65.790206909179688</c:v>
                </c:pt>
                <c:pt idx="3464">
                  <c:v>69.7174072265625</c:v>
                </c:pt>
                <c:pt idx="3465">
                  <c:v>72.262619018554688</c:v>
                </c:pt>
                <c:pt idx="3466">
                  <c:v>82.208335876464844</c:v>
                </c:pt>
                <c:pt idx="3467">
                  <c:v>107.46103668212891</c:v>
                </c:pt>
                <c:pt idx="3468">
                  <c:v>156.30027770996094</c:v>
                </c:pt>
                <c:pt idx="3469">
                  <c:v>222.51106262207031</c:v>
                </c:pt>
                <c:pt idx="3470">
                  <c:v>298.06329345703125</c:v>
                </c:pt>
                <c:pt idx="3471">
                  <c:v>376.2349853515625</c:v>
                </c:pt>
                <c:pt idx="3472">
                  <c:v>444.58038330078125</c:v>
                </c:pt>
                <c:pt idx="3473">
                  <c:v>491.381103515625</c:v>
                </c:pt>
                <c:pt idx="3474">
                  <c:v>518.2366943359375</c:v>
                </c:pt>
                <c:pt idx="3475">
                  <c:v>513.7218017578125</c:v>
                </c:pt>
                <c:pt idx="3476">
                  <c:v>481.97476196289063</c:v>
                </c:pt>
                <c:pt idx="3477">
                  <c:v>423.10693359375</c:v>
                </c:pt>
                <c:pt idx="3478">
                  <c:v>353.52655029296875</c:v>
                </c:pt>
                <c:pt idx="3479">
                  <c:v>288.32391357421875</c:v>
                </c:pt>
                <c:pt idx="3480">
                  <c:v>217.71560668945313</c:v>
                </c:pt>
                <c:pt idx="3481">
                  <c:v>155.31245422363281</c:v>
                </c:pt>
                <c:pt idx="3482">
                  <c:v>110.95182800292969</c:v>
                </c:pt>
                <c:pt idx="3483">
                  <c:v>83.006019592285156</c:v>
                </c:pt>
                <c:pt idx="3484">
                  <c:v>71.095542907714844</c:v>
                </c:pt>
                <c:pt idx="3485">
                  <c:v>63.866497039794922</c:v>
                </c:pt>
                <c:pt idx="3486">
                  <c:v>60.226852416992188</c:v>
                </c:pt>
                <c:pt idx="3487">
                  <c:v>62.283840179443359</c:v>
                </c:pt>
                <c:pt idx="3488">
                  <c:v>63.945022583007813</c:v>
                </c:pt>
                <c:pt idx="3489">
                  <c:v>62.835235595703125</c:v>
                </c:pt>
                <c:pt idx="3490">
                  <c:v>60.448158264160156</c:v>
                </c:pt>
                <c:pt idx="3491">
                  <c:v>60.560714721679688</c:v>
                </c:pt>
                <c:pt idx="3492">
                  <c:v>59.168628692626953</c:v>
                </c:pt>
                <c:pt idx="3493">
                  <c:v>59.797824859619141</c:v>
                </c:pt>
                <c:pt idx="3494">
                  <c:v>64.385002136230469</c:v>
                </c:pt>
                <c:pt idx="3495">
                  <c:v>63.634223937988281</c:v>
                </c:pt>
                <c:pt idx="3496">
                  <c:v>62.562381744384766</c:v>
                </c:pt>
                <c:pt idx="3497">
                  <c:v>61.737087249755859</c:v>
                </c:pt>
                <c:pt idx="3498">
                  <c:v>61.290363311767578</c:v>
                </c:pt>
                <c:pt idx="3499">
                  <c:v>63.043098449707031</c:v>
                </c:pt>
                <c:pt idx="3500">
                  <c:v>64.067893981933594</c:v>
                </c:pt>
                <c:pt idx="3501">
                  <c:v>64.301948547363281</c:v>
                </c:pt>
                <c:pt idx="3502">
                  <c:v>62.362415313720703</c:v>
                </c:pt>
                <c:pt idx="3503">
                  <c:v>64.243606567382813</c:v>
                </c:pt>
                <c:pt idx="3504">
                  <c:v>65.35302734375</c:v>
                </c:pt>
                <c:pt idx="3505">
                  <c:v>62.701465606689453</c:v>
                </c:pt>
                <c:pt idx="3506">
                  <c:v>61.870048522949219</c:v>
                </c:pt>
                <c:pt idx="3507">
                  <c:v>65.872093200683594</c:v>
                </c:pt>
                <c:pt idx="3508">
                  <c:v>63.046627044677734</c:v>
                </c:pt>
                <c:pt idx="3509">
                  <c:v>66.771652221679688</c:v>
                </c:pt>
                <c:pt idx="3510">
                  <c:v>65.973724365234375</c:v>
                </c:pt>
                <c:pt idx="3511">
                  <c:v>63.863067626953125</c:v>
                </c:pt>
                <c:pt idx="3512">
                  <c:v>65.43914794921875</c:v>
                </c:pt>
                <c:pt idx="3513">
                  <c:v>63.566619873046875</c:v>
                </c:pt>
                <c:pt idx="3514">
                  <c:v>66.324661254882813</c:v>
                </c:pt>
                <c:pt idx="3515">
                  <c:v>65.984718322753906</c:v>
                </c:pt>
                <c:pt idx="3516">
                  <c:v>69.512794494628906</c:v>
                </c:pt>
                <c:pt idx="3517">
                  <c:v>68.333663940429688</c:v>
                </c:pt>
                <c:pt idx="3518">
                  <c:v>68.154899597167969</c:v>
                </c:pt>
                <c:pt idx="3519">
                  <c:v>68.587074279785156</c:v>
                </c:pt>
                <c:pt idx="3520">
                  <c:v>67.115798950195313</c:v>
                </c:pt>
                <c:pt idx="3521">
                  <c:v>69.005302429199219</c:v>
                </c:pt>
                <c:pt idx="3522">
                  <c:v>67.770820617675781</c:v>
                </c:pt>
                <c:pt idx="3523">
                  <c:v>65.081695556640625</c:v>
                </c:pt>
                <c:pt idx="3524">
                  <c:v>66.81365966796875</c:v>
                </c:pt>
                <c:pt idx="3525">
                  <c:v>70.495567321777344</c:v>
                </c:pt>
                <c:pt idx="3526">
                  <c:v>71.019218444824219</c:v>
                </c:pt>
                <c:pt idx="3527">
                  <c:v>70.996322631835938</c:v>
                </c:pt>
                <c:pt idx="3528">
                  <c:v>71.738235473632813</c:v>
                </c:pt>
                <c:pt idx="3529">
                  <c:v>72.360488891601563</c:v>
                </c:pt>
                <c:pt idx="3530">
                  <c:v>73.862205505371094</c:v>
                </c:pt>
                <c:pt idx="3531">
                  <c:v>71.904060363769531</c:v>
                </c:pt>
                <c:pt idx="3532">
                  <c:v>73.012451171875</c:v>
                </c:pt>
                <c:pt idx="3533">
                  <c:v>73.312599182128906</c:v>
                </c:pt>
                <c:pt idx="3534">
                  <c:v>75.136215209960938</c:v>
                </c:pt>
                <c:pt idx="3535">
                  <c:v>74.697883605957031</c:v>
                </c:pt>
                <c:pt idx="3536">
                  <c:v>81.787757873535156</c:v>
                </c:pt>
                <c:pt idx="3537">
                  <c:v>90.129936218261719</c:v>
                </c:pt>
                <c:pt idx="3538">
                  <c:v>107.32496643066406</c:v>
                </c:pt>
                <c:pt idx="3539">
                  <c:v>147.44819641113281</c:v>
                </c:pt>
                <c:pt idx="3540">
                  <c:v>199.08480834960938</c:v>
                </c:pt>
                <c:pt idx="3541">
                  <c:v>259.53018188476563</c:v>
                </c:pt>
                <c:pt idx="3542">
                  <c:v>314.02435302734375</c:v>
                </c:pt>
                <c:pt idx="3543">
                  <c:v>362.65145874023438</c:v>
                </c:pt>
                <c:pt idx="3544">
                  <c:v>392.00125122070313</c:v>
                </c:pt>
                <c:pt idx="3545">
                  <c:v>406.19476318359375</c:v>
                </c:pt>
                <c:pt idx="3546">
                  <c:v>393.17919921875</c:v>
                </c:pt>
                <c:pt idx="3547">
                  <c:v>367.75711059570313</c:v>
                </c:pt>
                <c:pt idx="3548">
                  <c:v>316.2921142578125</c:v>
                </c:pt>
                <c:pt idx="3549">
                  <c:v>265.05010986328125</c:v>
                </c:pt>
                <c:pt idx="3550">
                  <c:v>216.20320129394531</c:v>
                </c:pt>
                <c:pt idx="3551">
                  <c:v>166.17050170898438</c:v>
                </c:pt>
                <c:pt idx="3552">
                  <c:v>128.49177551269531</c:v>
                </c:pt>
                <c:pt idx="3553">
                  <c:v>98.971847534179688</c:v>
                </c:pt>
                <c:pt idx="3554">
                  <c:v>82.32110595703125</c:v>
                </c:pt>
                <c:pt idx="3555">
                  <c:v>78.035598754882813</c:v>
                </c:pt>
                <c:pt idx="3556">
                  <c:v>77.406082153320313</c:v>
                </c:pt>
                <c:pt idx="3557">
                  <c:v>75.833000183105469</c:v>
                </c:pt>
                <c:pt idx="3558">
                  <c:v>72.794639587402344</c:v>
                </c:pt>
                <c:pt idx="3559">
                  <c:v>75.079917907714844</c:v>
                </c:pt>
                <c:pt idx="3560">
                  <c:v>76.868362426757813</c:v>
                </c:pt>
                <c:pt idx="3561">
                  <c:v>78.216575622558594</c:v>
                </c:pt>
                <c:pt idx="3562">
                  <c:v>76.359977722167969</c:v>
                </c:pt>
                <c:pt idx="3563">
                  <c:v>74.625015258789063</c:v>
                </c:pt>
                <c:pt idx="3564">
                  <c:v>73.910133361816406</c:v>
                </c:pt>
                <c:pt idx="3565">
                  <c:v>73.736221313476563</c:v>
                </c:pt>
                <c:pt idx="3566">
                  <c:v>73.105140686035156</c:v>
                </c:pt>
                <c:pt idx="3567">
                  <c:v>74.806800842285156</c:v>
                </c:pt>
                <c:pt idx="3568">
                  <c:v>77.016029357910156</c:v>
                </c:pt>
                <c:pt idx="3569">
                  <c:v>73.712486267089844</c:v>
                </c:pt>
                <c:pt idx="3570">
                  <c:v>73.237754821777344</c:v>
                </c:pt>
                <c:pt idx="3571">
                  <c:v>73.596725463867188</c:v>
                </c:pt>
                <c:pt idx="3572">
                  <c:v>76.406364440917969</c:v>
                </c:pt>
                <c:pt idx="3573">
                  <c:v>76.37939453125</c:v>
                </c:pt>
                <c:pt idx="3574">
                  <c:v>75.238418579101563</c:v>
                </c:pt>
                <c:pt idx="3575">
                  <c:v>78.47491455078125</c:v>
                </c:pt>
                <c:pt idx="3576">
                  <c:v>77.307952880859375</c:v>
                </c:pt>
                <c:pt idx="3577">
                  <c:v>78.614677429199219</c:v>
                </c:pt>
                <c:pt idx="3578">
                  <c:v>77.471115112304688</c:v>
                </c:pt>
                <c:pt idx="3579">
                  <c:v>76.08502197265625</c:v>
                </c:pt>
                <c:pt idx="3580">
                  <c:v>78.974380493164063</c:v>
                </c:pt>
                <c:pt idx="3581">
                  <c:v>76.843032836914063</c:v>
                </c:pt>
                <c:pt idx="3582">
                  <c:v>76.937896728515625</c:v>
                </c:pt>
                <c:pt idx="3583">
                  <c:v>78.262733459472656</c:v>
                </c:pt>
                <c:pt idx="3584">
                  <c:v>75.52252197265625</c:v>
                </c:pt>
                <c:pt idx="3585">
                  <c:v>77.454429626464844</c:v>
                </c:pt>
                <c:pt idx="3586">
                  <c:v>77.909622192382813</c:v>
                </c:pt>
                <c:pt idx="3587">
                  <c:v>76.060371398925781</c:v>
                </c:pt>
                <c:pt idx="3588">
                  <c:v>75.731132507324219</c:v>
                </c:pt>
                <c:pt idx="3589">
                  <c:v>75.515121459960938</c:v>
                </c:pt>
                <c:pt idx="3590">
                  <c:v>74.3397216796875</c:v>
                </c:pt>
                <c:pt idx="3591">
                  <c:v>78.198249816894531</c:v>
                </c:pt>
                <c:pt idx="3592">
                  <c:v>76.286911010742188</c:v>
                </c:pt>
                <c:pt idx="3593">
                  <c:v>80.286506652832031</c:v>
                </c:pt>
                <c:pt idx="3594">
                  <c:v>79.960227966308594</c:v>
                </c:pt>
                <c:pt idx="3595">
                  <c:v>80.006477355957031</c:v>
                </c:pt>
                <c:pt idx="3596">
                  <c:v>77.871574401855469</c:v>
                </c:pt>
                <c:pt idx="3597">
                  <c:v>78.130561828613281</c:v>
                </c:pt>
                <c:pt idx="3598">
                  <c:v>78.976348876953125</c:v>
                </c:pt>
                <c:pt idx="3599">
                  <c:v>78.780265808105469</c:v>
                </c:pt>
                <c:pt idx="3600">
                  <c:v>75.535377502441406</c:v>
                </c:pt>
                <c:pt idx="3601">
                  <c:v>79.589691162109375</c:v>
                </c:pt>
                <c:pt idx="3602">
                  <c:v>80.236106872558594</c:v>
                </c:pt>
                <c:pt idx="3603">
                  <c:v>78.297218322753906</c:v>
                </c:pt>
                <c:pt idx="3604">
                  <c:v>77.665748596191406</c:v>
                </c:pt>
                <c:pt idx="3605">
                  <c:v>77.174156188964844</c:v>
                </c:pt>
                <c:pt idx="3606">
                  <c:v>77.735748291015625</c:v>
                </c:pt>
                <c:pt idx="3607">
                  <c:v>78.194190979003906</c:v>
                </c:pt>
                <c:pt idx="3608">
                  <c:v>79.272865295410156</c:v>
                </c:pt>
                <c:pt idx="3609">
                  <c:v>81.24688720703125</c:v>
                </c:pt>
                <c:pt idx="3610">
                  <c:v>88.587646484375</c:v>
                </c:pt>
                <c:pt idx="3611">
                  <c:v>97.888801574707031</c:v>
                </c:pt>
                <c:pt idx="3612">
                  <c:v>109.35411834716797</c:v>
                </c:pt>
                <c:pt idx="3613">
                  <c:v>120.35262298583984</c:v>
                </c:pt>
                <c:pt idx="3614">
                  <c:v>130.07095336914063</c:v>
                </c:pt>
                <c:pt idx="3615">
                  <c:v>134.07020568847656</c:v>
                </c:pt>
                <c:pt idx="3616">
                  <c:v>139.49192810058594</c:v>
                </c:pt>
                <c:pt idx="3617">
                  <c:v>135.38333129882813</c:v>
                </c:pt>
                <c:pt idx="3618">
                  <c:v>128.48170471191406</c:v>
                </c:pt>
                <c:pt idx="3619">
                  <c:v>118.63654327392578</c:v>
                </c:pt>
                <c:pt idx="3620">
                  <c:v>102.80950927734375</c:v>
                </c:pt>
                <c:pt idx="3621">
                  <c:v>91.253334045410156</c:v>
                </c:pt>
                <c:pt idx="3622">
                  <c:v>82.340751647949219</c:v>
                </c:pt>
                <c:pt idx="3623">
                  <c:v>72.963584899902344</c:v>
                </c:pt>
                <c:pt idx="3624">
                  <c:v>70.676498413085938</c:v>
                </c:pt>
                <c:pt idx="3625">
                  <c:v>68.068656921386719</c:v>
                </c:pt>
                <c:pt idx="3626">
                  <c:v>68.50482177734375</c:v>
                </c:pt>
                <c:pt idx="3627">
                  <c:v>66.51409912109375</c:v>
                </c:pt>
                <c:pt idx="3628">
                  <c:v>66.934463500976563</c:v>
                </c:pt>
                <c:pt idx="3629">
                  <c:v>68.624298095703125</c:v>
                </c:pt>
                <c:pt idx="3630">
                  <c:v>68.382644653320313</c:v>
                </c:pt>
                <c:pt idx="3631">
                  <c:v>66.998878479003906</c:v>
                </c:pt>
                <c:pt idx="3632">
                  <c:v>65.984161376953125</c:v>
                </c:pt>
                <c:pt idx="3633">
                  <c:v>65.824424743652344</c:v>
                </c:pt>
                <c:pt idx="3634">
                  <c:v>66.153373718261719</c:v>
                </c:pt>
                <c:pt idx="3635">
                  <c:v>65.23675537109375</c:v>
                </c:pt>
                <c:pt idx="3636">
                  <c:v>65.054153442382813</c:v>
                </c:pt>
                <c:pt idx="3637">
                  <c:v>66.860244750976563</c:v>
                </c:pt>
                <c:pt idx="3638">
                  <c:v>63.299152374267578</c:v>
                </c:pt>
                <c:pt idx="3639">
                  <c:v>64.648727416992188</c:v>
                </c:pt>
                <c:pt idx="3640">
                  <c:v>61.949615478515625</c:v>
                </c:pt>
                <c:pt idx="3641">
                  <c:v>61.566349029541016</c:v>
                </c:pt>
                <c:pt idx="3642">
                  <c:v>61.378242492675781</c:v>
                </c:pt>
                <c:pt idx="3643">
                  <c:v>61.1632080078125</c:v>
                </c:pt>
                <c:pt idx="3644">
                  <c:v>59.963211059570313</c:v>
                </c:pt>
                <c:pt idx="3645">
                  <c:v>59.567173004150391</c:v>
                </c:pt>
                <c:pt idx="3646">
                  <c:v>59.135631561279297</c:v>
                </c:pt>
                <c:pt idx="3647">
                  <c:v>59.588455200195313</c:v>
                </c:pt>
                <c:pt idx="3648">
                  <c:v>60.2913818359375</c:v>
                </c:pt>
                <c:pt idx="3649">
                  <c:v>59.226089477539063</c:v>
                </c:pt>
                <c:pt idx="3650">
                  <c:v>60.126171112060547</c:v>
                </c:pt>
                <c:pt idx="3651">
                  <c:v>59.683330535888672</c:v>
                </c:pt>
                <c:pt idx="3652">
                  <c:v>57.538978576660156</c:v>
                </c:pt>
                <c:pt idx="3653">
                  <c:v>57.411888122558594</c:v>
                </c:pt>
                <c:pt idx="3654">
                  <c:v>56.017295837402344</c:v>
                </c:pt>
                <c:pt idx="3655">
                  <c:v>56.445972442626953</c:v>
                </c:pt>
                <c:pt idx="3656">
                  <c:v>56.027244567871094</c:v>
                </c:pt>
                <c:pt idx="3657">
                  <c:v>56.212020874023438</c:v>
                </c:pt>
                <c:pt idx="3658">
                  <c:v>56.067424774169922</c:v>
                </c:pt>
                <c:pt idx="3659">
                  <c:v>56.327838897705078</c:v>
                </c:pt>
                <c:pt idx="3660">
                  <c:v>56.909587860107422</c:v>
                </c:pt>
                <c:pt idx="3661">
                  <c:v>57.424091339111328</c:v>
                </c:pt>
                <c:pt idx="3662">
                  <c:v>55.995429992675781</c:v>
                </c:pt>
                <c:pt idx="3663">
                  <c:v>55.411823272705078</c:v>
                </c:pt>
                <c:pt idx="3664">
                  <c:v>55.722499847412109</c:v>
                </c:pt>
                <c:pt idx="3665">
                  <c:v>56.682449340820313</c:v>
                </c:pt>
                <c:pt idx="3666">
                  <c:v>55.646045684814453</c:v>
                </c:pt>
                <c:pt idx="3667">
                  <c:v>55.55194091796875</c:v>
                </c:pt>
                <c:pt idx="3668">
                  <c:v>51.450439453125</c:v>
                </c:pt>
                <c:pt idx="3669">
                  <c:v>52.049415588378906</c:v>
                </c:pt>
                <c:pt idx="3670">
                  <c:v>50.2847900390625</c:v>
                </c:pt>
                <c:pt idx="3671">
                  <c:v>52.052536010742188</c:v>
                </c:pt>
                <c:pt idx="3672">
                  <c:v>51.349395751953125</c:v>
                </c:pt>
                <c:pt idx="3673">
                  <c:v>51.833541870117188</c:v>
                </c:pt>
                <c:pt idx="3674">
                  <c:v>51.575099945068359</c:v>
                </c:pt>
                <c:pt idx="3675">
                  <c:v>49.498653411865234</c:v>
                </c:pt>
                <c:pt idx="3676">
                  <c:v>49.476615905761719</c:v>
                </c:pt>
                <c:pt idx="3677">
                  <c:v>49.546554565429688</c:v>
                </c:pt>
                <c:pt idx="3678">
                  <c:v>49.209308624267578</c:v>
                </c:pt>
                <c:pt idx="3679">
                  <c:v>53.051853179931641</c:v>
                </c:pt>
                <c:pt idx="3680">
                  <c:v>60.457454681396484</c:v>
                </c:pt>
                <c:pt idx="3681">
                  <c:v>74.76416015625</c:v>
                </c:pt>
                <c:pt idx="3682">
                  <c:v>89.677452087402344</c:v>
                </c:pt>
                <c:pt idx="3683">
                  <c:v>105.37774658203125</c:v>
                </c:pt>
                <c:pt idx="3684">
                  <c:v>118.4095458984375</c:v>
                </c:pt>
                <c:pt idx="3685">
                  <c:v>131.56123352050781</c:v>
                </c:pt>
                <c:pt idx="3686">
                  <c:v>138.35176086425781</c:v>
                </c:pt>
                <c:pt idx="3687">
                  <c:v>137.89079284667969</c:v>
                </c:pt>
                <c:pt idx="3688">
                  <c:v>129.36466979980469</c:v>
                </c:pt>
                <c:pt idx="3689">
                  <c:v>118.54725646972656</c:v>
                </c:pt>
                <c:pt idx="3690">
                  <c:v>103.93155670166016</c:v>
                </c:pt>
                <c:pt idx="3691">
                  <c:v>86.487960815429688</c:v>
                </c:pt>
                <c:pt idx="3692">
                  <c:v>71.730155944824219</c:v>
                </c:pt>
                <c:pt idx="3693">
                  <c:v>59.358299255371094</c:v>
                </c:pt>
                <c:pt idx="3694">
                  <c:v>50.308860778808594</c:v>
                </c:pt>
                <c:pt idx="3695">
                  <c:v>44.936187744140625</c:v>
                </c:pt>
                <c:pt idx="3696">
                  <c:v>43.202594757080078</c:v>
                </c:pt>
                <c:pt idx="3697">
                  <c:v>41.304519653320313</c:v>
                </c:pt>
                <c:pt idx="3698">
                  <c:v>41.732013702392578</c:v>
                </c:pt>
                <c:pt idx="3699">
                  <c:v>40.640056610107422</c:v>
                </c:pt>
                <c:pt idx="3700">
                  <c:v>43.014636993408203</c:v>
                </c:pt>
                <c:pt idx="3701">
                  <c:v>41.276100158691406</c:v>
                </c:pt>
                <c:pt idx="3702">
                  <c:v>40.20068359375</c:v>
                </c:pt>
                <c:pt idx="3703">
                  <c:v>40.484855651855469</c:v>
                </c:pt>
                <c:pt idx="3704">
                  <c:v>41.831905364990234</c:v>
                </c:pt>
                <c:pt idx="3705">
                  <c:v>39.383892059326172</c:v>
                </c:pt>
                <c:pt idx="3706">
                  <c:v>40.203498840332031</c:v>
                </c:pt>
                <c:pt idx="3707">
                  <c:v>38.609001159667969</c:v>
                </c:pt>
                <c:pt idx="3708">
                  <c:v>38.998386383056641</c:v>
                </c:pt>
                <c:pt idx="3709">
                  <c:v>37.917171478271484</c:v>
                </c:pt>
                <c:pt idx="3710">
                  <c:v>38.165447235107422</c:v>
                </c:pt>
                <c:pt idx="3711">
                  <c:v>38.234512329101563</c:v>
                </c:pt>
                <c:pt idx="3712">
                  <c:v>37.737892150878906</c:v>
                </c:pt>
                <c:pt idx="3713">
                  <c:v>37.351936340332031</c:v>
                </c:pt>
                <c:pt idx="3714">
                  <c:v>35.938289642333984</c:v>
                </c:pt>
                <c:pt idx="3715">
                  <c:v>35.636363983154297</c:v>
                </c:pt>
                <c:pt idx="3716">
                  <c:v>36.224063873291016</c:v>
                </c:pt>
                <c:pt idx="3717">
                  <c:v>36.191059112548828</c:v>
                </c:pt>
                <c:pt idx="3718">
                  <c:v>37.129009246826172</c:v>
                </c:pt>
                <c:pt idx="3719">
                  <c:v>37.979843139648438</c:v>
                </c:pt>
                <c:pt idx="3720">
                  <c:v>37.283645629882813</c:v>
                </c:pt>
                <c:pt idx="3721">
                  <c:v>38.694240570068359</c:v>
                </c:pt>
                <c:pt idx="3722">
                  <c:v>38.192337036132813</c:v>
                </c:pt>
                <c:pt idx="3723">
                  <c:v>40.072357177734375</c:v>
                </c:pt>
                <c:pt idx="3724">
                  <c:v>39.285747528076172</c:v>
                </c:pt>
                <c:pt idx="3725">
                  <c:v>38.019657135009766</c:v>
                </c:pt>
                <c:pt idx="3726">
                  <c:v>39.613376617431641</c:v>
                </c:pt>
                <c:pt idx="3727">
                  <c:v>36.550033569335938</c:v>
                </c:pt>
                <c:pt idx="3728">
                  <c:v>35.169879913330078</c:v>
                </c:pt>
                <c:pt idx="3729">
                  <c:v>34.920860290527344</c:v>
                </c:pt>
                <c:pt idx="3730">
                  <c:v>35.067317962646484</c:v>
                </c:pt>
                <c:pt idx="3731">
                  <c:v>33.662136077880859</c:v>
                </c:pt>
                <c:pt idx="3732">
                  <c:v>33.050254821777344</c:v>
                </c:pt>
                <c:pt idx="3733">
                  <c:v>32.662837982177734</c:v>
                </c:pt>
                <c:pt idx="3734">
                  <c:v>33.159896850585938</c:v>
                </c:pt>
                <c:pt idx="3735">
                  <c:v>33.979885101318359</c:v>
                </c:pt>
                <c:pt idx="3736">
                  <c:v>33.189414978027344</c:v>
                </c:pt>
                <c:pt idx="3737">
                  <c:v>33.051364898681641</c:v>
                </c:pt>
                <c:pt idx="3738">
                  <c:v>33.652183532714844</c:v>
                </c:pt>
                <c:pt idx="3739">
                  <c:v>35.425495147705078</c:v>
                </c:pt>
                <c:pt idx="3740">
                  <c:v>34.929344177246094</c:v>
                </c:pt>
                <c:pt idx="3741">
                  <c:v>34.300857543945313</c:v>
                </c:pt>
                <c:pt idx="3742">
                  <c:v>34.553535461425781</c:v>
                </c:pt>
                <c:pt idx="3743">
                  <c:v>34.807903289794922</c:v>
                </c:pt>
                <c:pt idx="3744">
                  <c:v>35.246868133544922</c:v>
                </c:pt>
                <c:pt idx="3745">
                  <c:v>34.132919311523438</c:v>
                </c:pt>
                <c:pt idx="3746">
                  <c:v>33.786411285400391</c:v>
                </c:pt>
                <c:pt idx="3747">
                  <c:v>32.893352508544922</c:v>
                </c:pt>
                <c:pt idx="3748">
                  <c:v>32.997631072998047</c:v>
                </c:pt>
                <c:pt idx="3749">
                  <c:v>35.357566833496094</c:v>
                </c:pt>
                <c:pt idx="3750">
                  <c:v>40.175392150878906</c:v>
                </c:pt>
                <c:pt idx="3751">
                  <c:v>50.534221649169922</c:v>
                </c:pt>
                <c:pt idx="3752">
                  <c:v>65.524147033691406</c:v>
                </c:pt>
                <c:pt idx="3753">
                  <c:v>85.662506103515625</c:v>
                </c:pt>
                <c:pt idx="3754">
                  <c:v>101.48599243164063</c:v>
                </c:pt>
                <c:pt idx="3755">
                  <c:v>118.07228088378906</c:v>
                </c:pt>
                <c:pt idx="3756">
                  <c:v>126.75729370117188</c:v>
                </c:pt>
                <c:pt idx="3757">
                  <c:v>130.44197082519531</c:v>
                </c:pt>
                <c:pt idx="3758">
                  <c:v>127.55243682861328</c:v>
                </c:pt>
                <c:pt idx="3759">
                  <c:v>115.49497985839844</c:v>
                </c:pt>
                <c:pt idx="3760">
                  <c:v>102.43721771240234</c:v>
                </c:pt>
                <c:pt idx="3761">
                  <c:v>88.512222290039063</c:v>
                </c:pt>
                <c:pt idx="3762">
                  <c:v>73.549064636230469</c:v>
                </c:pt>
                <c:pt idx="3763">
                  <c:v>57.880062103271484</c:v>
                </c:pt>
                <c:pt idx="3764">
                  <c:v>44.789054870605469</c:v>
                </c:pt>
                <c:pt idx="3765">
                  <c:v>36.372100830078125</c:v>
                </c:pt>
                <c:pt idx="3766">
                  <c:v>30.475271224975586</c:v>
                </c:pt>
                <c:pt idx="3767">
                  <c:v>28.824300765991211</c:v>
                </c:pt>
                <c:pt idx="3768">
                  <c:v>27.398536682128906</c:v>
                </c:pt>
                <c:pt idx="3769">
                  <c:v>27.118082046508789</c:v>
                </c:pt>
                <c:pt idx="3770">
                  <c:v>26.571325302124023</c:v>
                </c:pt>
                <c:pt idx="3771">
                  <c:v>27.019094467163086</c:v>
                </c:pt>
                <c:pt idx="3772">
                  <c:v>27.198715209960938</c:v>
                </c:pt>
                <c:pt idx="3773">
                  <c:v>27.181327819824219</c:v>
                </c:pt>
                <c:pt idx="3774">
                  <c:v>26.648801803588867</c:v>
                </c:pt>
                <c:pt idx="3775">
                  <c:v>28.617908477783203</c:v>
                </c:pt>
                <c:pt idx="3776">
                  <c:v>28.974222183227539</c:v>
                </c:pt>
                <c:pt idx="3777">
                  <c:v>28.605123519897461</c:v>
                </c:pt>
                <c:pt idx="3778">
                  <c:v>27.679862976074219</c:v>
                </c:pt>
                <c:pt idx="3779">
                  <c:v>29.177377700805664</c:v>
                </c:pt>
                <c:pt idx="3780">
                  <c:v>28.446813583374023</c:v>
                </c:pt>
                <c:pt idx="3781">
                  <c:v>28.332916259765625</c:v>
                </c:pt>
                <c:pt idx="3782">
                  <c:v>27.598098754882813</c:v>
                </c:pt>
                <c:pt idx="3783">
                  <c:v>28.009757995605469</c:v>
                </c:pt>
                <c:pt idx="3784">
                  <c:v>26.28809928894043</c:v>
                </c:pt>
                <c:pt idx="3785">
                  <c:v>25.057222366333008</c:v>
                </c:pt>
                <c:pt idx="3786">
                  <c:v>25.345623016357422</c:v>
                </c:pt>
                <c:pt idx="3787">
                  <c:v>25.314010620117188</c:v>
                </c:pt>
                <c:pt idx="3788">
                  <c:v>25.054355621337891</c:v>
                </c:pt>
                <c:pt idx="3789">
                  <c:v>25.29942512512207</c:v>
                </c:pt>
                <c:pt idx="3790">
                  <c:v>25.279548645019531</c:v>
                </c:pt>
                <c:pt idx="3791">
                  <c:v>25.464128494262695</c:v>
                </c:pt>
                <c:pt idx="3792">
                  <c:v>25.533601760864258</c:v>
                </c:pt>
                <c:pt idx="3793">
                  <c:v>25.638822555541992</c:v>
                </c:pt>
                <c:pt idx="3794">
                  <c:v>25.974164962768555</c:v>
                </c:pt>
                <c:pt idx="3795">
                  <c:v>26.491724014282227</c:v>
                </c:pt>
                <c:pt idx="3796">
                  <c:v>26.937240600585938</c:v>
                </c:pt>
                <c:pt idx="3797">
                  <c:v>26.816770553588867</c:v>
                </c:pt>
                <c:pt idx="3798">
                  <c:v>27.92181396484375</c:v>
                </c:pt>
                <c:pt idx="3799">
                  <c:v>28.362888336181641</c:v>
                </c:pt>
                <c:pt idx="3800">
                  <c:v>27.341352462768555</c:v>
                </c:pt>
                <c:pt idx="3801">
                  <c:v>26.939990997314453</c:v>
                </c:pt>
                <c:pt idx="3802">
                  <c:v>24.212936401367188</c:v>
                </c:pt>
                <c:pt idx="3803">
                  <c:v>24.051992416381836</c:v>
                </c:pt>
                <c:pt idx="3804">
                  <c:v>24.071769714355469</c:v>
                </c:pt>
                <c:pt idx="3805">
                  <c:v>24.704109191894531</c:v>
                </c:pt>
                <c:pt idx="3806">
                  <c:v>24.897136688232422</c:v>
                </c:pt>
                <c:pt idx="3807">
                  <c:v>24.82159423828125</c:v>
                </c:pt>
                <c:pt idx="3808">
                  <c:v>23.729257583618164</c:v>
                </c:pt>
                <c:pt idx="3809">
                  <c:v>23.087493896484375</c:v>
                </c:pt>
                <c:pt idx="3810">
                  <c:v>24.556798934936523</c:v>
                </c:pt>
                <c:pt idx="3811">
                  <c:v>25.85340690612793</c:v>
                </c:pt>
                <c:pt idx="3812">
                  <c:v>25.996635437011719</c:v>
                </c:pt>
                <c:pt idx="3813">
                  <c:v>27.62791633605957</c:v>
                </c:pt>
                <c:pt idx="3814">
                  <c:v>28.151557922363281</c:v>
                </c:pt>
                <c:pt idx="3815">
                  <c:v>29.80609130859375</c:v>
                </c:pt>
                <c:pt idx="3816">
                  <c:v>29.988235473632813</c:v>
                </c:pt>
                <c:pt idx="3817">
                  <c:v>29.627119064331055</c:v>
                </c:pt>
                <c:pt idx="3818">
                  <c:v>29.492927551269531</c:v>
                </c:pt>
                <c:pt idx="3819">
                  <c:v>29.561145782470703</c:v>
                </c:pt>
                <c:pt idx="3820">
                  <c:v>32.828727722167969</c:v>
                </c:pt>
                <c:pt idx="3821">
                  <c:v>40.430328369140625</c:v>
                </c:pt>
                <c:pt idx="3822">
                  <c:v>53.227249145507813</c:v>
                </c:pt>
                <c:pt idx="3823">
                  <c:v>70.308303833007813</c:v>
                </c:pt>
                <c:pt idx="3824">
                  <c:v>87.69354248046875</c:v>
                </c:pt>
                <c:pt idx="3825">
                  <c:v>104.27908325195313</c:v>
                </c:pt>
                <c:pt idx="3826">
                  <c:v>117.11030578613281</c:v>
                </c:pt>
                <c:pt idx="3827">
                  <c:v>129.47880554199219</c:v>
                </c:pt>
                <c:pt idx="3828">
                  <c:v>133.97901916503906</c:v>
                </c:pt>
                <c:pt idx="3829">
                  <c:v>128.62173461914063</c:v>
                </c:pt>
                <c:pt idx="3830">
                  <c:v>116.99560546875</c:v>
                </c:pt>
                <c:pt idx="3831">
                  <c:v>104.09407043457031</c:v>
                </c:pt>
                <c:pt idx="3832">
                  <c:v>87.563194274902344</c:v>
                </c:pt>
                <c:pt idx="3833">
                  <c:v>70.099067687988281</c:v>
                </c:pt>
                <c:pt idx="3834">
                  <c:v>55.491382598876953</c:v>
                </c:pt>
                <c:pt idx="3835">
                  <c:v>41.511516571044922</c:v>
                </c:pt>
                <c:pt idx="3836">
                  <c:v>33.906452178955078</c:v>
                </c:pt>
                <c:pt idx="3837">
                  <c:v>28.38105583190918</c:v>
                </c:pt>
                <c:pt idx="3838">
                  <c:v>25.156044006347656</c:v>
                </c:pt>
                <c:pt idx="3839">
                  <c:v>23.539360046386719</c:v>
                </c:pt>
                <c:pt idx="3840">
                  <c:v>22.274658203125</c:v>
                </c:pt>
                <c:pt idx="3841">
                  <c:v>22.309701919555664</c:v>
                </c:pt>
                <c:pt idx="3842">
                  <c:v>21.828575134277344</c:v>
                </c:pt>
                <c:pt idx="3843">
                  <c:v>21.637662887573242</c:v>
                </c:pt>
                <c:pt idx="3844">
                  <c:v>21.548639297485352</c:v>
                </c:pt>
                <c:pt idx="3845">
                  <c:v>21.571163177490234</c:v>
                </c:pt>
                <c:pt idx="3846">
                  <c:v>20.739751815795898</c:v>
                </c:pt>
                <c:pt idx="3847">
                  <c:v>21.307622909545898</c:v>
                </c:pt>
                <c:pt idx="3848">
                  <c:v>21.416791915893555</c:v>
                </c:pt>
                <c:pt idx="3849">
                  <c:v>22.25855827331543</c:v>
                </c:pt>
                <c:pt idx="3850">
                  <c:v>22.774179458618164</c:v>
                </c:pt>
                <c:pt idx="3851">
                  <c:v>23.621952056884766</c:v>
                </c:pt>
                <c:pt idx="3852">
                  <c:v>24.150829315185547</c:v>
                </c:pt>
                <c:pt idx="3853">
                  <c:v>23.702363967895508</c:v>
                </c:pt>
                <c:pt idx="3854">
                  <c:v>24.081499099731445</c:v>
                </c:pt>
                <c:pt idx="3855">
                  <c:v>22.508083343505859</c:v>
                </c:pt>
                <c:pt idx="3856">
                  <c:v>21.9129638671875</c:v>
                </c:pt>
                <c:pt idx="3857">
                  <c:v>21.0604248046875</c:v>
                </c:pt>
                <c:pt idx="3858">
                  <c:v>20.421972274780273</c:v>
                </c:pt>
                <c:pt idx="3859">
                  <c:v>19.957836151123047</c:v>
                </c:pt>
                <c:pt idx="3860">
                  <c:v>19.557361602783203</c:v>
                </c:pt>
                <c:pt idx="3861">
                  <c:v>18.811281204223633</c:v>
                </c:pt>
                <c:pt idx="3862">
                  <c:v>19.152431488037109</c:v>
                </c:pt>
                <c:pt idx="3863">
                  <c:v>19.686553955078125</c:v>
                </c:pt>
                <c:pt idx="3864">
                  <c:v>18.975473403930664</c:v>
                </c:pt>
                <c:pt idx="3865">
                  <c:v>18.850654602050781</c:v>
                </c:pt>
                <c:pt idx="3866">
                  <c:v>19.676383972167969</c:v>
                </c:pt>
                <c:pt idx="3867">
                  <c:v>19.173122406005859</c:v>
                </c:pt>
                <c:pt idx="3868">
                  <c:v>20.382253646850586</c:v>
                </c:pt>
                <c:pt idx="3869">
                  <c:v>21.259414672851563</c:v>
                </c:pt>
                <c:pt idx="3870">
                  <c:v>23.005617141723633</c:v>
                </c:pt>
                <c:pt idx="3871">
                  <c:v>23.629812240600586</c:v>
                </c:pt>
                <c:pt idx="3872">
                  <c:v>22.441995620727539</c:v>
                </c:pt>
                <c:pt idx="3873">
                  <c:v>22.894250869750977</c:v>
                </c:pt>
                <c:pt idx="3874">
                  <c:v>21.629449844360352</c:v>
                </c:pt>
                <c:pt idx="3875">
                  <c:v>22.238504409790039</c:v>
                </c:pt>
                <c:pt idx="3876">
                  <c:v>20.552547454833984</c:v>
                </c:pt>
                <c:pt idx="3877">
                  <c:v>19.646604537963867</c:v>
                </c:pt>
                <c:pt idx="3878">
                  <c:v>18.560285568237305</c:v>
                </c:pt>
                <c:pt idx="3879">
                  <c:v>18.705291748046875</c:v>
                </c:pt>
                <c:pt idx="3880">
                  <c:v>19.035652160644531</c:v>
                </c:pt>
                <c:pt idx="3881">
                  <c:v>19.246942520141602</c:v>
                </c:pt>
                <c:pt idx="3882">
                  <c:v>19.390762329101563</c:v>
                </c:pt>
                <c:pt idx="3883">
                  <c:v>18.838668823242188</c:v>
                </c:pt>
                <c:pt idx="3884">
                  <c:v>19.265254974365234</c:v>
                </c:pt>
                <c:pt idx="3885">
                  <c:v>20.238679885864258</c:v>
                </c:pt>
                <c:pt idx="3886">
                  <c:v>21.299287796020508</c:v>
                </c:pt>
                <c:pt idx="3887">
                  <c:v>21.88032341003418</c:v>
                </c:pt>
                <c:pt idx="3888">
                  <c:v>23.072835922241211</c:v>
                </c:pt>
                <c:pt idx="3889">
                  <c:v>24.788908004760742</c:v>
                </c:pt>
                <c:pt idx="3890">
                  <c:v>29.801792144775391</c:v>
                </c:pt>
                <c:pt idx="3891">
                  <c:v>38.524631500244141</c:v>
                </c:pt>
                <c:pt idx="3892">
                  <c:v>54.908649444580078</c:v>
                </c:pt>
                <c:pt idx="3893">
                  <c:v>78.888694763183594</c:v>
                </c:pt>
                <c:pt idx="3894">
                  <c:v>105.43837738037109</c:v>
                </c:pt>
                <c:pt idx="3895">
                  <c:v>138.54745483398438</c:v>
                </c:pt>
                <c:pt idx="3896">
                  <c:v>168.83599853515625</c:v>
                </c:pt>
                <c:pt idx="3897">
                  <c:v>188.71327209472656</c:v>
                </c:pt>
                <c:pt idx="3898">
                  <c:v>196.29298400878906</c:v>
                </c:pt>
                <c:pt idx="3899">
                  <c:v>198.80049133300781</c:v>
                </c:pt>
                <c:pt idx="3900">
                  <c:v>188.78317260742188</c:v>
                </c:pt>
                <c:pt idx="3901">
                  <c:v>171.6904296875</c:v>
                </c:pt>
                <c:pt idx="3902">
                  <c:v>147.27066040039063</c:v>
                </c:pt>
                <c:pt idx="3903">
                  <c:v>119.43918609619141</c:v>
                </c:pt>
                <c:pt idx="3904">
                  <c:v>94.160003662109375</c:v>
                </c:pt>
                <c:pt idx="3905">
                  <c:v>70.579666137695313</c:v>
                </c:pt>
                <c:pt idx="3906">
                  <c:v>48.798408508300781</c:v>
                </c:pt>
                <c:pt idx="3907">
                  <c:v>33.528308868408203</c:v>
                </c:pt>
                <c:pt idx="3908">
                  <c:v>26.532489776611328</c:v>
                </c:pt>
                <c:pt idx="3909">
                  <c:v>23.928070068359375</c:v>
                </c:pt>
                <c:pt idx="3910">
                  <c:v>21.635486602783203</c:v>
                </c:pt>
                <c:pt idx="3911">
                  <c:v>19.553678512573242</c:v>
                </c:pt>
                <c:pt idx="3912">
                  <c:v>18.750640869140625</c:v>
                </c:pt>
                <c:pt idx="3913">
                  <c:v>18.051347732543945</c:v>
                </c:pt>
                <c:pt idx="3914">
                  <c:v>16.462366104125977</c:v>
                </c:pt>
                <c:pt idx="3915">
                  <c:v>16.054824829101563</c:v>
                </c:pt>
                <c:pt idx="3916">
                  <c:v>16.373735427856445</c:v>
                </c:pt>
                <c:pt idx="3917">
                  <c:v>15.269869804382324</c:v>
                </c:pt>
                <c:pt idx="3918">
                  <c:v>16.001455307006836</c:v>
                </c:pt>
                <c:pt idx="3919">
                  <c:v>16.390235900878906</c:v>
                </c:pt>
                <c:pt idx="3920">
                  <c:v>16.108072280883789</c:v>
                </c:pt>
                <c:pt idx="3921">
                  <c:v>16.743852615356445</c:v>
                </c:pt>
                <c:pt idx="3922">
                  <c:v>17.668994903564453</c:v>
                </c:pt>
                <c:pt idx="3923">
                  <c:v>18.61518669128418</c:v>
                </c:pt>
                <c:pt idx="3924">
                  <c:v>18.89995002746582</c:v>
                </c:pt>
                <c:pt idx="3925">
                  <c:v>18.973814010620117</c:v>
                </c:pt>
                <c:pt idx="3926">
                  <c:v>19.244306564331055</c:v>
                </c:pt>
                <c:pt idx="3927">
                  <c:v>19.123693466186523</c:v>
                </c:pt>
                <c:pt idx="3928">
                  <c:v>18.601747512817383</c:v>
                </c:pt>
                <c:pt idx="3929">
                  <c:v>17.624469757080078</c:v>
                </c:pt>
                <c:pt idx="3930">
                  <c:v>18.257080078125</c:v>
                </c:pt>
                <c:pt idx="3931">
                  <c:v>17.361150741577148</c:v>
                </c:pt>
                <c:pt idx="3932">
                  <c:v>16.225452423095703</c:v>
                </c:pt>
                <c:pt idx="3933">
                  <c:v>16.42247200012207</c:v>
                </c:pt>
                <c:pt idx="3934">
                  <c:v>15.275542259216309</c:v>
                </c:pt>
                <c:pt idx="3935">
                  <c:v>15.533519744873047</c:v>
                </c:pt>
                <c:pt idx="3936">
                  <c:v>14.717580795288086</c:v>
                </c:pt>
                <c:pt idx="3937">
                  <c:v>14.692992210388184</c:v>
                </c:pt>
                <c:pt idx="3938">
                  <c:v>14.608343124389648</c:v>
                </c:pt>
                <c:pt idx="3939">
                  <c:v>14.316801071166992</c:v>
                </c:pt>
                <c:pt idx="3940">
                  <c:v>14.00288200378418</c:v>
                </c:pt>
                <c:pt idx="3941">
                  <c:v>15.146233558654785</c:v>
                </c:pt>
                <c:pt idx="3942">
                  <c:v>16.421714782714844</c:v>
                </c:pt>
                <c:pt idx="3943">
                  <c:v>16.409135818481445</c:v>
                </c:pt>
                <c:pt idx="3944">
                  <c:v>17.04400634765625</c:v>
                </c:pt>
                <c:pt idx="3945">
                  <c:v>18.077651977539063</c:v>
                </c:pt>
                <c:pt idx="3946">
                  <c:v>17.146343231201172</c:v>
                </c:pt>
                <c:pt idx="3947">
                  <c:v>16.815208435058594</c:v>
                </c:pt>
                <c:pt idx="3948">
                  <c:v>16.903791427612305</c:v>
                </c:pt>
                <c:pt idx="3949">
                  <c:v>16.436979293823242</c:v>
                </c:pt>
                <c:pt idx="3950">
                  <c:v>16.40794563293457</c:v>
                </c:pt>
                <c:pt idx="3951">
                  <c:v>15.011805534362793</c:v>
                </c:pt>
                <c:pt idx="3952">
                  <c:v>14.63880443572998</c:v>
                </c:pt>
                <c:pt idx="3953">
                  <c:v>15.060138702392578</c:v>
                </c:pt>
                <c:pt idx="3954">
                  <c:v>15.521500587463379</c:v>
                </c:pt>
                <c:pt idx="3955">
                  <c:v>15.82823657989502</c:v>
                </c:pt>
                <c:pt idx="3956">
                  <c:v>16.511693954467773</c:v>
                </c:pt>
                <c:pt idx="3957">
                  <c:v>17.099267959594727</c:v>
                </c:pt>
                <c:pt idx="3958">
                  <c:v>18.080242156982422</c:v>
                </c:pt>
                <c:pt idx="3959">
                  <c:v>20.091756820678711</c:v>
                </c:pt>
                <c:pt idx="3960">
                  <c:v>23.90281867980957</c:v>
                </c:pt>
                <c:pt idx="3961">
                  <c:v>33.469329833984375</c:v>
                </c:pt>
                <c:pt idx="3962">
                  <c:v>50.331668853759766</c:v>
                </c:pt>
                <c:pt idx="3963">
                  <c:v>78.113822937011719</c:v>
                </c:pt>
                <c:pt idx="3964">
                  <c:v>119.77510833740234</c:v>
                </c:pt>
                <c:pt idx="3965">
                  <c:v>159.09342956542969</c:v>
                </c:pt>
                <c:pt idx="3966">
                  <c:v>196.58689880371094</c:v>
                </c:pt>
                <c:pt idx="3967">
                  <c:v>230.41619873046875</c:v>
                </c:pt>
                <c:pt idx="3968">
                  <c:v>254.38424682617188</c:v>
                </c:pt>
                <c:pt idx="3969">
                  <c:v>265.647216796875</c:v>
                </c:pt>
                <c:pt idx="3970">
                  <c:v>261.194580078125</c:v>
                </c:pt>
                <c:pt idx="3971">
                  <c:v>242.88128662109375</c:v>
                </c:pt>
                <c:pt idx="3972">
                  <c:v>221.23942565917969</c:v>
                </c:pt>
                <c:pt idx="3973">
                  <c:v>189.08865356445313</c:v>
                </c:pt>
                <c:pt idx="3974">
                  <c:v>147.53071594238281</c:v>
                </c:pt>
                <c:pt idx="3975">
                  <c:v>107.20337677001953</c:v>
                </c:pt>
                <c:pt idx="3976">
                  <c:v>72.717903137207031</c:v>
                </c:pt>
                <c:pt idx="3977">
                  <c:v>47.014316558837891</c:v>
                </c:pt>
                <c:pt idx="3978">
                  <c:v>31.788528442382813</c:v>
                </c:pt>
                <c:pt idx="3979">
                  <c:v>24.001583099365234</c:v>
                </c:pt>
                <c:pt idx="3980">
                  <c:v>20.587291717529297</c:v>
                </c:pt>
                <c:pt idx="3981">
                  <c:v>18.252437591552734</c:v>
                </c:pt>
                <c:pt idx="3982">
                  <c:v>17.658168792724609</c:v>
                </c:pt>
                <c:pt idx="3983">
                  <c:v>17.139339447021484</c:v>
                </c:pt>
                <c:pt idx="3984">
                  <c:v>16.239103317260742</c:v>
                </c:pt>
                <c:pt idx="3985">
                  <c:v>15.915250778198242</c:v>
                </c:pt>
                <c:pt idx="3986">
                  <c:v>15.355148315429688</c:v>
                </c:pt>
                <c:pt idx="3987">
                  <c:v>14.392433166503906</c:v>
                </c:pt>
                <c:pt idx="3988">
                  <c:v>15.127046585083008</c:v>
                </c:pt>
                <c:pt idx="3989">
                  <c:v>15.648797988891602</c:v>
                </c:pt>
                <c:pt idx="3990">
                  <c:v>15.993487358093262</c:v>
                </c:pt>
                <c:pt idx="3991">
                  <c:v>16.228567123413086</c:v>
                </c:pt>
                <c:pt idx="3992">
                  <c:v>16.453142166137695</c:v>
                </c:pt>
                <c:pt idx="3993">
                  <c:v>15.548774719238281</c:v>
                </c:pt>
                <c:pt idx="3994">
                  <c:v>16.100065231323242</c:v>
                </c:pt>
                <c:pt idx="3995">
                  <c:v>15.636703491210938</c:v>
                </c:pt>
                <c:pt idx="3996">
                  <c:v>16.039491653442383</c:v>
                </c:pt>
                <c:pt idx="3997">
                  <c:v>15.106547355651855</c:v>
                </c:pt>
                <c:pt idx="3998">
                  <c:v>14.673016548156738</c:v>
                </c:pt>
                <c:pt idx="3999">
                  <c:v>15.069319725036621</c:v>
                </c:pt>
                <c:pt idx="4000">
                  <c:v>15.251336097717285</c:v>
                </c:pt>
                <c:pt idx="4001">
                  <c:v>14.631617546081543</c:v>
                </c:pt>
                <c:pt idx="4002">
                  <c:v>18.71830940246582</c:v>
                </c:pt>
                <c:pt idx="4003">
                  <c:v>18.954790115356445</c:v>
                </c:pt>
                <c:pt idx="4004">
                  <c:v>226.14680480957031</c:v>
                </c:pt>
                <c:pt idx="4005">
                  <c:v>174.67326354980469</c:v>
                </c:pt>
                <c:pt idx="4006">
                  <c:v>99.525825500488281</c:v>
                </c:pt>
                <c:pt idx="4007">
                  <c:v>56.708106994628906</c:v>
                </c:pt>
                <c:pt idx="4008">
                  <c:v>32.330478668212891</c:v>
                </c:pt>
                <c:pt idx="4009">
                  <c:v>19.255741119384766</c:v>
                </c:pt>
                <c:pt idx="4010">
                  <c:v>15.267749786376953</c:v>
                </c:pt>
                <c:pt idx="4011">
                  <c:v>171.65689086914063</c:v>
                </c:pt>
                <c:pt idx="4012">
                  <c:v>130.79974365234375</c:v>
                </c:pt>
                <c:pt idx="4013">
                  <c:v>74.527450561523438</c:v>
                </c:pt>
                <c:pt idx="4014">
                  <c:v>42.464458465576172</c:v>
                </c:pt>
                <c:pt idx="4015">
                  <c:v>24.389476776123047</c:v>
                </c:pt>
                <c:pt idx="4016">
                  <c:v>15.626376152038574</c:v>
                </c:pt>
                <c:pt idx="4017">
                  <c:v>12.834150314331055</c:v>
                </c:pt>
                <c:pt idx="4018">
                  <c:v>79.573188781738281</c:v>
                </c:pt>
                <c:pt idx="4019">
                  <c:v>62.121726989746094</c:v>
                </c:pt>
                <c:pt idx="4020">
                  <c:v>35.402500152587891</c:v>
                </c:pt>
                <c:pt idx="4021">
                  <c:v>20.34874153137207</c:v>
                </c:pt>
                <c:pt idx="4022">
                  <c:v>14.05665111541748</c:v>
                </c:pt>
                <c:pt idx="4023">
                  <c:v>12.233063697814941</c:v>
                </c:pt>
                <c:pt idx="4024">
                  <c:v>14.863391876220703</c:v>
                </c:pt>
                <c:pt idx="4025">
                  <c:v>56.441650390625</c:v>
                </c:pt>
                <c:pt idx="4026">
                  <c:v>43.625888824462891</c:v>
                </c:pt>
                <c:pt idx="4027">
                  <c:v>24.857280731201172</c:v>
                </c:pt>
                <c:pt idx="4028">
                  <c:v>16.120750427246094</c:v>
                </c:pt>
                <c:pt idx="4029">
                  <c:v>12.494473457336426</c:v>
                </c:pt>
                <c:pt idx="4030">
                  <c:v>13.495656967163086</c:v>
                </c:pt>
                <c:pt idx="4031">
                  <c:v>12.91975212097168</c:v>
                </c:pt>
                <c:pt idx="4032">
                  <c:v>40.866302490234375</c:v>
                </c:pt>
                <c:pt idx="4033">
                  <c:v>32.121009826660156</c:v>
                </c:pt>
                <c:pt idx="4034">
                  <c:v>18.316444396972656</c:v>
                </c:pt>
                <c:pt idx="4035">
                  <c:v>12.565031051635742</c:v>
                </c:pt>
                <c:pt idx="4036">
                  <c:v>9.7502126693725586</c:v>
                </c:pt>
                <c:pt idx="4037">
                  <c:v>11.96422290802002</c:v>
                </c:pt>
                <c:pt idx="4038">
                  <c:v>9.7430658340454102</c:v>
                </c:pt>
                <c:pt idx="4039">
                  <c:v>29.481277465820313</c:v>
                </c:pt>
                <c:pt idx="4040">
                  <c:v>23.553445816040039</c:v>
                </c:pt>
                <c:pt idx="4041">
                  <c:v>14.554604530334473</c:v>
                </c:pt>
                <c:pt idx="4042">
                  <c:v>10.628746032714844</c:v>
                </c:pt>
                <c:pt idx="4043">
                  <c:v>8.8650655746459961</c:v>
                </c:pt>
                <c:pt idx="4044">
                  <c:v>7.5714893341064453</c:v>
                </c:pt>
                <c:pt idx="4045">
                  <c:v>7.3134236335754395</c:v>
                </c:pt>
                <c:pt idx="4046">
                  <c:v>19.878946304321289</c:v>
                </c:pt>
                <c:pt idx="4047">
                  <c:v>16.608356475830078</c:v>
                </c:pt>
                <c:pt idx="4048">
                  <c:v>11.031272888183594</c:v>
                </c:pt>
                <c:pt idx="4049">
                  <c:v>6.9948945045471191</c:v>
                </c:pt>
                <c:pt idx="4050">
                  <c:v>10.212167739868164</c:v>
                </c:pt>
                <c:pt idx="4051">
                  <c:v>9.1776895523071289</c:v>
                </c:pt>
                <c:pt idx="4052">
                  <c:v>11.528203010559082</c:v>
                </c:pt>
                <c:pt idx="4053">
                  <c:v>18.064371109008789</c:v>
                </c:pt>
                <c:pt idx="4054">
                  <c:v>21.157474517822266</c:v>
                </c:pt>
                <c:pt idx="4055">
                  <c:v>18.221132278442383</c:v>
                </c:pt>
                <c:pt idx="4056">
                  <c:v>11.782506942749023</c:v>
                </c:pt>
                <c:pt idx="4057">
                  <c:v>8.9894418716430664</c:v>
                </c:pt>
                <c:pt idx="4058">
                  <c:v>8.7402124404907227</c:v>
                </c:pt>
                <c:pt idx="4059">
                  <c:v>11.947842597961426</c:v>
                </c:pt>
                <c:pt idx="4060">
                  <c:v>18.34105110168457</c:v>
                </c:pt>
                <c:pt idx="4061">
                  <c:v>30.424686431884766</c:v>
                </c:pt>
                <c:pt idx="4062">
                  <c:v>23.911399841308594</c:v>
                </c:pt>
                <c:pt idx="4063">
                  <c:v>17.902198791503906</c:v>
                </c:pt>
                <c:pt idx="4064">
                  <c:v>14.377778053283691</c:v>
                </c:pt>
                <c:pt idx="4065">
                  <c:v>17.281986236572266</c:v>
                </c:pt>
                <c:pt idx="4066">
                  <c:v>13.318184852600098</c:v>
                </c:pt>
                <c:pt idx="4067">
                  <c:v>22.835153579711914</c:v>
                </c:pt>
                <c:pt idx="4068">
                  <c:v>28.433769226074219</c:v>
                </c:pt>
                <c:pt idx="4069">
                  <c:v>21.948387145996094</c:v>
                </c:pt>
                <c:pt idx="4070">
                  <c:v>14.034290313720703</c:v>
                </c:pt>
                <c:pt idx="4071">
                  <c:v>11.32012939453125</c:v>
                </c:pt>
                <c:pt idx="4072">
                  <c:v>14.598110198974609</c:v>
                </c:pt>
                <c:pt idx="4073">
                  <c:v>11.308456420898438</c:v>
                </c:pt>
                <c:pt idx="4074">
                  <c:v>21.062065124511719</c:v>
                </c:pt>
                <c:pt idx="4075">
                  <c:v>28.465187072753906</c:v>
                </c:pt>
                <c:pt idx="4076">
                  <c:v>22.062482833862305</c:v>
                </c:pt>
                <c:pt idx="4077">
                  <c:v>13.419986724853516</c:v>
                </c:pt>
                <c:pt idx="4078">
                  <c:v>15.147079467773438</c:v>
                </c:pt>
                <c:pt idx="4079">
                  <c:v>11.97141170501709</c:v>
                </c:pt>
                <c:pt idx="4080">
                  <c:v>14.169432640075684</c:v>
                </c:pt>
                <c:pt idx="4081">
                  <c:v>10.941438674926758</c:v>
                </c:pt>
                <c:pt idx="4082">
                  <c:v>22.328470230102539</c:v>
                </c:pt>
                <c:pt idx="4083">
                  <c:v>17.566513061523438</c:v>
                </c:pt>
                <c:pt idx="4084">
                  <c:v>10.009699821472168</c:v>
                </c:pt>
                <c:pt idx="4085">
                  <c:v>7.8405632972717285</c:v>
                </c:pt>
                <c:pt idx="4086">
                  <c:v>6.2588672637939453</c:v>
                </c:pt>
                <c:pt idx="4087">
                  <c:v>7.8734321594238281</c:v>
                </c:pt>
                <c:pt idx="4088">
                  <c:v>6.3358030319213867</c:v>
                </c:pt>
                <c:pt idx="4089">
                  <c:v>18.049308776855469</c:v>
                </c:pt>
                <c:pt idx="4090">
                  <c:v>13.938995361328125</c:v>
                </c:pt>
                <c:pt idx="4091">
                  <c:v>8.3064031600952148</c:v>
                </c:pt>
                <c:pt idx="4092">
                  <c:v>5.2585291862487793</c:v>
                </c:pt>
                <c:pt idx="4093">
                  <c:v>5.914466381072998</c:v>
                </c:pt>
                <c:pt idx="4094">
                  <c:v>5.4270892143249512</c:v>
                </c:pt>
                <c:pt idx="4095">
                  <c:v>6.1218504905700684</c:v>
                </c:pt>
                <c:pt idx="4096">
                  <c:v>15.530529975891113</c:v>
                </c:pt>
                <c:pt idx="4097">
                  <c:v>11.560915946960449</c:v>
                </c:pt>
                <c:pt idx="4098">
                  <c:v>7.895270824432373</c:v>
                </c:pt>
                <c:pt idx="4099">
                  <c:v>6.3584127426147461</c:v>
                </c:pt>
                <c:pt idx="4100">
                  <c:v>8.2690582275390625</c:v>
                </c:pt>
                <c:pt idx="4101">
                  <c:v>6.4714536666870117</c:v>
                </c:pt>
                <c:pt idx="4102">
                  <c:v>7.7246036529541016</c:v>
                </c:pt>
                <c:pt idx="4103">
                  <c:v>14.016666412353516</c:v>
                </c:pt>
                <c:pt idx="4104">
                  <c:v>10.99617862701416</c:v>
                </c:pt>
                <c:pt idx="4105">
                  <c:v>6.629086971282959</c:v>
                </c:pt>
                <c:pt idx="4106">
                  <c:v>6.2193918228149414</c:v>
                </c:pt>
                <c:pt idx="4107">
                  <c:v>5.6705126762390137</c:v>
                </c:pt>
                <c:pt idx="4108">
                  <c:v>5.7376570701599121</c:v>
                </c:pt>
                <c:pt idx="4109">
                  <c:v>7.5765867233276367</c:v>
                </c:pt>
                <c:pt idx="4110">
                  <c:v>15.322059631347656</c:v>
                </c:pt>
                <c:pt idx="4111">
                  <c:v>12.087496757507324</c:v>
                </c:pt>
                <c:pt idx="4112">
                  <c:v>7.0559654235839844</c:v>
                </c:pt>
                <c:pt idx="4113">
                  <c:v>7.6806612014770508</c:v>
                </c:pt>
                <c:pt idx="4114">
                  <c:v>5.976470947265625</c:v>
                </c:pt>
                <c:pt idx="4115">
                  <c:v>8.0231647491455078</c:v>
                </c:pt>
                <c:pt idx="4116">
                  <c:v>6.3740887641906738</c:v>
                </c:pt>
                <c:pt idx="4117">
                  <c:v>19.316852569580078</c:v>
                </c:pt>
                <c:pt idx="4118">
                  <c:v>15.097751617431641</c:v>
                </c:pt>
                <c:pt idx="4119">
                  <c:v>8.7973203659057617</c:v>
                </c:pt>
                <c:pt idx="4120">
                  <c:v>5.9155993461608887</c:v>
                </c:pt>
                <c:pt idx="4121">
                  <c:v>5.4022798538208008</c:v>
                </c:pt>
                <c:pt idx="4122">
                  <c:v>6.4610500335693359</c:v>
                </c:pt>
                <c:pt idx="4123">
                  <c:v>5.5997428894042969</c:v>
                </c:pt>
                <c:pt idx="4124">
                  <c:v>18.85999870300293</c:v>
                </c:pt>
                <c:pt idx="4125">
                  <c:v>14.512824058532715</c:v>
                </c:pt>
                <c:pt idx="4126">
                  <c:v>8.4185304641723633</c:v>
                </c:pt>
                <c:pt idx="4127">
                  <c:v>5.9641399383544922</c:v>
                </c:pt>
                <c:pt idx="4128">
                  <c:v>6.3680510520935059</c:v>
                </c:pt>
                <c:pt idx="4129">
                  <c:v>5.6576075553894043</c:v>
                </c:pt>
                <c:pt idx="4130">
                  <c:v>6.3036785125732422</c:v>
                </c:pt>
                <c:pt idx="4131">
                  <c:v>21.187742233276367</c:v>
                </c:pt>
                <c:pt idx="4132">
                  <c:v>16.519063949584961</c:v>
                </c:pt>
                <c:pt idx="4133">
                  <c:v>9.4179401397705078</c:v>
                </c:pt>
                <c:pt idx="4134">
                  <c:v>6.3552103042602539</c:v>
                </c:pt>
                <c:pt idx="4135">
                  <c:v>6.7437505722045898</c:v>
                </c:pt>
                <c:pt idx="4136">
                  <c:v>37.381088256835938</c:v>
                </c:pt>
                <c:pt idx="4137">
                  <c:v>28.452281951904297</c:v>
                </c:pt>
                <c:pt idx="4138">
                  <c:v>23.859464645385742</c:v>
                </c:pt>
                <c:pt idx="4139">
                  <c:v>19.082315444946289</c:v>
                </c:pt>
                <c:pt idx="4140">
                  <c:v>10.889649391174316</c:v>
                </c:pt>
                <c:pt idx="4141">
                  <c:v>7.498176097869873</c:v>
                </c:pt>
                <c:pt idx="4142">
                  <c:v>6.908292293548584</c:v>
                </c:pt>
                <c:pt idx="4143">
                  <c:v>7.2496757507324219</c:v>
                </c:pt>
                <c:pt idx="4144">
                  <c:v>6.4804825782775879</c:v>
                </c:pt>
                <c:pt idx="4145">
                  <c:v>22.214670181274414</c:v>
                </c:pt>
                <c:pt idx="4146">
                  <c:v>17.267827987670898</c:v>
                </c:pt>
                <c:pt idx="4147">
                  <c:v>10.577432632446289</c:v>
                </c:pt>
                <c:pt idx="4148">
                  <c:v>9.7173128128051758</c:v>
                </c:pt>
                <c:pt idx="4149">
                  <c:v>8.0751094818115234</c:v>
                </c:pt>
                <c:pt idx="4150">
                  <c:v>7.587766170501709</c:v>
                </c:pt>
                <c:pt idx="4151">
                  <c:v>7.1114678382873535</c:v>
                </c:pt>
                <c:pt idx="4152">
                  <c:v>17.010711669921875</c:v>
                </c:pt>
                <c:pt idx="4153">
                  <c:v>13.900882720947266</c:v>
                </c:pt>
                <c:pt idx="4154">
                  <c:v>9.4323453903198242</c:v>
                </c:pt>
                <c:pt idx="4155">
                  <c:v>6.913398265838623</c:v>
                </c:pt>
                <c:pt idx="4156">
                  <c:v>6.4363541603088379</c:v>
                </c:pt>
                <c:pt idx="4157">
                  <c:v>6.8459305763244629</c:v>
                </c:pt>
                <c:pt idx="4158">
                  <c:v>6.7342205047607422</c:v>
                </c:pt>
                <c:pt idx="4159">
                  <c:v>12.831395149230957</c:v>
                </c:pt>
                <c:pt idx="4160">
                  <c:v>13.002285003662109</c:v>
                </c:pt>
                <c:pt idx="4161">
                  <c:v>10.661931037902832</c:v>
                </c:pt>
                <c:pt idx="4162">
                  <c:v>7.1291642189025879</c:v>
                </c:pt>
                <c:pt idx="4163">
                  <c:v>5.7360162734985352</c:v>
                </c:pt>
                <c:pt idx="4164">
                  <c:v>5.4970145225524902</c:v>
                </c:pt>
                <c:pt idx="4165">
                  <c:v>5.5283617973327637</c:v>
                </c:pt>
                <c:pt idx="4166">
                  <c:v>13.475529670715332</c:v>
                </c:pt>
                <c:pt idx="4167">
                  <c:v>19.17359733581543</c:v>
                </c:pt>
                <c:pt idx="4168">
                  <c:v>15.559602737426758</c:v>
                </c:pt>
                <c:pt idx="4169">
                  <c:v>8.8700675964355469</c:v>
                </c:pt>
                <c:pt idx="4170">
                  <c:v>5.8257007598876953</c:v>
                </c:pt>
                <c:pt idx="4171">
                  <c:v>5.4552221298217773</c:v>
                </c:pt>
                <c:pt idx="4172">
                  <c:v>5.4433536529541016</c:v>
                </c:pt>
                <c:pt idx="4173">
                  <c:v>14.087481498718262</c:v>
                </c:pt>
                <c:pt idx="4174">
                  <c:v>30.926246643066406</c:v>
                </c:pt>
                <c:pt idx="4175">
                  <c:v>23.957784652709961</c:v>
                </c:pt>
                <c:pt idx="4176">
                  <c:v>13.650733947753906</c:v>
                </c:pt>
                <c:pt idx="4177">
                  <c:v>7.8343844413757324</c:v>
                </c:pt>
                <c:pt idx="4178">
                  <c:v>5.5227580070495605</c:v>
                </c:pt>
                <c:pt idx="4179">
                  <c:v>5.3645792007446289</c:v>
                </c:pt>
                <c:pt idx="4180">
                  <c:v>12.78482723236084</c:v>
                </c:pt>
                <c:pt idx="4181">
                  <c:v>42.318824768066406</c:v>
                </c:pt>
                <c:pt idx="4182">
                  <c:v>33.868484497070313</c:v>
                </c:pt>
                <c:pt idx="4183">
                  <c:v>19.297679901123047</c:v>
                </c:pt>
                <c:pt idx="4184">
                  <c:v>10.99757194519043</c:v>
                </c:pt>
                <c:pt idx="4185">
                  <c:v>6.8530488014221191</c:v>
                </c:pt>
                <c:pt idx="4186">
                  <c:v>6.3723964691162109</c:v>
                </c:pt>
                <c:pt idx="4187">
                  <c:v>10.455412864685059</c:v>
                </c:pt>
                <c:pt idx="4188">
                  <c:v>47.340236663818359</c:v>
                </c:pt>
                <c:pt idx="4189">
                  <c:v>37.10174560546875</c:v>
                </c:pt>
                <c:pt idx="4190">
                  <c:v>21.139938354492188</c:v>
                </c:pt>
                <c:pt idx="4191">
                  <c:v>12.045598030090332</c:v>
                </c:pt>
                <c:pt idx="4192">
                  <c:v>7.1617541313171387</c:v>
                </c:pt>
                <c:pt idx="4193">
                  <c:v>5.6970500946044922</c:v>
                </c:pt>
                <c:pt idx="4194">
                  <c:v>7.8199429512023926</c:v>
                </c:pt>
                <c:pt idx="4195">
                  <c:v>43.287006378173828</c:v>
                </c:pt>
                <c:pt idx="4196">
                  <c:v>34.409637451171875</c:v>
                </c:pt>
                <c:pt idx="4197">
                  <c:v>19.606019973754883</c:v>
                </c:pt>
                <c:pt idx="4198">
                  <c:v>11.171269416809082</c:v>
                </c:pt>
                <c:pt idx="4199">
                  <c:v>6.6193647384643555</c:v>
                </c:pt>
                <c:pt idx="4200">
                  <c:v>5.3836536407470703</c:v>
                </c:pt>
                <c:pt idx="4201">
                  <c:v>6.493201732635498</c:v>
                </c:pt>
                <c:pt idx="4202">
                  <c:v>34.970439910888672</c:v>
                </c:pt>
                <c:pt idx="4203">
                  <c:v>27.267145156860352</c:v>
                </c:pt>
                <c:pt idx="4204">
                  <c:v>15.536351203918457</c:v>
                </c:pt>
                <c:pt idx="4205">
                  <c:v>8.852931022644043</c:v>
                </c:pt>
                <c:pt idx="4206">
                  <c:v>5.5515422821044922</c:v>
                </c:pt>
                <c:pt idx="4207">
                  <c:v>4.9023599624633789</c:v>
                </c:pt>
                <c:pt idx="4208">
                  <c:v>5.2222051620483398</c:v>
                </c:pt>
                <c:pt idx="4209">
                  <c:v>26.64752197265625</c:v>
                </c:pt>
                <c:pt idx="4210">
                  <c:v>21.416391372680664</c:v>
                </c:pt>
                <c:pt idx="4211">
                  <c:v>12.202692031860352</c:v>
                </c:pt>
                <c:pt idx="4212">
                  <c:v>6.9528841972351074</c:v>
                </c:pt>
                <c:pt idx="4213">
                  <c:v>4.5635676383972168</c:v>
                </c:pt>
                <c:pt idx="4214">
                  <c:v>8.3282194137573242</c:v>
                </c:pt>
                <c:pt idx="4215">
                  <c:v>6.5616598129272461</c:v>
                </c:pt>
                <c:pt idx="4216">
                  <c:v>15.711511611938477</c:v>
                </c:pt>
                <c:pt idx="4217">
                  <c:v>12.376064300537109</c:v>
                </c:pt>
                <c:pt idx="4218">
                  <c:v>7.0544991493225098</c:v>
                </c:pt>
                <c:pt idx="4219">
                  <c:v>4.5620226860046387</c:v>
                </c:pt>
                <c:pt idx="4220">
                  <c:v>3.7276368141174316</c:v>
                </c:pt>
                <c:pt idx="4221">
                  <c:v>3.6327028274536133</c:v>
                </c:pt>
                <c:pt idx="4222">
                  <c:v>4.2525491714477539</c:v>
                </c:pt>
                <c:pt idx="4223">
                  <c:v>13.664515495300293</c:v>
                </c:pt>
                <c:pt idx="4224">
                  <c:v>10.911649703979492</c:v>
                </c:pt>
                <c:pt idx="4225">
                  <c:v>6.5129427909851074</c:v>
                </c:pt>
                <c:pt idx="4226">
                  <c:v>4.4586572647094727</c:v>
                </c:pt>
                <c:pt idx="4227">
                  <c:v>3.586223840713501</c:v>
                </c:pt>
                <c:pt idx="4228">
                  <c:v>3.5590286254882813</c:v>
                </c:pt>
                <c:pt idx="4229">
                  <c:v>3.7060112953186035</c:v>
                </c:pt>
                <c:pt idx="4230">
                  <c:v>17.532913208007813</c:v>
                </c:pt>
                <c:pt idx="4231">
                  <c:v>13.915087699890137</c:v>
                </c:pt>
                <c:pt idx="4232">
                  <c:v>7.928898811340332</c:v>
                </c:pt>
                <c:pt idx="4233">
                  <c:v>4.6196503639221191</c:v>
                </c:pt>
                <c:pt idx="4234">
                  <c:v>3.3671042919158936</c:v>
                </c:pt>
                <c:pt idx="4235">
                  <c:v>3.0334596633911133</c:v>
                </c:pt>
                <c:pt idx="4236">
                  <c:v>3.1005175113677979</c:v>
                </c:pt>
                <c:pt idx="4237">
                  <c:v>16.448301315307617</c:v>
                </c:pt>
                <c:pt idx="4238">
                  <c:v>13.071427345275879</c:v>
                </c:pt>
                <c:pt idx="4239">
                  <c:v>7.4478750228881836</c:v>
                </c:pt>
                <c:pt idx="4240">
                  <c:v>4.2745494842529297</c:v>
                </c:pt>
                <c:pt idx="4241">
                  <c:v>3.3647139072418213</c:v>
                </c:pt>
                <c:pt idx="4242">
                  <c:v>3.077244758605957</c:v>
                </c:pt>
                <c:pt idx="4243">
                  <c:v>3.0316307544708252</c:v>
                </c:pt>
                <c:pt idx="4244">
                  <c:v>13.2025146484375</c:v>
                </c:pt>
                <c:pt idx="4245">
                  <c:v>10.309517860412598</c:v>
                </c:pt>
                <c:pt idx="4246">
                  <c:v>5.8886556625366211</c:v>
                </c:pt>
                <c:pt idx="4247">
                  <c:v>3.5885794162750244</c:v>
                </c:pt>
                <c:pt idx="4248">
                  <c:v>3.0515520572662354</c:v>
                </c:pt>
                <c:pt idx="4249">
                  <c:v>3.3128161430358887</c:v>
                </c:pt>
                <c:pt idx="4250">
                  <c:v>3.3146786689758301</c:v>
                </c:pt>
                <c:pt idx="4251">
                  <c:v>11.153064727783203</c:v>
                </c:pt>
                <c:pt idx="4252">
                  <c:v>8.7816457748413086</c:v>
                </c:pt>
                <c:pt idx="4253">
                  <c:v>5.4695820808410645</c:v>
                </c:pt>
                <c:pt idx="4254">
                  <c:v>3.6317715644836426</c:v>
                </c:pt>
                <c:pt idx="4255">
                  <c:v>3.1855194568634033</c:v>
                </c:pt>
                <c:pt idx="4256">
                  <c:v>3.3001706600189209</c:v>
                </c:pt>
                <c:pt idx="4257">
                  <c:v>3.4403676986694336</c:v>
                </c:pt>
                <c:pt idx="4258">
                  <c:v>8.2830142974853516</c:v>
                </c:pt>
                <c:pt idx="4259">
                  <c:v>7.3122720718383789</c:v>
                </c:pt>
                <c:pt idx="4260">
                  <c:v>5.3659706115722656</c:v>
                </c:pt>
                <c:pt idx="4261">
                  <c:v>3.7518191337585449</c:v>
                </c:pt>
                <c:pt idx="4262">
                  <c:v>3.1195404529571533</c:v>
                </c:pt>
                <c:pt idx="4263">
                  <c:v>3.3907482624053955</c:v>
                </c:pt>
                <c:pt idx="4264">
                  <c:v>3.395864725112915</c:v>
                </c:pt>
                <c:pt idx="4265">
                  <c:v>5.7722663879394531</c:v>
                </c:pt>
                <c:pt idx="4266">
                  <c:v>6.4191923141479492</c:v>
                </c:pt>
                <c:pt idx="4267">
                  <c:v>5.0557007789611816</c:v>
                </c:pt>
                <c:pt idx="4268">
                  <c:v>3.3906230926513672</c:v>
                </c:pt>
                <c:pt idx="4269">
                  <c:v>2.8895370960235596</c:v>
                </c:pt>
                <c:pt idx="4270">
                  <c:v>2.8008692264556885</c:v>
                </c:pt>
                <c:pt idx="4271">
                  <c:v>2.8152427673339844</c:v>
                </c:pt>
                <c:pt idx="4272">
                  <c:v>3.4779984951019287</c:v>
                </c:pt>
                <c:pt idx="4273">
                  <c:v>4.6408348083496094</c:v>
                </c:pt>
                <c:pt idx="4274">
                  <c:v>3.7324237823486328</c:v>
                </c:pt>
                <c:pt idx="4275">
                  <c:v>3.0079202651977539</c:v>
                </c:pt>
                <c:pt idx="4276">
                  <c:v>2.745924711227417</c:v>
                </c:pt>
                <c:pt idx="4277">
                  <c:v>2.5542151927947998</c:v>
                </c:pt>
                <c:pt idx="4278">
                  <c:v>2.8254845142364502</c:v>
                </c:pt>
                <c:pt idx="4279">
                  <c:v>2.7067372798919678</c:v>
                </c:pt>
                <c:pt idx="4280">
                  <c:v>2.9685802459716797</c:v>
                </c:pt>
                <c:pt idx="4281">
                  <c:v>3.0006399154663086</c:v>
                </c:pt>
                <c:pt idx="4282">
                  <c:v>2.8555252552032471</c:v>
                </c:pt>
                <c:pt idx="4283">
                  <c:v>2.5679783821105957</c:v>
                </c:pt>
                <c:pt idx="4284">
                  <c:v>2.628169059753418</c:v>
                </c:pt>
                <c:pt idx="4285">
                  <c:v>2.6094610691070557</c:v>
                </c:pt>
                <c:pt idx="4286">
                  <c:v>2.5267269611358643</c:v>
                </c:pt>
                <c:pt idx="4287">
                  <c:v>3.2649486064910889</c:v>
                </c:pt>
                <c:pt idx="4288">
                  <c:v>2.8652722835540771</c:v>
                </c:pt>
                <c:pt idx="4289">
                  <c:v>2.969667911529541</c:v>
                </c:pt>
                <c:pt idx="4290">
                  <c:v>2.6611409187316895</c:v>
                </c:pt>
                <c:pt idx="4291">
                  <c:v>3.1550323963165283</c:v>
                </c:pt>
                <c:pt idx="4292">
                  <c:v>2.6197342872619629</c:v>
                </c:pt>
                <c:pt idx="4293">
                  <c:v>3.158674955368042</c:v>
                </c:pt>
                <c:pt idx="4294">
                  <c:v>3.1706929206848145</c:v>
                </c:pt>
                <c:pt idx="4295">
                  <c:v>3.4656648635864258</c:v>
                </c:pt>
                <c:pt idx="4296">
                  <c:v>3.4982626438140869</c:v>
                </c:pt>
                <c:pt idx="4297">
                  <c:v>3.5561413764953613</c:v>
                </c:pt>
                <c:pt idx="4298">
                  <c:v>3.5415158271789551</c:v>
                </c:pt>
                <c:pt idx="4299">
                  <c:v>3.3814933300018311</c:v>
                </c:pt>
                <c:pt idx="4300">
                  <c:v>4.1978902816772461</c:v>
                </c:pt>
                <c:pt idx="4301">
                  <c:v>3.8864939212799072</c:v>
                </c:pt>
                <c:pt idx="4302">
                  <c:v>4.5953783988952637</c:v>
                </c:pt>
                <c:pt idx="4303">
                  <c:v>3.6030032634735107</c:v>
                </c:pt>
                <c:pt idx="4304">
                  <c:v>3.9104049205780029</c:v>
                </c:pt>
                <c:pt idx="4305">
                  <c:v>3.6705093383789063</c:v>
                </c:pt>
                <c:pt idx="4306">
                  <c:v>3.9407260417938232</c:v>
                </c:pt>
                <c:pt idx="4307">
                  <c:v>3.4027554988861084</c:v>
                </c:pt>
                <c:pt idx="4308">
                  <c:v>4.210235595703125</c:v>
                </c:pt>
                <c:pt idx="4309">
                  <c:v>3.5949792861938477</c:v>
                </c:pt>
                <c:pt idx="4310">
                  <c:v>2.7900280952453613</c:v>
                </c:pt>
                <c:pt idx="4311">
                  <c:v>2.8755550384521484</c:v>
                </c:pt>
                <c:pt idx="4312">
                  <c:v>2.4242062568664551</c:v>
                </c:pt>
                <c:pt idx="4313">
                  <c:v>2.7528905868530273</c:v>
                </c:pt>
                <c:pt idx="4314">
                  <c:v>2.4268965721130371</c:v>
                </c:pt>
                <c:pt idx="4315">
                  <c:v>3.9526605606079102</c:v>
                </c:pt>
                <c:pt idx="4316">
                  <c:v>3.3907842636108398</c:v>
                </c:pt>
                <c:pt idx="4317">
                  <c:v>2.7722511291503906</c:v>
                </c:pt>
                <c:pt idx="4318">
                  <c:v>2.3794577121734619</c:v>
                </c:pt>
                <c:pt idx="4319">
                  <c:v>2.449260950088501</c:v>
                </c:pt>
                <c:pt idx="4320">
                  <c:v>2.2343883514404297</c:v>
                </c:pt>
                <c:pt idx="4321">
                  <c:v>2.55059814453125</c:v>
                </c:pt>
                <c:pt idx="4322">
                  <c:v>3.2434935569763184</c:v>
                </c:pt>
                <c:pt idx="4323">
                  <c:v>2.5638482570648193</c:v>
                </c:pt>
                <c:pt idx="4324">
                  <c:v>3.0241491794586182</c:v>
                </c:pt>
                <c:pt idx="4325">
                  <c:v>2.5650360584259033</c:v>
                </c:pt>
                <c:pt idx="4326">
                  <c:v>3.0849220752716064</c:v>
                </c:pt>
                <c:pt idx="4327">
                  <c:v>2.5766832828521729</c:v>
                </c:pt>
                <c:pt idx="4328">
                  <c:v>3.4255805015563965</c:v>
                </c:pt>
                <c:pt idx="4329">
                  <c:v>2.7414352893829346</c:v>
                </c:pt>
                <c:pt idx="4330">
                  <c:v>3.7925639152526855</c:v>
                </c:pt>
                <c:pt idx="4331">
                  <c:v>3.2269253730773926</c:v>
                </c:pt>
                <c:pt idx="4332">
                  <c:v>3.0644347667694092</c:v>
                </c:pt>
                <c:pt idx="4333">
                  <c:v>2.8481905460357666</c:v>
                </c:pt>
                <c:pt idx="4334">
                  <c:v>2.9297332763671875</c:v>
                </c:pt>
                <c:pt idx="4335">
                  <c:v>2.9649934768676758</c:v>
                </c:pt>
                <c:pt idx="4336">
                  <c:v>2.8854868412017822</c:v>
                </c:pt>
                <c:pt idx="4337">
                  <c:v>3.7973356246948242</c:v>
                </c:pt>
                <c:pt idx="4338">
                  <c:v>3.0805239677429199</c:v>
                </c:pt>
                <c:pt idx="4339">
                  <c:v>4.0295753479003906</c:v>
                </c:pt>
                <c:pt idx="4340">
                  <c:v>3.3439955711364746</c:v>
                </c:pt>
                <c:pt idx="4341">
                  <c:v>3.9196755886077881</c:v>
                </c:pt>
                <c:pt idx="4342">
                  <c:v>3.1206314563751221</c:v>
                </c:pt>
                <c:pt idx="4343">
                  <c:v>4.282224178314209</c:v>
                </c:pt>
                <c:pt idx="4344">
                  <c:v>3.5140976905822754</c:v>
                </c:pt>
                <c:pt idx="4345">
                  <c:v>3.5342018604278564</c:v>
                </c:pt>
                <c:pt idx="4346">
                  <c:v>3.3036372661590576</c:v>
                </c:pt>
                <c:pt idx="4347">
                  <c:v>3.1536548137664795</c:v>
                </c:pt>
                <c:pt idx="4348">
                  <c:v>3.3069088459014893</c:v>
                </c:pt>
                <c:pt idx="4349">
                  <c:v>3.0513761043548584</c:v>
                </c:pt>
                <c:pt idx="4350">
                  <c:v>3.4588479995727539</c:v>
                </c:pt>
                <c:pt idx="4351">
                  <c:v>2.9862308502197266</c:v>
                </c:pt>
                <c:pt idx="4352">
                  <c:v>3.7347335815429688</c:v>
                </c:pt>
                <c:pt idx="4353">
                  <c:v>2.8406622409820557</c:v>
                </c:pt>
                <c:pt idx="4354">
                  <c:v>3.143075704574585</c:v>
                </c:pt>
                <c:pt idx="4355">
                  <c:v>2.6887507438659668</c:v>
                </c:pt>
                <c:pt idx="4356">
                  <c:v>2.9447762966156006</c:v>
                </c:pt>
                <c:pt idx="4357">
                  <c:v>2.4492442607879639</c:v>
                </c:pt>
                <c:pt idx="4358">
                  <c:v>2.6935832500457764</c:v>
                </c:pt>
                <c:pt idx="4359">
                  <c:v>2.4851808547973633</c:v>
                </c:pt>
                <c:pt idx="4360">
                  <c:v>2.2911193370819092</c:v>
                </c:pt>
                <c:pt idx="4361">
                  <c:v>2.5777518749237061</c:v>
                </c:pt>
                <c:pt idx="4362">
                  <c:v>2.2816486358642578</c:v>
                </c:pt>
                <c:pt idx="4363">
                  <c:v>2.6981236934661865</c:v>
                </c:pt>
                <c:pt idx="4364">
                  <c:v>2.3702483177185059</c:v>
                </c:pt>
                <c:pt idx="4365">
                  <c:v>2.8679296970367432</c:v>
                </c:pt>
                <c:pt idx="4366">
                  <c:v>2.4160633087158203</c:v>
                </c:pt>
                <c:pt idx="4367">
                  <c:v>2.8392801284790039</c:v>
                </c:pt>
                <c:pt idx="4368">
                  <c:v>2.3261373043060303</c:v>
                </c:pt>
                <c:pt idx="4369">
                  <c:v>2.429621696472168</c:v>
                </c:pt>
                <c:pt idx="4370">
                  <c:v>2.1579575538635254</c:v>
                </c:pt>
                <c:pt idx="4371">
                  <c:v>2.1765358448028564</c:v>
                </c:pt>
                <c:pt idx="4372">
                  <c:v>2.2155387401580811</c:v>
                </c:pt>
                <c:pt idx="4373">
                  <c:v>1.9954229593276978</c:v>
                </c:pt>
                <c:pt idx="4374">
                  <c:v>2.4795782566070557</c:v>
                </c:pt>
                <c:pt idx="4375">
                  <c:v>2.2482073307037354</c:v>
                </c:pt>
                <c:pt idx="4376">
                  <c:v>2.5253250598907471</c:v>
                </c:pt>
                <c:pt idx="4377">
                  <c:v>2.138981819152832</c:v>
                </c:pt>
                <c:pt idx="4378">
                  <c:v>2.5008170604705811</c:v>
                </c:pt>
                <c:pt idx="4379">
                  <c:v>2.0762553215026855</c:v>
                </c:pt>
                <c:pt idx="4380">
                  <c:v>2.4297318458557129</c:v>
                </c:pt>
                <c:pt idx="4381">
                  <c:v>2.1794524192810059</c:v>
                </c:pt>
                <c:pt idx="4382">
                  <c:v>2.3328254222869873</c:v>
                </c:pt>
                <c:pt idx="4383">
                  <c:v>1.979228138923645</c:v>
                </c:pt>
                <c:pt idx="4384">
                  <c:v>1.9201077222824097</c:v>
                </c:pt>
                <c:pt idx="4385">
                  <c:v>1.9230684041976929</c:v>
                </c:pt>
                <c:pt idx="4386">
                  <c:v>1.9702218770980835</c:v>
                </c:pt>
                <c:pt idx="4387">
                  <c:v>2.0167319774627686</c:v>
                </c:pt>
                <c:pt idx="4388">
                  <c:v>1.9878355264663696</c:v>
                </c:pt>
                <c:pt idx="4389">
                  <c:v>2.109220027923584</c:v>
                </c:pt>
                <c:pt idx="4390">
                  <c:v>1.986782431602478</c:v>
                </c:pt>
                <c:pt idx="4391">
                  <c:v>1.7569650411605835</c:v>
                </c:pt>
                <c:pt idx="4392">
                  <c:v>1.8121756315231323</c:v>
                </c:pt>
                <c:pt idx="4393">
                  <c:v>1.7463651895523071</c:v>
                </c:pt>
                <c:pt idx="4394">
                  <c:v>1.7725948095321655</c:v>
                </c:pt>
                <c:pt idx="4395">
                  <c:v>1.6629849672317505</c:v>
                </c:pt>
                <c:pt idx="4396">
                  <c:v>1.8446214199066162</c:v>
                </c:pt>
                <c:pt idx="4397">
                  <c:v>1.6241377592086792</c:v>
                </c:pt>
                <c:pt idx="4398">
                  <c:v>1.6977041959762573</c:v>
                </c:pt>
                <c:pt idx="4399">
                  <c:v>1.6835007667541504</c:v>
                </c:pt>
                <c:pt idx="4400">
                  <c:v>1.847484827041626</c:v>
                </c:pt>
                <c:pt idx="4401">
                  <c:v>1.776355504989624</c:v>
                </c:pt>
                <c:pt idx="4402">
                  <c:v>1.90015709400177</c:v>
                </c:pt>
                <c:pt idx="4403">
                  <c:v>1.7287020683288574</c:v>
                </c:pt>
                <c:pt idx="4404">
                  <c:v>1.7996885776519775</c:v>
                </c:pt>
                <c:pt idx="4405">
                  <c:v>1.682343602180481</c:v>
                </c:pt>
                <c:pt idx="4406">
                  <c:v>1.8352696895599365</c:v>
                </c:pt>
                <c:pt idx="4407">
                  <c:v>1.8699305057525635</c:v>
                </c:pt>
                <c:pt idx="4408">
                  <c:v>2.0653400421142578</c:v>
                </c:pt>
                <c:pt idx="4409">
                  <c:v>1.9061622619628906</c:v>
                </c:pt>
                <c:pt idx="4410">
                  <c:v>2.0706639289855957</c:v>
                </c:pt>
                <c:pt idx="4411">
                  <c:v>2.0782475471496582</c:v>
                </c:pt>
                <c:pt idx="4412">
                  <c:v>2.0467021465301514</c:v>
                </c:pt>
                <c:pt idx="4413">
                  <c:v>2.0304656028747559</c:v>
                </c:pt>
                <c:pt idx="4414">
                  <c:v>2.1450929641723633</c:v>
                </c:pt>
                <c:pt idx="4415">
                  <c:v>2.2741923332214355</c:v>
                </c:pt>
                <c:pt idx="4416">
                  <c:v>2.308265209197998</c:v>
                </c:pt>
                <c:pt idx="4417">
                  <c:v>2.4970431327819824</c:v>
                </c:pt>
                <c:pt idx="4418">
                  <c:v>2.2898044586181641</c:v>
                </c:pt>
                <c:pt idx="4419">
                  <c:v>2.2302248477935791</c:v>
                </c:pt>
                <c:pt idx="4420">
                  <c:v>2.3526923656463623</c:v>
                </c:pt>
                <c:pt idx="4421">
                  <c:v>2.3465988636016846</c:v>
                </c:pt>
                <c:pt idx="4422">
                  <c:v>2.5632009506225586</c:v>
                </c:pt>
                <c:pt idx="4423">
                  <c:v>2.8411235809326172</c:v>
                </c:pt>
                <c:pt idx="4424">
                  <c:v>2.9603424072265625</c:v>
                </c:pt>
                <c:pt idx="4425">
                  <c:v>2.7317862510681152</c:v>
                </c:pt>
                <c:pt idx="4426">
                  <c:v>2.790874719619751</c:v>
                </c:pt>
                <c:pt idx="4427">
                  <c:v>2.5694758892059326</c:v>
                </c:pt>
                <c:pt idx="4428">
                  <c:v>2.867903470993042</c:v>
                </c:pt>
                <c:pt idx="4429">
                  <c:v>2.7953429222106934</c:v>
                </c:pt>
                <c:pt idx="4430">
                  <c:v>3.1688728332519531</c:v>
                </c:pt>
                <c:pt idx="4431">
                  <c:v>2.9807353019714355</c:v>
                </c:pt>
                <c:pt idx="4432">
                  <c:v>2.8995316028594971</c:v>
                </c:pt>
                <c:pt idx="4433">
                  <c:v>2.7641992568969727</c:v>
                </c:pt>
                <c:pt idx="4434">
                  <c:v>2.7559845447540283</c:v>
                </c:pt>
                <c:pt idx="4435">
                  <c:v>2.5902938842773438</c:v>
                </c:pt>
                <c:pt idx="4436">
                  <c:v>2.7484614849090576</c:v>
                </c:pt>
                <c:pt idx="4437">
                  <c:v>3.0446856021881104</c:v>
                </c:pt>
                <c:pt idx="4438">
                  <c:v>2.9585003852844238</c:v>
                </c:pt>
                <c:pt idx="4439">
                  <c:v>3.1448159217834473</c:v>
                </c:pt>
                <c:pt idx="4440">
                  <c:v>2.9439468383789063</c:v>
                </c:pt>
                <c:pt idx="4441">
                  <c:v>3.07478928565979</c:v>
                </c:pt>
                <c:pt idx="4442">
                  <c:v>2.8798277378082275</c:v>
                </c:pt>
                <c:pt idx="4443">
                  <c:v>3.0869655609130859</c:v>
                </c:pt>
                <c:pt idx="4444">
                  <c:v>2.938408374786377</c:v>
                </c:pt>
                <c:pt idx="4445">
                  <c:v>3.168083667755127</c:v>
                </c:pt>
                <c:pt idx="4446">
                  <c:v>2.9198503494262695</c:v>
                </c:pt>
                <c:pt idx="4447">
                  <c:v>2.4493992328643799</c:v>
                </c:pt>
                <c:pt idx="4448">
                  <c:v>2.6833255290985107</c:v>
                </c:pt>
                <c:pt idx="4449">
                  <c:v>2.65279221534729</c:v>
                </c:pt>
                <c:pt idx="4450">
                  <c:v>2.9228577613830566</c:v>
                </c:pt>
                <c:pt idx="4451">
                  <c:v>2.8158411979675293</c:v>
                </c:pt>
                <c:pt idx="4452">
                  <c:v>3.2067079544067383</c:v>
                </c:pt>
                <c:pt idx="4453">
                  <c:v>3.0802218914031982</c:v>
                </c:pt>
                <c:pt idx="4454">
                  <c:v>2.9282400608062744</c:v>
                </c:pt>
                <c:pt idx="4455">
                  <c:v>2.7819850444793701</c:v>
                </c:pt>
                <c:pt idx="4456">
                  <c:v>2.8756847381591797</c:v>
                </c:pt>
                <c:pt idx="4457">
                  <c:v>2.9197068214416504</c:v>
                </c:pt>
                <c:pt idx="4458">
                  <c:v>2.8174889087677002</c:v>
                </c:pt>
                <c:pt idx="4459">
                  <c:v>2.9402790069580078</c:v>
                </c:pt>
                <c:pt idx="4460">
                  <c:v>2.6449680328369141</c:v>
                </c:pt>
                <c:pt idx="4461">
                  <c:v>2.739264965057373</c:v>
                </c:pt>
                <c:pt idx="4462">
                  <c:v>2.7081329822540283</c:v>
                </c:pt>
                <c:pt idx="4463">
                  <c:v>2.8756859302520752</c:v>
                </c:pt>
                <c:pt idx="4464">
                  <c:v>2.8657715320587158</c:v>
                </c:pt>
                <c:pt idx="4465">
                  <c:v>2.8056261539459229</c:v>
                </c:pt>
                <c:pt idx="4466">
                  <c:v>2.9649219512939453</c:v>
                </c:pt>
                <c:pt idx="4467">
                  <c:v>2.8762891292572021</c:v>
                </c:pt>
                <c:pt idx="4468">
                  <c:v>2.8898024559020996</c:v>
                </c:pt>
                <c:pt idx="4469">
                  <c:v>2.7350356578826904</c:v>
                </c:pt>
                <c:pt idx="4470">
                  <c:v>2.6908752918243408</c:v>
                </c:pt>
                <c:pt idx="4471">
                  <c:v>2.8089809417724609</c:v>
                </c:pt>
                <c:pt idx="4472">
                  <c:v>2.6682922840118408</c:v>
                </c:pt>
                <c:pt idx="4473">
                  <c:v>3.1774561405181885</c:v>
                </c:pt>
                <c:pt idx="4474">
                  <c:v>6.7766928672790527</c:v>
                </c:pt>
                <c:pt idx="4475">
                  <c:v>5.481231689453125</c:v>
                </c:pt>
                <c:pt idx="4476">
                  <c:v>3.603461742401123</c:v>
                </c:pt>
                <c:pt idx="4477">
                  <c:v>2.9485189914703369</c:v>
                </c:pt>
                <c:pt idx="4478">
                  <c:v>2.8919172286987305</c:v>
                </c:pt>
                <c:pt idx="4479">
                  <c:v>2.6632723808288574</c:v>
                </c:pt>
                <c:pt idx="4480">
                  <c:v>2.6947884559631348</c:v>
                </c:pt>
                <c:pt idx="4481">
                  <c:v>2.534515380859375</c:v>
                </c:pt>
                <c:pt idx="4482">
                  <c:v>2.7334787845611572</c:v>
                </c:pt>
                <c:pt idx="4483">
                  <c:v>2.6797692775726318</c:v>
                </c:pt>
                <c:pt idx="4484">
                  <c:v>2.6432774066925049</c:v>
                </c:pt>
                <c:pt idx="4485">
                  <c:v>2.5925145149230957</c:v>
                </c:pt>
                <c:pt idx="4486">
                  <c:v>2.5756375789642334</c:v>
                </c:pt>
                <c:pt idx="4487">
                  <c:v>2.4939429759979248</c:v>
                </c:pt>
                <c:pt idx="4488">
                  <c:v>2.8025953769683838</c:v>
                </c:pt>
                <c:pt idx="4489">
                  <c:v>2.8142452239990234</c:v>
                </c:pt>
                <c:pt idx="4490">
                  <c:v>2.7376596927642822</c:v>
                </c:pt>
                <c:pt idx="4491">
                  <c:v>2.6625375747680664</c:v>
                </c:pt>
                <c:pt idx="4492">
                  <c:v>2.632753849029541</c:v>
                </c:pt>
                <c:pt idx="4493">
                  <c:v>2.6784238815307617</c:v>
                </c:pt>
                <c:pt idx="4494">
                  <c:v>2.9075748920440674</c:v>
                </c:pt>
                <c:pt idx="4495">
                  <c:v>2.8328032493591309</c:v>
                </c:pt>
                <c:pt idx="4496">
                  <c:v>2.806896448135376</c:v>
                </c:pt>
                <c:pt idx="4497">
                  <c:v>2.7866988182067871</c:v>
                </c:pt>
                <c:pt idx="4498">
                  <c:v>2.8904638290405273</c:v>
                </c:pt>
                <c:pt idx="4499">
                  <c:v>2.9958369731903076</c:v>
                </c:pt>
                <c:pt idx="4500">
                  <c:v>2.9332141876220703</c:v>
                </c:pt>
                <c:pt idx="4501">
                  <c:v>3.0741105079650879</c:v>
                </c:pt>
                <c:pt idx="4502">
                  <c:v>3.0610959529876709</c:v>
                </c:pt>
                <c:pt idx="4503">
                  <c:v>3.1124882698059082</c:v>
                </c:pt>
                <c:pt idx="4504">
                  <c:v>3.1444542407989502</c:v>
                </c:pt>
                <c:pt idx="4505">
                  <c:v>3.1689167022705078</c:v>
                </c:pt>
                <c:pt idx="4506">
                  <c:v>3.2842936515808105</c:v>
                </c:pt>
                <c:pt idx="4507">
                  <c:v>3.3809993267059326</c:v>
                </c:pt>
                <c:pt idx="4508">
                  <c:v>3.3538670539855957</c:v>
                </c:pt>
                <c:pt idx="4509">
                  <c:v>3.2198178768157959</c:v>
                </c:pt>
                <c:pt idx="4510">
                  <c:v>3.2913215160369873</c:v>
                </c:pt>
                <c:pt idx="4511">
                  <c:v>3.2666120529174805</c:v>
                </c:pt>
                <c:pt idx="4512">
                  <c:v>3.2667369842529297</c:v>
                </c:pt>
                <c:pt idx="4513">
                  <c:v>3.2213175296783447</c:v>
                </c:pt>
                <c:pt idx="4514">
                  <c:v>3.2718355655670166</c:v>
                </c:pt>
                <c:pt idx="4515">
                  <c:v>3.3092446327209473</c:v>
                </c:pt>
                <c:pt idx="4516">
                  <c:v>3.2139177322387695</c:v>
                </c:pt>
                <c:pt idx="4517">
                  <c:v>3.0487148761749268</c:v>
                </c:pt>
                <c:pt idx="4518">
                  <c:v>2.6566009521484375</c:v>
                </c:pt>
                <c:pt idx="4519">
                  <c:v>2.6612374782562256</c:v>
                </c:pt>
                <c:pt idx="4520">
                  <c:v>2.813281774520874</c:v>
                </c:pt>
                <c:pt idx="4521">
                  <c:v>2.6915807723999023</c:v>
                </c:pt>
                <c:pt idx="4522">
                  <c:v>2.5060229301452637</c:v>
                </c:pt>
                <c:pt idx="4523">
                  <c:v>2.3258833885192871</c:v>
                </c:pt>
                <c:pt idx="4524">
                  <c:v>2.3880345821380615</c:v>
                </c:pt>
                <c:pt idx="4525">
                  <c:v>2.2143635749816895</c:v>
                </c:pt>
                <c:pt idx="4526">
                  <c:v>1.9722239971160889</c:v>
                </c:pt>
                <c:pt idx="4527">
                  <c:v>1.9055777788162231</c:v>
                </c:pt>
                <c:pt idx="4528">
                  <c:v>1.7421119213104248</c:v>
                </c:pt>
                <c:pt idx="4529">
                  <c:v>1.6615266799926758</c:v>
                </c:pt>
                <c:pt idx="4530">
                  <c:v>1.573014497756958</c:v>
                </c:pt>
                <c:pt idx="4531">
                  <c:v>1.5911762714385986</c:v>
                </c:pt>
                <c:pt idx="4532">
                  <c:v>1.5140945911407471</c:v>
                </c:pt>
                <c:pt idx="4533">
                  <c:v>1.4443014860153198</c:v>
                </c:pt>
                <c:pt idx="4534">
                  <c:v>1.3875319957733154</c:v>
                </c:pt>
                <c:pt idx="4535">
                  <c:v>1.3380229473114014</c:v>
                </c:pt>
                <c:pt idx="4536">
                  <c:v>1.2569479942321777</c:v>
                </c:pt>
                <c:pt idx="4537">
                  <c:v>1.2303987741470337</c:v>
                </c:pt>
                <c:pt idx="4538">
                  <c:v>1.1622675657272339</c:v>
                </c:pt>
                <c:pt idx="4539">
                  <c:v>1.043660044670105</c:v>
                </c:pt>
                <c:pt idx="4540">
                  <c:v>1.0069241523742676</c:v>
                </c:pt>
                <c:pt idx="4541">
                  <c:v>1.158759593963623</c:v>
                </c:pt>
                <c:pt idx="4542">
                  <c:v>1.0579301118850708</c:v>
                </c:pt>
                <c:pt idx="4543">
                  <c:v>1.1044036149978638</c:v>
                </c:pt>
                <c:pt idx="4544">
                  <c:v>1.0435303449630737</c:v>
                </c:pt>
                <c:pt idx="4545">
                  <c:v>1.0418627262115479</c:v>
                </c:pt>
                <c:pt idx="4546">
                  <c:v>0.97158104181289673</c:v>
                </c:pt>
                <c:pt idx="4547">
                  <c:v>0.90448778867721558</c:v>
                </c:pt>
                <c:pt idx="4548">
                  <c:v>0.9515308141708374</c:v>
                </c:pt>
                <c:pt idx="4549">
                  <c:v>0.90581363439559937</c:v>
                </c:pt>
                <c:pt idx="4550">
                  <c:v>0.98048698902130127</c:v>
                </c:pt>
                <c:pt idx="4551">
                  <c:v>0.87202543020248413</c:v>
                </c:pt>
                <c:pt idx="4552">
                  <c:v>1.0293135643005371</c:v>
                </c:pt>
                <c:pt idx="4553">
                  <c:v>0.85779136419296265</c:v>
                </c:pt>
                <c:pt idx="4554">
                  <c:v>0.92100948095321655</c:v>
                </c:pt>
                <c:pt idx="4555">
                  <c:v>0.79245245456695557</c:v>
                </c:pt>
                <c:pt idx="4556">
                  <c:v>0.95209735631942749</c:v>
                </c:pt>
                <c:pt idx="4557">
                  <c:v>0.84869807958602905</c:v>
                </c:pt>
                <c:pt idx="4558">
                  <c:v>0.89972585439682007</c:v>
                </c:pt>
                <c:pt idx="4559">
                  <c:v>0.84535682201385498</c:v>
                </c:pt>
                <c:pt idx="4560">
                  <c:v>0.8977891206741333</c:v>
                </c:pt>
                <c:pt idx="4561">
                  <c:v>0.8097001314163208</c:v>
                </c:pt>
                <c:pt idx="4562">
                  <c:v>0.77545291185379028</c:v>
                </c:pt>
                <c:pt idx="4563">
                  <c:v>0.8543163537979126</c:v>
                </c:pt>
                <c:pt idx="4564">
                  <c:v>0.76833069324493408</c:v>
                </c:pt>
                <c:pt idx="4565">
                  <c:v>0.84524655342102051</c:v>
                </c:pt>
                <c:pt idx="4566">
                  <c:v>0.81291782855987549</c:v>
                </c:pt>
                <c:pt idx="4567">
                  <c:v>0.97008770704269409</c:v>
                </c:pt>
                <c:pt idx="4568">
                  <c:v>0.77677011489868164</c:v>
                </c:pt>
                <c:pt idx="4569">
                  <c:v>0.83064377307891846</c:v>
                </c:pt>
                <c:pt idx="4570">
                  <c:v>0.81466966867446899</c:v>
                </c:pt>
                <c:pt idx="4571">
                  <c:v>0.79123443365097046</c:v>
                </c:pt>
                <c:pt idx="4572">
                  <c:v>0.75538742542266846</c:v>
                </c:pt>
                <c:pt idx="4573">
                  <c:v>0.7708703875541687</c:v>
                </c:pt>
                <c:pt idx="4574">
                  <c:v>0.94707685708999634</c:v>
                </c:pt>
                <c:pt idx="4575">
                  <c:v>0.77488827705383301</c:v>
                </c:pt>
                <c:pt idx="4576">
                  <c:v>0.82433110475540161</c:v>
                </c:pt>
                <c:pt idx="4577">
                  <c:v>0.81501996517181396</c:v>
                </c:pt>
                <c:pt idx="4578">
                  <c:v>0.8494722843170166</c:v>
                </c:pt>
                <c:pt idx="4579">
                  <c:v>0.73616713285446167</c:v>
                </c:pt>
                <c:pt idx="4580">
                  <c:v>0.88064837455749512</c:v>
                </c:pt>
                <c:pt idx="4581">
                  <c:v>0.88669723272323608</c:v>
                </c:pt>
                <c:pt idx="4582">
                  <c:v>0.80128234624862671</c:v>
                </c:pt>
                <c:pt idx="4583">
                  <c:v>0.73643004894256592</c:v>
                </c:pt>
                <c:pt idx="4584">
                  <c:v>0.88012897968292236</c:v>
                </c:pt>
                <c:pt idx="4585">
                  <c:v>0.82506418228149414</c:v>
                </c:pt>
                <c:pt idx="4586">
                  <c:v>0.78843230009078979</c:v>
                </c:pt>
                <c:pt idx="4587">
                  <c:v>0.87116187810897827</c:v>
                </c:pt>
                <c:pt idx="4588">
                  <c:v>0.89899629354476929</c:v>
                </c:pt>
                <c:pt idx="4589">
                  <c:v>0.91559380292892456</c:v>
                </c:pt>
                <c:pt idx="4590">
                  <c:v>0.76074230670928955</c:v>
                </c:pt>
                <c:pt idx="4591">
                  <c:v>1.0880829095840454</c:v>
                </c:pt>
                <c:pt idx="4592">
                  <c:v>0.91331344842910767</c:v>
                </c:pt>
                <c:pt idx="4593">
                  <c:v>0.96630209684371948</c:v>
                </c:pt>
                <c:pt idx="4594">
                  <c:v>0.82740670442581177</c:v>
                </c:pt>
                <c:pt idx="4595">
                  <c:v>1.0361142158508301</c:v>
                </c:pt>
                <c:pt idx="4596">
                  <c:v>0.90909302234649658</c:v>
                </c:pt>
                <c:pt idx="4597">
                  <c:v>0.83061623573303223</c:v>
                </c:pt>
                <c:pt idx="4598">
                  <c:v>0.93483990430831909</c:v>
                </c:pt>
                <c:pt idx="4599">
                  <c:v>0.8771553635597229</c:v>
                </c:pt>
                <c:pt idx="4600">
                  <c:v>0.86756604909896851</c:v>
                </c:pt>
                <c:pt idx="4601">
                  <c:v>0.87905150651931763</c:v>
                </c:pt>
                <c:pt idx="4602">
                  <c:v>0.99724042415618896</c:v>
                </c:pt>
                <c:pt idx="4603">
                  <c:v>0.90770244598388672</c:v>
                </c:pt>
                <c:pt idx="4604">
                  <c:v>0.88905161619186401</c:v>
                </c:pt>
                <c:pt idx="4605">
                  <c:v>0.87698107957839966</c:v>
                </c:pt>
                <c:pt idx="4606">
                  <c:v>0.89541828632354736</c:v>
                </c:pt>
                <c:pt idx="4607">
                  <c:v>0.80303823947906494</c:v>
                </c:pt>
                <c:pt idx="4608">
                  <c:v>0.87986534833908081</c:v>
                </c:pt>
                <c:pt idx="4609">
                  <c:v>0.88811022043228149</c:v>
                </c:pt>
                <c:pt idx="4610">
                  <c:v>0.83452272415161133</c:v>
                </c:pt>
                <c:pt idx="4611">
                  <c:v>0.84592443704605103</c:v>
                </c:pt>
                <c:pt idx="4612">
                  <c:v>0.84166449308395386</c:v>
                </c:pt>
                <c:pt idx="4613">
                  <c:v>0.88637477159500122</c:v>
                </c:pt>
                <c:pt idx="4614">
                  <c:v>0.89750361442565918</c:v>
                </c:pt>
                <c:pt idx="4615">
                  <c:v>0.97538471221923828</c:v>
                </c:pt>
                <c:pt idx="4616">
                  <c:v>0.98712068796157837</c:v>
                </c:pt>
                <c:pt idx="4617">
                  <c:v>0.97974473237991333</c:v>
                </c:pt>
                <c:pt idx="4618">
                  <c:v>0.97111809253692627</c:v>
                </c:pt>
                <c:pt idx="4619">
                  <c:v>1.0383498668670654</c:v>
                </c:pt>
                <c:pt idx="4620">
                  <c:v>1.0838091373443604</c:v>
                </c:pt>
                <c:pt idx="4621">
                  <c:v>1.0706086158752441</c:v>
                </c:pt>
                <c:pt idx="4622">
                  <c:v>1.080780029296875</c:v>
                </c:pt>
                <c:pt idx="4623">
                  <c:v>1.1044896841049194</c:v>
                </c:pt>
                <c:pt idx="4624">
                  <c:v>1.1474885940551758</c:v>
                </c:pt>
                <c:pt idx="4625">
                  <c:v>1.165125846862793</c:v>
                </c:pt>
                <c:pt idx="4626">
                  <c:v>1.2341759204864502</c:v>
                </c:pt>
                <c:pt idx="4627">
                  <c:v>1.1939948797225952</c:v>
                </c:pt>
                <c:pt idx="4628">
                  <c:v>1.217021107673645</c:v>
                </c:pt>
                <c:pt idx="4629">
                  <c:v>1.3266491889953613</c:v>
                </c:pt>
                <c:pt idx="4630">
                  <c:v>1.344841480255127</c:v>
                </c:pt>
                <c:pt idx="4631">
                  <c:v>1.2623873949050903</c:v>
                </c:pt>
                <c:pt idx="4632">
                  <c:v>1.2680071592330933</c:v>
                </c:pt>
                <c:pt idx="4633">
                  <c:v>1.250943660736084</c:v>
                </c:pt>
                <c:pt idx="4634">
                  <c:v>1.3429210186004639</c:v>
                </c:pt>
                <c:pt idx="4635">
                  <c:v>1.3925648927688599</c:v>
                </c:pt>
                <c:pt idx="4636">
                  <c:v>1.4563099145889282</c:v>
                </c:pt>
                <c:pt idx="4637">
                  <c:v>1.4545749425888062</c:v>
                </c:pt>
                <c:pt idx="4638">
                  <c:v>1.4258414506912231</c:v>
                </c:pt>
                <c:pt idx="4639">
                  <c:v>1.3890073299407959</c:v>
                </c:pt>
                <c:pt idx="4640">
                  <c:v>1.4658578634262085</c:v>
                </c:pt>
                <c:pt idx="4641">
                  <c:v>1.5018914937973022</c:v>
                </c:pt>
                <c:pt idx="4642">
                  <c:v>1.4882591962814331</c:v>
                </c:pt>
                <c:pt idx="4643">
                  <c:v>1.5735198259353638</c:v>
                </c:pt>
                <c:pt idx="4644">
                  <c:v>1.6690253019332886</c:v>
                </c:pt>
                <c:pt idx="4645">
                  <c:v>1.6672335863113403</c:v>
                </c:pt>
                <c:pt idx="4646">
                  <c:v>1.6062033176422119</c:v>
                </c:pt>
                <c:pt idx="4647">
                  <c:v>1.6486172676086426</c:v>
                </c:pt>
                <c:pt idx="4648">
                  <c:v>1.6620174646377563</c:v>
                </c:pt>
                <c:pt idx="4649">
                  <c:v>1.6401568651199341</c:v>
                </c:pt>
                <c:pt idx="4650">
                  <c:v>1.7073847055435181</c:v>
                </c:pt>
                <c:pt idx="4651">
                  <c:v>1.8283618688583374</c:v>
                </c:pt>
                <c:pt idx="4652">
                  <c:v>1.8065752983093262</c:v>
                </c:pt>
                <c:pt idx="4653">
                  <c:v>1.8186991214752197</c:v>
                </c:pt>
                <c:pt idx="4654">
                  <c:v>1.7732702493667603</c:v>
                </c:pt>
                <c:pt idx="4655">
                  <c:v>1.8276494741439819</c:v>
                </c:pt>
                <c:pt idx="4656">
                  <c:v>1.9083596467971802</c:v>
                </c:pt>
                <c:pt idx="4657">
                  <c:v>1.9075003862380981</c:v>
                </c:pt>
                <c:pt idx="4658">
                  <c:v>1.9818917512893677</c:v>
                </c:pt>
                <c:pt idx="4659">
                  <c:v>1.9883346557617188</c:v>
                </c:pt>
                <c:pt idx="4660">
                  <c:v>1.9939590692520142</c:v>
                </c:pt>
                <c:pt idx="4661">
                  <c:v>1.9691083431243896</c:v>
                </c:pt>
                <c:pt idx="4662">
                  <c:v>2.0520272254943848</c:v>
                </c:pt>
                <c:pt idx="4663">
                  <c:v>2.1498889923095703</c:v>
                </c:pt>
                <c:pt idx="4664">
                  <c:v>2.2060806751251221</c:v>
                </c:pt>
                <c:pt idx="4665">
                  <c:v>2.2232468128204346</c:v>
                </c:pt>
                <c:pt idx="4666">
                  <c:v>2.2152502536773682</c:v>
                </c:pt>
                <c:pt idx="4667">
                  <c:v>2.3491542339324951</c:v>
                </c:pt>
                <c:pt idx="4668">
                  <c:v>2.3473911285400391</c:v>
                </c:pt>
                <c:pt idx="4669">
                  <c:v>2.3481302261352539</c:v>
                </c:pt>
                <c:pt idx="4670">
                  <c:v>2.424701452255249</c:v>
                </c:pt>
                <c:pt idx="4671">
                  <c:v>2.5161938667297363</c:v>
                </c:pt>
                <c:pt idx="4672">
                  <c:v>2.6372890472412109</c:v>
                </c:pt>
                <c:pt idx="4673">
                  <c:v>2.8392157554626465</c:v>
                </c:pt>
                <c:pt idx="4674">
                  <c:v>2.7719426155090332</c:v>
                </c:pt>
                <c:pt idx="4675">
                  <c:v>2.7990133762359619</c:v>
                </c:pt>
                <c:pt idx="4676">
                  <c:v>2.8681797981262207</c:v>
                </c:pt>
                <c:pt idx="4677">
                  <c:v>2.8614192008972168</c:v>
                </c:pt>
                <c:pt idx="4678">
                  <c:v>2.799360990524292</c:v>
                </c:pt>
                <c:pt idx="4679">
                  <c:v>2.7394633293151855</c:v>
                </c:pt>
                <c:pt idx="4680">
                  <c:v>2.7831964492797852</c:v>
                </c:pt>
                <c:pt idx="4681">
                  <c:v>2.7304255962371826</c:v>
                </c:pt>
                <c:pt idx="4682">
                  <c:v>2.6457443237304688</c:v>
                </c:pt>
                <c:pt idx="4683">
                  <c:v>2.6177027225494385</c:v>
                </c:pt>
                <c:pt idx="4684">
                  <c:v>2.7385613918304443</c:v>
                </c:pt>
                <c:pt idx="4685">
                  <c:v>2.7545545101165771</c:v>
                </c:pt>
                <c:pt idx="4686">
                  <c:v>2.7549822330474854</c:v>
                </c:pt>
                <c:pt idx="4687">
                  <c:v>2.7023985385894775</c:v>
                </c:pt>
                <c:pt idx="4688">
                  <c:v>2.6196029186248779</c:v>
                </c:pt>
                <c:pt idx="4689">
                  <c:v>2.5245568752288818</c:v>
                </c:pt>
                <c:pt idx="4690">
                  <c:v>2.4784436225891113</c:v>
                </c:pt>
                <c:pt idx="4691">
                  <c:v>2.5281202793121338</c:v>
                </c:pt>
                <c:pt idx="4692">
                  <c:v>2.4860289096832275</c:v>
                </c:pt>
                <c:pt idx="4693">
                  <c:v>2.5718576908111572</c:v>
                </c:pt>
                <c:pt idx="4694">
                  <c:v>2.5430622100830078</c:v>
                </c:pt>
                <c:pt idx="4695">
                  <c:v>2.4994487762451172</c:v>
                </c:pt>
                <c:pt idx="4696">
                  <c:v>2.4209585189819336</c:v>
                </c:pt>
                <c:pt idx="4697">
                  <c:v>2.4046168327331543</c:v>
                </c:pt>
                <c:pt idx="4698">
                  <c:v>2.4835128784179688</c:v>
                </c:pt>
                <c:pt idx="4699">
                  <c:v>2.5238864421844482</c:v>
                </c:pt>
                <c:pt idx="4700">
                  <c:v>2.520864725112915</c:v>
                </c:pt>
                <c:pt idx="4701">
                  <c:v>2.5534758567810059</c:v>
                </c:pt>
                <c:pt idx="4702">
                  <c:v>2.5084547996520996</c:v>
                </c:pt>
                <c:pt idx="4703">
                  <c:v>2.4869723320007324</c:v>
                </c:pt>
                <c:pt idx="4704">
                  <c:v>2.4735662937164307</c:v>
                </c:pt>
                <c:pt idx="4705">
                  <c:v>2.5239324569702148</c:v>
                </c:pt>
                <c:pt idx="4706">
                  <c:v>2.5842630863189697</c:v>
                </c:pt>
                <c:pt idx="4707">
                  <c:v>2.5290987491607666</c:v>
                </c:pt>
                <c:pt idx="4708">
                  <c:v>2.5022175312042236</c:v>
                </c:pt>
                <c:pt idx="4709">
                  <c:v>2.5561549663543701</c:v>
                </c:pt>
                <c:pt idx="4710">
                  <c:v>2.5264592170715332</c:v>
                </c:pt>
                <c:pt idx="4711">
                  <c:v>2.5382640361785889</c:v>
                </c:pt>
                <c:pt idx="4712">
                  <c:v>2.5071632862091064</c:v>
                </c:pt>
                <c:pt idx="4713">
                  <c:v>2.538226842880249</c:v>
                </c:pt>
                <c:pt idx="4714">
                  <c:v>2.6159131526947021</c:v>
                </c:pt>
                <c:pt idx="4715">
                  <c:v>2.6049919128417969</c:v>
                </c:pt>
                <c:pt idx="4716">
                  <c:v>2.4921061992645264</c:v>
                </c:pt>
                <c:pt idx="4717">
                  <c:v>2.4543342590332031</c:v>
                </c:pt>
                <c:pt idx="4718">
                  <c:v>2.4115726947784424</c:v>
                </c:pt>
                <c:pt idx="4719">
                  <c:v>2.5536503791809082</c:v>
                </c:pt>
                <c:pt idx="4720">
                  <c:v>2.4848484992980957</c:v>
                </c:pt>
                <c:pt idx="4721">
                  <c:v>2.4922082424163818</c:v>
                </c:pt>
                <c:pt idx="4722">
                  <c:v>2.5657751560211182</c:v>
                </c:pt>
                <c:pt idx="4723">
                  <c:v>2.470360279083252</c:v>
                </c:pt>
                <c:pt idx="4724">
                  <c:v>2.3478407859802246</c:v>
                </c:pt>
                <c:pt idx="4725">
                  <c:v>2.4444048404693604</c:v>
                </c:pt>
                <c:pt idx="4726">
                  <c:v>2.2713210582733154</c:v>
                </c:pt>
                <c:pt idx="4727">
                  <c:v>2.36362624168396</c:v>
                </c:pt>
                <c:pt idx="4728">
                  <c:v>2.4435288906097412</c:v>
                </c:pt>
                <c:pt idx="4729">
                  <c:v>2.4429531097412109</c:v>
                </c:pt>
                <c:pt idx="4730">
                  <c:v>2.4568855762481689</c:v>
                </c:pt>
                <c:pt idx="4731">
                  <c:v>2.4030666351318359</c:v>
                </c:pt>
                <c:pt idx="4732">
                  <c:v>2.3611667156219482</c:v>
                </c:pt>
                <c:pt idx="4733">
                  <c:v>2.3799319267272949</c:v>
                </c:pt>
                <c:pt idx="4734">
                  <c:v>2.4233880043029785</c:v>
                </c:pt>
                <c:pt idx="4735">
                  <c:v>2.4836134910583496</c:v>
                </c:pt>
                <c:pt idx="4736">
                  <c:v>2.5251874923706055</c:v>
                </c:pt>
                <c:pt idx="4737">
                  <c:v>2.5699136257171631</c:v>
                </c:pt>
                <c:pt idx="4738">
                  <c:v>2.5160009860992432</c:v>
                </c:pt>
                <c:pt idx="4739">
                  <c:v>2.4727263450622559</c:v>
                </c:pt>
                <c:pt idx="4740">
                  <c:v>2.4428694248199463</c:v>
                </c:pt>
                <c:pt idx="4741">
                  <c:v>2.4643878936767578</c:v>
                </c:pt>
                <c:pt idx="4742">
                  <c:v>2.5706698894500732</c:v>
                </c:pt>
                <c:pt idx="4743">
                  <c:v>2.5733127593994141</c:v>
                </c:pt>
                <c:pt idx="4744">
                  <c:v>2.5616507530212402</c:v>
                </c:pt>
                <c:pt idx="4745">
                  <c:v>2.5452375411987305</c:v>
                </c:pt>
                <c:pt idx="4746">
                  <c:v>2.5247323513031006</c:v>
                </c:pt>
                <c:pt idx="4747">
                  <c:v>2.4335260391235352</c:v>
                </c:pt>
                <c:pt idx="4748">
                  <c:v>2.4953668117523193</c:v>
                </c:pt>
                <c:pt idx="4749">
                  <c:v>2.6736805438995361</c:v>
                </c:pt>
                <c:pt idx="4750">
                  <c:v>2.6450545787811279</c:v>
                </c:pt>
                <c:pt idx="4751">
                  <c:v>2.5574839115142822</c:v>
                </c:pt>
                <c:pt idx="4752">
                  <c:v>2.6248843669891357</c:v>
                </c:pt>
                <c:pt idx="4753">
                  <c:v>2.6414179801940918</c:v>
                </c:pt>
                <c:pt idx="4754">
                  <c:v>2.6678428649902344</c:v>
                </c:pt>
                <c:pt idx="4755">
                  <c:v>2.5925929546356201</c:v>
                </c:pt>
                <c:pt idx="4756">
                  <c:v>2.6276142597198486</c:v>
                </c:pt>
                <c:pt idx="4757">
                  <c:v>2.6255321502685547</c:v>
                </c:pt>
                <c:pt idx="4758">
                  <c:v>2.7015242576599121</c:v>
                </c:pt>
                <c:pt idx="4759">
                  <c:v>2.7161121368408203</c:v>
                </c:pt>
                <c:pt idx="4760">
                  <c:v>2.5771117210388184</c:v>
                </c:pt>
                <c:pt idx="4761">
                  <c:v>2.639650821685791</c:v>
                </c:pt>
                <c:pt idx="4762">
                  <c:v>2.6159992218017578</c:v>
                </c:pt>
                <c:pt idx="4763">
                  <c:v>2.6485211849212646</c:v>
                </c:pt>
                <c:pt idx="4764">
                  <c:v>2.6101212501525879</c:v>
                </c:pt>
                <c:pt idx="4765">
                  <c:v>2.6419298648834229</c:v>
                </c:pt>
                <c:pt idx="4766">
                  <c:v>2.7238404750823975</c:v>
                </c:pt>
                <c:pt idx="4767">
                  <c:v>2.6622886657714844</c:v>
                </c:pt>
                <c:pt idx="4768">
                  <c:v>2.709864616394043</c:v>
                </c:pt>
                <c:pt idx="4769">
                  <c:v>2.6683113574981689</c:v>
                </c:pt>
                <c:pt idx="4770">
                  <c:v>2.7352094650268555</c:v>
                </c:pt>
                <c:pt idx="4771">
                  <c:v>2.7951197624206543</c:v>
                </c:pt>
                <c:pt idx="4772">
                  <c:v>2.8180930614471436</c:v>
                </c:pt>
                <c:pt idx="4773">
                  <c:v>2.8720319271087646</c:v>
                </c:pt>
                <c:pt idx="4774">
                  <c:v>2.7494978904724121</c:v>
                </c:pt>
                <c:pt idx="4775">
                  <c:v>2.8294260501861572</c:v>
                </c:pt>
                <c:pt idx="4776">
                  <c:v>2.8734560012817383</c:v>
                </c:pt>
                <c:pt idx="4777">
                  <c:v>2.962346076965332</c:v>
                </c:pt>
                <c:pt idx="4778">
                  <c:v>3.1630640029907227</c:v>
                </c:pt>
                <c:pt idx="4779">
                  <c:v>3.060631275177002</c:v>
                </c:pt>
                <c:pt idx="4780">
                  <c:v>3.0774688720703125</c:v>
                </c:pt>
                <c:pt idx="4781">
                  <c:v>3.0619516372680664</c:v>
                </c:pt>
                <c:pt idx="4782">
                  <c:v>3.171379566192627</c:v>
                </c:pt>
                <c:pt idx="4783">
                  <c:v>3.2920875549316406</c:v>
                </c:pt>
                <c:pt idx="4784">
                  <c:v>3.2540264129638672</c:v>
                </c:pt>
                <c:pt idx="4785">
                  <c:v>3.362607479095459</c:v>
                </c:pt>
                <c:pt idx="4786">
                  <c:v>3.4691781997680664</c:v>
                </c:pt>
                <c:pt idx="4787">
                  <c:v>3.5039727687835693</c:v>
                </c:pt>
                <c:pt idx="4788">
                  <c:v>3.4508481025695801</c:v>
                </c:pt>
                <c:pt idx="4789">
                  <c:v>3.2465803623199463</c:v>
                </c:pt>
                <c:pt idx="4790">
                  <c:v>3.397850513458252</c:v>
                </c:pt>
                <c:pt idx="4791">
                  <c:v>3.5394885540008545</c:v>
                </c:pt>
                <c:pt idx="4792">
                  <c:v>3.7095274925231934</c:v>
                </c:pt>
                <c:pt idx="4793">
                  <c:v>3.6285595893859863</c:v>
                </c:pt>
                <c:pt idx="4794">
                  <c:v>3.7445383071899414</c:v>
                </c:pt>
                <c:pt idx="4795">
                  <c:v>3.5756547451019287</c:v>
                </c:pt>
                <c:pt idx="4796">
                  <c:v>3.5303730964660645</c:v>
                </c:pt>
                <c:pt idx="4797">
                  <c:v>3.7421588897705078</c:v>
                </c:pt>
                <c:pt idx="4798">
                  <c:v>3.7682845592498779</c:v>
                </c:pt>
                <c:pt idx="4799">
                  <c:v>3.8897857666015625</c:v>
                </c:pt>
                <c:pt idx="4800">
                  <c:v>3.8608462810516357</c:v>
                </c:pt>
                <c:pt idx="4801">
                  <c:v>3.9110586643218994</c:v>
                </c:pt>
                <c:pt idx="4802">
                  <c:v>3.9984786510467529</c:v>
                </c:pt>
                <c:pt idx="4803">
                  <c:v>3.80014967918396</c:v>
                </c:pt>
                <c:pt idx="4804">
                  <c:v>3.9494156837463379</c:v>
                </c:pt>
                <c:pt idx="4805">
                  <c:v>4.0409765243530273</c:v>
                </c:pt>
                <c:pt idx="4806">
                  <c:v>4.0951519012451172</c:v>
                </c:pt>
                <c:pt idx="4807">
                  <c:v>4.2336325645446777</c:v>
                </c:pt>
                <c:pt idx="4808">
                  <c:v>4.3790531158447266</c:v>
                </c:pt>
                <c:pt idx="4809">
                  <c:v>4.206573486328125</c:v>
                </c:pt>
                <c:pt idx="4810">
                  <c:v>4.1324987411499023</c:v>
                </c:pt>
                <c:pt idx="4811">
                  <c:v>4.0954174995422363</c:v>
                </c:pt>
                <c:pt idx="4812">
                  <c:v>4.1390748023986816</c:v>
                </c:pt>
                <c:pt idx="4813">
                  <c:v>4.2142152786254883</c:v>
                </c:pt>
                <c:pt idx="4814">
                  <c:v>4.0656514167785645</c:v>
                </c:pt>
                <c:pt idx="4815">
                  <c:v>4.1820363998413086</c:v>
                </c:pt>
                <c:pt idx="4816">
                  <c:v>4.0615825653076172</c:v>
                </c:pt>
                <c:pt idx="4817">
                  <c:v>3.9907786846160889</c:v>
                </c:pt>
                <c:pt idx="4818">
                  <c:v>4.0358114242553711</c:v>
                </c:pt>
                <c:pt idx="4819">
                  <c:v>3.7357664108276367</c:v>
                </c:pt>
                <c:pt idx="4820">
                  <c:v>4.1356167793273926</c:v>
                </c:pt>
                <c:pt idx="4821">
                  <c:v>4.2338404655456543</c:v>
                </c:pt>
                <c:pt idx="4822">
                  <c:v>4.1573457717895508</c:v>
                </c:pt>
                <c:pt idx="4823">
                  <c:v>4.0157999992370605</c:v>
                </c:pt>
                <c:pt idx="4824">
                  <c:v>3.8384132385253906</c:v>
                </c:pt>
                <c:pt idx="4825">
                  <c:v>3.6832363605499268</c:v>
                </c:pt>
                <c:pt idx="4826">
                  <c:v>3.8210365772247314</c:v>
                </c:pt>
                <c:pt idx="4827">
                  <c:v>3.9335682392120361</c:v>
                </c:pt>
                <c:pt idx="4828">
                  <c:v>4.0501255989074707</c:v>
                </c:pt>
                <c:pt idx="4829">
                  <c:v>3.5220680236816406</c:v>
                </c:pt>
                <c:pt idx="4830">
                  <c:v>3.6112053394317627</c:v>
                </c:pt>
                <c:pt idx="4831">
                  <c:v>3.7101821899414063</c:v>
                </c:pt>
                <c:pt idx="4832">
                  <c:v>3.6796815395355225</c:v>
                </c:pt>
                <c:pt idx="4833">
                  <c:v>3.533876895904541</c:v>
                </c:pt>
                <c:pt idx="4834">
                  <c:v>3.7547721862792969</c:v>
                </c:pt>
                <c:pt idx="4835">
                  <c:v>3.570807933807373</c:v>
                </c:pt>
                <c:pt idx="4836">
                  <c:v>3.685760498046875</c:v>
                </c:pt>
                <c:pt idx="4837">
                  <c:v>3.6631994247436523</c:v>
                </c:pt>
                <c:pt idx="4838">
                  <c:v>3.6368823051452637</c:v>
                </c:pt>
                <c:pt idx="4839">
                  <c:v>3.362252950668335</c:v>
                </c:pt>
                <c:pt idx="4840">
                  <c:v>3.5220177173614502</c:v>
                </c:pt>
                <c:pt idx="4841">
                  <c:v>3.571336030960083</c:v>
                </c:pt>
                <c:pt idx="4842">
                  <c:v>3.7237951755523682</c:v>
                </c:pt>
                <c:pt idx="4843">
                  <c:v>3.6460273265838623</c:v>
                </c:pt>
                <c:pt idx="4844">
                  <c:v>3.5374147891998291</c:v>
                </c:pt>
                <c:pt idx="4845">
                  <c:v>3.4184114933013916</c:v>
                </c:pt>
                <c:pt idx="4846">
                  <c:v>3.4888746738433838</c:v>
                </c:pt>
                <c:pt idx="4847">
                  <c:v>3.4299468994140625</c:v>
                </c:pt>
                <c:pt idx="4848">
                  <c:v>3.4190430641174316</c:v>
                </c:pt>
                <c:pt idx="4849">
                  <c:v>3.4472508430480957</c:v>
                </c:pt>
                <c:pt idx="4850">
                  <c:v>3.57834792137146</c:v>
                </c:pt>
                <c:pt idx="4851">
                  <c:v>3.4878609180450439</c:v>
                </c:pt>
                <c:pt idx="4852">
                  <c:v>3.4470281600952148</c:v>
                </c:pt>
                <c:pt idx="4853">
                  <c:v>3.4064459800720215</c:v>
                </c:pt>
                <c:pt idx="4854">
                  <c:v>3.3456795215606689</c:v>
                </c:pt>
                <c:pt idx="4855">
                  <c:v>3.2828567028045654</c:v>
                </c:pt>
                <c:pt idx="4856">
                  <c:v>3.3792359828948975</c:v>
                </c:pt>
                <c:pt idx="4857">
                  <c:v>3.4468350410461426</c:v>
                </c:pt>
                <c:pt idx="4858">
                  <c:v>3.3108234405517578</c:v>
                </c:pt>
                <c:pt idx="4859">
                  <c:v>3.2172200679779053</c:v>
                </c:pt>
                <c:pt idx="4860">
                  <c:v>3.1524827480316162</c:v>
                </c:pt>
                <c:pt idx="4861">
                  <c:v>3.2031025886535645</c:v>
                </c:pt>
                <c:pt idx="4862">
                  <c:v>3.1273248195648193</c:v>
                </c:pt>
                <c:pt idx="4863">
                  <c:v>3.0584373474121094</c:v>
                </c:pt>
                <c:pt idx="4864">
                  <c:v>3.082528829574585</c:v>
                </c:pt>
                <c:pt idx="4865">
                  <c:v>3.1516826152801514</c:v>
                </c:pt>
                <c:pt idx="4866">
                  <c:v>3.0144000053405762</c:v>
                </c:pt>
                <c:pt idx="4867">
                  <c:v>2.9343588352203369</c:v>
                </c:pt>
                <c:pt idx="4868">
                  <c:v>2.897003173828125</c:v>
                </c:pt>
                <c:pt idx="4869">
                  <c:v>2.7736780643463135</c:v>
                </c:pt>
                <c:pt idx="4870">
                  <c:v>2.9252369403839111</c:v>
                </c:pt>
                <c:pt idx="4871">
                  <c:v>2.8593125343322754</c:v>
                </c:pt>
                <c:pt idx="4872">
                  <c:v>2.8300609588623047</c:v>
                </c:pt>
                <c:pt idx="4873">
                  <c:v>2.6237468719482422</c:v>
                </c:pt>
                <c:pt idx="4874">
                  <c:v>2.6307830810546875</c:v>
                </c:pt>
                <c:pt idx="4875">
                  <c:v>2.5760495662689209</c:v>
                </c:pt>
                <c:pt idx="4876">
                  <c:v>2.5317749977111816</c:v>
                </c:pt>
                <c:pt idx="4877">
                  <c:v>2.593665599822998</c:v>
                </c:pt>
                <c:pt idx="4878">
                  <c:v>2.6835968494415283</c:v>
                </c:pt>
                <c:pt idx="4879">
                  <c:v>2.6760129928588867</c:v>
                </c:pt>
                <c:pt idx="4880">
                  <c:v>2.5402867794036865</c:v>
                </c:pt>
                <c:pt idx="4881">
                  <c:v>2.4807355403900146</c:v>
                </c:pt>
                <c:pt idx="4882">
                  <c:v>2.3356561660766602</c:v>
                </c:pt>
                <c:pt idx="4883">
                  <c:v>2.3488891124725342</c:v>
                </c:pt>
                <c:pt idx="4884">
                  <c:v>2.3474814891815186</c:v>
                </c:pt>
                <c:pt idx="4885">
                  <c:v>2.3052129745483398</c:v>
                </c:pt>
                <c:pt idx="4886">
                  <c:v>2.3934500217437744</c:v>
                </c:pt>
                <c:pt idx="4887">
                  <c:v>2.3529841899871826</c:v>
                </c:pt>
                <c:pt idx="4888">
                  <c:v>2.2706327438354492</c:v>
                </c:pt>
                <c:pt idx="4889">
                  <c:v>2.313992977142334</c:v>
                </c:pt>
                <c:pt idx="4890">
                  <c:v>2.2183570861816406</c:v>
                </c:pt>
                <c:pt idx="4891">
                  <c:v>2.3001642227172852</c:v>
                </c:pt>
                <c:pt idx="4892">
                  <c:v>2.345573902130127</c:v>
                </c:pt>
                <c:pt idx="4893">
                  <c:v>2.4271087646484375</c:v>
                </c:pt>
                <c:pt idx="4894">
                  <c:v>2.1854379177093506</c:v>
                </c:pt>
                <c:pt idx="4895">
                  <c:v>2.1997690200805664</c:v>
                </c:pt>
                <c:pt idx="4896">
                  <c:v>2.1763842105865479</c:v>
                </c:pt>
                <c:pt idx="4897">
                  <c:v>2.2065844535827637</c:v>
                </c:pt>
                <c:pt idx="4898">
                  <c:v>2.1484098434448242</c:v>
                </c:pt>
                <c:pt idx="4899">
                  <c:v>2.2661855220794678</c:v>
                </c:pt>
                <c:pt idx="4900">
                  <c:v>2.2810611724853516</c:v>
                </c:pt>
                <c:pt idx="4901">
                  <c:v>2.166900634765625</c:v>
                </c:pt>
                <c:pt idx="4902">
                  <c:v>2.0742590427398682</c:v>
                </c:pt>
                <c:pt idx="4903">
                  <c:v>2.1382884979248047</c:v>
                </c:pt>
                <c:pt idx="4904">
                  <c:v>2.0951681137084961</c:v>
                </c:pt>
                <c:pt idx="4905">
                  <c:v>2.2456073760986328</c:v>
                </c:pt>
                <c:pt idx="4906">
                  <c:v>2.0965278148651123</c:v>
                </c:pt>
                <c:pt idx="4907">
                  <c:v>2.1654019355773926</c:v>
                </c:pt>
                <c:pt idx="4908">
                  <c:v>2.3357188701629639</c:v>
                </c:pt>
                <c:pt idx="4909">
                  <c:v>2.2281286716461182</c:v>
                </c:pt>
                <c:pt idx="4910">
                  <c:v>2.1240417957305908</c:v>
                </c:pt>
                <c:pt idx="4911">
                  <c:v>1.970345139503479</c:v>
                </c:pt>
                <c:pt idx="4912">
                  <c:v>2.0378322601318359</c:v>
                </c:pt>
                <c:pt idx="4913">
                  <c:v>2.1641528606414795</c:v>
                </c:pt>
                <c:pt idx="4914">
                  <c:v>2.2487614154815674</c:v>
                </c:pt>
                <c:pt idx="4915">
                  <c:v>2.0272536277770996</c:v>
                </c:pt>
                <c:pt idx="4916">
                  <c:v>2.1406702995300293</c:v>
                </c:pt>
                <c:pt idx="4917">
                  <c:v>2.1703431606292725</c:v>
                </c:pt>
                <c:pt idx="4918">
                  <c:v>2.173053503036499</c:v>
                </c:pt>
                <c:pt idx="4919">
                  <c:v>2.1893725395202637</c:v>
                </c:pt>
                <c:pt idx="4920">
                  <c:v>2.2423031330108643</c:v>
                </c:pt>
                <c:pt idx="4921">
                  <c:v>2.2121257781982422</c:v>
                </c:pt>
                <c:pt idx="4922">
                  <c:v>2.1683974266052246</c:v>
                </c:pt>
                <c:pt idx="4923">
                  <c:v>2.1108145713806152</c:v>
                </c:pt>
                <c:pt idx="4924">
                  <c:v>2.0968289375305176</c:v>
                </c:pt>
                <c:pt idx="4925">
                  <c:v>2.1932086944580078</c:v>
                </c:pt>
                <c:pt idx="4926">
                  <c:v>2.1846656799316406</c:v>
                </c:pt>
                <c:pt idx="4927">
                  <c:v>2.0696256160736084</c:v>
                </c:pt>
                <c:pt idx="4928">
                  <c:v>2.2273845672607422</c:v>
                </c:pt>
                <c:pt idx="4929">
                  <c:v>2.2616331577301025</c:v>
                </c:pt>
                <c:pt idx="4930">
                  <c:v>2.2149100303649902</c:v>
                </c:pt>
                <c:pt idx="4931">
                  <c:v>2.1129508018493652</c:v>
                </c:pt>
                <c:pt idx="4932">
                  <c:v>2.1622827053070068</c:v>
                </c:pt>
                <c:pt idx="4933">
                  <c:v>2.0628354549407959</c:v>
                </c:pt>
                <c:pt idx="4934">
                  <c:v>2.1857342720031738</c:v>
                </c:pt>
                <c:pt idx="4935">
                  <c:v>2.2120685577392578</c:v>
                </c:pt>
                <c:pt idx="4936">
                  <c:v>2.2878298759460449</c:v>
                </c:pt>
                <c:pt idx="4937">
                  <c:v>2.1841404438018799</c:v>
                </c:pt>
                <c:pt idx="4938">
                  <c:v>2.1580698490142822</c:v>
                </c:pt>
                <c:pt idx="4939">
                  <c:v>2.0847711563110352</c:v>
                </c:pt>
                <c:pt idx="4940">
                  <c:v>2.0939550399780273</c:v>
                </c:pt>
                <c:pt idx="4941">
                  <c:v>2.1707324981689453</c:v>
                </c:pt>
                <c:pt idx="4942">
                  <c:v>2.2191381454467773</c:v>
                </c:pt>
                <c:pt idx="4943">
                  <c:v>2.1486270427703857</c:v>
                </c:pt>
                <c:pt idx="4944">
                  <c:v>2.191014289855957</c:v>
                </c:pt>
                <c:pt idx="4945">
                  <c:v>2.1324458122253418</c:v>
                </c:pt>
                <c:pt idx="4946">
                  <c:v>2.1226282119750977</c:v>
                </c:pt>
                <c:pt idx="4947">
                  <c:v>2.1450419425964355</c:v>
                </c:pt>
                <c:pt idx="4948">
                  <c:v>2.1199643611907959</c:v>
                </c:pt>
                <c:pt idx="4949">
                  <c:v>2.1051545143127441</c:v>
                </c:pt>
                <c:pt idx="4950">
                  <c:v>2.1434321403503418</c:v>
                </c:pt>
                <c:pt idx="4951">
                  <c:v>2.1930525302886963</c:v>
                </c:pt>
                <c:pt idx="4952">
                  <c:v>2.1209719181060791</c:v>
                </c:pt>
                <c:pt idx="4953">
                  <c:v>2.0259823799133301</c:v>
                </c:pt>
                <c:pt idx="4954">
                  <c:v>2.031536340713501</c:v>
                </c:pt>
                <c:pt idx="4955">
                  <c:v>2.0362141132354736</c:v>
                </c:pt>
                <c:pt idx="4956">
                  <c:v>2.0006270408630371</c:v>
                </c:pt>
                <c:pt idx="4957">
                  <c:v>2.0440583229064941</c:v>
                </c:pt>
                <c:pt idx="4958">
                  <c:v>1.9333330392837524</c:v>
                </c:pt>
                <c:pt idx="4959">
                  <c:v>1.8384308815002441</c:v>
                </c:pt>
                <c:pt idx="4960">
                  <c:v>1.7748820781707764</c:v>
                </c:pt>
                <c:pt idx="4961">
                  <c:v>1.7339286804199219</c:v>
                </c:pt>
                <c:pt idx="4962">
                  <c:v>1.7287987470626831</c:v>
                </c:pt>
                <c:pt idx="4963">
                  <c:v>1.7699599266052246</c:v>
                </c:pt>
                <c:pt idx="4964">
                  <c:v>1.6838326454162598</c:v>
                </c:pt>
                <c:pt idx="4965">
                  <c:v>1.6712483167648315</c:v>
                </c:pt>
                <c:pt idx="4966">
                  <c:v>1.5943199396133423</c:v>
                </c:pt>
                <c:pt idx="4967">
                  <c:v>1.5476665496826172</c:v>
                </c:pt>
                <c:pt idx="4968">
                  <c:v>1.4937540292739868</c:v>
                </c:pt>
                <c:pt idx="4969">
                  <c:v>1.4802039861679077</c:v>
                </c:pt>
                <c:pt idx="4970">
                  <c:v>1.5113431215286255</c:v>
                </c:pt>
                <c:pt idx="4971">
                  <c:v>1.4998103380203247</c:v>
                </c:pt>
                <c:pt idx="4972">
                  <c:v>1.4594521522521973</c:v>
                </c:pt>
                <c:pt idx="4973">
                  <c:v>1.4022879600524902</c:v>
                </c:pt>
                <c:pt idx="4974">
                  <c:v>1.343846321105957</c:v>
                </c:pt>
                <c:pt idx="4975">
                  <c:v>1.3818901777267456</c:v>
                </c:pt>
                <c:pt idx="4976">
                  <c:v>1.2880024909973145</c:v>
                </c:pt>
                <c:pt idx="4977">
                  <c:v>1.2517751455307007</c:v>
                </c:pt>
                <c:pt idx="4978">
                  <c:v>1.2218364477157593</c:v>
                </c:pt>
                <c:pt idx="4979">
                  <c:v>1.2241915464401245</c:v>
                </c:pt>
                <c:pt idx="4980">
                  <c:v>1.1942110061645508</c:v>
                </c:pt>
                <c:pt idx="4981">
                  <c:v>1.122039794921875</c:v>
                </c:pt>
                <c:pt idx="4982">
                  <c:v>1.1275652647018433</c:v>
                </c:pt>
                <c:pt idx="4983">
                  <c:v>1.1299421787261963</c:v>
                </c:pt>
                <c:pt idx="4984">
                  <c:v>1.1183981895446777</c:v>
                </c:pt>
                <c:pt idx="4985">
                  <c:v>1.1141629219055176</c:v>
                </c:pt>
                <c:pt idx="4986">
                  <c:v>1.0567425489425659</c:v>
                </c:pt>
                <c:pt idx="4987">
                  <c:v>1.0281131267547607</c:v>
                </c:pt>
                <c:pt idx="4988">
                  <c:v>0.97876673936843872</c:v>
                </c:pt>
                <c:pt idx="4989">
                  <c:v>0.99228477478027344</c:v>
                </c:pt>
                <c:pt idx="4990">
                  <c:v>0.980113685131073</c:v>
                </c:pt>
                <c:pt idx="4991">
                  <c:v>0.93087488412857056</c:v>
                </c:pt>
                <c:pt idx="4992">
                  <c:v>0.94980144500732422</c:v>
                </c:pt>
                <c:pt idx="4993">
                  <c:v>0.96090692281723022</c:v>
                </c:pt>
                <c:pt idx="4994">
                  <c:v>0.90865010023117065</c:v>
                </c:pt>
                <c:pt idx="4995">
                  <c:v>0.89002692699432373</c:v>
                </c:pt>
                <c:pt idx="4996">
                  <c:v>0.85218977928161621</c:v>
                </c:pt>
                <c:pt idx="4997">
                  <c:v>0.82389438152313232</c:v>
                </c:pt>
                <c:pt idx="4998">
                  <c:v>0.86221688985824585</c:v>
                </c:pt>
                <c:pt idx="4999">
                  <c:v>0.86986303329467773</c:v>
                </c:pt>
                <c:pt idx="5000">
                  <c:v>0.90868479013442993</c:v>
                </c:pt>
                <c:pt idx="5001">
                  <c:v>0.80913501977920532</c:v>
                </c:pt>
                <c:pt idx="5002">
                  <c:v>0.82389074563980103</c:v>
                </c:pt>
                <c:pt idx="5003">
                  <c:v>0.76626157760620117</c:v>
                </c:pt>
                <c:pt idx="5004">
                  <c:v>0.75097149610519409</c:v>
                </c:pt>
                <c:pt idx="5005">
                  <c:v>0.7539827823638916</c:v>
                </c:pt>
                <c:pt idx="5006">
                  <c:v>0.79111260175704956</c:v>
                </c:pt>
                <c:pt idx="5007">
                  <c:v>0.74965250492095947</c:v>
                </c:pt>
                <c:pt idx="5008">
                  <c:v>0.79687482118606567</c:v>
                </c:pt>
                <c:pt idx="5009">
                  <c:v>0.73599326610565186</c:v>
                </c:pt>
                <c:pt idx="5010">
                  <c:v>0.72122317552566528</c:v>
                </c:pt>
                <c:pt idx="5011">
                  <c:v>0.68087035417556763</c:v>
                </c:pt>
                <c:pt idx="5012">
                  <c:v>0.71563500165939331</c:v>
                </c:pt>
                <c:pt idx="5013">
                  <c:v>0.66861295700073242</c:v>
                </c:pt>
                <c:pt idx="5014">
                  <c:v>0.75909960269927979</c:v>
                </c:pt>
                <c:pt idx="5015">
                  <c:v>0.82064419984817505</c:v>
                </c:pt>
                <c:pt idx="5016">
                  <c:v>0.74647200107574463</c:v>
                </c:pt>
                <c:pt idx="5017">
                  <c:v>0.63216239213943481</c:v>
                </c:pt>
                <c:pt idx="5018">
                  <c:v>0.67361682653427124</c:v>
                </c:pt>
                <c:pt idx="5019">
                  <c:v>0.65601050853729248</c:v>
                </c:pt>
                <c:pt idx="5020">
                  <c:v>0.72099900245666504</c:v>
                </c:pt>
                <c:pt idx="5021">
                  <c:v>0.68705374002456665</c:v>
                </c:pt>
                <c:pt idx="5022">
                  <c:v>0.81852227449417114</c:v>
                </c:pt>
                <c:pt idx="5023">
                  <c:v>0.6678968071937561</c:v>
                </c:pt>
                <c:pt idx="5024">
                  <c:v>0.64400166273117065</c:v>
                </c:pt>
                <c:pt idx="5025">
                  <c:v>0.60925710201263428</c:v>
                </c:pt>
                <c:pt idx="5026">
                  <c:v>0.66457951068878174</c:v>
                </c:pt>
                <c:pt idx="5027">
                  <c:v>0.674998939037323</c:v>
                </c:pt>
                <c:pt idx="5028">
                  <c:v>0.70224893093109131</c:v>
                </c:pt>
                <c:pt idx="5029">
                  <c:v>0.84357941150665283</c:v>
                </c:pt>
                <c:pt idx="5030">
                  <c:v>0.71752691268920898</c:v>
                </c:pt>
                <c:pt idx="5031">
                  <c:v>0.61950212717056274</c:v>
                </c:pt>
                <c:pt idx="5032">
                  <c:v>0.63624739646911621</c:v>
                </c:pt>
                <c:pt idx="5033">
                  <c:v>0.66201150417327881</c:v>
                </c:pt>
                <c:pt idx="5034">
                  <c:v>0.68034720420837402</c:v>
                </c:pt>
                <c:pt idx="5035">
                  <c:v>0.67270416021347046</c:v>
                </c:pt>
                <c:pt idx="5036">
                  <c:v>0.82172107696533203</c:v>
                </c:pt>
                <c:pt idx="5037">
                  <c:v>0.71928489208221436</c:v>
                </c:pt>
                <c:pt idx="5038">
                  <c:v>0.61576837301254272</c:v>
                </c:pt>
                <c:pt idx="5039">
                  <c:v>0.63679605722427368</c:v>
                </c:pt>
                <c:pt idx="5040">
                  <c:v>0.63739460706710815</c:v>
                </c:pt>
                <c:pt idx="5041">
                  <c:v>0.66588985919952393</c:v>
                </c:pt>
                <c:pt idx="5042">
                  <c:v>0.65621340274810791</c:v>
                </c:pt>
                <c:pt idx="5043">
                  <c:v>0.77357625961303711</c:v>
                </c:pt>
                <c:pt idx="5044">
                  <c:v>0.66400027275085449</c:v>
                </c:pt>
                <c:pt idx="5045">
                  <c:v>0.62932384014129639</c:v>
                </c:pt>
                <c:pt idx="5046">
                  <c:v>0.62786728143692017</c:v>
                </c:pt>
                <c:pt idx="5047">
                  <c:v>0.65788209438323975</c:v>
                </c:pt>
                <c:pt idx="5048">
                  <c:v>0.6802670955657959</c:v>
                </c:pt>
                <c:pt idx="5049">
                  <c:v>0.6729118824005127</c:v>
                </c:pt>
                <c:pt idx="5050">
                  <c:v>0.75655192136764526</c:v>
                </c:pt>
                <c:pt idx="5051">
                  <c:v>0.6524084210395813</c:v>
                </c:pt>
                <c:pt idx="5052">
                  <c:v>0.61932355165481567</c:v>
                </c:pt>
                <c:pt idx="5053">
                  <c:v>0.64873027801513672</c:v>
                </c:pt>
                <c:pt idx="5054">
                  <c:v>0.6532856822013855</c:v>
                </c:pt>
                <c:pt idx="5055">
                  <c:v>0.65677732229232788</c:v>
                </c:pt>
                <c:pt idx="5056">
                  <c:v>0.66175442934036255</c:v>
                </c:pt>
                <c:pt idx="5057">
                  <c:v>0.67730861902236938</c:v>
                </c:pt>
                <c:pt idx="5058">
                  <c:v>0.65800440311431885</c:v>
                </c:pt>
                <c:pt idx="5059">
                  <c:v>0.60393822193145752</c:v>
                </c:pt>
                <c:pt idx="5060">
                  <c:v>0.61081737279891968</c:v>
                </c:pt>
                <c:pt idx="5061">
                  <c:v>0.65676683187484741</c:v>
                </c:pt>
                <c:pt idx="5062">
                  <c:v>0.66232079267501831</c:v>
                </c:pt>
                <c:pt idx="5063">
                  <c:v>0.66746914386749268</c:v>
                </c:pt>
                <c:pt idx="5064">
                  <c:v>0.66540992259979248</c:v>
                </c:pt>
                <c:pt idx="5065">
                  <c:v>0.68752890825271606</c:v>
                </c:pt>
                <c:pt idx="5066">
                  <c:v>0.63979446887969971</c:v>
                </c:pt>
                <c:pt idx="5067">
                  <c:v>0.63713526725769043</c:v>
                </c:pt>
                <c:pt idx="5068">
                  <c:v>0.63165611028671265</c:v>
                </c:pt>
                <c:pt idx="5069">
                  <c:v>0.62744438648223877</c:v>
                </c:pt>
                <c:pt idx="5070">
                  <c:v>0.66717499494552612</c:v>
                </c:pt>
                <c:pt idx="5071">
                  <c:v>0.67187023162841797</c:v>
                </c:pt>
                <c:pt idx="5072">
                  <c:v>0.74970066547393799</c:v>
                </c:pt>
                <c:pt idx="5073">
                  <c:v>0.64058440923690796</c:v>
                </c:pt>
                <c:pt idx="5074">
                  <c:v>0.60506802797317505</c:v>
                </c:pt>
                <c:pt idx="5075">
                  <c:v>0.61037856340408325</c:v>
                </c:pt>
                <c:pt idx="5076">
                  <c:v>0.65625482797622681</c:v>
                </c:pt>
                <c:pt idx="5077">
                  <c:v>0.65542739629745483</c:v>
                </c:pt>
                <c:pt idx="5078">
                  <c:v>0.68322843313217163</c:v>
                </c:pt>
                <c:pt idx="5079">
                  <c:v>0.77565616369247437</c:v>
                </c:pt>
                <c:pt idx="5080">
                  <c:v>0.68748271465301514</c:v>
                </c:pt>
                <c:pt idx="5081">
                  <c:v>0.61673694849014282</c:v>
                </c:pt>
                <c:pt idx="5082">
                  <c:v>0.6751631498336792</c:v>
                </c:pt>
                <c:pt idx="5083">
                  <c:v>0.63253182172775269</c:v>
                </c:pt>
                <c:pt idx="5084">
                  <c:v>0.69656771421432495</c:v>
                </c:pt>
                <c:pt idx="5085">
                  <c:v>0.66346359252929688</c:v>
                </c:pt>
                <c:pt idx="5086">
                  <c:v>0.80934935808181763</c:v>
                </c:pt>
                <c:pt idx="5087">
                  <c:v>0.67027348279953003</c:v>
                </c:pt>
                <c:pt idx="5088">
                  <c:v>0.64284634590148926</c:v>
                </c:pt>
                <c:pt idx="5089">
                  <c:v>0.61375093460083008</c:v>
                </c:pt>
                <c:pt idx="5090">
                  <c:v>0.67040330171585083</c:v>
                </c:pt>
                <c:pt idx="5091">
                  <c:v>0.67109006643295288</c:v>
                </c:pt>
                <c:pt idx="5092">
                  <c:v>0.66436070203781128</c:v>
                </c:pt>
                <c:pt idx="5093">
                  <c:v>0.81118303537368774</c:v>
                </c:pt>
                <c:pt idx="5094">
                  <c:v>0.66212010383605957</c:v>
                </c:pt>
                <c:pt idx="5095">
                  <c:v>0.60493922233581543</c:v>
                </c:pt>
                <c:pt idx="5096">
                  <c:v>0.6356809139251709</c:v>
                </c:pt>
                <c:pt idx="5097">
                  <c:v>0.63903129100799561</c:v>
                </c:pt>
                <c:pt idx="5098">
                  <c:v>0.66573333740234375</c:v>
                </c:pt>
                <c:pt idx="5099">
                  <c:v>0.66785734891891479</c:v>
                </c:pt>
                <c:pt idx="5100">
                  <c:v>0.80685323476791382</c:v>
                </c:pt>
                <c:pt idx="5101">
                  <c:v>0.66150987148284912</c:v>
                </c:pt>
                <c:pt idx="5102">
                  <c:v>0.61826664209365845</c:v>
                </c:pt>
                <c:pt idx="5103">
                  <c:v>0.63363701105117798</c:v>
                </c:pt>
                <c:pt idx="5104">
                  <c:v>0.62758892774581909</c:v>
                </c:pt>
                <c:pt idx="5105">
                  <c:v>0.6455761194229126</c:v>
                </c:pt>
                <c:pt idx="5106">
                  <c:v>0.64034354686737061</c:v>
                </c:pt>
                <c:pt idx="5107">
                  <c:v>0.78628343343734741</c:v>
                </c:pt>
                <c:pt idx="5108">
                  <c:v>0.67897474765777588</c:v>
                </c:pt>
                <c:pt idx="5109">
                  <c:v>0.60814839601516724</c:v>
                </c:pt>
                <c:pt idx="5110">
                  <c:v>0.62045305967330933</c:v>
                </c:pt>
                <c:pt idx="5111">
                  <c:v>0.64005684852600098</c:v>
                </c:pt>
                <c:pt idx="5112">
                  <c:v>0.64536315202713013</c:v>
                </c:pt>
                <c:pt idx="5113">
                  <c:v>0.66000163555145264</c:v>
                </c:pt>
                <c:pt idx="5114">
                  <c:v>0.74604290723800659</c:v>
                </c:pt>
                <c:pt idx="5115">
                  <c:v>0.66833466291427612</c:v>
                </c:pt>
                <c:pt idx="5116">
                  <c:v>0.61786925792694092</c:v>
                </c:pt>
                <c:pt idx="5117">
                  <c:v>0.61557149887084961</c:v>
                </c:pt>
                <c:pt idx="5118">
                  <c:v>0.65104299783706665</c:v>
                </c:pt>
                <c:pt idx="5119">
                  <c:v>0.63940465450286865</c:v>
                </c:pt>
                <c:pt idx="5120">
                  <c:v>0.64983797073364258</c:v>
                </c:pt>
                <c:pt idx="5121">
                  <c:v>0.66489589214324951</c:v>
                </c:pt>
                <c:pt idx="5122">
                  <c:v>0.64757168292999268</c:v>
                </c:pt>
                <c:pt idx="5123">
                  <c:v>0.61347734928131104</c:v>
                </c:pt>
                <c:pt idx="5124">
                  <c:v>0.625091552734375</c:v>
                </c:pt>
                <c:pt idx="5125">
                  <c:v>0.63480651378631592</c:v>
                </c:pt>
                <c:pt idx="5126">
                  <c:v>0.63401854038238525</c:v>
                </c:pt>
                <c:pt idx="5127">
                  <c:v>0.64640486240386963</c:v>
                </c:pt>
                <c:pt idx="5128">
                  <c:v>0.63577514886856079</c:v>
                </c:pt>
                <c:pt idx="5129">
                  <c:v>0.68806391954421997</c:v>
                </c:pt>
                <c:pt idx="5130">
                  <c:v>0.62467342615127563</c:v>
                </c:pt>
                <c:pt idx="5131">
                  <c:v>0.60838514566421509</c:v>
                </c:pt>
                <c:pt idx="5132">
                  <c:v>0.62308484315872192</c:v>
                </c:pt>
                <c:pt idx="5133">
                  <c:v>0.63590949773788452</c:v>
                </c:pt>
                <c:pt idx="5134">
                  <c:v>0.65682840347290039</c:v>
                </c:pt>
                <c:pt idx="5135">
                  <c:v>0.64888596534729004</c:v>
                </c:pt>
                <c:pt idx="5136">
                  <c:v>0.7331196665763855</c:v>
                </c:pt>
                <c:pt idx="5137">
                  <c:v>0.66190260648727417</c:v>
                </c:pt>
                <c:pt idx="5138">
                  <c:v>0.61787170171737671</c:v>
                </c:pt>
                <c:pt idx="5139">
                  <c:v>0.63149213790893555</c:v>
                </c:pt>
                <c:pt idx="5140">
                  <c:v>0.65061461925506592</c:v>
                </c:pt>
                <c:pt idx="5141">
                  <c:v>0.63126122951507568</c:v>
                </c:pt>
                <c:pt idx="5142">
                  <c:v>0.66228312253952026</c:v>
                </c:pt>
                <c:pt idx="5143">
                  <c:v>0.77375394105911255</c:v>
                </c:pt>
                <c:pt idx="5144">
                  <c:v>0.65661966800689697</c:v>
                </c:pt>
                <c:pt idx="5145">
                  <c:v>0.60403668880462646</c:v>
                </c:pt>
                <c:pt idx="5146">
                  <c:v>0.62822973728179932</c:v>
                </c:pt>
                <c:pt idx="5147">
                  <c:v>0.63736748695373535</c:v>
                </c:pt>
                <c:pt idx="5148">
                  <c:v>0.62976348400115967</c:v>
                </c:pt>
                <c:pt idx="5149">
                  <c:v>0.63501769304275513</c:v>
                </c:pt>
                <c:pt idx="5150">
                  <c:v>0.82381641864776611</c:v>
                </c:pt>
                <c:pt idx="5151">
                  <c:v>0.69961363077163696</c:v>
                </c:pt>
                <c:pt idx="5152">
                  <c:v>0.60269308090209961</c:v>
                </c:pt>
                <c:pt idx="5153">
                  <c:v>0.60242700576782227</c:v>
                </c:pt>
                <c:pt idx="5154">
                  <c:v>0.62401360273361206</c:v>
                </c:pt>
                <c:pt idx="5155">
                  <c:v>0.61780667304992676</c:v>
                </c:pt>
                <c:pt idx="5156">
                  <c:v>0.63865178823471069</c:v>
                </c:pt>
                <c:pt idx="5157">
                  <c:v>0.84198659658432007</c:v>
                </c:pt>
                <c:pt idx="5158">
                  <c:v>0.69496840238571167</c:v>
                </c:pt>
                <c:pt idx="5159">
                  <c:v>0.60761028528213501</c:v>
                </c:pt>
                <c:pt idx="5160">
                  <c:v>0.6166951060295105</c:v>
                </c:pt>
                <c:pt idx="5161">
                  <c:v>0.63353848457336426</c:v>
                </c:pt>
                <c:pt idx="5162">
                  <c:v>0.65857058763504028</c:v>
                </c:pt>
                <c:pt idx="5163">
                  <c:v>0.66721975803375244</c:v>
                </c:pt>
                <c:pt idx="5164">
                  <c:v>0.80999660491943359</c:v>
                </c:pt>
                <c:pt idx="5165">
                  <c:v>0.67691963911056519</c:v>
                </c:pt>
                <c:pt idx="5166">
                  <c:v>0.60594189167022705</c:v>
                </c:pt>
                <c:pt idx="5167">
                  <c:v>0.63070523738861084</c:v>
                </c:pt>
                <c:pt idx="5168">
                  <c:v>0.64109563827514648</c:v>
                </c:pt>
                <c:pt idx="5169">
                  <c:v>0.63087451457977295</c:v>
                </c:pt>
                <c:pt idx="5170">
                  <c:v>0.64319020509719849</c:v>
                </c:pt>
                <c:pt idx="5171">
                  <c:v>0.76612520217895508</c:v>
                </c:pt>
                <c:pt idx="5172">
                  <c:v>0.63428032398223877</c:v>
                </c:pt>
                <c:pt idx="5173">
                  <c:v>0.58308178186416626</c:v>
                </c:pt>
                <c:pt idx="5174">
                  <c:v>0.59899133443832397</c:v>
                </c:pt>
                <c:pt idx="5175">
                  <c:v>0.620289146900177</c:v>
                </c:pt>
                <c:pt idx="5176">
                  <c:v>0.64266449213027954</c:v>
                </c:pt>
                <c:pt idx="5177">
                  <c:v>0.65116041898727417</c:v>
                </c:pt>
                <c:pt idx="5178">
                  <c:v>0.72236764430999756</c:v>
                </c:pt>
                <c:pt idx="5179">
                  <c:v>0.6419379711151123</c:v>
                </c:pt>
                <c:pt idx="5180">
                  <c:v>0.59534668922424316</c:v>
                </c:pt>
                <c:pt idx="5181">
                  <c:v>0.63837683200836182</c:v>
                </c:pt>
                <c:pt idx="5182">
                  <c:v>0.64278751611709595</c:v>
                </c:pt>
                <c:pt idx="5183">
                  <c:v>0.6547664999961853</c:v>
                </c:pt>
                <c:pt idx="5184">
                  <c:v>0.67074203491210938</c:v>
                </c:pt>
                <c:pt idx="5185">
                  <c:v>0.65590971708297729</c:v>
                </c:pt>
                <c:pt idx="5186">
                  <c:v>0.62889194488525391</c:v>
                </c:pt>
                <c:pt idx="5187">
                  <c:v>0.60981911420822144</c:v>
                </c:pt>
                <c:pt idx="5188">
                  <c:v>0.60982626676559448</c:v>
                </c:pt>
                <c:pt idx="5189">
                  <c:v>0.64367669820785522</c:v>
                </c:pt>
                <c:pt idx="5190">
                  <c:v>0.65122193098068237</c:v>
                </c:pt>
                <c:pt idx="5191">
                  <c:v>0.65235918760299683</c:v>
                </c:pt>
                <c:pt idx="5192">
                  <c:v>0.68459999561309814</c:v>
                </c:pt>
                <c:pt idx="5193">
                  <c:v>0.70831304788589478</c:v>
                </c:pt>
                <c:pt idx="5194">
                  <c:v>0.64642035961151123</c:v>
                </c:pt>
                <c:pt idx="5195">
                  <c:v>0.62751948833465576</c:v>
                </c:pt>
                <c:pt idx="5196">
                  <c:v>0.63061505556106567</c:v>
                </c:pt>
                <c:pt idx="5197">
                  <c:v>0.67731302976608276</c:v>
                </c:pt>
                <c:pt idx="5198">
                  <c:v>0.67364209890365601</c:v>
                </c:pt>
                <c:pt idx="5199">
                  <c:v>0.69408524036407471</c:v>
                </c:pt>
                <c:pt idx="5200">
                  <c:v>0.75199210643768311</c:v>
                </c:pt>
                <c:pt idx="5201">
                  <c:v>0.71042704582214355</c:v>
                </c:pt>
                <c:pt idx="5202">
                  <c:v>0.66408699750900269</c:v>
                </c:pt>
                <c:pt idx="5203">
                  <c:v>0.67373675107955933</c:v>
                </c:pt>
                <c:pt idx="5204">
                  <c:v>0.71727979183197021</c:v>
                </c:pt>
                <c:pt idx="5205">
                  <c:v>0.76983481645584106</c:v>
                </c:pt>
                <c:pt idx="5206">
                  <c:v>0.77047836780548096</c:v>
                </c:pt>
                <c:pt idx="5207">
                  <c:v>0.82012748718261719</c:v>
                </c:pt>
                <c:pt idx="5208">
                  <c:v>0.77112668752670288</c:v>
                </c:pt>
                <c:pt idx="5209">
                  <c:v>0.73370218276977539</c:v>
                </c:pt>
                <c:pt idx="5210">
                  <c:v>0.76173907518386841</c:v>
                </c:pt>
                <c:pt idx="5211">
                  <c:v>0.79407346248626709</c:v>
                </c:pt>
                <c:pt idx="5212">
                  <c:v>0.84115725755691528</c:v>
                </c:pt>
                <c:pt idx="5213">
                  <c:v>0.83951336145401001</c:v>
                </c:pt>
                <c:pt idx="5214">
                  <c:v>0.94404560327529907</c:v>
                </c:pt>
                <c:pt idx="5215">
                  <c:v>0.92982804775238037</c:v>
                </c:pt>
                <c:pt idx="5216">
                  <c:v>0.89569681882858276</c:v>
                </c:pt>
                <c:pt idx="5217">
                  <c:v>0.87362420558929443</c:v>
                </c:pt>
                <c:pt idx="5218">
                  <c:v>0.88983994722366333</c:v>
                </c:pt>
                <c:pt idx="5219">
                  <c:v>0.93558597564697266</c:v>
                </c:pt>
                <c:pt idx="5220">
                  <c:v>0.97880792617797852</c:v>
                </c:pt>
                <c:pt idx="5221">
                  <c:v>1.0535202026367188</c:v>
                </c:pt>
                <c:pt idx="5222">
                  <c:v>1.0363122224807739</c:v>
                </c:pt>
                <c:pt idx="5223">
                  <c:v>0.95609110593795776</c:v>
                </c:pt>
                <c:pt idx="5224">
                  <c:v>0.95739525556564331</c:v>
                </c:pt>
                <c:pt idx="5225">
                  <c:v>0.96286505460739136</c:v>
                </c:pt>
                <c:pt idx="5226">
                  <c:v>1.0014156103134155</c:v>
                </c:pt>
                <c:pt idx="5227">
                  <c:v>1.0676946640014648</c:v>
                </c:pt>
                <c:pt idx="5228">
                  <c:v>1.1624449491500854</c:v>
                </c:pt>
                <c:pt idx="5229">
                  <c:v>1.0861406326293945</c:v>
                </c:pt>
                <c:pt idx="5230">
                  <c:v>1.0777535438537598</c:v>
                </c:pt>
                <c:pt idx="5231">
                  <c:v>1.1320269107818604</c:v>
                </c:pt>
                <c:pt idx="5232">
                  <c:v>1.1142203807830811</c:v>
                </c:pt>
                <c:pt idx="5233">
                  <c:v>1.1369069814682007</c:v>
                </c:pt>
                <c:pt idx="5234">
                  <c:v>1.1825261116027832</c:v>
                </c:pt>
                <c:pt idx="5235">
                  <c:v>1.1404730081558228</c:v>
                </c:pt>
                <c:pt idx="5236">
                  <c:v>1.1625100374221802</c:v>
                </c:pt>
                <c:pt idx="5237">
                  <c:v>1.1980767250061035</c:v>
                </c:pt>
                <c:pt idx="5238">
                  <c:v>1.2564456462860107</c:v>
                </c:pt>
                <c:pt idx="5239">
                  <c:v>1.2561006546020508</c:v>
                </c:pt>
                <c:pt idx="5240">
                  <c:v>1.2577222585678101</c:v>
                </c:pt>
                <c:pt idx="5241">
                  <c:v>1.3418687582015991</c:v>
                </c:pt>
                <c:pt idx="5242">
                  <c:v>1.3948363065719604</c:v>
                </c:pt>
                <c:pt idx="5243">
                  <c:v>1.3892109394073486</c:v>
                </c:pt>
                <c:pt idx="5244">
                  <c:v>1.4079316854476929</c:v>
                </c:pt>
                <c:pt idx="5245">
                  <c:v>1.3926781415939331</c:v>
                </c:pt>
                <c:pt idx="5246">
                  <c:v>1.4886420965194702</c:v>
                </c:pt>
                <c:pt idx="5247">
                  <c:v>1.5036201477050781</c:v>
                </c:pt>
                <c:pt idx="5248">
                  <c:v>1.562387228012085</c:v>
                </c:pt>
                <c:pt idx="5249">
                  <c:v>1.6109941005706787</c:v>
                </c:pt>
                <c:pt idx="5250">
                  <c:v>1.6493220329284668</c:v>
                </c:pt>
                <c:pt idx="5251">
                  <c:v>1.6032123565673828</c:v>
                </c:pt>
                <c:pt idx="5252">
                  <c:v>1.6156322956085205</c:v>
                </c:pt>
                <c:pt idx="5253">
                  <c:v>1.6340031623840332</c:v>
                </c:pt>
                <c:pt idx="5254">
                  <c:v>1.7205226421356201</c:v>
                </c:pt>
                <c:pt idx="5255">
                  <c:v>1.7608195543289185</c:v>
                </c:pt>
                <c:pt idx="5256">
                  <c:v>1.8345425128936768</c:v>
                </c:pt>
                <c:pt idx="5257">
                  <c:v>1.7369349002838135</c:v>
                </c:pt>
                <c:pt idx="5258">
                  <c:v>1.7046294212341309</c:v>
                </c:pt>
                <c:pt idx="5259">
                  <c:v>1.7158924341201782</c:v>
                </c:pt>
                <c:pt idx="5260">
                  <c:v>1.7644057273864746</c:v>
                </c:pt>
                <c:pt idx="5261">
                  <c:v>1.7832416296005249</c:v>
                </c:pt>
                <c:pt idx="5262">
                  <c:v>1.8047069311141968</c:v>
                </c:pt>
                <c:pt idx="5263">
                  <c:v>1.7992285490036011</c:v>
                </c:pt>
                <c:pt idx="5264">
                  <c:v>1.8217153549194336</c:v>
                </c:pt>
                <c:pt idx="5265">
                  <c:v>1.7130656242370605</c:v>
                </c:pt>
                <c:pt idx="5266">
                  <c:v>1.8129914999008179</c:v>
                </c:pt>
                <c:pt idx="5267">
                  <c:v>1.7899104356765747</c:v>
                </c:pt>
                <c:pt idx="5268">
                  <c:v>1.778918981552124</c:v>
                </c:pt>
                <c:pt idx="5269">
                  <c:v>1.7301148176193237</c:v>
                </c:pt>
                <c:pt idx="5270">
                  <c:v>1.7213399410247803</c:v>
                </c:pt>
                <c:pt idx="5271">
                  <c:v>1.6950647830963135</c:v>
                </c:pt>
                <c:pt idx="5272">
                  <c:v>1.6487478017807007</c:v>
                </c:pt>
                <c:pt idx="5273">
                  <c:v>1.7257953882217407</c:v>
                </c:pt>
                <c:pt idx="5274">
                  <c:v>1.6396423578262329</c:v>
                </c:pt>
                <c:pt idx="5275">
                  <c:v>1.6195918321609497</c:v>
                </c:pt>
                <c:pt idx="5276">
                  <c:v>1.6807448863983154</c:v>
                </c:pt>
                <c:pt idx="5277">
                  <c:v>1.695112943649292</c:v>
                </c:pt>
                <c:pt idx="5278">
                  <c:v>1.7313007116317749</c:v>
                </c:pt>
                <c:pt idx="5279">
                  <c:v>1.6694663763046265</c:v>
                </c:pt>
                <c:pt idx="5280">
                  <c:v>1.5265430212020874</c:v>
                </c:pt>
                <c:pt idx="5281">
                  <c:v>1.5018540620803833</c:v>
                </c:pt>
                <c:pt idx="5282">
                  <c:v>1.4828634262084961</c:v>
                </c:pt>
                <c:pt idx="5283">
                  <c:v>1.5794106721878052</c:v>
                </c:pt>
                <c:pt idx="5284">
                  <c:v>1.546729564666748</c:v>
                </c:pt>
                <c:pt idx="5285">
                  <c:v>1.6089262962341309</c:v>
                </c:pt>
                <c:pt idx="5286">
                  <c:v>1.5833994150161743</c:v>
                </c:pt>
                <c:pt idx="5287">
                  <c:v>1.4626294374465942</c:v>
                </c:pt>
                <c:pt idx="5288">
                  <c:v>1.472369909286499</c:v>
                </c:pt>
                <c:pt idx="5289">
                  <c:v>1.5078336000442505</c:v>
                </c:pt>
                <c:pt idx="5290">
                  <c:v>1.4790598154067993</c:v>
                </c:pt>
                <c:pt idx="5291">
                  <c:v>1.4678741693496704</c:v>
                </c:pt>
                <c:pt idx="5292">
                  <c:v>1.3535196781158447</c:v>
                </c:pt>
                <c:pt idx="5293">
                  <c:v>1.3156077861785889</c:v>
                </c:pt>
                <c:pt idx="5294">
                  <c:v>1.3157910108566284</c:v>
                </c:pt>
                <c:pt idx="5295">
                  <c:v>1.3706016540527344</c:v>
                </c:pt>
                <c:pt idx="5296">
                  <c:v>1.3591736555099487</c:v>
                </c:pt>
                <c:pt idx="5297">
                  <c:v>1.3013230562210083</c:v>
                </c:pt>
                <c:pt idx="5298">
                  <c:v>1.3221502304077148</c:v>
                </c:pt>
                <c:pt idx="5299">
                  <c:v>1.2327085733413696</c:v>
                </c:pt>
                <c:pt idx="5300">
                  <c:v>1.1979454755783081</c:v>
                </c:pt>
                <c:pt idx="5301">
                  <c:v>1.2202149629592896</c:v>
                </c:pt>
                <c:pt idx="5302">
                  <c:v>1.2196202278137207</c:v>
                </c:pt>
                <c:pt idx="5303">
                  <c:v>1.1191903352737427</c:v>
                </c:pt>
                <c:pt idx="5304">
                  <c:v>1.1916923522949219</c:v>
                </c:pt>
                <c:pt idx="5305">
                  <c:v>1.2175004482269287</c:v>
                </c:pt>
                <c:pt idx="5306">
                  <c:v>1.2127984762191772</c:v>
                </c:pt>
                <c:pt idx="5307">
                  <c:v>1.1776127815246582</c:v>
                </c:pt>
                <c:pt idx="5308">
                  <c:v>1.1555254459381104</c:v>
                </c:pt>
                <c:pt idx="5309">
                  <c:v>1.1825453042984009</c:v>
                </c:pt>
                <c:pt idx="5310">
                  <c:v>1.1284189224243164</c:v>
                </c:pt>
                <c:pt idx="5311">
                  <c:v>1.1031752824783325</c:v>
                </c:pt>
                <c:pt idx="5312">
                  <c:v>1.0719139575958252</c:v>
                </c:pt>
                <c:pt idx="5313">
                  <c:v>1.0693594217300415</c:v>
                </c:pt>
                <c:pt idx="5314">
                  <c:v>1.105250358581543</c:v>
                </c:pt>
                <c:pt idx="5315">
                  <c:v>1.0769938230514526</c:v>
                </c:pt>
                <c:pt idx="5316">
                  <c:v>1.0700640678405762</c:v>
                </c:pt>
                <c:pt idx="5317">
                  <c:v>1.00328528881073</c:v>
                </c:pt>
                <c:pt idx="5318">
                  <c:v>0.98491549491882324</c:v>
                </c:pt>
                <c:pt idx="5319">
                  <c:v>1.0199071168899536</c:v>
                </c:pt>
                <c:pt idx="5320">
                  <c:v>1.0712730884552002</c:v>
                </c:pt>
                <c:pt idx="5321">
                  <c:v>1.0423500537872314</c:v>
                </c:pt>
                <c:pt idx="5322">
                  <c:v>1.0056277513504028</c:v>
                </c:pt>
                <c:pt idx="5323">
                  <c:v>0.97931748628616333</c:v>
                </c:pt>
                <c:pt idx="5324">
                  <c:v>0.94311439990997314</c:v>
                </c:pt>
                <c:pt idx="5325">
                  <c:v>0.96409571170806885</c:v>
                </c:pt>
                <c:pt idx="5326">
                  <c:v>0.98335975408554077</c:v>
                </c:pt>
                <c:pt idx="5327">
                  <c:v>0.99306619167327881</c:v>
                </c:pt>
                <c:pt idx="5328">
                  <c:v>1.0025417804718018</c:v>
                </c:pt>
                <c:pt idx="5329">
                  <c:v>0.94968217611312866</c:v>
                </c:pt>
                <c:pt idx="5330">
                  <c:v>0.91757118701934814</c:v>
                </c:pt>
                <c:pt idx="5331">
                  <c:v>0.94676828384399414</c:v>
                </c:pt>
                <c:pt idx="5332">
                  <c:v>0.93628722429275513</c:v>
                </c:pt>
                <c:pt idx="5333">
                  <c:v>0.90148943662643433</c:v>
                </c:pt>
                <c:pt idx="5334">
                  <c:v>0.87983018159866333</c:v>
                </c:pt>
                <c:pt idx="5335">
                  <c:v>0.92335385084152222</c:v>
                </c:pt>
                <c:pt idx="5336">
                  <c:v>0.9007105827331543</c:v>
                </c:pt>
                <c:pt idx="5337">
                  <c:v>0.84401869773864746</c:v>
                </c:pt>
                <c:pt idx="5338">
                  <c:v>0.80382448434829712</c:v>
                </c:pt>
                <c:pt idx="5339">
                  <c:v>0.81295996904373169</c:v>
                </c:pt>
                <c:pt idx="5340">
                  <c:v>0.78574979305267334</c:v>
                </c:pt>
                <c:pt idx="5341">
                  <c:v>0.83049923181533813</c:v>
                </c:pt>
                <c:pt idx="5342">
                  <c:v>0.8924294114112854</c:v>
                </c:pt>
                <c:pt idx="5343">
                  <c:v>0.85184627771377563</c:v>
                </c:pt>
                <c:pt idx="5344">
                  <c:v>0.78012651205062866</c:v>
                </c:pt>
                <c:pt idx="5345">
                  <c:v>0.7526283860206604</c:v>
                </c:pt>
                <c:pt idx="5346">
                  <c:v>0.81361520290374756</c:v>
                </c:pt>
                <c:pt idx="5347">
                  <c:v>0.79674524068832397</c:v>
                </c:pt>
                <c:pt idx="5348">
                  <c:v>0.80623048543930054</c:v>
                </c:pt>
                <c:pt idx="5349">
                  <c:v>0.89219373464584351</c:v>
                </c:pt>
                <c:pt idx="5350">
                  <c:v>0.80374675989151001</c:v>
                </c:pt>
                <c:pt idx="5351">
                  <c:v>0.74371308088302612</c:v>
                </c:pt>
                <c:pt idx="5352">
                  <c:v>0.75118851661682129</c:v>
                </c:pt>
                <c:pt idx="5353">
                  <c:v>0.7289082407951355</c:v>
                </c:pt>
                <c:pt idx="5354">
                  <c:v>0.76336401700973511</c:v>
                </c:pt>
                <c:pt idx="5355">
                  <c:v>0.75920438766479492</c:v>
                </c:pt>
                <c:pt idx="5356">
                  <c:v>0.85502147674560547</c:v>
                </c:pt>
                <c:pt idx="5357">
                  <c:v>0.76439559459686279</c:v>
                </c:pt>
                <c:pt idx="5358">
                  <c:v>0.71449744701385498</c:v>
                </c:pt>
                <c:pt idx="5359">
                  <c:v>0.71352440118789673</c:v>
                </c:pt>
                <c:pt idx="5360">
                  <c:v>0.70976316928863525</c:v>
                </c:pt>
                <c:pt idx="5361">
                  <c:v>0.74677401781082153</c:v>
                </c:pt>
                <c:pt idx="5362">
                  <c:v>0.72053104639053345</c:v>
                </c:pt>
                <c:pt idx="5363">
                  <c:v>0.81847113370895386</c:v>
                </c:pt>
                <c:pt idx="5364">
                  <c:v>0.74959343671798706</c:v>
                </c:pt>
                <c:pt idx="5365">
                  <c:v>0.67533862590789795</c:v>
                </c:pt>
                <c:pt idx="5366">
                  <c:v>0.68714183568954468</c:v>
                </c:pt>
                <c:pt idx="5367">
                  <c:v>0.69631808996200562</c:v>
                </c:pt>
                <c:pt idx="5368">
                  <c:v>0.71320205926895142</c:v>
                </c:pt>
                <c:pt idx="5369">
                  <c:v>0.71191143989562988</c:v>
                </c:pt>
                <c:pt idx="5370">
                  <c:v>0.78994154930114746</c:v>
                </c:pt>
                <c:pt idx="5371">
                  <c:v>0.72467911243438721</c:v>
                </c:pt>
                <c:pt idx="5372">
                  <c:v>0.70204538106918335</c:v>
                </c:pt>
                <c:pt idx="5373">
                  <c:v>0.67290806770324707</c:v>
                </c:pt>
                <c:pt idx="5374">
                  <c:v>0.67031168937683105</c:v>
                </c:pt>
                <c:pt idx="5375">
                  <c:v>0.66553926467895508</c:v>
                </c:pt>
                <c:pt idx="5376">
                  <c:v>0.71387821435928345</c:v>
                </c:pt>
                <c:pt idx="5377">
                  <c:v>0.69482892751693726</c:v>
                </c:pt>
                <c:pt idx="5378">
                  <c:v>0.69005614519119263</c:v>
                </c:pt>
                <c:pt idx="5379">
                  <c:v>0.64671474695205688</c:v>
                </c:pt>
                <c:pt idx="5380">
                  <c:v>0.66652423143386841</c:v>
                </c:pt>
                <c:pt idx="5381">
                  <c:v>0.66478383541107178</c:v>
                </c:pt>
                <c:pt idx="5382">
                  <c:v>0.65863841772079468</c:v>
                </c:pt>
                <c:pt idx="5383">
                  <c:v>0.69155275821685791</c:v>
                </c:pt>
                <c:pt idx="5384">
                  <c:v>0.6673349142074585</c:v>
                </c:pt>
                <c:pt idx="5385">
                  <c:v>0.71669232845306396</c:v>
                </c:pt>
                <c:pt idx="5386">
                  <c:v>0.6262202262878418</c:v>
                </c:pt>
                <c:pt idx="5387">
                  <c:v>0.62600028514862061</c:v>
                </c:pt>
                <c:pt idx="5388">
                  <c:v>0.61341923475265503</c:v>
                </c:pt>
                <c:pt idx="5389">
                  <c:v>0.63283783197402954</c:v>
                </c:pt>
                <c:pt idx="5390">
                  <c:v>0.64911019802093506</c:v>
                </c:pt>
                <c:pt idx="5391">
                  <c:v>0.67195636034011841</c:v>
                </c:pt>
                <c:pt idx="5392">
                  <c:v>0.74692368507385254</c:v>
                </c:pt>
                <c:pt idx="5393">
                  <c:v>0.63784921169281006</c:v>
                </c:pt>
                <c:pt idx="5394">
                  <c:v>0.62483245134353638</c:v>
                </c:pt>
                <c:pt idx="5395">
                  <c:v>0.64201861619949341</c:v>
                </c:pt>
                <c:pt idx="5396">
                  <c:v>0.64406216144561768</c:v>
                </c:pt>
                <c:pt idx="5397">
                  <c:v>0.66695171594619751</c:v>
                </c:pt>
                <c:pt idx="5398">
                  <c:v>0.63730341196060181</c:v>
                </c:pt>
                <c:pt idx="5399">
                  <c:v>0.78351497650146484</c:v>
                </c:pt>
                <c:pt idx="5400">
                  <c:v>0.66981905698776245</c:v>
                </c:pt>
                <c:pt idx="5401">
                  <c:v>0.60732287168502808</c:v>
                </c:pt>
                <c:pt idx="5402">
                  <c:v>0.61982095241546631</c:v>
                </c:pt>
                <c:pt idx="5403">
                  <c:v>0.6295209527015686</c:v>
                </c:pt>
                <c:pt idx="5404">
                  <c:v>0.63223409652709961</c:v>
                </c:pt>
                <c:pt idx="5405">
                  <c:v>0.67754608392715454</c:v>
                </c:pt>
                <c:pt idx="5406">
                  <c:v>0.79027193784713745</c:v>
                </c:pt>
                <c:pt idx="5407">
                  <c:v>0.67595398426055908</c:v>
                </c:pt>
                <c:pt idx="5408">
                  <c:v>0.60316044092178345</c:v>
                </c:pt>
                <c:pt idx="5409">
                  <c:v>0.6153562068939209</c:v>
                </c:pt>
                <c:pt idx="5410">
                  <c:v>0.60359305143356323</c:v>
                </c:pt>
                <c:pt idx="5411">
                  <c:v>0.63723433017730713</c:v>
                </c:pt>
                <c:pt idx="5412">
                  <c:v>0.64238345623016357</c:v>
                </c:pt>
                <c:pt idx="5413">
                  <c:v>0.79634714126586914</c:v>
                </c:pt>
                <c:pt idx="5414">
                  <c:v>0.68976545333862305</c:v>
                </c:pt>
                <c:pt idx="5415">
                  <c:v>0.60439127683639526</c:v>
                </c:pt>
                <c:pt idx="5416">
                  <c:v>0.60083687305450439</c:v>
                </c:pt>
                <c:pt idx="5417">
                  <c:v>0.63328385353088379</c:v>
                </c:pt>
                <c:pt idx="5418">
                  <c:v>0.63891863822937012</c:v>
                </c:pt>
                <c:pt idx="5419">
                  <c:v>0.65499305725097656</c:v>
                </c:pt>
                <c:pt idx="5420">
                  <c:v>0.80473792552947998</c:v>
                </c:pt>
                <c:pt idx="5421">
                  <c:v>0.68436330556869507</c:v>
                </c:pt>
                <c:pt idx="5422">
                  <c:v>0.62794345617294312</c:v>
                </c:pt>
                <c:pt idx="5423">
                  <c:v>0.62795335054397583</c:v>
                </c:pt>
                <c:pt idx="5424">
                  <c:v>0.64294970035552979</c:v>
                </c:pt>
                <c:pt idx="5425">
                  <c:v>0.66272121667861938</c:v>
                </c:pt>
                <c:pt idx="5426">
                  <c:v>0.68263489007949829</c:v>
                </c:pt>
                <c:pt idx="5427">
                  <c:v>0.79539710283279419</c:v>
                </c:pt>
                <c:pt idx="5428">
                  <c:v>0.69691622257232666</c:v>
                </c:pt>
                <c:pt idx="5429">
                  <c:v>0.63592135906219482</c:v>
                </c:pt>
                <c:pt idx="5430">
                  <c:v>0.61716115474700928</c:v>
                </c:pt>
                <c:pt idx="5431">
                  <c:v>0.65044528245925903</c:v>
                </c:pt>
                <c:pt idx="5432">
                  <c:v>0.66851377487182617</c:v>
                </c:pt>
                <c:pt idx="5433">
                  <c:v>0.70403146743774414</c:v>
                </c:pt>
                <c:pt idx="5434">
                  <c:v>0.75549721717834473</c:v>
                </c:pt>
                <c:pt idx="5435">
                  <c:v>0.68038767576217651</c:v>
                </c:pt>
                <c:pt idx="5436">
                  <c:v>0.66962206363677979</c:v>
                </c:pt>
                <c:pt idx="5437">
                  <c:v>0.68903070688247681</c:v>
                </c:pt>
                <c:pt idx="5438">
                  <c:v>0.74718195199966431</c:v>
                </c:pt>
                <c:pt idx="5439">
                  <c:v>0.74059092998504639</c:v>
                </c:pt>
                <c:pt idx="5440">
                  <c:v>0.77350234985351563</c:v>
                </c:pt>
                <c:pt idx="5441">
                  <c:v>0.73980206251144409</c:v>
                </c:pt>
                <c:pt idx="5442">
                  <c:v>0.73671066761016846</c:v>
                </c:pt>
                <c:pt idx="5443">
                  <c:v>0.75036138296127319</c:v>
                </c:pt>
                <c:pt idx="5444">
                  <c:v>0.80174452066421509</c:v>
                </c:pt>
                <c:pt idx="5445">
                  <c:v>0.82004618644714355</c:v>
                </c:pt>
                <c:pt idx="5446">
                  <c:v>0.869465172290802</c:v>
                </c:pt>
                <c:pt idx="5447">
                  <c:v>0.95787835121154785</c:v>
                </c:pt>
                <c:pt idx="5448">
                  <c:v>0.93495488166809082</c:v>
                </c:pt>
                <c:pt idx="5449">
                  <c:v>0.94181841611862183</c:v>
                </c:pt>
                <c:pt idx="5450">
                  <c:v>0.90258288383483887</c:v>
                </c:pt>
                <c:pt idx="5451">
                  <c:v>0.98623424768447876</c:v>
                </c:pt>
                <c:pt idx="5452">
                  <c:v>1.0128476619720459</c:v>
                </c:pt>
                <c:pt idx="5453">
                  <c:v>1.0159848928451538</c:v>
                </c:pt>
                <c:pt idx="5454">
                  <c:v>1.0609335899353027</c:v>
                </c:pt>
                <c:pt idx="5455">
                  <c:v>1.1747205257415771</c:v>
                </c:pt>
                <c:pt idx="5456">
                  <c:v>1.1724750995635986</c:v>
                </c:pt>
                <c:pt idx="5457">
                  <c:v>1.166498064994812</c:v>
                </c:pt>
                <c:pt idx="5458">
                  <c:v>1.1743148565292358</c:v>
                </c:pt>
                <c:pt idx="5459">
                  <c:v>1.1799012422561646</c:v>
                </c:pt>
                <c:pt idx="5460">
                  <c:v>1.1801215410232544</c:v>
                </c:pt>
                <c:pt idx="5461">
                  <c:v>1.3004950284957886</c:v>
                </c:pt>
                <c:pt idx="5462">
                  <c:v>1.2509584426879883</c:v>
                </c:pt>
                <c:pt idx="5463">
                  <c:v>1.2531623840332031</c:v>
                </c:pt>
                <c:pt idx="5464">
                  <c:v>1.2865757942199707</c:v>
                </c:pt>
                <c:pt idx="5465">
                  <c:v>1.2997952699661255</c:v>
                </c:pt>
                <c:pt idx="5466">
                  <c:v>1.3158602714538574</c:v>
                </c:pt>
                <c:pt idx="5467">
                  <c:v>1.3999309539794922</c:v>
                </c:pt>
                <c:pt idx="5468">
                  <c:v>1.4587088823318481</c:v>
                </c:pt>
                <c:pt idx="5469">
                  <c:v>1.5073227882385254</c:v>
                </c:pt>
                <c:pt idx="5470">
                  <c:v>1.5483909845352173</c:v>
                </c:pt>
                <c:pt idx="5471">
                  <c:v>1.5331034660339355</c:v>
                </c:pt>
                <c:pt idx="5472">
                  <c:v>1.5179084539413452</c:v>
                </c:pt>
                <c:pt idx="5473">
                  <c:v>1.5532683134078979</c:v>
                </c:pt>
                <c:pt idx="5474">
                  <c:v>1.4951046705245972</c:v>
                </c:pt>
                <c:pt idx="5475">
                  <c:v>1.6653321981430054</c:v>
                </c:pt>
                <c:pt idx="5476">
                  <c:v>1.6648938655853271</c:v>
                </c:pt>
                <c:pt idx="5477">
                  <c:v>1.5912083387374878</c:v>
                </c:pt>
                <c:pt idx="5478">
                  <c:v>1.6061121225357056</c:v>
                </c:pt>
                <c:pt idx="5479">
                  <c:v>1.6507145166397095</c:v>
                </c:pt>
                <c:pt idx="5480">
                  <c:v>1.6229184865951538</c:v>
                </c:pt>
                <c:pt idx="5481">
                  <c:v>1.7161781787872314</c:v>
                </c:pt>
                <c:pt idx="5482">
                  <c:v>1.7667241096496582</c:v>
                </c:pt>
                <c:pt idx="5483">
                  <c:v>1.7042425870895386</c:v>
                </c:pt>
                <c:pt idx="5484">
                  <c:v>1.7914674282073975</c:v>
                </c:pt>
                <c:pt idx="5485">
                  <c:v>1.7501150369644165</c:v>
                </c:pt>
                <c:pt idx="5486">
                  <c:v>1.7592771053314209</c:v>
                </c:pt>
                <c:pt idx="5487">
                  <c:v>1.7285729646682739</c:v>
                </c:pt>
                <c:pt idx="5488">
                  <c:v>1.7620747089385986</c:v>
                </c:pt>
                <c:pt idx="5489">
                  <c:v>1.7459896802902222</c:v>
                </c:pt>
                <c:pt idx="5490">
                  <c:v>1.8311359882354736</c:v>
                </c:pt>
                <c:pt idx="5491">
                  <c:v>1.8824189901351929</c:v>
                </c:pt>
                <c:pt idx="5492">
                  <c:v>1.9140820503234863</c:v>
                </c:pt>
                <c:pt idx="5493">
                  <c:v>1.7709054946899414</c:v>
                </c:pt>
                <c:pt idx="5494">
                  <c:v>1.7872192859649658</c:v>
                </c:pt>
                <c:pt idx="5495">
                  <c:v>1.8680161237716675</c:v>
                </c:pt>
                <c:pt idx="5496">
                  <c:v>1.9019198417663574</c:v>
                </c:pt>
                <c:pt idx="5497">
                  <c:v>1.9088002443313599</c:v>
                </c:pt>
                <c:pt idx="5498">
                  <c:v>1.9051064252853394</c:v>
                </c:pt>
                <c:pt idx="5499">
                  <c:v>1.8840981721878052</c:v>
                </c:pt>
                <c:pt idx="5500">
                  <c:v>1.8587863445281982</c:v>
                </c:pt>
                <c:pt idx="5501">
                  <c:v>1.830659031867981</c:v>
                </c:pt>
                <c:pt idx="5502">
                  <c:v>1.8318483829498291</c:v>
                </c:pt>
                <c:pt idx="5503">
                  <c:v>1.8463901281356812</c:v>
                </c:pt>
                <c:pt idx="5504">
                  <c:v>1.8625189065933228</c:v>
                </c:pt>
                <c:pt idx="5505">
                  <c:v>1.8916712999343872</c:v>
                </c:pt>
                <c:pt idx="5506">
                  <c:v>1.8837299346923828</c:v>
                </c:pt>
                <c:pt idx="5507">
                  <c:v>1.8467382192611694</c:v>
                </c:pt>
                <c:pt idx="5508">
                  <c:v>1.808702826499939</c:v>
                </c:pt>
                <c:pt idx="5509">
                  <c:v>1.830613374710083</c:v>
                </c:pt>
                <c:pt idx="5510">
                  <c:v>1.8673275709152222</c:v>
                </c:pt>
                <c:pt idx="5511">
                  <c:v>1.8347200155258179</c:v>
                </c:pt>
                <c:pt idx="5512">
                  <c:v>1.8061301708221436</c:v>
                </c:pt>
                <c:pt idx="5513">
                  <c:v>1.78289794921875</c:v>
                </c:pt>
                <c:pt idx="5514">
                  <c:v>1.7400435209274292</c:v>
                </c:pt>
                <c:pt idx="5515">
                  <c:v>1.7521663904190063</c:v>
                </c:pt>
                <c:pt idx="5516">
                  <c:v>1.7689021825790405</c:v>
                </c:pt>
                <c:pt idx="5517">
                  <c:v>1.7157958745956421</c:v>
                </c:pt>
                <c:pt idx="5518">
                  <c:v>1.7679840326309204</c:v>
                </c:pt>
                <c:pt idx="5519">
                  <c:v>1.784677267074585</c:v>
                </c:pt>
                <c:pt idx="5520">
                  <c:v>1.7364376783370972</c:v>
                </c:pt>
                <c:pt idx="5521">
                  <c:v>1.6246992349624634</c:v>
                </c:pt>
                <c:pt idx="5522">
                  <c:v>1.6591911315917969</c:v>
                </c:pt>
                <c:pt idx="5523">
                  <c:v>1.6211951971054077</c:v>
                </c:pt>
                <c:pt idx="5524">
                  <c:v>1.6539860963821411</c:v>
                </c:pt>
                <c:pt idx="5525">
                  <c:v>1.6483045816421509</c:v>
                </c:pt>
                <c:pt idx="5526">
                  <c:v>1.6380778551101685</c:v>
                </c:pt>
                <c:pt idx="5527">
                  <c:v>1.644396185874939</c:v>
                </c:pt>
                <c:pt idx="5528">
                  <c:v>1.5275908708572388</c:v>
                </c:pt>
                <c:pt idx="5529">
                  <c:v>1.5347267389297485</c:v>
                </c:pt>
                <c:pt idx="5530">
                  <c:v>1.4869838953018188</c:v>
                </c:pt>
                <c:pt idx="5531">
                  <c:v>1.5453702211380005</c:v>
                </c:pt>
                <c:pt idx="5532">
                  <c:v>1.5325330495834351</c:v>
                </c:pt>
                <c:pt idx="5533">
                  <c:v>1.5633039474487305</c:v>
                </c:pt>
                <c:pt idx="5534">
                  <c:v>1.6089894771575928</c:v>
                </c:pt>
                <c:pt idx="5535">
                  <c:v>1.5156843662261963</c:v>
                </c:pt>
                <c:pt idx="5536">
                  <c:v>1.4420491456985474</c:v>
                </c:pt>
                <c:pt idx="5537">
                  <c:v>1.431158185005188</c:v>
                </c:pt>
                <c:pt idx="5538">
                  <c:v>1.4499616622924805</c:v>
                </c:pt>
                <c:pt idx="5539">
                  <c:v>1.4771451950073242</c:v>
                </c:pt>
                <c:pt idx="5540">
                  <c:v>1.4532474279403687</c:v>
                </c:pt>
                <c:pt idx="5541">
                  <c:v>1.4257208108901978</c:v>
                </c:pt>
                <c:pt idx="5542">
                  <c:v>1.3936253786087036</c:v>
                </c:pt>
                <c:pt idx="5543">
                  <c:v>1.3632032871246338</c:v>
                </c:pt>
                <c:pt idx="5544">
                  <c:v>1.3557559251785278</c:v>
                </c:pt>
                <c:pt idx="5545">
                  <c:v>1.3714025020599365</c:v>
                </c:pt>
                <c:pt idx="5546">
                  <c:v>1.351101279258728</c:v>
                </c:pt>
                <c:pt idx="5547">
                  <c:v>1.3492709398269653</c:v>
                </c:pt>
                <c:pt idx="5548">
                  <c:v>1.4144847393035889</c:v>
                </c:pt>
                <c:pt idx="5549">
                  <c:v>1.3579821586608887</c:v>
                </c:pt>
                <c:pt idx="5550">
                  <c:v>1.3096195459365845</c:v>
                </c:pt>
                <c:pt idx="5551">
                  <c:v>1.2750329971313477</c:v>
                </c:pt>
                <c:pt idx="5552">
                  <c:v>1.2038488388061523</c:v>
                </c:pt>
                <c:pt idx="5553">
                  <c:v>1.2587095499038696</c:v>
                </c:pt>
                <c:pt idx="5554">
                  <c:v>1.2905726432800293</c:v>
                </c:pt>
                <c:pt idx="5555">
                  <c:v>1.2814379930496216</c:v>
                </c:pt>
                <c:pt idx="5556">
                  <c:v>1.2426077127456665</c:v>
                </c:pt>
                <c:pt idx="5557">
                  <c:v>1.2115286588668823</c:v>
                </c:pt>
                <c:pt idx="5558">
                  <c:v>1.2234426736831665</c:v>
                </c:pt>
                <c:pt idx="5559">
                  <c:v>1.2479444742202759</c:v>
                </c:pt>
                <c:pt idx="5560">
                  <c:v>1.2976440191268921</c:v>
                </c:pt>
                <c:pt idx="5561">
                  <c:v>1.2631844282150269</c:v>
                </c:pt>
                <c:pt idx="5562">
                  <c:v>1.2651959657669067</c:v>
                </c:pt>
                <c:pt idx="5563">
                  <c:v>1.2126278877258301</c:v>
                </c:pt>
                <c:pt idx="5564">
                  <c:v>1.2200710773468018</c:v>
                </c:pt>
                <c:pt idx="5565">
                  <c:v>1.2039276361465454</c:v>
                </c:pt>
                <c:pt idx="5566">
                  <c:v>1.1874798536300659</c:v>
                </c:pt>
                <c:pt idx="5567">
                  <c:v>1.2396780252456665</c:v>
                </c:pt>
                <c:pt idx="5568">
                  <c:v>1.2638314962387085</c:v>
                </c:pt>
                <c:pt idx="5569">
                  <c:v>1.2933478355407715</c:v>
                </c:pt>
                <c:pt idx="5570">
                  <c:v>1.2428971529006958</c:v>
                </c:pt>
                <c:pt idx="5571">
                  <c:v>1.1832923889160156</c:v>
                </c:pt>
                <c:pt idx="5572">
                  <c:v>1.2257812023162842</c:v>
                </c:pt>
                <c:pt idx="5573">
                  <c:v>1.224006175994873</c:v>
                </c:pt>
                <c:pt idx="5574">
                  <c:v>1.2031575441360474</c:v>
                </c:pt>
                <c:pt idx="5575">
                  <c:v>1.1999830007553101</c:v>
                </c:pt>
                <c:pt idx="5576">
                  <c:v>1.1843196153640747</c:v>
                </c:pt>
                <c:pt idx="5577">
                  <c:v>1.1909822225570679</c:v>
                </c:pt>
                <c:pt idx="5578">
                  <c:v>1.1318981647491455</c:v>
                </c:pt>
                <c:pt idx="5579">
                  <c:v>1.1806083917617798</c:v>
                </c:pt>
                <c:pt idx="5580">
                  <c:v>1.1956504583358765</c:v>
                </c:pt>
                <c:pt idx="5581">
                  <c:v>1.1540311574935913</c:v>
                </c:pt>
                <c:pt idx="5582">
                  <c:v>1.1642473936080933</c:v>
                </c:pt>
                <c:pt idx="5583">
                  <c:v>1.2007709741592407</c:v>
                </c:pt>
                <c:pt idx="5584">
                  <c:v>1.158500075340271</c:v>
                </c:pt>
                <c:pt idx="5585">
                  <c:v>1.1902521848678589</c:v>
                </c:pt>
                <c:pt idx="5586">
                  <c:v>1.1291084289550781</c:v>
                </c:pt>
                <c:pt idx="5587">
                  <c:v>1.0876778364181519</c:v>
                </c:pt>
                <c:pt idx="5588">
                  <c:v>1.0834167003631592</c:v>
                </c:pt>
                <c:pt idx="5589">
                  <c:v>1.1687721014022827</c:v>
                </c:pt>
                <c:pt idx="5590">
                  <c:v>1.150911808013916</c:v>
                </c:pt>
                <c:pt idx="5591">
                  <c:v>1.1214193105697632</c:v>
                </c:pt>
                <c:pt idx="5592">
                  <c:v>1.1057438850402832</c:v>
                </c:pt>
                <c:pt idx="5593">
                  <c:v>1.0879714488983154</c:v>
                </c:pt>
                <c:pt idx="5594">
                  <c:v>1.0781313180923462</c:v>
                </c:pt>
                <c:pt idx="5595">
                  <c:v>1.1097962856292725</c:v>
                </c:pt>
                <c:pt idx="5596">
                  <c:v>1.1388412714004517</c:v>
                </c:pt>
                <c:pt idx="5597">
                  <c:v>1.1081836223602295</c:v>
                </c:pt>
                <c:pt idx="5598">
                  <c:v>1.10247802734375</c:v>
                </c:pt>
                <c:pt idx="5599">
                  <c:v>1.0748234987258911</c:v>
                </c:pt>
                <c:pt idx="5600">
                  <c:v>1.0360914468765259</c:v>
                </c:pt>
                <c:pt idx="5601">
                  <c:v>1.0324501991271973</c:v>
                </c:pt>
                <c:pt idx="5602">
                  <c:v>1.0190291404724121</c:v>
                </c:pt>
                <c:pt idx="5603">
                  <c:v>1.0358773469924927</c:v>
                </c:pt>
                <c:pt idx="5604">
                  <c:v>1.012550950050354</c:v>
                </c:pt>
                <c:pt idx="5605">
                  <c:v>1.0282803773880005</c:v>
                </c:pt>
                <c:pt idx="5606">
                  <c:v>1.0355180501937866</c:v>
                </c:pt>
                <c:pt idx="5607">
                  <c:v>1.0408521890640259</c:v>
                </c:pt>
                <c:pt idx="5608">
                  <c:v>1.0534405708312988</c:v>
                </c:pt>
                <c:pt idx="5609">
                  <c:v>1.0355548858642578</c:v>
                </c:pt>
                <c:pt idx="5610">
                  <c:v>1.0285501480102539</c:v>
                </c:pt>
                <c:pt idx="5611">
                  <c:v>1.0664262771606445</c:v>
                </c:pt>
                <c:pt idx="5612">
                  <c:v>1.0721778869628906</c:v>
                </c:pt>
                <c:pt idx="5613">
                  <c:v>0.96053469181060791</c:v>
                </c:pt>
                <c:pt idx="5614">
                  <c:v>0.91408377885818481</c:v>
                </c:pt>
                <c:pt idx="5615">
                  <c:v>0.97473746538162231</c:v>
                </c:pt>
                <c:pt idx="5616">
                  <c:v>0.95606285333633423</c:v>
                </c:pt>
                <c:pt idx="5617">
                  <c:v>1.0121972560882568</c:v>
                </c:pt>
                <c:pt idx="5618">
                  <c:v>0.97267627716064453</c:v>
                </c:pt>
                <c:pt idx="5619">
                  <c:v>0.97665619850158691</c:v>
                </c:pt>
                <c:pt idx="5620">
                  <c:v>0.91132324934005737</c:v>
                </c:pt>
                <c:pt idx="5621">
                  <c:v>0.89283072948455811</c:v>
                </c:pt>
                <c:pt idx="5622">
                  <c:v>0.90191245079040527</c:v>
                </c:pt>
                <c:pt idx="5623">
                  <c:v>0.9635201096534729</c:v>
                </c:pt>
                <c:pt idx="5624">
                  <c:v>0.93243259191513062</c:v>
                </c:pt>
                <c:pt idx="5625">
                  <c:v>1.0262687206268311</c:v>
                </c:pt>
                <c:pt idx="5626">
                  <c:v>1.0677279233932495</c:v>
                </c:pt>
                <c:pt idx="5627">
                  <c:v>0.98070424795150757</c:v>
                </c:pt>
                <c:pt idx="5628">
                  <c:v>0.935566246509552</c:v>
                </c:pt>
                <c:pt idx="5629">
                  <c:v>0.95321780443191528</c:v>
                </c:pt>
                <c:pt idx="5630">
                  <c:v>1.0130500793457031</c:v>
                </c:pt>
                <c:pt idx="5631">
                  <c:v>0.96834611892700195</c:v>
                </c:pt>
                <c:pt idx="5632">
                  <c:v>0.96990758180618286</c:v>
                </c:pt>
                <c:pt idx="5633">
                  <c:v>0.99392014741897583</c:v>
                </c:pt>
                <c:pt idx="5634">
                  <c:v>0.90244406461715698</c:v>
                </c:pt>
                <c:pt idx="5635">
                  <c:v>0.9389304518699646</c:v>
                </c:pt>
                <c:pt idx="5636">
                  <c:v>0.91239345073699951</c:v>
                </c:pt>
                <c:pt idx="5637">
                  <c:v>0.98365271091461182</c:v>
                </c:pt>
                <c:pt idx="5638">
                  <c:v>0.95931905508041382</c:v>
                </c:pt>
                <c:pt idx="5639">
                  <c:v>1.009355902671814</c:v>
                </c:pt>
                <c:pt idx="5640">
                  <c:v>1.0073435306549072</c:v>
                </c:pt>
                <c:pt idx="5641">
                  <c:v>1.0085486173629761</c:v>
                </c:pt>
                <c:pt idx="5642">
                  <c:v>0.96253949403762817</c:v>
                </c:pt>
                <c:pt idx="5643">
                  <c:v>0.98866420984268188</c:v>
                </c:pt>
                <c:pt idx="5644">
                  <c:v>1.0261043310165405</c:v>
                </c:pt>
                <c:pt idx="5645">
                  <c:v>1.0203225612640381</c:v>
                </c:pt>
                <c:pt idx="5646">
                  <c:v>1.0311821699142456</c:v>
                </c:pt>
                <c:pt idx="5647">
                  <c:v>1.03955078125</c:v>
                </c:pt>
                <c:pt idx="5648">
                  <c:v>1.0963814258575439</c:v>
                </c:pt>
                <c:pt idx="5649">
                  <c:v>1.0538294315338135</c:v>
                </c:pt>
                <c:pt idx="5650">
                  <c:v>1.0185259580612183</c:v>
                </c:pt>
                <c:pt idx="5651">
                  <c:v>1.0657294988632202</c:v>
                </c:pt>
                <c:pt idx="5652">
                  <c:v>1.1372374296188354</c:v>
                </c:pt>
                <c:pt idx="5653">
                  <c:v>1.1088236570358276</c:v>
                </c:pt>
                <c:pt idx="5654">
                  <c:v>1.0478731393814087</c:v>
                </c:pt>
                <c:pt idx="5655">
                  <c:v>1.1254886388778687</c:v>
                </c:pt>
                <c:pt idx="5656">
                  <c:v>1.0973628759384155</c:v>
                </c:pt>
                <c:pt idx="5657">
                  <c:v>1.0726312398910522</c:v>
                </c:pt>
                <c:pt idx="5658">
                  <c:v>1.110270619392395</c:v>
                </c:pt>
                <c:pt idx="5659">
                  <c:v>1.0972875356674194</c:v>
                </c:pt>
                <c:pt idx="5660">
                  <c:v>1.1624137163162231</c:v>
                </c:pt>
                <c:pt idx="5661">
                  <c:v>1.1864790916442871</c:v>
                </c:pt>
                <c:pt idx="5662">
                  <c:v>1.2331036329269409</c:v>
                </c:pt>
                <c:pt idx="5663">
                  <c:v>1.180982232093811</c:v>
                </c:pt>
                <c:pt idx="5664">
                  <c:v>1.1689727306365967</c:v>
                </c:pt>
                <c:pt idx="5665">
                  <c:v>1.1432766914367676</c:v>
                </c:pt>
                <c:pt idx="5666">
                  <c:v>1.1426149606704712</c:v>
                </c:pt>
                <c:pt idx="5667">
                  <c:v>1.2022477388381958</c:v>
                </c:pt>
                <c:pt idx="5668">
                  <c:v>1.2345215082168579</c:v>
                </c:pt>
                <c:pt idx="5669">
                  <c:v>1.2747105360031128</c:v>
                </c:pt>
                <c:pt idx="5670">
                  <c:v>1.2246572971343994</c:v>
                </c:pt>
                <c:pt idx="5671">
                  <c:v>1.1525152921676636</c:v>
                </c:pt>
                <c:pt idx="5672">
                  <c:v>1.1671258211135864</c:v>
                </c:pt>
                <c:pt idx="5673">
                  <c:v>1.2008153200149536</c:v>
                </c:pt>
                <c:pt idx="5674">
                  <c:v>1.1788558959960938</c:v>
                </c:pt>
                <c:pt idx="5675">
                  <c:v>1.2568142414093018</c:v>
                </c:pt>
                <c:pt idx="5676">
                  <c:v>1.1702556610107422</c:v>
                </c:pt>
                <c:pt idx="5677">
                  <c:v>1.150525689125061</c:v>
                </c:pt>
                <c:pt idx="5678">
                  <c:v>1.1786857843399048</c:v>
                </c:pt>
                <c:pt idx="5679">
                  <c:v>1.1899387836456299</c:v>
                </c:pt>
                <c:pt idx="5680">
                  <c:v>1.1610324382781982</c:v>
                </c:pt>
                <c:pt idx="5681">
                  <c:v>1.1351683139801025</c:v>
                </c:pt>
                <c:pt idx="5682">
                  <c:v>1.1861121654510498</c:v>
                </c:pt>
                <c:pt idx="5683">
                  <c:v>1.2633950710296631</c:v>
                </c:pt>
                <c:pt idx="5684">
                  <c:v>1.1776441335678101</c:v>
                </c:pt>
                <c:pt idx="5685">
                  <c:v>1.1803933382034302</c:v>
                </c:pt>
                <c:pt idx="5686">
                  <c:v>1.117522120475769</c:v>
                </c:pt>
                <c:pt idx="5687">
                  <c:v>1.1468638181686401</c:v>
                </c:pt>
                <c:pt idx="5688">
                  <c:v>1.209563136100769</c:v>
                </c:pt>
                <c:pt idx="5689">
                  <c:v>1.2175647020339966</c:v>
                </c:pt>
                <c:pt idx="5690">
                  <c:v>1.2262964248657227</c:v>
                </c:pt>
                <c:pt idx="5691">
                  <c:v>1.1821491718292236</c:v>
                </c:pt>
                <c:pt idx="5692">
                  <c:v>1.1815977096557617</c:v>
                </c:pt>
                <c:pt idx="5693">
                  <c:v>1.1258958578109741</c:v>
                </c:pt>
                <c:pt idx="5694">
                  <c:v>1.0824271440505981</c:v>
                </c:pt>
                <c:pt idx="5695">
                  <c:v>1.1604948043823242</c:v>
                </c:pt>
                <c:pt idx="5696">
                  <c:v>1.1263806819915771</c:v>
                </c:pt>
                <c:pt idx="5697">
                  <c:v>1.1213866472244263</c:v>
                </c:pt>
                <c:pt idx="5698">
                  <c:v>1.0952523946762085</c:v>
                </c:pt>
                <c:pt idx="5699">
                  <c:v>1.0861849784851074</c:v>
                </c:pt>
                <c:pt idx="5700">
                  <c:v>1.0805737972259521</c:v>
                </c:pt>
                <c:pt idx="5701">
                  <c:v>1.0466841459274292</c:v>
                </c:pt>
                <c:pt idx="5702">
                  <c:v>1.0524708032608032</c:v>
                </c:pt>
                <c:pt idx="5703">
                  <c:v>1.0953106880187988</c:v>
                </c:pt>
                <c:pt idx="5704">
                  <c:v>1.0188090801239014</c:v>
                </c:pt>
                <c:pt idx="5705">
                  <c:v>0.99860864877700806</c:v>
                </c:pt>
                <c:pt idx="5706">
                  <c:v>0.98225241899490356</c:v>
                </c:pt>
                <c:pt idx="5707">
                  <c:v>1.0515408515930176</c:v>
                </c:pt>
                <c:pt idx="5708">
                  <c:v>1.0490375757217407</c:v>
                </c:pt>
                <c:pt idx="5709">
                  <c:v>1.0212415456771851</c:v>
                </c:pt>
                <c:pt idx="5710">
                  <c:v>1.0860724449157715</c:v>
                </c:pt>
                <c:pt idx="5711">
                  <c:v>1.0540382862091064</c:v>
                </c:pt>
                <c:pt idx="5712">
                  <c:v>1.1448228359222412</c:v>
                </c:pt>
                <c:pt idx="5713">
                  <c:v>1.0794450044631958</c:v>
                </c:pt>
                <c:pt idx="5714">
                  <c:v>1.0410850048065186</c:v>
                </c:pt>
                <c:pt idx="5715">
                  <c:v>1.0128704309463501</c:v>
                </c:pt>
                <c:pt idx="5716">
                  <c:v>1.0187910795211792</c:v>
                </c:pt>
                <c:pt idx="5717">
                  <c:v>1.0033295154571533</c:v>
                </c:pt>
                <c:pt idx="5718">
                  <c:v>1.0351417064666748</c:v>
                </c:pt>
                <c:pt idx="5719">
                  <c:v>1.0776947736740112</c:v>
                </c:pt>
                <c:pt idx="5720">
                  <c:v>1.0483533143997192</c:v>
                </c:pt>
                <c:pt idx="5721">
                  <c:v>0.99562102556228638</c:v>
                </c:pt>
                <c:pt idx="5722">
                  <c:v>1.0171325206756592</c:v>
                </c:pt>
                <c:pt idx="5723">
                  <c:v>1.0161503553390503</c:v>
                </c:pt>
                <c:pt idx="5724">
                  <c:v>0.9713178277015686</c:v>
                </c:pt>
                <c:pt idx="5725">
                  <c:v>0.99693840742111206</c:v>
                </c:pt>
                <c:pt idx="5726">
                  <c:v>1.060819149017334</c:v>
                </c:pt>
                <c:pt idx="5727">
                  <c:v>1.033503532409668</c:v>
                </c:pt>
                <c:pt idx="5728">
                  <c:v>0.96414774656295776</c:v>
                </c:pt>
                <c:pt idx="5729">
                  <c:v>1.0120334625244141</c:v>
                </c:pt>
                <c:pt idx="5730">
                  <c:v>1.0138493776321411</c:v>
                </c:pt>
                <c:pt idx="5731">
                  <c:v>0.97147345542907715</c:v>
                </c:pt>
                <c:pt idx="5732">
                  <c:v>0.98623430728912354</c:v>
                </c:pt>
                <c:pt idx="5733">
                  <c:v>1.0406849384307861</c:v>
                </c:pt>
                <c:pt idx="5734">
                  <c:v>0.97669655084609985</c:v>
                </c:pt>
                <c:pt idx="5735">
                  <c:v>0.95013946294784546</c:v>
                </c:pt>
                <c:pt idx="5736">
                  <c:v>0.90761548280715942</c:v>
                </c:pt>
                <c:pt idx="5737">
                  <c:v>0.92385858297348022</c:v>
                </c:pt>
                <c:pt idx="5738">
                  <c:v>0.98456162214279175</c:v>
                </c:pt>
                <c:pt idx="5739">
                  <c:v>1.0366976261138916</c:v>
                </c:pt>
                <c:pt idx="5740">
                  <c:v>1.0651999711990356</c:v>
                </c:pt>
                <c:pt idx="5741">
                  <c:v>1.0589216947555542</c:v>
                </c:pt>
                <c:pt idx="5742">
                  <c:v>1.0338386297225952</c:v>
                </c:pt>
                <c:pt idx="5743">
                  <c:v>0.93435078859329224</c:v>
                </c:pt>
                <c:pt idx="5744">
                  <c:v>0.91742449998855591</c:v>
                </c:pt>
                <c:pt idx="5745">
                  <c:v>0.90989047288894653</c:v>
                </c:pt>
                <c:pt idx="5746">
                  <c:v>0.95958364009857178</c:v>
                </c:pt>
                <c:pt idx="5747">
                  <c:v>1.0348489284515381</c:v>
                </c:pt>
                <c:pt idx="5748">
                  <c:v>1.0253565311431885</c:v>
                </c:pt>
                <c:pt idx="5749">
                  <c:v>0.91930294036865234</c:v>
                </c:pt>
                <c:pt idx="5750">
                  <c:v>0.88962149620056152</c:v>
                </c:pt>
                <c:pt idx="5751">
                  <c:v>0.87768834829330444</c:v>
                </c:pt>
                <c:pt idx="5752">
                  <c:v>0.8822474479675293</c:v>
                </c:pt>
                <c:pt idx="5753">
                  <c:v>0.99442893266677856</c:v>
                </c:pt>
                <c:pt idx="5754">
                  <c:v>0.97450733184814453</c:v>
                </c:pt>
                <c:pt idx="5755">
                  <c:v>0.96041375398635864</c:v>
                </c:pt>
                <c:pt idx="5756">
                  <c:v>0.91640174388885498</c:v>
                </c:pt>
                <c:pt idx="5757">
                  <c:v>0.98385798931121826</c:v>
                </c:pt>
                <c:pt idx="5758">
                  <c:v>0.93875694274902344</c:v>
                </c:pt>
                <c:pt idx="5759">
                  <c:v>0.96322566270828247</c:v>
                </c:pt>
                <c:pt idx="5760">
                  <c:v>0.96010118722915649</c:v>
                </c:pt>
                <c:pt idx="5761">
                  <c:v>0.95952880382537842</c:v>
                </c:pt>
                <c:pt idx="5762">
                  <c:v>0.97232896089553833</c:v>
                </c:pt>
                <c:pt idx="5763">
                  <c:v>0.91716814041137695</c:v>
                </c:pt>
                <c:pt idx="5764">
                  <c:v>0.86061584949493408</c:v>
                </c:pt>
                <c:pt idx="5765">
                  <c:v>0.87176060676574707</c:v>
                </c:pt>
                <c:pt idx="5766">
                  <c:v>0.92746615409851074</c:v>
                </c:pt>
                <c:pt idx="5767">
                  <c:v>0.91921645402908325</c:v>
                </c:pt>
                <c:pt idx="5768">
                  <c:v>1.0103973150253296</c:v>
                </c:pt>
                <c:pt idx="5769">
                  <c:v>0.98684197664260864</c:v>
                </c:pt>
                <c:pt idx="5770">
                  <c:v>0.92538696527481079</c:v>
                </c:pt>
                <c:pt idx="5771">
                  <c:v>0.92602574825286865</c:v>
                </c:pt>
                <c:pt idx="5772">
                  <c:v>0.96178907155990601</c:v>
                </c:pt>
                <c:pt idx="5773">
                  <c:v>0.91381245851516724</c:v>
                </c:pt>
                <c:pt idx="5774">
                  <c:v>0.92634826898574829</c:v>
                </c:pt>
                <c:pt idx="5775">
                  <c:v>0.96480298042297363</c:v>
                </c:pt>
                <c:pt idx="5776">
                  <c:v>0.95637261867523193</c:v>
                </c:pt>
                <c:pt idx="5777">
                  <c:v>0.92196929454803467</c:v>
                </c:pt>
                <c:pt idx="5778">
                  <c:v>0.92407125234603882</c:v>
                </c:pt>
                <c:pt idx="5779">
                  <c:v>0.91908794641494751</c:v>
                </c:pt>
                <c:pt idx="5780">
                  <c:v>0.96059316396713257</c:v>
                </c:pt>
                <c:pt idx="5781">
                  <c:v>0.94252043962478638</c:v>
                </c:pt>
                <c:pt idx="5782">
                  <c:v>0.95930665731430054</c:v>
                </c:pt>
                <c:pt idx="5783">
                  <c:v>1.0067809820175171</c:v>
                </c:pt>
                <c:pt idx="5784">
                  <c:v>0.95677340030670166</c:v>
                </c:pt>
                <c:pt idx="5785">
                  <c:v>0.9221336841583252</c:v>
                </c:pt>
                <c:pt idx="5786">
                  <c:v>0.93226528167724609</c:v>
                </c:pt>
                <c:pt idx="5787">
                  <c:v>0.84831362962722778</c:v>
                </c:pt>
                <c:pt idx="5788">
                  <c:v>0.90488964319229126</c:v>
                </c:pt>
                <c:pt idx="5789">
                  <c:v>0.94889813661575317</c:v>
                </c:pt>
                <c:pt idx="5790">
                  <c:v>1.016322135925293</c:v>
                </c:pt>
                <c:pt idx="5791">
                  <c:v>0.93392175436019897</c:v>
                </c:pt>
                <c:pt idx="5792">
                  <c:v>0.89525729417800903</c:v>
                </c:pt>
                <c:pt idx="5793">
                  <c:v>0.85763078927993774</c:v>
                </c:pt>
                <c:pt idx="5794">
                  <c:v>0.9294247031211853</c:v>
                </c:pt>
                <c:pt idx="5795">
                  <c:v>0.96744263172149658</c:v>
                </c:pt>
                <c:pt idx="5796">
                  <c:v>0.86961042881011963</c:v>
                </c:pt>
                <c:pt idx="5797">
                  <c:v>0.92612260580062866</c:v>
                </c:pt>
                <c:pt idx="5798">
                  <c:v>0.96520286798477173</c:v>
                </c:pt>
                <c:pt idx="5799">
                  <c:v>0.87466037273406982</c:v>
                </c:pt>
                <c:pt idx="5800">
                  <c:v>0.89853620529174805</c:v>
                </c:pt>
                <c:pt idx="5801">
                  <c:v>0.9277530312538147</c:v>
                </c:pt>
                <c:pt idx="5802">
                  <c:v>0.9550243616104126</c:v>
                </c:pt>
                <c:pt idx="5803">
                  <c:v>0.98626929521560669</c:v>
                </c:pt>
                <c:pt idx="5804">
                  <c:v>1.0318030118942261</c:v>
                </c:pt>
                <c:pt idx="5805">
                  <c:v>1.0087476968765259</c:v>
                </c:pt>
                <c:pt idx="5806">
                  <c:v>0.94413220882415771</c:v>
                </c:pt>
                <c:pt idx="5807">
                  <c:v>0.90059953927993774</c:v>
                </c:pt>
                <c:pt idx="5808">
                  <c:v>0.94957280158996582</c:v>
                </c:pt>
                <c:pt idx="5809">
                  <c:v>1.0281922817230225</c:v>
                </c:pt>
                <c:pt idx="5810">
                  <c:v>1.0302481651306152</c:v>
                </c:pt>
                <c:pt idx="5811">
                  <c:v>1.0496034622192383</c:v>
                </c:pt>
                <c:pt idx="5812">
                  <c:v>1.0285677909851074</c:v>
                </c:pt>
                <c:pt idx="5813">
                  <c:v>1.0014630556106567</c:v>
                </c:pt>
                <c:pt idx="5814">
                  <c:v>1.0206996202468872</c:v>
                </c:pt>
                <c:pt idx="5815">
                  <c:v>1.0840005874633789</c:v>
                </c:pt>
                <c:pt idx="5816">
                  <c:v>1.0530322790145874</c:v>
                </c:pt>
                <c:pt idx="5817">
                  <c:v>1.0898885726928711</c:v>
                </c:pt>
                <c:pt idx="5818">
                  <c:v>1.1465378999710083</c:v>
                </c:pt>
                <c:pt idx="5819">
                  <c:v>1.1082388162612915</c:v>
                </c:pt>
                <c:pt idx="5820">
                  <c:v>1.0077452659606934</c:v>
                </c:pt>
                <c:pt idx="5821">
                  <c:v>0.98517686128616333</c:v>
                </c:pt>
                <c:pt idx="5822">
                  <c:v>1.0449062585830688</c:v>
                </c:pt>
                <c:pt idx="5823">
                  <c:v>1.0483442544937134</c:v>
                </c:pt>
                <c:pt idx="5824">
                  <c:v>1.1420210599899292</c:v>
                </c:pt>
                <c:pt idx="5825">
                  <c:v>1.0686978101730347</c:v>
                </c:pt>
                <c:pt idx="5826">
                  <c:v>1.1385743618011475</c:v>
                </c:pt>
                <c:pt idx="5827">
                  <c:v>1.0996246337890625</c:v>
                </c:pt>
                <c:pt idx="5828">
                  <c:v>1.1243722438812256</c:v>
                </c:pt>
                <c:pt idx="5829">
                  <c:v>1.2119249105453491</c:v>
                </c:pt>
                <c:pt idx="5830">
                  <c:v>1.2118477821350098</c:v>
                </c:pt>
                <c:pt idx="5831">
                  <c:v>1.1893706321716309</c:v>
                </c:pt>
                <c:pt idx="5832">
                  <c:v>1.1653288602828979</c:v>
                </c:pt>
                <c:pt idx="5833">
                  <c:v>1.1776151657104492</c:v>
                </c:pt>
                <c:pt idx="5834">
                  <c:v>1.1647666692733765</c:v>
                </c:pt>
                <c:pt idx="5835">
                  <c:v>1.1230963468551636</c:v>
                </c:pt>
                <c:pt idx="5836">
                  <c:v>1.1066982746124268</c:v>
                </c:pt>
                <c:pt idx="5837">
                  <c:v>1.1436840295791626</c:v>
                </c:pt>
                <c:pt idx="5838">
                  <c:v>1.2955604791641235</c:v>
                </c:pt>
                <c:pt idx="5839">
                  <c:v>1.2534497976303101</c:v>
                </c:pt>
                <c:pt idx="5840">
                  <c:v>1.2464172840118408</c:v>
                </c:pt>
                <c:pt idx="5841">
                  <c:v>1.1915924549102783</c:v>
                </c:pt>
                <c:pt idx="5842">
                  <c:v>1.3188636302947998</c:v>
                </c:pt>
                <c:pt idx="5843">
                  <c:v>1.2945502996444702</c:v>
                </c:pt>
                <c:pt idx="5844">
                  <c:v>1.3358746767044067</c:v>
                </c:pt>
                <c:pt idx="5845">
                  <c:v>1.3386260271072388</c:v>
                </c:pt>
                <c:pt idx="5846">
                  <c:v>1.3728197813034058</c:v>
                </c:pt>
                <c:pt idx="5847">
                  <c:v>1.4345299005508423</c:v>
                </c:pt>
                <c:pt idx="5848">
                  <c:v>1.2511885166168213</c:v>
                </c:pt>
                <c:pt idx="5849">
                  <c:v>1.3545317649841309</c:v>
                </c:pt>
                <c:pt idx="5850">
                  <c:v>1.3777593374252319</c:v>
                </c:pt>
                <c:pt idx="5851">
                  <c:v>1.4776933193206787</c:v>
                </c:pt>
                <c:pt idx="5852">
                  <c:v>1.3505705595016479</c:v>
                </c:pt>
                <c:pt idx="5853">
                  <c:v>1.4277945756912231</c:v>
                </c:pt>
                <c:pt idx="5854">
                  <c:v>1.4873440265655518</c:v>
                </c:pt>
                <c:pt idx="5855">
                  <c:v>1.5258738994598389</c:v>
                </c:pt>
                <c:pt idx="5856">
                  <c:v>1.4753240346908569</c:v>
                </c:pt>
                <c:pt idx="5857">
                  <c:v>1.4670265913009644</c:v>
                </c:pt>
                <c:pt idx="5858">
                  <c:v>1.5809942483901978</c:v>
                </c:pt>
                <c:pt idx="5859">
                  <c:v>1.5817354917526245</c:v>
                </c:pt>
                <c:pt idx="5860">
                  <c:v>1.6821229457855225</c:v>
                </c:pt>
                <c:pt idx="5861">
                  <c:v>1.5778216123580933</c:v>
                </c:pt>
                <c:pt idx="5862">
                  <c:v>1.6207907199859619</c:v>
                </c:pt>
                <c:pt idx="5863">
                  <c:v>1.6460747718811035</c:v>
                </c:pt>
                <c:pt idx="5864">
                  <c:v>1.616003155708313</c:v>
                </c:pt>
                <c:pt idx="5865">
                  <c:v>1.607475757598877</c:v>
                </c:pt>
                <c:pt idx="5866">
                  <c:v>1.5971481800079346</c:v>
                </c:pt>
                <c:pt idx="5867">
                  <c:v>1.7093304395675659</c:v>
                </c:pt>
                <c:pt idx="5868">
                  <c:v>1.7748357057571411</c:v>
                </c:pt>
                <c:pt idx="5869">
                  <c:v>1.6477211713790894</c:v>
                </c:pt>
                <c:pt idx="5870">
                  <c:v>1.6426045894622803</c:v>
                </c:pt>
                <c:pt idx="5871">
                  <c:v>1.6808596849441528</c:v>
                </c:pt>
                <c:pt idx="5872">
                  <c:v>1.6908606290817261</c:v>
                </c:pt>
                <c:pt idx="5873">
                  <c:v>1.7699507474899292</c:v>
                </c:pt>
                <c:pt idx="5874">
                  <c:v>1.7438894510269165</c:v>
                </c:pt>
                <c:pt idx="5875">
                  <c:v>1.7475827932357788</c:v>
                </c:pt>
                <c:pt idx="5876">
                  <c:v>1.7521041631698608</c:v>
                </c:pt>
                <c:pt idx="5877">
                  <c:v>1.7964547872543335</c:v>
                </c:pt>
                <c:pt idx="5878">
                  <c:v>1.5750143527984619</c:v>
                </c:pt>
                <c:pt idx="5879">
                  <c:v>1.7026747465133667</c:v>
                </c:pt>
                <c:pt idx="5880">
                  <c:v>1.7964123487472534</c:v>
                </c:pt>
                <c:pt idx="5881">
                  <c:v>1.9077212810516357</c:v>
                </c:pt>
                <c:pt idx="5882">
                  <c:v>1.7440205812454224</c:v>
                </c:pt>
                <c:pt idx="5883">
                  <c:v>1.7663140296936035</c:v>
                </c:pt>
                <c:pt idx="5884">
                  <c:v>1.7619842290878296</c:v>
                </c:pt>
                <c:pt idx="5885">
                  <c:v>1.7992367744445801</c:v>
                </c:pt>
                <c:pt idx="5886">
                  <c:v>1.8217726945877075</c:v>
                </c:pt>
                <c:pt idx="5887">
                  <c:v>1.7152421474456787</c:v>
                </c:pt>
                <c:pt idx="5888">
                  <c:v>1.7994036674499512</c:v>
                </c:pt>
                <c:pt idx="5889">
                  <c:v>1.7688189744949341</c:v>
                </c:pt>
                <c:pt idx="5890">
                  <c:v>1.8667778968811035</c:v>
                </c:pt>
                <c:pt idx="5891">
                  <c:v>1.8028743267059326</c:v>
                </c:pt>
                <c:pt idx="5892">
                  <c:v>1.7055841684341431</c:v>
                </c:pt>
                <c:pt idx="5893">
                  <c:v>1.7271438837051392</c:v>
                </c:pt>
                <c:pt idx="5894">
                  <c:v>1.9019293785095215</c:v>
                </c:pt>
                <c:pt idx="5895">
                  <c:v>1.8230931758880615</c:v>
                </c:pt>
                <c:pt idx="5896">
                  <c:v>1.8555470705032349</c:v>
                </c:pt>
                <c:pt idx="5897">
                  <c:v>1.7730602025985718</c:v>
                </c:pt>
                <c:pt idx="5898">
                  <c:v>1.8375799655914307</c:v>
                </c:pt>
                <c:pt idx="5899">
                  <c:v>1.7540340423583984</c:v>
                </c:pt>
                <c:pt idx="5900">
                  <c:v>1.7512637376785278</c:v>
                </c:pt>
                <c:pt idx="5901">
                  <c:v>1.798159122467041</c:v>
                </c:pt>
                <c:pt idx="5902">
                  <c:v>1.7731432914733887</c:v>
                </c:pt>
                <c:pt idx="5903">
                  <c:v>1.7588334083557129</c:v>
                </c:pt>
                <c:pt idx="5904">
                  <c:v>1.7889535427093506</c:v>
                </c:pt>
                <c:pt idx="5905">
                  <c:v>1.7212779521942139</c:v>
                </c:pt>
                <c:pt idx="5906">
                  <c:v>1.6422672271728516</c:v>
                </c:pt>
                <c:pt idx="5907">
                  <c:v>1.7177810668945313</c:v>
                </c:pt>
                <c:pt idx="5908">
                  <c:v>1.7765747308731079</c:v>
                </c:pt>
                <c:pt idx="5909">
                  <c:v>1.6892937421798706</c:v>
                </c:pt>
                <c:pt idx="5910">
                  <c:v>1.8041398525238037</c:v>
                </c:pt>
                <c:pt idx="5911">
                  <c:v>1.6800414323806763</c:v>
                </c:pt>
                <c:pt idx="5912">
                  <c:v>1.6829816102981567</c:v>
                </c:pt>
                <c:pt idx="5913">
                  <c:v>1.5235811471939087</c:v>
                </c:pt>
                <c:pt idx="5914">
                  <c:v>1.636497974395752</c:v>
                </c:pt>
                <c:pt idx="5915">
                  <c:v>1.6164131164550781</c:v>
                </c:pt>
                <c:pt idx="5916">
                  <c:v>1.6255788803100586</c:v>
                </c:pt>
                <c:pt idx="5917">
                  <c:v>1.5773757696151733</c:v>
                </c:pt>
                <c:pt idx="5918">
                  <c:v>1.8191418647766113</c:v>
                </c:pt>
                <c:pt idx="5919">
                  <c:v>1.6451070308685303</c:v>
                </c:pt>
                <c:pt idx="5920">
                  <c:v>1.6126986742019653</c:v>
                </c:pt>
                <c:pt idx="5921">
                  <c:v>1.6398955583572388</c:v>
                </c:pt>
                <c:pt idx="5922">
                  <c:v>1.7258889675140381</c:v>
                </c:pt>
                <c:pt idx="5923">
                  <c:v>1.651008129119873</c:v>
                </c:pt>
                <c:pt idx="5924">
                  <c:v>1.7139245271682739</c:v>
                </c:pt>
                <c:pt idx="5925">
                  <c:v>1.6527163982391357</c:v>
                </c:pt>
                <c:pt idx="5926">
                  <c:v>1.5815387964248657</c:v>
                </c:pt>
                <c:pt idx="5927">
                  <c:v>1.499966025352478</c:v>
                </c:pt>
                <c:pt idx="5928">
                  <c:v>1.4519621133804321</c:v>
                </c:pt>
                <c:pt idx="5929">
                  <c:v>1.6160913705825806</c:v>
                </c:pt>
                <c:pt idx="5930">
                  <c:v>1.5324634313583374</c:v>
                </c:pt>
                <c:pt idx="5931">
                  <c:v>1.6029843091964722</c:v>
                </c:pt>
                <c:pt idx="5932">
                  <c:v>1.547430157661438</c:v>
                </c:pt>
                <c:pt idx="5933">
                  <c:v>1.4114123582839966</c:v>
                </c:pt>
                <c:pt idx="5934">
                  <c:v>1.4837280511856079</c:v>
                </c:pt>
                <c:pt idx="5935">
                  <c:v>1.5137157440185547</c:v>
                </c:pt>
                <c:pt idx="5936">
                  <c:v>1.5925719738006592</c:v>
                </c:pt>
                <c:pt idx="5937">
                  <c:v>1.5226863622665405</c:v>
                </c:pt>
                <c:pt idx="5938">
                  <c:v>1.5304311513900757</c:v>
                </c:pt>
                <c:pt idx="5939">
                  <c:v>1.5438698530197144</c:v>
                </c:pt>
                <c:pt idx="5940">
                  <c:v>1.5777533054351807</c:v>
                </c:pt>
                <c:pt idx="5941">
                  <c:v>1.5101600885391235</c:v>
                </c:pt>
                <c:pt idx="5942">
                  <c:v>1.4966591596603394</c:v>
                </c:pt>
                <c:pt idx="5943">
                  <c:v>1.4726545810699463</c:v>
                </c:pt>
                <c:pt idx="5944">
                  <c:v>1.4883605241775513</c:v>
                </c:pt>
                <c:pt idx="5945">
                  <c:v>1.4943094253540039</c:v>
                </c:pt>
                <c:pt idx="5946">
                  <c:v>1.6224476099014282</c:v>
                </c:pt>
                <c:pt idx="5947">
                  <c:v>1.5202927589416504</c:v>
                </c:pt>
                <c:pt idx="5948">
                  <c:v>1.4907021522521973</c:v>
                </c:pt>
                <c:pt idx="5949">
                  <c:v>1.4986696243286133</c:v>
                </c:pt>
                <c:pt idx="5950">
                  <c:v>1.4493870735168457</c:v>
                </c:pt>
                <c:pt idx="5951">
                  <c:v>1.4627789258956909</c:v>
                </c:pt>
                <c:pt idx="5952">
                  <c:v>1.5424125194549561</c:v>
                </c:pt>
                <c:pt idx="5953">
                  <c:v>1.5423637628555298</c:v>
                </c:pt>
                <c:pt idx="5954">
                  <c:v>1.4972325563430786</c:v>
                </c:pt>
                <c:pt idx="5955">
                  <c:v>1.4267925024032593</c:v>
                </c:pt>
                <c:pt idx="5956">
                  <c:v>1.4754631519317627</c:v>
                </c:pt>
                <c:pt idx="5957">
                  <c:v>1.50144362449646</c:v>
                </c:pt>
                <c:pt idx="5958">
                  <c:v>1.4794679880142212</c:v>
                </c:pt>
                <c:pt idx="5959">
                  <c:v>1.5283970832824707</c:v>
                </c:pt>
                <c:pt idx="5960">
                  <c:v>1.482519268989563</c:v>
                </c:pt>
                <c:pt idx="5961">
                  <c:v>1.3921256065368652</c:v>
                </c:pt>
                <c:pt idx="5962">
                  <c:v>1.4117690324783325</c:v>
                </c:pt>
                <c:pt idx="5963">
                  <c:v>1.349352240562439</c:v>
                </c:pt>
                <c:pt idx="5964">
                  <c:v>1.3084889650344849</c:v>
                </c:pt>
                <c:pt idx="5965">
                  <c:v>1.4594575166702271</c:v>
                </c:pt>
                <c:pt idx="5966">
                  <c:v>1.4998377561569214</c:v>
                </c:pt>
                <c:pt idx="5967">
                  <c:v>1.4191924333572388</c:v>
                </c:pt>
                <c:pt idx="5968">
                  <c:v>1.3889374732971191</c:v>
                </c:pt>
                <c:pt idx="5969">
                  <c:v>1.3127408027648926</c:v>
                </c:pt>
                <c:pt idx="5970">
                  <c:v>1.3531811237335205</c:v>
                </c:pt>
                <c:pt idx="5971">
                  <c:v>1.3268492221832275</c:v>
                </c:pt>
                <c:pt idx="5972">
                  <c:v>1.3832426071166992</c:v>
                </c:pt>
                <c:pt idx="5973">
                  <c:v>1.3975644111633301</c:v>
                </c:pt>
                <c:pt idx="5974">
                  <c:v>1.4177085161209106</c:v>
                </c:pt>
                <c:pt idx="5975">
                  <c:v>1.4578458070755005</c:v>
                </c:pt>
                <c:pt idx="5976">
                  <c:v>1.3878606557846069</c:v>
                </c:pt>
                <c:pt idx="5977">
                  <c:v>1.3756411075592041</c:v>
                </c:pt>
                <c:pt idx="5978">
                  <c:v>1.4366865158081055</c:v>
                </c:pt>
                <c:pt idx="5979">
                  <c:v>1.379957914352417</c:v>
                </c:pt>
                <c:pt idx="5980">
                  <c:v>1.353373646736145</c:v>
                </c:pt>
                <c:pt idx="5981">
                  <c:v>1.4224157333374023</c:v>
                </c:pt>
                <c:pt idx="5982">
                  <c:v>1.4344924688339233</c:v>
                </c:pt>
                <c:pt idx="5983">
                  <c:v>1.348038911819458</c:v>
                </c:pt>
                <c:pt idx="5984">
                  <c:v>1.2953742742538452</c:v>
                </c:pt>
                <c:pt idx="5985">
                  <c:v>1.2935526371002197</c:v>
                </c:pt>
                <c:pt idx="5986">
                  <c:v>1.2800620794296265</c:v>
                </c:pt>
                <c:pt idx="5987">
                  <c:v>1.2679276466369629</c:v>
                </c:pt>
                <c:pt idx="5988">
                  <c:v>1.2678036689758301</c:v>
                </c:pt>
                <c:pt idx="5989">
                  <c:v>1.3181259632110596</c:v>
                </c:pt>
                <c:pt idx="5990">
                  <c:v>1.3190284967422485</c:v>
                </c:pt>
                <c:pt idx="5991">
                  <c:v>1.2106325626373291</c:v>
                </c:pt>
                <c:pt idx="5992">
                  <c:v>1.311156153678894</c:v>
                </c:pt>
                <c:pt idx="5993">
                  <c:v>1.2407710552215576</c:v>
                </c:pt>
                <c:pt idx="5994">
                  <c:v>1.291822075843811</c:v>
                </c:pt>
                <c:pt idx="5995">
                  <c:v>1.3489426374435425</c:v>
                </c:pt>
                <c:pt idx="5996">
                  <c:v>1.3789986371994019</c:v>
                </c:pt>
                <c:pt idx="5997">
                  <c:v>1.3145493268966675</c:v>
                </c:pt>
                <c:pt idx="5998">
                  <c:v>1.2852600812911987</c:v>
                </c:pt>
                <c:pt idx="5999">
                  <c:v>1.2175204753875732</c:v>
                </c:pt>
                <c:pt idx="6000">
                  <c:v>3.3224215507507324</c:v>
                </c:pt>
                <c:pt idx="6001">
                  <c:v>4.8766312599182129</c:v>
                </c:pt>
                <c:pt idx="6002">
                  <c:v>5.9318504333496094</c:v>
                </c:pt>
                <c:pt idx="6003">
                  <c:v>6.534569263458252</c:v>
                </c:pt>
                <c:pt idx="6004">
                  <c:v>7.0889310836791992</c:v>
                </c:pt>
                <c:pt idx="6005">
                  <c:v>7.3073673248291016</c:v>
                </c:pt>
                <c:pt idx="6006">
                  <c:v>7.4921340942382813</c:v>
                </c:pt>
                <c:pt idx="6007">
                  <c:v>7.5443453788757324</c:v>
                </c:pt>
                <c:pt idx="6008">
                  <c:v>7.4518890380859375</c:v>
                </c:pt>
                <c:pt idx="6009">
                  <c:v>7.5068068504333496</c:v>
                </c:pt>
                <c:pt idx="6010">
                  <c:v>7.5327463150024414</c:v>
                </c:pt>
                <c:pt idx="6011">
                  <c:v>7.5103230476379395</c:v>
                </c:pt>
                <c:pt idx="6012">
                  <c:v>7.5119962692260742</c:v>
                </c:pt>
                <c:pt idx="6013">
                  <c:v>7.4971189498901367</c:v>
                </c:pt>
                <c:pt idx="6014">
                  <c:v>7.5945158004760742</c:v>
                </c:pt>
                <c:pt idx="6015">
                  <c:v>7.5340447425842285</c:v>
                </c:pt>
                <c:pt idx="6016">
                  <c:v>7.5433320999145508</c:v>
                </c:pt>
                <c:pt idx="6017">
                  <c:v>7.5658740997314453</c:v>
                </c:pt>
                <c:pt idx="6018">
                  <c:v>7.928311824798584</c:v>
                </c:pt>
                <c:pt idx="6019">
                  <c:v>8.1070470809936523</c:v>
                </c:pt>
                <c:pt idx="6020">
                  <c:v>8.3466634750366211</c:v>
                </c:pt>
                <c:pt idx="6021">
                  <c:v>8.5698318481445313</c:v>
                </c:pt>
                <c:pt idx="6022">
                  <c:v>8.8568239212036133</c:v>
                </c:pt>
                <c:pt idx="6023">
                  <c:v>9.0588388442993164</c:v>
                </c:pt>
                <c:pt idx="6024">
                  <c:v>9.3091058731079102</c:v>
                </c:pt>
                <c:pt idx="6025">
                  <c:v>9.5648603439331055</c:v>
                </c:pt>
                <c:pt idx="6026">
                  <c:v>9.9214687347412109</c:v>
                </c:pt>
                <c:pt idx="6027">
                  <c:v>10.029943466186523</c:v>
                </c:pt>
                <c:pt idx="6028">
                  <c:v>10.280802726745605</c:v>
                </c:pt>
                <c:pt idx="6029">
                  <c:v>10.511528015136719</c:v>
                </c:pt>
                <c:pt idx="6030">
                  <c:v>10.736326217651367</c:v>
                </c:pt>
                <c:pt idx="6031">
                  <c:v>10.889381408691406</c:v>
                </c:pt>
                <c:pt idx="6032">
                  <c:v>10.96345329284668</c:v>
                </c:pt>
                <c:pt idx="6033">
                  <c:v>10.948263168334961</c:v>
                </c:pt>
                <c:pt idx="6034">
                  <c:v>10.923183441162109</c:v>
                </c:pt>
                <c:pt idx="6035">
                  <c:v>10.823174476623535</c:v>
                </c:pt>
                <c:pt idx="6036">
                  <c:v>10.986035346984863</c:v>
                </c:pt>
                <c:pt idx="6037">
                  <c:v>11.030582427978516</c:v>
                </c:pt>
                <c:pt idx="6038">
                  <c:v>10.825091361999512</c:v>
                </c:pt>
                <c:pt idx="6039">
                  <c:v>10.747443199157715</c:v>
                </c:pt>
                <c:pt idx="6040">
                  <c:v>10.883119583129883</c:v>
                </c:pt>
                <c:pt idx="6041">
                  <c:v>10.862525939941406</c:v>
                </c:pt>
                <c:pt idx="6042">
                  <c:v>10.796195983886719</c:v>
                </c:pt>
                <c:pt idx="6043">
                  <c:v>10.779093742370605</c:v>
                </c:pt>
                <c:pt idx="6044">
                  <c:v>10.841714859008789</c:v>
                </c:pt>
                <c:pt idx="6045">
                  <c:v>10.866250991821289</c:v>
                </c:pt>
                <c:pt idx="6046">
                  <c:v>10.876086235046387</c:v>
                </c:pt>
                <c:pt idx="6047">
                  <c:v>10.895896911621094</c:v>
                </c:pt>
                <c:pt idx="6048">
                  <c:v>10.914345741271973</c:v>
                </c:pt>
                <c:pt idx="6049">
                  <c:v>10.986972808837891</c:v>
                </c:pt>
                <c:pt idx="6050">
                  <c:v>10.649216651916504</c:v>
                </c:pt>
                <c:pt idx="6051">
                  <c:v>10.402551651000977</c:v>
                </c:pt>
                <c:pt idx="6052">
                  <c:v>10.406948089599609</c:v>
                </c:pt>
                <c:pt idx="6053">
                  <c:v>10.352380752563477</c:v>
                </c:pt>
                <c:pt idx="6054">
                  <c:v>10.243368148803711</c:v>
                </c:pt>
                <c:pt idx="6055">
                  <c:v>10.108685493469238</c:v>
                </c:pt>
                <c:pt idx="6056">
                  <c:v>9.9013004302978516</c:v>
                </c:pt>
                <c:pt idx="6057">
                  <c:v>9.7405767440795898</c:v>
                </c:pt>
                <c:pt idx="6058">
                  <c:v>9.5888948440551758</c:v>
                </c:pt>
                <c:pt idx="6059">
                  <c:v>9.4410953521728516</c:v>
                </c:pt>
                <c:pt idx="6060">
                  <c:v>9.1842470169067383</c:v>
                </c:pt>
                <c:pt idx="6061">
                  <c:v>9.0348653793334961</c:v>
                </c:pt>
                <c:pt idx="6062">
                  <c:v>8.7838973999023438</c:v>
                </c:pt>
                <c:pt idx="6063">
                  <c:v>8.6149358749389648</c:v>
                </c:pt>
                <c:pt idx="6064">
                  <c:v>8.4387845993041992</c:v>
                </c:pt>
                <c:pt idx="6065">
                  <c:v>8.4532070159912109</c:v>
                </c:pt>
                <c:pt idx="6066">
                  <c:v>8.3969440460205078</c:v>
                </c:pt>
                <c:pt idx="6067">
                  <c:v>8.3464832305908203</c:v>
                </c:pt>
                <c:pt idx="6068">
                  <c:v>8.2349634170532227</c:v>
                </c:pt>
                <c:pt idx="6069">
                  <c:v>8.1732044219970703</c:v>
                </c:pt>
                <c:pt idx="6070">
                  <c:v>7.9668445587158203</c:v>
                </c:pt>
                <c:pt idx="6071">
                  <c:v>7.7273564338684082</c:v>
                </c:pt>
                <c:pt idx="6072">
                  <c:v>7.5330114364624023</c:v>
                </c:pt>
                <c:pt idx="6073">
                  <c:v>7.5404386520385742</c:v>
                </c:pt>
                <c:pt idx="6074">
                  <c:v>7.4988579750061035</c:v>
                </c:pt>
                <c:pt idx="6075">
                  <c:v>7.494572639465332</c:v>
                </c:pt>
                <c:pt idx="6076">
                  <c:v>7.4515848159790039</c:v>
                </c:pt>
                <c:pt idx="6077">
                  <c:v>7.294853687286377</c:v>
                </c:pt>
                <c:pt idx="6078">
                  <c:v>7.1831226348876953</c:v>
                </c:pt>
                <c:pt idx="6079">
                  <c:v>6.9948744773864746</c:v>
                </c:pt>
                <c:pt idx="6080">
                  <c:v>6.7956604957580566</c:v>
                </c:pt>
                <c:pt idx="6081">
                  <c:v>6.7149477005004883</c:v>
                </c:pt>
                <c:pt idx="6082">
                  <c:v>6.59326171875</c:v>
                </c:pt>
                <c:pt idx="6083">
                  <c:v>6.4680795669555664</c:v>
                </c:pt>
                <c:pt idx="6084">
                  <c:v>6.4541172981262207</c:v>
                </c:pt>
                <c:pt idx="6085">
                  <c:v>6.3689379692077637</c:v>
                </c:pt>
                <c:pt idx="6086">
                  <c:v>6.3221645355224609</c:v>
                </c:pt>
                <c:pt idx="6087">
                  <c:v>6.2608041763305664</c:v>
                </c:pt>
                <c:pt idx="6088">
                  <c:v>6.2509922981262207</c:v>
                </c:pt>
                <c:pt idx="6089">
                  <c:v>6.336583137512207</c:v>
                </c:pt>
                <c:pt idx="6090">
                  <c:v>6.5598249435424805</c:v>
                </c:pt>
                <c:pt idx="6091">
                  <c:v>6.7273783683776855</c:v>
                </c:pt>
                <c:pt idx="6092">
                  <c:v>6.8654646873474121</c:v>
                </c:pt>
                <c:pt idx="6093">
                  <c:v>6.9569988250732422</c:v>
                </c:pt>
                <c:pt idx="6094">
                  <c:v>7.0338034629821777</c:v>
                </c:pt>
                <c:pt idx="6095">
                  <c:v>7.3474650382995605</c:v>
                </c:pt>
                <c:pt idx="6096">
                  <c:v>7.6697406768798828</c:v>
                </c:pt>
                <c:pt idx="6097">
                  <c:v>7.9894556999206543</c:v>
                </c:pt>
                <c:pt idx="6098">
                  <c:v>8.2281713485717773</c:v>
                </c:pt>
                <c:pt idx="6099">
                  <c:v>8.5816574096679688</c:v>
                </c:pt>
                <c:pt idx="6100">
                  <c:v>8.8408365249633789</c:v>
                </c:pt>
                <c:pt idx="6101">
                  <c:v>9.1167373657226563</c:v>
                </c:pt>
                <c:pt idx="6102">
                  <c:v>9.2357044219970703</c:v>
                </c:pt>
                <c:pt idx="6103">
                  <c:v>9.4302091598510742</c:v>
                </c:pt>
                <c:pt idx="6104">
                  <c:v>9.5542535781860352</c:v>
                </c:pt>
                <c:pt idx="6105">
                  <c:v>9.7150583267211914</c:v>
                </c:pt>
                <c:pt idx="6106">
                  <c:v>10.005919456481934</c:v>
                </c:pt>
                <c:pt idx="6107">
                  <c:v>10.42387866973877</c:v>
                </c:pt>
                <c:pt idx="6108">
                  <c:v>10.807331085205078</c:v>
                </c:pt>
                <c:pt idx="6109">
                  <c:v>11.273612976074219</c:v>
                </c:pt>
                <c:pt idx="6110">
                  <c:v>11.879868507385254</c:v>
                </c:pt>
                <c:pt idx="6111">
                  <c:v>12.300832748413086</c:v>
                </c:pt>
                <c:pt idx="6112">
                  <c:v>12.849374771118164</c:v>
                </c:pt>
                <c:pt idx="6113">
                  <c:v>13.522453308105469</c:v>
                </c:pt>
                <c:pt idx="6114">
                  <c:v>14.34205436706543</c:v>
                </c:pt>
                <c:pt idx="6115">
                  <c:v>14.606130599975586</c:v>
                </c:pt>
                <c:pt idx="6116">
                  <c:v>15.066007614135742</c:v>
                </c:pt>
                <c:pt idx="6117">
                  <c:v>15.584284782409668</c:v>
                </c:pt>
                <c:pt idx="6118">
                  <c:v>16.19447135925293</c:v>
                </c:pt>
                <c:pt idx="6119">
                  <c:v>16.369344711303711</c:v>
                </c:pt>
                <c:pt idx="6120">
                  <c:v>16.418594360351563</c:v>
                </c:pt>
                <c:pt idx="6121">
                  <c:v>16.561538696289063</c:v>
                </c:pt>
                <c:pt idx="6122">
                  <c:v>17.087837219238281</c:v>
                </c:pt>
                <c:pt idx="6123">
                  <c:v>17.019495010375977</c:v>
                </c:pt>
                <c:pt idx="6124">
                  <c:v>17.262784957885742</c:v>
                </c:pt>
                <c:pt idx="6125">
                  <c:v>17.232120513916016</c:v>
                </c:pt>
                <c:pt idx="6126">
                  <c:v>17.197540283203125</c:v>
                </c:pt>
                <c:pt idx="6127">
                  <c:v>17.444215774536133</c:v>
                </c:pt>
                <c:pt idx="6128">
                  <c:v>17.514354705810547</c:v>
                </c:pt>
                <c:pt idx="6129">
                  <c:v>17.721696853637695</c:v>
                </c:pt>
                <c:pt idx="6130">
                  <c:v>17.533418655395508</c:v>
                </c:pt>
                <c:pt idx="6131">
                  <c:v>17.698810577392578</c:v>
                </c:pt>
                <c:pt idx="6132">
                  <c:v>18.064876556396484</c:v>
                </c:pt>
                <c:pt idx="6133">
                  <c:v>18.326755523681641</c:v>
                </c:pt>
                <c:pt idx="6134">
                  <c:v>18.35993766784668</c:v>
                </c:pt>
                <c:pt idx="6135">
                  <c:v>18.454683303833008</c:v>
                </c:pt>
                <c:pt idx="6136">
                  <c:v>18.615983963012695</c:v>
                </c:pt>
                <c:pt idx="6137">
                  <c:v>18.893531799316406</c:v>
                </c:pt>
                <c:pt idx="6138">
                  <c:v>19.123809814453125</c:v>
                </c:pt>
                <c:pt idx="6139">
                  <c:v>19.228904724121094</c:v>
                </c:pt>
                <c:pt idx="6140">
                  <c:v>19.266262054443359</c:v>
                </c:pt>
                <c:pt idx="6141">
                  <c:v>19.142194747924805</c:v>
                </c:pt>
                <c:pt idx="6142">
                  <c:v>19.009998321533203</c:v>
                </c:pt>
                <c:pt idx="6143">
                  <c:v>19.22443962097168</c:v>
                </c:pt>
                <c:pt idx="6144">
                  <c:v>19.336736679077148</c:v>
                </c:pt>
                <c:pt idx="6145">
                  <c:v>19.372509002685547</c:v>
                </c:pt>
                <c:pt idx="6146">
                  <c:v>19.440755844116211</c:v>
                </c:pt>
                <c:pt idx="6147">
                  <c:v>19.311506271362305</c:v>
                </c:pt>
                <c:pt idx="6148">
                  <c:v>19.186826705932617</c:v>
                </c:pt>
                <c:pt idx="6149">
                  <c:v>18.876976013183594</c:v>
                </c:pt>
                <c:pt idx="6150">
                  <c:v>18.882230758666992</c:v>
                </c:pt>
                <c:pt idx="6151">
                  <c:v>18.676616668701172</c:v>
                </c:pt>
                <c:pt idx="6152">
                  <c:v>18.676467895507813</c:v>
                </c:pt>
                <c:pt idx="6153">
                  <c:v>18.790334701538086</c:v>
                </c:pt>
                <c:pt idx="6154">
                  <c:v>18.947881698608398</c:v>
                </c:pt>
                <c:pt idx="6155">
                  <c:v>18.946184158325195</c:v>
                </c:pt>
                <c:pt idx="6156">
                  <c:v>19.028345108032227</c:v>
                </c:pt>
                <c:pt idx="6157">
                  <c:v>18.785465240478516</c:v>
                </c:pt>
                <c:pt idx="6158">
                  <c:v>18.752969741821289</c:v>
                </c:pt>
                <c:pt idx="6159">
                  <c:v>18.5545654296875</c:v>
                </c:pt>
                <c:pt idx="6160">
                  <c:v>18.41832160949707</c:v>
                </c:pt>
                <c:pt idx="6161">
                  <c:v>18.360223770141602</c:v>
                </c:pt>
                <c:pt idx="6162">
                  <c:v>18.435661315917969</c:v>
                </c:pt>
                <c:pt idx="6163">
                  <c:v>18.304435729980469</c:v>
                </c:pt>
                <c:pt idx="6164">
                  <c:v>18.346019744873047</c:v>
                </c:pt>
                <c:pt idx="6165">
                  <c:v>18.457664489746094</c:v>
                </c:pt>
                <c:pt idx="6166">
                  <c:v>18.430353164672852</c:v>
                </c:pt>
                <c:pt idx="6167">
                  <c:v>18.348873138427734</c:v>
                </c:pt>
                <c:pt idx="6168">
                  <c:v>18.31416130065918</c:v>
                </c:pt>
                <c:pt idx="6169">
                  <c:v>18.363954544067383</c:v>
                </c:pt>
                <c:pt idx="6170">
                  <c:v>18.741649627685547</c:v>
                </c:pt>
                <c:pt idx="6171">
                  <c:v>18.881900787353516</c:v>
                </c:pt>
                <c:pt idx="6172">
                  <c:v>18.7020263671875</c:v>
                </c:pt>
                <c:pt idx="6173">
                  <c:v>18.731178283691406</c:v>
                </c:pt>
                <c:pt idx="6174">
                  <c:v>18.783773422241211</c:v>
                </c:pt>
                <c:pt idx="6175">
                  <c:v>18.84739875793457</c:v>
                </c:pt>
                <c:pt idx="6176">
                  <c:v>19.032815933227539</c:v>
                </c:pt>
                <c:pt idx="6177">
                  <c:v>19.32887077331543</c:v>
                </c:pt>
                <c:pt idx="6178">
                  <c:v>19.552833557128906</c:v>
                </c:pt>
                <c:pt idx="6179">
                  <c:v>19.659049987792969</c:v>
                </c:pt>
                <c:pt idx="6180">
                  <c:v>19.790676116943359</c:v>
                </c:pt>
                <c:pt idx="6181">
                  <c:v>19.970949172973633</c:v>
                </c:pt>
                <c:pt idx="6182">
                  <c:v>20.135286331176758</c:v>
                </c:pt>
                <c:pt idx="6183">
                  <c:v>19.953676223754883</c:v>
                </c:pt>
                <c:pt idx="6184">
                  <c:v>20.350885391235352</c:v>
                </c:pt>
                <c:pt idx="6185">
                  <c:v>20.392953872680664</c:v>
                </c:pt>
                <c:pt idx="6186">
                  <c:v>20.235126495361328</c:v>
                </c:pt>
                <c:pt idx="6187">
                  <c:v>20.206504821777344</c:v>
                </c:pt>
                <c:pt idx="6188">
                  <c:v>20.410572052001953</c:v>
                </c:pt>
                <c:pt idx="6189">
                  <c:v>20.233303070068359</c:v>
                </c:pt>
                <c:pt idx="6190">
                  <c:v>20.108592987060547</c:v>
                </c:pt>
                <c:pt idx="6191">
                  <c:v>20.38739013671875</c:v>
                </c:pt>
                <c:pt idx="6192">
                  <c:v>20.43034553527832</c:v>
                </c:pt>
                <c:pt idx="6193">
                  <c:v>20.262981414794922</c:v>
                </c:pt>
                <c:pt idx="6194">
                  <c:v>20.274675369262695</c:v>
                </c:pt>
                <c:pt idx="6195">
                  <c:v>20.068521499633789</c:v>
                </c:pt>
                <c:pt idx="6196">
                  <c:v>19.926362991333008</c:v>
                </c:pt>
                <c:pt idx="6197">
                  <c:v>19.501956939697266</c:v>
                </c:pt>
                <c:pt idx="6198">
                  <c:v>19.448511123657227</c:v>
                </c:pt>
                <c:pt idx="6199">
                  <c:v>19.623455047607422</c:v>
                </c:pt>
                <c:pt idx="6200">
                  <c:v>19.39569091796875</c:v>
                </c:pt>
                <c:pt idx="6201">
                  <c:v>18.957233428955078</c:v>
                </c:pt>
                <c:pt idx="6202">
                  <c:v>18.631841659545898</c:v>
                </c:pt>
                <c:pt idx="6203">
                  <c:v>18.503530502319336</c:v>
                </c:pt>
                <c:pt idx="6204">
                  <c:v>18.181404113769531</c:v>
                </c:pt>
                <c:pt idx="6205">
                  <c:v>18.111797332763672</c:v>
                </c:pt>
                <c:pt idx="6206">
                  <c:v>18.130559921264648</c:v>
                </c:pt>
                <c:pt idx="6207">
                  <c:v>17.985712051391602</c:v>
                </c:pt>
                <c:pt idx="6208">
                  <c:v>17.74993896484375</c:v>
                </c:pt>
                <c:pt idx="6209">
                  <c:v>17.585529327392578</c:v>
                </c:pt>
                <c:pt idx="6210">
                  <c:v>17.353004455566406</c:v>
                </c:pt>
                <c:pt idx="6211">
                  <c:v>16.954990386962891</c:v>
                </c:pt>
                <c:pt idx="6212">
                  <c:v>16.88288688659668</c:v>
                </c:pt>
                <c:pt idx="6213">
                  <c:v>16.445266723632813</c:v>
                </c:pt>
                <c:pt idx="6214">
                  <c:v>16.04283332824707</c:v>
                </c:pt>
                <c:pt idx="6215">
                  <c:v>15.82440185546875</c:v>
                </c:pt>
                <c:pt idx="6216">
                  <c:v>15.749991416931152</c:v>
                </c:pt>
                <c:pt idx="6217">
                  <c:v>15.528141021728516</c:v>
                </c:pt>
                <c:pt idx="6218">
                  <c:v>15.079084396362305</c:v>
                </c:pt>
                <c:pt idx="6219">
                  <c:v>14.907475471496582</c:v>
                </c:pt>
                <c:pt idx="6220">
                  <c:v>14.61052131652832</c:v>
                </c:pt>
                <c:pt idx="6221">
                  <c:v>14.529887199401855</c:v>
                </c:pt>
                <c:pt idx="6222">
                  <c:v>14.474454879760742</c:v>
                </c:pt>
                <c:pt idx="6223">
                  <c:v>14.358699798583984</c:v>
                </c:pt>
                <c:pt idx="6224">
                  <c:v>14.054502487182617</c:v>
                </c:pt>
                <c:pt idx="6225">
                  <c:v>13.670479774475098</c:v>
                </c:pt>
                <c:pt idx="6226">
                  <c:v>13.187638282775879</c:v>
                </c:pt>
                <c:pt idx="6227">
                  <c:v>12.802787780761719</c:v>
                </c:pt>
                <c:pt idx="6228">
                  <c:v>12.408985137939453</c:v>
                </c:pt>
                <c:pt idx="6229">
                  <c:v>12.489926338195801</c:v>
                </c:pt>
                <c:pt idx="6230">
                  <c:v>12.343717575073242</c:v>
                </c:pt>
                <c:pt idx="6231">
                  <c:v>12.099555015563965</c:v>
                </c:pt>
                <c:pt idx="6232">
                  <c:v>11.653914451599121</c:v>
                </c:pt>
                <c:pt idx="6233">
                  <c:v>11.322309494018555</c:v>
                </c:pt>
                <c:pt idx="6234">
                  <c:v>11.184626579284668</c:v>
                </c:pt>
                <c:pt idx="6235">
                  <c:v>10.985064506530762</c:v>
                </c:pt>
                <c:pt idx="6236">
                  <c:v>10.826838493347168</c:v>
                </c:pt>
                <c:pt idx="6237">
                  <c:v>10.744115829467773</c:v>
                </c:pt>
                <c:pt idx="6238">
                  <c:v>10.367319107055664</c:v>
                </c:pt>
                <c:pt idx="6239">
                  <c:v>10.134827613830566</c:v>
                </c:pt>
                <c:pt idx="6240">
                  <c:v>9.9882574081420898</c:v>
                </c:pt>
                <c:pt idx="6241">
                  <c:v>9.9415664672851563</c:v>
                </c:pt>
                <c:pt idx="6242">
                  <c:v>9.6420974731445313</c:v>
                </c:pt>
                <c:pt idx="6243">
                  <c:v>9.3425455093383789</c:v>
                </c:pt>
                <c:pt idx="6244">
                  <c:v>9.0903091430664063</c:v>
                </c:pt>
                <c:pt idx="6245">
                  <c:v>9.0520248413085938</c:v>
                </c:pt>
                <c:pt idx="6246">
                  <c:v>9.107996940612793</c:v>
                </c:pt>
                <c:pt idx="6247">
                  <c:v>9.2206878662109375</c:v>
                </c:pt>
                <c:pt idx="6248">
                  <c:v>9.4136056900024414</c:v>
                </c:pt>
                <c:pt idx="6249">
                  <c:v>9.675541877746582</c:v>
                </c:pt>
                <c:pt idx="6250">
                  <c:v>9.7696294784545898</c:v>
                </c:pt>
                <c:pt idx="6251">
                  <c:v>10.006485939025879</c:v>
                </c:pt>
                <c:pt idx="6252">
                  <c:v>10.084006309509277</c:v>
                </c:pt>
                <c:pt idx="6253">
                  <c:v>10.276911735534668</c:v>
                </c:pt>
                <c:pt idx="6254">
                  <c:v>10.591679573059082</c:v>
                </c:pt>
                <c:pt idx="6255">
                  <c:v>11.223784446716309</c:v>
                </c:pt>
                <c:pt idx="6256">
                  <c:v>11.630162239074707</c:v>
                </c:pt>
                <c:pt idx="6257">
                  <c:v>11.896744728088379</c:v>
                </c:pt>
                <c:pt idx="6258">
                  <c:v>12.266592979431152</c:v>
                </c:pt>
                <c:pt idx="6259">
                  <c:v>13.043707847595215</c:v>
                </c:pt>
                <c:pt idx="6260">
                  <c:v>13.527462005615234</c:v>
                </c:pt>
                <c:pt idx="6261">
                  <c:v>14.128252029418945</c:v>
                </c:pt>
                <c:pt idx="6262">
                  <c:v>14.541474342346191</c:v>
                </c:pt>
                <c:pt idx="6263">
                  <c:v>15.001232147216797</c:v>
                </c:pt>
                <c:pt idx="6264">
                  <c:v>15.578349113464355</c:v>
                </c:pt>
                <c:pt idx="6265">
                  <c:v>15.830904960632324</c:v>
                </c:pt>
                <c:pt idx="6266">
                  <c:v>16.561958312988281</c:v>
                </c:pt>
                <c:pt idx="6267">
                  <c:v>17.356319427490234</c:v>
                </c:pt>
                <c:pt idx="6268">
                  <c:v>18.468034744262695</c:v>
                </c:pt>
                <c:pt idx="6269">
                  <c:v>18.650426864624023</c:v>
                </c:pt>
                <c:pt idx="6270">
                  <c:v>19.131908416748047</c:v>
                </c:pt>
                <c:pt idx="6271">
                  <c:v>19.24983024597168</c:v>
                </c:pt>
                <c:pt idx="6272">
                  <c:v>19.805707931518555</c:v>
                </c:pt>
                <c:pt idx="6273">
                  <c:v>20.697528839111328</c:v>
                </c:pt>
                <c:pt idx="6274">
                  <c:v>20.830001831054688</c:v>
                </c:pt>
                <c:pt idx="6275">
                  <c:v>21.02397346496582</c:v>
                </c:pt>
                <c:pt idx="6276">
                  <c:v>21.130971908569336</c:v>
                </c:pt>
                <c:pt idx="6277">
                  <c:v>22.506406784057617</c:v>
                </c:pt>
                <c:pt idx="6278">
                  <c:v>23.254081726074219</c:v>
                </c:pt>
                <c:pt idx="6279">
                  <c:v>23.835603713989258</c:v>
                </c:pt>
                <c:pt idx="6280">
                  <c:v>23.952274322509766</c:v>
                </c:pt>
                <c:pt idx="6281">
                  <c:v>24.175558090209961</c:v>
                </c:pt>
                <c:pt idx="6282">
                  <c:v>23.959760665893555</c:v>
                </c:pt>
                <c:pt idx="6283">
                  <c:v>23.982990264892578</c:v>
                </c:pt>
                <c:pt idx="6284">
                  <c:v>24.438226699829102</c:v>
                </c:pt>
                <c:pt idx="6285">
                  <c:v>24.600017547607422</c:v>
                </c:pt>
                <c:pt idx="6286">
                  <c:v>24.317409515380859</c:v>
                </c:pt>
                <c:pt idx="6287">
                  <c:v>24.345905303955078</c:v>
                </c:pt>
                <c:pt idx="6288">
                  <c:v>24.385334014892578</c:v>
                </c:pt>
                <c:pt idx="6289">
                  <c:v>23.624635696411133</c:v>
                </c:pt>
                <c:pt idx="6290">
                  <c:v>23.089969635009766</c:v>
                </c:pt>
                <c:pt idx="6291">
                  <c:v>22.804351806640625</c:v>
                </c:pt>
                <c:pt idx="6292">
                  <c:v>22.560562133789063</c:v>
                </c:pt>
                <c:pt idx="6293">
                  <c:v>22.448911666870117</c:v>
                </c:pt>
                <c:pt idx="6294">
                  <c:v>22.107490539550781</c:v>
                </c:pt>
                <c:pt idx="6295">
                  <c:v>22.139318466186523</c:v>
                </c:pt>
                <c:pt idx="6296">
                  <c:v>22.254413604736328</c:v>
                </c:pt>
                <c:pt idx="6297">
                  <c:v>21.370004653930664</c:v>
                </c:pt>
                <c:pt idx="6298">
                  <c:v>21.079647064208984</c:v>
                </c:pt>
                <c:pt idx="6299">
                  <c:v>20.934329986572266</c:v>
                </c:pt>
                <c:pt idx="6300">
                  <c:v>20.718330383300781</c:v>
                </c:pt>
                <c:pt idx="6301">
                  <c:v>20.394083023071289</c:v>
                </c:pt>
                <c:pt idx="6302">
                  <c:v>20.022945404052734</c:v>
                </c:pt>
                <c:pt idx="6303">
                  <c:v>18.973037719726563</c:v>
                </c:pt>
                <c:pt idx="6304">
                  <c:v>18.720357894897461</c:v>
                </c:pt>
                <c:pt idx="6305">
                  <c:v>17.347982406616211</c:v>
                </c:pt>
                <c:pt idx="6306">
                  <c:v>16.038440704345703</c:v>
                </c:pt>
                <c:pt idx="6307">
                  <c:v>15.486783981323242</c:v>
                </c:pt>
                <c:pt idx="6308">
                  <c:v>15.178118705749512</c:v>
                </c:pt>
                <c:pt idx="6309">
                  <c:v>13.772308349609375</c:v>
                </c:pt>
                <c:pt idx="6310">
                  <c:v>13.589370727539063</c:v>
                </c:pt>
                <c:pt idx="6311">
                  <c:v>13.076694488525391</c:v>
                </c:pt>
                <c:pt idx="6312">
                  <c:v>12.744084358215332</c:v>
                </c:pt>
                <c:pt idx="6313">
                  <c:v>11.921407699584961</c:v>
                </c:pt>
                <c:pt idx="6314">
                  <c:v>11.126161575317383</c:v>
                </c:pt>
                <c:pt idx="6315">
                  <c:v>10.13829231262207</c:v>
                </c:pt>
                <c:pt idx="6316">
                  <c:v>9.5758495330810547</c:v>
                </c:pt>
                <c:pt idx="6317">
                  <c:v>9.1067256927490234</c:v>
                </c:pt>
                <c:pt idx="6318">
                  <c:v>8.5133590698242188</c:v>
                </c:pt>
                <c:pt idx="6319">
                  <c:v>7.9387392997741699</c:v>
                </c:pt>
                <c:pt idx="6320">
                  <c:v>7.4943180084228516</c:v>
                </c:pt>
                <c:pt idx="6321">
                  <c:v>7.0092935562133789</c:v>
                </c:pt>
                <c:pt idx="6322">
                  <c:v>6.7284789085388184</c:v>
                </c:pt>
                <c:pt idx="6323">
                  <c:v>6.4000458717346191</c:v>
                </c:pt>
                <c:pt idx="6324">
                  <c:v>6.098358154296875</c:v>
                </c:pt>
                <c:pt idx="6325">
                  <c:v>5.8956356048583984</c:v>
                </c:pt>
                <c:pt idx="6326">
                  <c:v>5.7173938751220703</c:v>
                </c:pt>
                <c:pt idx="6327">
                  <c:v>5.4498453140258789</c:v>
                </c:pt>
                <c:pt idx="6328">
                  <c:v>5.37054443359375</c:v>
                </c:pt>
                <c:pt idx="6329">
                  <c:v>5.3513474464416504</c:v>
                </c:pt>
                <c:pt idx="6330">
                  <c:v>5.358548641204834</c:v>
                </c:pt>
                <c:pt idx="6331">
                  <c:v>5.0579423904418945</c:v>
                </c:pt>
                <c:pt idx="6332">
                  <c:v>5.0186915397644043</c:v>
                </c:pt>
                <c:pt idx="6333">
                  <c:v>4.8530378341674805</c:v>
                </c:pt>
                <c:pt idx="6334">
                  <c:v>4.8853387832641602</c:v>
                </c:pt>
                <c:pt idx="6335">
                  <c:v>4.9304103851318359</c:v>
                </c:pt>
                <c:pt idx="6336">
                  <c:v>4.8846626281738281</c:v>
                </c:pt>
                <c:pt idx="6337">
                  <c:v>5.1307682991027832</c:v>
                </c:pt>
                <c:pt idx="6338">
                  <c:v>5.2961835861206055</c:v>
                </c:pt>
                <c:pt idx="6339">
                  <c:v>5.3526530265808105</c:v>
                </c:pt>
                <c:pt idx="6340">
                  <c:v>5.4055843353271484</c:v>
                </c:pt>
                <c:pt idx="6341">
                  <c:v>5.6157712936401367</c:v>
                </c:pt>
                <c:pt idx="6342">
                  <c:v>5.6984586715698242</c:v>
                </c:pt>
                <c:pt idx="6343">
                  <c:v>5.8050041198730469</c:v>
                </c:pt>
                <c:pt idx="6344">
                  <c:v>5.9780282974243164</c:v>
                </c:pt>
                <c:pt idx="6345">
                  <c:v>6.0050249099731445</c:v>
                </c:pt>
                <c:pt idx="6346">
                  <c:v>6.0698556900024414</c:v>
                </c:pt>
                <c:pt idx="6347">
                  <c:v>6.1251206398010254</c:v>
                </c:pt>
                <c:pt idx="6348">
                  <c:v>6.2160544395446777</c:v>
                </c:pt>
                <c:pt idx="6349">
                  <c:v>6.2967796325683594</c:v>
                </c:pt>
                <c:pt idx="6350">
                  <c:v>6.4133424758911133</c:v>
                </c:pt>
                <c:pt idx="6351">
                  <c:v>6.5746598243713379</c:v>
                </c:pt>
                <c:pt idx="6352">
                  <c:v>6.7812008857727051</c:v>
                </c:pt>
                <c:pt idx="6353">
                  <c:v>6.858027458190918</c:v>
                </c:pt>
                <c:pt idx="6354">
                  <c:v>6.9439635276794434</c:v>
                </c:pt>
                <c:pt idx="6355">
                  <c:v>7.069246768951416</c:v>
                </c:pt>
                <c:pt idx="6356">
                  <c:v>7.1595249176025391</c:v>
                </c:pt>
                <c:pt idx="6357">
                  <c:v>7.4426479339599609</c:v>
                </c:pt>
                <c:pt idx="6358">
                  <c:v>7.6177339553833008</c:v>
                </c:pt>
                <c:pt idx="6359">
                  <c:v>7.8322157859802246</c:v>
                </c:pt>
                <c:pt idx="6360">
                  <c:v>8.1303024291992188</c:v>
                </c:pt>
                <c:pt idx="6361">
                  <c:v>8.3952426910400391</c:v>
                </c:pt>
                <c:pt idx="6362">
                  <c:v>8.667236328125</c:v>
                </c:pt>
                <c:pt idx="6363">
                  <c:v>8.7012538909912109</c:v>
                </c:pt>
                <c:pt idx="6364">
                  <c:v>8.6766538619995117</c:v>
                </c:pt>
                <c:pt idx="6365">
                  <c:v>8.7964296340942383</c:v>
                </c:pt>
                <c:pt idx="6366">
                  <c:v>8.9627761840820313</c:v>
                </c:pt>
                <c:pt idx="6367">
                  <c:v>9.0729618072509766</c:v>
                </c:pt>
                <c:pt idx="6368">
                  <c:v>9.2388124465942383</c:v>
                </c:pt>
                <c:pt idx="6369">
                  <c:v>9.3593673706054688</c:v>
                </c:pt>
                <c:pt idx="6370">
                  <c:v>9.4788675308227539</c:v>
                </c:pt>
                <c:pt idx="6371">
                  <c:v>9.5580759048461914</c:v>
                </c:pt>
                <c:pt idx="6372">
                  <c:v>9.5551824569702148</c:v>
                </c:pt>
                <c:pt idx="6373">
                  <c:v>9.421473503112793</c:v>
                </c:pt>
                <c:pt idx="6374">
                  <c:v>9.3863563537597656</c:v>
                </c:pt>
                <c:pt idx="6375">
                  <c:v>9.489715576171875</c:v>
                </c:pt>
                <c:pt idx="6376">
                  <c:v>9.5402412414550781</c:v>
                </c:pt>
                <c:pt idx="6377">
                  <c:v>9.4692163467407227</c:v>
                </c:pt>
                <c:pt idx="6378">
                  <c:v>9.2324972152709961</c:v>
                </c:pt>
                <c:pt idx="6379">
                  <c:v>9.032801628112793</c:v>
                </c:pt>
                <c:pt idx="6380">
                  <c:v>8.9752712249755859</c:v>
                </c:pt>
                <c:pt idx="6381">
                  <c:v>8.9597749710083008</c:v>
                </c:pt>
                <c:pt idx="6382">
                  <c:v>8.8474607467651367</c:v>
                </c:pt>
                <c:pt idx="6383">
                  <c:v>8.7791862487792969</c:v>
                </c:pt>
                <c:pt idx="6384">
                  <c:v>8.7612838745117188</c:v>
                </c:pt>
                <c:pt idx="6385">
                  <c:v>8.7965173721313477</c:v>
                </c:pt>
                <c:pt idx="6386">
                  <c:v>8.5674333572387695</c:v>
                </c:pt>
                <c:pt idx="6387">
                  <c:v>8.4587574005126953</c:v>
                </c:pt>
                <c:pt idx="6388">
                  <c:v>8.5865898132324219</c:v>
                </c:pt>
                <c:pt idx="6389">
                  <c:v>8.6877584457397461</c:v>
                </c:pt>
                <c:pt idx="6390">
                  <c:v>8.6713619232177734</c:v>
                </c:pt>
                <c:pt idx="6391">
                  <c:v>8.5768527984619141</c:v>
                </c:pt>
                <c:pt idx="6392">
                  <c:v>8.6401453018188477</c:v>
                </c:pt>
                <c:pt idx="6393">
                  <c:v>8.7119302749633789</c:v>
                </c:pt>
                <c:pt idx="6394">
                  <c:v>8.741175651550293</c:v>
                </c:pt>
                <c:pt idx="6395">
                  <c:v>8.9000482559204102</c:v>
                </c:pt>
                <c:pt idx="6396">
                  <c:v>9.0037107467651367</c:v>
                </c:pt>
                <c:pt idx="6397">
                  <c:v>9.1823577880859375</c:v>
                </c:pt>
                <c:pt idx="6398">
                  <c:v>9.3596220016479492</c:v>
                </c:pt>
                <c:pt idx="6399">
                  <c:v>9.6303262710571289</c:v>
                </c:pt>
                <c:pt idx="6400">
                  <c:v>9.7963771820068359</c:v>
                </c:pt>
                <c:pt idx="6401">
                  <c:v>9.9788503646850586</c:v>
                </c:pt>
                <c:pt idx="6402">
                  <c:v>10.174184799194336</c:v>
                </c:pt>
                <c:pt idx="6403">
                  <c:v>10.410433769226074</c:v>
                </c:pt>
                <c:pt idx="6404">
                  <c:v>10.505749702453613</c:v>
                </c:pt>
                <c:pt idx="6405">
                  <c:v>10.772645950317383</c:v>
                </c:pt>
                <c:pt idx="6406">
                  <c:v>10.891048431396484</c:v>
                </c:pt>
                <c:pt idx="6407">
                  <c:v>11.194795608520508</c:v>
                </c:pt>
                <c:pt idx="6408">
                  <c:v>11.477707862854004</c:v>
                </c:pt>
                <c:pt idx="6409">
                  <c:v>11.966396331787109</c:v>
                </c:pt>
                <c:pt idx="6410">
                  <c:v>12.428731918334961</c:v>
                </c:pt>
                <c:pt idx="6411">
                  <c:v>13.038641929626465</c:v>
                </c:pt>
                <c:pt idx="6412">
                  <c:v>13.567317008972168</c:v>
                </c:pt>
                <c:pt idx="6413">
                  <c:v>13.872368812561035</c:v>
                </c:pt>
                <c:pt idx="6414">
                  <c:v>14.002086639404297</c:v>
                </c:pt>
                <c:pt idx="6415">
                  <c:v>13.974549293518066</c:v>
                </c:pt>
                <c:pt idx="6416">
                  <c:v>14.373996734619141</c:v>
                </c:pt>
                <c:pt idx="6417">
                  <c:v>14.860856056213379</c:v>
                </c:pt>
                <c:pt idx="6418">
                  <c:v>14.775571823120117</c:v>
                </c:pt>
                <c:pt idx="6419">
                  <c:v>14.693336486816406</c:v>
                </c:pt>
                <c:pt idx="6420">
                  <c:v>14.663486480712891</c:v>
                </c:pt>
                <c:pt idx="6421">
                  <c:v>14.568462371826172</c:v>
                </c:pt>
                <c:pt idx="6422">
                  <c:v>14.397553443908691</c:v>
                </c:pt>
                <c:pt idx="6423">
                  <c:v>14.172938346862793</c:v>
                </c:pt>
                <c:pt idx="6424">
                  <c:v>14.033401489257813</c:v>
                </c:pt>
                <c:pt idx="6425">
                  <c:v>14.004560470581055</c:v>
                </c:pt>
                <c:pt idx="6426">
                  <c:v>13.710546493530273</c:v>
                </c:pt>
                <c:pt idx="6427">
                  <c:v>13.206936836242676</c:v>
                </c:pt>
                <c:pt idx="6428">
                  <c:v>12.940950393676758</c:v>
                </c:pt>
                <c:pt idx="6429">
                  <c:v>12.591762542724609</c:v>
                </c:pt>
                <c:pt idx="6430">
                  <c:v>12.141278266906738</c:v>
                </c:pt>
                <c:pt idx="6431">
                  <c:v>11.724512100219727</c:v>
                </c:pt>
                <c:pt idx="6432">
                  <c:v>11.269747734069824</c:v>
                </c:pt>
                <c:pt idx="6433">
                  <c:v>10.741251945495605</c:v>
                </c:pt>
                <c:pt idx="6434">
                  <c:v>10.175275802612305</c:v>
                </c:pt>
                <c:pt idx="6435">
                  <c:v>9.837986946105957</c:v>
                </c:pt>
                <c:pt idx="6436">
                  <c:v>9.4773530960083008</c:v>
                </c:pt>
                <c:pt idx="6437">
                  <c:v>9.0182466506958008</c:v>
                </c:pt>
                <c:pt idx="6438">
                  <c:v>8.5471591949462891</c:v>
                </c:pt>
                <c:pt idx="6439">
                  <c:v>8.2152538299560547</c:v>
                </c:pt>
                <c:pt idx="6440">
                  <c:v>7.9227490425109863</c:v>
                </c:pt>
                <c:pt idx="6441">
                  <c:v>7.5709538459777832</c:v>
                </c:pt>
                <c:pt idx="6442">
                  <c:v>7.2692999839782715</c:v>
                </c:pt>
                <c:pt idx="6443">
                  <c:v>7.0296339988708496</c:v>
                </c:pt>
                <c:pt idx="6444">
                  <c:v>6.8141942024230957</c:v>
                </c:pt>
                <c:pt idx="6445">
                  <c:v>6.6149415969848633</c:v>
                </c:pt>
                <c:pt idx="6446">
                  <c:v>6.4326181411743164</c:v>
                </c:pt>
                <c:pt idx="6447">
                  <c:v>6.28082275390625</c:v>
                </c:pt>
                <c:pt idx="6448">
                  <c:v>6.1022000312805176</c:v>
                </c:pt>
                <c:pt idx="6449">
                  <c:v>5.9339957237243652</c:v>
                </c:pt>
                <c:pt idx="6450">
                  <c:v>5.805945873260498</c:v>
                </c:pt>
                <c:pt idx="6451">
                  <c:v>5.6890029907226563</c:v>
                </c:pt>
                <c:pt idx="6452">
                  <c:v>5.5462918281555176</c:v>
                </c:pt>
                <c:pt idx="6453">
                  <c:v>5.3595976829528809</c:v>
                </c:pt>
                <c:pt idx="6454">
                  <c:v>5.1575617790222168</c:v>
                </c:pt>
                <c:pt idx="6455">
                  <c:v>4.9538493156433105</c:v>
                </c:pt>
                <c:pt idx="6456">
                  <c:v>4.8149681091308594</c:v>
                </c:pt>
                <c:pt idx="6457">
                  <c:v>4.7251729965209961</c:v>
                </c:pt>
                <c:pt idx="6458">
                  <c:v>4.7332396507263184</c:v>
                </c:pt>
                <c:pt idx="6459">
                  <c:v>4.7962827682495117</c:v>
                </c:pt>
                <c:pt idx="6460">
                  <c:v>4.8232693672180176</c:v>
                </c:pt>
                <c:pt idx="6461">
                  <c:v>4.846066951751709</c:v>
                </c:pt>
                <c:pt idx="6462">
                  <c:v>5.0628366470336914</c:v>
                </c:pt>
                <c:pt idx="6463">
                  <c:v>5.4073467254638672</c:v>
                </c:pt>
                <c:pt idx="6464">
                  <c:v>5.4962868690490723</c:v>
                </c:pt>
                <c:pt idx="6465">
                  <c:v>5.7274580001831055</c:v>
                </c:pt>
                <c:pt idx="6466">
                  <c:v>6.1184139251708984</c:v>
                </c:pt>
                <c:pt idx="6467">
                  <c:v>6.6444196701049805</c:v>
                </c:pt>
                <c:pt idx="6468">
                  <c:v>7.1254711151123047</c:v>
                </c:pt>
                <c:pt idx="6469">
                  <c:v>7.3501744270324707</c:v>
                </c:pt>
                <c:pt idx="6470">
                  <c:v>7.6443853378295898</c:v>
                </c:pt>
                <c:pt idx="6471">
                  <c:v>7.8964214324951172</c:v>
                </c:pt>
                <c:pt idx="6472">
                  <c:v>8.0573949813842773</c:v>
                </c:pt>
                <c:pt idx="6473">
                  <c:v>8.2774734497070313</c:v>
                </c:pt>
                <c:pt idx="6474">
                  <c:v>8.4102697372436523</c:v>
                </c:pt>
                <c:pt idx="6475">
                  <c:v>8.5282449722290039</c:v>
                </c:pt>
                <c:pt idx="6476">
                  <c:v>8.5411787033081055</c:v>
                </c:pt>
                <c:pt idx="6477">
                  <c:v>8.3443727493286133</c:v>
                </c:pt>
                <c:pt idx="6478">
                  <c:v>8.2425975799560547</c:v>
                </c:pt>
                <c:pt idx="6479">
                  <c:v>8.0638484954833984</c:v>
                </c:pt>
                <c:pt idx="6480">
                  <c:v>7.9348840713500977</c:v>
                </c:pt>
                <c:pt idx="6481">
                  <c:v>7.7653779983520508</c:v>
                </c:pt>
                <c:pt idx="6482">
                  <c:v>7.5615720748901367</c:v>
                </c:pt>
                <c:pt idx="6483">
                  <c:v>7.3952860832214355</c:v>
                </c:pt>
                <c:pt idx="6484">
                  <c:v>7.1393098831176758</c:v>
                </c:pt>
                <c:pt idx="6485">
                  <c:v>6.9658441543579102</c:v>
                </c:pt>
                <c:pt idx="6486">
                  <c:v>6.6879653930664063</c:v>
                </c:pt>
                <c:pt idx="6487">
                  <c:v>6.6189441680908203</c:v>
                </c:pt>
                <c:pt idx="6488">
                  <c:v>6.4716715812683105</c:v>
                </c:pt>
                <c:pt idx="6489">
                  <c:v>6.2073554992675781</c:v>
                </c:pt>
                <c:pt idx="6490">
                  <c:v>5.9573397636413574</c:v>
                </c:pt>
                <c:pt idx="6491">
                  <c:v>5.7851934432983398</c:v>
                </c:pt>
                <c:pt idx="6492">
                  <c:v>5.5503396987915039</c:v>
                </c:pt>
                <c:pt idx="6493">
                  <c:v>5.2941279411315918</c:v>
                </c:pt>
                <c:pt idx="6494">
                  <c:v>5.1499805450439453</c:v>
                </c:pt>
                <c:pt idx="6495">
                  <c:v>4.9850735664367676</c:v>
                </c:pt>
                <c:pt idx="6496">
                  <c:v>4.8616642951965332</c:v>
                </c:pt>
                <c:pt idx="6497">
                  <c:v>4.7410850524902344</c:v>
                </c:pt>
                <c:pt idx="6498">
                  <c:v>4.7256522178649902</c:v>
                </c:pt>
                <c:pt idx="6499">
                  <c:v>4.7085881233215332</c:v>
                </c:pt>
                <c:pt idx="6500">
                  <c:v>4.639503002166748</c:v>
                </c:pt>
                <c:pt idx="6501">
                  <c:v>4.5659589767456055</c:v>
                </c:pt>
                <c:pt idx="6502">
                  <c:v>4.457181453704834</c:v>
                </c:pt>
                <c:pt idx="6503">
                  <c:v>4.358705997467041</c:v>
                </c:pt>
                <c:pt idx="6504">
                  <c:v>4.3165326118469238</c:v>
                </c:pt>
                <c:pt idx="6505">
                  <c:v>4.2600140571594238</c:v>
                </c:pt>
                <c:pt idx="6506">
                  <c:v>4.224022388458252</c:v>
                </c:pt>
                <c:pt idx="6507">
                  <c:v>4.2188124656677246</c:v>
                </c:pt>
                <c:pt idx="6508">
                  <c:v>4.1671066284179688</c:v>
                </c:pt>
                <c:pt idx="6509">
                  <c:v>4.1052169799804688</c:v>
                </c:pt>
                <c:pt idx="6510">
                  <c:v>4.1145668029785156</c:v>
                </c:pt>
                <c:pt idx="6511">
                  <c:v>4.0803203582763672</c:v>
                </c:pt>
                <c:pt idx="6512">
                  <c:v>4.0461130142211914</c:v>
                </c:pt>
                <c:pt idx="6513">
                  <c:v>4.0422344207763672</c:v>
                </c:pt>
                <c:pt idx="6514">
                  <c:v>3.9953901767730713</c:v>
                </c:pt>
                <c:pt idx="6515">
                  <c:v>3.9404096603393555</c:v>
                </c:pt>
                <c:pt idx="6516">
                  <c:v>3.9463558197021484</c:v>
                </c:pt>
                <c:pt idx="6517">
                  <c:v>3.9012086391448975</c:v>
                </c:pt>
                <c:pt idx="6518">
                  <c:v>3.9480140209197998</c:v>
                </c:pt>
                <c:pt idx="6519">
                  <c:v>3.9242396354675293</c:v>
                </c:pt>
                <c:pt idx="6520">
                  <c:v>3.926372766494751</c:v>
                </c:pt>
                <c:pt idx="6521">
                  <c:v>3.9569125175476074</c:v>
                </c:pt>
                <c:pt idx="6522">
                  <c:v>3.9178357124328613</c:v>
                </c:pt>
                <c:pt idx="6523">
                  <c:v>3.8777420520782471</c:v>
                </c:pt>
                <c:pt idx="6524">
                  <c:v>3.8854072093963623</c:v>
                </c:pt>
                <c:pt idx="6525">
                  <c:v>3.8518755435943604</c:v>
                </c:pt>
                <c:pt idx="6526">
                  <c:v>3.8621768951416016</c:v>
                </c:pt>
                <c:pt idx="6527">
                  <c:v>3.9189732074737549</c:v>
                </c:pt>
                <c:pt idx="6528">
                  <c:v>3.8796849250793457</c:v>
                </c:pt>
                <c:pt idx="6529">
                  <c:v>3.9030272960662842</c:v>
                </c:pt>
                <c:pt idx="6530">
                  <c:v>3.89164137840271</c:v>
                </c:pt>
                <c:pt idx="6531">
                  <c:v>3.8692173957824707</c:v>
                </c:pt>
                <c:pt idx="6532">
                  <c:v>3.916083812713623</c:v>
                </c:pt>
                <c:pt idx="6533">
                  <c:v>3.8628702163696289</c:v>
                </c:pt>
                <c:pt idx="6534">
                  <c:v>3.8543670177459717</c:v>
                </c:pt>
                <c:pt idx="6535">
                  <c:v>3.8621604442596436</c:v>
                </c:pt>
                <c:pt idx="6536">
                  <c:v>3.8339877128601074</c:v>
                </c:pt>
                <c:pt idx="6537">
                  <c:v>3.8236992359161377</c:v>
                </c:pt>
                <c:pt idx="6538">
                  <c:v>3.8883979320526123</c:v>
                </c:pt>
                <c:pt idx="6539">
                  <c:v>3.8751096725463867</c:v>
                </c:pt>
                <c:pt idx="6540">
                  <c:v>3.9228353500366211</c:v>
                </c:pt>
                <c:pt idx="6541">
                  <c:v>3.913806676864624</c:v>
                </c:pt>
                <c:pt idx="6542">
                  <c:v>3.9187815189361572</c:v>
                </c:pt>
                <c:pt idx="6543">
                  <c:v>3.977935791015625</c:v>
                </c:pt>
                <c:pt idx="6544">
                  <c:v>3.9226202964782715</c:v>
                </c:pt>
                <c:pt idx="6545">
                  <c:v>3.9358735084533691</c:v>
                </c:pt>
                <c:pt idx="6546">
                  <c:v>3.9969532489776611</c:v>
                </c:pt>
                <c:pt idx="6547">
                  <c:v>3.9715955257415771</c:v>
                </c:pt>
                <c:pt idx="6548">
                  <c:v>3.9837825298309326</c:v>
                </c:pt>
                <c:pt idx="6549">
                  <c:v>3.9999458789825439</c:v>
                </c:pt>
                <c:pt idx="6550">
                  <c:v>4.002253532409668</c:v>
                </c:pt>
                <c:pt idx="6551">
                  <c:v>4.0562252998352051</c:v>
                </c:pt>
                <c:pt idx="6552">
                  <c:v>4.1378164291381836</c:v>
                </c:pt>
                <c:pt idx="6553">
                  <c:v>4.1541805267333984</c:v>
                </c:pt>
                <c:pt idx="6554">
                  <c:v>4.2511720657348633</c:v>
                </c:pt>
                <c:pt idx="6555">
                  <c:v>4.3491206169128418</c:v>
                </c:pt>
                <c:pt idx="6556">
                  <c:v>4.3685860633850098</c:v>
                </c:pt>
                <c:pt idx="6557">
                  <c:v>4.4732398986816406</c:v>
                </c:pt>
                <c:pt idx="6558">
                  <c:v>4.5700159072875977</c:v>
                </c:pt>
                <c:pt idx="6559">
                  <c:v>4.5785126686096191</c:v>
                </c:pt>
                <c:pt idx="6560">
                  <c:v>4.588780403137207</c:v>
                </c:pt>
                <c:pt idx="6561">
                  <c:v>4.5745105743408203</c:v>
                </c:pt>
                <c:pt idx="6562">
                  <c:v>4.6151823997497559</c:v>
                </c:pt>
                <c:pt idx="6563">
                  <c:v>4.7381186485290527</c:v>
                </c:pt>
                <c:pt idx="6564">
                  <c:v>4.838615894317627</c:v>
                </c:pt>
                <c:pt idx="6565">
                  <c:v>5.0947813987731934</c:v>
                </c:pt>
                <c:pt idx="6566">
                  <c:v>5.2593626976013184</c:v>
                </c:pt>
                <c:pt idx="6567">
                  <c:v>5.4231705665588379</c:v>
                </c:pt>
                <c:pt idx="6568">
                  <c:v>5.5528945922851563</c:v>
                </c:pt>
                <c:pt idx="6569">
                  <c:v>5.3526806831359863</c:v>
                </c:pt>
                <c:pt idx="6570">
                  <c:v>5.3185105323791504</c:v>
                </c:pt>
                <c:pt idx="6571">
                  <c:v>5.3617453575134277</c:v>
                </c:pt>
                <c:pt idx="6572">
                  <c:v>5.3386454582214355</c:v>
                </c:pt>
                <c:pt idx="6573">
                  <c:v>5.3168106079101563</c:v>
                </c:pt>
                <c:pt idx="6574">
                  <c:v>5.2714877128601074</c:v>
                </c:pt>
                <c:pt idx="6575">
                  <c:v>5.4108390808105469</c:v>
                </c:pt>
                <c:pt idx="6576">
                  <c:v>5.5159673690795898</c:v>
                </c:pt>
                <c:pt idx="6577">
                  <c:v>5.5712957382202148</c:v>
                </c:pt>
                <c:pt idx="6578">
                  <c:v>5.7458148002624512</c:v>
                </c:pt>
                <c:pt idx="6579">
                  <c:v>5.6769814491271973</c:v>
                </c:pt>
                <c:pt idx="6580">
                  <c:v>5.7289061546325684</c:v>
                </c:pt>
                <c:pt idx="6581">
                  <c:v>5.8184351921081543</c:v>
                </c:pt>
                <c:pt idx="6582">
                  <c:v>5.7808876037597656</c:v>
                </c:pt>
                <c:pt idx="6583">
                  <c:v>5.7036042213439941</c:v>
                </c:pt>
                <c:pt idx="6584">
                  <c:v>5.6591706275939941</c:v>
                </c:pt>
                <c:pt idx="6585">
                  <c:v>5.7954182624816895</c:v>
                </c:pt>
                <c:pt idx="6586">
                  <c:v>5.9093356132507324</c:v>
                </c:pt>
                <c:pt idx="6587">
                  <c:v>5.7720627784729004</c:v>
                </c:pt>
                <c:pt idx="6588">
                  <c:v>5.760441780090332</c:v>
                </c:pt>
                <c:pt idx="6589">
                  <c:v>5.7424192428588867</c:v>
                </c:pt>
                <c:pt idx="6590">
                  <c:v>5.7200894355773926</c:v>
                </c:pt>
                <c:pt idx="6591">
                  <c:v>5.6880764961242676</c:v>
                </c:pt>
                <c:pt idx="6592">
                  <c:v>5.6388330459594727</c:v>
                </c:pt>
                <c:pt idx="6593">
                  <c:v>5.7708001136779785</c:v>
                </c:pt>
                <c:pt idx="6594">
                  <c:v>5.894294261932373</c:v>
                </c:pt>
                <c:pt idx="6595">
                  <c:v>5.9675641059875488</c:v>
                </c:pt>
                <c:pt idx="6596">
                  <c:v>5.6894159317016602</c:v>
                </c:pt>
                <c:pt idx="6597">
                  <c:v>5.5895962715148926</c:v>
                </c:pt>
                <c:pt idx="6598">
                  <c:v>5.6773529052734375</c:v>
                </c:pt>
                <c:pt idx="6599">
                  <c:v>5.7023091316223145</c:v>
                </c:pt>
                <c:pt idx="6600">
                  <c:v>5.5234203338623047</c:v>
                </c:pt>
                <c:pt idx="6601">
                  <c:v>5.520228385925293</c:v>
                </c:pt>
                <c:pt idx="6602">
                  <c:v>5.4951529502868652</c:v>
                </c:pt>
                <c:pt idx="6603">
                  <c:v>5.5024304389953613</c:v>
                </c:pt>
                <c:pt idx="6604">
                  <c:v>5.5039925575256348</c:v>
                </c:pt>
                <c:pt idx="6605">
                  <c:v>5.4314227104187012</c:v>
                </c:pt>
                <c:pt idx="6606">
                  <c:v>5.3480448722839355</c:v>
                </c:pt>
                <c:pt idx="6607">
                  <c:v>5.2116360664367676</c:v>
                </c:pt>
                <c:pt idx="6608">
                  <c:v>5.2383317947387695</c:v>
                </c:pt>
                <c:pt idx="6609">
                  <c:v>5.286466121673584</c:v>
                </c:pt>
                <c:pt idx="6610">
                  <c:v>5.3087296485900879</c:v>
                </c:pt>
                <c:pt idx="6611">
                  <c:v>5.3899259567260742</c:v>
                </c:pt>
                <c:pt idx="6612">
                  <c:v>5.5183029174804688</c:v>
                </c:pt>
                <c:pt idx="6613">
                  <c:v>5.6738181114196777</c:v>
                </c:pt>
                <c:pt idx="6614">
                  <c:v>5.8119034767150879</c:v>
                </c:pt>
                <c:pt idx="6615">
                  <c:v>5.8543434143066406</c:v>
                </c:pt>
                <c:pt idx="6616">
                  <c:v>5.7519636154174805</c:v>
                </c:pt>
                <c:pt idx="6617">
                  <c:v>5.6768913269042969</c:v>
                </c:pt>
                <c:pt idx="6618">
                  <c:v>5.503777027130127</c:v>
                </c:pt>
                <c:pt idx="6619">
                  <c:v>5.6389069557189941</c:v>
                </c:pt>
                <c:pt idx="6620">
                  <c:v>5.6620349884033203</c:v>
                </c:pt>
                <c:pt idx="6621">
                  <c:v>5.6735615730285645</c:v>
                </c:pt>
                <c:pt idx="6622">
                  <c:v>5.7571454048156738</c:v>
                </c:pt>
                <c:pt idx="6623">
                  <c:v>5.9566407203674316</c:v>
                </c:pt>
                <c:pt idx="6624">
                  <c:v>6.1333131790161133</c:v>
                </c:pt>
                <c:pt idx="6625">
                  <c:v>6.3246922492980957</c:v>
                </c:pt>
                <c:pt idx="6626">
                  <c:v>6.3272967338562012</c:v>
                </c:pt>
                <c:pt idx="6627">
                  <c:v>6.419884204864502</c:v>
                </c:pt>
                <c:pt idx="6628">
                  <c:v>6.5125455856323242</c:v>
                </c:pt>
                <c:pt idx="6629">
                  <c:v>6.5874309539794922</c:v>
                </c:pt>
                <c:pt idx="6630">
                  <c:v>6.630345344543457</c:v>
                </c:pt>
                <c:pt idx="6631">
                  <c:v>6.7326107025146484</c:v>
                </c:pt>
                <c:pt idx="6632">
                  <c:v>6.7865934371948242</c:v>
                </c:pt>
                <c:pt idx="6633">
                  <c:v>7.0508184432983398</c:v>
                </c:pt>
                <c:pt idx="6634">
                  <c:v>7.2338523864746094</c:v>
                </c:pt>
                <c:pt idx="6635">
                  <c:v>7.2186551094055176</c:v>
                </c:pt>
                <c:pt idx="6636">
                  <c:v>7.2784233093261719</c:v>
                </c:pt>
                <c:pt idx="6637">
                  <c:v>7.3462176322937012</c:v>
                </c:pt>
                <c:pt idx="6638">
                  <c:v>7.3731117248535156</c:v>
                </c:pt>
                <c:pt idx="6639">
                  <c:v>7.2823224067687988</c:v>
                </c:pt>
                <c:pt idx="6640">
                  <c:v>7.1429867744445801</c:v>
                </c:pt>
                <c:pt idx="6641">
                  <c:v>7.1237235069274902</c:v>
                </c:pt>
                <c:pt idx="6642">
                  <c:v>7.0677523612976074</c:v>
                </c:pt>
                <c:pt idx="6643">
                  <c:v>6.8982381820678711</c:v>
                </c:pt>
                <c:pt idx="6644">
                  <c:v>6.8917536735534668</c:v>
                </c:pt>
                <c:pt idx="6645">
                  <c:v>6.8707523345947266</c:v>
                </c:pt>
                <c:pt idx="6646">
                  <c:v>6.6842856407165527</c:v>
                </c:pt>
                <c:pt idx="6647">
                  <c:v>6.4913740158081055</c:v>
                </c:pt>
                <c:pt idx="6648">
                  <c:v>6.2709040641784668</c:v>
                </c:pt>
                <c:pt idx="6649">
                  <c:v>6.0272893905639648</c:v>
                </c:pt>
                <c:pt idx="6650">
                  <c:v>5.8986082077026367</c:v>
                </c:pt>
                <c:pt idx="6651">
                  <c:v>5.8769493103027344</c:v>
                </c:pt>
                <c:pt idx="6652">
                  <c:v>5.8419685363769531</c:v>
                </c:pt>
                <c:pt idx="6653">
                  <c:v>5.8000040054321289</c:v>
                </c:pt>
                <c:pt idx="6654">
                  <c:v>5.7411561012268066</c:v>
                </c:pt>
                <c:pt idx="6655">
                  <c:v>5.6501660346984863</c:v>
                </c:pt>
                <c:pt idx="6656">
                  <c:v>5.541203498840332</c:v>
                </c:pt>
                <c:pt idx="6657">
                  <c:v>5.3790144920349121</c:v>
                </c:pt>
                <c:pt idx="6658">
                  <c:v>5.155052661895752</c:v>
                </c:pt>
                <c:pt idx="6659">
                  <c:v>5.048865795135498</c:v>
                </c:pt>
                <c:pt idx="6660">
                  <c:v>4.9913144111633301</c:v>
                </c:pt>
                <c:pt idx="6661">
                  <c:v>4.7541184425354004</c:v>
                </c:pt>
                <c:pt idx="6662">
                  <c:v>4.5561299324035645</c:v>
                </c:pt>
                <c:pt idx="6663">
                  <c:v>4.4658718109130859</c:v>
                </c:pt>
                <c:pt idx="6664">
                  <c:v>4.4211058616638184</c:v>
                </c:pt>
                <c:pt idx="6665">
                  <c:v>4.3978290557861328</c:v>
                </c:pt>
                <c:pt idx="6666">
                  <c:v>4.3363680839538574</c:v>
                </c:pt>
                <c:pt idx="6667">
                  <c:v>4.3407993316650391</c:v>
                </c:pt>
                <c:pt idx="6668">
                  <c:v>4.3499536514282227</c:v>
                </c:pt>
                <c:pt idx="6669">
                  <c:v>4.2355103492736816</c:v>
                </c:pt>
                <c:pt idx="6670">
                  <c:v>4.2433972358703613</c:v>
                </c:pt>
                <c:pt idx="6671">
                  <c:v>4.3295965194702148</c:v>
                </c:pt>
                <c:pt idx="6672">
                  <c:v>4.4404940605163574</c:v>
                </c:pt>
                <c:pt idx="6673">
                  <c:v>4.4959368705749512</c:v>
                </c:pt>
                <c:pt idx="6674">
                  <c:v>4.5680999755859375</c:v>
                </c:pt>
                <c:pt idx="6675">
                  <c:v>4.7364850044250488</c:v>
                </c:pt>
                <c:pt idx="6676">
                  <c:v>4.9111518859863281</c:v>
                </c:pt>
                <c:pt idx="6677">
                  <c:v>5.1455445289611816</c:v>
                </c:pt>
                <c:pt idx="6678">
                  <c:v>5.1528115272521973</c:v>
                </c:pt>
                <c:pt idx="6679">
                  <c:v>5.5253114700317383</c:v>
                </c:pt>
                <c:pt idx="6680">
                  <c:v>5.8858041763305664</c:v>
                </c:pt>
                <c:pt idx="6681">
                  <c:v>6.0903186798095703</c:v>
                </c:pt>
                <c:pt idx="6682">
                  <c:v>6.3675365447998047</c:v>
                </c:pt>
                <c:pt idx="6683">
                  <c:v>6.751164436340332</c:v>
                </c:pt>
                <c:pt idx="6684">
                  <c:v>7.0429768562316895</c:v>
                </c:pt>
                <c:pt idx="6685">
                  <c:v>7.1635017395019531</c:v>
                </c:pt>
                <c:pt idx="6686">
                  <c:v>7.405428409576416</c:v>
                </c:pt>
                <c:pt idx="6687">
                  <c:v>7.7469186782836914</c:v>
                </c:pt>
                <c:pt idx="6688">
                  <c:v>8.0400857925415039</c:v>
                </c:pt>
                <c:pt idx="6689">
                  <c:v>8.2720794677734375</c:v>
                </c:pt>
                <c:pt idx="6690">
                  <c:v>8.3106193542480469</c:v>
                </c:pt>
                <c:pt idx="6691">
                  <c:v>8.4271965026855469</c:v>
                </c:pt>
                <c:pt idx="6692">
                  <c:v>8.5407695770263672</c:v>
                </c:pt>
                <c:pt idx="6693">
                  <c:v>8.620875358581543</c:v>
                </c:pt>
                <c:pt idx="6694">
                  <c:v>8.628993034362793</c:v>
                </c:pt>
                <c:pt idx="6695">
                  <c:v>8.7481355667114258</c:v>
                </c:pt>
                <c:pt idx="6696">
                  <c:v>8.7365741729736328</c:v>
                </c:pt>
                <c:pt idx="6697">
                  <c:v>8.9021034240722656</c:v>
                </c:pt>
                <c:pt idx="6698">
                  <c:v>9.0913619995117188</c:v>
                </c:pt>
                <c:pt idx="6699">
                  <c:v>9.3487720489501953</c:v>
                </c:pt>
                <c:pt idx="6700">
                  <c:v>9.4844846725463867</c:v>
                </c:pt>
                <c:pt idx="6701">
                  <c:v>9.5767383575439453</c:v>
                </c:pt>
                <c:pt idx="6702">
                  <c:v>9.5069293975830078</c:v>
                </c:pt>
                <c:pt idx="6703">
                  <c:v>9.4183197021484375</c:v>
                </c:pt>
                <c:pt idx="6704">
                  <c:v>9.5164766311645508</c:v>
                </c:pt>
                <c:pt idx="6705">
                  <c:v>9.6537313461303711</c:v>
                </c:pt>
                <c:pt idx="6706">
                  <c:v>9.555241584777832</c:v>
                </c:pt>
                <c:pt idx="6707">
                  <c:v>9.6851339340209961</c:v>
                </c:pt>
                <c:pt idx="6708">
                  <c:v>9.9062376022338867</c:v>
                </c:pt>
                <c:pt idx="6709">
                  <c:v>9.8954677581787109</c:v>
                </c:pt>
                <c:pt idx="6710">
                  <c:v>9.9048376083374023</c:v>
                </c:pt>
                <c:pt idx="6711">
                  <c:v>9.8579492568969727</c:v>
                </c:pt>
                <c:pt idx="6712">
                  <c:v>9.9267311096191406</c:v>
                </c:pt>
                <c:pt idx="6713">
                  <c:v>10.089892387390137</c:v>
                </c:pt>
                <c:pt idx="6714">
                  <c:v>9.7261781692504883</c:v>
                </c:pt>
                <c:pt idx="6715">
                  <c:v>9.5048313140869141</c:v>
                </c:pt>
                <c:pt idx="6716">
                  <c:v>9.3500442504882813</c:v>
                </c:pt>
                <c:pt idx="6717">
                  <c:v>9.2591667175292969</c:v>
                </c:pt>
                <c:pt idx="6718">
                  <c:v>9.1778202056884766</c:v>
                </c:pt>
                <c:pt idx="6719">
                  <c:v>8.9619941711425781</c:v>
                </c:pt>
                <c:pt idx="6720">
                  <c:v>8.9788017272949219</c:v>
                </c:pt>
                <c:pt idx="6721">
                  <c:v>9.2695827484130859</c:v>
                </c:pt>
                <c:pt idx="6722">
                  <c:v>9.5185871124267578</c:v>
                </c:pt>
                <c:pt idx="6723">
                  <c:v>9.676875114440918</c:v>
                </c:pt>
                <c:pt idx="6724">
                  <c:v>9.8366327285766602</c:v>
                </c:pt>
                <c:pt idx="6725">
                  <c:v>9.9324254989624023</c:v>
                </c:pt>
                <c:pt idx="6726">
                  <c:v>9.7176427841186523</c:v>
                </c:pt>
                <c:pt idx="6727">
                  <c:v>9.3237762451171875</c:v>
                </c:pt>
                <c:pt idx="6728">
                  <c:v>9.0138969421386719</c:v>
                </c:pt>
                <c:pt idx="6729">
                  <c:v>8.9625940322875977</c:v>
                </c:pt>
                <c:pt idx="6730">
                  <c:v>9.0433769226074219</c:v>
                </c:pt>
                <c:pt idx="6731">
                  <c:v>9.2112846374511719</c:v>
                </c:pt>
                <c:pt idx="6732">
                  <c:v>9.3341159820556641</c:v>
                </c:pt>
                <c:pt idx="6733">
                  <c:v>9.4198150634765625</c:v>
                </c:pt>
                <c:pt idx="6734">
                  <c:v>9.3796615600585938</c:v>
                </c:pt>
                <c:pt idx="6735">
                  <c:v>9.3226842880249023</c:v>
                </c:pt>
                <c:pt idx="6736">
                  <c:v>9.2271652221679688</c:v>
                </c:pt>
                <c:pt idx="6737">
                  <c:v>8.9437789916992188</c:v>
                </c:pt>
                <c:pt idx="6738">
                  <c:v>8.7544679641723633</c:v>
                </c:pt>
                <c:pt idx="6739">
                  <c:v>8.5923681259155273</c:v>
                </c:pt>
                <c:pt idx="6740">
                  <c:v>8.3673896789550781</c:v>
                </c:pt>
                <c:pt idx="6741">
                  <c:v>8.3430624008178711</c:v>
                </c:pt>
                <c:pt idx="6742">
                  <c:v>8.2757501602172852</c:v>
                </c:pt>
                <c:pt idx="6743">
                  <c:v>8.2153644561767578</c:v>
                </c:pt>
                <c:pt idx="6744">
                  <c:v>8.0144367218017578</c:v>
                </c:pt>
                <c:pt idx="6745">
                  <c:v>7.7195611000061035</c:v>
                </c:pt>
                <c:pt idx="6746">
                  <c:v>7.4127130508422852</c:v>
                </c:pt>
                <c:pt idx="6747">
                  <c:v>7.2565398216247559</c:v>
                </c:pt>
                <c:pt idx="6748">
                  <c:v>7.1158943176269531</c:v>
                </c:pt>
                <c:pt idx="6749">
                  <c:v>6.8397541046142578</c:v>
                </c:pt>
                <c:pt idx="6750">
                  <c:v>6.7379975318908691</c:v>
                </c:pt>
                <c:pt idx="6751">
                  <c:v>6.4075155258178711</c:v>
                </c:pt>
                <c:pt idx="6752">
                  <c:v>6.1669888496398926</c:v>
                </c:pt>
                <c:pt idx="6753">
                  <c:v>5.9886574745178223</c:v>
                </c:pt>
                <c:pt idx="6754">
                  <c:v>5.705042839050293</c:v>
                </c:pt>
                <c:pt idx="6755">
                  <c:v>5.3950881958007813</c:v>
                </c:pt>
                <c:pt idx="6756">
                  <c:v>5.1925396919250488</c:v>
                </c:pt>
                <c:pt idx="6757">
                  <c:v>4.9694147109985352</c:v>
                </c:pt>
                <c:pt idx="6758">
                  <c:v>4.6707510948181152</c:v>
                </c:pt>
                <c:pt idx="6759">
                  <c:v>4.4042353630065918</c:v>
                </c:pt>
                <c:pt idx="6760">
                  <c:v>4.2400074005126953</c:v>
                </c:pt>
                <c:pt idx="6761">
                  <c:v>4.0467386245727539</c:v>
                </c:pt>
                <c:pt idx="6762">
                  <c:v>3.925032377243042</c:v>
                </c:pt>
                <c:pt idx="6763">
                  <c:v>3.8950622081756592</c:v>
                </c:pt>
                <c:pt idx="6764">
                  <c:v>3.8568665981292725</c:v>
                </c:pt>
                <c:pt idx="6765">
                  <c:v>3.8700335025787354</c:v>
                </c:pt>
                <c:pt idx="6766">
                  <c:v>3.8526420593261719</c:v>
                </c:pt>
                <c:pt idx="6767">
                  <c:v>3.9058995246887207</c:v>
                </c:pt>
                <c:pt idx="6768">
                  <c:v>4.007054328918457</c:v>
                </c:pt>
                <c:pt idx="6769">
                  <c:v>4.1490621566772461</c:v>
                </c:pt>
                <c:pt idx="6770">
                  <c:v>4.3967528343200684</c:v>
                </c:pt>
                <c:pt idx="6771">
                  <c:v>4.6412510871887207</c:v>
                </c:pt>
                <c:pt idx="6772">
                  <c:v>4.7644801139831543</c:v>
                </c:pt>
                <c:pt idx="6773">
                  <c:v>5.0736832618713379</c:v>
                </c:pt>
                <c:pt idx="6774">
                  <c:v>5.3431687355041504</c:v>
                </c:pt>
                <c:pt idx="6775">
                  <c:v>5.5978555679321289</c:v>
                </c:pt>
                <c:pt idx="6776">
                  <c:v>5.8528861999511719</c:v>
                </c:pt>
                <c:pt idx="6777">
                  <c:v>6.1454687118530273</c:v>
                </c:pt>
                <c:pt idx="6778">
                  <c:v>6.4293484687805176</c:v>
                </c:pt>
                <c:pt idx="6779">
                  <c:v>6.9613995552062988</c:v>
                </c:pt>
                <c:pt idx="6780">
                  <c:v>7.2082762718200684</c:v>
                </c:pt>
                <c:pt idx="6781">
                  <c:v>7.4675679206848145</c:v>
                </c:pt>
                <c:pt idx="6782">
                  <c:v>7.6275687217712402</c:v>
                </c:pt>
                <c:pt idx="6783">
                  <c:v>7.8832893371582031</c:v>
                </c:pt>
                <c:pt idx="6784">
                  <c:v>8.3315677642822266</c:v>
                </c:pt>
                <c:pt idx="6785">
                  <c:v>8.4214868545532227</c:v>
                </c:pt>
                <c:pt idx="6786">
                  <c:v>8.5021114349365234</c:v>
                </c:pt>
                <c:pt idx="6787">
                  <c:v>8.5430459976196289</c:v>
                </c:pt>
                <c:pt idx="6788">
                  <c:v>8.5852775573730469</c:v>
                </c:pt>
                <c:pt idx="6789">
                  <c:v>8.6547164916992188</c:v>
                </c:pt>
                <c:pt idx="6790">
                  <c:v>8.9526891708374023</c:v>
                </c:pt>
                <c:pt idx="6791">
                  <c:v>9.262237548828125</c:v>
                </c:pt>
                <c:pt idx="6792">
                  <c:v>9.7081785202026367</c:v>
                </c:pt>
                <c:pt idx="6793">
                  <c:v>9.5655422210693359</c:v>
                </c:pt>
                <c:pt idx="6794">
                  <c:v>9.6469392776489258</c:v>
                </c:pt>
                <c:pt idx="6795">
                  <c:v>9.9965372085571289</c:v>
                </c:pt>
                <c:pt idx="6796">
                  <c:v>10.346268653869629</c:v>
                </c:pt>
                <c:pt idx="6797">
                  <c:v>10.764984130859375</c:v>
                </c:pt>
                <c:pt idx="6798">
                  <c:v>11.598750114440918</c:v>
                </c:pt>
                <c:pt idx="6799">
                  <c:v>12.306105613708496</c:v>
                </c:pt>
                <c:pt idx="6800">
                  <c:v>12.507199287414551</c:v>
                </c:pt>
                <c:pt idx="6801">
                  <c:v>13.075573921203613</c:v>
                </c:pt>
                <c:pt idx="6802">
                  <c:v>13.595135688781738</c:v>
                </c:pt>
                <c:pt idx="6803">
                  <c:v>13.928853034973145</c:v>
                </c:pt>
                <c:pt idx="6804">
                  <c:v>14.640623092651367</c:v>
                </c:pt>
                <c:pt idx="6805">
                  <c:v>15.576120376586914</c:v>
                </c:pt>
                <c:pt idx="6806">
                  <c:v>16.034698486328125</c:v>
                </c:pt>
                <c:pt idx="6807">
                  <c:v>16.593177795410156</c:v>
                </c:pt>
                <c:pt idx="6808">
                  <c:v>17.133213043212891</c:v>
                </c:pt>
                <c:pt idx="6809">
                  <c:v>18.027385711669922</c:v>
                </c:pt>
                <c:pt idx="6810">
                  <c:v>18.948707580566406</c:v>
                </c:pt>
                <c:pt idx="6811">
                  <c:v>18.834257125854492</c:v>
                </c:pt>
                <c:pt idx="6812">
                  <c:v>18.984207153320313</c:v>
                </c:pt>
                <c:pt idx="6813">
                  <c:v>19.150646209716797</c:v>
                </c:pt>
                <c:pt idx="6814">
                  <c:v>19.529306411743164</c:v>
                </c:pt>
                <c:pt idx="6815">
                  <c:v>20.130550384521484</c:v>
                </c:pt>
                <c:pt idx="6816">
                  <c:v>20.495988845825195</c:v>
                </c:pt>
                <c:pt idx="6817">
                  <c:v>20.044782638549805</c:v>
                </c:pt>
                <c:pt idx="6818">
                  <c:v>19.34016227722168</c:v>
                </c:pt>
                <c:pt idx="6819">
                  <c:v>18.943435668945313</c:v>
                </c:pt>
                <c:pt idx="6820">
                  <c:v>18.494890213012695</c:v>
                </c:pt>
                <c:pt idx="6821">
                  <c:v>18.051441192626953</c:v>
                </c:pt>
                <c:pt idx="6822">
                  <c:v>17.583503723144531</c:v>
                </c:pt>
                <c:pt idx="6823">
                  <c:v>17.586904525756836</c:v>
                </c:pt>
                <c:pt idx="6824">
                  <c:v>17.455772399902344</c:v>
                </c:pt>
                <c:pt idx="6825">
                  <c:v>16.846376419067383</c:v>
                </c:pt>
                <c:pt idx="6826">
                  <c:v>16.211431503295898</c:v>
                </c:pt>
                <c:pt idx="6827">
                  <c:v>15.918959617614746</c:v>
                </c:pt>
                <c:pt idx="6828">
                  <c:v>15.609445571899414</c:v>
                </c:pt>
                <c:pt idx="6829">
                  <c:v>15.02564525604248</c:v>
                </c:pt>
                <c:pt idx="6830">
                  <c:v>15.305156707763672</c:v>
                </c:pt>
                <c:pt idx="6831">
                  <c:v>15.355264663696289</c:v>
                </c:pt>
                <c:pt idx="6832">
                  <c:v>14.991442680358887</c:v>
                </c:pt>
                <c:pt idx="6833">
                  <c:v>14.559468269348145</c:v>
                </c:pt>
                <c:pt idx="6834">
                  <c:v>14.200252532958984</c:v>
                </c:pt>
                <c:pt idx="6835">
                  <c:v>13.97804069519043</c:v>
                </c:pt>
                <c:pt idx="6836">
                  <c:v>13.928528785705566</c:v>
                </c:pt>
                <c:pt idx="6837">
                  <c:v>13.090813636779785</c:v>
                </c:pt>
                <c:pt idx="6838">
                  <c:v>12.890851020812988</c:v>
                </c:pt>
                <c:pt idx="6839">
                  <c:v>12.640151023864746</c:v>
                </c:pt>
                <c:pt idx="6840">
                  <c:v>12.68488597869873</c:v>
                </c:pt>
                <c:pt idx="6841">
                  <c:v>12.748912811279297</c:v>
                </c:pt>
                <c:pt idx="6842">
                  <c:v>12.503602027893066</c:v>
                </c:pt>
                <c:pt idx="6843">
                  <c:v>12.248090744018555</c:v>
                </c:pt>
                <c:pt idx="6844">
                  <c:v>11.884424209594727</c:v>
                </c:pt>
                <c:pt idx="6845">
                  <c:v>11.467568397521973</c:v>
                </c:pt>
                <c:pt idx="6846">
                  <c:v>11.149482727050781</c:v>
                </c:pt>
                <c:pt idx="6847">
                  <c:v>11.452659606933594</c:v>
                </c:pt>
                <c:pt idx="6848">
                  <c:v>11.516131401062012</c:v>
                </c:pt>
                <c:pt idx="6849">
                  <c:v>11.151204109191895</c:v>
                </c:pt>
                <c:pt idx="6850">
                  <c:v>10.852519989013672</c:v>
                </c:pt>
                <c:pt idx="6851">
                  <c:v>10.866181373596191</c:v>
                </c:pt>
                <c:pt idx="6852">
                  <c:v>10.715461730957031</c:v>
                </c:pt>
                <c:pt idx="6853">
                  <c:v>10.560986518859863</c:v>
                </c:pt>
                <c:pt idx="6854">
                  <c:v>10.554293632507324</c:v>
                </c:pt>
                <c:pt idx="6855">
                  <c:v>10.247946739196777</c:v>
                </c:pt>
                <c:pt idx="6856">
                  <c:v>9.9299860000610352</c:v>
                </c:pt>
                <c:pt idx="6857">
                  <c:v>9.9975042343139648</c:v>
                </c:pt>
                <c:pt idx="6858">
                  <c:v>9.9265155792236328</c:v>
                </c:pt>
                <c:pt idx="6859">
                  <c:v>10.022528648376465</c:v>
                </c:pt>
                <c:pt idx="6860">
                  <c:v>10.068866729736328</c:v>
                </c:pt>
                <c:pt idx="6861">
                  <c:v>9.8568258285522461</c:v>
                </c:pt>
                <c:pt idx="6862">
                  <c:v>9.7169637680053711</c:v>
                </c:pt>
                <c:pt idx="6863">
                  <c:v>9.215977668762207</c:v>
                </c:pt>
                <c:pt idx="6864">
                  <c:v>9.1143035888671875</c:v>
                </c:pt>
                <c:pt idx="6865">
                  <c:v>9.2091455459594727</c:v>
                </c:pt>
                <c:pt idx="6866">
                  <c:v>9.3137121200561523</c:v>
                </c:pt>
                <c:pt idx="6867">
                  <c:v>9.3620338439941406</c:v>
                </c:pt>
                <c:pt idx="6868">
                  <c:v>9.5607433319091797</c:v>
                </c:pt>
                <c:pt idx="6869">
                  <c:v>9.7957477569580078</c:v>
                </c:pt>
                <c:pt idx="6870">
                  <c:v>9.9613924026489258</c:v>
                </c:pt>
                <c:pt idx="6871">
                  <c:v>9.8131961822509766</c:v>
                </c:pt>
                <c:pt idx="6872">
                  <c:v>10.36878776550293</c:v>
                </c:pt>
                <c:pt idx="6873">
                  <c:v>10.061522483825684</c:v>
                </c:pt>
                <c:pt idx="6874">
                  <c:v>10.142178535461426</c:v>
                </c:pt>
                <c:pt idx="6875">
                  <c:v>10.199264526367188</c:v>
                </c:pt>
                <c:pt idx="6876">
                  <c:v>10.355741500854492</c:v>
                </c:pt>
                <c:pt idx="6877">
                  <c:v>10.325254440307617</c:v>
                </c:pt>
                <c:pt idx="6878">
                  <c:v>9.812835693359375</c:v>
                </c:pt>
                <c:pt idx="6879">
                  <c:v>9.2189865112304688</c:v>
                </c:pt>
                <c:pt idx="6880">
                  <c:v>8.941035270690918</c:v>
                </c:pt>
                <c:pt idx="6881">
                  <c:v>8.4804458618164063</c:v>
                </c:pt>
                <c:pt idx="6882">
                  <c:v>8.0887880325317383</c:v>
                </c:pt>
                <c:pt idx="6883">
                  <c:v>7.7488670349121094</c:v>
                </c:pt>
                <c:pt idx="6884">
                  <c:v>7.1770401000976563</c:v>
                </c:pt>
                <c:pt idx="6885">
                  <c:v>6.652468204498291</c:v>
                </c:pt>
                <c:pt idx="6886">
                  <c:v>6.2910046577453613</c:v>
                </c:pt>
                <c:pt idx="6887">
                  <c:v>5.8916535377502441</c:v>
                </c:pt>
                <c:pt idx="6888">
                  <c:v>5.6284799575805664</c:v>
                </c:pt>
                <c:pt idx="6889">
                  <c:v>5.4448966979980469</c:v>
                </c:pt>
                <c:pt idx="6890">
                  <c:v>5.1276731491088867</c:v>
                </c:pt>
                <c:pt idx="6891">
                  <c:v>4.9255204200744629</c:v>
                </c:pt>
                <c:pt idx="6892">
                  <c:v>4.7232818603515625</c:v>
                </c:pt>
                <c:pt idx="6893">
                  <c:v>4.611053466796875</c:v>
                </c:pt>
                <c:pt idx="6894">
                  <c:v>4.4761404991149902</c:v>
                </c:pt>
                <c:pt idx="6895">
                  <c:v>4.436180591583252</c:v>
                </c:pt>
                <c:pt idx="6896">
                  <c:v>4.3599452972412109</c:v>
                </c:pt>
                <c:pt idx="6897">
                  <c:v>4.322227954864502</c:v>
                </c:pt>
                <c:pt idx="6898">
                  <c:v>4.2943592071533203</c:v>
                </c:pt>
                <c:pt idx="6899">
                  <c:v>4.1998176574707031</c:v>
                </c:pt>
                <c:pt idx="6900">
                  <c:v>4.2381277084350586</c:v>
                </c:pt>
                <c:pt idx="6901">
                  <c:v>4.206794261932373</c:v>
                </c:pt>
                <c:pt idx="6902">
                  <c:v>4.1593928337097168</c:v>
                </c:pt>
                <c:pt idx="6903">
                  <c:v>4.2214093208312988</c:v>
                </c:pt>
                <c:pt idx="6904">
                  <c:v>4.2528891563415527</c:v>
                </c:pt>
                <c:pt idx="6905">
                  <c:v>4.1767978668212891</c:v>
                </c:pt>
                <c:pt idx="6906">
                  <c:v>4.0940303802490234</c:v>
                </c:pt>
                <c:pt idx="6907">
                  <c:v>4.0567612648010254</c:v>
                </c:pt>
                <c:pt idx="6908">
                  <c:v>4.0133633613586426</c:v>
                </c:pt>
                <c:pt idx="6909">
                  <c:v>3.8751842975616455</c:v>
                </c:pt>
                <c:pt idx="6910">
                  <c:v>3.8030929565429688</c:v>
                </c:pt>
                <c:pt idx="6911">
                  <c:v>3.8235800266265869</c:v>
                </c:pt>
                <c:pt idx="6912">
                  <c:v>3.8244669437408447</c:v>
                </c:pt>
                <c:pt idx="6913">
                  <c:v>3.7398183345794678</c:v>
                </c:pt>
                <c:pt idx="6914">
                  <c:v>3.7453136444091797</c:v>
                </c:pt>
                <c:pt idx="6915">
                  <c:v>3.6480097770690918</c:v>
                </c:pt>
                <c:pt idx="6916">
                  <c:v>3.5480537414550781</c:v>
                </c:pt>
                <c:pt idx="6917">
                  <c:v>3.4801943302154541</c:v>
                </c:pt>
                <c:pt idx="6918">
                  <c:v>3.3760843276977539</c:v>
                </c:pt>
                <c:pt idx="6919">
                  <c:v>3.3581812381744385</c:v>
                </c:pt>
                <c:pt idx="6920">
                  <c:v>3.3004531860351563</c:v>
                </c:pt>
                <c:pt idx="6921">
                  <c:v>3.290419340133667</c:v>
                </c:pt>
                <c:pt idx="6922">
                  <c:v>3.2875814437866211</c:v>
                </c:pt>
                <c:pt idx="6923">
                  <c:v>3.2496888637542725</c:v>
                </c:pt>
                <c:pt idx="6924">
                  <c:v>3.2891373634338379</c:v>
                </c:pt>
                <c:pt idx="6925">
                  <c:v>3.2320895195007324</c:v>
                </c:pt>
                <c:pt idx="6926">
                  <c:v>3.1915047168731689</c:v>
                </c:pt>
                <c:pt idx="6927">
                  <c:v>3.2308878898620605</c:v>
                </c:pt>
                <c:pt idx="6928">
                  <c:v>3.2246723175048828</c:v>
                </c:pt>
                <c:pt idx="6929">
                  <c:v>3.2605030536651611</c:v>
                </c:pt>
                <c:pt idx="6930">
                  <c:v>3.2441346645355225</c:v>
                </c:pt>
                <c:pt idx="6931">
                  <c:v>3.2797703742980957</c:v>
                </c:pt>
                <c:pt idx="6932">
                  <c:v>3.3432888984680176</c:v>
                </c:pt>
                <c:pt idx="6933">
                  <c:v>3.384371280670166</c:v>
                </c:pt>
                <c:pt idx="6934">
                  <c:v>3.4420630931854248</c:v>
                </c:pt>
                <c:pt idx="6935">
                  <c:v>3.4775831699371338</c:v>
                </c:pt>
                <c:pt idx="6936">
                  <c:v>3.5001850128173828</c:v>
                </c:pt>
                <c:pt idx="6937">
                  <c:v>3.532426118850708</c:v>
                </c:pt>
                <c:pt idx="6938">
                  <c:v>3.582937479019165</c:v>
                </c:pt>
                <c:pt idx="6939">
                  <c:v>3.5978603363037109</c:v>
                </c:pt>
                <c:pt idx="6940">
                  <c:v>3.6138274669647217</c:v>
                </c:pt>
                <c:pt idx="6941">
                  <c:v>3.6697318553924561</c:v>
                </c:pt>
                <c:pt idx="6942">
                  <c:v>3.677037239074707</c:v>
                </c:pt>
                <c:pt idx="6943">
                  <c:v>3.6865429878234863</c:v>
                </c:pt>
                <c:pt idx="6944">
                  <c:v>3.7711172103881836</c:v>
                </c:pt>
                <c:pt idx="6945">
                  <c:v>3.8264875411987305</c:v>
                </c:pt>
                <c:pt idx="6946">
                  <c:v>3.90559983253479</c:v>
                </c:pt>
                <c:pt idx="6947">
                  <c:v>3.9463014602661133</c:v>
                </c:pt>
                <c:pt idx="6948">
                  <c:v>3.8264369964599609</c:v>
                </c:pt>
                <c:pt idx="6949">
                  <c:v>3.8237898349761963</c:v>
                </c:pt>
                <c:pt idx="6950">
                  <c:v>3.8343195915222168</c:v>
                </c:pt>
                <c:pt idx="6951">
                  <c:v>3.8337836265563965</c:v>
                </c:pt>
                <c:pt idx="6952">
                  <c:v>3.7679495811462402</c:v>
                </c:pt>
                <c:pt idx="6953">
                  <c:v>3.7330989837646484</c:v>
                </c:pt>
                <c:pt idx="6954">
                  <c:v>3.6165714263916016</c:v>
                </c:pt>
                <c:pt idx="6955">
                  <c:v>3.5841305255889893</c:v>
                </c:pt>
                <c:pt idx="6956">
                  <c:v>3.5210778713226318</c:v>
                </c:pt>
                <c:pt idx="6957">
                  <c:v>3.5241987705230713</c:v>
                </c:pt>
                <c:pt idx="6958">
                  <c:v>3.6146755218505859</c:v>
                </c:pt>
                <c:pt idx="6959">
                  <c:v>3.6654887199401855</c:v>
                </c:pt>
                <c:pt idx="6960">
                  <c:v>3.6224427223205566</c:v>
                </c:pt>
                <c:pt idx="6961">
                  <c:v>3.6530022621154785</c:v>
                </c:pt>
                <c:pt idx="6962">
                  <c:v>3.6909375190734863</c:v>
                </c:pt>
                <c:pt idx="6963">
                  <c:v>3.8335146903991699</c:v>
                </c:pt>
                <c:pt idx="6964">
                  <c:v>4.0717639923095703</c:v>
                </c:pt>
                <c:pt idx="6965">
                  <c:v>4.3196249008178711</c:v>
                </c:pt>
                <c:pt idx="6966">
                  <c:v>4.5512380599975586</c:v>
                </c:pt>
                <c:pt idx="6967">
                  <c:v>4.6505351066589355</c:v>
                </c:pt>
                <c:pt idx="6968">
                  <c:v>4.9348196983337402</c:v>
                </c:pt>
                <c:pt idx="6969">
                  <c:v>5.2098965644836426</c:v>
                </c:pt>
                <c:pt idx="6970">
                  <c:v>5.5905003547668457</c:v>
                </c:pt>
                <c:pt idx="6971">
                  <c:v>5.8976016044616699</c:v>
                </c:pt>
                <c:pt idx="6972">
                  <c:v>6.1981086730957031</c:v>
                </c:pt>
                <c:pt idx="6973">
                  <c:v>6.5375003814697266</c:v>
                </c:pt>
                <c:pt idx="6974">
                  <c:v>6.7307519912719727</c:v>
                </c:pt>
                <c:pt idx="6975">
                  <c:v>7.1051373481750488</c:v>
                </c:pt>
                <c:pt idx="6976">
                  <c:v>6.9043779373168945</c:v>
                </c:pt>
                <c:pt idx="6977">
                  <c:v>6.8400025367736816</c:v>
                </c:pt>
                <c:pt idx="6978">
                  <c:v>6.7284502983093262</c:v>
                </c:pt>
                <c:pt idx="6979">
                  <c:v>6.5520811080932617</c:v>
                </c:pt>
                <c:pt idx="6980">
                  <c:v>6.1806683540344238</c:v>
                </c:pt>
                <c:pt idx="6981">
                  <c:v>5.7653164863586426</c:v>
                </c:pt>
                <c:pt idx="6982">
                  <c:v>5.3689732551574707</c:v>
                </c:pt>
                <c:pt idx="6983">
                  <c:v>4.9682936668395996</c:v>
                </c:pt>
                <c:pt idx="6984">
                  <c:v>4.6042323112487793</c:v>
                </c:pt>
                <c:pt idx="6985">
                  <c:v>4.2860345840454102</c:v>
                </c:pt>
                <c:pt idx="6986">
                  <c:v>4.0732631683349609</c:v>
                </c:pt>
                <c:pt idx="6987">
                  <c:v>3.9520187377929688</c:v>
                </c:pt>
                <c:pt idx="6988">
                  <c:v>3.7305619716644287</c:v>
                </c:pt>
                <c:pt idx="6989">
                  <c:v>3.5419168472290039</c:v>
                </c:pt>
                <c:pt idx="6990">
                  <c:v>3.3287074565887451</c:v>
                </c:pt>
                <c:pt idx="6991">
                  <c:v>3.1576607227325439</c:v>
                </c:pt>
                <c:pt idx="6992">
                  <c:v>3.0192825794219971</c:v>
                </c:pt>
                <c:pt idx="6993">
                  <c:v>2.9661953449249268</c:v>
                </c:pt>
                <c:pt idx="6994">
                  <c:v>2.9221553802490234</c:v>
                </c:pt>
                <c:pt idx="6995">
                  <c:v>2.8734462261199951</c:v>
                </c:pt>
                <c:pt idx="6996">
                  <c:v>2.8594799041748047</c:v>
                </c:pt>
                <c:pt idx="6997">
                  <c:v>2.7825884819030762</c:v>
                </c:pt>
                <c:pt idx="6998">
                  <c:v>2.7984282970428467</c:v>
                </c:pt>
                <c:pt idx="6999">
                  <c:v>2.7859549522399902</c:v>
                </c:pt>
                <c:pt idx="7000">
                  <c:v>2.7505354881286621</c:v>
                </c:pt>
                <c:pt idx="7001">
                  <c:v>2.7699687480926514</c:v>
                </c:pt>
                <c:pt idx="7002">
                  <c:v>2.7439537048339844</c:v>
                </c:pt>
                <c:pt idx="7003">
                  <c:v>2.7289776802062988</c:v>
                </c:pt>
                <c:pt idx="7004">
                  <c:v>2.7140884399414063</c:v>
                </c:pt>
                <c:pt idx="7005">
                  <c:v>2.699547290802002</c:v>
                </c:pt>
                <c:pt idx="7006">
                  <c:v>2.7153661251068115</c:v>
                </c:pt>
                <c:pt idx="7007">
                  <c:v>2.7275431156158447</c:v>
                </c:pt>
                <c:pt idx="7008">
                  <c:v>2.7189900875091553</c:v>
                </c:pt>
                <c:pt idx="7009">
                  <c:v>2.7373530864715576</c:v>
                </c:pt>
                <c:pt idx="7010">
                  <c:v>2.7224571704864502</c:v>
                </c:pt>
                <c:pt idx="7011">
                  <c:v>2.700634241104126</c:v>
                </c:pt>
                <c:pt idx="7012">
                  <c:v>2.7153472900390625</c:v>
                </c:pt>
                <c:pt idx="7013">
                  <c:v>2.7325558662414551</c:v>
                </c:pt>
                <c:pt idx="7014">
                  <c:v>2.7096774578094482</c:v>
                </c:pt>
                <c:pt idx="7015">
                  <c:v>2.7386167049407959</c:v>
                </c:pt>
                <c:pt idx="7016">
                  <c:v>2.717552661895752</c:v>
                </c:pt>
                <c:pt idx="7017">
                  <c:v>2.691450834274292</c:v>
                </c:pt>
                <c:pt idx="7018">
                  <c:v>2.7440958023071289</c:v>
                </c:pt>
                <c:pt idx="7019">
                  <c:v>2.7520837783813477</c:v>
                </c:pt>
                <c:pt idx="7020">
                  <c:v>2.7534909248352051</c:v>
                </c:pt>
                <c:pt idx="7021">
                  <c:v>2.7252686023712158</c:v>
                </c:pt>
                <c:pt idx="7022">
                  <c:v>2.7342207431793213</c:v>
                </c:pt>
                <c:pt idx="7023">
                  <c:v>2.7767429351806641</c:v>
                </c:pt>
                <c:pt idx="7024">
                  <c:v>2.7482037544250488</c:v>
                </c:pt>
                <c:pt idx="7025">
                  <c:v>2.7343509197235107</c:v>
                </c:pt>
                <c:pt idx="7026">
                  <c:v>2.7649955749511719</c:v>
                </c:pt>
                <c:pt idx="7027">
                  <c:v>2.7373523712158203</c:v>
                </c:pt>
                <c:pt idx="7028">
                  <c:v>2.7572464942932129</c:v>
                </c:pt>
                <c:pt idx="7029">
                  <c:v>2.7588632106781006</c:v>
                </c:pt>
                <c:pt idx="7030">
                  <c:v>2.7514913082122803</c:v>
                </c:pt>
                <c:pt idx="7031">
                  <c:v>2.7422544956207275</c:v>
                </c:pt>
                <c:pt idx="7032">
                  <c:v>2.7441470623016357</c:v>
                </c:pt>
                <c:pt idx="7033">
                  <c:v>2.7338366508483887</c:v>
                </c:pt>
                <c:pt idx="7034">
                  <c:v>2.7190330028533936</c:v>
                </c:pt>
                <c:pt idx="7035">
                  <c:v>2.716080904006958</c:v>
                </c:pt>
                <c:pt idx="7036">
                  <c:v>2.7413759231567383</c:v>
                </c:pt>
                <c:pt idx="7037">
                  <c:v>2.7824008464813232</c:v>
                </c:pt>
                <c:pt idx="7038">
                  <c:v>2.7255351543426514</c:v>
                </c:pt>
                <c:pt idx="7039">
                  <c:v>2.7098410129547119</c:v>
                </c:pt>
                <c:pt idx="7040">
                  <c:v>2.7356150150299072</c:v>
                </c:pt>
                <c:pt idx="7041">
                  <c:v>2.7120580673217773</c:v>
                </c:pt>
                <c:pt idx="7042">
                  <c:v>2.7301061153411865</c:v>
                </c:pt>
                <c:pt idx="7043">
                  <c:v>2.7428069114685059</c:v>
                </c:pt>
                <c:pt idx="7044">
                  <c:v>2.7272226810455322</c:v>
                </c:pt>
                <c:pt idx="7045">
                  <c:v>2.7653729915618896</c:v>
                </c:pt>
                <c:pt idx="7046">
                  <c:v>2.7272067070007324</c:v>
                </c:pt>
                <c:pt idx="7047">
                  <c:v>2.7280788421630859</c:v>
                </c:pt>
                <c:pt idx="7048">
                  <c:v>2.7509176731109619</c:v>
                </c:pt>
                <c:pt idx="7049">
                  <c:v>2.7456514835357666</c:v>
                </c:pt>
                <c:pt idx="7050">
                  <c:v>2.7519485950469971</c:v>
                </c:pt>
                <c:pt idx="7051">
                  <c:v>2.7787466049194336</c:v>
                </c:pt>
                <c:pt idx="7052">
                  <c:v>2.7673854827880859</c:v>
                </c:pt>
                <c:pt idx="7053">
                  <c:v>2.7857980728149414</c:v>
                </c:pt>
                <c:pt idx="7054">
                  <c:v>2.7439138889312744</c:v>
                </c:pt>
                <c:pt idx="7055">
                  <c:v>2.7446157932281494</c:v>
                </c:pt>
                <c:pt idx="7056">
                  <c:v>2.7898688316345215</c:v>
                </c:pt>
                <c:pt idx="7057">
                  <c:v>2.7763161659240723</c:v>
                </c:pt>
                <c:pt idx="7058">
                  <c:v>2.7507150173187256</c:v>
                </c:pt>
                <c:pt idx="7059">
                  <c:v>2.773942232131958</c:v>
                </c:pt>
                <c:pt idx="7060">
                  <c:v>2.7826635837554932</c:v>
                </c:pt>
                <c:pt idx="7061">
                  <c:v>2.7840652465820313</c:v>
                </c:pt>
                <c:pt idx="7062">
                  <c:v>2.7947831153869629</c:v>
                </c:pt>
                <c:pt idx="7063">
                  <c:v>2.7922048568725586</c:v>
                </c:pt>
                <c:pt idx="7064">
                  <c:v>2.8016872406005859</c:v>
                </c:pt>
                <c:pt idx="7065">
                  <c:v>2.7875149250030518</c:v>
                </c:pt>
                <c:pt idx="7066">
                  <c:v>2.8172423839569092</c:v>
                </c:pt>
                <c:pt idx="7067">
                  <c:v>2.8364734649658203</c:v>
                </c:pt>
                <c:pt idx="7068">
                  <c:v>2.8157660961151123</c:v>
                </c:pt>
                <c:pt idx="7069">
                  <c:v>2.8270142078399658</c:v>
                </c:pt>
                <c:pt idx="7070">
                  <c:v>2.8483953475952148</c:v>
                </c:pt>
                <c:pt idx="7071">
                  <c:v>2.8179130554199219</c:v>
                </c:pt>
                <c:pt idx="7072">
                  <c:v>2.8155713081359863</c:v>
                </c:pt>
                <c:pt idx="7073">
                  <c:v>2.8472001552581787</c:v>
                </c:pt>
                <c:pt idx="7074">
                  <c:v>2.8543298244476318</c:v>
                </c:pt>
                <c:pt idx="7075">
                  <c:v>2.8642776012420654</c:v>
                </c:pt>
                <c:pt idx="7076">
                  <c:v>2.8392026424407959</c:v>
                </c:pt>
                <c:pt idx="7077">
                  <c:v>2.8412990570068359</c:v>
                </c:pt>
                <c:pt idx="7078">
                  <c:v>2.8452825546264648</c:v>
                </c:pt>
                <c:pt idx="7079">
                  <c:v>2.8473074436187744</c:v>
                </c:pt>
                <c:pt idx="7080">
                  <c:v>2.8230025768280029</c:v>
                </c:pt>
                <c:pt idx="7081">
                  <c:v>2.8351583480834961</c:v>
                </c:pt>
                <c:pt idx="7082">
                  <c:v>2.8145763874053955</c:v>
                </c:pt>
                <c:pt idx="7083">
                  <c:v>2.7856647968292236</c:v>
                </c:pt>
                <c:pt idx="7084">
                  <c:v>2.775470495223999</c:v>
                </c:pt>
                <c:pt idx="7085">
                  <c:v>2.7888944149017334</c:v>
                </c:pt>
                <c:pt idx="7086">
                  <c:v>2.8030397891998291</c:v>
                </c:pt>
                <c:pt idx="7087">
                  <c:v>2.7917358875274658</c:v>
                </c:pt>
                <c:pt idx="7088">
                  <c:v>2.7825376987457275</c:v>
                </c:pt>
                <c:pt idx="7089">
                  <c:v>2.8330147266387939</c:v>
                </c:pt>
                <c:pt idx="7090">
                  <c:v>2.78682541847229</c:v>
                </c:pt>
                <c:pt idx="7091">
                  <c:v>2.7657549381256104</c:v>
                </c:pt>
                <c:pt idx="7092">
                  <c:v>2.7818615436553955</c:v>
                </c:pt>
                <c:pt idx="7093">
                  <c:v>2.7377738952636719</c:v>
                </c:pt>
                <c:pt idx="7094">
                  <c:v>2.7643170356750488</c:v>
                </c:pt>
                <c:pt idx="7095">
                  <c:v>2.7794678211212158</c:v>
                </c:pt>
                <c:pt idx="7096">
                  <c:v>2.7597894668579102</c:v>
                </c:pt>
                <c:pt idx="7097">
                  <c:v>2.7407650947570801</c:v>
                </c:pt>
                <c:pt idx="7098">
                  <c:v>2.7353034019470215</c:v>
                </c:pt>
                <c:pt idx="7099">
                  <c:v>2.7388908863067627</c:v>
                </c:pt>
                <c:pt idx="7100">
                  <c:v>2.7668182849884033</c:v>
                </c:pt>
                <c:pt idx="7101">
                  <c:v>2.7318980693817139</c:v>
                </c:pt>
                <c:pt idx="7102">
                  <c:v>2.7273349761962891</c:v>
                </c:pt>
                <c:pt idx="7103">
                  <c:v>2.7513496875762939</c:v>
                </c:pt>
                <c:pt idx="7104">
                  <c:v>2.708392858505249</c:v>
                </c:pt>
                <c:pt idx="7105">
                  <c:v>2.7606637477874756</c:v>
                </c:pt>
                <c:pt idx="7106">
                  <c:v>2.7682754993438721</c:v>
                </c:pt>
                <c:pt idx="7107">
                  <c:v>2.719226598739624</c:v>
                </c:pt>
                <c:pt idx="7108">
                  <c:v>2.7490787506103516</c:v>
                </c:pt>
                <c:pt idx="7109">
                  <c:v>2.725553035736084</c:v>
                </c:pt>
                <c:pt idx="7110">
                  <c:v>2.7449295520782471</c:v>
                </c:pt>
                <c:pt idx="7111">
                  <c:v>2.7794156074523926</c:v>
                </c:pt>
                <c:pt idx="7112">
                  <c:v>2.7446098327636719</c:v>
                </c:pt>
                <c:pt idx="7113">
                  <c:v>2.7312400341033936</c:v>
                </c:pt>
                <c:pt idx="7114">
                  <c:v>2.7459611892700195</c:v>
                </c:pt>
                <c:pt idx="7115">
                  <c:v>2.7370016574859619</c:v>
                </c:pt>
                <c:pt idx="7116">
                  <c:v>2.7403068542480469</c:v>
                </c:pt>
                <c:pt idx="7117">
                  <c:v>2.734379768371582</c:v>
                </c:pt>
                <c:pt idx="7118">
                  <c:v>2.7142431735992432</c:v>
                </c:pt>
                <c:pt idx="7119">
                  <c:v>2.7479484081268311</c:v>
                </c:pt>
                <c:pt idx="7120">
                  <c:v>2.7352199554443359</c:v>
                </c:pt>
                <c:pt idx="7121">
                  <c:v>2.7070083618164063</c:v>
                </c:pt>
                <c:pt idx="7122">
                  <c:v>2.7749831676483154</c:v>
                </c:pt>
                <c:pt idx="7123">
                  <c:v>2.707111120223999</c:v>
                </c:pt>
                <c:pt idx="7124">
                  <c:v>2.7195019721984863</c:v>
                </c:pt>
                <c:pt idx="7125">
                  <c:v>2.7376291751861572</c:v>
                </c:pt>
                <c:pt idx="7126">
                  <c:v>2.7071175575256348</c:v>
                </c:pt>
                <c:pt idx="7127">
                  <c:v>2.7244160175323486</c:v>
                </c:pt>
                <c:pt idx="7128">
                  <c:v>2.7247042655944824</c:v>
                </c:pt>
                <c:pt idx="7129">
                  <c:v>2.7275104522705078</c:v>
                </c:pt>
                <c:pt idx="7130">
                  <c:v>2.7329757213592529</c:v>
                </c:pt>
                <c:pt idx="7131">
                  <c:v>2.7051706314086914</c:v>
                </c:pt>
                <c:pt idx="7132">
                  <c:v>2.7173054218292236</c:v>
                </c:pt>
                <c:pt idx="7133">
                  <c:v>2.7582888603210449</c:v>
                </c:pt>
                <c:pt idx="7134">
                  <c:v>2.7191202640533447</c:v>
                </c:pt>
                <c:pt idx="7135">
                  <c:v>2.7143149375915527</c:v>
                </c:pt>
                <c:pt idx="7136">
                  <c:v>2.749293327331543</c:v>
                </c:pt>
                <c:pt idx="7137">
                  <c:v>2.7330667972564697</c:v>
                </c:pt>
                <c:pt idx="7138">
                  <c:v>2.7473406791687012</c:v>
                </c:pt>
                <c:pt idx="7139">
                  <c:v>2.7666263580322266</c:v>
                </c:pt>
                <c:pt idx="7140">
                  <c:v>2.7391088008880615</c:v>
                </c:pt>
                <c:pt idx="7141">
                  <c:v>2.7532227039337158</c:v>
                </c:pt>
                <c:pt idx="7142">
                  <c:v>2.7347166538238525</c:v>
                </c:pt>
                <c:pt idx="7143">
                  <c:v>2.7192411422729492</c:v>
                </c:pt>
                <c:pt idx="7144">
                  <c:v>2.7291116714477539</c:v>
                </c:pt>
                <c:pt idx="7145">
                  <c:v>2.7097058296203613</c:v>
                </c:pt>
                <c:pt idx="7146">
                  <c:v>2.7672834396362305</c:v>
                </c:pt>
                <c:pt idx="7147">
                  <c:v>2.7899365425109863</c:v>
                </c:pt>
                <c:pt idx="7148">
                  <c:v>2.7545454502105713</c:v>
                </c:pt>
                <c:pt idx="7149">
                  <c:v>2.7375988960266113</c:v>
                </c:pt>
                <c:pt idx="7150">
                  <c:v>2.7810468673706055</c:v>
                </c:pt>
                <c:pt idx="7151">
                  <c:v>2.7574124336242676</c:v>
                </c:pt>
                <c:pt idx="7152">
                  <c:v>2.7808425426483154</c:v>
                </c:pt>
                <c:pt idx="7153">
                  <c:v>2.7650299072265625</c:v>
                </c:pt>
                <c:pt idx="7154">
                  <c:v>2.7408769130706787</c:v>
                </c:pt>
                <c:pt idx="7155">
                  <c:v>2.7619657516479492</c:v>
                </c:pt>
                <c:pt idx="7156">
                  <c:v>2.7212879657745361</c:v>
                </c:pt>
                <c:pt idx="7157">
                  <c:v>2.7117974758148193</c:v>
                </c:pt>
                <c:pt idx="7158">
                  <c:v>2.7791142463684082</c:v>
                </c:pt>
                <c:pt idx="7159">
                  <c:v>2.7519683837890625</c:v>
                </c:pt>
                <c:pt idx="7160">
                  <c:v>2.7586572170257568</c:v>
                </c:pt>
                <c:pt idx="7161">
                  <c:v>2.7604532241821289</c:v>
                </c:pt>
                <c:pt idx="7162">
                  <c:v>2.7252006530761719</c:v>
                </c:pt>
                <c:pt idx="7163">
                  <c:v>2.7353107929229736</c:v>
                </c:pt>
                <c:pt idx="7164">
                  <c:v>2.7126815319061279</c:v>
                </c:pt>
                <c:pt idx="7165">
                  <c:v>2.7253818511962891</c:v>
                </c:pt>
                <c:pt idx="7166">
                  <c:v>2.7709176540374756</c:v>
                </c:pt>
                <c:pt idx="7167">
                  <c:v>2.7187936305999756</c:v>
                </c:pt>
                <c:pt idx="7168">
                  <c:v>2.728931188583374</c:v>
                </c:pt>
                <c:pt idx="7169">
                  <c:v>2.7268953323364258</c:v>
                </c:pt>
                <c:pt idx="7170">
                  <c:v>2.7154624462127686</c:v>
                </c:pt>
                <c:pt idx="7171">
                  <c:v>2.7262704372406006</c:v>
                </c:pt>
                <c:pt idx="7172">
                  <c:v>2.7510507106781006</c:v>
                </c:pt>
                <c:pt idx="7173">
                  <c:v>2.7392668724060059</c:v>
                </c:pt>
                <c:pt idx="7174">
                  <c:v>2.7453086376190186</c:v>
                </c:pt>
                <c:pt idx="7175">
                  <c:v>2.750319242477417</c:v>
                </c:pt>
                <c:pt idx="7176">
                  <c:v>2.7547318935394287</c:v>
                </c:pt>
                <c:pt idx="7177">
                  <c:v>2.7671418190002441</c:v>
                </c:pt>
                <c:pt idx="7178">
                  <c:v>2.7294390201568604</c:v>
                </c:pt>
                <c:pt idx="7179">
                  <c:v>2.7367236614227295</c:v>
                </c:pt>
                <c:pt idx="7180">
                  <c:v>2.7612693309783936</c:v>
                </c:pt>
                <c:pt idx="7181">
                  <c:v>2.7177484035491943</c:v>
                </c:pt>
                <c:pt idx="7182">
                  <c:v>2.7525477409362793</c:v>
                </c:pt>
                <c:pt idx="7183">
                  <c:v>2.7545740604400635</c:v>
                </c:pt>
                <c:pt idx="7184">
                  <c:v>2.740631103515625</c:v>
                </c:pt>
                <c:pt idx="7185">
                  <c:v>2.7724759578704834</c:v>
                </c:pt>
                <c:pt idx="7186">
                  <c:v>2.7436878681182861</c:v>
                </c:pt>
                <c:pt idx="7187">
                  <c:v>2.7379071712493896</c:v>
                </c:pt>
                <c:pt idx="7188">
                  <c:v>2.7541477680206299</c:v>
                </c:pt>
                <c:pt idx="7189">
                  <c:v>2.7015292644500732</c:v>
                </c:pt>
                <c:pt idx="7190">
                  <c:v>2.7199387550354004</c:v>
                </c:pt>
                <c:pt idx="7191">
                  <c:v>2.7735381126403809</c:v>
                </c:pt>
                <c:pt idx="7192">
                  <c:v>2.7500967979431152</c:v>
                </c:pt>
                <c:pt idx="7193">
                  <c:v>2.7399280071258545</c:v>
                </c:pt>
                <c:pt idx="7194">
                  <c:v>2.7318620681762695</c:v>
                </c:pt>
                <c:pt idx="7195">
                  <c:v>2.7326412200927734</c:v>
                </c:pt>
                <c:pt idx="7196">
                  <c:v>2.7657260894775391</c:v>
                </c:pt>
                <c:pt idx="7197">
                  <c:v>2.7197763919830322</c:v>
                </c:pt>
                <c:pt idx="7198">
                  <c:v>2.7179601192474365</c:v>
                </c:pt>
                <c:pt idx="7199">
                  <c:v>2.7513794898986816</c:v>
                </c:pt>
                <c:pt idx="7200">
                  <c:v>2.7463638782501221</c:v>
                </c:pt>
                <c:pt idx="7201">
                  <c:v>2.7354466915130615</c:v>
                </c:pt>
                <c:pt idx="7202">
                  <c:v>2.7435891628265381</c:v>
                </c:pt>
                <c:pt idx="7203">
                  <c:v>2.7179813385009766</c:v>
                </c:pt>
                <c:pt idx="7204">
                  <c:v>2.7619736194610596</c:v>
                </c:pt>
                <c:pt idx="7205">
                  <c:v>2.7467904090881348</c:v>
                </c:pt>
                <c:pt idx="7206">
                  <c:v>2.7408931255340576</c:v>
                </c:pt>
                <c:pt idx="7207">
                  <c:v>2.7691657543182373</c:v>
                </c:pt>
                <c:pt idx="7208">
                  <c:v>2.7355608940124512</c:v>
                </c:pt>
                <c:pt idx="7209">
                  <c:v>2.7382757663726807</c:v>
                </c:pt>
                <c:pt idx="7210">
                  <c:v>2.749744176864624</c:v>
                </c:pt>
                <c:pt idx="7211">
                  <c:v>2.7321815490722656</c:v>
                </c:pt>
                <c:pt idx="7212">
                  <c:v>2.7623186111450195</c:v>
                </c:pt>
                <c:pt idx="7213">
                  <c:v>2.7666068077087402</c:v>
                </c:pt>
                <c:pt idx="7214">
                  <c:v>2.7384381294250488</c:v>
                </c:pt>
                <c:pt idx="7215">
                  <c:v>2.7414002418518066</c:v>
                </c:pt>
                <c:pt idx="7216">
                  <c:v>2.7454214096069336</c:v>
                </c:pt>
                <c:pt idx="7217">
                  <c:v>2.7413599491119385</c:v>
                </c:pt>
                <c:pt idx="7218">
                  <c:v>2.757526159286499</c:v>
                </c:pt>
                <c:pt idx="7219">
                  <c:v>2.7079746723175049</c:v>
                </c:pt>
                <c:pt idx="7220">
                  <c:v>2.7278516292572021</c:v>
                </c:pt>
                <c:pt idx="7221">
                  <c:v>2.7717616558074951</c:v>
                </c:pt>
                <c:pt idx="7222">
                  <c:v>2.7388663291931152</c:v>
                </c:pt>
                <c:pt idx="7223">
                  <c:v>2.7713353633880615</c:v>
                </c:pt>
                <c:pt idx="7224">
                  <c:v>2.7907512187957764</c:v>
                </c:pt>
                <c:pt idx="7225">
                  <c:v>2.7662098407745361</c:v>
                </c:pt>
                <c:pt idx="7226">
                  <c:v>2.7559328079223633</c:v>
                </c:pt>
                <c:pt idx="7227">
                  <c:v>2.7351775169372559</c:v>
                </c:pt>
                <c:pt idx="7228">
                  <c:v>2.7372000217437744</c:v>
                </c:pt>
                <c:pt idx="7229">
                  <c:v>2.7838609218597412</c:v>
                </c:pt>
                <c:pt idx="7230">
                  <c:v>2.7563714981079102</c:v>
                </c:pt>
                <c:pt idx="7231">
                  <c:v>2.7443675994873047</c:v>
                </c:pt>
                <c:pt idx="7232">
                  <c:v>2.8055510520935059</c:v>
                </c:pt>
                <c:pt idx="7233">
                  <c:v>2.7748508453369141</c:v>
                </c:pt>
                <c:pt idx="7234">
                  <c:v>2.739774227142334</c:v>
                </c:pt>
                <c:pt idx="7235">
                  <c:v>2.7652828693389893</c:v>
                </c:pt>
                <c:pt idx="7236">
                  <c:v>2.7843117713928223</c:v>
                </c:pt>
                <c:pt idx="7237">
                  <c:v>2.7946000099182129</c:v>
                </c:pt>
                <c:pt idx="7238">
                  <c:v>2.7718601226806641</c:v>
                </c:pt>
                <c:pt idx="7239">
                  <c:v>2.7704930305480957</c:v>
                </c:pt>
                <c:pt idx="7240">
                  <c:v>2.8042013645172119</c:v>
                </c:pt>
                <c:pt idx="7241">
                  <c:v>2.7697544097900391</c:v>
                </c:pt>
                <c:pt idx="7242">
                  <c:v>2.7436985969543457</c:v>
                </c:pt>
                <c:pt idx="7243">
                  <c:v>2.7603766918182373</c:v>
                </c:pt>
                <c:pt idx="7244">
                  <c:v>2.7577688694000244</c:v>
                </c:pt>
                <c:pt idx="7245">
                  <c:v>2.7505745887756348</c:v>
                </c:pt>
                <c:pt idx="7246">
                  <c:v>2.7436516284942627</c:v>
                </c:pt>
                <c:pt idx="7247">
                  <c:v>2.7341954708099365</c:v>
                </c:pt>
                <c:pt idx="7248">
                  <c:v>2.7529404163360596</c:v>
                </c:pt>
                <c:pt idx="7249">
                  <c:v>2.7234804630279541</c:v>
                </c:pt>
                <c:pt idx="7250">
                  <c:v>2.7339010238647461</c:v>
                </c:pt>
                <c:pt idx="7251">
                  <c:v>2.7143974304199219</c:v>
                </c:pt>
                <c:pt idx="7252">
                  <c:v>2.6715002059936523</c:v>
                </c:pt>
                <c:pt idx="7253">
                  <c:v>2.7133593559265137</c:v>
                </c:pt>
                <c:pt idx="7254">
                  <c:v>2.7582883834838867</c:v>
                </c:pt>
                <c:pt idx="7255">
                  <c:v>2.7273044586181641</c:v>
                </c:pt>
                <c:pt idx="7256">
                  <c:v>2.7424330711364746</c:v>
                </c:pt>
                <c:pt idx="7257">
                  <c:v>2.73046875</c:v>
                </c:pt>
                <c:pt idx="7258">
                  <c:v>2.7019262313842773</c:v>
                </c:pt>
                <c:pt idx="7259">
                  <c:v>2.7401928901672363</c:v>
                </c:pt>
                <c:pt idx="7260">
                  <c:v>2.7739031314849854</c:v>
                </c:pt>
                <c:pt idx="7261">
                  <c:v>2.7459490299224854</c:v>
                </c:pt>
                <c:pt idx="7262">
                  <c:v>2.7489016056060791</c:v>
                </c:pt>
                <c:pt idx="7263">
                  <c:v>2.7172369956970215</c:v>
                </c:pt>
                <c:pt idx="7264">
                  <c:v>2.7378385066986084</c:v>
                </c:pt>
                <c:pt idx="7265">
                  <c:v>2.7630717754364014</c:v>
                </c:pt>
                <c:pt idx="7266">
                  <c:v>2.7402584552764893</c:v>
                </c:pt>
                <c:pt idx="7267">
                  <c:v>2.7474808692932129</c:v>
                </c:pt>
                <c:pt idx="7268">
                  <c:v>2.751035213470459</c:v>
                </c:pt>
                <c:pt idx="7269">
                  <c:v>2.7096993923187256</c:v>
                </c:pt>
                <c:pt idx="7270">
                  <c:v>2.7235264778137207</c:v>
                </c:pt>
                <c:pt idx="7271">
                  <c:v>2.7246439456939697</c:v>
                </c:pt>
                <c:pt idx="7272">
                  <c:v>2.723482608795166</c:v>
                </c:pt>
                <c:pt idx="7273">
                  <c:v>2.7570912837982178</c:v>
                </c:pt>
                <c:pt idx="7274">
                  <c:v>2.7193243503570557</c:v>
                </c:pt>
                <c:pt idx="7275">
                  <c:v>2.7396647930145264</c:v>
                </c:pt>
                <c:pt idx="7276">
                  <c:v>2.7554030418395996</c:v>
                </c:pt>
                <c:pt idx="7277">
                  <c:v>2.7160358428955078</c:v>
                </c:pt>
                <c:pt idx="7278">
                  <c:v>2.74253249168396</c:v>
                </c:pt>
                <c:pt idx="7279">
                  <c:v>2.7201793193817139</c:v>
                </c:pt>
                <c:pt idx="7280">
                  <c:v>2.7160160541534424</c:v>
                </c:pt>
                <c:pt idx="7281">
                  <c:v>2.7450273036956787</c:v>
                </c:pt>
                <c:pt idx="7282">
                  <c:v>2.7116129398345947</c:v>
                </c:pt>
                <c:pt idx="7283">
                  <c:v>2.7319858074188232</c:v>
                </c:pt>
                <c:pt idx="7284">
                  <c:v>2.7559287548065186</c:v>
                </c:pt>
                <c:pt idx="7285">
                  <c:v>2.7372140884399414</c:v>
                </c:pt>
                <c:pt idx="7286">
                  <c:v>2.7377688884735107</c:v>
                </c:pt>
                <c:pt idx="7287">
                  <c:v>2.7609755992889404</c:v>
                </c:pt>
                <c:pt idx="7288">
                  <c:v>2.725994348526001</c:v>
                </c:pt>
                <c:pt idx="7289">
                  <c:v>2.7024590969085693</c:v>
                </c:pt>
                <c:pt idx="7290">
                  <c:v>2.7009222507476807</c:v>
                </c:pt>
                <c:pt idx="7291">
                  <c:v>2.6876578330993652</c:v>
                </c:pt>
                <c:pt idx="7292">
                  <c:v>2.7178399562835693</c:v>
                </c:pt>
                <c:pt idx="7293">
                  <c:v>2.7149806022644043</c:v>
                </c:pt>
                <c:pt idx="7294">
                  <c:v>2.7191381454467773</c:v>
                </c:pt>
                <c:pt idx="7295">
                  <c:v>2.7111878395080566</c:v>
                </c:pt>
                <c:pt idx="7296">
                  <c:v>2.6991209983825684</c:v>
                </c:pt>
                <c:pt idx="7297">
                  <c:v>2.7314207553863525</c:v>
                </c:pt>
                <c:pt idx="7298">
                  <c:v>2.7022926807403564</c:v>
                </c:pt>
                <c:pt idx="7299">
                  <c:v>2.6842312812805176</c:v>
                </c:pt>
                <c:pt idx="7300">
                  <c:v>2.7196648120880127</c:v>
                </c:pt>
                <c:pt idx="7301">
                  <c:v>2.7375788688659668</c:v>
                </c:pt>
                <c:pt idx="7302">
                  <c:v>2.7052083015441895</c:v>
                </c:pt>
                <c:pt idx="7303">
                  <c:v>2.7194085121154785</c:v>
                </c:pt>
                <c:pt idx="7304">
                  <c:v>2.6988496780395508</c:v>
                </c:pt>
                <c:pt idx="7305">
                  <c:v>2.7184586524963379</c:v>
                </c:pt>
                <c:pt idx="7306">
                  <c:v>2.7070248126983643</c:v>
                </c:pt>
                <c:pt idx="7307">
                  <c:v>2.6827919483184814</c:v>
                </c:pt>
                <c:pt idx="7308">
                  <c:v>2.7115070819854736</c:v>
                </c:pt>
                <c:pt idx="7309">
                  <c:v>2.7087900638580322</c:v>
                </c:pt>
                <c:pt idx="7310">
                  <c:v>2.6833536624908447</c:v>
                </c:pt>
                <c:pt idx="7311">
                  <c:v>2.6981813907623291</c:v>
                </c:pt>
                <c:pt idx="7312">
                  <c:v>2.6889641284942627</c:v>
                </c:pt>
                <c:pt idx="7313">
                  <c:v>2.6790506839752197</c:v>
                </c:pt>
                <c:pt idx="7314">
                  <c:v>2.720970630645752</c:v>
                </c:pt>
                <c:pt idx="7315">
                  <c:v>2.6972196102142334</c:v>
                </c:pt>
                <c:pt idx="7316">
                  <c:v>2.68601393699646</c:v>
                </c:pt>
                <c:pt idx="7317">
                  <c:v>2.7340192794799805</c:v>
                </c:pt>
                <c:pt idx="7318">
                  <c:v>2.6980006694793701</c:v>
                </c:pt>
                <c:pt idx="7319">
                  <c:v>2.6866803169250488</c:v>
                </c:pt>
                <c:pt idx="7320">
                  <c:v>2.7261364459991455</c:v>
                </c:pt>
                <c:pt idx="7321">
                  <c:v>2.7151639461517334</c:v>
                </c:pt>
                <c:pt idx="7322">
                  <c:v>2.7266898155212402</c:v>
                </c:pt>
                <c:pt idx="7323">
                  <c:v>2.7105519771575928</c:v>
                </c:pt>
                <c:pt idx="7324">
                  <c:v>2.6856083869934082</c:v>
                </c:pt>
                <c:pt idx="7325">
                  <c:v>2.7123029232025146</c:v>
                </c:pt>
                <c:pt idx="7326">
                  <c:v>2.6842312812805176</c:v>
                </c:pt>
                <c:pt idx="7327">
                  <c:v>2.6693413257598877</c:v>
                </c:pt>
                <c:pt idx="7328">
                  <c:v>2.7062363624572754</c:v>
                </c:pt>
                <c:pt idx="7329">
                  <c:v>2.6878669261932373</c:v>
                </c:pt>
                <c:pt idx="7330">
                  <c:v>2.720189094543457</c:v>
                </c:pt>
                <c:pt idx="7331">
                  <c:v>2.7208402156829834</c:v>
                </c:pt>
                <c:pt idx="7332">
                  <c:v>2.6964428424835205</c:v>
                </c:pt>
                <c:pt idx="7333">
                  <c:v>2.7246992588043213</c:v>
                </c:pt>
                <c:pt idx="7334">
                  <c:v>2.7429687976837158</c:v>
                </c:pt>
                <c:pt idx="7335">
                  <c:v>2.7358555793762207</c:v>
                </c:pt>
                <c:pt idx="7336">
                  <c:v>2.7678003311157227</c:v>
                </c:pt>
                <c:pt idx="7337">
                  <c:v>2.7140152454376221</c:v>
                </c:pt>
                <c:pt idx="7338">
                  <c:v>2.6848225593566895</c:v>
                </c:pt>
                <c:pt idx="7339">
                  <c:v>2.7180178165435791</c:v>
                </c:pt>
                <c:pt idx="7340">
                  <c:v>2.7178447246551514</c:v>
                </c:pt>
                <c:pt idx="7341">
                  <c:v>2.7257921695709229</c:v>
                </c:pt>
                <c:pt idx="7342">
                  <c:v>2.7558503150939941</c:v>
                </c:pt>
                <c:pt idx="7343">
                  <c:v>2.7399203777313232</c:v>
                </c:pt>
                <c:pt idx="7344">
                  <c:v>2.7733309268951416</c:v>
                </c:pt>
                <c:pt idx="7345">
                  <c:v>2.7457091808319092</c:v>
                </c:pt>
                <c:pt idx="7346">
                  <c:v>2.7562961578369141</c:v>
                </c:pt>
                <c:pt idx="7347">
                  <c:v>2.7598814964294434</c:v>
                </c:pt>
                <c:pt idx="7348">
                  <c:v>2.7033560276031494</c:v>
                </c:pt>
                <c:pt idx="7349">
                  <c:v>2.7342455387115479</c:v>
                </c:pt>
                <c:pt idx="7350">
                  <c:v>2.7494082450866699</c:v>
                </c:pt>
                <c:pt idx="7351">
                  <c:v>2.6959731578826904</c:v>
                </c:pt>
                <c:pt idx="7352">
                  <c:v>2.7051682472229004</c:v>
                </c:pt>
                <c:pt idx="7353">
                  <c:v>2.7373182773590088</c:v>
                </c:pt>
                <c:pt idx="7354">
                  <c:v>2.7297203540802002</c:v>
                </c:pt>
                <c:pt idx="7355">
                  <c:v>2.7332327365875244</c:v>
                </c:pt>
                <c:pt idx="7356">
                  <c:v>2.7254862785339355</c:v>
                </c:pt>
                <c:pt idx="7357">
                  <c:v>2.7595553398132324</c:v>
                </c:pt>
                <c:pt idx="7358">
                  <c:v>2.7609095573425293</c:v>
                </c:pt>
                <c:pt idx="7359">
                  <c:v>2.7046408653259277</c:v>
                </c:pt>
                <c:pt idx="7360">
                  <c:v>2.7369322776794434</c:v>
                </c:pt>
                <c:pt idx="7361">
                  <c:v>2.7641239166259766</c:v>
                </c:pt>
                <c:pt idx="7362">
                  <c:v>2.7313222885131836</c:v>
                </c:pt>
                <c:pt idx="7363">
                  <c:v>2.7401294708251953</c:v>
                </c:pt>
                <c:pt idx="7364">
                  <c:v>2.7354559898376465</c:v>
                </c:pt>
                <c:pt idx="7365">
                  <c:v>2.7227175235748291</c:v>
                </c:pt>
                <c:pt idx="7366">
                  <c:v>2.7460691928863525</c:v>
                </c:pt>
                <c:pt idx="7367">
                  <c:v>2.7049486637115479</c:v>
                </c:pt>
                <c:pt idx="7368">
                  <c:v>2.7370545864105225</c:v>
                </c:pt>
                <c:pt idx="7369">
                  <c:v>2.7764565944671631</c:v>
                </c:pt>
                <c:pt idx="7370">
                  <c:v>2.7364702224731445</c:v>
                </c:pt>
                <c:pt idx="7371">
                  <c:v>2.7601051330566406</c:v>
                </c:pt>
                <c:pt idx="7372">
                  <c:v>2.7617971897125244</c:v>
                </c:pt>
                <c:pt idx="7373">
                  <c:v>2.7221052646636963</c:v>
                </c:pt>
                <c:pt idx="7374">
                  <c:v>2.772756814956665</c:v>
                </c:pt>
                <c:pt idx="7375">
                  <c:v>2.7709555625915527</c:v>
                </c:pt>
                <c:pt idx="7376">
                  <c:v>2.7624173164367676</c:v>
                </c:pt>
                <c:pt idx="7377">
                  <c:v>2.7475354671478271</c:v>
                </c:pt>
                <c:pt idx="7378">
                  <c:v>2.732257604598999</c:v>
                </c:pt>
                <c:pt idx="7379">
                  <c:v>2.7374358177185059</c:v>
                </c:pt>
                <c:pt idx="7380">
                  <c:v>2.7332236766815186</c:v>
                </c:pt>
                <c:pt idx="7381">
                  <c:v>2.7335853576660156</c:v>
                </c:pt>
                <c:pt idx="7382">
                  <c:v>2.7576334476470947</c:v>
                </c:pt>
                <c:pt idx="7383">
                  <c:v>2.7395632266998291</c:v>
                </c:pt>
                <c:pt idx="7384">
                  <c:v>2.7428278923034668</c:v>
                </c:pt>
                <c:pt idx="7385">
                  <c:v>2.7765934467315674</c:v>
                </c:pt>
                <c:pt idx="7386">
                  <c:v>2.7605347633361816</c:v>
                </c:pt>
                <c:pt idx="7387">
                  <c:v>2.7497749328613281</c:v>
                </c:pt>
                <c:pt idx="7388">
                  <c:v>2.7588090896606445</c:v>
                </c:pt>
                <c:pt idx="7389">
                  <c:v>2.7227602005004883</c:v>
                </c:pt>
                <c:pt idx="7390">
                  <c:v>2.7485520839691162</c:v>
                </c:pt>
                <c:pt idx="7391">
                  <c:v>2.7607712745666504</c:v>
                </c:pt>
                <c:pt idx="7392">
                  <c:v>2.7688500881195068</c:v>
                </c:pt>
                <c:pt idx="7393">
                  <c:v>2.7855634689331055</c:v>
                </c:pt>
                <c:pt idx="7394">
                  <c:v>2.7912814617156982</c:v>
                </c:pt>
                <c:pt idx="7395">
                  <c:v>2.7484209537506104</c:v>
                </c:pt>
                <c:pt idx="7396">
                  <c:v>2.7934281826019287</c:v>
                </c:pt>
                <c:pt idx="7397">
                  <c:v>2.8013105392456055</c:v>
                </c:pt>
                <c:pt idx="7398">
                  <c:v>2.7946498394012451</c:v>
                </c:pt>
                <c:pt idx="7399">
                  <c:v>2.7948246002197266</c:v>
                </c:pt>
                <c:pt idx="7400">
                  <c:v>2.7511332035064697</c:v>
                </c:pt>
                <c:pt idx="7401">
                  <c:v>2.7498607635498047</c:v>
                </c:pt>
                <c:pt idx="7402">
                  <c:v>2.7910470962524414</c:v>
                </c:pt>
                <c:pt idx="7403">
                  <c:v>2.7901375293731689</c:v>
                </c:pt>
                <c:pt idx="7404">
                  <c:v>2.8088283538818359</c:v>
                </c:pt>
                <c:pt idx="7405">
                  <c:v>2.8276889324188232</c:v>
                </c:pt>
                <c:pt idx="7406">
                  <c:v>2.8048324584960938</c:v>
                </c:pt>
                <c:pt idx="7407">
                  <c:v>2.7829980850219727</c:v>
                </c:pt>
                <c:pt idx="7408">
                  <c:v>2.7609529495239258</c:v>
                </c:pt>
                <c:pt idx="7409">
                  <c:v>2.7666175365447998</c:v>
                </c:pt>
                <c:pt idx="7410">
                  <c:v>2.7757949829101563</c:v>
                </c:pt>
                <c:pt idx="7411">
                  <c:v>2.7605538368225098</c:v>
                </c:pt>
                <c:pt idx="7412">
                  <c:v>2.7918975353240967</c:v>
                </c:pt>
                <c:pt idx="7413">
                  <c:v>2.8108077049255371</c:v>
                </c:pt>
                <c:pt idx="7414">
                  <c:v>2.786571741104126</c:v>
                </c:pt>
                <c:pt idx="7415">
                  <c:v>2.7909443378448486</c:v>
                </c:pt>
                <c:pt idx="7416">
                  <c:v>2.7974538803100586</c:v>
                </c:pt>
                <c:pt idx="7417">
                  <c:v>2.7702486515045166</c:v>
                </c:pt>
                <c:pt idx="7418">
                  <c:v>2.7938802242279053</c:v>
                </c:pt>
                <c:pt idx="7419">
                  <c:v>2.7832720279693604</c:v>
                </c:pt>
                <c:pt idx="7420">
                  <c:v>2.7923882007598877</c:v>
                </c:pt>
                <c:pt idx="7421">
                  <c:v>2.8106992244720459</c:v>
                </c:pt>
                <c:pt idx="7422">
                  <c:v>2.7803361415863037</c:v>
                </c:pt>
                <c:pt idx="7423">
                  <c:v>2.7554559707641602</c:v>
                </c:pt>
                <c:pt idx="7424">
                  <c:v>2.7751529216766357</c:v>
                </c:pt>
                <c:pt idx="7425">
                  <c:v>2.769895076751709</c:v>
                </c:pt>
                <c:pt idx="7426">
                  <c:v>2.7480208873748779</c:v>
                </c:pt>
                <c:pt idx="7427">
                  <c:v>2.7743871212005615</c:v>
                </c:pt>
                <c:pt idx="7428">
                  <c:v>2.755631685256958</c:v>
                </c:pt>
                <c:pt idx="7429">
                  <c:v>2.8109066486358643</c:v>
                </c:pt>
                <c:pt idx="7430">
                  <c:v>2.7763228416442871</c:v>
                </c:pt>
                <c:pt idx="7431">
                  <c:v>2.7681219577789307</c:v>
                </c:pt>
                <c:pt idx="7432">
                  <c:v>2.8023631572723389</c:v>
                </c:pt>
                <c:pt idx="7433">
                  <c:v>2.7565338611602783</c:v>
                </c:pt>
                <c:pt idx="7434">
                  <c:v>2.761812686920166</c:v>
                </c:pt>
                <c:pt idx="7435">
                  <c:v>2.78413987159729</c:v>
                </c:pt>
                <c:pt idx="7436">
                  <c:v>2.7600996494293213</c:v>
                </c:pt>
                <c:pt idx="7437">
                  <c:v>2.7754435539245605</c:v>
                </c:pt>
                <c:pt idx="7438">
                  <c:v>2.7731783390045166</c:v>
                </c:pt>
                <c:pt idx="7439">
                  <c:v>2.7483296394348145</c:v>
                </c:pt>
                <c:pt idx="7440">
                  <c:v>2.747856616973877</c:v>
                </c:pt>
                <c:pt idx="7441">
                  <c:v>2.7168431282043457</c:v>
                </c:pt>
                <c:pt idx="7442">
                  <c:v>2.7531650066375732</c:v>
                </c:pt>
                <c:pt idx="7443">
                  <c:v>2.7619855403900146</c:v>
                </c:pt>
                <c:pt idx="7444">
                  <c:v>2.7114937305450439</c:v>
                </c:pt>
                <c:pt idx="7445">
                  <c:v>2.7189228534698486</c:v>
                </c:pt>
                <c:pt idx="7446">
                  <c:v>2.7430169582366943</c:v>
                </c:pt>
                <c:pt idx="7447">
                  <c:v>2.760728120803833</c:v>
                </c:pt>
                <c:pt idx="7448">
                  <c:v>2.7834906578063965</c:v>
                </c:pt>
                <c:pt idx="7449">
                  <c:v>2.7891600131988525</c:v>
                </c:pt>
                <c:pt idx="7450">
                  <c:v>2.7436590194702148</c:v>
                </c:pt>
                <c:pt idx="7451">
                  <c:v>2.766430139541626</c:v>
                </c:pt>
                <c:pt idx="7452">
                  <c:v>2.7634885311126709</c:v>
                </c:pt>
                <c:pt idx="7453">
                  <c:v>2.7599532604217529</c:v>
                </c:pt>
                <c:pt idx="7454">
                  <c:v>2.7981624603271484</c:v>
                </c:pt>
                <c:pt idx="7455">
                  <c:v>2.7662923336029053</c:v>
                </c:pt>
                <c:pt idx="7456">
                  <c:v>2.7614068984985352</c:v>
                </c:pt>
                <c:pt idx="7457">
                  <c:v>2.7956781387329102</c:v>
                </c:pt>
                <c:pt idx="7458">
                  <c:v>2.7744011878967285</c:v>
                </c:pt>
                <c:pt idx="7459">
                  <c:v>2.7820327281951904</c:v>
                </c:pt>
                <c:pt idx="7460">
                  <c:v>2.7884845733642578</c:v>
                </c:pt>
                <c:pt idx="7461">
                  <c:v>2.785999059677124</c:v>
                </c:pt>
                <c:pt idx="7462">
                  <c:v>2.8160128593444824</c:v>
                </c:pt>
                <c:pt idx="7463">
                  <c:v>2.781170129776001</c:v>
                </c:pt>
                <c:pt idx="7464">
                  <c:v>2.7995743751525879</c:v>
                </c:pt>
                <c:pt idx="7465">
                  <c:v>2.8310065269470215</c:v>
                </c:pt>
                <c:pt idx="7466">
                  <c:v>2.8173599243164063</c:v>
                </c:pt>
                <c:pt idx="7467">
                  <c:v>2.8206219673156738</c:v>
                </c:pt>
                <c:pt idx="7468">
                  <c:v>2.8100042343139648</c:v>
                </c:pt>
                <c:pt idx="7469">
                  <c:v>2.8209648132324219</c:v>
                </c:pt>
                <c:pt idx="7470">
                  <c:v>2.8250248432159424</c:v>
                </c:pt>
                <c:pt idx="7471">
                  <c:v>2.8391437530517578</c:v>
                </c:pt>
                <c:pt idx="7472">
                  <c:v>2.8224611282348633</c:v>
                </c:pt>
                <c:pt idx="7473">
                  <c:v>2.8440239429473877</c:v>
                </c:pt>
                <c:pt idx="7474">
                  <c:v>2.8164443969726563</c:v>
                </c:pt>
                <c:pt idx="7475">
                  <c:v>2.8088974952697754</c:v>
                </c:pt>
                <c:pt idx="7476">
                  <c:v>2.8329412937164307</c:v>
                </c:pt>
                <c:pt idx="7477">
                  <c:v>2.8125960826873779</c:v>
                </c:pt>
                <c:pt idx="7478">
                  <c:v>2.820706844329834</c:v>
                </c:pt>
                <c:pt idx="7479">
                  <c:v>2.8107337951660156</c:v>
                </c:pt>
                <c:pt idx="7480">
                  <c:v>2.7872445583343506</c:v>
                </c:pt>
                <c:pt idx="7481">
                  <c:v>2.7728497982025146</c:v>
                </c:pt>
                <c:pt idx="7482">
                  <c:v>2.7894115447998047</c:v>
                </c:pt>
                <c:pt idx="7483">
                  <c:v>2.7982857227325439</c:v>
                </c:pt>
                <c:pt idx="7484">
                  <c:v>2.83339524269104</c:v>
                </c:pt>
                <c:pt idx="7485">
                  <c:v>2.8143880367279053</c:v>
                </c:pt>
                <c:pt idx="7486">
                  <c:v>2.830286979675293</c:v>
                </c:pt>
                <c:pt idx="7487">
                  <c:v>2.8498294353485107</c:v>
                </c:pt>
                <c:pt idx="7488">
                  <c:v>2.8207952976226807</c:v>
                </c:pt>
                <c:pt idx="7489">
                  <c:v>2.8460652828216553</c:v>
                </c:pt>
                <c:pt idx="7490">
                  <c:v>2.8922934532165527</c:v>
                </c:pt>
                <c:pt idx="7491">
                  <c:v>2.851414680480957</c:v>
                </c:pt>
                <c:pt idx="7492">
                  <c:v>2.8472368717193604</c:v>
                </c:pt>
                <c:pt idx="7493">
                  <c:v>2.8355135917663574</c:v>
                </c:pt>
                <c:pt idx="7494">
                  <c:v>2.8062286376953125</c:v>
                </c:pt>
                <c:pt idx="7495">
                  <c:v>2.8331871032714844</c:v>
                </c:pt>
                <c:pt idx="7496">
                  <c:v>2.781135082244873</c:v>
                </c:pt>
                <c:pt idx="7497">
                  <c:v>2.8406836986541748</c:v>
                </c:pt>
                <c:pt idx="7498">
                  <c:v>2.8772006034851074</c:v>
                </c:pt>
                <c:pt idx="7499">
                  <c:v>2.8501813411712646</c:v>
                </c:pt>
                <c:pt idx="7500">
                  <c:v>2.8499970436096191</c:v>
                </c:pt>
                <c:pt idx="7501">
                  <c:v>2.8802978992462158</c:v>
                </c:pt>
                <c:pt idx="7502">
                  <c:v>2.8430991172790527</c:v>
                </c:pt>
                <c:pt idx="7503">
                  <c:v>2.9065241813659668</c:v>
                </c:pt>
                <c:pt idx="7504">
                  <c:v>2.8877716064453125</c:v>
                </c:pt>
                <c:pt idx="7505">
                  <c:v>2.8692848682403564</c:v>
                </c:pt>
                <c:pt idx="7506">
                  <c:v>2.9163248538970947</c:v>
                </c:pt>
                <c:pt idx="7507">
                  <c:v>2.8993406295776367</c:v>
                </c:pt>
                <c:pt idx="7508">
                  <c:v>2.8904178142547607</c:v>
                </c:pt>
                <c:pt idx="7509">
                  <c:v>2.868044376373291</c:v>
                </c:pt>
                <c:pt idx="7510">
                  <c:v>2.8676621913909912</c:v>
                </c:pt>
                <c:pt idx="7511">
                  <c:v>2.8747940063476563</c:v>
                </c:pt>
                <c:pt idx="7512">
                  <c:v>2.903364896774292</c:v>
                </c:pt>
                <c:pt idx="7513">
                  <c:v>2.9059312343597412</c:v>
                </c:pt>
                <c:pt idx="7514">
                  <c:v>2.925217866897583</c:v>
                </c:pt>
                <c:pt idx="7515">
                  <c:v>2.892770528793335</c:v>
                </c:pt>
                <c:pt idx="7516">
                  <c:v>2.8795566558837891</c:v>
                </c:pt>
                <c:pt idx="7517">
                  <c:v>2.9670259952545166</c:v>
                </c:pt>
                <c:pt idx="7518">
                  <c:v>2.9508950710296631</c:v>
                </c:pt>
                <c:pt idx="7519">
                  <c:v>2.9396393299102783</c:v>
                </c:pt>
                <c:pt idx="7520">
                  <c:v>2.9317483901977539</c:v>
                </c:pt>
                <c:pt idx="7521">
                  <c:v>3.007404088973999</c:v>
                </c:pt>
                <c:pt idx="7522">
                  <c:v>2.9267268180847168</c:v>
                </c:pt>
                <c:pt idx="7523">
                  <c:v>2.8307015895843506</c:v>
                </c:pt>
                <c:pt idx="7524">
                  <c:v>2.7818605899810791</c:v>
                </c:pt>
                <c:pt idx="7525">
                  <c:v>2.776019811630249</c:v>
                </c:pt>
                <c:pt idx="7526">
                  <c:v>2.7402746677398682</c:v>
                </c:pt>
                <c:pt idx="7527">
                  <c:v>2.7711851596832275</c:v>
                </c:pt>
                <c:pt idx="7528">
                  <c:v>2.7962584495544434</c:v>
                </c:pt>
                <c:pt idx="7529">
                  <c:v>2.7621109485626221</c:v>
                </c:pt>
                <c:pt idx="7530">
                  <c:v>2.7569248676300049</c:v>
                </c:pt>
                <c:pt idx="7531">
                  <c:v>2.7705607414245605</c:v>
                </c:pt>
                <c:pt idx="7532">
                  <c:v>2.7427542209625244</c:v>
                </c:pt>
                <c:pt idx="7533">
                  <c:v>2.7715702056884766</c:v>
                </c:pt>
                <c:pt idx="7534">
                  <c:v>2.7752149105072021</c:v>
                </c:pt>
                <c:pt idx="7535">
                  <c:v>2.7464170455932617</c:v>
                </c:pt>
                <c:pt idx="7536">
                  <c:v>2.8237576484680176</c:v>
                </c:pt>
                <c:pt idx="7537">
                  <c:v>3.0538125038146973</c:v>
                </c:pt>
                <c:pt idx="7538">
                  <c:v>3.1159842014312744</c:v>
                </c:pt>
                <c:pt idx="7539">
                  <c:v>3.1488785743713379</c:v>
                </c:pt>
                <c:pt idx="7540">
                  <c:v>3.1268441677093506</c:v>
                </c:pt>
                <c:pt idx="7541">
                  <c:v>3.0557286739349365</c:v>
                </c:pt>
                <c:pt idx="7542">
                  <c:v>3.010392427444458</c:v>
                </c:pt>
                <c:pt idx="7543">
                  <c:v>3.0287191867828369</c:v>
                </c:pt>
                <c:pt idx="7544">
                  <c:v>2.9997580051422119</c:v>
                </c:pt>
                <c:pt idx="7545">
                  <c:v>3.0955359935760498</c:v>
                </c:pt>
                <c:pt idx="7546">
                  <c:v>2.9312777519226074</c:v>
                </c:pt>
                <c:pt idx="7547">
                  <c:v>2.788076639175415</c:v>
                </c:pt>
                <c:pt idx="7548">
                  <c:v>2.7322161197662354</c:v>
                </c:pt>
                <c:pt idx="7549">
                  <c:v>2.710698127746582</c:v>
                </c:pt>
                <c:pt idx="7550">
                  <c:v>2.7379026412963867</c:v>
                </c:pt>
                <c:pt idx="7551">
                  <c:v>2.725574254989624</c:v>
                </c:pt>
                <c:pt idx="7552">
                  <c:v>2.738304615020752</c:v>
                </c:pt>
                <c:pt idx="7553">
                  <c:v>2.7728044986724854</c:v>
                </c:pt>
                <c:pt idx="7554">
                  <c:v>2.7219698429107666</c:v>
                </c:pt>
                <c:pt idx="7555">
                  <c:v>2.718395471572876</c:v>
                </c:pt>
                <c:pt idx="7556">
                  <c:v>2.7375049591064453</c:v>
                </c:pt>
                <c:pt idx="7557">
                  <c:v>2.9077494144439697</c:v>
                </c:pt>
                <c:pt idx="7558">
                  <c:v>2.9961345195770264</c:v>
                </c:pt>
                <c:pt idx="7559">
                  <c:v>3.0279281139373779</c:v>
                </c:pt>
                <c:pt idx="7560">
                  <c:v>3.0635676383972168</c:v>
                </c:pt>
                <c:pt idx="7561">
                  <c:v>3.1563510894775391</c:v>
                </c:pt>
                <c:pt idx="7562">
                  <c:v>3.1334292888641357</c:v>
                </c:pt>
                <c:pt idx="7563">
                  <c:v>3.0589737892150879</c:v>
                </c:pt>
                <c:pt idx="7564">
                  <c:v>3.1542003154754639</c:v>
                </c:pt>
                <c:pt idx="7565">
                  <c:v>3.1428546905517578</c:v>
                </c:pt>
                <c:pt idx="7566">
                  <c:v>3.1213712692260742</c:v>
                </c:pt>
                <c:pt idx="7567">
                  <c:v>3.1431360244750977</c:v>
                </c:pt>
                <c:pt idx="7568">
                  <c:v>3.0611217021942139</c:v>
                </c:pt>
                <c:pt idx="7569">
                  <c:v>3.0715069770812988</c:v>
                </c:pt>
                <c:pt idx="7570">
                  <c:v>3.0509378910064697</c:v>
                </c:pt>
                <c:pt idx="7571">
                  <c:v>3.0544719696044922</c:v>
                </c:pt>
                <c:pt idx="7572">
                  <c:v>3.0776116847991943</c:v>
                </c:pt>
                <c:pt idx="7573">
                  <c:v>2.9824833869934082</c:v>
                </c:pt>
                <c:pt idx="7574">
                  <c:v>2.958881139755249</c:v>
                </c:pt>
                <c:pt idx="7575">
                  <c:v>2.9374537467956543</c:v>
                </c:pt>
                <c:pt idx="7576">
                  <c:v>2.911902904510498</c:v>
                </c:pt>
                <c:pt idx="7577">
                  <c:v>2.9182775020599365</c:v>
                </c:pt>
                <c:pt idx="7578">
                  <c:v>2.8966901302337646</c:v>
                </c:pt>
                <c:pt idx="7579">
                  <c:v>2.9247658252716064</c:v>
                </c:pt>
                <c:pt idx="7580">
                  <c:v>2.9204933643341064</c:v>
                </c:pt>
                <c:pt idx="7581">
                  <c:v>2.8371174335479736</c:v>
                </c:pt>
                <c:pt idx="7582">
                  <c:v>2.8336126804351807</c:v>
                </c:pt>
                <c:pt idx="7583">
                  <c:v>2.8377339839935303</c:v>
                </c:pt>
                <c:pt idx="7584">
                  <c:v>2.8431878089904785</c:v>
                </c:pt>
                <c:pt idx="7585">
                  <c:v>2.8493618965148926</c:v>
                </c:pt>
                <c:pt idx="7586">
                  <c:v>2.8048677444458008</c:v>
                </c:pt>
                <c:pt idx="7587">
                  <c:v>2.7696373462677002</c:v>
                </c:pt>
                <c:pt idx="7588">
                  <c:v>2.8097567558288574</c:v>
                </c:pt>
                <c:pt idx="7589">
                  <c:v>2.8117115497589111</c:v>
                </c:pt>
                <c:pt idx="7590">
                  <c:v>2.8154182434082031</c:v>
                </c:pt>
                <c:pt idx="7591">
                  <c:v>2.8310620784759521</c:v>
                </c:pt>
                <c:pt idx="7592">
                  <c:v>2.8019468784332275</c:v>
                </c:pt>
                <c:pt idx="7593">
                  <c:v>2.7763040065765381</c:v>
                </c:pt>
                <c:pt idx="7594">
                  <c:v>2.7684574127197266</c:v>
                </c:pt>
                <c:pt idx="7595">
                  <c:v>2.7279226779937744</c:v>
                </c:pt>
                <c:pt idx="7596">
                  <c:v>2.755850076675415</c:v>
                </c:pt>
                <c:pt idx="7597">
                  <c:v>2.778433084487915</c:v>
                </c:pt>
                <c:pt idx="7598">
                  <c:v>2.7443499565124512</c:v>
                </c:pt>
                <c:pt idx="7599">
                  <c:v>2.7847864627838135</c:v>
                </c:pt>
                <c:pt idx="7600">
                  <c:v>2.7793457508087158</c:v>
                </c:pt>
                <c:pt idx="7601">
                  <c:v>2.7837316989898682</c:v>
                </c:pt>
                <c:pt idx="7602">
                  <c:v>2.8259215354919434</c:v>
                </c:pt>
                <c:pt idx="7603">
                  <c:v>2.7562360763549805</c:v>
                </c:pt>
                <c:pt idx="7604">
                  <c:v>2.7679286003112793</c:v>
                </c:pt>
                <c:pt idx="7605">
                  <c:v>2.76739501953125</c:v>
                </c:pt>
                <c:pt idx="7606">
                  <c:v>2.7592067718505859</c:v>
                </c:pt>
                <c:pt idx="7607">
                  <c:v>2.7744095325469971</c:v>
                </c:pt>
                <c:pt idx="7608">
                  <c:v>2.7937958240509033</c:v>
                </c:pt>
                <c:pt idx="7609">
                  <c:v>2.7420713901519775</c:v>
                </c:pt>
                <c:pt idx="7610">
                  <c:v>2.790233850479126</c:v>
                </c:pt>
                <c:pt idx="7611">
                  <c:v>2.7642250061035156</c:v>
                </c:pt>
                <c:pt idx="7612">
                  <c:v>2.7593832015991211</c:v>
                </c:pt>
                <c:pt idx="7613">
                  <c:v>2.7727277278900146</c:v>
                </c:pt>
                <c:pt idx="7614">
                  <c:v>2.7318415641784668</c:v>
                </c:pt>
                <c:pt idx="7615">
                  <c:v>2.7549152374267578</c:v>
                </c:pt>
                <c:pt idx="7616">
                  <c:v>2.7831487655639648</c:v>
                </c:pt>
                <c:pt idx="7617">
                  <c:v>2.7365946769714355</c:v>
                </c:pt>
                <c:pt idx="7618">
                  <c:v>2.7296569347381592</c:v>
                </c:pt>
                <c:pt idx="7619">
                  <c:v>2.7535989284515381</c:v>
                </c:pt>
                <c:pt idx="7620">
                  <c:v>2.7508752346038818</c:v>
                </c:pt>
                <c:pt idx="7621">
                  <c:v>2.7717247009277344</c:v>
                </c:pt>
                <c:pt idx="7622">
                  <c:v>2.7289268970489502</c:v>
                </c:pt>
                <c:pt idx="7623">
                  <c:v>2.7127928733825684</c:v>
                </c:pt>
                <c:pt idx="7624">
                  <c:v>2.733062744140625</c:v>
                </c:pt>
                <c:pt idx="7625">
                  <c:v>2.6883020401000977</c:v>
                </c:pt>
                <c:pt idx="7626">
                  <c:v>2.7218058109283447</c:v>
                </c:pt>
                <c:pt idx="7627">
                  <c:v>2.7431786060333252</c:v>
                </c:pt>
                <c:pt idx="7628">
                  <c:v>2.751370906829834</c:v>
                </c:pt>
                <c:pt idx="7629">
                  <c:v>2.785224437713623</c:v>
                </c:pt>
                <c:pt idx="7630">
                  <c:v>2.7656352519989014</c:v>
                </c:pt>
                <c:pt idx="7631">
                  <c:v>2.7579724788665771</c:v>
                </c:pt>
                <c:pt idx="7632">
                  <c:v>2.7709996700286865</c:v>
                </c:pt>
                <c:pt idx="7633">
                  <c:v>2.7549238204956055</c:v>
                </c:pt>
                <c:pt idx="7634">
                  <c:v>2.7275452613830566</c:v>
                </c:pt>
                <c:pt idx="7635">
                  <c:v>2.7439095973968506</c:v>
                </c:pt>
                <c:pt idx="7636">
                  <c:v>2.724766731262207</c:v>
                </c:pt>
                <c:pt idx="7637">
                  <c:v>2.7345166206359863</c:v>
                </c:pt>
                <c:pt idx="7638">
                  <c:v>2.729987621307373</c:v>
                </c:pt>
                <c:pt idx="7639">
                  <c:v>2.7257568836212158</c:v>
                </c:pt>
                <c:pt idx="7640">
                  <c:v>2.7560012340545654</c:v>
                </c:pt>
                <c:pt idx="7641">
                  <c:v>2.7488136291503906</c:v>
                </c:pt>
                <c:pt idx="7642">
                  <c:v>2.721757173538208</c:v>
                </c:pt>
                <c:pt idx="7643">
                  <c:v>2.7216498851776123</c:v>
                </c:pt>
                <c:pt idx="7644">
                  <c:v>2.7401309013366699</c:v>
                </c:pt>
                <c:pt idx="7645">
                  <c:v>2.7370731830596924</c:v>
                </c:pt>
                <c:pt idx="7646">
                  <c:v>2.7687728404998779</c:v>
                </c:pt>
                <c:pt idx="7647">
                  <c:v>2.7115399837493896</c:v>
                </c:pt>
                <c:pt idx="7648">
                  <c:v>2.7442059516906738</c:v>
                </c:pt>
                <c:pt idx="7649">
                  <c:v>2.7534379959106445</c:v>
                </c:pt>
                <c:pt idx="7650">
                  <c:v>2.7251255512237549</c:v>
                </c:pt>
                <c:pt idx="7651">
                  <c:v>2.7573082447052002</c:v>
                </c:pt>
                <c:pt idx="7652">
                  <c:v>2.7772872447967529</c:v>
                </c:pt>
                <c:pt idx="7653">
                  <c:v>2.7434992790222168</c:v>
                </c:pt>
                <c:pt idx="7654">
                  <c:v>2.7630908489227295</c:v>
                </c:pt>
                <c:pt idx="7655">
                  <c:v>2.7585184574127197</c:v>
                </c:pt>
                <c:pt idx="7656">
                  <c:v>2.7469086647033691</c:v>
                </c:pt>
                <c:pt idx="7657">
                  <c:v>2.8323192596435547</c:v>
                </c:pt>
                <c:pt idx="7658">
                  <c:v>3.2396764755249023</c:v>
                </c:pt>
                <c:pt idx="7659">
                  <c:v>3.7533228397369385</c:v>
                </c:pt>
                <c:pt idx="7660">
                  <c:v>4.0263338088989258</c:v>
                </c:pt>
                <c:pt idx="7661">
                  <c:v>3.9764950275421143</c:v>
                </c:pt>
                <c:pt idx="7662">
                  <c:v>3.7520198822021484</c:v>
                </c:pt>
                <c:pt idx="7663">
                  <c:v>3.4034972190856934</c:v>
                </c:pt>
                <c:pt idx="7664">
                  <c:v>3.0314135551452637</c:v>
                </c:pt>
                <c:pt idx="7665">
                  <c:v>2.8474962711334229</c:v>
                </c:pt>
                <c:pt idx="7666">
                  <c:v>2.7983758449554443</c:v>
                </c:pt>
                <c:pt idx="7667">
                  <c:v>2.8278319835662842</c:v>
                </c:pt>
                <c:pt idx="7668">
                  <c:v>2.8645281791687012</c:v>
                </c:pt>
                <c:pt idx="7669">
                  <c:v>3.1976387500762939</c:v>
                </c:pt>
                <c:pt idx="7670">
                  <c:v>3.76731276512146</c:v>
                </c:pt>
                <c:pt idx="7671">
                  <c:v>4.1105704307556152</c:v>
                </c:pt>
                <c:pt idx="7672">
                  <c:v>4.1787171363830566</c:v>
                </c:pt>
                <c:pt idx="7673">
                  <c:v>4.0222535133361816</c:v>
                </c:pt>
                <c:pt idx="7674">
                  <c:v>3.6951696872711182</c:v>
                </c:pt>
                <c:pt idx="7675">
                  <c:v>3.3065416812896729</c:v>
                </c:pt>
                <c:pt idx="7676">
                  <c:v>3.081822395324707</c:v>
                </c:pt>
                <c:pt idx="7677">
                  <c:v>3.0583322048187256</c:v>
                </c:pt>
                <c:pt idx="7678">
                  <c:v>3.1458983421325684</c:v>
                </c:pt>
                <c:pt idx="7679">
                  <c:v>3.1915380954742432</c:v>
                </c:pt>
                <c:pt idx="7680">
                  <c:v>3.3440506458282471</c:v>
                </c:pt>
                <c:pt idx="7681">
                  <c:v>4.1406002044677734</c:v>
                </c:pt>
                <c:pt idx="7682">
                  <c:v>4.7056436538696289</c:v>
                </c:pt>
                <c:pt idx="7683">
                  <c:v>4.8286123275756836</c:v>
                </c:pt>
                <c:pt idx="7684">
                  <c:v>4.7604503631591797</c:v>
                </c:pt>
                <c:pt idx="7685">
                  <c:v>4.4472455978393555</c:v>
                </c:pt>
                <c:pt idx="7686">
                  <c:v>4.0063605308532715</c:v>
                </c:pt>
                <c:pt idx="7687">
                  <c:v>3.5438008308410645</c:v>
                </c:pt>
                <c:pt idx="7688">
                  <c:v>3.2898907661437988</c:v>
                </c:pt>
                <c:pt idx="7689">
                  <c:v>3.1642897129058838</c:v>
                </c:pt>
                <c:pt idx="7690">
                  <c:v>3.0633726119995117</c:v>
                </c:pt>
                <c:pt idx="7691">
                  <c:v>2.9130303859710693</c:v>
                </c:pt>
                <c:pt idx="7692">
                  <c:v>2.8476204872131348</c:v>
                </c:pt>
                <c:pt idx="7693">
                  <c:v>2.8436005115509033</c:v>
                </c:pt>
                <c:pt idx="7694">
                  <c:v>2.8248031139373779</c:v>
                </c:pt>
                <c:pt idx="7695">
                  <c:v>2.8530609607696533</c:v>
                </c:pt>
                <c:pt idx="7696">
                  <c:v>2.8163397312164307</c:v>
                </c:pt>
                <c:pt idx="7697">
                  <c:v>3.4822096824645996</c:v>
                </c:pt>
                <c:pt idx="7698">
                  <c:v>7.1068625450134277</c:v>
                </c:pt>
                <c:pt idx="7699">
                  <c:v>9.6732730865478516</c:v>
                </c:pt>
                <c:pt idx="7700">
                  <c:v>10.329577445983887</c:v>
                </c:pt>
                <c:pt idx="7701">
                  <c:v>10.685600280761719</c:v>
                </c:pt>
                <c:pt idx="7702">
                  <c:v>10.205944061279297</c:v>
                </c:pt>
                <c:pt idx="7703">
                  <c:v>9.260737419128418</c:v>
                </c:pt>
                <c:pt idx="7704">
                  <c:v>8.0327491760253906</c:v>
                </c:pt>
                <c:pt idx="7705">
                  <c:v>6.8205852508544922</c:v>
                </c:pt>
                <c:pt idx="7706">
                  <c:v>5.791022777557373</c:v>
                </c:pt>
                <c:pt idx="7707">
                  <c:v>4.9168720245361328</c:v>
                </c:pt>
                <c:pt idx="7708">
                  <c:v>4.1748089790344238</c:v>
                </c:pt>
                <c:pt idx="7709">
                  <c:v>3.5632188320159912</c:v>
                </c:pt>
                <c:pt idx="7710">
                  <c:v>3.0939886569976807</c:v>
                </c:pt>
                <c:pt idx="7711">
                  <c:v>2.9131903648376465</c:v>
                </c:pt>
                <c:pt idx="7712">
                  <c:v>2.9178829193115234</c:v>
                </c:pt>
                <c:pt idx="7713">
                  <c:v>2.8416588306427002</c:v>
                </c:pt>
                <c:pt idx="7714">
                  <c:v>2.7993495464324951</c:v>
                </c:pt>
                <c:pt idx="7715">
                  <c:v>2.8934311866760254</c:v>
                </c:pt>
                <c:pt idx="7716">
                  <c:v>3.1170527935028076</c:v>
                </c:pt>
                <c:pt idx="7717">
                  <c:v>3.3243618011474609</c:v>
                </c:pt>
                <c:pt idx="7718">
                  <c:v>3.3241410255432129</c:v>
                </c:pt>
                <c:pt idx="7719">
                  <c:v>3.2223093509674072</c:v>
                </c:pt>
                <c:pt idx="7720">
                  <c:v>3.0172321796417236</c:v>
                </c:pt>
                <c:pt idx="7721">
                  <c:v>2.8261528015136719</c:v>
                </c:pt>
                <c:pt idx="7722">
                  <c:v>2.8192825317382813</c:v>
                </c:pt>
                <c:pt idx="7723">
                  <c:v>2.9074373245239258</c:v>
                </c:pt>
                <c:pt idx="7724">
                  <c:v>2.9273865222930908</c:v>
                </c:pt>
                <c:pt idx="7725">
                  <c:v>2.998204231262207</c:v>
                </c:pt>
                <c:pt idx="7726">
                  <c:v>3.261573314666748</c:v>
                </c:pt>
                <c:pt idx="7727">
                  <c:v>5.3790817260742188</c:v>
                </c:pt>
                <c:pt idx="7728">
                  <c:v>6.3454632759094238</c:v>
                </c:pt>
                <c:pt idx="7729">
                  <c:v>6.5371408462524414</c:v>
                </c:pt>
                <c:pt idx="7730">
                  <c:v>6.2139897346496582</c:v>
                </c:pt>
                <c:pt idx="7731">
                  <c:v>5.7133126258850098</c:v>
                </c:pt>
                <c:pt idx="7732">
                  <c:v>5.0703716278076172</c:v>
                </c:pt>
                <c:pt idx="7733">
                  <c:v>4.377406120300293</c:v>
                </c:pt>
                <c:pt idx="7734">
                  <c:v>4.0629253387451172</c:v>
                </c:pt>
                <c:pt idx="7735">
                  <c:v>3.8799941539764404</c:v>
                </c:pt>
                <c:pt idx="7736">
                  <c:v>3.6552300453186035</c:v>
                </c:pt>
                <c:pt idx="7737">
                  <c:v>3.3427081108093262</c:v>
                </c:pt>
                <c:pt idx="7738">
                  <c:v>3.0411660671234131</c:v>
                </c:pt>
                <c:pt idx="7739">
                  <c:v>2.8980379104614258</c:v>
                </c:pt>
                <c:pt idx="7740">
                  <c:v>2.8388650417327881</c:v>
                </c:pt>
                <c:pt idx="7741">
                  <c:v>2.8620231151580811</c:v>
                </c:pt>
                <c:pt idx="7742">
                  <c:v>2.8705494403839111</c:v>
                </c:pt>
                <c:pt idx="7743">
                  <c:v>3.9024057388305664</c:v>
                </c:pt>
                <c:pt idx="7744">
                  <c:v>5.8941278457641602</c:v>
                </c:pt>
                <c:pt idx="7745">
                  <c:v>6.8471603393554688</c:v>
                </c:pt>
                <c:pt idx="7746">
                  <c:v>7.1185188293457031</c:v>
                </c:pt>
                <c:pt idx="7747">
                  <c:v>7.1057324409484863</c:v>
                </c:pt>
                <c:pt idx="7748">
                  <c:v>6.6100659370422363</c:v>
                </c:pt>
                <c:pt idx="7749">
                  <c:v>5.8829045295715332</c:v>
                </c:pt>
                <c:pt idx="7750">
                  <c:v>5.0156893730163574</c:v>
                </c:pt>
                <c:pt idx="7751">
                  <c:v>4.2725129127502441</c:v>
                </c:pt>
                <c:pt idx="7752">
                  <c:v>3.7431082725524902</c:v>
                </c:pt>
                <c:pt idx="7753">
                  <c:v>3.4196004867553711</c:v>
                </c:pt>
                <c:pt idx="7754">
                  <c:v>3.1226439476013184</c:v>
                </c:pt>
                <c:pt idx="7755">
                  <c:v>2.9368212223052979</c:v>
                </c:pt>
                <c:pt idx="7756">
                  <c:v>2.9242610931396484</c:v>
                </c:pt>
                <c:pt idx="7757">
                  <c:v>2.9563844203948975</c:v>
                </c:pt>
                <c:pt idx="7758">
                  <c:v>3.0185692310333252</c:v>
                </c:pt>
                <c:pt idx="7759">
                  <c:v>3.1973674297332764</c:v>
                </c:pt>
                <c:pt idx="7760">
                  <c:v>7.3083529472351074</c:v>
                </c:pt>
                <c:pt idx="7761">
                  <c:v>9.297968864440918</c:v>
                </c:pt>
                <c:pt idx="7762">
                  <c:v>9.8922338485717773</c:v>
                </c:pt>
                <c:pt idx="7763">
                  <c:v>10.190817832946777</c:v>
                </c:pt>
                <c:pt idx="7764">
                  <c:v>10.542473793029785</c:v>
                </c:pt>
                <c:pt idx="7765">
                  <c:v>10.359387397766113</c:v>
                </c:pt>
                <c:pt idx="7766">
                  <c:v>9.4111166000366211</c:v>
                </c:pt>
                <c:pt idx="7767">
                  <c:v>8.3004512786865234</c:v>
                </c:pt>
                <c:pt idx="7768">
                  <c:v>7.0475039482116699</c:v>
                </c:pt>
                <c:pt idx="7769">
                  <c:v>5.9836883544921875</c:v>
                </c:pt>
                <c:pt idx="7770">
                  <c:v>5.0804548263549805</c:v>
                </c:pt>
                <c:pt idx="7771">
                  <c:v>4.3135952949523926</c:v>
                </c:pt>
                <c:pt idx="7772">
                  <c:v>3.6757712364196777</c:v>
                </c:pt>
                <c:pt idx="7773">
                  <c:v>3.2347464561462402</c:v>
                </c:pt>
                <c:pt idx="7774">
                  <c:v>3.0900189876556396</c:v>
                </c:pt>
                <c:pt idx="7775">
                  <c:v>3.051720142364502</c:v>
                </c:pt>
                <c:pt idx="7776">
                  <c:v>2.9908401966094971</c:v>
                </c:pt>
                <c:pt idx="7777">
                  <c:v>2.9138691425323486</c:v>
                </c:pt>
                <c:pt idx="7778">
                  <c:v>3.0819969177246094</c:v>
                </c:pt>
                <c:pt idx="7779">
                  <c:v>3.4367959499359131</c:v>
                </c:pt>
                <c:pt idx="7780">
                  <c:v>3.8044452667236328</c:v>
                </c:pt>
                <c:pt idx="7781">
                  <c:v>3.9540443420410156</c:v>
                </c:pt>
                <c:pt idx="7782">
                  <c:v>4.1382298469543457</c:v>
                </c:pt>
                <c:pt idx="7783">
                  <c:v>6.7085690498352051</c:v>
                </c:pt>
                <c:pt idx="7784">
                  <c:v>14.098755836486816</c:v>
                </c:pt>
                <c:pt idx="7785">
                  <c:v>14.048870086669922</c:v>
                </c:pt>
                <c:pt idx="7786">
                  <c:v>14.193268775939941</c:v>
                </c:pt>
                <c:pt idx="7787">
                  <c:v>14.092123985290527</c:v>
                </c:pt>
                <c:pt idx="7788">
                  <c:v>12.845501899719238</c:v>
                </c:pt>
                <c:pt idx="7789">
                  <c:v>11.149426460266113</c:v>
                </c:pt>
                <c:pt idx="7790">
                  <c:v>9.9065485000610352</c:v>
                </c:pt>
                <c:pt idx="7791">
                  <c:v>8.4111623764038086</c:v>
                </c:pt>
                <c:pt idx="7792">
                  <c:v>7.1415033340454102</c:v>
                </c:pt>
                <c:pt idx="7793">
                  <c:v>6.0634984970092773</c:v>
                </c:pt>
                <c:pt idx="7794">
                  <c:v>5.1482176780700684</c:v>
                </c:pt>
                <c:pt idx="7795">
                  <c:v>4.3712577819824219</c:v>
                </c:pt>
                <c:pt idx="7796">
                  <c:v>3.7186074256896973</c:v>
                </c:pt>
                <c:pt idx="7797">
                  <c:v>3.2259502410888672</c:v>
                </c:pt>
                <c:pt idx="7798">
                  <c:v>2.9449794292449951</c:v>
                </c:pt>
                <c:pt idx="7799">
                  <c:v>2.8955702781677246</c:v>
                </c:pt>
                <c:pt idx="7800">
                  <c:v>3.0246796607971191</c:v>
                </c:pt>
                <c:pt idx="7801">
                  <c:v>3.456305980682373</c:v>
                </c:pt>
                <c:pt idx="7802">
                  <c:v>3.9086501598358154</c:v>
                </c:pt>
                <c:pt idx="7803">
                  <c:v>4.051485538482666</c:v>
                </c:pt>
                <c:pt idx="7804">
                  <c:v>4.0033798217773438</c:v>
                </c:pt>
                <c:pt idx="7805">
                  <c:v>3.7617077827453613</c:v>
                </c:pt>
                <c:pt idx="7806">
                  <c:v>3.391007661819458</c:v>
                </c:pt>
                <c:pt idx="7807">
                  <c:v>3.0735969543457031</c:v>
                </c:pt>
                <c:pt idx="7808">
                  <c:v>2.9340927600860596</c:v>
                </c:pt>
                <c:pt idx="7809">
                  <c:v>2.8466110229492188</c:v>
                </c:pt>
                <c:pt idx="7810">
                  <c:v>2.813453197479248</c:v>
                </c:pt>
                <c:pt idx="7811">
                  <c:v>2.8191328048706055</c:v>
                </c:pt>
                <c:pt idx="7812">
                  <c:v>2.7883617877960205</c:v>
                </c:pt>
                <c:pt idx="7813">
                  <c:v>2.8046333789825439</c:v>
                </c:pt>
                <c:pt idx="7814">
                  <c:v>2.8444485664367676</c:v>
                </c:pt>
                <c:pt idx="7815">
                  <c:v>2.8915629386901855</c:v>
                </c:pt>
                <c:pt idx="7816">
                  <c:v>3.1849527359008789</c:v>
                </c:pt>
                <c:pt idx="7817">
                  <c:v>3.8328454494476318</c:v>
                </c:pt>
                <c:pt idx="7818">
                  <c:v>4.9281477928161621</c:v>
                </c:pt>
                <c:pt idx="7819">
                  <c:v>5.3776798248291016</c:v>
                </c:pt>
                <c:pt idx="7820">
                  <c:v>5.3267207145690918</c:v>
                </c:pt>
                <c:pt idx="7821">
                  <c:v>5.1305756568908691</c:v>
                </c:pt>
                <c:pt idx="7822">
                  <c:v>4.7390437126159668</c:v>
                </c:pt>
                <c:pt idx="7823">
                  <c:v>4.1493940353393555</c:v>
                </c:pt>
                <c:pt idx="7824">
                  <c:v>3.6087405681610107</c:v>
                </c:pt>
                <c:pt idx="7825">
                  <c:v>3.309809684753418</c:v>
                </c:pt>
                <c:pt idx="7826">
                  <c:v>3.2418792247772217</c:v>
                </c:pt>
                <c:pt idx="7827">
                  <c:v>3.1596384048461914</c:v>
                </c:pt>
                <c:pt idx="7828">
                  <c:v>3.0110259056091309</c:v>
                </c:pt>
                <c:pt idx="7829">
                  <c:v>2.9610118865966797</c:v>
                </c:pt>
                <c:pt idx="7830">
                  <c:v>3.0894155502319336</c:v>
                </c:pt>
                <c:pt idx="7831">
                  <c:v>3.1968185901641846</c:v>
                </c:pt>
                <c:pt idx="7832">
                  <c:v>3.2607500553131104</c:v>
                </c:pt>
                <c:pt idx="7833">
                  <c:v>3.2343513965606689</c:v>
                </c:pt>
                <c:pt idx="7834">
                  <c:v>3.3789999485015869</c:v>
                </c:pt>
                <c:pt idx="7835">
                  <c:v>4.0528745651245117</c:v>
                </c:pt>
                <c:pt idx="7836">
                  <c:v>4.7682347297668457</c:v>
                </c:pt>
                <c:pt idx="7837">
                  <c:v>5.1755714416503906</c:v>
                </c:pt>
                <c:pt idx="7838">
                  <c:v>5.2728443145751953</c:v>
                </c:pt>
                <c:pt idx="7839">
                  <c:v>5.103693962097168</c:v>
                </c:pt>
                <c:pt idx="7840">
                  <c:v>4.762446403503418</c:v>
                </c:pt>
                <c:pt idx="7841">
                  <c:v>4.1897706985473633</c:v>
                </c:pt>
                <c:pt idx="7842">
                  <c:v>3.5860984325408936</c:v>
                </c:pt>
                <c:pt idx="7843">
                  <c:v>3.1855132579803467</c:v>
                </c:pt>
                <c:pt idx="7844">
                  <c:v>3.0274851322174072</c:v>
                </c:pt>
                <c:pt idx="7845">
                  <c:v>2.894878625869751</c:v>
                </c:pt>
                <c:pt idx="7846">
                  <c:v>2.8231146335601807</c:v>
                </c:pt>
                <c:pt idx="7847">
                  <c:v>2.7881414890289307</c:v>
                </c:pt>
                <c:pt idx="7848">
                  <c:v>2.8102920055389404</c:v>
                </c:pt>
                <c:pt idx="7849">
                  <c:v>2.8597557544708252</c:v>
                </c:pt>
                <c:pt idx="7850">
                  <c:v>2.8244912624359131</c:v>
                </c:pt>
                <c:pt idx="7851">
                  <c:v>2.8199634552001953</c:v>
                </c:pt>
                <c:pt idx="7852">
                  <c:v>2.8044273853302002</c:v>
                </c:pt>
                <c:pt idx="7853">
                  <c:v>2.7721414566040039</c:v>
                </c:pt>
                <c:pt idx="7854">
                  <c:v>2.7709760665893555</c:v>
                </c:pt>
                <c:pt idx="7855">
                  <c:v>2.8417561054229736</c:v>
                </c:pt>
                <c:pt idx="7856">
                  <c:v>5.2210049629211426</c:v>
                </c:pt>
                <c:pt idx="7857">
                  <c:v>11.52184009552002</c:v>
                </c:pt>
                <c:pt idx="7858">
                  <c:v>15.233343124389648</c:v>
                </c:pt>
                <c:pt idx="7859">
                  <c:v>15.47376537322998</c:v>
                </c:pt>
                <c:pt idx="7860">
                  <c:v>15.693484306335449</c:v>
                </c:pt>
                <c:pt idx="7861">
                  <c:v>15.633872032165527</c:v>
                </c:pt>
                <c:pt idx="7862">
                  <c:v>14.975624084472656</c:v>
                </c:pt>
                <c:pt idx="7863">
                  <c:v>13.665717124938965</c:v>
                </c:pt>
                <c:pt idx="7864">
                  <c:v>11.971899032592773</c:v>
                </c:pt>
                <c:pt idx="7865">
                  <c:v>10.17017650604248</c:v>
                </c:pt>
                <c:pt idx="7866">
                  <c:v>8.6349954605102539</c:v>
                </c:pt>
                <c:pt idx="7867">
                  <c:v>7.3315496444702148</c:v>
                </c:pt>
                <c:pt idx="7868">
                  <c:v>6.2248573303222656</c:v>
                </c:pt>
                <c:pt idx="7869">
                  <c:v>5.285219669342041</c:v>
                </c:pt>
                <c:pt idx="7870">
                  <c:v>4.4874191284179688</c:v>
                </c:pt>
                <c:pt idx="7871">
                  <c:v>3.8149163722991943</c:v>
                </c:pt>
                <c:pt idx="7872">
                  <c:v>3.2735514640808105</c:v>
                </c:pt>
                <c:pt idx="7873">
                  <c:v>3.0981249809265137</c:v>
                </c:pt>
                <c:pt idx="7874">
                  <c:v>3.5171577930450439</c:v>
                </c:pt>
                <c:pt idx="7875">
                  <c:v>4.3825697898864746</c:v>
                </c:pt>
                <c:pt idx="7876">
                  <c:v>5.1028265953063965</c:v>
                </c:pt>
                <c:pt idx="7877">
                  <c:v>5.40325927734375</c:v>
                </c:pt>
                <c:pt idx="7878">
                  <c:v>5.5786213874816895</c:v>
                </c:pt>
                <c:pt idx="7879">
                  <c:v>5.6682887077331543</c:v>
                </c:pt>
                <c:pt idx="7880">
                  <c:v>5.5541229248046875</c:v>
                </c:pt>
                <c:pt idx="7881">
                  <c:v>5.0392451286315918</c:v>
                </c:pt>
                <c:pt idx="7882">
                  <c:v>4.2982206344604492</c:v>
                </c:pt>
                <c:pt idx="7883">
                  <c:v>3.7137269973754883</c:v>
                </c:pt>
                <c:pt idx="7884">
                  <c:v>3.3760790824890137</c:v>
                </c:pt>
                <c:pt idx="7885">
                  <c:v>3.1875112056732178</c:v>
                </c:pt>
                <c:pt idx="7886">
                  <c:v>3.0926017761230469</c:v>
                </c:pt>
                <c:pt idx="7887">
                  <c:v>3.4214386940002441</c:v>
                </c:pt>
                <c:pt idx="7888">
                  <c:v>3.8196940422058105</c:v>
                </c:pt>
                <c:pt idx="7889">
                  <c:v>3.9075195789337158</c:v>
                </c:pt>
                <c:pt idx="7890">
                  <c:v>3.7719247341156006</c:v>
                </c:pt>
                <c:pt idx="7891">
                  <c:v>3.4483177661895752</c:v>
                </c:pt>
                <c:pt idx="7892">
                  <c:v>3.0933189392089844</c:v>
                </c:pt>
                <c:pt idx="7893">
                  <c:v>2.9927465915679932</c:v>
                </c:pt>
                <c:pt idx="7894">
                  <c:v>3.1479818820953369</c:v>
                </c:pt>
                <c:pt idx="7895">
                  <c:v>3.3802554607391357</c:v>
                </c:pt>
                <c:pt idx="7896">
                  <c:v>3.4627344608306885</c:v>
                </c:pt>
                <c:pt idx="7897">
                  <c:v>3.5442948341369629</c:v>
                </c:pt>
                <c:pt idx="7898">
                  <c:v>3.6335554122924805</c:v>
                </c:pt>
                <c:pt idx="7899">
                  <c:v>3.5941197872161865</c:v>
                </c:pt>
                <c:pt idx="7900">
                  <c:v>3.5559613704681396</c:v>
                </c:pt>
                <c:pt idx="7901">
                  <c:v>3.4879918098449707</c:v>
                </c:pt>
                <c:pt idx="7902">
                  <c:v>3.3378448486328125</c:v>
                </c:pt>
                <c:pt idx="7903">
                  <c:v>3.2464735507965088</c:v>
                </c:pt>
                <c:pt idx="7904">
                  <c:v>3.263465404510498</c:v>
                </c:pt>
                <c:pt idx="7905">
                  <c:v>3.2075459957122803</c:v>
                </c:pt>
                <c:pt idx="7906">
                  <c:v>3.1472434997558594</c:v>
                </c:pt>
                <c:pt idx="7907">
                  <c:v>3.0526492595672607</c:v>
                </c:pt>
                <c:pt idx="7908">
                  <c:v>2.9161543846130371</c:v>
                </c:pt>
                <c:pt idx="7909">
                  <c:v>2.8683373928070068</c:v>
                </c:pt>
                <c:pt idx="7910">
                  <c:v>2.838970422744751</c:v>
                </c:pt>
                <c:pt idx="7911">
                  <c:v>2.8808951377868652</c:v>
                </c:pt>
                <c:pt idx="7912">
                  <c:v>2.9380748271942139</c:v>
                </c:pt>
                <c:pt idx="7913">
                  <c:v>2.8634498119354248</c:v>
                </c:pt>
                <c:pt idx="7914">
                  <c:v>2.8221356868743896</c:v>
                </c:pt>
                <c:pt idx="7915">
                  <c:v>2.8391826152801514</c:v>
                </c:pt>
                <c:pt idx="7916">
                  <c:v>2.8503801822662354</c:v>
                </c:pt>
                <c:pt idx="7917">
                  <c:v>2.8924391269683838</c:v>
                </c:pt>
                <c:pt idx="7918">
                  <c:v>2.8663620948791504</c:v>
                </c:pt>
                <c:pt idx="7919">
                  <c:v>2.8932552337646484</c:v>
                </c:pt>
                <c:pt idx="7920">
                  <c:v>3.0403356552124023</c:v>
                </c:pt>
                <c:pt idx="7921">
                  <c:v>3.3515403270721436</c:v>
                </c:pt>
                <c:pt idx="7922">
                  <c:v>3.6910073757171631</c:v>
                </c:pt>
                <c:pt idx="7923">
                  <c:v>3.8979153633117676</c:v>
                </c:pt>
                <c:pt idx="7924">
                  <c:v>3.8668150901794434</c:v>
                </c:pt>
                <c:pt idx="7925">
                  <c:v>3.7145073413848877</c:v>
                </c:pt>
                <c:pt idx="7926">
                  <c:v>3.4742236137390137</c:v>
                </c:pt>
                <c:pt idx="7927">
                  <c:v>3.2293353080749512</c:v>
                </c:pt>
                <c:pt idx="7928">
                  <c:v>3.201479434967041</c:v>
                </c:pt>
                <c:pt idx="7929">
                  <c:v>3.1855709552764893</c:v>
                </c:pt>
                <c:pt idx="7930">
                  <c:v>3.1391699314117432</c:v>
                </c:pt>
                <c:pt idx="7931">
                  <c:v>3.0536270141601563</c:v>
                </c:pt>
                <c:pt idx="7932">
                  <c:v>2.9615705013275146</c:v>
                </c:pt>
                <c:pt idx="7933">
                  <c:v>2.9405291080474854</c:v>
                </c:pt>
                <c:pt idx="7934">
                  <c:v>3.0139398574829102</c:v>
                </c:pt>
                <c:pt idx="7935">
                  <c:v>3.0041091442108154</c:v>
                </c:pt>
                <c:pt idx="7936">
                  <c:v>3.0784177780151367</c:v>
                </c:pt>
                <c:pt idx="7937">
                  <c:v>3.8489091396331787</c:v>
                </c:pt>
                <c:pt idx="7938">
                  <c:v>4.9204158782958984</c:v>
                </c:pt>
                <c:pt idx="7939">
                  <c:v>5.6419892311096191</c:v>
                </c:pt>
                <c:pt idx="7940">
                  <c:v>5.9268660545349121</c:v>
                </c:pt>
                <c:pt idx="7941">
                  <c:v>5.9259977340698242</c:v>
                </c:pt>
                <c:pt idx="7942">
                  <c:v>5.5960602760314941</c:v>
                </c:pt>
                <c:pt idx="7943">
                  <c:v>5.0637235641479492</c:v>
                </c:pt>
                <c:pt idx="7944">
                  <c:v>4.3909788131713867</c:v>
                </c:pt>
                <c:pt idx="7945">
                  <c:v>3.7417302131652832</c:v>
                </c:pt>
                <c:pt idx="7946">
                  <c:v>3.2626593112945557</c:v>
                </c:pt>
                <c:pt idx="7947">
                  <c:v>3.0230064392089844</c:v>
                </c:pt>
                <c:pt idx="7948">
                  <c:v>3.0320899486541748</c:v>
                </c:pt>
                <c:pt idx="7949">
                  <c:v>3.5047721862792969</c:v>
                </c:pt>
                <c:pt idx="7950">
                  <c:v>3.9643611907958984</c:v>
                </c:pt>
                <c:pt idx="7951">
                  <c:v>4.1771016120910645</c:v>
                </c:pt>
                <c:pt idx="7952">
                  <c:v>4.2245783805847168</c:v>
                </c:pt>
                <c:pt idx="7953">
                  <c:v>4.1308341026306152</c:v>
                </c:pt>
                <c:pt idx="7954">
                  <c:v>3.9501192569732666</c:v>
                </c:pt>
                <c:pt idx="7955">
                  <c:v>3.7604923248291016</c:v>
                </c:pt>
                <c:pt idx="7956">
                  <c:v>3.7023048400878906</c:v>
                </c:pt>
                <c:pt idx="7957">
                  <c:v>3.6970055103302002</c:v>
                </c:pt>
                <c:pt idx="7958">
                  <c:v>3.676347017288208</c:v>
                </c:pt>
                <c:pt idx="7959">
                  <c:v>3.5371785163879395</c:v>
                </c:pt>
                <c:pt idx="7960">
                  <c:v>3.2644867897033691</c:v>
                </c:pt>
                <c:pt idx="7961">
                  <c:v>3.0398664474487305</c:v>
                </c:pt>
                <c:pt idx="7962">
                  <c:v>2.9149863719940186</c:v>
                </c:pt>
                <c:pt idx="7963">
                  <c:v>2.8574521541595459</c:v>
                </c:pt>
                <c:pt idx="7964">
                  <c:v>2.8528816699981689</c:v>
                </c:pt>
                <c:pt idx="7965">
                  <c:v>2.7925982475280762</c:v>
                </c:pt>
                <c:pt idx="7966">
                  <c:v>2.8014862537384033</c:v>
                </c:pt>
                <c:pt idx="7967">
                  <c:v>2.8532805442810059</c:v>
                </c:pt>
                <c:pt idx="7968">
                  <c:v>2.9618520736694336</c:v>
                </c:pt>
                <c:pt idx="7969">
                  <c:v>3.2527663707733154</c:v>
                </c:pt>
                <c:pt idx="7970">
                  <c:v>3.8598976135253906</c:v>
                </c:pt>
                <c:pt idx="7971">
                  <c:v>7.8704466819763184</c:v>
                </c:pt>
                <c:pt idx="7972">
                  <c:v>11.198565483093262</c:v>
                </c:pt>
                <c:pt idx="7973">
                  <c:v>12.230805397033691</c:v>
                </c:pt>
                <c:pt idx="7974">
                  <c:v>12.122076988220215</c:v>
                </c:pt>
                <c:pt idx="7975">
                  <c:v>11.967755317687988</c:v>
                </c:pt>
                <c:pt idx="7976">
                  <c:v>11.51587963104248</c:v>
                </c:pt>
                <c:pt idx="7977">
                  <c:v>10.534626960754395</c:v>
                </c:pt>
                <c:pt idx="7978">
                  <c:v>9.1243295669555664</c:v>
                </c:pt>
                <c:pt idx="7979">
                  <c:v>7.8040485382080078</c:v>
                </c:pt>
                <c:pt idx="7980">
                  <c:v>6.6260333061218262</c:v>
                </c:pt>
                <c:pt idx="7981">
                  <c:v>5.6258382797241211</c:v>
                </c:pt>
                <c:pt idx="7982">
                  <c:v>4.7814278602600098</c:v>
                </c:pt>
                <c:pt idx="7983">
                  <c:v>4.5069684982299805</c:v>
                </c:pt>
                <c:pt idx="7984">
                  <c:v>4.7942056655883789</c:v>
                </c:pt>
                <c:pt idx="7985">
                  <c:v>5.0132794380187988</c:v>
                </c:pt>
                <c:pt idx="7986">
                  <c:v>5.2150998115539551</c:v>
                </c:pt>
                <c:pt idx="7987">
                  <c:v>5.1931338310241699</c:v>
                </c:pt>
                <c:pt idx="7988">
                  <c:v>5.0588774681091309</c:v>
                </c:pt>
                <c:pt idx="7989">
                  <c:v>4.7189807891845703</c:v>
                </c:pt>
                <c:pt idx="7990">
                  <c:v>4.1490411758422852</c:v>
                </c:pt>
                <c:pt idx="7991">
                  <c:v>3.5693635940551758</c:v>
                </c:pt>
                <c:pt idx="7992">
                  <c:v>3.1137771606445313</c:v>
                </c:pt>
                <c:pt idx="7993">
                  <c:v>2.8917140960693359</c:v>
                </c:pt>
                <c:pt idx="7994">
                  <c:v>3.1356258392333984</c:v>
                </c:pt>
                <c:pt idx="7995">
                  <c:v>3.7378125190734863</c:v>
                </c:pt>
                <c:pt idx="7996">
                  <c:v>4.6195292472839355</c:v>
                </c:pt>
                <c:pt idx="7997">
                  <c:v>5.0136890411376953</c:v>
                </c:pt>
                <c:pt idx="7998">
                  <c:v>5.1644349098205566</c:v>
                </c:pt>
                <c:pt idx="7999">
                  <c:v>5.1453714370727539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671A-4092-A135-5D0760617F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497808"/>
        <c:axId val="114506128"/>
        <c:extLst/>
      </c:scatterChart>
      <c:valAx>
        <c:axId val="114497808"/>
        <c:scaling>
          <c:logBase val="10"/>
          <c:orientation val="minMax"/>
          <c:max val="100"/>
          <c:min val="0.0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506128"/>
        <c:crossesAt val="0.01"/>
        <c:crossBetween val="midCat"/>
      </c:valAx>
      <c:valAx>
        <c:axId val="114506128"/>
        <c:scaling>
          <c:logBase val="10"/>
          <c:orientation val="minMax"/>
          <c:max val="10000"/>
          <c:min val="0.0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497808"/>
        <c:crossesAt val="0.01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099DC10-223C-4FBC-8672-C63D7DCC9027}">
  <sheetPr codeName="Chart1"/>
  <sheetViews>
    <sheetView tabSelected="1" zoomScale="182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76200</xdr:colOff>
          <xdr:row>4</xdr:row>
          <xdr:rowOff>45720</xdr:rowOff>
        </xdr:to>
        <xdr:sp macro="" textlink="">
          <xdr:nvSpPr>
            <xdr:cNvPr id="3073" name="ESAControl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542925</xdr:colOff>
      <xdr:row>7</xdr:row>
      <xdr:rowOff>64293</xdr:rowOff>
    </xdr:from>
    <xdr:to>
      <xdr:col>11</xdr:col>
      <xdr:colOff>581025</xdr:colOff>
      <xdr:row>24</xdr:row>
      <xdr:rowOff>54768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5408839" cy="392513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"/>
  <sheetViews>
    <sheetView workbookViewId="0"/>
  </sheetViews>
  <sheetFormatPr defaultRowHeight="13.15"/>
  <sheetData/>
  <phoneticPr fontId="2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3" r:id="rId4" name="ESAControl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76200</xdr:colOff>
                <xdr:row>4</xdr:row>
                <xdr:rowOff>45720</xdr:rowOff>
              </to>
            </anchor>
          </controlPr>
        </control>
      </mc:Choice>
      <mc:Fallback>
        <control shapeId="3073" r:id="rId4" name="ESAControl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C68"/>
  <sheetViews>
    <sheetView workbookViewId="0">
      <selection activeCell="B4" sqref="B4"/>
    </sheetView>
  </sheetViews>
  <sheetFormatPr defaultRowHeight="13.15"/>
  <cols>
    <col min="1" max="1" width="11.42578125" customWidth="1"/>
    <col min="2" max="2" width="14.28515625" bestFit="1" customWidth="1"/>
    <col min="3" max="3" width="16.28515625" bestFit="1" customWidth="1"/>
    <col min="4" max="5" width="9.7109375" bestFit="1" customWidth="1"/>
    <col min="6" max="6" width="12.28515625" bestFit="1" customWidth="1"/>
    <col min="7" max="7" width="10" bestFit="1" customWidth="1"/>
    <col min="8" max="8" width="10.28515625" bestFit="1" customWidth="1"/>
    <col min="9" max="9" width="14.7109375" bestFit="1" customWidth="1"/>
  </cols>
  <sheetData>
    <row r="1" spans="1:3">
      <c r="A1" s="13" t="s">
        <v>0</v>
      </c>
      <c r="B1" s="14"/>
      <c r="C1" s="4"/>
    </row>
    <row r="2" spans="1:3">
      <c r="A2" s="15" t="s">
        <v>1</v>
      </c>
      <c r="B2" s="14"/>
      <c r="C2" s="4"/>
    </row>
    <row r="3" spans="1:3">
      <c r="A3" s="16"/>
      <c r="B3" s="17"/>
      <c r="C3" s="18"/>
    </row>
    <row r="4" spans="1:3">
      <c r="A4" s="5" t="s">
        <v>2</v>
      </c>
      <c r="B4" s="4"/>
      <c r="C4" s="5"/>
    </row>
    <row r="5" spans="1:3">
      <c r="A5" s="7"/>
      <c r="B5" s="7"/>
      <c r="C5" s="4"/>
    </row>
    <row r="6" spans="1:3">
      <c r="A6" s="4"/>
      <c r="B6" s="5"/>
      <c r="C6" s="4"/>
    </row>
    <row r="7" spans="1:3">
      <c r="A7" s="4"/>
      <c r="B7" s="4"/>
      <c r="C7" s="4"/>
    </row>
    <row r="8" spans="1:3">
      <c r="A8" s="5"/>
      <c r="B8" s="5"/>
      <c r="C8" s="5"/>
    </row>
    <row r="9" spans="1:3">
      <c r="A9" s="4"/>
      <c r="B9" s="4"/>
      <c r="C9" s="4"/>
    </row>
    <row r="10" spans="1:3">
      <c r="A10" s="4"/>
      <c r="B10" s="4"/>
      <c r="C10" s="4"/>
    </row>
    <row r="11" spans="1:3">
      <c r="A11" s="4"/>
      <c r="B11" s="4"/>
      <c r="C11" s="4"/>
    </row>
    <row r="12" spans="1:3">
      <c r="A12" s="4"/>
      <c r="B12" s="4"/>
      <c r="C12" s="4"/>
    </row>
    <row r="13" spans="1:3">
      <c r="A13" s="4"/>
      <c r="B13" s="4"/>
      <c r="C13" s="4"/>
    </row>
    <row r="14" spans="1:3">
      <c r="A14" s="4"/>
      <c r="B14" s="4"/>
      <c r="C14" s="4"/>
    </row>
    <row r="15" spans="1:3">
      <c r="A15" s="4"/>
      <c r="B15" s="4"/>
      <c r="C15" s="4"/>
    </row>
    <row r="16" spans="1:3">
      <c r="A16" s="4"/>
      <c r="B16" s="4"/>
      <c r="C16" s="4"/>
    </row>
    <row r="17" spans="1:3">
      <c r="A17" s="4"/>
      <c r="B17" s="4"/>
      <c r="C17" s="4"/>
    </row>
    <row r="18" spans="1:3">
      <c r="A18" s="4"/>
      <c r="B18" s="4"/>
      <c r="C18" s="4"/>
    </row>
    <row r="19" spans="1:3">
      <c r="A19" s="4"/>
      <c r="B19" s="4"/>
      <c r="C19" s="4"/>
    </row>
    <row r="20" spans="1:3">
      <c r="A20" s="4"/>
      <c r="B20" s="4"/>
      <c r="C20" s="4"/>
    </row>
    <row r="21" spans="1:3">
      <c r="A21" s="4"/>
      <c r="B21" s="4"/>
      <c r="C21" s="4"/>
    </row>
    <row r="22" spans="1:3">
      <c r="A22" s="4"/>
      <c r="B22" s="4"/>
      <c r="C22" s="4"/>
    </row>
    <row r="23" spans="1:3">
      <c r="A23" s="4"/>
      <c r="B23" s="4"/>
      <c r="C23" s="4"/>
    </row>
    <row r="24" spans="1:3">
      <c r="A24" s="4"/>
      <c r="B24" s="4"/>
      <c r="C24" s="4"/>
    </row>
    <row r="25" spans="1:3">
      <c r="A25" s="4"/>
      <c r="B25" s="4"/>
      <c r="C25" s="4"/>
    </row>
    <row r="26" spans="1:3">
      <c r="A26" s="4"/>
      <c r="B26" s="4"/>
      <c r="C26" s="4"/>
    </row>
    <row r="27" spans="1:3">
      <c r="A27" s="4"/>
      <c r="B27" s="4"/>
      <c r="C27" s="4"/>
    </row>
    <row r="28" spans="1:3">
      <c r="A28" s="4"/>
      <c r="B28" s="4"/>
      <c r="C28" s="4"/>
    </row>
    <row r="29" spans="1:3">
      <c r="A29" s="4"/>
      <c r="B29" s="4"/>
      <c r="C29" s="4"/>
    </row>
    <row r="30" spans="1:3">
      <c r="A30" s="4"/>
      <c r="B30" s="4"/>
      <c r="C30" s="4"/>
    </row>
    <row r="31" spans="1:3">
      <c r="A31" s="4"/>
      <c r="B31" s="4"/>
      <c r="C31" s="4"/>
    </row>
    <row r="32" spans="1:3">
      <c r="A32" s="4"/>
      <c r="B32" s="4"/>
      <c r="C32" s="4"/>
    </row>
    <row r="33" spans="1:3">
      <c r="A33" s="4"/>
      <c r="B33" s="4"/>
      <c r="C33" s="4"/>
    </row>
    <row r="34" spans="1:3">
      <c r="A34" s="4"/>
      <c r="B34" s="4"/>
      <c r="C34" s="4"/>
    </row>
    <row r="35" spans="1:3">
      <c r="A35" s="4"/>
      <c r="B35" s="4"/>
      <c r="C35" s="4"/>
    </row>
    <row r="36" spans="1:3">
      <c r="A36" s="4"/>
      <c r="B36" s="4"/>
      <c r="C36" s="4"/>
    </row>
    <row r="37" spans="1:3">
      <c r="A37" s="4"/>
      <c r="B37" s="4"/>
      <c r="C37" s="4"/>
    </row>
    <row r="38" spans="1:3">
      <c r="A38" s="4"/>
      <c r="B38" s="4"/>
      <c r="C38" s="4"/>
    </row>
    <row r="39" spans="1:3">
      <c r="A39" s="4"/>
      <c r="B39" s="4"/>
      <c r="C39" s="4"/>
    </row>
    <row r="40" spans="1:3">
      <c r="A40" s="6"/>
      <c r="B40" s="6"/>
      <c r="C40" s="6"/>
    </row>
    <row r="41" spans="1:3">
      <c r="A41" s="6"/>
      <c r="B41" s="6"/>
      <c r="C41" s="6"/>
    </row>
    <row r="42" spans="1:3">
      <c r="A42" s="4"/>
      <c r="B42" s="4"/>
      <c r="C42" s="4"/>
    </row>
    <row r="43" spans="1:3">
      <c r="A43" s="4"/>
      <c r="B43" s="4"/>
      <c r="C43" s="4"/>
    </row>
    <row r="44" spans="1:3">
      <c r="A44" s="4"/>
      <c r="B44" s="4"/>
      <c r="C44" s="4"/>
    </row>
    <row r="45" spans="1:3">
      <c r="A45" s="4"/>
      <c r="B45" s="4"/>
      <c r="C45" s="4"/>
    </row>
    <row r="46" spans="1:3">
      <c r="A46" s="4"/>
      <c r="B46" s="4"/>
      <c r="C46" s="4"/>
    </row>
    <row r="47" spans="1:3">
      <c r="A47" s="4"/>
      <c r="B47" s="4"/>
      <c r="C47" s="4"/>
    </row>
    <row r="48" spans="1:3">
      <c r="A48" s="4"/>
      <c r="B48" s="4"/>
      <c r="C48" s="4"/>
    </row>
    <row r="49" spans="1:3">
      <c r="A49" s="4"/>
      <c r="B49" s="4"/>
      <c r="C49" s="4"/>
    </row>
    <row r="50" spans="1:3">
      <c r="A50" s="4"/>
      <c r="B50" s="4"/>
      <c r="C50" s="4"/>
    </row>
    <row r="51" spans="1:3">
      <c r="A51" s="4"/>
      <c r="B51" s="4"/>
      <c r="C51" s="4"/>
    </row>
    <row r="52" spans="1:3">
      <c r="A52" s="4"/>
      <c r="B52" s="4"/>
      <c r="C52" s="4"/>
    </row>
    <row r="53" spans="1:3">
      <c r="A53" s="4"/>
      <c r="B53" s="4"/>
      <c r="C53" s="4"/>
    </row>
    <row r="54" spans="1:3">
      <c r="A54" s="4"/>
      <c r="B54" s="4"/>
      <c r="C54" s="4"/>
    </row>
    <row r="55" spans="1:3">
      <c r="A55" s="4"/>
      <c r="B55" s="4"/>
      <c r="C55" s="4"/>
    </row>
    <row r="56" spans="1:3">
      <c r="A56" s="4"/>
      <c r="B56" s="4"/>
      <c r="C56" s="4"/>
    </row>
    <row r="57" spans="1:3">
      <c r="A57" s="4"/>
      <c r="B57" s="4"/>
      <c r="C57" s="4"/>
    </row>
    <row r="58" spans="1:3">
      <c r="A58" s="4"/>
      <c r="B58" s="4"/>
      <c r="C58" s="4"/>
    </row>
    <row r="59" spans="1:3">
      <c r="A59" s="4"/>
      <c r="B59" s="4"/>
      <c r="C59" s="4"/>
    </row>
    <row r="60" spans="1:3">
      <c r="A60" s="4"/>
      <c r="B60" s="4"/>
      <c r="C60" s="4"/>
    </row>
    <row r="61" spans="1:3">
      <c r="A61" s="4"/>
      <c r="B61" s="4"/>
      <c r="C61" s="4"/>
    </row>
    <row r="62" spans="1:3">
      <c r="A62" s="4"/>
      <c r="B62" s="4"/>
      <c r="C62" s="4"/>
    </row>
    <row r="63" spans="1:3">
      <c r="A63" s="4"/>
      <c r="B63" s="4"/>
      <c r="C63" s="4"/>
    </row>
    <row r="64" spans="1:3">
      <c r="A64" s="4"/>
      <c r="B64" s="4"/>
      <c r="C64" s="4"/>
    </row>
    <row r="65" spans="1:3">
      <c r="A65" s="4"/>
      <c r="B65" s="4"/>
      <c r="C65" s="4"/>
    </row>
    <row r="66" spans="1:3">
      <c r="A66" s="4"/>
      <c r="B66" s="4"/>
      <c r="C66" s="4"/>
    </row>
    <row r="67" spans="1:3">
      <c r="A67" s="4"/>
      <c r="B67" s="4"/>
      <c r="C67" s="4"/>
    </row>
    <row r="68" spans="1:3">
      <c r="A68" s="4"/>
      <c r="B68" s="4"/>
      <c r="C68" s="4"/>
    </row>
  </sheetData>
  <mergeCells count="3">
    <mergeCell ref="A3:C3"/>
    <mergeCell ref="A1:B1"/>
    <mergeCell ref="A2:B2"/>
  </mergeCells>
  <phoneticPr fontId="0" type="noConversion"/>
  <dataValidations count="2">
    <dataValidation errorStyle="warning" allowBlank="1" showInputMessage="1" showErrorMessage="1" errorTitle="Invalid Unit" error="You have an invalid unit listed" sqref="A1" xr:uid="{00000000-0002-0000-0300-000000000000}"/>
    <dataValidation type="list" allowBlank="1" showInputMessage="1" showErrorMessage="1" sqref="A5" xr:uid="{00000000-0002-0000-0300-000002000000}">
      <formula1>Unit</formula1>
    </dataValidation>
  </dataValidations>
  <printOptions horizontalCentered="1"/>
  <pageMargins left="0.32" right="0.28000000000000003" top="0.28000000000000003" bottom="0.59" header="0.18" footer="0.59"/>
  <pageSetup scale="140" fitToWidth="2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L9"/>
  <sheetViews>
    <sheetView workbookViewId="0">
      <selection activeCell="B2" sqref="B2"/>
    </sheetView>
  </sheetViews>
  <sheetFormatPr defaultRowHeight="13.15"/>
  <cols>
    <col min="1" max="4" width="12.85546875" customWidth="1"/>
    <col min="5" max="5" width="16.42578125" bestFit="1" customWidth="1"/>
    <col min="6" max="6" width="12.7109375" customWidth="1"/>
    <col min="7" max="7" width="13.7109375" bestFit="1" customWidth="1"/>
    <col min="8" max="8" width="10.7109375" bestFit="1" customWidth="1"/>
    <col min="9" max="9" width="9.7109375" bestFit="1" customWidth="1"/>
    <col min="10" max="10" width="9.28515625" bestFit="1" customWidth="1"/>
    <col min="11" max="11" width="8.85546875" bestFit="1" customWidth="1"/>
    <col min="12" max="12" width="10.85546875" bestFit="1" customWidth="1"/>
  </cols>
  <sheetData>
    <row r="1" spans="1:12">
      <c r="A1" t="s">
        <v>3</v>
      </c>
      <c r="B1" t="s">
        <v>4</v>
      </c>
      <c r="C1" t="s">
        <v>5</v>
      </c>
      <c r="D1" t="s">
        <v>6</v>
      </c>
      <c r="E1" t="s">
        <v>7</v>
      </c>
      <c r="F1" t="s">
        <v>8</v>
      </c>
      <c r="G1" t="s">
        <v>9</v>
      </c>
    </row>
    <row r="2" spans="1:12">
      <c r="A2" s="3" t="str">
        <f>EMSASweep!C1</f>
        <v>20250105_0434 NG</v>
      </c>
      <c r="B2" s="1">
        <f>MAX(EMSASweep!C2:C8001)</f>
        <v>1466.5477294921875</v>
      </c>
      <c r="C2" s="1">
        <f>AVERAGE(EMSASweep!C2:C8001)</f>
        <v>290.40659793263671</v>
      </c>
      <c r="D2" s="1">
        <f>MEDIAN(EMSASweep!C2:C8001)</f>
        <v>13.847601413726807</v>
      </c>
      <c r="E2" s="1">
        <f>STDEV(EMSASweep!C2:C8001)</f>
        <v>444.97252127131293</v>
      </c>
      <c r="F2" s="1">
        <f>VAR(EMSASweep!C2:C8001)</f>
        <v>198000.54468654905</v>
      </c>
      <c r="G2" s="1">
        <f>MIN(EMSASweep!C2:C8001)</f>
        <v>0.57204723358154297</v>
      </c>
    </row>
    <row r="3" spans="1:12">
      <c r="A3" s="3" t="str">
        <f>EMSASweep!D1</f>
        <v>20250112_0855 NG</v>
      </c>
      <c r="B3" s="1">
        <f>MAX(EMSASweep!D2:D8001)</f>
        <v>547.7794189453125</v>
      </c>
      <c r="C3" s="1">
        <f>AVERAGE(EMSASweep!D3:D8001)</f>
        <v>21.180653822982382</v>
      </c>
      <c r="D3" s="1">
        <f>MEDIAN(EMSASweep!D2:D8001)</f>
        <v>5.8517200946807861</v>
      </c>
      <c r="E3" s="1">
        <f>STDEV(EMSASweep!D2:D8001)</f>
        <v>45.772616793940493</v>
      </c>
      <c r="F3" s="1">
        <f>VAR(EMSASweep!D2:D8001)</f>
        <v>2095.1324481649235</v>
      </c>
      <c r="G3" s="1">
        <f>MIN(EMSASweep!D2:D8001)</f>
        <v>0.57986688613891602</v>
      </c>
    </row>
    <row r="4" spans="1:12">
      <c r="A4" s="3" t="str">
        <f>EMSASweep!E1</f>
        <v>20250103_0833 NG</v>
      </c>
      <c r="B4" s="1">
        <f>MAX(EMSASweep!E2:E8001)</f>
        <v>2086.810546875</v>
      </c>
      <c r="C4" s="1">
        <f>AVERAGE(EMSASweep!E2:E8001)</f>
        <v>778.46977600288392</v>
      </c>
      <c r="D4" s="1">
        <f>MEDIAN(EMSASweep!E2:E8001)</f>
        <v>264.992431640625</v>
      </c>
      <c r="E4" s="1">
        <f>STDEV(EMSASweep!E2:E8001)</f>
        <v>742.47535025535717</v>
      </c>
      <c r="F4" s="1">
        <f>VAR(EMSASweep!E2:E8001)</f>
        <v>551269.64573681529</v>
      </c>
      <c r="G4" s="1">
        <f>MIN(EMSASweep!E2:E8001)</f>
        <v>201.33383178710938</v>
      </c>
    </row>
    <row r="5" spans="1:12">
      <c r="A5" s="3" t="str">
        <f>EMSASweep!F1</f>
        <v>20241229_0408 Gen Bkr</v>
      </c>
      <c r="B5" s="1">
        <f>MAX(EMSASweep!F2:F8001)</f>
        <v>938.04290771484375</v>
      </c>
      <c r="C5" s="1">
        <f>AVERAGE(EMSASweep!F2:F8001)</f>
        <v>155.59669595829396</v>
      </c>
      <c r="D5" s="1">
        <f>MEDIAN(EMSASweep!F2:F8001)</f>
        <v>3.1187151670455933</v>
      </c>
      <c r="E5" s="1">
        <f>STDEV(EMSASweep!F2:CE8001)</f>
        <v>527.63752248208334</v>
      </c>
      <c r="F5" s="1">
        <f>VAR(EMSASweep!F2:F8001)</f>
        <v>66596.289020622193</v>
      </c>
      <c r="G5" s="1">
        <f>MIN(EMSASweep!E2:E8001)</f>
        <v>201.33383178710938</v>
      </c>
    </row>
    <row r="6" spans="1:12">
      <c r="A6" s="3" t="str">
        <f>EMSASweep!G1</f>
        <v>20250104_0452 Gen Bkr</v>
      </c>
      <c r="B6" s="1">
        <f>MAX(EMSASweep!G2:G8001)</f>
        <v>1466.214599609375</v>
      </c>
      <c r="C6" s="1">
        <f>AVERAGE(EMSASweep!G2:G8001)</f>
        <v>193.03622912992537</v>
      </c>
      <c r="D6" s="1">
        <f>MEDIAN(EMSASweep!G2:G8001)</f>
        <v>6.3353517055511475</v>
      </c>
      <c r="E6" s="1">
        <f>STDEV(EMSASweep!G2:G8001)</f>
        <v>328.64840948787406</v>
      </c>
      <c r="F6" s="1">
        <f>VAR(EMSASweep!G2:G8001)</f>
        <v>108009.77705890934</v>
      </c>
      <c r="G6" s="1">
        <f>MIN(EMSASweep!F2:F8001)</f>
        <v>0.59112280607223511</v>
      </c>
    </row>
    <row r="7" spans="1:12">
      <c r="A7" s="3" t="str">
        <f>EMSASweep!H1</f>
        <v>20250105_1234 Gen Bkr</v>
      </c>
      <c r="B7" s="1">
        <f>MAX(EMSASweep!H2:H8001)</f>
        <v>911.522705078125</v>
      </c>
      <c r="C7" s="1">
        <f>AVERAGE(EMSASweep!H2:H8001)</f>
        <v>143.5197165247053</v>
      </c>
      <c r="D7" s="1">
        <f>MEDIAN(EMSASweep!H2:H8001)</f>
        <v>3.9742574691772461</v>
      </c>
      <c r="E7" s="1">
        <f>STDEV(EMSASweep!H2:H8001)</f>
        <v>234.47882246056088</v>
      </c>
      <c r="F7" s="1">
        <f>VAR(EMSASweep!H2:H8001)</f>
        <v>54980.318182491232</v>
      </c>
      <c r="G7" s="1">
        <f>MIN(EMSASweep!H2:H8001)</f>
        <v>0.62139630317687988</v>
      </c>
    </row>
    <row r="8" spans="1:12">
      <c r="B8" t="s">
        <v>10</v>
      </c>
      <c r="C8" t="s">
        <v>10</v>
      </c>
      <c r="D8" t="s">
        <v>10</v>
      </c>
      <c r="E8" t="s">
        <v>10</v>
      </c>
      <c r="F8" t="s">
        <v>10</v>
      </c>
      <c r="G8" t="s">
        <v>10</v>
      </c>
    </row>
    <row r="9" spans="1:12">
      <c r="H9" s="2"/>
      <c r="I9" s="2"/>
      <c r="J9" s="2"/>
      <c r="K9" s="2"/>
      <c r="L9" s="2"/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AS8001"/>
  <sheetViews>
    <sheetView topLeftCell="G1" workbookViewId="0">
      <selection activeCell="O2" sqref="O2"/>
    </sheetView>
  </sheetViews>
  <sheetFormatPr defaultRowHeight="13.15"/>
  <cols>
    <col min="1" max="2" width="12.85546875" customWidth="1"/>
    <col min="3" max="5" width="17.5703125" bestFit="1" customWidth="1"/>
    <col min="6" max="8" width="21.85546875" bestFit="1" customWidth="1"/>
    <col min="9" max="14" width="18.85546875" bestFit="1" customWidth="1"/>
    <col min="32" max="44" width="11.28515625" bestFit="1" customWidth="1"/>
  </cols>
  <sheetData>
    <row r="1" spans="1:45">
      <c r="A1" s="8" t="s">
        <v>11</v>
      </c>
      <c r="B1" s="9" t="s">
        <v>12</v>
      </c>
      <c r="C1" s="8" t="s">
        <v>13</v>
      </c>
      <c r="D1" s="8" t="s">
        <v>14</v>
      </c>
      <c r="E1" s="8" t="s">
        <v>15</v>
      </c>
      <c r="F1" s="8" t="s">
        <v>16</v>
      </c>
      <c r="G1" s="8" t="s">
        <v>17</v>
      </c>
      <c r="H1" s="8" t="s">
        <v>18</v>
      </c>
      <c r="I1" s="8" t="s">
        <v>19</v>
      </c>
      <c r="J1" s="8" t="s">
        <v>20</v>
      </c>
      <c r="K1" s="12" t="s">
        <v>21</v>
      </c>
      <c r="L1" s="8" t="s">
        <v>22</v>
      </c>
      <c r="M1" s="8" t="s">
        <v>23</v>
      </c>
      <c r="N1" s="8" t="s">
        <v>24</v>
      </c>
      <c r="O1" s="8" t="s">
        <v>25</v>
      </c>
      <c r="P1" s="8" t="s">
        <v>26</v>
      </c>
      <c r="Q1" s="8" t="s">
        <v>27</v>
      </c>
      <c r="R1" s="8" t="s">
        <v>28</v>
      </c>
      <c r="S1" s="8" t="s">
        <v>29</v>
      </c>
      <c r="T1" s="8" t="s">
        <v>30</v>
      </c>
      <c r="U1" s="8" t="s">
        <v>31</v>
      </c>
      <c r="V1" s="8" t="s">
        <v>32</v>
      </c>
      <c r="W1" s="8" t="s">
        <v>33</v>
      </c>
      <c r="X1" s="8" t="s">
        <v>34</v>
      </c>
      <c r="Y1" s="8" t="s">
        <v>35</v>
      </c>
      <c r="Z1" s="8" t="s">
        <v>36</v>
      </c>
      <c r="AA1" s="8" t="s">
        <v>37</v>
      </c>
      <c r="AB1" s="8" t="s">
        <v>38</v>
      </c>
      <c r="AC1" s="8" t="s">
        <v>39</v>
      </c>
      <c r="AD1" s="8" t="s">
        <v>40</v>
      </c>
      <c r="AE1" s="8" t="s">
        <v>41</v>
      </c>
      <c r="AF1" s="8" t="s">
        <v>42</v>
      </c>
      <c r="AG1" s="8" t="s">
        <v>43</v>
      </c>
      <c r="AH1" s="8" t="s">
        <v>44</v>
      </c>
      <c r="AI1" s="8" t="s">
        <v>45</v>
      </c>
      <c r="AJ1" s="8" t="s">
        <v>46</v>
      </c>
      <c r="AK1" s="8" t="s">
        <v>47</v>
      </c>
      <c r="AL1" s="8" t="s">
        <v>48</v>
      </c>
      <c r="AM1" s="8" t="s">
        <v>49</v>
      </c>
      <c r="AN1" s="8" t="s">
        <v>50</v>
      </c>
      <c r="AO1" s="8" t="s">
        <v>51</v>
      </c>
      <c r="AP1" s="8" t="s">
        <v>52</v>
      </c>
      <c r="AQ1" s="8" t="s">
        <v>53</v>
      </c>
      <c r="AR1" s="8" t="s">
        <v>54</v>
      </c>
      <c r="AS1" s="8" t="s">
        <v>55</v>
      </c>
    </row>
    <row r="2" spans="1:45">
      <c r="A2" s="8">
        <v>30000</v>
      </c>
      <c r="B2" s="8">
        <f>A2*10^-6</f>
        <v>0.03</v>
      </c>
      <c r="C2" s="8">
        <v>661.57342529296875</v>
      </c>
      <c r="D2" s="10">
        <v>16.714441299438477</v>
      </c>
      <c r="E2" s="10">
        <v>630.2449951171875</v>
      </c>
      <c r="F2" s="10">
        <v>398.96896362304688</v>
      </c>
      <c r="G2" s="10">
        <v>456.1036376953125</v>
      </c>
      <c r="H2" s="10">
        <v>340.64892578125</v>
      </c>
      <c r="I2" s="10">
        <v>2944.107177734375</v>
      </c>
      <c r="J2" s="10">
        <v>2114.74658203125</v>
      </c>
      <c r="K2">
        <v>2114.716796875</v>
      </c>
      <c r="L2">
        <v>2675.9541015625</v>
      </c>
      <c r="M2">
        <v>2938.2763671875</v>
      </c>
      <c r="N2">
        <v>393.08651733398438</v>
      </c>
    </row>
    <row r="3" spans="1:45">
      <c r="A3" s="8">
        <v>30135</v>
      </c>
      <c r="B3" s="8">
        <f t="shared" ref="B3:B66" si="0">A3*10^-6</f>
        <v>3.0134999999999999E-2</v>
      </c>
      <c r="C3" s="8">
        <v>918.2357177734375</v>
      </c>
      <c r="D3" s="10">
        <v>22.742610931396484</v>
      </c>
      <c r="E3" s="10">
        <v>883.0001220703125</v>
      </c>
      <c r="F3" s="10">
        <v>426.23092651367188</v>
      </c>
      <c r="G3" s="10">
        <v>501.76416015625</v>
      </c>
      <c r="H3" s="10">
        <v>406.36923217773438</v>
      </c>
      <c r="I3" s="10">
        <v>3247.96044921875</v>
      </c>
      <c r="J3" s="10">
        <v>2821.2861328125</v>
      </c>
      <c r="K3">
        <v>2480.906005859375</v>
      </c>
      <c r="L3">
        <v>3048.276611328125</v>
      </c>
      <c r="M3">
        <v>3381.651611328125</v>
      </c>
      <c r="N3">
        <v>434.49774169921875</v>
      </c>
    </row>
    <row r="4" spans="1:45">
      <c r="A4" s="8">
        <v>30270</v>
      </c>
      <c r="B4" s="8">
        <f t="shared" si="0"/>
        <v>3.0269999999999998E-2</v>
      </c>
      <c r="C4" s="8">
        <v>910.36822509765625</v>
      </c>
      <c r="D4" s="10">
        <v>39.318470001220703</v>
      </c>
      <c r="E4" s="10">
        <v>936.209228515625</v>
      </c>
      <c r="F4" s="10">
        <v>423.58450317382813</v>
      </c>
      <c r="G4" s="10">
        <v>540.75579833984375</v>
      </c>
      <c r="H4" s="10">
        <v>405.50711059570313</v>
      </c>
      <c r="I4" s="10">
        <v>3142.8984375</v>
      </c>
      <c r="J4" s="10">
        <v>2768.9609375</v>
      </c>
      <c r="K4">
        <v>2453.45849609375</v>
      </c>
      <c r="L4">
        <v>3069.669677734375</v>
      </c>
      <c r="M4">
        <v>3261.149658203125</v>
      </c>
      <c r="N4">
        <v>437.94778442382813</v>
      </c>
    </row>
    <row r="5" spans="1:45">
      <c r="A5" s="8">
        <v>30405</v>
      </c>
      <c r="B5" s="8">
        <f t="shared" si="0"/>
        <v>3.0404999999999998E-2</v>
      </c>
      <c r="C5" s="8">
        <v>906.516845703125</v>
      </c>
      <c r="D5" s="10">
        <v>64.526130676269531</v>
      </c>
      <c r="E5" s="10">
        <v>929.6962890625</v>
      </c>
      <c r="F5" s="10">
        <v>476.93936157226563</v>
      </c>
      <c r="G5" s="10">
        <v>522.39263916015625</v>
      </c>
      <c r="H5" s="10">
        <v>388.11514282226563</v>
      </c>
      <c r="I5" s="10">
        <v>3070.0966796875</v>
      </c>
      <c r="J5" s="10">
        <v>2723.993896484375</v>
      </c>
      <c r="K5">
        <v>2443.453125</v>
      </c>
      <c r="L5">
        <v>2851.983642578125</v>
      </c>
      <c r="M5">
        <v>3233.4482421875</v>
      </c>
      <c r="N5">
        <v>417.4830322265625</v>
      </c>
    </row>
    <row r="6" spans="1:45">
      <c r="A6" s="8">
        <v>30540</v>
      </c>
      <c r="B6" s="8">
        <f t="shared" si="0"/>
        <v>3.0539999999999998E-2</v>
      </c>
      <c r="C6" s="8">
        <v>981.45501708984375</v>
      </c>
      <c r="D6" s="10">
        <v>53.025291442871094</v>
      </c>
      <c r="E6" s="10">
        <v>881.51190185546875</v>
      </c>
      <c r="F6" s="10">
        <v>456.33624267578125</v>
      </c>
      <c r="G6" s="10">
        <v>496.66390991210938</v>
      </c>
      <c r="H6" s="10">
        <v>388.08184814453125</v>
      </c>
      <c r="I6" s="10">
        <v>3050.34521484375</v>
      </c>
      <c r="J6" s="10">
        <v>2677.578369140625</v>
      </c>
      <c r="K6">
        <v>2320.154296875</v>
      </c>
      <c r="L6">
        <v>2804.873779296875</v>
      </c>
      <c r="M6">
        <v>3152.114990234375</v>
      </c>
      <c r="N6">
        <v>428.39126586914063</v>
      </c>
    </row>
    <row r="7" spans="1:45">
      <c r="A7" s="8">
        <v>30675</v>
      </c>
      <c r="B7" s="8">
        <f t="shared" si="0"/>
        <v>3.0674999999999997E-2</v>
      </c>
      <c r="C7" s="8">
        <v>988.94403076171875</v>
      </c>
      <c r="D7" s="10">
        <v>45.818798065185547</v>
      </c>
      <c r="E7" s="10">
        <v>877.5538330078125</v>
      </c>
      <c r="F7" s="10">
        <v>459.24594116210938</v>
      </c>
      <c r="G7" s="10">
        <v>527.18994140625</v>
      </c>
      <c r="H7" s="10">
        <v>387.5877685546875</v>
      </c>
      <c r="I7" s="10">
        <v>2925.955322265625</v>
      </c>
      <c r="J7" s="10">
        <v>2626.33251953125</v>
      </c>
      <c r="K7">
        <v>2240.0390625</v>
      </c>
      <c r="L7">
        <v>2904.2021484375</v>
      </c>
      <c r="M7">
        <v>3044.961669921875</v>
      </c>
      <c r="N7">
        <v>402.24884033203125</v>
      </c>
    </row>
    <row r="8" spans="1:45">
      <c r="A8" s="8">
        <v>30810</v>
      </c>
      <c r="B8" s="8">
        <f t="shared" si="0"/>
        <v>3.0809999999999997E-2</v>
      </c>
      <c r="C8" s="8">
        <v>963.71112060546875</v>
      </c>
      <c r="D8" s="10">
        <v>50.148094177246094</v>
      </c>
      <c r="E8" s="10">
        <v>935.2440185546875</v>
      </c>
      <c r="F8" s="10">
        <v>460.43557739257813</v>
      </c>
      <c r="G8" s="10">
        <v>505.25735473632813</v>
      </c>
      <c r="H8" s="10">
        <v>372.74478149414063</v>
      </c>
      <c r="I8" s="10">
        <v>2892.1337890625</v>
      </c>
      <c r="J8" s="10">
        <v>2564.486328125</v>
      </c>
      <c r="K8">
        <v>2162.321533203125</v>
      </c>
      <c r="L8">
        <v>2896.077392578125</v>
      </c>
      <c r="M8">
        <v>2990.201171875</v>
      </c>
      <c r="N8">
        <v>391.69650268554688</v>
      </c>
    </row>
    <row r="9" spans="1:45">
      <c r="A9" s="8">
        <v>30945</v>
      </c>
      <c r="B9" s="8">
        <f t="shared" si="0"/>
        <v>3.0945E-2</v>
      </c>
      <c r="C9" s="8">
        <v>877.33148193359375</v>
      </c>
      <c r="D9" s="10">
        <v>40.400360107421875</v>
      </c>
      <c r="E9" s="10">
        <v>892.84796142578125</v>
      </c>
      <c r="F9" s="10">
        <v>421.364990234375</v>
      </c>
      <c r="G9" s="10">
        <v>508.06460571289063</v>
      </c>
      <c r="H9" s="10">
        <v>387.17242431640625</v>
      </c>
      <c r="I9" s="10">
        <v>2893.82177734375</v>
      </c>
      <c r="J9" s="10">
        <v>2477.841064453125</v>
      </c>
      <c r="K9">
        <v>2121.359130859375</v>
      </c>
      <c r="L9">
        <v>2744.5068359375</v>
      </c>
      <c r="M9">
        <v>2940.3740234375</v>
      </c>
      <c r="N9">
        <v>370.217529296875</v>
      </c>
    </row>
    <row r="10" spans="1:45">
      <c r="A10" s="8">
        <v>31080</v>
      </c>
      <c r="B10" s="8">
        <f t="shared" si="0"/>
        <v>3.108E-2</v>
      </c>
      <c r="C10" s="8">
        <v>887.7999267578125</v>
      </c>
      <c r="D10" s="10">
        <v>46.292881011962891</v>
      </c>
      <c r="E10" s="10">
        <v>883.775634765625</v>
      </c>
      <c r="F10" s="10">
        <v>398.98269653320313</v>
      </c>
      <c r="G10" s="10">
        <v>493.95196533203125</v>
      </c>
      <c r="H10" s="10">
        <v>379.84332275390625</v>
      </c>
      <c r="I10" s="10">
        <v>2964.569580078125</v>
      </c>
      <c r="J10" s="10">
        <v>2446.319091796875</v>
      </c>
      <c r="K10">
        <v>2087.189453125</v>
      </c>
      <c r="L10">
        <v>2698.229736328125</v>
      </c>
      <c r="M10">
        <v>2883.151611328125</v>
      </c>
      <c r="N10">
        <v>366.44464111328125</v>
      </c>
    </row>
    <row r="11" spans="1:45">
      <c r="A11" s="8">
        <v>31215</v>
      </c>
      <c r="B11" s="8">
        <f t="shared" si="0"/>
        <v>3.1215E-2</v>
      </c>
      <c r="C11" s="8">
        <v>941.84539794921875</v>
      </c>
      <c r="D11" s="10">
        <v>31.638479232788086</v>
      </c>
      <c r="E11" s="10">
        <v>880.15606689453125</v>
      </c>
      <c r="F11" s="10">
        <v>430.07815551757813</v>
      </c>
      <c r="G11" s="10">
        <v>498.9549560546875</v>
      </c>
      <c r="H11" s="10">
        <v>356.60665893554688</v>
      </c>
      <c r="I11" s="10">
        <v>2806.051513671875</v>
      </c>
      <c r="J11" s="10">
        <v>2401.6650390625</v>
      </c>
      <c r="K11">
        <v>2008.256591796875</v>
      </c>
      <c r="L11">
        <v>2727.296630859375</v>
      </c>
      <c r="M11">
        <v>2838.6396484375</v>
      </c>
      <c r="N11">
        <v>368.32656860351563</v>
      </c>
    </row>
    <row r="12" spans="1:45">
      <c r="A12" s="8">
        <v>31350</v>
      </c>
      <c r="B12" s="8">
        <f t="shared" si="0"/>
        <v>3.1349999999999996E-2</v>
      </c>
      <c r="C12" s="8">
        <v>935.21502685546875</v>
      </c>
      <c r="D12" s="10">
        <v>25.169910430908203</v>
      </c>
      <c r="E12" s="10">
        <v>909.0260009765625</v>
      </c>
      <c r="F12" s="10">
        <v>449.5003662109375</v>
      </c>
      <c r="G12" s="10">
        <v>477.45587158203125</v>
      </c>
      <c r="H12" s="10">
        <v>362.82684326171875</v>
      </c>
      <c r="I12" s="10">
        <v>2766.56298828125</v>
      </c>
      <c r="J12" s="10">
        <v>2333.113037109375</v>
      </c>
      <c r="K12">
        <v>1996.7430419921875</v>
      </c>
      <c r="L12">
        <v>2482.79443359375</v>
      </c>
      <c r="M12">
        <v>2746.730224609375</v>
      </c>
      <c r="N12">
        <v>351.43862915039063</v>
      </c>
    </row>
    <row r="13" spans="1:45">
      <c r="A13" s="8">
        <v>31485</v>
      </c>
      <c r="B13" s="8">
        <f t="shared" si="0"/>
        <v>3.1484999999999999E-2</v>
      </c>
      <c r="C13" s="8">
        <v>905.00457763671875</v>
      </c>
      <c r="D13" s="10">
        <v>22.118995666503906</v>
      </c>
      <c r="E13" s="10">
        <v>961.68133544921875</v>
      </c>
      <c r="F13" s="10">
        <v>422.23403930664063</v>
      </c>
      <c r="G13" s="10">
        <v>469.86624145507813</v>
      </c>
      <c r="H13" s="10">
        <v>369.375244140625</v>
      </c>
      <c r="I13" s="10">
        <v>2587.241455078125</v>
      </c>
      <c r="J13" s="10">
        <v>2325.029541015625</v>
      </c>
      <c r="K13">
        <v>1920.312255859375</v>
      </c>
      <c r="L13">
        <v>2550.093994140625</v>
      </c>
      <c r="M13">
        <v>2694.06640625</v>
      </c>
      <c r="N13">
        <v>349.046630859375</v>
      </c>
    </row>
    <row r="14" spans="1:45">
      <c r="A14" s="8">
        <v>31620</v>
      </c>
      <c r="B14" s="8">
        <f t="shared" si="0"/>
        <v>3.1619999999999995E-2</v>
      </c>
      <c r="C14" s="8">
        <v>963.4193115234375</v>
      </c>
      <c r="D14" s="10">
        <v>37.413642883300781</v>
      </c>
      <c r="E14" s="10">
        <v>900.95660400390625</v>
      </c>
      <c r="F14" s="10">
        <v>422.65167236328125</v>
      </c>
      <c r="G14" s="10">
        <v>499.69448852539063</v>
      </c>
      <c r="H14" s="10">
        <v>345.38760375976563</v>
      </c>
      <c r="I14" s="10">
        <v>2448.5439453125</v>
      </c>
      <c r="J14" s="10">
        <v>2314.779541015625</v>
      </c>
      <c r="K14">
        <v>1895.9638671875</v>
      </c>
      <c r="L14">
        <v>2557.482421875</v>
      </c>
      <c r="M14">
        <v>2594.642822265625</v>
      </c>
      <c r="N14">
        <v>336.82501220703125</v>
      </c>
    </row>
    <row r="15" spans="1:45">
      <c r="A15" s="8">
        <v>31755</v>
      </c>
      <c r="B15" s="8">
        <f t="shared" si="0"/>
        <v>3.1754999999999999E-2</v>
      </c>
      <c r="C15" s="8">
        <v>1014.6546020507813</v>
      </c>
      <c r="D15" s="10">
        <v>37.140945434570313</v>
      </c>
      <c r="E15" s="10">
        <v>899.9613037109375</v>
      </c>
      <c r="F15" s="10">
        <v>414.37030029296875</v>
      </c>
      <c r="G15" s="10">
        <v>580.412109375</v>
      </c>
      <c r="H15" s="10">
        <v>369.5013427734375</v>
      </c>
      <c r="I15" s="10">
        <v>2409.0126953125</v>
      </c>
      <c r="J15" s="10">
        <v>2323.69921875</v>
      </c>
      <c r="K15">
        <v>1848.219970703125</v>
      </c>
      <c r="L15">
        <v>2515.309326171875</v>
      </c>
      <c r="M15">
        <v>2531.590576171875</v>
      </c>
      <c r="N15">
        <v>335.5225830078125</v>
      </c>
    </row>
    <row r="16" spans="1:45">
      <c r="A16" s="8">
        <v>31890</v>
      </c>
      <c r="B16" s="8">
        <f t="shared" si="0"/>
        <v>3.1890000000000002E-2</v>
      </c>
      <c r="C16" s="8">
        <v>996.34686279296875</v>
      </c>
      <c r="D16" s="10">
        <v>37.967353820800781</v>
      </c>
      <c r="E16" s="10">
        <v>812.87255859375</v>
      </c>
      <c r="F16" s="10">
        <v>411.587646484375</v>
      </c>
      <c r="G16" s="10">
        <v>482.37503051757813</v>
      </c>
      <c r="H16" s="10">
        <v>360.30914306640625</v>
      </c>
      <c r="I16" s="10">
        <v>2427.6923828125</v>
      </c>
      <c r="J16" s="10">
        <v>2324.527587890625</v>
      </c>
      <c r="K16">
        <v>1771.91064453125</v>
      </c>
      <c r="L16">
        <v>2352.6279296875</v>
      </c>
      <c r="M16">
        <v>2456.3076171875</v>
      </c>
      <c r="N16">
        <v>361.23507690429688</v>
      </c>
    </row>
    <row r="17" spans="1:14">
      <c r="A17" s="8">
        <v>32025</v>
      </c>
      <c r="B17" s="8">
        <f t="shared" si="0"/>
        <v>3.2024999999999998E-2</v>
      </c>
      <c r="C17" s="8">
        <v>919.88739013671875</v>
      </c>
      <c r="D17" s="10">
        <v>34.1737060546875</v>
      </c>
      <c r="E17" s="10">
        <v>911.2996826171875</v>
      </c>
      <c r="F17" s="10">
        <v>393.2081298828125</v>
      </c>
      <c r="G17" s="10">
        <v>538.9595947265625</v>
      </c>
      <c r="H17" s="10">
        <v>357.17498779296875</v>
      </c>
      <c r="I17" s="10">
        <v>2359.83642578125</v>
      </c>
      <c r="J17" s="10">
        <v>2269.2919921875</v>
      </c>
      <c r="K17">
        <v>1724.516357421875</v>
      </c>
      <c r="L17">
        <v>2316.839111328125</v>
      </c>
      <c r="M17">
        <v>2427.47314453125</v>
      </c>
      <c r="N17">
        <v>337.39144897460938</v>
      </c>
    </row>
    <row r="18" spans="1:14">
      <c r="A18" s="8">
        <v>32160</v>
      </c>
      <c r="B18" s="8">
        <f t="shared" si="0"/>
        <v>3.2160000000000001E-2</v>
      </c>
      <c r="C18" s="8">
        <v>876.28009033203125</v>
      </c>
      <c r="D18" s="10">
        <v>23.035036087036133</v>
      </c>
      <c r="E18" s="10">
        <v>919.77960205078125</v>
      </c>
      <c r="F18" s="10">
        <v>379.76010131835938</v>
      </c>
      <c r="G18" s="10">
        <v>534.52838134765625</v>
      </c>
      <c r="H18" s="10">
        <v>361.38009643554688</v>
      </c>
      <c r="I18" s="10">
        <v>2349.77001953125</v>
      </c>
      <c r="J18" s="10">
        <v>2179.78173828125</v>
      </c>
      <c r="K18">
        <v>1721.2593994140625</v>
      </c>
      <c r="L18">
        <v>2461.17138671875</v>
      </c>
      <c r="M18">
        <v>2357.528076171875</v>
      </c>
      <c r="N18">
        <v>344.503173828125</v>
      </c>
    </row>
    <row r="19" spans="1:14">
      <c r="A19" s="8">
        <v>32295</v>
      </c>
      <c r="B19" s="8">
        <f t="shared" si="0"/>
        <v>3.2294999999999997E-2</v>
      </c>
      <c r="C19" s="8">
        <v>952.040771484375</v>
      </c>
      <c r="D19" s="10">
        <v>35.061748504638672</v>
      </c>
      <c r="E19" s="10">
        <v>867.84912109375</v>
      </c>
      <c r="F19" s="10">
        <v>389.5350341796875</v>
      </c>
      <c r="G19" s="10">
        <v>512.63671875</v>
      </c>
      <c r="H19" s="10">
        <v>361.64797973632813</v>
      </c>
      <c r="I19" s="10">
        <v>2287.32080078125</v>
      </c>
      <c r="J19" s="10">
        <v>2041.8001708984375</v>
      </c>
      <c r="K19">
        <v>1660.8004150390625</v>
      </c>
      <c r="L19">
        <v>2533.6904296875</v>
      </c>
      <c r="M19">
        <v>2286.38427734375</v>
      </c>
      <c r="N19">
        <v>334.5247802734375</v>
      </c>
    </row>
    <row r="20" spans="1:14">
      <c r="A20" s="8">
        <v>32430</v>
      </c>
      <c r="B20" s="8">
        <f t="shared" si="0"/>
        <v>3.243E-2</v>
      </c>
      <c r="C20" s="8">
        <v>931.091064453125</v>
      </c>
      <c r="D20" s="10">
        <v>27.494333267211914</v>
      </c>
      <c r="E20" s="10">
        <v>846.7947998046875</v>
      </c>
      <c r="F20" s="10">
        <v>398.2742919921875</v>
      </c>
      <c r="G20" s="10">
        <v>486.96697998046875</v>
      </c>
      <c r="H20" s="10">
        <v>351.1715087890625</v>
      </c>
      <c r="I20" s="10">
        <v>2202.26025390625</v>
      </c>
      <c r="J20" s="10">
        <v>2024.3375244140625</v>
      </c>
      <c r="K20">
        <v>1621.6182861328125</v>
      </c>
      <c r="L20">
        <v>2230.911376953125</v>
      </c>
      <c r="M20">
        <v>2204.80712890625</v>
      </c>
      <c r="N20">
        <v>325.81597900390625</v>
      </c>
    </row>
    <row r="21" spans="1:14">
      <c r="A21" s="8">
        <v>32565</v>
      </c>
      <c r="B21" s="8">
        <f t="shared" si="0"/>
        <v>3.2564999999999997E-2</v>
      </c>
      <c r="C21" s="8">
        <v>897.20806884765625</v>
      </c>
      <c r="D21" s="10">
        <v>43.800411224365234</v>
      </c>
      <c r="E21" s="10">
        <v>993.764404296875</v>
      </c>
      <c r="F21" s="10">
        <v>405.65939331054688</v>
      </c>
      <c r="G21" s="10">
        <v>496.6468505859375</v>
      </c>
      <c r="H21" s="10">
        <v>337.07745361328125</v>
      </c>
      <c r="I21" s="10">
        <v>2057.029296875</v>
      </c>
      <c r="J21" s="10">
        <v>1999.0352783203125</v>
      </c>
      <c r="K21">
        <v>1617.430908203125</v>
      </c>
      <c r="L21">
        <v>2208.291748046875</v>
      </c>
      <c r="M21">
        <v>2263.700927734375</v>
      </c>
      <c r="N21">
        <v>334.22671508789063</v>
      </c>
    </row>
    <row r="22" spans="1:14">
      <c r="A22" s="8">
        <v>32700</v>
      </c>
      <c r="B22" s="8">
        <f t="shared" si="0"/>
        <v>3.27E-2</v>
      </c>
      <c r="C22" s="8">
        <v>897.6077880859375</v>
      </c>
      <c r="D22" s="10">
        <v>36.420883178710938</v>
      </c>
      <c r="E22" s="10">
        <v>903.28826904296875</v>
      </c>
      <c r="F22" s="10">
        <v>383.97686767578125</v>
      </c>
      <c r="G22" s="10">
        <v>540.81976318359375</v>
      </c>
      <c r="H22" s="10">
        <v>346.347412109375</v>
      </c>
      <c r="I22" s="10">
        <v>2150.142333984375</v>
      </c>
      <c r="J22" s="10">
        <v>1879.9136962890625</v>
      </c>
      <c r="K22">
        <v>1633.3148193359375</v>
      </c>
      <c r="L22">
        <v>2007.01806640625</v>
      </c>
      <c r="M22">
        <v>2172.331787109375</v>
      </c>
      <c r="N22">
        <v>340.29714965820313</v>
      </c>
    </row>
    <row r="23" spans="1:14">
      <c r="A23" s="8">
        <v>32835</v>
      </c>
      <c r="B23" s="8">
        <f t="shared" si="0"/>
        <v>3.2834999999999996E-2</v>
      </c>
      <c r="C23" s="8">
        <v>896.593505859375</v>
      </c>
      <c r="D23" s="10">
        <v>33.199005126953125</v>
      </c>
      <c r="E23" s="10">
        <v>841.516845703125</v>
      </c>
      <c r="F23" s="10">
        <v>411.6959228515625</v>
      </c>
      <c r="G23" s="10">
        <v>524.773681640625</v>
      </c>
      <c r="H23" s="10">
        <v>346.70773315429688</v>
      </c>
      <c r="I23" s="10">
        <v>2109.354736328125</v>
      </c>
      <c r="J23" s="10">
        <v>1861.427490234375</v>
      </c>
      <c r="K23">
        <v>1584.755126953125</v>
      </c>
      <c r="L23">
        <v>1990.1656494140625</v>
      </c>
      <c r="M23">
        <v>2145.454833984375</v>
      </c>
      <c r="N23">
        <v>316.67910766601563</v>
      </c>
    </row>
    <row r="24" spans="1:14">
      <c r="A24" s="8">
        <v>32970</v>
      </c>
      <c r="B24" s="8">
        <f t="shared" si="0"/>
        <v>3.2969999999999999E-2</v>
      </c>
      <c r="C24" s="8">
        <v>909.1099853515625</v>
      </c>
      <c r="D24" s="10">
        <v>40.438899993896484</v>
      </c>
      <c r="E24" s="10">
        <v>899.15325927734375</v>
      </c>
      <c r="F24" s="10">
        <v>384.28753662109375</v>
      </c>
      <c r="G24" s="10">
        <v>514.35516357421875</v>
      </c>
      <c r="H24" s="10">
        <v>349.46600341796875</v>
      </c>
      <c r="I24" s="10">
        <v>2019.4368896484375</v>
      </c>
      <c r="J24" s="10">
        <v>1777.978759765625</v>
      </c>
      <c r="K24">
        <v>1483.5296630859375</v>
      </c>
      <c r="L24">
        <v>2041.091552734375</v>
      </c>
      <c r="M24">
        <v>2118.685302734375</v>
      </c>
      <c r="N24">
        <v>322.1519775390625</v>
      </c>
    </row>
    <row r="25" spans="1:14">
      <c r="A25" s="8">
        <v>33105</v>
      </c>
      <c r="B25" s="8">
        <f t="shared" si="0"/>
        <v>3.3104999999999996E-2</v>
      </c>
      <c r="C25" s="8">
        <v>927.77520751953125</v>
      </c>
      <c r="D25" s="10">
        <v>36.026206970214844</v>
      </c>
      <c r="E25" s="10">
        <v>886.0296630859375</v>
      </c>
      <c r="F25" s="10">
        <v>380.30706787109375</v>
      </c>
      <c r="G25" s="10">
        <v>517.34161376953125</v>
      </c>
      <c r="H25" s="10">
        <v>350.28530883789063</v>
      </c>
      <c r="I25" s="10">
        <v>2025.42236328125</v>
      </c>
      <c r="J25" s="10">
        <v>1732.2535400390625</v>
      </c>
      <c r="K25">
        <v>1475.23583984375</v>
      </c>
      <c r="L25">
        <v>2035.6976318359375</v>
      </c>
      <c r="M25">
        <v>2014.1937255859375</v>
      </c>
      <c r="N25">
        <v>333.54165649414063</v>
      </c>
    </row>
    <row r="26" spans="1:14">
      <c r="A26" s="8">
        <v>33240</v>
      </c>
      <c r="B26" s="8">
        <f t="shared" si="0"/>
        <v>3.3239999999999999E-2</v>
      </c>
      <c r="C26" s="8">
        <v>937.8580322265625</v>
      </c>
      <c r="D26" s="10">
        <v>29.085657119750977</v>
      </c>
      <c r="E26" s="10">
        <v>858.0494384765625</v>
      </c>
      <c r="F26" s="10">
        <v>376.46188354492188</v>
      </c>
      <c r="G26" s="10">
        <v>503.21176147460938</v>
      </c>
      <c r="H26" s="10">
        <v>341.3350830078125</v>
      </c>
      <c r="I26" s="10">
        <v>2034.8306884765625</v>
      </c>
      <c r="J26" s="10">
        <v>1712.89892578125</v>
      </c>
      <c r="K26">
        <v>1372.4617919921875</v>
      </c>
      <c r="L26">
        <v>1961.9278564453125</v>
      </c>
      <c r="M26">
        <v>1853.6575927734375</v>
      </c>
      <c r="N26">
        <v>333.82391357421875</v>
      </c>
    </row>
    <row r="27" spans="1:14">
      <c r="A27" s="8">
        <v>33375</v>
      </c>
      <c r="B27" s="8">
        <f t="shared" si="0"/>
        <v>3.3375000000000002E-2</v>
      </c>
      <c r="C27" s="8">
        <v>949.75341796875</v>
      </c>
      <c r="D27" s="10">
        <v>27.259954452514648</v>
      </c>
      <c r="E27" s="10">
        <v>895.14544677734375</v>
      </c>
      <c r="F27" s="10">
        <v>356.78567504882813</v>
      </c>
      <c r="G27" s="10">
        <v>504.77935791015625</v>
      </c>
      <c r="H27" s="10">
        <v>335.5447998046875</v>
      </c>
      <c r="I27" s="10">
        <v>2100.140625</v>
      </c>
      <c r="J27" s="10">
        <v>1667.5341796875</v>
      </c>
      <c r="K27">
        <v>1324.6009521484375</v>
      </c>
      <c r="L27">
        <v>2035.5941162109375</v>
      </c>
      <c r="M27">
        <v>1833.931640625</v>
      </c>
      <c r="N27">
        <v>350.5367431640625</v>
      </c>
    </row>
    <row r="28" spans="1:14">
      <c r="A28" s="8">
        <v>33510</v>
      </c>
      <c r="B28" s="8">
        <f t="shared" si="0"/>
        <v>3.3509999999999998E-2</v>
      </c>
      <c r="C28" s="8">
        <v>867.46881103515625</v>
      </c>
      <c r="D28" s="10">
        <v>28.791955947875977</v>
      </c>
      <c r="E28" s="10">
        <v>858.8780517578125</v>
      </c>
      <c r="F28" s="10">
        <v>372.16183471679688</v>
      </c>
      <c r="G28" s="10">
        <v>510.79559326171875</v>
      </c>
      <c r="H28" s="10">
        <v>343.27493286132813</v>
      </c>
      <c r="I28" s="10">
        <v>1978.688232421875</v>
      </c>
      <c r="J28" s="10">
        <v>1664.6256103515625</v>
      </c>
      <c r="K28">
        <v>1350.0811767578125</v>
      </c>
      <c r="L28">
        <v>1954.90234375</v>
      </c>
      <c r="M28">
        <v>1797.9283447265625</v>
      </c>
      <c r="N28">
        <v>327.19393920898438</v>
      </c>
    </row>
    <row r="29" spans="1:14">
      <c r="A29" s="8">
        <v>33645</v>
      </c>
      <c r="B29" s="8">
        <f t="shared" si="0"/>
        <v>3.3645000000000001E-2</v>
      </c>
      <c r="C29" s="8">
        <v>877.12152099609375</v>
      </c>
      <c r="D29" s="10">
        <v>29.784915924072266</v>
      </c>
      <c r="E29" s="10">
        <v>847.910400390625</v>
      </c>
      <c r="F29" s="10">
        <v>360.02261352539063</v>
      </c>
      <c r="G29" s="10">
        <v>536.3211669921875</v>
      </c>
      <c r="H29" s="10">
        <v>346.3095703125</v>
      </c>
      <c r="I29" s="10">
        <v>1919.6427001953125</v>
      </c>
      <c r="J29" s="10">
        <v>1555.237548828125</v>
      </c>
      <c r="K29">
        <v>1277.33740234375</v>
      </c>
      <c r="L29">
        <v>1862.853759765625</v>
      </c>
      <c r="M29">
        <v>1746.6312255859375</v>
      </c>
      <c r="N29">
        <v>331.85079956054688</v>
      </c>
    </row>
    <row r="30" spans="1:14">
      <c r="A30" s="8">
        <v>33780</v>
      </c>
      <c r="B30" s="8">
        <f t="shared" si="0"/>
        <v>3.3779999999999998E-2</v>
      </c>
      <c r="C30" s="8">
        <v>908.8348388671875</v>
      </c>
      <c r="D30" s="10">
        <v>31.974136352539063</v>
      </c>
      <c r="E30" s="10">
        <v>844.7952880859375</v>
      </c>
      <c r="F30" s="10">
        <v>344.8583984375</v>
      </c>
      <c r="G30" s="10">
        <v>592.85638427734375</v>
      </c>
      <c r="H30" s="10">
        <v>324.13607788085938</v>
      </c>
      <c r="I30" s="10">
        <v>1900.9287109375</v>
      </c>
      <c r="J30" s="10">
        <v>1620.0556640625</v>
      </c>
      <c r="K30">
        <v>1258.0137939453125</v>
      </c>
      <c r="L30">
        <v>1774.311279296875</v>
      </c>
      <c r="M30">
        <v>1646.8199462890625</v>
      </c>
      <c r="N30">
        <v>322.4222412109375</v>
      </c>
    </row>
    <row r="31" spans="1:14">
      <c r="A31" s="8">
        <v>33915</v>
      </c>
      <c r="B31" s="8">
        <f t="shared" si="0"/>
        <v>3.3915000000000001E-2</v>
      </c>
      <c r="C31" s="8">
        <v>855.05218505859375</v>
      </c>
      <c r="D31" s="10">
        <v>25.403774261474609</v>
      </c>
      <c r="E31" s="10">
        <v>846.77880859375</v>
      </c>
      <c r="F31" s="10">
        <v>359.7828369140625</v>
      </c>
      <c r="G31" s="10">
        <v>573.18548583984375</v>
      </c>
      <c r="H31" s="10">
        <v>327.49386596679688</v>
      </c>
      <c r="I31" s="10">
        <v>1965.0833740234375</v>
      </c>
      <c r="J31" s="10">
        <v>1582.0556640625</v>
      </c>
      <c r="K31">
        <v>1284.29443359375</v>
      </c>
      <c r="L31">
        <v>1727.6683349609375</v>
      </c>
      <c r="M31">
        <v>1661.0308837890625</v>
      </c>
      <c r="N31">
        <v>326.32391357421875</v>
      </c>
    </row>
    <row r="32" spans="1:14">
      <c r="A32" s="8">
        <v>34050</v>
      </c>
      <c r="B32" s="8">
        <f t="shared" si="0"/>
        <v>3.4049999999999997E-2</v>
      </c>
      <c r="C32" s="8">
        <v>866.19354248046875</v>
      </c>
      <c r="D32" s="10">
        <v>30.561365127563477</v>
      </c>
      <c r="E32" s="10">
        <v>856.98333740234375</v>
      </c>
      <c r="F32" s="10">
        <v>339.45266723632813</v>
      </c>
      <c r="G32" s="10">
        <v>562.79132080078125</v>
      </c>
      <c r="H32" s="10">
        <v>338.16653442382813</v>
      </c>
      <c r="I32" s="10">
        <v>1940.6380615234375</v>
      </c>
      <c r="J32" s="10">
        <v>1442.1383056640625</v>
      </c>
      <c r="K32">
        <v>1226.595703125</v>
      </c>
      <c r="L32">
        <v>1763.056884765625</v>
      </c>
      <c r="M32">
        <v>1608.84130859375</v>
      </c>
      <c r="N32">
        <v>327.53604125976563</v>
      </c>
    </row>
    <row r="33" spans="1:14">
      <c r="A33" s="8">
        <v>34185</v>
      </c>
      <c r="B33" s="8">
        <f t="shared" si="0"/>
        <v>3.4185E-2</v>
      </c>
      <c r="C33" s="8">
        <v>810.11688232421875</v>
      </c>
      <c r="D33" s="10">
        <v>31.158657073974609</v>
      </c>
      <c r="E33" s="10">
        <v>873.662353515625</v>
      </c>
      <c r="F33" s="10">
        <v>346.18975830078125</v>
      </c>
      <c r="G33" s="10">
        <v>569.07098388671875</v>
      </c>
      <c r="H33" s="10">
        <v>318.57577514648438</v>
      </c>
      <c r="I33" s="10">
        <v>1829.146240234375</v>
      </c>
      <c r="J33" s="10">
        <v>1475.0689697265625</v>
      </c>
      <c r="K33">
        <v>1195.7938232421875</v>
      </c>
      <c r="L33">
        <v>1748.8277587890625</v>
      </c>
      <c r="M33">
        <v>1550.2498779296875</v>
      </c>
      <c r="N33">
        <v>336.55157470703125</v>
      </c>
    </row>
    <row r="34" spans="1:14">
      <c r="A34" s="8">
        <v>34320</v>
      </c>
      <c r="B34" s="8">
        <f t="shared" si="0"/>
        <v>3.4319999999999996E-2</v>
      </c>
      <c r="C34" s="8">
        <v>905.85101318359375</v>
      </c>
      <c r="D34" s="10">
        <v>37.737659454345703</v>
      </c>
      <c r="E34" s="10">
        <v>883.24176025390625</v>
      </c>
      <c r="F34" s="10">
        <v>334.2454833984375</v>
      </c>
      <c r="G34" s="10">
        <v>590.90936279296875</v>
      </c>
      <c r="H34" s="10">
        <v>311.47711181640625</v>
      </c>
      <c r="I34" s="10">
        <v>1848.62451171875</v>
      </c>
      <c r="J34" s="10">
        <v>1352.7852783203125</v>
      </c>
      <c r="K34">
        <v>1209.438720703125</v>
      </c>
      <c r="L34">
        <v>1762.579345703125</v>
      </c>
      <c r="M34">
        <v>1537.112548828125</v>
      </c>
      <c r="N34">
        <v>331.28414916992188</v>
      </c>
    </row>
    <row r="35" spans="1:14">
      <c r="A35" s="8">
        <v>34455</v>
      </c>
      <c r="B35" s="8">
        <f t="shared" si="0"/>
        <v>3.4455E-2</v>
      </c>
      <c r="C35" s="8">
        <v>840.50823974609375</v>
      </c>
      <c r="D35" s="10">
        <v>32.699142456054688</v>
      </c>
      <c r="E35" s="10">
        <v>830.95648193359375</v>
      </c>
      <c r="F35" s="10">
        <v>336.47064208984375</v>
      </c>
      <c r="G35" s="10">
        <v>534.08856201171875</v>
      </c>
      <c r="H35" s="10">
        <v>319.819580078125</v>
      </c>
      <c r="I35" s="10">
        <v>1930.8402099609375</v>
      </c>
      <c r="J35" s="10">
        <v>1373.7430419921875</v>
      </c>
      <c r="K35">
        <v>1216.4315185546875</v>
      </c>
      <c r="L35">
        <v>1648.35107421875</v>
      </c>
      <c r="M35">
        <v>1473.6806640625</v>
      </c>
      <c r="N35">
        <v>349.05856323242188</v>
      </c>
    </row>
    <row r="36" spans="1:14">
      <c r="A36" s="8">
        <v>34590</v>
      </c>
      <c r="B36" s="8">
        <f t="shared" si="0"/>
        <v>3.4589999999999996E-2</v>
      </c>
      <c r="C36" s="8">
        <v>811.89288330078125</v>
      </c>
      <c r="D36" s="10">
        <v>53.747692108154297</v>
      </c>
      <c r="E36" s="10">
        <v>822.17828369140625</v>
      </c>
      <c r="F36" s="10">
        <v>338.26486206054688</v>
      </c>
      <c r="G36" s="10">
        <v>549.02032470703125</v>
      </c>
      <c r="H36" s="10">
        <v>337.60772705078125</v>
      </c>
      <c r="I36" s="10">
        <v>1809.80712890625</v>
      </c>
      <c r="J36" s="10">
        <v>1295.9732666015625</v>
      </c>
      <c r="K36">
        <v>1196.7171630859375</v>
      </c>
      <c r="L36">
        <v>1663.1492919921875</v>
      </c>
      <c r="M36">
        <v>1463.2882080078125</v>
      </c>
      <c r="N36">
        <v>339.2584228515625</v>
      </c>
    </row>
    <row r="37" spans="1:14">
      <c r="A37" s="8">
        <v>34725</v>
      </c>
      <c r="B37" s="8">
        <f t="shared" si="0"/>
        <v>3.4724999999999999E-2</v>
      </c>
      <c r="C37" s="8">
        <v>831.727783203125</v>
      </c>
      <c r="D37" s="10">
        <v>42.793525695800781</v>
      </c>
      <c r="E37" s="10">
        <v>814.17987060546875</v>
      </c>
      <c r="F37" s="10">
        <v>318.95864868164063</v>
      </c>
      <c r="G37" s="10">
        <v>580.76519775390625</v>
      </c>
      <c r="H37" s="10">
        <v>336.7711181640625</v>
      </c>
      <c r="I37" s="10">
        <v>1777.3084716796875</v>
      </c>
      <c r="J37" s="10">
        <v>1275.9779052734375</v>
      </c>
      <c r="K37">
        <v>1241.1484375</v>
      </c>
      <c r="L37">
        <v>1607.020751953125</v>
      </c>
      <c r="M37">
        <v>1441.13427734375</v>
      </c>
      <c r="N37">
        <v>329.21270751953125</v>
      </c>
    </row>
    <row r="38" spans="1:14">
      <c r="A38" s="8">
        <v>34860</v>
      </c>
      <c r="B38" s="8">
        <f t="shared" si="0"/>
        <v>3.4859999999999995E-2</v>
      </c>
      <c r="C38" s="8">
        <v>828.06201171875</v>
      </c>
      <c r="D38" s="10">
        <v>40.314548492431641</v>
      </c>
      <c r="E38" s="10">
        <v>835.90008544921875</v>
      </c>
      <c r="F38" s="10">
        <v>319.83355712890625</v>
      </c>
      <c r="G38" s="10">
        <v>575.572998046875</v>
      </c>
      <c r="H38" s="10">
        <v>324.83584594726563</v>
      </c>
      <c r="I38" s="10">
        <v>1721.19091796875</v>
      </c>
      <c r="J38" s="10">
        <v>1227.9517822265625</v>
      </c>
      <c r="K38">
        <v>1174.6395263671875</v>
      </c>
      <c r="L38">
        <v>1660.8515625</v>
      </c>
      <c r="M38">
        <v>1432.4202880859375</v>
      </c>
      <c r="N38">
        <v>333.77532958984375</v>
      </c>
    </row>
    <row r="39" spans="1:14">
      <c r="A39" s="8">
        <v>34995</v>
      </c>
      <c r="B39" s="8">
        <f t="shared" si="0"/>
        <v>3.4994999999999998E-2</v>
      </c>
      <c r="C39" s="8">
        <v>783.31707763671875</v>
      </c>
      <c r="D39" s="10">
        <v>30.469976425170898</v>
      </c>
      <c r="E39" s="10">
        <v>856.79888916015625</v>
      </c>
      <c r="F39" s="10">
        <v>330.85186767578125</v>
      </c>
      <c r="G39" s="10">
        <v>560.45989990234375</v>
      </c>
      <c r="H39" s="10">
        <v>305.66958618164063</v>
      </c>
      <c r="I39" s="10">
        <v>1728.0867919921875</v>
      </c>
      <c r="J39" s="10">
        <v>1200.7783203125</v>
      </c>
      <c r="K39">
        <v>1236.3135986328125</v>
      </c>
      <c r="L39">
        <v>1577.7613525390625</v>
      </c>
      <c r="M39">
        <v>1383.0445556640625</v>
      </c>
      <c r="N39">
        <v>348.40692138671875</v>
      </c>
    </row>
    <row r="40" spans="1:14">
      <c r="A40" s="8">
        <v>35130</v>
      </c>
      <c r="B40" s="8">
        <f t="shared" si="0"/>
        <v>3.5130000000000002E-2</v>
      </c>
      <c r="C40" s="8">
        <v>835.41143798828125</v>
      </c>
      <c r="D40" s="10">
        <v>25.912004470825195</v>
      </c>
      <c r="E40" s="10">
        <v>802.19671630859375</v>
      </c>
      <c r="F40" s="10">
        <v>320.57501220703125</v>
      </c>
      <c r="G40" s="10">
        <v>578.93878173828125</v>
      </c>
      <c r="H40" s="10">
        <v>318.15884399414063</v>
      </c>
      <c r="I40" s="10">
        <v>1693.833740234375</v>
      </c>
      <c r="J40" s="10">
        <v>1171.3682861328125</v>
      </c>
      <c r="K40">
        <v>1252.2174072265625</v>
      </c>
      <c r="L40">
        <v>1564.2620849609375</v>
      </c>
      <c r="M40">
        <v>1332.5216064453125</v>
      </c>
      <c r="N40">
        <v>353.39181518554688</v>
      </c>
    </row>
    <row r="41" spans="1:14">
      <c r="A41" s="8">
        <v>35265</v>
      </c>
      <c r="B41" s="8">
        <f t="shared" si="0"/>
        <v>3.5264999999999998E-2</v>
      </c>
      <c r="C41" s="8">
        <v>804.6729736328125</v>
      </c>
      <c r="D41" s="10">
        <v>36.634315490722656</v>
      </c>
      <c r="E41" s="10">
        <v>836.47442626953125</v>
      </c>
      <c r="F41" s="10">
        <v>300.39743041992188</v>
      </c>
      <c r="G41" s="10">
        <v>572.97515869140625</v>
      </c>
      <c r="H41" s="10">
        <v>328.46713256835938</v>
      </c>
      <c r="I41" s="10">
        <v>1655.666748046875</v>
      </c>
      <c r="J41" s="10">
        <v>1153.7410888671875</v>
      </c>
      <c r="K41">
        <v>1112.763916015625</v>
      </c>
      <c r="L41">
        <v>1412.3306884765625</v>
      </c>
      <c r="M41">
        <v>1332.4266357421875</v>
      </c>
      <c r="N41">
        <v>360.27471923828125</v>
      </c>
    </row>
    <row r="42" spans="1:14">
      <c r="A42" s="8">
        <v>35400</v>
      </c>
      <c r="B42" s="8">
        <f t="shared" si="0"/>
        <v>3.5400000000000001E-2</v>
      </c>
      <c r="C42" s="8">
        <v>806.0921630859375</v>
      </c>
      <c r="D42" s="10">
        <v>38.387565612792969</v>
      </c>
      <c r="E42" s="10">
        <v>895.60882568359375</v>
      </c>
      <c r="F42" s="10">
        <v>314.10910034179688</v>
      </c>
      <c r="G42" s="10">
        <v>584.10064697265625</v>
      </c>
      <c r="H42" s="10">
        <v>319.17129516601563</v>
      </c>
      <c r="I42" s="10">
        <v>1625.037109375</v>
      </c>
      <c r="J42" s="10">
        <v>1114.4947509765625</v>
      </c>
      <c r="K42">
        <v>1212.8829345703125</v>
      </c>
      <c r="L42">
        <v>1551.1107177734375</v>
      </c>
      <c r="M42">
        <v>1312.312255859375</v>
      </c>
      <c r="N42">
        <v>362.71554565429688</v>
      </c>
    </row>
    <row r="43" spans="1:14">
      <c r="A43" s="8">
        <v>35535</v>
      </c>
      <c r="B43" s="8">
        <f t="shared" si="0"/>
        <v>3.5534999999999997E-2</v>
      </c>
      <c r="C43" s="8">
        <v>868.0841064453125</v>
      </c>
      <c r="D43" s="10">
        <v>42.763965606689453</v>
      </c>
      <c r="E43" s="10">
        <v>819.273681640625</v>
      </c>
      <c r="F43" s="10">
        <v>311.48629760742188</v>
      </c>
      <c r="G43" s="10">
        <v>603.96478271484375</v>
      </c>
      <c r="H43" s="10">
        <v>305.74981689453125</v>
      </c>
      <c r="I43" s="10">
        <v>1634.3736572265625</v>
      </c>
      <c r="J43" s="10">
        <v>1068.927490234375</v>
      </c>
      <c r="K43">
        <v>1214.02587890625</v>
      </c>
      <c r="L43">
        <v>1558.60498046875</v>
      </c>
      <c r="M43">
        <v>1282.4569091796875</v>
      </c>
      <c r="N43">
        <v>362.021728515625</v>
      </c>
    </row>
    <row r="44" spans="1:14">
      <c r="A44" s="8">
        <v>35670</v>
      </c>
      <c r="B44" s="8">
        <f t="shared" si="0"/>
        <v>3.567E-2</v>
      </c>
      <c r="C44" s="8">
        <v>844.43505859375</v>
      </c>
      <c r="D44" s="10">
        <v>35.538864135742188</v>
      </c>
      <c r="E44" s="10">
        <v>813.62091064453125</v>
      </c>
      <c r="F44" s="10">
        <v>299.13873291015625</v>
      </c>
      <c r="G44" s="10">
        <v>615.82171630859375</v>
      </c>
      <c r="H44" s="10">
        <v>295.69436645507813</v>
      </c>
      <c r="I44" s="10">
        <v>1614.7757568359375</v>
      </c>
      <c r="J44" s="10">
        <v>1002.0266723632813</v>
      </c>
      <c r="K44">
        <v>1149.705810546875</v>
      </c>
      <c r="L44">
        <v>1425.7247314453125</v>
      </c>
      <c r="M44">
        <v>1264.653564453125</v>
      </c>
      <c r="N44">
        <v>349.0509033203125</v>
      </c>
    </row>
    <row r="45" spans="1:14">
      <c r="A45" s="8">
        <v>35805</v>
      </c>
      <c r="B45" s="8">
        <f t="shared" si="0"/>
        <v>3.5804999999999997E-2</v>
      </c>
      <c r="C45" s="8">
        <v>919.39569091796875</v>
      </c>
      <c r="D45" s="10">
        <v>25.210868835449219</v>
      </c>
      <c r="E45" s="10">
        <v>782.21978759765625</v>
      </c>
      <c r="F45" s="10">
        <v>303.0693359375</v>
      </c>
      <c r="G45" s="10">
        <v>667.34051513671875</v>
      </c>
      <c r="H45" s="10">
        <v>310.48370361328125</v>
      </c>
      <c r="I45" s="10">
        <v>1645.66064453125</v>
      </c>
      <c r="J45" s="10">
        <v>1011.6502685546875</v>
      </c>
      <c r="K45">
        <v>1145.4991455078125</v>
      </c>
      <c r="L45">
        <v>1409.78173828125</v>
      </c>
      <c r="M45">
        <v>1283.3896484375</v>
      </c>
      <c r="N45">
        <v>364.12844848632813</v>
      </c>
    </row>
    <row r="46" spans="1:14">
      <c r="A46" s="8">
        <v>35940</v>
      </c>
      <c r="B46" s="8">
        <f t="shared" si="0"/>
        <v>3.594E-2</v>
      </c>
      <c r="C46" s="8">
        <v>900.5792236328125</v>
      </c>
      <c r="D46" s="10">
        <v>25.836189270019531</v>
      </c>
      <c r="E46" s="10">
        <v>796.9111328125</v>
      </c>
      <c r="F46" s="10">
        <v>291.0009765625</v>
      </c>
      <c r="G46" s="10">
        <v>675.96832275390625</v>
      </c>
      <c r="H46" s="10">
        <v>312.16464233398438</v>
      </c>
      <c r="I46" s="10">
        <v>1599.413818359375</v>
      </c>
      <c r="J46" s="10">
        <v>1025.2432861328125</v>
      </c>
      <c r="K46">
        <v>1129.939453125</v>
      </c>
      <c r="L46">
        <v>1568.968994140625</v>
      </c>
      <c r="M46">
        <v>1249.9573974609375</v>
      </c>
      <c r="N46">
        <v>374.99264526367188</v>
      </c>
    </row>
    <row r="47" spans="1:14">
      <c r="A47" s="8">
        <v>36075</v>
      </c>
      <c r="B47" s="8">
        <f t="shared" si="0"/>
        <v>3.6074999999999996E-2</v>
      </c>
      <c r="C47" s="8">
        <v>894.694580078125</v>
      </c>
      <c r="D47" s="10">
        <v>23.739843368530273</v>
      </c>
      <c r="E47" s="10">
        <v>805.93353271484375</v>
      </c>
      <c r="F47" s="10">
        <v>308.948486328125</v>
      </c>
      <c r="G47" s="10">
        <v>605.65289306640625</v>
      </c>
      <c r="H47" s="10">
        <v>316.40530395507813</v>
      </c>
      <c r="I47" s="10">
        <v>1658.350341796875</v>
      </c>
      <c r="J47" s="10">
        <v>895.99945068359375</v>
      </c>
      <c r="K47">
        <v>1145.2232666015625</v>
      </c>
      <c r="L47">
        <v>1514.3592529296875</v>
      </c>
      <c r="M47">
        <v>1164.3465576171875</v>
      </c>
      <c r="N47">
        <v>359.7967529296875</v>
      </c>
    </row>
    <row r="48" spans="1:14">
      <c r="A48" s="8">
        <v>36210</v>
      </c>
      <c r="B48" s="8">
        <f t="shared" si="0"/>
        <v>3.6209999999999999E-2</v>
      </c>
      <c r="C48" s="8">
        <v>823.90673828125</v>
      </c>
      <c r="D48" s="10">
        <v>20.911016464233398</v>
      </c>
      <c r="E48" s="10">
        <v>858.28546142578125</v>
      </c>
      <c r="F48" s="10">
        <v>303.8795166015625</v>
      </c>
      <c r="G48" s="10">
        <v>630.43170166015625</v>
      </c>
      <c r="H48" s="10">
        <v>328.55780029296875</v>
      </c>
      <c r="I48" s="10">
        <v>1551.5355224609375</v>
      </c>
      <c r="J48" s="10">
        <v>875.478515625</v>
      </c>
      <c r="K48">
        <v>1127.6474609375</v>
      </c>
      <c r="L48">
        <v>1427.44384765625</v>
      </c>
      <c r="M48">
        <v>1185.590576171875</v>
      </c>
      <c r="N48">
        <v>364.2138671875</v>
      </c>
    </row>
    <row r="49" spans="1:14">
      <c r="A49" s="8">
        <v>36345</v>
      </c>
      <c r="B49" s="8">
        <f t="shared" si="0"/>
        <v>3.6344999999999995E-2</v>
      </c>
      <c r="C49" s="8">
        <v>869.11785888671875</v>
      </c>
      <c r="D49" s="10">
        <v>34.290012359619141</v>
      </c>
      <c r="E49" s="10">
        <v>796.5401611328125</v>
      </c>
      <c r="F49" s="10">
        <v>278.16387939453125</v>
      </c>
      <c r="G49" s="10">
        <v>664.97589111328125</v>
      </c>
      <c r="H49" s="10">
        <v>303.79296875</v>
      </c>
      <c r="I49" s="10">
        <v>1567.3995361328125</v>
      </c>
      <c r="J49" s="10">
        <v>894.64715576171875</v>
      </c>
      <c r="K49">
        <v>1247.3951416015625</v>
      </c>
      <c r="L49">
        <v>1511.25634765625</v>
      </c>
      <c r="M49">
        <v>1166.0548095703125</v>
      </c>
      <c r="N49">
        <v>372.46820068359375</v>
      </c>
    </row>
    <row r="50" spans="1:14">
      <c r="A50" s="8">
        <v>36480</v>
      </c>
      <c r="B50" s="8">
        <f t="shared" si="0"/>
        <v>3.6479999999999999E-2</v>
      </c>
      <c r="C50" s="8">
        <v>812.24884033203125</v>
      </c>
      <c r="D50" s="10">
        <v>60.801155090332031</v>
      </c>
      <c r="E50" s="10">
        <v>797.2430419921875</v>
      </c>
      <c r="F50" s="10">
        <v>290.0794677734375</v>
      </c>
      <c r="G50" s="10">
        <v>642.1983642578125</v>
      </c>
      <c r="H50" s="10">
        <v>305.0794677734375</v>
      </c>
      <c r="I50" s="10">
        <v>1671.4334716796875</v>
      </c>
      <c r="J50" s="10">
        <v>947.0283203125</v>
      </c>
      <c r="K50">
        <v>1266.118408203125</v>
      </c>
      <c r="L50">
        <v>1394.0821533203125</v>
      </c>
      <c r="M50">
        <v>1204.174072265625</v>
      </c>
      <c r="N50">
        <v>407.1748046875</v>
      </c>
    </row>
    <row r="51" spans="1:14">
      <c r="A51" s="8">
        <v>36615</v>
      </c>
      <c r="B51" s="8">
        <f t="shared" si="0"/>
        <v>3.6615000000000002E-2</v>
      </c>
      <c r="C51" s="8">
        <v>858.8839111328125</v>
      </c>
      <c r="D51" s="10">
        <v>38.239093780517578</v>
      </c>
      <c r="E51" s="10">
        <v>804.43951416015625</v>
      </c>
      <c r="F51" s="10">
        <v>284.0867919921875</v>
      </c>
      <c r="G51" s="10">
        <v>692.8419189453125</v>
      </c>
      <c r="H51" s="10">
        <v>310.34011840820313</v>
      </c>
      <c r="I51" s="10">
        <v>1652.581787109375</v>
      </c>
      <c r="J51" s="10">
        <v>879.5467529296875</v>
      </c>
      <c r="K51">
        <v>1106.0498046875</v>
      </c>
      <c r="L51">
        <v>1396.4886474609375</v>
      </c>
      <c r="M51">
        <v>1153.1053466796875</v>
      </c>
      <c r="N51">
        <v>379.17446899414063</v>
      </c>
    </row>
    <row r="52" spans="1:14">
      <c r="A52" s="8">
        <v>36750</v>
      </c>
      <c r="B52" s="8">
        <f t="shared" si="0"/>
        <v>3.6749999999999998E-2</v>
      </c>
      <c r="C52" s="8">
        <v>783.78875732421875</v>
      </c>
      <c r="D52" s="10">
        <v>41.815505981445313</v>
      </c>
      <c r="E52" s="10">
        <v>810.64849853515625</v>
      </c>
      <c r="F52" s="10">
        <v>286.59628295898438</v>
      </c>
      <c r="G52" s="10">
        <v>724.2879638671875</v>
      </c>
      <c r="H52" s="10">
        <v>294.32440185546875</v>
      </c>
      <c r="I52" s="10">
        <v>1537.101318359375</v>
      </c>
      <c r="J52" s="10">
        <v>834.58441162109375</v>
      </c>
      <c r="K52">
        <v>1179.583251953125</v>
      </c>
      <c r="L52">
        <v>1478.80078125</v>
      </c>
      <c r="M52">
        <v>1139.7535400390625</v>
      </c>
      <c r="N52">
        <v>423.2650146484375</v>
      </c>
    </row>
    <row r="53" spans="1:14">
      <c r="A53" s="8">
        <v>36885</v>
      </c>
      <c r="B53" s="8">
        <f t="shared" si="0"/>
        <v>3.6885000000000001E-2</v>
      </c>
      <c r="C53" s="8">
        <v>789.37921142578125</v>
      </c>
      <c r="D53" s="10">
        <v>36.327919006347656</v>
      </c>
      <c r="E53" s="10">
        <v>787.69671630859375</v>
      </c>
      <c r="F53" s="10">
        <v>288.80255126953125</v>
      </c>
      <c r="G53" s="10">
        <v>699.24853515625</v>
      </c>
      <c r="H53" s="10">
        <v>288.11123657226563</v>
      </c>
      <c r="I53" s="10">
        <v>1641.847900390625</v>
      </c>
      <c r="J53" s="10">
        <v>893.6881103515625</v>
      </c>
      <c r="K53">
        <v>1224.41845703125</v>
      </c>
      <c r="L53">
        <v>1674.064453125</v>
      </c>
      <c r="M53">
        <v>1116.6751708984375</v>
      </c>
      <c r="N53">
        <v>390.733154296875</v>
      </c>
    </row>
    <row r="54" spans="1:14">
      <c r="A54" s="8">
        <v>37020</v>
      </c>
      <c r="B54" s="8">
        <f t="shared" si="0"/>
        <v>3.7019999999999997E-2</v>
      </c>
      <c r="C54" s="8">
        <v>693.08905029296875</v>
      </c>
      <c r="D54" s="10">
        <v>29.724737167358398</v>
      </c>
      <c r="E54" s="10">
        <v>714.5203857421875</v>
      </c>
      <c r="F54" s="10">
        <v>287.47177124023438</v>
      </c>
      <c r="G54" s="10">
        <v>705.9893798828125</v>
      </c>
      <c r="H54" s="10">
        <v>292.74392700195313</v>
      </c>
      <c r="I54" s="10">
        <v>1667.25244140625</v>
      </c>
      <c r="J54" s="10">
        <v>963.3109130859375</v>
      </c>
      <c r="K54">
        <v>1246.1507568359375</v>
      </c>
      <c r="L54">
        <v>1505.578369140625</v>
      </c>
      <c r="M54">
        <v>1130.9571533203125</v>
      </c>
      <c r="N54">
        <v>392.75164794921875</v>
      </c>
    </row>
    <row r="55" spans="1:14">
      <c r="A55" s="8">
        <v>37155</v>
      </c>
      <c r="B55" s="8">
        <f t="shared" si="0"/>
        <v>3.7155000000000001E-2</v>
      </c>
      <c r="C55" s="8">
        <v>767.317138671875</v>
      </c>
      <c r="D55" s="10">
        <v>30.197593688964844</v>
      </c>
      <c r="E55" s="10">
        <v>766.58001708984375</v>
      </c>
      <c r="F55" s="10">
        <v>280.62435913085938</v>
      </c>
      <c r="G55" s="10">
        <v>720.1812744140625</v>
      </c>
      <c r="H55" s="10">
        <v>299.98977661132813</v>
      </c>
      <c r="I55" s="10">
        <v>1842.160400390625</v>
      </c>
      <c r="J55" s="10">
        <v>855.8731689453125</v>
      </c>
      <c r="K55">
        <v>1244.3963623046875</v>
      </c>
      <c r="L55">
        <v>1618.3265380859375</v>
      </c>
      <c r="M55">
        <v>1191.0625</v>
      </c>
      <c r="N55">
        <v>396.3699951171875</v>
      </c>
    </row>
    <row r="56" spans="1:14">
      <c r="A56" s="8">
        <v>37290</v>
      </c>
      <c r="B56" s="8">
        <f t="shared" si="0"/>
        <v>3.7289999999999997E-2</v>
      </c>
      <c r="C56" s="8">
        <v>733.6319580078125</v>
      </c>
      <c r="D56" s="10">
        <v>32.529884338378906</v>
      </c>
      <c r="E56" s="10">
        <v>783.963623046875</v>
      </c>
      <c r="F56" s="10">
        <v>273.11398315429688</v>
      </c>
      <c r="G56" s="10">
        <v>705.92059326171875</v>
      </c>
      <c r="H56" s="10">
        <v>324.98812866210938</v>
      </c>
      <c r="I56" s="10">
        <v>1741.53173828125</v>
      </c>
      <c r="J56" s="10">
        <v>761.4210205078125</v>
      </c>
      <c r="K56">
        <v>1202.602294921875</v>
      </c>
      <c r="L56">
        <v>1565.4013671875</v>
      </c>
      <c r="M56">
        <v>1204.505126953125</v>
      </c>
      <c r="N56">
        <v>386.78475952148438</v>
      </c>
    </row>
    <row r="57" spans="1:14">
      <c r="A57" s="8">
        <v>37425</v>
      </c>
      <c r="B57" s="8">
        <f t="shared" si="0"/>
        <v>3.7425E-2</v>
      </c>
      <c r="C57" s="8">
        <v>778.11480712890625</v>
      </c>
      <c r="D57" s="10">
        <v>42.981380462646484</v>
      </c>
      <c r="E57" s="10">
        <v>807.99639892578125</v>
      </c>
      <c r="F57" s="10">
        <v>290.14065551757813</v>
      </c>
      <c r="G57" s="10">
        <v>704.896240234375</v>
      </c>
      <c r="H57" s="10">
        <v>290.01303100585938</v>
      </c>
      <c r="I57" s="10">
        <v>1603.4132080078125</v>
      </c>
      <c r="J57" s="10">
        <v>738.61761474609375</v>
      </c>
      <c r="K57">
        <v>1148.4542236328125</v>
      </c>
      <c r="L57">
        <v>1490.0574951171875</v>
      </c>
      <c r="M57">
        <v>1150.5706787109375</v>
      </c>
      <c r="N57">
        <v>409.12002563476563</v>
      </c>
    </row>
    <row r="58" spans="1:14">
      <c r="A58" s="8">
        <v>37560</v>
      </c>
      <c r="B58" s="8">
        <f t="shared" si="0"/>
        <v>3.7559999999999996E-2</v>
      </c>
      <c r="C58" s="8">
        <v>762.980224609375</v>
      </c>
      <c r="D58" s="10">
        <v>41.754161834716797</v>
      </c>
      <c r="E58" s="10">
        <v>829.11151123046875</v>
      </c>
      <c r="F58" s="10">
        <v>283.89279174804688</v>
      </c>
      <c r="G58" s="10">
        <v>733.04632568359375</v>
      </c>
      <c r="H58" s="10">
        <v>293.79959106445313</v>
      </c>
      <c r="I58" s="10">
        <v>1636.2342529296875</v>
      </c>
      <c r="J58" s="10">
        <v>684.49005126953125</v>
      </c>
      <c r="K58">
        <v>1200.517333984375</v>
      </c>
      <c r="L58">
        <v>1363.326171875</v>
      </c>
      <c r="M58">
        <v>1164.8748779296875</v>
      </c>
      <c r="N58">
        <v>404.30316162109375</v>
      </c>
    </row>
    <row r="59" spans="1:14">
      <c r="A59" s="8">
        <v>37695</v>
      </c>
      <c r="B59" s="8">
        <f t="shared" si="0"/>
        <v>3.7694999999999999E-2</v>
      </c>
      <c r="C59" s="8">
        <v>808.51348876953125</v>
      </c>
      <c r="D59" s="10">
        <v>38.040931701660156</v>
      </c>
      <c r="E59" s="10">
        <v>773.13934326171875</v>
      </c>
      <c r="F59" s="10">
        <v>279.13467407226563</v>
      </c>
      <c r="G59" s="10">
        <v>739.53436279296875</v>
      </c>
      <c r="H59" s="10">
        <v>291.77685546875</v>
      </c>
      <c r="I59" s="10">
        <v>1703.987060546875</v>
      </c>
      <c r="J59" s="10">
        <v>708.96148681640625</v>
      </c>
      <c r="K59">
        <v>1225.74658203125</v>
      </c>
      <c r="L59">
        <v>1453.062255859375</v>
      </c>
      <c r="M59">
        <v>1162.396240234375</v>
      </c>
      <c r="N59">
        <v>394.16546630859375</v>
      </c>
    </row>
    <row r="60" spans="1:14">
      <c r="A60" s="8">
        <v>37830</v>
      </c>
      <c r="B60" s="8">
        <f t="shared" si="0"/>
        <v>3.7829999999999996E-2</v>
      </c>
      <c r="C60" s="8">
        <v>831.93255615234375</v>
      </c>
      <c r="D60" s="10">
        <v>23.353647232055664</v>
      </c>
      <c r="E60" s="10">
        <v>734.4715576171875</v>
      </c>
      <c r="F60" s="10">
        <v>289.8125</v>
      </c>
      <c r="G60" s="10">
        <v>728.2403564453125</v>
      </c>
      <c r="H60" s="10">
        <v>285.16958618164063</v>
      </c>
      <c r="I60" s="10">
        <v>1700.2587890625</v>
      </c>
      <c r="J60" s="10">
        <v>742.17138671875</v>
      </c>
      <c r="K60">
        <v>1254.79541015625</v>
      </c>
      <c r="L60">
        <v>1371.932861328125</v>
      </c>
      <c r="M60">
        <v>1166.64208984375</v>
      </c>
      <c r="N60">
        <v>391.15280151367188</v>
      </c>
    </row>
    <row r="61" spans="1:14">
      <c r="A61" s="8">
        <v>37965</v>
      </c>
      <c r="B61" s="8">
        <f t="shared" si="0"/>
        <v>3.7964999999999999E-2</v>
      </c>
      <c r="C61" s="8">
        <v>813.52734375</v>
      </c>
      <c r="D61" s="10">
        <v>29.635297775268555</v>
      </c>
      <c r="E61" s="10">
        <v>708.4359130859375</v>
      </c>
      <c r="F61" s="10">
        <v>276.55450439453125</v>
      </c>
      <c r="G61" s="10">
        <v>751.810302734375</v>
      </c>
      <c r="H61" s="10">
        <v>278.07992553710938</v>
      </c>
      <c r="I61" s="10">
        <v>1661.4168701171875</v>
      </c>
      <c r="J61" s="10">
        <v>769.8880615234375</v>
      </c>
      <c r="K61">
        <v>1251.428955078125</v>
      </c>
      <c r="L61">
        <v>1362.4281005859375</v>
      </c>
      <c r="M61">
        <v>1091.2393798828125</v>
      </c>
      <c r="N61">
        <v>399.46112060546875</v>
      </c>
    </row>
    <row r="62" spans="1:14">
      <c r="A62" s="8">
        <v>38100</v>
      </c>
      <c r="B62" s="8">
        <f t="shared" si="0"/>
        <v>3.8099999999999995E-2</v>
      </c>
      <c r="C62" s="8">
        <v>815.65643310546875</v>
      </c>
      <c r="D62" s="10">
        <v>32.185806274414063</v>
      </c>
      <c r="E62" s="10">
        <v>723.47833251953125</v>
      </c>
      <c r="F62" s="10">
        <v>270.02847290039063</v>
      </c>
      <c r="G62" s="10">
        <v>786.9464111328125</v>
      </c>
      <c r="H62" s="10">
        <v>284.08700561523438</v>
      </c>
      <c r="I62" s="10">
        <v>1605.950927734375</v>
      </c>
      <c r="J62" s="10">
        <v>726.2550048828125</v>
      </c>
      <c r="K62">
        <v>1217.024169921875</v>
      </c>
      <c r="L62">
        <v>1438.6134033203125</v>
      </c>
      <c r="M62">
        <v>1155.9576416015625</v>
      </c>
      <c r="N62">
        <v>463.05258178710938</v>
      </c>
    </row>
    <row r="63" spans="1:14">
      <c r="A63" s="8">
        <v>38235</v>
      </c>
      <c r="B63" s="8">
        <f t="shared" si="0"/>
        <v>3.8234999999999998E-2</v>
      </c>
      <c r="C63" s="8">
        <v>781.35699462890625</v>
      </c>
      <c r="D63" s="10">
        <v>26.665859222412109</v>
      </c>
      <c r="E63" s="10">
        <v>736.51416015625</v>
      </c>
      <c r="F63" s="10">
        <v>279.09906005859375</v>
      </c>
      <c r="G63" s="10">
        <v>715.925048828125</v>
      </c>
      <c r="H63" s="10">
        <v>280.61553955078125</v>
      </c>
      <c r="I63" s="10">
        <v>1516.3533935546875</v>
      </c>
      <c r="J63" s="10">
        <v>652.11053466796875</v>
      </c>
      <c r="K63">
        <v>1286.13623046875</v>
      </c>
      <c r="L63">
        <v>1380.743896484375</v>
      </c>
      <c r="M63">
        <v>1140.2308349609375</v>
      </c>
      <c r="N63">
        <v>438.6295166015625</v>
      </c>
    </row>
    <row r="64" spans="1:14">
      <c r="A64" s="8">
        <v>38370</v>
      </c>
      <c r="B64" s="8">
        <f t="shared" si="0"/>
        <v>3.8370000000000001E-2</v>
      </c>
      <c r="C64" s="8">
        <v>793.34576416015625</v>
      </c>
      <c r="D64" s="10">
        <v>29.060253143310547</v>
      </c>
      <c r="E64" s="10">
        <v>730.1405029296875</v>
      </c>
      <c r="F64" s="10">
        <v>273.9644775390625</v>
      </c>
      <c r="G64" s="10">
        <v>832.460205078125</v>
      </c>
      <c r="H64" s="10">
        <v>295.0078125</v>
      </c>
      <c r="I64" s="10">
        <v>1709.564453125</v>
      </c>
      <c r="J64" s="10">
        <v>655.4017333984375</v>
      </c>
      <c r="K64">
        <v>1210.5941162109375</v>
      </c>
      <c r="L64">
        <v>1493.20556640625</v>
      </c>
      <c r="M64">
        <v>1181.25</v>
      </c>
      <c r="N64">
        <v>458.76614379882813</v>
      </c>
    </row>
    <row r="65" spans="1:14">
      <c r="A65" s="8">
        <v>38505</v>
      </c>
      <c r="B65" s="8">
        <f t="shared" si="0"/>
        <v>3.8504999999999998E-2</v>
      </c>
      <c r="C65" s="8">
        <v>728.840087890625</v>
      </c>
      <c r="D65" s="10">
        <v>39.288497924804688</v>
      </c>
      <c r="E65" s="10">
        <v>714.4217529296875</v>
      </c>
      <c r="F65" s="10">
        <v>267.89395141601563</v>
      </c>
      <c r="G65" s="10">
        <v>816.37017822265625</v>
      </c>
      <c r="H65" s="10">
        <v>277.921875</v>
      </c>
      <c r="I65" s="10">
        <v>1677.9342041015625</v>
      </c>
      <c r="J65" s="10">
        <v>618.05389404296875</v>
      </c>
      <c r="K65">
        <v>1192.38037109375</v>
      </c>
      <c r="L65">
        <v>1561.681396484375</v>
      </c>
      <c r="M65">
        <v>1168.6124267578125</v>
      </c>
      <c r="N65">
        <v>456.84527587890625</v>
      </c>
    </row>
    <row r="66" spans="1:14">
      <c r="A66" s="8">
        <v>38640</v>
      </c>
      <c r="B66" s="8">
        <f t="shared" si="0"/>
        <v>3.8640000000000001E-2</v>
      </c>
      <c r="C66" s="8">
        <v>820.35504150390625</v>
      </c>
      <c r="D66" s="10">
        <v>30.426944732666016</v>
      </c>
      <c r="E66" s="10">
        <v>678.2757568359375</v>
      </c>
      <c r="F66" s="10">
        <v>285.95660400390625</v>
      </c>
      <c r="G66" s="10">
        <v>892.69927978515625</v>
      </c>
      <c r="H66" s="10">
        <v>266.78240966796875</v>
      </c>
      <c r="I66" s="10">
        <v>1603.3106689453125</v>
      </c>
      <c r="J66" s="10">
        <v>695.47955322265625</v>
      </c>
      <c r="K66">
        <v>1220.228271484375</v>
      </c>
      <c r="L66">
        <v>1519.8984375</v>
      </c>
      <c r="M66">
        <v>1170.9698486328125</v>
      </c>
      <c r="N66">
        <v>447.7669677734375</v>
      </c>
    </row>
    <row r="67" spans="1:14">
      <c r="A67" s="8">
        <v>38775</v>
      </c>
      <c r="B67" s="8">
        <f t="shared" ref="B67:B130" si="1">A67*10^-6</f>
        <v>3.8774999999999997E-2</v>
      </c>
      <c r="C67" s="8">
        <v>758.592529296875</v>
      </c>
      <c r="D67" s="10">
        <v>41.454582214355469</v>
      </c>
      <c r="E67" s="10">
        <v>674.64190673828125</v>
      </c>
      <c r="F67" s="10">
        <v>266.8212890625</v>
      </c>
      <c r="G67" s="10">
        <v>851.46435546875</v>
      </c>
      <c r="H67" s="10">
        <v>261.99862670898438</v>
      </c>
      <c r="I67" s="10">
        <v>1569.771728515625</v>
      </c>
      <c r="J67" s="10">
        <v>750.404296875</v>
      </c>
      <c r="K67">
        <v>1308.9017333984375</v>
      </c>
      <c r="L67">
        <v>1572.7073974609375</v>
      </c>
      <c r="M67">
        <v>1211.21533203125</v>
      </c>
      <c r="N67">
        <v>473.0784912109375</v>
      </c>
    </row>
    <row r="68" spans="1:14">
      <c r="A68" s="8">
        <v>38910</v>
      </c>
      <c r="B68" s="8">
        <f t="shared" si="1"/>
        <v>3.891E-2</v>
      </c>
      <c r="C68" s="8">
        <v>782.04815673828125</v>
      </c>
      <c r="D68" s="10">
        <v>40.988597869873047</v>
      </c>
      <c r="E68" s="10">
        <v>708.64471435546875</v>
      </c>
      <c r="F68" s="10">
        <v>282.99496459960938</v>
      </c>
      <c r="G68" s="10">
        <v>830.15093994140625</v>
      </c>
      <c r="H68" s="10">
        <v>303.89822387695313</v>
      </c>
      <c r="I68" s="10">
        <v>1662.5968017578125</v>
      </c>
      <c r="J68" s="10">
        <v>811.86871337890625</v>
      </c>
      <c r="K68">
        <v>1387.91845703125</v>
      </c>
      <c r="L68">
        <v>1428.22705078125</v>
      </c>
      <c r="M68">
        <v>1226.802490234375</v>
      </c>
      <c r="N68">
        <v>477.62921142578125</v>
      </c>
    </row>
    <row r="69" spans="1:14">
      <c r="A69" s="8">
        <v>39045</v>
      </c>
      <c r="B69" s="8">
        <f t="shared" si="1"/>
        <v>3.9044999999999996E-2</v>
      </c>
      <c r="C69" s="8">
        <v>832.91558837890625</v>
      </c>
      <c r="D69" s="10">
        <v>38.509845733642578</v>
      </c>
      <c r="E69" s="10">
        <v>684.4989013671875</v>
      </c>
      <c r="F69" s="10">
        <v>289.16134643554688</v>
      </c>
      <c r="G69" s="10">
        <v>895.70440673828125</v>
      </c>
      <c r="H69" s="10">
        <v>280.97607421875</v>
      </c>
      <c r="I69" s="10">
        <v>1672.361083984375</v>
      </c>
      <c r="J69" s="10">
        <v>736.74462890625</v>
      </c>
      <c r="K69">
        <v>1281.7357177734375</v>
      </c>
      <c r="L69">
        <v>1496.34228515625</v>
      </c>
      <c r="M69">
        <v>1156.312744140625</v>
      </c>
      <c r="N69">
        <v>488.25625610351563</v>
      </c>
    </row>
    <row r="70" spans="1:14">
      <c r="A70" s="8">
        <v>39180</v>
      </c>
      <c r="B70" s="8">
        <f t="shared" si="1"/>
        <v>3.918E-2</v>
      </c>
      <c r="C70" s="8">
        <v>800.3800048828125</v>
      </c>
      <c r="D70" s="10">
        <v>25.480846405029297</v>
      </c>
      <c r="E70" s="10">
        <v>703.1470947265625</v>
      </c>
      <c r="F70" s="10">
        <v>296.89602661132813</v>
      </c>
      <c r="G70" s="10">
        <v>929.3109130859375</v>
      </c>
      <c r="H70" s="10">
        <v>277.18405151367188</v>
      </c>
      <c r="I70" s="10">
        <v>1599.7916259765625</v>
      </c>
      <c r="J70" s="10">
        <v>657.956298828125</v>
      </c>
      <c r="K70">
        <v>1247.614013671875</v>
      </c>
      <c r="L70">
        <v>1466.2027587890625</v>
      </c>
      <c r="M70">
        <v>1156.599365234375</v>
      </c>
      <c r="N70">
        <v>499.61557006835938</v>
      </c>
    </row>
    <row r="71" spans="1:14">
      <c r="A71" s="8">
        <v>39315</v>
      </c>
      <c r="B71" s="8">
        <f t="shared" si="1"/>
        <v>3.9314999999999996E-2</v>
      </c>
      <c r="C71" s="8">
        <v>807.8798828125</v>
      </c>
      <c r="D71" s="10">
        <v>20.248128890991211</v>
      </c>
      <c r="E71" s="10">
        <v>681.47113037109375</v>
      </c>
      <c r="F71" s="10">
        <v>290.664794921875</v>
      </c>
      <c r="G71" s="10">
        <v>944.20587158203125</v>
      </c>
      <c r="H71" s="10">
        <v>255.5477294921875</v>
      </c>
      <c r="I71" s="10">
        <v>1667.5584716796875</v>
      </c>
      <c r="J71" s="10">
        <v>638.2069091796875</v>
      </c>
      <c r="K71">
        <v>1266.199951171875</v>
      </c>
      <c r="L71">
        <v>1453.244384765625</v>
      </c>
      <c r="M71">
        <v>1239.8369140625</v>
      </c>
      <c r="N71">
        <v>490.9444580078125</v>
      </c>
    </row>
    <row r="72" spans="1:14">
      <c r="A72" s="8">
        <v>39450</v>
      </c>
      <c r="B72" s="8">
        <f t="shared" si="1"/>
        <v>3.9449999999999999E-2</v>
      </c>
      <c r="C72" s="8">
        <v>839.240478515625</v>
      </c>
      <c r="D72" s="10">
        <v>24.645822525024414</v>
      </c>
      <c r="E72" s="10">
        <v>693.27508544921875</v>
      </c>
      <c r="F72" s="10">
        <v>295.4884033203125</v>
      </c>
      <c r="G72" s="10">
        <v>875.07952880859375</v>
      </c>
      <c r="H72" s="10">
        <v>272.97979736328125</v>
      </c>
      <c r="I72" s="10">
        <v>1730.006591796875</v>
      </c>
      <c r="J72" s="10">
        <v>624.04351806640625</v>
      </c>
      <c r="K72">
        <v>1326.271240234375</v>
      </c>
      <c r="L72">
        <v>1463.1783447265625</v>
      </c>
      <c r="M72">
        <v>1245.21875</v>
      </c>
      <c r="N72">
        <v>505.80413818359375</v>
      </c>
    </row>
    <row r="73" spans="1:14">
      <c r="A73" s="8">
        <v>39585</v>
      </c>
      <c r="B73" s="8">
        <f t="shared" si="1"/>
        <v>3.9584999999999995E-2</v>
      </c>
      <c r="C73" s="8">
        <v>768.58306884765625</v>
      </c>
      <c r="D73" s="10">
        <v>22.982349395751953</v>
      </c>
      <c r="E73" s="10">
        <v>682.256103515625</v>
      </c>
      <c r="F73" s="10">
        <v>311.28689575195313</v>
      </c>
      <c r="G73" s="10">
        <v>906.50433349609375</v>
      </c>
      <c r="H73" s="10">
        <v>283.07354736328125</v>
      </c>
      <c r="I73" s="10">
        <v>1727.8946533203125</v>
      </c>
      <c r="J73" s="10">
        <v>590.88555908203125</v>
      </c>
      <c r="K73">
        <v>1320.2215576171875</v>
      </c>
      <c r="L73">
        <v>1386.3597412109375</v>
      </c>
      <c r="M73">
        <v>1254.480224609375</v>
      </c>
      <c r="N73">
        <v>527.8218994140625</v>
      </c>
    </row>
    <row r="74" spans="1:14">
      <c r="A74" s="8">
        <v>39720</v>
      </c>
      <c r="B74" s="8">
        <f t="shared" si="1"/>
        <v>3.9719999999999998E-2</v>
      </c>
      <c r="C74" s="8">
        <v>751.088134765625</v>
      </c>
      <c r="D74" s="10">
        <v>24.497531890869141</v>
      </c>
      <c r="E74" s="10">
        <v>712.1058349609375</v>
      </c>
      <c r="F74" s="10">
        <v>307.072998046875</v>
      </c>
      <c r="G74" s="10">
        <v>861.0999755859375</v>
      </c>
      <c r="H74" s="10">
        <v>273.23757934570313</v>
      </c>
      <c r="I74" s="10">
        <v>1649.4755859375</v>
      </c>
      <c r="J74" s="10">
        <v>683.644287109375</v>
      </c>
      <c r="K74">
        <v>1343.3809814453125</v>
      </c>
      <c r="L74">
        <v>1522.357421875</v>
      </c>
      <c r="M74">
        <v>1271.607666015625</v>
      </c>
      <c r="N74">
        <v>537.91436767578125</v>
      </c>
    </row>
    <row r="75" spans="1:14">
      <c r="A75" s="8">
        <v>39855</v>
      </c>
      <c r="B75" s="8">
        <f t="shared" si="1"/>
        <v>3.9855000000000002E-2</v>
      </c>
      <c r="C75" s="8">
        <v>764.6220703125</v>
      </c>
      <c r="D75" s="10">
        <v>31.933200836181641</v>
      </c>
      <c r="E75" s="10">
        <v>708.5260009765625</v>
      </c>
      <c r="F75" s="10">
        <v>296.66546630859375</v>
      </c>
      <c r="G75" s="10">
        <v>928.0557861328125</v>
      </c>
      <c r="H75" s="10">
        <v>261.9681396484375</v>
      </c>
      <c r="I75" s="10">
        <v>1596.13525390625</v>
      </c>
      <c r="J75" s="10">
        <v>698.554931640625</v>
      </c>
      <c r="K75">
        <v>1324.2835693359375</v>
      </c>
      <c r="L75">
        <v>1511.3175048828125</v>
      </c>
      <c r="M75">
        <v>1294.91015625</v>
      </c>
      <c r="N75">
        <v>528.94158935546875</v>
      </c>
    </row>
    <row r="76" spans="1:14">
      <c r="A76" s="8">
        <v>39990</v>
      </c>
      <c r="B76" s="8">
        <f t="shared" si="1"/>
        <v>3.9989999999999998E-2</v>
      </c>
      <c r="C76" s="8">
        <v>760.74169921875</v>
      </c>
      <c r="D76" s="10">
        <v>34.134979248046875</v>
      </c>
      <c r="E76" s="10">
        <v>687.2197265625</v>
      </c>
      <c r="F76" s="10">
        <v>305.03683471679688</v>
      </c>
      <c r="G76" s="10">
        <v>830.35638427734375</v>
      </c>
      <c r="H76" s="10">
        <v>268.87100219726563</v>
      </c>
      <c r="I76" s="10">
        <v>1619.7076416015625</v>
      </c>
      <c r="J76" s="10">
        <v>609.2030029296875</v>
      </c>
      <c r="K76">
        <v>1308.125732421875</v>
      </c>
      <c r="L76">
        <v>1526.9520263671875</v>
      </c>
      <c r="M76">
        <v>1319.2744140625</v>
      </c>
      <c r="N76">
        <v>586.421630859375</v>
      </c>
    </row>
    <row r="77" spans="1:14">
      <c r="A77" s="8">
        <v>40125</v>
      </c>
      <c r="B77" s="8">
        <f t="shared" si="1"/>
        <v>4.0125000000000001E-2</v>
      </c>
      <c r="C77" s="8">
        <v>757.03961181640625</v>
      </c>
      <c r="D77" s="10">
        <v>33.765281677246094</v>
      </c>
      <c r="E77" s="10">
        <v>677.4808349609375</v>
      </c>
      <c r="F77" s="10">
        <v>332.10690307617188</v>
      </c>
      <c r="G77" s="10">
        <v>834.75982666015625</v>
      </c>
      <c r="H77" s="10">
        <v>278.83477783203125</v>
      </c>
      <c r="I77" s="10">
        <v>1541.718505859375</v>
      </c>
      <c r="J77" s="10">
        <v>575.079833984375</v>
      </c>
      <c r="K77">
        <v>1363.7259521484375</v>
      </c>
      <c r="L77">
        <v>1673.13525390625</v>
      </c>
      <c r="M77">
        <v>1308.9351806640625</v>
      </c>
      <c r="N77">
        <v>555.54840087890625</v>
      </c>
    </row>
    <row r="78" spans="1:14">
      <c r="A78" s="8">
        <v>40260</v>
      </c>
      <c r="B78" s="8">
        <f t="shared" si="1"/>
        <v>4.0259999999999997E-2</v>
      </c>
      <c r="C78" s="8">
        <v>742.98724365234375</v>
      </c>
      <c r="D78" s="10">
        <v>41.93212890625</v>
      </c>
      <c r="E78" s="10">
        <v>666.99176025390625</v>
      </c>
      <c r="F78" s="10">
        <v>322.55545043945313</v>
      </c>
      <c r="G78" s="10">
        <v>891.40631103515625</v>
      </c>
      <c r="H78" s="10">
        <v>274.7923583984375</v>
      </c>
      <c r="I78" s="10">
        <v>1613.5330810546875</v>
      </c>
      <c r="J78" s="10">
        <v>654.91357421875</v>
      </c>
      <c r="K78">
        <v>1403.897705078125</v>
      </c>
      <c r="L78">
        <v>1538.101318359375</v>
      </c>
      <c r="M78">
        <v>1299.3236083984375</v>
      </c>
      <c r="N78">
        <v>549.8011474609375</v>
      </c>
    </row>
    <row r="79" spans="1:14">
      <c r="A79" s="8">
        <v>40395</v>
      </c>
      <c r="B79" s="8">
        <f t="shared" si="1"/>
        <v>4.0395E-2</v>
      </c>
      <c r="C79" s="8">
        <v>746.45477294921875</v>
      </c>
      <c r="D79" s="10">
        <v>34.024662017822266</v>
      </c>
      <c r="E79" s="10">
        <v>636.286376953125</v>
      </c>
      <c r="F79" s="10">
        <v>323.1275634765625</v>
      </c>
      <c r="G79" s="10">
        <v>888.32745361328125</v>
      </c>
      <c r="H79" s="10">
        <v>271.2840576171875</v>
      </c>
      <c r="I79" s="10">
        <v>1610.267578125</v>
      </c>
      <c r="J79" s="10">
        <v>696.61572265625</v>
      </c>
      <c r="K79">
        <v>1415.12939453125</v>
      </c>
      <c r="L79">
        <v>1596.113525390625</v>
      </c>
      <c r="M79">
        <v>1292.480712890625</v>
      </c>
      <c r="N79">
        <v>530.0574951171875</v>
      </c>
    </row>
    <row r="80" spans="1:14">
      <c r="A80" s="8">
        <v>40530</v>
      </c>
      <c r="B80" s="8">
        <f t="shared" si="1"/>
        <v>4.0529999999999997E-2</v>
      </c>
      <c r="C80" s="8">
        <v>706.74346923828125</v>
      </c>
      <c r="D80" s="10">
        <v>40.866489410400391</v>
      </c>
      <c r="E80" s="10">
        <v>648.7269287109375</v>
      </c>
      <c r="F80" s="10">
        <v>325.15606689453125</v>
      </c>
      <c r="G80" s="10">
        <v>865.944091796875</v>
      </c>
      <c r="H80" s="10">
        <v>267.50515747070313</v>
      </c>
      <c r="I80" s="10">
        <v>1669.9859619140625</v>
      </c>
      <c r="J80" s="10">
        <v>690.01678466796875</v>
      </c>
      <c r="K80">
        <v>1409.80517578125</v>
      </c>
      <c r="L80">
        <v>1484.38525390625</v>
      </c>
      <c r="M80">
        <v>1313.3233642578125</v>
      </c>
      <c r="N80">
        <v>548.94635009765625</v>
      </c>
    </row>
    <row r="81" spans="1:14">
      <c r="A81" s="8">
        <v>40665</v>
      </c>
      <c r="B81" s="8">
        <f t="shared" si="1"/>
        <v>4.0665E-2</v>
      </c>
      <c r="C81" s="8">
        <v>708.71331787109375</v>
      </c>
      <c r="D81" s="10">
        <v>33.352436065673828</v>
      </c>
      <c r="E81" s="10">
        <v>673.1964111328125</v>
      </c>
      <c r="F81" s="10">
        <v>338.7191162109375</v>
      </c>
      <c r="G81" s="10">
        <v>870.4879150390625</v>
      </c>
      <c r="H81" s="10">
        <v>272.29098510742188</v>
      </c>
      <c r="I81" s="10">
        <v>1707.16796875</v>
      </c>
      <c r="J81" s="10">
        <v>712.869384765625</v>
      </c>
      <c r="K81">
        <v>1536.9268798828125</v>
      </c>
      <c r="L81">
        <v>1542.05078125</v>
      </c>
      <c r="M81">
        <v>1364.72412109375</v>
      </c>
      <c r="N81">
        <v>569.6942138671875</v>
      </c>
    </row>
    <row r="82" spans="1:14">
      <c r="A82" s="8">
        <v>40800</v>
      </c>
      <c r="B82" s="8">
        <f t="shared" si="1"/>
        <v>4.0799999999999996E-2</v>
      </c>
      <c r="C82" s="8">
        <v>760.0277099609375</v>
      </c>
      <c r="D82" s="10">
        <v>30.047370910644531</v>
      </c>
      <c r="E82" s="10">
        <v>661.06903076171875</v>
      </c>
      <c r="F82" s="10">
        <v>357.57919311523438</v>
      </c>
      <c r="G82" s="10">
        <v>983.862060546875</v>
      </c>
      <c r="H82" s="10">
        <v>301.87982177734375</v>
      </c>
      <c r="I82" s="10">
        <v>1644.10498046875</v>
      </c>
      <c r="J82" s="10">
        <v>654.7000732421875</v>
      </c>
      <c r="K82">
        <v>1577.2369384765625</v>
      </c>
      <c r="L82">
        <v>1572.862060546875</v>
      </c>
      <c r="M82">
        <v>1427.393798828125</v>
      </c>
      <c r="N82">
        <v>566.98291015625</v>
      </c>
    </row>
    <row r="83" spans="1:14">
      <c r="A83" s="8">
        <v>40935</v>
      </c>
      <c r="B83" s="8">
        <f t="shared" si="1"/>
        <v>4.0934999999999999E-2</v>
      </c>
      <c r="C83" s="8">
        <v>793.986572265625</v>
      </c>
      <c r="D83" s="10">
        <v>33.548000335693359</v>
      </c>
      <c r="E83" s="10">
        <v>605.50775146484375</v>
      </c>
      <c r="F83" s="10">
        <v>340.82568359375</v>
      </c>
      <c r="G83" s="10">
        <v>926.589111328125</v>
      </c>
      <c r="H83" s="10">
        <v>266.2274169921875</v>
      </c>
      <c r="I83" s="10">
        <v>1720.0447998046875</v>
      </c>
      <c r="J83" s="10">
        <v>646.42437744140625</v>
      </c>
      <c r="K83">
        <v>1424.424560546875</v>
      </c>
      <c r="L83">
        <v>1625.9735107421875</v>
      </c>
      <c r="M83">
        <v>1384.0328369140625</v>
      </c>
      <c r="N83">
        <v>598.85028076171875</v>
      </c>
    </row>
    <row r="84" spans="1:14">
      <c r="A84" s="8">
        <v>41070</v>
      </c>
      <c r="B84" s="8">
        <f t="shared" si="1"/>
        <v>4.1069999999999995E-2</v>
      </c>
      <c r="C84" s="8">
        <v>751.98846435546875</v>
      </c>
      <c r="D84" s="10">
        <v>38.603202819824219</v>
      </c>
      <c r="E84" s="10">
        <v>659.19622802734375</v>
      </c>
      <c r="F84" s="10">
        <v>343.01882934570313</v>
      </c>
      <c r="G84" s="10">
        <v>938.53009033203125</v>
      </c>
      <c r="H84" s="10">
        <v>259.220458984375</v>
      </c>
      <c r="I84" s="10">
        <v>1780.0692138671875</v>
      </c>
      <c r="J84" s="10">
        <v>674.88238525390625</v>
      </c>
      <c r="K84">
        <v>1461.15234375</v>
      </c>
      <c r="L84">
        <v>1612.6787109375</v>
      </c>
      <c r="M84">
        <v>1330.9066162109375</v>
      </c>
      <c r="N84">
        <v>594.24334716796875</v>
      </c>
    </row>
    <row r="85" spans="1:14">
      <c r="A85" s="8">
        <v>41205</v>
      </c>
      <c r="B85" s="8">
        <f t="shared" si="1"/>
        <v>4.1204999999999999E-2</v>
      </c>
      <c r="C85" s="8">
        <v>735.71209716796875</v>
      </c>
      <c r="D85" s="10">
        <v>30.397193908691406</v>
      </c>
      <c r="E85" s="10">
        <v>656.66259765625</v>
      </c>
      <c r="F85" s="10">
        <v>385.4415283203125</v>
      </c>
      <c r="G85" s="10">
        <v>995.8941650390625</v>
      </c>
      <c r="H85" s="10">
        <v>277.1268310546875</v>
      </c>
      <c r="I85" s="10">
        <v>1841.2691650390625</v>
      </c>
      <c r="J85" s="10">
        <v>679.98333740234375</v>
      </c>
      <c r="K85">
        <v>1716.90869140625</v>
      </c>
      <c r="L85">
        <v>1547.1336669921875</v>
      </c>
      <c r="M85">
        <v>1349.1522216796875</v>
      </c>
      <c r="N85">
        <v>594.0108642578125</v>
      </c>
    </row>
    <row r="86" spans="1:14">
      <c r="A86" s="8">
        <v>41340</v>
      </c>
      <c r="B86" s="8">
        <f t="shared" si="1"/>
        <v>4.1339999999999995E-2</v>
      </c>
      <c r="C86" s="8">
        <v>704.47222900390625</v>
      </c>
      <c r="D86" s="10">
        <v>34.18511962890625</v>
      </c>
      <c r="E86" s="10">
        <v>697.78515625</v>
      </c>
      <c r="F86" s="10">
        <v>407.13082885742188</v>
      </c>
      <c r="G86" s="10">
        <v>973.92730712890625</v>
      </c>
      <c r="H86" s="10">
        <v>272.80661010742188</v>
      </c>
      <c r="I86" s="10">
        <v>1755.7294921875</v>
      </c>
      <c r="J86" s="10">
        <v>672.6136474609375</v>
      </c>
      <c r="K86">
        <v>1457.9503173828125</v>
      </c>
      <c r="L86">
        <v>1596.5458984375</v>
      </c>
      <c r="M86">
        <v>1401.6402587890625</v>
      </c>
      <c r="N86">
        <v>592.26947021484375</v>
      </c>
    </row>
    <row r="87" spans="1:14">
      <c r="A87" s="8">
        <v>41475</v>
      </c>
      <c r="B87" s="8">
        <f t="shared" si="1"/>
        <v>4.1474999999999998E-2</v>
      </c>
      <c r="C87" s="8">
        <v>759.6199951171875</v>
      </c>
      <c r="D87" s="10">
        <v>40.906028747558594</v>
      </c>
      <c r="E87" s="10">
        <v>648.0828857421875</v>
      </c>
      <c r="F87" s="10">
        <v>414.34689331054688</v>
      </c>
      <c r="G87" s="10">
        <v>1032.112060546875</v>
      </c>
      <c r="H87" s="10">
        <v>279.76858520507813</v>
      </c>
      <c r="I87" s="10">
        <v>1691.7313232421875</v>
      </c>
      <c r="J87" s="10">
        <v>658.0794677734375</v>
      </c>
      <c r="K87">
        <v>1515.5321044921875</v>
      </c>
      <c r="L87">
        <v>1577.13330078125</v>
      </c>
      <c r="M87">
        <v>1383.005126953125</v>
      </c>
      <c r="N87">
        <v>593.75579833984375</v>
      </c>
    </row>
    <row r="88" spans="1:14">
      <c r="A88" s="8">
        <v>41610</v>
      </c>
      <c r="B88" s="8">
        <f t="shared" si="1"/>
        <v>4.1610000000000001E-2</v>
      </c>
      <c r="C88" s="8">
        <v>690.23944091796875</v>
      </c>
      <c r="D88" s="10">
        <v>47.666786193847656</v>
      </c>
      <c r="E88" s="10">
        <v>679.8946533203125</v>
      </c>
      <c r="F88" s="10">
        <v>409.74282836914063</v>
      </c>
      <c r="G88" s="10">
        <v>1089.56884765625</v>
      </c>
      <c r="H88" s="10">
        <v>268.51873779296875</v>
      </c>
      <c r="I88" s="10">
        <v>1726.2886962890625</v>
      </c>
      <c r="J88" s="10">
        <v>709.8721923828125</v>
      </c>
      <c r="K88">
        <v>1435.95166015625</v>
      </c>
      <c r="L88">
        <v>1549.6671142578125</v>
      </c>
      <c r="M88">
        <v>1384.5657958984375</v>
      </c>
      <c r="N88">
        <v>582.22882080078125</v>
      </c>
    </row>
    <row r="89" spans="1:14">
      <c r="A89" s="8">
        <v>41745</v>
      </c>
      <c r="B89" s="8">
        <f t="shared" si="1"/>
        <v>4.1744999999999997E-2</v>
      </c>
      <c r="C89" s="8">
        <v>728.598388671875</v>
      </c>
      <c r="D89" s="10">
        <v>38.551219940185547</v>
      </c>
      <c r="E89" s="10">
        <v>655.71160888671875</v>
      </c>
      <c r="F89" s="10">
        <v>422.36593627929688</v>
      </c>
      <c r="G89" s="10">
        <v>1050.545166015625</v>
      </c>
      <c r="H89" s="10">
        <v>275.7757568359375</v>
      </c>
      <c r="I89" s="10">
        <v>1771.5552978515625</v>
      </c>
      <c r="J89" s="10">
        <v>700.69989013671875</v>
      </c>
      <c r="K89">
        <v>1397.084716796875</v>
      </c>
      <c r="L89">
        <v>1472.6370849609375</v>
      </c>
      <c r="M89">
        <v>1369.3756103515625</v>
      </c>
      <c r="N89">
        <v>608.57598876953125</v>
      </c>
    </row>
    <row r="90" spans="1:14">
      <c r="A90" s="8">
        <v>41880</v>
      </c>
      <c r="B90" s="8">
        <f t="shared" si="1"/>
        <v>4.1880000000000001E-2</v>
      </c>
      <c r="C90" s="8">
        <v>751.50506591796875</v>
      </c>
      <c r="D90" s="10">
        <v>30.355278015136719</v>
      </c>
      <c r="E90" s="10">
        <v>644.70428466796875</v>
      </c>
      <c r="F90" s="10">
        <v>441.44442749023438</v>
      </c>
      <c r="G90" s="10">
        <v>1046.721923828125</v>
      </c>
      <c r="H90" s="10">
        <v>269.36959838867188</v>
      </c>
      <c r="I90" s="10">
        <v>1714.7288818359375</v>
      </c>
      <c r="J90" s="10">
        <v>741.2586669921875</v>
      </c>
      <c r="K90">
        <v>1452.9176025390625</v>
      </c>
      <c r="L90">
        <v>1640.97119140625</v>
      </c>
      <c r="M90">
        <v>1392.7318115234375</v>
      </c>
      <c r="N90">
        <v>616.72515869140625</v>
      </c>
    </row>
    <row r="91" spans="1:14">
      <c r="A91" s="8">
        <v>42015</v>
      </c>
      <c r="B91" s="8">
        <f t="shared" si="1"/>
        <v>4.2014999999999997E-2</v>
      </c>
      <c r="C91" s="8">
        <v>744.59539794921875</v>
      </c>
      <c r="D91" s="10">
        <v>36.119060516357422</v>
      </c>
      <c r="E91" s="10">
        <v>650.24249267578125</v>
      </c>
      <c r="F91" s="10">
        <v>435.80911254882813</v>
      </c>
      <c r="G91" s="10">
        <v>1013.0780029296875</v>
      </c>
      <c r="H91" s="10">
        <v>270.98904418945313</v>
      </c>
      <c r="I91" s="10">
        <v>1846.5535888671875</v>
      </c>
      <c r="J91" s="10">
        <v>788.310302734375</v>
      </c>
      <c r="K91">
        <v>1518.4952392578125</v>
      </c>
      <c r="L91">
        <v>1651.540283203125</v>
      </c>
      <c r="M91">
        <v>1419.09912109375</v>
      </c>
      <c r="N91">
        <v>639.31475830078125</v>
      </c>
    </row>
    <row r="92" spans="1:14">
      <c r="A92" s="8">
        <v>42150</v>
      </c>
      <c r="B92" s="8">
        <f t="shared" si="1"/>
        <v>4.215E-2</v>
      </c>
      <c r="C92" s="8">
        <v>708.234619140625</v>
      </c>
      <c r="D92" s="10">
        <v>37.340251922607422</v>
      </c>
      <c r="E92" s="10">
        <v>624.59539794921875</v>
      </c>
      <c r="F92" s="10">
        <v>461.33633422851563</v>
      </c>
      <c r="G92" s="10">
        <v>1020.4005737304688</v>
      </c>
      <c r="H92" s="10">
        <v>279.94558715820313</v>
      </c>
      <c r="I92" s="10">
        <v>1746.728515625</v>
      </c>
      <c r="J92" s="10">
        <v>782.5477294921875</v>
      </c>
      <c r="K92">
        <v>1464.942138671875</v>
      </c>
      <c r="L92">
        <v>1603.91650390625</v>
      </c>
      <c r="M92">
        <v>1386.4791259765625</v>
      </c>
      <c r="N92">
        <v>637.9234619140625</v>
      </c>
    </row>
    <row r="93" spans="1:14">
      <c r="A93" s="8">
        <v>42285</v>
      </c>
      <c r="B93" s="8">
        <f t="shared" si="1"/>
        <v>4.2284999999999996E-2</v>
      </c>
      <c r="C93" s="8">
        <v>655.77685546875</v>
      </c>
      <c r="D93" s="10">
        <v>45.252647399902344</v>
      </c>
      <c r="E93" s="10">
        <v>610.10723876953125</v>
      </c>
      <c r="F93" s="10">
        <v>452.7366943359375</v>
      </c>
      <c r="G93" s="10">
        <v>933.60687255859375</v>
      </c>
      <c r="H93" s="10">
        <v>274.01889038085938</v>
      </c>
      <c r="I93" s="10">
        <v>1743.7603759765625</v>
      </c>
      <c r="J93" s="10">
        <v>804.16717529296875</v>
      </c>
      <c r="K93">
        <v>1457.641845703125</v>
      </c>
      <c r="L93">
        <v>1613.36376953125</v>
      </c>
      <c r="M93">
        <v>1472.5137939453125</v>
      </c>
      <c r="N93">
        <v>679.59808349609375</v>
      </c>
    </row>
    <row r="94" spans="1:14">
      <c r="A94" s="8">
        <v>42420</v>
      </c>
      <c r="B94" s="8">
        <f t="shared" si="1"/>
        <v>4.2419999999999999E-2</v>
      </c>
      <c r="C94" s="8">
        <v>689.06451416015625</v>
      </c>
      <c r="D94" s="10">
        <v>36.328159332275391</v>
      </c>
      <c r="E94" s="10">
        <v>640.5855712890625</v>
      </c>
      <c r="F94" s="10">
        <v>481.21173095703125</v>
      </c>
      <c r="G94" s="10">
        <v>1046.173828125</v>
      </c>
      <c r="H94" s="10">
        <v>274.69598388671875</v>
      </c>
      <c r="I94" s="10">
        <v>1725.2852783203125</v>
      </c>
      <c r="J94" s="10">
        <v>869.4296875</v>
      </c>
      <c r="K94">
        <v>1532.5994873046875</v>
      </c>
      <c r="L94">
        <v>1625.493408203125</v>
      </c>
      <c r="M94">
        <v>1436.23876953125</v>
      </c>
      <c r="N94">
        <v>650.50341796875</v>
      </c>
    </row>
    <row r="95" spans="1:14">
      <c r="A95" s="8">
        <v>42555</v>
      </c>
      <c r="B95" s="8">
        <f t="shared" si="1"/>
        <v>4.2554999999999996E-2</v>
      </c>
      <c r="C95" s="8">
        <v>681.3963623046875</v>
      </c>
      <c r="D95" s="10">
        <v>33.193599700927734</v>
      </c>
      <c r="E95" s="10">
        <v>657.57427978515625</v>
      </c>
      <c r="F95" s="10">
        <v>486.37310791015625</v>
      </c>
      <c r="G95" s="10">
        <v>906.953857421875</v>
      </c>
      <c r="H95" s="10">
        <v>275.892822265625</v>
      </c>
      <c r="I95" s="10">
        <v>1906.54150390625</v>
      </c>
      <c r="J95" s="10">
        <v>773.8720703125</v>
      </c>
      <c r="K95">
        <v>1551.269775390625</v>
      </c>
      <c r="L95">
        <v>1655.4599609375</v>
      </c>
      <c r="M95">
        <v>1567.5869140625</v>
      </c>
      <c r="N95">
        <v>670.36151123046875</v>
      </c>
    </row>
    <row r="96" spans="1:14">
      <c r="A96" s="8">
        <v>42690</v>
      </c>
      <c r="B96" s="8">
        <f t="shared" si="1"/>
        <v>4.2689999999999999E-2</v>
      </c>
      <c r="C96" s="8">
        <v>712.84088134765625</v>
      </c>
      <c r="D96" s="10">
        <v>28.527448654174805</v>
      </c>
      <c r="E96" s="10">
        <v>650.87896728515625</v>
      </c>
      <c r="F96" s="10">
        <v>500.86849975585938</v>
      </c>
      <c r="G96" s="10">
        <v>972.50628662109375</v>
      </c>
      <c r="H96" s="10">
        <v>283.15576171875</v>
      </c>
      <c r="I96" s="10">
        <v>1806.3900146484375</v>
      </c>
      <c r="J96" s="10">
        <v>795.248046875</v>
      </c>
      <c r="K96">
        <v>1451.6309814453125</v>
      </c>
      <c r="L96">
        <v>1664.554931640625</v>
      </c>
      <c r="M96">
        <v>1454.335205078125</v>
      </c>
      <c r="N96">
        <v>654.4996337890625</v>
      </c>
    </row>
    <row r="97" spans="1:14">
      <c r="A97" s="8">
        <v>42825</v>
      </c>
      <c r="B97" s="8">
        <f t="shared" si="1"/>
        <v>4.2824999999999995E-2</v>
      </c>
      <c r="C97" s="8">
        <v>725.91680908203125</v>
      </c>
      <c r="D97" s="10">
        <v>22.389524459838867</v>
      </c>
      <c r="E97" s="10">
        <v>666.40631103515625</v>
      </c>
      <c r="F97" s="10">
        <v>530.275634765625</v>
      </c>
      <c r="G97" s="10">
        <v>1003.551513671875</v>
      </c>
      <c r="H97" s="10">
        <v>284.19522094726563</v>
      </c>
      <c r="I97" s="10">
        <v>1768.70556640625</v>
      </c>
      <c r="J97" s="10">
        <v>755.78363037109375</v>
      </c>
      <c r="K97">
        <v>1526.353759765625</v>
      </c>
      <c r="L97">
        <v>1614.80810546875</v>
      </c>
      <c r="M97">
        <v>1494.7091064453125</v>
      </c>
      <c r="N97">
        <v>632.1683349609375</v>
      </c>
    </row>
    <row r="98" spans="1:14">
      <c r="A98" s="8">
        <v>42960</v>
      </c>
      <c r="B98" s="8">
        <f t="shared" si="1"/>
        <v>4.2959999999999998E-2</v>
      </c>
      <c r="C98" s="8">
        <v>719.1107177734375</v>
      </c>
      <c r="D98" s="10">
        <v>17.443965911865234</v>
      </c>
      <c r="E98" s="10">
        <v>653.05206298828125</v>
      </c>
      <c r="F98" s="10">
        <v>521.91632080078125</v>
      </c>
      <c r="G98" s="10">
        <v>1121.4691162109375</v>
      </c>
      <c r="H98" s="10">
        <v>282.3868408203125</v>
      </c>
      <c r="I98" s="10">
        <v>1803.2259521484375</v>
      </c>
      <c r="J98" s="10">
        <v>813.69049072265625</v>
      </c>
      <c r="K98">
        <v>1520.98291015625</v>
      </c>
      <c r="L98">
        <v>1643.3321533203125</v>
      </c>
      <c r="M98">
        <v>1487.17626953125</v>
      </c>
      <c r="N98">
        <v>684.904052734375</v>
      </c>
    </row>
    <row r="99" spans="1:14">
      <c r="A99" s="8">
        <v>43095</v>
      </c>
      <c r="B99" s="8">
        <f t="shared" si="1"/>
        <v>4.3095000000000001E-2</v>
      </c>
      <c r="C99" s="8">
        <v>737.1845703125</v>
      </c>
      <c r="D99" s="10">
        <v>16.973087310791016</v>
      </c>
      <c r="E99" s="10">
        <v>647.60003662109375</v>
      </c>
      <c r="F99" s="10">
        <v>522.57098388671875</v>
      </c>
      <c r="G99" s="10">
        <v>1080.11083984375</v>
      </c>
      <c r="H99" s="10">
        <v>282.67913818359375</v>
      </c>
      <c r="I99" s="10">
        <v>1743.1781005859375</v>
      </c>
      <c r="J99" s="10">
        <v>831.830810546875</v>
      </c>
      <c r="K99">
        <v>1642.6168212890625</v>
      </c>
      <c r="L99">
        <v>1704.4979248046875</v>
      </c>
      <c r="M99">
        <v>1568.6678466796875</v>
      </c>
      <c r="N99">
        <v>715.8819580078125</v>
      </c>
    </row>
    <row r="100" spans="1:14">
      <c r="A100" s="8">
        <v>43230</v>
      </c>
      <c r="B100" s="8">
        <f t="shared" si="1"/>
        <v>4.3229999999999998E-2</v>
      </c>
      <c r="C100" s="8">
        <v>702.15576171875</v>
      </c>
      <c r="D100" s="10">
        <v>22.655881881713867</v>
      </c>
      <c r="E100" s="10">
        <v>644.95989990234375</v>
      </c>
      <c r="F100" s="10">
        <v>553.39434814453125</v>
      </c>
      <c r="G100" s="10">
        <v>1092.7294921875</v>
      </c>
      <c r="H100" s="10">
        <v>283.8031005859375</v>
      </c>
      <c r="I100" s="10">
        <v>1928.8455810546875</v>
      </c>
      <c r="J100" s="10">
        <v>793.83544921875</v>
      </c>
      <c r="K100">
        <v>1616.224365234375</v>
      </c>
      <c r="L100">
        <v>1733.2230224609375</v>
      </c>
      <c r="M100">
        <v>1524.5430908203125</v>
      </c>
      <c r="N100">
        <v>684.88348388671875</v>
      </c>
    </row>
    <row r="101" spans="1:14">
      <c r="A101" s="8">
        <v>43365</v>
      </c>
      <c r="B101" s="8">
        <f t="shared" si="1"/>
        <v>4.3365000000000001E-2</v>
      </c>
      <c r="C101" s="8">
        <v>692.36328125</v>
      </c>
      <c r="D101" s="10">
        <v>36.602352142333984</v>
      </c>
      <c r="E101" s="10">
        <v>616.16314697265625</v>
      </c>
      <c r="F101" s="10">
        <v>550.45263671875</v>
      </c>
      <c r="G101" s="10">
        <v>1068.9737548828125</v>
      </c>
      <c r="H101" s="10">
        <v>300.23599243164063</v>
      </c>
      <c r="I101" s="10">
        <v>1847.23046875</v>
      </c>
      <c r="J101" s="10">
        <v>815.76568603515625</v>
      </c>
      <c r="K101">
        <v>1565.0626220703125</v>
      </c>
      <c r="L101">
        <v>1692.7679443359375</v>
      </c>
      <c r="M101">
        <v>1541.36328125</v>
      </c>
      <c r="N101">
        <v>688.12908935546875</v>
      </c>
    </row>
    <row r="102" spans="1:14">
      <c r="A102" s="8">
        <v>43500</v>
      </c>
      <c r="B102" s="8">
        <f t="shared" si="1"/>
        <v>4.3499999999999997E-2</v>
      </c>
      <c r="C102" s="8">
        <v>662.03350830078125</v>
      </c>
      <c r="D102" s="10">
        <v>47.147239685058594</v>
      </c>
      <c r="E102" s="10">
        <v>622.54986572265625</v>
      </c>
      <c r="F102" s="10">
        <v>583.60101318359375</v>
      </c>
      <c r="G102" s="10">
        <v>1147.568603515625</v>
      </c>
      <c r="H102" s="10">
        <v>284.700439453125</v>
      </c>
      <c r="I102" s="10">
        <v>1771.805908203125</v>
      </c>
      <c r="J102" s="10">
        <v>806.88494873046875</v>
      </c>
      <c r="K102">
        <v>1682.864501953125</v>
      </c>
      <c r="L102">
        <v>1709.6700439453125</v>
      </c>
      <c r="M102">
        <v>1617.6292724609375</v>
      </c>
      <c r="N102">
        <v>696.374267578125</v>
      </c>
    </row>
    <row r="103" spans="1:14">
      <c r="A103" s="8">
        <v>43635</v>
      </c>
      <c r="B103" s="8">
        <f t="shared" si="1"/>
        <v>4.3635E-2</v>
      </c>
      <c r="C103" s="8">
        <v>734.355712890625</v>
      </c>
      <c r="D103" s="10">
        <v>50.070175170898438</v>
      </c>
      <c r="E103" s="10">
        <v>591.82489013671875</v>
      </c>
      <c r="F103" s="10">
        <v>574.29461669921875</v>
      </c>
      <c r="G103" s="10">
        <v>1150.7972412109375</v>
      </c>
      <c r="H103" s="10">
        <v>267.99832153320313</v>
      </c>
      <c r="I103" s="10">
        <v>1815.3270263671875</v>
      </c>
      <c r="J103" s="10">
        <v>867.12451171875</v>
      </c>
      <c r="K103">
        <v>1607.5557861328125</v>
      </c>
      <c r="L103">
        <v>1665.5113525390625</v>
      </c>
      <c r="M103">
        <v>1539.0146484375</v>
      </c>
      <c r="N103">
        <v>762.99957275390625</v>
      </c>
    </row>
    <row r="104" spans="1:14">
      <c r="A104" s="8">
        <v>43770</v>
      </c>
      <c r="B104" s="8">
        <f t="shared" si="1"/>
        <v>4.3769999999999996E-2</v>
      </c>
      <c r="C104" s="8">
        <v>745.8658447265625</v>
      </c>
      <c r="D104" s="10">
        <v>55.990825653076172</v>
      </c>
      <c r="E104" s="10">
        <v>616.5303955078125</v>
      </c>
      <c r="F104" s="10">
        <v>600.81964111328125</v>
      </c>
      <c r="G104" s="10">
        <v>1064.4837646484375</v>
      </c>
      <c r="H104" s="10">
        <v>277.3331298828125</v>
      </c>
      <c r="I104" s="10">
        <v>1853.151611328125</v>
      </c>
      <c r="J104" s="10">
        <v>834.2188720703125</v>
      </c>
      <c r="K104">
        <v>1601.865966796875</v>
      </c>
      <c r="L104">
        <v>1798.2139892578125</v>
      </c>
      <c r="M104">
        <v>1598.7008056640625</v>
      </c>
      <c r="N104">
        <v>729.8883056640625</v>
      </c>
    </row>
    <row r="105" spans="1:14">
      <c r="A105" s="8">
        <v>43905</v>
      </c>
      <c r="B105" s="8">
        <f t="shared" si="1"/>
        <v>4.3905E-2</v>
      </c>
      <c r="C105" s="8">
        <v>691.3526611328125</v>
      </c>
      <c r="D105" s="10">
        <v>49.855964660644531</v>
      </c>
      <c r="E105" s="10">
        <v>631.18365478515625</v>
      </c>
      <c r="F105" s="10">
        <v>608.1351318359375</v>
      </c>
      <c r="G105" s="10">
        <v>1121.84033203125</v>
      </c>
      <c r="H105" s="10">
        <v>275.57574462890625</v>
      </c>
      <c r="I105" s="10">
        <v>1930.335693359375</v>
      </c>
      <c r="J105" s="10">
        <v>875.5389404296875</v>
      </c>
      <c r="K105">
        <v>1661.02783203125</v>
      </c>
      <c r="L105">
        <v>1767.2119140625</v>
      </c>
      <c r="M105">
        <v>1544.16748046875</v>
      </c>
      <c r="N105">
        <v>737.74560546875</v>
      </c>
    </row>
    <row r="106" spans="1:14">
      <c r="A106" s="8">
        <v>44040</v>
      </c>
      <c r="B106" s="8">
        <f t="shared" si="1"/>
        <v>4.4039999999999996E-2</v>
      </c>
      <c r="C106" s="8">
        <v>680.60174560546875</v>
      </c>
      <c r="D106" s="10">
        <v>45.776203155517578</v>
      </c>
      <c r="E106" s="10">
        <v>565.03839111328125</v>
      </c>
      <c r="F106" s="10">
        <v>627.83465576171875</v>
      </c>
      <c r="G106" s="10">
        <v>1070.2451171875</v>
      </c>
      <c r="H106" s="10">
        <v>275.80780029296875</v>
      </c>
      <c r="I106" s="10">
        <v>1796.7584228515625</v>
      </c>
      <c r="J106" s="10">
        <v>873.51806640625</v>
      </c>
      <c r="K106">
        <v>1614.634033203125</v>
      </c>
      <c r="L106">
        <v>1697.436767578125</v>
      </c>
      <c r="M106">
        <v>1526.2554931640625</v>
      </c>
      <c r="N106">
        <v>727.27984619140625</v>
      </c>
    </row>
    <row r="107" spans="1:14">
      <c r="A107" s="8">
        <v>44175</v>
      </c>
      <c r="B107" s="8">
        <f t="shared" si="1"/>
        <v>4.4174999999999999E-2</v>
      </c>
      <c r="C107" s="8">
        <v>708.518310546875</v>
      </c>
      <c r="D107" s="10">
        <v>52.591945648193359</v>
      </c>
      <c r="E107" s="10">
        <v>608.31536865234375</v>
      </c>
      <c r="F107" s="10">
        <v>650.8099365234375</v>
      </c>
      <c r="G107" s="10">
        <v>1100.175048828125</v>
      </c>
      <c r="H107" s="10">
        <v>281.96185302734375</v>
      </c>
      <c r="I107" s="10">
        <v>1809.7703857421875</v>
      </c>
      <c r="J107" s="10">
        <v>884.1666259765625</v>
      </c>
      <c r="K107">
        <v>1593.0125732421875</v>
      </c>
      <c r="L107">
        <v>1602.46435546875</v>
      </c>
      <c r="M107">
        <v>1585.1253662109375</v>
      </c>
      <c r="N107">
        <v>750.6376953125</v>
      </c>
    </row>
    <row r="108" spans="1:14">
      <c r="A108" s="8">
        <v>44310</v>
      </c>
      <c r="B108" s="8">
        <f t="shared" si="1"/>
        <v>4.4309999999999995E-2</v>
      </c>
      <c r="C108" s="8">
        <v>747.9967041015625</v>
      </c>
      <c r="D108" s="10">
        <v>45.434135437011719</v>
      </c>
      <c r="E108" s="10">
        <v>648.2752685546875</v>
      </c>
      <c r="F108" s="10">
        <v>632.37396240234375</v>
      </c>
      <c r="G108" s="10">
        <v>1060.1214599609375</v>
      </c>
      <c r="H108" s="10">
        <v>284.95132446289063</v>
      </c>
      <c r="I108" s="10">
        <v>1807.2037353515625</v>
      </c>
      <c r="J108" s="10">
        <v>854.48504638671875</v>
      </c>
      <c r="K108">
        <v>1536.92236328125</v>
      </c>
      <c r="L108">
        <v>1712.8980712890625</v>
      </c>
      <c r="M108">
        <v>1578.2227783203125</v>
      </c>
      <c r="N108">
        <v>734.1324462890625</v>
      </c>
    </row>
    <row r="109" spans="1:14">
      <c r="A109" s="8">
        <v>44445</v>
      </c>
      <c r="B109" s="8">
        <f t="shared" si="1"/>
        <v>4.4444999999999998E-2</v>
      </c>
      <c r="C109" s="8">
        <v>713.42578125</v>
      </c>
      <c r="D109" s="10">
        <v>38.081367492675781</v>
      </c>
      <c r="E109" s="10">
        <v>656.5767822265625</v>
      </c>
      <c r="F109" s="10">
        <v>638.2178955078125</v>
      </c>
      <c r="G109" s="10">
        <v>1044.274658203125</v>
      </c>
      <c r="H109" s="10">
        <v>286.46682739257813</v>
      </c>
      <c r="I109" s="10">
        <v>1818.9481201171875</v>
      </c>
      <c r="J109" s="10">
        <v>904.17095947265625</v>
      </c>
      <c r="K109">
        <v>1655.5150146484375</v>
      </c>
      <c r="L109">
        <v>1826.1881103515625</v>
      </c>
      <c r="M109">
        <v>1564.4493408203125</v>
      </c>
      <c r="N109">
        <v>804.3524169921875</v>
      </c>
    </row>
    <row r="110" spans="1:14">
      <c r="A110" s="8">
        <v>44580</v>
      </c>
      <c r="B110" s="8">
        <f t="shared" si="1"/>
        <v>4.4579999999999995E-2</v>
      </c>
      <c r="C110" s="8">
        <v>664.079345703125</v>
      </c>
      <c r="D110" s="10">
        <v>31.80940055847168</v>
      </c>
      <c r="E110" s="10">
        <v>678.64422607421875</v>
      </c>
      <c r="F110" s="10">
        <v>631.189208984375</v>
      </c>
      <c r="G110" s="10">
        <v>1195.3525390625</v>
      </c>
      <c r="H110" s="10">
        <v>288.07620239257813</v>
      </c>
      <c r="I110" s="10">
        <v>1890.6669921875</v>
      </c>
      <c r="J110" s="10">
        <v>943.0367431640625</v>
      </c>
      <c r="K110">
        <v>1601.7684326171875</v>
      </c>
      <c r="L110">
        <v>1765.642822265625</v>
      </c>
      <c r="M110">
        <v>1579.8880615234375</v>
      </c>
      <c r="N110">
        <v>752.21661376953125</v>
      </c>
    </row>
    <row r="111" spans="1:14">
      <c r="A111" s="8">
        <v>44715</v>
      </c>
      <c r="B111" s="8">
        <f t="shared" si="1"/>
        <v>4.4714999999999998E-2</v>
      </c>
      <c r="C111" s="8">
        <v>644.8251953125</v>
      </c>
      <c r="D111" s="10">
        <v>46.711078643798828</v>
      </c>
      <c r="E111" s="10">
        <v>634.21588134765625</v>
      </c>
      <c r="F111" s="10">
        <v>667.71875</v>
      </c>
      <c r="G111" s="10">
        <v>1190.072265625</v>
      </c>
      <c r="H111" s="10">
        <v>278.23974609375</v>
      </c>
      <c r="I111" s="10">
        <v>1906.5828857421875</v>
      </c>
      <c r="J111" s="10">
        <v>917.71783447265625</v>
      </c>
      <c r="K111">
        <v>1606.97021484375</v>
      </c>
      <c r="L111">
        <v>1741.1007080078125</v>
      </c>
      <c r="M111">
        <v>1566.282958984375</v>
      </c>
      <c r="N111">
        <v>764.19366455078125</v>
      </c>
    </row>
    <row r="112" spans="1:14">
      <c r="A112" s="8">
        <v>44850</v>
      </c>
      <c r="B112" s="8">
        <f t="shared" si="1"/>
        <v>4.4850000000000001E-2</v>
      </c>
      <c r="C112" s="8">
        <v>620.118408203125</v>
      </c>
      <c r="D112" s="10">
        <v>52.395450592041016</v>
      </c>
      <c r="E112" s="10">
        <v>603.8636474609375</v>
      </c>
      <c r="F112" s="10">
        <v>658.45611572265625</v>
      </c>
      <c r="G112" s="10">
        <v>1149.7435302734375</v>
      </c>
      <c r="H112" s="10">
        <v>287.903076171875</v>
      </c>
      <c r="I112" s="10">
        <v>1811.3922119140625</v>
      </c>
      <c r="J112" s="10">
        <v>906.699951171875</v>
      </c>
      <c r="K112">
        <v>1733.01025390625</v>
      </c>
      <c r="L112">
        <v>1866.0716552734375</v>
      </c>
      <c r="M112">
        <v>1571.1800537109375</v>
      </c>
      <c r="N112">
        <v>774.2301025390625</v>
      </c>
    </row>
    <row r="113" spans="1:14">
      <c r="A113" s="8">
        <v>44985</v>
      </c>
      <c r="B113" s="8">
        <f t="shared" si="1"/>
        <v>4.4984999999999997E-2</v>
      </c>
      <c r="C113" s="8">
        <v>695.4774169921875</v>
      </c>
      <c r="D113" s="10">
        <v>50.599822998046875</v>
      </c>
      <c r="E113" s="10">
        <v>562.8094482421875</v>
      </c>
      <c r="F113" s="10">
        <v>671.7509765625</v>
      </c>
      <c r="G113" s="10">
        <v>1152.9151611328125</v>
      </c>
      <c r="H113" s="10">
        <v>284.24710083007813</v>
      </c>
      <c r="I113" s="10">
        <v>1789.47119140625</v>
      </c>
      <c r="J113" s="10">
        <v>899.68048095703125</v>
      </c>
      <c r="K113">
        <v>1672.9185791015625</v>
      </c>
      <c r="L113">
        <v>1813.0604248046875</v>
      </c>
      <c r="M113">
        <v>1595.4876708984375</v>
      </c>
      <c r="N113">
        <v>768.58905029296875</v>
      </c>
    </row>
    <row r="114" spans="1:14">
      <c r="A114" s="8">
        <v>45120</v>
      </c>
      <c r="B114" s="8">
        <f t="shared" si="1"/>
        <v>4.512E-2</v>
      </c>
      <c r="C114" s="8">
        <v>645.02459716796875</v>
      </c>
      <c r="D114" s="10">
        <v>39.606212615966797</v>
      </c>
      <c r="E114" s="10">
        <v>604.12969970703125</v>
      </c>
      <c r="F114" s="10">
        <v>706.37762451171875</v>
      </c>
      <c r="G114" s="10">
        <v>1144.669677734375</v>
      </c>
      <c r="H114" s="10">
        <v>277.85751342773438</v>
      </c>
      <c r="I114" s="10">
        <v>1949.176513671875</v>
      </c>
      <c r="J114" s="10">
        <v>906.76934814453125</v>
      </c>
      <c r="K114">
        <v>1700.8267822265625</v>
      </c>
      <c r="L114">
        <v>1760.8260498046875</v>
      </c>
      <c r="M114">
        <v>1654.10498046875</v>
      </c>
      <c r="N114">
        <v>785.0819091796875</v>
      </c>
    </row>
    <row r="115" spans="1:14">
      <c r="A115" s="8">
        <v>45255</v>
      </c>
      <c r="B115" s="8">
        <f t="shared" si="1"/>
        <v>4.5254999999999997E-2</v>
      </c>
      <c r="C115" s="8">
        <v>652.1944580078125</v>
      </c>
      <c r="D115" s="10">
        <v>42.1553955078125</v>
      </c>
      <c r="E115" s="10">
        <v>582.4527587890625</v>
      </c>
      <c r="F115" s="10">
        <v>727.9541015625</v>
      </c>
      <c r="G115" s="10">
        <v>1158.9107666015625</v>
      </c>
      <c r="H115" s="10">
        <v>290.10723876953125</v>
      </c>
      <c r="I115" s="10">
        <v>1914.615478515625</v>
      </c>
      <c r="J115" s="10">
        <v>974.84283447265625</v>
      </c>
      <c r="K115">
        <v>1771.013671875</v>
      </c>
      <c r="L115">
        <v>1813.78271484375</v>
      </c>
      <c r="M115">
        <v>1621.113525390625</v>
      </c>
      <c r="N115">
        <v>822.8192138671875</v>
      </c>
    </row>
    <row r="116" spans="1:14">
      <c r="A116" s="8">
        <v>45390</v>
      </c>
      <c r="B116" s="8">
        <f t="shared" si="1"/>
        <v>4.539E-2</v>
      </c>
      <c r="C116" s="8">
        <v>684.25653076171875</v>
      </c>
      <c r="D116" s="10">
        <v>40.219802856445313</v>
      </c>
      <c r="E116" s="10">
        <v>587.17291259765625</v>
      </c>
      <c r="F116" s="10">
        <v>680.75323486328125</v>
      </c>
      <c r="G116" s="10">
        <v>1258.2109375</v>
      </c>
      <c r="H116" s="10">
        <v>286.4339599609375</v>
      </c>
      <c r="I116" s="10">
        <v>1963.8145751953125</v>
      </c>
      <c r="J116" s="10">
        <v>997.06011962890625</v>
      </c>
      <c r="K116">
        <v>1709.482177734375</v>
      </c>
      <c r="L116">
        <v>1819.1065673828125</v>
      </c>
      <c r="M116">
        <v>1693.13330078125</v>
      </c>
      <c r="N116">
        <v>780.1722412109375</v>
      </c>
    </row>
    <row r="117" spans="1:14">
      <c r="A117" s="8">
        <v>45525</v>
      </c>
      <c r="B117" s="8">
        <f t="shared" si="1"/>
        <v>4.5524999999999996E-2</v>
      </c>
      <c r="C117" s="8">
        <v>684.8892822265625</v>
      </c>
      <c r="D117" s="10">
        <v>27.173286437988281</v>
      </c>
      <c r="E117" s="10">
        <v>625.937255859375</v>
      </c>
      <c r="F117" s="10">
        <v>699.9608154296875</v>
      </c>
      <c r="G117" s="10">
        <v>1189.39990234375</v>
      </c>
      <c r="H117" s="10">
        <v>289.88983154296875</v>
      </c>
      <c r="I117" s="10">
        <v>2050.7373046875</v>
      </c>
      <c r="J117" s="10">
        <v>1008.3570556640625</v>
      </c>
      <c r="K117">
        <v>1672.2747802734375</v>
      </c>
      <c r="L117">
        <v>1875.5379638671875</v>
      </c>
      <c r="M117">
        <v>1710.29638671875</v>
      </c>
      <c r="N117">
        <v>798.62701416015625</v>
      </c>
    </row>
    <row r="118" spans="1:14">
      <c r="A118" s="8">
        <v>45660</v>
      </c>
      <c r="B118" s="8">
        <f t="shared" si="1"/>
        <v>4.5659999999999999E-2</v>
      </c>
      <c r="C118" s="8">
        <v>663.12542724609375</v>
      </c>
      <c r="D118" s="10">
        <v>20.68195915222168</v>
      </c>
      <c r="E118" s="10">
        <v>648.0313720703125</v>
      </c>
      <c r="F118" s="10">
        <v>716.11090087890625</v>
      </c>
      <c r="G118" s="10">
        <v>1179.3104248046875</v>
      </c>
      <c r="H118" s="10">
        <v>294.40594482421875</v>
      </c>
      <c r="I118" s="10">
        <v>1952.8427734375</v>
      </c>
      <c r="J118" s="10">
        <v>988.92474365234375</v>
      </c>
      <c r="K118">
        <v>1825.29541015625</v>
      </c>
      <c r="L118">
        <v>1847.3636474609375</v>
      </c>
      <c r="M118">
        <v>1697.8541259765625</v>
      </c>
      <c r="N118">
        <v>817.87066650390625</v>
      </c>
    </row>
    <row r="119" spans="1:14">
      <c r="A119" s="8">
        <v>45795</v>
      </c>
      <c r="B119" s="8">
        <f t="shared" si="1"/>
        <v>4.5794999999999995E-2</v>
      </c>
      <c r="C119" s="8">
        <v>626.087646484375</v>
      </c>
      <c r="D119" s="10">
        <v>19.950887680053711</v>
      </c>
      <c r="E119" s="10">
        <v>594.34429931640625</v>
      </c>
      <c r="F119" s="10">
        <v>722.74017333984375</v>
      </c>
      <c r="G119" s="10">
        <v>1227.3475341796875</v>
      </c>
      <c r="H119" s="10">
        <v>282.6197509765625</v>
      </c>
      <c r="I119" s="10">
        <v>1999.54443359375</v>
      </c>
      <c r="J119" s="10">
        <v>1027.18017578125</v>
      </c>
      <c r="K119">
        <v>1679.3492431640625</v>
      </c>
      <c r="L119">
        <v>1857.9803466796875</v>
      </c>
      <c r="M119">
        <v>1607.9102783203125</v>
      </c>
      <c r="N119">
        <v>821.19915771484375</v>
      </c>
    </row>
    <row r="120" spans="1:14">
      <c r="A120" s="8">
        <v>45930</v>
      </c>
      <c r="B120" s="8">
        <f t="shared" si="1"/>
        <v>4.5929999999999999E-2</v>
      </c>
      <c r="C120" s="8">
        <v>677.94512939453125</v>
      </c>
      <c r="D120" s="10">
        <v>21.706729888916016</v>
      </c>
      <c r="E120" s="10">
        <v>568.84375</v>
      </c>
      <c r="F120" s="10">
        <v>754.13232421875</v>
      </c>
      <c r="G120" s="10">
        <v>1211.503173828125</v>
      </c>
      <c r="H120" s="10">
        <v>282.1925048828125</v>
      </c>
      <c r="I120" s="10">
        <v>1963.3370361328125</v>
      </c>
      <c r="J120" s="10">
        <v>1030.057861328125</v>
      </c>
      <c r="K120">
        <v>1762.1787109375</v>
      </c>
      <c r="L120">
        <v>1918.7049560546875</v>
      </c>
      <c r="M120">
        <v>1697.992431640625</v>
      </c>
      <c r="N120">
        <v>778.19769287109375</v>
      </c>
    </row>
    <row r="121" spans="1:14">
      <c r="A121" s="8">
        <v>46065</v>
      </c>
      <c r="B121" s="8">
        <f t="shared" si="1"/>
        <v>4.6064999999999995E-2</v>
      </c>
      <c r="C121" s="8">
        <v>660.466796875</v>
      </c>
      <c r="D121" s="10">
        <v>62.416133880615234</v>
      </c>
      <c r="E121" s="10">
        <v>605.81964111328125</v>
      </c>
      <c r="F121" s="10">
        <v>742.36346435546875</v>
      </c>
      <c r="G121" s="10">
        <v>1212.6124267578125</v>
      </c>
      <c r="H121" s="10">
        <v>289.47463989257813</v>
      </c>
      <c r="I121" s="10">
        <v>1913.4373779296875</v>
      </c>
      <c r="J121" s="10">
        <v>1036.5985107421875</v>
      </c>
      <c r="K121">
        <v>1679.5052490234375</v>
      </c>
      <c r="L121">
        <v>1954.44091796875</v>
      </c>
      <c r="M121">
        <v>1734.5714111328125</v>
      </c>
      <c r="N121">
        <v>796.42535400390625</v>
      </c>
    </row>
    <row r="122" spans="1:14">
      <c r="A122" s="8">
        <v>46200</v>
      </c>
      <c r="B122" s="8">
        <f t="shared" si="1"/>
        <v>4.6199999999999998E-2</v>
      </c>
      <c r="C122" s="8">
        <v>645.534912109375</v>
      </c>
      <c r="D122" s="10">
        <v>49.883197784423828</v>
      </c>
      <c r="E122" s="10">
        <v>606.959228515625</v>
      </c>
      <c r="F122" s="10">
        <v>750.52166748046875</v>
      </c>
      <c r="G122" s="10">
        <v>1246.0972900390625</v>
      </c>
      <c r="H122" s="10">
        <v>284.69012451171875</v>
      </c>
      <c r="I122" s="10">
        <v>2114.243896484375</v>
      </c>
      <c r="J122" s="10">
        <v>1054.2371826171875</v>
      </c>
      <c r="K122">
        <v>1793.341064453125</v>
      </c>
      <c r="L122">
        <v>1901.5855712890625</v>
      </c>
      <c r="M122">
        <v>1712.6204833984375</v>
      </c>
      <c r="N122">
        <v>798.54571533203125</v>
      </c>
    </row>
    <row r="123" spans="1:14">
      <c r="A123" s="8">
        <v>46335</v>
      </c>
      <c r="B123" s="8">
        <f t="shared" si="1"/>
        <v>4.6335000000000001E-2</v>
      </c>
      <c r="C123" s="8">
        <v>623.0704345703125</v>
      </c>
      <c r="D123" s="10">
        <v>54.249256134033203</v>
      </c>
      <c r="E123" s="10">
        <v>583.7203369140625</v>
      </c>
      <c r="F123" s="10">
        <v>751.3575439453125</v>
      </c>
      <c r="G123" s="10">
        <v>1246.9249267578125</v>
      </c>
      <c r="H123" s="10">
        <v>293.02230834960938</v>
      </c>
      <c r="I123" s="10">
        <v>2122.326171875</v>
      </c>
      <c r="J123" s="10">
        <v>1022.5736083984375</v>
      </c>
      <c r="K123">
        <v>1764.41796875</v>
      </c>
      <c r="L123">
        <v>1846.636474609375</v>
      </c>
      <c r="M123">
        <v>1720.0164794921875</v>
      </c>
      <c r="N123">
        <v>813.94561767578125</v>
      </c>
    </row>
    <row r="124" spans="1:14">
      <c r="A124" s="8">
        <v>46470</v>
      </c>
      <c r="B124" s="8">
        <f t="shared" si="1"/>
        <v>4.6469999999999997E-2</v>
      </c>
      <c r="C124" s="8">
        <v>708.31494140625</v>
      </c>
      <c r="D124" s="10">
        <v>50.930160522460938</v>
      </c>
      <c r="E124" s="10">
        <v>609.06597900390625</v>
      </c>
      <c r="F124" s="10">
        <v>741.7386474609375</v>
      </c>
      <c r="G124" s="10">
        <v>1220.056396484375</v>
      </c>
      <c r="H124" s="10">
        <v>278.74240112304688</v>
      </c>
      <c r="I124" s="10">
        <v>2062.958984375</v>
      </c>
      <c r="J124" s="10">
        <v>1046.0655517578125</v>
      </c>
      <c r="K124">
        <v>1875.3736572265625</v>
      </c>
      <c r="L124">
        <v>1833.1865234375</v>
      </c>
      <c r="M124">
        <v>1687.99365234375</v>
      </c>
      <c r="N124">
        <v>815.98663330078125</v>
      </c>
    </row>
    <row r="125" spans="1:14">
      <c r="A125" s="8">
        <v>46605</v>
      </c>
      <c r="B125" s="8">
        <f t="shared" si="1"/>
        <v>4.6605000000000001E-2</v>
      </c>
      <c r="C125" s="8">
        <v>677.90887451171875</v>
      </c>
      <c r="D125" s="10">
        <v>47.685115814208984</v>
      </c>
      <c r="E125" s="10">
        <v>591.95013427734375</v>
      </c>
      <c r="F125" s="10">
        <v>761.51568603515625</v>
      </c>
      <c r="G125" s="10">
        <v>1293.730224609375</v>
      </c>
      <c r="H125" s="10">
        <v>298.3985595703125</v>
      </c>
      <c r="I125" s="10">
        <v>1877.718017578125</v>
      </c>
      <c r="J125" s="10">
        <v>1099.5968017578125</v>
      </c>
      <c r="K125">
        <v>1765.376953125</v>
      </c>
      <c r="L125">
        <v>1759.32421875</v>
      </c>
      <c r="M125">
        <v>1636.6103515625</v>
      </c>
      <c r="N125">
        <v>866.20062255859375</v>
      </c>
    </row>
    <row r="126" spans="1:14">
      <c r="A126" s="8">
        <v>46740</v>
      </c>
      <c r="B126" s="8">
        <f t="shared" si="1"/>
        <v>4.6739999999999997E-2</v>
      </c>
      <c r="C126" s="8">
        <v>617.1834716796875</v>
      </c>
      <c r="D126" s="10">
        <v>39.79034423828125</v>
      </c>
      <c r="E126" s="10">
        <v>617.71136474609375</v>
      </c>
      <c r="F126" s="10">
        <v>798.4716796875</v>
      </c>
      <c r="G126" s="10">
        <v>1164.7835693359375</v>
      </c>
      <c r="H126" s="10">
        <v>286.1468505859375</v>
      </c>
      <c r="I126" s="10">
        <v>1898.9588623046875</v>
      </c>
      <c r="J126" s="10">
        <v>1083.5513916015625</v>
      </c>
      <c r="K126">
        <v>1852.94189453125</v>
      </c>
      <c r="L126">
        <v>1817.5902099609375</v>
      </c>
      <c r="M126">
        <v>1642.6171875</v>
      </c>
      <c r="N126">
        <v>876.086669921875</v>
      </c>
    </row>
    <row r="127" spans="1:14">
      <c r="A127" s="8">
        <v>46875</v>
      </c>
      <c r="B127" s="8">
        <f t="shared" si="1"/>
        <v>4.6875E-2</v>
      </c>
      <c r="C127" s="8">
        <v>676.3272705078125</v>
      </c>
      <c r="D127" s="10">
        <v>34.011802673339844</v>
      </c>
      <c r="E127" s="10">
        <v>615.165283203125</v>
      </c>
      <c r="F127" s="10">
        <v>788.54571533203125</v>
      </c>
      <c r="G127" s="10">
        <v>1215.142333984375</v>
      </c>
      <c r="H127" s="10">
        <v>290.52511596679688</v>
      </c>
      <c r="I127" s="10">
        <v>1895.2567138671875</v>
      </c>
      <c r="J127" s="10">
        <v>1106.879638671875</v>
      </c>
      <c r="K127">
        <v>1758.7459716796875</v>
      </c>
      <c r="L127">
        <v>1930.4058837890625</v>
      </c>
      <c r="M127">
        <v>1695.7119140625</v>
      </c>
      <c r="N127">
        <v>860.52996826171875</v>
      </c>
    </row>
    <row r="128" spans="1:14">
      <c r="A128" s="8">
        <v>47010</v>
      </c>
      <c r="B128" s="8">
        <f t="shared" si="1"/>
        <v>4.7009999999999996E-2</v>
      </c>
      <c r="C128" s="8">
        <v>676.788330078125</v>
      </c>
      <c r="D128" s="10">
        <v>41.700145721435547</v>
      </c>
      <c r="E128" s="10">
        <v>625.89398193359375</v>
      </c>
      <c r="F128" s="10">
        <v>784.88189697265625</v>
      </c>
      <c r="G128" s="10">
        <v>1226.88330078125</v>
      </c>
      <c r="H128" s="10">
        <v>290.98797607421875</v>
      </c>
      <c r="I128" s="10">
        <v>1998.6280517578125</v>
      </c>
      <c r="J128" s="10">
        <v>1108.4962158203125</v>
      </c>
      <c r="K128">
        <v>1772.9566650390625</v>
      </c>
      <c r="L128">
        <v>1856.1400146484375</v>
      </c>
      <c r="M128">
        <v>1704.07666015625</v>
      </c>
      <c r="N128">
        <v>863.24639892578125</v>
      </c>
    </row>
    <row r="129" spans="1:14">
      <c r="A129" s="8">
        <v>47145</v>
      </c>
      <c r="B129" s="8">
        <f t="shared" si="1"/>
        <v>4.7144999999999999E-2</v>
      </c>
      <c r="C129" s="8">
        <v>689.499755859375</v>
      </c>
      <c r="D129" s="10">
        <v>30.048095703125</v>
      </c>
      <c r="E129" s="10">
        <v>640.5787353515625</v>
      </c>
      <c r="F129" s="10">
        <v>792.900390625</v>
      </c>
      <c r="G129" s="10">
        <v>1309.0694580078125</v>
      </c>
      <c r="H129" s="10">
        <v>290.81985473632813</v>
      </c>
      <c r="I129" s="10">
        <v>1987.072265625</v>
      </c>
      <c r="J129" s="10">
        <v>1078.15380859375</v>
      </c>
      <c r="K129">
        <v>1818.340087890625</v>
      </c>
      <c r="L129">
        <v>1899.382568359375</v>
      </c>
      <c r="M129">
        <v>1748.4066162109375</v>
      </c>
      <c r="N129">
        <v>867.8983154296875</v>
      </c>
    </row>
    <row r="130" spans="1:14">
      <c r="A130" s="8">
        <v>47280</v>
      </c>
      <c r="B130" s="8">
        <f t="shared" si="1"/>
        <v>4.7279999999999996E-2</v>
      </c>
      <c r="C130" s="8">
        <v>668.36090087890625</v>
      </c>
      <c r="D130" s="10">
        <v>27.967702865600586</v>
      </c>
      <c r="E130" s="10">
        <v>688.590087890625</v>
      </c>
      <c r="F130" s="10">
        <v>816.3204345703125</v>
      </c>
      <c r="G130" s="10">
        <v>1273.982666015625</v>
      </c>
      <c r="H130" s="10">
        <v>305.9398193359375</v>
      </c>
      <c r="I130" s="10">
        <v>2002.41259765625</v>
      </c>
      <c r="J130" s="10">
        <v>1086.3369140625</v>
      </c>
      <c r="K130">
        <v>1918.5474853515625</v>
      </c>
      <c r="L130">
        <v>1944.2431640625</v>
      </c>
      <c r="M130">
        <v>1820.5794677734375</v>
      </c>
      <c r="N130">
        <v>844.69720458984375</v>
      </c>
    </row>
    <row r="131" spans="1:14">
      <c r="A131" s="8">
        <v>47415</v>
      </c>
      <c r="B131" s="8">
        <f t="shared" ref="B131:B194" si="2">A131*10^-6</f>
        <v>4.7414999999999999E-2</v>
      </c>
      <c r="C131" s="8">
        <v>741.10382080078125</v>
      </c>
      <c r="D131" s="10">
        <v>22.509710311889648</v>
      </c>
      <c r="E131" s="10">
        <v>662.49957275390625</v>
      </c>
      <c r="F131" s="10">
        <v>821.84393310546875</v>
      </c>
      <c r="G131" s="10">
        <v>1237.69580078125</v>
      </c>
      <c r="H131" s="10">
        <v>297.62774658203125</v>
      </c>
      <c r="I131" s="10">
        <v>2039.130859375</v>
      </c>
      <c r="J131" s="10">
        <v>1129.0538330078125</v>
      </c>
      <c r="K131">
        <v>1768.77392578125</v>
      </c>
      <c r="L131">
        <v>1863.030517578125</v>
      </c>
      <c r="M131">
        <v>1792.9620361328125</v>
      </c>
      <c r="N131">
        <v>852.49017333984375</v>
      </c>
    </row>
    <row r="132" spans="1:14">
      <c r="A132" s="8">
        <v>47550</v>
      </c>
      <c r="B132" s="8">
        <f t="shared" si="2"/>
        <v>4.7549999999999995E-2</v>
      </c>
      <c r="C132" s="8">
        <v>756.5577392578125</v>
      </c>
      <c r="D132" s="10">
        <v>17.475809097290039</v>
      </c>
      <c r="E132" s="10">
        <v>565.69989013671875</v>
      </c>
      <c r="F132" s="10">
        <v>791.3372802734375</v>
      </c>
      <c r="G132" s="10">
        <v>1269.6993408203125</v>
      </c>
      <c r="H132" s="10">
        <v>300.838134765625</v>
      </c>
      <c r="I132" s="10">
        <v>1994.5072021484375</v>
      </c>
      <c r="J132" s="10">
        <v>1078.9483642578125</v>
      </c>
      <c r="K132">
        <v>1835.6339111328125</v>
      </c>
      <c r="L132">
        <v>1985.82080078125</v>
      </c>
      <c r="M132">
        <v>1747.2701416015625</v>
      </c>
      <c r="N132">
        <v>884.79241943359375</v>
      </c>
    </row>
    <row r="133" spans="1:14">
      <c r="A133" s="8">
        <v>47685</v>
      </c>
      <c r="B133" s="8">
        <f t="shared" si="2"/>
        <v>4.7684999999999998E-2</v>
      </c>
      <c r="C133" s="8">
        <v>694.982177734375</v>
      </c>
      <c r="D133" s="10">
        <v>25.751096725463867</v>
      </c>
      <c r="E133" s="10">
        <v>596.1805419921875</v>
      </c>
      <c r="F133" s="10">
        <v>828.9110107421875</v>
      </c>
      <c r="G133" s="10">
        <v>1297.6229248046875</v>
      </c>
      <c r="H133" s="10">
        <v>301.23233032226563</v>
      </c>
      <c r="I133" s="10">
        <v>2223.642333984375</v>
      </c>
      <c r="J133" s="10">
        <v>1133.419677734375</v>
      </c>
      <c r="K133">
        <v>1884.642333984375</v>
      </c>
      <c r="L133">
        <v>2134.06787109375</v>
      </c>
      <c r="M133">
        <v>1836.278564453125</v>
      </c>
      <c r="N133">
        <v>854.7406005859375</v>
      </c>
    </row>
    <row r="134" spans="1:14">
      <c r="A134" s="8">
        <v>47820</v>
      </c>
      <c r="B134" s="8">
        <f t="shared" si="2"/>
        <v>4.7819999999999994E-2</v>
      </c>
      <c r="C134" s="8">
        <v>648.98602294921875</v>
      </c>
      <c r="D134" s="10">
        <v>30.823955535888672</v>
      </c>
      <c r="E134" s="10">
        <v>639.0048828125</v>
      </c>
      <c r="F134" s="10">
        <v>798.9500732421875</v>
      </c>
      <c r="G134" s="10">
        <v>1450.83544921875</v>
      </c>
      <c r="H134" s="10">
        <v>292.94216918945313</v>
      </c>
      <c r="I134" s="10">
        <v>2043.4849853515625</v>
      </c>
      <c r="J134" s="10">
        <v>1137.198486328125</v>
      </c>
      <c r="K134">
        <v>1840.017333984375</v>
      </c>
      <c r="L134">
        <v>1969.443603515625</v>
      </c>
      <c r="M134">
        <v>1816.18115234375</v>
      </c>
      <c r="N134">
        <v>853.79345703125</v>
      </c>
    </row>
    <row r="135" spans="1:14">
      <c r="A135" s="8">
        <v>47955</v>
      </c>
      <c r="B135" s="8">
        <f t="shared" si="2"/>
        <v>4.7954999999999998E-2</v>
      </c>
      <c r="C135" s="8">
        <v>666.65020751953125</v>
      </c>
      <c r="D135" s="10">
        <v>30.868993759155273</v>
      </c>
      <c r="E135" s="10">
        <v>691.341796875</v>
      </c>
      <c r="F135" s="10">
        <v>833.10015869140625</v>
      </c>
      <c r="G135" s="10">
        <v>1334.6790771484375</v>
      </c>
      <c r="H135" s="10">
        <v>296.4796142578125</v>
      </c>
      <c r="I135" s="10">
        <v>1927.010498046875</v>
      </c>
      <c r="J135" s="10">
        <v>1164.8857421875</v>
      </c>
      <c r="K135">
        <v>1804.7811279296875</v>
      </c>
      <c r="L135">
        <v>1902.9271240234375</v>
      </c>
      <c r="M135">
        <v>1780.6895751953125</v>
      </c>
      <c r="N135">
        <v>884.23577880859375</v>
      </c>
    </row>
    <row r="136" spans="1:14">
      <c r="A136" s="8">
        <v>48090</v>
      </c>
      <c r="B136" s="8">
        <f t="shared" si="2"/>
        <v>4.8090000000000001E-2</v>
      </c>
      <c r="C136" s="8">
        <v>677.55523681640625</v>
      </c>
      <c r="D136" s="10">
        <v>37.706802368164063</v>
      </c>
      <c r="E136" s="10">
        <v>707.3330078125</v>
      </c>
      <c r="F136" s="10">
        <v>808.30401611328125</v>
      </c>
      <c r="G136" s="10">
        <v>1292.908935546875</v>
      </c>
      <c r="H136" s="10">
        <v>301.00155639648438</v>
      </c>
      <c r="I136" s="10">
        <v>1825.472412109375</v>
      </c>
      <c r="J136" s="10">
        <v>1129.426513671875</v>
      </c>
      <c r="K136">
        <v>1828.462158203125</v>
      </c>
      <c r="L136">
        <v>1901.15380859375</v>
      </c>
      <c r="M136">
        <v>1759.8514404296875</v>
      </c>
      <c r="N136">
        <v>899.4713134765625</v>
      </c>
    </row>
    <row r="137" spans="1:14">
      <c r="A137" s="8">
        <v>48225</v>
      </c>
      <c r="B137" s="8">
        <f t="shared" si="2"/>
        <v>4.8224999999999997E-2</v>
      </c>
      <c r="C137" s="8">
        <v>724.1429443359375</v>
      </c>
      <c r="D137" s="10">
        <v>78.252792358398438</v>
      </c>
      <c r="E137" s="10">
        <v>658.873779296875</v>
      </c>
      <c r="F137" s="10">
        <v>832.95745849609375</v>
      </c>
      <c r="G137" s="10">
        <v>1247.6597900390625</v>
      </c>
      <c r="H137" s="10">
        <v>294.05328369140625</v>
      </c>
      <c r="I137" s="10">
        <v>2002.7376708984375</v>
      </c>
      <c r="J137" s="10">
        <v>1175.2982177734375</v>
      </c>
      <c r="K137">
        <v>1827.013671875</v>
      </c>
      <c r="L137">
        <v>2040.45361328125</v>
      </c>
      <c r="M137">
        <v>1756.6854248046875</v>
      </c>
      <c r="N137">
        <v>911.01300048828125</v>
      </c>
    </row>
    <row r="138" spans="1:14">
      <c r="A138" s="8">
        <v>48360</v>
      </c>
      <c r="B138" s="8">
        <f t="shared" si="2"/>
        <v>4.836E-2</v>
      </c>
      <c r="C138" s="8">
        <v>662.5703125</v>
      </c>
      <c r="D138" s="10">
        <v>49.480930328369141</v>
      </c>
      <c r="E138" s="10">
        <v>619.18585205078125</v>
      </c>
      <c r="F138" s="10">
        <v>806.60198974609375</v>
      </c>
      <c r="G138" s="10">
        <v>1264.36474609375</v>
      </c>
      <c r="H138" s="10">
        <v>295.87982177734375</v>
      </c>
      <c r="I138" s="10">
        <v>1994.8944091796875</v>
      </c>
      <c r="J138" s="10">
        <v>1226.3463134765625</v>
      </c>
      <c r="K138">
        <v>1807.4180908203125</v>
      </c>
      <c r="L138">
        <v>1964.810546875</v>
      </c>
      <c r="M138">
        <v>1762.94873046875</v>
      </c>
      <c r="N138">
        <v>889.82781982421875</v>
      </c>
    </row>
    <row r="139" spans="1:14">
      <c r="A139" s="8">
        <v>48495</v>
      </c>
      <c r="B139" s="8">
        <f t="shared" si="2"/>
        <v>4.8494999999999996E-2</v>
      </c>
      <c r="C139" s="8">
        <v>642.56341552734375</v>
      </c>
      <c r="D139" s="10">
        <v>45.644184112548828</v>
      </c>
      <c r="E139" s="10">
        <v>694.33453369140625</v>
      </c>
      <c r="F139" s="10">
        <v>835.9302978515625</v>
      </c>
      <c r="G139" s="10">
        <v>1281.8702392578125</v>
      </c>
      <c r="H139" s="10">
        <v>298.13604736328125</v>
      </c>
      <c r="I139" s="10">
        <v>1981.8931884765625</v>
      </c>
      <c r="J139" s="10">
        <v>1173.5076904296875</v>
      </c>
      <c r="K139">
        <v>1794.9967041015625</v>
      </c>
      <c r="L139">
        <v>1924.0780029296875</v>
      </c>
      <c r="M139">
        <v>1777.7066650390625</v>
      </c>
      <c r="N139">
        <v>865.28948974609375</v>
      </c>
    </row>
    <row r="140" spans="1:14">
      <c r="A140" s="8">
        <v>48630</v>
      </c>
      <c r="B140" s="8">
        <f t="shared" si="2"/>
        <v>4.863E-2</v>
      </c>
      <c r="C140" s="8">
        <v>617.148681640625</v>
      </c>
      <c r="D140" s="10">
        <v>48.591739654541016</v>
      </c>
      <c r="E140" s="10">
        <v>707.744384765625</v>
      </c>
      <c r="F140" s="10">
        <v>853.8697509765625</v>
      </c>
      <c r="G140" s="10">
        <v>1214.7789306640625</v>
      </c>
      <c r="H140" s="10">
        <v>298.3092041015625</v>
      </c>
      <c r="I140" s="10">
        <v>2062.6572265625</v>
      </c>
      <c r="J140" s="10">
        <v>1161.5548095703125</v>
      </c>
      <c r="K140">
        <v>1892.8992919921875</v>
      </c>
      <c r="L140">
        <v>1930.486083984375</v>
      </c>
      <c r="M140">
        <v>1822.6490478515625</v>
      </c>
      <c r="N140">
        <v>899.12872314453125</v>
      </c>
    </row>
    <row r="141" spans="1:14">
      <c r="A141" s="8">
        <v>48765</v>
      </c>
      <c r="B141" s="8">
        <f t="shared" si="2"/>
        <v>4.8764999999999996E-2</v>
      </c>
      <c r="C141" s="8">
        <v>655.71368408203125</v>
      </c>
      <c r="D141" s="10">
        <v>48.818222045898438</v>
      </c>
      <c r="E141" s="10">
        <v>705.95367431640625</v>
      </c>
      <c r="F141" s="10">
        <v>841.35943603515625</v>
      </c>
      <c r="G141" s="10">
        <v>1209.8441162109375</v>
      </c>
      <c r="H141" s="10">
        <v>293.792724609375</v>
      </c>
      <c r="I141" s="10">
        <v>2033.5330810546875</v>
      </c>
      <c r="J141" s="10">
        <v>1163.6251220703125</v>
      </c>
      <c r="K141">
        <v>1990.5211181640625</v>
      </c>
      <c r="L141">
        <v>1918.072998046875</v>
      </c>
      <c r="M141">
        <v>1854.27001953125</v>
      </c>
      <c r="N141">
        <v>888.93646240234375</v>
      </c>
    </row>
    <row r="142" spans="1:14">
      <c r="A142" s="8">
        <v>48900</v>
      </c>
      <c r="B142" s="8">
        <f t="shared" si="2"/>
        <v>4.8899999999999999E-2</v>
      </c>
      <c r="C142" s="8">
        <v>700.72265625</v>
      </c>
      <c r="D142" s="10">
        <v>38.179080963134766</v>
      </c>
      <c r="E142" s="10">
        <v>681.22198486328125</v>
      </c>
      <c r="F142" s="10">
        <v>829.98553466796875</v>
      </c>
      <c r="G142" s="10">
        <v>1252.6214599609375</v>
      </c>
      <c r="H142" s="10">
        <v>296.802490234375</v>
      </c>
      <c r="I142" s="10">
        <v>2006.9693603515625</v>
      </c>
      <c r="J142" s="10">
        <v>1153.1788330078125</v>
      </c>
      <c r="K142">
        <v>1872.1094970703125</v>
      </c>
      <c r="L142">
        <v>1850.9407958984375</v>
      </c>
      <c r="M142">
        <v>1827.7088623046875</v>
      </c>
      <c r="N142">
        <v>895.65911865234375</v>
      </c>
    </row>
    <row r="143" spans="1:14">
      <c r="A143" s="8">
        <v>49035</v>
      </c>
      <c r="B143" s="8">
        <f t="shared" si="2"/>
        <v>4.9034999999999995E-2</v>
      </c>
      <c r="C143" s="8">
        <v>739.718017578125</v>
      </c>
      <c r="D143" s="10">
        <v>27.650991439819336</v>
      </c>
      <c r="E143" s="10">
        <v>675.0994873046875</v>
      </c>
      <c r="F143" s="10">
        <v>840.25421142578125</v>
      </c>
      <c r="G143" s="10">
        <v>1246.26806640625</v>
      </c>
      <c r="H143" s="10">
        <v>302.13818359375</v>
      </c>
      <c r="I143" s="10">
        <v>2101.68701171875</v>
      </c>
      <c r="J143" s="10">
        <v>1124.020263671875</v>
      </c>
      <c r="K143">
        <v>1784.77880859375</v>
      </c>
      <c r="L143">
        <v>1837.93994140625</v>
      </c>
      <c r="M143">
        <v>1815.3509521484375</v>
      </c>
      <c r="N143">
        <v>895.88983154296875</v>
      </c>
    </row>
    <row r="144" spans="1:14">
      <c r="A144" s="8">
        <v>49170</v>
      </c>
      <c r="B144" s="8">
        <f t="shared" si="2"/>
        <v>4.9169999999999998E-2</v>
      </c>
      <c r="C144" s="8">
        <v>703.647216796875</v>
      </c>
      <c r="D144" s="10">
        <v>30.550395965576172</v>
      </c>
      <c r="E144" s="10">
        <v>611.04339599609375</v>
      </c>
      <c r="F144" s="10">
        <v>840.5516357421875</v>
      </c>
      <c r="G144" s="10">
        <v>1269.1585693359375</v>
      </c>
      <c r="H144" s="10">
        <v>301.24560546875</v>
      </c>
      <c r="I144" s="10">
        <v>2057.956787109375</v>
      </c>
      <c r="J144" s="10">
        <v>1158.971923828125</v>
      </c>
      <c r="K144">
        <v>1829.6480712890625</v>
      </c>
      <c r="L144">
        <v>2045.78125</v>
      </c>
      <c r="M144">
        <v>1787.282958984375</v>
      </c>
      <c r="N144">
        <v>897.48211669921875</v>
      </c>
    </row>
    <row r="145" spans="1:14">
      <c r="A145" s="8">
        <v>49305</v>
      </c>
      <c r="B145" s="8">
        <f t="shared" si="2"/>
        <v>4.9304999999999995E-2</v>
      </c>
      <c r="C145" s="8">
        <v>710.9200439453125</v>
      </c>
      <c r="D145" s="10">
        <v>41.784049987792969</v>
      </c>
      <c r="E145" s="10">
        <v>591.92279052734375</v>
      </c>
      <c r="F145" s="10">
        <v>849.5804443359375</v>
      </c>
      <c r="G145" s="10">
        <v>1288.3558349609375</v>
      </c>
      <c r="H145" s="10">
        <v>304.2144775390625</v>
      </c>
      <c r="I145" s="10">
        <v>1968.6500244140625</v>
      </c>
      <c r="J145" s="10">
        <v>1154.021240234375</v>
      </c>
      <c r="K145">
        <v>1876.499267578125</v>
      </c>
      <c r="L145">
        <v>1840.4200439453125</v>
      </c>
      <c r="M145">
        <v>1813.558349609375</v>
      </c>
      <c r="N145">
        <v>893.30853271484375</v>
      </c>
    </row>
    <row r="146" spans="1:14">
      <c r="A146" s="8">
        <v>49440</v>
      </c>
      <c r="B146" s="8">
        <f t="shared" si="2"/>
        <v>4.9439999999999998E-2</v>
      </c>
      <c r="C146" s="8">
        <v>721.634521484375</v>
      </c>
      <c r="D146" s="10">
        <v>36.864048004150391</v>
      </c>
      <c r="E146" s="10">
        <v>645.41949462890625</v>
      </c>
      <c r="F146" s="10">
        <v>842.89520263671875</v>
      </c>
      <c r="G146" s="10">
        <v>1328.0733642578125</v>
      </c>
      <c r="H146" s="10">
        <v>310.1351318359375</v>
      </c>
      <c r="I146" s="10">
        <v>1885.019775390625</v>
      </c>
      <c r="J146" s="10">
        <v>1187.21728515625</v>
      </c>
      <c r="K146">
        <v>1844.8516845703125</v>
      </c>
      <c r="L146">
        <v>1938.2874755859375</v>
      </c>
      <c r="M146">
        <v>1835.60205078125</v>
      </c>
      <c r="N146">
        <v>880.82098388671875</v>
      </c>
    </row>
    <row r="147" spans="1:14">
      <c r="A147" s="8">
        <v>49575</v>
      </c>
      <c r="B147" s="8">
        <f t="shared" si="2"/>
        <v>4.9575000000000001E-2</v>
      </c>
      <c r="C147" s="8">
        <v>713.4967041015625</v>
      </c>
      <c r="D147" s="10">
        <v>27.344625473022461</v>
      </c>
      <c r="E147" s="10">
        <v>652.53594970703125</v>
      </c>
      <c r="F147" s="10">
        <v>842.1116943359375</v>
      </c>
      <c r="G147" s="10">
        <v>1358.3287353515625</v>
      </c>
      <c r="H147" s="10">
        <v>298.465087890625</v>
      </c>
      <c r="I147" s="10">
        <v>1924.8316650390625</v>
      </c>
      <c r="J147" s="10">
        <v>1182.8687744140625</v>
      </c>
      <c r="K147">
        <v>1809.4854736328125</v>
      </c>
      <c r="L147">
        <v>1877.725830078125</v>
      </c>
      <c r="M147">
        <v>1853.194580078125</v>
      </c>
      <c r="N147">
        <v>893.30035400390625</v>
      </c>
    </row>
    <row r="148" spans="1:14">
      <c r="A148" s="8">
        <v>49710</v>
      </c>
      <c r="B148" s="8">
        <f t="shared" si="2"/>
        <v>4.9709999999999997E-2</v>
      </c>
      <c r="C148" s="8">
        <v>736.8043212890625</v>
      </c>
      <c r="D148" s="10">
        <v>23.016258239746094</v>
      </c>
      <c r="E148" s="10">
        <v>670.47930908203125</v>
      </c>
      <c r="F148" s="10">
        <v>822.6549072265625</v>
      </c>
      <c r="G148" s="10">
        <v>1386.1962890625</v>
      </c>
      <c r="H148" s="10">
        <v>306.44558715820313</v>
      </c>
      <c r="I148" s="10">
        <v>2092.01708984375</v>
      </c>
      <c r="J148" s="10">
        <v>1178.271728515625</v>
      </c>
      <c r="K148">
        <v>2004.001953125</v>
      </c>
      <c r="L148">
        <v>1821.5765380859375</v>
      </c>
      <c r="M148">
        <v>1845.37451171875</v>
      </c>
      <c r="N148">
        <v>909.8353271484375</v>
      </c>
    </row>
    <row r="149" spans="1:14">
      <c r="A149" s="8">
        <v>49845</v>
      </c>
      <c r="B149" s="8">
        <f t="shared" si="2"/>
        <v>4.9845E-2</v>
      </c>
      <c r="C149" s="8">
        <v>722.8017578125</v>
      </c>
      <c r="D149" s="10">
        <v>28.29743766784668</v>
      </c>
      <c r="E149" s="10">
        <v>745.4500732421875</v>
      </c>
      <c r="F149" s="10">
        <v>847.61248779296875</v>
      </c>
      <c r="G149" s="10">
        <v>1339.205810546875</v>
      </c>
      <c r="H149" s="10">
        <v>299.5709228515625</v>
      </c>
      <c r="I149" s="10">
        <v>2037.901123046875</v>
      </c>
      <c r="J149" s="10">
        <v>1167.5743408203125</v>
      </c>
      <c r="K149">
        <v>1944.3553466796875</v>
      </c>
      <c r="L149">
        <v>1878.693115234375</v>
      </c>
      <c r="M149">
        <v>1812.844970703125</v>
      </c>
      <c r="N149">
        <v>924.0341796875</v>
      </c>
    </row>
    <row r="150" spans="1:14">
      <c r="A150" s="8">
        <v>49980</v>
      </c>
      <c r="B150" s="8">
        <f t="shared" si="2"/>
        <v>4.9979999999999997E-2</v>
      </c>
      <c r="C150" s="8">
        <v>706.4259033203125</v>
      </c>
      <c r="D150" s="10">
        <v>24.552738189697266</v>
      </c>
      <c r="E150" s="10">
        <v>753.7015380859375</v>
      </c>
      <c r="F150" s="10">
        <v>857.0125732421875</v>
      </c>
      <c r="G150" s="10">
        <v>1317.9827880859375</v>
      </c>
      <c r="H150" s="10">
        <v>299.35989379882813</v>
      </c>
      <c r="I150" s="10">
        <v>2058.479248046875</v>
      </c>
      <c r="J150" s="10">
        <v>1192.2294921875</v>
      </c>
      <c r="K150">
        <v>1907.7926025390625</v>
      </c>
      <c r="L150">
        <v>1785.5181884765625</v>
      </c>
      <c r="M150">
        <v>1753.623779296875</v>
      </c>
      <c r="N150">
        <v>931.72772216796875</v>
      </c>
    </row>
    <row r="151" spans="1:14">
      <c r="A151" s="8">
        <v>50115</v>
      </c>
      <c r="B151" s="8">
        <f t="shared" si="2"/>
        <v>5.0115E-2</v>
      </c>
      <c r="C151" s="8">
        <v>669.6336669921875</v>
      </c>
      <c r="D151" s="10">
        <v>25.889705657958984</v>
      </c>
      <c r="E151" s="10">
        <v>726.858154296875</v>
      </c>
      <c r="F151" s="10">
        <v>821.15167236328125</v>
      </c>
      <c r="G151" s="10">
        <v>1269.11181640625</v>
      </c>
      <c r="H151" s="10">
        <v>298.15634155273438</v>
      </c>
      <c r="I151" s="10">
        <v>2045.6795654296875</v>
      </c>
      <c r="J151" s="10">
        <v>1148.0406494140625</v>
      </c>
      <c r="K151">
        <v>1949.6488037109375</v>
      </c>
      <c r="L151">
        <v>1891.50048828125</v>
      </c>
      <c r="M151">
        <v>1769.8192138671875</v>
      </c>
      <c r="N151">
        <v>943.02362060546875</v>
      </c>
    </row>
    <row r="152" spans="1:14">
      <c r="A152" s="8">
        <v>50250</v>
      </c>
      <c r="B152" s="8">
        <f t="shared" si="2"/>
        <v>5.0249999999999996E-2</v>
      </c>
      <c r="C152" s="8">
        <v>730.060302734375</v>
      </c>
      <c r="D152" s="10">
        <v>37.128246307373047</v>
      </c>
      <c r="E152" s="10">
        <v>688.390869140625</v>
      </c>
      <c r="F152" s="10">
        <v>813.57080078125</v>
      </c>
      <c r="G152" s="10">
        <v>1270.558349609375</v>
      </c>
      <c r="H152" s="10">
        <v>309.55535888671875</v>
      </c>
      <c r="I152" s="10">
        <v>2050.670166015625</v>
      </c>
      <c r="J152" s="10">
        <v>1143.3740234375</v>
      </c>
      <c r="K152">
        <v>1932.346435546875</v>
      </c>
      <c r="L152">
        <v>1850.1842041015625</v>
      </c>
      <c r="M152">
        <v>1922.323974609375</v>
      </c>
      <c r="N152">
        <v>951.23565673828125</v>
      </c>
    </row>
    <row r="153" spans="1:14">
      <c r="A153" s="8">
        <v>50385</v>
      </c>
      <c r="B153" s="8">
        <f t="shared" si="2"/>
        <v>5.0384999999999999E-2</v>
      </c>
      <c r="C153" s="8">
        <v>704.674072265625</v>
      </c>
      <c r="D153" s="10">
        <v>35.319709777832031</v>
      </c>
      <c r="E153" s="10">
        <v>671.1724853515625</v>
      </c>
      <c r="F153" s="10">
        <v>834.99786376953125</v>
      </c>
      <c r="G153" s="10">
        <v>1296.1043701171875</v>
      </c>
      <c r="H153" s="10">
        <v>317.90924072265625</v>
      </c>
      <c r="I153" s="10">
        <v>2132.7431640625</v>
      </c>
      <c r="J153" s="10">
        <v>1159.9063720703125</v>
      </c>
      <c r="K153">
        <v>1980.8848876953125</v>
      </c>
      <c r="L153">
        <v>1901.4942626953125</v>
      </c>
      <c r="M153">
        <v>1838.733642578125</v>
      </c>
      <c r="N153">
        <v>960.1148681640625</v>
      </c>
    </row>
    <row r="154" spans="1:14">
      <c r="A154" s="8">
        <v>50520</v>
      </c>
      <c r="B154" s="8">
        <f t="shared" si="2"/>
        <v>5.0519999999999995E-2</v>
      </c>
      <c r="C154" s="8">
        <v>741.40472412109375</v>
      </c>
      <c r="D154" s="10">
        <v>24.508148193359375</v>
      </c>
      <c r="E154" s="10">
        <v>687.60302734375</v>
      </c>
      <c r="F154" s="10">
        <v>824.3421630859375</v>
      </c>
      <c r="G154" s="10">
        <v>1231.1116943359375</v>
      </c>
      <c r="H154" s="10">
        <v>296.89596557617188</v>
      </c>
      <c r="I154" s="10">
        <v>2029.0777587890625</v>
      </c>
      <c r="J154" s="10">
        <v>1201.0411376953125</v>
      </c>
      <c r="K154">
        <v>2005.4681396484375</v>
      </c>
      <c r="L154">
        <v>2078.978759765625</v>
      </c>
      <c r="M154">
        <v>1907.5225830078125</v>
      </c>
      <c r="N154">
        <v>915.4429931640625</v>
      </c>
    </row>
    <row r="155" spans="1:14">
      <c r="A155" s="8">
        <v>50655</v>
      </c>
      <c r="B155" s="8">
        <f t="shared" si="2"/>
        <v>5.0654999999999999E-2</v>
      </c>
      <c r="C155" s="8">
        <v>800.04522705078125</v>
      </c>
      <c r="D155" s="10">
        <v>43.799102783203125</v>
      </c>
      <c r="E155" s="10">
        <v>749.34490966796875</v>
      </c>
      <c r="F155" s="10">
        <v>824.0189208984375</v>
      </c>
      <c r="G155" s="10">
        <v>1357.74072265625</v>
      </c>
      <c r="H155" s="10">
        <v>311.7747802734375</v>
      </c>
      <c r="I155" s="10">
        <v>1953.663818359375</v>
      </c>
      <c r="J155" s="10">
        <v>1190.453857421875</v>
      </c>
      <c r="K155">
        <v>1909.260009765625</v>
      </c>
      <c r="L155">
        <v>1926.6455078125</v>
      </c>
      <c r="M155">
        <v>1850.7408447265625</v>
      </c>
      <c r="N155">
        <v>920.42108154296875</v>
      </c>
    </row>
    <row r="156" spans="1:14">
      <c r="A156" s="8">
        <v>50790</v>
      </c>
      <c r="B156" s="8">
        <f t="shared" si="2"/>
        <v>5.0789999999999995E-2</v>
      </c>
      <c r="C156" s="8">
        <v>786.1376953125</v>
      </c>
      <c r="D156" s="10">
        <v>44.11572265625</v>
      </c>
      <c r="E156" s="10">
        <v>740.9141845703125</v>
      </c>
      <c r="F156" s="10">
        <v>849.379638671875</v>
      </c>
      <c r="G156" s="10">
        <v>1361.73291015625</v>
      </c>
      <c r="H156" s="10">
        <v>304.03250122070313</v>
      </c>
      <c r="I156" s="10">
        <v>1923.72314453125</v>
      </c>
      <c r="J156" s="10">
        <v>1173.7337646484375</v>
      </c>
      <c r="K156">
        <v>1906.5635986328125</v>
      </c>
      <c r="L156">
        <v>2082.866455078125</v>
      </c>
      <c r="M156">
        <v>1795.2852783203125</v>
      </c>
      <c r="N156">
        <v>892.8848876953125</v>
      </c>
    </row>
    <row r="157" spans="1:14">
      <c r="A157" s="8">
        <v>50925</v>
      </c>
      <c r="B157" s="8">
        <f t="shared" si="2"/>
        <v>5.0924999999999998E-2</v>
      </c>
      <c r="C157" s="8">
        <v>669.62158203125</v>
      </c>
      <c r="D157" s="10">
        <v>46.687641143798828</v>
      </c>
      <c r="E157" s="10">
        <v>667.92962646484375</v>
      </c>
      <c r="F157" s="10">
        <v>834.01446533203125</v>
      </c>
      <c r="G157" s="10">
        <v>1340.23291015625</v>
      </c>
      <c r="H157" s="10">
        <v>309.48397827148438</v>
      </c>
      <c r="I157" s="10">
        <v>2127.939697265625</v>
      </c>
      <c r="J157" s="10">
        <v>1160.174560546875</v>
      </c>
      <c r="K157">
        <v>1912.5819091796875</v>
      </c>
      <c r="L157">
        <v>1988.442626953125</v>
      </c>
      <c r="M157">
        <v>1841.749755859375</v>
      </c>
      <c r="N157">
        <v>905.21728515625</v>
      </c>
    </row>
    <row r="158" spans="1:14">
      <c r="A158" s="8">
        <v>51060</v>
      </c>
      <c r="B158" s="8">
        <f t="shared" si="2"/>
        <v>5.1059999999999994E-2</v>
      </c>
      <c r="C158" s="8">
        <v>749.7994384765625</v>
      </c>
      <c r="D158" s="10">
        <v>44.737586975097656</v>
      </c>
      <c r="E158" s="10">
        <v>760.4254150390625</v>
      </c>
      <c r="F158" s="10">
        <v>834.68408203125</v>
      </c>
      <c r="G158" s="10">
        <v>1391.67724609375</v>
      </c>
      <c r="H158" s="10">
        <v>322.40362548828125</v>
      </c>
      <c r="I158" s="10">
        <v>2097.186279296875</v>
      </c>
      <c r="J158" s="10">
        <v>1171.1456298828125</v>
      </c>
      <c r="K158">
        <v>1803.957763671875</v>
      </c>
      <c r="L158">
        <v>1979.2554931640625</v>
      </c>
      <c r="M158">
        <v>1867.850341796875</v>
      </c>
      <c r="N158">
        <v>934.3551025390625</v>
      </c>
    </row>
    <row r="159" spans="1:14">
      <c r="A159" s="8">
        <v>51195</v>
      </c>
      <c r="B159" s="8">
        <f t="shared" si="2"/>
        <v>5.1194999999999997E-2</v>
      </c>
      <c r="C159" s="8">
        <v>741.094970703125</v>
      </c>
      <c r="D159" s="10">
        <v>32.387935638427734</v>
      </c>
      <c r="E159" s="10">
        <v>760.88134765625</v>
      </c>
      <c r="F159" s="10">
        <v>822.2852783203125</v>
      </c>
      <c r="G159" s="10">
        <v>1296.27783203125</v>
      </c>
      <c r="H159" s="10">
        <v>315.8455810546875</v>
      </c>
      <c r="I159" s="10">
        <v>2056.27587890625</v>
      </c>
      <c r="J159" s="10">
        <v>1158.9171142578125</v>
      </c>
      <c r="K159">
        <v>1916.1695556640625</v>
      </c>
      <c r="L159">
        <v>1986.4573974609375</v>
      </c>
      <c r="M159">
        <v>1855.393798828125</v>
      </c>
      <c r="N159">
        <v>956.030517578125</v>
      </c>
    </row>
    <row r="160" spans="1:14">
      <c r="A160" s="8">
        <v>51330</v>
      </c>
      <c r="B160" s="8">
        <f t="shared" si="2"/>
        <v>5.1330000000000001E-2</v>
      </c>
      <c r="C160" s="8">
        <v>768.83465576171875</v>
      </c>
      <c r="D160" s="10">
        <v>31.795675277709961</v>
      </c>
      <c r="E160" s="10">
        <v>691.82330322265625</v>
      </c>
      <c r="F160" s="10">
        <v>827.25457763671875</v>
      </c>
      <c r="G160" s="10">
        <v>1381.587158203125</v>
      </c>
      <c r="H160" s="10">
        <v>290.82980346679688</v>
      </c>
      <c r="I160" s="10">
        <v>2022.099609375</v>
      </c>
      <c r="J160" s="10">
        <v>1194.88525390625</v>
      </c>
      <c r="K160">
        <v>1877.69287109375</v>
      </c>
      <c r="L160">
        <v>1887.365966796875</v>
      </c>
      <c r="M160">
        <v>1848.9957275390625</v>
      </c>
      <c r="N160">
        <v>952.23712158203125</v>
      </c>
    </row>
    <row r="161" spans="1:14">
      <c r="A161" s="8">
        <v>51465</v>
      </c>
      <c r="B161" s="8">
        <f t="shared" si="2"/>
        <v>5.1464999999999997E-2</v>
      </c>
      <c r="C161" s="8">
        <v>699.83184814453125</v>
      </c>
      <c r="D161" s="10">
        <v>25.644060134887695</v>
      </c>
      <c r="E161" s="10">
        <v>714.8284912109375</v>
      </c>
      <c r="F161" s="10">
        <v>841.19256591796875</v>
      </c>
      <c r="G161" s="10">
        <v>1283.149169921875</v>
      </c>
      <c r="H161" s="10">
        <v>308.36447143554688</v>
      </c>
      <c r="I161" s="10">
        <v>2073.3427734375</v>
      </c>
      <c r="J161" s="10">
        <v>1154.5137939453125</v>
      </c>
      <c r="K161">
        <v>1991.744384765625</v>
      </c>
      <c r="L161">
        <v>1942.931884765625</v>
      </c>
      <c r="M161">
        <v>1816.4251708984375</v>
      </c>
      <c r="N161">
        <v>993.32318115234375</v>
      </c>
    </row>
    <row r="162" spans="1:14">
      <c r="A162" s="8">
        <v>51600</v>
      </c>
      <c r="B162" s="8">
        <f t="shared" si="2"/>
        <v>5.16E-2</v>
      </c>
      <c r="C162" s="8">
        <v>757.308349609375</v>
      </c>
      <c r="D162" s="10">
        <v>36.753555297851563</v>
      </c>
      <c r="E162" s="10">
        <v>786.3431396484375</v>
      </c>
      <c r="F162" s="10">
        <v>836.04046630859375</v>
      </c>
      <c r="G162" s="10">
        <v>1276.220703125</v>
      </c>
      <c r="H162" s="10">
        <v>305.03085327148438</v>
      </c>
      <c r="I162" s="10">
        <v>1944.2452392578125</v>
      </c>
      <c r="J162" s="10">
        <v>1167.8533935546875</v>
      </c>
      <c r="K162">
        <v>1957.391845703125</v>
      </c>
      <c r="L162">
        <v>1931.5904541015625</v>
      </c>
      <c r="M162">
        <v>1831.5601806640625</v>
      </c>
      <c r="N162">
        <v>974.6378173828125</v>
      </c>
    </row>
    <row r="163" spans="1:14">
      <c r="A163" s="8">
        <v>51735</v>
      </c>
      <c r="B163" s="8">
        <f t="shared" si="2"/>
        <v>5.1734999999999996E-2</v>
      </c>
      <c r="C163" s="8">
        <v>775.88385009765625</v>
      </c>
      <c r="D163" s="10">
        <v>45.289909362792969</v>
      </c>
      <c r="E163" s="10">
        <v>767.7239990234375</v>
      </c>
      <c r="F163" s="10">
        <v>829.86102294921875</v>
      </c>
      <c r="G163" s="10">
        <v>1276.0361328125</v>
      </c>
      <c r="H163" s="10">
        <v>306.45794677734375</v>
      </c>
      <c r="I163" s="10">
        <v>1896.79150390625</v>
      </c>
      <c r="J163" s="10">
        <v>1142.206787109375</v>
      </c>
      <c r="K163">
        <v>1906.4451904296875</v>
      </c>
      <c r="L163">
        <v>1892.3406982421875</v>
      </c>
      <c r="M163">
        <v>1878.37939453125</v>
      </c>
      <c r="N163">
        <v>972.21881103515625</v>
      </c>
    </row>
    <row r="164" spans="1:14">
      <c r="A164" s="8">
        <v>51870</v>
      </c>
      <c r="B164" s="8">
        <f t="shared" si="2"/>
        <v>5.1869999999999999E-2</v>
      </c>
      <c r="C164" s="8">
        <v>820.45733642578125</v>
      </c>
      <c r="D164" s="10">
        <v>34.142959594726563</v>
      </c>
      <c r="E164" s="10">
        <v>695.5682373046875</v>
      </c>
      <c r="F164" s="10">
        <v>820.7918701171875</v>
      </c>
      <c r="G164" s="10">
        <v>1292.769775390625</v>
      </c>
      <c r="H164" s="10">
        <v>308.974853515625</v>
      </c>
      <c r="I164" s="10">
        <v>1961.3609619140625</v>
      </c>
      <c r="J164" s="10">
        <v>1138.0604248046875</v>
      </c>
      <c r="K164">
        <v>1883.2015380859375</v>
      </c>
      <c r="L164">
        <v>1821.292236328125</v>
      </c>
      <c r="M164">
        <v>1796.07958984375</v>
      </c>
      <c r="N164">
        <v>981.688232421875</v>
      </c>
    </row>
    <row r="165" spans="1:14">
      <c r="A165" s="8">
        <v>52005</v>
      </c>
      <c r="B165" s="8">
        <f t="shared" si="2"/>
        <v>5.2004999999999996E-2</v>
      </c>
      <c r="C165" s="8">
        <v>787.2589111328125</v>
      </c>
      <c r="D165" s="10">
        <v>43.664749145507813</v>
      </c>
      <c r="E165" s="10">
        <v>731.51263427734375</v>
      </c>
      <c r="F165" s="10">
        <v>838.29510498046875</v>
      </c>
      <c r="G165" s="10">
        <v>1344.708251953125</v>
      </c>
      <c r="H165" s="10">
        <v>304.00579833984375</v>
      </c>
      <c r="I165" s="10">
        <v>1996.156982421875</v>
      </c>
      <c r="J165" s="10">
        <v>1141.9527587890625</v>
      </c>
      <c r="K165">
        <v>1840.2366943359375</v>
      </c>
      <c r="L165">
        <v>1827.57080078125</v>
      </c>
      <c r="M165">
        <v>1860.8253173828125</v>
      </c>
      <c r="N165">
        <v>1008.7489013671875</v>
      </c>
    </row>
    <row r="166" spans="1:14">
      <c r="A166" s="8">
        <v>52140</v>
      </c>
      <c r="B166" s="8">
        <f t="shared" si="2"/>
        <v>5.2139999999999999E-2</v>
      </c>
      <c r="C166" s="8">
        <v>792.404052734375</v>
      </c>
      <c r="D166" s="10">
        <v>38.946010589599609</v>
      </c>
      <c r="E166" s="10">
        <v>736.160400390625</v>
      </c>
      <c r="F166" s="10">
        <v>816.3289794921875</v>
      </c>
      <c r="G166" s="10">
        <v>1378.2572021484375</v>
      </c>
      <c r="H166" s="10">
        <v>315.32083129882813</v>
      </c>
      <c r="I166" s="10">
        <v>1860.80859375</v>
      </c>
      <c r="J166" s="10">
        <v>1159.1121826171875</v>
      </c>
      <c r="K166">
        <v>1884.28515625</v>
      </c>
      <c r="L166">
        <v>1958.531494140625</v>
      </c>
      <c r="M166">
        <v>1825.558349609375</v>
      </c>
      <c r="N166">
        <v>973.46453857421875</v>
      </c>
    </row>
    <row r="167" spans="1:14">
      <c r="A167" s="8">
        <v>52275</v>
      </c>
      <c r="B167" s="8">
        <f t="shared" si="2"/>
        <v>5.2274999999999995E-2</v>
      </c>
      <c r="C167" s="8">
        <v>861.04559326171875</v>
      </c>
      <c r="D167" s="10">
        <v>48.525508880615234</v>
      </c>
      <c r="E167" s="10">
        <v>761.31439208984375</v>
      </c>
      <c r="F167" s="10">
        <v>831.17901611328125</v>
      </c>
      <c r="G167" s="10">
        <v>1366.4989013671875</v>
      </c>
      <c r="H167" s="10">
        <v>309.96054077148438</v>
      </c>
      <c r="I167" s="10">
        <v>1983.7259521484375</v>
      </c>
      <c r="J167" s="10">
        <v>1138.575439453125</v>
      </c>
      <c r="K167">
        <v>2088.092041015625</v>
      </c>
      <c r="L167">
        <v>1895.337158203125</v>
      </c>
      <c r="M167">
        <v>1864.014404296875</v>
      </c>
      <c r="N167">
        <v>945.03350830078125</v>
      </c>
    </row>
    <row r="168" spans="1:14">
      <c r="A168" s="8">
        <v>52410</v>
      </c>
      <c r="B168" s="8">
        <f t="shared" si="2"/>
        <v>5.2409999999999998E-2</v>
      </c>
      <c r="C168" s="8">
        <v>852.49237060546875</v>
      </c>
      <c r="D168" s="10">
        <v>55.759975433349609</v>
      </c>
      <c r="E168" s="10">
        <v>693.6961669921875</v>
      </c>
      <c r="F168" s="10">
        <v>833.654052734375</v>
      </c>
      <c r="G168" s="10">
        <v>1330.9798583984375</v>
      </c>
      <c r="H168" s="10">
        <v>304.7840576171875</v>
      </c>
      <c r="I168" s="10">
        <v>2088.311279296875</v>
      </c>
      <c r="J168" s="10">
        <v>1170.776123046875</v>
      </c>
      <c r="K168">
        <v>2013.2569580078125</v>
      </c>
      <c r="L168">
        <v>1830.2584228515625</v>
      </c>
      <c r="M168">
        <v>1795.5833740234375</v>
      </c>
      <c r="N168">
        <v>953.298583984375</v>
      </c>
    </row>
    <row r="169" spans="1:14">
      <c r="A169" s="8">
        <v>52545</v>
      </c>
      <c r="B169" s="8">
        <f t="shared" si="2"/>
        <v>5.2544999999999994E-2</v>
      </c>
      <c r="C169" s="8">
        <v>802.12939453125</v>
      </c>
      <c r="D169" s="10">
        <v>50.950096130371094</v>
      </c>
      <c r="E169" s="10">
        <v>760.35614013671875</v>
      </c>
      <c r="F169" s="10">
        <v>836.97137451171875</v>
      </c>
      <c r="G169" s="10">
        <v>1343.76416015625</v>
      </c>
      <c r="H169" s="10">
        <v>312.93682861328125</v>
      </c>
      <c r="I169" s="10">
        <v>2219.872314453125</v>
      </c>
      <c r="J169" s="10">
        <v>1147.525146484375</v>
      </c>
      <c r="K169">
        <v>1912.0858154296875</v>
      </c>
      <c r="L169">
        <v>1860.5357666015625</v>
      </c>
      <c r="M169">
        <v>1769.018310546875</v>
      </c>
      <c r="N169">
        <v>964.94024658203125</v>
      </c>
    </row>
    <row r="170" spans="1:14">
      <c r="A170" s="8">
        <v>52680</v>
      </c>
      <c r="B170" s="8">
        <f t="shared" si="2"/>
        <v>5.2679999999999998E-2</v>
      </c>
      <c r="C170" s="8">
        <v>821.140625</v>
      </c>
      <c r="D170" s="10">
        <v>36.237957000732422</v>
      </c>
      <c r="E170" s="10">
        <v>789.16156005859375</v>
      </c>
      <c r="F170" s="10">
        <v>852.31097412109375</v>
      </c>
      <c r="G170" s="10">
        <v>1316.2930908203125</v>
      </c>
      <c r="H170" s="10">
        <v>319.46160888671875</v>
      </c>
      <c r="I170" s="10">
        <v>2056.609375</v>
      </c>
      <c r="J170" s="10">
        <v>1187.19287109375</v>
      </c>
      <c r="K170">
        <v>1789.228515625</v>
      </c>
      <c r="L170">
        <v>1935.4844970703125</v>
      </c>
      <c r="M170">
        <v>1794.4483642578125</v>
      </c>
      <c r="N170">
        <v>1015.2100219726563</v>
      </c>
    </row>
    <row r="171" spans="1:14">
      <c r="A171" s="8">
        <v>52815</v>
      </c>
      <c r="B171" s="8">
        <f t="shared" si="2"/>
        <v>5.2815000000000001E-2</v>
      </c>
      <c r="C171" s="8">
        <v>793.504638671875</v>
      </c>
      <c r="D171" s="10">
        <v>33.813938140869141</v>
      </c>
      <c r="E171" s="10">
        <v>811.4149169921875</v>
      </c>
      <c r="F171" s="10">
        <v>850.9412841796875</v>
      </c>
      <c r="G171" s="10">
        <v>1266.83837890625</v>
      </c>
      <c r="H171" s="10">
        <v>312.38528442382813</v>
      </c>
      <c r="I171" s="10">
        <v>2041.5184326171875</v>
      </c>
      <c r="J171" s="10">
        <v>1140.1007080078125</v>
      </c>
      <c r="K171">
        <v>1879.100341796875</v>
      </c>
      <c r="L171">
        <v>1956.880615234375</v>
      </c>
      <c r="M171">
        <v>1840.2076416015625</v>
      </c>
      <c r="N171">
        <v>981.11016845703125</v>
      </c>
    </row>
    <row r="172" spans="1:14">
      <c r="A172" s="8">
        <v>52950</v>
      </c>
      <c r="B172" s="8">
        <f t="shared" si="2"/>
        <v>5.2949999999999997E-2</v>
      </c>
      <c r="C172" s="8">
        <v>828.3011474609375</v>
      </c>
      <c r="D172" s="10">
        <v>33.331466674804688</v>
      </c>
      <c r="E172" s="10">
        <v>779.2725830078125</v>
      </c>
      <c r="F172" s="10">
        <v>819.92755126953125</v>
      </c>
      <c r="G172" s="10">
        <v>1279.885986328125</v>
      </c>
      <c r="H172" s="10">
        <v>317.46615600585938</v>
      </c>
      <c r="I172" s="10">
        <v>2048.067138671875</v>
      </c>
      <c r="J172" s="10">
        <v>1173.05810546875</v>
      </c>
      <c r="K172">
        <v>2099.31396484375</v>
      </c>
      <c r="L172">
        <v>1891.589111328125</v>
      </c>
      <c r="M172">
        <v>1808.616455078125</v>
      </c>
      <c r="N172">
        <v>1015.519775390625</v>
      </c>
    </row>
    <row r="173" spans="1:14">
      <c r="A173" s="8">
        <v>53085</v>
      </c>
      <c r="B173" s="8">
        <f t="shared" si="2"/>
        <v>5.3085E-2</v>
      </c>
      <c r="C173" s="8">
        <v>773.3580322265625</v>
      </c>
      <c r="D173" s="10">
        <v>28.588861465454102</v>
      </c>
      <c r="E173" s="10">
        <v>746.9139404296875</v>
      </c>
      <c r="F173" s="10">
        <v>855.3973388671875</v>
      </c>
      <c r="G173" s="10">
        <v>1281.1181640625</v>
      </c>
      <c r="H173" s="10">
        <v>312.11386108398438</v>
      </c>
      <c r="I173" s="10">
        <v>2076.030029296875</v>
      </c>
      <c r="J173" s="10">
        <v>1099.76220703125</v>
      </c>
      <c r="K173">
        <v>2052.051513671875</v>
      </c>
      <c r="L173">
        <v>1800.96923828125</v>
      </c>
      <c r="M173">
        <v>1784.48583984375</v>
      </c>
      <c r="N173">
        <v>1008.368896484375</v>
      </c>
    </row>
    <row r="174" spans="1:14">
      <c r="A174" s="8">
        <v>53220</v>
      </c>
      <c r="B174" s="8">
        <f t="shared" si="2"/>
        <v>5.3219999999999996E-2</v>
      </c>
      <c r="C174" s="8">
        <v>789.327880859375</v>
      </c>
      <c r="D174" s="10">
        <v>27.706066131591797</v>
      </c>
      <c r="E174" s="10">
        <v>783.10467529296875</v>
      </c>
      <c r="F174" s="10">
        <v>849.75628662109375</v>
      </c>
      <c r="G174" s="10">
        <v>1253.734375</v>
      </c>
      <c r="H174" s="10">
        <v>308.22775268554688</v>
      </c>
      <c r="I174" s="10">
        <v>2030.06298828125</v>
      </c>
      <c r="J174" s="10">
        <v>1137.733154296875</v>
      </c>
      <c r="K174">
        <v>1866.3798828125</v>
      </c>
      <c r="L174">
        <v>1815.8922119140625</v>
      </c>
      <c r="M174">
        <v>1742.8653564453125</v>
      </c>
      <c r="N174">
        <v>997.63079833984375</v>
      </c>
    </row>
    <row r="175" spans="1:14">
      <c r="A175" s="8">
        <v>53355</v>
      </c>
      <c r="B175" s="8">
        <f t="shared" si="2"/>
        <v>5.3355E-2</v>
      </c>
      <c r="C175" s="8">
        <v>830.70208740234375</v>
      </c>
      <c r="D175" s="10">
        <v>24.271163940429688</v>
      </c>
      <c r="E175" s="10">
        <v>748.71392822265625</v>
      </c>
      <c r="F175" s="10">
        <v>834.48004150390625</v>
      </c>
      <c r="G175" s="10">
        <v>1263.9241943359375</v>
      </c>
      <c r="H175" s="10">
        <v>321.36276245117188</v>
      </c>
      <c r="I175" s="10">
        <v>2105.87255859375</v>
      </c>
      <c r="J175" s="10">
        <v>1131.82958984375</v>
      </c>
      <c r="K175">
        <v>1929.623046875</v>
      </c>
      <c r="L175">
        <v>1901.4427490234375</v>
      </c>
      <c r="M175">
        <v>1817.6412353515625</v>
      </c>
      <c r="N175">
        <v>1024.17431640625</v>
      </c>
    </row>
    <row r="176" spans="1:14">
      <c r="A176" s="8">
        <v>53490</v>
      </c>
      <c r="B176" s="8">
        <f t="shared" si="2"/>
        <v>5.3489999999999996E-2</v>
      </c>
      <c r="C176" s="8">
        <v>836.4425048828125</v>
      </c>
      <c r="D176" s="10">
        <v>27.516042709350586</v>
      </c>
      <c r="E176" s="10">
        <v>739.3179931640625</v>
      </c>
      <c r="F176" s="10">
        <v>852.843017578125</v>
      </c>
      <c r="G176" s="10">
        <v>1466.214599609375</v>
      </c>
      <c r="H176" s="10">
        <v>308.19833374023438</v>
      </c>
      <c r="I176" s="10">
        <v>2095.168212890625</v>
      </c>
      <c r="J176" s="10">
        <v>1146.2840576171875</v>
      </c>
      <c r="K176">
        <v>2079.75830078125</v>
      </c>
      <c r="L176">
        <v>1862.7855224609375</v>
      </c>
      <c r="M176">
        <v>1754.975341796875</v>
      </c>
      <c r="N176">
        <v>1006.396240234375</v>
      </c>
    </row>
    <row r="177" spans="1:14">
      <c r="A177" s="8">
        <v>53625</v>
      </c>
      <c r="B177" s="8">
        <f t="shared" si="2"/>
        <v>5.3624999999999999E-2</v>
      </c>
      <c r="C177" s="8">
        <v>806.5792236328125</v>
      </c>
      <c r="D177" s="10">
        <v>24.059471130371094</v>
      </c>
      <c r="E177" s="10">
        <v>799.78680419921875</v>
      </c>
      <c r="F177" s="10">
        <v>858.29449462890625</v>
      </c>
      <c r="G177" s="10">
        <v>1391.7122802734375</v>
      </c>
      <c r="H177" s="10">
        <v>309.6304931640625</v>
      </c>
      <c r="I177" s="10">
        <v>2155.42138671875</v>
      </c>
      <c r="J177" s="10">
        <v>1152.8768310546875</v>
      </c>
      <c r="K177">
        <v>2054.4814453125</v>
      </c>
      <c r="L177">
        <v>1857.421142578125</v>
      </c>
      <c r="M177">
        <v>1825.927734375</v>
      </c>
      <c r="N177">
        <v>979.080810546875</v>
      </c>
    </row>
    <row r="178" spans="1:14">
      <c r="A178" s="8">
        <v>53760</v>
      </c>
      <c r="B178" s="8">
        <f t="shared" si="2"/>
        <v>5.3759999999999995E-2</v>
      </c>
      <c r="C178" s="8">
        <v>814.41375732421875</v>
      </c>
      <c r="D178" s="10">
        <v>31.587121963500977</v>
      </c>
      <c r="E178" s="10">
        <v>836.283203125</v>
      </c>
      <c r="F178" s="10">
        <v>862.604248046875</v>
      </c>
      <c r="G178" s="10">
        <v>1339.273681640625</v>
      </c>
      <c r="H178" s="10">
        <v>312.29385375976563</v>
      </c>
      <c r="I178" s="10">
        <v>2009.1002197265625</v>
      </c>
      <c r="J178" s="10">
        <v>1143.6234130859375</v>
      </c>
      <c r="K178">
        <v>2018.334716796875</v>
      </c>
      <c r="L178">
        <v>1966.2506103515625</v>
      </c>
      <c r="M178">
        <v>1870.1414794921875</v>
      </c>
      <c r="N178">
        <v>984.41534423828125</v>
      </c>
    </row>
    <row r="179" spans="1:14">
      <c r="A179" s="8">
        <v>53895</v>
      </c>
      <c r="B179" s="8">
        <f t="shared" si="2"/>
        <v>5.3894999999999998E-2</v>
      </c>
      <c r="C179" s="8">
        <v>841.42431640625</v>
      </c>
      <c r="D179" s="10">
        <v>33.888877868652344</v>
      </c>
      <c r="E179" s="10">
        <v>852.34210205078125</v>
      </c>
      <c r="F179" s="10">
        <v>862.8233642578125</v>
      </c>
      <c r="G179" s="10">
        <v>1337.634765625</v>
      </c>
      <c r="H179" s="10">
        <v>324.70477294921875</v>
      </c>
      <c r="I179" s="10">
        <v>2062.9306640625</v>
      </c>
      <c r="J179" s="10">
        <v>1090.555908203125</v>
      </c>
      <c r="K179">
        <v>1950.3572998046875</v>
      </c>
      <c r="L179">
        <v>1942.4765625</v>
      </c>
      <c r="M179">
        <v>1855.6334228515625</v>
      </c>
      <c r="N179">
        <v>994.76617431640625</v>
      </c>
    </row>
    <row r="180" spans="1:14">
      <c r="A180" s="8">
        <v>54030</v>
      </c>
      <c r="B180" s="8">
        <f t="shared" si="2"/>
        <v>5.4029999999999995E-2</v>
      </c>
      <c r="C180" s="8">
        <v>850.69482421875</v>
      </c>
      <c r="D180" s="10">
        <v>26.38841438293457</v>
      </c>
      <c r="E180" s="10">
        <v>823.830322265625</v>
      </c>
      <c r="F180" s="10">
        <v>859.12127685546875</v>
      </c>
      <c r="G180" s="10">
        <v>1392.928955078125</v>
      </c>
      <c r="H180" s="10">
        <v>310.56729125976563</v>
      </c>
      <c r="I180" s="10">
        <v>2058.945068359375</v>
      </c>
      <c r="J180" s="10">
        <v>1110.7481689453125</v>
      </c>
      <c r="K180">
        <v>1748.685791015625</v>
      </c>
      <c r="L180">
        <v>1813.607666015625</v>
      </c>
      <c r="M180">
        <v>1684.02783203125</v>
      </c>
      <c r="N180">
        <v>993.26007080078125</v>
      </c>
    </row>
    <row r="181" spans="1:14">
      <c r="A181" s="8">
        <v>54165</v>
      </c>
      <c r="B181" s="8">
        <f t="shared" si="2"/>
        <v>5.4164999999999998E-2</v>
      </c>
      <c r="C181" s="8">
        <v>896.63134765625</v>
      </c>
      <c r="D181" s="10">
        <v>34.391448974609375</v>
      </c>
      <c r="E181" s="10">
        <v>834.5147705078125</v>
      </c>
      <c r="F181" s="10">
        <v>848.884033203125</v>
      </c>
      <c r="G181" s="10">
        <v>1400.436279296875</v>
      </c>
      <c r="H181" s="10">
        <v>312.97900390625</v>
      </c>
      <c r="I181" s="10">
        <v>1970.366455078125</v>
      </c>
      <c r="J181" s="10">
        <v>1147.615478515625</v>
      </c>
      <c r="K181">
        <v>1857.975830078125</v>
      </c>
      <c r="L181">
        <v>1981.3143310546875</v>
      </c>
      <c r="M181">
        <v>1759.4573974609375</v>
      </c>
      <c r="N181">
        <v>1010.2206420898438</v>
      </c>
    </row>
    <row r="182" spans="1:14">
      <c r="A182" s="8">
        <v>54300</v>
      </c>
      <c r="B182" s="8">
        <f t="shared" si="2"/>
        <v>5.4299999999999994E-2</v>
      </c>
      <c r="C182" s="8">
        <v>853.6728515625</v>
      </c>
      <c r="D182" s="10">
        <v>31.433374404907227</v>
      </c>
      <c r="E182" s="10">
        <v>825.86895751953125</v>
      </c>
      <c r="F182" s="10">
        <v>852.93707275390625</v>
      </c>
      <c r="G182" s="10">
        <v>1383.8995361328125</v>
      </c>
      <c r="H182" s="10">
        <v>323.76760864257813</v>
      </c>
      <c r="I182" s="10">
        <v>2005.8701171875</v>
      </c>
      <c r="J182" s="10">
        <v>1120.525390625</v>
      </c>
      <c r="K182">
        <v>1891.239990234375</v>
      </c>
      <c r="L182">
        <v>1931.2161865234375</v>
      </c>
      <c r="M182">
        <v>1802.8780517578125</v>
      </c>
      <c r="N182">
        <v>1014.92333984375</v>
      </c>
    </row>
    <row r="183" spans="1:14">
      <c r="A183" s="8">
        <v>54435</v>
      </c>
      <c r="B183" s="8">
        <f t="shared" si="2"/>
        <v>5.4434999999999997E-2</v>
      </c>
      <c r="C183" s="8">
        <v>871.9522705078125</v>
      </c>
      <c r="D183" s="10">
        <v>41.042903900146484</v>
      </c>
      <c r="E183" s="10">
        <v>797.5989990234375</v>
      </c>
      <c r="F183" s="10">
        <v>876.72161865234375</v>
      </c>
      <c r="G183" s="10">
        <v>1389.609375</v>
      </c>
      <c r="H183" s="10">
        <v>314.10321044921875</v>
      </c>
      <c r="I183" s="10">
        <v>2208.04638671875</v>
      </c>
      <c r="J183" s="10">
        <v>1157.1650390625</v>
      </c>
      <c r="K183">
        <v>1888.2362060546875</v>
      </c>
      <c r="L183">
        <v>1856.1011962890625</v>
      </c>
      <c r="M183">
        <v>1846.6815185546875</v>
      </c>
      <c r="N183">
        <v>1030.74462890625</v>
      </c>
    </row>
    <row r="184" spans="1:14">
      <c r="A184" s="8">
        <v>54570</v>
      </c>
      <c r="B184" s="8">
        <f t="shared" si="2"/>
        <v>5.457E-2</v>
      </c>
      <c r="C184" s="8">
        <v>833.3125</v>
      </c>
      <c r="D184" s="10">
        <v>39.614051818847656</v>
      </c>
      <c r="E184" s="10">
        <v>882.5687255859375</v>
      </c>
      <c r="F184" s="10">
        <v>868.71685791015625</v>
      </c>
      <c r="G184" s="10">
        <v>1359.271728515625</v>
      </c>
      <c r="H184" s="10">
        <v>313.16574096679688</v>
      </c>
      <c r="I184" s="10">
        <v>2149.746337890625</v>
      </c>
      <c r="J184" s="10">
        <v>1126.342041015625</v>
      </c>
      <c r="K184">
        <v>1943.7188720703125</v>
      </c>
      <c r="L184">
        <v>1852.3958740234375</v>
      </c>
      <c r="M184">
        <v>1692.021484375</v>
      </c>
      <c r="N184">
        <v>1024.5902099609375</v>
      </c>
    </row>
    <row r="185" spans="1:14">
      <c r="A185" s="8">
        <v>54705</v>
      </c>
      <c r="B185" s="8">
        <f t="shared" si="2"/>
        <v>5.4704999999999997E-2</v>
      </c>
      <c r="C185" s="8">
        <v>817.26800537109375</v>
      </c>
      <c r="D185" s="10">
        <v>49.159885406494141</v>
      </c>
      <c r="E185" s="10">
        <v>829.77520751953125</v>
      </c>
      <c r="F185" s="10">
        <v>878.55364990234375</v>
      </c>
      <c r="G185" s="10">
        <v>1340.751220703125</v>
      </c>
      <c r="H185" s="10">
        <v>306.94491577148438</v>
      </c>
      <c r="I185" s="10">
        <v>1985.919677734375</v>
      </c>
      <c r="J185" s="10">
        <v>1152.331787109375</v>
      </c>
      <c r="K185">
        <v>1840.9532470703125</v>
      </c>
      <c r="L185">
        <v>1936.6348876953125</v>
      </c>
      <c r="M185">
        <v>1690.4761962890625</v>
      </c>
      <c r="N185">
        <v>1018.9430541992188</v>
      </c>
    </row>
    <row r="186" spans="1:14">
      <c r="A186" s="8">
        <v>54840</v>
      </c>
      <c r="B186" s="8">
        <f t="shared" si="2"/>
        <v>5.484E-2</v>
      </c>
      <c r="C186" s="8">
        <v>880.73565673828125</v>
      </c>
      <c r="D186" s="10">
        <v>50.548374176025391</v>
      </c>
      <c r="E186" s="10">
        <v>834.59100341796875</v>
      </c>
      <c r="F186" s="10">
        <v>888.63995361328125</v>
      </c>
      <c r="G186" s="10">
        <v>1306.443359375</v>
      </c>
      <c r="H186" s="10">
        <v>303.650634765625</v>
      </c>
      <c r="I186" s="10">
        <v>1862.21728515625</v>
      </c>
      <c r="J186" s="10">
        <v>1158.417724609375</v>
      </c>
      <c r="K186">
        <v>1885.12060546875</v>
      </c>
      <c r="L186">
        <v>1836.3338623046875</v>
      </c>
      <c r="M186">
        <v>1717.659423828125</v>
      </c>
      <c r="N186">
        <v>1030.0284423828125</v>
      </c>
    </row>
    <row r="187" spans="1:14">
      <c r="A187" s="8">
        <v>54975</v>
      </c>
      <c r="B187" s="8">
        <f t="shared" si="2"/>
        <v>5.4974999999999996E-2</v>
      </c>
      <c r="C187" s="8">
        <v>889.29571533203125</v>
      </c>
      <c r="D187" s="10">
        <v>50.971927642822266</v>
      </c>
      <c r="E187" s="10">
        <v>836.325927734375</v>
      </c>
      <c r="F187" s="10">
        <v>877.1871337890625</v>
      </c>
      <c r="G187" s="10">
        <v>1374.19873046875</v>
      </c>
      <c r="H187" s="10">
        <v>298.21084594726563</v>
      </c>
      <c r="I187" s="10">
        <v>1937.140869140625</v>
      </c>
      <c r="J187" s="10">
        <v>1132.468505859375</v>
      </c>
      <c r="K187">
        <v>1980.4222412109375</v>
      </c>
      <c r="L187">
        <v>1885.6929931640625</v>
      </c>
      <c r="M187">
        <v>1718.314697265625</v>
      </c>
      <c r="N187">
        <v>1018.3160400390625</v>
      </c>
    </row>
    <row r="188" spans="1:14">
      <c r="A188" s="8">
        <v>55110</v>
      </c>
      <c r="B188" s="8">
        <f t="shared" si="2"/>
        <v>5.5109999999999999E-2</v>
      </c>
      <c r="C188" s="8">
        <v>894.2918701171875</v>
      </c>
      <c r="D188" s="10">
        <v>37.933467864990234</v>
      </c>
      <c r="E188" s="10">
        <v>827.73541259765625</v>
      </c>
      <c r="F188" s="10">
        <v>888.42681884765625</v>
      </c>
      <c r="G188" s="10">
        <v>1362.0775146484375</v>
      </c>
      <c r="H188" s="10">
        <v>301.4874267578125</v>
      </c>
      <c r="I188" s="10">
        <v>1952.9046630859375</v>
      </c>
      <c r="J188" s="10">
        <v>1146.123046875</v>
      </c>
      <c r="K188">
        <v>1855.685546875</v>
      </c>
      <c r="L188">
        <v>1917.83203125</v>
      </c>
      <c r="M188">
        <v>1782.43701171875</v>
      </c>
      <c r="N188">
        <v>1026.46337890625</v>
      </c>
    </row>
    <row r="189" spans="1:14">
      <c r="A189" s="8">
        <v>55245</v>
      </c>
      <c r="B189" s="8">
        <f t="shared" si="2"/>
        <v>5.5244999999999995E-2</v>
      </c>
      <c r="C189" s="8">
        <v>839.97711181640625</v>
      </c>
      <c r="D189" s="10">
        <v>46.833877563476563</v>
      </c>
      <c r="E189" s="10">
        <v>862.41168212890625</v>
      </c>
      <c r="F189" s="10">
        <v>870.93450927734375</v>
      </c>
      <c r="G189" s="10">
        <v>1376.7640380859375</v>
      </c>
      <c r="H189" s="10">
        <v>314.85122680664063</v>
      </c>
      <c r="I189" s="10">
        <v>1957.775146484375</v>
      </c>
      <c r="J189" s="10">
        <v>1126.9825439453125</v>
      </c>
      <c r="K189">
        <v>2061.291015625</v>
      </c>
      <c r="L189">
        <v>1972.142822265625</v>
      </c>
      <c r="M189">
        <v>1729.2239990234375</v>
      </c>
      <c r="N189">
        <v>1019.7230834960938</v>
      </c>
    </row>
    <row r="190" spans="1:14">
      <c r="A190" s="8">
        <v>55380</v>
      </c>
      <c r="B190" s="8">
        <f t="shared" si="2"/>
        <v>5.5379999999999999E-2</v>
      </c>
      <c r="C190" s="8">
        <v>788.6429443359375</v>
      </c>
      <c r="D190" s="10">
        <v>34.368568420410156</v>
      </c>
      <c r="E190" s="10">
        <v>833.6629638671875</v>
      </c>
      <c r="F190" s="10">
        <v>863.94976806640625</v>
      </c>
      <c r="G190" s="10">
        <v>1325.9718017578125</v>
      </c>
      <c r="H190" s="10">
        <v>303.26272583007813</v>
      </c>
      <c r="I190" s="10">
        <v>1904.594970703125</v>
      </c>
      <c r="J190" s="10">
        <v>1119.3587646484375</v>
      </c>
      <c r="K190">
        <v>1984.351318359375</v>
      </c>
      <c r="L190">
        <v>1889.417236328125</v>
      </c>
      <c r="M190">
        <v>1874.8631591796875</v>
      </c>
      <c r="N190">
        <v>1048.0238037109375</v>
      </c>
    </row>
    <row r="191" spans="1:14">
      <c r="A191" s="8">
        <v>55515</v>
      </c>
      <c r="B191" s="8">
        <f t="shared" si="2"/>
        <v>5.5514999999999995E-2</v>
      </c>
      <c r="C191" s="8">
        <v>877.4525146484375</v>
      </c>
      <c r="D191" s="10">
        <v>40.431610107421875</v>
      </c>
      <c r="E191" s="10">
        <v>744.276611328125</v>
      </c>
      <c r="F191" s="10">
        <v>872.914306640625</v>
      </c>
      <c r="G191" s="10">
        <v>1282.2493896484375</v>
      </c>
      <c r="H191" s="10">
        <v>315.3074951171875</v>
      </c>
      <c r="I191" s="10">
        <v>1995.759521484375</v>
      </c>
      <c r="J191" s="10">
        <v>1084.79833984375</v>
      </c>
      <c r="K191">
        <v>1987.94873046875</v>
      </c>
      <c r="L191">
        <v>1907.5111083984375</v>
      </c>
      <c r="M191">
        <v>1689.0318603515625</v>
      </c>
      <c r="N191">
        <v>1021.6422119140625</v>
      </c>
    </row>
    <row r="192" spans="1:14">
      <c r="A192" s="8">
        <v>55650</v>
      </c>
      <c r="B192" s="8">
        <f t="shared" si="2"/>
        <v>5.5649999999999998E-2</v>
      </c>
      <c r="C192" s="8">
        <v>813.60455322265625</v>
      </c>
      <c r="D192" s="10">
        <v>36.230808258056641</v>
      </c>
      <c r="E192" s="10">
        <v>812.4432373046875</v>
      </c>
      <c r="F192" s="10">
        <v>883.5755615234375</v>
      </c>
      <c r="G192" s="10">
        <v>1291.9796142578125</v>
      </c>
      <c r="H192" s="10">
        <v>306.00485229492188</v>
      </c>
      <c r="I192" s="10">
        <v>2008.6756591796875</v>
      </c>
      <c r="J192" s="10">
        <v>1078.364990234375</v>
      </c>
      <c r="K192">
        <v>1923.0419921875</v>
      </c>
      <c r="L192">
        <v>1749.9442138671875</v>
      </c>
      <c r="M192">
        <v>1724.48388671875</v>
      </c>
      <c r="N192">
        <v>1083.04296875</v>
      </c>
    </row>
    <row r="193" spans="1:14">
      <c r="A193" s="8">
        <v>55785</v>
      </c>
      <c r="B193" s="8">
        <f t="shared" si="2"/>
        <v>5.5784999999999994E-2</v>
      </c>
      <c r="C193" s="8">
        <v>788.15301513671875</v>
      </c>
      <c r="D193" s="10">
        <v>30.396385192871094</v>
      </c>
      <c r="E193" s="10">
        <v>845.26861572265625</v>
      </c>
      <c r="F193" s="10">
        <v>867.5882568359375</v>
      </c>
      <c r="G193" s="10">
        <v>1279.0582275390625</v>
      </c>
      <c r="H193" s="10">
        <v>319.57806396484375</v>
      </c>
      <c r="I193" s="10">
        <v>1866.0238037109375</v>
      </c>
      <c r="J193" s="10">
        <v>1115.950927734375</v>
      </c>
      <c r="K193">
        <v>1891.2060546875</v>
      </c>
      <c r="L193">
        <v>1966.500244140625</v>
      </c>
      <c r="M193">
        <v>1816.9921875</v>
      </c>
      <c r="N193">
        <v>1045.177978515625</v>
      </c>
    </row>
    <row r="194" spans="1:14">
      <c r="A194" s="8">
        <v>55920</v>
      </c>
      <c r="B194" s="8">
        <f t="shared" si="2"/>
        <v>5.5919999999999997E-2</v>
      </c>
      <c r="C194" s="8">
        <v>857.44830322265625</v>
      </c>
      <c r="D194" s="10">
        <v>32.468196868896484</v>
      </c>
      <c r="E194" s="10">
        <v>911.053955078125</v>
      </c>
      <c r="F194" s="10">
        <v>894.82281494140625</v>
      </c>
      <c r="G194" s="10">
        <v>1276.49853515625</v>
      </c>
      <c r="H194" s="10">
        <v>305.07949829101563</v>
      </c>
      <c r="I194" s="10">
        <v>1980.01318359375</v>
      </c>
      <c r="J194" s="10">
        <v>1170.6839599609375</v>
      </c>
      <c r="K194">
        <v>1857.9521484375</v>
      </c>
      <c r="L194">
        <v>2009.2032470703125</v>
      </c>
      <c r="M194">
        <v>1758.4332275390625</v>
      </c>
      <c r="N194">
        <v>1049.6175537109375</v>
      </c>
    </row>
    <row r="195" spans="1:14">
      <c r="A195" s="8">
        <v>56055</v>
      </c>
      <c r="B195" s="8">
        <f t="shared" ref="B195:B258" si="3">A195*10^-6</f>
        <v>5.6055000000000001E-2</v>
      </c>
      <c r="C195" s="8">
        <v>891.89752197265625</v>
      </c>
      <c r="D195" s="10">
        <v>41.589183807373047</v>
      </c>
      <c r="E195" s="10">
        <v>863.4337158203125</v>
      </c>
      <c r="F195" s="10">
        <v>889.88671875</v>
      </c>
      <c r="G195" s="10">
        <v>1260.9305419921875</v>
      </c>
      <c r="H195" s="10">
        <v>327.09042358398438</v>
      </c>
      <c r="I195" s="10">
        <v>2003.0679931640625</v>
      </c>
      <c r="J195" s="10">
        <v>1156.713134765625</v>
      </c>
      <c r="K195">
        <v>1862.58447265625</v>
      </c>
      <c r="L195">
        <v>1989.1072998046875</v>
      </c>
      <c r="M195">
        <v>1741.0076904296875</v>
      </c>
      <c r="N195">
        <v>1053.926513671875</v>
      </c>
    </row>
    <row r="196" spans="1:14">
      <c r="A196" s="8">
        <v>56190</v>
      </c>
      <c r="B196" s="8">
        <f t="shared" si="3"/>
        <v>5.6189999999999997E-2</v>
      </c>
      <c r="C196" s="8">
        <v>872.9061279296875</v>
      </c>
      <c r="D196" s="10">
        <v>39.295368194580078</v>
      </c>
      <c r="E196" s="10">
        <v>835.50030517578125</v>
      </c>
      <c r="F196" s="10">
        <v>914.84808349609375</v>
      </c>
      <c r="G196" s="10">
        <v>1209.96630859375</v>
      </c>
      <c r="H196" s="10">
        <v>319.20297241210938</v>
      </c>
      <c r="I196" s="10">
        <v>1898.3902587890625</v>
      </c>
      <c r="J196" s="10">
        <v>1111.47216796875</v>
      </c>
      <c r="K196">
        <v>1963.146728515625</v>
      </c>
      <c r="L196">
        <v>1860.769775390625</v>
      </c>
      <c r="M196">
        <v>1830.8037109375</v>
      </c>
      <c r="N196">
        <v>1053.299072265625</v>
      </c>
    </row>
    <row r="197" spans="1:14">
      <c r="A197" s="8">
        <v>56325</v>
      </c>
      <c r="B197" s="8">
        <f t="shared" si="3"/>
        <v>5.6325E-2</v>
      </c>
      <c r="C197" s="8">
        <v>845.91265869140625</v>
      </c>
      <c r="D197" s="10">
        <v>36.974826812744141</v>
      </c>
      <c r="E197" s="10">
        <v>927.853759765625</v>
      </c>
      <c r="F197" s="10">
        <v>882.94451904296875</v>
      </c>
      <c r="G197" s="10">
        <v>1213.3692626953125</v>
      </c>
      <c r="H197" s="10">
        <v>311.18875122070313</v>
      </c>
      <c r="I197" s="10">
        <v>1960.870361328125</v>
      </c>
      <c r="J197" s="10">
        <v>1120.3382568359375</v>
      </c>
      <c r="K197">
        <v>1977.925537109375</v>
      </c>
      <c r="L197">
        <v>1948.552490234375</v>
      </c>
      <c r="M197">
        <v>1719.702392578125</v>
      </c>
      <c r="N197">
        <v>1100.7525634765625</v>
      </c>
    </row>
    <row r="198" spans="1:14">
      <c r="A198" s="8">
        <v>56460</v>
      </c>
      <c r="B198" s="8">
        <f t="shared" si="3"/>
        <v>5.6459999999999996E-2</v>
      </c>
      <c r="C198" s="8">
        <v>882.41900634765625</v>
      </c>
      <c r="D198" s="10">
        <v>38.809856414794922</v>
      </c>
      <c r="E198" s="10">
        <v>936.49053955078125</v>
      </c>
      <c r="F198" s="10">
        <v>889.79541015625</v>
      </c>
      <c r="G198" s="10">
        <v>1243.0823974609375</v>
      </c>
      <c r="H198" s="10">
        <v>316.5303955078125</v>
      </c>
      <c r="I198" s="10">
        <v>2036.8084716796875</v>
      </c>
      <c r="J198" s="10">
        <v>1158.8798828125</v>
      </c>
      <c r="K198">
        <v>1881.3287353515625</v>
      </c>
      <c r="L198">
        <v>1892.7366943359375</v>
      </c>
      <c r="M198">
        <v>1676.1529541015625</v>
      </c>
      <c r="N198">
        <v>1103.5760498046875</v>
      </c>
    </row>
    <row r="199" spans="1:14">
      <c r="A199" s="8">
        <v>56595</v>
      </c>
      <c r="B199" s="8">
        <f t="shared" si="3"/>
        <v>5.6594999999999999E-2</v>
      </c>
      <c r="C199" s="8">
        <v>942.498046875</v>
      </c>
      <c r="D199" s="10">
        <v>42.590877532958984</v>
      </c>
      <c r="E199" s="10">
        <v>929.0035400390625</v>
      </c>
      <c r="F199" s="10">
        <v>893.15863037109375</v>
      </c>
      <c r="G199" s="10">
        <v>1289.7529296875</v>
      </c>
      <c r="H199" s="10">
        <v>312.36288452148438</v>
      </c>
      <c r="I199" s="10">
        <v>1993.997314453125</v>
      </c>
      <c r="J199" s="10">
        <v>1182.73876953125</v>
      </c>
      <c r="K199">
        <v>1911.2158203125</v>
      </c>
      <c r="L199">
        <v>1859.1036376953125</v>
      </c>
      <c r="M199">
        <v>1684.5009765625</v>
      </c>
      <c r="N199">
        <v>1079.9586181640625</v>
      </c>
    </row>
    <row r="200" spans="1:14">
      <c r="A200" s="8">
        <v>56730</v>
      </c>
      <c r="B200" s="8">
        <f t="shared" si="3"/>
        <v>5.6729999999999996E-2</v>
      </c>
      <c r="C200" s="8">
        <v>880.298095703125</v>
      </c>
      <c r="D200" s="10">
        <v>41.554309844970703</v>
      </c>
      <c r="E200" s="10">
        <v>873.97796630859375</v>
      </c>
      <c r="F200" s="10">
        <v>887.7537841796875</v>
      </c>
      <c r="G200" s="10">
        <v>1298.576171875</v>
      </c>
      <c r="H200" s="10">
        <v>310.42913818359375</v>
      </c>
      <c r="I200" s="10">
        <v>2104.658203125</v>
      </c>
      <c r="J200" s="10">
        <v>1124.5765380859375</v>
      </c>
      <c r="K200">
        <v>1932.8408203125</v>
      </c>
      <c r="L200">
        <v>1862.706298828125</v>
      </c>
      <c r="M200">
        <v>1714.15625</v>
      </c>
      <c r="N200">
        <v>1071.9677734375</v>
      </c>
    </row>
    <row r="201" spans="1:14">
      <c r="A201" s="8">
        <v>56865</v>
      </c>
      <c r="B201" s="8">
        <f t="shared" si="3"/>
        <v>5.6864999999999999E-2</v>
      </c>
      <c r="C201" s="8">
        <v>857.0582275390625</v>
      </c>
      <c r="D201" s="10">
        <v>42.067203521728516</v>
      </c>
      <c r="E201" s="10">
        <v>909.94317626953125</v>
      </c>
      <c r="F201" s="10">
        <v>891.50830078125</v>
      </c>
      <c r="G201" s="10">
        <v>1278.528076171875</v>
      </c>
      <c r="H201" s="10">
        <v>298.450439453125</v>
      </c>
      <c r="I201" s="10">
        <v>1907.1116943359375</v>
      </c>
      <c r="J201" s="10">
        <v>1151.2177734375</v>
      </c>
      <c r="K201">
        <v>2011.4029541015625</v>
      </c>
      <c r="L201">
        <v>1938.064453125</v>
      </c>
      <c r="M201">
        <v>1648.5789794921875</v>
      </c>
      <c r="N201">
        <v>1099.5748291015625</v>
      </c>
    </row>
    <row r="202" spans="1:14">
      <c r="A202" s="8">
        <v>57000</v>
      </c>
      <c r="B202" s="8">
        <f t="shared" si="3"/>
        <v>5.6999999999999995E-2</v>
      </c>
      <c r="C202" s="8">
        <v>881.77862548828125</v>
      </c>
      <c r="D202" s="10">
        <v>57.984352111816406</v>
      </c>
      <c r="E202" s="10">
        <v>989.119384765625</v>
      </c>
      <c r="F202" s="10">
        <v>888.4759521484375</v>
      </c>
      <c r="G202" s="10">
        <v>1271.93310546875</v>
      </c>
      <c r="H202" s="10">
        <v>309.13558959960938</v>
      </c>
      <c r="I202" s="10">
        <v>1971.809326171875</v>
      </c>
      <c r="J202" s="10">
        <v>1203.742431640625</v>
      </c>
      <c r="K202">
        <v>2055.3359375</v>
      </c>
      <c r="L202">
        <v>1842.259033203125</v>
      </c>
      <c r="M202">
        <v>1772.1446533203125</v>
      </c>
      <c r="N202">
        <v>1119.1337890625</v>
      </c>
    </row>
    <row r="203" spans="1:14">
      <c r="A203" s="8">
        <v>57135</v>
      </c>
      <c r="B203" s="8">
        <f t="shared" si="3"/>
        <v>5.7134999999999998E-2</v>
      </c>
      <c r="C203" s="8">
        <v>914.44171142578125</v>
      </c>
      <c r="D203" s="10">
        <v>58.677783966064453</v>
      </c>
      <c r="E203" s="10">
        <v>950.71337890625</v>
      </c>
      <c r="F203" s="10">
        <v>899.8824462890625</v>
      </c>
      <c r="G203" s="10">
        <v>1165.6749267578125</v>
      </c>
      <c r="H203" s="10">
        <v>295.20791625976563</v>
      </c>
      <c r="I203" s="10">
        <v>2126.67919921875</v>
      </c>
      <c r="J203" s="10">
        <v>1157.4576416015625</v>
      </c>
      <c r="K203">
        <v>1981.7066650390625</v>
      </c>
      <c r="L203">
        <v>1874.125732421875</v>
      </c>
      <c r="M203">
        <v>1741.0533447265625</v>
      </c>
      <c r="N203">
        <v>1121.4129638671875</v>
      </c>
    </row>
    <row r="204" spans="1:14">
      <c r="A204" s="8">
        <v>57270</v>
      </c>
      <c r="B204" s="8">
        <f t="shared" si="3"/>
        <v>5.7269999999999995E-2</v>
      </c>
      <c r="C204" s="8">
        <v>874.1190185546875</v>
      </c>
      <c r="D204" s="10">
        <v>58.713050842285156</v>
      </c>
      <c r="E204" s="10">
        <v>949.920166015625</v>
      </c>
      <c r="F204" s="10">
        <v>883.28594970703125</v>
      </c>
      <c r="G204" s="10">
        <v>1213.3919677734375</v>
      </c>
      <c r="H204" s="10">
        <v>294.89889526367188</v>
      </c>
      <c r="I204" s="10">
        <v>1985.478759765625</v>
      </c>
      <c r="J204" s="10">
        <v>1131.2122802734375</v>
      </c>
      <c r="K204">
        <v>2005.5084228515625</v>
      </c>
      <c r="L204">
        <v>1904.132568359375</v>
      </c>
      <c r="M204">
        <v>1637.0982666015625</v>
      </c>
      <c r="N204">
        <v>1120.9146728515625</v>
      </c>
    </row>
    <row r="205" spans="1:14">
      <c r="A205" s="8">
        <v>57405</v>
      </c>
      <c r="B205" s="8">
        <f t="shared" si="3"/>
        <v>5.7404999999999998E-2</v>
      </c>
      <c r="C205" s="8">
        <v>909.3968505859375</v>
      </c>
      <c r="D205" s="10">
        <v>65.632041931152344</v>
      </c>
      <c r="E205" s="10">
        <v>945.30157470703125</v>
      </c>
      <c r="F205" s="10">
        <v>894.8355712890625</v>
      </c>
      <c r="G205" s="10">
        <v>1226.6156005859375</v>
      </c>
      <c r="H205" s="10">
        <v>302.23880004882813</v>
      </c>
      <c r="I205" s="10">
        <v>2010.4393310546875</v>
      </c>
      <c r="J205" s="10">
        <v>1164.419921875</v>
      </c>
      <c r="K205">
        <v>1909.698486328125</v>
      </c>
      <c r="L205">
        <v>1806.2518310546875</v>
      </c>
      <c r="M205">
        <v>1691.3287353515625</v>
      </c>
      <c r="N205">
        <v>1109.1112060546875</v>
      </c>
    </row>
    <row r="206" spans="1:14">
      <c r="A206" s="8">
        <v>57540</v>
      </c>
      <c r="B206" s="8">
        <f t="shared" si="3"/>
        <v>5.7539999999999994E-2</v>
      </c>
      <c r="C206" s="8">
        <v>943.2322998046875</v>
      </c>
      <c r="D206" s="10">
        <v>61.639091491699219</v>
      </c>
      <c r="E206" s="10">
        <v>999.23602294921875</v>
      </c>
      <c r="F206" s="10">
        <v>891.6771240234375</v>
      </c>
      <c r="G206" s="10">
        <v>1228.938232421875</v>
      </c>
      <c r="H206" s="10">
        <v>295.15426635742188</v>
      </c>
      <c r="I206" s="10">
        <v>2012.583984375</v>
      </c>
      <c r="J206" s="10">
        <v>1197.653076171875</v>
      </c>
      <c r="K206">
        <v>1892.4605712890625</v>
      </c>
      <c r="L206">
        <v>1921.3046875</v>
      </c>
      <c r="M206">
        <v>1772.0250244140625</v>
      </c>
      <c r="N206">
        <v>1097.40087890625</v>
      </c>
    </row>
    <row r="207" spans="1:14">
      <c r="A207" s="8">
        <v>57675</v>
      </c>
      <c r="B207" s="8">
        <f t="shared" si="3"/>
        <v>5.7674999999999997E-2</v>
      </c>
      <c r="C207" s="8">
        <v>934.68975830078125</v>
      </c>
      <c r="D207" s="10">
        <v>72.055122375488281</v>
      </c>
      <c r="E207" s="10">
        <v>945.96026611328125</v>
      </c>
      <c r="F207" s="10">
        <v>889.87286376953125</v>
      </c>
      <c r="G207" s="10">
        <v>1288.646240234375</v>
      </c>
      <c r="H207" s="10">
        <v>311.88397216796875</v>
      </c>
      <c r="I207" s="10">
        <v>1858.4351806640625</v>
      </c>
      <c r="J207" s="10">
        <v>1198.533447265625</v>
      </c>
      <c r="K207">
        <v>1845.33349609375</v>
      </c>
      <c r="L207">
        <v>1865.6719970703125</v>
      </c>
      <c r="M207">
        <v>1648.2110595703125</v>
      </c>
      <c r="N207">
        <v>1146.73828125</v>
      </c>
    </row>
    <row r="208" spans="1:14">
      <c r="A208" s="8">
        <v>57810</v>
      </c>
      <c r="B208" s="8">
        <f t="shared" si="3"/>
        <v>5.781E-2</v>
      </c>
      <c r="C208" s="8">
        <v>928.91558837890625</v>
      </c>
      <c r="D208" s="10">
        <v>48.545345306396484</v>
      </c>
      <c r="E208" s="10">
        <v>892.64019775390625</v>
      </c>
      <c r="F208" s="10">
        <v>874.6058349609375</v>
      </c>
      <c r="G208" s="10">
        <v>1239.4801025390625</v>
      </c>
      <c r="H208" s="10">
        <v>309.00274658203125</v>
      </c>
      <c r="I208" s="10">
        <v>1900.97998046875</v>
      </c>
      <c r="J208" s="10">
        <v>1218.36279296875</v>
      </c>
      <c r="K208">
        <v>2117.3115234375</v>
      </c>
      <c r="L208">
        <v>1903.396728515625</v>
      </c>
      <c r="M208">
        <v>1698.10400390625</v>
      </c>
      <c r="N208">
        <v>1147.10888671875</v>
      </c>
    </row>
    <row r="209" spans="1:14">
      <c r="A209" s="8">
        <v>57945</v>
      </c>
      <c r="B209" s="8">
        <f t="shared" si="3"/>
        <v>5.7944999999999997E-2</v>
      </c>
      <c r="C209" s="8">
        <v>946.60858154296875</v>
      </c>
      <c r="D209" s="10">
        <v>34.883026123046875</v>
      </c>
      <c r="E209" s="10">
        <v>954.2822265625</v>
      </c>
      <c r="F209" s="10">
        <v>895.20855712890625</v>
      </c>
      <c r="G209" s="10">
        <v>1293.658935546875</v>
      </c>
      <c r="H209" s="10">
        <v>300.14169311523438</v>
      </c>
      <c r="I209" s="10">
        <v>1920.8167724609375</v>
      </c>
      <c r="J209" s="10">
        <v>1167.498779296875</v>
      </c>
      <c r="K209">
        <v>1888.380126953125</v>
      </c>
      <c r="L209">
        <v>1773.073974609375</v>
      </c>
      <c r="M209">
        <v>1715.3082275390625</v>
      </c>
      <c r="N209">
        <v>1170.8504638671875</v>
      </c>
    </row>
    <row r="210" spans="1:14">
      <c r="A210" s="8">
        <v>58080</v>
      </c>
      <c r="B210" s="8">
        <f t="shared" si="3"/>
        <v>5.808E-2</v>
      </c>
      <c r="C210" s="8">
        <v>1022.794189453125</v>
      </c>
      <c r="D210" s="10">
        <v>26.451934814453125</v>
      </c>
      <c r="E210" s="10">
        <v>996.0123291015625</v>
      </c>
      <c r="F210" s="10">
        <v>887.919921875</v>
      </c>
      <c r="G210" s="10">
        <v>1296.8861083984375</v>
      </c>
      <c r="H210" s="10">
        <v>300.6063232421875</v>
      </c>
      <c r="I210" s="10">
        <v>1899.54736328125</v>
      </c>
      <c r="J210" s="10">
        <v>1149.5511474609375</v>
      </c>
      <c r="K210">
        <v>1830.6600341796875</v>
      </c>
      <c r="L210">
        <v>1805.0615234375</v>
      </c>
      <c r="M210">
        <v>1665.690673828125</v>
      </c>
      <c r="N210">
        <v>1146.82861328125</v>
      </c>
    </row>
    <row r="211" spans="1:14">
      <c r="A211" s="8">
        <v>58215</v>
      </c>
      <c r="B211" s="8">
        <f t="shared" si="3"/>
        <v>5.8214999999999996E-2</v>
      </c>
      <c r="C211" s="8">
        <v>926.58929443359375</v>
      </c>
      <c r="D211" s="10">
        <v>37.208271026611328</v>
      </c>
      <c r="E211" s="10">
        <v>961.02044677734375</v>
      </c>
      <c r="F211" s="10">
        <v>900.28118896484375</v>
      </c>
      <c r="G211" s="10">
        <v>1256.2183837890625</v>
      </c>
      <c r="H211" s="10">
        <v>306.93768310546875</v>
      </c>
      <c r="I211" s="10">
        <v>2025.1163330078125</v>
      </c>
      <c r="J211" s="10">
        <v>1189.412841796875</v>
      </c>
      <c r="K211">
        <v>1876.917236328125</v>
      </c>
      <c r="L211">
        <v>1858.8472900390625</v>
      </c>
      <c r="M211">
        <v>1639.6751708984375</v>
      </c>
      <c r="N211">
        <v>1156.7578125</v>
      </c>
    </row>
    <row r="212" spans="1:14">
      <c r="A212" s="8">
        <v>58350</v>
      </c>
      <c r="B212" s="8">
        <f t="shared" si="3"/>
        <v>5.8349999999999999E-2</v>
      </c>
      <c r="C212" s="8">
        <v>999.188232421875</v>
      </c>
      <c r="D212" s="10">
        <v>37.334148406982422</v>
      </c>
      <c r="E212" s="10">
        <v>922.70562744140625</v>
      </c>
      <c r="F212" s="10">
        <v>904.49810791015625</v>
      </c>
      <c r="G212" s="10">
        <v>1227.234375</v>
      </c>
      <c r="H212" s="10">
        <v>295.67153930664063</v>
      </c>
      <c r="I212" s="10">
        <v>1954.6170654296875</v>
      </c>
      <c r="J212" s="10">
        <v>1149.107421875</v>
      </c>
      <c r="K212">
        <v>1963.6605224609375</v>
      </c>
      <c r="L212">
        <v>1811.284423828125</v>
      </c>
      <c r="M212">
        <v>1700.1427001953125</v>
      </c>
      <c r="N212">
        <v>1182.34326171875</v>
      </c>
    </row>
    <row r="213" spans="1:14">
      <c r="A213" s="8">
        <v>58485</v>
      </c>
      <c r="B213" s="8">
        <f t="shared" si="3"/>
        <v>5.8484999999999995E-2</v>
      </c>
      <c r="C213" s="8">
        <v>973.1966552734375</v>
      </c>
      <c r="D213" s="10">
        <v>35.889549255371094</v>
      </c>
      <c r="E213" s="10">
        <v>956.2828369140625</v>
      </c>
      <c r="F213" s="10">
        <v>899.2005615234375</v>
      </c>
      <c r="G213" s="10">
        <v>1225.0782470703125</v>
      </c>
      <c r="H213" s="10">
        <v>299.94183349609375</v>
      </c>
      <c r="I213" s="10">
        <v>1952.8145751953125</v>
      </c>
      <c r="J213" s="10">
        <v>1125.758544921875</v>
      </c>
      <c r="K213">
        <v>1776.7998046875</v>
      </c>
      <c r="L213">
        <v>1746.9599609375</v>
      </c>
      <c r="M213">
        <v>1635.5540771484375</v>
      </c>
      <c r="N213">
        <v>1128.8438720703125</v>
      </c>
    </row>
    <row r="214" spans="1:14">
      <c r="A214" s="8">
        <v>58620</v>
      </c>
      <c r="B214" s="8">
        <f t="shared" si="3"/>
        <v>5.8619999999999998E-2</v>
      </c>
      <c r="C214" s="8">
        <v>973.53387451171875</v>
      </c>
      <c r="D214" s="10">
        <v>41.803504943847656</v>
      </c>
      <c r="E214" s="10">
        <v>1004.5026245117188</v>
      </c>
      <c r="F214" s="10">
        <v>899.1112060546875</v>
      </c>
      <c r="G214" s="10">
        <v>1145.3662109375</v>
      </c>
      <c r="H214" s="10">
        <v>298.63916015625</v>
      </c>
      <c r="I214" s="10">
        <v>1937.4117431640625</v>
      </c>
      <c r="J214" s="10">
        <v>1202.095947265625</v>
      </c>
      <c r="K214">
        <v>2018.97119140625</v>
      </c>
      <c r="L214">
        <v>1784.9246826171875</v>
      </c>
      <c r="M214">
        <v>1677.4124755859375</v>
      </c>
      <c r="N214">
        <v>1176.5147705078125</v>
      </c>
    </row>
    <row r="215" spans="1:14">
      <c r="A215" s="8">
        <v>58755</v>
      </c>
      <c r="B215" s="8">
        <f t="shared" si="3"/>
        <v>5.8754999999999995E-2</v>
      </c>
      <c r="C215" s="8">
        <v>929.791015625</v>
      </c>
      <c r="D215" s="10">
        <v>41.904590606689453</v>
      </c>
      <c r="E215" s="10">
        <v>947.23260498046875</v>
      </c>
      <c r="F215" s="10">
        <v>896.7918701171875</v>
      </c>
      <c r="G215" s="10">
        <v>1206.1129150390625</v>
      </c>
      <c r="H215" s="10">
        <v>282.50555419921875</v>
      </c>
      <c r="I215" s="10">
        <v>2129.52197265625</v>
      </c>
      <c r="J215" s="10">
        <v>1177.0504150390625</v>
      </c>
      <c r="K215">
        <v>1900.8033447265625</v>
      </c>
      <c r="L215">
        <v>1806.2562255859375</v>
      </c>
      <c r="M215">
        <v>1611.32763671875</v>
      </c>
      <c r="N215">
        <v>1169.1134033203125</v>
      </c>
    </row>
    <row r="216" spans="1:14">
      <c r="A216" s="8">
        <v>58890</v>
      </c>
      <c r="B216" s="8">
        <f t="shared" si="3"/>
        <v>5.8889999999999998E-2</v>
      </c>
      <c r="C216" s="8">
        <v>946.10638427734375</v>
      </c>
      <c r="D216" s="10">
        <v>28.236618041992188</v>
      </c>
      <c r="E216" s="10">
        <v>1076.813232421875</v>
      </c>
      <c r="F216" s="10">
        <v>905.966796875</v>
      </c>
      <c r="G216" s="10">
        <v>1215.594482421875</v>
      </c>
      <c r="H216" s="10">
        <v>302.1949462890625</v>
      </c>
      <c r="I216" s="10">
        <v>1957.8109130859375</v>
      </c>
      <c r="J216" s="10">
        <v>1173.383056640625</v>
      </c>
      <c r="K216">
        <v>1876.541259765625</v>
      </c>
      <c r="L216">
        <v>1791.8284912109375</v>
      </c>
      <c r="M216">
        <v>1644.633544921875</v>
      </c>
      <c r="N216">
        <v>1134.32177734375</v>
      </c>
    </row>
    <row r="217" spans="1:14">
      <c r="A217" s="8">
        <v>59025</v>
      </c>
      <c r="B217" s="8">
        <f t="shared" si="3"/>
        <v>5.9024999999999994E-2</v>
      </c>
      <c r="C217" s="8">
        <v>1035.0972900390625</v>
      </c>
      <c r="D217" s="10">
        <v>73.022850036621094</v>
      </c>
      <c r="E217" s="10">
        <v>1009.1138305664063</v>
      </c>
      <c r="F217" s="10">
        <v>905.526611328125</v>
      </c>
      <c r="G217" s="10">
        <v>1218.7781982421875</v>
      </c>
      <c r="H217" s="10">
        <v>289.74319458007813</v>
      </c>
      <c r="I217" s="10">
        <v>1891.8836669921875</v>
      </c>
      <c r="J217" s="10">
        <v>1180.6767578125</v>
      </c>
      <c r="K217">
        <v>2014.8505859375</v>
      </c>
      <c r="L217">
        <v>1797.9498291015625</v>
      </c>
      <c r="M217">
        <v>1637.4290771484375</v>
      </c>
      <c r="N217">
        <v>1169.3701171875</v>
      </c>
    </row>
    <row r="218" spans="1:14">
      <c r="A218" s="8">
        <v>59160</v>
      </c>
      <c r="B218" s="8">
        <f t="shared" si="3"/>
        <v>5.9159999999999997E-2</v>
      </c>
      <c r="C218" s="8">
        <v>1047.379638671875</v>
      </c>
      <c r="D218" s="10">
        <v>49.539779663085938</v>
      </c>
      <c r="E218" s="10">
        <v>1030.8428955078125</v>
      </c>
      <c r="F218" s="10">
        <v>938.04290771484375</v>
      </c>
      <c r="G218" s="10">
        <v>1291.5350341796875</v>
      </c>
      <c r="H218" s="10">
        <v>286.76959228515625</v>
      </c>
      <c r="I218" s="10">
        <v>1925.8880615234375</v>
      </c>
      <c r="J218" s="10">
        <v>1170.2591552734375</v>
      </c>
      <c r="K218">
        <v>1897.542724609375</v>
      </c>
      <c r="L218">
        <v>1748.184326171875</v>
      </c>
      <c r="M218">
        <v>1706.0274658203125</v>
      </c>
      <c r="N218">
        <v>1201.0238037109375</v>
      </c>
    </row>
    <row r="219" spans="1:14">
      <c r="A219" s="8">
        <v>59295</v>
      </c>
      <c r="B219" s="8">
        <f t="shared" si="3"/>
        <v>5.9295E-2</v>
      </c>
      <c r="C219" s="8">
        <v>989.66680908203125</v>
      </c>
      <c r="D219" s="10">
        <v>46.320503234863281</v>
      </c>
      <c r="E219" s="10">
        <v>984.0882568359375</v>
      </c>
      <c r="F219" s="10">
        <v>910.9017333984375</v>
      </c>
      <c r="G219" s="10">
        <v>1272.689697265625</v>
      </c>
      <c r="H219" s="10">
        <v>301.6351318359375</v>
      </c>
      <c r="I219" s="10">
        <v>2212.852294921875</v>
      </c>
      <c r="J219" s="10">
        <v>1174.1370849609375</v>
      </c>
      <c r="K219">
        <v>1869.244384765625</v>
      </c>
      <c r="L219">
        <v>1704.2115478515625</v>
      </c>
      <c r="M219">
        <v>1658.8778076171875</v>
      </c>
      <c r="N219">
        <v>1210.6337890625</v>
      </c>
    </row>
    <row r="220" spans="1:14">
      <c r="A220" s="8">
        <v>59430</v>
      </c>
      <c r="B220" s="8">
        <f t="shared" si="3"/>
        <v>5.9429999999999997E-2</v>
      </c>
      <c r="C220" s="8">
        <v>1003.2510986328125</v>
      </c>
      <c r="D220" s="10">
        <v>49.581729888916016</v>
      </c>
      <c r="E220" s="10">
        <v>956.419921875</v>
      </c>
      <c r="F220" s="10">
        <v>882.376953125</v>
      </c>
      <c r="G220" s="10">
        <v>1250.141845703125</v>
      </c>
      <c r="H220" s="10">
        <v>321.5111083984375</v>
      </c>
      <c r="I220" s="10">
        <v>2025.1700439453125</v>
      </c>
      <c r="J220" s="10">
        <v>1220.9722900390625</v>
      </c>
      <c r="K220">
        <v>1906.115478515625</v>
      </c>
      <c r="L220">
        <v>1767.68115234375</v>
      </c>
      <c r="M220">
        <v>1626.802001953125</v>
      </c>
      <c r="N220">
        <v>1191.1954345703125</v>
      </c>
    </row>
    <row r="221" spans="1:14">
      <c r="A221" s="8">
        <v>59565</v>
      </c>
      <c r="B221" s="8">
        <f t="shared" si="3"/>
        <v>5.9565E-2</v>
      </c>
      <c r="C221" s="8">
        <v>912.120361328125</v>
      </c>
      <c r="D221" s="10">
        <v>39.172073364257813</v>
      </c>
      <c r="E221" s="10">
        <v>914.5291748046875</v>
      </c>
      <c r="F221" s="10">
        <v>885.6517333984375</v>
      </c>
      <c r="G221" s="10">
        <v>1339.95263671875</v>
      </c>
      <c r="H221" s="10">
        <v>306.2325439453125</v>
      </c>
      <c r="I221" s="10">
        <v>1882.7845458984375</v>
      </c>
      <c r="J221" s="10">
        <v>1221.6337890625</v>
      </c>
      <c r="K221">
        <v>1841.2655029296875</v>
      </c>
      <c r="L221">
        <v>1758.938232421875</v>
      </c>
      <c r="M221">
        <v>1644.0443115234375</v>
      </c>
      <c r="N221">
        <v>1197.6368408203125</v>
      </c>
    </row>
    <row r="222" spans="1:14">
      <c r="A222" s="8">
        <v>59700</v>
      </c>
      <c r="B222" s="8">
        <f t="shared" si="3"/>
        <v>5.9699999999999996E-2</v>
      </c>
      <c r="C222" s="8">
        <v>976.30047607421875</v>
      </c>
      <c r="D222" s="10">
        <v>54.332481384277344</v>
      </c>
      <c r="E222" s="10">
        <v>991.847412109375</v>
      </c>
      <c r="F222" s="10">
        <v>886.42071533203125</v>
      </c>
      <c r="G222" s="10">
        <v>1193.6845703125</v>
      </c>
      <c r="H222" s="10">
        <v>304.997802734375</v>
      </c>
      <c r="I222" s="10">
        <v>1988.011474609375</v>
      </c>
      <c r="J222" s="10">
        <v>1200.9283447265625</v>
      </c>
      <c r="K222">
        <v>1972.30029296875</v>
      </c>
      <c r="L222">
        <v>1821.8900146484375</v>
      </c>
      <c r="M222">
        <v>1619.104248046875</v>
      </c>
      <c r="N222">
        <v>1183.7806396484375</v>
      </c>
    </row>
    <row r="223" spans="1:14">
      <c r="A223" s="8">
        <v>59835</v>
      </c>
      <c r="B223" s="8">
        <f t="shared" si="3"/>
        <v>5.9834999999999999E-2</v>
      </c>
      <c r="C223" s="8">
        <v>966.505859375</v>
      </c>
      <c r="D223" s="10">
        <v>61.641670227050781</v>
      </c>
      <c r="E223" s="10">
        <v>939.08453369140625</v>
      </c>
      <c r="F223" s="10">
        <v>865.8472900390625</v>
      </c>
      <c r="G223" s="10">
        <v>1177.6424560546875</v>
      </c>
      <c r="H223" s="10">
        <v>307.71456909179688</v>
      </c>
      <c r="I223" s="10">
        <v>1985.5499267578125</v>
      </c>
      <c r="J223" s="10">
        <v>1218.3453369140625</v>
      </c>
      <c r="K223">
        <v>1993.703369140625</v>
      </c>
      <c r="L223">
        <v>1795.41015625</v>
      </c>
      <c r="M223">
        <v>1611.778076171875</v>
      </c>
      <c r="N223">
        <v>1212.591796875</v>
      </c>
    </row>
    <row r="224" spans="1:14">
      <c r="A224" s="8">
        <v>59970</v>
      </c>
      <c r="B224" s="8">
        <f t="shared" si="3"/>
        <v>5.9969999999999996E-2</v>
      </c>
      <c r="C224" s="8">
        <v>932.79669189453125</v>
      </c>
      <c r="D224" s="10">
        <v>43.234142303466797</v>
      </c>
      <c r="E224" s="10">
        <v>1015.1680297851563</v>
      </c>
      <c r="F224" s="10">
        <v>876.49786376953125</v>
      </c>
      <c r="G224" s="10">
        <v>1224.230712890625</v>
      </c>
      <c r="H224" s="10">
        <v>297.19943237304688</v>
      </c>
      <c r="I224" s="10">
        <v>2018.5694580078125</v>
      </c>
      <c r="J224" s="10">
        <v>1188.200439453125</v>
      </c>
      <c r="K224">
        <v>1943.8648681640625</v>
      </c>
      <c r="L224">
        <v>1810.2774658203125</v>
      </c>
      <c r="M224">
        <v>1700.5013427734375</v>
      </c>
      <c r="N224">
        <v>1199.1982421875</v>
      </c>
    </row>
    <row r="225" spans="1:14">
      <c r="A225" s="8">
        <v>60105</v>
      </c>
      <c r="B225" s="8">
        <f t="shared" si="3"/>
        <v>6.0104999999999999E-2</v>
      </c>
      <c r="C225" s="8">
        <v>909.20623779296875</v>
      </c>
      <c r="D225" s="10">
        <v>45.813865661621094</v>
      </c>
      <c r="E225" s="10">
        <v>960.6824951171875</v>
      </c>
      <c r="F225" s="10">
        <v>873.26629638671875</v>
      </c>
      <c r="G225" s="10">
        <v>1168.4534912109375</v>
      </c>
      <c r="H225" s="10">
        <v>301.0157470703125</v>
      </c>
      <c r="I225" s="10">
        <v>2051.8125</v>
      </c>
      <c r="J225" s="10">
        <v>1138.9013671875</v>
      </c>
      <c r="K225">
        <v>1926.7689208984375</v>
      </c>
      <c r="L225">
        <v>1742.8555908203125</v>
      </c>
      <c r="M225">
        <v>1621.582763671875</v>
      </c>
      <c r="N225">
        <v>1196.2586669921875</v>
      </c>
    </row>
    <row r="226" spans="1:14">
      <c r="A226" s="8">
        <v>60240</v>
      </c>
      <c r="B226" s="8">
        <f t="shared" si="3"/>
        <v>6.0239999999999995E-2</v>
      </c>
      <c r="C226" s="8">
        <v>1029.879638671875</v>
      </c>
      <c r="D226" s="10">
        <v>47.152812957763672</v>
      </c>
      <c r="E226" s="10">
        <v>958.0465087890625</v>
      </c>
      <c r="F226" s="10">
        <v>871.9085693359375</v>
      </c>
      <c r="G226" s="10">
        <v>1142.79248046875</v>
      </c>
      <c r="H226" s="10">
        <v>301.3587646484375</v>
      </c>
      <c r="I226" s="10">
        <v>1909.070556640625</v>
      </c>
      <c r="J226" s="10">
        <v>1182.8575439453125</v>
      </c>
      <c r="K226">
        <v>1923.7816162109375</v>
      </c>
      <c r="L226">
        <v>1787.0921630859375</v>
      </c>
      <c r="M226">
        <v>1647.6168212890625</v>
      </c>
      <c r="N226">
        <v>1221.9130859375</v>
      </c>
    </row>
    <row r="227" spans="1:14">
      <c r="A227" s="8">
        <v>60375</v>
      </c>
      <c r="B227" s="8">
        <f t="shared" si="3"/>
        <v>6.0374999999999998E-2</v>
      </c>
      <c r="C227" s="8">
        <v>1021.3917236328125</v>
      </c>
      <c r="D227" s="10">
        <v>102.07106018066406</v>
      </c>
      <c r="E227" s="10">
        <v>997.16754150390625</v>
      </c>
      <c r="F227" s="10">
        <v>873.07049560546875</v>
      </c>
      <c r="G227" s="10">
        <v>1249.338134765625</v>
      </c>
      <c r="H227" s="10">
        <v>297.51870727539063</v>
      </c>
      <c r="I227" s="10">
        <v>2063.874755859375</v>
      </c>
      <c r="J227" s="10">
        <v>1226.783203125</v>
      </c>
      <c r="K227">
        <v>1928.0697021484375</v>
      </c>
      <c r="L227">
        <v>1952.1065673828125</v>
      </c>
      <c r="M227">
        <v>1604.66552734375</v>
      </c>
      <c r="N227">
        <v>1195.45703125</v>
      </c>
    </row>
    <row r="228" spans="1:14">
      <c r="A228" s="8">
        <v>60510</v>
      </c>
      <c r="B228" s="8">
        <f t="shared" si="3"/>
        <v>6.0509999999999994E-2</v>
      </c>
      <c r="C228" s="8">
        <v>1037.427734375</v>
      </c>
      <c r="D228" s="10">
        <v>76.083419799804688</v>
      </c>
      <c r="E228" s="10">
        <v>1033.6951904296875</v>
      </c>
      <c r="F228" s="10">
        <v>858.4779052734375</v>
      </c>
      <c r="G228" s="10">
        <v>1263.3331298828125</v>
      </c>
      <c r="H228" s="10">
        <v>296.12612915039063</v>
      </c>
      <c r="I228" s="10">
        <v>1886.05615234375</v>
      </c>
      <c r="J228" s="10">
        <v>1218.253173828125</v>
      </c>
      <c r="K228">
        <v>1931.1815185546875</v>
      </c>
      <c r="L228">
        <v>1811.66357421875</v>
      </c>
      <c r="M228">
        <v>1641.0823974609375</v>
      </c>
      <c r="N228">
        <v>1232.1571044921875</v>
      </c>
    </row>
    <row r="229" spans="1:14">
      <c r="A229" s="8">
        <v>60645</v>
      </c>
      <c r="B229" s="8">
        <f t="shared" si="3"/>
        <v>6.0644999999999998E-2</v>
      </c>
      <c r="C229" s="8">
        <v>1047.755615234375</v>
      </c>
      <c r="D229" s="10">
        <v>88.404792785644531</v>
      </c>
      <c r="E229" s="10">
        <v>1025.5399169921875</v>
      </c>
      <c r="F229" s="10">
        <v>859.34130859375</v>
      </c>
      <c r="G229" s="10">
        <v>1182.6981201171875</v>
      </c>
      <c r="H229" s="10">
        <v>308.1400146484375</v>
      </c>
      <c r="I229" s="10">
        <v>1883.880615234375</v>
      </c>
      <c r="J229" s="10">
        <v>1191.533447265625</v>
      </c>
      <c r="K229">
        <v>2055.740478515625</v>
      </c>
      <c r="L229">
        <v>1796.97265625</v>
      </c>
      <c r="M229">
        <v>1619.545654296875</v>
      </c>
      <c r="N229">
        <v>1169.641845703125</v>
      </c>
    </row>
    <row r="230" spans="1:14">
      <c r="A230" s="8">
        <v>60780</v>
      </c>
      <c r="B230" s="8">
        <f t="shared" si="3"/>
        <v>6.0780000000000001E-2</v>
      </c>
      <c r="C230" s="8">
        <v>980.66412353515625</v>
      </c>
      <c r="D230" s="10">
        <v>69.06585693359375</v>
      </c>
      <c r="E230" s="10">
        <v>939.73004150390625</v>
      </c>
      <c r="F230" s="10">
        <v>881.43170166015625</v>
      </c>
      <c r="G230" s="10">
        <v>1200.42041015625</v>
      </c>
      <c r="H230" s="10">
        <v>307.30758666992188</v>
      </c>
      <c r="I230" s="10">
        <v>2006.0535888671875</v>
      </c>
      <c r="J230" s="10">
        <v>1277.455078125</v>
      </c>
      <c r="K230">
        <v>1947.67041015625</v>
      </c>
      <c r="L230">
        <v>1784.7144775390625</v>
      </c>
      <c r="M230">
        <v>1620.5218505859375</v>
      </c>
      <c r="N230">
        <v>1216.463134765625</v>
      </c>
    </row>
    <row r="231" spans="1:14">
      <c r="A231" s="8">
        <v>60915</v>
      </c>
      <c r="B231" s="8">
        <f t="shared" si="3"/>
        <v>6.0914999999999997E-2</v>
      </c>
      <c r="C231" s="8">
        <v>1046.919921875</v>
      </c>
      <c r="D231" s="10">
        <v>54.363925933837891</v>
      </c>
      <c r="E231" s="10">
        <v>1028.0963134765625</v>
      </c>
      <c r="F231" s="10">
        <v>872.641357421875</v>
      </c>
      <c r="G231" s="10">
        <v>1170.335693359375</v>
      </c>
      <c r="H231" s="10">
        <v>299.25775146484375</v>
      </c>
      <c r="I231" s="10">
        <v>1988.1917724609375</v>
      </c>
      <c r="J231" s="10">
        <v>1230.72021484375</v>
      </c>
      <c r="K231">
        <v>1980.2991943359375</v>
      </c>
      <c r="L231">
        <v>1837.715576171875</v>
      </c>
      <c r="M231">
        <v>1579.5438232421875</v>
      </c>
      <c r="N231">
        <v>1188.0927734375</v>
      </c>
    </row>
    <row r="232" spans="1:14">
      <c r="A232" s="8">
        <v>61050</v>
      </c>
      <c r="B232" s="8">
        <f t="shared" si="3"/>
        <v>6.105E-2</v>
      </c>
      <c r="C232" s="8">
        <v>1025.8170166015625</v>
      </c>
      <c r="D232" s="10">
        <v>47.020633697509766</v>
      </c>
      <c r="E232" s="10">
        <v>1133.615966796875</v>
      </c>
      <c r="F232" s="10">
        <v>864.816650390625</v>
      </c>
      <c r="G232" s="10">
        <v>1170.2783203125</v>
      </c>
      <c r="H232" s="10">
        <v>300.54681396484375</v>
      </c>
      <c r="I232" s="10">
        <v>1959.9228515625</v>
      </c>
      <c r="J232" s="10">
        <v>1193.5010986328125</v>
      </c>
      <c r="K232">
        <v>1828.90087890625</v>
      </c>
      <c r="L232">
        <v>1891.2606201171875</v>
      </c>
      <c r="M232">
        <v>1615.267333984375</v>
      </c>
      <c r="N232">
        <v>1223.7667236328125</v>
      </c>
    </row>
    <row r="233" spans="1:14">
      <c r="A233" s="8">
        <v>61185</v>
      </c>
      <c r="B233" s="8">
        <f t="shared" si="3"/>
        <v>6.1184999999999996E-2</v>
      </c>
      <c r="C233" s="8">
        <v>1045.1158447265625</v>
      </c>
      <c r="D233" s="10">
        <v>54.779853820800781</v>
      </c>
      <c r="E233" s="10">
        <v>1028.8851318359375</v>
      </c>
      <c r="F233" s="10">
        <v>856.43817138671875</v>
      </c>
      <c r="G233" s="10">
        <v>1163.774658203125</v>
      </c>
      <c r="H233" s="10">
        <v>305.61798095703125</v>
      </c>
      <c r="I233" s="10">
        <v>2135.93701171875</v>
      </c>
      <c r="J233" s="10">
        <v>1234.1636962890625</v>
      </c>
      <c r="K233">
        <v>1854.746826171875</v>
      </c>
      <c r="L233">
        <v>1820.076171875</v>
      </c>
      <c r="M233">
        <v>1539.9754638671875</v>
      </c>
      <c r="N233">
        <v>1219.8726806640625</v>
      </c>
    </row>
    <row r="234" spans="1:14">
      <c r="A234" s="8">
        <v>61320</v>
      </c>
      <c r="B234" s="8">
        <f t="shared" si="3"/>
        <v>6.132E-2</v>
      </c>
      <c r="C234" s="8">
        <v>1030.4368896484375</v>
      </c>
      <c r="D234" s="10">
        <v>60.349185943603516</v>
      </c>
      <c r="E234" s="10">
        <v>923.68853759765625</v>
      </c>
      <c r="F234" s="10">
        <v>845.7919921875</v>
      </c>
      <c r="G234" s="10">
        <v>1140.9783935546875</v>
      </c>
      <c r="H234" s="10">
        <v>297.00201416015625</v>
      </c>
      <c r="I234" s="10">
        <v>2092.823486328125</v>
      </c>
      <c r="J234" s="10">
        <v>1173.94970703125</v>
      </c>
      <c r="K234">
        <v>2043.2413330078125</v>
      </c>
      <c r="L234">
        <v>1807.3470458984375</v>
      </c>
      <c r="M234">
        <v>1564.927001953125</v>
      </c>
      <c r="N234">
        <v>1222.8199462890625</v>
      </c>
    </row>
    <row r="235" spans="1:14">
      <c r="A235" s="8">
        <v>61455</v>
      </c>
      <c r="B235" s="8">
        <f t="shared" si="3"/>
        <v>6.1454999999999996E-2</v>
      </c>
      <c r="C235" s="8">
        <v>1037.6597900390625</v>
      </c>
      <c r="D235" s="10">
        <v>53.191650390625</v>
      </c>
      <c r="E235" s="10">
        <v>1019.5481567382813</v>
      </c>
      <c r="F235" s="10">
        <v>855.318359375</v>
      </c>
      <c r="G235" s="10">
        <v>1168.666748046875</v>
      </c>
      <c r="H235" s="10">
        <v>301.00778198242188</v>
      </c>
      <c r="I235" s="10">
        <v>2076.177001953125</v>
      </c>
      <c r="J235" s="10">
        <v>1248.185302734375</v>
      </c>
      <c r="K235">
        <v>1944.7886962890625</v>
      </c>
      <c r="L235">
        <v>1796.95166015625</v>
      </c>
      <c r="M235">
        <v>1614.73681640625</v>
      </c>
      <c r="N235">
        <v>1201.9981689453125</v>
      </c>
    </row>
    <row r="236" spans="1:14">
      <c r="A236" s="8">
        <v>61590</v>
      </c>
      <c r="B236" s="8">
        <f t="shared" si="3"/>
        <v>6.1589999999999999E-2</v>
      </c>
      <c r="C236" s="8">
        <v>993.4185791015625</v>
      </c>
      <c r="D236" s="10">
        <v>81.6153564453125</v>
      </c>
      <c r="E236" s="10">
        <v>1013.7366333007813</v>
      </c>
      <c r="F236" s="10">
        <v>851.69866943359375</v>
      </c>
      <c r="G236" s="10">
        <v>1110.886962890625</v>
      </c>
      <c r="H236" s="10">
        <v>298.42724609375</v>
      </c>
      <c r="I236" s="10">
        <v>1997.288330078125</v>
      </c>
      <c r="J236" s="10">
        <v>1276.83740234375</v>
      </c>
      <c r="K236">
        <v>1833.28955078125</v>
      </c>
      <c r="L236">
        <v>1776.876708984375</v>
      </c>
      <c r="M236">
        <v>1573.4608154296875</v>
      </c>
      <c r="N236">
        <v>1213.072998046875</v>
      </c>
    </row>
    <row r="237" spans="1:14">
      <c r="A237" s="8">
        <v>61725</v>
      </c>
      <c r="B237" s="8">
        <f t="shared" si="3"/>
        <v>6.1724999999999995E-2</v>
      </c>
      <c r="C237" s="8">
        <v>1056.52978515625</v>
      </c>
      <c r="D237" s="10">
        <v>88.809715270996094</v>
      </c>
      <c r="E237" s="10">
        <v>1057.02685546875</v>
      </c>
      <c r="F237" s="10">
        <v>829.36798095703125</v>
      </c>
      <c r="G237" s="10">
        <v>1113.9967041015625</v>
      </c>
      <c r="H237" s="10">
        <v>292.45242309570313</v>
      </c>
      <c r="I237" s="10">
        <v>1980.36279296875</v>
      </c>
      <c r="J237" s="10">
        <v>1230.9041748046875</v>
      </c>
      <c r="K237">
        <v>1895.305419921875</v>
      </c>
      <c r="L237">
        <v>1716.1890869140625</v>
      </c>
      <c r="M237">
        <v>1620.79833984375</v>
      </c>
      <c r="N237">
        <v>1237.143310546875</v>
      </c>
    </row>
    <row r="238" spans="1:14">
      <c r="A238" s="8">
        <v>61860</v>
      </c>
      <c r="B238" s="8">
        <f t="shared" si="3"/>
        <v>6.1859999999999998E-2</v>
      </c>
      <c r="C238" s="8">
        <v>1028.7872314453125</v>
      </c>
      <c r="D238" s="10">
        <v>70.541404724121094</v>
      </c>
      <c r="E238" s="10">
        <v>1063.80615234375</v>
      </c>
      <c r="F238" s="10">
        <v>832.1336669921875</v>
      </c>
      <c r="G238" s="10">
        <v>1154.7376708984375</v>
      </c>
      <c r="H238" s="10">
        <v>284.44268798828125</v>
      </c>
      <c r="I238" s="10">
        <v>1946.5341796875</v>
      </c>
      <c r="J238" s="10">
        <v>1341.1651611328125</v>
      </c>
      <c r="K238">
        <v>1874.417724609375</v>
      </c>
      <c r="L238">
        <v>1701.0538330078125</v>
      </c>
      <c r="M238">
        <v>1594.954345703125</v>
      </c>
      <c r="N238">
        <v>1215.811767578125</v>
      </c>
    </row>
    <row r="239" spans="1:14">
      <c r="A239" s="8">
        <v>61995</v>
      </c>
      <c r="B239" s="8">
        <f t="shared" si="3"/>
        <v>6.1994999999999995E-2</v>
      </c>
      <c r="C239" s="8">
        <v>970.156982421875</v>
      </c>
      <c r="D239" s="10">
        <v>55.000492095947266</v>
      </c>
      <c r="E239" s="10">
        <v>1106.0555419921875</v>
      </c>
      <c r="F239" s="10">
        <v>811.2249755859375</v>
      </c>
      <c r="G239" s="10">
        <v>1157.437255859375</v>
      </c>
      <c r="H239" s="10">
        <v>282.76153564453125</v>
      </c>
      <c r="I239" s="10">
        <v>1901.002197265625</v>
      </c>
      <c r="J239" s="10">
        <v>1309.1566162109375</v>
      </c>
      <c r="K239">
        <v>1892.66748046875</v>
      </c>
      <c r="L239">
        <v>1799.999755859375</v>
      </c>
      <c r="M239">
        <v>1611.996337890625</v>
      </c>
      <c r="N239">
        <v>1210.5133056640625</v>
      </c>
    </row>
    <row r="240" spans="1:14">
      <c r="A240" s="8">
        <v>62130</v>
      </c>
      <c r="B240" s="8">
        <f t="shared" si="3"/>
        <v>6.2129999999999998E-2</v>
      </c>
      <c r="C240" s="8">
        <v>1041.5550537109375</v>
      </c>
      <c r="D240" s="10">
        <v>93.593795776367188</v>
      </c>
      <c r="E240" s="10">
        <v>1174.4041748046875</v>
      </c>
      <c r="F240" s="10">
        <v>829.69073486328125</v>
      </c>
      <c r="G240" s="10">
        <v>1200.2718505859375</v>
      </c>
      <c r="H240" s="10">
        <v>276.06234741210938</v>
      </c>
      <c r="I240" s="10">
        <v>1913.7738037109375</v>
      </c>
      <c r="J240" s="10">
        <v>1235.000244140625</v>
      </c>
      <c r="K240">
        <v>1914.8682861328125</v>
      </c>
      <c r="L240">
        <v>1773.276611328125</v>
      </c>
      <c r="M240">
        <v>1624.51611328125</v>
      </c>
      <c r="N240">
        <v>1196.978515625</v>
      </c>
    </row>
    <row r="241" spans="1:14">
      <c r="A241" s="8">
        <v>62265</v>
      </c>
      <c r="B241" s="8">
        <f t="shared" si="3"/>
        <v>6.2264999999999994E-2</v>
      </c>
      <c r="C241" s="8">
        <v>1067.003662109375</v>
      </c>
      <c r="D241" s="10">
        <v>68.670364379882813</v>
      </c>
      <c r="E241" s="10">
        <v>1145.2510986328125</v>
      </c>
      <c r="F241" s="10">
        <v>812.0450439453125</v>
      </c>
      <c r="G241" s="10">
        <v>1184.8809814453125</v>
      </c>
      <c r="H241" s="10">
        <v>290.25637817382813</v>
      </c>
      <c r="I241" s="10">
        <v>1885.8370361328125</v>
      </c>
      <c r="J241" s="10">
        <v>1249.4178466796875</v>
      </c>
      <c r="K241">
        <v>1960.8140869140625</v>
      </c>
      <c r="L241">
        <v>1695.4085693359375</v>
      </c>
      <c r="M241">
        <v>1596.919677734375</v>
      </c>
      <c r="N241">
        <v>1215.75048828125</v>
      </c>
    </row>
    <row r="242" spans="1:14">
      <c r="A242" s="8">
        <v>62400</v>
      </c>
      <c r="B242" s="8">
        <f t="shared" si="3"/>
        <v>6.2399999999999997E-2</v>
      </c>
      <c r="C242" s="8">
        <v>1133.0313720703125</v>
      </c>
      <c r="D242" s="10">
        <v>98.071388244628906</v>
      </c>
      <c r="E242" s="10">
        <v>1074.6058349609375</v>
      </c>
      <c r="F242" s="10">
        <v>802.57891845703125</v>
      </c>
      <c r="G242" s="10">
        <v>1183.9091796875</v>
      </c>
      <c r="H242" s="10">
        <v>296.10598754882813</v>
      </c>
      <c r="I242" s="10">
        <v>1978.936767578125</v>
      </c>
      <c r="J242" s="10">
        <v>1255.2879638671875</v>
      </c>
      <c r="K242">
        <v>1963.6876220703125</v>
      </c>
      <c r="L242">
        <v>1672.2808837890625</v>
      </c>
      <c r="M242">
        <v>1608.0113525390625</v>
      </c>
      <c r="N242">
        <v>1245.1441650390625</v>
      </c>
    </row>
    <row r="243" spans="1:14">
      <c r="A243" s="8">
        <v>62535</v>
      </c>
      <c r="B243" s="8">
        <f t="shared" si="3"/>
        <v>6.2534999999999993E-2</v>
      </c>
      <c r="C243" s="8">
        <v>1047.13330078125</v>
      </c>
      <c r="D243" s="10">
        <v>65.40545654296875</v>
      </c>
      <c r="E243" s="10">
        <v>1081.1087646484375</v>
      </c>
      <c r="F243" s="10">
        <v>813.443359375</v>
      </c>
      <c r="G243" s="10">
        <v>1204.3470458984375</v>
      </c>
      <c r="H243" s="10">
        <v>305.25390625</v>
      </c>
      <c r="I243" s="10">
        <v>2153.673828125</v>
      </c>
      <c r="J243" s="10">
        <v>1232.4595947265625</v>
      </c>
      <c r="K243">
        <v>1907.35302734375</v>
      </c>
      <c r="L243">
        <v>1696.4322509765625</v>
      </c>
      <c r="M243">
        <v>1600.2734375</v>
      </c>
      <c r="N243">
        <v>1234.884765625</v>
      </c>
    </row>
    <row r="244" spans="1:14">
      <c r="A244" s="8">
        <v>62670</v>
      </c>
      <c r="B244" s="8">
        <f t="shared" si="3"/>
        <v>6.2670000000000003E-2</v>
      </c>
      <c r="C244" s="8">
        <v>1009.2352905273438</v>
      </c>
      <c r="D244" s="10">
        <v>63.306331634521484</v>
      </c>
      <c r="E244" s="10">
        <v>1063.6444091796875</v>
      </c>
      <c r="F244" s="10">
        <v>808.64306640625</v>
      </c>
      <c r="G244" s="10">
        <v>1164.0455322265625</v>
      </c>
      <c r="H244" s="10">
        <v>296.43280029296875</v>
      </c>
      <c r="I244" s="10">
        <v>1935.6165771484375</v>
      </c>
      <c r="J244" s="10">
        <v>1274.3614501953125</v>
      </c>
      <c r="K244">
        <v>1964.78564453125</v>
      </c>
      <c r="L244">
        <v>1716.708984375</v>
      </c>
      <c r="M244">
        <v>1525.722412109375</v>
      </c>
      <c r="N244">
        <v>1229.6834716796875</v>
      </c>
    </row>
    <row r="245" spans="1:14">
      <c r="A245" s="8">
        <v>62805</v>
      </c>
      <c r="B245" s="8">
        <f t="shared" si="3"/>
        <v>6.2805E-2</v>
      </c>
      <c r="C245" s="8">
        <v>1134.6392822265625</v>
      </c>
      <c r="D245" s="10">
        <v>105.03667449951172</v>
      </c>
      <c r="E245" s="10">
        <v>1008.5307006835938</v>
      </c>
      <c r="F245" s="10">
        <v>796.171630859375</v>
      </c>
      <c r="G245" s="10">
        <v>1157.992431640625</v>
      </c>
      <c r="H245" s="10">
        <v>295.35525512695313</v>
      </c>
      <c r="I245" s="10">
        <v>1932.8380126953125</v>
      </c>
      <c r="J245" s="10">
        <v>1223.296630859375</v>
      </c>
      <c r="K245">
        <v>1988.803955078125</v>
      </c>
      <c r="L245">
        <v>1667.798583984375</v>
      </c>
      <c r="M245">
        <v>1519.6956787109375</v>
      </c>
      <c r="N245">
        <v>1223.7099609375</v>
      </c>
    </row>
    <row r="246" spans="1:14">
      <c r="A246" s="8">
        <v>62940</v>
      </c>
      <c r="B246" s="8">
        <f t="shared" si="3"/>
        <v>6.2939999999999996E-2</v>
      </c>
      <c r="C246" s="8">
        <v>1165.7197265625</v>
      </c>
      <c r="D246" s="10">
        <v>69.187187194824219</v>
      </c>
      <c r="E246" s="10">
        <v>1024.468017578125</v>
      </c>
      <c r="F246" s="10">
        <v>786.3834228515625</v>
      </c>
      <c r="G246" s="10">
        <v>1180.80322265625</v>
      </c>
      <c r="H246" s="10">
        <v>307.248291015625</v>
      </c>
      <c r="I246" s="10">
        <v>2055.31005859375</v>
      </c>
      <c r="J246" s="10">
        <v>1270.0140380859375</v>
      </c>
      <c r="K246">
        <v>1931.7076416015625</v>
      </c>
      <c r="L246">
        <v>1798.562255859375</v>
      </c>
      <c r="M246">
        <v>1516.3331298828125</v>
      </c>
      <c r="N246">
        <v>1224.112060546875</v>
      </c>
    </row>
    <row r="247" spans="1:14">
      <c r="A247" s="8">
        <v>63075</v>
      </c>
      <c r="B247" s="8">
        <f t="shared" si="3"/>
        <v>6.3074999999999992E-2</v>
      </c>
      <c r="C247" s="8">
        <v>1124.69287109375</v>
      </c>
      <c r="D247" s="10">
        <v>80.536178588867188</v>
      </c>
      <c r="E247" s="10">
        <v>1068.5638427734375</v>
      </c>
      <c r="F247" s="10">
        <v>788.9747314453125</v>
      </c>
      <c r="G247" s="10">
        <v>1181.154296875</v>
      </c>
      <c r="H247" s="10">
        <v>288.62387084960938</v>
      </c>
      <c r="I247" s="10">
        <v>2083.919921875</v>
      </c>
      <c r="J247" s="10">
        <v>1307.4031982421875</v>
      </c>
      <c r="K247">
        <v>2012.563232421875</v>
      </c>
      <c r="L247">
        <v>1804.0517578125</v>
      </c>
      <c r="M247">
        <v>1587.810302734375</v>
      </c>
      <c r="N247">
        <v>1196.9373779296875</v>
      </c>
    </row>
    <row r="248" spans="1:14">
      <c r="A248" s="8">
        <v>63210</v>
      </c>
      <c r="B248" s="8">
        <f t="shared" si="3"/>
        <v>6.3210000000000002E-2</v>
      </c>
      <c r="C248" s="8">
        <v>1136.025146484375</v>
      </c>
      <c r="D248" s="10">
        <v>82.116897583007813</v>
      </c>
      <c r="E248" s="10">
        <v>1136.9803466796875</v>
      </c>
      <c r="F248" s="10">
        <v>775.8453369140625</v>
      </c>
      <c r="G248" s="10">
        <v>1080.6474609375</v>
      </c>
      <c r="H248" s="10">
        <v>275.023681640625</v>
      </c>
      <c r="I248" s="10">
        <v>1942.6202392578125</v>
      </c>
      <c r="J248" s="10">
        <v>1265.1937255859375</v>
      </c>
      <c r="K248">
        <v>1980.7950439453125</v>
      </c>
      <c r="L248">
        <v>1891.14990234375</v>
      </c>
      <c r="M248">
        <v>1556.5223388671875</v>
      </c>
      <c r="N248">
        <v>1227.2672119140625</v>
      </c>
    </row>
    <row r="249" spans="1:14">
      <c r="A249" s="8">
        <v>63345</v>
      </c>
      <c r="B249" s="8">
        <f t="shared" si="3"/>
        <v>6.3344999999999999E-2</v>
      </c>
      <c r="C249" s="8">
        <v>1144.4735107421875</v>
      </c>
      <c r="D249" s="10">
        <v>78.645614624023438</v>
      </c>
      <c r="E249" s="10">
        <v>1108.7869873046875</v>
      </c>
      <c r="F249" s="10">
        <v>749.888916015625</v>
      </c>
      <c r="G249" s="10">
        <v>1156.8062744140625</v>
      </c>
      <c r="H249" s="10">
        <v>304.15301513671875</v>
      </c>
      <c r="I249" s="10">
        <v>2039.2886962890625</v>
      </c>
      <c r="J249" s="10">
        <v>1334.2509765625</v>
      </c>
      <c r="K249">
        <v>1897.0927734375</v>
      </c>
      <c r="L249">
        <v>1895.0751953125</v>
      </c>
      <c r="M249">
        <v>1557.6376953125</v>
      </c>
      <c r="N249">
        <v>1186.8509521484375</v>
      </c>
    </row>
    <row r="250" spans="1:14">
      <c r="A250" s="8">
        <v>63480</v>
      </c>
      <c r="B250" s="8">
        <f t="shared" si="3"/>
        <v>6.3479999999999995E-2</v>
      </c>
      <c r="C250" s="8">
        <v>1075.958984375</v>
      </c>
      <c r="D250" s="10">
        <v>88.689956665039063</v>
      </c>
      <c r="E250" s="10">
        <v>1061.02734375</v>
      </c>
      <c r="F250" s="10">
        <v>775.656005859375</v>
      </c>
      <c r="G250" s="10">
        <v>1121.0443115234375</v>
      </c>
      <c r="H250" s="10">
        <v>294.36865234375</v>
      </c>
      <c r="I250" s="10">
        <v>2005.8548583984375</v>
      </c>
      <c r="J250" s="10">
        <v>1309.2017822265625</v>
      </c>
      <c r="K250">
        <v>1891.697265625</v>
      </c>
      <c r="L250">
        <v>1777.881591796875</v>
      </c>
      <c r="M250">
        <v>1569.3111572265625</v>
      </c>
      <c r="N250">
        <v>1221.9722900390625</v>
      </c>
    </row>
    <row r="251" spans="1:14">
      <c r="A251" s="8">
        <v>63615</v>
      </c>
      <c r="B251" s="8">
        <f t="shared" si="3"/>
        <v>6.3614999999999991E-2</v>
      </c>
      <c r="C251" s="8">
        <v>1140.9100341796875</v>
      </c>
      <c r="D251" s="10">
        <v>68.802780151367188</v>
      </c>
      <c r="E251" s="10">
        <v>1031.0609130859375</v>
      </c>
      <c r="F251" s="10">
        <v>781.7362060546875</v>
      </c>
      <c r="G251" s="10">
        <v>1184.6539306640625</v>
      </c>
      <c r="H251" s="10">
        <v>297.55203247070313</v>
      </c>
      <c r="I251" s="10">
        <v>1958.8046875</v>
      </c>
      <c r="J251" s="10">
        <v>1303.0126953125</v>
      </c>
      <c r="K251">
        <v>1793.9202880859375</v>
      </c>
      <c r="L251">
        <v>1800.634521484375</v>
      </c>
      <c r="M251">
        <v>1596.3182373046875</v>
      </c>
      <c r="N251">
        <v>1222.759765625</v>
      </c>
    </row>
    <row r="252" spans="1:14">
      <c r="A252" s="8">
        <v>63750</v>
      </c>
      <c r="B252" s="8">
        <f t="shared" si="3"/>
        <v>6.3750000000000001E-2</v>
      </c>
      <c r="C252" s="8">
        <v>1061.66552734375</v>
      </c>
      <c r="D252" s="10">
        <v>90.591339111328125</v>
      </c>
      <c r="E252" s="10">
        <v>1022.4403686523438</v>
      </c>
      <c r="F252" s="10">
        <v>766.24053955078125</v>
      </c>
      <c r="G252" s="10">
        <v>1135.038818359375</v>
      </c>
      <c r="H252" s="10">
        <v>292.09735107421875</v>
      </c>
      <c r="I252" s="10">
        <v>1925.243408203125</v>
      </c>
      <c r="J252" s="10">
        <v>1270.628173828125</v>
      </c>
      <c r="K252">
        <v>1985.0361328125</v>
      </c>
      <c r="L252">
        <v>1771.4752197265625</v>
      </c>
      <c r="M252">
        <v>1530.6949462890625</v>
      </c>
      <c r="N252">
        <v>1218.1788330078125</v>
      </c>
    </row>
    <row r="253" spans="1:14">
      <c r="A253" s="8">
        <v>63885</v>
      </c>
      <c r="B253" s="8">
        <f t="shared" si="3"/>
        <v>6.3884999999999997E-2</v>
      </c>
      <c r="C253" s="8">
        <v>1050.853271484375</v>
      </c>
      <c r="D253" s="10">
        <v>81.477615356445313</v>
      </c>
      <c r="E253" s="10">
        <v>1114.666259765625</v>
      </c>
      <c r="F253" s="10">
        <v>764.96868896484375</v>
      </c>
      <c r="G253" s="10">
        <v>1122.990478515625</v>
      </c>
      <c r="H253" s="10">
        <v>282.31423950195313</v>
      </c>
      <c r="I253" s="10">
        <v>1940.1134033203125</v>
      </c>
      <c r="J253" s="10">
        <v>1276.622314453125</v>
      </c>
      <c r="K253">
        <v>2002.7652587890625</v>
      </c>
      <c r="L253">
        <v>1774.340576171875</v>
      </c>
      <c r="M253">
        <v>1603.0009765625</v>
      </c>
      <c r="N253">
        <v>1231.00537109375</v>
      </c>
    </row>
    <row r="254" spans="1:14">
      <c r="A254" s="8">
        <v>64020</v>
      </c>
      <c r="B254" s="8">
        <f t="shared" si="3"/>
        <v>6.4019999999999994E-2</v>
      </c>
      <c r="C254" s="8">
        <v>1095.257568359375</v>
      </c>
      <c r="D254" s="10">
        <v>80.61865234375</v>
      </c>
      <c r="E254" s="10">
        <v>1127.3297119140625</v>
      </c>
      <c r="F254" s="10">
        <v>740.92919921875</v>
      </c>
      <c r="G254" s="10">
        <v>1148.9552001953125</v>
      </c>
      <c r="H254" s="10">
        <v>305.57086181640625</v>
      </c>
      <c r="I254" s="10">
        <v>2008.9283447265625</v>
      </c>
      <c r="J254" s="10">
        <v>1275.9576416015625</v>
      </c>
      <c r="K254">
        <v>1968.22900390625</v>
      </c>
      <c r="L254">
        <v>1725.635498046875</v>
      </c>
      <c r="M254">
        <v>1588.6588134765625</v>
      </c>
      <c r="N254">
        <v>1218.244873046875</v>
      </c>
    </row>
    <row r="255" spans="1:14">
      <c r="A255" s="8">
        <v>64155</v>
      </c>
      <c r="B255" s="8">
        <f t="shared" si="3"/>
        <v>6.4155000000000004E-2</v>
      </c>
      <c r="C255" s="8">
        <v>1081.646728515625</v>
      </c>
      <c r="D255" s="10">
        <v>61.470371246337891</v>
      </c>
      <c r="E255" s="10">
        <v>1057.80859375</v>
      </c>
      <c r="F255" s="10">
        <v>721.6539306640625</v>
      </c>
      <c r="G255" s="10">
        <v>1157.416015625</v>
      </c>
      <c r="H255" s="10">
        <v>308.80621337890625</v>
      </c>
      <c r="I255" s="10">
        <v>2091.0595703125</v>
      </c>
      <c r="J255" s="10">
        <v>1297.301025390625</v>
      </c>
      <c r="K255">
        <v>1911.952392578125</v>
      </c>
      <c r="L255">
        <v>1758.1092529296875</v>
      </c>
      <c r="M255">
        <v>1634.7568359375</v>
      </c>
      <c r="N255">
        <v>1224.0772705078125</v>
      </c>
    </row>
    <row r="256" spans="1:14">
      <c r="A256" s="8">
        <v>64290</v>
      </c>
      <c r="B256" s="8">
        <f t="shared" si="3"/>
        <v>6.429E-2</v>
      </c>
      <c r="C256" s="8">
        <v>1117.10205078125</v>
      </c>
      <c r="D256" s="10">
        <v>100.48141479492188</v>
      </c>
      <c r="E256" s="10">
        <v>1030.0521240234375</v>
      </c>
      <c r="F256" s="10">
        <v>737.63189697265625</v>
      </c>
      <c r="G256" s="10">
        <v>1154.829833984375</v>
      </c>
      <c r="H256" s="10">
        <v>297.4720458984375</v>
      </c>
      <c r="I256" s="10">
        <v>2052.2646484375</v>
      </c>
      <c r="J256" s="10">
        <v>1219.075927734375</v>
      </c>
      <c r="K256">
        <v>1829.876708984375</v>
      </c>
      <c r="L256">
        <v>1732.59814453125</v>
      </c>
      <c r="M256">
        <v>1606.4862060546875</v>
      </c>
      <c r="N256">
        <v>1219.3148193359375</v>
      </c>
    </row>
    <row r="257" spans="1:14">
      <c r="A257" s="8">
        <v>64425</v>
      </c>
      <c r="B257" s="8">
        <f t="shared" si="3"/>
        <v>6.4424999999999996E-2</v>
      </c>
      <c r="C257" s="8">
        <v>1135.37060546875</v>
      </c>
      <c r="D257" s="10">
        <v>92.735084533691406</v>
      </c>
      <c r="E257" s="10">
        <v>1050.9061279296875</v>
      </c>
      <c r="F257" s="10">
        <v>725.56451416015625</v>
      </c>
      <c r="G257" s="10">
        <v>1126.54150390625</v>
      </c>
      <c r="H257" s="10">
        <v>296.28878784179688</v>
      </c>
      <c r="I257" s="10">
        <v>2009.68017578125</v>
      </c>
      <c r="J257" s="10">
        <v>1269.5289306640625</v>
      </c>
      <c r="K257">
        <v>1907.343994140625</v>
      </c>
      <c r="L257">
        <v>1749.9036865234375</v>
      </c>
      <c r="M257">
        <v>1594.832763671875</v>
      </c>
      <c r="N257">
        <v>1206.6240234375</v>
      </c>
    </row>
    <row r="258" spans="1:14">
      <c r="A258" s="8">
        <v>64560</v>
      </c>
      <c r="B258" s="8">
        <f t="shared" si="3"/>
        <v>6.4559999999999992E-2</v>
      </c>
      <c r="C258" s="8">
        <v>1101.4051513671875</v>
      </c>
      <c r="D258" s="10">
        <v>107.65554809570313</v>
      </c>
      <c r="E258" s="10">
        <v>1076.838623046875</v>
      </c>
      <c r="F258" s="10">
        <v>712.33392333984375</v>
      </c>
      <c r="G258" s="10">
        <v>1111.5162353515625</v>
      </c>
      <c r="H258" s="10">
        <v>292.68862915039063</v>
      </c>
      <c r="I258" s="10">
        <v>2048.24658203125</v>
      </c>
      <c r="J258" s="10">
        <v>1294.9854736328125</v>
      </c>
      <c r="K258">
        <v>1953.45849609375</v>
      </c>
      <c r="L258">
        <v>1853.70947265625</v>
      </c>
      <c r="M258">
        <v>1559.7586669921875</v>
      </c>
      <c r="N258">
        <v>1252.752197265625</v>
      </c>
    </row>
    <row r="259" spans="1:14">
      <c r="A259" s="8">
        <v>64695</v>
      </c>
      <c r="B259" s="8">
        <f t="shared" ref="B259:B322" si="4">A259*10^-6</f>
        <v>6.4695000000000003E-2</v>
      </c>
      <c r="C259" s="8">
        <v>1010.9602661132813</v>
      </c>
      <c r="D259" s="10">
        <v>99.831634521484375</v>
      </c>
      <c r="E259" s="10">
        <v>1108.858154296875</v>
      </c>
      <c r="F259" s="10">
        <v>702.6614990234375</v>
      </c>
      <c r="G259" s="10">
        <v>1135.0599365234375</v>
      </c>
      <c r="H259" s="10">
        <v>305.27517700195313</v>
      </c>
      <c r="I259" s="10">
        <v>2048.880615234375</v>
      </c>
      <c r="J259" s="10">
        <v>1251.6873779296875</v>
      </c>
      <c r="K259">
        <v>1969.011962890625</v>
      </c>
      <c r="L259">
        <v>1756.794189453125</v>
      </c>
      <c r="M259">
        <v>1463.591064453125</v>
      </c>
      <c r="N259">
        <v>1258.5743408203125</v>
      </c>
    </row>
    <row r="260" spans="1:14">
      <c r="A260" s="8">
        <v>64830</v>
      </c>
      <c r="B260" s="8">
        <f t="shared" si="4"/>
        <v>6.4829999999999999E-2</v>
      </c>
      <c r="C260" s="8">
        <v>1131.251708984375</v>
      </c>
      <c r="D260" s="10">
        <v>89.755165100097656</v>
      </c>
      <c r="E260" s="10">
        <v>1115.44091796875</v>
      </c>
      <c r="F260" s="10">
        <v>709.116455078125</v>
      </c>
      <c r="G260" s="10">
        <v>1094.2952880859375</v>
      </c>
      <c r="H260" s="10">
        <v>300.4033203125</v>
      </c>
      <c r="I260" s="10">
        <v>2073.593994140625</v>
      </c>
      <c r="J260" s="10">
        <v>1283.6552734375</v>
      </c>
      <c r="K260">
        <v>1975.477783203125</v>
      </c>
      <c r="L260">
        <v>1786.239990234375</v>
      </c>
      <c r="M260">
        <v>1522.1263427734375</v>
      </c>
      <c r="N260">
        <v>1275.2283935546875</v>
      </c>
    </row>
    <row r="261" spans="1:14">
      <c r="A261" s="8">
        <v>64965</v>
      </c>
      <c r="B261" s="8">
        <f t="shared" si="4"/>
        <v>6.4964999999999995E-2</v>
      </c>
      <c r="C261" s="8">
        <v>1065.452392578125</v>
      </c>
      <c r="D261" s="10">
        <v>87.4007568359375</v>
      </c>
      <c r="E261" s="10">
        <v>1084.25927734375</v>
      </c>
      <c r="F261" s="10">
        <v>689.41485595703125</v>
      </c>
      <c r="G261" s="10">
        <v>1073.10888671875</v>
      </c>
      <c r="H261" s="10">
        <v>306.51095581054688</v>
      </c>
      <c r="I261" s="10">
        <v>1999.689208984375</v>
      </c>
      <c r="J261" s="10">
        <v>1298.287841796875</v>
      </c>
      <c r="K261">
        <v>1896.216796875</v>
      </c>
      <c r="L261">
        <v>1761.67626953125</v>
      </c>
      <c r="M261">
        <v>1567.2738037109375</v>
      </c>
      <c r="N261">
        <v>1283.013916015625</v>
      </c>
    </row>
    <row r="262" spans="1:14">
      <c r="A262" s="8">
        <v>65100</v>
      </c>
      <c r="B262" s="8">
        <f t="shared" si="4"/>
        <v>6.5099999999999991E-2</v>
      </c>
      <c r="C262" s="8">
        <v>1101.2706298828125</v>
      </c>
      <c r="D262" s="10">
        <v>124.76177215576172</v>
      </c>
      <c r="E262" s="10">
        <v>1121.9149169921875</v>
      </c>
      <c r="F262" s="10">
        <v>672.99346923828125</v>
      </c>
      <c r="G262" s="10">
        <v>1060.334228515625</v>
      </c>
      <c r="H262" s="10">
        <v>303.97869873046875</v>
      </c>
      <c r="I262" s="10">
        <v>1981.2979736328125</v>
      </c>
      <c r="J262" s="10">
        <v>1337.9361572265625</v>
      </c>
      <c r="K262">
        <v>1931.1234130859375</v>
      </c>
      <c r="L262">
        <v>1817.7183837890625</v>
      </c>
      <c r="M262">
        <v>1606.1651611328125</v>
      </c>
      <c r="N262">
        <v>1261.55859375</v>
      </c>
    </row>
    <row r="263" spans="1:14">
      <c r="A263" s="8">
        <v>65235</v>
      </c>
      <c r="B263" s="8">
        <f t="shared" si="4"/>
        <v>6.5235000000000001E-2</v>
      </c>
      <c r="C263" s="8">
        <v>1095.263671875</v>
      </c>
      <c r="D263" s="10">
        <v>105.62396240234375</v>
      </c>
      <c r="E263" s="10">
        <v>1141.2823486328125</v>
      </c>
      <c r="F263" s="10">
        <v>677.921630859375</v>
      </c>
      <c r="G263" s="10">
        <v>1109.21875</v>
      </c>
      <c r="H263" s="10">
        <v>294.26284790039063</v>
      </c>
      <c r="I263" s="10">
        <v>2002.2572021484375</v>
      </c>
      <c r="J263" s="10">
        <v>1367.1097412109375</v>
      </c>
      <c r="K263">
        <v>1913.41064453125</v>
      </c>
      <c r="L263">
        <v>1737.3565673828125</v>
      </c>
      <c r="M263">
        <v>1630.5008544921875</v>
      </c>
      <c r="N263">
        <v>1261.820556640625</v>
      </c>
    </row>
    <row r="264" spans="1:14">
      <c r="A264" s="8">
        <v>65370</v>
      </c>
      <c r="B264" s="8">
        <f t="shared" si="4"/>
        <v>6.5369999999999998E-2</v>
      </c>
      <c r="C264" s="8">
        <v>1171.2340087890625</v>
      </c>
      <c r="D264" s="10">
        <v>75.933067321777344</v>
      </c>
      <c r="E264" s="10">
        <v>1030.48388671875</v>
      </c>
      <c r="F264" s="10">
        <v>673.80511474609375</v>
      </c>
      <c r="G264" s="10">
        <v>1093.061279296875</v>
      </c>
      <c r="H264" s="10">
        <v>293.70541381835938</v>
      </c>
      <c r="I264" s="10">
        <v>2004.9791259765625</v>
      </c>
      <c r="J264" s="10">
        <v>1373.4217529296875</v>
      </c>
      <c r="K264">
        <v>1994.402099609375</v>
      </c>
      <c r="L264">
        <v>1758.0706787109375</v>
      </c>
      <c r="M264">
        <v>1554.3287353515625</v>
      </c>
      <c r="N264">
        <v>1265.77685546875</v>
      </c>
    </row>
    <row r="265" spans="1:14">
      <c r="A265" s="8">
        <v>65505</v>
      </c>
      <c r="B265" s="8">
        <f t="shared" si="4"/>
        <v>6.5504999999999994E-2</v>
      </c>
      <c r="C265" s="8">
        <v>1136.248046875</v>
      </c>
      <c r="D265" s="10">
        <v>122.52643585205078</v>
      </c>
      <c r="E265" s="10">
        <v>1068.3310546875</v>
      </c>
      <c r="F265" s="10">
        <v>669.431640625</v>
      </c>
      <c r="G265" s="10">
        <v>1135.0374755859375</v>
      </c>
      <c r="H265" s="10">
        <v>309.18923950195313</v>
      </c>
      <c r="I265" s="10">
        <v>2143.176513671875</v>
      </c>
      <c r="J265" s="10">
        <v>1323.489990234375</v>
      </c>
      <c r="K265">
        <v>1998.8660888671875</v>
      </c>
      <c r="L265">
        <v>1940.844482421875</v>
      </c>
      <c r="M265">
        <v>1594.8419189453125</v>
      </c>
      <c r="N265">
        <v>1271.423828125</v>
      </c>
    </row>
    <row r="266" spans="1:14">
      <c r="A266" s="8">
        <v>65640</v>
      </c>
      <c r="B266" s="8">
        <f t="shared" si="4"/>
        <v>6.5640000000000004E-2</v>
      </c>
      <c r="C266" s="8">
        <v>1124.6007080078125</v>
      </c>
      <c r="D266" s="10">
        <v>104.29166412353516</v>
      </c>
      <c r="E266" s="10">
        <v>1030.4395751953125</v>
      </c>
      <c r="F266" s="10">
        <v>640.417236328125</v>
      </c>
      <c r="G266" s="10">
        <v>1095.8551025390625</v>
      </c>
      <c r="H266" s="10">
        <v>295.0718994140625</v>
      </c>
      <c r="I266" s="10">
        <v>2100.173828125</v>
      </c>
      <c r="J266" s="10">
        <v>1324.69384765625</v>
      </c>
      <c r="K266">
        <v>1945.27197265625</v>
      </c>
      <c r="L266">
        <v>1811.1339111328125</v>
      </c>
      <c r="M266">
        <v>1631.3563232421875</v>
      </c>
      <c r="N266">
        <v>1265.4586181640625</v>
      </c>
    </row>
    <row r="267" spans="1:14">
      <c r="A267" s="8">
        <v>65775</v>
      </c>
      <c r="B267" s="8">
        <f t="shared" si="4"/>
        <v>6.5775E-2</v>
      </c>
      <c r="C267" s="8">
        <v>1017.3329467773438</v>
      </c>
      <c r="D267" s="10">
        <v>93.768661499023438</v>
      </c>
      <c r="E267" s="10">
        <v>1143.6014404296875</v>
      </c>
      <c r="F267" s="10">
        <v>655.08514404296875</v>
      </c>
      <c r="G267" s="10">
        <v>1065.290283203125</v>
      </c>
      <c r="H267" s="10">
        <v>309.29522705078125</v>
      </c>
      <c r="I267" s="10">
        <v>2073.138427734375</v>
      </c>
      <c r="J267" s="10">
        <v>1343.228271484375</v>
      </c>
      <c r="K267">
        <v>1880.9879150390625</v>
      </c>
      <c r="L267">
        <v>1826.935546875</v>
      </c>
      <c r="M267">
        <v>1686.87353515625</v>
      </c>
      <c r="N267">
        <v>1263.09423828125</v>
      </c>
    </row>
    <row r="268" spans="1:14">
      <c r="A268" s="8">
        <v>65910</v>
      </c>
      <c r="B268" s="8">
        <f t="shared" si="4"/>
        <v>6.5909999999999996E-2</v>
      </c>
      <c r="C268" s="8">
        <v>1092.6724853515625</v>
      </c>
      <c r="D268" s="10">
        <v>154.52055358886719</v>
      </c>
      <c r="E268" s="10">
        <v>1182.6494140625</v>
      </c>
      <c r="F268" s="10">
        <v>625.65948486328125</v>
      </c>
      <c r="G268" s="10">
        <v>1039.2117919921875</v>
      </c>
      <c r="H268" s="10">
        <v>313.17337036132813</v>
      </c>
      <c r="I268" s="10">
        <v>2033.1529541015625</v>
      </c>
      <c r="J268" s="10">
        <v>1371.520751953125</v>
      </c>
      <c r="K268">
        <v>1959.0006103515625</v>
      </c>
      <c r="L268">
        <v>1762.25927734375</v>
      </c>
      <c r="M268">
        <v>1622.623046875</v>
      </c>
      <c r="N268">
        <v>1229.0277099609375</v>
      </c>
    </row>
    <row r="269" spans="1:14">
      <c r="A269" s="8">
        <v>66045</v>
      </c>
      <c r="B269" s="8">
        <f t="shared" si="4"/>
        <v>6.6044999999999993E-2</v>
      </c>
      <c r="C269" s="8">
        <v>1107.09033203125</v>
      </c>
      <c r="D269" s="10">
        <v>141.50692749023438</v>
      </c>
      <c r="E269" s="10">
        <v>1151.2667236328125</v>
      </c>
      <c r="F269" s="10">
        <v>614.7071533203125</v>
      </c>
      <c r="G269" s="10">
        <v>1036.388427734375</v>
      </c>
      <c r="H269" s="10">
        <v>299.557373046875</v>
      </c>
      <c r="I269" s="10">
        <v>2056.30224609375</v>
      </c>
      <c r="J269" s="10">
        <v>1379.6280517578125</v>
      </c>
      <c r="K269">
        <v>1975.9324951171875</v>
      </c>
      <c r="L269">
        <v>1761.663330078125</v>
      </c>
      <c r="M269">
        <v>1666.4747314453125</v>
      </c>
      <c r="N269">
        <v>1254.6016845703125</v>
      </c>
    </row>
    <row r="270" spans="1:14">
      <c r="A270" s="8">
        <v>66180</v>
      </c>
      <c r="B270" s="8">
        <f t="shared" si="4"/>
        <v>6.6180000000000003E-2</v>
      </c>
      <c r="C270" s="8">
        <v>1108.895751953125</v>
      </c>
      <c r="D270" s="10">
        <v>115.11547088623047</v>
      </c>
      <c r="E270" s="10">
        <v>1129.3021240234375</v>
      </c>
      <c r="F270" s="10">
        <v>625.158203125</v>
      </c>
      <c r="G270" s="10">
        <v>1066.96337890625</v>
      </c>
      <c r="H270" s="10">
        <v>303.22817993164063</v>
      </c>
      <c r="I270" s="10">
        <v>2056.876708984375</v>
      </c>
      <c r="J270" s="10">
        <v>1324.323974609375</v>
      </c>
      <c r="K270">
        <v>2116.94775390625</v>
      </c>
      <c r="L270">
        <v>1799.44677734375</v>
      </c>
      <c r="M270">
        <v>1671.1644287109375</v>
      </c>
      <c r="N270">
        <v>1329.277587890625</v>
      </c>
    </row>
    <row r="271" spans="1:14">
      <c r="A271" s="8">
        <v>66315</v>
      </c>
      <c r="B271" s="8">
        <f t="shared" si="4"/>
        <v>6.6314999999999999E-2</v>
      </c>
      <c r="C271" s="8">
        <v>1099.238525390625</v>
      </c>
      <c r="D271" s="10">
        <v>144.54954528808594</v>
      </c>
      <c r="E271" s="10">
        <v>1090.75537109375</v>
      </c>
      <c r="F271" s="10">
        <v>603.88323974609375</v>
      </c>
      <c r="G271" s="10">
        <v>1121.698974609375</v>
      </c>
      <c r="H271" s="10">
        <v>318.71823120117188</v>
      </c>
      <c r="I271" s="10">
        <v>2137.740478515625</v>
      </c>
      <c r="J271" s="10">
        <v>1349.8831787109375</v>
      </c>
      <c r="K271">
        <v>2236.2216796875</v>
      </c>
      <c r="L271">
        <v>1798.5350341796875</v>
      </c>
      <c r="M271">
        <v>1690.678955078125</v>
      </c>
      <c r="N271">
        <v>1354.7674560546875</v>
      </c>
    </row>
    <row r="272" spans="1:14">
      <c r="A272" s="8">
        <v>66450</v>
      </c>
      <c r="B272" s="8">
        <f t="shared" si="4"/>
        <v>6.6449999999999995E-2</v>
      </c>
      <c r="C272" s="8">
        <v>1140.94091796875</v>
      </c>
      <c r="D272" s="10">
        <v>127.26572418212891</v>
      </c>
      <c r="E272" s="10">
        <v>1171.6495361328125</v>
      </c>
      <c r="F272" s="10">
        <v>584.99078369140625</v>
      </c>
      <c r="G272" s="10">
        <v>1067.7392578125</v>
      </c>
      <c r="H272" s="10">
        <v>312.32357788085938</v>
      </c>
      <c r="I272" s="10">
        <v>1985.6337890625</v>
      </c>
      <c r="J272" s="10">
        <v>1411.662353515625</v>
      </c>
      <c r="K272">
        <v>2010.5845947265625</v>
      </c>
      <c r="L272">
        <v>1861.0323486328125</v>
      </c>
      <c r="M272">
        <v>1723.1201171875</v>
      </c>
      <c r="N272">
        <v>1381.841064453125</v>
      </c>
    </row>
    <row r="273" spans="1:14">
      <c r="A273" s="8">
        <v>66585</v>
      </c>
      <c r="B273" s="8">
        <f t="shared" si="4"/>
        <v>6.6584999999999991E-2</v>
      </c>
      <c r="C273" s="8">
        <v>1133.7911376953125</v>
      </c>
      <c r="D273" s="10">
        <v>129.00471496582031</v>
      </c>
      <c r="E273" s="10">
        <v>1086.5985107421875</v>
      </c>
      <c r="F273" s="10">
        <v>569.4072265625</v>
      </c>
      <c r="G273" s="10">
        <v>1064.862548828125</v>
      </c>
      <c r="H273" s="10">
        <v>313.387451171875</v>
      </c>
      <c r="I273" s="10">
        <v>2189.612548828125</v>
      </c>
      <c r="J273" s="10">
        <v>1426.261474609375</v>
      </c>
      <c r="K273">
        <v>2093.853515625</v>
      </c>
      <c r="L273">
        <v>1758.146240234375</v>
      </c>
      <c r="M273">
        <v>1694.2127685546875</v>
      </c>
      <c r="N273">
        <v>1365.5888671875</v>
      </c>
    </row>
    <row r="274" spans="1:14">
      <c r="A274" s="8">
        <v>66720</v>
      </c>
      <c r="B274" s="8">
        <f t="shared" si="4"/>
        <v>6.6720000000000002E-2</v>
      </c>
      <c r="C274" s="8">
        <v>1065.279541015625</v>
      </c>
      <c r="D274" s="10">
        <v>176.80738830566406</v>
      </c>
      <c r="E274" s="10">
        <v>1091.10400390625</v>
      </c>
      <c r="F274" s="10">
        <v>567.36077880859375</v>
      </c>
      <c r="G274" s="10">
        <v>1060.286376953125</v>
      </c>
      <c r="H274" s="10">
        <v>303.9168701171875</v>
      </c>
      <c r="I274" s="10">
        <v>2077.3251953125</v>
      </c>
      <c r="J274" s="10">
        <v>1426.7440185546875</v>
      </c>
      <c r="K274">
        <v>2117.614990234375</v>
      </c>
      <c r="L274">
        <v>1860.242919921875</v>
      </c>
      <c r="M274">
        <v>1633.93017578125</v>
      </c>
      <c r="N274">
        <v>1409.5511474609375</v>
      </c>
    </row>
    <row r="275" spans="1:14">
      <c r="A275" s="8">
        <v>66855</v>
      </c>
      <c r="B275" s="8">
        <f t="shared" si="4"/>
        <v>6.6854999999999998E-2</v>
      </c>
      <c r="C275" s="8">
        <v>1001.9640502929688</v>
      </c>
      <c r="D275" s="10">
        <v>144.45637512207031</v>
      </c>
      <c r="E275" s="10">
        <v>1107.5966796875</v>
      </c>
      <c r="F275" s="10">
        <v>577.70025634765625</v>
      </c>
      <c r="G275" s="10">
        <v>1081.775390625</v>
      </c>
      <c r="H275" s="10">
        <v>318.63958740234375</v>
      </c>
      <c r="I275" s="10">
        <v>2100.4296875</v>
      </c>
      <c r="J275" s="10">
        <v>1471.596923828125</v>
      </c>
      <c r="K275">
        <v>2015.9715576171875</v>
      </c>
      <c r="L275">
        <v>1854.497802734375</v>
      </c>
      <c r="M275">
        <v>1724.5498046875</v>
      </c>
      <c r="N275">
        <v>1412.530029296875</v>
      </c>
    </row>
    <row r="276" spans="1:14">
      <c r="A276" s="8">
        <v>66990</v>
      </c>
      <c r="B276" s="8">
        <f t="shared" si="4"/>
        <v>6.6989999999999994E-2</v>
      </c>
      <c r="C276" s="8">
        <v>1032.796875</v>
      </c>
      <c r="D276" s="10">
        <v>146.92428588867188</v>
      </c>
      <c r="E276" s="10">
        <v>1032.8653564453125</v>
      </c>
      <c r="F276" s="10">
        <v>576.79290771484375</v>
      </c>
      <c r="G276" s="10">
        <v>1097.7432861328125</v>
      </c>
      <c r="H276" s="10">
        <v>320.04946899414063</v>
      </c>
      <c r="I276" s="10">
        <v>2067.49365234375</v>
      </c>
      <c r="J276" s="10">
        <v>1458.271728515625</v>
      </c>
      <c r="K276">
        <v>1910.576171875</v>
      </c>
      <c r="L276">
        <v>1824.6173095703125</v>
      </c>
      <c r="M276">
        <v>1719.215576171875</v>
      </c>
      <c r="N276">
        <v>1456.702392578125</v>
      </c>
    </row>
    <row r="277" spans="1:14">
      <c r="A277" s="8">
        <v>67125</v>
      </c>
      <c r="B277" s="8">
        <f t="shared" si="4"/>
        <v>6.712499999999999E-2</v>
      </c>
      <c r="C277" s="8">
        <v>1037.009033203125</v>
      </c>
      <c r="D277" s="10">
        <v>172.17013549804688</v>
      </c>
      <c r="E277" s="10">
        <v>1086.5</v>
      </c>
      <c r="F277" s="10">
        <v>550.355224609375</v>
      </c>
      <c r="G277" s="10">
        <v>1084.723876953125</v>
      </c>
      <c r="H277" s="10">
        <v>317.38290405273438</v>
      </c>
      <c r="I277" s="10">
        <v>2197.2998046875</v>
      </c>
      <c r="J277" s="10">
        <v>1581.4537353515625</v>
      </c>
      <c r="K277">
        <v>2047.695556640625</v>
      </c>
      <c r="L277">
        <v>1940.090087890625</v>
      </c>
      <c r="M277">
        <v>1706.2559814453125</v>
      </c>
      <c r="N277">
        <v>1468.600341796875</v>
      </c>
    </row>
    <row r="278" spans="1:14">
      <c r="A278" s="8">
        <v>67260</v>
      </c>
      <c r="B278" s="8">
        <f t="shared" si="4"/>
        <v>6.726E-2</v>
      </c>
      <c r="C278" s="8">
        <v>1083.7589111328125</v>
      </c>
      <c r="D278" s="10">
        <v>157.34776306152344</v>
      </c>
      <c r="E278" s="10">
        <v>1129.5992431640625</v>
      </c>
      <c r="F278" s="10">
        <v>552.90521240234375</v>
      </c>
      <c r="G278" s="10">
        <v>1081.376220703125</v>
      </c>
      <c r="H278" s="10">
        <v>307.63107299804688</v>
      </c>
      <c r="I278" s="10">
        <v>2054.30078125</v>
      </c>
      <c r="J278" s="10">
        <v>1545.217041015625</v>
      </c>
      <c r="K278">
        <v>2024.4996337890625</v>
      </c>
      <c r="L278">
        <v>1872.6395263671875</v>
      </c>
      <c r="M278">
        <v>1724.37353515625</v>
      </c>
      <c r="N278">
        <v>1538.647705078125</v>
      </c>
    </row>
    <row r="279" spans="1:14">
      <c r="A279" s="8">
        <v>67395</v>
      </c>
      <c r="B279" s="8">
        <f t="shared" si="4"/>
        <v>6.7394999999999997E-2</v>
      </c>
      <c r="C279" s="8">
        <v>1043.9632568359375</v>
      </c>
      <c r="D279" s="10">
        <v>126.98657989501953</v>
      </c>
      <c r="E279" s="10">
        <v>1048.986328125</v>
      </c>
      <c r="F279" s="10">
        <v>542.7152099609375</v>
      </c>
      <c r="G279" s="10">
        <v>1105.9996337890625</v>
      </c>
      <c r="H279" s="10">
        <v>327.87106323242188</v>
      </c>
      <c r="I279" s="10">
        <v>2087.263427734375</v>
      </c>
      <c r="J279" s="10">
        <v>1558.89404296875</v>
      </c>
      <c r="K279">
        <v>2053.93212890625</v>
      </c>
      <c r="L279">
        <v>1925.32958984375</v>
      </c>
      <c r="M279">
        <v>1835.272705078125</v>
      </c>
      <c r="N279">
        <v>1513.920166015625</v>
      </c>
    </row>
    <row r="280" spans="1:14">
      <c r="A280" s="8">
        <v>67530</v>
      </c>
      <c r="B280" s="8">
        <f t="shared" si="4"/>
        <v>6.7529999999999993E-2</v>
      </c>
      <c r="C280" s="8">
        <v>1028.52099609375</v>
      </c>
      <c r="D280" s="10">
        <v>147.82011413574219</v>
      </c>
      <c r="E280" s="10">
        <v>1080.16552734375</v>
      </c>
      <c r="F280" s="10">
        <v>526.88134765625</v>
      </c>
      <c r="G280" s="10">
        <v>1092.5013427734375</v>
      </c>
      <c r="H280" s="10">
        <v>328.36004638671875</v>
      </c>
      <c r="I280" s="10">
        <v>2015.8121337890625</v>
      </c>
      <c r="J280" s="10">
        <v>1600.8109130859375</v>
      </c>
      <c r="K280">
        <v>2081.837890625</v>
      </c>
      <c r="L280">
        <v>1942.5545654296875</v>
      </c>
      <c r="M280">
        <v>1841.4866943359375</v>
      </c>
      <c r="N280">
        <v>1532.03466796875</v>
      </c>
    </row>
    <row r="281" spans="1:14">
      <c r="A281" s="8">
        <v>67665</v>
      </c>
      <c r="B281" s="8">
        <f t="shared" si="4"/>
        <v>6.7665000000000003E-2</v>
      </c>
      <c r="C281" s="8">
        <v>1104.5291748046875</v>
      </c>
      <c r="D281" s="10">
        <v>168.29400634765625</v>
      </c>
      <c r="E281" s="10">
        <v>1044.1240234375</v>
      </c>
      <c r="F281" s="10">
        <v>515.82562255859375</v>
      </c>
      <c r="G281" s="10">
        <v>1094.838623046875</v>
      </c>
      <c r="H281" s="10">
        <v>319.86004638671875</v>
      </c>
      <c r="I281" s="10">
        <v>2092.135986328125</v>
      </c>
      <c r="J281" s="10">
        <v>1611.2777099609375</v>
      </c>
      <c r="K281">
        <v>2027.2374267578125</v>
      </c>
      <c r="L281">
        <v>1874.077880859375</v>
      </c>
      <c r="M281">
        <v>1779.1644287109375</v>
      </c>
      <c r="N281">
        <v>1543.945068359375</v>
      </c>
    </row>
    <row r="282" spans="1:14">
      <c r="A282" s="8">
        <v>67800</v>
      </c>
      <c r="B282" s="8">
        <f t="shared" si="4"/>
        <v>6.7799999999999999E-2</v>
      </c>
      <c r="C282" s="8">
        <v>1091.401611328125</v>
      </c>
      <c r="D282" s="10">
        <v>198.00819396972656</v>
      </c>
      <c r="E282" s="10">
        <v>1056.7967529296875</v>
      </c>
      <c r="F282" s="10">
        <v>508.75363159179688</v>
      </c>
      <c r="G282" s="10">
        <v>1069.9962158203125</v>
      </c>
      <c r="H282" s="10">
        <v>317.80963134765625</v>
      </c>
      <c r="I282" s="10">
        <v>2090.12158203125</v>
      </c>
      <c r="J282" s="10">
        <v>1701.3458251953125</v>
      </c>
      <c r="K282">
        <v>2193.8154296875</v>
      </c>
      <c r="L282">
        <v>1921.4110107421875</v>
      </c>
      <c r="M282">
        <v>1729.1153564453125</v>
      </c>
      <c r="N282">
        <v>1589.006591796875</v>
      </c>
    </row>
    <row r="283" spans="1:14">
      <c r="A283" s="8">
        <v>67935</v>
      </c>
      <c r="B283" s="8">
        <f t="shared" si="4"/>
        <v>6.7934999999999995E-2</v>
      </c>
      <c r="C283" s="8">
        <v>1065.01171875</v>
      </c>
      <c r="D283" s="10">
        <v>242.1685791015625</v>
      </c>
      <c r="E283" s="10">
        <v>1071.2298583984375</v>
      </c>
      <c r="F283" s="10">
        <v>509.84359741210938</v>
      </c>
      <c r="G283" s="10">
        <v>1071.758056640625</v>
      </c>
      <c r="H283" s="10">
        <v>337.48989868164063</v>
      </c>
      <c r="I283" s="10">
        <v>2057.1953125</v>
      </c>
      <c r="J283" s="10">
        <v>1707.0550537109375</v>
      </c>
      <c r="K283">
        <v>2068.912109375</v>
      </c>
      <c r="L283">
        <v>1946.0413818359375</v>
      </c>
      <c r="M283">
        <v>1794.018310546875</v>
      </c>
      <c r="N283">
        <v>1555.3922119140625</v>
      </c>
    </row>
    <row r="284" spans="1:14">
      <c r="A284" s="8">
        <v>68070</v>
      </c>
      <c r="B284" s="8">
        <f t="shared" si="4"/>
        <v>6.8069999999999992E-2</v>
      </c>
      <c r="C284" s="8">
        <v>1089.7945556640625</v>
      </c>
      <c r="D284" s="10">
        <v>230.45745849609375</v>
      </c>
      <c r="E284" s="10">
        <v>1025.798828125</v>
      </c>
      <c r="F284" s="10">
        <v>490.57919311523438</v>
      </c>
      <c r="G284" s="10">
        <v>1095.7579345703125</v>
      </c>
      <c r="H284" s="10">
        <v>337.10958862304688</v>
      </c>
      <c r="I284" s="10">
        <v>2182.9248046875</v>
      </c>
      <c r="J284" s="10">
        <v>1759.2520751953125</v>
      </c>
      <c r="K284">
        <v>2138.132080078125</v>
      </c>
      <c r="L284">
        <v>2014.760009765625</v>
      </c>
      <c r="M284">
        <v>1891.9268798828125</v>
      </c>
      <c r="N284">
        <v>1620.71923828125</v>
      </c>
    </row>
    <row r="285" spans="1:14">
      <c r="A285" s="8">
        <v>68205</v>
      </c>
      <c r="B285" s="8">
        <f t="shared" si="4"/>
        <v>6.8205000000000002E-2</v>
      </c>
      <c r="C285" s="8">
        <v>1105.1583251953125</v>
      </c>
      <c r="D285" s="10">
        <v>252.175048828125</v>
      </c>
      <c r="E285" s="10">
        <v>1138.714111328125</v>
      </c>
      <c r="F285" s="10">
        <v>500.01998901367188</v>
      </c>
      <c r="G285" s="10">
        <v>1151.6046142578125</v>
      </c>
      <c r="H285" s="10">
        <v>329.27508544921875</v>
      </c>
      <c r="I285" s="10">
        <v>2284.79296875</v>
      </c>
      <c r="J285" s="10">
        <v>1821.4810791015625</v>
      </c>
      <c r="K285">
        <v>2103.730224609375</v>
      </c>
      <c r="L285">
        <v>2066.00244140625</v>
      </c>
      <c r="M285">
        <v>1886.087890625</v>
      </c>
      <c r="N285">
        <v>1624.0819091796875</v>
      </c>
    </row>
    <row r="286" spans="1:14">
      <c r="A286" s="8">
        <v>68340</v>
      </c>
      <c r="B286" s="8">
        <f t="shared" si="4"/>
        <v>6.8339999999999998E-2</v>
      </c>
      <c r="C286" s="8">
        <v>1060.212158203125</v>
      </c>
      <c r="D286" s="10">
        <v>215.37338256835938</v>
      </c>
      <c r="E286" s="10">
        <v>1119.1214599609375</v>
      </c>
      <c r="F286" s="10">
        <v>480.20721435546875</v>
      </c>
      <c r="G286" s="10">
        <v>1116.93212890625</v>
      </c>
      <c r="H286" s="10">
        <v>334.2603759765625</v>
      </c>
      <c r="I286" s="10">
        <v>2257.256591796875</v>
      </c>
      <c r="J286" s="10">
        <v>1889.0721435546875</v>
      </c>
      <c r="K286">
        <v>2156.611572265625</v>
      </c>
      <c r="L286">
        <v>2099.3427734375</v>
      </c>
      <c r="M286">
        <v>1987.000244140625</v>
      </c>
      <c r="N286">
        <v>1701.8836669921875</v>
      </c>
    </row>
    <row r="287" spans="1:14">
      <c r="A287" s="8">
        <v>68475</v>
      </c>
      <c r="B287" s="8">
        <f t="shared" si="4"/>
        <v>6.8474999999999994E-2</v>
      </c>
      <c r="C287" s="8">
        <v>1105.781982421875</v>
      </c>
      <c r="D287" s="10">
        <v>156.35795593261719</v>
      </c>
      <c r="E287" s="10">
        <v>1150.3238525390625</v>
      </c>
      <c r="F287" s="10">
        <v>493.67138671875</v>
      </c>
      <c r="G287" s="10">
        <v>1077.208251953125</v>
      </c>
      <c r="H287" s="10">
        <v>341.99722290039063</v>
      </c>
      <c r="I287" s="10">
        <v>2309.817138671875</v>
      </c>
      <c r="J287" s="10">
        <v>1961.5819091796875</v>
      </c>
      <c r="K287">
        <v>2210.638671875</v>
      </c>
      <c r="L287">
        <v>2025.7769775390625</v>
      </c>
      <c r="M287">
        <v>2048.013671875</v>
      </c>
      <c r="N287">
        <v>1733.214111328125</v>
      </c>
    </row>
    <row r="288" spans="1:14">
      <c r="A288" s="8">
        <v>68610</v>
      </c>
      <c r="B288" s="8">
        <f t="shared" si="4"/>
        <v>6.860999999999999E-2</v>
      </c>
      <c r="C288" s="8">
        <v>1093.3636474609375</v>
      </c>
      <c r="D288" s="10">
        <v>133.97206115722656</v>
      </c>
      <c r="E288" s="10">
        <v>1066.231689453125</v>
      </c>
      <c r="F288" s="10">
        <v>470.65878295898438</v>
      </c>
      <c r="G288" s="10">
        <v>1103.8555908203125</v>
      </c>
      <c r="H288" s="10">
        <v>322.39541625976563</v>
      </c>
      <c r="I288" s="10">
        <v>2223.40576171875</v>
      </c>
      <c r="J288" s="10">
        <v>2021.3441162109375</v>
      </c>
      <c r="K288">
        <v>2171.44091796875</v>
      </c>
      <c r="L288">
        <v>2053.29296875</v>
      </c>
      <c r="M288">
        <v>2075.51904296875</v>
      </c>
      <c r="N288">
        <v>1807.574951171875</v>
      </c>
    </row>
    <row r="289" spans="1:14">
      <c r="A289" s="8">
        <v>68745</v>
      </c>
      <c r="B289" s="8">
        <f t="shared" si="4"/>
        <v>6.8745000000000001E-2</v>
      </c>
      <c r="C289" s="8">
        <v>1069.5870361328125</v>
      </c>
      <c r="D289" s="10">
        <v>178.28340148925781</v>
      </c>
      <c r="E289" s="10">
        <v>1013.0769653320313</v>
      </c>
      <c r="F289" s="10">
        <v>450.56253051757813</v>
      </c>
      <c r="G289" s="10">
        <v>1047.691162109375</v>
      </c>
      <c r="H289" s="10">
        <v>343.1341552734375</v>
      </c>
      <c r="I289" s="10">
        <v>2275.43994140625</v>
      </c>
      <c r="J289" s="10">
        <v>2093.7880859375</v>
      </c>
      <c r="K289">
        <v>2179.98046875</v>
      </c>
      <c r="L289">
        <v>2185.5693359375</v>
      </c>
      <c r="M289">
        <v>2127.1259765625</v>
      </c>
      <c r="N289">
        <v>1855.0020751953125</v>
      </c>
    </row>
    <row r="290" spans="1:14">
      <c r="A290" s="8">
        <v>68880</v>
      </c>
      <c r="B290" s="8">
        <f t="shared" si="4"/>
        <v>6.8879999999999997E-2</v>
      </c>
      <c r="C290" s="8">
        <v>1081.664794921875</v>
      </c>
      <c r="D290" s="10">
        <v>195.34934997558594</v>
      </c>
      <c r="E290" s="10">
        <v>1035.73681640625</v>
      </c>
      <c r="F290" s="10">
        <v>435.51260375976563</v>
      </c>
      <c r="G290" s="10">
        <v>1025.66748046875</v>
      </c>
      <c r="H290" s="10">
        <v>345.68057250976563</v>
      </c>
      <c r="I290" s="10">
        <v>2261.3740234375</v>
      </c>
      <c r="J290" s="10">
        <v>2177.6943359375</v>
      </c>
      <c r="K290">
        <v>2326.617919921875</v>
      </c>
      <c r="L290">
        <v>2097.439208984375</v>
      </c>
      <c r="M290">
        <v>2223.46533203125</v>
      </c>
      <c r="N290">
        <v>1962.1201171875</v>
      </c>
    </row>
    <row r="291" spans="1:14">
      <c r="A291" s="8">
        <v>69015</v>
      </c>
      <c r="B291" s="8">
        <f t="shared" si="4"/>
        <v>6.9014999999999993E-2</v>
      </c>
      <c r="C291" s="8">
        <v>1013.4598999023438</v>
      </c>
      <c r="D291" s="10">
        <v>291.86190795898438</v>
      </c>
      <c r="E291" s="10">
        <v>1062.981689453125</v>
      </c>
      <c r="F291" s="10">
        <v>446.31466674804688</v>
      </c>
      <c r="G291" s="10">
        <v>1067.5308837890625</v>
      </c>
      <c r="H291" s="10">
        <v>348.01425170898438</v>
      </c>
      <c r="I291" s="10">
        <v>2333.153076171875</v>
      </c>
      <c r="J291" s="10">
        <v>2229.538330078125</v>
      </c>
      <c r="K291">
        <v>2302.950439453125</v>
      </c>
      <c r="L291">
        <v>2157.010986328125</v>
      </c>
      <c r="M291">
        <v>2220.91357421875</v>
      </c>
      <c r="N291">
        <v>2024.527587890625</v>
      </c>
    </row>
    <row r="292" spans="1:14">
      <c r="A292" s="8">
        <v>69150</v>
      </c>
      <c r="B292" s="8">
        <f t="shared" si="4"/>
        <v>6.9150000000000003E-2</v>
      </c>
      <c r="C292" s="8">
        <v>1038.2894287109375</v>
      </c>
      <c r="D292" s="10">
        <v>342.01116943359375</v>
      </c>
      <c r="E292" s="10">
        <v>1058.041015625</v>
      </c>
      <c r="F292" s="10">
        <v>423.51089477539063</v>
      </c>
      <c r="G292" s="10">
        <v>1069.96533203125</v>
      </c>
      <c r="H292" s="10">
        <v>350.53973388671875</v>
      </c>
      <c r="I292" s="10">
        <v>2289.7216796875</v>
      </c>
      <c r="J292" s="10">
        <v>2307.936279296875</v>
      </c>
      <c r="K292">
        <v>2336.44140625</v>
      </c>
      <c r="L292">
        <v>2177.650634765625</v>
      </c>
      <c r="M292">
        <v>2263.9482421875</v>
      </c>
      <c r="N292">
        <v>2101.06640625</v>
      </c>
    </row>
    <row r="293" spans="1:14">
      <c r="A293" s="8">
        <v>69285</v>
      </c>
      <c r="B293" s="8">
        <f t="shared" si="4"/>
        <v>6.9284999999999999E-2</v>
      </c>
      <c r="C293" s="8">
        <v>1014.4309692382813</v>
      </c>
      <c r="D293" s="10">
        <v>282.31353759765625</v>
      </c>
      <c r="E293" s="10">
        <v>987.6290283203125</v>
      </c>
      <c r="F293" s="10">
        <v>426.25726318359375</v>
      </c>
      <c r="G293" s="10">
        <v>1101.6888427734375</v>
      </c>
      <c r="H293" s="10">
        <v>357.62661743164063</v>
      </c>
      <c r="I293" s="10">
        <v>2279.80615234375</v>
      </c>
      <c r="J293" s="10">
        <v>2381.87744140625</v>
      </c>
      <c r="K293">
        <v>2491.466796875</v>
      </c>
      <c r="L293">
        <v>2198.881103515625</v>
      </c>
      <c r="M293">
        <v>2327.4326171875</v>
      </c>
      <c r="N293">
        <v>2210.80517578125</v>
      </c>
    </row>
    <row r="294" spans="1:14">
      <c r="A294" s="8">
        <v>69420</v>
      </c>
      <c r="B294" s="8">
        <f t="shared" si="4"/>
        <v>6.9419999999999996E-2</v>
      </c>
      <c r="C294" s="8">
        <v>1067.55029296875</v>
      </c>
      <c r="D294" s="10">
        <v>233.83767700195313</v>
      </c>
      <c r="E294" s="10">
        <v>1007.3004760742188</v>
      </c>
      <c r="F294" s="10">
        <v>433.23110961914063</v>
      </c>
      <c r="G294" s="10">
        <v>1071.7008056640625</v>
      </c>
      <c r="H294" s="10">
        <v>356.99163818359375</v>
      </c>
      <c r="I294" s="10">
        <v>2381.419677734375</v>
      </c>
      <c r="J294" s="10">
        <v>2438.538330078125</v>
      </c>
      <c r="K294">
        <v>2478.045654296875</v>
      </c>
      <c r="L294">
        <v>2172.54248046875</v>
      </c>
      <c r="M294">
        <v>2357.5029296875</v>
      </c>
      <c r="N294">
        <v>2316.66943359375</v>
      </c>
    </row>
    <row r="295" spans="1:14">
      <c r="A295" s="8">
        <v>69555</v>
      </c>
      <c r="B295" s="8">
        <f t="shared" si="4"/>
        <v>6.9554999999999992E-2</v>
      </c>
      <c r="C295" s="8">
        <v>1029.7496337890625</v>
      </c>
      <c r="D295" s="10">
        <v>213.36360168457031</v>
      </c>
      <c r="E295" s="10">
        <v>1046.6163330078125</v>
      </c>
      <c r="F295" s="10">
        <v>428.736328125</v>
      </c>
      <c r="G295" s="10">
        <v>1079.852783203125</v>
      </c>
      <c r="H295" s="10">
        <v>368.259521484375</v>
      </c>
      <c r="I295" s="10">
        <v>2327.326904296875</v>
      </c>
      <c r="J295" s="10">
        <v>2513.057861328125</v>
      </c>
      <c r="K295">
        <v>2493.034423828125</v>
      </c>
      <c r="L295">
        <v>2351.9130859375</v>
      </c>
      <c r="M295">
        <v>2389.299072265625</v>
      </c>
      <c r="N295">
        <v>2381.48876953125</v>
      </c>
    </row>
    <row r="296" spans="1:14">
      <c r="A296" s="8">
        <v>69690</v>
      </c>
      <c r="B296" s="8">
        <f t="shared" si="4"/>
        <v>6.9690000000000002E-2</v>
      </c>
      <c r="C296" s="8">
        <v>1065.505126953125</v>
      </c>
      <c r="D296" s="10">
        <v>165.76509094238281</v>
      </c>
      <c r="E296" s="10">
        <v>1032.4046630859375</v>
      </c>
      <c r="F296" s="10">
        <v>410.88531494140625</v>
      </c>
      <c r="G296" s="10">
        <v>1053.5018310546875</v>
      </c>
      <c r="H296" s="10">
        <v>370.40435791015625</v>
      </c>
      <c r="I296" s="10">
        <v>2293.161376953125</v>
      </c>
      <c r="J296" s="10">
        <v>2562.28076171875</v>
      </c>
      <c r="K296">
        <v>2595.470947265625</v>
      </c>
      <c r="L296">
        <v>2289.04541015625</v>
      </c>
      <c r="M296">
        <v>2429.195068359375</v>
      </c>
      <c r="N296">
        <v>2444.8251953125</v>
      </c>
    </row>
    <row r="297" spans="1:14">
      <c r="A297" s="8">
        <v>69825</v>
      </c>
      <c r="B297" s="8">
        <f t="shared" si="4"/>
        <v>6.9824999999999998E-2</v>
      </c>
      <c r="C297" s="8">
        <v>1061.5997314453125</v>
      </c>
      <c r="D297" s="10">
        <v>240.24229431152344</v>
      </c>
      <c r="E297" s="10">
        <v>1133.7679443359375</v>
      </c>
      <c r="F297" s="10">
        <v>428.19473266601563</v>
      </c>
      <c r="G297" s="10">
        <v>1041.41015625</v>
      </c>
      <c r="H297" s="10">
        <v>358.94451904296875</v>
      </c>
      <c r="I297" s="10">
        <v>2296.592529296875</v>
      </c>
      <c r="J297" s="10">
        <v>2637.681640625</v>
      </c>
      <c r="K297">
        <v>2637.668212890625</v>
      </c>
      <c r="L297">
        <v>2376.07275390625</v>
      </c>
      <c r="M297">
        <v>2508.474365234375</v>
      </c>
      <c r="N297">
        <v>2512.931884765625</v>
      </c>
    </row>
    <row r="298" spans="1:14">
      <c r="A298" s="8">
        <v>69960</v>
      </c>
      <c r="B298" s="8">
        <f t="shared" si="4"/>
        <v>6.9959999999999994E-2</v>
      </c>
      <c r="C298" s="8">
        <v>1105.2296142578125</v>
      </c>
      <c r="D298" s="10">
        <v>243.88810729980469</v>
      </c>
      <c r="E298" s="10">
        <v>1121.95556640625</v>
      </c>
      <c r="F298" s="10">
        <v>421.61376953125</v>
      </c>
      <c r="G298" s="10">
        <v>1023.092041015625</v>
      </c>
      <c r="H298" s="10">
        <v>365.82794189453125</v>
      </c>
      <c r="I298" s="10">
        <v>2547.43603515625</v>
      </c>
      <c r="J298" s="10">
        <v>2701.675048828125</v>
      </c>
      <c r="K298">
        <v>2637.883056640625</v>
      </c>
      <c r="L298">
        <v>2522.681640625</v>
      </c>
      <c r="M298">
        <v>2460.877685546875</v>
      </c>
      <c r="N298">
        <v>2550.0205078125</v>
      </c>
    </row>
    <row r="299" spans="1:14">
      <c r="A299" s="8">
        <v>70095</v>
      </c>
      <c r="B299" s="8">
        <f t="shared" si="4"/>
        <v>7.0094999999999991E-2</v>
      </c>
      <c r="C299" s="8">
        <v>1108.96923828125</v>
      </c>
      <c r="D299" s="10">
        <v>164.671630859375</v>
      </c>
      <c r="E299" s="10">
        <v>1054.1561279296875</v>
      </c>
      <c r="F299" s="10">
        <v>427.24124145507813</v>
      </c>
      <c r="G299" s="10">
        <v>1045.7779541015625</v>
      </c>
      <c r="H299" s="10">
        <v>367.0439453125</v>
      </c>
      <c r="I299" s="10">
        <v>2528.30029296875</v>
      </c>
      <c r="J299" s="10">
        <v>2755.568359375</v>
      </c>
      <c r="K299">
        <v>2544.466064453125</v>
      </c>
      <c r="L299">
        <v>2528.518798828125</v>
      </c>
      <c r="M299">
        <v>2442.14501953125</v>
      </c>
      <c r="N299">
        <v>2608.70458984375</v>
      </c>
    </row>
    <row r="300" spans="1:14">
      <c r="A300" s="8">
        <v>70230</v>
      </c>
      <c r="B300" s="8">
        <f t="shared" si="4"/>
        <v>7.0230000000000001E-2</v>
      </c>
      <c r="C300" s="8">
        <v>1080.2242431640625</v>
      </c>
      <c r="D300" s="10">
        <v>200.53324890136719</v>
      </c>
      <c r="E300" s="10">
        <v>1073.92822265625</v>
      </c>
      <c r="F300" s="10">
        <v>424.47964477539063</v>
      </c>
      <c r="G300" s="10">
        <v>1056.47705078125</v>
      </c>
      <c r="H300" s="10">
        <v>365.91336059570313</v>
      </c>
      <c r="I300" s="10">
        <v>2553.23974609375</v>
      </c>
      <c r="J300" s="10">
        <v>2782.016357421875</v>
      </c>
      <c r="K300">
        <v>2625.66064453125</v>
      </c>
      <c r="L300">
        <v>2657.8564453125</v>
      </c>
      <c r="M300">
        <v>2486.483154296875</v>
      </c>
      <c r="N300">
        <v>2620.0673828125</v>
      </c>
    </row>
    <row r="301" spans="1:14">
      <c r="A301" s="8">
        <v>70365</v>
      </c>
      <c r="B301" s="8">
        <f t="shared" si="4"/>
        <v>7.0364999999999997E-2</v>
      </c>
      <c r="C301" s="8">
        <v>1094.611083984375</v>
      </c>
      <c r="D301" s="10">
        <v>241.97709655761719</v>
      </c>
      <c r="E301" s="10">
        <v>1062.446044921875</v>
      </c>
      <c r="F301" s="10">
        <v>398.69265747070313</v>
      </c>
      <c r="G301" s="10">
        <v>1067.138427734375</v>
      </c>
      <c r="H301" s="10">
        <v>363.8077392578125</v>
      </c>
      <c r="I301" s="10">
        <v>2603.347412109375</v>
      </c>
      <c r="J301" s="10">
        <v>2877.113525390625</v>
      </c>
      <c r="K301">
        <v>2639.854248046875</v>
      </c>
      <c r="L301">
        <v>2718.18896484375</v>
      </c>
      <c r="M301">
        <v>2466.321533203125</v>
      </c>
      <c r="N301">
        <v>2682.03662109375</v>
      </c>
    </row>
    <row r="302" spans="1:14">
      <c r="A302" s="8">
        <v>70500</v>
      </c>
      <c r="B302" s="8">
        <f t="shared" si="4"/>
        <v>7.0499999999999993E-2</v>
      </c>
      <c r="C302" s="8">
        <v>1138.2213134765625</v>
      </c>
      <c r="D302" s="10">
        <v>300.74124145507813</v>
      </c>
      <c r="E302" s="10">
        <v>1073.403564453125</v>
      </c>
      <c r="F302" s="10">
        <v>410.83572387695313</v>
      </c>
      <c r="G302" s="10">
        <v>1066.521484375</v>
      </c>
      <c r="H302" s="10">
        <v>384.89886474609375</v>
      </c>
      <c r="I302" s="10">
        <v>2675.748779296875</v>
      </c>
      <c r="J302" s="10">
        <v>2853.869873046875</v>
      </c>
      <c r="K302">
        <v>2603.842529296875</v>
      </c>
      <c r="L302">
        <v>2855.92822265625</v>
      </c>
      <c r="M302">
        <v>2498.483154296875</v>
      </c>
      <c r="N302">
        <v>2677.6044921875</v>
      </c>
    </row>
    <row r="303" spans="1:14">
      <c r="A303" s="8">
        <v>70635</v>
      </c>
      <c r="B303" s="8">
        <f t="shared" si="4"/>
        <v>7.0635000000000003E-2</v>
      </c>
      <c r="C303" s="8">
        <v>1115.976806640625</v>
      </c>
      <c r="D303" s="10">
        <v>244.40560913085938</v>
      </c>
      <c r="E303" s="10">
        <v>1012.37353515625</v>
      </c>
      <c r="F303" s="10">
        <v>416.99539184570313</v>
      </c>
      <c r="G303" s="10">
        <v>1051.97314453125</v>
      </c>
      <c r="H303" s="10">
        <v>384.70645141601563</v>
      </c>
      <c r="I303" s="10">
        <v>2689.262939453125</v>
      </c>
      <c r="J303" s="10">
        <v>2917.77001953125</v>
      </c>
      <c r="K303">
        <v>2580.4482421875</v>
      </c>
      <c r="L303">
        <v>2919.8076171875</v>
      </c>
      <c r="M303">
        <v>2542.89453125</v>
      </c>
      <c r="N303">
        <v>2699.190673828125</v>
      </c>
    </row>
    <row r="304" spans="1:14">
      <c r="A304" s="8">
        <v>70770</v>
      </c>
      <c r="B304" s="8">
        <f t="shared" si="4"/>
        <v>7.077E-2</v>
      </c>
      <c r="C304" s="8">
        <v>1071.3836669921875</v>
      </c>
      <c r="D304" s="10">
        <v>258.67324829101563</v>
      </c>
      <c r="E304" s="10">
        <v>1059.4537353515625</v>
      </c>
      <c r="F304" s="10">
        <v>414.43603515625</v>
      </c>
      <c r="G304" s="10">
        <v>1010.2444458007813</v>
      </c>
      <c r="H304" s="10">
        <v>363.95620727539063</v>
      </c>
      <c r="I304" s="10">
        <v>2769.630859375</v>
      </c>
      <c r="J304" s="10">
        <v>2922.96728515625</v>
      </c>
      <c r="K304">
        <v>2545.44482421875</v>
      </c>
      <c r="L304">
        <v>2945.35546875</v>
      </c>
      <c r="M304">
        <v>2577.468505859375</v>
      </c>
      <c r="N304">
        <v>2720.41650390625</v>
      </c>
    </row>
    <row r="305" spans="1:14">
      <c r="A305" s="8">
        <v>70905</v>
      </c>
      <c r="B305" s="8">
        <f t="shared" si="4"/>
        <v>7.0904999999999996E-2</v>
      </c>
      <c r="C305" s="8">
        <v>1065.4278564453125</v>
      </c>
      <c r="D305" s="10">
        <v>174.93540954589844</v>
      </c>
      <c r="E305" s="10">
        <v>1001.5520629882813</v>
      </c>
      <c r="F305" s="10">
        <v>405.51852416992188</v>
      </c>
      <c r="G305" s="10">
        <v>1004.617919921875</v>
      </c>
      <c r="H305" s="10">
        <v>380.74679565429688</v>
      </c>
      <c r="I305" s="10">
        <v>2855.47900390625</v>
      </c>
      <c r="J305" s="10">
        <v>2962.57958984375</v>
      </c>
      <c r="K305">
        <v>2663.3662109375</v>
      </c>
      <c r="L305">
        <v>2982.262939453125</v>
      </c>
      <c r="M305">
        <v>2637.604248046875</v>
      </c>
      <c r="N305">
        <v>2706.841796875</v>
      </c>
    </row>
    <row r="306" spans="1:14">
      <c r="A306" s="8">
        <v>71040</v>
      </c>
      <c r="B306" s="8">
        <f t="shared" si="4"/>
        <v>7.1039999999999992E-2</v>
      </c>
      <c r="C306" s="8">
        <v>1069.264404296875</v>
      </c>
      <c r="D306" s="10">
        <v>142.40385437011719</v>
      </c>
      <c r="E306" s="10">
        <v>1063.707763671875</v>
      </c>
      <c r="F306" s="10">
        <v>407.82907104492188</v>
      </c>
      <c r="G306" s="10">
        <v>1022.6688232421875</v>
      </c>
      <c r="H306" s="10">
        <v>374.86575317382813</v>
      </c>
      <c r="I306" s="10">
        <v>2934.34521484375</v>
      </c>
      <c r="J306" s="10">
        <v>2971.4033203125</v>
      </c>
      <c r="K306">
        <v>2697.5595703125</v>
      </c>
      <c r="L306">
        <v>3011.603515625</v>
      </c>
      <c r="M306">
        <v>2743.229248046875</v>
      </c>
      <c r="N306">
        <v>2670.624267578125</v>
      </c>
    </row>
    <row r="307" spans="1:14">
      <c r="A307" s="8">
        <v>71175</v>
      </c>
      <c r="B307" s="8">
        <f t="shared" si="4"/>
        <v>7.1175000000000002E-2</v>
      </c>
      <c r="C307" s="8">
        <v>1015.2544555664063</v>
      </c>
      <c r="D307" s="10">
        <v>167.17463684082031</v>
      </c>
      <c r="E307" s="10">
        <v>1062.8695068359375</v>
      </c>
      <c r="F307" s="10">
        <v>407.08157348632813</v>
      </c>
      <c r="G307" s="10">
        <v>1002.9475708007813</v>
      </c>
      <c r="H307" s="10">
        <v>386.4005126953125</v>
      </c>
      <c r="I307" s="10">
        <v>2981.7294921875</v>
      </c>
      <c r="J307" s="10">
        <v>3002.944580078125</v>
      </c>
      <c r="K307">
        <v>2720.30322265625</v>
      </c>
      <c r="L307">
        <v>3068.973388671875</v>
      </c>
      <c r="M307">
        <v>2894.677001953125</v>
      </c>
      <c r="N307">
        <v>2642.597900390625</v>
      </c>
    </row>
    <row r="308" spans="1:14">
      <c r="A308" s="8">
        <v>71310</v>
      </c>
      <c r="B308" s="8">
        <f t="shared" si="4"/>
        <v>7.1309999999999998E-2</v>
      </c>
      <c r="C308" s="8">
        <v>967.9783935546875</v>
      </c>
      <c r="D308" s="10">
        <v>205.43588256835938</v>
      </c>
      <c r="E308" s="10">
        <v>1107.1583251953125</v>
      </c>
      <c r="F308" s="10">
        <v>414.26791381835938</v>
      </c>
      <c r="G308" s="10">
        <v>1005.8364868164063</v>
      </c>
      <c r="H308" s="10">
        <v>383.65374755859375</v>
      </c>
      <c r="I308" s="10">
        <v>3071.26318359375</v>
      </c>
      <c r="J308" s="10">
        <v>3017.147216796875</v>
      </c>
      <c r="K308">
        <v>2811.754150390625</v>
      </c>
      <c r="L308">
        <v>3139.808837890625</v>
      </c>
      <c r="M308">
        <v>3047.08154296875</v>
      </c>
      <c r="N308">
        <v>2656.15185546875</v>
      </c>
    </row>
    <row r="309" spans="1:14">
      <c r="A309" s="8">
        <v>71445</v>
      </c>
      <c r="B309" s="8">
        <f t="shared" si="4"/>
        <v>7.1444999999999995E-2</v>
      </c>
      <c r="C309" s="8">
        <v>1056.49169921875</v>
      </c>
      <c r="D309" s="10">
        <v>257.6815185546875</v>
      </c>
      <c r="E309" s="10">
        <v>1108.970947265625</v>
      </c>
      <c r="F309" s="10">
        <v>412.69174194335938</v>
      </c>
      <c r="G309" s="10">
        <v>1033.428955078125</v>
      </c>
      <c r="H309" s="10">
        <v>394.33953857421875</v>
      </c>
      <c r="I309" s="10">
        <v>3113.6005859375</v>
      </c>
      <c r="J309" s="10">
        <v>2986.559326171875</v>
      </c>
      <c r="K309">
        <v>2918.5341796875</v>
      </c>
      <c r="L309">
        <v>3131.559326171875</v>
      </c>
      <c r="M309">
        <v>3082.776123046875</v>
      </c>
      <c r="N309">
        <v>2716.30859375</v>
      </c>
    </row>
    <row r="310" spans="1:14">
      <c r="A310" s="8">
        <v>71580</v>
      </c>
      <c r="B310" s="8">
        <f t="shared" si="4"/>
        <v>7.1579999999999991E-2</v>
      </c>
      <c r="C310" s="8">
        <v>1031.6175537109375</v>
      </c>
      <c r="D310" s="10">
        <v>194.14350891113281</v>
      </c>
      <c r="E310" s="10">
        <v>1121.548095703125</v>
      </c>
      <c r="F310" s="10">
        <v>400.56512451171875</v>
      </c>
      <c r="G310" s="10">
        <v>1007.3106079101563</v>
      </c>
      <c r="H310" s="10">
        <v>382.8199462890625</v>
      </c>
      <c r="I310" s="10">
        <v>3147.62890625</v>
      </c>
      <c r="J310" s="10">
        <v>2990.44287109375</v>
      </c>
      <c r="K310">
        <v>3013.957763671875</v>
      </c>
      <c r="L310">
        <v>3130.217529296875</v>
      </c>
      <c r="M310">
        <v>3263.8359375</v>
      </c>
      <c r="N310">
        <v>2787.045166015625</v>
      </c>
    </row>
    <row r="311" spans="1:14">
      <c r="A311" s="8">
        <v>71715</v>
      </c>
      <c r="B311" s="8">
        <f t="shared" si="4"/>
        <v>7.1715000000000001E-2</v>
      </c>
      <c r="C311" s="8">
        <v>1015.3048706054688</v>
      </c>
      <c r="D311" s="10">
        <v>225.09584045410156</v>
      </c>
      <c r="E311" s="10">
        <v>1044.7952880859375</v>
      </c>
      <c r="F311" s="10">
        <v>397.02066040039063</v>
      </c>
      <c r="G311" s="10">
        <v>963.0018310546875</v>
      </c>
      <c r="H311" s="10">
        <v>410.5279541015625</v>
      </c>
      <c r="I311" s="10">
        <v>3188.10888671875</v>
      </c>
      <c r="J311" s="10">
        <v>3023.539794921875</v>
      </c>
      <c r="K311">
        <v>3122.771484375</v>
      </c>
      <c r="L311">
        <v>3095.269287109375</v>
      </c>
      <c r="M311">
        <v>3317.0634765625</v>
      </c>
      <c r="N311">
        <v>2883.520263671875</v>
      </c>
    </row>
    <row r="312" spans="1:14">
      <c r="A312" s="8">
        <v>71850</v>
      </c>
      <c r="B312" s="8">
        <f t="shared" si="4"/>
        <v>7.1849999999999997E-2</v>
      </c>
      <c r="C312" s="8">
        <v>1043.00439453125</v>
      </c>
      <c r="D312" s="10">
        <v>252.10081481933594</v>
      </c>
      <c r="E312" s="10">
        <v>1016.6544799804688</v>
      </c>
      <c r="F312" s="10">
        <v>400.03591918945313</v>
      </c>
      <c r="G312" s="10">
        <v>978.071533203125</v>
      </c>
      <c r="H312" s="10">
        <v>416.3134765625</v>
      </c>
      <c r="I312" s="10">
        <v>3330.49072265625</v>
      </c>
      <c r="J312" s="10">
        <v>3064.757080078125</v>
      </c>
      <c r="K312">
        <v>3224.318115234375</v>
      </c>
      <c r="L312">
        <v>3124.304931640625</v>
      </c>
      <c r="M312">
        <v>3416.00927734375</v>
      </c>
      <c r="N312">
        <v>2998.32421875</v>
      </c>
    </row>
    <row r="313" spans="1:14">
      <c r="A313" s="8">
        <v>71985</v>
      </c>
      <c r="B313" s="8">
        <f t="shared" si="4"/>
        <v>7.1984999999999993E-2</v>
      </c>
      <c r="C313" s="8">
        <v>1003.3272705078125</v>
      </c>
      <c r="D313" s="10">
        <v>307.2216796875</v>
      </c>
      <c r="E313" s="10">
        <v>998.32379150390625</v>
      </c>
      <c r="F313" s="10">
        <v>409.66192626953125</v>
      </c>
      <c r="G313" s="10">
        <v>1018.7491455078125</v>
      </c>
      <c r="H313" s="10">
        <v>406.63485717773438</v>
      </c>
      <c r="I313" s="10">
        <v>3348.3818359375</v>
      </c>
      <c r="J313" s="10">
        <v>3078.4892578125</v>
      </c>
      <c r="K313">
        <v>3308.064453125</v>
      </c>
      <c r="L313">
        <v>3070.162109375</v>
      </c>
      <c r="M313">
        <v>3489.260498046875</v>
      </c>
      <c r="N313">
        <v>3087.34716796875</v>
      </c>
    </row>
    <row r="314" spans="1:14">
      <c r="A314" s="8">
        <v>72120</v>
      </c>
      <c r="B314" s="8">
        <f t="shared" si="4"/>
        <v>7.2120000000000004E-2</v>
      </c>
      <c r="C314" s="8">
        <v>937.78704833984375</v>
      </c>
      <c r="D314" s="10">
        <v>227.12483215332031</v>
      </c>
      <c r="E314" s="10">
        <v>1005.6028442382813</v>
      </c>
      <c r="F314" s="10">
        <v>437.700439453125</v>
      </c>
      <c r="G314" s="10">
        <v>1004.171630859375</v>
      </c>
      <c r="H314" s="10">
        <v>419.97113037109375</v>
      </c>
      <c r="I314" s="10">
        <v>3400.513427734375</v>
      </c>
      <c r="J314" s="10">
        <v>3132.322265625</v>
      </c>
      <c r="K314">
        <v>3362.727783203125</v>
      </c>
      <c r="L314">
        <v>3107.168701171875</v>
      </c>
      <c r="M314">
        <v>3569.091552734375</v>
      </c>
      <c r="N314">
        <v>3263.753662109375</v>
      </c>
    </row>
    <row r="315" spans="1:14">
      <c r="A315" s="8">
        <v>72255</v>
      </c>
      <c r="B315" s="8">
        <f t="shared" si="4"/>
        <v>7.2255E-2</v>
      </c>
      <c r="C315" s="8">
        <v>1057.828125</v>
      </c>
      <c r="D315" s="10">
        <v>318.94781494140625</v>
      </c>
      <c r="E315" s="10">
        <v>1068.4393310546875</v>
      </c>
      <c r="F315" s="10">
        <v>399.15615844726563</v>
      </c>
      <c r="G315" s="10">
        <v>930.14813232421875</v>
      </c>
      <c r="H315" s="10">
        <v>415.57284545898438</v>
      </c>
      <c r="I315" s="10">
        <v>3432.845458984375</v>
      </c>
      <c r="J315" s="10">
        <v>3188.951904296875</v>
      </c>
      <c r="K315">
        <v>3401.768310546875</v>
      </c>
      <c r="L315">
        <v>3066.0224609375</v>
      </c>
      <c r="M315">
        <v>3630.427001953125</v>
      </c>
      <c r="N315">
        <v>3391.130615234375</v>
      </c>
    </row>
    <row r="316" spans="1:14">
      <c r="A316" s="8">
        <v>72390</v>
      </c>
      <c r="B316" s="8">
        <f t="shared" si="4"/>
        <v>7.2389999999999996E-2</v>
      </c>
      <c r="C316" s="8">
        <v>1036.135986328125</v>
      </c>
      <c r="D316" s="10">
        <v>221.07510375976563</v>
      </c>
      <c r="E316" s="10">
        <v>982.4398193359375</v>
      </c>
      <c r="F316" s="10">
        <v>384.673583984375</v>
      </c>
      <c r="G316" s="10">
        <v>901.2723388671875</v>
      </c>
      <c r="H316" s="10">
        <v>433.12368774414063</v>
      </c>
      <c r="I316" s="10">
        <v>3519.33056640625</v>
      </c>
      <c r="J316" s="10">
        <v>3230.154296875</v>
      </c>
      <c r="K316">
        <v>3483.213623046875</v>
      </c>
      <c r="L316">
        <v>3101.91015625</v>
      </c>
      <c r="M316">
        <v>3614.957763671875</v>
      </c>
      <c r="N316">
        <v>3548.122802734375</v>
      </c>
    </row>
    <row r="317" spans="1:14">
      <c r="A317" s="8">
        <v>72525</v>
      </c>
      <c r="B317" s="8">
        <f t="shared" si="4"/>
        <v>7.2524999999999992E-2</v>
      </c>
      <c r="C317" s="8">
        <v>1013.2242431640625</v>
      </c>
      <c r="D317" s="10">
        <v>209.0079345703125</v>
      </c>
      <c r="E317" s="10">
        <v>995.3841552734375</v>
      </c>
      <c r="F317" s="10">
        <v>413.73373413085938</v>
      </c>
      <c r="G317" s="10">
        <v>1002.2636108398438</v>
      </c>
      <c r="H317" s="10">
        <v>432.06082153320313</v>
      </c>
      <c r="I317" s="10">
        <v>3489.53662109375</v>
      </c>
      <c r="J317" s="10">
        <v>3296.84765625</v>
      </c>
      <c r="K317">
        <v>3549.08984375</v>
      </c>
      <c r="L317">
        <v>3165.80712890625</v>
      </c>
      <c r="M317">
        <v>3594.89990234375</v>
      </c>
      <c r="N317">
        <v>3589.02294921875</v>
      </c>
    </row>
    <row r="318" spans="1:14">
      <c r="A318" s="8">
        <v>72660</v>
      </c>
      <c r="B318" s="8">
        <f t="shared" si="4"/>
        <v>7.2660000000000002E-2</v>
      </c>
      <c r="C318" s="8">
        <v>1021.490478515625</v>
      </c>
      <c r="D318" s="10">
        <v>345.35269165039063</v>
      </c>
      <c r="E318" s="10">
        <v>1122.9293212890625</v>
      </c>
      <c r="F318" s="10">
        <v>426.50457763671875</v>
      </c>
      <c r="G318" s="10">
        <v>1009.7890014648438</v>
      </c>
      <c r="H318" s="10">
        <v>429.12225341796875</v>
      </c>
      <c r="I318" s="10">
        <v>3598.651611328125</v>
      </c>
      <c r="J318" s="10">
        <v>3364.573974609375</v>
      </c>
      <c r="K318">
        <v>3567.6455078125</v>
      </c>
      <c r="L318">
        <v>3226.859375</v>
      </c>
      <c r="M318">
        <v>3636.030029296875</v>
      </c>
      <c r="N318">
        <v>3691.55126953125</v>
      </c>
    </row>
    <row r="319" spans="1:14">
      <c r="A319" s="8">
        <v>72795</v>
      </c>
      <c r="B319" s="8">
        <f t="shared" si="4"/>
        <v>7.2794999999999999E-2</v>
      </c>
      <c r="C319" s="8">
        <v>976.8507080078125</v>
      </c>
      <c r="D319" s="10">
        <v>378.068115234375</v>
      </c>
      <c r="E319" s="10">
        <v>1026.62890625</v>
      </c>
      <c r="F319" s="10">
        <v>420.4200439453125</v>
      </c>
      <c r="G319" s="10">
        <v>983.39453125</v>
      </c>
      <c r="H319" s="10">
        <v>430.72552490234375</v>
      </c>
      <c r="I319" s="10">
        <v>3633.386474609375</v>
      </c>
      <c r="J319" s="10">
        <v>3486.72021484375</v>
      </c>
      <c r="K319">
        <v>3591.877685546875</v>
      </c>
      <c r="L319">
        <v>3386.83837890625</v>
      </c>
      <c r="M319">
        <v>3619.216796875</v>
      </c>
      <c r="N319">
        <v>3709.55322265625</v>
      </c>
    </row>
    <row r="320" spans="1:14">
      <c r="A320" s="8">
        <v>72930</v>
      </c>
      <c r="B320" s="8">
        <f t="shared" si="4"/>
        <v>7.2929999999999995E-2</v>
      </c>
      <c r="C320" s="8">
        <v>1066.2763671875</v>
      </c>
      <c r="D320" s="10">
        <v>413.72915649414063</v>
      </c>
      <c r="E320" s="10">
        <v>1043.21435546875</v>
      </c>
      <c r="F320" s="10">
        <v>411.09573364257813</v>
      </c>
      <c r="G320" s="10">
        <v>959.12701416015625</v>
      </c>
      <c r="H320" s="10">
        <v>414.90579223632813</v>
      </c>
      <c r="I320" s="10">
        <v>3663.091552734375</v>
      </c>
      <c r="J320" s="10">
        <v>3606.578857421875</v>
      </c>
      <c r="K320">
        <v>3566.5244140625</v>
      </c>
      <c r="L320">
        <v>3483.593505859375</v>
      </c>
      <c r="M320">
        <v>3617.529541015625</v>
      </c>
      <c r="N320">
        <v>3842.53271484375</v>
      </c>
    </row>
    <row r="321" spans="1:14">
      <c r="A321" s="8">
        <v>73065</v>
      </c>
      <c r="B321" s="8">
        <f t="shared" si="4"/>
        <v>7.3064999999999991E-2</v>
      </c>
      <c r="C321" s="8">
        <v>1024.028076171875</v>
      </c>
      <c r="D321" s="10">
        <v>442.6890869140625</v>
      </c>
      <c r="E321" s="10">
        <v>1046.6224365234375</v>
      </c>
      <c r="F321" s="10">
        <v>422.58987426757813</v>
      </c>
      <c r="G321" s="10">
        <v>965.07440185546875</v>
      </c>
      <c r="H321" s="10">
        <v>412.46136474609375</v>
      </c>
      <c r="I321" s="10">
        <v>3673.720458984375</v>
      </c>
      <c r="J321" s="10">
        <v>3719.372802734375</v>
      </c>
      <c r="K321">
        <v>3546.75146484375</v>
      </c>
      <c r="L321">
        <v>3642.15576171875</v>
      </c>
      <c r="M321">
        <v>3665.49365234375</v>
      </c>
      <c r="N321">
        <v>3855.224365234375</v>
      </c>
    </row>
    <row r="322" spans="1:14">
      <c r="A322" s="8">
        <v>73200</v>
      </c>
      <c r="B322" s="8">
        <f t="shared" si="4"/>
        <v>7.3200000000000001E-2</v>
      </c>
      <c r="C322" s="8">
        <v>1010.9821166992188</v>
      </c>
      <c r="D322" s="10">
        <v>352.46881103515625</v>
      </c>
      <c r="E322" s="10">
        <v>1036.8282470703125</v>
      </c>
      <c r="F322" s="10">
        <v>412.70571899414063</v>
      </c>
      <c r="G322" s="10">
        <v>1010.1084594726563</v>
      </c>
      <c r="H322" s="10">
        <v>425.11676025390625</v>
      </c>
      <c r="I322" s="10">
        <v>3689.375732421875</v>
      </c>
      <c r="J322" s="10">
        <v>3795.14306640625</v>
      </c>
      <c r="K322">
        <v>3531.156005859375</v>
      </c>
      <c r="L322">
        <v>3665.427001953125</v>
      </c>
      <c r="M322">
        <v>3639.3232421875</v>
      </c>
      <c r="N322">
        <v>3940.325927734375</v>
      </c>
    </row>
    <row r="323" spans="1:14">
      <c r="A323" s="8">
        <v>73335</v>
      </c>
      <c r="B323" s="8">
        <f t="shared" ref="B323:B386" si="5">A323*10^-6</f>
        <v>7.3334999999999997E-2</v>
      </c>
      <c r="C323" s="8">
        <v>1032.786865234375</v>
      </c>
      <c r="D323" s="10">
        <v>342.25515747070313</v>
      </c>
      <c r="E323" s="10">
        <v>1070.0689697265625</v>
      </c>
      <c r="F323" s="10">
        <v>437.71572875976563</v>
      </c>
      <c r="G323" s="10">
        <v>968.6168212890625</v>
      </c>
      <c r="H323" s="10">
        <v>431.237548828125</v>
      </c>
      <c r="I323" s="10">
        <v>3686.24462890625</v>
      </c>
      <c r="J323" s="10">
        <v>3832.3798828125</v>
      </c>
      <c r="K323">
        <v>3546.99560546875</v>
      </c>
      <c r="L323">
        <v>3774.005126953125</v>
      </c>
      <c r="M323">
        <v>3523.062255859375</v>
      </c>
      <c r="N323">
        <v>3957.1533203125</v>
      </c>
    </row>
    <row r="324" spans="1:14">
      <c r="A324" s="8">
        <v>73470</v>
      </c>
      <c r="B324" s="8">
        <f t="shared" si="5"/>
        <v>7.3469999999999994E-2</v>
      </c>
      <c r="C324" s="8">
        <v>1009.6474609375</v>
      </c>
      <c r="D324" s="10">
        <v>373.4202880859375</v>
      </c>
      <c r="E324" s="10">
        <v>997.4676513671875</v>
      </c>
      <c r="F324" s="10">
        <v>439.25955200195313</v>
      </c>
      <c r="G324" s="10">
        <v>925.9443359375</v>
      </c>
      <c r="H324" s="10">
        <v>432.98080444335938</v>
      </c>
      <c r="I324" s="10">
        <v>3667.548095703125</v>
      </c>
      <c r="J324" s="10">
        <v>3919.023681640625</v>
      </c>
      <c r="K324">
        <v>3538.630126953125</v>
      </c>
      <c r="L324">
        <v>3852.124755859375</v>
      </c>
      <c r="M324">
        <v>3515.820556640625</v>
      </c>
      <c r="N324">
        <v>3962.71337890625</v>
      </c>
    </row>
    <row r="325" spans="1:14">
      <c r="A325" s="8">
        <v>73605</v>
      </c>
      <c r="B325" s="8">
        <f t="shared" si="5"/>
        <v>7.360499999999999E-2</v>
      </c>
      <c r="C325" s="8">
        <v>995.0614013671875</v>
      </c>
      <c r="D325" s="10">
        <v>251.97642517089844</v>
      </c>
      <c r="E325" s="10">
        <v>1141.0994873046875</v>
      </c>
      <c r="F325" s="10">
        <v>438.83132934570313</v>
      </c>
      <c r="G325" s="10">
        <v>922.4271240234375</v>
      </c>
      <c r="H325" s="10">
        <v>442.25784301757813</v>
      </c>
      <c r="I325" s="10">
        <v>3689.26806640625</v>
      </c>
      <c r="J325" s="10">
        <v>3999.328369140625</v>
      </c>
      <c r="K325">
        <v>3546.636474609375</v>
      </c>
      <c r="L325">
        <v>3961.82568359375</v>
      </c>
      <c r="M325">
        <v>3526.064697265625</v>
      </c>
      <c r="N325">
        <v>3905.00244140625</v>
      </c>
    </row>
    <row r="326" spans="1:14">
      <c r="A326" s="8">
        <v>73740</v>
      </c>
      <c r="B326" s="8">
        <f t="shared" si="5"/>
        <v>7.374E-2</v>
      </c>
      <c r="C326" s="8">
        <v>988.79400634765625</v>
      </c>
      <c r="D326" s="10">
        <v>334.24935913085938</v>
      </c>
      <c r="E326" s="10">
        <v>934.639404296875</v>
      </c>
      <c r="F326" s="10">
        <v>419.66055297851563</v>
      </c>
      <c r="G326" s="10">
        <v>915.10382080078125</v>
      </c>
      <c r="H326" s="10">
        <v>434.41778564453125</v>
      </c>
      <c r="I326" s="10">
        <v>3730.1376953125</v>
      </c>
      <c r="J326" s="10">
        <v>4117.91162109375</v>
      </c>
      <c r="K326">
        <v>3498.411376953125</v>
      </c>
      <c r="L326">
        <v>4050.10595703125</v>
      </c>
      <c r="M326">
        <v>3616.884033203125</v>
      </c>
      <c r="N326">
        <v>3897.145751953125</v>
      </c>
    </row>
    <row r="327" spans="1:14">
      <c r="A327" s="8">
        <v>73875</v>
      </c>
      <c r="B327" s="8">
        <f t="shared" si="5"/>
        <v>7.3874999999999996E-2</v>
      </c>
      <c r="C327" s="8">
        <v>1041.459228515625</v>
      </c>
      <c r="D327" s="10">
        <v>434.0609130859375</v>
      </c>
      <c r="E327" s="10">
        <v>988.4833984375</v>
      </c>
      <c r="F327" s="10">
        <v>432.31121826171875</v>
      </c>
      <c r="G327" s="10">
        <v>900.63629150390625</v>
      </c>
      <c r="H327" s="10">
        <v>432.5604248046875</v>
      </c>
      <c r="I327" s="10">
        <v>3773.66162109375</v>
      </c>
      <c r="J327" s="10">
        <v>4196.634765625</v>
      </c>
      <c r="K327">
        <v>3454.864990234375</v>
      </c>
      <c r="L327">
        <v>4107.92041015625</v>
      </c>
      <c r="M327">
        <v>3699.010009765625</v>
      </c>
      <c r="N327">
        <v>3838.828369140625</v>
      </c>
    </row>
    <row r="328" spans="1:14">
      <c r="A328" s="8">
        <v>74010</v>
      </c>
      <c r="B328" s="8">
        <f t="shared" si="5"/>
        <v>7.4009999999999992E-2</v>
      </c>
      <c r="C328" s="8">
        <v>946.2860107421875</v>
      </c>
      <c r="D328" s="10">
        <v>412.81362915039063</v>
      </c>
      <c r="E328" s="10">
        <v>1050.2568359375</v>
      </c>
      <c r="F328" s="10">
        <v>419.28701782226563</v>
      </c>
      <c r="G328" s="10">
        <v>948.49359130859375</v>
      </c>
      <c r="H328" s="10">
        <v>435.37811279296875</v>
      </c>
      <c r="I328" s="10">
        <v>3749.82373046875</v>
      </c>
      <c r="J328" s="10">
        <v>4325.10400390625</v>
      </c>
      <c r="K328">
        <v>3517.8291015625</v>
      </c>
      <c r="L328">
        <v>4095.141357421875</v>
      </c>
      <c r="M328">
        <v>3768.423828125</v>
      </c>
      <c r="N328">
        <v>3826.459716796875</v>
      </c>
    </row>
    <row r="329" spans="1:14">
      <c r="A329" s="8">
        <v>74145</v>
      </c>
      <c r="B329" s="8">
        <f t="shared" si="5"/>
        <v>7.4145000000000003E-2</v>
      </c>
      <c r="C329" s="8">
        <v>1029.4508056640625</v>
      </c>
      <c r="D329" s="10">
        <v>431.7860107421875</v>
      </c>
      <c r="E329" s="10">
        <v>1028.5242919921875</v>
      </c>
      <c r="F329" s="10">
        <v>430.6993408203125</v>
      </c>
      <c r="G329" s="10">
        <v>930.17010498046875</v>
      </c>
      <c r="H329" s="10">
        <v>426.57406616210938</v>
      </c>
      <c r="I329" s="10">
        <v>3738.749755859375</v>
      </c>
      <c r="J329" s="10">
        <v>4338.61767578125</v>
      </c>
      <c r="K329">
        <v>3622.037841796875</v>
      </c>
      <c r="L329">
        <v>4092.25</v>
      </c>
      <c r="M329">
        <v>3853.22021484375</v>
      </c>
      <c r="N329">
        <v>3779.245361328125</v>
      </c>
    </row>
    <row r="330" spans="1:14">
      <c r="A330" s="8">
        <v>74280</v>
      </c>
      <c r="B330" s="8">
        <f t="shared" si="5"/>
        <v>7.4279999999999999E-2</v>
      </c>
      <c r="C330" s="8">
        <v>1028.96728515625</v>
      </c>
      <c r="D330" s="10">
        <v>310.21078491210938</v>
      </c>
      <c r="E330" s="10">
        <v>987.75457763671875</v>
      </c>
      <c r="F330" s="10">
        <v>432.87298583984375</v>
      </c>
      <c r="G330" s="10">
        <v>911.99981689453125</v>
      </c>
      <c r="H330" s="10">
        <v>457.03118896484375</v>
      </c>
      <c r="I330" s="10">
        <v>3737.882080078125</v>
      </c>
      <c r="J330" s="10">
        <v>4409.2275390625</v>
      </c>
      <c r="K330">
        <v>3710.29296875</v>
      </c>
      <c r="L330">
        <v>4041.94384765625</v>
      </c>
      <c r="M330">
        <v>3936.1943359375</v>
      </c>
      <c r="N330">
        <v>3758.38671875</v>
      </c>
    </row>
    <row r="331" spans="1:14">
      <c r="A331" s="8">
        <v>74415</v>
      </c>
      <c r="B331" s="8">
        <f t="shared" si="5"/>
        <v>7.4414999999999995E-2</v>
      </c>
      <c r="C331" s="8">
        <v>962.622802734375</v>
      </c>
      <c r="D331" s="10">
        <v>333.51510620117188</v>
      </c>
      <c r="E331" s="10">
        <v>1112.005126953125</v>
      </c>
      <c r="F331" s="10">
        <v>410.43807983398438</v>
      </c>
      <c r="G331" s="10">
        <v>921.1234130859375</v>
      </c>
      <c r="H331" s="10">
        <v>456.07373046875</v>
      </c>
      <c r="I331" s="10">
        <v>3704.68505859375</v>
      </c>
      <c r="J331" s="10">
        <v>4417.47021484375</v>
      </c>
      <c r="K331">
        <v>3750.445556640625</v>
      </c>
      <c r="L331">
        <v>4109.33544921875</v>
      </c>
      <c r="M331">
        <v>4076.8076171875</v>
      </c>
      <c r="N331">
        <v>3701.982421875</v>
      </c>
    </row>
    <row r="332" spans="1:14">
      <c r="A332" s="8">
        <v>74550</v>
      </c>
      <c r="B332" s="8">
        <f t="shared" si="5"/>
        <v>7.4549999999999991E-2</v>
      </c>
      <c r="C332" s="8">
        <v>961.89117431640625</v>
      </c>
      <c r="D332" s="10">
        <v>459.84393310546875</v>
      </c>
      <c r="E332" s="10">
        <v>971.305908203125</v>
      </c>
      <c r="F332" s="10">
        <v>422.11026000976563</v>
      </c>
      <c r="G332" s="10">
        <v>916.56011962890625</v>
      </c>
      <c r="H332" s="10">
        <v>450.25662231445313</v>
      </c>
      <c r="I332" s="10">
        <v>3683.62939453125</v>
      </c>
      <c r="J332" s="10">
        <v>4437.60986328125</v>
      </c>
      <c r="K332">
        <v>3802.88671875</v>
      </c>
      <c r="L332">
        <v>4120.310546875</v>
      </c>
      <c r="M332">
        <v>4198.22021484375</v>
      </c>
      <c r="N332">
        <v>3661.720458984375</v>
      </c>
    </row>
    <row r="333" spans="1:14">
      <c r="A333" s="8">
        <v>74685</v>
      </c>
      <c r="B333" s="8">
        <f t="shared" si="5"/>
        <v>7.4685000000000001E-2</v>
      </c>
      <c r="C333" s="8">
        <v>990.844970703125</v>
      </c>
      <c r="D333" s="10">
        <v>519.0751953125</v>
      </c>
      <c r="E333" s="10">
        <v>1004.2603759765625</v>
      </c>
      <c r="F333" s="10">
        <v>424.01571655273438</v>
      </c>
      <c r="G333" s="10">
        <v>865.25164794921875</v>
      </c>
      <c r="H333" s="10">
        <v>435.55349731445313</v>
      </c>
      <c r="I333" s="10">
        <v>3675.00048828125</v>
      </c>
      <c r="J333" s="10">
        <v>4501.36181640625</v>
      </c>
      <c r="K333">
        <v>3891.43798828125</v>
      </c>
      <c r="L333">
        <v>4131.15576171875</v>
      </c>
      <c r="M333">
        <v>4297.0830078125</v>
      </c>
      <c r="N333">
        <v>3717.913330078125</v>
      </c>
    </row>
    <row r="334" spans="1:14">
      <c r="A334" s="8">
        <v>74820</v>
      </c>
      <c r="B334" s="8">
        <f t="shared" si="5"/>
        <v>7.4819999999999998E-2</v>
      </c>
      <c r="C334" s="8">
        <v>915.07391357421875</v>
      </c>
      <c r="D334" s="10">
        <v>398.58038330078125</v>
      </c>
      <c r="E334" s="10">
        <v>954.6695556640625</v>
      </c>
      <c r="F334" s="10">
        <v>427.86819458007813</v>
      </c>
      <c r="G334" s="10">
        <v>874.5087890625</v>
      </c>
      <c r="H334" s="10">
        <v>449.17941284179688</v>
      </c>
      <c r="I334" s="10">
        <v>3671.18603515625</v>
      </c>
      <c r="J334" s="10">
        <v>4555.037109375</v>
      </c>
      <c r="K334">
        <v>3961.853271484375</v>
      </c>
      <c r="L334">
        <v>4060.609130859375</v>
      </c>
      <c r="M334">
        <v>4316.1181640625</v>
      </c>
      <c r="N334">
        <v>3776.363525390625</v>
      </c>
    </row>
    <row r="335" spans="1:14">
      <c r="A335" s="8">
        <v>74955</v>
      </c>
      <c r="B335" s="8">
        <f t="shared" si="5"/>
        <v>7.4954999999999994E-2</v>
      </c>
      <c r="C335" s="8">
        <v>928.77410888671875</v>
      </c>
      <c r="D335" s="10">
        <v>400.33425903320313</v>
      </c>
      <c r="E335" s="10">
        <v>952.4835205078125</v>
      </c>
      <c r="F335" s="10">
        <v>440.12991333007813</v>
      </c>
      <c r="G335" s="10">
        <v>886.716064453125</v>
      </c>
      <c r="H335" s="10">
        <v>456.0845947265625</v>
      </c>
      <c r="I335" s="10">
        <v>3697.3349609375</v>
      </c>
      <c r="J335" s="10">
        <v>4614.85693359375</v>
      </c>
      <c r="K335">
        <v>4075.93212890625</v>
      </c>
      <c r="L335">
        <v>3994.395263671875</v>
      </c>
      <c r="M335">
        <v>4341.15283203125</v>
      </c>
      <c r="N335">
        <v>3869.334716796875</v>
      </c>
    </row>
    <row r="336" spans="1:14">
      <c r="A336" s="8">
        <v>75090</v>
      </c>
      <c r="B336" s="8">
        <f t="shared" si="5"/>
        <v>7.508999999999999E-2</v>
      </c>
      <c r="C336" s="8">
        <v>916.82012939453125</v>
      </c>
      <c r="D336" s="10">
        <v>470.70999145507813</v>
      </c>
      <c r="E336" s="10">
        <v>943.50848388671875</v>
      </c>
      <c r="F336" s="10">
        <v>412.06234741210938</v>
      </c>
      <c r="G336" s="10">
        <v>905.50909423828125</v>
      </c>
      <c r="H336" s="10">
        <v>450.50909423828125</v>
      </c>
      <c r="I336" s="10">
        <v>3672.850341796875</v>
      </c>
      <c r="J336" s="10">
        <v>4638.3623046875</v>
      </c>
      <c r="K336">
        <v>4180.30419921875</v>
      </c>
      <c r="L336">
        <v>3887.6142578125</v>
      </c>
      <c r="M336">
        <v>4296.2470703125</v>
      </c>
      <c r="N336">
        <v>3917.592041015625</v>
      </c>
    </row>
    <row r="337" spans="1:14">
      <c r="A337" s="8">
        <v>75225</v>
      </c>
      <c r="B337" s="8">
        <f t="shared" si="5"/>
        <v>7.5225E-2</v>
      </c>
      <c r="C337" s="8">
        <v>950.8297119140625</v>
      </c>
      <c r="D337" s="10">
        <v>371.17401123046875</v>
      </c>
      <c r="E337" s="10">
        <v>1024.40283203125</v>
      </c>
      <c r="F337" s="10">
        <v>439.10409545898438</v>
      </c>
      <c r="G337" s="10">
        <v>889.05047607421875</v>
      </c>
      <c r="H337" s="10">
        <v>444.80133056640625</v>
      </c>
      <c r="I337" s="10">
        <v>3670.234130859375</v>
      </c>
      <c r="J337" s="10">
        <v>4616.44384765625</v>
      </c>
      <c r="K337">
        <v>4211.37841796875</v>
      </c>
      <c r="L337">
        <v>3898.328125</v>
      </c>
      <c r="M337">
        <v>4332.0390625</v>
      </c>
      <c r="N337">
        <v>4000.10986328125</v>
      </c>
    </row>
    <row r="338" spans="1:14">
      <c r="A338" s="8">
        <v>75360</v>
      </c>
      <c r="B338" s="8">
        <f t="shared" si="5"/>
        <v>7.5359999999999996E-2</v>
      </c>
      <c r="C338" s="8">
        <v>1013.3609619140625</v>
      </c>
      <c r="D338" s="10">
        <v>256.8372802734375</v>
      </c>
      <c r="E338" s="10">
        <v>1061.1064453125</v>
      </c>
      <c r="F338" s="10">
        <v>432.01412963867188</v>
      </c>
      <c r="G338" s="10">
        <v>908.522705078125</v>
      </c>
      <c r="H338" s="10">
        <v>458.78317260742188</v>
      </c>
      <c r="I338" s="10">
        <v>3683.621337890625</v>
      </c>
      <c r="J338" s="10">
        <v>4545.6708984375</v>
      </c>
      <c r="K338">
        <v>4246.73388671875</v>
      </c>
      <c r="L338">
        <v>3935.452880859375</v>
      </c>
      <c r="M338">
        <v>4389.1357421875</v>
      </c>
      <c r="N338">
        <v>4049.618896484375</v>
      </c>
    </row>
    <row r="339" spans="1:14">
      <c r="A339" s="8">
        <v>75495</v>
      </c>
      <c r="B339" s="8">
        <f t="shared" si="5"/>
        <v>7.5494999999999993E-2</v>
      </c>
      <c r="C339" s="8">
        <v>933.372314453125</v>
      </c>
      <c r="D339" s="10">
        <v>363.63186645507813</v>
      </c>
      <c r="E339" s="10">
        <v>994.87567138671875</v>
      </c>
      <c r="F339" s="10">
        <v>427.6318359375</v>
      </c>
      <c r="G339" s="10">
        <v>933.856201171875</v>
      </c>
      <c r="H339" s="10">
        <v>472.15512084960938</v>
      </c>
      <c r="I339" s="10">
        <v>3681.108154296875</v>
      </c>
      <c r="J339" s="10">
        <v>4553.951171875</v>
      </c>
      <c r="K339">
        <v>4140.15283203125</v>
      </c>
      <c r="L339">
        <v>3921.658935546875</v>
      </c>
      <c r="M339">
        <v>4424.8173828125</v>
      </c>
      <c r="N339">
        <v>4196.82958984375</v>
      </c>
    </row>
    <row r="340" spans="1:14">
      <c r="A340" s="8">
        <v>75630</v>
      </c>
      <c r="B340" s="8">
        <f t="shared" si="5"/>
        <v>7.5630000000000003E-2</v>
      </c>
      <c r="C340" s="8">
        <v>1075.4810791015625</v>
      </c>
      <c r="D340" s="10">
        <v>270.92401123046875</v>
      </c>
      <c r="E340" s="10">
        <v>968.53466796875</v>
      </c>
      <c r="F340" s="10">
        <v>428.40948486328125</v>
      </c>
      <c r="G340" s="10">
        <v>876.96234130859375</v>
      </c>
      <c r="H340" s="10">
        <v>466.58700561523438</v>
      </c>
      <c r="I340" s="10">
        <v>3688.56640625</v>
      </c>
      <c r="J340" s="10">
        <v>4550.197265625</v>
      </c>
      <c r="K340">
        <v>4139.373046875</v>
      </c>
      <c r="L340">
        <v>3912.463134765625</v>
      </c>
      <c r="M340">
        <v>4408.8603515625</v>
      </c>
      <c r="N340">
        <v>4292.5400390625</v>
      </c>
    </row>
    <row r="341" spans="1:14">
      <c r="A341" s="8">
        <v>75765</v>
      </c>
      <c r="B341" s="8">
        <f t="shared" si="5"/>
        <v>7.5764999999999999E-2</v>
      </c>
      <c r="C341" s="8">
        <v>1013.3406982421875</v>
      </c>
      <c r="D341" s="10">
        <v>261.90826416015625</v>
      </c>
      <c r="E341" s="10">
        <v>951.01617431640625</v>
      </c>
      <c r="F341" s="10">
        <v>433.34515380859375</v>
      </c>
      <c r="G341" s="10">
        <v>881.619873046875</v>
      </c>
      <c r="H341" s="10">
        <v>461.20352172851563</v>
      </c>
      <c r="I341" s="10">
        <v>3748.8349609375</v>
      </c>
      <c r="J341" s="10">
        <v>4566.2412109375</v>
      </c>
      <c r="K341">
        <v>4105.75439453125</v>
      </c>
      <c r="L341">
        <v>3947.3740234375</v>
      </c>
      <c r="M341">
        <v>4329.75341796875</v>
      </c>
      <c r="N341">
        <v>4390.49169921875</v>
      </c>
    </row>
    <row r="342" spans="1:14">
      <c r="A342" s="8">
        <v>75900</v>
      </c>
      <c r="B342" s="8">
        <f t="shared" si="5"/>
        <v>7.5899999999999995E-2</v>
      </c>
      <c r="C342" s="8">
        <v>1114.33349609375</v>
      </c>
      <c r="D342" s="10">
        <v>340.92535400390625</v>
      </c>
      <c r="E342" s="10">
        <v>1018.8724975585938</v>
      </c>
      <c r="F342" s="10">
        <v>455.43289184570313</v>
      </c>
      <c r="G342" s="10">
        <v>861.15216064453125</v>
      </c>
      <c r="H342" s="10">
        <v>465.07568359375</v>
      </c>
      <c r="I342" s="10">
        <v>3699.651123046875</v>
      </c>
      <c r="J342" s="10">
        <v>4569.830078125</v>
      </c>
      <c r="K342">
        <v>4157.35400390625</v>
      </c>
      <c r="L342">
        <v>4002.4765625</v>
      </c>
      <c r="M342">
        <v>4206.4765625</v>
      </c>
      <c r="N342">
        <v>4387.07958984375</v>
      </c>
    </row>
    <row r="343" spans="1:14">
      <c r="A343" s="8">
        <v>76035</v>
      </c>
      <c r="B343" s="8">
        <f t="shared" si="5"/>
        <v>7.6034999999999991E-2</v>
      </c>
      <c r="C343" s="8">
        <v>1080.1571044921875</v>
      </c>
      <c r="D343" s="10">
        <v>435.11566162109375</v>
      </c>
      <c r="E343" s="10">
        <v>1011.3550415039063</v>
      </c>
      <c r="F343" s="10">
        <v>451.31085205078125</v>
      </c>
      <c r="G343" s="10">
        <v>879.7921142578125</v>
      </c>
      <c r="H343" s="10">
        <v>472.44284057617188</v>
      </c>
      <c r="I343" s="10">
        <v>3722.151123046875</v>
      </c>
      <c r="J343" s="10">
        <v>4583.69580078125</v>
      </c>
      <c r="K343">
        <v>4169.05322265625</v>
      </c>
      <c r="L343">
        <v>4123.99072265625</v>
      </c>
      <c r="M343">
        <v>4137.0361328125</v>
      </c>
      <c r="N343">
        <v>4389.732421875</v>
      </c>
    </row>
    <row r="344" spans="1:14">
      <c r="A344" s="8">
        <v>76170</v>
      </c>
      <c r="B344" s="8">
        <f t="shared" si="5"/>
        <v>7.6170000000000002E-2</v>
      </c>
      <c r="C344" s="8">
        <v>1044.8253173828125</v>
      </c>
      <c r="D344" s="10">
        <v>452.21929931640625</v>
      </c>
      <c r="E344" s="10">
        <v>1052.6046142578125</v>
      </c>
      <c r="F344" s="10">
        <v>452.95147705078125</v>
      </c>
      <c r="G344" s="10">
        <v>853.47235107421875</v>
      </c>
      <c r="H344" s="10">
        <v>459.44085693359375</v>
      </c>
      <c r="I344" s="10">
        <v>3788.390869140625</v>
      </c>
      <c r="J344" s="10">
        <v>4560.13525390625</v>
      </c>
      <c r="K344">
        <v>4154.6083984375</v>
      </c>
      <c r="L344">
        <v>4252.701171875</v>
      </c>
      <c r="M344">
        <v>4085.817626953125</v>
      </c>
      <c r="N344">
        <v>4342.4931640625</v>
      </c>
    </row>
    <row r="345" spans="1:14">
      <c r="A345" s="8">
        <v>76305</v>
      </c>
      <c r="B345" s="8">
        <f t="shared" si="5"/>
        <v>7.6304999999999998E-2</v>
      </c>
      <c r="C345" s="8">
        <v>1045.1478271484375</v>
      </c>
      <c r="D345" s="10">
        <v>457.61410522460938</v>
      </c>
      <c r="E345" s="10">
        <v>1008.435546875</v>
      </c>
      <c r="F345" s="10">
        <v>442.47329711914063</v>
      </c>
      <c r="G345" s="10">
        <v>884.15869140625</v>
      </c>
      <c r="H345" s="10">
        <v>452.32135009765625</v>
      </c>
      <c r="I345" s="10">
        <v>3777.8671875</v>
      </c>
      <c r="J345" s="10">
        <v>4413.8564453125</v>
      </c>
      <c r="K345">
        <v>4046.18603515625</v>
      </c>
      <c r="L345">
        <v>4303.0263671875</v>
      </c>
      <c r="M345">
        <v>4098.56005859375</v>
      </c>
      <c r="N345">
        <v>4327.79248046875</v>
      </c>
    </row>
    <row r="346" spans="1:14">
      <c r="A346" s="8">
        <v>76440</v>
      </c>
      <c r="B346" s="8">
        <f t="shared" si="5"/>
        <v>7.6439999999999994E-2</v>
      </c>
      <c r="C346" s="8">
        <v>1028.8133544921875</v>
      </c>
      <c r="D346" s="10">
        <v>329.7801513671875</v>
      </c>
      <c r="E346" s="10">
        <v>959.19390869140625</v>
      </c>
      <c r="F346" s="10">
        <v>435.31341552734375</v>
      </c>
      <c r="G346" s="10">
        <v>834.134521484375</v>
      </c>
      <c r="H346" s="10">
        <v>469.93609619140625</v>
      </c>
      <c r="I346" s="10">
        <v>3915.32861328125</v>
      </c>
      <c r="J346" s="10">
        <v>4315.015625</v>
      </c>
      <c r="K346">
        <v>3951.94140625</v>
      </c>
      <c r="L346">
        <v>4283.5029296875</v>
      </c>
      <c r="M346">
        <v>4122.20068359375</v>
      </c>
      <c r="N346">
        <v>4341.48486328125</v>
      </c>
    </row>
    <row r="347" spans="1:14">
      <c r="A347" s="8">
        <v>76575</v>
      </c>
      <c r="B347" s="8">
        <f t="shared" si="5"/>
        <v>7.657499999999999E-2</v>
      </c>
      <c r="C347" s="8">
        <v>991.22357177734375</v>
      </c>
      <c r="D347" s="10">
        <v>426.22613525390625</v>
      </c>
      <c r="E347" s="10">
        <v>1031.9951171875</v>
      </c>
      <c r="F347" s="10">
        <v>445.3963623046875</v>
      </c>
      <c r="G347" s="10">
        <v>845.13525390625</v>
      </c>
      <c r="H347" s="10">
        <v>473.8543701171875</v>
      </c>
      <c r="I347" s="10">
        <v>3960.75</v>
      </c>
      <c r="J347" s="10">
        <v>4301.13525390625</v>
      </c>
      <c r="K347">
        <v>3867.96875</v>
      </c>
      <c r="L347">
        <v>4266.72998046875</v>
      </c>
      <c r="M347">
        <v>4111.37060546875</v>
      </c>
      <c r="N347">
        <v>4354.01806640625</v>
      </c>
    </row>
    <row r="348" spans="1:14">
      <c r="A348" s="8">
        <v>76710</v>
      </c>
      <c r="B348" s="8">
        <f t="shared" si="5"/>
        <v>7.671E-2</v>
      </c>
      <c r="C348" s="8">
        <v>1033.8919677734375</v>
      </c>
      <c r="D348" s="10">
        <v>476.9368896484375</v>
      </c>
      <c r="E348" s="10">
        <v>1062.1817626953125</v>
      </c>
      <c r="F348" s="10">
        <v>444.86599731445313</v>
      </c>
      <c r="G348" s="10">
        <v>875.59979248046875</v>
      </c>
      <c r="H348" s="10">
        <v>471.80877685546875</v>
      </c>
      <c r="I348" s="10">
        <v>3965.822509765625</v>
      </c>
      <c r="J348" s="10">
        <v>4299.43896484375</v>
      </c>
      <c r="K348">
        <v>3877.630859375</v>
      </c>
      <c r="L348">
        <v>4278.7880859375</v>
      </c>
      <c r="M348">
        <v>4064.11181640625</v>
      </c>
      <c r="N348">
        <v>4384.54296875</v>
      </c>
    </row>
    <row r="349" spans="1:14">
      <c r="A349" s="8">
        <v>76845</v>
      </c>
      <c r="B349" s="8">
        <f t="shared" si="5"/>
        <v>7.6844999999999997E-2</v>
      </c>
      <c r="C349" s="8">
        <v>1069.95361328125</v>
      </c>
      <c r="D349" s="10">
        <v>500.91473388671875</v>
      </c>
      <c r="E349" s="10">
        <v>1009.3749389648438</v>
      </c>
      <c r="F349" s="10">
        <v>448.93545532226563</v>
      </c>
      <c r="G349" s="10">
        <v>829.3338623046875</v>
      </c>
      <c r="H349" s="10">
        <v>479.53289794921875</v>
      </c>
      <c r="I349" s="10">
        <v>3961.64111328125</v>
      </c>
      <c r="J349" s="10">
        <v>4286.77099609375</v>
      </c>
      <c r="K349">
        <v>3852.4560546875</v>
      </c>
      <c r="L349">
        <v>4310.748046875</v>
      </c>
      <c r="M349">
        <v>4077.989501953125</v>
      </c>
      <c r="N349">
        <v>4318.53955078125</v>
      </c>
    </row>
    <row r="350" spans="1:14">
      <c r="A350" s="8">
        <v>76980</v>
      </c>
      <c r="B350" s="8">
        <f t="shared" si="5"/>
        <v>7.6979999999999993E-2</v>
      </c>
      <c r="C350" s="8">
        <v>1021.5287475585938</v>
      </c>
      <c r="D350" s="10">
        <v>381.2401123046875</v>
      </c>
      <c r="E350" s="10">
        <v>965.124267578125</v>
      </c>
      <c r="F350" s="10">
        <v>451.40719604492188</v>
      </c>
      <c r="G350" s="10">
        <v>844.4388427734375</v>
      </c>
      <c r="H350" s="10">
        <v>466.86636352539063</v>
      </c>
      <c r="I350" s="10">
        <v>3911.751220703125</v>
      </c>
      <c r="J350" s="10">
        <v>4303.37158203125</v>
      </c>
      <c r="K350">
        <v>3867.745849609375</v>
      </c>
      <c r="L350">
        <v>4391.31787109375</v>
      </c>
      <c r="M350">
        <v>4191.7255859375</v>
      </c>
      <c r="N350">
        <v>4166.48486328125</v>
      </c>
    </row>
    <row r="351" spans="1:14">
      <c r="A351" s="8">
        <v>77115</v>
      </c>
      <c r="B351" s="8">
        <f t="shared" si="5"/>
        <v>7.7115000000000003E-2</v>
      </c>
      <c r="C351" s="8">
        <v>972.56280517578125</v>
      </c>
      <c r="D351" s="10">
        <v>370.16448974609375</v>
      </c>
      <c r="E351" s="10">
        <v>867.00860595703125</v>
      </c>
      <c r="F351" s="10">
        <v>460.07611083984375</v>
      </c>
      <c r="G351" s="10">
        <v>834.59613037109375</v>
      </c>
      <c r="H351" s="10">
        <v>461.91717529296875</v>
      </c>
      <c r="I351" s="10">
        <v>3832.1767578125</v>
      </c>
      <c r="J351" s="10">
        <v>4258.5078125</v>
      </c>
      <c r="K351">
        <v>3876.43017578125</v>
      </c>
      <c r="L351">
        <v>4397.35302734375</v>
      </c>
      <c r="M351">
        <v>4201.107421875</v>
      </c>
      <c r="N351">
        <v>4073.01123046875</v>
      </c>
    </row>
    <row r="352" spans="1:14">
      <c r="A352" s="8">
        <v>77250</v>
      </c>
      <c r="B352" s="8">
        <f t="shared" si="5"/>
        <v>7.7249999999999999E-2</v>
      </c>
      <c r="C352" s="8">
        <v>935.0816650390625</v>
      </c>
      <c r="D352" s="10">
        <v>298.91299438476563</v>
      </c>
      <c r="E352" s="10">
        <v>950.86053466796875</v>
      </c>
      <c r="F352" s="10">
        <v>456.031005859375</v>
      </c>
      <c r="G352" s="10">
        <v>817.26763916015625</v>
      </c>
      <c r="H352" s="10">
        <v>481.3394775390625</v>
      </c>
      <c r="I352" s="10">
        <v>3871.024169921875</v>
      </c>
      <c r="J352" s="10">
        <v>4205.0048828125</v>
      </c>
      <c r="K352">
        <v>3875.306884765625</v>
      </c>
      <c r="L352">
        <v>4368.68603515625</v>
      </c>
      <c r="M352">
        <v>4204.6318359375</v>
      </c>
      <c r="N352">
        <v>3969.2763671875</v>
      </c>
    </row>
    <row r="353" spans="1:14">
      <c r="A353" s="8">
        <v>77385</v>
      </c>
      <c r="B353" s="8">
        <f t="shared" si="5"/>
        <v>7.7384999999999995E-2</v>
      </c>
      <c r="C353" s="8">
        <v>948.117431640625</v>
      </c>
      <c r="D353" s="10">
        <v>363.52078247070313</v>
      </c>
      <c r="E353" s="10">
        <v>879.33380126953125</v>
      </c>
      <c r="F353" s="10">
        <v>462.93658447265625</v>
      </c>
      <c r="G353" s="10">
        <v>824.02349853515625</v>
      </c>
      <c r="H353" s="10">
        <v>475.97537231445313</v>
      </c>
      <c r="I353" s="10">
        <v>3913.251220703125</v>
      </c>
      <c r="J353" s="10">
        <v>4135.8662109375</v>
      </c>
      <c r="K353">
        <v>3919.961181640625</v>
      </c>
      <c r="L353">
        <v>4330.07470703125</v>
      </c>
      <c r="M353">
        <v>4211.16796875</v>
      </c>
      <c r="N353">
        <v>3950.4111328125</v>
      </c>
    </row>
    <row r="354" spans="1:14">
      <c r="A354" s="8">
        <v>77520</v>
      </c>
      <c r="B354" s="8">
        <f t="shared" si="5"/>
        <v>7.7519999999999992E-2</v>
      </c>
      <c r="C354" s="8">
        <v>901.16778564453125</v>
      </c>
      <c r="D354" s="10">
        <v>252.4827880859375</v>
      </c>
      <c r="E354" s="10">
        <v>886.649169921875</v>
      </c>
      <c r="F354" s="10">
        <v>451.35366821289063</v>
      </c>
      <c r="G354" s="10">
        <v>831.6693115234375</v>
      </c>
      <c r="H354" s="10">
        <v>469.59576416015625</v>
      </c>
      <c r="I354" s="10">
        <v>4026.719482421875</v>
      </c>
      <c r="J354" s="10">
        <v>4097.0703125</v>
      </c>
      <c r="K354">
        <v>3995.1845703125</v>
      </c>
      <c r="L354">
        <v>4181.6611328125</v>
      </c>
      <c r="M354">
        <v>4160.1796875</v>
      </c>
      <c r="N354">
        <v>3973.6572265625</v>
      </c>
    </row>
    <row r="355" spans="1:14">
      <c r="A355" s="8">
        <v>77655</v>
      </c>
      <c r="B355" s="8">
        <f t="shared" si="5"/>
        <v>7.7655000000000002E-2</v>
      </c>
      <c r="C355" s="8">
        <v>975.11480712890625</v>
      </c>
      <c r="D355" s="10">
        <v>197.39654541015625</v>
      </c>
      <c r="E355" s="10">
        <v>935.20721435546875</v>
      </c>
      <c r="F355" s="10">
        <v>454.8013916015625</v>
      </c>
      <c r="G355" s="10">
        <v>841.93817138671875</v>
      </c>
      <c r="H355" s="10">
        <v>467.00857543945313</v>
      </c>
      <c r="I355" s="10">
        <v>4007.259033203125</v>
      </c>
      <c r="J355" s="10">
        <v>4123.8583984375</v>
      </c>
      <c r="K355">
        <v>4014.39501953125</v>
      </c>
      <c r="L355">
        <v>4079.162353515625</v>
      </c>
      <c r="M355">
        <v>4182.3408203125</v>
      </c>
      <c r="N355">
        <v>3919.34814453125</v>
      </c>
    </row>
    <row r="356" spans="1:14">
      <c r="A356" s="8">
        <v>77790</v>
      </c>
      <c r="B356" s="8">
        <f t="shared" si="5"/>
        <v>7.7789999999999998E-2</v>
      </c>
      <c r="C356" s="8">
        <v>958.6273193359375</v>
      </c>
      <c r="D356" s="10">
        <v>223.23367309570313</v>
      </c>
      <c r="E356" s="10">
        <v>857.783203125</v>
      </c>
      <c r="F356" s="10">
        <v>466.5455322265625</v>
      </c>
      <c r="G356" s="10">
        <v>827.0301513671875</v>
      </c>
      <c r="H356" s="10">
        <v>471.2249755859375</v>
      </c>
      <c r="I356" s="10">
        <v>4028.90283203125</v>
      </c>
      <c r="J356" s="10">
        <v>4127.89892578125</v>
      </c>
      <c r="K356">
        <v>3981.510498046875</v>
      </c>
      <c r="L356">
        <v>4065.1142578125</v>
      </c>
      <c r="M356">
        <v>4272.6572265625</v>
      </c>
      <c r="N356">
        <v>3845.2353515625</v>
      </c>
    </row>
    <row r="357" spans="1:14">
      <c r="A357" s="8">
        <v>77925</v>
      </c>
      <c r="B357" s="8">
        <f t="shared" si="5"/>
        <v>7.7924999999999994E-2</v>
      </c>
      <c r="C357" s="8">
        <v>1019.0761108398438</v>
      </c>
      <c r="D357" s="10">
        <v>286.04501342773438</v>
      </c>
      <c r="E357" s="10">
        <v>914.58575439453125</v>
      </c>
      <c r="F357" s="10">
        <v>449.96640014648438</v>
      </c>
      <c r="G357" s="10">
        <v>802.9764404296875</v>
      </c>
      <c r="H357" s="10">
        <v>483.41241455078125</v>
      </c>
      <c r="I357" s="10">
        <v>3980.161376953125</v>
      </c>
      <c r="J357" s="10">
        <v>4131.40966796875</v>
      </c>
      <c r="K357">
        <v>3993.15771484375</v>
      </c>
      <c r="L357">
        <v>4045.63037109375</v>
      </c>
      <c r="M357">
        <v>4340.17578125</v>
      </c>
      <c r="N357">
        <v>3826.309814453125</v>
      </c>
    </row>
    <row r="358" spans="1:14">
      <c r="A358" s="8">
        <v>78060</v>
      </c>
      <c r="B358" s="8">
        <f t="shared" si="5"/>
        <v>7.8059999999999991E-2</v>
      </c>
      <c r="C358" s="8">
        <v>946.35321044921875</v>
      </c>
      <c r="D358" s="10">
        <v>250.61155700683594</v>
      </c>
      <c r="E358" s="10">
        <v>997.91650390625</v>
      </c>
      <c r="F358" s="10">
        <v>444.06414794921875</v>
      </c>
      <c r="G358" s="10">
        <v>852.177978515625</v>
      </c>
      <c r="H358" s="10">
        <v>479.04534912109375</v>
      </c>
      <c r="I358" s="10">
        <v>3889.43994140625</v>
      </c>
      <c r="J358" s="10">
        <v>4073.939697265625</v>
      </c>
      <c r="K358">
        <v>3935.73681640625</v>
      </c>
      <c r="L358">
        <v>4028.42724609375</v>
      </c>
      <c r="M358">
        <v>4301.392578125</v>
      </c>
      <c r="N358">
        <v>3838.84375</v>
      </c>
    </row>
    <row r="359" spans="1:14">
      <c r="A359" s="8">
        <v>78195</v>
      </c>
      <c r="B359" s="8">
        <f t="shared" si="5"/>
        <v>7.8195000000000001E-2</v>
      </c>
      <c r="C359" s="8">
        <v>917.8765869140625</v>
      </c>
      <c r="D359" s="10">
        <v>340.42544555664063</v>
      </c>
      <c r="E359" s="10">
        <v>947.1534423828125</v>
      </c>
      <c r="F359" s="10">
        <v>445.49356079101563</v>
      </c>
      <c r="G359" s="10">
        <v>810.21246337890625</v>
      </c>
      <c r="H359" s="10">
        <v>474.04327392578125</v>
      </c>
      <c r="I359" s="10">
        <v>3755.91748046875</v>
      </c>
      <c r="J359" s="10">
        <v>4026.216064453125</v>
      </c>
      <c r="K359">
        <v>3838.12744140625</v>
      </c>
      <c r="L359">
        <v>4017.157958984375</v>
      </c>
      <c r="M359">
        <v>4186.4658203125</v>
      </c>
      <c r="N359">
        <v>3837.3154296875</v>
      </c>
    </row>
    <row r="360" spans="1:14">
      <c r="A360" s="8">
        <v>78330</v>
      </c>
      <c r="B360" s="8">
        <f t="shared" si="5"/>
        <v>7.8329999999999997E-2</v>
      </c>
      <c r="C360" s="8">
        <v>971.18536376953125</v>
      </c>
      <c r="D360" s="10">
        <v>271.4334716796875</v>
      </c>
      <c r="E360" s="10">
        <v>961.048828125</v>
      </c>
      <c r="F360" s="10">
        <v>451.02456665039063</v>
      </c>
      <c r="G360" s="10">
        <v>809.3707275390625</v>
      </c>
      <c r="H360" s="10">
        <v>461.13247680664063</v>
      </c>
      <c r="I360" s="10">
        <v>3824.064208984375</v>
      </c>
      <c r="J360" s="10">
        <v>4048.391357421875</v>
      </c>
      <c r="K360">
        <v>3931.265869140625</v>
      </c>
      <c r="L360">
        <v>3913.45556640625</v>
      </c>
      <c r="M360">
        <v>4059.678466796875</v>
      </c>
      <c r="N360">
        <v>3881.25732421875</v>
      </c>
    </row>
    <row r="361" spans="1:14">
      <c r="A361" s="8">
        <v>78465</v>
      </c>
      <c r="B361" s="8">
        <f t="shared" si="5"/>
        <v>7.8464999999999993E-2</v>
      </c>
      <c r="C361" s="8">
        <v>1022.1875610351563</v>
      </c>
      <c r="D361" s="10">
        <v>438.26669311523438</v>
      </c>
      <c r="E361" s="10">
        <v>919.8302001953125</v>
      </c>
      <c r="F361" s="10">
        <v>443.13668823242188</v>
      </c>
      <c r="G361" s="10">
        <v>771.127685546875</v>
      </c>
      <c r="H361" s="10">
        <v>456.37954711914063</v>
      </c>
      <c r="I361" s="10">
        <v>3789.494384765625</v>
      </c>
      <c r="J361" s="10">
        <v>4097.29248046875</v>
      </c>
      <c r="K361">
        <v>3968.19091796875</v>
      </c>
      <c r="L361">
        <v>3851.003662109375</v>
      </c>
      <c r="M361">
        <v>3982.06640625</v>
      </c>
      <c r="N361">
        <v>3852.1708984375</v>
      </c>
    </row>
    <row r="362" spans="1:14">
      <c r="A362" s="8">
        <v>78600</v>
      </c>
      <c r="B362" s="8">
        <f t="shared" si="5"/>
        <v>7.8600000000000003E-2</v>
      </c>
      <c r="C362" s="8">
        <v>995.68780517578125</v>
      </c>
      <c r="D362" s="10">
        <v>542.85986328125</v>
      </c>
      <c r="E362" s="10">
        <v>1079.27734375</v>
      </c>
      <c r="F362" s="10">
        <v>455.52166748046875</v>
      </c>
      <c r="G362" s="10">
        <v>791.97003173828125</v>
      </c>
      <c r="H362" s="10">
        <v>475.39382934570313</v>
      </c>
      <c r="I362" s="10">
        <v>3839.623779296875</v>
      </c>
      <c r="J362" s="10">
        <v>4132.88818359375</v>
      </c>
      <c r="K362">
        <v>3981.27001953125</v>
      </c>
      <c r="L362">
        <v>3798.047607421875</v>
      </c>
      <c r="M362">
        <v>4028.338623046875</v>
      </c>
      <c r="N362">
        <v>3808.85693359375</v>
      </c>
    </row>
    <row r="363" spans="1:14">
      <c r="A363" s="8">
        <v>78735</v>
      </c>
      <c r="B363" s="8">
        <f t="shared" si="5"/>
        <v>7.8734999999999999E-2</v>
      </c>
      <c r="C363" s="8">
        <v>817.6744384765625</v>
      </c>
      <c r="D363" s="10">
        <v>494.64419555664063</v>
      </c>
      <c r="E363" s="10">
        <v>1048.2664794921875</v>
      </c>
      <c r="F363" s="10">
        <v>466.28302001953125</v>
      </c>
      <c r="G363" s="10">
        <v>771.20941162109375</v>
      </c>
      <c r="H363" s="10">
        <v>481.7320556640625</v>
      </c>
      <c r="I363" s="10">
        <v>3864.9365234375</v>
      </c>
      <c r="J363" s="10">
        <v>4116.81201171875</v>
      </c>
      <c r="K363">
        <v>3910.7421875</v>
      </c>
      <c r="L363">
        <v>3787.497314453125</v>
      </c>
      <c r="M363">
        <v>4063.43359375</v>
      </c>
      <c r="N363">
        <v>3783.51416015625</v>
      </c>
    </row>
    <row r="364" spans="1:14">
      <c r="A364" s="8">
        <v>78870</v>
      </c>
      <c r="B364" s="8">
        <f t="shared" si="5"/>
        <v>7.8869999999999996E-2</v>
      </c>
      <c r="C364" s="8">
        <v>839.35064697265625</v>
      </c>
      <c r="D364" s="10">
        <v>547.7794189453125</v>
      </c>
      <c r="E364" s="10">
        <v>956.348388671875</v>
      </c>
      <c r="F364" s="10">
        <v>465.11138916015625</v>
      </c>
      <c r="G364" s="10">
        <v>787.47918701171875</v>
      </c>
      <c r="H364" s="10">
        <v>455.83807373046875</v>
      </c>
      <c r="I364" s="10">
        <v>3813.161376953125</v>
      </c>
      <c r="J364" s="10">
        <v>4057.299560546875</v>
      </c>
      <c r="K364">
        <v>3778.947265625</v>
      </c>
      <c r="L364">
        <v>3740.197998046875</v>
      </c>
      <c r="M364">
        <v>4016.979736328125</v>
      </c>
      <c r="N364">
        <v>3799.025146484375</v>
      </c>
    </row>
    <row r="365" spans="1:14">
      <c r="A365" s="8">
        <v>79005</v>
      </c>
      <c r="B365" s="8">
        <f t="shared" si="5"/>
        <v>7.9004999999999992E-2</v>
      </c>
      <c r="C365" s="8">
        <v>922.0386962890625</v>
      </c>
      <c r="D365" s="10">
        <v>369.58517456054688</v>
      </c>
      <c r="E365" s="10">
        <v>927.8009033203125</v>
      </c>
      <c r="F365" s="10">
        <v>446.28372192382813</v>
      </c>
      <c r="G365" s="10">
        <v>783.24481201171875</v>
      </c>
      <c r="H365" s="10">
        <v>462.77383422851563</v>
      </c>
      <c r="I365" s="10">
        <v>3731.836669921875</v>
      </c>
      <c r="J365" s="10">
        <v>3969.31201171875</v>
      </c>
      <c r="K365">
        <v>3652.7822265625</v>
      </c>
      <c r="L365">
        <v>3727.72265625</v>
      </c>
      <c r="M365">
        <v>3936.99658203125</v>
      </c>
      <c r="N365">
        <v>3837.32080078125</v>
      </c>
    </row>
    <row r="366" spans="1:14">
      <c r="A366" s="8">
        <v>79140</v>
      </c>
      <c r="B366" s="8">
        <f t="shared" si="5"/>
        <v>7.9140000000000002E-2</v>
      </c>
      <c r="C366" s="8">
        <v>954.57958984375</v>
      </c>
      <c r="D366" s="10">
        <v>232.6734619140625</v>
      </c>
      <c r="E366" s="10">
        <v>878.98895263671875</v>
      </c>
      <c r="F366" s="10">
        <v>452.60699462890625</v>
      </c>
      <c r="G366" s="10">
        <v>764.68646240234375</v>
      </c>
      <c r="H366" s="10">
        <v>464.63519287109375</v>
      </c>
      <c r="I366" s="10">
        <v>3620.34619140625</v>
      </c>
      <c r="J366" s="10">
        <v>3885.29443359375</v>
      </c>
      <c r="K366">
        <v>3637.663818359375</v>
      </c>
      <c r="L366">
        <v>3680.91162109375</v>
      </c>
      <c r="M366">
        <v>3814.339111328125</v>
      </c>
      <c r="N366">
        <v>3882.33544921875</v>
      </c>
    </row>
    <row r="367" spans="1:14">
      <c r="A367" s="8">
        <v>79275</v>
      </c>
      <c r="B367" s="8">
        <f t="shared" si="5"/>
        <v>7.9274999999999998E-2</v>
      </c>
      <c r="C367" s="8">
        <v>1001.26318359375</v>
      </c>
      <c r="D367" s="10">
        <v>307.64898681640625</v>
      </c>
      <c r="E367" s="10">
        <v>933.7840576171875</v>
      </c>
      <c r="F367" s="10">
        <v>450.05551147460938</v>
      </c>
      <c r="G367" s="10">
        <v>781.65533447265625</v>
      </c>
      <c r="H367" s="10">
        <v>476.78713989257813</v>
      </c>
      <c r="I367" s="10">
        <v>3550.092529296875</v>
      </c>
      <c r="J367" s="10">
        <v>3859.701171875</v>
      </c>
      <c r="K367">
        <v>3621.10498046875</v>
      </c>
      <c r="L367">
        <v>3739.70703125</v>
      </c>
      <c r="M367">
        <v>3776.348388671875</v>
      </c>
      <c r="N367">
        <v>3838.742431640625</v>
      </c>
    </row>
    <row r="368" spans="1:14">
      <c r="A368" s="8">
        <v>79410</v>
      </c>
      <c r="B368" s="8">
        <f t="shared" si="5"/>
        <v>7.9409999999999994E-2</v>
      </c>
      <c r="C368" s="8">
        <v>986.6683349609375</v>
      </c>
      <c r="D368" s="10">
        <v>386.771484375</v>
      </c>
      <c r="E368" s="10">
        <v>950.66156005859375</v>
      </c>
      <c r="F368" s="10">
        <v>459.86102294921875</v>
      </c>
      <c r="G368" s="10">
        <v>801.07806396484375</v>
      </c>
      <c r="H368" s="10">
        <v>471.78759765625</v>
      </c>
      <c r="I368" s="10">
        <v>3517.07080078125</v>
      </c>
      <c r="J368" s="10">
        <v>3877.35009765625</v>
      </c>
      <c r="K368">
        <v>3596.808349609375</v>
      </c>
      <c r="L368">
        <v>3799.103759765625</v>
      </c>
      <c r="M368">
        <v>3693.189453125</v>
      </c>
      <c r="N368">
        <v>3746.843505859375</v>
      </c>
    </row>
    <row r="369" spans="1:14">
      <c r="A369" s="8">
        <v>79545</v>
      </c>
      <c r="B369" s="8">
        <f t="shared" si="5"/>
        <v>7.9544999999999991E-2</v>
      </c>
      <c r="C369" s="8">
        <v>1016.68115234375</v>
      </c>
      <c r="D369" s="10">
        <v>434.6517333984375</v>
      </c>
      <c r="E369" s="10">
        <v>983.31292724609375</v>
      </c>
      <c r="F369" s="10">
        <v>464.61251831054688</v>
      </c>
      <c r="G369" s="10">
        <v>831.86016845703125</v>
      </c>
      <c r="H369" s="10">
        <v>460.2855224609375</v>
      </c>
      <c r="I369" s="10">
        <v>3505.716064453125</v>
      </c>
      <c r="J369" s="10">
        <v>3929.647705078125</v>
      </c>
      <c r="K369">
        <v>3578.93359375</v>
      </c>
      <c r="L369">
        <v>3760.031982421875</v>
      </c>
      <c r="M369">
        <v>3688.201171875</v>
      </c>
      <c r="N369">
        <v>3609.34814453125</v>
      </c>
    </row>
    <row r="370" spans="1:14">
      <c r="A370" s="8">
        <v>79680</v>
      </c>
      <c r="B370" s="8">
        <f t="shared" si="5"/>
        <v>7.9680000000000001E-2</v>
      </c>
      <c r="C370" s="8">
        <v>956.15093994140625</v>
      </c>
      <c r="D370" s="10">
        <v>273.90884399414063</v>
      </c>
      <c r="E370" s="10">
        <v>1030.7142333984375</v>
      </c>
      <c r="F370" s="10">
        <v>460.42559814453125</v>
      </c>
      <c r="G370" s="10">
        <v>752.35498046875</v>
      </c>
      <c r="H370" s="10">
        <v>446.8009033203125</v>
      </c>
      <c r="I370" s="10">
        <v>3590.6669921875</v>
      </c>
      <c r="J370" s="10">
        <v>3948.563232421875</v>
      </c>
      <c r="K370">
        <v>3553.008056640625</v>
      </c>
      <c r="L370">
        <v>3674.11865234375</v>
      </c>
      <c r="M370">
        <v>3609.395263671875</v>
      </c>
      <c r="N370">
        <v>3543.0556640625</v>
      </c>
    </row>
    <row r="371" spans="1:14">
      <c r="A371" s="8">
        <v>79815</v>
      </c>
      <c r="B371" s="8">
        <f t="shared" si="5"/>
        <v>7.9814999999999997E-2</v>
      </c>
      <c r="C371" s="8">
        <v>1001.1410522460938</v>
      </c>
      <c r="D371" s="10">
        <v>321.27877807617188</v>
      </c>
      <c r="E371" s="10">
        <v>1020.8603515625</v>
      </c>
      <c r="F371" s="10">
        <v>436.669677734375</v>
      </c>
      <c r="G371" s="10">
        <v>758.45440673828125</v>
      </c>
      <c r="H371" s="10">
        <v>450.03872680664063</v>
      </c>
      <c r="I371" s="10">
        <v>3509.1396484375</v>
      </c>
      <c r="J371" s="10">
        <v>3866.231689453125</v>
      </c>
      <c r="K371">
        <v>3465.238037109375</v>
      </c>
      <c r="L371">
        <v>3627.900634765625</v>
      </c>
      <c r="M371">
        <v>3594.984619140625</v>
      </c>
      <c r="N371">
        <v>3512.5234375</v>
      </c>
    </row>
    <row r="372" spans="1:14">
      <c r="A372" s="8">
        <v>79950</v>
      </c>
      <c r="B372" s="8">
        <f t="shared" si="5"/>
        <v>7.9949999999999993E-2</v>
      </c>
      <c r="C372" s="8">
        <v>896.78179931640625</v>
      </c>
      <c r="D372" s="10">
        <v>367.70538330078125</v>
      </c>
      <c r="E372" s="10">
        <v>1056.7008056640625</v>
      </c>
      <c r="F372" s="10">
        <v>460.78378295898438</v>
      </c>
      <c r="G372" s="10">
        <v>743.5758056640625</v>
      </c>
      <c r="H372" s="10">
        <v>449.72784423828125</v>
      </c>
      <c r="I372" s="10">
        <v>3467.207275390625</v>
      </c>
      <c r="J372" s="10">
        <v>3761.84375</v>
      </c>
      <c r="K372">
        <v>3414.531494140625</v>
      </c>
      <c r="L372">
        <v>3516.25244140625</v>
      </c>
      <c r="M372">
        <v>3544.122802734375</v>
      </c>
      <c r="N372">
        <v>3512.553955078125</v>
      </c>
    </row>
    <row r="373" spans="1:14">
      <c r="A373" s="8">
        <v>80085</v>
      </c>
      <c r="B373" s="8">
        <f t="shared" si="5"/>
        <v>8.008499999999999E-2</v>
      </c>
      <c r="C373" s="8">
        <v>886.96270751953125</v>
      </c>
      <c r="D373" s="10">
        <v>325.99020385742188</v>
      </c>
      <c r="E373" s="10">
        <v>961.6973876953125</v>
      </c>
      <c r="F373" s="10">
        <v>459.77362060546875</v>
      </c>
      <c r="G373" s="10">
        <v>748.20904541015625</v>
      </c>
      <c r="H373" s="10">
        <v>436.1771240234375</v>
      </c>
      <c r="I373" s="10">
        <v>3292.888427734375</v>
      </c>
      <c r="J373" s="10">
        <v>3636.454345703125</v>
      </c>
      <c r="K373">
        <v>3317.850830078125</v>
      </c>
      <c r="L373">
        <v>3505.916015625</v>
      </c>
      <c r="M373">
        <v>3496.078857421875</v>
      </c>
      <c r="N373">
        <v>3487.8349609375</v>
      </c>
    </row>
    <row r="374" spans="1:14">
      <c r="A374" s="8">
        <v>80220</v>
      </c>
      <c r="B374" s="8">
        <f t="shared" si="5"/>
        <v>8.022E-2</v>
      </c>
      <c r="C374" s="8">
        <v>867.7283935546875</v>
      </c>
      <c r="D374" s="10">
        <v>249.64706420898438</v>
      </c>
      <c r="E374" s="10">
        <v>965.30902099609375</v>
      </c>
      <c r="F374" s="10">
        <v>446.54888916015625</v>
      </c>
      <c r="G374" s="10">
        <v>752.14990234375</v>
      </c>
      <c r="H374" s="10">
        <v>445.44854736328125</v>
      </c>
      <c r="I374" s="10">
        <v>3261.463623046875</v>
      </c>
      <c r="J374" s="10">
        <v>3555.9541015625</v>
      </c>
      <c r="K374">
        <v>3295.83837890625</v>
      </c>
      <c r="L374">
        <v>3488.429931640625</v>
      </c>
      <c r="M374">
        <v>3491.01611328125</v>
      </c>
      <c r="N374">
        <v>3400.06298828125</v>
      </c>
    </row>
    <row r="375" spans="1:14">
      <c r="A375" s="8">
        <v>80355</v>
      </c>
      <c r="B375" s="8">
        <f t="shared" si="5"/>
        <v>8.0354999999999996E-2</v>
      </c>
      <c r="C375" s="8">
        <v>872.65960693359375</v>
      </c>
      <c r="D375" s="10">
        <v>372.55087280273438</v>
      </c>
      <c r="E375" s="10">
        <v>970.3629150390625</v>
      </c>
      <c r="F375" s="10">
        <v>452.25491333007813</v>
      </c>
      <c r="G375" s="10">
        <v>798.19329833984375</v>
      </c>
      <c r="H375" s="10">
        <v>446.36251831054688</v>
      </c>
      <c r="I375" s="10">
        <v>3160.170654296875</v>
      </c>
      <c r="J375" s="10">
        <v>3507.451904296875</v>
      </c>
      <c r="K375">
        <v>3289.51806640625</v>
      </c>
      <c r="L375">
        <v>3503.08447265625</v>
      </c>
      <c r="M375">
        <v>3515.150390625</v>
      </c>
      <c r="N375">
        <v>3318.52197265625</v>
      </c>
    </row>
    <row r="376" spans="1:14">
      <c r="A376" s="8">
        <v>80490</v>
      </c>
      <c r="B376" s="8">
        <f t="shared" si="5"/>
        <v>8.0489999999999992E-2</v>
      </c>
      <c r="C376" s="8">
        <v>775.447998046875</v>
      </c>
      <c r="D376" s="10">
        <v>394.469970703125</v>
      </c>
      <c r="E376" s="10">
        <v>967.51043701171875</v>
      </c>
      <c r="F376" s="10">
        <v>447.01437377929688</v>
      </c>
      <c r="G376" s="10">
        <v>716.23663330078125</v>
      </c>
      <c r="H376" s="10">
        <v>459.49139404296875</v>
      </c>
      <c r="I376" s="10">
        <v>3163.68408203125</v>
      </c>
      <c r="J376" s="10">
        <v>3535.52197265625</v>
      </c>
      <c r="K376">
        <v>3251.758544921875</v>
      </c>
      <c r="L376">
        <v>3484.177978515625</v>
      </c>
      <c r="M376">
        <v>3446.879638671875</v>
      </c>
      <c r="N376">
        <v>3231.151123046875</v>
      </c>
    </row>
    <row r="377" spans="1:14">
      <c r="A377" s="8">
        <v>80625</v>
      </c>
      <c r="B377" s="8">
        <f t="shared" si="5"/>
        <v>8.0625000000000002E-2</v>
      </c>
      <c r="C377" s="8">
        <v>849.32330322265625</v>
      </c>
      <c r="D377" s="10">
        <v>421.40786743164063</v>
      </c>
      <c r="E377" s="10">
        <v>951.3604736328125</v>
      </c>
      <c r="F377" s="10">
        <v>443.08746337890625</v>
      </c>
      <c r="G377" s="10">
        <v>762.43756103515625</v>
      </c>
      <c r="H377" s="10">
        <v>444.66064453125</v>
      </c>
      <c r="I377" s="10">
        <v>3115.58935546875</v>
      </c>
      <c r="J377" s="10">
        <v>3515.760986328125</v>
      </c>
      <c r="K377">
        <v>3168.230224609375</v>
      </c>
      <c r="L377">
        <v>3411.033447265625</v>
      </c>
      <c r="M377">
        <v>3341.1767578125</v>
      </c>
      <c r="N377">
        <v>3145.9404296875</v>
      </c>
    </row>
    <row r="378" spans="1:14">
      <c r="A378" s="8">
        <v>80760</v>
      </c>
      <c r="B378" s="8">
        <f t="shared" si="5"/>
        <v>8.0759999999999998E-2</v>
      </c>
      <c r="C378" s="8">
        <v>898.64459228515625</v>
      </c>
      <c r="D378" s="10">
        <v>395.89315795898438</v>
      </c>
      <c r="E378" s="10">
        <v>917.29248046875</v>
      </c>
      <c r="F378" s="10">
        <v>438.40472412109375</v>
      </c>
      <c r="G378" s="10">
        <v>753.821044921875</v>
      </c>
      <c r="H378" s="10">
        <v>430.68270874023438</v>
      </c>
      <c r="I378" s="10">
        <v>3113.843505859375</v>
      </c>
      <c r="J378" s="10">
        <v>3497.902099609375</v>
      </c>
      <c r="K378">
        <v>3119.11865234375</v>
      </c>
      <c r="L378">
        <v>3284.367919921875</v>
      </c>
      <c r="M378">
        <v>3244.111572265625</v>
      </c>
      <c r="N378">
        <v>3112.103759765625</v>
      </c>
    </row>
    <row r="379" spans="1:14">
      <c r="A379" s="8">
        <v>80895</v>
      </c>
      <c r="B379" s="8">
        <f t="shared" si="5"/>
        <v>8.0894999999999995E-2</v>
      </c>
      <c r="C379" s="8">
        <v>958.63092041015625</v>
      </c>
      <c r="D379" s="10">
        <v>309.49325561523438</v>
      </c>
      <c r="E379" s="10">
        <v>877.41937255859375</v>
      </c>
      <c r="F379" s="10">
        <v>454.27865600585938</v>
      </c>
      <c r="G379" s="10">
        <v>696.87725830078125</v>
      </c>
      <c r="H379" s="10">
        <v>451.51007080078125</v>
      </c>
      <c r="I379" s="10">
        <v>3071.29248046875</v>
      </c>
      <c r="J379" s="10">
        <v>3447.642578125</v>
      </c>
      <c r="K379">
        <v>3120.9375</v>
      </c>
      <c r="L379">
        <v>3245.22705078125</v>
      </c>
      <c r="M379">
        <v>3167.794677734375</v>
      </c>
      <c r="N379">
        <v>3043.286376953125</v>
      </c>
    </row>
    <row r="380" spans="1:14">
      <c r="A380" s="8">
        <v>81030</v>
      </c>
      <c r="B380" s="8">
        <f t="shared" si="5"/>
        <v>8.1029999999999991E-2</v>
      </c>
      <c r="C380" s="8">
        <v>900.24993896484375</v>
      </c>
      <c r="D380" s="10">
        <v>346.20028686523438</v>
      </c>
      <c r="E380" s="10">
        <v>919.3408203125</v>
      </c>
      <c r="F380" s="10">
        <v>466.74298095703125</v>
      </c>
      <c r="G380" s="10">
        <v>740.80364990234375</v>
      </c>
      <c r="H380" s="10">
        <v>455.14230346679688</v>
      </c>
      <c r="I380" s="10">
        <v>3031.783203125</v>
      </c>
      <c r="J380" s="10">
        <v>3294.229736328125</v>
      </c>
      <c r="K380">
        <v>3117.760498046875</v>
      </c>
      <c r="L380">
        <v>3182.609619140625</v>
      </c>
      <c r="M380">
        <v>3172.8701171875</v>
      </c>
      <c r="N380">
        <v>2996.40283203125</v>
      </c>
    </row>
    <row r="381" spans="1:14">
      <c r="A381" s="8">
        <v>81165</v>
      </c>
      <c r="B381" s="8">
        <f t="shared" si="5"/>
        <v>8.1165000000000001E-2</v>
      </c>
      <c r="C381" s="8">
        <v>881.73382568359375</v>
      </c>
      <c r="D381" s="10">
        <v>393.82623291015625</v>
      </c>
      <c r="E381" s="10">
        <v>801.172607421875</v>
      </c>
      <c r="F381" s="10">
        <v>465.86630249023438</v>
      </c>
      <c r="G381" s="10">
        <v>761.56378173828125</v>
      </c>
      <c r="H381" s="10">
        <v>457.04705810546875</v>
      </c>
      <c r="I381" s="10">
        <v>2935.876708984375</v>
      </c>
      <c r="J381" s="10">
        <v>3204.4248046875</v>
      </c>
      <c r="K381">
        <v>3101.416259765625</v>
      </c>
      <c r="L381">
        <v>3125.736083984375</v>
      </c>
      <c r="M381">
        <v>3157.59814453125</v>
      </c>
      <c r="N381">
        <v>2946.365234375</v>
      </c>
    </row>
    <row r="382" spans="1:14">
      <c r="A382" s="8">
        <v>81300</v>
      </c>
      <c r="B382" s="8">
        <f t="shared" si="5"/>
        <v>8.1299999999999997E-2</v>
      </c>
      <c r="C382" s="8">
        <v>879.3948974609375</v>
      </c>
      <c r="D382" s="10">
        <v>355.9842529296875</v>
      </c>
      <c r="E382" s="10">
        <v>923.526123046875</v>
      </c>
      <c r="F382" s="10">
        <v>478.07061767578125</v>
      </c>
      <c r="G382" s="10">
        <v>766.01031494140625</v>
      </c>
      <c r="H382" s="10">
        <v>448.24032592773438</v>
      </c>
      <c r="I382" s="10">
        <v>2891.423583984375</v>
      </c>
      <c r="J382" s="10">
        <v>3104.662841796875</v>
      </c>
      <c r="K382">
        <v>2949.438720703125</v>
      </c>
      <c r="L382">
        <v>3124.887939453125</v>
      </c>
      <c r="M382">
        <v>3133.895751953125</v>
      </c>
      <c r="N382">
        <v>2898.548583984375</v>
      </c>
    </row>
    <row r="383" spans="1:14">
      <c r="A383" s="8">
        <v>81435</v>
      </c>
      <c r="B383" s="8">
        <f t="shared" si="5"/>
        <v>8.1434999999999994E-2</v>
      </c>
      <c r="C383" s="8">
        <v>884.0579833984375</v>
      </c>
      <c r="D383" s="10">
        <v>310.64569091796875</v>
      </c>
      <c r="E383" s="10">
        <v>971.3775634765625</v>
      </c>
      <c r="F383" s="10">
        <v>469.35546875</v>
      </c>
      <c r="G383" s="10">
        <v>777.52362060546875</v>
      </c>
      <c r="H383" s="10">
        <v>421.22836303710938</v>
      </c>
      <c r="I383" s="10">
        <v>2849.95068359375</v>
      </c>
      <c r="J383" s="10">
        <v>3084.197265625</v>
      </c>
      <c r="K383">
        <v>2901.26904296875</v>
      </c>
      <c r="L383">
        <v>3066.526123046875</v>
      </c>
      <c r="M383">
        <v>3061.819091796875</v>
      </c>
      <c r="N383">
        <v>2867.189208984375</v>
      </c>
    </row>
    <row r="384" spans="1:14">
      <c r="A384" s="8">
        <v>81570</v>
      </c>
      <c r="B384" s="8">
        <f t="shared" si="5"/>
        <v>8.156999999999999E-2</v>
      </c>
      <c r="C384" s="8">
        <v>910.09326171875</v>
      </c>
      <c r="D384" s="10">
        <v>336.99737548828125</v>
      </c>
      <c r="E384" s="10">
        <v>860.79833984375</v>
      </c>
      <c r="F384" s="10">
        <v>454.65682983398438</v>
      </c>
      <c r="G384" s="10">
        <v>797.65838623046875</v>
      </c>
      <c r="H384" s="10">
        <v>436.75701904296875</v>
      </c>
      <c r="I384" s="10">
        <v>2769.52490234375</v>
      </c>
      <c r="J384" s="10">
        <v>3044.9453125</v>
      </c>
      <c r="K384">
        <v>2797.195068359375</v>
      </c>
      <c r="L384">
        <v>3043.616455078125</v>
      </c>
      <c r="M384">
        <v>2969.059814453125</v>
      </c>
      <c r="N384">
        <v>2840.76904296875</v>
      </c>
    </row>
    <row r="385" spans="1:14">
      <c r="A385" s="8">
        <v>81705</v>
      </c>
      <c r="B385" s="8">
        <f t="shared" si="5"/>
        <v>8.1705E-2</v>
      </c>
      <c r="C385" s="8">
        <v>1037.56201171875</v>
      </c>
      <c r="D385" s="10">
        <v>236.97579956054688</v>
      </c>
      <c r="E385" s="10">
        <v>942.41741943359375</v>
      </c>
      <c r="F385" s="10">
        <v>454.61492919921875</v>
      </c>
      <c r="G385" s="10">
        <v>733.276611328125</v>
      </c>
      <c r="H385" s="10">
        <v>423.80807495117188</v>
      </c>
      <c r="I385" s="10">
        <v>2737.22998046875</v>
      </c>
      <c r="J385" s="10">
        <v>2993.04443359375</v>
      </c>
      <c r="K385">
        <v>2801.5966796875</v>
      </c>
      <c r="L385">
        <v>2951.135986328125</v>
      </c>
      <c r="M385">
        <v>2848.48583984375</v>
      </c>
      <c r="N385">
        <v>2795.77294921875</v>
      </c>
    </row>
    <row r="386" spans="1:14">
      <c r="A386" s="8">
        <v>81840</v>
      </c>
      <c r="B386" s="8">
        <f t="shared" si="5"/>
        <v>8.1839999999999996E-2</v>
      </c>
      <c r="C386" s="8">
        <v>999.14569091796875</v>
      </c>
      <c r="D386" s="10">
        <v>164.05252075195313</v>
      </c>
      <c r="E386" s="10">
        <v>949.19171142578125</v>
      </c>
      <c r="F386" s="10">
        <v>464.57583618164063</v>
      </c>
      <c r="G386" s="10">
        <v>709.0960693359375</v>
      </c>
      <c r="H386" s="10">
        <v>413.42617797851563</v>
      </c>
      <c r="I386" s="10">
        <v>2719.1982421875</v>
      </c>
      <c r="J386" s="10">
        <v>2966.450927734375</v>
      </c>
      <c r="K386">
        <v>2811.670166015625</v>
      </c>
      <c r="L386">
        <v>2878.560791015625</v>
      </c>
      <c r="M386">
        <v>2759.9501953125</v>
      </c>
      <c r="N386">
        <v>2710.11279296875</v>
      </c>
    </row>
    <row r="387" spans="1:14">
      <c r="A387" s="8">
        <v>81975</v>
      </c>
      <c r="B387" s="8">
        <f t="shared" ref="B387:B450" si="6">A387*10^-6</f>
        <v>8.1974999999999992E-2</v>
      </c>
      <c r="C387" s="8">
        <v>817.027587890625</v>
      </c>
      <c r="D387" s="10">
        <v>272.80593872070313</v>
      </c>
      <c r="E387" s="10">
        <v>963.80670166015625</v>
      </c>
      <c r="F387" s="10">
        <v>459.0609130859375</v>
      </c>
      <c r="G387" s="10">
        <v>750.61517333984375</v>
      </c>
      <c r="H387" s="10">
        <v>431.44235229492188</v>
      </c>
      <c r="I387" s="10">
        <v>2688.45263671875</v>
      </c>
      <c r="J387" s="10">
        <v>2905.295166015625</v>
      </c>
      <c r="K387">
        <v>2724.7236328125</v>
      </c>
      <c r="L387">
        <v>2834.68310546875</v>
      </c>
      <c r="M387">
        <v>2738.3115234375</v>
      </c>
      <c r="N387">
        <v>2615.751953125</v>
      </c>
    </row>
    <row r="388" spans="1:14">
      <c r="A388" s="8">
        <v>82110</v>
      </c>
      <c r="B388" s="8">
        <f t="shared" si="6"/>
        <v>8.2110000000000002E-2</v>
      </c>
      <c r="C388" s="8">
        <v>825.55224609375</v>
      </c>
      <c r="D388" s="10">
        <v>190.26210021972656</v>
      </c>
      <c r="E388" s="10">
        <v>987.1229248046875</v>
      </c>
      <c r="F388" s="10">
        <v>449.63140869140625</v>
      </c>
      <c r="G388" s="10">
        <v>708.98638916015625</v>
      </c>
      <c r="H388" s="10">
        <v>442.54995727539063</v>
      </c>
      <c r="I388" s="10">
        <v>2641.575439453125</v>
      </c>
      <c r="J388" s="10">
        <v>2818.0146484375</v>
      </c>
      <c r="K388">
        <v>2708.13330078125</v>
      </c>
      <c r="L388">
        <v>2730.5224609375</v>
      </c>
      <c r="M388">
        <v>2717.0380859375</v>
      </c>
      <c r="N388">
        <v>2539.579833984375</v>
      </c>
    </row>
    <row r="389" spans="1:14">
      <c r="A389" s="8">
        <v>82245</v>
      </c>
      <c r="B389" s="8">
        <f t="shared" si="6"/>
        <v>8.2244999999999999E-2</v>
      </c>
      <c r="C389" s="8">
        <v>872.3804931640625</v>
      </c>
      <c r="D389" s="10">
        <v>262.07278442382813</v>
      </c>
      <c r="E389" s="10">
        <v>872.00189208984375</v>
      </c>
      <c r="F389" s="10">
        <v>453.28521728515625</v>
      </c>
      <c r="G389" s="10">
        <v>715.955810546875</v>
      </c>
      <c r="H389" s="10">
        <v>442.55361938476563</v>
      </c>
      <c r="I389" s="10">
        <v>2559.371826171875</v>
      </c>
      <c r="J389" s="10">
        <v>2713.7587890625</v>
      </c>
      <c r="K389">
        <v>2639.727783203125</v>
      </c>
      <c r="L389">
        <v>2705.798828125</v>
      </c>
      <c r="M389">
        <v>2681.131591796875</v>
      </c>
      <c r="N389">
        <v>2519.555419921875</v>
      </c>
    </row>
    <row r="390" spans="1:14">
      <c r="A390" s="8">
        <v>82380</v>
      </c>
      <c r="B390" s="8">
        <f t="shared" si="6"/>
        <v>8.2379999999999995E-2</v>
      </c>
      <c r="C390" s="8">
        <v>913.675537109375</v>
      </c>
      <c r="D390" s="10">
        <v>264.20562744140625</v>
      </c>
      <c r="E390" s="10">
        <v>905.33868408203125</v>
      </c>
      <c r="F390" s="10">
        <v>451.39096069335938</v>
      </c>
      <c r="G390" s="10">
        <v>747.0980224609375</v>
      </c>
      <c r="H390" s="10">
        <v>430.36941528320313</v>
      </c>
      <c r="I390" s="10">
        <v>2517.0361328125</v>
      </c>
      <c r="J390" s="10">
        <v>2645.38671875</v>
      </c>
      <c r="K390">
        <v>2559.69580078125</v>
      </c>
      <c r="L390">
        <v>2682.260986328125</v>
      </c>
      <c r="M390">
        <v>2646.119384765625</v>
      </c>
      <c r="N390">
        <v>2496.93359375</v>
      </c>
    </row>
    <row r="391" spans="1:14">
      <c r="A391" s="8">
        <v>82515</v>
      </c>
      <c r="B391" s="8">
        <f t="shared" si="6"/>
        <v>8.2514999999999991E-2</v>
      </c>
      <c r="C391" s="8">
        <v>885.75555419921875</v>
      </c>
      <c r="D391" s="10">
        <v>186.53475952148438</v>
      </c>
      <c r="E391" s="10">
        <v>922.47418212890625</v>
      </c>
      <c r="F391" s="10">
        <v>461.59426879882813</v>
      </c>
      <c r="G391" s="10">
        <v>741.66693115234375</v>
      </c>
      <c r="H391" s="10">
        <v>417.01785278320313</v>
      </c>
      <c r="I391" s="10">
        <v>2453.582275390625</v>
      </c>
      <c r="J391" s="10">
        <v>2571.78662109375</v>
      </c>
      <c r="K391">
        <v>2475.00537109375</v>
      </c>
      <c r="L391">
        <v>2563.9638671875</v>
      </c>
      <c r="M391">
        <v>2579.417236328125</v>
      </c>
      <c r="N391">
        <v>2478.822509765625</v>
      </c>
    </row>
    <row r="392" spans="1:14">
      <c r="A392" s="8">
        <v>82650</v>
      </c>
      <c r="B392" s="8">
        <f t="shared" si="6"/>
        <v>8.2650000000000001E-2</v>
      </c>
      <c r="C392" s="8">
        <v>844.91314697265625</v>
      </c>
      <c r="D392" s="10">
        <v>179.02931213378906</v>
      </c>
      <c r="E392" s="10">
        <v>962.72894287109375</v>
      </c>
      <c r="F392" s="10">
        <v>456.41561889648438</v>
      </c>
      <c r="G392" s="10">
        <v>734.7646484375</v>
      </c>
      <c r="H392" s="10">
        <v>423.56137084960938</v>
      </c>
      <c r="I392" s="10">
        <v>2370.54248046875</v>
      </c>
      <c r="J392" s="10">
        <v>2548.150634765625</v>
      </c>
      <c r="K392">
        <v>2447.9501953125</v>
      </c>
      <c r="L392">
        <v>2532.20849609375</v>
      </c>
      <c r="M392">
        <v>2531.734375</v>
      </c>
      <c r="N392">
        <v>2420.990966796875</v>
      </c>
    </row>
    <row r="393" spans="1:14">
      <c r="A393" s="8">
        <v>82785</v>
      </c>
      <c r="B393" s="8">
        <f t="shared" si="6"/>
        <v>8.2784999999999997E-2</v>
      </c>
      <c r="C393" s="8">
        <v>864.27325439453125</v>
      </c>
      <c r="D393" s="10">
        <v>268.882080078125</v>
      </c>
      <c r="E393" s="10">
        <v>905.542724609375</v>
      </c>
      <c r="F393" s="10">
        <v>450.33834838867188</v>
      </c>
      <c r="G393" s="10">
        <v>734.3958740234375</v>
      </c>
      <c r="H393" s="10">
        <v>435.38418579101563</v>
      </c>
      <c r="I393" s="10">
        <v>2355.915771484375</v>
      </c>
      <c r="J393" s="10">
        <v>2501.651123046875</v>
      </c>
      <c r="K393">
        <v>2373.7890625</v>
      </c>
      <c r="L393">
        <v>2539.2822265625</v>
      </c>
      <c r="M393">
        <v>2460.82470703125</v>
      </c>
      <c r="N393">
        <v>2335.988037109375</v>
      </c>
    </row>
    <row r="394" spans="1:14">
      <c r="A394" s="8">
        <v>82920</v>
      </c>
      <c r="B394" s="8">
        <f t="shared" si="6"/>
        <v>8.2919999999999994E-2</v>
      </c>
      <c r="C394" s="8">
        <v>851.365966796875</v>
      </c>
      <c r="D394" s="10">
        <v>176.56732177734375</v>
      </c>
      <c r="E394" s="10">
        <v>908.8148193359375</v>
      </c>
      <c r="F394" s="10">
        <v>455.599365234375</v>
      </c>
      <c r="G394" s="10">
        <v>725.00244140625</v>
      </c>
      <c r="H394" s="10">
        <v>400.62307739257813</v>
      </c>
      <c r="I394" s="10">
        <v>2322.587646484375</v>
      </c>
      <c r="J394" s="10">
        <v>2430.4853515625</v>
      </c>
      <c r="K394">
        <v>2378.2236328125</v>
      </c>
      <c r="L394">
        <v>2458.89208984375</v>
      </c>
      <c r="M394">
        <v>2425.97119140625</v>
      </c>
      <c r="N394">
        <v>2247.56982421875</v>
      </c>
    </row>
    <row r="395" spans="1:14">
      <c r="A395" s="8">
        <v>83055</v>
      </c>
      <c r="B395" s="8">
        <f t="shared" si="6"/>
        <v>8.305499999999999E-2</v>
      </c>
      <c r="C395" s="8">
        <v>799.8880615234375</v>
      </c>
      <c r="D395" s="10">
        <v>135.6209716796875</v>
      </c>
      <c r="E395" s="10">
        <v>940.54742431640625</v>
      </c>
      <c r="F395" s="10">
        <v>443.91241455078125</v>
      </c>
      <c r="G395" s="10">
        <v>726.325439453125</v>
      </c>
      <c r="H395" s="10">
        <v>409.44729614257813</v>
      </c>
      <c r="I395" s="10">
        <v>2272.200927734375</v>
      </c>
      <c r="J395" s="10">
        <v>2366.539306640625</v>
      </c>
      <c r="K395">
        <v>2342.54150390625</v>
      </c>
      <c r="L395">
        <v>2378.826171875</v>
      </c>
      <c r="M395">
        <v>2363.713134765625</v>
      </c>
      <c r="N395">
        <v>2174.4443359375</v>
      </c>
    </row>
    <row r="396" spans="1:14">
      <c r="A396" s="8">
        <v>83190</v>
      </c>
      <c r="B396" s="8">
        <f t="shared" si="6"/>
        <v>8.319E-2</v>
      </c>
      <c r="C396" s="8">
        <v>813.4434814453125</v>
      </c>
      <c r="D396" s="10">
        <v>216.03976440429688</v>
      </c>
      <c r="E396" s="10">
        <v>908.81475830078125</v>
      </c>
      <c r="F396" s="10">
        <v>441.46334838867188</v>
      </c>
      <c r="G396" s="10">
        <v>675.0367431640625</v>
      </c>
      <c r="H396" s="10">
        <v>417.82723999023438</v>
      </c>
      <c r="I396" s="10">
        <v>2288.953369140625</v>
      </c>
      <c r="J396" s="10">
        <v>2315.172119140625</v>
      </c>
      <c r="K396">
        <v>2286.862060546875</v>
      </c>
      <c r="L396">
        <v>2353.29541015625</v>
      </c>
      <c r="M396">
        <v>2338.445556640625</v>
      </c>
      <c r="N396">
        <v>2110.388916015625</v>
      </c>
    </row>
    <row r="397" spans="1:14">
      <c r="A397" s="8">
        <v>83325</v>
      </c>
      <c r="B397" s="8">
        <f t="shared" si="6"/>
        <v>8.3324999999999996E-2</v>
      </c>
      <c r="C397" s="8">
        <v>768.0211181640625</v>
      </c>
      <c r="D397" s="10">
        <v>148.93392944335938</v>
      </c>
      <c r="E397" s="10">
        <v>900.566650390625</v>
      </c>
      <c r="F397" s="10">
        <v>449.30926513671875</v>
      </c>
      <c r="G397" s="10">
        <v>698.3463134765625</v>
      </c>
      <c r="H397" s="10">
        <v>407.51107788085938</v>
      </c>
      <c r="I397" s="10">
        <v>2309.34814453125</v>
      </c>
      <c r="J397" s="10">
        <v>2259.0400390625</v>
      </c>
      <c r="K397">
        <v>2326.448486328125</v>
      </c>
      <c r="L397">
        <v>2268.594482421875</v>
      </c>
      <c r="M397">
        <v>2246.079833984375</v>
      </c>
      <c r="N397">
        <v>2077.525634765625</v>
      </c>
    </row>
    <row r="398" spans="1:14">
      <c r="A398" s="8">
        <v>83460</v>
      </c>
      <c r="B398" s="8">
        <f t="shared" si="6"/>
        <v>8.3459999999999993E-2</v>
      </c>
      <c r="C398" s="8">
        <v>911.0703125</v>
      </c>
      <c r="D398" s="10">
        <v>191.98573303222656</v>
      </c>
      <c r="E398" s="10">
        <v>881.775146484375</v>
      </c>
      <c r="F398" s="10">
        <v>458.17919921875</v>
      </c>
      <c r="G398" s="10">
        <v>710.08001708984375</v>
      </c>
      <c r="H398" s="10">
        <v>411.86691284179688</v>
      </c>
      <c r="I398" s="10">
        <v>2209.860595703125</v>
      </c>
      <c r="J398" s="10">
        <v>2184.18603515625</v>
      </c>
      <c r="K398">
        <v>2237.871337890625</v>
      </c>
      <c r="L398">
        <v>2191.693115234375</v>
      </c>
      <c r="M398">
        <v>2261.87548828125</v>
      </c>
      <c r="N398">
        <v>2047.0706787109375</v>
      </c>
    </row>
    <row r="399" spans="1:14">
      <c r="A399" s="8">
        <v>83595</v>
      </c>
      <c r="B399" s="8">
        <f t="shared" si="6"/>
        <v>8.3595000000000003E-2</v>
      </c>
      <c r="C399" s="8">
        <v>959.84307861328125</v>
      </c>
      <c r="D399" s="10">
        <v>225.57180786132813</v>
      </c>
      <c r="E399" s="10">
        <v>926.816650390625</v>
      </c>
      <c r="F399" s="10">
        <v>447.13406372070313</v>
      </c>
      <c r="G399" s="10">
        <v>694.3369140625</v>
      </c>
      <c r="H399" s="10">
        <v>423.253662109375</v>
      </c>
      <c r="I399" s="10">
        <v>2172.12744140625</v>
      </c>
      <c r="J399" s="10">
        <v>2147.83544921875</v>
      </c>
      <c r="K399">
        <v>2123.351318359375</v>
      </c>
      <c r="L399">
        <v>2135.72705078125</v>
      </c>
      <c r="M399">
        <v>2205.588623046875</v>
      </c>
      <c r="N399">
        <v>2021.041259765625</v>
      </c>
    </row>
    <row r="400" spans="1:14">
      <c r="A400" s="8">
        <v>83730</v>
      </c>
      <c r="B400" s="8">
        <f t="shared" si="6"/>
        <v>8.3729999999999999E-2</v>
      </c>
      <c r="C400" s="8">
        <v>877.269287109375</v>
      </c>
      <c r="D400" s="10">
        <v>206.34916687011719</v>
      </c>
      <c r="E400" s="10">
        <v>895.3331298828125</v>
      </c>
      <c r="F400" s="10">
        <v>456.94515991210938</v>
      </c>
      <c r="G400" s="10">
        <v>718.7921142578125</v>
      </c>
      <c r="H400" s="10">
        <v>405.87539672851563</v>
      </c>
      <c r="I400" s="10">
        <v>2069.247314453125</v>
      </c>
      <c r="J400" s="10">
        <v>2056.468505859375</v>
      </c>
      <c r="K400">
        <v>2060.02685546875</v>
      </c>
      <c r="L400">
        <v>2137.788818359375</v>
      </c>
      <c r="M400">
        <v>2155.994140625</v>
      </c>
      <c r="N400">
        <v>1927.5645751953125</v>
      </c>
    </row>
    <row r="401" spans="1:14">
      <c r="A401" s="8">
        <v>83865</v>
      </c>
      <c r="B401" s="8">
        <f t="shared" si="6"/>
        <v>8.3864999999999995E-2</v>
      </c>
      <c r="C401" s="8">
        <v>854.68359375</v>
      </c>
      <c r="D401" s="10">
        <v>243.417724609375</v>
      </c>
      <c r="E401" s="10">
        <v>825.49365234375</v>
      </c>
      <c r="F401" s="10">
        <v>469.27426147460938</v>
      </c>
      <c r="G401" s="10">
        <v>732.96600341796875</v>
      </c>
      <c r="H401" s="10">
        <v>405.8123779296875</v>
      </c>
      <c r="I401" s="10">
        <v>2036.7896728515625</v>
      </c>
      <c r="J401" s="10">
        <v>2003.681884765625</v>
      </c>
      <c r="K401">
        <v>2068.208984375</v>
      </c>
      <c r="L401">
        <v>2101.21484375</v>
      </c>
      <c r="M401">
        <v>2055.653076171875</v>
      </c>
      <c r="N401">
        <v>1885.8443603515625</v>
      </c>
    </row>
    <row r="402" spans="1:14">
      <c r="A402" s="8">
        <v>84000</v>
      </c>
      <c r="B402" s="8">
        <f t="shared" si="6"/>
        <v>8.3999999999999991E-2</v>
      </c>
      <c r="C402" s="8">
        <v>878.9071044921875</v>
      </c>
      <c r="D402" s="10">
        <v>238.08061218261719</v>
      </c>
      <c r="E402" s="10">
        <v>883.5384521484375</v>
      </c>
      <c r="F402" s="10">
        <v>460.47732543945313</v>
      </c>
      <c r="G402" s="10">
        <v>720.75506591796875</v>
      </c>
      <c r="H402" s="10">
        <v>409.45391845703125</v>
      </c>
      <c r="I402" s="10">
        <v>1960.6514892578125</v>
      </c>
      <c r="J402" s="10">
        <v>1954.5072021484375</v>
      </c>
      <c r="K402">
        <v>2013.2296142578125</v>
      </c>
      <c r="L402">
        <v>2072.081787109375</v>
      </c>
      <c r="M402">
        <v>2056.0478515625</v>
      </c>
      <c r="N402">
        <v>1808.9700927734375</v>
      </c>
    </row>
    <row r="403" spans="1:14">
      <c r="A403" s="8">
        <v>84135</v>
      </c>
      <c r="B403" s="8">
        <f t="shared" si="6"/>
        <v>8.4135000000000001E-2</v>
      </c>
      <c r="C403" s="8">
        <v>835.38946533203125</v>
      </c>
      <c r="D403" s="10">
        <v>245.839599609375</v>
      </c>
      <c r="E403" s="10">
        <v>866.76470947265625</v>
      </c>
      <c r="F403" s="10">
        <v>448.09597778320313</v>
      </c>
      <c r="G403" s="10">
        <v>710.6844482421875</v>
      </c>
      <c r="H403" s="10">
        <v>400.784912109375</v>
      </c>
      <c r="I403" s="10">
        <v>2028.8443603515625</v>
      </c>
      <c r="J403" s="10">
        <v>1920.4429931640625</v>
      </c>
      <c r="K403">
        <v>1972.14111328125</v>
      </c>
      <c r="L403">
        <v>2027.27734375</v>
      </c>
      <c r="M403">
        <v>1964.6923828125</v>
      </c>
      <c r="N403">
        <v>1773.606689453125</v>
      </c>
    </row>
    <row r="404" spans="1:14">
      <c r="A404" s="8">
        <v>84270</v>
      </c>
      <c r="B404" s="8">
        <f t="shared" si="6"/>
        <v>8.4269999999999998E-2</v>
      </c>
      <c r="C404" s="8">
        <v>862.9132080078125</v>
      </c>
      <c r="D404" s="10">
        <v>159.12065124511719</v>
      </c>
      <c r="E404" s="10">
        <v>777.167236328125</v>
      </c>
      <c r="F404" s="10">
        <v>457.178955078125</v>
      </c>
      <c r="G404" s="10">
        <v>732.49761962890625</v>
      </c>
      <c r="H404" s="10">
        <v>399.83682250976563</v>
      </c>
      <c r="I404" s="10">
        <v>2102.514404296875</v>
      </c>
      <c r="J404" s="10">
        <v>1862.0006103515625</v>
      </c>
      <c r="K404">
        <v>1933.247314453125</v>
      </c>
      <c r="L404">
        <v>1991.7537841796875</v>
      </c>
      <c r="M404">
        <v>1902.744873046875</v>
      </c>
      <c r="N404">
        <v>1692.6204833984375</v>
      </c>
    </row>
    <row r="405" spans="1:14">
      <c r="A405" s="8">
        <v>84405</v>
      </c>
      <c r="B405" s="8">
        <f t="shared" si="6"/>
        <v>8.4404999999999994E-2</v>
      </c>
      <c r="C405" s="8">
        <v>794.8707275390625</v>
      </c>
      <c r="D405" s="10">
        <v>118.41388702392578</v>
      </c>
      <c r="E405" s="10">
        <v>897.94378662109375</v>
      </c>
      <c r="F405" s="10">
        <v>454.20480346679688</v>
      </c>
      <c r="G405" s="10">
        <v>772.79693603515625</v>
      </c>
      <c r="H405" s="10">
        <v>400.06414794921875</v>
      </c>
      <c r="I405" s="10">
        <v>1940.534423828125</v>
      </c>
      <c r="J405" s="10">
        <v>1815.3204345703125</v>
      </c>
      <c r="K405">
        <v>1981.721923828125</v>
      </c>
      <c r="L405">
        <v>1941.1807861328125</v>
      </c>
      <c r="M405">
        <v>1871.80029296875</v>
      </c>
      <c r="N405">
        <v>1657.6600341796875</v>
      </c>
    </row>
    <row r="406" spans="1:14">
      <c r="A406" s="8">
        <v>84540</v>
      </c>
      <c r="B406" s="8">
        <f t="shared" si="6"/>
        <v>8.453999999999999E-2</v>
      </c>
      <c r="C406" s="8">
        <v>789.37567138671875</v>
      </c>
      <c r="D406" s="10">
        <v>100.65406036376953</v>
      </c>
      <c r="E406" s="10">
        <v>880.17791748046875</v>
      </c>
      <c r="F406" s="10">
        <v>451.87313842773438</v>
      </c>
      <c r="G406" s="10">
        <v>707.42742919921875</v>
      </c>
      <c r="H406" s="10">
        <v>390.51937866210938</v>
      </c>
      <c r="I406" s="10">
        <v>1889.730224609375</v>
      </c>
      <c r="J406" s="10">
        <v>1759.484375</v>
      </c>
      <c r="K406">
        <v>1851.36474609375</v>
      </c>
      <c r="L406">
        <v>1920.677490234375</v>
      </c>
      <c r="M406">
        <v>1889.41455078125</v>
      </c>
      <c r="N406">
        <v>1626.1070556640625</v>
      </c>
    </row>
    <row r="407" spans="1:14">
      <c r="A407" s="8">
        <v>84675</v>
      </c>
      <c r="B407" s="8">
        <f t="shared" si="6"/>
        <v>8.4675E-2</v>
      </c>
      <c r="C407" s="8">
        <v>855.27081298828125</v>
      </c>
      <c r="D407" s="10">
        <v>74.845481872558594</v>
      </c>
      <c r="E407" s="10">
        <v>864.90618896484375</v>
      </c>
      <c r="F407" s="10">
        <v>445.1732177734375</v>
      </c>
      <c r="G407" s="10">
        <v>736.77203369140625</v>
      </c>
      <c r="H407" s="10">
        <v>389.23492431640625</v>
      </c>
      <c r="I407" s="10">
        <v>1911.6951904296875</v>
      </c>
      <c r="J407" s="10">
        <v>1682.3546142578125</v>
      </c>
      <c r="K407">
        <v>1836.97900390625</v>
      </c>
      <c r="L407">
        <v>1912.1123046875</v>
      </c>
      <c r="M407">
        <v>1800.2069091796875</v>
      </c>
      <c r="N407">
        <v>1585.74658203125</v>
      </c>
    </row>
    <row r="408" spans="1:14">
      <c r="A408" s="8">
        <v>84810</v>
      </c>
      <c r="B408" s="8">
        <f t="shared" si="6"/>
        <v>8.4809999999999997E-2</v>
      </c>
      <c r="C408" s="8">
        <v>879.9674072265625</v>
      </c>
      <c r="D408" s="10">
        <v>129.67738342285156</v>
      </c>
      <c r="E408" s="10">
        <v>895.1961669921875</v>
      </c>
      <c r="F408" s="10">
        <v>448.65499877929688</v>
      </c>
      <c r="G408" s="10">
        <v>703.5177001953125</v>
      </c>
      <c r="H408" s="10">
        <v>379.40008544921875</v>
      </c>
      <c r="I408" s="10">
        <v>1855.0416259765625</v>
      </c>
      <c r="J408" s="10">
        <v>1668.70556640625</v>
      </c>
      <c r="K408">
        <v>1838.739990234375</v>
      </c>
      <c r="L408">
        <v>1825.5997314453125</v>
      </c>
      <c r="M408">
        <v>1746.8170166015625</v>
      </c>
      <c r="N408">
        <v>1519.3985595703125</v>
      </c>
    </row>
    <row r="409" spans="1:14">
      <c r="A409" s="8">
        <v>84945</v>
      </c>
      <c r="B409" s="8">
        <f t="shared" si="6"/>
        <v>8.4944999999999993E-2</v>
      </c>
      <c r="C409" s="8">
        <v>954.53851318359375</v>
      </c>
      <c r="D409" s="10">
        <v>159.62065124511719</v>
      </c>
      <c r="E409" s="10">
        <v>781.96014404296875</v>
      </c>
      <c r="F409" s="10">
        <v>453.52679443359375</v>
      </c>
      <c r="G409" s="10">
        <v>755.31707763671875</v>
      </c>
      <c r="H409" s="10">
        <v>398.04385375976563</v>
      </c>
      <c r="I409" s="10">
        <v>1853.7998046875</v>
      </c>
      <c r="J409" s="10">
        <v>1583.673583984375</v>
      </c>
      <c r="K409">
        <v>1819.7138671875</v>
      </c>
      <c r="L409">
        <v>1796.6771240234375</v>
      </c>
      <c r="M409">
        <v>1666.9288330078125</v>
      </c>
      <c r="N409">
        <v>1433.3704833984375</v>
      </c>
    </row>
    <row r="410" spans="1:14">
      <c r="A410" s="8">
        <v>85080</v>
      </c>
      <c r="B410" s="8">
        <f t="shared" si="6"/>
        <v>8.5080000000000003E-2</v>
      </c>
      <c r="C410" s="8">
        <v>913.97601318359375</v>
      </c>
      <c r="D410" s="10">
        <v>179.63946533203125</v>
      </c>
      <c r="E410" s="10">
        <v>776.4658203125</v>
      </c>
      <c r="F410" s="10">
        <v>473.99932861328125</v>
      </c>
      <c r="G410" s="10">
        <v>764.42291259765625</v>
      </c>
      <c r="H410" s="10">
        <v>412.05606079101563</v>
      </c>
      <c r="I410" s="10">
        <v>1809.975341796875</v>
      </c>
      <c r="J410" s="10">
        <v>1547.490966796875</v>
      </c>
      <c r="K410">
        <v>1763.41015625</v>
      </c>
      <c r="L410">
        <v>1718.749755859375</v>
      </c>
      <c r="M410">
        <v>1639.610595703125</v>
      </c>
      <c r="N410">
        <v>1399.39892578125</v>
      </c>
    </row>
    <row r="411" spans="1:14">
      <c r="A411" s="8">
        <v>85215</v>
      </c>
      <c r="B411" s="8">
        <f t="shared" si="6"/>
        <v>8.5214999999999999E-2</v>
      </c>
      <c r="C411" s="8">
        <v>859.57696533203125</v>
      </c>
      <c r="D411" s="10">
        <v>110.205078125</v>
      </c>
      <c r="E411" s="10">
        <v>747.67535400390625</v>
      </c>
      <c r="F411" s="10">
        <v>456.97329711914063</v>
      </c>
      <c r="G411" s="10">
        <v>787.41717529296875</v>
      </c>
      <c r="H411" s="10">
        <v>409.3790283203125</v>
      </c>
      <c r="I411" s="10">
        <v>1847.9774169921875</v>
      </c>
      <c r="J411" s="10">
        <v>1498.177734375</v>
      </c>
      <c r="K411">
        <v>1830.0208740234375</v>
      </c>
      <c r="L411">
        <v>1745.9444580078125</v>
      </c>
      <c r="M411">
        <v>1571.76611328125</v>
      </c>
      <c r="N411">
        <v>1347.886474609375</v>
      </c>
    </row>
    <row r="412" spans="1:14">
      <c r="A412" s="8">
        <v>85350</v>
      </c>
      <c r="B412" s="8">
        <f t="shared" si="6"/>
        <v>8.5349999999999995E-2</v>
      </c>
      <c r="C412" s="8">
        <v>833.966064453125</v>
      </c>
      <c r="D412" s="10">
        <v>144.06146240234375</v>
      </c>
      <c r="E412" s="10">
        <v>794.4007568359375</v>
      </c>
      <c r="F412" s="10">
        <v>458.471923828125</v>
      </c>
      <c r="G412" s="10">
        <v>785.4901123046875</v>
      </c>
      <c r="H412" s="10">
        <v>395.17047119140625</v>
      </c>
      <c r="I412" s="10">
        <v>1799.785888671875</v>
      </c>
      <c r="J412" s="10">
        <v>1488.013671875</v>
      </c>
      <c r="K412">
        <v>1689.063720703125</v>
      </c>
      <c r="L412">
        <v>1737.0008544921875</v>
      </c>
      <c r="M412">
        <v>1585.12451171875</v>
      </c>
      <c r="N412">
        <v>1331.30078125</v>
      </c>
    </row>
    <row r="413" spans="1:14">
      <c r="A413" s="8">
        <v>85485</v>
      </c>
      <c r="B413" s="8">
        <f t="shared" si="6"/>
        <v>8.5484999999999992E-2</v>
      </c>
      <c r="C413" s="8">
        <v>857.476806640625</v>
      </c>
      <c r="D413" s="10">
        <v>129.79981994628906</v>
      </c>
      <c r="E413" s="10">
        <v>757.1929931640625</v>
      </c>
      <c r="F413" s="10">
        <v>465.9346923828125</v>
      </c>
      <c r="G413" s="10">
        <v>778.1199951171875</v>
      </c>
      <c r="H413" s="10">
        <v>386.591552734375</v>
      </c>
      <c r="I413" s="10">
        <v>1730.3277587890625</v>
      </c>
      <c r="J413" s="10">
        <v>1451.8759765625</v>
      </c>
      <c r="K413">
        <v>1606.832763671875</v>
      </c>
      <c r="L413">
        <v>1669.4129638671875</v>
      </c>
      <c r="M413">
        <v>1511.7435302734375</v>
      </c>
      <c r="N413">
        <v>1257.449462890625</v>
      </c>
    </row>
    <row r="414" spans="1:14">
      <c r="A414" s="8">
        <v>85620</v>
      </c>
      <c r="B414" s="8">
        <f t="shared" si="6"/>
        <v>8.5620000000000002E-2</v>
      </c>
      <c r="C414" s="8">
        <v>899.57025146484375</v>
      </c>
      <c r="D414" s="10">
        <v>170.73870849609375</v>
      </c>
      <c r="E414" s="10">
        <v>783.1552734375</v>
      </c>
      <c r="F414" s="10">
        <v>468.30914306640625</v>
      </c>
      <c r="G414" s="10">
        <v>800.58197021484375</v>
      </c>
      <c r="H414" s="10">
        <v>396.6900634765625</v>
      </c>
      <c r="I414" s="10">
        <v>1747.121337890625</v>
      </c>
      <c r="J414" s="10">
        <v>1408.9669189453125</v>
      </c>
      <c r="K414">
        <v>1711.4564208984375</v>
      </c>
      <c r="L414">
        <v>1682.0164794921875</v>
      </c>
      <c r="M414">
        <v>1532.2711181640625</v>
      </c>
      <c r="N414">
        <v>1224.676513671875</v>
      </c>
    </row>
    <row r="415" spans="1:14">
      <c r="A415" s="8">
        <v>85755</v>
      </c>
      <c r="B415" s="8">
        <f t="shared" si="6"/>
        <v>8.5754999999999998E-2</v>
      </c>
      <c r="C415" s="8">
        <v>813.02392578125</v>
      </c>
      <c r="D415" s="10">
        <v>167.72947692871094</v>
      </c>
      <c r="E415" s="10">
        <v>814.7950439453125</v>
      </c>
      <c r="F415" s="10">
        <v>464.72537231445313</v>
      </c>
      <c r="G415" s="10">
        <v>757.019287109375</v>
      </c>
      <c r="H415" s="10">
        <v>420.12161254882813</v>
      </c>
      <c r="I415" s="10">
        <v>1699.1318359375</v>
      </c>
      <c r="J415" s="10">
        <v>1345.977783203125</v>
      </c>
      <c r="K415">
        <v>1735.61328125</v>
      </c>
      <c r="L415">
        <v>1643.323486328125</v>
      </c>
      <c r="M415">
        <v>1514.635498046875</v>
      </c>
      <c r="N415">
        <v>1185.8951416015625</v>
      </c>
    </row>
    <row r="416" spans="1:14">
      <c r="A416" s="8">
        <v>85890</v>
      </c>
      <c r="B416" s="8">
        <f t="shared" si="6"/>
        <v>8.5889999999999994E-2</v>
      </c>
      <c r="C416" s="8">
        <v>841.06951904296875</v>
      </c>
      <c r="D416" s="10">
        <v>107.03804779052734</v>
      </c>
      <c r="E416" s="10">
        <v>844.7763671875</v>
      </c>
      <c r="F416" s="10">
        <v>463.37911987304688</v>
      </c>
      <c r="G416" s="10">
        <v>773.9720458984375</v>
      </c>
      <c r="H416" s="10">
        <v>431.12796020507813</v>
      </c>
      <c r="I416" s="10">
        <v>1720.921142578125</v>
      </c>
      <c r="J416" s="10">
        <v>1336.5272216796875</v>
      </c>
      <c r="K416">
        <v>1750.53515625</v>
      </c>
      <c r="L416">
        <v>1592.57080078125</v>
      </c>
      <c r="M416">
        <v>1528.4267578125</v>
      </c>
      <c r="N416">
        <v>1166.3118896484375</v>
      </c>
    </row>
    <row r="417" spans="1:14">
      <c r="A417" s="8">
        <v>86025</v>
      </c>
      <c r="B417" s="8">
        <f t="shared" si="6"/>
        <v>8.602499999999999E-2</v>
      </c>
      <c r="C417" s="8">
        <v>872.95477294921875</v>
      </c>
      <c r="D417" s="10">
        <v>117.28953552246094</v>
      </c>
      <c r="E417" s="10">
        <v>761.9371337890625</v>
      </c>
      <c r="F417" s="10">
        <v>474.08111572265625</v>
      </c>
      <c r="G417" s="10">
        <v>781.003662109375</v>
      </c>
      <c r="H417" s="10">
        <v>406.75042724609375</v>
      </c>
      <c r="I417" s="10">
        <v>1679.4061279296875</v>
      </c>
      <c r="J417" s="10">
        <v>1324.4654541015625</v>
      </c>
      <c r="K417">
        <v>1713.5611572265625</v>
      </c>
      <c r="L417">
        <v>1565.802978515625</v>
      </c>
      <c r="M417">
        <v>1392.0714111328125</v>
      </c>
      <c r="N417">
        <v>1147.923095703125</v>
      </c>
    </row>
    <row r="418" spans="1:14">
      <c r="A418" s="8">
        <v>86160</v>
      </c>
      <c r="B418" s="8">
        <f t="shared" si="6"/>
        <v>8.616E-2</v>
      </c>
      <c r="C418" s="8">
        <v>835.50518798828125</v>
      </c>
      <c r="D418" s="10">
        <v>84.371177673339844</v>
      </c>
      <c r="E418" s="10">
        <v>724.2484130859375</v>
      </c>
      <c r="F418" s="10">
        <v>479.33071899414063</v>
      </c>
      <c r="G418" s="10">
        <v>819.356689453125</v>
      </c>
      <c r="H418" s="10">
        <v>409.39666748046875</v>
      </c>
      <c r="I418" s="10">
        <v>1653.6441650390625</v>
      </c>
      <c r="J418" s="10">
        <v>1267.7420654296875</v>
      </c>
      <c r="K418">
        <v>1696.3944091796875</v>
      </c>
      <c r="L418">
        <v>1591.56103515625</v>
      </c>
      <c r="M418">
        <v>1366.715087890625</v>
      </c>
      <c r="N418">
        <v>1108.1334228515625</v>
      </c>
    </row>
    <row r="419" spans="1:14">
      <c r="A419" s="8">
        <v>86295</v>
      </c>
      <c r="B419" s="8">
        <f t="shared" si="6"/>
        <v>8.6294999999999997E-2</v>
      </c>
      <c r="C419" s="8">
        <v>811.32098388671875</v>
      </c>
      <c r="D419" s="10">
        <v>118.82778930664063</v>
      </c>
      <c r="E419" s="10">
        <v>754.3116455078125</v>
      </c>
      <c r="F419" s="10">
        <v>468.78271484375</v>
      </c>
      <c r="G419" s="10">
        <v>820.20526123046875</v>
      </c>
      <c r="H419" s="10">
        <v>431.01547241210938</v>
      </c>
      <c r="I419" s="10">
        <v>1598.957763671875</v>
      </c>
      <c r="J419" s="10">
        <v>1256.999755859375</v>
      </c>
      <c r="K419">
        <v>1723.5494384765625</v>
      </c>
      <c r="L419">
        <v>1575.9764404296875</v>
      </c>
      <c r="M419">
        <v>1353.3643798828125</v>
      </c>
      <c r="N419">
        <v>1078.1593017578125</v>
      </c>
    </row>
    <row r="420" spans="1:14">
      <c r="A420" s="8">
        <v>86430</v>
      </c>
      <c r="B420" s="8">
        <f t="shared" si="6"/>
        <v>8.6429999999999993E-2</v>
      </c>
      <c r="C420" s="8">
        <v>932.66705322265625</v>
      </c>
      <c r="D420" s="10">
        <v>132.47367858886719</v>
      </c>
      <c r="E420" s="10">
        <v>827.369140625</v>
      </c>
      <c r="F420" s="10">
        <v>476.2437744140625</v>
      </c>
      <c r="G420" s="10">
        <v>831.769287109375</v>
      </c>
      <c r="H420" s="10">
        <v>410.81915283203125</v>
      </c>
      <c r="I420" s="10">
        <v>1613.971923828125</v>
      </c>
      <c r="J420" s="10">
        <v>1238.923828125</v>
      </c>
      <c r="K420">
        <v>1718.575927734375</v>
      </c>
      <c r="L420">
        <v>1567.69189453125</v>
      </c>
      <c r="M420">
        <v>1361.5303955078125</v>
      </c>
      <c r="N420">
        <v>1047.47021484375</v>
      </c>
    </row>
    <row r="421" spans="1:14">
      <c r="A421" s="8">
        <v>86565</v>
      </c>
      <c r="B421" s="8">
        <f t="shared" si="6"/>
        <v>8.6564999999999989E-2</v>
      </c>
      <c r="C421" s="8">
        <v>897.443603515625</v>
      </c>
      <c r="D421" s="10">
        <v>134.44035339355469</v>
      </c>
      <c r="E421" s="10">
        <v>846.63787841796875</v>
      </c>
      <c r="F421" s="10">
        <v>469.28372192382813</v>
      </c>
      <c r="G421" s="10">
        <v>793.48529052734375</v>
      </c>
      <c r="H421" s="10">
        <v>399.404541015625</v>
      </c>
      <c r="I421" s="10">
        <v>1640.0828857421875</v>
      </c>
      <c r="J421" s="10">
        <v>1218.836669921875</v>
      </c>
      <c r="K421">
        <v>1614.7872314453125</v>
      </c>
      <c r="L421">
        <v>1560.2623291015625</v>
      </c>
      <c r="M421">
        <v>1361.9283447265625</v>
      </c>
      <c r="N421">
        <v>1019.6913452148438</v>
      </c>
    </row>
    <row r="422" spans="1:14">
      <c r="A422" s="8">
        <v>86700</v>
      </c>
      <c r="B422" s="8">
        <f t="shared" si="6"/>
        <v>8.6699999999999999E-2</v>
      </c>
      <c r="C422" s="8">
        <v>901.10784912109375</v>
      </c>
      <c r="D422" s="10">
        <v>140.7620849609375</v>
      </c>
      <c r="E422" s="10">
        <v>807.61956787109375</v>
      </c>
      <c r="F422" s="10">
        <v>464.95831298828125</v>
      </c>
      <c r="G422" s="10">
        <v>807.4927978515625</v>
      </c>
      <c r="H422" s="10">
        <v>400.94061279296875</v>
      </c>
      <c r="I422" s="10">
        <v>1639.9393310546875</v>
      </c>
      <c r="J422" s="10">
        <v>1169.9881591796875</v>
      </c>
      <c r="K422">
        <v>1673.563720703125</v>
      </c>
      <c r="L422">
        <v>1492.7408447265625</v>
      </c>
      <c r="M422">
        <v>1344.4365234375</v>
      </c>
      <c r="N422">
        <v>1011.1049194335938</v>
      </c>
    </row>
    <row r="423" spans="1:14">
      <c r="A423" s="8">
        <v>86835</v>
      </c>
      <c r="B423" s="8">
        <f t="shared" si="6"/>
        <v>8.6834999999999996E-2</v>
      </c>
      <c r="C423" s="8">
        <v>871.06732177734375</v>
      </c>
      <c r="D423" s="10">
        <v>137.43061828613281</v>
      </c>
      <c r="E423" s="10">
        <v>754.94451904296875</v>
      </c>
      <c r="F423" s="10">
        <v>468.4786376953125</v>
      </c>
      <c r="G423" s="10">
        <v>829.11077880859375</v>
      </c>
      <c r="H423" s="10">
        <v>405.96273803710938</v>
      </c>
      <c r="I423" s="10">
        <v>1646.863525390625</v>
      </c>
      <c r="J423" s="10">
        <v>1174.5001220703125</v>
      </c>
      <c r="K423">
        <v>1657.4371337890625</v>
      </c>
      <c r="L423">
        <v>1460.4266357421875</v>
      </c>
      <c r="M423">
        <v>1301.3658447265625</v>
      </c>
      <c r="N423">
        <v>979.3770751953125</v>
      </c>
    </row>
    <row r="424" spans="1:14">
      <c r="A424" s="8">
        <v>86970</v>
      </c>
      <c r="B424" s="8">
        <f t="shared" si="6"/>
        <v>8.6969999999999992E-2</v>
      </c>
      <c r="C424" s="8">
        <v>797.1187744140625</v>
      </c>
      <c r="D424" s="10">
        <v>92.152488708496094</v>
      </c>
      <c r="E424" s="10">
        <v>810.46563720703125</v>
      </c>
      <c r="F424" s="10">
        <v>467.6396484375</v>
      </c>
      <c r="G424" s="10">
        <v>786.3165283203125</v>
      </c>
      <c r="H424" s="10">
        <v>424.20767211914063</v>
      </c>
      <c r="I424" s="10">
        <v>1696.178466796875</v>
      </c>
      <c r="J424" s="10">
        <v>1135.120849609375</v>
      </c>
      <c r="K424">
        <v>1676.0125732421875</v>
      </c>
      <c r="L424">
        <v>1508.1240234375</v>
      </c>
      <c r="M424">
        <v>1320.62109375</v>
      </c>
      <c r="N424">
        <v>959.367919921875</v>
      </c>
    </row>
    <row r="425" spans="1:14">
      <c r="A425" s="8">
        <v>87105</v>
      </c>
      <c r="B425" s="8">
        <f t="shared" si="6"/>
        <v>8.7105000000000002E-2</v>
      </c>
      <c r="C425" s="8">
        <v>801.69586181640625</v>
      </c>
      <c r="D425" s="10">
        <v>111.57913970947266</v>
      </c>
      <c r="E425" s="10">
        <v>853.505126953125</v>
      </c>
      <c r="F425" s="10">
        <v>465.81817626953125</v>
      </c>
      <c r="G425" s="10">
        <v>792.17120361328125</v>
      </c>
      <c r="H425" s="10">
        <v>406.93878173828125</v>
      </c>
      <c r="I425" s="10">
        <v>1485.5501708984375</v>
      </c>
      <c r="J425" s="10">
        <v>1113.595947265625</v>
      </c>
      <c r="K425">
        <v>1623.28369140625</v>
      </c>
      <c r="L425">
        <v>1484.9864501953125</v>
      </c>
      <c r="M425">
        <v>1256.7637939453125</v>
      </c>
      <c r="N425">
        <v>955.0836181640625</v>
      </c>
    </row>
    <row r="426" spans="1:14">
      <c r="A426" s="8">
        <v>87240</v>
      </c>
      <c r="B426" s="8">
        <f t="shared" si="6"/>
        <v>8.7239999999999998E-2</v>
      </c>
      <c r="C426" s="8">
        <v>846.1663818359375</v>
      </c>
      <c r="D426" s="10">
        <v>95.075347900390625</v>
      </c>
      <c r="E426" s="10">
        <v>804.5042724609375</v>
      </c>
      <c r="F426" s="10">
        <v>465.33901977539063</v>
      </c>
      <c r="G426" s="10">
        <v>782.40692138671875</v>
      </c>
      <c r="H426" s="10">
        <v>400.05410766601563</v>
      </c>
      <c r="I426" s="10">
        <v>1553.8201904296875</v>
      </c>
      <c r="J426" s="10">
        <v>1086.8685302734375</v>
      </c>
      <c r="K426">
        <v>1765.438720703125</v>
      </c>
      <c r="L426">
        <v>1404.943359375</v>
      </c>
      <c r="M426">
        <v>1250.2890625</v>
      </c>
      <c r="N426">
        <v>932.0216064453125</v>
      </c>
    </row>
    <row r="427" spans="1:14">
      <c r="A427" s="8">
        <v>87375</v>
      </c>
      <c r="B427" s="8">
        <f t="shared" si="6"/>
        <v>8.7374999999999994E-2</v>
      </c>
      <c r="C427" s="8">
        <v>856.55535888671875</v>
      </c>
      <c r="D427" s="10">
        <v>73.653106689453125</v>
      </c>
      <c r="E427" s="10">
        <v>785.3765869140625</v>
      </c>
      <c r="F427" s="10">
        <v>472.75616455078125</v>
      </c>
      <c r="G427" s="10">
        <v>794.56365966796875</v>
      </c>
      <c r="H427" s="10">
        <v>401.87261962890625</v>
      </c>
      <c r="I427" s="10">
        <v>1515.70654296875</v>
      </c>
      <c r="J427" s="10">
        <v>1103.7864990234375</v>
      </c>
      <c r="K427">
        <v>1668.6436767578125</v>
      </c>
      <c r="L427">
        <v>1409.859619140625</v>
      </c>
      <c r="M427">
        <v>1196.4000244140625</v>
      </c>
      <c r="N427">
        <v>927.6934814453125</v>
      </c>
    </row>
    <row r="428" spans="1:14">
      <c r="A428" s="8">
        <v>87510</v>
      </c>
      <c r="B428" s="8">
        <f t="shared" si="6"/>
        <v>8.7509999999999991E-2</v>
      </c>
      <c r="C428" s="8">
        <v>940.4403076171875</v>
      </c>
      <c r="D428" s="10">
        <v>89.056655883789063</v>
      </c>
      <c r="E428" s="10">
        <v>791.37420654296875</v>
      </c>
      <c r="F428" s="10">
        <v>471.66586303710938</v>
      </c>
      <c r="G428" s="10">
        <v>789.20465087890625</v>
      </c>
      <c r="H428" s="10">
        <v>394.07705688476563</v>
      </c>
      <c r="I428" s="10">
        <v>1491.9791259765625</v>
      </c>
      <c r="J428" s="10">
        <v>1093.917724609375</v>
      </c>
      <c r="K428">
        <v>1705.8856201171875</v>
      </c>
      <c r="L428">
        <v>1423.7880859375</v>
      </c>
      <c r="M428">
        <v>1213.9212646484375</v>
      </c>
      <c r="N428">
        <v>906.72210693359375</v>
      </c>
    </row>
    <row r="429" spans="1:14">
      <c r="A429" s="8">
        <v>87645</v>
      </c>
      <c r="B429" s="8">
        <f t="shared" si="6"/>
        <v>8.7645000000000001E-2</v>
      </c>
      <c r="C429" s="8">
        <v>914.3350830078125</v>
      </c>
      <c r="D429" s="10">
        <v>75.271347045898438</v>
      </c>
      <c r="E429" s="10">
        <v>741.00341796875</v>
      </c>
      <c r="F429" s="10">
        <v>477.75515747070313</v>
      </c>
      <c r="G429" s="10">
        <v>795.5384521484375</v>
      </c>
      <c r="H429" s="10">
        <v>405.36325073242188</v>
      </c>
      <c r="I429" s="10">
        <v>1515.765625</v>
      </c>
      <c r="J429" s="10">
        <v>1058.5284423828125</v>
      </c>
      <c r="K429">
        <v>1682.2991943359375</v>
      </c>
      <c r="L429">
        <v>1509.515625</v>
      </c>
      <c r="M429">
        <v>1275.22265625</v>
      </c>
      <c r="N429">
        <v>906.13690185546875</v>
      </c>
    </row>
    <row r="430" spans="1:14">
      <c r="A430" s="8">
        <v>87780</v>
      </c>
      <c r="B430" s="8">
        <f t="shared" si="6"/>
        <v>8.7779999999999997E-2</v>
      </c>
      <c r="C430" s="8">
        <v>883.013916015625</v>
      </c>
      <c r="D430" s="10">
        <v>81.674407958984375</v>
      </c>
      <c r="E430" s="10">
        <v>773.93603515625</v>
      </c>
      <c r="F430" s="10">
        <v>475.7130126953125</v>
      </c>
      <c r="G430" s="10">
        <v>772.62884521484375</v>
      </c>
      <c r="H430" s="10">
        <v>389.31475830078125</v>
      </c>
      <c r="I430" s="10">
        <v>1498.454345703125</v>
      </c>
      <c r="J430" s="10">
        <v>1060.0767822265625</v>
      </c>
      <c r="K430">
        <v>1670.9515380859375</v>
      </c>
      <c r="L430">
        <v>1394.4095458984375</v>
      </c>
      <c r="M430">
        <v>1192.3349609375</v>
      </c>
      <c r="N430">
        <v>909.98486328125</v>
      </c>
    </row>
    <row r="431" spans="1:14">
      <c r="A431" s="8">
        <v>87915</v>
      </c>
      <c r="B431" s="8">
        <f t="shared" si="6"/>
        <v>8.7914999999999993E-2</v>
      </c>
      <c r="C431" s="8">
        <v>841.896728515625</v>
      </c>
      <c r="D431" s="10">
        <v>90.307121276855469</v>
      </c>
      <c r="E431" s="10">
        <v>783.907470703125</v>
      </c>
      <c r="F431" s="10">
        <v>470.34927368164063</v>
      </c>
      <c r="G431" s="10">
        <v>788.78228759765625</v>
      </c>
      <c r="H431" s="10">
        <v>389.96871948242188</v>
      </c>
      <c r="I431" s="10">
        <v>1594.4580078125</v>
      </c>
      <c r="J431" s="10">
        <v>1049.65478515625</v>
      </c>
      <c r="K431">
        <v>1607.235595703125</v>
      </c>
      <c r="L431">
        <v>1361.8555908203125</v>
      </c>
      <c r="M431">
        <v>1251.1492919921875</v>
      </c>
      <c r="N431">
        <v>872.858154296875</v>
      </c>
    </row>
    <row r="432" spans="1:14">
      <c r="A432" s="8">
        <v>88050</v>
      </c>
      <c r="B432" s="8">
        <f t="shared" si="6"/>
        <v>8.8049999999999989E-2</v>
      </c>
      <c r="C432" s="8">
        <v>816.92718505859375</v>
      </c>
      <c r="D432" s="10">
        <v>66.266143798828125</v>
      </c>
      <c r="E432" s="10">
        <v>841.85882568359375</v>
      </c>
      <c r="F432" s="10">
        <v>473.16122436523438</v>
      </c>
      <c r="G432" s="10">
        <v>815.97357177734375</v>
      </c>
      <c r="H432" s="10">
        <v>398.17819213867188</v>
      </c>
      <c r="I432" s="10">
        <v>1602.114013671875</v>
      </c>
      <c r="J432" s="10">
        <v>1024.2093505859375</v>
      </c>
      <c r="K432">
        <v>1651.817138671875</v>
      </c>
      <c r="L432">
        <v>1384.685546875</v>
      </c>
      <c r="M432">
        <v>1204.5118408203125</v>
      </c>
      <c r="N432">
        <v>860.29345703125</v>
      </c>
    </row>
    <row r="433" spans="1:14">
      <c r="A433" s="8">
        <v>88185</v>
      </c>
      <c r="B433" s="8">
        <f t="shared" si="6"/>
        <v>8.8184999999999999E-2</v>
      </c>
      <c r="C433" s="8">
        <v>817.69024658203125</v>
      </c>
      <c r="D433" s="10">
        <v>51.086563110351563</v>
      </c>
      <c r="E433" s="10">
        <v>762.55810546875</v>
      </c>
      <c r="F433" s="10">
        <v>485.32510375976563</v>
      </c>
      <c r="G433" s="10">
        <v>807.31890869140625</v>
      </c>
      <c r="H433" s="10">
        <v>392.76473999023438</v>
      </c>
      <c r="I433" s="10">
        <v>1673.7447509765625</v>
      </c>
      <c r="J433" s="10">
        <v>995.93377685546875</v>
      </c>
      <c r="K433">
        <v>1655.037841796875</v>
      </c>
      <c r="L433">
        <v>1364.30859375</v>
      </c>
      <c r="M433">
        <v>1203.1287841796875</v>
      </c>
      <c r="N433">
        <v>841.818115234375</v>
      </c>
    </row>
    <row r="434" spans="1:14">
      <c r="A434" s="8">
        <v>88320</v>
      </c>
      <c r="B434" s="8">
        <f t="shared" si="6"/>
        <v>8.8319999999999996E-2</v>
      </c>
      <c r="C434" s="8">
        <v>841.7095947265625</v>
      </c>
      <c r="D434" s="10">
        <v>84.494148254394531</v>
      </c>
      <c r="E434" s="10">
        <v>735.69854736328125</v>
      </c>
      <c r="F434" s="10">
        <v>472.62326049804688</v>
      </c>
      <c r="G434" s="10">
        <v>816.6376953125</v>
      </c>
      <c r="H434" s="10">
        <v>383.59649658203125</v>
      </c>
      <c r="I434" s="10">
        <v>1545.523193359375</v>
      </c>
      <c r="J434" s="10">
        <v>977.4947509765625</v>
      </c>
      <c r="K434">
        <v>1643.3880615234375</v>
      </c>
      <c r="L434">
        <v>1374.9208984375</v>
      </c>
      <c r="M434">
        <v>1226.57421875</v>
      </c>
      <c r="N434">
        <v>849.14080810546875</v>
      </c>
    </row>
    <row r="435" spans="1:14">
      <c r="A435" s="8">
        <v>88455</v>
      </c>
      <c r="B435" s="8">
        <f t="shared" si="6"/>
        <v>8.8454999999999992E-2</v>
      </c>
      <c r="C435" s="8">
        <v>871.43994140625</v>
      </c>
      <c r="D435" s="10">
        <v>84.103767395019531</v>
      </c>
      <c r="E435" s="10">
        <v>797.95257568359375</v>
      </c>
      <c r="F435" s="10">
        <v>464.10916137695313</v>
      </c>
      <c r="G435" s="10">
        <v>835.001220703125</v>
      </c>
      <c r="H435" s="10">
        <v>381.22769165039063</v>
      </c>
      <c r="I435" s="10">
        <v>1482.68359375</v>
      </c>
      <c r="J435" s="10">
        <v>961.55145263671875</v>
      </c>
      <c r="K435">
        <v>1581.7977294921875</v>
      </c>
      <c r="L435">
        <v>1381.1939697265625</v>
      </c>
      <c r="M435">
        <v>1228.584228515625</v>
      </c>
      <c r="N435">
        <v>848.5078125</v>
      </c>
    </row>
    <row r="436" spans="1:14">
      <c r="A436" s="8">
        <v>88590</v>
      </c>
      <c r="B436" s="8">
        <f t="shared" si="6"/>
        <v>8.8590000000000002E-2</v>
      </c>
      <c r="C436" s="8">
        <v>830.039794921875</v>
      </c>
      <c r="D436" s="10">
        <v>85.548797607421875</v>
      </c>
      <c r="E436" s="10">
        <v>749.42864990234375</v>
      </c>
      <c r="F436" s="10">
        <v>471.86624145507813</v>
      </c>
      <c r="G436" s="10">
        <v>859.46966552734375</v>
      </c>
      <c r="H436" s="10">
        <v>386.673095703125</v>
      </c>
      <c r="I436" s="10">
        <v>1462.0347900390625</v>
      </c>
      <c r="J436" s="10">
        <v>939.00439453125</v>
      </c>
      <c r="K436">
        <v>1631.4691162109375</v>
      </c>
      <c r="L436">
        <v>1338.7947998046875</v>
      </c>
      <c r="M436">
        <v>1239.0802001953125</v>
      </c>
      <c r="N436">
        <v>839.353515625</v>
      </c>
    </row>
    <row r="437" spans="1:14">
      <c r="A437" s="8">
        <v>88725</v>
      </c>
      <c r="B437" s="8">
        <f t="shared" si="6"/>
        <v>8.8724999999999998E-2</v>
      </c>
      <c r="C437" s="8">
        <v>852.6397705078125</v>
      </c>
      <c r="D437" s="10">
        <v>78.598381042480469</v>
      </c>
      <c r="E437" s="10">
        <v>794.87261962890625</v>
      </c>
      <c r="F437" s="10">
        <v>474.43325805664063</v>
      </c>
      <c r="G437" s="10">
        <v>777.858642578125</v>
      </c>
      <c r="H437" s="10">
        <v>377.0045166015625</v>
      </c>
      <c r="I437" s="10">
        <v>1551.6112060546875</v>
      </c>
      <c r="J437" s="10">
        <v>942.4822998046875</v>
      </c>
      <c r="K437">
        <v>1750.4522705078125</v>
      </c>
      <c r="L437">
        <v>1387.8592529296875</v>
      </c>
      <c r="M437">
        <v>1242.2523193359375</v>
      </c>
      <c r="N437">
        <v>830.19525146484375</v>
      </c>
    </row>
    <row r="438" spans="1:14">
      <c r="A438" s="8">
        <v>88860</v>
      </c>
      <c r="B438" s="8">
        <f t="shared" si="6"/>
        <v>8.8859999999999995E-2</v>
      </c>
      <c r="C438" s="8">
        <v>849.52923583984375</v>
      </c>
      <c r="D438" s="10">
        <v>79.16583251953125</v>
      </c>
      <c r="E438" s="10">
        <v>830.83734130859375</v>
      </c>
      <c r="F438" s="10">
        <v>474.63037109375</v>
      </c>
      <c r="G438" s="10">
        <v>781.32403564453125</v>
      </c>
      <c r="H438" s="10">
        <v>398.9305419921875</v>
      </c>
      <c r="I438" s="10">
        <v>1515.77001953125</v>
      </c>
      <c r="J438" s="10">
        <v>945.238525390625</v>
      </c>
      <c r="K438">
        <v>1601.14794921875</v>
      </c>
      <c r="L438">
        <v>1342.39208984375</v>
      </c>
      <c r="M438">
        <v>1242.1707763671875</v>
      </c>
      <c r="N438">
        <v>816.88262939453125</v>
      </c>
    </row>
    <row r="439" spans="1:14">
      <c r="A439" s="8">
        <v>88995</v>
      </c>
      <c r="B439" s="8">
        <f t="shared" si="6"/>
        <v>8.8994999999999991E-2</v>
      </c>
      <c r="C439" s="8">
        <v>827.5452880859375</v>
      </c>
      <c r="D439" s="10">
        <v>78.405624389648438</v>
      </c>
      <c r="E439" s="10">
        <v>859.9508056640625</v>
      </c>
      <c r="F439" s="10">
        <v>484.6402587890625</v>
      </c>
      <c r="G439" s="10">
        <v>840.865478515625</v>
      </c>
      <c r="H439" s="10">
        <v>397.5445556640625</v>
      </c>
      <c r="I439" s="10">
        <v>1513.7159423828125</v>
      </c>
      <c r="J439" s="10">
        <v>914.50152587890625</v>
      </c>
      <c r="K439">
        <v>1626.0552978515625</v>
      </c>
      <c r="L439">
        <v>1358.7833251953125</v>
      </c>
      <c r="M439">
        <v>1220.3319091796875</v>
      </c>
      <c r="N439">
        <v>822.47613525390625</v>
      </c>
    </row>
    <row r="440" spans="1:14">
      <c r="A440" s="8">
        <v>89130</v>
      </c>
      <c r="B440" s="8">
        <f t="shared" si="6"/>
        <v>8.9130000000000001E-2</v>
      </c>
      <c r="C440" s="8">
        <v>865.45806884765625</v>
      </c>
      <c r="D440" s="10">
        <v>56.101665496826172</v>
      </c>
      <c r="E440" s="10">
        <v>845.4517822265625</v>
      </c>
      <c r="F440" s="10">
        <v>485.22103881835938</v>
      </c>
      <c r="G440" s="10">
        <v>843.3182373046875</v>
      </c>
      <c r="H440" s="10">
        <v>394.82122802734375</v>
      </c>
      <c r="I440" s="10">
        <v>1484.0159912109375</v>
      </c>
      <c r="J440" s="10">
        <v>918.8636474609375</v>
      </c>
      <c r="K440">
        <v>1657.3116455078125</v>
      </c>
      <c r="L440">
        <v>1344.8330078125</v>
      </c>
      <c r="M440">
        <v>1191.66064453125</v>
      </c>
      <c r="N440">
        <v>804.031982421875</v>
      </c>
    </row>
    <row r="441" spans="1:14">
      <c r="A441" s="8">
        <v>89265</v>
      </c>
      <c r="B441" s="8">
        <f t="shared" si="6"/>
        <v>8.9264999999999997E-2</v>
      </c>
      <c r="C441" s="8">
        <v>913.71734619140625</v>
      </c>
      <c r="D441" s="10">
        <v>77.330940246582031</v>
      </c>
      <c r="E441" s="10">
        <v>809.0716552734375</v>
      </c>
      <c r="F441" s="10">
        <v>478.13302612304688</v>
      </c>
      <c r="G441" s="10">
        <v>878.15264892578125</v>
      </c>
      <c r="H441" s="10">
        <v>388.42913818359375</v>
      </c>
      <c r="I441" s="10">
        <v>1494.5263671875</v>
      </c>
      <c r="J441" s="10">
        <v>937.11322021484375</v>
      </c>
      <c r="K441">
        <v>1587.261474609375</v>
      </c>
      <c r="L441">
        <v>1410.949462890625</v>
      </c>
      <c r="M441">
        <v>1228.007080078125</v>
      </c>
      <c r="N441">
        <v>802.3409423828125</v>
      </c>
    </row>
    <row r="442" spans="1:14">
      <c r="A442" s="8">
        <v>89400</v>
      </c>
      <c r="B442" s="8">
        <f t="shared" si="6"/>
        <v>8.9399999999999993E-2</v>
      </c>
      <c r="C442" s="8">
        <v>870.4947509765625</v>
      </c>
      <c r="D442" s="10">
        <v>85.164306640625</v>
      </c>
      <c r="E442" s="10">
        <v>822.0306396484375</v>
      </c>
      <c r="F442" s="10">
        <v>489.36199951171875</v>
      </c>
      <c r="G442" s="10">
        <v>854.31439208984375</v>
      </c>
      <c r="H442" s="10">
        <v>391.12615966796875</v>
      </c>
      <c r="I442" s="10">
        <v>1466.51904296875</v>
      </c>
      <c r="J442" s="10">
        <v>925.33203125</v>
      </c>
      <c r="K442">
        <v>1688.3326416015625</v>
      </c>
      <c r="L442">
        <v>1299.0830078125</v>
      </c>
      <c r="M442">
        <v>1231.10498046875</v>
      </c>
      <c r="N442">
        <v>810.39337158203125</v>
      </c>
    </row>
    <row r="443" spans="1:14">
      <c r="A443" s="8">
        <v>89535</v>
      </c>
      <c r="B443" s="8">
        <f t="shared" si="6"/>
        <v>8.953499999999999E-2</v>
      </c>
      <c r="C443" s="8">
        <v>786.15264892578125</v>
      </c>
      <c r="D443" s="10">
        <v>67.221031188964844</v>
      </c>
      <c r="E443" s="10">
        <v>840.75518798828125</v>
      </c>
      <c r="F443" s="10">
        <v>507.65365600585938</v>
      </c>
      <c r="G443" s="10">
        <v>810.5452880859375</v>
      </c>
      <c r="H443" s="10">
        <v>393.2655029296875</v>
      </c>
      <c r="I443" s="10">
        <v>1473.497314453125</v>
      </c>
      <c r="J443" s="10">
        <v>879.8658447265625</v>
      </c>
      <c r="K443">
        <v>1569.939453125</v>
      </c>
      <c r="L443">
        <v>1418.8223876953125</v>
      </c>
      <c r="M443">
        <v>1294.7283935546875</v>
      </c>
      <c r="N443">
        <v>790.849853515625</v>
      </c>
    </row>
    <row r="444" spans="1:14">
      <c r="A444" s="8">
        <v>89670</v>
      </c>
      <c r="B444" s="8">
        <f t="shared" si="6"/>
        <v>8.967E-2</v>
      </c>
      <c r="C444" s="8">
        <v>740.85723876953125</v>
      </c>
      <c r="D444" s="10">
        <v>95.278900146484375</v>
      </c>
      <c r="E444" s="10">
        <v>841.5069580078125</v>
      </c>
      <c r="F444" s="10">
        <v>498.23556518554688</v>
      </c>
      <c r="G444" s="10">
        <v>819.86651611328125</v>
      </c>
      <c r="H444" s="10">
        <v>391.18319702148438</v>
      </c>
      <c r="I444" s="10">
        <v>1458.8280029296875</v>
      </c>
      <c r="J444" s="10">
        <v>890.469482421875</v>
      </c>
      <c r="K444">
        <v>1628.05810546875</v>
      </c>
      <c r="L444">
        <v>1321.6800537109375</v>
      </c>
      <c r="M444">
        <v>1183.2935791015625</v>
      </c>
      <c r="N444">
        <v>795.23651123046875</v>
      </c>
    </row>
    <row r="445" spans="1:14">
      <c r="A445" s="8">
        <v>89805</v>
      </c>
      <c r="B445" s="8">
        <f t="shared" si="6"/>
        <v>8.9804999999999996E-2</v>
      </c>
      <c r="C445" s="8">
        <v>835.655029296875</v>
      </c>
      <c r="D445" s="10">
        <v>64.328956604003906</v>
      </c>
      <c r="E445" s="10">
        <v>783.7008056640625</v>
      </c>
      <c r="F445" s="10">
        <v>488.60171508789063</v>
      </c>
      <c r="G445" s="10">
        <v>842.875244140625</v>
      </c>
      <c r="H445" s="10">
        <v>395.394287109375</v>
      </c>
      <c r="I445" s="10">
        <v>1429.3697509765625</v>
      </c>
      <c r="J445" s="10">
        <v>889.16815185546875</v>
      </c>
      <c r="K445">
        <v>1614.2144775390625</v>
      </c>
      <c r="L445">
        <v>1364.314697265625</v>
      </c>
      <c r="M445">
        <v>1219.6109619140625</v>
      </c>
      <c r="N445">
        <v>786.2587890625</v>
      </c>
    </row>
    <row r="446" spans="1:14">
      <c r="A446" s="8">
        <v>89940</v>
      </c>
      <c r="B446" s="8">
        <f t="shared" si="6"/>
        <v>8.9939999999999992E-2</v>
      </c>
      <c r="C446" s="8">
        <v>949.263671875</v>
      </c>
      <c r="D446" s="10">
        <v>57.847751617431641</v>
      </c>
      <c r="E446" s="10">
        <v>810.3302001953125</v>
      </c>
      <c r="F446" s="10">
        <v>483.48300170898438</v>
      </c>
      <c r="G446" s="10">
        <v>818.01251220703125</v>
      </c>
      <c r="H446" s="10">
        <v>399.5704345703125</v>
      </c>
      <c r="I446" s="10">
        <v>1441.101318359375</v>
      </c>
      <c r="J446" s="10">
        <v>896.732666015625</v>
      </c>
      <c r="K446">
        <v>1550.1275634765625</v>
      </c>
      <c r="L446">
        <v>1477.9898681640625</v>
      </c>
      <c r="M446">
        <v>1187.054931640625</v>
      </c>
      <c r="N446">
        <v>792.969970703125</v>
      </c>
    </row>
    <row r="447" spans="1:14">
      <c r="A447" s="8">
        <v>90075</v>
      </c>
      <c r="B447" s="8">
        <f t="shared" si="6"/>
        <v>9.0075000000000002E-2</v>
      </c>
      <c r="C447" s="8">
        <v>867.604736328125</v>
      </c>
      <c r="D447" s="10">
        <v>47.828117370605469</v>
      </c>
      <c r="E447" s="10">
        <v>870.396484375</v>
      </c>
      <c r="F447" s="10">
        <v>482.72943115234375</v>
      </c>
      <c r="G447" s="10">
        <v>887.90960693359375</v>
      </c>
      <c r="H447" s="10">
        <v>403.66323852539063</v>
      </c>
      <c r="I447" s="10">
        <v>1513.219970703125</v>
      </c>
      <c r="J447" s="10">
        <v>851.40496826171875</v>
      </c>
      <c r="K447">
        <v>1643.825439453125</v>
      </c>
      <c r="L447">
        <v>1398.576904296875</v>
      </c>
      <c r="M447">
        <v>1176.057373046875</v>
      </c>
      <c r="N447">
        <v>793.10186767578125</v>
      </c>
    </row>
    <row r="448" spans="1:14">
      <c r="A448" s="8">
        <v>90210</v>
      </c>
      <c r="B448" s="8">
        <f t="shared" si="6"/>
        <v>9.0209999999999999E-2</v>
      </c>
      <c r="C448" s="8">
        <v>807.95452880859375</v>
      </c>
      <c r="D448" s="10">
        <v>46.930152893066406</v>
      </c>
      <c r="E448" s="10">
        <v>876.82635498046875</v>
      </c>
      <c r="F448" s="10">
        <v>487.07455444335938</v>
      </c>
      <c r="G448" s="10">
        <v>839.12860107421875</v>
      </c>
      <c r="H448" s="10">
        <v>401.28457641601563</v>
      </c>
      <c r="I448" s="10">
        <v>1535.2037353515625</v>
      </c>
      <c r="J448" s="10">
        <v>878.35345458984375</v>
      </c>
      <c r="K448">
        <v>1591.1683349609375</v>
      </c>
      <c r="L448">
        <v>1322.8560791015625</v>
      </c>
      <c r="M448">
        <v>1140.518310546875</v>
      </c>
      <c r="N448">
        <v>804.989990234375</v>
      </c>
    </row>
    <row r="449" spans="1:14">
      <c r="A449" s="8">
        <v>90345</v>
      </c>
      <c r="B449" s="8">
        <f t="shared" si="6"/>
        <v>9.0344999999999995E-2</v>
      </c>
      <c r="C449" s="8">
        <v>864.3974609375</v>
      </c>
      <c r="D449" s="10">
        <v>66.175079345703125</v>
      </c>
      <c r="E449" s="10">
        <v>799.92706298828125</v>
      </c>
      <c r="F449" s="10">
        <v>488.86477661132813</v>
      </c>
      <c r="G449" s="10">
        <v>834.2823486328125</v>
      </c>
      <c r="H449" s="10">
        <v>392.328369140625</v>
      </c>
      <c r="I449" s="10">
        <v>1535.9027099609375</v>
      </c>
      <c r="J449" s="10">
        <v>878.1849365234375</v>
      </c>
      <c r="K449">
        <v>1505.18310546875</v>
      </c>
      <c r="L449">
        <v>1383.2769775390625</v>
      </c>
      <c r="M449">
        <v>1200.5501708984375</v>
      </c>
      <c r="N449">
        <v>813.19659423828125</v>
      </c>
    </row>
    <row r="450" spans="1:14">
      <c r="A450" s="8">
        <v>90480</v>
      </c>
      <c r="B450" s="8">
        <f t="shared" si="6"/>
        <v>9.0479999999999991E-2</v>
      </c>
      <c r="C450" s="8">
        <v>816.5625</v>
      </c>
      <c r="D450" s="10">
        <v>57.065414428710938</v>
      </c>
      <c r="E450" s="10">
        <v>763.82586669921875</v>
      </c>
      <c r="F450" s="10">
        <v>495.82119750976563</v>
      </c>
      <c r="G450" s="10">
        <v>857.12005615234375</v>
      </c>
      <c r="H450" s="10">
        <v>394.68838500976563</v>
      </c>
      <c r="I450" s="10">
        <v>1414.5709228515625</v>
      </c>
      <c r="J450" s="10">
        <v>895.39697265625</v>
      </c>
      <c r="K450">
        <v>1561.3353271484375</v>
      </c>
      <c r="L450">
        <v>1369.365234375</v>
      </c>
      <c r="M450">
        <v>1168.8544921875</v>
      </c>
      <c r="N450">
        <v>787.0992431640625</v>
      </c>
    </row>
    <row r="451" spans="1:14">
      <c r="A451" s="8">
        <v>90615</v>
      </c>
      <c r="B451" s="8">
        <f t="shared" ref="B451:B514" si="7">A451*10^-6</f>
        <v>9.0615000000000001E-2</v>
      </c>
      <c r="C451" s="8">
        <v>836.5574951171875</v>
      </c>
      <c r="D451" s="10">
        <v>76.439842224121094</v>
      </c>
      <c r="E451" s="10">
        <v>805.01873779296875</v>
      </c>
      <c r="F451" s="10">
        <v>496.80419921875</v>
      </c>
      <c r="G451" s="10">
        <v>868.0560302734375</v>
      </c>
      <c r="H451" s="10">
        <v>394.13088989257813</v>
      </c>
      <c r="I451" s="10">
        <v>1446.781494140625</v>
      </c>
      <c r="J451" s="10">
        <v>888.553466796875</v>
      </c>
      <c r="K451">
        <v>1591.5556640625</v>
      </c>
      <c r="L451">
        <v>1350.4407958984375</v>
      </c>
      <c r="M451">
        <v>1149.8975830078125</v>
      </c>
      <c r="N451">
        <v>821.47509765625</v>
      </c>
    </row>
    <row r="452" spans="1:14">
      <c r="A452" s="8">
        <v>90750</v>
      </c>
      <c r="B452" s="8">
        <f t="shared" si="7"/>
        <v>9.0749999999999997E-2</v>
      </c>
      <c r="C452" s="8">
        <v>828.67010498046875</v>
      </c>
      <c r="D452" s="10">
        <v>53.986053466796875</v>
      </c>
      <c r="E452" s="10">
        <v>831.12109375</v>
      </c>
      <c r="F452" s="10">
        <v>500.01348876953125</v>
      </c>
      <c r="G452" s="10">
        <v>842.2161865234375</v>
      </c>
      <c r="H452" s="10">
        <v>396.74697875976563</v>
      </c>
      <c r="I452" s="10">
        <v>1431.1737060546875</v>
      </c>
      <c r="J452" s="10">
        <v>893.27020263671875</v>
      </c>
      <c r="K452">
        <v>1542.670166015625</v>
      </c>
      <c r="L452">
        <v>1295.3504638671875</v>
      </c>
      <c r="M452">
        <v>1173.298583984375</v>
      </c>
      <c r="N452">
        <v>804.3387451171875</v>
      </c>
    </row>
    <row r="453" spans="1:14">
      <c r="A453" s="8">
        <v>90885</v>
      </c>
      <c r="B453" s="8">
        <f t="shared" si="7"/>
        <v>9.0884999999999994E-2</v>
      </c>
      <c r="C453" s="8">
        <v>860.38275146484375</v>
      </c>
      <c r="D453" s="10">
        <v>82.189781188964844</v>
      </c>
      <c r="E453" s="10">
        <v>785.3394775390625</v>
      </c>
      <c r="F453" s="10">
        <v>496.46221923828125</v>
      </c>
      <c r="G453" s="10">
        <v>884.22161865234375</v>
      </c>
      <c r="H453" s="10">
        <v>409.10867309570313</v>
      </c>
      <c r="I453" s="10">
        <v>1475.9261474609375</v>
      </c>
      <c r="J453" s="10">
        <v>890.74884033203125</v>
      </c>
      <c r="K453">
        <v>1570.1802978515625</v>
      </c>
      <c r="L453">
        <v>1265.940673828125</v>
      </c>
      <c r="M453">
        <v>1146.5751953125</v>
      </c>
      <c r="N453">
        <v>815.83148193359375</v>
      </c>
    </row>
    <row r="454" spans="1:14">
      <c r="A454" s="8">
        <v>91020</v>
      </c>
      <c r="B454" s="8">
        <f t="shared" si="7"/>
        <v>9.101999999999999E-2</v>
      </c>
      <c r="C454" s="8">
        <v>864.78057861328125</v>
      </c>
      <c r="D454" s="10">
        <v>60.977981567382813</v>
      </c>
      <c r="E454" s="10">
        <v>742.335205078125</v>
      </c>
      <c r="F454" s="10">
        <v>487.6083984375</v>
      </c>
      <c r="G454" s="10">
        <v>891.14764404296875</v>
      </c>
      <c r="H454" s="10">
        <v>402.72665405273438</v>
      </c>
      <c r="I454" s="10">
        <v>1484.0078125</v>
      </c>
      <c r="J454" s="10">
        <v>885.44464111328125</v>
      </c>
      <c r="K454">
        <v>1589.4300537109375</v>
      </c>
      <c r="L454">
        <v>1325.2803955078125</v>
      </c>
      <c r="M454">
        <v>1230.199951171875</v>
      </c>
      <c r="N454">
        <v>804.91497802734375</v>
      </c>
    </row>
    <row r="455" spans="1:14">
      <c r="A455" s="8">
        <v>91155</v>
      </c>
      <c r="B455" s="8">
        <f t="shared" si="7"/>
        <v>9.1155E-2</v>
      </c>
      <c r="C455" s="8">
        <v>914.70196533203125</v>
      </c>
      <c r="D455" s="10">
        <v>73.196983337402344</v>
      </c>
      <c r="E455" s="10">
        <v>797.17333984375</v>
      </c>
      <c r="F455" s="10">
        <v>497.6290283203125</v>
      </c>
      <c r="G455" s="10">
        <v>869.27996826171875</v>
      </c>
      <c r="H455" s="10">
        <v>394.8553466796875</v>
      </c>
      <c r="I455" s="10">
        <v>1462.2908935546875</v>
      </c>
      <c r="J455" s="10">
        <v>867.40142822265625</v>
      </c>
      <c r="K455">
        <v>1611.9278564453125</v>
      </c>
      <c r="L455">
        <v>1347.7625732421875</v>
      </c>
      <c r="M455">
        <v>1146.3231201171875</v>
      </c>
      <c r="N455">
        <v>818.1317138671875</v>
      </c>
    </row>
    <row r="456" spans="1:14">
      <c r="A456" s="8">
        <v>91290</v>
      </c>
      <c r="B456" s="8">
        <f t="shared" si="7"/>
        <v>9.1289999999999996E-2</v>
      </c>
      <c r="C456" s="8">
        <v>939.66583251953125</v>
      </c>
      <c r="D456" s="10">
        <v>55.96539306640625</v>
      </c>
      <c r="E456" s="10">
        <v>836.136962890625</v>
      </c>
      <c r="F456" s="10">
        <v>498.7601318359375</v>
      </c>
      <c r="G456" s="10">
        <v>856.765380859375</v>
      </c>
      <c r="H456" s="10">
        <v>403.08401489257813</v>
      </c>
      <c r="I456" s="10">
        <v>1441.489990234375</v>
      </c>
      <c r="J456" s="10">
        <v>897.7703857421875</v>
      </c>
      <c r="K456">
        <v>1543.7034912109375</v>
      </c>
      <c r="L456">
        <v>1255.4202880859375</v>
      </c>
      <c r="M456">
        <v>1138.6943359375</v>
      </c>
      <c r="N456">
        <v>821.92431640625</v>
      </c>
    </row>
    <row r="457" spans="1:14">
      <c r="A457" s="8">
        <v>91425</v>
      </c>
      <c r="B457" s="8">
        <f t="shared" si="7"/>
        <v>9.1424999999999992E-2</v>
      </c>
      <c r="C457" s="8">
        <v>819.70892333984375</v>
      </c>
      <c r="D457" s="10">
        <v>47.626396179199219</v>
      </c>
      <c r="E457" s="10">
        <v>810.349609375</v>
      </c>
      <c r="F457" s="10">
        <v>478.75076293945313</v>
      </c>
      <c r="G457" s="10">
        <v>914.61737060546875</v>
      </c>
      <c r="H457" s="10">
        <v>391.80123901367188</v>
      </c>
      <c r="I457" s="10">
        <v>1422.07080078125</v>
      </c>
      <c r="J457" s="10">
        <v>877.212890625</v>
      </c>
      <c r="K457">
        <v>1579.7574462890625</v>
      </c>
      <c r="L457">
        <v>1225.1729736328125</v>
      </c>
      <c r="M457">
        <v>1126.76953125</v>
      </c>
      <c r="N457">
        <v>807.743408203125</v>
      </c>
    </row>
    <row r="458" spans="1:14">
      <c r="A458" s="8">
        <v>91560</v>
      </c>
      <c r="B458" s="8">
        <f t="shared" si="7"/>
        <v>9.1560000000000002E-2</v>
      </c>
      <c r="C458" s="8">
        <v>845.9761962890625</v>
      </c>
      <c r="D458" s="10">
        <v>55.615062713623047</v>
      </c>
      <c r="E458" s="10">
        <v>751.97454833984375</v>
      </c>
      <c r="F458" s="10">
        <v>488.60824584960938</v>
      </c>
      <c r="G458" s="10">
        <v>907.9287109375</v>
      </c>
      <c r="H458" s="10">
        <v>395.28402709960938</v>
      </c>
      <c r="I458" s="10">
        <v>1469.830810546875</v>
      </c>
      <c r="J458" s="10">
        <v>887.20513916015625</v>
      </c>
      <c r="K458">
        <v>1458.6162109375</v>
      </c>
      <c r="L458">
        <v>1296.931884765625</v>
      </c>
      <c r="M458">
        <v>1113.74169921875</v>
      </c>
      <c r="N458">
        <v>810.5252685546875</v>
      </c>
    </row>
    <row r="459" spans="1:14">
      <c r="A459" s="8">
        <v>91695</v>
      </c>
      <c r="B459" s="8">
        <f t="shared" si="7"/>
        <v>9.1694999999999999E-2</v>
      </c>
      <c r="C459" s="8">
        <v>877.63311767578125</v>
      </c>
      <c r="D459" s="10">
        <v>51.196491241455078</v>
      </c>
      <c r="E459" s="10">
        <v>748.615478515625</v>
      </c>
      <c r="F459" s="10">
        <v>487.7252197265625</v>
      </c>
      <c r="G459" s="10">
        <v>854.346923828125</v>
      </c>
      <c r="H459" s="10">
        <v>387.37185668945313</v>
      </c>
      <c r="I459" s="10">
        <v>1485.73779296875</v>
      </c>
      <c r="J459" s="10">
        <v>921.01190185546875</v>
      </c>
      <c r="K459">
        <v>1472.1217041015625</v>
      </c>
      <c r="L459">
        <v>1345.2647705078125</v>
      </c>
      <c r="M459">
        <v>1106.3145751953125</v>
      </c>
      <c r="N459">
        <v>814.40692138671875</v>
      </c>
    </row>
    <row r="460" spans="1:14">
      <c r="A460" s="8">
        <v>91830</v>
      </c>
      <c r="B460" s="8">
        <f t="shared" si="7"/>
        <v>9.1829999999999995E-2</v>
      </c>
      <c r="C460" s="8">
        <v>829.0111083984375</v>
      </c>
      <c r="D460" s="10">
        <v>73.398574829101563</v>
      </c>
      <c r="E460" s="10">
        <v>773.73846435546875</v>
      </c>
      <c r="F460" s="10">
        <v>497.5968017578125</v>
      </c>
      <c r="G460" s="10">
        <v>845.7694091796875</v>
      </c>
      <c r="H460" s="10">
        <v>409.96661376953125</v>
      </c>
      <c r="I460" s="10">
        <v>1459.37841796875</v>
      </c>
      <c r="J460" s="10">
        <v>956.4844970703125</v>
      </c>
      <c r="K460">
        <v>1551.86279296875</v>
      </c>
      <c r="L460">
        <v>1287.91845703125</v>
      </c>
      <c r="M460">
        <v>1137.3206787109375</v>
      </c>
      <c r="N460">
        <v>801.09002685546875</v>
      </c>
    </row>
    <row r="461" spans="1:14">
      <c r="A461" s="8">
        <v>91965</v>
      </c>
      <c r="B461" s="8">
        <f t="shared" si="7"/>
        <v>9.1964999999999991E-2</v>
      </c>
      <c r="C461" s="8">
        <v>809.10443115234375</v>
      </c>
      <c r="D461" s="10">
        <v>74.375740051269531</v>
      </c>
      <c r="E461" s="10">
        <v>812.91168212890625</v>
      </c>
      <c r="F461" s="10">
        <v>503.52603149414063</v>
      </c>
      <c r="G461" s="10">
        <v>895.1505126953125</v>
      </c>
      <c r="H461" s="10">
        <v>416.17276000976563</v>
      </c>
      <c r="I461" s="10">
        <v>1463.7510986328125</v>
      </c>
      <c r="J461" s="10">
        <v>922.39556884765625</v>
      </c>
      <c r="K461">
        <v>1525.9794921875</v>
      </c>
      <c r="L461">
        <v>1307.3831787109375</v>
      </c>
      <c r="M461">
        <v>1105.1571044921875</v>
      </c>
      <c r="N461">
        <v>806.95294189453125</v>
      </c>
    </row>
    <row r="462" spans="1:14">
      <c r="A462" s="8">
        <v>92100</v>
      </c>
      <c r="B462" s="8">
        <f t="shared" si="7"/>
        <v>9.2100000000000001E-2</v>
      </c>
      <c r="C462" s="8">
        <v>781.39044189453125</v>
      </c>
      <c r="D462" s="10">
        <v>73.874588012695313</v>
      </c>
      <c r="E462" s="10">
        <v>813.5791015625</v>
      </c>
      <c r="F462" s="10">
        <v>500.43490600585938</v>
      </c>
      <c r="G462" s="10">
        <v>909.00970458984375</v>
      </c>
      <c r="H462" s="10">
        <v>408.094970703125</v>
      </c>
      <c r="I462" s="10">
        <v>1608.057373046875</v>
      </c>
      <c r="J462" s="10">
        <v>930.61773681640625</v>
      </c>
      <c r="K462">
        <v>1542.00634765625</v>
      </c>
      <c r="L462">
        <v>1363.4403076171875</v>
      </c>
      <c r="M462">
        <v>1139.85888671875</v>
      </c>
      <c r="N462">
        <v>811.80072021484375</v>
      </c>
    </row>
    <row r="463" spans="1:14">
      <c r="A463" s="8">
        <v>92235</v>
      </c>
      <c r="B463" s="8">
        <f t="shared" si="7"/>
        <v>9.2234999999999998E-2</v>
      </c>
      <c r="C463" s="8">
        <v>798.10589599609375</v>
      </c>
      <c r="D463" s="10">
        <v>77.171699523925781</v>
      </c>
      <c r="E463" s="10">
        <v>861.9053955078125</v>
      </c>
      <c r="F463" s="10">
        <v>503.08352661132813</v>
      </c>
      <c r="G463" s="10">
        <v>887.46734619140625</v>
      </c>
      <c r="H463" s="10">
        <v>423.953857421875</v>
      </c>
      <c r="I463" s="10">
        <v>1384.2093505859375</v>
      </c>
      <c r="J463" s="10">
        <v>929.960693359375</v>
      </c>
      <c r="K463">
        <v>1598.732666015625</v>
      </c>
      <c r="L463">
        <v>1354.025634765625</v>
      </c>
      <c r="M463">
        <v>1158.5069580078125</v>
      </c>
      <c r="N463">
        <v>787.36273193359375</v>
      </c>
    </row>
    <row r="464" spans="1:14">
      <c r="A464" s="8">
        <v>92370</v>
      </c>
      <c r="B464" s="8">
        <f t="shared" si="7"/>
        <v>9.2369999999999994E-2</v>
      </c>
      <c r="C464" s="8">
        <v>759.1856689453125</v>
      </c>
      <c r="D464" s="10">
        <v>62.309558868408203</v>
      </c>
      <c r="E464" s="10">
        <v>861.27899169921875</v>
      </c>
      <c r="F464" s="10">
        <v>497.51657104492188</v>
      </c>
      <c r="G464" s="10">
        <v>865.12579345703125</v>
      </c>
      <c r="H464" s="10">
        <v>397.07675170898438</v>
      </c>
      <c r="I464" s="10">
        <v>1411.9322509765625</v>
      </c>
      <c r="J464" s="10">
        <v>969.56927490234375</v>
      </c>
      <c r="K464">
        <v>1600.588134765625</v>
      </c>
      <c r="L464">
        <v>1265.802001953125</v>
      </c>
      <c r="M464">
        <v>1152.94775390625</v>
      </c>
      <c r="N464">
        <v>803.6878662109375</v>
      </c>
    </row>
    <row r="465" spans="1:14">
      <c r="A465" s="8">
        <v>92505</v>
      </c>
      <c r="B465" s="8">
        <f t="shared" si="7"/>
        <v>9.250499999999999E-2</v>
      </c>
      <c r="C465" s="8">
        <v>786.432861328125</v>
      </c>
      <c r="D465" s="10">
        <v>70.781051635742188</v>
      </c>
      <c r="E465" s="10">
        <v>838.97796630859375</v>
      </c>
      <c r="F465" s="10">
        <v>497.18899536132813</v>
      </c>
      <c r="G465" s="10">
        <v>876.5997314453125</v>
      </c>
      <c r="H465" s="10">
        <v>403.25424194335938</v>
      </c>
      <c r="I465" s="10">
        <v>1458.0230712890625</v>
      </c>
      <c r="J465" s="10">
        <v>1000.268798828125</v>
      </c>
      <c r="K465">
        <v>1540.384033203125</v>
      </c>
      <c r="L465">
        <v>1302.3228759765625</v>
      </c>
      <c r="M465">
        <v>1171.458740234375</v>
      </c>
      <c r="N465">
        <v>800.7144775390625</v>
      </c>
    </row>
    <row r="466" spans="1:14">
      <c r="A466" s="8">
        <v>92640</v>
      </c>
      <c r="B466" s="8">
        <f t="shared" si="7"/>
        <v>9.264E-2</v>
      </c>
      <c r="C466" s="8">
        <v>806.361572265625</v>
      </c>
      <c r="D466" s="10">
        <v>63.919486999511719</v>
      </c>
      <c r="E466" s="10">
        <v>789.09228515625</v>
      </c>
      <c r="F466" s="10">
        <v>504.09030151367188</v>
      </c>
      <c r="G466" s="10">
        <v>909.40185546875</v>
      </c>
      <c r="H466" s="10">
        <v>387.76242065429688</v>
      </c>
      <c r="I466" s="10">
        <v>1409.4659423828125</v>
      </c>
      <c r="J466" s="10">
        <v>1001.7516479492188</v>
      </c>
      <c r="K466">
        <v>1603.8436279296875</v>
      </c>
      <c r="L466">
        <v>1370.9122314453125</v>
      </c>
      <c r="M466">
        <v>1183.666259765625</v>
      </c>
      <c r="N466">
        <v>825.029541015625</v>
      </c>
    </row>
    <row r="467" spans="1:14">
      <c r="A467" s="8">
        <v>92775</v>
      </c>
      <c r="B467" s="8">
        <f t="shared" si="7"/>
        <v>9.2774999999999996E-2</v>
      </c>
      <c r="C467" s="8">
        <v>915.86480712890625</v>
      </c>
      <c r="D467" s="10">
        <v>52.598545074462891</v>
      </c>
      <c r="E467" s="10">
        <v>829.41351318359375</v>
      </c>
      <c r="F467" s="10">
        <v>502.0484619140625</v>
      </c>
      <c r="G467" s="10">
        <v>867.92327880859375</v>
      </c>
      <c r="H467" s="10">
        <v>406.90740966796875</v>
      </c>
      <c r="I467" s="10">
        <v>1383.7452392578125</v>
      </c>
      <c r="J467" s="10">
        <v>975.090087890625</v>
      </c>
      <c r="K467">
        <v>1584.0406494140625</v>
      </c>
      <c r="L467">
        <v>1308.6278076171875</v>
      </c>
      <c r="M467">
        <v>1142.5667724609375</v>
      </c>
      <c r="N467">
        <v>842.921875</v>
      </c>
    </row>
    <row r="468" spans="1:14">
      <c r="A468" s="8">
        <v>92910</v>
      </c>
      <c r="B468" s="8">
        <f t="shared" si="7"/>
        <v>9.2909999999999993E-2</v>
      </c>
      <c r="C468" s="8">
        <v>878.98626708984375</v>
      </c>
      <c r="D468" s="10">
        <v>54.322540283203125</v>
      </c>
      <c r="E468" s="10">
        <v>865.9842529296875</v>
      </c>
      <c r="F468" s="10">
        <v>503.65866088867188</v>
      </c>
      <c r="G468" s="10">
        <v>849.2955322265625</v>
      </c>
      <c r="H468" s="10">
        <v>393.77957153320313</v>
      </c>
      <c r="I468" s="10">
        <v>1352.588134765625</v>
      </c>
      <c r="J468" s="10">
        <v>1000.5205078125</v>
      </c>
      <c r="K468">
        <v>1542.7132568359375</v>
      </c>
      <c r="L468">
        <v>1283.0494384765625</v>
      </c>
      <c r="M468">
        <v>1081.4739990234375</v>
      </c>
      <c r="N468">
        <v>823.38800048828125</v>
      </c>
    </row>
    <row r="469" spans="1:14">
      <c r="A469" s="8">
        <v>93045</v>
      </c>
      <c r="B469" s="8">
        <f t="shared" si="7"/>
        <v>9.3045000000000003E-2</v>
      </c>
      <c r="C469" s="8">
        <v>822.0775146484375</v>
      </c>
      <c r="D469" s="10">
        <v>58.202110290527344</v>
      </c>
      <c r="E469" s="10">
        <v>817.46728515625</v>
      </c>
      <c r="F469" s="10">
        <v>507.73583984375</v>
      </c>
      <c r="G469" s="10">
        <v>875.60784912109375</v>
      </c>
      <c r="H469" s="10">
        <v>415.56951904296875</v>
      </c>
      <c r="I469" s="10">
        <v>1352.2208251953125</v>
      </c>
      <c r="J469" s="10">
        <v>996.77789306640625</v>
      </c>
      <c r="K469">
        <v>1516.281982421875</v>
      </c>
      <c r="L469">
        <v>1293.382568359375</v>
      </c>
      <c r="M469">
        <v>1115.13720703125</v>
      </c>
      <c r="N469">
        <v>827.593505859375</v>
      </c>
    </row>
    <row r="470" spans="1:14">
      <c r="A470" s="8">
        <v>93180</v>
      </c>
      <c r="B470" s="8">
        <f t="shared" si="7"/>
        <v>9.3179999999999999E-2</v>
      </c>
      <c r="C470" s="8">
        <v>810.08416748046875</v>
      </c>
      <c r="D470" s="10">
        <v>67.392532348632813</v>
      </c>
      <c r="E470" s="10">
        <v>783.67669677734375</v>
      </c>
      <c r="F470" s="10">
        <v>505.4161376953125</v>
      </c>
      <c r="G470" s="10">
        <v>874.52569580078125</v>
      </c>
      <c r="H470" s="10">
        <v>419.27609252929688</v>
      </c>
      <c r="I470" s="10">
        <v>1462.85888671875</v>
      </c>
      <c r="J470" s="10">
        <v>1014.8623657226563</v>
      </c>
      <c r="K470">
        <v>1519.1673583984375</v>
      </c>
      <c r="L470">
        <v>1267.348876953125</v>
      </c>
      <c r="M470">
        <v>1086.6907958984375</v>
      </c>
      <c r="N470">
        <v>841.2857666015625</v>
      </c>
    </row>
    <row r="471" spans="1:14">
      <c r="A471" s="8">
        <v>93315</v>
      </c>
      <c r="B471" s="8">
        <f t="shared" si="7"/>
        <v>9.3314999999999995E-2</v>
      </c>
      <c r="C471" s="8">
        <v>770.76031494140625</v>
      </c>
      <c r="D471" s="10">
        <v>62.120147705078125</v>
      </c>
      <c r="E471" s="10">
        <v>814.39654541015625</v>
      </c>
      <c r="F471" s="10">
        <v>521.57275390625</v>
      </c>
      <c r="G471" s="10">
        <v>877.84527587890625</v>
      </c>
      <c r="H471" s="10">
        <v>416.08041381835938</v>
      </c>
      <c r="I471" s="10">
        <v>1316.2728271484375</v>
      </c>
      <c r="J471" s="10">
        <v>981.45361328125</v>
      </c>
      <c r="K471">
        <v>1515.5897216796875</v>
      </c>
      <c r="L471">
        <v>1313.315185546875</v>
      </c>
      <c r="M471">
        <v>1203.8250732421875</v>
      </c>
      <c r="N471">
        <v>849.1806640625</v>
      </c>
    </row>
    <row r="472" spans="1:14">
      <c r="A472" s="8">
        <v>93450</v>
      </c>
      <c r="B472" s="8">
        <f t="shared" si="7"/>
        <v>9.3449999999999991E-2</v>
      </c>
      <c r="C472" s="8">
        <v>842.7725830078125</v>
      </c>
      <c r="D472" s="10">
        <v>57.49566650390625</v>
      </c>
      <c r="E472" s="10">
        <v>845.25738525390625</v>
      </c>
      <c r="F472" s="10">
        <v>509.90301513671875</v>
      </c>
      <c r="G472" s="10">
        <v>916.31146240234375</v>
      </c>
      <c r="H472" s="10">
        <v>408.70541381835938</v>
      </c>
      <c r="I472" s="10">
        <v>1346.3939208984375</v>
      </c>
      <c r="J472" s="10">
        <v>966.7540283203125</v>
      </c>
      <c r="K472">
        <v>1529.399658203125</v>
      </c>
      <c r="L472">
        <v>1379.585205078125</v>
      </c>
      <c r="M472">
        <v>1265.970703125</v>
      </c>
      <c r="N472">
        <v>834.96124267578125</v>
      </c>
    </row>
    <row r="473" spans="1:14">
      <c r="A473" s="8">
        <v>93585</v>
      </c>
      <c r="B473" s="8">
        <f t="shared" si="7"/>
        <v>9.3585000000000002E-2</v>
      </c>
      <c r="C473" s="8">
        <v>852.34033203125</v>
      </c>
      <c r="D473" s="10">
        <v>48.920791625976563</v>
      </c>
      <c r="E473" s="10">
        <v>821.32183837890625</v>
      </c>
      <c r="F473" s="10">
        <v>502.94497680664063</v>
      </c>
      <c r="G473" s="10">
        <v>895.40814208984375</v>
      </c>
      <c r="H473" s="10">
        <v>411.64370727539063</v>
      </c>
      <c r="I473" s="10">
        <v>1301.4129638671875</v>
      </c>
      <c r="J473" s="10">
        <v>962.86724853515625</v>
      </c>
      <c r="K473">
        <v>1476.4215087890625</v>
      </c>
      <c r="L473">
        <v>1326.838134765625</v>
      </c>
      <c r="M473">
        <v>1186.29736328125</v>
      </c>
      <c r="N473">
        <v>852.93609619140625</v>
      </c>
    </row>
    <row r="474" spans="1:14">
      <c r="A474" s="8">
        <v>93720</v>
      </c>
      <c r="B474" s="8">
        <f t="shared" si="7"/>
        <v>9.3719999999999998E-2</v>
      </c>
      <c r="C474" s="8">
        <v>826.30389404296875</v>
      </c>
      <c r="D474" s="10">
        <v>76.736053466796875</v>
      </c>
      <c r="E474" s="10">
        <v>806.7413330078125</v>
      </c>
      <c r="F474" s="10">
        <v>511.63516235351563</v>
      </c>
      <c r="G474" s="10">
        <v>882.41937255859375</v>
      </c>
      <c r="H474" s="10">
        <v>416.84432983398438</v>
      </c>
      <c r="I474" s="10">
        <v>1336.6962890625</v>
      </c>
      <c r="J474" s="10">
        <v>936.63079833984375</v>
      </c>
      <c r="K474">
        <v>1587.697021484375</v>
      </c>
      <c r="L474">
        <v>1311.1973876953125</v>
      </c>
      <c r="M474">
        <v>1169.5528564453125</v>
      </c>
      <c r="N474">
        <v>863.23272705078125</v>
      </c>
    </row>
    <row r="475" spans="1:14">
      <c r="A475" s="8">
        <v>93855</v>
      </c>
      <c r="B475" s="8">
        <f t="shared" si="7"/>
        <v>9.3854999999999994E-2</v>
      </c>
      <c r="C475" s="8">
        <v>819.85406494140625</v>
      </c>
      <c r="D475" s="10">
        <v>66.340835571289063</v>
      </c>
      <c r="E475" s="10">
        <v>853.065185546875</v>
      </c>
      <c r="F475" s="10">
        <v>513.7313232421875</v>
      </c>
      <c r="G475" s="10">
        <v>902.32391357421875</v>
      </c>
      <c r="H475" s="10">
        <v>416.80252075195313</v>
      </c>
      <c r="I475" s="10">
        <v>1346.7178955078125</v>
      </c>
      <c r="J475" s="10">
        <v>913.99407958984375</v>
      </c>
      <c r="K475">
        <v>1460.00927734375</v>
      </c>
      <c r="L475">
        <v>1242.413330078125</v>
      </c>
      <c r="M475">
        <v>1173.158447265625</v>
      </c>
      <c r="N475">
        <v>852.30950927734375</v>
      </c>
    </row>
    <row r="476" spans="1:14">
      <c r="A476" s="8">
        <v>93990</v>
      </c>
      <c r="B476" s="8">
        <f t="shared" si="7"/>
        <v>9.398999999999999E-2</v>
      </c>
      <c r="C476" s="8">
        <v>856.6151123046875</v>
      </c>
      <c r="D476" s="10">
        <v>61.204765319824219</v>
      </c>
      <c r="E476" s="10">
        <v>872.4942626953125</v>
      </c>
      <c r="F476" s="10">
        <v>504.6890869140625</v>
      </c>
      <c r="G476" s="10">
        <v>894.224853515625</v>
      </c>
      <c r="H476" s="10">
        <v>428.25228881835938</v>
      </c>
      <c r="I476" s="10">
        <v>1415.45556640625</v>
      </c>
      <c r="J476" s="10">
        <v>918.00360107421875</v>
      </c>
      <c r="K476">
        <v>1594.848876953125</v>
      </c>
      <c r="L476">
        <v>1330.5943603515625</v>
      </c>
      <c r="M476">
        <v>1167.369140625</v>
      </c>
      <c r="N476">
        <v>870.62786865234375</v>
      </c>
    </row>
    <row r="477" spans="1:14">
      <c r="A477" s="8">
        <v>94125</v>
      </c>
      <c r="B477" s="8">
        <f t="shared" si="7"/>
        <v>9.4125E-2</v>
      </c>
      <c r="C477" s="8">
        <v>849.90277099609375</v>
      </c>
      <c r="D477" s="10">
        <v>44.663494110107422</v>
      </c>
      <c r="E477" s="10">
        <v>896.094482421875</v>
      </c>
      <c r="F477" s="10">
        <v>509.92132568359375</v>
      </c>
      <c r="G477" s="10">
        <v>894.52880859375</v>
      </c>
      <c r="H477" s="10">
        <v>426.4166259765625</v>
      </c>
      <c r="I477" s="10">
        <v>1416.36572265625</v>
      </c>
      <c r="J477" s="10">
        <v>891.82379150390625</v>
      </c>
      <c r="K477">
        <v>1578.7823486328125</v>
      </c>
      <c r="L477">
        <v>1350.400390625</v>
      </c>
      <c r="M477">
        <v>1207.601806640625</v>
      </c>
      <c r="N477">
        <v>880.29144287109375</v>
      </c>
    </row>
    <row r="478" spans="1:14">
      <c r="A478" s="8">
        <v>94260</v>
      </c>
      <c r="B478" s="8">
        <f t="shared" si="7"/>
        <v>9.4259999999999997E-2</v>
      </c>
      <c r="C478" s="8">
        <v>781.03533935546875</v>
      </c>
      <c r="D478" s="10">
        <v>40.739250183105469</v>
      </c>
      <c r="E478" s="10">
        <v>898.5843505859375</v>
      </c>
      <c r="F478" s="10">
        <v>516.28839111328125</v>
      </c>
      <c r="G478" s="10">
        <v>868.878173828125</v>
      </c>
      <c r="H478" s="10">
        <v>419.448486328125</v>
      </c>
      <c r="I478" s="10">
        <v>1367.10546875</v>
      </c>
      <c r="J478" s="10">
        <v>910.99090576171875</v>
      </c>
      <c r="K478">
        <v>1581.6514892578125</v>
      </c>
      <c r="L478">
        <v>1361.812744140625</v>
      </c>
      <c r="M478">
        <v>1172.656982421875</v>
      </c>
      <c r="N478">
        <v>866.5531005859375</v>
      </c>
    </row>
    <row r="479" spans="1:14">
      <c r="A479" s="8">
        <v>94395</v>
      </c>
      <c r="B479" s="8">
        <f t="shared" si="7"/>
        <v>9.4394999999999993E-2</v>
      </c>
      <c r="C479" s="8">
        <v>837.2862548828125</v>
      </c>
      <c r="D479" s="10">
        <v>50.54693603515625</v>
      </c>
      <c r="E479" s="10">
        <v>791.080322265625</v>
      </c>
      <c r="F479" s="10">
        <v>526.19378662109375</v>
      </c>
      <c r="G479" s="10">
        <v>851.57611083984375</v>
      </c>
      <c r="H479" s="10">
        <v>435.899658203125</v>
      </c>
      <c r="I479" s="10">
        <v>1430.16064453125</v>
      </c>
      <c r="J479" s="10">
        <v>895.1959228515625</v>
      </c>
      <c r="K479">
        <v>1627.53076171875</v>
      </c>
      <c r="L479">
        <v>1289.386962890625</v>
      </c>
      <c r="M479">
        <v>1153.239013671875</v>
      </c>
      <c r="N479">
        <v>866.60516357421875</v>
      </c>
    </row>
    <row r="480" spans="1:14">
      <c r="A480" s="8">
        <v>94530</v>
      </c>
      <c r="B480" s="8">
        <f t="shared" si="7"/>
        <v>9.4529999999999989E-2</v>
      </c>
      <c r="C480" s="8">
        <v>818.0989990234375</v>
      </c>
      <c r="D480" s="10">
        <v>56.520484924316406</v>
      </c>
      <c r="E480" s="10">
        <v>821.80609130859375</v>
      </c>
      <c r="F480" s="10">
        <v>520.9783935546875</v>
      </c>
      <c r="G480" s="10">
        <v>847.6224365234375</v>
      </c>
      <c r="H480" s="10">
        <v>415.77996826171875</v>
      </c>
      <c r="I480" s="10">
        <v>1383.903076171875</v>
      </c>
      <c r="J480" s="10">
        <v>902.9090576171875</v>
      </c>
      <c r="K480">
        <v>1630.699951171875</v>
      </c>
      <c r="L480">
        <v>1297.864990234375</v>
      </c>
      <c r="M480">
        <v>1104.556396484375</v>
      </c>
      <c r="N480">
        <v>853.05023193359375</v>
      </c>
    </row>
    <row r="481" spans="1:14">
      <c r="A481" s="8">
        <v>94665</v>
      </c>
      <c r="B481" s="8">
        <f t="shared" si="7"/>
        <v>9.4664999999999999E-2</v>
      </c>
      <c r="C481" s="8">
        <v>864.05596923828125</v>
      </c>
      <c r="D481" s="10">
        <v>38.429042816162109</v>
      </c>
      <c r="E481" s="10">
        <v>757.25848388671875</v>
      </c>
      <c r="F481" s="10">
        <v>522.68505859375</v>
      </c>
      <c r="G481" s="10">
        <v>853.13531494140625</v>
      </c>
      <c r="H481" s="10">
        <v>436.50595092773438</v>
      </c>
      <c r="I481" s="10">
        <v>1379.269287109375</v>
      </c>
      <c r="J481" s="10">
        <v>894.161865234375</v>
      </c>
      <c r="K481">
        <v>1529.7537841796875</v>
      </c>
      <c r="L481">
        <v>1272.33056640625</v>
      </c>
      <c r="M481">
        <v>1151.7877197265625</v>
      </c>
      <c r="N481">
        <v>851.226318359375</v>
      </c>
    </row>
    <row r="482" spans="1:14">
      <c r="A482" s="8">
        <v>94800</v>
      </c>
      <c r="B482" s="8">
        <f t="shared" si="7"/>
        <v>9.4799999999999995E-2</v>
      </c>
      <c r="C482" s="8">
        <v>841.62518310546875</v>
      </c>
      <c r="D482" s="10">
        <v>71.827629089355469</v>
      </c>
      <c r="E482" s="10">
        <v>792.60986328125</v>
      </c>
      <c r="F482" s="10">
        <v>529.8157958984375</v>
      </c>
      <c r="G482" s="10">
        <v>895.01177978515625</v>
      </c>
      <c r="H482" s="10">
        <v>420.80764770507813</v>
      </c>
      <c r="I482" s="10">
        <v>1348.982177734375</v>
      </c>
      <c r="J482" s="10">
        <v>921.9630126953125</v>
      </c>
      <c r="K482">
        <v>1500.8892822265625</v>
      </c>
      <c r="L482">
        <v>1290.2183837890625</v>
      </c>
      <c r="M482">
        <v>1164.699951171875</v>
      </c>
      <c r="N482">
        <v>866.7080078125</v>
      </c>
    </row>
    <row r="483" spans="1:14">
      <c r="A483" s="8">
        <v>94935</v>
      </c>
      <c r="B483" s="8">
        <f t="shared" si="7"/>
        <v>9.4934999999999992E-2</v>
      </c>
      <c r="C483" s="8">
        <v>834.33056640625</v>
      </c>
      <c r="D483" s="10">
        <v>59.23211669921875</v>
      </c>
      <c r="E483" s="10">
        <v>774.4451904296875</v>
      </c>
      <c r="F483" s="10">
        <v>535.7303466796875</v>
      </c>
      <c r="G483" s="10">
        <v>902.89569091796875</v>
      </c>
      <c r="H483" s="10">
        <v>421.588623046875</v>
      </c>
      <c r="I483" s="10">
        <v>1403.500244140625</v>
      </c>
      <c r="J483" s="10">
        <v>929.92510986328125</v>
      </c>
      <c r="K483">
        <v>1553.045166015625</v>
      </c>
      <c r="L483">
        <v>1266.553955078125</v>
      </c>
      <c r="M483">
        <v>1194.7969970703125</v>
      </c>
      <c r="N483">
        <v>855.7470703125</v>
      </c>
    </row>
    <row r="484" spans="1:14">
      <c r="A484" s="8">
        <v>95070</v>
      </c>
      <c r="B484" s="8">
        <f t="shared" si="7"/>
        <v>9.5070000000000002E-2</v>
      </c>
      <c r="C484" s="8">
        <v>806.9013671875</v>
      </c>
      <c r="D484" s="10">
        <v>56.814250946044922</v>
      </c>
      <c r="E484" s="10">
        <v>842.1644287109375</v>
      </c>
      <c r="F484" s="10">
        <v>528.04522705078125</v>
      </c>
      <c r="G484" s="10">
        <v>872.8450927734375</v>
      </c>
      <c r="H484" s="10">
        <v>445.36529541015625</v>
      </c>
      <c r="I484" s="10">
        <v>1443.2203369140625</v>
      </c>
      <c r="J484" s="10">
        <v>945.03192138671875</v>
      </c>
      <c r="K484">
        <v>1417.7288818359375</v>
      </c>
      <c r="L484">
        <v>1378.0535888671875</v>
      </c>
      <c r="M484">
        <v>1169.500244140625</v>
      </c>
      <c r="N484">
        <v>836.7789306640625</v>
      </c>
    </row>
    <row r="485" spans="1:14">
      <c r="A485" s="8">
        <v>95205</v>
      </c>
      <c r="B485" s="8">
        <f t="shared" si="7"/>
        <v>9.5204999999999998E-2</v>
      </c>
      <c r="C485" s="8">
        <v>816.0748291015625</v>
      </c>
      <c r="D485" s="10">
        <v>51.418903350830078</v>
      </c>
      <c r="E485" s="10">
        <v>768.09735107421875</v>
      </c>
      <c r="F485" s="10">
        <v>536.98150634765625</v>
      </c>
      <c r="G485" s="10">
        <v>887.73193359375</v>
      </c>
      <c r="H485" s="10">
        <v>426.00588989257813</v>
      </c>
      <c r="I485" s="10">
        <v>1431.5870361328125</v>
      </c>
      <c r="J485" s="10">
        <v>955.15203857421875</v>
      </c>
      <c r="K485">
        <v>1437.9112548828125</v>
      </c>
      <c r="L485">
        <v>1242.328369140625</v>
      </c>
      <c r="M485">
        <v>1195.798095703125</v>
      </c>
      <c r="N485">
        <v>860.034912109375</v>
      </c>
    </row>
    <row r="486" spans="1:14">
      <c r="A486" s="8">
        <v>95340</v>
      </c>
      <c r="B486" s="8">
        <f t="shared" si="7"/>
        <v>9.5339999999999994E-2</v>
      </c>
      <c r="C486" s="8">
        <v>883.27685546875</v>
      </c>
      <c r="D486" s="10">
        <v>51.006675720214844</v>
      </c>
      <c r="E486" s="10">
        <v>755.13250732421875</v>
      </c>
      <c r="F486" s="10">
        <v>540.14825439453125</v>
      </c>
      <c r="G486" s="10">
        <v>895.6080322265625</v>
      </c>
      <c r="H486" s="10">
        <v>429.9503173828125</v>
      </c>
      <c r="I486" s="10">
        <v>1430.3890380859375</v>
      </c>
      <c r="J486" s="10">
        <v>997.046875</v>
      </c>
      <c r="K486">
        <v>1485.125</v>
      </c>
      <c r="L486">
        <v>1347.7999267578125</v>
      </c>
      <c r="M486">
        <v>1213.7152099609375</v>
      </c>
      <c r="N486">
        <v>873.478271484375</v>
      </c>
    </row>
    <row r="487" spans="1:14">
      <c r="A487" s="8">
        <v>95475</v>
      </c>
      <c r="B487" s="8">
        <f t="shared" si="7"/>
        <v>9.547499999999999E-2</v>
      </c>
      <c r="C487" s="8">
        <v>897.80499267578125</v>
      </c>
      <c r="D487" s="10">
        <v>67.761802673339844</v>
      </c>
      <c r="E487" s="10">
        <v>838.649658203125</v>
      </c>
      <c r="F487" s="10">
        <v>544.79620361328125</v>
      </c>
      <c r="G487" s="10">
        <v>893.99786376953125</v>
      </c>
      <c r="H487" s="10">
        <v>428.96099853515625</v>
      </c>
      <c r="I487" s="10">
        <v>1313.1212158203125</v>
      </c>
      <c r="J487" s="10">
        <v>988.4061279296875</v>
      </c>
      <c r="K487">
        <v>1522.3626708984375</v>
      </c>
      <c r="L487">
        <v>1268.494873046875</v>
      </c>
      <c r="M487">
        <v>1198.2803955078125</v>
      </c>
      <c r="N487">
        <v>901.79388427734375</v>
      </c>
    </row>
    <row r="488" spans="1:14">
      <c r="A488" s="8">
        <v>95610</v>
      </c>
      <c r="B488" s="8">
        <f t="shared" si="7"/>
        <v>9.5610000000000001E-2</v>
      </c>
      <c r="C488" s="8">
        <v>870.81573486328125</v>
      </c>
      <c r="D488" s="10">
        <v>51.372501373291016</v>
      </c>
      <c r="E488" s="10">
        <v>804.3875732421875</v>
      </c>
      <c r="F488" s="10">
        <v>531.2425537109375</v>
      </c>
      <c r="G488" s="10">
        <v>891.16558837890625</v>
      </c>
      <c r="H488" s="10">
        <v>427.72146606445313</v>
      </c>
      <c r="I488" s="10">
        <v>1404.27685546875</v>
      </c>
      <c r="J488" s="10">
        <v>995.0069580078125</v>
      </c>
      <c r="K488">
        <v>1445.3253173828125</v>
      </c>
      <c r="L488">
        <v>1270.1978759765625</v>
      </c>
      <c r="M488">
        <v>1219.3953857421875</v>
      </c>
      <c r="N488">
        <v>875.02410888671875</v>
      </c>
    </row>
    <row r="489" spans="1:14">
      <c r="A489" s="8">
        <v>95745</v>
      </c>
      <c r="B489" s="8">
        <f t="shared" si="7"/>
        <v>9.5744999999999997E-2</v>
      </c>
      <c r="C489" s="8">
        <v>901.389892578125</v>
      </c>
      <c r="D489" s="10">
        <v>65.544609069824219</v>
      </c>
      <c r="E489" s="10">
        <v>791.64508056640625</v>
      </c>
      <c r="F489" s="10">
        <v>535.15753173828125</v>
      </c>
      <c r="G489" s="10">
        <v>895.33734130859375</v>
      </c>
      <c r="H489" s="10">
        <v>422.793701171875</v>
      </c>
      <c r="I489" s="10">
        <v>1350.9256591796875</v>
      </c>
      <c r="J489" s="10">
        <v>981.65716552734375</v>
      </c>
      <c r="K489">
        <v>1385.7452392578125</v>
      </c>
      <c r="L489">
        <v>1251.895263671875</v>
      </c>
      <c r="M489">
        <v>1153.54541015625</v>
      </c>
      <c r="N489">
        <v>897.494384765625</v>
      </c>
    </row>
    <row r="490" spans="1:14">
      <c r="A490" s="8">
        <v>95880</v>
      </c>
      <c r="B490" s="8">
        <f t="shared" si="7"/>
        <v>9.5879999999999993E-2</v>
      </c>
      <c r="C490" s="8">
        <v>873.23175048828125</v>
      </c>
      <c r="D490" s="10">
        <v>46.846973419189453</v>
      </c>
      <c r="E490" s="10">
        <v>843.53955078125</v>
      </c>
      <c r="F490" s="10">
        <v>528.0465087890625</v>
      </c>
      <c r="G490" s="10">
        <v>879.44439697265625</v>
      </c>
      <c r="H490" s="10">
        <v>416.15960693359375</v>
      </c>
      <c r="I490" s="10">
        <v>1403.8541259765625</v>
      </c>
      <c r="J490" s="10">
        <v>1015.6195068359375</v>
      </c>
      <c r="K490">
        <v>1453.6754150390625</v>
      </c>
      <c r="L490">
        <v>1277.21044921875</v>
      </c>
      <c r="M490">
        <v>1166.57275390625</v>
      </c>
      <c r="N490">
        <v>883.75189208984375</v>
      </c>
    </row>
    <row r="491" spans="1:14">
      <c r="A491" s="8">
        <v>96015</v>
      </c>
      <c r="B491" s="8">
        <f t="shared" si="7"/>
        <v>9.6014999999999989E-2</v>
      </c>
      <c r="C491" s="8">
        <v>832.522216796875</v>
      </c>
      <c r="D491" s="10">
        <v>51.888172149658203</v>
      </c>
      <c r="E491" s="10">
        <v>804.18939208984375</v>
      </c>
      <c r="F491" s="10">
        <v>535.87664794921875</v>
      </c>
      <c r="G491" s="10">
        <v>910.30218505859375</v>
      </c>
      <c r="H491" s="10">
        <v>428.4215087890625</v>
      </c>
      <c r="I491" s="10">
        <v>1454.739013671875</v>
      </c>
      <c r="J491" s="10">
        <v>1010.9047241210938</v>
      </c>
      <c r="K491">
        <v>1454.0875244140625</v>
      </c>
      <c r="L491">
        <v>1333.1141357421875</v>
      </c>
      <c r="M491">
        <v>1210.94580078125</v>
      </c>
      <c r="N491">
        <v>910.69830322265625</v>
      </c>
    </row>
    <row r="492" spans="1:14">
      <c r="A492" s="8">
        <v>96150</v>
      </c>
      <c r="B492" s="8">
        <f t="shared" si="7"/>
        <v>9.6149999999999999E-2</v>
      </c>
      <c r="C492" s="8">
        <v>817.15692138671875</v>
      </c>
      <c r="D492" s="10">
        <v>55.156452178955078</v>
      </c>
      <c r="E492" s="10">
        <v>770.12353515625</v>
      </c>
      <c r="F492" s="10">
        <v>547.52313232421875</v>
      </c>
      <c r="G492" s="10">
        <v>869.4842529296875</v>
      </c>
      <c r="H492" s="10">
        <v>446.19589233398438</v>
      </c>
      <c r="I492" s="10">
        <v>1382.7398681640625</v>
      </c>
      <c r="J492" s="10">
        <v>1029.1409912109375</v>
      </c>
      <c r="K492">
        <v>1564.50341796875</v>
      </c>
      <c r="L492">
        <v>1331.3170166015625</v>
      </c>
      <c r="M492">
        <v>1211.5030517578125</v>
      </c>
      <c r="N492">
        <v>919.2353515625</v>
      </c>
    </row>
    <row r="493" spans="1:14">
      <c r="A493" s="8">
        <v>96285</v>
      </c>
      <c r="B493" s="8">
        <f t="shared" si="7"/>
        <v>9.6284999999999996E-2</v>
      </c>
      <c r="C493" s="8">
        <v>815.80987548828125</v>
      </c>
      <c r="D493" s="10">
        <v>53.903041839599609</v>
      </c>
      <c r="E493" s="10">
        <v>790.5050048828125</v>
      </c>
      <c r="F493" s="10">
        <v>552.88555908203125</v>
      </c>
      <c r="G493" s="10">
        <v>911.66375732421875</v>
      </c>
      <c r="H493" s="10">
        <v>427.72659301757813</v>
      </c>
      <c r="I493" s="10">
        <v>1372.9388427734375</v>
      </c>
      <c r="J493" s="10">
        <v>1034.8916015625</v>
      </c>
      <c r="K493">
        <v>1601.9176025390625</v>
      </c>
      <c r="L493">
        <v>1344.2384033203125</v>
      </c>
      <c r="M493">
        <v>1218.35791015625</v>
      </c>
      <c r="N493">
        <v>921.6419677734375</v>
      </c>
    </row>
    <row r="494" spans="1:14">
      <c r="A494" s="8">
        <v>96420</v>
      </c>
      <c r="B494" s="8">
        <f t="shared" si="7"/>
        <v>9.6419999999999992E-2</v>
      </c>
      <c r="C494" s="8">
        <v>751.36199951171875</v>
      </c>
      <c r="D494" s="10">
        <v>65.081939697265625</v>
      </c>
      <c r="E494" s="10">
        <v>837.9337158203125</v>
      </c>
      <c r="F494" s="10">
        <v>535.211669921875</v>
      </c>
      <c r="G494" s="10">
        <v>885.11016845703125</v>
      </c>
      <c r="H494" s="10">
        <v>444.0673828125</v>
      </c>
      <c r="I494" s="10">
        <v>1483.6488037109375</v>
      </c>
      <c r="J494" s="10">
        <v>1098.4676513671875</v>
      </c>
      <c r="K494">
        <v>1526.3486328125</v>
      </c>
      <c r="L494">
        <v>1305.6016845703125</v>
      </c>
      <c r="M494">
        <v>1261.255859375</v>
      </c>
      <c r="N494">
        <v>894.52606201171875</v>
      </c>
    </row>
    <row r="495" spans="1:14">
      <c r="A495" s="8">
        <v>96555</v>
      </c>
      <c r="B495" s="8">
        <f t="shared" si="7"/>
        <v>9.6555000000000002E-2</v>
      </c>
      <c r="C495" s="8">
        <v>759.13153076171875</v>
      </c>
      <c r="D495" s="10">
        <v>70.823509216308594</v>
      </c>
      <c r="E495" s="10">
        <v>810.42156982421875</v>
      </c>
      <c r="F495" s="10">
        <v>537.85333251953125</v>
      </c>
      <c r="G495" s="10">
        <v>876.50177001953125</v>
      </c>
      <c r="H495" s="10">
        <v>447.6156005859375</v>
      </c>
      <c r="I495" s="10">
        <v>1423.517822265625</v>
      </c>
      <c r="J495" s="10">
        <v>1066.8392333984375</v>
      </c>
      <c r="K495">
        <v>1469.421875</v>
      </c>
      <c r="L495">
        <v>1309.9459228515625</v>
      </c>
      <c r="M495">
        <v>1230.0133056640625</v>
      </c>
      <c r="N495">
        <v>918.48492431640625</v>
      </c>
    </row>
    <row r="496" spans="1:14">
      <c r="A496" s="8">
        <v>96690</v>
      </c>
      <c r="B496" s="8">
        <f t="shared" si="7"/>
        <v>9.6689999999999998E-2</v>
      </c>
      <c r="C496" s="8">
        <v>811.174072265625</v>
      </c>
      <c r="D496" s="10">
        <v>51.247489929199219</v>
      </c>
      <c r="E496" s="10">
        <v>738.1025390625</v>
      </c>
      <c r="F496" s="10">
        <v>546.8089599609375</v>
      </c>
      <c r="G496" s="10">
        <v>901.79931640625</v>
      </c>
      <c r="H496" s="10">
        <v>453.224853515625</v>
      </c>
      <c r="I496" s="10">
        <v>1390.281982421875</v>
      </c>
      <c r="J496" s="10">
        <v>1031.5565185546875</v>
      </c>
      <c r="K496">
        <v>1436.714111328125</v>
      </c>
      <c r="L496">
        <v>1358.9295654296875</v>
      </c>
      <c r="M496">
        <v>1199.3287353515625</v>
      </c>
      <c r="N496">
        <v>927.83984375</v>
      </c>
    </row>
    <row r="497" spans="1:14">
      <c r="A497" s="8">
        <v>96825</v>
      </c>
      <c r="B497" s="8">
        <f t="shared" si="7"/>
        <v>9.6824999999999994E-2</v>
      </c>
      <c r="C497" s="8">
        <v>837.4337158203125</v>
      </c>
      <c r="D497" s="10">
        <v>56.525547027587891</v>
      </c>
      <c r="E497" s="10">
        <v>747.22540283203125</v>
      </c>
      <c r="F497" s="10">
        <v>543.1982421875</v>
      </c>
      <c r="G497" s="10">
        <v>892.3570556640625</v>
      </c>
      <c r="H497" s="10">
        <v>443.25677490234375</v>
      </c>
      <c r="I497" s="10">
        <v>1392.841796875</v>
      </c>
      <c r="J497" s="10">
        <v>1108.38525390625</v>
      </c>
      <c r="K497">
        <v>1552.551513671875</v>
      </c>
      <c r="L497">
        <v>1320.7733154296875</v>
      </c>
      <c r="M497">
        <v>1247.48779296875</v>
      </c>
      <c r="N497">
        <v>930.5135498046875</v>
      </c>
    </row>
    <row r="498" spans="1:14">
      <c r="A498" s="8">
        <v>96960</v>
      </c>
      <c r="B498" s="8">
        <f t="shared" si="7"/>
        <v>9.6959999999999991E-2</v>
      </c>
      <c r="C498" s="8">
        <v>819.09185791015625</v>
      </c>
      <c r="D498" s="10">
        <v>63.845348358154297</v>
      </c>
      <c r="E498" s="10">
        <v>771.344482421875</v>
      </c>
      <c r="F498" s="10">
        <v>557.2735595703125</v>
      </c>
      <c r="G498" s="10">
        <v>905.57403564453125</v>
      </c>
      <c r="H498" s="10">
        <v>449.38226318359375</v>
      </c>
      <c r="I498" s="10">
        <v>1416.1640625</v>
      </c>
      <c r="J498" s="10">
        <v>1145.86083984375</v>
      </c>
      <c r="K498">
        <v>1538.8262939453125</v>
      </c>
      <c r="L498">
        <v>1333.6986083984375</v>
      </c>
      <c r="M498">
        <v>1257.0721435546875</v>
      </c>
      <c r="N498">
        <v>918.73895263671875</v>
      </c>
    </row>
    <row r="499" spans="1:14">
      <c r="A499" s="8">
        <v>97095</v>
      </c>
      <c r="B499" s="8">
        <f t="shared" si="7"/>
        <v>9.7095000000000001E-2</v>
      </c>
      <c r="C499" s="8">
        <v>797.4141845703125</v>
      </c>
      <c r="D499" s="10">
        <v>48.836769104003906</v>
      </c>
      <c r="E499" s="10">
        <v>878.14813232421875</v>
      </c>
      <c r="F499" s="10">
        <v>555.4864501953125</v>
      </c>
      <c r="G499" s="10">
        <v>908.29931640625</v>
      </c>
      <c r="H499" s="10">
        <v>460.99407958984375</v>
      </c>
      <c r="I499" s="10">
        <v>1436.2767333984375</v>
      </c>
      <c r="J499" s="10">
        <v>1145.35595703125</v>
      </c>
      <c r="K499">
        <v>1463.1932373046875</v>
      </c>
      <c r="L499">
        <v>1343.21728515625</v>
      </c>
      <c r="M499">
        <v>1278.5145263671875</v>
      </c>
      <c r="N499">
        <v>951.18048095703125</v>
      </c>
    </row>
    <row r="500" spans="1:14">
      <c r="A500" s="8">
        <v>97230</v>
      </c>
      <c r="B500" s="8">
        <f t="shared" si="7"/>
        <v>9.7229999999999997E-2</v>
      </c>
      <c r="C500" s="8">
        <v>795.66546630859375</v>
      </c>
      <c r="D500" s="10">
        <v>64.449127197265625</v>
      </c>
      <c r="E500" s="10">
        <v>885.1966552734375</v>
      </c>
      <c r="F500" s="10">
        <v>551.662841796875</v>
      </c>
      <c r="G500" s="10">
        <v>930.20751953125</v>
      </c>
      <c r="H500" s="10">
        <v>446.55453491210938</v>
      </c>
      <c r="I500" s="10">
        <v>1350.4124755859375</v>
      </c>
      <c r="J500" s="10">
        <v>1126.219482421875</v>
      </c>
      <c r="K500">
        <v>1518.87109375</v>
      </c>
      <c r="L500">
        <v>1337.8798828125</v>
      </c>
      <c r="M500">
        <v>1313.1185302734375</v>
      </c>
      <c r="N500">
        <v>954.0972900390625</v>
      </c>
    </row>
    <row r="501" spans="1:14">
      <c r="A501" s="8">
        <v>97365</v>
      </c>
      <c r="B501" s="8">
        <f t="shared" si="7"/>
        <v>9.7364999999999993E-2</v>
      </c>
      <c r="C501" s="8">
        <v>801.73931884765625</v>
      </c>
      <c r="D501" s="10">
        <v>68.140213012695313</v>
      </c>
      <c r="E501" s="10">
        <v>795.5733642578125</v>
      </c>
      <c r="F501" s="10">
        <v>556.0810546875</v>
      </c>
      <c r="G501" s="10">
        <v>915.26446533203125</v>
      </c>
      <c r="H501" s="10">
        <v>460.06878662109375</v>
      </c>
      <c r="I501" s="10">
        <v>1355.3118896484375</v>
      </c>
      <c r="J501" s="10">
        <v>1163.0172119140625</v>
      </c>
      <c r="K501">
        <v>1457.4942626953125</v>
      </c>
      <c r="L501">
        <v>1273.8919677734375</v>
      </c>
      <c r="M501">
        <v>1320.2239990234375</v>
      </c>
      <c r="N501">
        <v>943.2869873046875</v>
      </c>
    </row>
    <row r="502" spans="1:14">
      <c r="A502" s="8">
        <v>97500</v>
      </c>
      <c r="B502" s="8">
        <f t="shared" si="7"/>
        <v>9.7499999999999989E-2</v>
      </c>
      <c r="C502" s="8">
        <v>816.27197265625</v>
      </c>
      <c r="D502" s="10">
        <v>55.570884704589844</v>
      </c>
      <c r="E502" s="10">
        <v>788.55755615234375</v>
      </c>
      <c r="F502" s="10">
        <v>548.955322265625</v>
      </c>
      <c r="G502" s="10">
        <v>883.006591796875</v>
      </c>
      <c r="H502" s="10">
        <v>448.74432373046875</v>
      </c>
      <c r="I502" s="10">
        <v>1346.7882080078125</v>
      </c>
      <c r="J502" s="10">
        <v>1137.3983154296875</v>
      </c>
      <c r="K502">
        <v>1503.940185546875</v>
      </c>
      <c r="L502">
        <v>1250.275146484375</v>
      </c>
      <c r="M502">
        <v>1313.15869140625</v>
      </c>
      <c r="N502">
        <v>938.647705078125</v>
      </c>
    </row>
    <row r="503" spans="1:14">
      <c r="A503" s="8">
        <v>97635</v>
      </c>
      <c r="B503" s="8">
        <f t="shared" si="7"/>
        <v>9.7635E-2</v>
      </c>
      <c r="C503" s="8">
        <v>863.08209228515625</v>
      </c>
      <c r="D503" s="10">
        <v>45.462779998779297</v>
      </c>
      <c r="E503" s="10">
        <v>768.193359375</v>
      </c>
      <c r="F503" s="10">
        <v>556.4722900390625</v>
      </c>
      <c r="G503" s="10">
        <v>900.5186767578125</v>
      </c>
      <c r="H503" s="10">
        <v>450.68338012695313</v>
      </c>
      <c r="I503" s="10">
        <v>1346.794189453125</v>
      </c>
      <c r="J503" s="10">
        <v>1128.3197021484375</v>
      </c>
      <c r="K503">
        <v>1519.734619140625</v>
      </c>
      <c r="L503">
        <v>1298.5792236328125</v>
      </c>
      <c r="M503">
        <v>1306.540283203125</v>
      </c>
      <c r="N503">
        <v>927.230712890625</v>
      </c>
    </row>
    <row r="504" spans="1:14">
      <c r="A504" s="8">
        <v>97770</v>
      </c>
      <c r="B504" s="8">
        <f t="shared" si="7"/>
        <v>9.7769999999999996E-2</v>
      </c>
      <c r="C504" s="8">
        <v>816.342529296875</v>
      </c>
      <c r="D504" s="10">
        <v>55.455398559570313</v>
      </c>
      <c r="E504" s="10">
        <v>751.44970703125</v>
      </c>
      <c r="F504" s="10">
        <v>560.38836669921875</v>
      </c>
      <c r="G504" s="10">
        <v>884.59771728515625</v>
      </c>
      <c r="H504" s="10">
        <v>447.96038818359375</v>
      </c>
      <c r="I504" s="10">
        <v>1339.0816650390625</v>
      </c>
      <c r="J504" s="10">
        <v>1159.674560546875</v>
      </c>
      <c r="K504">
        <v>1601.376220703125</v>
      </c>
      <c r="L504">
        <v>1368.0445556640625</v>
      </c>
      <c r="M504">
        <v>1321.795166015625</v>
      </c>
      <c r="N504">
        <v>962.90460205078125</v>
      </c>
    </row>
    <row r="505" spans="1:14">
      <c r="A505" s="8">
        <v>97905</v>
      </c>
      <c r="B505" s="8">
        <f t="shared" si="7"/>
        <v>9.7904999999999992E-2</v>
      </c>
      <c r="C505" s="8">
        <v>827.35479736328125</v>
      </c>
      <c r="D505" s="10">
        <v>46.452762603759766</v>
      </c>
      <c r="E505" s="10">
        <v>900.3375244140625</v>
      </c>
      <c r="F505" s="10">
        <v>572.19525146484375</v>
      </c>
      <c r="G505" s="10">
        <v>854.062744140625</v>
      </c>
      <c r="H505" s="10">
        <v>447.7969970703125</v>
      </c>
      <c r="I505" s="10">
        <v>1385.39306640625</v>
      </c>
      <c r="J505" s="10">
        <v>1165.99169921875</v>
      </c>
      <c r="K505">
        <v>1495.0616455078125</v>
      </c>
      <c r="L505">
        <v>1344.1497802734375</v>
      </c>
      <c r="M505">
        <v>1311.2677001953125</v>
      </c>
      <c r="N505">
        <v>1007.2286987304688</v>
      </c>
    </row>
    <row r="506" spans="1:14">
      <c r="A506" s="8">
        <v>98040</v>
      </c>
      <c r="B506" s="8">
        <f t="shared" si="7"/>
        <v>9.8040000000000002E-2</v>
      </c>
      <c r="C506" s="8">
        <v>899.20587158203125</v>
      </c>
      <c r="D506" s="10">
        <v>57.175308227539063</v>
      </c>
      <c r="E506" s="10">
        <v>923.73260498046875</v>
      </c>
      <c r="F506" s="10">
        <v>570.36285400390625</v>
      </c>
      <c r="G506" s="10">
        <v>883.2039794921875</v>
      </c>
      <c r="H506" s="10">
        <v>438.62069702148438</v>
      </c>
      <c r="I506" s="10">
        <v>1352.9373779296875</v>
      </c>
      <c r="J506" s="10">
        <v>1125.40380859375</v>
      </c>
      <c r="K506">
        <v>1456.9493408203125</v>
      </c>
      <c r="L506">
        <v>1270.5491943359375</v>
      </c>
      <c r="M506">
        <v>1254.594482421875</v>
      </c>
      <c r="N506">
        <v>990.57965087890625</v>
      </c>
    </row>
    <row r="507" spans="1:14">
      <c r="A507" s="8">
        <v>98175</v>
      </c>
      <c r="B507" s="8">
        <f t="shared" si="7"/>
        <v>9.8174999999999998E-2</v>
      </c>
      <c r="C507" s="8">
        <v>864.68255615234375</v>
      </c>
      <c r="D507" s="10">
        <v>59.102115631103516</v>
      </c>
      <c r="E507" s="10">
        <v>881.91644287109375</v>
      </c>
      <c r="F507" s="10">
        <v>550.61553955078125</v>
      </c>
      <c r="G507" s="10">
        <v>919.24578857421875</v>
      </c>
      <c r="H507" s="10">
        <v>458.58901977539063</v>
      </c>
      <c r="I507" s="10">
        <v>1435.1285400390625</v>
      </c>
      <c r="J507" s="10">
        <v>1139.703369140625</v>
      </c>
      <c r="K507">
        <v>1382.621337890625</v>
      </c>
      <c r="L507">
        <v>1282.1763916015625</v>
      </c>
      <c r="M507">
        <v>1242.712646484375</v>
      </c>
      <c r="N507">
        <v>971.31805419921875</v>
      </c>
    </row>
    <row r="508" spans="1:14">
      <c r="A508" s="8">
        <v>98310</v>
      </c>
      <c r="B508" s="8">
        <f t="shared" si="7"/>
        <v>9.8309999999999995E-2</v>
      </c>
      <c r="C508" s="8">
        <v>822.2803955078125</v>
      </c>
      <c r="D508" s="10">
        <v>51.770114898681641</v>
      </c>
      <c r="E508" s="10">
        <v>884.01800537109375</v>
      </c>
      <c r="F508" s="10">
        <v>577.18572998046875</v>
      </c>
      <c r="G508" s="10">
        <v>887.62884521484375</v>
      </c>
      <c r="H508" s="10">
        <v>469.30337524414063</v>
      </c>
      <c r="I508" s="10">
        <v>1434.405517578125</v>
      </c>
      <c r="J508" s="10">
        <v>1117.0638427734375</v>
      </c>
      <c r="K508">
        <v>1370.6148681640625</v>
      </c>
      <c r="L508">
        <v>1372.46044921875</v>
      </c>
      <c r="M508">
        <v>1218.9830322265625</v>
      </c>
      <c r="N508">
        <v>991.54998779296875</v>
      </c>
    </row>
    <row r="509" spans="1:14">
      <c r="A509" s="8">
        <v>98445</v>
      </c>
      <c r="B509" s="8">
        <f t="shared" si="7"/>
        <v>9.8444999999999991E-2</v>
      </c>
      <c r="C509" s="8">
        <v>859.73052978515625</v>
      </c>
      <c r="D509" s="10">
        <v>44.071784973144531</v>
      </c>
      <c r="E509" s="10">
        <v>885.48553466796875</v>
      </c>
      <c r="F509" s="10">
        <v>568.444091796875</v>
      </c>
      <c r="G509" s="10">
        <v>903.5616455078125</v>
      </c>
      <c r="H509" s="10">
        <v>459.63238525390625</v>
      </c>
      <c r="I509" s="10">
        <v>1514.959716796875</v>
      </c>
      <c r="J509" s="10">
        <v>1145.3287353515625</v>
      </c>
      <c r="K509">
        <v>1386.4725341796875</v>
      </c>
      <c r="L509">
        <v>1364.7939453125</v>
      </c>
      <c r="M509">
        <v>1222.453125</v>
      </c>
      <c r="N509">
        <v>1021.85400390625</v>
      </c>
    </row>
    <row r="510" spans="1:14">
      <c r="A510" s="8">
        <v>98580</v>
      </c>
      <c r="B510" s="8">
        <f t="shared" si="7"/>
        <v>9.8580000000000001E-2</v>
      </c>
      <c r="C510" s="8">
        <v>933.7689208984375</v>
      </c>
      <c r="D510" s="10">
        <v>42.055522918701172</v>
      </c>
      <c r="E510" s="10">
        <v>823.619140625</v>
      </c>
      <c r="F510" s="10">
        <v>572.27655029296875</v>
      </c>
      <c r="G510" s="10">
        <v>904.857177734375</v>
      </c>
      <c r="H510" s="10">
        <v>462.97686767578125</v>
      </c>
      <c r="I510" s="10">
        <v>1322.0625</v>
      </c>
      <c r="J510" s="10">
        <v>1128.400634765625</v>
      </c>
      <c r="K510">
        <v>1434.5621337890625</v>
      </c>
      <c r="L510">
        <v>1330.5704345703125</v>
      </c>
      <c r="M510">
        <v>1227.66650390625</v>
      </c>
      <c r="N510">
        <v>985.56536865234375</v>
      </c>
    </row>
    <row r="511" spans="1:14">
      <c r="A511" s="8">
        <v>98715</v>
      </c>
      <c r="B511" s="8">
        <f t="shared" si="7"/>
        <v>9.8714999999999997E-2</v>
      </c>
      <c r="C511" s="8">
        <v>910.47760009765625</v>
      </c>
      <c r="D511" s="10">
        <v>35.749946594238281</v>
      </c>
      <c r="E511" s="10">
        <v>852.4656982421875</v>
      </c>
      <c r="F511" s="10">
        <v>584.92822265625</v>
      </c>
      <c r="G511" s="10">
        <v>873.117431640625</v>
      </c>
      <c r="H511" s="10">
        <v>463.23739624023438</v>
      </c>
      <c r="I511" s="10">
        <v>1377.7242431640625</v>
      </c>
      <c r="J511" s="10">
        <v>1171.344970703125</v>
      </c>
      <c r="K511">
        <v>1415.8140869140625</v>
      </c>
      <c r="L511">
        <v>1312.5772705078125</v>
      </c>
      <c r="M511">
        <v>1210.7078857421875</v>
      </c>
      <c r="N511">
        <v>1008.5671997070313</v>
      </c>
    </row>
    <row r="512" spans="1:14">
      <c r="A512" s="8">
        <v>98850</v>
      </c>
      <c r="B512" s="8">
        <f t="shared" si="7"/>
        <v>9.8849999999999993E-2</v>
      </c>
      <c r="C512" s="8">
        <v>905.0665283203125</v>
      </c>
      <c r="D512" s="10">
        <v>48.673656463623047</v>
      </c>
      <c r="E512" s="10">
        <v>870.07440185546875</v>
      </c>
      <c r="F512" s="10">
        <v>575.7435302734375</v>
      </c>
      <c r="G512" s="10">
        <v>889.4925537109375</v>
      </c>
      <c r="H512" s="10">
        <v>463.36929321289063</v>
      </c>
      <c r="I512" s="10">
        <v>1403.03271484375</v>
      </c>
      <c r="J512" s="10">
        <v>1183.57470703125</v>
      </c>
      <c r="K512">
        <v>1479.1583251953125</v>
      </c>
      <c r="L512">
        <v>1298.6973876953125</v>
      </c>
      <c r="M512">
        <v>1194.6573486328125</v>
      </c>
      <c r="N512">
        <v>1052.955810546875</v>
      </c>
    </row>
    <row r="513" spans="1:14">
      <c r="A513" s="8">
        <v>98985</v>
      </c>
      <c r="B513" s="8">
        <f t="shared" si="7"/>
        <v>9.898499999999999E-2</v>
      </c>
      <c r="C513" s="8">
        <v>897.6231689453125</v>
      </c>
      <c r="D513" s="10">
        <v>40.511676788330078</v>
      </c>
      <c r="E513" s="10">
        <v>853.8841552734375</v>
      </c>
      <c r="F513" s="10">
        <v>573.768798828125</v>
      </c>
      <c r="G513" s="10">
        <v>875.744140625</v>
      </c>
      <c r="H513" s="10">
        <v>479.76669311523438</v>
      </c>
      <c r="I513" s="10">
        <v>1461.048828125</v>
      </c>
      <c r="J513" s="10">
        <v>1153.361572265625</v>
      </c>
      <c r="K513">
        <v>1612.683349609375</v>
      </c>
      <c r="L513">
        <v>1394.1810302734375</v>
      </c>
      <c r="M513">
        <v>1209.9486083984375</v>
      </c>
      <c r="N513">
        <v>1040.2476806640625</v>
      </c>
    </row>
    <row r="514" spans="1:14">
      <c r="A514" s="8">
        <v>99120</v>
      </c>
      <c r="B514" s="8">
        <f t="shared" si="7"/>
        <v>9.912E-2</v>
      </c>
      <c r="C514" s="8">
        <v>905.6260986328125</v>
      </c>
      <c r="D514" s="10">
        <v>44.188571929931641</v>
      </c>
      <c r="E514" s="10">
        <v>834.16314697265625</v>
      </c>
      <c r="F514" s="10">
        <v>573.25390625</v>
      </c>
      <c r="G514" s="10">
        <v>900.53533935546875</v>
      </c>
      <c r="H514" s="10">
        <v>475.42071533203125</v>
      </c>
      <c r="I514" s="10">
        <v>1429.57373046875</v>
      </c>
      <c r="J514" s="10">
        <v>1180.4901123046875</v>
      </c>
      <c r="K514">
        <v>1529.833984375</v>
      </c>
      <c r="L514">
        <v>1349.586181640625</v>
      </c>
      <c r="M514">
        <v>1230.3814697265625</v>
      </c>
      <c r="N514">
        <v>1049.67333984375</v>
      </c>
    </row>
    <row r="515" spans="1:14">
      <c r="A515" s="8">
        <v>99255</v>
      </c>
      <c r="B515" s="8">
        <f t="shared" ref="B515:B578" si="8">A515*10^-6</f>
        <v>9.9254999999999996E-2</v>
      </c>
      <c r="C515" s="8">
        <v>874.42626953125</v>
      </c>
      <c r="D515" s="10">
        <v>45.626705169677734</v>
      </c>
      <c r="E515" s="10">
        <v>745.09381103515625</v>
      </c>
      <c r="F515" s="10">
        <v>591.92236328125</v>
      </c>
      <c r="G515" s="10">
        <v>901.70465087890625</v>
      </c>
      <c r="H515" s="10">
        <v>479.92623901367188</v>
      </c>
      <c r="I515" s="10">
        <v>1435.0469970703125</v>
      </c>
      <c r="J515" s="10">
        <v>1194.922119140625</v>
      </c>
      <c r="K515">
        <v>1537.2147216796875</v>
      </c>
      <c r="L515">
        <v>1317.238525390625</v>
      </c>
      <c r="M515">
        <v>1219.3067626953125</v>
      </c>
      <c r="N515">
        <v>1017.9833374023438</v>
      </c>
    </row>
    <row r="516" spans="1:14">
      <c r="A516" s="8">
        <v>99390</v>
      </c>
      <c r="B516" s="8">
        <f t="shared" si="8"/>
        <v>9.9389999999999992E-2</v>
      </c>
      <c r="C516" s="8">
        <v>910.15869140625</v>
      </c>
      <c r="D516" s="10">
        <v>52.146022796630859</v>
      </c>
      <c r="E516" s="10">
        <v>707.841064453125</v>
      </c>
      <c r="F516" s="10">
        <v>579.9287109375</v>
      </c>
      <c r="G516" s="10">
        <v>911.23529052734375</v>
      </c>
      <c r="H516" s="10">
        <v>505.3702392578125</v>
      </c>
      <c r="I516" s="10">
        <v>1429.80615234375</v>
      </c>
      <c r="J516" s="10">
        <v>1221.325927734375</v>
      </c>
      <c r="K516">
        <v>1571.1326904296875</v>
      </c>
      <c r="L516">
        <v>1322.268798828125</v>
      </c>
      <c r="M516">
        <v>1175.7789306640625</v>
      </c>
      <c r="N516">
        <v>1052.04052734375</v>
      </c>
    </row>
    <row r="517" spans="1:14">
      <c r="A517" s="8">
        <v>99525</v>
      </c>
      <c r="B517" s="8">
        <f t="shared" si="8"/>
        <v>9.9525000000000002E-2</v>
      </c>
      <c r="C517" s="8">
        <v>922.96282958984375</v>
      </c>
      <c r="D517" s="10">
        <v>39.804233551025391</v>
      </c>
      <c r="E517" s="10">
        <v>772.63092041015625</v>
      </c>
      <c r="F517" s="10">
        <v>581.00299072265625</v>
      </c>
      <c r="G517" s="10">
        <v>919.49114990234375</v>
      </c>
      <c r="H517" s="10">
        <v>487.61862182617188</v>
      </c>
      <c r="I517" s="10">
        <v>1476.7474365234375</v>
      </c>
      <c r="J517" s="10">
        <v>1196.8521728515625</v>
      </c>
      <c r="K517">
        <v>1480.8968505859375</v>
      </c>
      <c r="L517">
        <v>1389.306396484375</v>
      </c>
      <c r="M517">
        <v>1256.6160888671875</v>
      </c>
      <c r="N517">
        <v>1034.49853515625</v>
      </c>
    </row>
    <row r="518" spans="1:14">
      <c r="A518" s="8">
        <v>99660</v>
      </c>
      <c r="B518" s="8">
        <f t="shared" si="8"/>
        <v>9.9659999999999999E-2</v>
      </c>
      <c r="C518" s="8">
        <v>886.0428466796875</v>
      </c>
      <c r="D518" s="10">
        <v>35.975837707519531</v>
      </c>
      <c r="E518" s="10">
        <v>782.72784423828125</v>
      </c>
      <c r="F518" s="10">
        <v>565.965576171875</v>
      </c>
      <c r="G518" s="10">
        <v>908.2021484375</v>
      </c>
      <c r="H518" s="10">
        <v>486.59622192382813</v>
      </c>
      <c r="I518" s="10">
        <v>1462.392822265625</v>
      </c>
      <c r="J518" s="10">
        <v>1174.259521484375</v>
      </c>
      <c r="K518">
        <v>1592.65087890625</v>
      </c>
      <c r="L518">
        <v>1369.1334228515625</v>
      </c>
      <c r="M518">
        <v>1192.2369384765625</v>
      </c>
      <c r="N518">
        <v>1077.2301025390625</v>
      </c>
    </row>
    <row r="519" spans="1:14">
      <c r="A519" s="8">
        <v>99795</v>
      </c>
      <c r="B519" s="8">
        <f t="shared" si="8"/>
        <v>9.9794999999999995E-2</v>
      </c>
      <c r="C519" s="8">
        <v>935.3931884765625</v>
      </c>
      <c r="D519" s="10">
        <v>29.173259735107422</v>
      </c>
      <c r="E519" s="10">
        <v>789.9658203125</v>
      </c>
      <c r="F519" s="10">
        <v>582.48974609375</v>
      </c>
      <c r="G519" s="10">
        <v>919.27777099609375</v>
      </c>
      <c r="H519" s="10">
        <v>478.0142822265625</v>
      </c>
      <c r="I519" s="10">
        <v>1436.23974609375</v>
      </c>
      <c r="J519" s="10">
        <v>1193.65234375</v>
      </c>
      <c r="K519">
        <v>1581.990234375</v>
      </c>
      <c r="L519">
        <v>1368.627685546875</v>
      </c>
      <c r="M519">
        <v>1223.72119140625</v>
      </c>
      <c r="N519">
        <v>1037.732666015625</v>
      </c>
    </row>
    <row r="520" spans="1:14">
      <c r="A520" s="8">
        <v>99930</v>
      </c>
      <c r="B520" s="8">
        <f t="shared" si="8"/>
        <v>9.9929999999999991E-2</v>
      </c>
      <c r="C520" s="8">
        <v>897.99993896484375</v>
      </c>
      <c r="D520" s="10">
        <v>42.054553985595703</v>
      </c>
      <c r="E520" s="10">
        <v>809.7391357421875</v>
      </c>
      <c r="F520" s="10">
        <v>586.79852294921875</v>
      </c>
      <c r="G520" s="10">
        <v>933.543212890625</v>
      </c>
      <c r="H520" s="10">
        <v>489.02658081054688</v>
      </c>
      <c r="I520" s="10">
        <v>1480.692626953125</v>
      </c>
      <c r="J520" s="10">
        <v>1172.6307373046875</v>
      </c>
      <c r="K520">
        <v>1433.2388916015625</v>
      </c>
      <c r="L520">
        <v>1395.1624755859375</v>
      </c>
      <c r="M520">
        <v>1241.44482421875</v>
      </c>
      <c r="N520">
        <v>1076.2135009765625</v>
      </c>
    </row>
    <row r="521" spans="1:14">
      <c r="A521" s="8">
        <v>100065</v>
      </c>
      <c r="B521" s="8">
        <f t="shared" si="8"/>
        <v>0.100065</v>
      </c>
      <c r="C521" s="8">
        <v>890.1165771484375</v>
      </c>
      <c r="D521" s="10">
        <v>46.425399780273438</v>
      </c>
      <c r="E521" s="10">
        <v>865.04046630859375</v>
      </c>
      <c r="F521" s="10">
        <v>603.5887451171875</v>
      </c>
      <c r="G521" s="10">
        <v>908.8212890625</v>
      </c>
      <c r="H521" s="10">
        <v>512.0704345703125</v>
      </c>
      <c r="I521" s="10">
        <v>1495.936279296875</v>
      </c>
      <c r="J521" s="10">
        <v>1207.363525390625</v>
      </c>
      <c r="K521">
        <v>1548.678955078125</v>
      </c>
      <c r="L521">
        <v>1350.82373046875</v>
      </c>
      <c r="M521">
        <v>1278.044189453125</v>
      </c>
      <c r="N521">
        <v>1031.339599609375</v>
      </c>
    </row>
    <row r="522" spans="1:14">
      <c r="A522" s="8">
        <v>100200</v>
      </c>
      <c r="B522" s="8">
        <f t="shared" si="8"/>
        <v>0.1002</v>
      </c>
      <c r="C522" s="8">
        <v>879.67706298828125</v>
      </c>
      <c r="D522" s="10">
        <v>56.479393005371094</v>
      </c>
      <c r="E522" s="10">
        <v>847.76849365234375</v>
      </c>
      <c r="F522" s="10">
        <v>595.8306884765625</v>
      </c>
      <c r="G522" s="10">
        <v>913.59893798828125</v>
      </c>
      <c r="H522" s="10">
        <v>484.07608032226563</v>
      </c>
      <c r="I522" s="10">
        <v>1448.823486328125</v>
      </c>
      <c r="J522" s="10">
        <v>1233.815673828125</v>
      </c>
      <c r="K522">
        <v>1545.2799072265625</v>
      </c>
      <c r="L522">
        <v>1346.6671142578125</v>
      </c>
      <c r="M522">
        <v>1318.6387939453125</v>
      </c>
      <c r="N522">
        <v>1082.014892578125</v>
      </c>
    </row>
    <row r="523" spans="1:14">
      <c r="A523" s="8">
        <v>100335</v>
      </c>
      <c r="B523" s="8">
        <f t="shared" si="8"/>
        <v>0.10033499999999999</v>
      </c>
      <c r="C523" s="8">
        <v>900.3409423828125</v>
      </c>
      <c r="D523" s="10">
        <v>58.494140625</v>
      </c>
      <c r="E523" s="10">
        <v>828.024169921875</v>
      </c>
      <c r="F523" s="10">
        <v>587.36505126953125</v>
      </c>
      <c r="G523" s="10">
        <v>931.86444091796875</v>
      </c>
      <c r="H523" s="10">
        <v>496.22341918945313</v>
      </c>
      <c r="I523" s="10">
        <v>1434.4228515625</v>
      </c>
      <c r="J523" s="10">
        <v>1274.32958984375</v>
      </c>
      <c r="K523">
        <v>1514.527587890625</v>
      </c>
      <c r="L523">
        <v>1344.5948486328125</v>
      </c>
      <c r="M523">
        <v>1370.8062744140625</v>
      </c>
      <c r="N523">
        <v>1065.08935546875</v>
      </c>
    </row>
    <row r="524" spans="1:14">
      <c r="A524" s="8">
        <v>100470</v>
      </c>
      <c r="B524" s="8">
        <f t="shared" si="8"/>
        <v>0.10046999999999999</v>
      </c>
      <c r="C524" s="8">
        <v>809.8955078125</v>
      </c>
      <c r="D524" s="10">
        <v>48.922389984130859</v>
      </c>
      <c r="E524" s="10">
        <v>846.38592529296875</v>
      </c>
      <c r="F524" s="10">
        <v>607.38165283203125</v>
      </c>
      <c r="G524" s="10">
        <v>909.01959228515625</v>
      </c>
      <c r="H524" s="10">
        <v>492.55599975585938</v>
      </c>
      <c r="I524" s="10">
        <v>1479.6129150390625</v>
      </c>
      <c r="J524" s="10">
        <v>1238.607177734375</v>
      </c>
      <c r="K524">
        <v>1493.7867431640625</v>
      </c>
      <c r="L524">
        <v>1325.7489013671875</v>
      </c>
      <c r="M524">
        <v>1380.6358642578125</v>
      </c>
      <c r="N524">
        <v>1116.6536865234375</v>
      </c>
    </row>
    <row r="525" spans="1:14">
      <c r="A525" s="8">
        <v>100605</v>
      </c>
      <c r="B525" s="8">
        <f t="shared" si="8"/>
        <v>0.100605</v>
      </c>
      <c r="C525" s="8">
        <v>833.24346923828125</v>
      </c>
      <c r="D525" s="10">
        <v>45.984031677246094</v>
      </c>
      <c r="E525" s="10">
        <v>867.1527099609375</v>
      </c>
      <c r="F525" s="10">
        <v>613.11407470703125</v>
      </c>
      <c r="G525" s="10">
        <v>896.027099609375</v>
      </c>
      <c r="H525" s="10">
        <v>483.66253662109375</v>
      </c>
      <c r="I525" s="10">
        <v>1480.2447509765625</v>
      </c>
      <c r="J525" s="10">
        <v>1230.514404296875</v>
      </c>
      <c r="K525">
        <v>1531.1593017578125</v>
      </c>
      <c r="L525">
        <v>1336.9443359375</v>
      </c>
      <c r="M525">
        <v>1350.0623779296875</v>
      </c>
      <c r="N525">
        <v>1085.0478515625</v>
      </c>
    </row>
    <row r="526" spans="1:14">
      <c r="A526" s="8">
        <v>100740</v>
      </c>
      <c r="B526" s="8">
        <f t="shared" si="8"/>
        <v>0.10074</v>
      </c>
      <c r="C526" s="8">
        <v>870.6429443359375</v>
      </c>
      <c r="D526" s="10">
        <v>42.318317413330078</v>
      </c>
      <c r="E526" s="10">
        <v>850.8275146484375</v>
      </c>
      <c r="F526" s="10">
        <v>589.9130859375</v>
      </c>
      <c r="G526" s="10">
        <v>944.79473876953125</v>
      </c>
      <c r="H526" s="10">
        <v>505.92147827148438</v>
      </c>
      <c r="I526" s="10">
        <v>1589.249267578125</v>
      </c>
      <c r="J526" s="10">
        <v>1269.7362060546875</v>
      </c>
      <c r="K526">
        <v>1517.2791748046875</v>
      </c>
      <c r="L526">
        <v>1313.410400390625</v>
      </c>
      <c r="M526">
        <v>1313.4503173828125</v>
      </c>
      <c r="N526">
        <v>1073.568359375</v>
      </c>
    </row>
    <row r="527" spans="1:14">
      <c r="A527" s="8">
        <v>100875</v>
      </c>
      <c r="B527" s="8">
        <f t="shared" si="8"/>
        <v>0.10087499999999999</v>
      </c>
      <c r="C527" s="8">
        <v>908.87628173828125</v>
      </c>
      <c r="D527" s="10">
        <v>32.040130615234375</v>
      </c>
      <c r="E527" s="10">
        <v>857.03668212890625</v>
      </c>
      <c r="F527" s="10">
        <v>596.6798095703125</v>
      </c>
      <c r="G527" s="10">
        <v>924.7398681640625</v>
      </c>
      <c r="H527" s="10">
        <v>491.78482055664063</v>
      </c>
      <c r="I527" s="10">
        <v>1489.398193359375</v>
      </c>
      <c r="J527" s="10">
        <v>1311.33056640625</v>
      </c>
      <c r="K527">
        <v>1525.228271484375</v>
      </c>
      <c r="L527">
        <v>1358.298095703125</v>
      </c>
      <c r="M527">
        <v>1392.9390869140625</v>
      </c>
      <c r="N527">
        <v>1055.5413818359375</v>
      </c>
    </row>
    <row r="528" spans="1:14">
      <c r="A528" s="8">
        <v>101010</v>
      </c>
      <c r="B528" s="8">
        <f t="shared" si="8"/>
        <v>0.10100999999999999</v>
      </c>
      <c r="C528" s="8">
        <v>813.19329833984375</v>
      </c>
      <c r="D528" s="10">
        <v>38.466888427734375</v>
      </c>
      <c r="E528" s="10">
        <v>861.0760498046875</v>
      </c>
      <c r="F528" s="10">
        <v>588.1943359375</v>
      </c>
      <c r="G528" s="10">
        <v>912.49395751953125</v>
      </c>
      <c r="H528" s="10">
        <v>501.43707275390625</v>
      </c>
      <c r="I528" s="10">
        <v>1391.857421875</v>
      </c>
      <c r="J528" s="10">
        <v>1360.353271484375</v>
      </c>
      <c r="K528">
        <v>1587.31201171875</v>
      </c>
      <c r="L528">
        <v>1382.59326171875</v>
      </c>
      <c r="M528">
        <v>1420.31787109375</v>
      </c>
      <c r="N528">
        <v>1042.6781005859375</v>
      </c>
    </row>
    <row r="529" spans="1:14">
      <c r="A529" s="8">
        <v>101145</v>
      </c>
      <c r="B529" s="8">
        <f t="shared" si="8"/>
        <v>0.101145</v>
      </c>
      <c r="C529" s="8">
        <v>873.22967529296875</v>
      </c>
      <c r="D529" s="10">
        <v>59.632038116455078</v>
      </c>
      <c r="E529" s="10">
        <v>848.2645263671875</v>
      </c>
      <c r="F529" s="10">
        <v>594.4444580078125</v>
      </c>
      <c r="G529" s="10">
        <v>941.86468505859375</v>
      </c>
      <c r="H529" s="10">
        <v>502.558837890625</v>
      </c>
      <c r="I529" s="10">
        <v>1440.5447998046875</v>
      </c>
      <c r="J529" s="10">
        <v>1364.320068359375</v>
      </c>
      <c r="K529">
        <v>1598.2685546875</v>
      </c>
      <c r="L529">
        <v>1470.221923828125</v>
      </c>
      <c r="M529">
        <v>1463.8895263671875</v>
      </c>
      <c r="N529">
        <v>1025.51806640625</v>
      </c>
    </row>
    <row r="530" spans="1:14">
      <c r="A530" s="8">
        <v>101280</v>
      </c>
      <c r="B530" s="8">
        <f t="shared" si="8"/>
        <v>0.10128</v>
      </c>
      <c r="C530" s="8">
        <v>874.6956787109375</v>
      </c>
      <c r="D530" s="10">
        <v>51.862197875976563</v>
      </c>
      <c r="E530" s="10">
        <v>812.02899169921875</v>
      </c>
      <c r="F530" s="10">
        <v>609.2646484375</v>
      </c>
      <c r="G530" s="10">
        <v>950.4212646484375</v>
      </c>
      <c r="H530" s="10">
        <v>501.9483642578125</v>
      </c>
      <c r="I530" s="10">
        <v>1439.130615234375</v>
      </c>
      <c r="J530" s="10">
        <v>1273.7779541015625</v>
      </c>
      <c r="K530">
        <v>1509.856689453125</v>
      </c>
      <c r="L530">
        <v>1449.7581787109375</v>
      </c>
      <c r="M530">
        <v>1509.139892578125</v>
      </c>
      <c r="N530">
        <v>1022.046630859375</v>
      </c>
    </row>
    <row r="531" spans="1:14">
      <c r="A531" s="8">
        <v>101415</v>
      </c>
      <c r="B531" s="8">
        <f t="shared" si="8"/>
        <v>0.10141499999999999</v>
      </c>
      <c r="C531" s="8">
        <v>868.75048828125</v>
      </c>
      <c r="D531" s="10">
        <v>58.991615295410156</v>
      </c>
      <c r="E531" s="10">
        <v>821.8753662109375</v>
      </c>
      <c r="F531" s="10">
        <v>630.18798828125</v>
      </c>
      <c r="G531" s="10">
        <v>925.42279052734375</v>
      </c>
      <c r="H531" s="10">
        <v>498.10638427734375</v>
      </c>
      <c r="I531" s="10">
        <v>1449.61181640625</v>
      </c>
      <c r="J531" s="10">
        <v>1391.1661376953125</v>
      </c>
      <c r="K531">
        <v>1565.9647216796875</v>
      </c>
      <c r="L531">
        <v>1348.4268798828125</v>
      </c>
      <c r="M531">
        <v>1514.1278076171875</v>
      </c>
      <c r="N531">
        <v>1058.09423828125</v>
      </c>
    </row>
    <row r="532" spans="1:14">
      <c r="A532" s="8">
        <v>101550</v>
      </c>
      <c r="B532" s="8">
        <f t="shared" si="8"/>
        <v>0.10155</v>
      </c>
      <c r="C532" s="8">
        <v>843.2022705078125</v>
      </c>
      <c r="D532" s="10">
        <v>66.846771240234375</v>
      </c>
      <c r="E532" s="10">
        <v>845.77105712890625</v>
      </c>
      <c r="F532" s="10">
        <v>626.0345458984375</v>
      </c>
      <c r="G532" s="10">
        <v>944.76837158203125</v>
      </c>
      <c r="H532" s="10">
        <v>487.88900756835938</v>
      </c>
      <c r="I532" s="10">
        <v>1466.884033203125</v>
      </c>
      <c r="J532" s="10">
        <v>1388.0406494140625</v>
      </c>
      <c r="K532">
        <v>1474.0352783203125</v>
      </c>
      <c r="L532">
        <v>1393.6142578125</v>
      </c>
      <c r="M532">
        <v>1473.5692138671875</v>
      </c>
      <c r="N532">
        <v>1060.372802734375</v>
      </c>
    </row>
    <row r="533" spans="1:14">
      <c r="A533" s="8">
        <v>101685</v>
      </c>
      <c r="B533" s="8">
        <f t="shared" si="8"/>
        <v>0.101685</v>
      </c>
      <c r="C533" s="8">
        <v>926.64111328125</v>
      </c>
      <c r="D533" s="10">
        <v>61.225250244140625</v>
      </c>
      <c r="E533" s="10">
        <v>826.28436279296875</v>
      </c>
      <c r="F533" s="10">
        <v>613.97784423828125</v>
      </c>
      <c r="G533" s="10">
        <v>947.67645263671875</v>
      </c>
      <c r="H533" s="10">
        <v>508.92538452148438</v>
      </c>
      <c r="I533" s="10">
        <v>1492.0517578125</v>
      </c>
      <c r="J533" s="10">
        <v>1366.4180908203125</v>
      </c>
      <c r="K533">
        <v>1503.8919677734375</v>
      </c>
      <c r="L533">
        <v>1363.0933837890625</v>
      </c>
      <c r="M533">
        <v>1475.31591796875</v>
      </c>
      <c r="N533">
        <v>1034.255859375</v>
      </c>
    </row>
    <row r="534" spans="1:14">
      <c r="A534" s="8">
        <v>101820</v>
      </c>
      <c r="B534" s="8">
        <f t="shared" si="8"/>
        <v>0.10181999999999999</v>
      </c>
      <c r="C534" s="8">
        <v>952.19091796875</v>
      </c>
      <c r="D534" s="10">
        <v>48.169361114501953</v>
      </c>
      <c r="E534" s="10">
        <v>793.47882080078125</v>
      </c>
      <c r="F534" s="10">
        <v>612.47052001953125</v>
      </c>
      <c r="G534" s="10">
        <v>933.6124267578125</v>
      </c>
      <c r="H534" s="10">
        <v>523.1590576171875</v>
      </c>
      <c r="I534" s="10">
        <v>1484.044921875</v>
      </c>
      <c r="J534" s="10">
        <v>1328.6114501953125</v>
      </c>
      <c r="K534">
        <v>1521.9825439453125</v>
      </c>
      <c r="L534">
        <v>1461.268798828125</v>
      </c>
      <c r="M534">
        <v>1443.7603759765625</v>
      </c>
      <c r="N534">
        <v>1032.7236328125</v>
      </c>
    </row>
    <row r="535" spans="1:14">
      <c r="A535" s="8">
        <v>101955</v>
      </c>
      <c r="B535" s="8">
        <f t="shared" si="8"/>
        <v>0.10195499999999999</v>
      </c>
      <c r="C535" s="8">
        <v>953.67938232421875</v>
      </c>
      <c r="D535" s="10">
        <v>52.88031005859375</v>
      </c>
      <c r="E535" s="10">
        <v>837.60125732421875</v>
      </c>
      <c r="F535" s="10">
        <v>617.3270263671875</v>
      </c>
      <c r="G535" s="10">
        <v>949.8431396484375</v>
      </c>
      <c r="H535" s="10">
        <v>532.66796875</v>
      </c>
      <c r="I535" s="10">
        <v>1497.3653564453125</v>
      </c>
      <c r="J535" s="10">
        <v>1307.7210693359375</v>
      </c>
      <c r="K535">
        <v>1484.890625</v>
      </c>
      <c r="L535">
        <v>1393.348876953125</v>
      </c>
      <c r="M535">
        <v>1453.466552734375</v>
      </c>
      <c r="N535">
        <v>1076.5452880859375</v>
      </c>
    </row>
    <row r="536" spans="1:14">
      <c r="A536" s="8">
        <v>102090</v>
      </c>
      <c r="B536" s="8">
        <f t="shared" si="8"/>
        <v>0.10209</v>
      </c>
      <c r="C536" s="8">
        <v>905.52093505859375</v>
      </c>
      <c r="D536" s="10">
        <v>43.877571105957031</v>
      </c>
      <c r="E536" s="10">
        <v>833.886962890625</v>
      </c>
      <c r="F536" s="10">
        <v>635.59747314453125</v>
      </c>
      <c r="G536" s="10">
        <v>958.6756591796875</v>
      </c>
      <c r="H536" s="10">
        <v>529.28253173828125</v>
      </c>
      <c r="I536" s="10">
        <v>1494.878662109375</v>
      </c>
      <c r="J536" s="10">
        <v>1314.4593505859375</v>
      </c>
      <c r="K536">
        <v>1525.0882568359375</v>
      </c>
      <c r="L536">
        <v>1449.785400390625</v>
      </c>
      <c r="M536">
        <v>1438.28857421875</v>
      </c>
      <c r="N536">
        <v>1099.331787109375</v>
      </c>
    </row>
    <row r="537" spans="1:14">
      <c r="A537" s="8">
        <v>102225</v>
      </c>
      <c r="B537" s="8">
        <f t="shared" si="8"/>
        <v>0.102225</v>
      </c>
      <c r="C537" s="8">
        <v>916.66290283203125</v>
      </c>
      <c r="D537" s="10">
        <v>50.608554840087891</v>
      </c>
      <c r="E537" s="10">
        <v>830.04498291015625</v>
      </c>
      <c r="F537" s="10">
        <v>633.09228515625</v>
      </c>
      <c r="G537" s="10">
        <v>811.70684814453125</v>
      </c>
      <c r="H537" s="10">
        <v>502.01571655273438</v>
      </c>
      <c r="I537" s="10">
        <v>1550.374267578125</v>
      </c>
      <c r="J537" s="10">
        <v>1283.772705078125</v>
      </c>
      <c r="K537">
        <v>1459.412109375</v>
      </c>
      <c r="L537">
        <v>1401.4451904296875</v>
      </c>
      <c r="M537">
        <v>1532.0263671875</v>
      </c>
      <c r="N537">
        <v>1109.534912109375</v>
      </c>
    </row>
    <row r="538" spans="1:14">
      <c r="A538" s="8">
        <v>102360</v>
      </c>
      <c r="B538" s="8">
        <f t="shared" si="8"/>
        <v>0.10235999999999999</v>
      </c>
      <c r="C538" s="8">
        <v>906.273681640625</v>
      </c>
      <c r="D538" s="10">
        <v>54.280185699462891</v>
      </c>
      <c r="E538" s="10">
        <v>840.06304931640625</v>
      </c>
      <c r="F538" s="10">
        <v>628.86346435546875</v>
      </c>
      <c r="G538" s="10">
        <v>624.5853271484375</v>
      </c>
      <c r="H538" s="10">
        <v>531.18548583984375</v>
      </c>
      <c r="I538" s="10">
        <v>1534.5167236328125</v>
      </c>
      <c r="J538" s="10">
        <v>1294.888671875</v>
      </c>
      <c r="K538">
        <v>1501.590576171875</v>
      </c>
      <c r="L538">
        <v>1438.1749267578125</v>
      </c>
      <c r="M538">
        <v>1379.634521484375</v>
      </c>
      <c r="N538">
        <v>1081.8765869140625</v>
      </c>
    </row>
    <row r="539" spans="1:14">
      <c r="A539" s="8">
        <v>102495</v>
      </c>
      <c r="B539" s="8">
        <f t="shared" si="8"/>
        <v>0.10249499999999999</v>
      </c>
      <c r="C539" s="8">
        <v>900.06005859375</v>
      </c>
      <c r="D539" s="10">
        <v>66.630050659179688</v>
      </c>
      <c r="E539" s="10">
        <v>817.73931884765625</v>
      </c>
      <c r="F539" s="10">
        <v>631.847412109375</v>
      </c>
      <c r="G539" s="10">
        <v>590.87933349609375</v>
      </c>
      <c r="H539" s="10">
        <v>518.455322265625</v>
      </c>
      <c r="I539" s="10">
        <v>1491.3533935546875</v>
      </c>
      <c r="J539" s="10">
        <v>1296.576416015625</v>
      </c>
      <c r="K539">
        <v>1507.5679931640625</v>
      </c>
      <c r="L539">
        <v>1543.9962158203125</v>
      </c>
      <c r="M539">
        <v>1353.1810302734375</v>
      </c>
      <c r="N539">
        <v>1086.6817626953125</v>
      </c>
    </row>
    <row r="540" spans="1:14">
      <c r="A540" s="8">
        <v>102630</v>
      </c>
      <c r="B540" s="8">
        <f t="shared" si="8"/>
        <v>0.10263</v>
      </c>
      <c r="C540" s="8">
        <v>888.3804931640625</v>
      </c>
      <c r="D540" s="10">
        <v>76.416587829589844</v>
      </c>
      <c r="E540" s="10">
        <v>807.89324951171875</v>
      </c>
      <c r="F540" s="10">
        <v>638.6611328125</v>
      </c>
      <c r="G540" s="10">
        <v>582.71771240234375</v>
      </c>
      <c r="H540" s="10">
        <v>544.185302734375</v>
      </c>
      <c r="I540" s="10">
        <v>1492.7880859375</v>
      </c>
      <c r="J540" s="10">
        <v>1351.5560302734375</v>
      </c>
      <c r="K540">
        <v>1522.5272216796875</v>
      </c>
      <c r="L540">
        <v>1412.7850341796875</v>
      </c>
      <c r="M540">
        <v>1413.2066650390625</v>
      </c>
      <c r="N540">
        <v>1117.24365234375</v>
      </c>
    </row>
    <row r="541" spans="1:14">
      <c r="A541" s="8">
        <v>102765</v>
      </c>
      <c r="B541" s="8">
        <f t="shared" si="8"/>
        <v>0.102765</v>
      </c>
      <c r="C541" s="8">
        <v>959.04632568359375</v>
      </c>
      <c r="D541" s="10">
        <v>74.155708312988281</v>
      </c>
      <c r="E541" s="10">
        <v>906.13079833984375</v>
      </c>
      <c r="F541" s="10">
        <v>624.665283203125</v>
      </c>
      <c r="G541" s="10">
        <v>618.46881103515625</v>
      </c>
      <c r="H541" s="10">
        <v>528.88018798828125</v>
      </c>
      <c r="I541" s="10">
        <v>1439.0986328125</v>
      </c>
      <c r="J541" s="10">
        <v>1274.804931640625</v>
      </c>
      <c r="K541">
        <v>1460.0706787109375</v>
      </c>
      <c r="L541">
        <v>1421.1260986328125</v>
      </c>
      <c r="M541">
        <v>1423.9361572265625</v>
      </c>
      <c r="N541">
        <v>1152.519775390625</v>
      </c>
    </row>
    <row r="542" spans="1:14">
      <c r="A542" s="8">
        <v>102900</v>
      </c>
      <c r="B542" s="8">
        <f t="shared" si="8"/>
        <v>0.10289999999999999</v>
      </c>
      <c r="C542" s="8">
        <v>866.38690185546875</v>
      </c>
      <c r="D542" s="10">
        <v>60.071945190429688</v>
      </c>
      <c r="E542" s="10">
        <v>792.77587890625</v>
      </c>
      <c r="F542" s="10">
        <v>635.37310791015625</v>
      </c>
      <c r="G542" s="10">
        <v>1004.0291137695313</v>
      </c>
      <c r="H542" s="10">
        <v>530.38671875</v>
      </c>
      <c r="I542" s="10">
        <v>1433.2991943359375</v>
      </c>
      <c r="J542" s="10">
        <v>1275.1378173828125</v>
      </c>
      <c r="K542">
        <v>1556.0802001953125</v>
      </c>
      <c r="L542">
        <v>1417.039794921875</v>
      </c>
      <c r="M542">
        <v>1362.8175048828125</v>
      </c>
      <c r="N542">
        <v>1103.1173095703125</v>
      </c>
    </row>
    <row r="543" spans="1:14">
      <c r="A543" s="8">
        <v>103035</v>
      </c>
      <c r="B543" s="8">
        <f t="shared" si="8"/>
        <v>0.103035</v>
      </c>
      <c r="C543" s="8">
        <v>917.42535400390625</v>
      </c>
      <c r="D543" s="10">
        <v>53.188358306884766</v>
      </c>
      <c r="E543" s="10">
        <v>838.1483154296875</v>
      </c>
      <c r="F543" s="10">
        <v>623.56304931640625</v>
      </c>
      <c r="G543" s="10">
        <v>1161.8345947265625</v>
      </c>
      <c r="H543" s="10">
        <v>547.7349853515625</v>
      </c>
      <c r="I543" s="10">
        <v>1462.5478515625</v>
      </c>
      <c r="J543" s="10">
        <v>1290.949462890625</v>
      </c>
      <c r="K543">
        <v>1516.0137939453125</v>
      </c>
      <c r="L543">
        <v>1353.364013671875</v>
      </c>
      <c r="M543">
        <v>1324.6431884765625</v>
      </c>
      <c r="N543">
        <v>1125.3880615234375</v>
      </c>
    </row>
    <row r="544" spans="1:14">
      <c r="A544" s="8">
        <v>103170</v>
      </c>
      <c r="B544" s="8">
        <f t="shared" si="8"/>
        <v>0.10317</v>
      </c>
      <c r="C544" s="8">
        <v>947.822509765625</v>
      </c>
      <c r="D544" s="10">
        <v>51.322967529296875</v>
      </c>
      <c r="E544" s="10">
        <v>840.0223388671875</v>
      </c>
      <c r="F544" s="10">
        <v>624.05853271484375</v>
      </c>
      <c r="G544" s="10">
        <v>1150.3067626953125</v>
      </c>
      <c r="H544" s="10">
        <v>547.79925537109375</v>
      </c>
      <c r="I544" s="10">
        <v>1525.6021728515625</v>
      </c>
      <c r="J544" s="10">
        <v>1349.24072265625</v>
      </c>
      <c r="K544">
        <v>1514.1292724609375</v>
      </c>
      <c r="L544">
        <v>1455.2703857421875</v>
      </c>
      <c r="M544">
        <v>1403.9512939453125</v>
      </c>
      <c r="N544">
        <v>1141.1226806640625</v>
      </c>
    </row>
    <row r="545" spans="1:14">
      <c r="A545" s="8">
        <v>103305</v>
      </c>
      <c r="B545" s="8">
        <f t="shared" si="8"/>
        <v>0.10330499999999999</v>
      </c>
      <c r="C545" s="8">
        <v>1000.0747680664063</v>
      </c>
      <c r="D545" s="10">
        <v>46.42236328125</v>
      </c>
      <c r="E545" s="10">
        <v>911.13104248046875</v>
      </c>
      <c r="F545" s="10">
        <v>630.12738037109375</v>
      </c>
      <c r="G545" s="10">
        <v>1146.107177734375</v>
      </c>
      <c r="H545" s="10">
        <v>542.69305419921875</v>
      </c>
      <c r="I545" s="10">
        <v>1441.8538818359375</v>
      </c>
      <c r="J545" s="10">
        <v>1325.1917724609375</v>
      </c>
      <c r="K545">
        <v>1505.779541015625</v>
      </c>
      <c r="L545">
        <v>1384.939453125</v>
      </c>
      <c r="M545">
        <v>1404.38037109375</v>
      </c>
      <c r="N545">
        <v>1154.6453857421875</v>
      </c>
    </row>
    <row r="546" spans="1:14">
      <c r="A546" s="8">
        <v>103440</v>
      </c>
      <c r="B546" s="8">
        <f t="shared" si="8"/>
        <v>0.10343999999999999</v>
      </c>
      <c r="C546" s="8">
        <v>962.13360595703125</v>
      </c>
      <c r="D546" s="10">
        <v>58.788467407226563</v>
      </c>
      <c r="E546" s="10">
        <v>875.9151611328125</v>
      </c>
      <c r="F546" s="10">
        <v>648.48089599609375</v>
      </c>
      <c r="G546" s="10">
        <v>1171.07275390625</v>
      </c>
      <c r="H546" s="10">
        <v>542.401611328125</v>
      </c>
      <c r="I546" s="10">
        <v>1480.4298095703125</v>
      </c>
      <c r="J546" s="10">
        <v>1334.101806640625</v>
      </c>
      <c r="K546">
        <v>1505.8895263671875</v>
      </c>
      <c r="L546">
        <v>1391.62109375</v>
      </c>
      <c r="M546">
        <v>1371.5048828125</v>
      </c>
      <c r="N546">
        <v>1172.41796875</v>
      </c>
    </row>
    <row r="547" spans="1:14">
      <c r="A547" s="8">
        <v>103575</v>
      </c>
      <c r="B547" s="8">
        <f t="shared" si="8"/>
        <v>0.103575</v>
      </c>
      <c r="C547" s="8">
        <v>926.5150146484375</v>
      </c>
      <c r="D547" s="10">
        <v>41.682952880859375</v>
      </c>
      <c r="E547" s="10">
        <v>840.87738037109375</v>
      </c>
      <c r="F547" s="10">
        <v>643.9637451171875</v>
      </c>
      <c r="G547" s="10">
        <v>1176.1195068359375</v>
      </c>
      <c r="H547" s="10">
        <v>568.40191650390625</v>
      </c>
      <c r="I547" s="10">
        <v>1475.4072265625</v>
      </c>
      <c r="J547" s="10">
        <v>1318.5821533203125</v>
      </c>
      <c r="K547">
        <v>1559.6607666015625</v>
      </c>
      <c r="L547">
        <v>1383.6396484375</v>
      </c>
      <c r="M547">
        <v>1402.1142578125</v>
      </c>
      <c r="N547">
        <v>1164.9603271484375</v>
      </c>
    </row>
    <row r="548" spans="1:14">
      <c r="A548" s="8">
        <v>103710</v>
      </c>
      <c r="B548" s="8">
        <f t="shared" si="8"/>
        <v>0.10371</v>
      </c>
      <c r="C548" s="8">
        <v>910.1505126953125</v>
      </c>
      <c r="D548" s="10">
        <v>37.624767303466797</v>
      </c>
      <c r="E548" s="10">
        <v>758.156005859375</v>
      </c>
      <c r="F548" s="10">
        <v>655.94976806640625</v>
      </c>
      <c r="G548" s="10">
        <v>1151.12841796875</v>
      </c>
      <c r="H548" s="10">
        <v>544.3223876953125</v>
      </c>
      <c r="I548" s="10">
        <v>1435.565185546875</v>
      </c>
      <c r="J548" s="10">
        <v>1302.0814208984375</v>
      </c>
      <c r="K548">
        <v>1511.231689453125</v>
      </c>
      <c r="L548">
        <v>1348.3104248046875</v>
      </c>
      <c r="M548">
        <v>1315.1060791015625</v>
      </c>
      <c r="N548">
        <v>1136.8131103515625</v>
      </c>
    </row>
    <row r="549" spans="1:14">
      <c r="A549" s="8">
        <v>103845</v>
      </c>
      <c r="B549" s="8">
        <f t="shared" si="8"/>
        <v>0.10384499999999999</v>
      </c>
      <c r="C549" s="8">
        <v>872.53369140625</v>
      </c>
      <c r="D549" s="10">
        <v>50.270320892333984</v>
      </c>
      <c r="E549" s="10">
        <v>776.99310302734375</v>
      </c>
      <c r="F549" s="10">
        <v>649.4500732421875</v>
      </c>
      <c r="G549" s="10">
        <v>1133.699951171875</v>
      </c>
      <c r="H549" s="10">
        <v>548.40374755859375</v>
      </c>
      <c r="I549" s="10">
        <v>1538.46240234375</v>
      </c>
      <c r="J549" s="10">
        <v>1440.4091796875</v>
      </c>
      <c r="K549">
        <v>1536.80322265625</v>
      </c>
      <c r="L549">
        <v>1361.0941162109375</v>
      </c>
      <c r="M549">
        <v>1343.821533203125</v>
      </c>
      <c r="N549">
        <v>1193.1158447265625</v>
      </c>
    </row>
    <row r="550" spans="1:14">
      <c r="A550" s="8">
        <v>103980</v>
      </c>
      <c r="B550" s="8">
        <f t="shared" si="8"/>
        <v>0.10397999999999999</v>
      </c>
      <c r="C550" s="8">
        <v>918.49652099609375</v>
      </c>
      <c r="D550" s="10">
        <v>50.777107238769531</v>
      </c>
      <c r="E550" s="10">
        <v>862.89208984375</v>
      </c>
      <c r="F550" s="10">
        <v>636.6253662109375</v>
      </c>
      <c r="G550" s="10">
        <v>1074.61279296875</v>
      </c>
      <c r="H550" s="10">
        <v>547.3631591796875</v>
      </c>
      <c r="I550" s="10">
        <v>1479.2236328125</v>
      </c>
      <c r="J550" s="10">
        <v>1391.5003662109375</v>
      </c>
      <c r="K550">
        <v>1556.508056640625</v>
      </c>
      <c r="L550">
        <v>1393.38818359375</v>
      </c>
      <c r="M550">
        <v>1386.8848876953125</v>
      </c>
      <c r="N550">
        <v>1116.49267578125</v>
      </c>
    </row>
    <row r="551" spans="1:14">
      <c r="A551" s="8">
        <v>104115</v>
      </c>
      <c r="B551" s="8">
        <f t="shared" si="8"/>
        <v>0.104115</v>
      </c>
      <c r="C551" s="8">
        <v>891.3375244140625</v>
      </c>
      <c r="D551" s="10">
        <v>50.145145416259766</v>
      </c>
      <c r="E551" s="10">
        <v>850.790283203125</v>
      </c>
      <c r="F551" s="10">
        <v>632.279052734375</v>
      </c>
      <c r="G551" s="10">
        <v>778.11614990234375</v>
      </c>
      <c r="H551" s="10">
        <v>546.77606201171875</v>
      </c>
      <c r="I551" s="10">
        <v>1553.9228515625</v>
      </c>
      <c r="J551" s="10">
        <v>1350.8983154296875</v>
      </c>
      <c r="K551">
        <v>1616.8277587890625</v>
      </c>
      <c r="L551">
        <v>1332.2333984375</v>
      </c>
      <c r="M551">
        <v>1342.4114990234375</v>
      </c>
      <c r="N551">
        <v>1158.11181640625</v>
      </c>
    </row>
    <row r="552" spans="1:14">
      <c r="A552" s="8">
        <v>104250</v>
      </c>
      <c r="B552" s="8">
        <f t="shared" si="8"/>
        <v>0.10425</v>
      </c>
      <c r="C552" s="8">
        <v>909.89990234375</v>
      </c>
      <c r="D552" s="10">
        <v>73.2330322265625</v>
      </c>
      <c r="E552" s="10">
        <v>859.17352294921875</v>
      </c>
      <c r="F552" s="10">
        <v>640.191162109375</v>
      </c>
      <c r="G552" s="10">
        <v>612.090087890625</v>
      </c>
      <c r="H552" s="10">
        <v>560.7198486328125</v>
      </c>
      <c r="I552" s="10">
        <v>1482.3275146484375</v>
      </c>
      <c r="J552" s="10">
        <v>1377.6781005859375</v>
      </c>
      <c r="K552">
        <v>1581.8511962890625</v>
      </c>
      <c r="L552">
        <v>1378.7586669921875</v>
      </c>
      <c r="M552">
        <v>1458.029541015625</v>
      </c>
      <c r="N552">
        <v>1131.505126953125</v>
      </c>
    </row>
    <row r="553" spans="1:14">
      <c r="A553" s="8">
        <v>104385</v>
      </c>
      <c r="B553" s="8">
        <f t="shared" si="8"/>
        <v>0.10438499999999999</v>
      </c>
      <c r="C553" s="8">
        <v>894.31207275390625</v>
      </c>
      <c r="D553" s="10">
        <v>58.431526184082031</v>
      </c>
      <c r="E553" s="10">
        <v>928.29095458984375</v>
      </c>
      <c r="F553" s="10">
        <v>660.94049072265625</v>
      </c>
      <c r="G553" s="10">
        <v>669.77264404296875</v>
      </c>
      <c r="H553" s="10">
        <v>539.9163818359375</v>
      </c>
      <c r="I553" s="10">
        <v>1617.193603515625</v>
      </c>
      <c r="J553" s="10">
        <v>1389.1431884765625</v>
      </c>
      <c r="K553">
        <v>1673.041748046875</v>
      </c>
      <c r="L553">
        <v>1398.0865478515625</v>
      </c>
      <c r="M553">
        <v>1347.2908935546875</v>
      </c>
      <c r="N553">
        <v>1175.2828369140625</v>
      </c>
    </row>
    <row r="554" spans="1:14">
      <c r="A554" s="8">
        <v>104520</v>
      </c>
      <c r="B554" s="8">
        <f t="shared" si="8"/>
        <v>0.10452</v>
      </c>
      <c r="C554" s="8">
        <v>916.93353271484375</v>
      </c>
      <c r="D554" s="10">
        <v>71.93896484375</v>
      </c>
      <c r="E554" s="10">
        <v>881.84735107421875</v>
      </c>
      <c r="F554" s="10">
        <v>649.73028564453125</v>
      </c>
      <c r="G554" s="10">
        <v>1110.9388427734375</v>
      </c>
      <c r="H554" s="10">
        <v>545.0372314453125</v>
      </c>
      <c r="I554" s="10">
        <v>1572.8487548828125</v>
      </c>
      <c r="J554" s="10">
        <v>1385.2767333984375</v>
      </c>
      <c r="K554">
        <v>1686.6209716796875</v>
      </c>
      <c r="L554">
        <v>1399.2008056640625</v>
      </c>
      <c r="M554">
        <v>1393.189697265625</v>
      </c>
      <c r="N554">
        <v>1156.7235107421875</v>
      </c>
    </row>
    <row r="555" spans="1:14">
      <c r="A555" s="8">
        <v>104655</v>
      </c>
      <c r="B555" s="8">
        <f t="shared" si="8"/>
        <v>0.104655</v>
      </c>
      <c r="C555" s="8">
        <v>921.93511962890625</v>
      </c>
      <c r="D555" s="10">
        <v>68.521705627441406</v>
      </c>
      <c r="E555" s="10">
        <v>820.94622802734375</v>
      </c>
      <c r="F555" s="10">
        <v>660.16851806640625</v>
      </c>
      <c r="G555" s="10">
        <v>1166.948974609375</v>
      </c>
      <c r="H555" s="10">
        <v>566.41644287109375</v>
      </c>
      <c r="I555" s="10">
        <v>1495.5810546875</v>
      </c>
      <c r="J555" s="10">
        <v>1379.2939453125</v>
      </c>
      <c r="K555">
        <v>1579.6688232421875</v>
      </c>
      <c r="L555">
        <v>1369.784912109375</v>
      </c>
      <c r="M555">
        <v>1429.288330078125</v>
      </c>
      <c r="N555">
        <v>1136.7540283203125</v>
      </c>
    </row>
    <row r="556" spans="1:14">
      <c r="A556" s="8">
        <v>104790</v>
      </c>
      <c r="B556" s="8">
        <f t="shared" si="8"/>
        <v>0.10478999999999999</v>
      </c>
      <c r="C556" s="8">
        <v>962.042236328125</v>
      </c>
      <c r="D556" s="10">
        <v>61.346645355224609</v>
      </c>
      <c r="E556" s="10">
        <v>812.23236083984375</v>
      </c>
      <c r="F556" s="10">
        <v>654.988037109375</v>
      </c>
      <c r="G556" s="10">
        <v>1181.754638671875</v>
      </c>
      <c r="H556" s="10">
        <v>576.6112060546875</v>
      </c>
      <c r="I556" s="10">
        <v>1495.7857666015625</v>
      </c>
      <c r="J556" s="10">
        <v>1390.89306640625</v>
      </c>
      <c r="K556">
        <v>1643.405029296875</v>
      </c>
      <c r="L556">
        <v>1349.2296142578125</v>
      </c>
      <c r="M556">
        <v>1389.7833251953125</v>
      </c>
      <c r="N556">
        <v>1148.8519287109375</v>
      </c>
    </row>
    <row r="557" spans="1:14">
      <c r="A557" s="8">
        <v>104925</v>
      </c>
      <c r="B557" s="8">
        <f t="shared" si="8"/>
        <v>0.10492499999999999</v>
      </c>
      <c r="C557" s="8">
        <v>922.93310546875</v>
      </c>
      <c r="D557" s="10">
        <v>62.975399017333984</v>
      </c>
      <c r="E557" s="10">
        <v>770.573974609375</v>
      </c>
      <c r="F557" s="10">
        <v>654.798095703125</v>
      </c>
      <c r="G557" s="10">
        <v>1234.3724365234375</v>
      </c>
      <c r="H557" s="10">
        <v>550.255615234375</v>
      </c>
      <c r="I557" s="10">
        <v>1508.3134765625</v>
      </c>
      <c r="J557" s="10">
        <v>1419.0260009765625</v>
      </c>
      <c r="K557">
        <v>1572.970703125</v>
      </c>
      <c r="L557">
        <v>1345.3992919921875</v>
      </c>
      <c r="M557">
        <v>1417.4967041015625</v>
      </c>
      <c r="N557">
        <v>1121.113037109375</v>
      </c>
    </row>
    <row r="558" spans="1:14">
      <c r="A558" s="8">
        <v>105060</v>
      </c>
      <c r="B558" s="8">
        <f t="shared" si="8"/>
        <v>0.10506</v>
      </c>
      <c r="C558" s="8">
        <v>919.19561767578125</v>
      </c>
      <c r="D558" s="10">
        <v>69.998687744140625</v>
      </c>
      <c r="E558" s="10">
        <v>811.9046630859375</v>
      </c>
      <c r="F558" s="10">
        <v>652.564697265625</v>
      </c>
      <c r="G558" s="10">
        <v>1223.696533203125</v>
      </c>
      <c r="H558" s="10">
        <v>563.426513671875</v>
      </c>
      <c r="I558" s="10">
        <v>1500.063232421875</v>
      </c>
      <c r="J558" s="10">
        <v>1445.9769287109375</v>
      </c>
      <c r="K558">
        <v>1592.233154296875</v>
      </c>
      <c r="L558">
        <v>1422.1715087890625</v>
      </c>
      <c r="M558">
        <v>1420.010498046875</v>
      </c>
      <c r="N558">
        <v>1188.00146484375</v>
      </c>
    </row>
    <row r="559" spans="1:14">
      <c r="A559" s="8">
        <v>105195</v>
      </c>
      <c r="B559" s="8">
        <f t="shared" si="8"/>
        <v>0.105195</v>
      </c>
      <c r="C559" s="8">
        <v>925.8157958984375</v>
      </c>
      <c r="D559" s="10">
        <v>63.006938934326172</v>
      </c>
      <c r="E559" s="10">
        <v>820.4658203125</v>
      </c>
      <c r="F559" s="10">
        <v>650.3560791015625</v>
      </c>
      <c r="G559" s="10">
        <v>1232.647705078125</v>
      </c>
      <c r="H559" s="10">
        <v>558.5604248046875</v>
      </c>
      <c r="I559" s="10">
        <v>1506.7698974609375</v>
      </c>
      <c r="J559" s="10">
        <v>1394.36669921875</v>
      </c>
      <c r="K559">
        <v>1516.8402099609375</v>
      </c>
      <c r="L559">
        <v>1432.5946044921875</v>
      </c>
      <c r="M559">
        <v>1437.251953125</v>
      </c>
      <c r="N559">
        <v>1225.8016357421875</v>
      </c>
    </row>
    <row r="560" spans="1:14">
      <c r="A560" s="8">
        <v>105330</v>
      </c>
      <c r="B560" s="8">
        <f t="shared" si="8"/>
        <v>0.10532999999999999</v>
      </c>
      <c r="C560" s="8">
        <v>928.2686767578125</v>
      </c>
      <c r="D560" s="10">
        <v>70.835212707519531</v>
      </c>
      <c r="E560" s="10">
        <v>822.03106689453125</v>
      </c>
      <c r="F560" s="10">
        <v>653.3682861328125</v>
      </c>
      <c r="G560" s="10">
        <v>1252.8917236328125</v>
      </c>
      <c r="H560" s="10">
        <v>545.4840087890625</v>
      </c>
      <c r="I560" s="10">
        <v>1493.16162109375</v>
      </c>
      <c r="J560" s="10">
        <v>1362.333984375</v>
      </c>
      <c r="K560">
        <v>1566.4752197265625</v>
      </c>
      <c r="L560">
        <v>1444.7392578125</v>
      </c>
      <c r="M560">
        <v>1448.2899169921875</v>
      </c>
      <c r="N560">
        <v>1160.349365234375</v>
      </c>
    </row>
    <row r="561" spans="1:14">
      <c r="A561" s="8">
        <v>105465</v>
      </c>
      <c r="B561" s="8">
        <f t="shared" si="8"/>
        <v>0.10546499999999999</v>
      </c>
      <c r="C561" s="8">
        <v>896.39154052734375</v>
      </c>
      <c r="D561" s="10">
        <v>61.712581634521484</v>
      </c>
      <c r="E561" s="10">
        <v>871.32012939453125</v>
      </c>
      <c r="F561" s="10">
        <v>660.79925537109375</v>
      </c>
      <c r="G561" s="10">
        <v>1258.608642578125</v>
      </c>
      <c r="H561" s="10">
        <v>566.8563232421875</v>
      </c>
      <c r="I561" s="10">
        <v>1454.96728515625</v>
      </c>
      <c r="J561" s="10">
        <v>1463.201171875</v>
      </c>
      <c r="K561">
        <v>1644.3150634765625</v>
      </c>
      <c r="L561">
        <v>1487.0640869140625</v>
      </c>
      <c r="M561">
        <v>1444.080078125</v>
      </c>
      <c r="N561">
        <v>1076.0015869140625</v>
      </c>
    </row>
    <row r="562" spans="1:14">
      <c r="A562" s="8">
        <v>105600</v>
      </c>
      <c r="B562" s="8">
        <f t="shared" si="8"/>
        <v>0.1056</v>
      </c>
      <c r="C562" s="8">
        <v>893.64044189453125</v>
      </c>
      <c r="D562" s="10">
        <v>44.006038665771484</v>
      </c>
      <c r="E562" s="10">
        <v>891.30322265625</v>
      </c>
      <c r="F562" s="10">
        <v>677.18365478515625</v>
      </c>
      <c r="G562" s="10">
        <v>1254.96142578125</v>
      </c>
      <c r="H562" s="10">
        <v>573.322998046875</v>
      </c>
      <c r="I562" s="10">
        <v>1475.1231689453125</v>
      </c>
      <c r="J562" s="10">
        <v>1471.9761962890625</v>
      </c>
      <c r="K562">
        <v>1528.5692138671875</v>
      </c>
      <c r="L562">
        <v>1458.689697265625</v>
      </c>
      <c r="M562">
        <v>1382.545166015625</v>
      </c>
      <c r="N562">
        <v>1112.04345703125</v>
      </c>
    </row>
    <row r="563" spans="1:14">
      <c r="A563" s="8">
        <v>105735</v>
      </c>
      <c r="B563" s="8">
        <f t="shared" si="8"/>
        <v>0.105735</v>
      </c>
      <c r="C563" s="8">
        <v>844.28155517578125</v>
      </c>
      <c r="D563" s="10">
        <v>40.223209381103516</v>
      </c>
      <c r="E563" s="10">
        <v>899.52655029296875</v>
      </c>
      <c r="F563" s="10">
        <v>674.60382080078125</v>
      </c>
      <c r="G563" s="10">
        <v>1274.205322265625</v>
      </c>
      <c r="H563" s="10">
        <v>551.7822265625</v>
      </c>
      <c r="I563" s="10">
        <v>1517.7479248046875</v>
      </c>
      <c r="J563" s="10">
        <v>1520.1595458984375</v>
      </c>
      <c r="K563">
        <v>1581.4725341796875</v>
      </c>
      <c r="L563">
        <v>1427.7855224609375</v>
      </c>
      <c r="M563">
        <v>1477.371337890625</v>
      </c>
      <c r="N563">
        <v>1112.780517578125</v>
      </c>
    </row>
    <row r="564" spans="1:14">
      <c r="A564" s="8">
        <v>105870</v>
      </c>
      <c r="B564" s="8">
        <f t="shared" si="8"/>
        <v>0.10586999999999999</v>
      </c>
      <c r="C564" s="8">
        <v>857.891845703125</v>
      </c>
      <c r="D564" s="10">
        <v>52.860851287841797</v>
      </c>
      <c r="E564" s="10">
        <v>870.53387451171875</v>
      </c>
      <c r="F564" s="10">
        <v>653.64556884765625</v>
      </c>
      <c r="G564" s="10">
        <v>1260.0762939453125</v>
      </c>
      <c r="H564" s="10">
        <v>582.21417236328125</v>
      </c>
      <c r="I564" s="10">
        <v>1489.2188720703125</v>
      </c>
      <c r="J564" s="10">
        <v>1405.2584228515625</v>
      </c>
      <c r="K564">
        <v>1502.9578857421875</v>
      </c>
      <c r="L564">
        <v>1449.666015625</v>
      </c>
      <c r="M564">
        <v>1499.0970458984375</v>
      </c>
      <c r="N564">
        <v>1122.4443359375</v>
      </c>
    </row>
    <row r="565" spans="1:14">
      <c r="A565" s="8">
        <v>106005</v>
      </c>
      <c r="B565" s="8">
        <f t="shared" si="8"/>
        <v>0.106005</v>
      </c>
      <c r="C565" s="8">
        <v>901.87567138671875</v>
      </c>
      <c r="D565" s="10">
        <v>46.903755187988281</v>
      </c>
      <c r="E565" s="10">
        <v>864.83087158203125</v>
      </c>
      <c r="F565" s="10">
        <v>652.65216064453125</v>
      </c>
      <c r="G565" s="10">
        <v>1240.06689453125</v>
      </c>
      <c r="H565" s="10">
        <v>595.18963623046875</v>
      </c>
      <c r="I565" s="10">
        <v>1442.25048828125</v>
      </c>
      <c r="J565" s="10">
        <v>1426.5106201171875</v>
      </c>
      <c r="K565">
        <v>1535.3231201171875</v>
      </c>
      <c r="L565">
        <v>1482.712890625</v>
      </c>
      <c r="M565">
        <v>1456.008544921875</v>
      </c>
      <c r="N565">
        <v>1143.471435546875</v>
      </c>
    </row>
    <row r="566" spans="1:14">
      <c r="A566" s="8">
        <v>106140</v>
      </c>
      <c r="B566" s="8">
        <f t="shared" si="8"/>
        <v>0.10614</v>
      </c>
      <c r="C566" s="8">
        <v>903.78778076171875</v>
      </c>
      <c r="D566" s="10">
        <v>65.935173034667969</v>
      </c>
      <c r="E566" s="10">
        <v>860.36370849609375</v>
      </c>
      <c r="F566" s="10">
        <v>666.60260009765625</v>
      </c>
      <c r="G566" s="10">
        <v>1237.72216796875</v>
      </c>
      <c r="H566" s="10">
        <v>576.054443359375</v>
      </c>
      <c r="I566" s="10">
        <v>1451.229248046875</v>
      </c>
      <c r="J566" s="10">
        <v>1395.3648681640625</v>
      </c>
      <c r="K566">
        <v>1631.7357177734375</v>
      </c>
      <c r="L566">
        <v>1475.4974365234375</v>
      </c>
      <c r="M566">
        <v>1402.8507080078125</v>
      </c>
      <c r="N566">
        <v>1137.1923828125</v>
      </c>
    </row>
    <row r="567" spans="1:14">
      <c r="A567" s="8">
        <v>106275</v>
      </c>
      <c r="B567" s="8">
        <f t="shared" si="8"/>
        <v>0.10627499999999999</v>
      </c>
      <c r="C567" s="8">
        <v>922.07861328125</v>
      </c>
      <c r="D567" s="10">
        <v>53.100887298583984</v>
      </c>
      <c r="E567" s="10">
        <v>888.781982421875</v>
      </c>
      <c r="F567" s="10">
        <v>655.66668701171875</v>
      </c>
      <c r="G567" s="10">
        <v>1260.9039306640625</v>
      </c>
      <c r="H567" s="10">
        <v>579.29296875</v>
      </c>
      <c r="I567" s="10">
        <v>1443.185791015625</v>
      </c>
      <c r="J567" s="10">
        <v>1387.6519775390625</v>
      </c>
      <c r="K567">
        <v>1510.003662109375</v>
      </c>
      <c r="L567">
        <v>1470.9635009765625</v>
      </c>
      <c r="M567">
        <v>1461.0638427734375</v>
      </c>
      <c r="N567">
        <v>1124.646728515625</v>
      </c>
    </row>
    <row r="568" spans="1:14">
      <c r="A568" s="8">
        <v>106410</v>
      </c>
      <c r="B568" s="8">
        <f t="shared" si="8"/>
        <v>0.10640999999999999</v>
      </c>
      <c r="C568" s="8">
        <v>997.93896484375</v>
      </c>
      <c r="D568" s="10">
        <v>47.678028106689453</v>
      </c>
      <c r="E568" s="10">
        <v>895.1436767578125</v>
      </c>
      <c r="F568" s="10">
        <v>664.94195556640625</v>
      </c>
      <c r="G568" s="10">
        <v>1212.8404541015625</v>
      </c>
      <c r="H568" s="10">
        <v>560.25384521484375</v>
      </c>
      <c r="I568" s="10">
        <v>1539.2664794921875</v>
      </c>
      <c r="J568" s="10">
        <v>1409.289794921875</v>
      </c>
      <c r="K568">
        <v>1469.091064453125</v>
      </c>
      <c r="L568">
        <v>1457.5081787109375</v>
      </c>
      <c r="M568">
        <v>1420.6793212890625</v>
      </c>
      <c r="N568">
        <v>1123.416015625</v>
      </c>
    </row>
    <row r="569" spans="1:14">
      <c r="A569" s="8">
        <v>106545</v>
      </c>
      <c r="B569" s="8">
        <f t="shared" si="8"/>
        <v>0.106545</v>
      </c>
      <c r="C569" s="8">
        <v>1003.615966796875</v>
      </c>
      <c r="D569" s="10">
        <v>46.13616943359375</v>
      </c>
      <c r="E569" s="10">
        <v>866.94659423828125</v>
      </c>
      <c r="F569" s="10">
        <v>661.9461669921875</v>
      </c>
      <c r="G569" s="10">
        <v>1227.3076171875</v>
      </c>
      <c r="H569" s="10">
        <v>566.248046875</v>
      </c>
      <c r="I569" s="10">
        <v>1478.6868896484375</v>
      </c>
      <c r="J569" s="10">
        <v>1399.8328857421875</v>
      </c>
      <c r="K569">
        <v>1585.77197265625</v>
      </c>
      <c r="L569">
        <v>1461.4183349609375</v>
      </c>
      <c r="M569">
        <v>1427.9232177734375</v>
      </c>
      <c r="N569">
        <v>1165.9853515625</v>
      </c>
    </row>
    <row r="570" spans="1:14">
      <c r="A570" s="8">
        <v>106680</v>
      </c>
      <c r="B570" s="8">
        <f t="shared" si="8"/>
        <v>0.10668</v>
      </c>
      <c r="C570" s="8">
        <v>917.68389892578125</v>
      </c>
      <c r="D570" s="10">
        <v>83.174110412597656</v>
      </c>
      <c r="E570" s="10">
        <v>850.7054443359375</v>
      </c>
      <c r="F570" s="10">
        <v>667.4267578125</v>
      </c>
      <c r="G570" s="10">
        <v>1190.8946533203125</v>
      </c>
      <c r="H570" s="10">
        <v>561.1209716796875</v>
      </c>
      <c r="I570" s="10">
        <v>1448.7242431640625</v>
      </c>
      <c r="J570" s="10">
        <v>1409.41650390625</v>
      </c>
      <c r="K570">
        <v>1464.1534423828125</v>
      </c>
      <c r="L570">
        <v>1537.7816162109375</v>
      </c>
      <c r="M570">
        <v>1454.54833984375</v>
      </c>
      <c r="N570">
        <v>1151.448486328125</v>
      </c>
    </row>
    <row r="571" spans="1:14">
      <c r="A571" s="8">
        <v>106815</v>
      </c>
      <c r="B571" s="8">
        <f t="shared" si="8"/>
        <v>0.10681499999999999</v>
      </c>
      <c r="C571" s="8">
        <v>898.60430908203125</v>
      </c>
      <c r="D571" s="10">
        <v>97.706428527832031</v>
      </c>
      <c r="E571" s="10">
        <v>850.283203125</v>
      </c>
      <c r="F571" s="10">
        <v>660.82769775390625</v>
      </c>
      <c r="G571" s="10">
        <v>1198.8228759765625</v>
      </c>
      <c r="H571" s="10">
        <v>557.669677734375</v>
      </c>
      <c r="I571" s="10">
        <v>1512.0968017578125</v>
      </c>
      <c r="J571" s="10">
        <v>1371.42138671875</v>
      </c>
      <c r="K571">
        <v>1541.910888671875</v>
      </c>
      <c r="L571">
        <v>1470.5931396484375</v>
      </c>
      <c r="M571">
        <v>1505.3265380859375</v>
      </c>
      <c r="N571">
        <v>1173.399658203125</v>
      </c>
    </row>
    <row r="572" spans="1:14">
      <c r="A572" s="8">
        <v>106950</v>
      </c>
      <c r="B572" s="8">
        <f t="shared" si="8"/>
        <v>0.10694999999999999</v>
      </c>
      <c r="C572" s="8">
        <v>925.12506103515625</v>
      </c>
      <c r="D572" s="10">
        <v>97.427322387695313</v>
      </c>
      <c r="E572" s="10">
        <v>789.083740234375</v>
      </c>
      <c r="F572" s="10">
        <v>657.8233642578125</v>
      </c>
      <c r="G572" s="10">
        <v>1235.8828125</v>
      </c>
      <c r="H572" s="10">
        <v>577.89788818359375</v>
      </c>
      <c r="I572" s="10">
        <v>1488.5125732421875</v>
      </c>
      <c r="J572" s="10">
        <v>1371.527099609375</v>
      </c>
      <c r="K572">
        <v>1568.6993408203125</v>
      </c>
      <c r="L572">
        <v>1457.210205078125</v>
      </c>
      <c r="M572">
        <v>1525.73828125</v>
      </c>
      <c r="N572">
        <v>1169.873291015625</v>
      </c>
    </row>
    <row r="573" spans="1:14">
      <c r="A573" s="8">
        <v>107085</v>
      </c>
      <c r="B573" s="8">
        <f t="shared" si="8"/>
        <v>0.107085</v>
      </c>
      <c r="C573" s="8">
        <v>934.63812255859375</v>
      </c>
      <c r="D573" s="10">
        <v>68.6209716796875</v>
      </c>
      <c r="E573" s="10">
        <v>841.9820556640625</v>
      </c>
      <c r="F573" s="10">
        <v>668.8568115234375</v>
      </c>
      <c r="G573" s="10">
        <v>1237.7059326171875</v>
      </c>
      <c r="H573" s="10">
        <v>606.34222412109375</v>
      </c>
      <c r="I573" s="10">
        <v>1441.466796875</v>
      </c>
      <c r="J573" s="10">
        <v>1326.934814453125</v>
      </c>
      <c r="K573">
        <v>1623.8392333984375</v>
      </c>
      <c r="L573">
        <v>1426.201904296875</v>
      </c>
      <c r="M573">
        <v>1522.40087890625</v>
      </c>
      <c r="N573">
        <v>1105.4583740234375</v>
      </c>
    </row>
    <row r="574" spans="1:14">
      <c r="A574" s="8">
        <v>107220</v>
      </c>
      <c r="B574" s="8">
        <f t="shared" si="8"/>
        <v>0.10722</v>
      </c>
      <c r="C574" s="8">
        <v>895.14862060546875</v>
      </c>
      <c r="D574" s="10">
        <v>66.567756652832031</v>
      </c>
      <c r="E574" s="10">
        <v>836.93603515625</v>
      </c>
      <c r="F574" s="10">
        <v>675.7337646484375</v>
      </c>
      <c r="G574" s="10">
        <v>1227.2542724609375</v>
      </c>
      <c r="H574" s="10">
        <v>587.81695556640625</v>
      </c>
      <c r="I574" s="10">
        <v>1468.65673828125</v>
      </c>
      <c r="J574" s="10">
        <v>1407.7003173828125</v>
      </c>
      <c r="K574">
        <v>1601.1287841796875</v>
      </c>
      <c r="L574">
        <v>1497.1434326171875</v>
      </c>
      <c r="M574">
        <v>1490.4930419921875</v>
      </c>
      <c r="N574">
        <v>1171.5054931640625</v>
      </c>
    </row>
    <row r="575" spans="1:14">
      <c r="A575" s="8">
        <v>107355</v>
      </c>
      <c r="B575" s="8">
        <f t="shared" si="8"/>
        <v>0.10735499999999999</v>
      </c>
      <c r="C575" s="8">
        <v>886.5103759765625</v>
      </c>
      <c r="D575" s="10">
        <v>48.846576690673828</v>
      </c>
      <c r="E575" s="10">
        <v>822.245361328125</v>
      </c>
      <c r="F575" s="10">
        <v>681.99603271484375</v>
      </c>
      <c r="G575" s="10">
        <v>1231.3544921875</v>
      </c>
      <c r="H575" s="10">
        <v>580.34527587890625</v>
      </c>
      <c r="I575" s="10">
        <v>1533.424560546875</v>
      </c>
      <c r="J575" s="10">
        <v>1383.221923828125</v>
      </c>
      <c r="K575">
        <v>1639.61474609375</v>
      </c>
      <c r="L575">
        <v>1524.254638671875</v>
      </c>
      <c r="M575">
        <v>1459.939453125</v>
      </c>
      <c r="N575">
        <v>1172.1407470703125</v>
      </c>
    </row>
    <row r="576" spans="1:14">
      <c r="A576" s="8">
        <v>107490</v>
      </c>
      <c r="B576" s="8">
        <f t="shared" si="8"/>
        <v>0.10748999999999999</v>
      </c>
      <c r="C576" s="8">
        <v>908.72174072265625</v>
      </c>
      <c r="D576" s="10">
        <v>38.1119384765625</v>
      </c>
      <c r="E576" s="10">
        <v>867.1220703125</v>
      </c>
      <c r="F576" s="10">
        <v>702.74951171875</v>
      </c>
      <c r="G576" s="10">
        <v>1222.9969482421875</v>
      </c>
      <c r="H576" s="10">
        <v>562.01702880859375</v>
      </c>
      <c r="I576" s="10">
        <v>1540.5196533203125</v>
      </c>
      <c r="J576" s="10">
        <v>1363.54443359375</v>
      </c>
      <c r="K576">
        <v>1644.3955078125</v>
      </c>
      <c r="L576">
        <v>1512.80615234375</v>
      </c>
      <c r="M576">
        <v>1478.5916748046875</v>
      </c>
      <c r="N576">
        <v>1225.6669921875</v>
      </c>
    </row>
    <row r="577" spans="1:14">
      <c r="A577" s="8">
        <v>107625</v>
      </c>
      <c r="B577" s="8">
        <f t="shared" si="8"/>
        <v>0.107625</v>
      </c>
      <c r="C577" s="8">
        <v>955.710205078125</v>
      </c>
      <c r="D577" s="10">
        <v>52.657844543457031</v>
      </c>
      <c r="E577" s="10">
        <v>900.7391357421875</v>
      </c>
      <c r="F577" s="10">
        <v>695.68341064453125</v>
      </c>
      <c r="G577" s="10">
        <v>1253.5450439453125</v>
      </c>
      <c r="H577" s="10">
        <v>562.82110595703125</v>
      </c>
      <c r="I577" s="10">
        <v>1601.8958740234375</v>
      </c>
      <c r="J577" s="10">
        <v>1315.160888671875</v>
      </c>
      <c r="K577">
        <v>1658.7279052734375</v>
      </c>
      <c r="L577">
        <v>1476.7342529296875</v>
      </c>
      <c r="M577">
        <v>1491.7393798828125</v>
      </c>
      <c r="N577">
        <v>1166.007080078125</v>
      </c>
    </row>
    <row r="578" spans="1:14">
      <c r="A578" s="8">
        <v>107760</v>
      </c>
      <c r="B578" s="8">
        <f t="shared" si="8"/>
        <v>0.10775999999999999</v>
      </c>
      <c r="C578" s="8">
        <v>1018.093994140625</v>
      </c>
      <c r="D578" s="10">
        <v>48.265487670898438</v>
      </c>
      <c r="E578" s="10">
        <v>901.1539306640625</v>
      </c>
      <c r="F578" s="10">
        <v>694.5511474609375</v>
      </c>
      <c r="G578" s="10">
        <v>1232.0474853515625</v>
      </c>
      <c r="H578" s="10">
        <v>588.85369873046875</v>
      </c>
      <c r="I578" s="10">
        <v>1574.529541015625</v>
      </c>
      <c r="J578" s="10">
        <v>1391.9495849609375</v>
      </c>
      <c r="K578">
        <v>1626.8836669921875</v>
      </c>
      <c r="L578">
        <v>1574.272216796875</v>
      </c>
      <c r="M578">
        <v>1469.6029052734375</v>
      </c>
      <c r="N578">
        <v>1181.4940185546875</v>
      </c>
    </row>
    <row r="579" spans="1:14">
      <c r="A579" s="8">
        <v>107895</v>
      </c>
      <c r="B579" s="8">
        <f t="shared" ref="B579:B642" si="9">A579*10^-6</f>
        <v>0.10789499999999999</v>
      </c>
      <c r="C579" s="8">
        <v>980.7965087890625</v>
      </c>
      <c r="D579" s="10">
        <v>76.874946594238281</v>
      </c>
      <c r="E579" s="10">
        <v>884.492919921875</v>
      </c>
      <c r="F579" s="10">
        <v>690.74188232421875</v>
      </c>
      <c r="G579" s="10">
        <v>1240.873291015625</v>
      </c>
      <c r="H579" s="10">
        <v>594.98504638671875</v>
      </c>
      <c r="I579" s="10">
        <v>1545.841064453125</v>
      </c>
      <c r="J579" s="10">
        <v>1481.57080078125</v>
      </c>
      <c r="K579">
        <v>1540.4183349609375</v>
      </c>
      <c r="L579">
        <v>1524.87646484375</v>
      </c>
      <c r="M579">
        <v>1493.2152099609375</v>
      </c>
      <c r="N579">
        <v>1233.1434326171875</v>
      </c>
    </row>
    <row r="580" spans="1:14">
      <c r="A580" s="8">
        <v>108030</v>
      </c>
      <c r="B580" s="8">
        <f t="shared" si="9"/>
        <v>0.10803</v>
      </c>
      <c r="C580" s="8">
        <v>972.19427490234375</v>
      </c>
      <c r="D580" s="10">
        <v>94.56365966796875</v>
      </c>
      <c r="E580" s="10">
        <v>832.63031005859375</v>
      </c>
      <c r="F580" s="10">
        <v>698.30718994140625</v>
      </c>
      <c r="G580" s="10">
        <v>1224.1611328125</v>
      </c>
      <c r="H580" s="10">
        <v>585.10943603515625</v>
      </c>
      <c r="I580" s="10">
        <v>1522.7442626953125</v>
      </c>
      <c r="J580" s="10">
        <v>1439.1575927734375</v>
      </c>
      <c r="K580">
        <v>1656.332763671875</v>
      </c>
      <c r="L580">
        <v>1517.1572265625</v>
      </c>
      <c r="M580">
        <v>1433.4263916015625</v>
      </c>
      <c r="N580">
        <v>1238.2620849609375</v>
      </c>
    </row>
    <row r="581" spans="1:14">
      <c r="A581" s="8">
        <v>108165</v>
      </c>
      <c r="B581" s="8">
        <f t="shared" si="9"/>
        <v>0.108165</v>
      </c>
      <c r="C581" s="8">
        <v>984.140869140625</v>
      </c>
      <c r="D581" s="10">
        <v>73.938453674316406</v>
      </c>
      <c r="E581" s="10">
        <v>867.6318359375</v>
      </c>
      <c r="F581" s="10">
        <v>678.04962158203125</v>
      </c>
      <c r="G581" s="10">
        <v>1235.178955078125</v>
      </c>
      <c r="H581" s="10">
        <v>589.68121337890625</v>
      </c>
      <c r="I581" s="10">
        <v>1607.197021484375</v>
      </c>
      <c r="J581" s="10">
        <v>1400.969482421875</v>
      </c>
      <c r="K581">
        <v>1621.0059814453125</v>
      </c>
      <c r="L581">
        <v>1539.16162109375</v>
      </c>
      <c r="M581">
        <v>1468.7333984375</v>
      </c>
      <c r="N581">
        <v>1232.9774169921875</v>
      </c>
    </row>
    <row r="582" spans="1:14">
      <c r="A582" s="8">
        <v>108300</v>
      </c>
      <c r="B582" s="8">
        <f t="shared" si="9"/>
        <v>0.10829999999999999</v>
      </c>
      <c r="C582" s="8">
        <v>1005.0191040039063</v>
      </c>
      <c r="D582" s="10">
        <v>75.038307189941406</v>
      </c>
      <c r="E582" s="10">
        <v>885.62261962890625</v>
      </c>
      <c r="F582" s="10">
        <v>668.2078857421875</v>
      </c>
      <c r="G582" s="10">
        <v>1239.6573486328125</v>
      </c>
      <c r="H582" s="10">
        <v>609.8629150390625</v>
      </c>
      <c r="I582" s="10">
        <v>1530.551025390625</v>
      </c>
      <c r="J582" s="10">
        <v>1465.2196044921875</v>
      </c>
      <c r="K582">
        <v>1671.0699462890625</v>
      </c>
      <c r="L582">
        <v>1536.9146728515625</v>
      </c>
      <c r="M582">
        <v>1475.665771484375</v>
      </c>
      <c r="N582">
        <v>1212.21435546875</v>
      </c>
    </row>
    <row r="583" spans="1:14">
      <c r="A583" s="8">
        <v>108435</v>
      </c>
      <c r="B583" s="8">
        <f t="shared" si="9"/>
        <v>0.10843499999999999</v>
      </c>
      <c r="C583" s="8">
        <v>949.2822265625</v>
      </c>
      <c r="D583" s="10">
        <v>67.200065612792969</v>
      </c>
      <c r="E583" s="10">
        <v>917.963623046875</v>
      </c>
      <c r="F583" s="10">
        <v>667.84661865234375</v>
      </c>
      <c r="G583" s="10">
        <v>1250.218505859375</v>
      </c>
      <c r="H583" s="10">
        <v>617.95184326171875</v>
      </c>
      <c r="I583" s="10">
        <v>1559.3912353515625</v>
      </c>
      <c r="J583" s="10">
        <v>1459.6683349609375</v>
      </c>
      <c r="K583">
        <v>1702.60302734375</v>
      </c>
      <c r="L583">
        <v>1579.3280029296875</v>
      </c>
      <c r="M583">
        <v>1527.6103515625</v>
      </c>
      <c r="N583">
        <v>1254.9305419921875</v>
      </c>
    </row>
    <row r="584" spans="1:14">
      <c r="A584" s="8">
        <v>108570</v>
      </c>
      <c r="B584" s="8">
        <f t="shared" si="9"/>
        <v>0.10857</v>
      </c>
      <c r="C584" s="8">
        <v>1000.3513793945313</v>
      </c>
      <c r="D584" s="10">
        <v>119.09146881103516</v>
      </c>
      <c r="E584" s="10">
        <v>862.71087646484375</v>
      </c>
      <c r="F584" s="10">
        <v>670.9002685546875</v>
      </c>
      <c r="G584" s="10">
        <v>1257.6944580078125</v>
      </c>
      <c r="H584" s="10">
        <v>613.017578125</v>
      </c>
      <c r="I584" s="10">
        <v>1578.420654296875</v>
      </c>
      <c r="J584" s="10">
        <v>1448.485107421875</v>
      </c>
      <c r="K584">
        <v>1655.7396240234375</v>
      </c>
      <c r="L584">
        <v>1548.400390625</v>
      </c>
      <c r="M584">
        <v>1489.9051513671875</v>
      </c>
      <c r="N584">
        <v>1278.2750244140625</v>
      </c>
    </row>
    <row r="585" spans="1:14">
      <c r="A585" s="8">
        <v>108705</v>
      </c>
      <c r="B585" s="8">
        <f t="shared" si="9"/>
        <v>0.108705</v>
      </c>
      <c r="C585" s="8">
        <v>1039.9892578125</v>
      </c>
      <c r="D585" s="10">
        <v>113.41536712646484</v>
      </c>
      <c r="E585" s="10">
        <v>928.8782958984375</v>
      </c>
      <c r="F585" s="10">
        <v>689.6678466796875</v>
      </c>
      <c r="G585" s="10">
        <v>1208.7166748046875</v>
      </c>
      <c r="H585" s="10">
        <v>615.51080322265625</v>
      </c>
      <c r="I585" s="10">
        <v>1571.3564453125</v>
      </c>
      <c r="J585" s="10">
        <v>1452.4097900390625</v>
      </c>
      <c r="K585">
        <v>1680.0736083984375</v>
      </c>
      <c r="L585">
        <v>1558.4234619140625</v>
      </c>
      <c r="M585">
        <v>1531.163818359375</v>
      </c>
      <c r="N585">
        <v>1304.9005126953125</v>
      </c>
    </row>
    <row r="586" spans="1:14">
      <c r="A586" s="8">
        <v>108840</v>
      </c>
      <c r="B586" s="8">
        <f t="shared" si="9"/>
        <v>0.10883999999999999</v>
      </c>
      <c r="C586" s="8">
        <v>1027.1146240234375</v>
      </c>
      <c r="D586" s="10">
        <v>103.64833831787109</v>
      </c>
      <c r="E586" s="10">
        <v>907.8983154296875</v>
      </c>
      <c r="F586" s="10">
        <v>655.91802978515625</v>
      </c>
      <c r="G586" s="10">
        <v>1228.50732421875</v>
      </c>
      <c r="H586" s="10">
        <v>592.5181884765625</v>
      </c>
      <c r="I586" s="10">
        <v>1566.28759765625</v>
      </c>
      <c r="J586" s="10">
        <v>1466.1964111328125</v>
      </c>
      <c r="K586">
        <v>1744.7374267578125</v>
      </c>
      <c r="L586">
        <v>1487.5404052734375</v>
      </c>
      <c r="M586">
        <v>1491.8739013671875</v>
      </c>
      <c r="N586">
        <v>1283.90771484375</v>
      </c>
    </row>
    <row r="587" spans="1:14">
      <c r="A587" s="8">
        <v>108975</v>
      </c>
      <c r="B587" s="8">
        <f t="shared" si="9"/>
        <v>0.10897499999999999</v>
      </c>
      <c r="C587" s="8">
        <v>1068.58251953125</v>
      </c>
      <c r="D587" s="10">
        <v>84.939277648925781</v>
      </c>
      <c r="E587" s="10">
        <v>861.1080322265625</v>
      </c>
      <c r="F587" s="10">
        <v>694.04583740234375</v>
      </c>
      <c r="G587" s="10">
        <v>1220.8145751953125</v>
      </c>
      <c r="H587" s="10">
        <v>611.97308349609375</v>
      </c>
      <c r="I587" s="10">
        <v>1530.4989013671875</v>
      </c>
      <c r="J587" s="10">
        <v>1469.6602783203125</v>
      </c>
      <c r="K587">
        <v>1770.019287109375</v>
      </c>
      <c r="L587">
        <v>1571.17578125</v>
      </c>
      <c r="M587">
        <v>1484.0936279296875</v>
      </c>
      <c r="N587">
        <v>1257.33203125</v>
      </c>
    </row>
    <row r="588" spans="1:14">
      <c r="A588" s="8">
        <v>109110</v>
      </c>
      <c r="B588" s="8">
        <f t="shared" si="9"/>
        <v>0.10911</v>
      </c>
      <c r="C588" s="8">
        <v>979.6790771484375</v>
      </c>
      <c r="D588" s="10">
        <v>78.847824096679688</v>
      </c>
      <c r="E588" s="10">
        <v>849.40228271484375</v>
      </c>
      <c r="F588" s="10">
        <v>689.20458984375</v>
      </c>
      <c r="G588" s="10">
        <v>1198.9222412109375</v>
      </c>
      <c r="H588" s="10">
        <v>579.91949462890625</v>
      </c>
      <c r="I588" s="10">
        <v>1548.6771240234375</v>
      </c>
      <c r="J588" s="10">
        <v>1503.29248046875</v>
      </c>
      <c r="K588">
        <v>1725.88330078125</v>
      </c>
      <c r="L588">
        <v>1553.7652587890625</v>
      </c>
      <c r="M588">
        <v>1482.4912109375</v>
      </c>
      <c r="N588">
        <v>1329.141845703125</v>
      </c>
    </row>
    <row r="589" spans="1:14">
      <c r="A589" s="8">
        <v>109245</v>
      </c>
      <c r="B589" s="8">
        <f t="shared" si="9"/>
        <v>0.10924499999999999</v>
      </c>
      <c r="C589" s="8">
        <v>946.58831787109375</v>
      </c>
      <c r="D589" s="10">
        <v>76.976890563964844</v>
      </c>
      <c r="E589" s="10">
        <v>824.3829345703125</v>
      </c>
      <c r="F589" s="10">
        <v>697.59124755859375</v>
      </c>
      <c r="G589" s="10">
        <v>1226.9981689453125</v>
      </c>
      <c r="H589" s="10">
        <v>588.31475830078125</v>
      </c>
      <c r="I589" s="10">
        <v>1457.1885986328125</v>
      </c>
      <c r="J589" s="10">
        <v>1488.8453369140625</v>
      </c>
      <c r="K589">
        <v>1667.1463623046875</v>
      </c>
      <c r="L589">
        <v>1561.0654296875</v>
      </c>
      <c r="M589">
        <v>1557.3367919921875</v>
      </c>
      <c r="N589">
        <v>1295.208740234375</v>
      </c>
    </row>
    <row r="590" spans="1:14">
      <c r="A590" s="8">
        <v>109380</v>
      </c>
      <c r="B590" s="8">
        <f t="shared" si="9"/>
        <v>0.10937999999999999</v>
      </c>
      <c r="C590" s="8">
        <v>981.35589599609375</v>
      </c>
      <c r="D590" s="10">
        <v>71.168128967285156</v>
      </c>
      <c r="E590" s="10">
        <v>870.72393798828125</v>
      </c>
      <c r="F590" s="10">
        <v>706.998046875</v>
      </c>
      <c r="G590" s="10">
        <v>1230.1025390625</v>
      </c>
      <c r="H590" s="10">
        <v>589.4100341796875</v>
      </c>
      <c r="I590" s="10">
        <v>1513.820068359375</v>
      </c>
      <c r="J590" s="10">
        <v>1436.38330078125</v>
      </c>
      <c r="K590">
        <v>1575.246337890625</v>
      </c>
      <c r="L590">
        <v>1575.05126953125</v>
      </c>
      <c r="M590">
        <v>1541.23291015625</v>
      </c>
      <c r="N590">
        <v>1318.1702880859375</v>
      </c>
    </row>
    <row r="591" spans="1:14">
      <c r="A591" s="8">
        <v>109515</v>
      </c>
      <c r="B591" s="8">
        <f t="shared" si="9"/>
        <v>0.109515</v>
      </c>
      <c r="C591" s="8">
        <v>948.99908447265625</v>
      </c>
      <c r="D591" s="10">
        <v>78.909225463867188</v>
      </c>
      <c r="E591" s="10">
        <v>859.3707275390625</v>
      </c>
      <c r="F591" s="10">
        <v>697.46173095703125</v>
      </c>
      <c r="G591" s="10">
        <v>1195.861083984375</v>
      </c>
      <c r="H591" s="10">
        <v>587.20526123046875</v>
      </c>
      <c r="I591" s="10">
        <v>1566.356689453125</v>
      </c>
      <c r="J591" s="10">
        <v>1413.0439453125</v>
      </c>
      <c r="K591">
        <v>1578.567138671875</v>
      </c>
      <c r="L591">
        <v>1594.2406005859375</v>
      </c>
      <c r="M591">
        <v>1626.92529296875</v>
      </c>
      <c r="N591">
        <v>1271.216796875</v>
      </c>
    </row>
    <row r="592" spans="1:14">
      <c r="A592" s="8">
        <v>109650</v>
      </c>
      <c r="B592" s="8">
        <f t="shared" si="9"/>
        <v>0.10965</v>
      </c>
      <c r="C592" s="8">
        <v>1002.5389404296875</v>
      </c>
      <c r="D592" s="10">
        <v>69.918350219726563</v>
      </c>
      <c r="E592" s="10">
        <v>869.4180908203125</v>
      </c>
      <c r="F592" s="10">
        <v>706.19793701171875</v>
      </c>
      <c r="G592" s="10">
        <v>1228.8402099609375</v>
      </c>
      <c r="H592" s="10">
        <v>590.42816162109375</v>
      </c>
      <c r="I592" s="10">
        <v>1596.52587890625</v>
      </c>
      <c r="J592" s="10">
        <v>1455.1717529296875</v>
      </c>
      <c r="K592">
        <v>1544.945556640625</v>
      </c>
      <c r="L592">
        <v>1624.91748046875</v>
      </c>
      <c r="M592">
        <v>1573.181396484375</v>
      </c>
      <c r="N592">
        <v>1263.8084716796875</v>
      </c>
    </row>
    <row r="593" spans="1:14">
      <c r="A593" s="8">
        <v>109785</v>
      </c>
      <c r="B593" s="8">
        <f t="shared" si="9"/>
        <v>0.10978499999999999</v>
      </c>
      <c r="C593" s="8">
        <v>989.53466796875</v>
      </c>
      <c r="D593" s="10">
        <v>114.22511291503906</v>
      </c>
      <c r="E593" s="10">
        <v>889.0758056640625</v>
      </c>
      <c r="F593" s="10">
        <v>716.8709716796875</v>
      </c>
      <c r="G593" s="10">
        <v>1237.7801513671875</v>
      </c>
      <c r="H593" s="10">
        <v>616.20697021484375</v>
      </c>
      <c r="I593" s="10">
        <v>1535.8721923828125</v>
      </c>
      <c r="J593" s="10">
        <v>1474.5885009765625</v>
      </c>
      <c r="K593">
        <v>1651.1466064453125</v>
      </c>
      <c r="L593">
        <v>1606.3663330078125</v>
      </c>
      <c r="M593">
        <v>1548.5540771484375</v>
      </c>
      <c r="N593">
        <v>1330.080322265625</v>
      </c>
    </row>
    <row r="594" spans="1:14">
      <c r="A594" s="8">
        <v>109920</v>
      </c>
      <c r="B594" s="8">
        <f t="shared" si="9"/>
        <v>0.10991999999999999</v>
      </c>
      <c r="C594" s="8">
        <v>994.61871337890625</v>
      </c>
      <c r="D594" s="10">
        <v>109.31768035888672</v>
      </c>
      <c r="E594" s="10">
        <v>880.17266845703125</v>
      </c>
      <c r="F594" s="10">
        <v>686.408935546875</v>
      </c>
      <c r="G594" s="10">
        <v>1201.6278076171875</v>
      </c>
      <c r="H594" s="10">
        <v>604.60626220703125</v>
      </c>
      <c r="I594" s="10">
        <v>1520.1290283203125</v>
      </c>
      <c r="J594" s="10">
        <v>1442.1007080078125</v>
      </c>
      <c r="K594">
        <v>1693.823486328125</v>
      </c>
      <c r="L594">
        <v>1581.2325439453125</v>
      </c>
      <c r="M594">
        <v>1526.04150390625</v>
      </c>
      <c r="N594">
        <v>1315.02587890625</v>
      </c>
    </row>
    <row r="595" spans="1:14">
      <c r="A595" s="8">
        <v>110055</v>
      </c>
      <c r="B595" s="8">
        <f t="shared" si="9"/>
        <v>0.110055</v>
      </c>
      <c r="C595" s="8">
        <v>968.4356689453125</v>
      </c>
      <c r="D595" s="10">
        <v>80.067115783691406</v>
      </c>
      <c r="E595" s="10">
        <v>876.67108154296875</v>
      </c>
      <c r="F595" s="10">
        <v>686.89910888671875</v>
      </c>
      <c r="G595" s="10">
        <v>1176.0362548828125</v>
      </c>
      <c r="H595" s="10">
        <v>599.51605224609375</v>
      </c>
      <c r="I595" s="10">
        <v>1478.909423828125</v>
      </c>
      <c r="J595" s="10">
        <v>1459.57470703125</v>
      </c>
      <c r="K595">
        <v>1716.462158203125</v>
      </c>
      <c r="L595">
        <v>1631.653076171875</v>
      </c>
      <c r="M595">
        <v>1600.2620849609375</v>
      </c>
      <c r="N595">
        <v>1356.493896484375</v>
      </c>
    </row>
    <row r="596" spans="1:14">
      <c r="A596" s="8">
        <v>110190</v>
      </c>
      <c r="B596" s="8">
        <f t="shared" si="9"/>
        <v>0.11019</v>
      </c>
      <c r="C596" s="8">
        <v>987.066650390625</v>
      </c>
      <c r="D596" s="10">
        <v>75.221275329589844</v>
      </c>
      <c r="E596" s="10">
        <v>851.1883544921875</v>
      </c>
      <c r="F596" s="10">
        <v>692.31378173828125</v>
      </c>
      <c r="G596" s="10">
        <v>1193.7794189453125</v>
      </c>
      <c r="H596" s="10">
        <v>619.420654296875</v>
      </c>
      <c r="I596" s="10">
        <v>1570.19677734375</v>
      </c>
      <c r="J596" s="10">
        <v>1471.0870361328125</v>
      </c>
      <c r="K596">
        <v>1629.854248046875</v>
      </c>
      <c r="L596">
        <v>1605.427734375</v>
      </c>
      <c r="M596">
        <v>1531.716064453125</v>
      </c>
      <c r="N596">
        <v>1334.6484375</v>
      </c>
    </row>
    <row r="597" spans="1:14">
      <c r="A597" s="8">
        <v>110325</v>
      </c>
      <c r="B597" s="8">
        <f t="shared" si="9"/>
        <v>0.11032499999999999</v>
      </c>
      <c r="C597" s="8">
        <v>1004.1808471679688</v>
      </c>
      <c r="D597" s="10">
        <v>52.654186248779297</v>
      </c>
      <c r="E597" s="10">
        <v>900.48388671875</v>
      </c>
      <c r="F597" s="10">
        <v>701.36260986328125</v>
      </c>
      <c r="G597" s="10">
        <v>1173.8072509765625</v>
      </c>
      <c r="H597" s="10">
        <v>628.2169189453125</v>
      </c>
      <c r="I597" s="10">
        <v>1587.8800048828125</v>
      </c>
      <c r="J597" s="10">
        <v>1504.046875</v>
      </c>
      <c r="K597">
        <v>1663.2447509765625</v>
      </c>
      <c r="L597">
        <v>1689.3551025390625</v>
      </c>
      <c r="M597">
        <v>1641.0067138671875</v>
      </c>
      <c r="N597">
        <v>1354.15087890625</v>
      </c>
    </row>
    <row r="598" spans="1:14">
      <c r="A598" s="8">
        <v>110460</v>
      </c>
      <c r="B598" s="8">
        <f t="shared" si="9"/>
        <v>0.11045999999999999</v>
      </c>
      <c r="C598" s="8">
        <v>1011.0509643554688</v>
      </c>
      <c r="D598" s="10">
        <v>61.239284515380859</v>
      </c>
      <c r="E598" s="10">
        <v>915.89422607421875</v>
      </c>
      <c r="F598" s="10">
        <v>687.64447021484375</v>
      </c>
      <c r="G598" s="10">
        <v>1185.4405517578125</v>
      </c>
      <c r="H598" s="10">
        <v>580.50030517578125</v>
      </c>
      <c r="I598" s="10">
        <v>1587.2254638671875</v>
      </c>
      <c r="J598" s="10">
        <v>1471.068603515625</v>
      </c>
      <c r="K598">
        <v>1662.864013671875</v>
      </c>
      <c r="L598">
        <v>1635.7945556640625</v>
      </c>
      <c r="M598">
        <v>1564.5206298828125</v>
      </c>
      <c r="N598">
        <v>1346.52490234375</v>
      </c>
    </row>
    <row r="599" spans="1:14">
      <c r="A599" s="8">
        <v>110595</v>
      </c>
      <c r="B599" s="8">
        <f t="shared" si="9"/>
        <v>0.110595</v>
      </c>
      <c r="C599" s="8">
        <v>957.48065185546875</v>
      </c>
      <c r="D599" s="10">
        <v>86.011459350585938</v>
      </c>
      <c r="E599" s="10">
        <v>874.0560302734375</v>
      </c>
      <c r="F599" s="10">
        <v>679.55682373046875</v>
      </c>
      <c r="G599" s="10">
        <v>1200.986328125</v>
      </c>
      <c r="H599" s="10">
        <v>587.65155029296875</v>
      </c>
      <c r="I599" s="10">
        <v>1552.0872802734375</v>
      </c>
      <c r="J599" s="10">
        <v>1530.929443359375</v>
      </c>
      <c r="K599">
        <v>1722.8546142578125</v>
      </c>
      <c r="L599">
        <v>1606.4945068359375</v>
      </c>
      <c r="M599">
        <v>1620.0406494140625</v>
      </c>
      <c r="N599">
        <v>1332.2330322265625</v>
      </c>
    </row>
    <row r="600" spans="1:14">
      <c r="A600" s="8">
        <v>110730</v>
      </c>
      <c r="B600" s="8">
        <f t="shared" si="9"/>
        <v>0.11073</v>
      </c>
      <c r="C600" s="8">
        <v>983.1177978515625</v>
      </c>
      <c r="D600" s="10">
        <v>123.09217834472656</v>
      </c>
      <c r="E600" s="10">
        <v>875.32513427734375</v>
      </c>
      <c r="F600" s="10">
        <v>693.40936279296875</v>
      </c>
      <c r="G600" s="10">
        <v>1175.8062744140625</v>
      </c>
      <c r="H600" s="10">
        <v>618.02996826171875</v>
      </c>
      <c r="I600" s="10">
        <v>1609.456298828125</v>
      </c>
      <c r="J600" s="10">
        <v>1528.492919921875</v>
      </c>
      <c r="K600">
        <v>1756.1842041015625</v>
      </c>
      <c r="L600">
        <v>1627.0963134765625</v>
      </c>
      <c r="M600">
        <v>1606.218994140625</v>
      </c>
      <c r="N600">
        <v>1359.7430419921875</v>
      </c>
    </row>
    <row r="601" spans="1:14">
      <c r="A601" s="8">
        <v>110865</v>
      </c>
      <c r="B601" s="8">
        <f t="shared" si="9"/>
        <v>0.11086499999999999</v>
      </c>
      <c r="C601" s="8">
        <v>1044.5440673828125</v>
      </c>
      <c r="D601" s="10">
        <v>72.57696533203125</v>
      </c>
      <c r="E601" s="10">
        <v>831.5921630859375</v>
      </c>
      <c r="F601" s="10">
        <v>703.40185546875</v>
      </c>
      <c r="G601" s="10">
        <v>1156.931884765625</v>
      </c>
      <c r="H601" s="10">
        <v>636.59552001953125</v>
      </c>
      <c r="I601" s="10">
        <v>1623.5628662109375</v>
      </c>
      <c r="J601" s="10">
        <v>1514.4395751953125</v>
      </c>
      <c r="K601">
        <v>1679.817138671875</v>
      </c>
      <c r="L601">
        <v>1660.2843017578125</v>
      </c>
      <c r="M601">
        <v>1656.125732421875</v>
      </c>
      <c r="N601">
        <v>1305.1085205078125</v>
      </c>
    </row>
    <row r="602" spans="1:14">
      <c r="A602" s="8">
        <v>111000</v>
      </c>
      <c r="B602" s="8">
        <f t="shared" si="9"/>
        <v>0.111</v>
      </c>
      <c r="C602" s="8">
        <v>982.8621826171875</v>
      </c>
      <c r="D602" s="10">
        <v>92.3470458984375</v>
      </c>
      <c r="E602" s="10">
        <v>875.494384765625</v>
      </c>
      <c r="F602" s="10">
        <v>707.13067626953125</v>
      </c>
      <c r="G602" s="10">
        <v>1150.91943359375</v>
      </c>
      <c r="H602" s="10">
        <v>624.795166015625</v>
      </c>
      <c r="I602" s="10">
        <v>1585.4224853515625</v>
      </c>
      <c r="J602" s="10">
        <v>1450.33154296875</v>
      </c>
      <c r="K602">
        <v>1658.6529541015625</v>
      </c>
      <c r="L602">
        <v>1649.1434326171875</v>
      </c>
      <c r="M602">
        <v>1579.1529541015625</v>
      </c>
      <c r="N602">
        <v>1326.2315673828125</v>
      </c>
    </row>
    <row r="603" spans="1:14">
      <c r="A603" s="8">
        <v>111135</v>
      </c>
      <c r="B603" s="8">
        <f t="shared" si="9"/>
        <v>0.111135</v>
      </c>
      <c r="C603" s="8">
        <v>1046.2366943359375</v>
      </c>
      <c r="D603" s="10">
        <v>147.07989501953125</v>
      </c>
      <c r="E603" s="10">
        <v>924.81182861328125</v>
      </c>
      <c r="F603" s="10">
        <v>736.76226806640625</v>
      </c>
      <c r="G603" s="10">
        <v>1135.010986328125</v>
      </c>
      <c r="H603" s="10">
        <v>596.5389404296875</v>
      </c>
      <c r="I603" s="10">
        <v>1656.9833984375</v>
      </c>
      <c r="J603" s="10">
        <v>1534.437744140625</v>
      </c>
      <c r="K603">
        <v>1657.040771484375</v>
      </c>
      <c r="L603">
        <v>1659.810302734375</v>
      </c>
      <c r="M603">
        <v>1606.728515625</v>
      </c>
      <c r="N603">
        <v>1306.8756103515625</v>
      </c>
    </row>
    <row r="604" spans="1:14">
      <c r="A604" s="8">
        <v>111270</v>
      </c>
      <c r="B604" s="8">
        <f t="shared" si="9"/>
        <v>0.11126999999999999</v>
      </c>
      <c r="C604" s="8">
        <v>1014.9067993164063</v>
      </c>
      <c r="D604" s="10">
        <v>98.045448303222656</v>
      </c>
      <c r="E604" s="10">
        <v>852.15740966796875</v>
      </c>
      <c r="F604" s="10">
        <v>702.55859375</v>
      </c>
      <c r="G604" s="10">
        <v>1157.950439453125</v>
      </c>
      <c r="H604" s="10">
        <v>603.88153076171875</v>
      </c>
      <c r="I604" s="10">
        <v>1619.6944580078125</v>
      </c>
      <c r="J604" s="10">
        <v>1543.77734375</v>
      </c>
      <c r="K604">
        <v>1693.3648681640625</v>
      </c>
      <c r="L604">
        <v>1614.4630126953125</v>
      </c>
      <c r="M604">
        <v>1609.5118408203125</v>
      </c>
      <c r="N604">
        <v>1316.8121337890625</v>
      </c>
    </row>
    <row r="605" spans="1:14">
      <c r="A605" s="8">
        <v>111405</v>
      </c>
      <c r="B605" s="8">
        <f t="shared" si="9"/>
        <v>0.11140499999999999</v>
      </c>
      <c r="C605" s="8">
        <v>965.9813232421875</v>
      </c>
      <c r="D605" s="10">
        <v>91.216506958007813</v>
      </c>
      <c r="E605" s="10">
        <v>886.303955078125</v>
      </c>
      <c r="F605" s="10">
        <v>701.65234375</v>
      </c>
      <c r="G605" s="10">
        <v>1152.263916015625</v>
      </c>
      <c r="H605" s="10">
        <v>608.175048828125</v>
      </c>
      <c r="I605" s="10">
        <v>1532.642822265625</v>
      </c>
      <c r="J605" s="10">
        <v>1523.9420166015625</v>
      </c>
      <c r="K605">
        <v>1689.6817626953125</v>
      </c>
      <c r="L605">
        <v>1635.467529296875</v>
      </c>
      <c r="M605">
        <v>1668.7603759765625</v>
      </c>
      <c r="N605">
        <v>1375.8338623046875</v>
      </c>
    </row>
    <row r="606" spans="1:14">
      <c r="A606" s="8">
        <v>111540</v>
      </c>
      <c r="B606" s="8">
        <f t="shared" si="9"/>
        <v>0.11154</v>
      </c>
      <c r="C606" s="8">
        <v>969.771484375</v>
      </c>
      <c r="D606" s="10">
        <v>83.350105285644531</v>
      </c>
      <c r="E606" s="10">
        <v>968.72314453125</v>
      </c>
      <c r="F606" s="10">
        <v>719.456298828125</v>
      </c>
      <c r="G606" s="10">
        <v>1159.2384033203125</v>
      </c>
      <c r="H606" s="10">
        <v>616.8177490234375</v>
      </c>
      <c r="I606" s="10">
        <v>1625.5853271484375</v>
      </c>
      <c r="J606" s="10">
        <v>1515.771484375</v>
      </c>
      <c r="K606">
        <v>1741.4962158203125</v>
      </c>
      <c r="L606">
        <v>1594.131103515625</v>
      </c>
      <c r="M606">
        <v>1602.1290283203125</v>
      </c>
      <c r="N606">
        <v>1380.973388671875</v>
      </c>
    </row>
    <row r="607" spans="1:14">
      <c r="A607" s="8">
        <v>111675</v>
      </c>
      <c r="B607" s="8">
        <f t="shared" si="9"/>
        <v>0.111675</v>
      </c>
      <c r="C607" s="8">
        <v>991.91070556640625</v>
      </c>
      <c r="D607" s="10">
        <v>116.21090698242188</v>
      </c>
      <c r="E607" s="10">
        <v>999.56304931640625</v>
      </c>
      <c r="F607" s="10">
        <v>684.2366943359375</v>
      </c>
      <c r="G607" s="10">
        <v>1175.898681640625</v>
      </c>
      <c r="H607" s="10">
        <v>592.3695068359375</v>
      </c>
      <c r="I607" s="10">
        <v>1605.7843017578125</v>
      </c>
      <c r="J607" s="10">
        <v>1449.308837890625</v>
      </c>
      <c r="K607">
        <v>1649.349365234375</v>
      </c>
      <c r="L607">
        <v>1657.4185791015625</v>
      </c>
      <c r="M607">
        <v>1575.189208984375</v>
      </c>
      <c r="N607">
        <v>1355.8046875</v>
      </c>
    </row>
    <row r="608" spans="1:14">
      <c r="A608" s="8">
        <v>111810</v>
      </c>
      <c r="B608" s="8">
        <f t="shared" si="9"/>
        <v>0.11180999999999999</v>
      </c>
      <c r="C608" s="8">
        <v>1013.8390502929688</v>
      </c>
      <c r="D608" s="10">
        <v>164.43832397460938</v>
      </c>
      <c r="E608" s="10">
        <v>913.99237060546875</v>
      </c>
      <c r="F608" s="10">
        <v>708.16693115234375</v>
      </c>
      <c r="G608" s="10">
        <v>1146.9195556640625</v>
      </c>
      <c r="H608" s="10">
        <v>617.06890869140625</v>
      </c>
      <c r="I608" s="10">
        <v>1622.2763671875</v>
      </c>
      <c r="J608" s="10">
        <v>1518.37158203125</v>
      </c>
      <c r="K608">
        <v>1762.43701171875</v>
      </c>
      <c r="L608">
        <v>1714.0267333984375</v>
      </c>
      <c r="M608">
        <v>1625.35107421875</v>
      </c>
      <c r="N608">
        <v>1413.017822265625</v>
      </c>
    </row>
    <row r="609" spans="1:14">
      <c r="A609" s="8">
        <v>111945</v>
      </c>
      <c r="B609" s="8">
        <f t="shared" si="9"/>
        <v>0.11194499999999999</v>
      </c>
      <c r="C609" s="8">
        <v>947.81890869140625</v>
      </c>
      <c r="D609" s="10">
        <v>110.62557220458984</v>
      </c>
      <c r="E609" s="10">
        <v>941.95184326171875</v>
      </c>
      <c r="F609" s="10">
        <v>709.22412109375</v>
      </c>
      <c r="G609" s="10">
        <v>1103.455810546875</v>
      </c>
      <c r="H609" s="10">
        <v>637.9798583984375</v>
      </c>
      <c r="I609" s="10">
        <v>1665.52197265625</v>
      </c>
      <c r="J609" s="10">
        <v>1520.9659423828125</v>
      </c>
      <c r="K609">
        <v>1711.37060546875</v>
      </c>
      <c r="L609">
        <v>1675.1722412109375</v>
      </c>
      <c r="M609">
        <v>1630.864501953125</v>
      </c>
      <c r="N609">
        <v>1371.2879638671875</v>
      </c>
    </row>
    <row r="610" spans="1:14">
      <c r="A610" s="8">
        <v>112080</v>
      </c>
      <c r="B610" s="8">
        <f t="shared" si="9"/>
        <v>0.11208</v>
      </c>
      <c r="C610" s="8">
        <v>954.71405029296875</v>
      </c>
      <c r="D610" s="10">
        <v>82.929183959960938</v>
      </c>
      <c r="E610" s="10">
        <v>926.3271484375</v>
      </c>
      <c r="F610" s="10">
        <v>719.11602783203125</v>
      </c>
      <c r="G610" s="10">
        <v>1094.7755126953125</v>
      </c>
      <c r="H610" s="10">
        <v>635.62884521484375</v>
      </c>
      <c r="I610" s="10">
        <v>1699.7315673828125</v>
      </c>
      <c r="J610" s="10">
        <v>1559.229248046875</v>
      </c>
      <c r="K610">
        <v>1715.7489013671875</v>
      </c>
      <c r="L610">
        <v>1705.9765625</v>
      </c>
      <c r="M610">
        <v>1612.43017578125</v>
      </c>
      <c r="N610">
        <v>1363.298095703125</v>
      </c>
    </row>
    <row r="611" spans="1:14">
      <c r="A611" s="8">
        <v>112215</v>
      </c>
      <c r="B611" s="8">
        <f t="shared" si="9"/>
        <v>0.112215</v>
      </c>
      <c r="C611" s="8">
        <v>1001.7152709960938</v>
      </c>
      <c r="D611" s="10">
        <v>59.743949890136719</v>
      </c>
      <c r="E611" s="10">
        <v>880.329833984375</v>
      </c>
      <c r="F611" s="10">
        <v>688.56707763671875</v>
      </c>
      <c r="G611" s="10">
        <v>1103.059814453125</v>
      </c>
      <c r="H611" s="10">
        <v>641.166015625</v>
      </c>
      <c r="I611" s="10">
        <v>1549.3902587890625</v>
      </c>
      <c r="J611" s="10">
        <v>1555.5323486328125</v>
      </c>
      <c r="K611">
        <v>1784.0830078125</v>
      </c>
      <c r="L611">
        <v>1655.341064453125</v>
      </c>
      <c r="M611">
        <v>1635.7955322265625</v>
      </c>
      <c r="N611">
        <v>1383.2225341796875</v>
      </c>
    </row>
    <row r="612" spans="1:14">
      <c r="A612" s="8">
        <v>112350</v>
      </c>
      <c r="B612" s="8">
        <f t="shared" si="9"/>
        <v>0.11234999999999999</v>
      </c>
      <c r="C612" s="8">
        <v>1001.841552734375</v>
      </c>
      <c r="D612" s="10">
        <v>74.494476318359375</v>
      </c>
      <c r="E612" s="10">
        <v>945.44549560546875</v>
      </c>
      <c r="F612" s="10">
        <v>656.9893798828125</v>
      </c>
      <c r="G612" s="10">
        <v>1100.6346435546875</v>
      </c>
      <c r="H612" s="10">
        <v>627.140625</v>
      </c>
      <c r="I612" s="10">
        <v>1550.9716796875</v>
      </c>
      <c r="J612" s="10">
        <v>1609.981201171875</v>
      </c>
      <c r="K612">
        <v>1702.2757568359375</v>
      </c>
      <c r="L612">
        <v>1731.6986083984375</v>
      </c>
      <c r="M612">
        <v>1672.8472900390625</v>
      </c>
      <c r="N612">
        <v>1367.8602294921875</v>
      </c>
    </row>
    <row r="613" spans="1:14">
      <c r="A613" s="8">
        <v>112485</v>
      </c>
      <c r="B613" s="8">
        <f t="shared" si="9"/>
        <v>0.112485</v>
      </c>
      <c r="C613" s="8">
        <v>1030.0572509765625</v>
      </c>
      <c r="D613" s="10">
        <v>88.325729370117188</v>
      </c>
      <c r="E613" s="10">
        <v>997.90911865234375</v>
      </c>
      <c r="F613" s="10">
        <v>714.88946533203125</v>
      </c>
      <c r="G613" s="10">
        <v>1084.6248779296875</v>
      </c>
      <c r="H613" s="10">
        <v>638.09808349609375</v>
      </c>
      <c r="I613" s="10">
        <v>1652.3748779296875</v>
      </c>
      <c r="J613" s="10">
        <v>1578.792724609375</v>
      </c>
      <c r="K613">
        <v>1700.5931396484375</v>
      </c>
      <c r="L613">
        <v>1716.4066162109375</v>
      </c>
      <c r="M613">
        <v>1674.078369140625</v>
      </c>
      <c r="N613">
        <v>1330.4449462890625</v>
      </c>
    </row>
    <row r="614" spans="1:14">
      <c r="A614" s="8">
        <v>112620</v>
      </c>
      <c r="B614" s="8">
        <f t="shared" si="9"/>
        <v>0.11262</v>
      </c>
      <c r="C614" s="8">
        <v>993.18414306640625</v>
      </c>
      <c r="D614" s="10">
        <v>121.08687591552734</v>
      </c>
      <c r="E614" s="10">
        <v>930.75787353515625</v>
      </c>
      <c r="F614" s="10">
        <v>704.4664306640625</v>
      </c>
      <c r="G614" s="10">
        <v>1045.8948974609375</v>
      </c>
      <c r="H614" s="10">
        <v>636.89501953125</v>
      </c>
      <c r="I614" s="10">
        <v>1596.6785888671875</v>
      </c>
      <c r="J614" s="10">
        <v>1512.356689453125</v>
      </c>
      <c r="K614">
        <v>1699.505126953125</v>
      </c>
      <c r="L614">
        <v>1716.6219482421875</v>
      </c>
      <c r="M614">
        <v>1724.5496826171875</v>
      </c>
      <c r="N614">
        <v>1410.7242431640625</v>
      </c>
    </row>
    <row r="615" spans="1:14">
      <c r="A615" s="8">
        <v>112755</v>
      </c>
      <c r="B615" s="8">
        <f t="shared" si="9"/>
        <v>0.11275499999999999</v>
      </c>
      <c r="C615" s="8">
        <v>991.0438232421875</v>
      </c>
      <c r="D615" s="10">
        <v>84.502128601074219</v>
      </c>
      <c r="E615" s="10">
        <v>904.751708984375</v>
      </c>
      <c r="F615" s="10">
        <v>723.179443359375</v>
      </c>
      <c r="G615" s="10">
        <v>1069.9854736328125</v>
      </c>
      <c r="H615" s="10">
        <v>651.9716796875</v>
      </c>
      <c r="I615" s="10">
        <v>1579.61767578125</v>
      </c>
      <c r="J615" s="10">
        <v>1504.3662109375</v>
      </c>
      <c r="K615">
        <v>1719.237060546875</v>
      </c>
      <c r="L615">
        <v>1673.989013671875</v>
      </c>
      <c r="M615">
        <v>1631.6343994140625</v>
      </c>
      <c r="N615">
        <v>1369.558349609375</v>
      </c>
    </row>
    <row r="616" spans="1:14">
      <c r="A616" s="8">
        <v>112890</v>
      </c>
      <c r="B616" s="8">
        <f t="shared" si="9"/>
        <v>0.11288999999999999</v>
      </c>
      <c r="C616" s="8">
        <v>977.07177734375</v>
      </c>
      <c r="D616" s="10">
        <v>115.14749145507813</v>
      </c>
      <c r="E616" s="10">
        <v>978.639404296875</v>
      </c>
      <c r="F616" s="10">
        <v>734.36932373046875</v>
      </c>
      <c r="G616" s="10">
        <v>1059.4600830078125</v>
      </c>
      <c r="H616" s="10">
        <v>636.5841064453125</v>
      </c>
      <c r="I616" s="10">
        <v>1631.3546142578125</v>
      </c>
      <c r="J616" s="10">
        <v>1509.5079345703125</v>
      </c>
      <c r="K616">
        <v>1711.13671875</v>
      </c>
      <c r="L616">
        <v>1644.90185546875</v>
      </c>
      <c r="M616">
        <v>1732.3323974609375</v>
      </c>
      <c r="N616">
        <v>1378.520263671875</v>
      </c>
    </row>
    <row r="617" spans="1:14">
      <c r="A617" s="8">
        <v>113025</v>
      </c>
      <c r="B617" s="8">
        <f t="shared" si="9"/>
        <v>0.113025</v>
      </c>
      <c r="C617" s="8">
        <v>1007.4734497070313</v>
      </c>
      <c r="D617" s="10">
        <v>116.3687744140625</v>
      </c>
      <c r="E617" s="10">
        <v>914.83135986328125</v>
      </c>
      <c r="F617" s="10">
        <v>730.4327392578125</v>
      </c>
      <c r="G617" s="10">
        <v>1056.7093505859375</v>
      </c>
      <c r="H617" s="10">
        <v>631.718017578125</v>
      </c>
      <c r="I617" s="10">
        <v>1563.8543701171875</v>
      </c>
      <c r="J617" s="10">
        <v>1531.552734375</v>
      </c>
      <c r="K617">
        <v>1748.14013671875</v>
      </c>
      <c r="L617">
        <v>1683.4241943359375</v>
      </c>
      <c r="M617">
        <v>1675.069091796875</v>
      </c>
      <c r="N617">
        <v>1395.06787109375</v>
      </c>
    </row>
    <row r="618" spans="1:14">
      <c r="A618" s="8">
        <v>113160</v>
      </c>
      <c r="B618" s="8">
        <f t="shared" si="9"/>
        <v>0.11316</v>
      </c>
      <c r="C618" s="8">
        <v>1079.1640625</v>
      </c>
      <c r="D618" s="10">
        <v>122.8653564453125</v>
      </c>
      <c r="E618" s="10">
        <v>933.87860107421875</v>
      </c>
      <c r="F618" s="10">
        <v>705.78363037109375</v>
      </c>
      <c r="G618" s="10">
        <v>1097.4346923828125</v>
      </c>
      <c r="H618" s="10">
        <v>648.4071044921875</v>
      </c>
      <c r="I618" s="10">
        <v>1614.1812744140625</v>
      </c>
      <c r="J618" s="10">
        <v>1537.0135498046875</v>
      </c>
      <c r="K618">
        <v>1716.6151123046875</v>
      </c>
      <c r="L618">
        <v>1695.7816162109375</v>
      </c>
      <c r="M618">
        <v>1696.908935546875</v>
      </c>
      <c r="N618">
        <v>1457.5704345703125</v>
      </c>
    </row>
    <row r="619" spans="1:14">
      <c r="A619" s="8">
        <v>113295</v>
      </c>
      <c r="B619" s="8">
        <f t="shared" si="9"/>
        <v>0.11329499999999999</v>
      </c>
      <c r="C619" s="8">
        <v>1063.075927734375</v>
      </c>
      <c r="D619" s="10">
        <v>112.39447021484375</v>
      </c>
      <c r="E619" s="10">
        <v>979.6011962890625</v>
      </c>
      <c r="F619" s="10">
        <v>698.50750732421875</v>
      </c>
      <c r="G619" s="10">
        <v>1049.913818359375</v>
      </c>
      <c r="H619" s="10">
        <v>631.13775634765625</v>
      </c>
      <c r="I619" s="10">
        <v>1733.44873046875</v>
      </c>
      <c r="J619" s="10">
        <v>1539.6029052734375</v>
      </c>
      <c r="K619">
        <v>1669.53955078125</v>
      </c>
      <c r="L619">
        <v>1773.98095703125</v>
      </c>
      <c r="M619">
        <v>1564.6226806640625</v>
      </c>
      <c r="N619">
        <v>1425.881103515625</v>
      </c>
    </row>
    <row r="620" spans="1:14">
      <c r="A620" s="8">
        <v>113430</v>
      </c>
      <c r="B620" s="8">
        <f t="shared" si="9"/>
        <v>0.11342999999999999</v>
      </c>
      <c r="C620" s="8">
        <v>1047.2425537109375</v>
      </c>
      <c r="D620" s="10">
        <v>123.11811828613281</v>
      </c>
      <c r="E620" s="10">
        <v>898.64959716796875</v>
      </c>
      <c r="F620" s="10">
        <v>674.7471923828125</v>
      </c>
      <c r="G620" s="10">
        <v>1017.2882080078125</v>
      </c>
      <c r="H620" s="10">
        <v>632.645751953125</v>
      </c>
      <c r="I620" s="10">
        <v>1673.333251953125</v>
      </c>
      <c r="J620" s="10">
        <v>1490.3240966796875</v>
      </c>
      <c r="K620">
        <v>1718.2286376953125</v>
      </c>
      <c r="L620">
        <v>1688.1268310546875</v>
      </c>
      <c r="M620">
        <v>1619.037109375</v>
      </c>
      <c r="N620">
        <v>1369.0728759765625</v>
      </c>
    </row>
    <row r="621" spans="1:14">
      <c r="A621" s="8">
        <v>113565</v>
      </c>
      <c r="B621" s="8">
        <f t="shared" si="9"/>
        <v>0.113565</v>
      </c>
      <c r="C621" s="8">
        <v>1053.51416015625</v>
      </c>
      <c r="D621" s="10">
        <v>124.77189636230469</v>
      </c>
      <c r="E621" s="10">
        <v>915.1263427734375</v>
      </c>
      <c r="F621" s="10">
        <v>673.441162109375</v>
      </c>
      <c r="G621" s="10">
        <v>1015.1818237304688</v>
      </c>
      <c r="H621" s="10">
        <v>641.96661376953125</v>
      </c>
      <c r="I621" s="10">
        <v>1646.263671875</v>
      </c>
      <c r="J621" s="10">
        <v>1550.29296875</v>
      </c>
      <c r="K621">
        <v>1668.4833984375</v>
      </c>
      <c r="L621">
        <v>1753.2037353515625</v>
      </c>
      <c r="M621">
        <v>1603.799072265625</v>
      </c>
      <c r="N621">
        <v>1441.48046875</v>
      </c>
    </row>
    <row r="622" spans="1:14">
      <c r="A622" s="8">
        <v>113700</v>
      </c>
      <c r="B622" s="8">
        <f t="shared" si="9"/>
        <v>0.1137</v>
      </c>
      <c r="C622" s="8">
        <v>1047.74853515625</v>
      </c>
      <c r="D622" s="10">
        <v>100.68972015380859</v>
      </c>
      <c r="E622" s="10">
        <v>909.39288330078125</v>
      </c>
      <c r="F622" s="10">
        <v>702.93658447265625</v>
      </c>
      <c r="G622" s="10">
        <v>1044.4337158203125</v>
      </c>
      <c r="H622" s="10">
        <v>624.46588134765625</v>
      </c>
      <c r="I622" s="10">
        <v>1613.267822265625</v>
      </c>
      <c r="J622" s="10">
        <v>1500.1614990234375</v>
      </c>
      <c r="K622">
        <v>1651.194091796875</v>
      </c>
      <c r="L622">
        <v>1718.2156982421875</v>
      </c>
      <c r="M622">
        <v>1609.075927734375</v>
      </c>
      <c r="N622">
        <v>1390.17041015625</v>
      </c>
    </row>
    <row r="623" spans="1:14">
      <c r="A623" s="8">
        <v>113835</v>
      </c>
      <c r="B623" s="8">
        <f t="shared" si="9"/>
        <v>0.11383499999999999</v>
      </c>
      <c r="C623" s="8">
        <v>1022.69921875</v>
      </c>
      <c r="D623" s="10">
        <v>153.44007873535156</v>
      </c>
      <c r="E623" s="10">
        <v>872.97186279296875</v>
      </c>
      <c r="F623" s="10">
        <v>687.94952392578125</v>
      </c>
      <c r="G623" s="10">
        <v>990.1917724609375</v>
      </c>
      <c r="H623" s="10">
        <v>631.361328125</v>
      </c>
      <c r="I623" s="10">
        <v>1646.2066650390625</v>
      </c>
      <c r="J623" s="10">
        <v>1488.82666015625</v>
      </c>
      <c r="K623">
        <v>1700.92626953125</v>
      </c>
      <c r="L623">
        <v>1725.4649658203125</v>
      </c>
      <c r="M623">
        <v>1603.305419921875</v>
      </c>
      <c r="N623">
        <v>1400.06982421875</v>
      </c>
    </row>
    <row r="624" spans="1:14">
      <c r="A624" s="8">
        <v>113970</v>
      </c>
      <c r="B624" s="8">
        <f t="shared" si="9"/>
        <v>0.11396999999999999</v>
      </c>
      <c r="C624" s="8">
        <v>1044.2613525390625</v>
      </c>
      <c r="D624" s="10">
        <v>137.07461547851563</v>
      </c>
      <c r="E624" s="10">
        <v>948.71234130859375</v>
      </c>
      <c r="F624" s="10">
        <v>671.2880859375</v>
      </c>
      <c r="G624" s="10">
        <v>1032.965087890625</v>
      </c>
      <c r="H624" s="10">
        <v>649.8182373046875</v>
      </c>
      <c r="I624" s="10">
        <v>1705.4083251953125</v>
      </c>
      <c r="J624" s="10">
        <v>1489.225341796875</v>
      </c>
      <c r="K624">
        <v>1693.513671875</v>
      </c>
      <c r="L624">
        <v>1776.598876953125</v>
      </c>
      <c r="M624">
        <v>1566.9571533203125</v>
      </c>
      <c r="N624">
        <v>1383.3062744140625</v>
      </c>
    </row>
    <row r="625" spans="1:14">
      <c r="A625" s="8">
        <v>114105</v>
      </c>
      <c r="B625" s="8">
        <f t="shared" si="9"/>
        <v>0.114105</v>
      </c>
      <c r="C625" s="8">
        <v>993.96295166015625</v>
      </c>
      <c r="D625" s="10">
        <v>133.74952697753906</v>
      </c>
      <c r="E625" s="10">
        <v>950.1094970703125</v>
      </c>
      <c r="F625" s="10">
        <v>694.31011962890625</v>
      </c>
      <c r="G625" s="10">
        <v>993.84222412109375</v>
      </c>
      <c r="H625" s="10">
        <v>650.18511962890625</v>
      </c>
      <c r="I625" s="10">
        <v>1610.435791015625</v>
      </c>
      <c r="J625" s="10">
        <v>1505.4801025390625</v>
      </c>
      <c r="K625">
        <v>1700.823486328125</v>
      </c>
      <c r="L625">
        <v>1661.131591796875</v>
      </c>
      <c r="M625">
        <v>1640.1175537109375</v>
      </c>
      <c r="N625">
        <v>1348.3394775390625</v>
      </c>
    </row>
    <row r="626" spans="1:14">
      <c r="A626" s="8">
        <v>114240</v>
      </c>
      <c r="B626" s="8">
        <f t="shared" si="9"/>
        <v>0.11423999999999999</v>
      </c>
      <c r="C626" s="8">
        <v>1022.578125</v>
      </c>
      <c r="D626" s="10">
        <v>145.29356384277344</v>
      </c>
      <c r="E626" s="10">
        <v>928.24102783203125</v>
      </c>
      <c r="F626" s="10">
        <v>712.5228271484375</v>
      </c>
      <c r="G626" s="10">
        <v>974.73577880859375</v>
      </c>
      <c r="H626" s="10">
        <v>650.70538330078125</v>
      </c>
      <c r="I626" s="10">
        <v>1569.362060546875</v>
      </c>
      <c r="J626" s="10">
        <v>1445.6832275390625</v>
      </c>
      <c r="K626">
        <v>1737.129150390625</v>
      </c>
      <c r="L626">
        <v>1632.491943359375</v>
      </c>
      <c r="M626">
        <v>1601.27294921875</v>
      </c>
      <c r="N626">
        <v>1326.2939453125</v>
      </c>
    </row>
    <row r="627" spans="1:14">
      <c r="A627" s="8">
        <v>114375</v>
      </c>
      <c r="B627" s="8">
        <f t="shared" si="9"/>
        <v>0.11437499999999999</v>
      </c>
      <c r="C627" s="8">
        <v>1001.0130615234375</v>
      </c>
      <c r="D627" s="10">
        <v>125.15453338623047</v>
      </c>
      <c r="E627" s="10">
        <v>1006.9214477539063</v>
      </c>
      <c r="F627" s="10">
        <v>716.62139892578125</v>
      </c>
      <c r="G627" s="10">
        <v>972.24102783203125</v>
      </c>
      <c r="H627" s="10">
        <v>654.95556640625</v>
      </c>
      <c r="I627" s="10">
        <v>1603.998046875</v>
      </c>
      <c r="J627" s="10">
        <v>1483.0814208984375</v>
      </c>
      <c r="K627">
        <v>1650.512939453125</v>
      </c>
      <c r="L627">
        <v>1651.03466796875</v>
      </c>
      <c r="M627">
        <v>1581.7359619140625</v>
      </c>
      <c r="N627">
        <v>1390.2037353515625</v>
      </c>
    </row>
    <row r="628" spans="1:14">
      <c r="A628" s="8">
        <v>114510</v>
      </c>
      <c r="B628" s="8">
        <f t="shared" si="9"/>
        <v>0.11451</v>
      </c>
      <c r="C628" s="8">
        <v>1027.9508056640625</v>
      </c>
      <c r="D628" s="10">
        <v>124.84709167480469</v>
      </c>
      <c r="E628" s="10">
        <v>1001.8720703125</v>
      </c>
      <c r="F628" s="10">
        <v>723.1578369140625</v>
      </c>
      <c r="G628" s="10">
        <v>939.55804443359375</v>
      </c>
      <c r="H628" s="10">
        <v>652.6507568359375</v>
      </c>
      <c r="I628" s="10">
        <v>1601.419677734375</v>
      </c>
      <c r="J628" s="10">
        <v>1477.7039794921875</v>
      </c>
      <c r="K628">
        <v>1666.088134765625</v>
      </c>
      <c r="L628">
        <v>1554.5325927734375</v>
      </c>
      <c r="M628">
        <v>1530.96533203125</v>
      </c>
      <c r="N628">
        <v>1314.2723388671875</v>
      </c>
    </row>
    <row r="629" spans="1:14">
      <c r="A629" s="8">
        <v>114645</v>
      </c>
      <c r="B629" s="8">
        <f t="shared" si="9"/>
        <v>0.114645</v>
      </c>
      <c r="C629" s="8">
        <v>1023.6657104492188</v>
      </c>
      <c r="D629" s="10">
        <v>102.32006072998047</v>
      </c>
      <c r="E629" s="10">
        <v>996.15399169921875</v>
      </c>
      <c r="F629" s="10">
        <v>703.68157958984375</v>
      </c>
      <c r="G629" s="10">
        <v>984.2667236328125</v>
      </c>
      <c r="H629" s="10">
        <v>611.860595703125</v>
      </c>
      <c r="I629" s="10">
        <v>1681.3248291015625</v>
      </c>
      <c r="J629" s="10">
        <v>1519.6668701171875</v>
      </c>
      <c r="K629">
        <v>1724.44287109375</v>
      </c>
      <c r="L629">
        <v>1669.11669921875</v>
      </c>
      <c r="M629">
        <v>1540.6551513671875</v>
      </c>
      <c r="N629">
        <v>1362.7467041015625</v>
      </c>
    </row>
    <row r="630" spans="1:14">
      <c r="A630" s="8">
        <v>114780</v>
      </c>
      <c r="B630" s="8">
        <f t="shared" si="9"/>
        <v>0.11477999999999999</v>
      </c>
      <c r="C630" s="8">
        <v>1001.03271484375</v>
      </c>
      <c r="D630" s="10">
        <v>101.91702270507813</v>
      </c>
      <c r="E630" s="10">
        <v>972.9583740234375</v>
      </c>
      <c r="F630" s="10">
        <v>709.62200927734375</v>
      </c>
      <c r="G630" s="10">
        <v>966.139892578125</v>
      </c>
      <c r="H630" s="10">
        <v>601.70269775390625</v>
      </c>
      <c r="I630" s="10">
        <v>1608.6455078125</v>
      </c>
      <c r="J630" s="10">
        <v>1485.498046875</v>
      </c>
      <c r="K630">
        <v>1643.340576171875</v>
      </c>
      <c r="L630">
        <v>1663.5257568359375</v>
      </c>
      <c r="M630">
        <v>1601.6622314453125</v>
      </c>
      <c r="N630">
        <v>1322.5740966796875</v>
      </c>
    </row>
    <row r="631" spans="1:14">
      <c r="A631" s="8">
        <v>114915</v>
      </c>
      <c r="B631" s="8">
        <f t="shared" si="9"/>
        <v>0.11491499999999999</v>
      </c>
      <c r="C631" s="8">
        <v>1029.4078369140625</v>
      </c>
      <c r="D631" s="10">
        <v>82.296615600585938</v>
      </c>
      <c r="E631" s="10">
        <v>966.444580078125</v>
      </c>
      <c r="F631" s="10">
        <v>717.4176025390625</v>
      </c>
      <c r="G631" s="10">
        <v>942.68182373046875</v>
      </c>
      <c r="H631" s="10">
        <v>630.63995361328125</v>
      </c>
      <c r="I631" s="10">
        <v>1565.8507080078125</v>
      </c>
      <c r="J631" s="10">
        <v>1468.2630615234375</v>
      </c>
      <c r="K631">
        <v>1622.9759521484375</v>
      </c>
      <c r="L631">
        <v>1653.204345703125</v>
      </c>
      <c r="M631">
        <v>1520.57373046875</v>
      </c>
      <c r="N631">
        <v>1348.5999755859375</v>
      </c>
    </row>
    <row r="632" spans="1:14">
      <c r="A632" s="8">
        <v>115050</v>
      </c>
      <c r="B632" s="8">
        <f t="shared" si="9"/>
        <v>0.11505</v>
      </c>
      <c r="C632" s="8">
        <v>1088.7713623046875</v>
      </c>
      <c r="D632" s="10">
        <v>110.66109466552734</v>
      </c>
      <c r="E632" s="10">
        <v>978.25750732421875</v>
      </c>
      <c r="F632" s="10">
        <v>730.4375</v>
      </c>
      <c r="G632" s="10">
        <v>942.9439697265625</v>
      </c>
      <c r="H632" s="10">
        <v>635.95745849609375</v>
      </c>
      <c r="I632" s="10">
        <v>1581.9168701171875</v>
      </c>
      <c r="J632" s="10">
        <v>1466.043212890625</v>
      </c>
      <c r="K632">
        <v>1713.5123291015625</v>
      </c>
      <c r="L632">
        <v>1661.982421875</v>
      </c>
      <c r="M632">
        <v>1550.8426513671875</v>
      </c>
      <c r="N632">
        <v>1362.4483642578125</v>
      </c>
    </row>
    <row r="633" spans="1:14">
      <c r="A633" s="8">
        <v>115185</v>
      </c>
      <c r="B633" s="8">
        <f t="shared" si="9"/>
        <v>0.115185</v>
      </c>
      <c r="C633" s="8">
        <v>1023.1281127929688</v>
      </c>
      <c r="D633" s="10">
        <v>93.648292541503906</v>
      </c>
      <c r="E633" s="10">
        <v>997.51251220703125</v>
      </c>
      <c r="F633" s="10">
        <v>709.00677490234375</v>
      </c>
      <c r="G633" s="10">
        <v>951.50408935546875</v>
      </c>
      <c r="H633" s="10">
        <v>649.31842041015625</v>
      </c>
      <c r="I633" s="10">
        <v>1582.400390625</v>
      </c>
      <c r="J633" s="10">
        <v>1411.594482421875</v>
      </c>
      <c r="K633">
        <v>1688.6314697265625</v>
      </c>
      <c r="L633">
        <v>1607.0985107421875</v>
      </c>
      <c r="M633">
        <v>1552.5086669921875</v>
      </c>
      <c r="N633">
        <v>1355.1142578125</v>
      </c>
    </row>
    <row r="634" spans="1:14">
      <c r="A634" s="8">
        <v>115320</v>
      </c>
      <c r="B634" s="8">
        <f t="shared" si="9"/>
        <v>0.11531999999999999</v>
      </c>
      <c r="C634" s="8">
        <v>1049.1375732421875</v>
      </c>
      <c r="D634" s="10">
        <v>132.91950988769531</v>
      </c>
      <c r="E634" s="10">
        <v>973.0223388671875</v>
      </c>
      <c r="F634" s="10">
        <v>693.78717041015625</v>
      </c>
      <c r="G634" s="10">
        <v>936.395263671875</v>
      </c>
      <c r="H634" s="10">
        <v>617.50933837890625</v>
      </c>
      <c r="I634" s="10">
        <v>1542.8092041015625</v>
      </c>
      <c r="J634" s="10">
        <v>1413.1258544921875</v>
      </c>
      <c r="K634">
        <v>1606.8651123046875</v>
      </c>
      <c r="L634">
        <v>1621.8621826171875</v>
      </c>
      <c r="M634">
        <v>1602.0775146484375</v>
      </c>
      <c r="N634">
        <v>1313.433837890625</v>
      </c>
    </row>
    <row r="635" spans="1:14">
      <c r="A635" s="8">
        <v>115455</v>
      </c>
      <c r="B635" s="8">
        <f t="shared" si="9"/>
        <v>0.11545499999999999</v>
      </c>
      <c r="C635" s="8">
        <v>1068.2314453125</v>
      </c>
      <c r="D635" s="10">
        <v>102.54343414306641</v>
      </c>
      <c r="E635" s="10">
        <v>959.8389892578125</v>
      </c>
      <c r="F635" s="10">
        <v>717.0740966796875</v>
      </c>
      <c r="G635" s="10">
        <v>942.88629150390625</v>
      </c>
      <c r="H635" s="10">
        <v>619.7666015625</v>
      </c>
      <c r="I635" s="10">
        <v>1479.2379150390625</v>
      </c>
      <c r="J635" s="10">
        <v>1467.1976318359375</v>
      </c>
      <c r="K635">
        <v>1637.7376708984375</v>
      </c>
      <c r="L635">
        <v>1642.632568359375</v>
      </c>
      <c r="M635">
        <v>1563.4091796875</v>
      </c>
      <c r="N635">
        <v>1345.0023193359375</v>
      </c>
    </row>
    <row r="636" spans="1:14">
      <c r="A636" s="8">
        <v>115590</v>
      </c>
      <c r="B636" s="8">
        <f t="shared" si="9"/>
        <v>0.11559</v>
      </c>
      <c r="C636" s="8">
        <v>1055.7833251953125</v>
      </c>
      <c r="D636" s="10">
        <v>92.951019287109375</v>
      </c>
      <c r="E636" s="10">
        <v>981.4892578125</v>
      </c>
      <c r="F636" s="10">
        <v>714.92901611328125</v>
      </c>
      <c r="G636" s="10">
        <v>920.6163330078125</v>
      </c>
      <c r="H636" s="10">
        <v>622.70013427734375</v>
      </c>
      <c r="I636" s="10">
        <v>1522.4200439453125</v>
      </c>
      <c r="J636" s="10">
        <v>1421.2291259765625</v>
      </c>
      <c r="K636">
        <v>1690.56591796875</v>
      </c>
      <c r="L636">
        <v>1606.719482421875</v>
      </c>
      <c r="M636">
        <v>1581.32080078125</v>
      </c>
      <c r="N636">
        <v>1309.774658203125</v>
      </c>
    </row>
    <row r="637" spans="1:14">
      <c r="A637" s="8">
        <v>115725</v>
      </c>
      <c r="B637" s="8">
        <f t="shared" si="9"/>
        <v>0.11572499999999999</v>
      </c>
      <c r="C637" s="8">
        <v>1025.4942626953125</v>
      </c>
      <c r="D637" s="10">
        <v>121.61074066162109</v>
      </c>
      <c r="E637" s="10">
        <v>1001.531982421875</v>
      </c>
      <c r="F637" s="10">
        <v>723.48052978515625</v>
      </c>
      <c r="G637" s="10">
        <v>915.987060546875</v>
      </c>
      <c r="H637" s="10">
        <v>617.2923583984375</v>
      </c>
      <c r="I637" s="10">
        <v>1489.43896484375</v>
      </c>
      <c r="J637" s="10">
        <v>1437.09765625</v>
      </c>
      <c r="K637">
        <v>1615.7850341796875</v>
      </c>
      <c r="L637">
        <v>1576.6126708984375</v>
      </c>
      <c r="M637">
        <v>1516.33984375</v>
      </c>
      <c r="N637">
        <v>1324.4813232421875</v>
      </c>
    </row>
    <row r="638" spans="1:14">
      <c r="A638" s="8">
        <v>115860</v>
      </c>
      <c r="B638" s="8">
        <f t="shared" si="9"/>
        <v>0.11585999999999999</v>
      </c>
      <c r="C638" s="8">
        <v>1106.563720703125</v>
      </c>
      <c r="D638" s="10">
        <v>118.29672241210938</v>
      </c>
      <c r="E638" s="10">
        <v>935.295654296875</v>
      </c>
      <c r="F638" s="10">
        <v>705.81585693359375</v>
      </c>
      <c r="G638" s="10">
        <v>905.3350830078125</v>
      </c>
      <c r="H638" s="10">
        <v>618.62384033203125</v>
      </c>
      <c r="I638" s="10">
        <v>1614.2576904296875</v>
      </c>
      <c r="J638" s="10">
        <v>1368.732177734375</v>
      </c>
      <c r="K638">
        <v>1695.567138671875</v>
      </c>
      <c r="L638">
        <v>1592.872802734375</v>
      </c>
      <c r="M638">
        <v>1485.0595703125</v>
      </c>
      <c r="N638">
        <v>1266.7080078125</v>
      </c>
    </row>
    <row r="639" spans="1:14">
      <c r="A639" s="8">
        <v>115995</v>
      </c>
      <c r="B639" s="8">
        <f t="shared" si="9"/>
        <v>0.115995</v>
      </c>
      <c r="C639" s="8">
        <v>1088.975341796875</v>
      </c>
      <c r="D639" s="10">
        <v>84.351203918457031</v>
      </c>
      <c r="E639" s="10">
        <v>988.5714111328125</v>
      </c>
      <c r="F639" s="10">
        <v>706.3006591796875</v>
      </c>
      <c r="G639" s="10">
        <v>876.1614990234375</v>
      </c>
      <c r="H639" s="10">
        <v>614.71978759765625</v>
      </c>
      <c r="I639" s="10">
        <v>1548.733154296875</v>
      </c>
      <c r="J639" s="10">
        <v>1358.4228515625</v>
      </c>
      <c r="K639">
        <v>1600.26611328125</v>
      </c>
      <c r="L639">
        <v>1581.598388671875</v>
      </c>
      <c r="M639">
        <v>1473.12060546875</v>
      </c>
      <c r="N639">
        <v>1218.670166015625</v>
      </c>
    </row>
    <row r="640" spans="1:14">
      <c r="A640" s="8">
        <v>116130</v>
      </c>
      <c r="B640" s="8">
        <f t="shared" si="9"/>
        <v>0.11613</v>
      </c>
      <c r="C640" s="8">
        <v>1058.2882080078125</v>
      </c>
      <c r="D640" s="10">
        <v>97.583351135253906</v>
      </c>
      <c r="E640" s="10">
        <v>949.45037841796875</v>
      </c>
      <c r="F640" s="10">
        <v>721.04345703125</v>
      </c>
      <c r="G640" s="10">
        <v>860.85528564453125</v>
      </c>
      <c r="H640" s="10">
        <v>646.05780029296875</v>
      </c>
      <c r="I640" s="10">
        <v>1535.025390625</v>
      </c>
      <c r="J640" s="10">
        <v>1415.6572265625</v>
      </c>
      <c r="K640">
        <v>1608.0810546875</v>
      </c>
      <c r="L640">
        <v>1564.3411865234375</v>
      </c>
      <c r="M640">
        <v>1502.720947265625</v>
      </c>
      <c r="N640">
        <v>1277.3587646484375</v>
      </c>
    </row>
    <row r="641" spans="1:14">
      <c r="A641" s="8">
        <v>116265</v>
      </c>
      <c r="B641" s="8">
        <f t="shared" si="9"/>
        <v>0.11626499999999999</v>
      </c>
      <c r="C641" s="8">
        <v>1002.7885131835938</v>
      </c>
      <c r="D641" s="10">
        <v>79.647148132324219</v>
      </c>
      <c r="E641" s="10">
        <v>939.18463134765625</v>
      </c>
      <c r="F641" s="10">
        <v>713.470458984375</v>
      </c>
      <c r="G641" s="10">
        <v>874.4117431640625</v>
      </c>
      <c r="H641" s="10">
        <v>619.3638916015625</v>
      </c>
      <c r="I641" s="10">
        <v>1537.0435791015625</v>
      </c>
      <c r="J641" s="10">
        <v>1396.916015625</v>
      </c>
      <c r="K641">
        <v>1547.3348388671875</v>
      </c>
      <c r="L641">
        <v>1648.286376953125</v>
      </c>
      <c r="M641">
        <v>1447.7188720703125</v>
      </c>
      <c r="N641">
        <v>1278.5869140625</v>
      </c>
    </row>
    <row r="642" spans="1:14">
      <c r="A642" s="8">
        <v>116400</v>
      </c>
      <c r="B642" s="8">
        <f t="shared" si="9"/>
        <v>0.11639999999999999</v>
      </c>
      <c r="C642" s="8">
        <v>1031.169677734375</v>
      </c>
      <c r="D642" s="10">
        <v>108.39910125732422</v>
      </c>
      <c r="E642" s="10">
        <v>913.48931884765625</v>
      </c>
      <c r="F642" s="10">
        <v>711.5147705078125</v>
      </c>
      <c r="G642" s="10">
        <v>889.1397705078125</v>
      </c>
      <c r="H642" s="10">
        <v>602.6624755859375</v>
      </c>
      <c r="I642" s="10">
        <v>1539.3109130859375</v>
      </c>
      <c r="J642" s="10">
        <v>1348.8104248046875</v>
      </c>
      <c r="K642">
        <v>1610.32568359375</v>
      </c>
      <c r="L642">
        <v>1490.155029296875</v>
      </c>
      <c r="M642">
        <v>1420.0836181640625</v>
      </c>
      <c r="N642">
        <v>1230.518310546875</v>
      </c>
    </row>
    <row r="643" spans="1:14">
      <c r="A643" s="8">
        <v>116535</v>
      </c>
      <c r="B643" s="8">
        <f t="shared" ref="B643:B706" si="10">A643*10^-6</f>
        <v>0.116535</v>
      </c>
      <c r="C643" s="8">
        <v>1016.4788818359375</v>
      </c>
      <c r="D643" s="10">
        <v>88.182167053222656</v>
      </c>
      <c r="E643" s="10">
        <v>923.10284423828125</v>
      </c>
      <c r="F643" s="10">
        <v>710.3079833984375</v>
      </c>
      <c r="G643" s="10">
        <v>866.27825927734375</v>
      </c>
      <c r="H643" s="10">
        <v>639.75225830078125</v>
      </c>
      <c r="I643" s="10">
        <v>1504.9317626953125</v>
      </c>
      <c r="J643" s="10">
        <v>1360.9959716796875</v>
      </c>
      <c r="K643">
        <v>1675.466796875</v>
      </c>
      <c r="L643">
        <v>1453.77978515625</v>
      </c>
      <c r="M643">
        <v>1453.673095703125</v>
      </c>
      <c r="N643">
        <v>1238.7501220703125</v>
      </c>
    </row>
    <row r="644" spans="1:14">
      <c r="A644" s="8">
        <v>116670</v>
      </c>
      <c r="B644" s="8">
        <f t="shared" si="10"/>
        <v>0.11667</v>
      </c>
      <c r="C644" s="8">
        <v>1046.0765380859375</v>
      </c>
      <c r="D644" s="10">
        <v>77.253959655761719</v>
      </c>
      <c r="E644" s="10">
        <v>929.89642333984375</v>
      </c>
      <c r="F644" s="10">
        <v>689.961181640625</v>
      </c>
      <c r="G644" s="10">
        <v>849.64166259765625</v>
      </c>
      <c r="H644" s="10">
        <v>617.94012451171875</v>
      </c>
      <c r="I644" s="10">
        <v>1517.2100830078125</v>
      </c>
      <c r="J644" s="10">
        <v>1369.3876953125</v>
      </c>
      <c r="K644">
        <v>1597.3660888671875</v>
      </c>
      <c r="L644">
        <v>1479.7513427734375</v>
      </c>
      <c r="M644">
        <v>1399.9781494140625</v>
      </c>
      <c r="N644">
        <v>1270.69921875</v>
      </c>
    </row>
    <row r="645" spans="1:14">
      <c r="A645" s="8">
        <v>116805</v>
      </c>
      <c r="B645" s="8">
        <f t="shared" si="10"/>
        <v>0.11680499999999999</v>
      </c>
      <c r="C645" s="8">
        <v>999.09417724609375</v>
      </c>
      <c r="D645" s="10">
        <v>73.225601196289063</v>
      </c>
      <c r="E645" s="10">
        <v>968.52618408203125</v>
      </c>
      <c r="F645" s="10">
        <v>717.71044921875</v>
      </c>
      <c r="G645" s="10">
        <v>847.2977294921875</v>
      </c>
      <c r="H645" s="10">
        <v>615.90753173828125</v>
      </c>
      <c r="I645" s="10">
        <v>1521.910400390625</v>
      </c>
      <c r="J645" s="10">
        <v>1321.3841552734375</v>
      </c>
      <c r="K645">
        <v>1654.0906982421875</v>
      </c>
      <c r="L645">
        <v>1470.8831787109375</v>
      </c>
      <c r="M645">
        <v>1382.589599609375</v>
      </c>
      <c r="N645">
        <v>1241.0521240234375</v>
      </c>
    </row>
    <row r="646" spans="1:14">
      <c r="A646" s="8">
        <v>116940</v>
      </c>
      <c r="B646" s="8">
        <f t="shared" si="10"/>
        <v>0.11693999999999999</v>
      </c>
      <c r="C646" s="8">
        <v>1081.14111328125</v>
      </c>
      <c r="D646" s="10">
        <v>94.096794128417969</v>
      </c>
      <c r="E646" s="10">
        <v>951.5589599609375</v>
      </c>
      <c r="F646" s="10">
        <v>739.27032470703125</v>
      </c>
      <c r="G646" s="10">
        <v>824.74017333984375</v>
      </c>
      <c r="H646" s="10">
        <v>604.87109375</v>
      </c>
      <c r="I646" s="10">
        <v>1462.455078125</v>
      </c>
      <c r="J646" s="10">
        <v>1268.1541748046875</v>
      </c>
      <c r="K646">
        <v>1573.822509765625</v>
      </c>
      <c r="L646">
        <v>1480.88818359375</v>
      </c>
      <c r="M646">
        <v>1378.7564697265625</v>
      </c>
      <c r="N646">
        <v>1195.3807373046875</v>
      </c>
    </row>
    <row r="647" spans="1:14">
      <c r="A647" s="8">
        <v>117075</v>
      </c>
      <c r="B647" s="8">
        <f t="shared" si="10"/>
        <v>0.117075</v>
      </c>
      <c r="C647" s="8">
        <v>1096.93017578125</v>
      </c>
      <c r="D647" s="10">
        <v>72.53448486328125</v>
      </c>
      <c r="E647" s="10">
        <v>1011.7476196289063</v>
      </c>
      <c r="F647" s="10">
        <v>698.3543701171875</v>
      </c>
      <c r="G647" s="10">
        <v>803.71331787109375</v>
      </c>
      <c r="H647" s="10">
        <v>605.68701171875</v>
      </c>
      <c r="I647" s="10">
        <v>1490.3087158203125</v>
      </c>
      <c r="J647" s="10">
        <v>1336.782470703125</v>
      </c>
      <c r="K647">
        <v>1512.21240234375</v>
      </c>
      <c r="L647">
        <v>1445.1949462890625</v>
      </c>
      <c r="M647">
        <v>1343.143310546875</v>
      </c>
      <c r="N647">
        <v>1213.5848388671875</v>
      </c>
    </row>
    <row r="648" spans="1:14">
      <c r="A648" s="8">
        <v>117210</v>
      </c>
      <c r="B648" s="8">
        <f t="shared" si="10"/>
        <v>0.11720999999999999</v>
      </c>
      <c r="C648" s="8">
        <v>982.8868408203125</v>
      </c>
      <c r="D648" s="10">
        <v>80.599632263183594</v>
      </c>
      <c r="E648" s="10">
        <v>969.07318115234375</v>
      </c>
      <c r="F648" s="10">
        <v>700.93035888671875</v>
      </c>
      <c r="G648" s="10">
        <v>811.77581787109375</v>
      </c>
      <c r="H648" s="10">
        <v>621.0361328125</v>
      </c>
      <c r="I648" s="10">
        <v>1477.129150390625</v>
      </c>
      <c r="J648" s="10">
        <v>1353.24755859375</v>
      </c>
      <c r="K648">
        <v>1509.9271240234375</v>
      </c>
      <c r="L648">
        <v>1461.7991943359375</v>
      </c>
      <c r="M648">
        <v>1378.0904541015625</v>
      </c>
      <c r="N648">
        <v>1200.151123046875</v>
      </c>
    </row>
    <row r="649" spans="1:14">
      <c r="A649" s="8">
        <v>117345</v>
      </c>
      <c r="B649" s="8">
        <f t="shared" si="10"/>
        <v>0.11734499999999999</v>
      </c>
      <c r="C649" s="8">
        <v>1052.761474609375</v>
      </c>
      <c r="D649" s="10">
        <v>107.15842437744141</v>
      </c>
      <c r="E649" s="10">
        <v>935.66546630859375</v>
      </c>
      <c r="F649" s="10">
        <v>695.73345947265625</v>
      </c>
      <c r="G649" s="10">
        <v>830.255615234375</v>
      </c>
      <c r="H649" s="10">
        <v>607.1207275390625</v>
      </c>
      <c r="I649" s="10">
        <v>1482.272705078125</v>
      </c>
      <c r="J649" s="10">
        <v>1292.009765625</v>
      </c>
      <c r="K649">
        <v>1571.2789306640625</v>
      </c>
      <c r="L649">
        <v>1481.7423095703125</v>
      </c>
      <c r="M649">
        <v>1420.174560546875</v>
      </c>
      <c r="N649">
        <v>1210.53076171875</v>
      </c>
    </row>
    <row r="650" spans="1:14">
      <c r="A650" s="8">
        <v>117480</v>
      </c>
      <c r="B650" s="8">
        <f t="shared" si="10"/>
        <v>0.11748</v>
      </c>
      <c r="C650" s="8">
        <v>1055.4775390625</v>
      </c>
      <c r="D650" s="10">
        <v>81.400924682617188</v>
      </c>
      <c r="E650" s="10">
        <v>925.3287353515625</v>
      </c>
      <c r="F650" s="10">
        <v>699.89971923828125</v>
      </c>
      <c r="G650" s="10">
        <v>817.4071044921875</v>
      </c>
      <c r="H650" s="10">
        <v>611.71148681640625</v>
      </c>
      <c r="I650" s="10">
        <v>1607.2904052734375</v>
      </c>
      <c r="J650" s="10">
        <v>1249.6717529296875</v>
      </c>
      <c r="K650">
        <v>1560.4251708984375</v>
      </c>
      <c r="L650">
        <v>1420.0933837890625</v>
      </c>
      <c r="M650">
        <v>1304.7413330078125</v>
      </c>
      <c r="N650">
        <v>1161.6201171875</v>
      </c>
    </row>
    <row r="651" spans="1:14">
      <c r="A651" s="8">
        <v>117615</v>
      </c>
      <c r="B651" s="8">
        <f t="shared" si="10"/>
        <v>0.117615</v>
      </c>
      <c r="C651" s="8">
        <v>1021.314697265625</v>
      </c>
      <c r="D651" s="10">
        <v>60.066287994384766</v>
      </c>
      <c r="E651" s="10">
        <v>975.02642822265625</v>
      </c>
      <c r="F651" s="10">
        <v>705.4835205078125</v>
      </c>
      <c r="G651" s="10">
        <v>787.91668701171875</v>
      </c>
      <c r="H651" s="10">
        <v>621.07012939453125</v>
      </c>
      <c r="I651" s="10">
        <v>1470.3841552734375</v>
      </c>
      <c r="J651" s="10">
        <v>1216.95263671875</v>
      </c>
      <c r="K651">
        <v>1515.80908203125</v>
      </c>
      <c r="L651">
        <v>1432.0394287109375</v>
      </c>
      <c r="M651">
        <v>1377.7056884765625</v>
      </c>
      <c r="N651">
        <v>1143.9317626953125</v>
      </c>
    </row>
    <row r="652" spans="1:14">
      <c r="A652" s="8">
        <v>117750</v>
      </c>
      <c r="B652" s="8">
        <f t="shared" si="10"/>
        <v>0.11774999999999999</v>
      </c>
      <c r="C652" s="8">
        <v>1096.090087890625</v>
      </c>
      <c r="D652" s="10">
        <v>66.065414428710938</v>
      </c>
      <c r="E652" s="10">
        <v>972.52117919921875</v>
      </c>
      <c r="F652" s="10">
        <v>719.23590087890625</v>
      </c>
      <c r="G652" s="10">
        <v>783.487548828125</v>
      </c>
      <c r="H652" s="10">
        <v>642.73223876953125</v>
      </c>
      <c r="I652" s="10">
        <v>1399.936279296875</v>
      </c>
      <c r="J652" s="10">
        <v>1256.4482421875</v>
      </c>
      <c r="K652">
        <v>1492.070068359375</v>
      </c>
      <c r="L652">
        <v>1466.6063232421875</v>
      </c>
      <c r="M652">
        <v>1336.85693359375</v>
      </c>
      <c r="N652">
        <v>1133.3248291015625</v>
      </c>
    </row>
    <row r="653" spans="1:14">
      <c r="A653" s="8">
        <v>117885</v>
      </c>
      <c r="B653" s="8">
        <f t="shared" si="10"/>
        <v>0.11788499999999999</v>
      </c>
      <c r="C653" s="8">
        <v>1086.7579345703125</v>
      </c>
      <c r="D653" s="10">
        <v>73.099433898925781</v>
      </c>
      <c r="E653" s="10">
        <v>960.12530517578125</v>
      </c>
      <c r="F653" s="10">
        <v>718.5391845703125</v>
      </c>
      <c r="G653" s="10">
        <v>814.38385009765625</v>
      </c>
      <c r="H653" s="10">
        <v>641.43231201171875</v>
      </c>
      <c r="I653" s="10">
        <v>1428.6749267578125</v>
      </c>
      <c r="J653" s="10">
        <v>1238.89599609375</v>
      </c>
      <c r="K653">
        <v>1462.684814453125</v>
      </c>
      <c r="L653">
        <v>1482.278564453125</v>
      </c>
      <c r="M653">
        <v>1355.440185546875</v>
      </c>
      <c r="N653">
        <v>1114.1854248046875</v>
      </c>
    </row>
    <row r="654" spans="1:14">
      <c r="A654" s="8">
        <v>118020</v>
      </c>
      <c r="B654" s="8">
        <f t="shared" si="10"/>
        <v>0.11802</v>
      </c>
      <c r="C654" s="8">
        <v>1052.2440185546875</v>
      </c>
      <c r="D654" s="10">
        <v>79.004531860351563</v>
      </c>
      <c r="E654" s="10">
        <v>998.32659912109375</v>
      </c>
      <c r="F654" s="10">
        <v>712.24908447265625</v>
      </c>
      <c r="G654" s="10">
        <v>788.1231689453125</v>
      </c>
      <c r="H654" s="10">
        <v>639.58514404296875</v>
      </c>
      <c r="I654" s="10">
        <v>1447.7706298828125</v>
      </c>
      <c r="J654" s="10">
        <v>1235.6298828125</v>
      </c>
      <c r="K654">
        <v>1554.6722412109375</v>
      </c>
      <c r="L654">
        <v>1358.5194091796875</v>
      </c>
      <c r="M654">
        <v>1317.512939453125</v>
      </c>
      <c r="N654">
        <v>1094.9630126953125</v>
      </c>
    </row>
    <row r="655" spans="1:14">
      <c r="A655" s="8">
        <v>118155</v>
      </c>
      <c r="B655" s="8">
        <f t="shared" si="10"/>
        <v>0.118155</v>
      </c>
      <c r="C655" s="8">
        <v>1065.69677734375</v>
      </c>
      <c r="D655" s="10">
        <v>82.726593017578125</v>
      </c>
      <c r="E655" s="10">
        <v>905.98529052734375</v>
      </c>
      <c r="F655" s="10">
        <v>725.96173095703125</v>
      </c>
      <c r="G655" s="10">
        <v>767.7509765625</v>
      </c>
      <c r="H655" s="10">
        <v>619.01715087890625</v>
      </c>
      <c r="I655" s="10">
        <v>1454.6409912109375</v>
      </c>
      <c r="J655" s="10">
        <v>1226.652099609375</v>
      </c>
      <c r="K655">
        <v>1581.238037109375</v>
      </c>
      <c r="L655">
        <v>1398.9949951171875</v>
      </c>
      <c r="M655">
        <v>1327.0982666015625</v>
      </c>
      <c r="N655">
        <v>1138.8001708984375</v>
      </c>
    </row>
    <row r="656" spans="1:14">
      <c r="A656" s="8">
        <v>118290</v>
      </c>
      <c r="B656" s="8">
        <f t="shared" si="10"/>
        <v>0.11828999999999999</v>
      </c>
      <c r="C656" s="8">
        <v>1059.19384765625</v>
      </c>
      <c r="D656" s="10">
        <v>75.309417724609375</v>
      </c>
      <c r="E656" s="10">
        <v>922.36590576171875</v>
      </c>
      <c r="F656" s="10">
        <v>709.5938720703125</v>
      </c>
      <c r="G656" s="10">
        <v>753.7042236328125</v>
      </c>
      <c r="H656" s="10">
        <v>632.67901611328125</v>
      </c>
      <c r="I656" s="10">
        <v>1456.104248046875</v>
      </c>
      <c r="J656" s="10">
        <v>1186.1434326171875</v>
      </c>
      <c r="K656">
        <v>1590.41259765625</v>
      </c>
      <c r="L656">
        <v>1388.061767578125</v>
      </c>
      <c r="M656">
        <v>1308.329833984375</v>
      </c>
      <c r="N656">
        <v>1122.192626953125</v>
      </c>
    </row>
    <row r="657" spans="1:14">
      <c r="A657" s="8">
        <v>118425</v>
      </c>
      <c r="B657" s="8">
        <f t="shared" si="10"/>
        <v>0.11842499999999999</v>
      </c>
      <c r="C657" s="8">
        <v>1067.737060546875</v>
      </c>
      <c r="D657" s="10">
        <v>69.181587219238281</v>
      </c>
      <c r="E657" s="10">
        <v>930.55389404296875</v>
      </c>
      <c r="F657" s="10">
        <v>700.3995361328125</v>
      </c>
      <c r="G657" s="10">
        <v>744.23150634765625</v>
      </c>
      <c r="H657" s="10">
        <v>634.0462646484375</v>
      </c>
      <c r="I657" s="10">
        <v>1412.419921875</v>
      </c>
      <c r="J657" s="10">
        <v>1255.7291259765625</v>
      </c>
      <c r="K657">
        <v>1467.384033203125</v>
      </c>
      <c r="L657">
        <v>1409.358154296875</v>
      </c>
      <c r="M657">
        <v>1260.6358642578125</v>
      </c>
      <c r="N657">
        <v>1121.170654296875</v>
      </c>
    </row>
    <row r="658" spans="1:14">
      <c r="A658" s="8">
        <v>118560</v>
      </c>
      <c r="B658" s="8">
        <f t="shared" si="10"/>
        <v>0.11856</v>
      </c>
      <c r="C658" s="8">
        <v>1027.7174072265625</v>
      </c>
      <c r="D658" s="10">
        <v>116.69795989990234</v>
      </c>
      <c r="E658" s="10">
        <v>981.02862548828125</v>
      </c>
      <c r="F658" s="10">
        <v>690.843994140625</v>
      </c>
      <c r="G658" s="10">
        <v>761.06817626953125</v>
      </c>
      <c r="H658" s="10">
        <v>633.20123291015625</v>
      </c>
      <c r="I658" s="10">
        <v>1409.9210205078125</v>
      </c>
      <c r="J658" s="10">
        <v>1224.843994140625</v>
      </c>
      <c r="K658">
        <v>1393.8536376953125</v>
      </c>
      <c r="L658">
        <v>1375.9019775390625</v>
      </c>
      <c r="M658">
        <v>1244.8056640625</v>
      </c>
      <c r="N658">
        <v>1132.182373046875</v>
      </c>
    </row>
    <row r="659" spans="1:14">
      <c r="A659" s="8">
        <v>118695</v>
      </c>
      <c r="B659" s="8">
        <f t="shared" si="10"/>
        <v>0.11869499999999999</v>
      </c>
      <c r="C659" s="8">
        <v>1038.152587890625</v>
      </c>
      <c r="D659" s="10">
        <v>111.0191650390625</v>
      </c>
      <c r="E659" s="10">
        <v>989.7578125</v>
      </c>
      <c r="F659" s="10">
        <v>702.80096435546875</v>
      </c>
      <c r="G659" s="10">
        <v>760.4625244140625</v>
      </c>
      <c r="H659" s="10">
        <v>612.29913330078125</v>
      </c>
      <c r="I659" s="10">
        <v>1421.312255859375</v>
      </c>
      <c r="J659" s="10">
        <v>1196.8739013671875</v>
      </c>
      <c r="K659">
        <v>1367.0526123046875</v>
      </c>
      <c r="L659">
        <v>1382.7532958984375</v>
      </c>
      <c r="M659">
        <v>1228.7159423828125</v>
      </c>
      <c r="N659">
        <v>1078.4005126953125</v>
      </c>
    </row>
    <row r="660" spans="1:14">
      <c r="A660" s="8">
        <v>118830</v>
      </c>
      <c r="B660" s="8">
        <f t="shared" si="10"/>
        <v>0.11882999999999999</v>
      </c>
      <c r="C660" s="8">
        <v>1033.036376953125</v>
      </c>
      <c r="D660" s="10">
        <v>102.96641540527344</v>
      </c>
      <c r="E660" s="10">
        <v>988.66583251953125</v>
      </c>
      <c r="F660" s="10">
        <v>730.2010498046875</v>
      </c>
      <c r="G660" s="10">
        <v>749.44989013671875</v>
      </c>
      <c r="H660" s="10">
        <v>622.66143798828125</v>
      </c>
      <c r="I660" s="10">
        <v>1451.2645263671875</v>
      </c>
      <c r="J660" s="10">
        <v>1231.0792236328125</v>
      </c>
      <c r="K660">
        <v>1454.0726318359375</v>
      </c>
      <c r="L660">
        <v>1335.613037109375</v>
      </c>
      <c r="M660">
        <v>1209.8924560546875</v>
      </c>
      <c r="N660">
        <v>1035.0634765625</v>
      </c>
    </row>
    <row r="661" spans="1:14">
      <c r="A661" s="8">
        <v>118965</v>
      </c>
      <c r="B661" s="8">
        <f t="shared" si="10"/>
        <v>0.118965</v>
      </c>
      <c r="C661" s="8">
        <v>1028.6787109375</v>
      </c>
      <c r="D661" s="10">
        <v>109.19950866699219</v>
      </c>
      <c r="E661" s="10">
        <v>988.04754638671875</v>
      </c>
      <c r="F661" s="10">
        <v>693.92828369140625</v>
      </c>
      <c r="G661" s="10">
        <v>742.85479736328125</v>
      </c>
      <c r="H661" s="10">
        <v>631.90185546875</v>
      </c>
      <c r="I661" s="10">
        <v>1450.2293701171875</v>
      </c>
      <c r="J661" s="10">
        <v>1264.60009765625</v>
      </c>
      <c r="K661">
        <v>1484.2283935546875</v>
      </c>
      <c r="L661">
        <v>1353.323486328125</v>
      </c>
      <c r="M661">
        <v>1184.6751708984375</v>
      </c>
      <c r="N661">
        <v>1022.89794921875</v>
      </c>
    </row>
    <row r="662" spans="1:14">
      <c r="A662" s="8">
        <v>119100</v>
      </c>
      <c r="B662" s="8">
        <f t="shared" si="10"/>
        <v>0.1191</v>
      </c>
      <c r="C662" s="8">
        <v>1096.2933349609375</v>
      </c>
      <c r="D662" s="10">
        <v>81.410125732421875</v>
      </c>
      <c r="E662" s="10">
        <v>1000.6368408203125</v>
      </c>
      <c r="F662" s="10">
        <v>679.6885986328125</v>
      </c>
      <c r="G662" s="10">
        <v>733.195068359375</v>
      </c>
      <c r="H662" s="10">
        <v>608.36492919921875</v>
      </c>
      <c r="I662" s="10">
        <v>1400.7994384765625</v>
      </c>
      <c r="J662" s="10">
        <v>1186.1585693359375</v>
      </c>
      <c r="K662">
        <v>1397.41845703125</v>
      </c>
      <c r="L662">
        <v>1332.4493408203125</v>
      </c>
      <c r="M662">
        <v>1185.4971923828125</v>
      </c>
      <c r="N662">
        <v>1049.066650390625</v>
      </c>
    </row>
    <row r="663" spans="1:14">
      <c r="A663" s="8">
        <v>119235</v>
      </c>
      <c r="B663" s="8">
        <f t="shared" si="10"/>
        <v>0.11923499999999999</v>
      </c>
      <c r="C663" s="8">
        <v>1116.889892578125</v>
      </c>
      <c r="D663" s="10">
        <v>107.00247955322266</v>
      </c>
      <c r="E663" s="10">
        <v>1004.386962890625</v>
      </c>
      <c r="F663" s="10">
        <v>695.7406005859375</v>
      </c>
      <c r="G663" s="10">
        <v>741.189208984375</v>
      </c>
      <c r="H663" s="10">
        <v>617.612548828125</v>
      </c>
      <c r="I663" s="10">
        <v>1460.49072265625</v>
      </c>
      <c r="J663" s="10">
        <v>1231.4619140625</v>
      </c>
      <c r="K663">
        <v>1330.4173583984375</v>
      </c>
      <c r="L663">
        <v>1344.1746826171875</v>
      </c>
      <c r="M663">
        <v>1181.05615234375</v>
      </c>
      <c r="N663">
        <v>993.00732421875</v>
      </c>
    </row>
    <row r="664" spans="1:14">
      <c r="A664" s="8">
        <v>119370</v>
      </c>
      <c r="B664" s="8">
        <f t="shared" si="10"/>
        <v>0.11936999999999999</v>
      </c>
      <c r="C664" s="8">
        <v>1084.1646728515625</v>
      </c>
      <c r="D664" s="10">
        <v>122.56027221679688</v>
      </c>
      <c r="E664" s="10">
        <v>1002.21533203125</v>
      </c>
      <c r="F664" s="10">
        <v>713.0494384765625</v>
      </c>
      <c r="G664" s="10">
        <v>745.993408203125</v>
      </c>
      <c r="H664" s="10">
        <v>611.64117431640625</v>
      </c>
      <c r="I664" s="10">
        <v>1422.947998046875</v>
      </c>
      <c r="J664" s="10">
        <v>1130.6693115234375</v>
      </c>
      <c r="K664">
        <v>1427.7130126953125</v>
      </c>
      <c r="L664">
        <v>1296.3707275390625</v>
      </c>
      <c r="M664">
        <v>1160.925537109375</v>
      </c>
      <c r="N664">
        <v>985.614013671875</v>
      </c>
    </row>
    <row r="665" spans="1:14">
      <c r="A665" s="8">
        <v>119505</v>
      </c>
      <c r="B665" s="8">
        <f t="shared" si="10"/>
        <v>0.119505</v>
      </c>
      <c r="C665" s="8">
        <v>1010.4884643554688</v>
      </c>
      <c r="D665" s="10">
        <v>107.06739044189453</v>
      </c>
      <c r="E665" s="10">
        <v>953.64093017578125</v>
      </c>
      <c r="F665" s="10">
        <v>709.5810546875</v>
      </c>
      <c r="G665" s="10">
        <v>725.30548095703125</v>
      </c>
      <c r="H665" s="10">
        <v>607.48431396484375</v>
      </c>
      <c r="I665" s="10">
        <v>1525.321044921875</v>
      </c>
      <c r="J665" s="10">
        <v>1209.3017578125</v>
      </c>
      <c r="K665">
        <v>1471.2216796875</v>
      </c>
      <c r="L665">
        <v>1290.783935546875</v>
      </c>
      <c r="M665">
        <v>1145.244873046875</v>
      </c>
      <c r="N665">
        <v>993.18701171875</v>
      </c>
    </row>
    <row r="666" spans="1:14">
      <c r="A666" s="8">
        <v>119640</v>
      </c>
      <c r="B666" s="8">
        <f t="shared" si="10"/>
        <v>0.11964</v>
      </c>
      <c r="C666" s="8">
        <v>992.88824462890625</v>
      </c>
      <c r="D666" s="10">
        <v>96.652725219726563</v>
      </c>
      <c r="E666" s="10">
        <v>940.67108154296875</v>
      </c>
      <c r="F666" s="10">
        <v>700.4349365234375</v>
      </c>
      <c r="G666" s="10">
        <v>715.2703857421875</v>
      </c>
      <c r="H666" s="10">
        <v>631.31787109375</v>
      </c>
      <c r="I666" s="10">
        <v>1488.3448486328125</v>
      </c>
      <c r="J666" s="10">
        <v>1148.603515625</v>
      </c>
      <c r="K666">
        <v>1462.69482421875</v>
      </c>
      <c r="L666">
        <v>1251.3409423828125</v>
      </c>
      <c r="M666">
        <v>1167.949951171875</v>
      </c>
      <c r="N666">
        <v>962.510986328125</v>
      </c>
    </row>
    <row r="667" spans="1:14">
      <c r="A667" s="8">
        <v>119775</v>
      </c>
      <c r="B667" s="8">
        <f t="shared" si="10"/>
        <v>0.11977499999999999</v>
      </c>
      <c r="C667" s="8">
        <v>1034.901611328125</v>
      </c>
      <c r="D667" s="10">
        <v>70.45428466796875</v>
      </c>
      <c r="E667" s="10">
        <v>928.1258544921875</v>
      </c>
      <c r="F667" s="10">
        <v>719.35174560546875</v>
      </c>
      <c r="G667" s="10">
        <v>700.1236572265625</v>
      </c>
      <c r="H667" s="10">
        <v>620.5775146484375</v>
      </c>
      <c r="I667" s="10">
        <v>1533.620361328125</v>
      </c>
      <c r="J667" s="10">
        <v>1147.703857421875</v>
      </c>
      <c r="K667">
        <v>1351.2896728515625</v>
      </c>
      <c r="L667">
        <v>1271.9068603515625</v>
      </c>
      <c r="M667">
        <v>1183.580810546875</v>
      </c>
      <c r="N667">
        <v>980.05035400390625</v>
      </c>
    </row>
    <row r="668" spans="1:14">
      <c r="A668" s="8">
        <v>119910</v>
      </c>
      <c r="B668" s="8">
        <f t="shared" si="10"/>
        <v>0.11990999999999999</v>
      </c>
      <c r="C668" s="8">
        <v>1090.4520263671875</v>
      </c>
      <c r="D668" s="10">
        <v>92.56341552734375</v>
      </c>
      <c r="E668" s="10">
        <v>882.708984375</v>
      </c>
      <c r="F668" s="10">
        <v>701.05364990234375</v>
      </c>
      <c r="G668" s="10">
        <v>667.9736328125</v>
      </c>
      <c r="H668" s="10">
        <v>613.056396484375</v>
      </c>
      <c r="I668" s="10">
        <v>1648.4122314453125</v>
      </c>
      <c r="J668" s="10">
        <v>1192.1798095703125</v>
      </c>
      <c r="K668">
        <v>1401.8668212890625</v>
      </c>
      <c r="L668">
        <v>1207.2593994140625</v>
      </c>
      <c r="M668">
        <v>1128.5240478515625</v>
      </c>
      <c r="N668">
        <v>982.943359375</v>
      </c>
    </row>
    <row r="669" spans="1:14">
      <c r="A669" s="8">
        <v>120045</v>
      </c>
      <c r="B669" s="8">
        <f t="shared" si="10"/>
        <v>0.120045</v>
      </c>
      <c r="C669" s="8">
        <v>1079.84375</v>
      </c>
      <c r="D669" s="10">
        <v>101.23234558105469</v>
      </c>
      <c r="E669" s="10">
        <v>915.3687744140625</v>
      </c>
      <c r="F669" s="10">
        <v>706.17279052734375</v>
      </c>
      <c r="G669" s="10">
        <v>697.1044921875</v>
      </c>
      <c r="H669" s="10">
        <v>629.15191650390625</v>
      </c>
      <c r="I669" s="10">
        <v>1622.5380859375</v>
      </c>
      <c r="J669" s="10">
        <v>1180.8238525390625</v>
      </c>
      <c r="K669">
        <v>1444.6732177734375</v>
      </c>
      <c r="L669">
        <v>1261.7432861328125</v>
      </c>
      <c r="M669">
        <v>1166.4769287109375</v>
      </c>
      <c r="N669">
        <v>966.5179443359375</v>
      </c>
    </row>
    <row r="670" spans="1:14">
      <c r="A670" s="8">
        <v>120180</v>
      </c>
      <c r="B670" s="8">
        <f t="shared" si="10"/>
        <v>0.12018</v>
      </c>
      <c r="C670" s="8">
        <v>1080.3819580078125</v>
      </c>
      <c r="D670" s="10">
        <v>85.714378356933594</v>
      </c>
      <c r="E670" s="10">
        <v>991.8536376953125</v>
      </c>
      <c r="F670" s="10">
        <v>710.5694580078125</v>
      </c>
      <c r="G670" s="10">
        <v>679.583251953125</v>
      </c>
      <c r="H670" s="10">
        <v>629.73248291015625</v>
      </c>
      <c r="I670" s="10">
        <v>1628.4044189453125</v>
      </c>
      <c r="J670" s="10">
        <v>1213.39892578125</v>
      </c>
      <c r="K670">
        <v>1418.2288818359375</v>
      </c>
      <c r="L670">
        <v>1220.22607421875</v>
      </c>
      <c r="M670">
        <v>1157.60791015625</v>
      </c>
      <c r="N670">
        <v>958.25164794921875</v>
      </c>
    </row>
    <row r="671" spans="1:14">
      <c r="A671" s="8">
        <v>120315</v>
      </c>
      <c r="B671" s="8">
        <f t="shared" si="10"/>
        <v>0.12031499999999999</v>
      </c>
      <c r="C671" s="8">
        <v>1119.68701171875</v>
      </c>
      <c r="D671" s="10">
        <v>90.498329162597656</v>
      </c>
      <c r="E671" s="10">
        <v>999.74761962890625</v>
      </c>
      <c r="F671" s="10">
        <v>700.17230224609375</v>
      </c>
      <c r="G671" s="10">
        <v>702.27490234375</v>
      </c>
      <c r="H671" s="10">
        <v>621.06610107421875</v>
      </c>
      <c r="I671" s="10">
        <v>1586.834716796875</v>
      </c>
      <c r="J671" s="10">
        <v>1170.2401123046875</v>
      </c>
      <c r="K671">
        <v>1388.649169921875</v>
      </c>
      <c r="L671">
        <v>1226.575439453125</v>
      </c>
      <c r="M671">
        <v>1171.56298828125</v>
      </c>
      <c r="N671">
        <v>945.98919677734375</v>
      </c>
    </row>
    <row r="672" spans="1:14">
      <c r="A672" s="8">
        <v>120450</v>
      </c>
      <c r="B672" s="8">
        <f t="shared" si="10"/>
        <v>0.12044999999999999</v>
      </c>
      <c r="C672" s="8">
        <v>1134.1131591796875</v>
      </c>
      <c r="D672" s="10">
        <v>84.191505432128906</v>
      </c>
      <c r="E672" s="10">
        <v>1021.3988037109375</v>
      </c>
      <c r="F672" s="10">
        <v>688.32281494140625</v>
      </c>
      <c r="G672" s="10">
        <v>681.43365478515625</v>
      </c>
      <c r="H672" s="10">
        <v>618.2237548828125</v>
      </c>
      <c r="I672" s="10">
        <v>1652.6392822265625</v>
      </c>
      <c r="J672" s="10">
        <v>1249.6898193359375</v>
      </c>
      <c r="K672">
        <v>1443.1314697265625</v>
      </c>
      <c r="L672">
        <v>1225.6231689453125</v>
      </c>
      <c r="M672">
        <v>1168.2796630859375</v>
      </c>
      <c r="N672">
        <v>953.87506103515625</v>
      </c>
    </row>
    <row r="673" spans="1:14">
      <c r="A673" s="8">
        <v>120585</v>
      </c>
      <c r="B673" s="8">
        <f t="shared" si="10"/>
        <v>0.120585</v>
      </c>
      <c r="C673" s="8">
        <v>1074.78857421875</v>
      </c>
      <c r="D673" s="10">
        <v>98.000068664550781</v>
      </c>
      <c r="E673" s="10">
        <v>987.30450439453125</v>
      </c>
      <c r="F673" s="10">
        <v>720.6351318359375</v>
      </c>
      <c r="G673" s="10">
        <v>679.66650390625</v>
      </c>
      <c r="H673" s="10">
        <v>668.18206787109375</v>
      </c>
      <c r="I673" s="10">
        <v>1664.016845703125</v>
      </c>
      <c r="J673" s="10">
        <v>1249.970458984375</v>
      </c>
      <c r="K673">
        <v>1390.04150390625</v>
      </c>
      <c r="L673">
        <v>1206.1558837890625</v>
      </c>
      <c r="M673">
        <v>1099.8121337890625</v>
      </c>
      <c r="N673">
        <v>960.71307373046875</v>
      </c>
    </row>
    <row r="674" spans="1:14">
      <c r="A674" s="8">
        <v>120720</v>
      </c>
      <c r="B674" s="8">
        <f t="shared" si="10"/>
        <v>0.12071999999999999</v>
      </c>
      <c r="C674" s="8">
        <v>1041.904296875</v>
      </c>
      <c r="D674" s="10">
        <v>94.70947265625</v>
      </c>
      <c r="E674" s="10">
        <v>958.99371337890625</v>
      </c>
      <c r="F674" s="10">
        <v>700.37921142578125</v>
      </c>
      <c r="G674" s="10">
        <v>670.964599609375</v>
      </c>
      <c r="H674" s="10">
        <v>649.80419921875</v>
      </c>
      <c r="I674" s="10">
        <v>1773.3443603515625</v>
      </c>
      <c r="J674" s="10">
        <v>1370.537353515625</v>
      </c>
      <c r="K674">
        <v>1416.386474609375</v>
      </c>
      <c r="L674">
        <v>1193.6021728515625</v>
      </c>
      <c r="M674">
        <v>1130.4349365234375</v>
      </c>
      <c r="N674">
        <v>993.65814208984375</v>
      </c>
    </row>
    <row r="675" spans="1:14">
      <c r="A675" s="8">
        <v>120855</v>
      </c>
      <c r="B675" s="8">
        <f t="shared" si="10"/>
        <v>0.12085499999999999</v>
      </c>
      <c r="C675" s="8">
        <v>1002.695556640625</v>
      </c>
      <c r="D675" s="10">
        <v>92.582626342773438</v>
      </c>
      <c r="E675" s="10">
        <v>958.48626708984375</v>
      </c>
      <c r="F675" s="10">
        <v>682.83978271484375</v>
      </c>
      <c r="G675" s="10">
        <v>664.52960205078125</v>
      </c>
      <c r="H675" s="10">
        <v>627.191650390625</v>
      </c>
      <c r="I675" s="10">
        <v>1596.530029296875</v>
      </c>
      <c r="J675" s="10">
        <v>1317.8314208984375</v>
      </c>
      <c r="K675">
        <v>1350.888671875</v>
      </c>
      <c r="L675">
        <v>1185.0604248046875</v>
      </c>
      <c r="M675">
        <v>1077.125244140625</v>
      </c>
      <c r="N675">
        <v>976.67669677734375</v>
      </c>
    </row>
    <row r="676" spans="1:14">
      <c r="A676" s="8">
        <v>120990</v>
      </c>
      <c r="B676" s="8">
        <f t="shared" si="10"/>
        <v>0.12099</v>
      </c>
      <c r="C676" s="8">
        <v>1034.843017578125</v>
      </c>
      <c r="D676" s="10">
        <v>67.237663269042969</v>
      </c>
      <c r="E676" s="10">
        <v>1012.7138061523438</v>
      </c>
      <c r="F676" s="10">
        <v>691.644775390625</v>
      </c>
      <c r="G676" s="10">
        <v>666.71636962890625</v>
      </c>
      <c r="H676" s="10">
        <v>619.27630615234375</v>
      </c>
      <c r="I676" s="10">
        <v>1675.582763671875</v>
      </c>
      <c r="J676" s="10">
        <v>1380.715087890625</v>
      </c>
      <c r="K676">
        <v>1334.186279296875</v>
      </c>
      <c r="L676">
        <v>1151.65380859375</v>
      </c>
      <c r="M676">
        <v>1095.9227294921875</v>
      </c>
      <c r="N676">
        <v>1007.7633056640625</v>
      </c>
    </row>
    <row r="677" spans="1:14">
      <c r="A677" s="8">
        <v>121125</v>
      </c>
      <c r="B677" s="8">
        <f t="shared" si="10"/>
        <v>0.121125</v>
      </c>
      <c r="C677" s="8">
        <v>1092.587158203125</v>
      </c>
      <c r="D677" s="10">
        <v>81.7872314453125</v>
      </c>
      <c r="E677" s="10">
        <v>935.38018798828125</v>
      </c>
      <c r="F677" s="10">
        <v>698.9727783203125</v>
      </c>
      <c r="G677" s="10">
        <v>667.9998779296875</v>
      </c>
      <c r="H677" s="10">
        <v>610.52178955078125</v>
      </c>
      <c r="I677" s="10">
        <v>1814.36669921875</v>
      </c>
      <c r="J677" s="10">
        <v>1282.3099365234375</v>
      </c>
      <c r="K677">
        <v>1421.87890625</v>
      </c>
      <c r="L677">
        <v>1198.9139404296875</v>
      </c>
      <c r="M677">
        <v>1106.8399658203125</v>
      </c>
      <c r="N677">
        <v>1004.9922485351563</v>
      </c>
    </row>
    <row r="678" spans="1:14">
      <c r="A678" s="8">
        <v>121260</v>
      </c>
      <c r="B678" s="8">
        <f t="shared" si="10"/>
        <v>0.12125999999999999</v>
      </c>
      <c r="C678" s="8">
        <v>1109.813232421875</v>
      </c>
      <c r="D678" s="10">
        <v>81.014259338378906</v>
      </c>
      <c r="E678" s="10">
        <v>967.7193603515625</v>
      </c>
      <c r="F678" s="10">
        <v>694.63006591796875</v>
      </c>
      <c r="G678" s="10">
        <v>717.97283935546875</v>
      </c>
      <c r="H678" s="10">
        <v>631.56884765625</v>
      </c>
      <c r="I678" s="10">
        <v>1980.125244140625</v>
      </c>
      <c r="J678" s="10">
        <v>1360.3214111328125</v>
      </c>
      <c r="K678">
        <v>1484.2398681640625</v>
      </c>
      <c r="L678">
        <v>1165.9603271484375</v>
      </c>
      <c r="M678">
        <v>1011.4507446289063</v>
      </c>
      <c r="N678">
        <v>946.99359130859375</v>
      </c>
    </row>
    <row r="679" spans="1:14">
      <c r="A679" s="8">
        <v>121395</v>
      </c>
      <c r="B679" s="8">
        <f t="shared" si="10"/>
        <v>0.12139499999999999</v>
      </c>
      <c r="C679" s="8">
        <v>1082.673828125</v>
      </c>
      <c r="D679" s="10">
        <v>85.834968566894531</v>
      </c>
      <c r="E679" s="10">
        <v>946.32061767578125</v>
      </c>
      <c r="F679" s="10">
        <v>731.85369873046875</v>
      </c>
      <c r="G679" s="10">
        <v>713.1712646484375</v>
      </c>
      <c r="H679" s="10">
        <v>631.4619140625</v>
      </c>
      <c r="I679" s="10">
        <v>1942.88427734375</v>
      </c>
      <c r="J679" s="10">
        <v>1427.0479736328125</v>
      </c>
      <c r="K679">
        <v>1384.123291015625</v>
      </c>
      <c r="L679">
        <v>1167.9718017578125</v>
      </c>
      <c r="M679">
        <v>1016.0430908203125</v>
      </c>
      <c r="N679">
        <v>951.58087158203125</v>
      </c>
    </row>
    <row r="680" spans="1:14">
      <c r="A680" s="8">
        <v>121530</v>
      </c>
      <c r="B680" s="8">
        <f t="shared" si="10"/>
        <v>0.12153</v>
      </c>
      <c r="C680" s="8">
        <v>1101.771728515625</v>
      </c>
      <c r="D680" s="10">
        <v>81.551559448242188</v>
      </c>
      <c r="E680" s="10">
        <v>1013.3839721679688</v>
      </c>
      <c r="F680" s="10">
        <v>703.06927490234375</v>
      </c>
      <c r="G680" s="10">
        <v>692.76776123046875</v>
      </c>
      <c r="H680" s="10">
        <v>625.15728759765625</v>
      </c>
      <c r="I680" s="10">
        <v>1841.6572265625</v>
      </c>
      <c r="J680" s="10">
        <v>1508.6435546875</v>
      </c>
      <c r="K680">
        <v>1431.5157470703125</v>
      </c>
      <c r="L680">
        <v>1157.1678466796875</v>
      </c>
      <c r="M680">
        <v>1037.5435791015625</v>
      </c>
      <c r="N680">
        <v>954.94537353515625</v>
      </c>
    </row>
    <row r="681" spans="1:14">
      <c r="A681" s="8">
        <v>121665</v>
      </c>
      <c r="B681" s="8">
        <f t="shared" si="10"/>
        <v>0.121665</v>
      </c>
      <c r="C681" s="8">
        <v>1151.908935546875</v>
      </c>
      <c r="D681" s="10">
        <v>113.66010284423828</v>
      </c>
      <c r="E681" s="10">
        <v>968.67681884765625</v>
      </c>
      <c r="F681" s="10">
        <v>703.3245849609375</v>
      </c>
      <c r="G681" s="10">
        <v>681.218017578125</v>
      </c>
      <c r="H681" s="10">
        <v>628.66937255859375</v>
      </c>
      <c r="I681" s="10">
        <v>1856.4681396484375</v>
      </c>
      <c r="J681" s="10">
        <v>1525.0430908203125</v>
      </c>
      <c r="K681">
        <v>1351.5933837890625</v>
      </c>
      <c r="L681">
        <v>1126.5728759765625</v>
      </c>
      <c r="M681">
        <v>1029.373779296875</v>
      </c>
      <c r="N681">
        <v>918.24169921875</v>
      </c>
    </row>
    <row r="682" spans="1:14">
      <c r="A682" s="8">
        <v>121800</v>
      </c>
      <c r="B682" s="8">
        <f t="shared" si="10"/>
        <v>0.12179999999999999</v>
      </c>
      <c r="C682" s="8">
        <v>1044.78857421875</v>
      </c>
      <c r="D682" s="10">
        <v>86.252738952636719</v>
      </c>
      <c r="E682" s="10">
        <v>969.338134765625</v>
      </c>
      <c r="F682" s="10">
        <v>723.98565673828125</v>
      </c>
      <c r="G682" s="10">
        <v>668.02142333984375</v>
      </c>
      <c r="H682" s="10">
        <v>626.22076416015625</v>
      </c>
      <c r="I682" s="10">
        <v>1947.7862548828125</v>
      </c>
      <c r="J682" s="10">
        <v>1488.1920166015625</v>
      </c>
      <c r="K682">
        <v>1346.6910400390625</v>
      </c>
      <c r="L682">
        <v>1180.7073974609375</v>
      </c>
      <c r="M682">
        <v>1017.1389770507813</v>
      </c>
      <c r="N682">
        <v>905.2615966796875</v>
      </c>
    </row>
    <row r="683" spans="1:14">
      <c r="A683" s="8">
        <v>121935</v>
      </c>
      <c r="B683" s="8">
        <f t="shared" si="10"/>
        <v>0.12193499999999999</v>
      </c>
      <c r="C683" s="8">
        <v>1031.9066162109375</v>
      </c>
      <c r="D683" s="10">
        <v>84.218841552734375</v>
      </c>
      <c r="E683" s="10">
        <v>975.0277099609375</v>
      </c>
      <c r="F683" s="10">
        <v>700.38134765625</v>
      </c>
      <c r="G683" s="10">
        <v>685.49188232421875</v>
      </c>
      <c r="H683" s="10">
        <v>652.60784912109375</v>
      </c>
      <c r="I683" s="10">
        <v>2025.9486083984375</v>
      </c>
      <c r="J683" s="10">
        <v>1596.373291015625</v>
      </c>
      <c r="K683">
        <v>1337.438232421875</v>
      </c>
      <c r="L683">
        <v>1220.14501953125</v>
      </c>
      <c r="M683">
        <v>1009.43212890625</v>
      </c>
      <c r="N683">
        <v>901.5653076171875</v>
      </c>
    </row>
    <row r="684" spans="1:14">
      <c r="A684" s="8">
        <v>122070</v>
      </c>
      <c r="B684" s="8">
        <f t="shared" si="10"/>
        <v>0.12207</v>
      </c>
      <c r="C684" s="8">
        <v>1088.5845947265625</v>
      </c>
      <c r="D684" s="10">
        <v>85.234428405761719</v>
      </c>
      <c r="E684" s="10">
        <v>1000.0489501953125</v>
      </c>
      <c r="F684" s="10">
        <v>705.12078857421875</v>
      </c>
      <c r="G684" s="10">
        <v>676.54852294921875</v>
      </c>
      <c r="H684" s="10">
        <v>621.74432373046875</v>
      </c>
      <c r="I684" s="10">
        <v>2063.66357421875</v>
      </c>
      <c r="J684" s="10">
        <v>1657.31640625</v>
      </c>
      <c r="K684">
        <v>1371.5970458984375</v>
      </c>
      <c r="L684">
        <v>1156.2330322265625</v>
      </c>
      <c r="M684">
        <v>1016.9301147460938</v>
      </c>
      <c r="N684">
        <v>886.177734375</v>
      </c>
    </row>
    <row r="685" spans="1:14">
      <c r="A685" s="8">
        <v>122205</v>
      </c>
      <c r="B685" s="8">
        <f t="shared" si="10"/>
        <v>0.12220499999999999</v>
      </c>
      <c r="C685" s="8">
        <v>1029.4337158203125</v>
      </c>
      <c r="D685" s="10">
        <v>97.644660949707031</v>
      </c>
      <c r="E685" s="10">
        <v>1010.4129028320313</v>
      </c>
      <c r="F685" s="10">
        <v>709.42474365234375</v>
      </c>
      <c r="G685" s="10">
        <v>696.275634765625</v>
      </c>
      <c r="H685" s="10">
        <v>607.00946044921875</v>
      </c>
      <c r="I685" s="10">
        <v>2047.5947265625</v>
      </c>
      <c r="J685" s="10">
        <v>1621.1953125</v>
      </c>
      <c r="K685">
        <v>1388.0810546875</v>
      </c>
      <c r="L685">
        <v>1130.8389892578125</v>
      </c>
      <c r="M685">
        <v>978.21966552734375</v>
      </c>
      <c r="N685">
        <v>877.4453125</v>
      </c>
    </row>
    <row r="686" spans="1:14">
      <c r="A686" s="8">
        <v>122340</v>
      </c>
      <c r="B686" s="8">
        <f t="shared" si="10"/>
        <v>0.12233999999999999</v>
      </c>
      <c r="C686" s="8">
        <v>1042.5750732421875</v>
      </c>
      <c r="D686" s="10">
        <v>106.75626373291016</v>
      </c>
      <c r="E686" s="10">
        <v>1007.0585327148438</v>
      </c>
      <c r="F686" s="10">
        <v>721.94171142578125</v>
      </c>
      <c r="G686" s="10">
        <v>706.34173583984375</v>
      </c>
      <c r="H686" s="10">
        <v>644.52911376953125</v>
      </c>
      <c r="I686" s="10">
        <v>2169.455810546875</v>
      </c>
      <c r="J686" s="10">
        <v>1683.0972900390625</v>
      </c>
      <c r="K686">
        <v>1426.0823974609375</v>
      </c>
      <c r="L686">
        <v>1172.2255859375</v>
      </c>
      <c r="M686">
        <v>944.49884033203125</v>
      </c>
      <c r="N686">
        <v>876.16119384765625</v>
      </c>
    </row>
    <row r="687" spans="1:14">
      <c r="A687" s="8">
        <v>122475</v>
      </c>
      <c r="B687" s="8">
        <f t="shared" si="10"/>
        <v>0.122475</v>
      </c>
      <c r="C687" s="8">
        <v>1057.6385498046875</v>
      </c>
      <c r="D687" s="10">
        <v>121.55185699462891</v>
      </c>
      <c r="E687" s="10">
        <v>990.86480712890625</v>
      </c>
      <c r="F687" s="10">
        <v>721.07342529296875</v>
      </c>
      <c r="G687" s="10">
        <v>693.2379150390625</v>
      </c>
      <c r="H687" s="10">
        <v>639.9088134765625</v>
      </c>
      <c r="I687" s="10">
        <v>2066.752197265625</v>
      </c>
      <c r="J687" s="10">
        <v>1655.017578125</v>
      </c>
      <c r="K687">
        <v>1397.0718994140625</v>
      </c>
      <c r="L687">
        <v>1119.9827880859375</v>
      </c>
      <c r="M687">
        <v>963.89447021484375</v>
      </c>
      <c r="N687">
        <v>874.09075927734375</v>
      </c>
    </row>
    <row r="688" spans="1:14">
      <c r="A688" s="8">
        <v>122610</v>
      </c>
      <c r="B688" s="8">
        <f t="shared" si="10"/>
        <v>0.12261</v>
      </c>
      <c r="C688" s="8">
        <v>1088.8592529296875</v>
      </c>
      <c r="D688" s="10">
        <v>114.00277709960938</v>
      </c>
      <c r="E688" s="10">
        <v>929.4068603515625</v>
      </c>
      <c r="F688" s="10">
        <v>725.359375</v>
      </c>
      <c r="G688" s="10">
        <v>711.4075927734375</v>
      </c>
      <c r="H688" s="10">
        <v>657.54071044921875</v>
      </c>
      <c r="I688" s="10">
        <v>2339.937744140625</v>
      </c>
      <c r="J688" s="10">
        <v>1614.8470458984375</v>
      </c>
      <c r="K688">
        <v>1315.1737060546875</v>
      </c>
      <c r="L688">
        <v>1127.32177734375</v>
      </c>
      <c r="M688">
        <v>976.869384765625</v>
      </c>
      <c r="N688">
        <v>916.4073486328125</v>
      </c>
    </row>
    <row r="689" spans="1:14">
      <c r="A689" s="8">
        <v>122745</v>
      </c>
      <c r="B689" s="8">
        <f t="shared" si="10"/>
        <v>0.12274499999999999</v>
      </c>
      <c r="C689" s="8">
        <v>1073.0316162109375</v>
      </c>
      <c r="D689" s="10">
        <v>124.60690307617188</v>
      </c>
      <c r="E689" s="10">
        <v>949.30999755859375</v>
      </c>
      <c r="F689" s="10">
        <v>713.984619140625</v>
      </c>
      <c r="G689" s="10">
        <v>722.598876953125</v>
      </c>
      <c r="H689" s="10">
        <v>659.0426025390625</v>
      </c>
      <c r="I689" s="10">
        <v>2407.2998046875</v>
      </c>
      <c r="J689" s="10">
        <v>1801.7073974609375</v>
      </c>
      <c r="K689">
        <v>1319.953369140625</v>
      </c>
      <c r="L689">
        <v>1162.5482177734375</v>
      </c>
      <c r="M689">
        <v>957.2037353515625</v>
      </c>
      <c r="N689">
        <v>861.39996337890625</v>
      </c>
    </row>
    <row r="690" spans="1:14">
      <c r="A690" s="8">
        <v>122880</v>
      </c>
      <c r="B690" s="8">
        <f t="shared" si="10"/>
        <v>0.12287999999999999</v>
      </c>
      <c r="C690" s="8">
        <v>1060.00634765625</v>
      </c>
      <c r="D690" s="10">
        <v>107.75852203369141</v>
      </c>
      <c r="E690" s="10">
        <v>978.18377685546875</v>
      </c>
      <c r="F690" s="10">
        <v>697.5286865234375</v>
      </c>
      <c r="G690" s="10">
        <v>731.73211669921875</v>
      </c>
      <c r="H690" s="10">
        <v>635.04754638671875</v>
      </c>
      <c r="I690" s="10">
        <v>2407.43603515625</v>
      </c>
      <c r="J690" s="10">
        <v>1799.6298828125</v>
      </c>
      <c r="K690">
        <v>1298.94873046875</v>
      </c>
      <c r="L690">
        <v>1177.1751708984375</v>
      </c>
      <c r="M690">
        <v>1021.861328125</v>
      </c>
      <c r="N690">
        <v>873.832763671875</v>
      </c>
    </row>
    <row r="691" spans="1:14">
      <c r="A691" s="8">
        <v>123015</v>
      </c>
      <c r="B691" s="8">
        <f t="shared" si="10"/>
        <v>0.123015</v>
      </c>
      <c r="C691" s="8">
        <v>1077.8028564453125</v>
      </c>
      <c r="D691" s="10">
        <v>108.11198425292969</v>
      </c>
      <c r="E691" s="10">
        <v>951.74578857421875</v>
      </c>
      <c r="F691" s="10">
        <v>724.6038818359375</v>
      </c>
      <c r="G691" s="10">
        <v>738.91339111328125</v>
      </c>
      <c r="H691" s="10">
        <v>653.22796630859375</v>
      </c>
      <c r="I691" s="10">
        <v>2349.15087890625</v>
      </c>
      <c r="J691" s="10">
        <v>1838.801025390625</v>
      </c>
      <c r="K691">
        <v>1334.3446044921875</v>
      </c>
      <c r="L691">
        <v>1065.5655517578125</v>
      </c>
      <c r="M691">
        <v>966.16656494140625</v>
      </c>
      <c r="N691">
        <v>859.90618896484375</v>
      </c>
    </row>
    <row r="692" spans="1:14">
      <c r="A692" s="8">
        <v>123150</v>
      </c>
      <c r="B692" s="8">
        <f t="shared" si="10"/>
        <v>0.12315</v>
      </c>
      <c r="C692" s="8">
        <v>1095.5196533203125</v>
      </c>
      <c r="D692" s="10">
        <v>90.261390686035156</v>
      </c>
      <c r="E692" s="10">
        <v>988.11907958984375</v>
      </c>
      <c r="F692" s="10">
        <v>716.2708740234375</v>
      </c>
      <c r="G692" s="10">
        <v>705.10308837890625</v>
      </c>
      <c r="H692" s="10">
        <v>657.47503662109375</v>
      </c>
      <c r="I692" s="10">
        <v>2311.537353515625</v>
      </c>
      <c r="J692" s="10">
        <v>1940.5980224609375</v>
      </c>
      <c r="K692">
        <v>1357.3988037109375</v>
      </c>
      <c r="L692">
        <v>1136.689453125</v>
      </c>
      <c r="M692">
        <v>956.35296630859375</v>
      </c>
      <c r="N692">
        <v>827.00177001953125</v>
      </c>
    </row>
    <row r="693" spans="1:14">
      <c r="A693" s="8">
        <v>123285</v>
      </c>
      <c r="B693" s="8">
        <f t="shared" si="10"/>
        <v>0.12328499999999999</v>
      </c>
      <c r="C693" s="8">
        <v>1070.529296875</v>
      </c>
      <c r="D693" s="10">
        <v>119.14708709716797</v>
      </c>
      <c r="E693" s="10">
        <v>977.11273193359375</v>
      </c>
      <c r="F693" s="10">
        <v>710.4229736328125</v>
      </c>
      <c r="G693" s="10">
        <v>730.98516845703125</v>
      </c>
      <c r="H693" s="10">
        <v>677.18505859375</v>
      </c>
      <c r="I693" s="10">
        <v>2328.4052734375</v>
      </c>
      <c r="J693" s="10">
        <v>1840.631591796875</v>
      </c>
      <c r="K693">
        <v>1366.361572265625</v>
      </c>
      <c r="L693">
        <v>1140.5811767578125</v>
      </c>
      <c r="M693">
        <v>953.487060546875</v>
      </c>
      <c r="N693">
        <v>838.11236572265625</v>
      </c>
    </row>
    <row r="694" spans="1:14">
      <c r="A694" s="8">
        <v>123420</v>
      </c>
      <c r="B694" s="8">
        <f t="shared" si="10"/>
        <v>0.12341999999999999</v>
      </c>
      <c r="C694" s="8">
        <v>1097.440185546875</v>
      </c>
      <c r="D694" s="10">
        <v>121.45320129394531</v>
      </c>
      <c r="E694" s="10">
        <v>998.21392822265625</v>
      </c>
      <c r="F694" s="10">
        <v>719.40362548828125</v>
      </c>
      <c r="G694" s="10">
        <v>719.30560302734375</v>
      </c>
      <c r="H694" s="10">
        <v>669.08001708984375</v>
      </c>
      <c r="I694" s="10">
        <v>2429.20947265625</v>
      </c>
      <c r="J694" s="10">
        <v>1904.1663818359375</v>
      </c>
      <c r="K694">
        <v>1420.392578125</v>
      </c>
      <c r="L694">
        <v>1120.7767333984375</v>
      </c>
      <c r="M694">
        <v>965.298095703125</v>
      </c>
      <c r="N694">
        <v>890.288818359375</v>
      </c>
    </row>
    <row r="695" spans="1:14">
      <c r="A695" s="8">
        <v>123555</v>
      </c>
      <c r="B695" s="8">
        <f t="shared" si="10"/>
        <v>0.123555</v>
      </c>
      <c r="C695" s="8">
        <v>1046.5498046875</v>
      </c>
      <c r="D695" s="10">
        <v>113.97859191894531</v>
      </c>
      <c r="E695" s="10">
        <v>946.226318359375</v>
      </c>
      <c r="F695" s="10">
        <v>728.84588623046875</v>
      </c>
      <c r="G695" s="10">
        <v>772.61590576171875</v>
      </c>
      <c r="H695" s="10">
        <v>631.3916015625</v>
      </c>
      <c r="I695" s="10">
        <v>2527.300537109375</v>
      </c>
      <c r="J695" s="10">
        <v>1997.1614990234375</v>
      </c>
      <c r="K695">
        <v>1370.4263916015625</v>
      </c>
      <c r="L695">
        <v>1103.61767578125</v>
      </c>
      <c r="M695">
        <v>972.32586669921875</v>
      </c>
      <c r="N695">
        <v>846.72039794921875</v>
      </c>
    </row>
    <row r="696" spans="1:14">
      <c r="A696" s="8">
        <v>123690</v>
      </c>
      <c r="B696" s="8">
        <f t="shared" si="10"/>
        <v>0.12368999999999999</v>
      </c>
      <c r="C696" s="8">
        <v>1007.8865356445313</v>
      </c>
      <c r="D696" s="10">
        <v>137.00950622558594</v>
      </c>
      <c r="E696" s="10">
        <v>953.09130859375</v>
      </c>
      <c r="F696" s="10">
        <v>721.9654541015625</v>
      </c>
      <c r="G696" s="10">
        <v>713.076171875</v>
      </c>
      <c r="H696" s="10">
        <v>653.51611328125</v>
      </c>
      <c r="I696" s="10">
        <v>2487.116455078125</v>
      </c>
      <c r="J696" s="10">
        <v>2109.193359375</v>
      </c>
      <c r="K696">
        <v>1323.007568359375</v>
      </c>
      <c r="L696">
        <v>1142.5086669921875</v>
      </c>
      <c r="M696">
        <v>985.2137451171875</v>
      </c>
      <c r="N696">
        <v>874.85809326171875</v>
      </c>
    </row>
    <row r="697" spans="1:14">
      <c r="A697" s="8">
        <v>123825</v>
      </c>
      <c r="B697" s="8">
        <f t="shared" si="10"/>
        <v>0.12382499999999999</v>
      </c>
      <c r="C697" s="8">
        <v>1064.63671875</v>
      </c>
      <c r="D697" s="10">
        <v>130.45143127441406</v>
      </c>
      <c r="E697" s="10">
        <v>985.85150146484375</v>
      </c>
      <c r="F697" s="10">
        <v>721.6326904296875</v>
      </c>
      <c r="G697" s="10">
        <v>757.3287353515625</v>
      </c>
      <c r="H697" s="10">
        <v>643.72418212890625</v>
      </c>
      <c r="I697" s="10">
        <v>2639.14013671875</v>
      </c>
      <c r="J697" s="10">
        <v>2121.22216796875</v>
      </c>
      <c r="K697">
        <v>1422.3372802734375</v>
      </c>
      <c r="L697">
        <v>1159.5498046875</v>
      </c>
      <c r="M697">
        <v>996.80377197265625</v>
      </c>
      <c r="N697">
        <v>873.93927001953125</v>
      </c>
    </row>
    <row r="698" spans="1:14">
      <c r="A698" s="8">
        <v>123960</v>
      </c>
      <c r="B698" s="8">
        <f t="shared" si="10"/>
        <v>0.12396</v>
      </c>
      <c r="C698" s="8">
        <v>1087.3544921875</v>
      </c>
      <c r="D698" s="10">
        <v>108.43682861328125</v>
      </c>
      <c r="E698" s="10">
        <v>1012.4612426757813</v>
      </c>
      <c r="F698" s="10">
        <v>752.0281982421875</v>
      </c>
      <c r="G698" s="10">
        <v>744.28466796875</v>
      </c>
      <c r="H698" s="10">
        <v>641.01068115234375</v>
      </c>
      <c r="I698" s="10">
        <v>2598.100341796875</v>
      </c>
      <c r="J698" s="10">
        <v>2068.302734375</v>
      </c>
      <c r="K698">
        <v>1390.8282470703125</v>
      </c>
      <c r="L698">
        <v>1073.6397705078125</v>
      </c>
      <c r="M698">
        <v>1007.8442993164063</v>
      </c>
      <c r="N698">
        <v>956.35064697265625</v>
      </c>
    </row>
    <row r="699" spans="1:14">
      <c r="A699" s="8">
        <v>124095</v>
      </c>
      <c r="B699" s="8">
        <f t="shared" si="10"/>
        <v>0.124095</v>
      </c>
      <c r="C699" s="8">
        <v>1035.98046875</v>
      </c>
      <c r="D699" s="10">
        <v>148.23336791992188</v>
      </c>
      <c r="E699" s="10">
        <v>1034.4354248046875</v>
      </c>
      <c r="F699" s="10">
        <v>725.50701904296875</v>
      </c>
      <c r="G699" s="10">
        <v>758.4835205078125</v>
      </c>
      <c r="H699" s="10">
        <v>639.9588623046875</v>
      </c>
      <c r="I699" s="10">
        <v>2666.249755859375</v>
      </c>
      <c r="J699" s="10">
        <v>2074.236572265625</v>
      </c>
      <c r="K699">
        <v>1360.6571044921875</v>
      </c>
      <c r="L699">
        <v>1098.4923095703125</v>
      </c>
      <c r="M699">
        <v>992.85076904296875</v>
      </c>
      <c r="N699">
        <v>876.2354736328125</v>
      </c>
    </row>
    <row r="700" spans="1:14">
      <c r="A700" s="8">
        <v>124230</v>
      </c>
      <c r="B700" s="8">
        <f t="shared" si="10"/>
        <v>0.12422999999999999</v>
      </c>
      <c r="C700" s="8">
        <v>1052.002685546875</v>
      </c>
      <c r="D700" s="10">
        <v>163.38566589355469</v>
      </c>
      <c r="E700" s="10">
        <v>1028.75537109375</v>
      </c>
      <c r="F700" s="10">
        <v>720.7445068359375</v>
      </c>
      <c r="G700" s="10">
        <v>767.5599365234375</v>
      </c>
      <c r="H700" s="10">
        <v>659.88360595703125</v>
      </c>
      <c r="I700" s="10">
        <v>2701.068115234375</v>
      </c>
      <c r="J700" s="10">
        <v>2336.000732421875</v>
      </c>
      <c r="K700">
        <v>1295.1920166015625</v>
      </c>
      <c r="L700">
        <v>1127.08251953125</v>
      </c>
      <c r="M700">
        <v>997.38043212890625</v>
      </c>
      <c r="N700">
        <v>921.0238037109375</v>
      </c>
    </row>
    <row r="701" spans="1:14">
      <c r="A701" s="8">
        <v>124365</v>
      </c>
      <c r="B701" s="8">
        <f t="shared" si="10"/>
        <v>0.12436499999999999</v>
      </c>
      <c r="C701" s="8">
        <v>1061.539306640625</v>
      </c>
      <c r="D701" s="10">
        <v>122.42296600341797</v>
      </c>
      <c r="E701" s="10">
        <v>1023.6638793945313</v>
      </c>
      <c r="F701" s="10">
        <v>730.34442138671875</v>
      </c>
      <c r="G701" s="10">
        <v>809.24310302734375</v>
      </c>
      <c r="H701" s="10">
        <v>649.9937744140625</v>
      </c>
      <c r="I701" s="10">
        <v>2842.6982421875</v>
      </c>
      <c r="J701" s="10">
        <v>2389.014404296875</v>
      </c>
      <c r="K701">
        <v>1370.0220947265625</v>
      </c>
      <c r="L701">
        <v>1067.066650390625</v>
      </c>
      <c r="M701">
        <v>1025.987060546875</v>
      </c>
      <c r="N701">
        <v>891.46728515625</v>
      </c>
    </row>
    <row r="702" spans="1:14">
      <c r="A702" s="8">
        <v>124500</v>
      </c>
      <c r="B702" s="8">
        <f t="shared" si="10"/>
        <v>0.1245</v>
      </c>
      <c r="C702" s="8">
        <v>1090.9530029296875</v>
      </c>
      <c r="D702" s="10">
        <v>108.01019287109375</v>
      </c>
      <c r="E702" s="10">
        <v>1020.5982666015625</v>
      </c>
      <c r="F702" s="10">
        <v>735.14794921875</v>
      </c>
      <c r="G702" s="10">
        <v>795.3984375</v>
      </c>
      <c r="H702" s="10">
        <v>634.30224609375</v>
      </c>
      <c r="I702" s="10">
        <v>2842.34033203125</v>
      </c>
      <c r="J702" s="10">
        <v>2207.872802734375</v>
      </c>
      <c r="K702">
        <v>1421.568115234375</v>
      </c>
      <c r="L702">
        <v>1124.51123046875</v>
      </c>
      <c r="M702">
        <v>995.65325927734375</v>
      </c>
      <c r="N702">
        <v>920.0911865234375</v>
      </c>
    </row>
    <row r="703" spans="1:14">
      <c r="A703" s="8">
        <v>124635</v>
      </c>
      <c r="B703" s="8">
        <f t="shared" si="10"/>
        <v>0.124635</v>
      </c>
      <c r="C703" s="8">
        <v>1075.8831787109375</v>
      </c>
      <c r="D703" s="10">
        <v>122.53282165527344</v>
      </c>
      <c r="E703" s="10">
        <v>1013.937744140625</v>
      </c>
      <c r="F703" s="10">
        <v>718.14263916015625</v>
      </c>
      <c r="G703" s="10">
        <v>806.07049560546875</v>
      </c>
      <c r="H703" s="10">
        <v>640.8411865234375</v>
      </c>
      <c r="I703" s="10">
        <v>2879.552490234375</v>
      </c>
      <c r="J703" s="10">
        <v>2459.797607421875</v>
      </c>
      <c r="K703">
        <v>1310.5760498046875</v>
      </c>
      <c r="L703">
        <v>1168.22900390625</v>
      </c>
      <c r="M703">
        <v>995.73040771484375</v>
      </c>
      <c r="N703">
        <v>927.14801025390625</v>
      </c>
    </row>
    <row r="704" spans="1:14">
      <c r="A704" s="8">
        <v>124770</v>
      </c>
      <c r="B704" s="8">
        <f t="shared" si="10"/>
        <v>0.12476999999999999</v>
      </c>
      <c r="C704" s="8">
        <v>1075.7708740234375</v>
      </c>
      <c r="D704" s="10">
        <v>167.9737548828125</v>
      </c>
      <c r="E704" s="10">
        <v>990.9193115234375</v>
      </c>
      <c r="F704" s="10">
        <v>710.983154296875</v>
      </c>
      <c r="G704" s="10">
        <v>792.05792236328125</v>
      </c>
      <c r="H704" s="10">
        <v>660.72314453125</v>
      </c>
      <c r="I704" s="10">
        <v>2749.060791015625</v>
      </c>
      <c r="J704" s="10">
        <v>2411.2705078125</v>
      </c>
      <c r="K704">
        <v>1285.948974609375</v>
      </c>
      <c r="L704">
        <v>1179.580322265625</v>
      </c>
      <c r="M704">
        <v>1036.7908935546875</v>
      </c>
      <c r="N704">
        <v>929.68975830078125</v>
      </c>
    </row>
    <row r="705" spans="1:14">
      <c r="A705" s="8">
        <v>124905</v>
      </c>
      <c r="B705" s="8">
        <f t="shared" si="10"/>
        <v>0.12490499999999999</v>
      </c>
      <c r="C705" s="8">
        <v>1044.7469482421875</v>
      </c>
      <c r="D705" s="10">
        <v>156.73121643066406</v>
      </c>
      <c r="E705" s="10">
        <v>1036.679931640625</v>
      </c>
      <c r="F705" s="10">
        <v>732.28173828125</v>
      </c>
      <c r="G705" s="10">
        <v>734.65972900390625</v>
      </c>
      <c r="H705" s="10">
        <v>652.277099609375</v>
      </c>
      <c r="I705" s="10">
        <v>2646.70703125</v>
      </c>
      <c r="J705" s="10">
        <v>2470.49267578125</v>
      </c>
      <c r="K705">
        <v>1302.0654296875</v>
      </c>
      <c r="L705">
        <v>1190.897705078125</v>
      </c>
      <c r="M705">
        <v>1014.78466796875</v>
      </c>
      <c r="N705">
        <v>944.638916015625</v>
      </c>
    </row>
    <row r="706" spans="1:14">
      <c r="A706" s="8">
        <v>125040</v>
      </c>
      <c r="B706" s="8">
        <f t="shared" si="10"/>
        <v>0.12503999999999998</v>
      </c>
      <c r="C706" s="8">
        <v>1062.466796875</v>
      </c>
      <c r="D706" s="10">
        <v>155.72013854980469</v>
      </c>
      <c r="E706" s="10">
        <v>997.92578125</v>
      </c>
      <c r="F706" s="10">
        <v>764.52191162109375</v>
      </c>
      <c r="G706" s="10">
        <v>794.18902587890625</v>
      </c>
      <c r="H706" s="10">
        <v>657.770751953125</v>
      </c>
      <c r="I706" s="10">
        <v>2830.841796875</v>
      </c>
      <c r="J706" s="10">
        <v>2459.882080078125</v>
      </c>
      <c r="K706">
        <v>1281.982177734375</v>
      </c>
      <c r="L706">
        <v>1144.877685546875</v>
      </c>
      <c r="M706">
        <v>998.45416259765625</v>
      </c>
      <c r="N706">
        <v>961.78240966796875</v>
      </c>
    </row>
    <row r="707" spans="1:14">
      <c r="A707" s="8">
        <v>125175</v>
      </c>
      <c r="B707" s="8">
        <f t="shared" ref="B707:B770" si="11">A707*10^-6</f>
        <v>0.12517499999999998</v>
      </c>
      <c r="C707" s="8">
        <v>1056.2413330078125</v>
      </c>
      <c r="D707" s="10">
        <v>143.70614624023438</v>
      </c>
      <c r="E707" s="10">
        <v>1007.8548583984375</v>
      </c>
      <c r="F707" s="10">
        <v>717.044677734375</v>
      </c>
      <c r="G707" s="10">
        <v>807.64434814453125</v>
      </c>
      <c r="H707" s="10">
        <v>665.64599609375</v>
      </c>
      <c r="I707" s="10">
        <v>2934.819580078125</v>
      </c>
      <c r="J707" s="10">
        <v>2480.5341796875</v>
      </c>
      <c r="K707">
        <v>1317.373779296875</v>
      </c>
      <c r="L707">
        <v>1065.3270263671875</v>
      </c>
      <c r="M707">
        <v>1021.8208618164063</v>
      </c>
      <c r="N707">
        <v>952.793212890625</v>
      </c>
    </row>
    <row r="708" spans="1:14">
      <c r="A708" s="8">
        <v>125310</v>
      </c>
      <c r="B708" s="8">
        <f t="shared" si="11"/>
        <v>0.12531</v>
      </c>
      <c r="C708" s="8">
        <v>1092.2762451171875</v>
      </c>
      <c r="D708" s="10">
        <v>152.4613037109375</v>
      </c>
      <c r="E708" s="10">
        <v>978.75933837890625</v>
      </c>
      <c r="F708" s="10">
        <v>719.83343505859375</v>
      </c>
      <c r="G708" s="10">
        <v>788.9581298828125</v>
      </c>
      <c r="H708" s="10">
        <v>662.65667724609375</v>
      </c>
      <c r="I708" s="10">
        <v>2932.8828125</v>
      </c>
      <c r="J708" s="10">
        <v>2535.875</v>
      </c>
      <c r="K708">
        <v>1463.000244140625</v>
      </c>
      <c r="L708">
        <v>1076.5831298828125</v>
      </c>
      <c r="M708">
        <v>1033.9447021484375</v>
      </c>
      <c r="N708">
        <v>982.8580322265625</v>
      </c>
    </row>
    <row r="709" spans="1:14">
      <c r="A709" s="8">
        <v>125445</v>
      </c>
      <c r="B709" s="8">
        <f t="shared" si="11"/>
        <v>0.125445</v>
      </c>
      <c r="C709" s="8">
        <v>1094.68212890625</v>
      </c>
      <c r="D709" s="10">
        <v>180.524169921875</v>
      </c>
      <c r="E709" s="10">
        <v>977.561767578125</v>
      </c>
      <c r="F709" s="10">
        <v>705.83074951171875</v>
      </c>
      <c r="G709" s="10">
        <v>766.73785400390625</v>
      </c>
      <c r="H709" s="10">
        <v>681.29193115234375</v>
      </c>
      <c r="I709" s="10">
        <v>2903.956787109375</v>
      </c>
      <c r="J709" s="10">
        <v>2705.027587890625</v>
      </c>
      <c r="K709">
        <v>1371.2435302734375</v>
      </c>
      <c r="L709">
        <v>1080.193603515625</v>
      </c>
      <c r="M709">
        <v>960.16888427734375</v>
      </c>
      <c r="N709">
        <v>934.99212646484375</v>
      </c>
    </row>
    <row r="710" spans="1:14">
      <c r="A710" s="8">
        <v>125580</v>
      </c>
      <c r="B710" s="8">
        <f t="shared" si="11"/>
        <v>0.12558</v>
      </c>
      <c r="C710" s="8">
        <v>1050.9495849609375</v>
      </c>
      <c r="D710" s="10">
        <v>149.70414733886719</v>
      </c>
      <c r="E710" s="10">
        <v>990.15972900390625</v>
      </c>
      <c r="F710" s="10">
        <v>727.2432861328125</v>
      </c>
      <c r="G710" s="10">
        <v>778.80364990234375</v>
      </c>
      <c r="H710" s="10">
        <v>671.16583251953125</v>
      </c>
      <c r="I710" s="10">
        <v>2956.032470703125</v>
      </c>
      <c r="J710" s="10">
        <v>2696.498291015625</v>
      </c>
      <c r="K710">
        <v>1403.3043212890625</v>
      </c>
      <c r="L710">
        <v>1065.6417236328125</v>
      </c>
      <c r="M710">
        <v>967.608154296875</v>
      </c>
      <c r="N710">
        <v>927.03387451171875</v>
      </c>
    </row>
    <row r="711" spans="1:14">
      <c r="A711" s="8">
        <v>125715</v>
      </c>
      <c r="B711" s="8">
        <f t="shared" si="11"/>
        <v>0.12571499999999999</v>
      </c>
      <c r="C711" s="8">
        <v>1103.1236572265625</v>
      </c>
      <c r="D711" s="10">
        <v>110.96781158447266</v>
      </c>
      <c r="E711" s="10">
        <v>1011.2470703125</v>
      </c>
      <c r="F711" s="10">
        <v>724.12841796875</v>
      </c>
      <c r="G711" s="10">
        <v>820.98809814453125</v>
      </c>
      <c r="H711" s="10">
        <v>657.235107421875</v>
      </c>
      <c r="I711" s="10">
        <v>3122.988037109375</v>
      </c>
      <c r="J711" s="10">
        <v>2675.288818359375</v>
      </c>
      <c r="K711">
        <v>1317.0947265625</v>
      </c>
      <c r="L711">
        <v>1158.4532470703125</v>
      </c>
      <c r="M711">
        <v>1013.85009765625</v>
      </c>
      <c r="N711">
        <v>891.54583740234375</v>
      </c>
    </row>
    <row r="712" spans="1:14">
      <c r="A712" s="8">
        <v>125850</v>
      </c>
      <c r="B712" s="8">
        <f t="shared" si="11"/>
        <v>0.12584999999999999</v>
      </c>
      <c r="C712" s="8">
        <v>1127.707275390625</v>
      </c>
      <c r="D712" s="10">
        <v>178.77117919921875</v>
      </c>
      <c r="E712" s="10">
        <v>985.1944580078125</v>
      </c>
      <c r="F712" s="10">
        <v>717.52996826171875</v>
      </c>
      <c r="G712" s="10">
        <v>786.88677978515625</v>
      </c>
      <c r="H712" s="10">
        <v>671.21478271484375</v>
      </c>
      <c r="I712" s="10">
        <v>2970.307373046875</v>
      </c>
      <c r="J712" s="10">
        <v>2740.525146484375</v>
      </c>
      <c r="K712">
        <v>1311.030517578125</v>
      </c>
      <c r="L712">
        <v>1120.894287109375</v>
      </c>
      <c r="M712">
        <v>979.692626953125</v>
      </c>
      <c r="N712">
        <v>907.7484130859375</v>
      </c>
    </row>
    <row r="713" spans="1:14">
      <c r="A713" s="8">
        <v>125985</v>
      </c>
      <c r="B713" s="8">
        <f t="shared" si="11"/>
        <v>0.12598499999999999</v>
      </c>
      <c r="C713" s="8">
        <v>1088.420166015625</v>
      </c>
      <c r="D713" s="10">
        <v>186.47921752929688</v>
      </c>
      <c r="E713" s="10">
        <v>1003.351318359375</v>
      </c>
      <c r="F713" s="10">
        <v>712.2174072265625</v>
      </c>
      <c r="G713" s="10">
        <v>781.2802734375</v>
      </c>
      <c r="H713" s="10">
        <v>674.37811279296875</v>
      </c>
      <c r="I713" s="10">
        <v>3065.509765625</v>
      </c>
      <c r="J713" s="10">
        <v>2794.57958984375</v>
      </c>
      <c r="K713">
        <v>1361.3594970703125</v>
      </c>
      <c r="L713">
        <v>1097.21484375</v>
      </c>
      <c r="M713">
        <v>930.8583984375</v>
      </c>
      <c r="N713">
        <v>879.5335693359375</v>
      </c>
    </row>
    <row r="714" spans="1:14">
      <c r="A714" s="8">
        <v>126120</v>
      </c>
      <c r="B714" s="8">
        <f t="shared" si="11"/>
        <v>0.12611999999999998</v>
      </c>
      <c r="C714" s="8">
        <v>1078.0146484375</v>
      </c>
      <c r="D714" s="10">
        <v>161.68975830078125</v>
      </c>
      <c r="E714" s="10">
        <v>1017.60009765625</v>
      </c>
      <c r="F714" s="10">
        <v>726.58624267578125</v>
      </c>
      <c r="G714" s="10">
        <v>774.6824951171875</v>
      </c>
      <c r="H714" s="10">
        <v>678.20086669921875</v>
      </c>
      <c r="I714" s="10">
        <v>3006.947021484375</v>
      </c>
      <c r="J714" s="10">
        <v>2794.636962890625</v>
      </c>
      <c r="K714">
        <v>1281.36865234375</v>
      </c>
      <c r="L714">
        <v>1095.4056396484375</v>
      </c>
      <c r="M714">
        <v>929.86395263671875</v>
      </c>
      <c r="N714">
        <v>871.40545654296875</v>
      </c>
    </row>
    <row r="715" spans="1:14">
      <c r="A715" s="8">
        <v>126255</v>
      </c>
      <c r="B715" s="8">
        <f t="shared" si="11"/>
        <v>0.12625500000000001</v>
      </c>
      <c r="C715" s="8">
        <v>1072.6943359375</v>
      </c>
      <c r="D715" s="10">
        <v>147.245849609375</v>
      </c>
      <c r="E715" s="10">
        <v>967.9755859375</v>
      </c>
      <c r="F715" s="10">
        <v>724.900634765625</v>
      </c>
      <c r="G715" s="10">
        <v>804.40155029296875</v>
      </c>
      <c r="H715" s="10">
        <v>663.0284423828125</v>
      </c>
      <c r="I715" s="10">
        <v>3069.167236328125</v>
      </c>
      <c r="J715" s="10">
        <v>2906.63330078125</v>
      </c>
      <c r="K715">
        <v>1393.3134765625</v>
      </c>
      <c r="L715">
        <v>1108.2509765625</v>
      </c>
      <c r="M715">
        <v>920.12677001953125</v>
      </c>
      <c r="N715">
        <v>852.29571533203125</v>
      </c>
    </row>
    <row r="716" spans="1:14">
      <c r="A716" s="8">
        <v>126390</v>
      </c>
      <c r="B716" s="8">
        <f t="shared" si="11"/>
        <v>0.12639</v>
      </c>
      <c r="C716" s="8">
        <v>1043.4007568359375</v>
      </c>
      <c r="D716" s="10">
        <v>121.54184722900391</v>
      </c>
      <c r="E716" s="10">
        <v>985.766357421875</v>
      </c>
      <c r="F716" s="10">
        <v>733.4759521484375</v>
      </c>
      <c r="G716" s="10">
        <v>838.0447998046875</v>
      </c>
      <c r="H716" s="10">
        <v>679.65289306640625</v>
      </c>
      <c r="I716" s="10">
        <v>3207.18359375</v>
      </c>
      <c r="J716" s="10">
        <v>2802.392333984375</v>
      </c>
      <c r="K716">
        <v>1368.8779296875</v>
      </c>
      <c r="L716">
        <v>1122.4776611328125</v>
      </c>
      <c r="M716">
        <v>1028.8485107421875</v>
      </c>
      <c r="N716">
        <v>854.0201416015625</v>
      </c>
    </row>
    <row r="717" spans="1:14">
      <c r="A717" s="8">
        <v>126525</v>
      </c>
      <c r="B717" s="8">
        <f t="shared" si="11"/>
        <v>0.126525</v>
      </c>
      <c r="C717" s="8">
        <v>1026.869873046875</v>
      </c>
      <c r="D717" s="10">
        <v>108.14372253417969</v>
      </c>
      <c r="E717" s="10">
        <v>983.39691162109375</v>
      </c>
      <c r="F717" s="10">
        <v>717.40325927734375</v>
      </c>
      <c r="G717" s="10">
        <v>851.80902099609375</v>
      </c>
      <c r="H717" s="10">
        <v>658.1954345703125</v>
      </c>
      <c r="I717" s="10">
        <v>3247.258056640625</v>
      </c>
      <c r="J717" s="10">
        <v>2815.530029296875</v>
      </c>
      <c r="K717">
        <v>1418.009765625</v>
      </c>
      <c r="L717">
        <v>1175.1568603515625</v>
      </c>
      <c r="M717">
        <v>900.74969482421875</v>
      </c>
      <c r="N717">
        <v>890.38336181640625</v>
      </c>
    </row>
    <row r="718" spans="1:14">
      <c r="A718" s="8">
        <v>126660</v>
      </c>
      <c r="B718" s="8">
        <f t="shared" si="11"/>
        <v>0.12665999999999999</v>
      </c>
      <c r="C718" s="8">
        <v>1106.4669189453125</v>
      </c>
      <c r="D718" s="10">
        <v>161.67759704589844</v>
      </c>
      <c r="E718" s="10">
        <v>999.782958984375</v>
      </c>
      <c r="F718" s="10">
        <v>735.42803955078125</v>
      </c>
      <c r="G718" s="10">
        <v>859.9608154296875</v>
      </c>
      <c r="H718" s="10">
        <v>676.3988037109375</v>
      </c>
      <c r="I718" s="10">
        <v>3212.408935546875</v>
      </c>
      <c r="J718" s="10">
        <v>2816.341796875</v>
      </c>
      <c r="K718">
        <v>1398.0999755859375</v>
      </c>
      <c r="L718">
        <v>1137.421875</v>
      </c>
      <c r="M718">
        <v>897.34979248046875</v>
      </c>
      <c r="N718">
        <v>857.16119384765625</v>
      </c>
    </row>
    <row r="719" spans="1:14">
      <c r="A719" s="8">
        <v>126795</v>
      </c>
      <c r="B719" s="8">
        <f t="shared" si="11"/>
        <v>0.12679499999999999</v>
      </c>
      <c r="C719" s="8">
        <v>1071.078369140625</v>
      </c>
      <c r="D719" s="10">
        <v>112.33056640625</v>
      </c>
      <c r="E719" s="10">
        <v>985.50164794921875</v>
      </c>
      <c r="F719" s="10">
        <v>755.8363037109375</v>
      </c>
      <c r="G719" s="10">
        <v>795.45147705078125</v>
      </c>
      <c r="H719" s="10">
        <v>665.10430908203125</v>
      </c>
      <c r="I719" s="10">
        <v>3100.9189453125</v>
      </c>
      <c r="J719" s="10">
        <v>2870.19384765625</v>
      </c>
      <c r="K719">
        <v>1341.7864990234375</v>
      </c>
      <c r="L719">
        <v>1092.286865234375</v>
      </c>
      <c r="M719">
        <v>930.7166748046875</v>
      </c>
      <c r="N719">
        <v>838.01165771484375</v>
      </c>
    </row>
    <row r="720" spans="1:14">
      <c r="A720" s="8">
        <v>126930</v>
      </c>
      <c r="B720" s="8">
        <f t="shared" si="11"/>
        <v>0.12692999999999999</v>
      </c>
      <c r="C720" s="8">
        <v>1063.057373046875</v>
      </c>
      <c r="D720" s="10">
        <v>145.62519836425781</v>
      </c>
      <c r="E720" s="10">
        <v>949.78936767578125</v>
      </c>
      <c r="F720" s="10">
        <v>748.99664306640625</v>
      </c>
      <c r="G720" s="10">
        <v>841.27301025390625</v>
      </c>
      <c r="H720" s="10">
        <v>665.1138916015625</v>
      </c>
      <c r="I720" s="10">
        <v>3124.8125</v>
      </c>
      <c r="J720" s="10">
        <v>3202.848388671875</v>
      </c>
      <c r="K720">
        <v>1311.938720703125</v>
      </c>
      <c r="L720">
        <v>1121.5799560546875</v>
      </c>
      <c r="M720">
        <v>1001.5858154296875</v>
      </c>
      <c r="N720">
        <v>910.6981201171875</v>
      </c>
    </row>
    <row r="721" spans="1:14">
      <c r="A721" s="8">
        <v>127065</v>
      </c>
      <c r="B721" s="8">
        <f t="shared" si="11"/>
        <v>0.12706499999999998</v>
      </c>
      <c r="C721" s="8">
        <v>1088.0699462890625</v>
      </c>
      <c r="D721" s="10">
        <v>194.33778381347656</v>
      </c>
      <c r="E721" s="10">
        <v>968.8226318359375</v>
      </c>
      <c r="F721" s="10">
        <v>736.0394287109375</v>
      </c>
      <c r="G721" s="10">
        <v>818.6724853515625</v>
      </c>
      <c r="H721" s="10">
        <v>660.9638671875</v>
      </c>
      <c r="I721" s="10">
        <v>3222.025390625</v>
      </c>
      <c r="J721" s="10">
        <v>3106.072998046875</v>
      </c>
      <c r="K721">
        <v>1336.5225830078125</v>
      </c>
      <c r="L721">
        <v>1189.60009765625</v>
      </c>
      <c r="M721">
        <v>999.29949951171875</v>
      </c>
      <c r="N721">
        <v>878.70501708984375</v>
      </c>
    </row>
    <row r="722" spans="1:14">
      <c r="A722" s="8">
        <v>127200</v>
      </c>
      <c r="B722" s="8">
        <f t="shared" si="11"/>
        <v>0.12720000000000001</v>
      </c>
      <c r="C722" s="8">
        <v>1034.3609619140625</v>
      </c>
      <c r="D722" s="10">
        <v>143.48966979980469</v>
      </c>
      <c r="E722" s="10">
        <v>956.51129150390625</v>
      </c>
      <c r="F722" s="10">
        <v>738.8583984375</v>
      </c>
      <c r="G722" s="10">
        <v>816.739990234375</v>
      </c>
      <c r="H722" s="10">
        <v>707.25091552734375</v>
      </c>
      <c r="I722" s="10">
        <v>3252.00927734375</v>
      </c>
      <c r="J722" s="10">
        <v>3191.806640625</v>
      </c>
      <c r="K722">
        <v>1355.4671630859375</v>
      </c>
      <c r="L722">
        <v>1134.0433349609375</v>
      </c>
      <c r="M722">
        <v>1008.1422729492188</v>
      </c>
      <c r="N722">
        <v>904.04766845703125</v>
      </c>
    </row>
    <row r="723" spans="1:14">
      <c r="A723" s="8">
        <v>127335</v>
      </c>
      <c r="B723" s="8">
        <f t="shared" si="11"/>
        <v>0.127335</v>
      </c>
      <c r="C723" s="8">
        <v>1034.38134765625</v>
      </c>
      <c r="D723" s="10">
        <v>160.49882507324219</v>
      </c>
      <c r="E723" s="10">
        <v>1017.8670043945313</v>
      </c>
      <c r="F723" s="10">
        <v>722.85699462890625</v>
      </c>
      <c r="G723" s="10">
        <v>816.49322509765625</v>
      </c>
      <c r="H723" s="10">
        <v>677.54486083984375</v>
      </c>
      <c r="I723" s="10">
        <v>3329.5478515625</v>
      </c>
      <c r="J723" s="10">
        <v>2909.383544921875</v>
      </c>
      <c r="K723">
        <v>1311.3277587890625</v>
      </c>
      <c r="L723">
        <v>1158.3316650390625</v>
      </c>
      <c r="M723">
        <v>1031.839599609375</v>
      </c>
      <c r="N723">
        <v>886.57916259765625</v>
      </c>
    </row>
    <row r="724" spans="1:14">
      <c r="A724" s="8">
        <v>127470</v>
      </c>
      <c r="B724" s="8">
        <f t="shared" si="11"/>
        <v>0.12747</v>
      </c>
      <c r="C724" s="8">
        <v>994.87664794921875</v>
      </c>
      <c r="D724" s="10">
        <v>162.76387023925781</v>
      </c>
      <c r="E724" s="10">
        <v>1034.829345703125</v>
      </c>
      <c r="F724" s="10">
        <v>733.30535888671875</v>
      </c>
      <c r="G724" s="10">
        <v>825.9566650390625</v>
      </c>
      <c r="H724" s="10">
        <v>692.67535400390625</v>
      </c>
      <c r="I724" s="10">
        <v>3368.35302734375</v>
      </c>
      <c r="J724" s="10">
        <v>3050.1826171875</v>
      </c>
      <c r="K724">
        <v>1352.594970703125</v>
      </c>
      <c r="L724">
        <v>1152.145751953125</v>
      </c>
      <c r="M724">
        <v>1009.8367919921875</v>
      </c>
      <c r="N724">
        <v>876.15545654296875</v>
      </c>
    </row>
    <row r="725" spans="1:14">
      <c r="A725" s="8">
        <v>127605</v>
      </c>
      <c r="B725" s="8">
        <f t="shared" si="11"/>
        <v>0.127605</v>
      </c>
      <c r="C725" s="8">
        <v>1073.9659423828125</v>
      </c>
      <c r="D725" s="10">
        <v>148.83221435546875</v>
      </c>
      <c r="E725" s="10">
        <v>1031.246337890625</v>
      </c>
      <c r="F725" s="10">
        <v>713.72308349609375</v>
      </c>
      <c r="G725" s="10">
        <v>804.87274169921875</v>
      </c>
      <c r="H725" s="10">
        <v>696.572265625</v>
      </c>
      <c r="I725" s="10">
        <v>3375.171630859375</v>
      </c>
      <c r="J725" s="10">
        <v>2990.26318359375</v>
      </c>
      <c r="K725">
        <v>1313.1510009765625</v>
      </c>
      <c r="L725">
        <v>1113.701416015625</v>
      </c>
      <c r="M725">
        <v>1018.9317016601563</v>
      </c>
      <c r="N725">
        <v>941.38275146484375</v>
      </c>
    </row>
    <row r="726" spans="1:14">
      <c r="A726" s="8">
        <v>127740</v>
      </c>
      <c r="B726" s="8">
        <f t="shared" si="11"/>
        <v>0.12773999999999999</v>
      </c>
      <c r="C726" s="8">
        <v>1134.27197265625</v>
      </c>
      <c r="D726" s="10">
        <v>137.6917724609375</v>
      </c>
      <c r="E726" s="10">
        <v>991.13751220703125</v>
      </c>
      <c r="F726" s="10">
        <v>728.20458984375</v>
      </c>
      <c r="G726" s="10">
        <v>771.25537109375</v>
      </c>
      <c r="H726" s="10">
        <v>682.52850341796875</v>
      </c>
      <c r="I726" s="10">
        <v>3213.81396484375</v>
      </c>
      <c r="J726" s="10">
        <v>3039.340087890625</v>
      </c>
      <c r="K726">
        <v>1409.82275390625</v>
      </c>
      <c r="L726">
        <v>1059.564453125</v>
      </c>
      <c r="M726">
        <v>1015.3621826171875</v>
      </c>
      <c r="N726">
        <v>985.17010498046875</v>
      </c>
    </row>
    <row r="727" spans="1:14">
      <c r="A727" s="8">
        <v>127875</v>
      </c>
      <c r="B727" s="8">
        <f t="shared" si="11"/>
        <v>0.12787499999999999</v>
      </c>
      <c r="C727" s="8">
        <v>1085.313720703125</v>
      </c>
      <c r="D727" s="10">
        <v>186.549072265625</v>
      </c>
      <c r="E727" s="10">
        <v>1000.6396484375</v>
      </c>
      <c r="F727" s="10">
        <v>743.50579833984375</v>
      </c>
      <c r="G727" s="10">
        <v>817.8287353515625</v>
      </c>
      <c r="H727" s="10">
        <v>682.9888916015625</v>
      </c>
      <c r="I727" s="10">
        <v>3299.847412109375</v>
      </c>
      <c r="J727" s="10">
        <v>3315.8046875</v>
      </c>
      <c r="K727">
        <v>1415.318359375</v>
      </c>
      <c r="L727">
        <v>1141.0467529296875</v>
      </c>
      <c r="M727">
        <v>1006.5302124023438</v>
      </c>
      <c r="N727">
        <v>985.18048095703125</v>
      </c>
    </row>
    <row r="728" spans="1:14">
      <c r="A728" s="8">
        <v>128010</v>
      </c>
      <c r="B728" s="8">
        <f t="shared" si="11"/>
        <v>0.12800999999999998</v>
      </c>
      <c r="C728" s="8">
        <v>1046.2706298828125</v>
      </c>
      <c r="D728" s="10">
        <v>162.71061706542969</v>
      </c>
      <c r="E728" s="10">
        <v>968.1099853515625</v>
      </c>
      <c r="F728" s="10">
        <v>743.80157470703125</v>
      </c>
      <c r="G728" s="10">
        <v>816.276611328125</v>
      </c>
      <c r="H728" s="10">
        <v>674.32257080078125</v>
      </c>
      <c r="I728" s="10">
        <v>3339.933837890625</v>
      </c>
      <c r="J728" s="10">
        <v>3303.478271484375</v>
      </c>
      <c r="K728">
        <v>1244.6033935546875</v>
      </c>
      <c r="L728">
        <v>1127.428955078125</v>
      </c>
      <c r="M728">
        <v>1038.7320556640625</v>
      </c>
      <c r="N728">
        <v>939.9005126953125</v>
      </c>
    </row>
    <row r="729" spans="1:14">
      <c r="A729" s="8">
        <v>128145</v>
      </c>
      <c r="B729" s="8">
        <f t="shared" si="11"/>
        <v>0.12814499999999998</v>
      </c>
      <c r="C729" s="8">
        <v>1044.1153564453125</v>
      </c>
      <c r="D729" s="10">
        <v>118.17253112792969</v>
      </c>
      <c r="E729" s="10">
        <v>1044.780029296875</v>
      </c>
      <c r="F729" s="10">
        <v>714.990234375</v>
      </c>
      <c r="G729" s="10">
        <v>831.21942138671875</v>
      </c>
      <c r="H729" s="10">
        <v>679.643798828125</v>
      </c>
      <c r="I729" s="10">
        <v>3266.957275390625</v>
      </c>
      <c r="J729" s="10">
        <v>3191.146484375</v>
      </c>
      <c r="K729">
        <v>1289.843994140625</v>
      </c>
      <c r="L729">
        <v>1097.6583251953125</v>
      </c>
      <c r="M729">
        <v>1041.669677734375</v>
      </c>
      <c r="N729">
        <v>965.56671142578125</v>
      </c>
    </row>
    <row r="730" spans="1:14">
      <c r="A730" s="8">
        <v>128280</v>
      </c>
      <c r="B730" s="8">
        <f t="shared" si="11"/>
        <v>0.12828000000000001</v>
      </c>
      <c r="C730" s="8">
        <v>1044.248046875</v>
      </c>
      <c r="D730" s="10">
        <v>104.70025634765625</v>
      </c>
      <c r="E730" s="10">
        <v>1044.2296142578125</v>
      </c>
      <c r="F730" s="10">
        <v>722.48052978515625</v>
      </c>
      <c r="G730" s="10">
        <v>777.098876953125</v>
      </c>
      <c r="H730" s="10">
        <v>668.20672607421875</v>
      </c>
      <c r="I730" s="10">
        <v>3387.75537109375</v>
      </c>
      <c r="J730" s="10">
        <v>3375.6259765625</v>
      </c>
      <c r="K730">
        <v>1421.07763671875</v>
      </c>
      <c r="L730">
        <v>1059.2869873046875</v>
      </c>
      <c r="M730">
        <v>1030.130126953125</v>
      </c>
      <c r="N730">
        <v>983.28619384765625</v>
      </c>
    </row>
    <row r="731" spans="1:14">
      <c r="A731" s="8">
        <v>128415</v>
      </c>
      <c r="B731" s="8">
        <f t="shared" si="11"/>
        <v>0.128415</v>
      </c>
      <c r="C731" s="8">
        <v>1021.5341186523438</v>
      </c>
      <c r="D731" s="10">
        <v>166.55760192871094</v>
      </c>
      <c r="E731" s="10">
        <v>994.288330078125</v>
      </c>
      <c r="F731" s="10">
        <v>718.99603271484375</v>
      </c>
      <c r="G731" s="10">
        <v>812.056884765625</v>
      </c>
      <c r="H731" s="10">
        <v>687.847412109375</v>
      </c>
      <c r="I731" s="10">
        <v>3350.9384765625</v>
      </c>
      <c r="J731" s="10">
        <v>3293.080810546875</v>
      </c>
      <c r="K731">
        <v>1434.4945068359375</v>
      </c>
      <c r="L731">
        <v>1074.371337890625</v>
      </c>
      <c r="M731">
        <v>1017.654052734375</v>
      </c>
      <c r="N731">
        <v>983.0504150390625</v>
      </c>
    </row>
    <row r="732" spans="1:14">
      <c r="A732" s="8">
        <v>128550</v>
      </c>
      <c r="B732" s="8">
        <f t="shared" si="11"/>
        <v>0.12855</v>
      </c>
      <c r="C732" s="8">
        <v>1058.3021240234375</v>
      </c>
      <c r="D732" s="10">
        <v>140.36993408203125</v>
      </c>
      <c r="E732" s="10">
        <v>998.11175537109375</v>
      </c>
      <c r="F732" s="10">
        <v>738.63238525390625</v>
      </c>
      <c r="G732" s="10">
        <v>818.2059326171875</v>
      </c>
      <c r="H732" s="10">
        <v>692.8294677734375</v>
      </c>
      <c r="I732" s="10">
        <v>3404.716552734375</v>
      </c>
      <c r="J732" s="10">
        <v>3457.69189453125</v>
      </c>
      <c r="K732">
        <v>1309.5748291015625</v>
      </c>
      <c r="L732">
        <v>1109.211181640625</v>
      </c>
      <c r="M732">
        <v>983.355224609375</v>
      </c>
      <c r="N732">
        <v>975.99652099609375</v>
      </c>
    </row>
    <row r="733" spans="1:14">
      <c r="A733" s="8">
        <v>128685</v>
      </c>
      <c r="B733" s="8">
        <f t="shared" si="11"/>
        <v>0.12868499999999999</v>
      </c>
      <c r="C733" s="8">
        <v>1102.0797119140625</v>
      </c>
      <c r="D733" s="10">
        <v>194.65542602539063</v>
      </c>
      <c r="E733" s="10">
        <v>1030.801513671875</v>
      </c>
      <c r="F733" s="10">
        <v>719.25482177734375</v>
      </c>
      <c r="G733" s="10">
        <v>823.7078857421875</v>
      </c>
      <c r="H733" s="10">
        <v>705.80377197265625</v>
      </c>
      <c r="I733" s="10">
        <v>3380.153076171875</v>
      </c>
      <c r="J733" s="10">
        <v>3466.06640625</v>
      </c>
      <c r="K733">
        <v>1364.30615234375</v>
      </c>
      <c r="L733">
        <v>1083.4652099609375</v>
      </c>
      <c r="M733">
        <v>981.89056396484375</v>
      </c>
      <c r="N733">
        <v>1009.2782592773438</v>
      </c>
    </row>
    <row r="734" spans="1:14">
      <c r="A734" s="8">
        <v>128820</v>
      </c>
      <c r="B734" s="8">
        <f t="shared" si="11"/>
        <v>0.12881999999999999</v>
      </c>
      <c r="C734" s="8">
        <v>1098.5010986328125</v>
      </c>
      <c r="D734" s="10">
        <v>249.90966796875</v>
      </c>
      <c r="E734" s="10">
        <v>1012.5067749023438</v>
      </c>
      <c r="F734" s="10">
        <v>725.02545166015625</v>
      </c>
      <c r="G734" s="10">
        <v>778.60699462890625</v>
      </c>
      <c r="H734" s="10">
        <v>690.88726806640625</v>
      </c>
      <c r="I734" s="10">
        <v>3352.705322265625</v>
      </c>
      <c r="J734" s="10">
        <v>3409.892578125</v>
      </c>
      <c r="K734">
        <v>1357.490234375</v>
      </c>
      <c r="L734">
        <v>1154.62109375</v>
      </c>
      <c r="M734">
        <v>958.39764404296875</v>
      </c>
      <c r="N734">
        <v>1003.0048217773438</v>
      </c>
    </row>
    <row r="735" spans="1:14">
      <c r="A735" s="8">
        <v>128955</v>
      </c>
      <c r="B735" s="8">
        <f t="shared" si="11"/>
        <v>0.12895499999999999</v>
      </c>
      <c r="C735" s="8">
        <v>1096.07568359375</v>
      </c>
      <c r="D735" s="10">
        <v>209.90310668945313</v>
      </c>
      <c r="E735" s="10">
        <v>1008.9022216796875</v>
      </c>
      <c r="F735" s="10">
        <v>732.12615966796875</v>
      </c>
      <c r="G735" s="10">
        <v>805.01483154296875</v>
      </c>
      <c r="H735" s="10">
        <v>700.26593017578125</v>
      </c>
      <c r="I735" s="10">
        <v>3475.71484375</v>
      </c>
      <c r="J735" s="10">
        <v>3454.07666015625</v>
      </c>
      <c r="K735">
        <v>1422.4156494140625</v>
      </c>
      <c r="L735">
        <v>1167.5765380859375</v>
      </c>
      <c r="M735">
        <v>973.83636474609375</v>
      </c>
      <c r="N735">
        <v>998.18914794921875</v>
      </c>
    </row>
    <row r="736" spans="1:14">
      <c r="A736" s="8">
        <v>129090</v>
      </c>
      <c r="B736" s="8">
        <f t="shared" si="11"/>
        <v>0.12908999999999998</v>
      </c>
      <c r="C736" s="8">
        <v>1056.11865234375</v>
      </c>
      <c r="D736" s="10">
        <v>194.92875671386719</v>
      </c>
      <c r="E736" s="10">
        <v>994.9219970703125</v>
      </c>
      <c r="F736" s="10">
        <v>732.2301025390625</v>
      </c>
      <c r="G736" s="10">
        <v>838.80377197265625</v>
      </c>
      <c r="H736" s="10">
        <v>684.247314453125</v>
      </c>
      <c r="I736" s="10">
        <v>3401.7724609375</v>
      </c>
      <c r="J736" s="10">
        <v>3458.564697265625</v>
      </c>
      <c r="K736">
        <v>1367.029541015625</v>
      </c>
      <c r="L736">
        <v>1092.254638671875</v>
      </c>
      <c r="M736">
        <v>992.23785400390625</v>
      </c>
      <c r="N736">
        <v>1047.7562255859375</v>
      </c>
    </row>
    <row r="737" spans="1:14">
      <c r="A737" s="8">
        <v>129225</v>
      </c>
      <c r="B737" s="8">
        <f t="shared" si="11"/>
        <v>0.12922500000000001</v>
      </c>
      <c r="C737" s="8">
        <v>1025.892578125</v>
      </c>
      <c r="D737" s="10">
        <v>203.94235229492188</v>
      </c>
      <c r="E737" s="10">
        <v>1004.5692138671875</v>
      </c>
      <c r="F737" s="10">
        <v>729.35455322265625</v>
      </c>
      <c r="G737" s="10">
        <v>785.38726806640625</v>
      </c>
      <c r="H737" s="10">
        <v>697.63330078125</v>
      </c>
      <c r="I737" s="10">
        <v>3458.438720703125</v>
      </c>
      <c r="J737" s="10">
        <v>3561.0546875</v>
      </c>
      <c r="K737">
        <v>1380.4503173828125</v>
      </c>
      <c r="L737">
        <v>1093.7076416015625</v>
      </c>
      <c r="M737">
        <v>1026.968994140625</v>
      </c>
      <c r="N737">
        <v>1001.5016479492188</v>
      </c>
    </row>
    <row r="738" spans="1:14">
      <c r="A738" s="8">
        <v>129360</v>
      </c>
      <c r="B738" s="8">
        <f t="shared" si="11"/>
        <v>0.12936</v>
      </c>
      <c r="C738" s="8">
        <v>1032.9052734375</v>
      </c>
      <c r="D738" s="10">
        <v>142.87129211425781</v>
      </c>
      <c r="E738" s="10">
        <v>1032.3656005859375</v>
      </c>
      <c r="F738" s="10">
        <v>726.08795166015625</v>
      </c>
      <c r="G738" s="10">
        <v>807.19110107421875</v>
      </c>
      <c r="H738" s="10">
        <v>681.3431396484375</v>
      </c>
      <c r="I738" s="10">
        <v>3473.977783203125</v>
      </c>
      <c r="J738" s="10">
        <v>3499.350341796875</v>
      </c>
      <c r="K738">
        <v>1441.8990478515625</v>
      </c>
      <c r="L738">
        <v>1134.120849609375</v>
      </c>
      <c r="M738">
        <v>962.4278564453125</v>
      </c>
      <c r="N738">
        <v>985.67388916015625</v>
      </c>
    </row>
    <row r="739" spans="1:14">
      <c r="A739" s="8">
        <v>129495</v>
      </c>
      <c r="B739" s="8">
        <f t="shared" si="11"/>
        <v>0.129495</v>
      </c>
      <c r="C739" s="8">
        <v>1019.9366455078125</v>
      </c>
      <c r="D739" s="10">
        <v>162.53742980957031</v>
      </c>
      <c r="E739" s="10">
        <v>1007.6963500976563</v>
      </c>
      <c r="F739" s="10">
        <v>728.1868896484375</v>
      </c>
      <c r="G739" s="10">
        <v>781.256103515625</v>
      </c>
      <c r="H739" s="10">
        <v>685.5643310546875</v>
      </c>
      <c r="I739" s="10">
        <v>3336.27685546875</v>
      </c>
      <c r="J739" s="10">
        <v>3289.046630859375</v>
      </c>
      <c r="K739">
        <v>1399.832763671875</v>
      </c>
      <c r="L739">
        <v>1116.3682861328125</v>
      </c>
      <c r="M739">
        <v>992.92120361328125</v>
      </c>
      <c r="N739">
        <v>966.2091064453125</v>
      </c>
    </row>
    <row r="740" spans="1:14">
      <c r="A740" s="8">
        <v>129630</v>
      </c>
      <c r="B740" s="8">
        <f t="shared" si="11"/>
        <v>0.12963</v>
      </c>
      <c r="C740" s="8">
        <v>1070.003173828125</v>
      </c>
      <c r="D740" s="10">
        <v>188.53009033203125</v>
      </c>
      <c r="E740" s="10">
        <v>1071.820068359375</v>
      </c>
      <c r="F740" s="10">
        <v>749.005126953125</v>
      </c>
      <c r="G740" s="10">
        <v>806.375244140625</v>
      </c>
      <c r="H740" s="10">
        <v>701.25677490234375</v>
      </c>
      <c r="I740" s="10">
        <v>3407.5224609375</v>
      </c>
      <c r="J740" s="10">
        <v>3673.656982421875</v>
      </c>
      <c r="K740">
        <v>1502.1519775390625</v>
      </c>
      <c r="L740">
        <v>1183.263671875</v>
      </c>
      <c r="M740">
        <v>950.14556884765625</v>
      </c>
      <c r="N740">
        <v>967.53192138671875</v>
      </c>
    </row>
    <row r="741" spans="1:14">
      <c r="A741" s="8">
        <v>129765</v>
      </c>
      <c r="B741" s="8">
        <f t="shared" si="11"/>
        <v>0.12976499999999999</v>
      </c>
      <c r="C741" s="8">
        <v>1071.6776123046875</v>
      </c>
      <c r="D741" s="10">
        <v>180.94422912597656</v>
      </c>
      <c r="E741" s="10">
        <v>1042.02197265625</v>
      </c>
      <c r="F741" s="10">
        <v>731.95220947265625</v>
      </c>
      <c r="G741" s="10">
        <v>803.1715087890625</v>
      </c>
      <c r="H741" s="10">
        <v>705.4476318359375</v>
      </c>
      <c r="I741" s="10">
        <v>3412.083984375</v>
      </c>
      <c r="J741" s="10">
        <v>3427.36083984375</v>
      </c>
      <c r="K741">
        <v>1352.811279296875</v>
      </c>
      <c r="L741">
        <v>1100.2276611328125</v>
      </c>
      <c r="M741">
        <v>961.1141357421875</v>
      </c>
      <c r="N741">
        <v>909.37884521484375</v>
      </c>
    </row>
    <row r="742" spans="1:14">
      <c r="A742" s="8">
        <v>129900</v>
      </c>
      <c r="B742" s="8">
        <f t="shared" si="11"/>
        <v>0.12989999999999999</v>
      </c>
      <c r="C742" s="8">
        <v>1046.5931396484375</v>
      </c>
      <c r="D742" s="10">
        <v>179.91731262207031</v>
      </c>
      <c r="E742" s="10">
        <v>1011.3203735351563</v>
      </c>
      <c r="F742" s="10">
        <v>731.86883544921875</v>
      </c>
      <c r="G742" s="10">
        <v>772.906982421875</v>
      </c>
      <c r="H742" s="10">
        <v>692.60260009765625</v>
      </c>
      <c r="I742" s="10">
        <v>3416.782958984375</v>
      </c>
      <c r="J742" s="10">
        <v>3570.36474609375</v>
      </c>
      <c r="K742">
        <v>1432.5216064453125</v>
      </c>
      <c r="L742">
        <v>1122.79541015625</v>
      </c>
      <c r="M742">
        <v>971.9534912109375</v>
      </c>
      <c r="N742">
        <v>934.3779296875</v>
      </c>
    </row>
    <row r="743" spans="1:14">
      <c r="A743" s="8">
        <v>130035</v>
      </c>
      <c r="B743" s="8">
        <f t="shared" si="11"/>
        <v>0.13003499999999998</v>
      </c>
      <c r="C743" s="8">
        <v>1079.807861328125</v>
      </c>
      <c r="D743" s="10">
        <v>179.17973327636719</v>
      </c>
      <c r="E743" s="10">
        <v>968.83612060546875</v>
      </c>
      <c r="F743" s="10">
        <v>745.44110107421875</v>
      </c>
      <c r="G743" s="10">
        <v>774.16461181640625</v>
      </c>
      <c r="H743" s="10">
        <v>701.6246337890625</v>
      </c>
      <c r="I743" s="10">
        <v>3366.146484375</v>
      </c>
      <c r="J743" s="10">
        <v>3528.4677734375</v>
      </c>
      <c r="K743">
        <v>1385.9378662109375</v>
      </c>
      <c r="L743">
        <v>1109.439208984375</v>
      </c>
      <c r="M743">
        <v>972.12109375</v>
      </c>
      <c r="N743">
        <v>879.594970703125</v>
      </c>
    </row>
    <row r="744" spans="1:14">
      <c r="A744" s="8">
        <v>130170</v>
      </c>
      <c r="B744" s="8">
        <f t="shared" si="11"/>
        <v>0.13017000000000001</v>
      </c>
      <c r="C744" s="8">
        <v>1032.4840087890625</v>
      </c>
      <c r="D744" s="10">
        <v>190.95967102050781</v>
      </c>
      <c r="E744" s="10">
        <v>982.7965087890625</v>
      </c>
      <c r="F744" s="10">
        <v>716.6666259765625</v>
      </c>
      <c r="G744" s="10">
        <v>764.78228759765625</v>
      </c>
      <c r="H744" s="10">
        <v>690.35205078125</v>
      </c>
      <c r="I744" s="10">
        <v>3494.72412109375</v>
      </c>
      <c r="J744" s="10">
        <v>3612.123291015625</v>
      </c>
      <c r="K744">
        <v>1357.9451904296875</v>
      </c>
      <c r="L744">
        <v>1101.39111328125</v>
      </c>
      <c r="M744">
        <v>970.90423583984375</v>
      </c>
      <c r="N744">
        <v>941.961669921875</v>
      </c>
    </row>
    <row r="745" spans="1:14">
      <c r="A745" s="8">
        <v>130305</v>
      </c>
      <c r="B745" s="8">
        <f t="shared" si="11"/>
        <v>0.130305</v>
      </c>
      <c r="C745" s="8">
        <v>1045.770751953125</v>
      </c>
      <c r="D745" s="10">
        <v>137.57403564453125</v>
      </c>
      <c r="E745" s="10">
        <v>1000.143798828125</v>
      </c>
      <c r="F745" s="10">
        <v>701.4334716796875</v>
      </c>
      <c r="G745" s="10">
        <v>739.3824462890625</v>
      </c>
      <c r="H745" s="10">
        <v>698.45404052734375</v>
      </c>
      <c r="I745" s="10">
        <v>3376.423095703125</v>
      </c>
      <c r="J745" s="10">
        <v>3348.421875</v>
      </c>
      <c r="K745">
        <v>1447.2803955078125</v>
      </c>
      <c r="L745">
        <v>1129.60400390625</v>
      </c>
      <c r="M745">
        <v>973.32000732421875</v>
      </c>
      <c r="N745">
        <v>924.528564453125</v>
      </c>
    </row>
    <row r="746" spans="1:14">
      <c r="A746" s="8">
        <v>130440</v>
      </c>
      <c r="B746" s="8">
        <f t="shared" si="11"/>
        <v>0.13044</v>
      </c>
      <c r="C746" s="8">
        <v>1088.5374755859375</v>
      </c>
      <c r="D746" s="10">
        <v>191.39639282226563</v>
      </c>
      <c r="E746" s="10">
        <v>1029.76611328125</v>
      </c>
      <c r="F746" s="10">
        <v>720.8699951171875</v>
      </c>
      <c r="G746" s="10">
        <v>790.01226806640625</v>
      </c>
      <c r="H746" s="10">
        <v>706.34423828125</v>
      </c>
      <c r="I746" s="10">
        <v>3418.228271484375</v>
      </c>
      <c r="J746" s="10">
        <v>3591.233154296875</v>
      </c>
      <c r="K746">
        <v>1323.2286376953125</v>
      </c>
      <c r="L746">
        <v>1062.6363525390625</v>
      </c>
      <c r="M746">
        <v>969.915283203125</v>
      </c>
      <c r="N746">
        <v>917.9254150390625</v>
      </c>
    </row>
    <row r="747" spans="1:14">
      <c r="A747" s="8">
        <v>130575</v>
      </c>
      <c r="B747" s="8">
        <f t="shared" si="11"/>
        <v>0.130575</v>
      </c>
      <c r="C747" s="8">
        <v>1050.25732421875</v>
      </c>
      <c r="D747" s="10">
        <v>176.917236328125</v>
      </c>
      <c r="E747" s="10">
        <v>975.14599609375</v>
      </c>
      <c r="F747" s="10">
        <v>719.7734375</v>
      </c>
      <c r="G747" s="10">
        <v>847.89801025390625</v>
      </c>
      <c r="H747" s="10">
        <v>714.59564208984375</v>
      </c>
      <c r="I747" s="10">
        <v>3622.040771484375</v>
      </c>
      <c r="J747" s="10">
        <v>3555.729248046875</v>
      </c>
      <c r="K747">
        <v>1331.6060791015625</v>
      </c>
      <c r="L747">
        <v>1080.1119384765625</v>
      </c>
      <c r="M747">
        <v>994.74365234375</v>
      </c>
      <c r="N747">
        <v>936.446533203125</v>
      </c>
    </row>
    <row r="748" spans="1:14">
      <c r="A748" s="8">
        <v>130710</v>
      </c>
      <c r="B748" s="8">
        <f t="shared" si="11"/>
        <v>0.13070999999999999</v>
      </c>
      <c r="C748" s="8">
        <v>1028.2650146484375</v>
      </c>
      <c r="D748" s="10">
        <v>226.08003234863281</v>
      </c>
      <c r="E748" s="10">
        <v>1029.1044921875</v>
      </c>
      <c r="F748" s="10">
        <v>746.25714111328125</v>
      </c>
      <c r="G748" s="10">
        <v>747.37322998046875</v>
      </c>
      <c r="H748" s="10">
        <v>703.9605712890625</v>
      </c>
      <c r="I748" s="10">
        <v>3381.456787109375</v>
      </c>
      <c r="J748" s="10">
        <v>3649.681640625</v>
      </c>
      <c r="K748">
        <v>1349.0992431640625</v>
      </c>
      <c r="L748">
        <v>1086.7816162109375</v>
      </c>
      <c r="M748">
        <v>1023.0298461914063</v>
      </c>
      <c r="N748">
        <v>930.88861083984375</v>
      </c>
    </row>
    <row r="749" spans="1:14">
      <c r="A749" s="8">
        <v>130845</v>
      </c>
      <c r="B749" s="8">
        <f t="shared" si="11"/>
        <v>0.13084499999999999</v>
      </c>
      <c r="C749" s="8">
        <v>1067.4129638671875</v>
      </c>
      <c r="D749" s="10">
        <v>179.67044067382813</v>
      </c>
      <c r="E749" s="10">
        <v>1011.6659545898438</v>
      </c>
      <c r="F749" s="10">
        <v>722.25543212890625</v>
      </c>
      <c r="G749" s="10">
        <v>718.75518798828125</v>
      </c>
      <c r="H749" s="10">
        <v>693.90899658203125</v>
      </c>
      <c r="I749" s="10">
        <v>3087.951171875</v>
      </c>
      <c r="J749" s="10">
        <v>3460.12890625</v>
      </c>
      <c r="K749">
        <v>1336.0679931640625</v>
      </c>
      <c r="L749">
        <v>1069.826171875</v>
      </c>
      <c r="M749">
        <v>1009.0384521484375</v>
      </c>
      <c r="N749">
        <v>936.09033203125</v>
      </c>
    </row>
    <row r="750" spans="1:14">
      <c r="A750" s="8">
        <v>130980</v>
      </c>
      <c r="B750" s="8">
        <f t="shared" si="11"/>
        <v>0.13097999999999999</v>
      </c>
      <c r="C750" s="8">
        <v>1045.779296875</v>
      </c>
      <c r="D750" s="10">
        <v>162.58004760742188</v>
      </c>
      <c r="E750" s="10">
        <v>1034.2593994140625</v>
      </c>
      <c r="F750" s="10">
        <v>712.833251953125</v>
      </c>
      <c r="G750" s="10">
        <v>755.40704345703125</v>
      </c>
      <c r="H750" s="10">
        <v>694.98406982421875</v>
      </c>
      <c r="I750" s="10">
        <v>3117.021484375</v>
      </c>
      <c r="J750" s="10">
        <v>3800.855712890625</v>
      </c>
      <c r="K750">
        <v>1304.883544921875</v>
      </c>
      <c r="L750">
        <v>1072.8511962890625</v>
      </c>
      <c r="M750">
        <v>1027.3653564453125</v>
      </c>
      <c r="N750">
        <v>1000.4125366210938</v>
      </c>
    </row>
    <row r="751" spans="1:14">
      <c r="A751" s="8">
        <v>131115</v>
      </c>
      <c r="B751" s="8">
        <f t="shared" si="11"/>
        <v>0.13111499999999998</v>
      </c>
      <c r="C751" s="8">
        <v>1034.1363525390625</v>
      </c>
      <c r="D751" s="10">
        <v>178.18130493164063</v>
      </c>
      <c r="E751" s="10">
        <v>979.182861328125</v>
      </c>
      <c r="F751" s="10">
        <v>715.53778076171875</v>
      </c>
      <c r="G751" s="10">
        <v>778.49163818359375</v>
      </c>
      <c r="H751" s="10">
        <v>697.82928466796875</v>
      </c>
      <c r="I751" s="10">
        <v>3288.519287109375</v>
      </c>
      <c r="J751" s="10">
        <v>3604.75830078125</v>
      </c>
      <c r="K751">
        <v>1395.9423828125</v>
      </c>
      <c r="L751">
        <v>1030.4554443359375</v>
      </c>
      <c r="M751">
        <v>1007.66552734375</v>
      </c>
      <c r="N751">
        <v>1013.3621826171875</v>
      </c>
    </row>
    <row r="752" spans="1:14">
      <c r="A752" s="8">
        <v>131250</v>
      </c>
      <c r="B752" s="8">
        <f t="shared" si="11"/>
        <v>0.13125000000000001</v>
      </c>
      <c r="C752" s="8">
        <v>1006.1411743164063</v>
      </c>
      <c r="D752" s="10">
        <v>175.39974975585938</v>
      </c>
      <c r="E752" s="10">
        <v>1041.22314453125</v>
      </c>
      <c r="F752" s="10">
        <v>729.35784912109375</v>
      </c>
      <c r="G752" s="10">
        <v>741.2572021484375</v>
      </c>
      <c r="H752" s="10">
        <v>690.7843017578125</v>
      </c>
      <c r="I752" s="10">
        <v>3262.35009765625</v>
      </c>
      <c r="J752" s="10">
        <v>3815.732421875</v>
      </c>
      <c r="K752">
        <v>1334.677978515625</v>
      </c>
      <c r="L752">
        <v>1095.502685546875</v>
      </c>
      <c r="M752">
        <v>1025.7388916015625</v>
      </c>
      <c r="N752">
        <v>1023.4852294921875</v>
      </c>
    </row>
    <row r="753" spans="1:14">
      <c r="A753" s="8">
        <v>131385</v>
      </c>
      <c r="B753" s="8">
        <f t="shared" si="11"/>
        <v>0.131385</v>
      </c>
      <c r="C753" s="8">
        <v>1056.498779296875</v>
      </c>
      <c r="D753" s="10">
        <v>164.07589721679688</v>
      </c>
      <c r="E753" s="10">
        <v>1053.7667236328125</v>
      </c>
      <c r="F753" s="10">
        <v>739.7735595703125</v>
      </c>
      <c r="G753" s="10">
        <v>768.8602294921875</v>
      </c>
      <c r="H753" s="10">
        <v>675.46734619140625</v>
      </c>
      <c r="I753" s="10">
        <v>3341.289794921875</v>
      </c>
      <c r="J753" s="10">
        <v>3651.22607421875</v>
      </c>
      <c r="K753">
        <v>1431.4742431640625</v>
      </c>
      <c r="L753">
        <v>1089.2833251953125</v>
      </c>
      <c r="M753">
        <v>1049.4991455078125</v>
      </c>
      <c r="N753">
        <v>1027.6337890625</v>
      </c>
    </row>
    <row r="754" spans="1:14">
      <c r="A754" s="8">
        <v>131520</v>
      </c>
      <c r="B754" s="8">
        <f t="shared" si="11"/>
        <v>0.13152</v>
      </c>
      <c r="C754" s="8">
        <v>1038.443359375</v>
      </c>
      <c r="D754" s="10">
        <v>157.07130432128906</v>
      </c>
      <c r="E754" s="10">
        <v>1008.5988159179688</v>
      </c>
      <c r="F754" s="10">
        <v>722.2410888671875</v>
      </c>
      <c r="G754" s="10">
        <v>759.509521484375</v>
      </c>
      <c r="H754" s="10">
        <v>688.66925048828125</v>
      </c>
      <c r="I754" s="10">
        <v>3346.26025390625</v>
      </c>
      <c r="J754" s="10">
        <v>3769.509521484375</v>
      </c>
      <c r="K754">
        <v>1350.16943359375</v>
      </c>
      <c r="L754">
        <v>1168.27490234375</v>
      </c>
      <c r="M754">
        <v>1043.118896484375</v>
      </c>
      <c r="N754">
        <v>1025.769287109375</v>
      </c>
    </row>
    <row r="755" spans="1:14">
      <c r="A755" s="8">
        <v>131655</v>
      </c>
      <c r="B755" s="8">
        <f t="shared" si="11"/>
        <v>0.13165499999999999</v>
      </c>
      <c r="C755" s="8">
        <v>1035.008544921875</v>
      </c>
      <c r="D755" s="10">
        <v>117.43317413330078</v>
      </c>
      <c r="E755" s="10">
        <v>1048.7523193359375</v>
      </c>
      <c r="F755" s="10">
        <v>734.1224365234375</v>
      </c>
      <c r="G755" s="10">
        <v>795.7222900390625</v>
      </c>
      <c r="H755" s="10">
        <v>686.67144775390625</v>
      </c>
      <c r="I755" s="10">
        <v>3309.9599609375</v>
      </c>
      <c r="J755" s="10">
        <v>3704.05029296875</v>
      </c>
      <c r="K755">
        <v>1342.515380859375</v>
      </c>
      <c r="L755">
        <v>1101.34033203125</v>
      </c>
      <c r="M755">
        <v>1032.239990234375</v>
      </c>
      <c r="N755">
        <v>1032.4345703125</v>
      </c>
    </row>
    <row r="756" spans="1:14">
      <c r="A756" s="8">
        <v>131790</v>
      </c>
      <c r="B756" s="8">
        <f t="shared" si="11"/>
        <v>0.13178999999999999</v>
      </c>
      <c r="C756" s="8">
        <v>1041.1748046875</v>
      </c>
      <c r="D756" s="10">
        <v>223.68316650390625</v>
      </c>
      <c r="E756" s="10">
        <v>992.8636474609375</v>
      </c>
      <c r="F756" s="10">
        <v>739.55865478515625</v>
      </c>
      <c r="G756" s="10">
        <v>747.7120361328125</v>
      </c>
      <c r="H756" s="10">
        <v>699.9573974609375</v>
      </c>
      <c r="I756" s="10">
        <v>3394.087158203125</v>
      </c>
      <c r="J756" s="10">
        <v>3636.391357421875</v>
      </c>
      <c r="K756">
        <v>1372.2310791015625</v>
      </c>
      <c r="L756">
        <v>1070.305419921875</v>
      </c>
      <c r="M756">
        <v>1016.5941162109375</v>
      </c>
      <c r="N756">
        <v>1060.265625</v>
      </c>
    </row>
    <row r="757" spans="1:14">
      <c r="A757" s="8">
        <v>131925</v>
      </c>
      <c r="B757" s="8">
        <f t="shared" si="11"/>
        <v>0.13192499999999999</v>
      </c>
      <c r="C757" s="8">
        <v>1057.4200439453125</v>
      </c>
      <c r="D757" s="10">
        <v>186.87678527832031</v>
      </c>
      <c r="E757" s="10">
        <v>1052.87890625</v>
      </c>
      <c r="F757" s="10">
        <v>736.1822509765625</v>
      </c>
      <c r="G757" s="10">
        <v>703.03167724609375</v>
      </c>
      <c r="H757" s="10">
        <v>708.40374755859375</v>
      </c>
      <c r="I757" s="10">
        <v>3193.5703125</v>
      </c>
      <c r="J757" s="10">
        <v>3438.34716796875</v>
      </c>
      <c r="K757">
        <v>1397.7796630859375</v>
      </c>
      <c r="L757">
        <v>1100.2574462890625</v>
      </c>
      <c r="M757">
        <v>1013.1644287109375</v>
      </c>
      <c r="N757">
        <v>1069.0960693359375</v>
      </c>
    </row>
    <row r="758" spans="1:14">
      <c r="A758" s="8">
        <v>132060</v>
      </c>
      <c r="B758" s="8">
        <f t="shared" si="11"/>
        <v>0.13205999999999998</v>
      </c>
      <c r="C758" s="8">
        <v>1028.4832763671875</v>
      </c>
      <c r="D758" s="10">
        <v>185.00381469726563</v>
      </c>
      <c r="E758" s="10">
        <v>1045.2923583984375</v>
      </c>
      <c r="F758" s="10">
        <v>726.44390869140625</v>
      </c>
      <c r="G758" s="10">
        <v>751.8905029296875</v>
      </c>
      <c r="H758" s="10">
        <v>701.3995361328125</v>
      </c>
      <c r="I758" s="10">
        <v>3164.123046875</v>
      </c>
      <c r="J758" s="10">
        <v>3461.93896484375</v>
      </c>
      <c r="K758">
        <v>1379.670166015625</v>
      </c>
      <c r="L758">
        <v>1129.39111328125</v>
      </c>
      <c r="M758">
        <v>993.9964599609375</v>
      </c>
      <c r="N758">
        <v>1058.4957275390625</v>
      </c>
    </row>
    <row r="759" spans="1:14">
      <c r="A759" s="8">
        <v>132195</v>
      </c>
      <c r="B759" s="8">
        <f t="shared" si="11"/>
        <v>0.13219500000000001</v>
      </c>
      <c r="C759" s="8">
        <v>1117.601318359375</v>
      </c>
      <c r="D759" s="10">
        <v>193.08946228027344</v>
      </c>
      <c r="E759" s="10">
        <v>981.540283203125</v>
      </c>
      <c r="F759" s="10">
        <v>734.05914306640625</v>
      </c>
      <c r="G759" s="10">
        <v>731.3291015625</v>
      </c>
      <c r="H759" s="10">
        <v>679.0216064453125</v>
      </c>
      <c r="I759" s="10">
        <v>3196.484619140625</v>
      </c>
      <c r="J759" s="10">
        <v>3614.5048828125</v>
      </c>
      <c r="K759">
        <v>1366.042724609375</v>
      </c>
      <c r="L759">
        <v>1111.764404296875</v>
      </c>
      <c r="M759">
        <v>973.93756103515625</v>
      </c>
      <c r="N759">
        <v>1094.3544921875</v>
      </c>
    </row>
    <row r="760" spans="1:14">
      <c r="A760" s="8">
        <v>132330</v>
      </c>
      <c r="B760" s="8">
        <f t="shared" si="11"/>
        <v>0.13233</v>
      </c>
      <c r="C760" s="8">
        <v>1081.5174560546875</v>
      </c>
      <c r="D760" s="10">
        <v>237.13938903808594</v>
      </c>
      <c r="E760" s="10">
        <v>929.184326171875</v>
      </c>
      <c r="F760" s="10">
        <v>735.24798583984375</v>
      </c>
      <c r="G760" s="10">
        <v>736.1619873046875</v>
      </c>
      <c r="H760" s="10">
        <v>689.5142822265625</v>
      </c>
      <c r="I760" s="10">
        <v>3124.22900390625</v>
      </c>
      <c r="J760" s="10">
        <v>3623.087158203125</v>
      </c>
      <c r="K760">
        <v>1419.2010498046875</v>
      </c>
      <c r="L760">
        <v>1096.696533203125</v>
      </c>
      <c r="M760">
        <v>980.3948974609375</v>
      </c>
      <c r="N760">
        <v>1054.5751953125</v>
      </c>
    </row>
    <row r="761" spans="1:14">
      <c r="A761" s="8">
        <v>132465</v>
      </c>
      <c r="B761" s="8">
        <f t="shared" si="11"/>
        <v>0.132465</v>
      </c>
      <c r="C761" s="8">
        <v>1103.48974609375</v>
      </c>
      <c r="D761" s="10">
        <v>206.71829223632813</v>
      </c>
      <c r="E761" s="10">
        <v>984.02947998046875</v>
      </c>
      <c r="F761" s="10">
        <v>720.8345947265625</v>
      </c>
      <c r="G761" s="10">
        <v>734.15008544921875</v>
      </c>
      <c r="H761" s="10">
        <v>701.08660888671875</v>
      </c>
      <c r="I761" s="10">
        <v>3296.966552734375</v>
      </c>
      <c r="J761" s="10">
        <v>3712.5888671875</v>
      </c>
      <c r="K761">
        <v>1372.5780029296875</v>
      </c>
      <c r="L761">
        <v>1111.5474853515625</v>
      </c>
      <c r="M761">
        <v>988.38134765625</v>
      </c>
      <c r="N761">
        <v>1052.617919921875</v>
      </c>
    </row>
    <row r="762" spans="1:14">
      <c r="A762" s="8">
        <v>132600</v>
      </c>
      <c r="B762" s="8">
        <f t="shared" si="11"/>
        <v>0.1326</v>
      </c>
      <c r="C762" s="8">
        <v>1103.8016357421875</v>
      </c>
      <c r="D762" s="10">
        <v>235.49343872070313</v>
      </c>
      <c r="E762" s="10">
        <v>1014.0396728515625</v>
      </c>
      <c r="F762" s="10">
        <v>715.79718017578125</v>
      </c>
      <c r="G762" s="10">
        <v>740.46868896484375</v>
      </c>
      <c r="H762" s="10">
        <v>686.57513427734375</v>
      </c>
      <c r="I762" s="10">
        <v>3150.61083984375</v>
      </c>
      <c r="J762" s="10">
        <v>3618.31982421875</v>
      </c>
      <c r="K762">
        <v>1446.591064453125</v>
      </c>
      <c r="L762">
        <v>1133.9464111328125</v>
      </c>
      <c r="M762">
        <v>1039.902587890625</v>
      </c>
      <c r="N762">
        <v>993.71173095703125</v>
      </c>
    </row>
    <row r="763" spans="1:14">
      <c r="A763" s="8">
        <v>132735</v>
      </c>
      <c r="B763" s="8">
        <f t="shared" si="11"/>
        <v>0.13273499999999999</v>
      </c>
      <c r="C763" s="8">
        <v>1063.855224609375</v>
      </c>
      <c r="D763" s="10">
        <v>248.85432434082031</v>
      </c>
      <c r="E763" s="10">
        <v>1027.10302734375</v>
      </c>
      <c r="F763" s="10">
        <v>698.092529296875</v>
      </c>
      <c r="G763" s="10">
        <v>712.1904296875</v>
      </c>
      <c r="H763" s="10">
        <v>696.1568603515625</v>
      </c>
      <c r="I763" s="10">
        <v>3125.51513671875</v>
      </c>
      <c r="J763" s="10">
        <v>3516.612548828125</v>
      </c>
      <c r="K763">
        <v>1357.375</v>
      </c>
      <c r="L763">
        <v>1050.318603515625</v>
      </c>
      <c r="M763">
        <v>942.58685302734375</v>
      </c>
      <c r="N763">
        <v>1029.218994140625</v>
      </c>
    </row>
    <row r="764" spans="1:14">
      <c r="A764" s="8">
        <v>132870</v>
      </c>
      <c r="B764" s="8">
        <f t="shared" si="11"/>
        <v>0.13286999999999999</v>
      </c>
      <c r="C764" s="8">
        <v>1051.910888671875</v>
      </c>
      <c r="D764" s="10">
        <v>196.62907409667969</v>
      </c>
      <c r="E764" s="10">
        <v>1051.6424560546875</v>
      </c>
      <c r="F764" s="10">
        <v>720.924072265625</v>
      </c>
      <c r="G764" s="10">
        <v>748.9609375</v>
      </c>
      <c r="H764" s="10">
        <v>679.45428466796875</v>
      </c>
      <c r="I764" s="10">
        <v>3394.522216796875</v>
      </c>
      <c r="J764" s="10">
        <v>3309.27099609375</v>
      </c>
      <c r="K764">
        <v>1348.14013671875</v>
      </c>
      <c r="L764">
        <v>1045.673828125</v>
      </c>
      <c r="M764">
        <v>967.61065673828125</v>
      </c>
      <c r="N764">
        <v>979.15557861328125</v>
      </c>
    </row>
    <row r="765" spans="1:14">
      <c r="A765" s="8">
        <v>133005</v>
      </c>
      <c r="B765" s="8">
        <f t="shared" si="11"/>
        <v>0.13300499999999998</v>
      </c>
      <c r="C765" s="8">
        <v>1082.825439453125</v>
      </c>
      <c r="D765" s="10">
        <v>175.49319458007813</v>
      </c>
      <c r="E765" s="10">
        <v>994.75970458984375</v>
      </c>
      <c r="F765" s="10">
        <v>715.90191650390625</v>
      </c>
      <c r="G765" s="10">
        <v>700.42010498046875</v>
      </c>
      <c r="H765" s="10">
        <v>702.9508056640625</v>
      </c>
      <c r="I765" s="10">
        <v>3030.529052734375</v>
      </c>
      <c r="J765" s="10">
        <v>3296.37353515625</v>
      </c>
      <c r="K765">
        <v>1330.1400146484375</v>
      </c>
      <c r="L765">
        <v>1067.732421875</v>
      </c>
      <c r="M765">
        <v>941.142578125</v>
      </c>
      <c r="N765">
        <v>983.55657958984375</v>
      </c>
    </row>
    <row r="766" spans="1:14">
      <c r="A766" s="8">
        <v>133140</v>
      </c>
      <c r="B766" s="8">
        <f t="shared" si="11"/>
        <v>0.13313999999999998</v>
      </c>
      <c r="C766" s="8">
        <v>1062.2591552734375</v>
      </c>
      <c r="D766" s="10">
        <v>168.99819946289063</v>
      </c>
      <c r="E766" s="10">
        <v>1047.202880859375</v>
      </c>
      <c r="F766" s="10">
        <v>714.09967041015625</v>
      </c>
      <c r="G766" s="10">
        <v>694.00616455078125</v>
      </c>
      <c r="H766" s="10">
        <v>692.51483154296875</v>
      </c>
      <c r="I766" s="10">
        <v>2799.793701171875</v>
      </c>
      <c r="J766" s="10">
        <v>3724.80419921875</v>
      </c>
      <c r="K766">
        <v>1347.0579833984375</v>
      </c>
      <c r="L766">
        <v>1065.3326416015625</v>
      </c>
      <c r="M766">
        <v>960.83721923828125</v>
      </c>
      <c r="N766">
        <v>920.4178466796875</v>
      </c>
    </row>
    <row r="767" spans="1:14">
      <c r="A767" s="8">
        <v>133275</v>
      </c>
      <c r="B767" s="8">
        <f t="shared" si="11"/>
        <v>0.133275</v>
      </c>
      <c r="C767" s="8">
        <v>1117.602294921875</v>
      </c>
      <c r="D767" s="10">
        <v>159.20475769042969</v>
      </c>
      <c r="E767" s="10">
        <v>985.17236328125</v>
      </c>
      <c r="F767" s="10">
        <v>737.76837158203125</v>
      </c>
      <c r="G767" s="10">
        <v>699.326416015625</v>
      </c>
      <c r="H767" s="10">
        <v>704.57757568359375</v>
      </c>
      <c r="I767" s="10">
        <v>3080.45849609375</v>
      </c>
      <c r="J767" s="10">
        <v>3583.942138671875</v>
      </c>
      <c r="K767">
        <v>1366.54736328125</v>
      </c>
      <c r="L767">
        <v>1131.3851318359375</v>
      </c>
      <c r="M767">
        <v>911.2791748046875</v>
      </c>
      <c r="N767">
        <v>938.82965087890625</v>
      </c>
    </row>
    <row r="768" spans="1:14">
      <c r="A768" s="8">
        <v>133410</v>
      </c>
      <c r="B768" s="8">
        <f t="shared" si="11"/>
        <v>0.13341</v>
      </c>
      <c r="C768" s="8">
        <v>1111.962646484375</v>
      </c>
      <c r="D768" s="10">
        <v>140.10615539550781</v>
      </c>
      <c r="E768" s="10">
        <v>1030.6737060546875</v>
      </c>
      <c r="F768" s="10">
        <v>735.71368408203125</v>
      </c>
      <c r="G768" s="10">
        <v>710.29632568359375</v>
      </c>
      <c r="H768" s="10">
        <v>704.78594970703125</v>
      </c>
      <c r="I768" s="10">
        <v>3059.780517578125</v>
      </c>
      <c r="J768" s="10">
        <v>3709.07275390625</v>
      </c>
      <c r="K768">
        <v>1366.960693359375</v>
      </c>
      <c r="L768">
        <v>1074.710205078125</v>
      </c>
      <c r="M768">
        <v>951.57855224609375</v>
      </c>
      <c r="N768">
        <v>921.3724365234375</v>
      </c>
    </row>
    <row r="769" spans="1:14">
      <c r="A769" s="8">
        <v>133545</v>
      </c>
      <c r="B769" s="8">
        <f t="shared" si="11"/>
        <v>0.133545</v>
      </c>
      <c r="C769" s="8">
        <v>1145.60986328125</v>
      </c>
      <c r="D769" s="10">
        <v>113.87957763671875</v>
      </c>
      <c r="E769" s="10">
        <v>1005.18994140625</v>
      </c>
      <c r="F769" s="10">
        <v>724.23406982421875</v>
      </c>
      <c r="G769" s="10">
        <v>697.30517578125</v>
      </c>
      <c r="H769" s="10">
        <v>703.202392578125</v>
      </c>
      <c r="I769" s="10">
        <v>2959.77978515625</v>
      </c>
      <c r="J769" s="10">
        <v>3769.29638671875</v>
      </c>
      <c r="K769">
        <v>1358.6485595703125</v>
      </c>
      <c r="L769">
        <v>1080.6859130859375</v>
      </c>
      <c r="M769">
        <v>981.44073486328125</v>
      </c>
      <c r="N769">
        <v>947.994873046875</v>
      </c>
    </row>
    <row r="770" spans="1:14">
      <c r="A770" s="8">
        <v>133680</v>
      </c>
      <c r="B770" s="8">
        <f t="shared" si="11"/>
        <v>0.13367999999999999</v>
      </c>
      <c r="C770" s="8">
        <v>1150.6634521484375</v>
      </c>
      <c r="D770" s="10">
        <v>105.48201751708984</v>
      </c>
      <c r="E770" s="10">
        <v>1007.1597900390625</v>
      </c>
      <c r="F770" s="10">
        <v>730.60150146484375</v>
      </c>
      <c r="G770" s="10">
        <v>715.16558837890625</v>
      </c>
      <c r="H770" s="10">
        <v>692.32635498046875</v>
      </c>
      <c r="I770" s="10">
        <v>2835.078857421875</v>
      </c>
      <c r="J770" s="10">
        <v>3560.203857421875</v>
      </c>
      <c r="K770">
        <v>1394.547119140625</v>
      </c>
      <c r="L770">
        <v>1054.7835693359375</v>
      </c>
      <c r="M770">
        <v>1008.32958984375</v>
      </c>
      <c r="N770">
        <v>909.93084716796875</v>
      </c>
    </row>
    <row r="771" spans="1:14">
      <c r="A771" s="8">
        <v>133815</v>
      </c>
      <c r="B771" s="8">
        <f t="shared" ref="B771:B834" si="12">A771*10^-6</f>
        <v>0.13381499999999999</v>
      </c>
      <c r="C771" s="8">
        <v>1137.803466796875</v>
      </c>
      <c r="D771" s="10">
        <v>116.85774230957031</v>
      </c>
      <c r="E771" s="10">
        <v>1029.832763671875</v>
      </c>
      <c r="F771" s="10">
        <v>725.1064453125</v>
      </c>
      <c r="G771" s="10">
        <v>694.36029052734375</v>
      </c>
      <c r="H771" s="10">
        <v>705.9852294921875</v>
      </c>
      <c r="I771" s="10">
        <v>3190.88720703125</v>
      </c>
      <c r="J771" s="10">
        <v>3699.572998046875</v>
      </c>
      <c r="K771">
        <v>1379.43994140625</v>
      </c>
      <c r="L771">
        <v>1059.698974609375</v>
      </c>
      <c r="M771">
        <v>1021.5443115234375</v>
      </c>
      <c r="N771">
        <v>953.30877685546875</v>
      </c>
    </row>
    <row r="772" spans="1:14">
      <c r="A772" s="8">
        <v>133950</v>
      </c>
      <c r="B772" s="8">
        <f t="shared" si="12"/>
        <v>0.13394999999999999</v>
      </c>
      <c r="C772" s="8">
        <v>1099.892333984375</v>
      </c>
      <c r="D772" s="10">
        <v>98.561439514160156</v>
      </c>
      <c r="E772" s="10">
        <v>1017.5604248046875</v>
      </c>
      <c r="F772" s="10">
        <v>717.30218505859375</v>
      </c>
      <c r="G772" s="10">
        <v>723.2442626953125</v>
      </c>
      <c r="H772" s="10">
        <v>713.0291748046875</v>
      </c>
      <c r="I772" s="10">
        <v>3065.192626953125</v>
      </c>
      <c r="J772" s="10">
        <v>3526.92333984375</v>
      </c>
      <c r="K772">
        <v>1398.5341796875</v>
      </c>
      <c r="L772">
        <v>1085.323974609375</v>
      </c>
      <c r="M772">
        <v>999.1572265625</v>
      </c>
      <c r="N772">
        <v>956.1876220703125</v>
      </c>
    </row>
    <row r="773" spans="1:14">
      <c r="A773" s="8">
        <v>134085</v>
      </c>
      <c r="B773" s="8">
        <f t="shared" si="12"/>
        <v>0.13408499999999998</v>
      </c>
      <c r="C773" s="8">
        <v>1008.4246826171875</v>
      </c>
      <c r="D773" s="10">
        <v>137.34506225585938</v>
      </c>
      <c r="E773" s="10">
        <v>1011.65869140625</v>
      </c>
      <c r="F773" s="10">
        <v>711.79571533203125</v>
      </c>
      <c r="G773" s="10">
        <v>711.83477783203125</v>
      </c>
      <c r="H773" s="10">
        <v>703.62042236328125</v>
      </c>
      <c r="I773" s="10">
        <v>3019.31005859375</v>
      </c>
      <c r="J773" s="10">
        <v>3250.634765625</v>
      </c>
      <c r="K773">
        <v>1410.67333984375</v>
      </c>
      <c r="L773">
        <v>1051.409423828125</v>
      </c>
      <c r="M773">
        <v>1003.5892944335938</v>
      </c>
      <c r="N773">
        <v>995.812255859375</v>
      </c>
    </row>
    <row r="774" spans="1:14">
      <c r="A774" s="8">
        <v>134220</v>
      </c>
      <c r="B774" s="8">
        <f t="shared" si="12"/>
        <v>0.13422000000000001</v>
      </c>
      <c r="C774" s="8">
        <v>1049.12060546875</v>
      </c>
      <c r="D774" s="10">
        <v>138.2576904296875</v>
      </c>
      <c r="E774" s="10">
        <v>1039.6729736328125</v>
      </c>
      <c r="F774" s="10">
        <v>712.6365966796875</v>
      </c>
      <c r="G774" s="10">
        <v>687.5855712890625</v>
      </c>
      <c r="H774" s="10">
        <v>697.29327392578125</v>
      </c>
      <c r="I774" s="10">
        <v>2636.428466796875</v>
      </c>
      <c r="J774" s="10">
        <v>3212.763427734375</v>
      </c>
      <c r="K774">
        <v>1425.6629638671875</v>
      </c>
      <c r="L774">
        <v>1027.1558837890625</v>
      </c>
      <c r="M774">
        <v>982.30328369140625</v>
      </c>
      <c r="N774">
        <v>977.83642578125</v>
      </c>
    </row>
    <row r="775" spans="1:14">
      <c r="A775" s="8">
        <v>134355</v>
      </c>
      <c r="B775" s="8">
        <f t="shared" si="12"/>
        <v>0.134355</v>
      </c>
      <c r="C775" s="8">
        <v>1071.7371826171875</v>
      </c>
      <c r="D775" s="10">
        <v>150.35617065429688</v>
      </c>
      <c r="E775" s="10">
        <v>1040.099365234375</v>
      </c>
      <c r="F775" s="10">
        <v>723.15478515625</v>
      </c>
      <c r="G775" s="10">
        <v>684.8382568359375</v>
      </c>
      <c r="H775" s="10">
        <v>693.24945068359375</v>
      </c>
      <c r="I775" s="10">
        <v>2723.84716796875</v>
      </c>
      <c r="J775" s="10">
        <v>3093.4892578125</v>
      </c>
      <c r="K775">
        <v>1361.145263671875</v>
      </c>
      <c r="L775">
        <v>1100.2432861328125</v>
      </c>
      <c r="M775">
        <v>1055.0673828125</v>
      </c>
      <c r="N775">
        <v>985.43896484375</v>
      </c>
    </row>
    <row r="776" spans="1:14">
      <c r="A776" s="8">
        <v>134490</v>
      </c>
      <c r="B776" s="8">
        <f t="shared" si="12"/>
        <v>0.13449</v>
      </c>
      <c r="C776" s="8">
        <v>1104.734130859375</v>
      </c>
      <c r="D776" s="10">
        <v>162.31146240234375</v>
      </c>
      <c r="E776" s="10">
        <v>1008.6890258789063</v>
      </c>
      <c r="F776" s="10">
        <v>742.32330322265625</v>
      </c>
      <c r="G776" s="10">
        <v>686.43743896484375</v>
      </c>
      <c r="H776" s="10">
        <v>698.380615234375</v>
      </c>
      <c r="I776" s="10">
        <v>2798.5615234375</v>
      </c>
      <c r="J776" s="10">
        <v>3298.63427734375</v>
      </c>
      <c r="K776">
        <v>1320.556884765625</v>
      </c>
      <c r="L776">
        <v>1074.2120361328125</v>
      </c>
      <c r="M776">
        <v>1023.1373291015625</v>
      </c>
      <c r="N776">
        <v>976.47198486328125</v>
      </c>
    </row>
    <row r="777" spans="1:14">
      <c r="A777" s="8">
        <v>134625</v>
      </c>
      <c r="B777" s="8">
        <f t="shared" si="12"/>
        <v>0.13462499999999999</v>
      </c>
      <c r="C777" s="8">
        <v>1066.282470703125</v>
      </c>
      <c r="D777" s="10">
        <v>169.746826171875</v>
      </c>
      <c r="E777" s="10">
        <v>1013.295166015625</v>
      </c>
      <c r="F777" s="10">
        <v>723.431884765625</v>
      </c>
      <c r="G777" s="10">
        <v>665.45989990234375</v>
      </c>
      <c r="H777" s="10">
        <v>698.2081298828125</v>
      </c>
      <c r="I777" s="10">
        <v>2543.81591796875</v>
      </c>
      <c r="J777" s="10">
        <v>3350.412353515625</v>
      </c>
      <c r="K777">
        <v>1340.590576171875</v>
      </c>
      <c r="L777">
        <v>997.33343505859375</v>
      </c>
      <c r="M777">
        <v>981.880126953125</v>
      </c>
      <c r="N777">
        <v>981.40643310546875</v>
      </c>
    </row>
    <row r="778" spans="1:14">
      <c r="A778" s="8">
        <v>134760</v>
      </c>
      <c r="B778" s="8">
        <f t="shared" si="12"/>
        <v>0.13475999999999999</v>
      </c>
      <c r="C778" s="8">
        <v>1078.3590087890625</v>
      </c>
      <c r="D778" s="10">
        <v>183.82057189941406</v>
      </c>
      <c r="E778" s="10">
        <v>1068.8804931640625</v>
      </c>
      <c r="F778" s="10">
        <v>722.39935302734375</v>
      </c>
      <c r="G778" s="10">
        <v>673.00811767578125</v>
      </c>
      <c r="H778" s="10">
        <v>705.94415283203125</v>
      </c>
      <c r="I778" s="10">
        <v>2711.89111328125</v>
      </c>
      <c r="J778" s="10">
        <v>3080.437255859375</v>
      </c>
      <c r="K778">
        <v>1411.7210693359375</v>
      </c>
      <c r="L778">
        <v>1006.820068359375</v>
      </c>
      <c r="M778">
        <v>1026.666748046875</v>
      </c>
      <c r="N778">
        <v>983.26513671875</v>
      </c>
    </row>
    <row r="779" spans="1:14">
      <c r="A779" s="8">
        <v>134895</v>
      </c>
      <c r="B779" s="8">
        <f t="shared" si="12"/>
        <v>0.13489499999999999</v>
      </c>
      <c r="C779" s="8">
        <v>1101.94970703125</v>
      </c>
      <c r="D779" s="10">
        <v>121.42424774169922</v>
      </c>
      <c r="E779" s="10">
        <v>1030.3546142578125</v>
      </c>
      <c r="F779" s="10">
        <v>726.1224365234375</v>
      </c>
      <c r="G779" s="10">
        <v>659.58367919921875</v>
      </c>
      <c r="H779" s="10">
        <v>698.7547607421875</v>
      </c>
      <c r="I779" s="10">
        <v>2736.87841796875</v>
      </c>
      <c r="J779" s="10">
        <v>3292.8466796875</v>
      </c>
      <c r="K779">
        <v>1365.55810546875</v>
      </c>
      <c r="L779">
        <v>1017.8541870117188</v>
      </c>
      <c r="M779">
        <v>1047.8585205078125</v>
      </c>
      <c r="N779">
        <v>965.28582763671875</v>
      </c>
    </row>
    <row r="780" spans="1:14">
      <c r="A780" s="8">
        <v>135030</v>
      </c>
      <c r="B780" s="8">
        <f t="shared" si="12"/>
        <v>0.13502999999999998</v>
      </c>
      <c r="C780" s="8">
        <v>1092.35205078125</v>
      </c>
      <c r="D780" s="10">
        <v>117.82846832275391</v>
      </c>
      <c r="E780" s="10">
        <v>1087.3714599609375</v>
      </c>
      <c r="F780" s="10">
        <v>711.2039794921875</v>
      </c>
      <c r="G780" s="10">
        <v>706.53826904296875</v>
      </c>
      <c r="H780" s="10">
        <v>689.05694580078125</v>
      </c>
      <c r="I780" s="10">
        <v>2682.45361328125</v>
      </c>
      <c r="J780" s="10">
        <v>3093.94677734375</v>
      </c>
      <c r="K780">
        <v>1362.8035888671875</v>
      </c>
      <c r="L780">
        <v>1072.797119140625</v>
      </c>
      <c r="M780">
        <v>1023.8944091796875</v>
      </c>
      <c r="N780">
        <v>1001.8743896484375</v>
      </c>
    </row>
    <row r="781" spans="1:14">
      <c r="A781" s="8">
        <v>135165</v>
      </c>
      <c r="B781" s="8">
        <f t="shared" si="12"/>
        <v>0.13516500000000001</v>
      </c>
      <c r="C781" s="8">
        <v>1057.118408203125</v>
      </c>
      <c r="D781" s="10">
        <v>93.749137878417969</v>
      </c>
      <c r="E781" s="10">
        <v>1078.1397705078125</v>
      </c>
      <c r="F781" s="10">
        <v>711.83416748046875</v>
      </c>
      <c r="G781" s="10">
        <v>718.1534423828125</v>
      </c>
      <c r="H781" s="10">
        <v>687.9986572265625</v>
      </c>
      <c r="I781" s="10">
        <v>2539.7412109375</v>
      </c>
      <c r="J781" s="10">
        <v>3094.7705078125</v>
      </c>
      <c r="K781">
        <v>1404.15576171875</v>
      </c>
      <c r="L781">
        <v>1101.850341796875</v>
      </c>
      <c r="M781">
        <v>1023.183349609375</v>
      </c>
      <c r="N781">
        <v>1013.403564453125</v>
      </c>
    </row>
    <row r="782" spans="1:14">
      <c r="A782" s="8">
        <v>135300</v>
      </c>
      <c r="B782" s="8">
        <f t="shared" si="12"/>
        <v>0.1353</v>
      </c>
      <c r="C782" s="8">
        <v>1071.710693359375</v>
      </c>
      <c r="D782" s="10">
        <v>86.009384155273438</v>
      </c>
      <c r="E782" s="10">
        <v>1002.4871826171875</v>
      </c>
      <c r="F782" s="10">
        <v>716.93597412109375</v>
      </c>
      <c r="G782" s="10">
        <v>682.27862548828125</v>
      </c>
      <c r="H782" s="10">
        <v>690.62908935546875</v>
      </c>
      <c r="I782" s="10">
        <v>2449.07177734375</v>
      </c>
      <c r="J782" s="10">
        <v>2876.662353515625</v>
      </c>
      <c r="K782">
        <v>1427.21923828125</v>
      </c>
      <c r="L782">
        <v>1109.131103515625</v>
      </c>
      <c r="M782">
        <v>985.9146728515625</v>
      </c>
      <c r="N782">
        <v>1009.4287719726563</v>
      </c>
    </row>
    <row r="783" spans="1:14">
      <c r="A783" s="8">
        <v>135435</v>
      </c>
      <c r="B783" s="8">
        <f t="shared" si="12"/>
        <v>0.135435</v>
      </c>
      <c r="C783" s="8">
        <v>1053.5238037109375</v>
      </c>
      <c r="D783" s="10">
        <v>129.90892028808594</v>
      </c>
      <c r="E783" s="10">
        <v>1068.1170654296875</v>
      </c>
      <c r="F783" s="10">
        <v>716.33251953125</v>
      </c>
      <c r="G783" s="10">
        <v>666.50054931640625</v>
      </c>
      <c r="H783" s="10">
        <v>676.24554443359375</v>
      </c>
      <c r="I783" s="10">
        <v>2534.70556640625</v>
      </c>
      <c r="J783" s="10">
        <v>3159.451171875</v>
      </c>
      <c r="K783">
        <v>1411.5958251953125</v>
      </c>
      <c r="L783">
        <v>1067.4703369140625</v>
      </c>
      <c r="M783">
        <v>1033.4580078125</v>
      </c>
      <c r="N783">
        <v>1028.3553466796875</v>
      </c>
    </row>
    <row r="784" spans="1:14">
      <c r="A784" s="8">
        <v>135570</v>
      </c>
      <c r="B784" s="8">
        <f t="shared" si="12"/>
        <v>0.13557</v>
      </c>
      <c r="C784" s="8">
        <v>1052.4833984375</v>
      </c>
      <c r="D784" s="10">
        <v>136.84846496582031</v>
      </c>
      <c r="E784" s="10">
        <v>1042.0174560546875</v>
      </c>
      <c r="F784" s="10">
        <v>718.443115234375</v>
      </c>
      <c r="G784" s="10">
        <v>672.1094970703125</v>
      </c>
      <c r="H784" s="10">
        <v>684.19244384765625</v>
      </c>
      <c r="I784" s="10">
        <v>2620.76904296875</v>
      </c>
      <c r="J784" s="10">
        <v>2936.4970703125</v>
      </c>
      <c r="K784">
        <v>1344.1728515625</v>
      </c>
      <c r="L784">
        <v>1041.7720947265625</v>
      </c>
      <c r="M784">
        <v>981.29400634765625</v>
      </c>
      <c r="N784">
        <v>1097.6805419921875</v>
      </c>
    </row>
    <row r="785" spans="1:14">
      <c r="A785" s="8">
        <v>135705</v>
      </c>
      <c r="B785" s="8">
        <f t="shared" si="12"/>
        <v>0.13570499999999999</v>
      </c>
      <c r="C785" s="8">
        <v>1055.8643798828125</v>
      </c>
      <c r="D785" s="10">
        <v>154.14192199707031</v>
      </c>
      <c r="E785" s="10">
        <v>976.3565673828125</v>
      </c>
      <c r="F785" s="10">
        <v>709.485595703125</v>
      </c>
      <c r="G785" s="10">
        <v>648.1229248046875</v>
      </c>
      <c r="H785" s="10">
        <v>691.20294189453125</v>
      </c>
      <c r="I785" s="10">
        <v>2433.567138671875</v>
      </c>
      <c r="J785" s="10">
        <v>2914.956298828125</v>
      </c>
      <c r="K785">
        <v>1439.24267578125</v>
      </c>
      <c r="L785">
        <v>1130.2142333984375</v>
      </c>
      <c r="M785">
        <v>969.560302734375</v>
      </c>
      <c r="N785">
        <v>1073.3780517578125</v>
      </c>
    </row>
    <row r="786" spans="1:14">
      <c r="A786" s="8">
        <v>135840</v>
      </c>
      <c r="B786" s="8">
        <f t="shared" si="12"/>
        <v>0.13583999999999999</v>
      </c>
      <c r="C786" s="8">
        <v>1054.056884765625</v>
      </c>
      <c r="D786" s="10">
        <v>130.43768310546875</v>
      </c>
      <c r="E786" s="10">
        <v>1013.6719360351563</v>
      </c>
      <c r="F786" s="10">
        <v>717.54730224609375</v>
      </c>
      <c r="G786" s="10">
        <v>650.50091552734375</v>
      </c>
      <c r="H786" s="10">
        <v>690.65960693359375</v>
      </c>
      <c r="I786" s="10">
        <v>2211.0791015625</v>
      </c>
      <c r="J786" s="10">
        <v>2980.1552734375</v>
      </c>
      <c r="K786">
        <v>1391.6729736328125</v>
      </c>
      <c r="L786">
        <v>1099.1715087890625</v>
      </c>
      <c r="M786">
        <v>1047.6536865234375</v>
      </c>
      <c r="N786">
        <v>1091.6236572265625</v>
      </c>
    </row>
    <row r="787" spans="1:14">
      <c r="A787" s="8">
        <v>135975</v>
      </c>
      <c r="B787" s="8">
        <f t="shared" si="12"/>
        <v>0.13597499999999998</v>
      </c>
      <c r="C787" s="8">
        <v>1085.92822265625</v>
      </c>
      <c r="D787" s="10">
        <v>131.88392639160156</v>
      </c>
      <c r="E787" s="10">
        <v>1025.33251953125</v>
      </c>
      <c r="F787" s="10">
        <v>712.12628173828125</v>
      </c>
      <c r="G787" s="10">
        <v>665.3355712890625</v>
      </c>
      <c r="H787" s="10">
        <v>693.79010009765625</v>
      </c>
      <c r="I787" s="10">
        <v>2353.168212890625</v>
      </c>
      <c r="J787" s="10">
        <v>2923.277587890625</v>
      </c>
      <c r="K787">
        <v>1406.688720703125</v>
      </c>
      <c r="L787">
        <v>1111.105712890625</v>
      </c>
      <c r="M787">
        <v>949.91876220703125</v>
      </c>
      <c r="N787">
        <v>1017.775146484375</v>
      </c>
    </row>
    <row r="788" spans="1:14">
      <c r="A788" s="8">
        <v>136110</v>
      </c>
      <c r="B788" s="8">
        <f t="shared" si="12"/>
        <v>0.13610999999999998</v>
      </c>
      <c r="C788" s="8">
        <v>1088.719482421875</v>
      </c>
      <c r="D788" s="10">
        <v>90.709007263183594</v>
      </c>
      <c r="E788" s="10">
        <v>1051.6312255859375</v>
      </c>
      <c r="F788" s="10">
        <v>720.19500732421875</v>
      </c>
      <c r="G788" s="10">
        <v>700.32421875</v>
      </c>
      <c r="H788" s="10">
        <v>685.01202392578125</v>
      </c>
      <c r="I788" s="10">
        <v>2495.777099609375</v>
      </c>
      <c r="J788" s="10">
        <v>2797.977783203125</v>
      </c>
      <c r="K788">
        <v>1364.86669921875</v>
      </c>
      <c r="L788">
        <v>1099.793212890625</v>
      </c>
      <c r="M788">
        <v>945.322509765625</v>
      </c>
      <c r="N788">
        <v>1085.2176513671875</v>
      </c>
    </row>
    <row r="789" spans="1:14">
      <c r="A789" s="8">
        <v>136245</v>
      </c>
      <c r="B789" s="8">
        <f t="shared" si="12"/>
        <v>0.136245</v>
      </c>
      <c r="C789" s="8">
        <v>1084.79931640625</v>
      </c>
      <c r="D789" s="10">
        <v>76.911865234375</v>
      </c>
      <c r="E789" s="10">
        <v>1017.494873046875</v>
      </c>
      <c r="F789" s="10">
        <v>727.8502197265625</v>
      </c>
      <c r="G789" s="10">
        <v>660.9619140625</v>
      </c>
      <c r="H789" s="10">
        <v>693.06903076171875</v>
      </c>
      <c r="I789" s="10">
        <v>2294.415283203125</v>
      </c>
      <c r="J789" s="10">
        <v>2831.746826171875</v>
      </c>
      <c r="K789">
        <v>1392.6640625</v>
      </c>
      <c r="L789">
        <v>1095.9866943359375</v>
      </c>
      <c r="M789">
        <v>996.41845703125</v>
      </c>
      <c r="N789">
        <v>991.23406982421875</v>
      </c>
    </row>
    <row r="790" spans="1:14">
      <c r="A790" s="8">
        <v>136380</v>
      </c>
      <c r="B790" s="8">
        <f t="shared" si="12"/>
        <v>0.13638</v>
      </c>
      <c r="C790" s="8">
        <v>1069.54150390625</v>
      </c>
      <c r="D790" s="10">
        <v>65.089096069335938</v>
      </c>
      <c r="E790" s="10">
        <v>1036.790771484375</v>
      </c>
      <c r="F790" s="10">
        <v>716.3818359375</v>
      </c>
      <c r="G790" s="10">
        <v>697.64447021484375</v>
      </c>
      <c r="H790" s="10">
        <v>675.3472900390625</v>
      </c>
      <c r="I790" s="10">
        <v>2413.748779296875</v>
      </c>
      <c r="J790" s="10">
        <v>2794.008056640625</v>
      </c>
      <c r="K790">
        <v>1368.15966796875</v>
      </c>
      <c r="L790">
        <v>1095.102294921875</v>
      </c>
      <c r="M790">
        <v>1042.9515380859375</v>
      </c>
      <c r="N790">
        <v>1018.4089965820313</v>
      </c>
    </row>
    <row r="791" spans="1:14">
      <c r="A791" s="8">
        <v>136515</v>
      </c>
      <c r="B791" s="8">
        <f t="shared" si="12"/>
        <v>0.136515</v>
      </c>
      <c r="C791" s="8">
        <v>1056.66455078125</v>
      </c>
      <c r="D791" s="10">
        <v>79.707351684570313</v>
      </c>
      <c r="E791" s="10">
        <v>1012.7820434570313</v>
      </c>
      <c r="F791" s="10">
        <v>717.98175048828125</v>
      </c>
      <c r="G791" s="10">
        <v>670.0086669921875</v>
      </c>
      <c r="H791" s="10">
        <v>684.10321044921875</v>
      </c>
      <c r="I791" s="10">
        <v>2375.602294921875</v>
      </c>
      <c r="J791" s="10">
        <v>2764.34912109375</v>
      </c>
      <c r="K791">
        <v>1370.9537353515625</v>
      </c>
      <c r="L791">
        <v>1009.519287109375</v>
      </c>
      <c r="M791">
        <v>1002.3628540039063</v>
      </c>
      <c r="N791">
        <v>946.07275390625</v>
      </c>
    </row>
    <row r="792" spans="1:14">
      <c r="A792" s="8">
        <v>136650</v>
      </c>
      <c r="B792" s="8">
        <f t="shared" si="12"/>
        <v>0.13664999999999999</v>
      </c>
      <c r="C792" s="8">
        <v>1078.021484375</v>
      </c>
      <c r="D792" s="10">
        <v>67.4969482421875</v>
      </c>
      <c r="E792" s="10">
        <v>1025.301513671875</v>
      </c>
      <c r="F792" s="10">
        <v>701.933837890625</v>
      </c>
      <c r="G792" s="10">
        <v>654.7574462890625</v>
      </c>
      <c r="H792" s="10">
        <v>677.15869140625</v>
      </c>
      <c r="I792" s="10">
        <v>2289.124755859375</v>
      </c>
      <c r="J792" s="10">
        <v>2726.853515625</v>
      </c>
      <c r="K792">
        <v>1354.9949951171875</v>
      </c>
      <c r="L792">
        <v>1024.4346923828125</v>
      </c>
      <c r="M792">
        <v>960.13909912109375</v>
      </c>
      <c r="N792">
        <v>969.0850830078125</v>
      </c>
    </row>
    <row r="793" spans="1:14">
      <c r="A793" s="8">
        <v>136785</v>
      </c>
      <c r="B793" s="8">
        <f t="shared" si="12"/>
        <v>0.13678499999999999</v>
      </c>
      <c r="C793" s="8">
        <v>1056.162353515625</v>
      </c>
      <c r="D793" s="10">
        <v>79.753768920898438</v>
      </c>
      <c r="E793" s="10">
        <v>1003.7893676757813</v>
      </c>
      <c r="F793" s="10">
        <v>698.1986083984375</v>
      </c>
      <c r="G793" s="10">
        <v>645.76116943359375</v>
      </c>
      <c r="H793" s="10">
        <v>685.3123779296875</v>
      </c>
      <c r="I793" s="10">
        <v>2253.95068359375</v>
      </c>
      <c r="J793" s="10">
        <v>2641.337646484375</v>
      </c>
      <c r="K793">
        <v>1359.9586181640625</v>
      </c>
      <c r="L793">
        <v>1061.516845703125</v>
      </c>
      <c r="M793">
        <v>948.83642578125</v>
      </c>
      <c r="N793">
        <v>902.800537109375</v>
      </c>
    </row>
    <row r="794" spans="1:14">
      <c r="A794" s="8">
        <v>136920</v>
      </c>
      <c r="B794" s="8">
        <f t="shared" si="12"/>
        <v>0.13691999999999999</v>
      </c>
      <c r="C794" s="8">
        <v>1061.327392578125</v>
      </c>
      <c r="D794" s="10">
        <v>88.89898681640625</v>
      </c>
      <c r="E794" s="10">
        <v>1010.5282592773438</v>
      </c>
      <c r="F794" s="10">
        <v>707.05902099609375</v>
      </c>
      <c r="G794" s="10">
        <v>650.924072265625</v>
      </c>
      <c r="H794" s="10">
        <v>679.542724609375</v>
      </c>
      <c r="I794" s="10">
        <v>2143.9130859375</v>
      </c>
      <c r="J794" s="10">
        <v>2399.106201171875</v>
      </c>
      <c r="K794">
        <v>1421.16015625</v>
      </c>
      <c r="L794">
        <v>1059.450927734375</v>
      </c>
      <c r="M794">
        <v>964.4853515625</v>
      </c>
      <c r="N794">
        <v>934.7325439453125</v>
      </c>
    </row>
    <row r="795" spans="1:14">
      <c r="A795" s="8">
        <v>137055</v>
      </c>
      <c r="B795" s="8">
        <f t="shared" si="12"/>
        <v>0.13705499999999998</v>
      </c>
      <c r="C795" s="8">
        <v>1060.2431640625</v>
      </c>
      <c r="D795" s="10">
        <v>116.79676818847656</v>
      </c>
      <c r="E795" s="10">
        <v>1033.733154296875</v>
      </c>
      <c r="F795" s="10">
        <v>711.94708251953125</v>
      </c>
      <c r="G795" s="10">
        <v>646.2550048828125</v>
      </c>
      <c r="H795" s="10">
        <v>692.1453857421875</v>
      </c>
      <c r="I795" s="10">
        <v>2194.654541015625</v>
      </c>
      <c r="J795" s="10">
        <v>2474.347412109375</v>
      </c>
      <c r="K795">
        <v>1300.2998046875</v>
      </c>
      <c r="L795">
        <v>1065.1002197265625</v>
      </c>
      <c r="M795">
        <v>997.68231201171875</v>
      </c>
      <c r="N795">
        <v>907.38348388671875</v>
      </c>
    </row>
    <row r="796" spans="1:14">
      <c r="A796" s="8">
        <v>137190</v>
      </c>
      <c r="B796" s="8">
        <f t="shared" si="12"/>
        <v>0.13719000000000001</v>
      </c>
      <c r="C796" s="8">
        <v>1039.5106201171875</v>
      </c>
      <c r="D796" s="10">
        <v>140.85655212402344</v>
      </c>
      <c r="E796" s="10">
        <v>1002.3733520507813</v>
      </c>
      <c r="F796" s="10">
        <v>704.57568359375</v>
      </c>
      <c r="G796" s="10">
        <v>652.7974853515625</v>
      </c>
      <c r="H796" s="10">
        <v>685.7779541015625</v>
      </c>
      <c r="I796" s="10">
        <v>2165.184814453125</v>
      </c>
      <c r="J796" s="10">
        <v>2677.949462890625</v>
      </c>
      <c r="K796">
        <v>1272.31640625</v>
      </c>
      <c r="L796">
        <v>1015.3485107421875</v>
      </c>
      <c r="M796">
        <v>1000.3304443359375</v>
      </c>
      <c r="N796">
        <v>912.29461669921875</v>
      </c>
    </row>
    <row r="797" spans="1:14">
      <c r="A797" s="8">
        <v>137325</v>
      </c>
      <c r="B797" s="8">
        <f t="shared" si="12"/>
        <v>0.137325</v>
      </c>
      <c r="C797" s="8">
        <v>1099.72607421875</v>
      </c>
      <c r="D797" s="10">
        <v>117.25704956054688</v>
      </c>
      <c r="E797" s="10">
        <v>1012.1505126953125</v>
      </c>
      <c r="F797" s="10">
        <v>707.827880859375</v>
      </c>
      <c r="G797" s="10">
        <v>663.31903076171875</v>
      </c>
      <c r="H797" s="10">
        <v>677.27838134765625</v>
      </c>
      <c r="I797" s="10">
        <v>2243.586181640625</v>
      </c>
      <c r="J797" s="10">
        <v>2356.012451171875</v>
      </c>
      <c r="K797">
        <v>1332.885986328125</v>
      </c>
      <c r="L797">
        <v>1020.9915161132813</v>
      </c>
      <c r="M797">
        <v>1017.564208984375</v>
      </c>
      <c r="N797">
        <v>898.51165771484375</v>
      </c>
    </row>
    <row r="798" spans="1:14">
      <c r="A798" s="8">
        <v>137460</v>
      </c>
      <c r="B798" s="8">
        <f t="shared" si="12"/>
        <v>0.13746</v>
      </c>
      <c r="C798" s="8">
        <v>1054.2689208984375</v>
      </c>
      <c r="D798" s="10">
        <v>96.065818786621094</v>
      </c>
      <c r="E798" s="10">
        <v>1077.6500244140625</v>
      </c>
      <c r="F798" s="10">
        <v>705.096435546875</v>
      </c>
      <c r="G798" s="10">
        <v>659.378662109375</v>
      </c>
      <c r="H798" s="10">
        <v>672.99737548828125</v>
      </c>
      <c r="I798" s="10">
        <v>2211.3056640625</v>
      </c>
      <c r="J798" s="10">
        <v>2071.171142578125</v>
      </c>
      <c r="K798">
        <v>1368.468505859375</v>
      </c>
      <c r="L798">
        <v>1021.3604125976563</v>
      </c>
      <c r="M798">
        <v>1040.19775390625</v>
      </c>
      <c r="N798">
        <v>935.64642333984375</v>
      </c>
    </row>
    <row r="799" spans="1:14">
      <c r="A799" s="8">
        <v>137595</v>
      </c>
      <c r="B799" s="8">
        <f t="shared" si="12"/>
        <v>0.137595</v>
      </c>
      <c r="C799" s="8">
        <v>1087.8133544921875</v>
      </c>
      <c r="D799" s="10">
        <v>86.274032592773438</v>
      </c>
      <c r="E799" s="10">
        <v>1066.1878662109375</v>
      </c>
      <c r="F799" s="10">
        <v>715.8997802734375</v>
      </c>
      <c r="G799" s="10">
        <v>662.1383056640625</v>
      </c>
      <c r="H799" s="10">
        <v>664.2806396484375</v>
      </c>
      <c r="I799" s="10">
        <v>2261.269775390625</v>
      </c>
      <c r="J799" s="10">
        <v>2151.306640625</v>
      </c>
      <c r="K799">
        <v>1458.3087158203125</v>
      </c>
      <c r="L799">
        <v>1108.131103515625</v>
      </c>
      <c r="M799">
        <v>991.35906982421875</v>
      </c>
      <c r="N799">
        <v>927.152587890625</v>
      </c>
    </row>
    <row r="800" spans="1:14">
      <c r="A800" s="8">
        <v>137730</v>
      </c>
      <c r="B800" s="8">
        <f t="shared" si="12"/>
        <v>0.13772999999999999</v>
      </c>
      <c r="C800" s="8">
        <v>1063.3602294921875</v>
      </c>
      <c r="D800" s="10">
        <v>85.149314880371094</v>
      </c>
      <c r="E800" s="10">
        <v>1052.640869140625</v>
      </c>
      <c r="F800" s="10">
        <v>715.16168212890625</v>
      </c>
      <c r="G800" s="10">
        <v>657.4244384765625</v>
      </c>
      <c r="H800" s="10">
        <v>663.70281982421875</v>
      </c>
      <c r="I800" s="10">
        <v>2126.333984375</v>
      </c>
      <c r="J800" s="10">
        <v>2081.593505859375</v>
      </c>
      <c r="K800">
        <v>1344.84716796875</v>
      </c>
      <c r="L800">
        <v>1032.178466796875</v>
      </c>
      <c r="M800">
        <v>974.952392578125</v>
      </c>
      <c r="N800">
        <v>958.4434814453125</v>
      </c>
    </row>
    <row r="801" spans="1:14">
      <c r="A801" s="8">
        <v>137865</v>
      </c>
      <c r="B801" s="8">
        <f t="shared" si="12"/>
        <v>0.13786499999999999</v>
      </c>
      <c r="C801" s="8">
        <v>1102.2313232421875</v>
      </c>
      <c r="D801" s="10">
        <v>74.089706420898438</v>
      </c>
      <c r="E801" s="10">
        <v>1010.0858764648438</v>
      </c>
      <c r="F801" s="10">
        <v>711.47015380859375</v>
      </c>
      <c r="G801" s="10">
        <v>651.73126220703125</v>
      </c>
      <c r="H801" s="10">
        <v>673.51873779296875</v>
      </c>
      <c r="I801" s="10">
        <v>2083.9013671875</v>
      </c>
      <c r="J801" s="10">
        <v>2110.10498046875</v>
      </c>
      <c r="K801">
        <v>1360.072998046875</v>
      </c>
      <c r="L801">
        <v>1068.8194580078125</v>
      </c>
      <c r="M801">
        <v>1029.900390625</v>
      </c>
      <c r="N801">
        <v>911.72100830078125</v>
      </c>
    </row>
    <row r="802" spans="1:14">
      <c r="A802" s="8">
        <v>138000</v>
      </c>
      <c r="B802" s="8">
        <f t="shared" si="12"/>
        <v>0.13799999999999998</v>
      </c>
      <c r="C802" s="8">
        <v>1122.98193359375</v>
      </c>
      <c r="D802" s="10">
        <v>106.60516357421875</v>
      </c>
      <c r="E802" s="10">
        <v>1026.494384765625</v>
      </c>
      <c r="F802" s="10">
        <v>699.57708740234375</v>
      </c>
      <c r="G802" s="10">
        <v>632.5941162109375</v>
      </c>
      <c r="H802" s="10">
        <v>683.05328369140625</v>
      </c>
      <c r="I802" s="10">
        <v>1923.973876953125</v>
      </c>
      <c r="J802" s="10">
        <v>2038.201904296875</v>
      </c>
      <c r="K802">
        <v>1396.9290771484375</v>
      </c>
      <c r="L802">
        <v>1140.4388427734375</v>
      </c>
      <c r="M802">
        <v>1006.4916381835938</v>
      </c>
      <c r="N802">
        <v>944.07940673828125</v>
      </c>
    </row>
    <row r="803" spans="1:14">
      <c r="A803" s="8">
        <v>138135</v>
      </c>
      <c r="B803" s="8">
        <f t="shared" si="12"/>
        <v>0.13813499999999998</v>
      </c>
      <c r="C803" s="8">
        <v>1110.372802734375</v>
      </c>
      <c r="D803" s="10">
        <v>104.74840545654297</v>
      </c>
      <c r="E803" s="10">
        <v>1058.4696044921875</v>
      </c>
      <c r="F803" s="10">
        <v>714.95501708984375</v>
      </c>
      <c r="G803" s="10">
        <v>645.710693359375</v>
      </c>
      <c r="H803" s="10">
        <v>677.738525390625</v>
      </c>
      <c r="I803" s="10">
        <v>1924.091796875</v>
      </c>
      <c r="J803" s="10">
        <v>2062.696533203125</v>
      </c>
      <c r="K803">
        <v>1395.39501953125</v>
      </c>
      <c r="L803">
        <v>1075.4945068359375</v>
      </c>
      <c r="M803">
        <v>1014.7261352539063</v>
      </c>
      <c r="N803">
        <v>919.88690185546875</v>
      </c>
    </row>
    <row r="804" spans="1:14">
      <c r="A804" s="8">
        <v>138270</v>
      </c>
      <c r="B804" s="8">
        <f t="shared" si="12"/>
        <v>0.13827</v>
      </c>
      <c r="C804" s="8">
        <v>1092.4530029296875</v>
      </c>
      <c r="D804" s="10">
        <v>71.156059265136719</v>
      </c>
      <c r="E804" s="10">
        <v>1079.25732421875</v>
      </c>
      <c r="F804" s="10">
        <v>710.9864501953125</v>
      </c>
      <c r="G804" s="10">
        <v>650.3902587890625</v>
      </c>
      <c r="H804" s="10">
        <v>667.5438232421875</v>
      </c>
      <c r="I804" s="10">
        <v>1998.60302734375</v>
      </c>
      <c r="J804" s="10">
        <v>2137.29541015625</v>
      </c>
      <c r="K804">
        <v>1427.734619140625</v>
      </c>
      <c r="L804">
        <v>1058.7642822265625</v>
      </c>
      <c r="M804">
        <v>983.749267578125</v>
      </c>
      <c r="N804">
        <v>977.67852783203125</v>
      </c>
    </row>
    <row r="805" spans="1:14">
      <c r="A805" s="8">
        <v>138405</v>
      </c>
      <c r="B805" s="8">
        <f t="shared" si="12"/>
        <v>0.138405</v>
      </c>
      <c r="C805" s="8">
        <v>1088.8411865234375</v>
      </c>
      <c r="D805" s="10">
        <v>68.026359558105469</v>
      </c>
      <c r="E805" s="10">
        <v>1061.0809326171875</v>
      </c>
      <c r="F805" s="10">
        <v>698.583251953125</v>
      </c>
      <c r="G805" s="10">
        <v>637.7001953125</v>
      </c>
      <c r="H805" s="10">
        <v>660.28167724609375</v>
      </c>
      <c r="I805" s="10">
        <v>2008.8817138671875</v>
      </c>
      <c r="J805" s="10">
        <v>1945.73388671875</v>
      </c>
      <c r="K805">
        <v>1369.0682373046875</v>
      </c>
      <c r="L805">
        <v>1003.6203002929688</v>
      </c>
      <c r="M805">
        <v>954.70733642578125</v>
      </c>
      <c r="N805">
        <v>973.61419677734375</v>
      </c>
    </row>
    <row r="806" spans="1:14">
      <c r="A806" s="8">
        <v>138540</v>
      </c>
      <c r="B806" s="8">
        <f t="shared" si="12"/>
        <v>0.13854</v>
      </c>
      <c r="C806" s="8">
        <v>1119.4722900390625</v>
      </c>
      <c r="D806" s="10">
        <v>94.439910888671875</v>
      </c>
      <c r="E806" s="10">
        <v>1063.7119140625</v>
      </c>
      <c r="F806" s="10">
        <v>703.48956298828125</v>
      </c>
      <c r="G806" s="10">
        <v>628.23046875</v>
      </c>
      <c r="H806" s="10">
        <v>668.086669921875</v>
      </c>
      <c r="I806" s="10">
        <v>2006.6390380859375</v>
      </c>
      <c r="J806" s="10">
        <v>1859.852783203125</v>
      </c>
      <c r="K806">
        <v>1444.706787109375</v>
      </c>
      <c r="L806">
        <v>1062.6517333984375</v>
      </c>
      <c r="M806">
        <v>948.53857421875</v>
      </c>
      <c r="N806">
        <v>964.36932373046875</v>
      </c>
    </row>
    <row r="807" spans="1:14">
      <c r="A807" s="8">
        <v>138675</v>
      </c>
      <c r="B807" s="8">
        <f t="shared" si="12"/>
        <v>0.13867499999999999</v>
      </c>
      <c r="C807" s="8">
        <v>1098.3890380859375</v>
      </c>
      <c r="D807" s="10">
        <v>91.963424682617188</v>
      </c>
      <c r="E807" s="10">
        <v>1029.3560791015625</v>
      </c>
      <c r="F807" s="10">
        <v>695.00872802734375</v>
      </c>
      <c r="G807" s="10">
        <v>639.68524169921875</v>
      </c>
      <c r="H807" s="10">
        <v>660.17608642578125</v>
      </c>
      <c r="I807" s="10">
        <v>1938.1455078125</v>
      </c>
      <c r="J807" s="10">
        <v>1851.7686767578125</v>
      </c>
      <c r="K807">
        <v>1389.56591796875</v>
      </c>
      <c r="L807">
        <v>1124.8094482421875</v>
      </c>
      <c r="M807">
        <v>975.4139404296875</v>
      </c>
      <c r="N807">
        <v>983.29754638671875</v>
      </c>
    </row>
    <row r="808" spans="1:14">
      <c r="A808" s="8">
        <v>138810</v>
      </c>
      <c r="B808" s="8">
        <f t="shared" si="12"/>
        <v>0.13880999999999999</v>
      </c>
      <c r="C808" s="8">
        <v>1099.6875</v>
      </c>
      <c r="D808" s="10">
        <v>107.88106536865234</v>
      </c>
      <c r="E808" s="10">
        <v>1027.9210205078125</v>
      </c>
      <c r="F808" s="10">
        <v>694.584716796875</v>
      </c>
      <c r="G808" s="10">
        <v>633.42950439453125</v>
      </c>
      <c r="H808" s="10">
        <v>658.5894775390625</v>
      </c>
      <c r="I808" s="10">
        <v>1969.670166015625</v>
      </c>
      <c r="J808" s="10">
        <v>1860.814697265625</v>
      </c>
      <c r="K808">
        <v>1394.3961181640625</v>
      </c>
      <c r="L808">
        <v>1048.5826416015625</v>
      </c>
      <c r="M808">
        <v>995.9857177734375</v>
      </c>
      <c r="N808">
        <v>1021.6270141601563</v>
      </c>
    </row>
    <row r="809" spans="1:14">
      <c r="A809" s="8">
        <v>138945</v>
      </c>
      <c r="B809" s="8">
        <f t="shared" si="12"/>
        <v>0.13894499999999999</v>
      </c>
      <c r="C809" s="8">
        <v>1092.794677734375</v>
      </c>
      <c r="D809" s="10">
        <v>107.39571380615234</v>
      </c>
      <c r="E809" s="10">
        <v>1071.446533203125</v>
      </c>
      <c r="F809" s="10">
        <v>702.8924560546875</v>
      </c>
      <c r="G809" s="10">
        <v>633.76885986328125</v>
      </c>
      <c r="H809" s="10">
        <v>673.590087890625</v>
      </c>
      <c r="I809" s="10">
        <v>2037.26416015625</v>
      </c>
      <c r="J809" s="10">
        <v>1748.9517822265625</v>
      </c>
      <c r="K809">
        <v>1423.1656494140625</v>
      </c>
      <c r="L809">
        <v>1047.4278564453125</v>
      </c>
      <c r="M809">
        <v>1038.8455810546875</v>
      </c>
      <c r="N809">
        <v>996.10052490234375</v>
      </c>
    </row>
    <row r="810" spans="1:14">
      <c r="A810" s="8">
        <v>139080</v>
      </c>
      <c r="B810" s="8">
        <f t="shared" si="12"/>
        <v>0.13907999999999998</v>
      </c>
      <c r="C810" s="8">
        <v>1085.322509765625</v>
      </c>
      <c r="D810" s="10">
        <v>85.071357727050781</v>
      </c>
      <c r="E810" s="10">
        <v>1040.9219970703125</v>
      </c>
      <c r="F810" s="10">
        <v>696.26068115234375</v>
      </c>
      <c r="G810" s="10">
        <v>633.30059814453125</v>
      </c>
      <c r="H810" s="10">
        <v>675.633544921875</v>
      </c>
      <c r="I810" s="10">
        <v>1961.6884765625</v>
      </c>
      <c r="J810" s="10">
        <v>1677.9886474609375</v>
      </c>
      <c r="K810">
        <v>1415.6602783203125</v>
      </c>
      <c r="L810">
        <v>1129.1097412109375</v>
      </c>
      <c r="M810">
        <v>1033.4693603515625</v>
      </c>
      <c r="N810">
        <v>991.49481201171875</v>
      </c>
    </row>
    <row r="811" spans="1:14">
      <c r="A811" s="8">
        <v>139215</v>
      </c>
      <c r="B811" s="8">
        <f t="shared" si="12"/>
        <v>0.13921500000000001</v>
      </c>
      <c r="C811" s="8">
        <v>1131.1231689453125</v>
      </c>
      <c r="D811" s="10">
        <v>62.575771331787109</v>
      </c>
      <c r="E811" s="10">
        <v>1032.5341796875</v>
      </c>
      <c r="F811" s="10">
        <v>694.46954345703125</v>
      </c>
      <c r="G811" s="10">
        <v>642.46923828125</v>
      </c>
      <c r="H811" s="10">
        <v>669.4814453125</v>
      </c>
      <c r="I811" s="10">
        <v>2009.8330078125</v>
      </c>
      <c r="J811" s="10">
        <v>1616.3128662109375</v>
      </c>
      <c r="K811">
        <v>1421.60888671875</v>
      </c>
      <c r="L811">
        <v>1042.4561767578125</v>
      </c>
      <c r="M811">
        <v>943.96343994140625</v>
      </c>
      <c r="N811">
        <v>995.9407958984375</v>
      </c>
    </row>
    <row r="812" spans="1:14">
      <c r="A812" s="8">
        <v>139350</v>
      </c>
      <c r="B812" s="8">
        <f t="shared" si="12"/>
        <v>0.13935</v>
      </c>
      <c r="C812" s="8">
        <v>1136.9403076171875</v>
      </c>
      <c r="D812" s="10">
        <v>93.775245666503906</v>
      </c>
      <c r="E812" s="10">
        <v>1021.3097534179688</v>
      </c>
      <c r="F812" s="10">
        <v>696.98907470703125</v>
      </c>
      <c r="G812" s="10">
        <v>629.41510009765625</v>
      </c>
      <c r="H812" s="10">
        <v>675.11297607421875</v>
      </c>
      <c r="I812" s="10">
        <v>2010.9854736328125</v>
      </c>
      <c r="J812" s="10">
        <v>1610.5560302734375</v>
      </c>
      <c r="K812">
        <v>1437.8900146484375</v>
      </c>
      <c r="L812">
        <v>988.70220947265625</v>
      </c>
      <c r="M812">
        <v>974.9779052734375</v>
      </c>
      <c r="N812">
        <v>933.0191650390625</v>
      </c>
    </row>
    <row r="813" spans="1:14">
      <c r="A813" s="8">
        <v>139485</v>
      </c>
      <c r="B813" s="8">
        <f t="shared" si="12"/>
        <v>0.139485</v>
      </c>
      <c r="C813" s="8">
        <v>1084.158935546875</v>
      </c>
      <c r="D813" s="10">
        <v>105.79200744628906</v>
      </c>
      <c r="E813" s="10">
        <v>1064.9154052734375</v>
      </c>
      <c r="F813" s="10">
        <v>692.2987060546875</v>
      </c>
      <c r="G813" s="10">
        <v>626.72064208984375</v>
      </c>
      <c r="H813" s="10">
        <v>671.11865234375</v>
      </c>
      <c r="I813" s="10">
        <v>1983.2984619140625</v>
      </c>
      <c r="J813" s="10">
        <v>1673.8326416015625</v>
      </c>
      <c r="K813">
        <v>1311.073486328125</v>
      </c>
      <c r="L813">
        <v>1000.0817260742188</v>
      </c>
      <c r="M813">
        <v>998.55865478515625</v>
      </c>
      <c r="N813">
        <v>945.1923828125</v>
      </c>
    </row>
    <row r="814" spans="1:14">
      <c r="A814" s="8">
        <v>139620</v>
      </c>
      <c r="B814" s="8">
        <f t="shared" si="12"/>
        <v>0.13961999999999999</v>
      </c>
      <c r="C814" s="8">
        <v>1128.7994384765625</v>
      </c>
      <c r="D814" s="10">
        <v>95.00689697265625</v>
      </c>
      <c r="E814" s="10">
        <v>1104.9298095703125</v>
      </c>
      <c r="F814" s="10">
        <v>701.17327880859375</v>
      </c>
      <c r="G814" s="10">
        <v>625.9654541015625</v>
      </c>
      <c r="H814" s="10">
        <v>663.92315673828125</v>
      </c>
      <c r="I814" s="10">
        <v>1968.5184326171875</v>
      </c>
      <c r="J814" s="10">
        <v>1334.5802001953125</v>
      </c>
      <c r="K814">
        <v>1367.52587890625</v>
      </c>
      <c r="L814">
        <v>1032.3009033203125</v>
      </c>
      <c r="M814">
        <v>983.54559326171875</v>
      </c>
      <c r="N814">
        <v>889.2977294921875</v>
      </c>
    </row>
    <row r="815" spans="1:14">
      <c r="A815" s="8">
        <v>139755</v>
      </c>
      <c r="B815" s="8">
        <f t="shared" si="12"/>
        <v>0.13975499999999999</v>
      </c>
      <c r="C815" s="8">
        <v>1113.4998779296875</v>
      </c>
      <c r="D815" s="10">
        <v>95.347724914550781</v>
      </c>
      <c r="E815" s="10">
        <v>1123.7003173828125</v>
      </c>
      <c r="F815" s="10">
        <v>698.7557373046875</v>
      </c>
      <c r="G815" s="10">
        <v>609.56072998046875</v>
      </c>
      <c r="H815" s="10">
        <v>673.70001220703125</v>
      </c>
      <c r="I815" s="10">
        <v>2008.9326171875</v>
      </c>
      <c r="J815" s="10">
        <v>1400.5526123046875</v>
      </c>
      <c r="K815">
        <v>1344.488525390625</v>
      </c>
      <c r="L815">
        <v>1048.7608642578125</v>
      </c>
      <c r="M815">
        <v>964.68426513671875</v>
      </c>
      <c r="N815">
        <v>929.03375244140625</v>
      </c>
    </row>
    <row r="816" spans="1:14">
      <c r="A816" s="8">
        <v>139890</v>
      </c>
      <c r="B816" s="8">
        <f t="shared" si="12"/>
        <v>0.13988999999999999</v>
      </c>
      <c r="C816" s="8">
        <v>1137.4290771484375</v>
      </c>
      <c r="D816" s="10">
        <v>122.13977813720703</v>
      </c>
      <c r="E816" s="10">
        <v>1069.5648193359375</v>
      </c>
      <c r="F816" s="10">
        <v>704.74285888671875</v>
      </c>
      <c r="G816" s="10">
        <v>636.37591552734375</v>
      </c>
      <c r="H816" s="10">
        <v>652.0029296875</v>
      </c>
      <c r="I816" s="10">
        <v>1994.668212890625</v>
      </c>
      <c r="J816" s="10">
        <v>1381.0325927734375</v>
      </c>
      <c r="K816">
        <v>1286.971435546875</v>
      </c>
      <c r="L816">
        <v>1047.4033203125</v>
      </c>
      <c r="M816">
        <v>971.44549560546875</v>
      </c>
      <c r="N816">
        <v>875.92529296875</v>
      </c>
    </row>
    <row r="817" spans="1:14">
      <c r="A817" s="8">
        <v>140025</v>
      </c>
      <c r="B817" s="8">
        <f t="shared" si="12"/>
        <v>0.14002499999999998</v>
      </c>
      <c r="C817" s="8">
        <v>1146.4447021484375</v>
      </c>
      <c r="D817" s="10">
        <v>108.62187957763672</v>
      </c>
      <c r="E817" s="10">
        <v>1149.893798828125</v>
      </c>
      <c r="F817" s="10">
        <v>702.17791748046875</v>
      </c>
      <c r="G817" s="10">
        <v>624.69091796875</v>
      </c>
      <c r="H817" s="10">
        <v>654.32958984375</v>
      </c>
      <c r="I817" s="10">
        <v>1932.048583984375</v>
      </c>
      <c r="J817" s="10">
        <v>1386.912109375</v>
      </c>
      <c r="K817">
        <v>1325.921142578125</v>
      </c>
      <c r="L817">
        <v>994.24639892578125</v>
      </c>
      <c r="M817">
        <v>971.94482421875</v>
      </c>
      <c r="N817">
        <v>886.555908203125</v>
      </c>
    </row>
    <row r="818" spans="1:14">
      <c r="A818" s="8">
        <v>140160</v>
      </c>
      <c r="B818" s="8">
        <f t="shared" si="12"/>
        <v>0.14016000000000001</v>
      </c>
      <c r="C818" s="8">
        <v>1143.3258056640625</v>
      </c>
      <c r="D818" s="10">
        <v>120.75019836425781</v>
      </c>
      <c r="E818" s="10">
        <v>1151.9542236328125</v>
      </c>
      <c r="F818" s="10">
        <v>729.85357666015625</v>
      </c>
      <c r="G818" s="10">
        <v>634.33514404296875</v>
      </c>
      <c r="H818" s="10">
        <v>654.68634033203125</v>
      </c>
      <c r="I818" s="10">
        <v>1908.0428466796875</v>
      </c>
      <c r="J818" s="10">
        <v>1269.9166259765625</v>
      </c>
      <c r="K818">
        <v>1348.27880859375</v>
      </c>
      <c r="L818">
        <v>1006.2017211914063</v>
      </c>
      <c r="M818">
        <v>969.860595703125</v>
      </c>
      <c r="N818">
        <v>871.669677734375</v>
      </c>
    </row>
    <row r="819" spans="1:14">
      <c r="A819" s="8">
        <v>140295</v>
      </c>
      <c r="B819" s="8">
        <f t="shared" si="12"/>
        <v>0.140295</v>
      </c>
      <c r="C819" s="8">
        <v>1101.12744140625</v>
      </c>
      <c r="D819" s="10">
        <v>85.124366760253906</v>
      </c>
      <c r="E819" s="10">
        <v>1073.9334716796875</v>
      </c>
      <c r="F819" s="10">
        <v>693.88922119140625</v>
      </c>
      <c r="G819" s="10">
        <v>623.5660400390625</v>
      </c>
      <c r="H819" s="10">
        <v>660.682373046875</v>
      </c>
      <c r="I819" s="10">
        <v>2034.032958984375</v>
      </c>
      <c r="J819" s="10">
        <v>1378.269287109375</v>
      </c>
      <c r="K819">
        <v>1349.6470947265625</v>
      </c>
      <c r="L819">
        <v>1034.1209716796875</v>
      </c>
      <c r="M819">
        <v>986.914306640625</v>
      </c>
      <c r="N819">
        <v>873.48406982421875</v>
      </c>
    </row>
    <row r="820" spans="1:14">
      <c r="A820" s="8">
        <v>140430</v>
      </c>
      <c r="B820" s="8">
        <f t="shared" si="12"/>
        <v>0.14043</v>
      </c>
      <c r="C820" s="8">
        <v>1074.6563720703125</v>
      </c>
      <c r="D820" s="10">
        <v>76.215721130371094</v>
      </c>
      <c r="E820" s="10">
        <v>1057.885009765625</v>
      </c>
      <c r="F820" s="10">
        <v>690.91717529296875</v>
      </c>
      <c r="G820" s="10">
        <v>614.1746826171875</v>
      </c>
      <c r="H820" s="10">
        <v>651.7315673828125</v>
      </c>
      <c r="I820" s="10">
        <v>1943.496337890625</v>
      </c>
      <c r="J820" s="10">
        <v>1214.00390625</v>
      </c>
      <c r="K820">
        <v>1396.9742431640625</v>
      </c>
      <c r="L820">
        <v>1029.6346435546875</v>
      </c>
      <c r="M820">
        <v>1003.925048828125</v>
      </c>
      <c r="N820">
        <v>872.0301513671875</v>
      </c>
    </row>
    <row r="821" spans="1:14">
      <c r="A821" s="8">
        <v>140565</v>
      </c>
      <c r="B821" s="8">
        <f t="shared" si="12"/>
        <v>0.140565</v>
      </c>
      <c r="C821" s="8">
        <v>1099.7314453125</v>
      </c>
      <c r="D821" s="10">
        <v>87.937217712402344</v>
      </c>
      <c r="E821" s="10">
        <v>1003.4022216796875</v>
      </c>
      <c r="F821" s="10">
        <v>682.8485107421875</v>
      </c>
      <c r="G821" s="10">
        <v>624.29693603515625</v>
      </c>
      <c r="H821" s="10">
        <v>657.49945068359375</v>
      </c>
      <c r="I821" s="10">
        <v>1959.7403564453125</v>
      </c>
      <c r="J821" s="10">
        <v>1154.7135009765625</v>
      </c>
      <c r="K821">
        <v>1350.6280517578125</v>
      </c>
      <c r="L821">
        <v>1046.8731689453125</v>
      </c>
      <c r="M821">
        <v>1037.287109375</v>
      </c>
      <c r="N821">
        <v>866.5841064453125</v>
      </c>
    </row>
    <row r="822" spans="1:14">
      <c r="A822" s="8">
        <v>140700</v>
      </c>
      <c r="B822" s="8">
        <f t="shared" si="12"/>
        <v>0.14069999999999999</v>
      </c>
      <c r="C822" s="8">
        <v>1150.4898681640625</v>
      </c>
      <c r="D822" s="10">
        <v>67.966682434082031</v>
      </c>
      <c r="E822" s="10">
        <v>1065.4315185546875</v>
      </c>
      <c r="F822" s="10">
        <v>689.7598876953125</v>
      </c>
      <c r="G822" s="10">
        <v>654.6868896484375</v>
      </c>
      <c r="H822" s="10">
        <v>662.19000244140625</v>
      </c>
      <c r="I822" s="10">
        <v>1906.703125</v>
      </c>
      <c r="J822" s="10">
        <v>1147.4105224609375</v>
      </c>
      <c r="K822">
        <v>1349.159423828125</v>
      </c>
      <c r="L822">
        <v>1058.492431640625</v>
      </c>
      <c r="M822">
        <v>1037.6414794921875</v>
      </c>
      <c r="N822">
        <v>840.40191650390625</v>
      </c>
    </row>
    <row r="823" spans="1:14">
      <c r="A823" s="8">
        <v>140835</v>
      </c>
      <c r="B823" s="8">
        <f t="shared" si="12"/>
        <v>0.14083499999999999</v>
      </c>
      <c r="C823" s="8">
        <v>1116.4619140625</v>
      </c>
      <c r="D823" s="10">
        <v>64.237281799316406</v>
      </c>
      <c r="E823" s="10">
        <v>1107.2283935546875</v>
      </c>
      <c r="F823" s="10">
        <v>692.9718017578125</v>
      </c>
      <c r="G823" s="10">
        <v>642.17041015625</v>
      </c>
      <c r="H823" s="10">
        <v>656.7686767578125</v>
      </c>
      <c r="I823" s="10">
        <v>1979.38037109375</v>
      </c>
      <c r="J823" s="10">
        <v>1222.175537109375</v>
      </c>
      <c r="K823">
        <v>1344.673583984375</v>
      </c>
      <c r="L823">
        <v>1033.1243896484375</v>
      </c>
      <c r="M823">
        <v>1009.3848876953125</v>
      </c>
      <c r="N823">
        <v>843.5517578125</v>
      </c>
    </row>
    <row r="824" spans="1:14">
      <c r="A824" s="8">
        <v>140970</v>
      </c>
      <c r="B824" s="8">
        <f t="shared" si="12"/>
        <v>0.14096999999999998</v>
      </c>
      <c r="C824" s="8">
        <v>1169.3656005859375</v>
      </c>
      <c r="D824" s="10">
        <v>75.0379638671875</v>
      </c>
      <c r="E824" s="10">
        <v>1081.2127685546875</v>
      </c>
      <c r="F824" s="10">
        <v>690.7418212890625</v>
      </c>
      <c r="G824" s="10">
        <v>627.8052978515625</v>
      </c>
      <c r="H824" s="10">
        <v>652.959716796875</v>
      </c>
      <c r="I824" s="10">
        <v>1984.2281494140625</v>
      </c>
      <c r="J824" s="10">
        <v>1060.6048583984375</v>
      </c>
      <c r="K824">
        <v>1341.8995361328125</v>
      </c>
      <c r="L824">
        <v>1053.984375</v>
      </c>
      <c r="M824">
        <v>1007.45263671875</v>
      </c>
      <c r="N824">
        <v>870.060302734375</v>
      </c>
    </row>
    <row r="825" spans="1:14">
      <c r="A825" s="8">
        <v>141105</v>
      </c>
      <c r="B825" s="8">
        <f t="shared" si="12"/>
        <v>0.14110499999999998</v>
      </c>
      <c r="C825" s="8">
        <v>1148.0587158203125</v>
      </c>
      <c r="D825" s="10">
        <v>84.779075622558594</v>
      </c>
      <c r="E825" s="10">
        <v>1121.1712646484375</v>
      </c>
      <c r="F825" s="10">
        <v>686.06085205078125</v>
      </c>
      <c r="G825" s="10">
        <v>631.8133544921875</v>
      </c>
      <c r="H825" s="10">
        <v>651.0562744140625</v>
      </c>
      <c r="I825" s="10">
        <v>1982.552490234375</v>
      </c>
      <c r="J825" s="10">
        <v>1154.035888671875</v>
      </c>
      <c r="K825">
        <v>1381.5013427734375</v>
      </c>
      <c r="L825">
        <v>1046.37890625</v>
      </c>
      <c r="M825">
        <v>994.387451171875</v>
      </c>
      <c r="N825">
        <v>917.77197265625</v>
      </c>
    </row>
    <row r="826" spans="1:14">
      <c r="A826" s="8">
        <v>141240</v>
      </c>
      <c r="B826" s="8">
        <f t="shared" si="12"/>
        <v>0.14124</v>
      </c>
      <c r="C826" s="8">
        <v>1141.1280517578125</v>
      </c>
      <c r="D826" s="10">
        <v>84.192405700683594</v>
      </c>
      <c r="E826" s="10">
        <v>1061.3687744140625</v>
      </c>
      <c r="F826" s="10">
        <v>692.5797119140625</v>
      </c>
      <c r="G826" s="10">
        <v>625.75469970703125</v>
      </c>
      <c r="H826" s="10">
        <v>647.34222412109375</v>
      </c>
      <c r="I826" s="10">
        <v>1944.021728515625</v>
      </c>
      <c r="J826" s="10">
        <v>1047.09228515625</v>
      </c>
      <c r="K826">
        <v>1308.6324462890625</v>
      </c>
      <c r="L826">
        <v>1040.2830810546875</v>
      </c>
      <c r="M826">
        <v>1029.552734375</v>
      </c>
      <c r="N826">
        <v>883.50262451171875</v>
      </c>
    </row>
    <row r="827" spans="1:14">
      <c r="A827" s="8">
        <v>141375</v>
      </c>
      <c r="B827" s="8">
        <f t="shared" si="12"/>
        <v>0.141375</v>
      </c>
      <c r="C827" s="8">
        <v>1155.3544921875</v>
      </c>
      <c r="D827" s="10">
        <v>83.460891723632813</v>
      </c>
      <c r="E827" s="10">
        <v>1083.5869140625</v>
      </c>
      <c r="F827" s="10">
        <v>684.8082275390625</v>
      </c>
      <c r="G827" s="10">
        <v>626.43988037109375</v>
      </c>
      <c r="H827" s="10">
        <v>646.25738525390625</v>
      </c>
      <c r="I827" s="10">
        <v>2053.0478515625</v>
      </c>
      <c r="J827" s="10">
        <v>1124.9632568359375</v>
      </c>
      <c r="K827">
        <v>1372.6258544921875</v>
      </c>
      <c r="L827">
        <v>1077.647705078125</v>
      </c>
      <c r="M827">
        <v>1040.5390625</v>
      </c>
      <c r="N827">
        <v>888.79632568359375</v>
      </c>
    </row>
    <row r="828" spans="1:14">
      <c r="A828" s="8">
        <v>141510</v>
      </c>
      <c r="B828" s="8">
        <f t="shared" si="12"/>
        <v>0.14151</v>
      </c>
      <c r="C828" s="8">
        <v>1178.046142578125</v>
      </c>
      <c r="D828" s="10">
        <v>80.668167114257813</v>
      </c>
      <c r="E828" s="10">
        <v>1084.9649658203125</v>
      </c>
      <c r="F828" s="10">
        <v>678.892578125</v>
      </c>
      <c r="G828" s="10">
        <v>630.78314208984375</v>
      </c>
      <c r="H828" s="10">
        <v>646.67523193359375</v>
      </c>
      <c r="I828" s="10">
        <v>2086.15234375</v>
      </c>
      <c r="J828" s="10">
        <v>1028.227294921875</v>
      </c>
      <c r="K828">
        <v>1409.5035400390625</v>
      </c>
      <c r="L828">
        <v>1060.2982177734375</v>
      </c>
      <c r="M828">
        <v>1012.5040893554688</v>
      </c>
      <c r="N828">
        <v>912.9976806640625</v>
      </c>
    </row>
    <row r="829" spans="1:14">
      <c r="A829" s="8">
        <v>141645</v>
      </c>
      <c r="B829" s="8">
        <f t="shared" si="12"/>
        <v>0.14164499999999999</v>
      </c>
      <c r="C829" s="8">
        <v>1131.5552978515625</v>
      </c>
      <c r="D829" s="10">
        <v>81.298004150390625</v>
      </c>
      <c r="E829" s="10">
        <v>1096.0552978515625</v>
      </c>
      <c r="F829" s="10">
        <v>680.24932861328125</v>
      </c>
      <c r="G829" s="10">
        <v>622.4468994140625</v>
      </c>
      <c r="H829" s="10">
        <v>644.44110107421875</v>
      </c>
      <c r="I829" s="10">
        <v>2094.31640625</v>
      </c>
      <c r="J829" s="10">
        <v>1000.38720703125</v>
      </c>
      <c r="K829">
        <v>1335.9105224609375</v>
      </c>
      <c r="L829">
        <v>1032.01611328125</v>
      </c>
      <c r="M829">
        <v>1047.91015625</v>
      </c>
      <c r="N829">
        <v>890.1219482421875</v>
      </c>
    </row>
    <row r="830" spans="1:14">
      <c r="A830" s="8">
        <v>141780</v>
      </c>
      <c r="B830" s="8">
        <f t="shared" si="12"/>
        <v>0.14177999999999999</v>
      </c>
      <c r="C830" s="8">
        <v>1098.115478515625</v>
      </c>
      <c r="D830" s="10">
        <v>63.007476806640625</v>
      </c>
      <c r="E830" s="10">
        <v>1106.385498046875</v>
      </c>
      <c r="F830" s="10">
        <v>678.52655029296875</v>
      </c>
      <c r="G830" s="10">
        <v>625.2911376953125</v>
      </c>
      <c r="H830" s="10">
        <v>643.1685791015625</v>
      </c>
      <c r="I830" s="10">
        <v>2073.634765625</v>
      </c>
      <c r="J830" s="10">
        <v>1017.9920654296875</v>
      </c>
      <c r="K830">
        <v>1294.034912109375</v>
      </c>
      <c r="L830">
        <v>1025.3292236328125</v>
      </c>
      <c r="M830">
        <v>962.8321533203125</v>
      </c>
      <c r="N830">
        <v>903.561767578125</v>
      </c>
    </row>
    <row r="831" spans="1:14">
      <c r="A831" s="8">
        <v>141915</v>
      </c>
      <c r="B831" s="8">
        <f t="shared" si="12"/>
        <v>0.14191499999999999</v>
      </c>
      <c r="C831" s="8">
        <v>1101.2061767578125</v>
      </c>
      <c r="D831" s="10">
        <v>50.451885223388672</v>
      </c>
      <c r="E831" s="10">
        <v>1110.3836669921875</v>
      </c>
      <c r="F831" s="10">
        <v>691.18865966796875</v>
      </c>
      <c r="G831" s="10">
        <v>641.0638427734375</v>
      </c>
      <c r="H831" s="10">
        <v>646.0372314453125</v>
      </c>
      <c r="I831" s="10">
        <v>2123.413330078125</v>
      </c>
      <c r="J831" s="10">
        <v>962.65594482421875</v>
      </c>
      <c r="K831">
        <v>1289.87841796875</v>
      </c>
      <c r="L831">
        <v>1064.14306640625</v>
      </c>
      <c r="M831">
        <v>1032.031494140625</v>
      </c>
      <c r="N831">
        <v>878.19781494140625</v>
      </c>
    </row>
    <row r="832" spans="1:14">
      <c r="A832" s="8">
        <v>142050</v>
      </c>
      <c r="B832" s="8">
        <f t="shared" si="12"/>
        <v>0.14204999999999998</v>
      </c>
      <c r="C832" s="8">
        <v>1170.3355712890625</v>
      </c>
      <c r="D832" s="10">
        <v>56.452613830566406</v>
      </c>
      <c r="E832" s="10">
        <v>1074.1109619140625</v>
      </c>
      <c r="F832" s="10">
        <v>670.9622802734375</v>
      </c>
      <c r="G832" s="10">
        <v>644.02740478515625</v>
      </c>
      <c r="H832" s="10">
        <v>634.72076416015625</v>
      </c>
      <c r="I832" s="10">
        <v>2137.252197265625</v>
      </c>
      <c r="J832" s="10">
        <v>911.62518310546875</v>
      </c>
      <c r="K832">
        <v>1343.90185546875</v>
      </c>
      <c r="L832">
        <v>1037.748046875</v>
      </c>
      <c r="M832">
        <v>1002.1734008789063</v>
      </c>
      <c r="N832">
        <v>919.14007568359375</v>
      </c>
    </row>
    <row r="833" spans="1:14">
      <c r="A833" s="8">
        <v>142185</v>
      </c>
      <c r="B833" s="8">
        <f t="shared" si="12"/>
        <v>0.14218500000000001</v>
      </c>
      <c r="C833" s="8">
        <v>1143.3953857421875</v>
      </c>
      <c r="D833" s="10">
        <v>74.767044067382813</v>
      </c>
      <c r="E833" s="10">
        <v>1070.2135009765625</v>
      </c>
      <c r="F833" s="10">
        <v>662.1119384765625</v>
      </c>
      <c r="G833" s="10">
        <v>629.9609375</v>
      </c>
      <c r="H833" s="10">
        <v>636.8966064453125</v>
      </c>
      <c r="I833" s="10">
        <v>2151.735595703125</v>
      </c>
      <c r="J833" s="10">
        <v>902.1827392578125</v>
      </c>
      <c r="K833">
        <v>1319.7491455078125</v>
      </c>
      <c r="L833">
        <v>1086.53564453125</v>
      </c>
      <c r="M833">
        <v>970.81085205078125</v>
      </c>
      <c r="N833">
        <v>910.2974853515625</v>
      </c>
    </row>
    <row r="834" spans="1:14">
      <c r="A834" s="8">
        <v>142320</v>
      </c>
      <c r="B834" s="8">
        <f t="shared" si="12"/>
        <v>0.14232</v>
      </c>
      <c r="C834" s="8">
        <v>1174.945068359375</v>
      </c>
      <c r="D834" s="10">
        <v>46.4261474609375</v>
      </c>
      <c r="E834" s="10">
        <v>1127.7158203125</v>
      </c>
      <c r="F834" s="10">
        <v>669.71319580078125</v>
      </c>
      <c r="G834" s="10">
        <v>630.73492431640625</v>
      </c>
      <c r="H834" s="10">
        <v>640.669189453125</v>
      </c>
      <c r="I834" s="10">
        <v>2104.6728515625</v>
      </c>
      <c r="J834" s="10">
        <v>887.7137451171875</v>
      </c>
      <c r="K834">
        <v>1336.692626953125</v>
      </c>
      <c r="L834">
        <v>1040.10498046875</v>
      </c>
      <c r="M834">
        <v>1002.765380859375</v>
      </c>
      <c r="N834">
        <v>924.721435546875</v>
      </c>
    </row>
    <row r="835" spans="1:14">
      <c r="A835" s="8">
        <v>142455</v>
      </c>
      <c r="B835" s="8">
        <f t="shared" ref="B835:B898" si="13">A835*10^-6</f>
        <v>0.142455</v>
      </c>
      <c r="C835" s="8">
        <v>1127.341552734375</v>
      </c>
      <c r="D835" s="10">
        <v>80.160133361816406</v>
      </c>
      <c r="E835" s="10">
        <v>1162.1767578125</v>
      </c>
      <c r="F835" s="10">
        <v>676.971435546875</v>
      </c>
      <c r="G835" s="10">
        <v>617.7503662109375</v>
      </c>
      <c r="H835" s="10">
        <v>645.019287109375</v>
      </c>
      <c r="I835" s="10">
        <v>1985.8031005859375</v>
      </c>
      <c r="J835" s="10">
        <v>843.951904296875</v>
      </c>
      <c r="K835">
        <v>1384.752197265625</v>
      </c>
      <c r="L835">
        <v>1044.43212890625</v>
      </c>
      <c r="M835">
        <v>963.63092041015625</v>
      </c>
      <c r="N835">
        <v>893.46502685546875</v>
      </c>
    </row>
    <row r="836" spans="1:14">
      <c r="A836" s="8">
        <v>142590</v>
      </c>
      <c r="B836" s="8">
        <f t="shared" si="13"/>
        <v>0.14258999999999999</v>
      </c>
      <c r="C836" s="8">
        <v>1222.89013671875</v>
      </c>
      <c r="D836" s="10">
        <v>57.308597564697266</v>
      </c>
      <c r="E836" s="10">
        <v>1137.76953125</v>
      </c>
      <c r="F836" s="10">
        <v>685.23297119140625</v>
      </c>
      <c r="G836" s="10">
        <v>626.738525390625</v>
      </c>
      <c r="H836" s="10">
        <v>639.94427490234375</v>
      </c>
      <c r="I836" s="10">
        <v>2082.395751953125</v>
      </c>
      <c r="J836" s="10">
        <v>883.92889404296875</v>
      </c>
      <c r="K836">
        <v>1370.482421875</v>
      </c>
      <c r="L836">
        <v>1044.3984375</v>
      </c>
      <c r="M836">
        <v>964.42364501953125</v>
      </c>
      <c r="N836">
        <v>865.72412109375</v>
      </c>
    </row>
    <row r="837" spans="1:14">
      <c r="A837" s="8">
        <v>142725</v>
      </c>
      <c r="B837" s="8">
        <f t="shared" si="13"/>
        <v>0.14272499999999999</v>
      </c>
      <c r="C837" s="8">
        <v>1183.4559326171875</v>
      </c>
      <c r="D837" s="10">
        <v>58.829154968261719</v>
      </c>
      <c r="E837" s="10">
        <v>1164.3310546875</v>
      </c>
      <c r="F837" s="10">
        <v>685.672607421875</v>
      </c>
      <c r="G837" s="10">
        <v>623.046142578125</v>
      </c>
      <c r="H837" s="10">
        <v>645.92333984375</v>
      </c>
      <c r="I837" s="10">
        <v>2048.16064453125</v>
      </c>
      <c r="J837" s="10">
        <v>824.8492431640625</v>
      </c>
      <c r="K837">
        <v>1300.6719970703125</v>
      </c>
      <c r="L837">
        <v>1036.838134765625</v>
      </c>
      <c r="M837">
        <v>985.55816650390625</v>
      </c>
      <c r="N837">
        <v>863.22039794921875</v>
      </c>
    </row>
    <row r="838" spans="1:14">
      <c r="A838" s="8">
        <v>142860</v>
      </c>
      <c r="B838" s="8">
        <f t="shared" si="13"/>
        <v>0.14285999999999999</v>
      </c>
      <c r="C838" s="8">
        <v>1138.3404541015625</v>
      </c>
      <c r="D838" s="10">
        <v>52.791049957275391</v>
      </c>
      <c r="E838" s="10">
        <v>1155.4793701171875</v>
      </c>
      <c r="F838" s="10">
        <v>680.15936279296875</v>
      </c>
      <c r="G838" s="10">
        <v>628.96380615234375</v>
      </c>
      <c r="H838" s="10">
        <v>663.80535888671875</v>
      </c>
      <c r="I838" s="10">
        <v>2066.19970703125</v>
      </c>
      <c r="J838" s="10">
        <v>820.52093505859375</v>
      </c>
      <c r="K838">
        <v>1273.1055908203125</v>
      </c>
      <c r="L838">
        <v>1074.8485107421875</v>
      </c>
      <c r="M838">
        <v>967.4737548828125</v>
      </c>
      <c r="N838">
        <v>839.58966064453125</v>
      </c>
    </row>
    <row r="839" spans="1:14">
      <c r="A839" s="8">
        <v>142995</v>
      </c>
      <c r="B839" s="8">
        <f t="shared" si="13"/>
        <v>0.14299499999999998</v>
      </c>
      <c r="C839" s="8">
        <v>1200.1544189453125</v>
      </c>
      <c r="D839" s="10">
        <v>61.718791961669922</v>
      </c>
      <c r="E839" s="10">
        <v>1104.6614990234375</v>
      </c>
      <c r="F839" s="10">
        <v>685.66986083984375</v>
      </c>
      <c r="G839" s="10">
        <v>618.30877685546875</v>
      </c>
      <c r="H839" s="10">
        <v>634.22003173828125</v>
      </c>
      <c r="I839" s="10">
        <v>2085.26904296875</v>
      </c>
      <c r="J839" s="10">
        <v>826.92694091796875</v>
      </c>
      <c r="K839">
        <v>1332.6832275390625</v>
      </c>
      <c r="L839">
        <v>1130.7713623046875</v>
      </c>
      <c r="M839">
        <v>1017.5458984375</v>
      </c>
      <c r="N839">
        <v>821.5714111328125</v>
      </c>
    </row>
    <row r="840" spans="1:14">
      <c r="A840" s="8">
        <v>143130</v>
      </c>
      <c r="B840" s="8">
        <f t="shared" si="13"/>
        <v>0.14313000000000001</v>
      </c>
      <c r="C840" s="8">
        <v>1213.955078125</v>
      </c>
      <c r="D840" s="10">
        <v>67.450851440429688</v>
      </c>
      <c r="E840" s="10">
        <v>1121.4881591796875</v>
      </c>
      <c r="F840" s="10">
        <v>664.3385009765625</v>
      </c>
      <c r="G840" s="10">
        <v>624.8651123046875</v>
      </c>
      <c r="H840" s="10">
        <v>631.6588134765625</v>
      </c>
      <c r="I840" s="10">
        <v>2028.4771728515625</v>
      </c>
      <c r="J840" s="10">
        <v>857.38458251953125</v>
      </c>
      <c r="K840">
        <v>1356.9493408203125</v>
      </c>
      <c r="L840">
        <v>1053.4058837890625</v>
      </c>
      <c r="M840">
        <v>933.30224609375</v>
      </c>
      <c r="N840">
        <v>841.32379150390625</v>
      </c>
    </row>
    <row r="841" spans="1:14">
      <c r="A841" s="8">
        <v>143265</v>
      </c>
      <c r="B841" s="8">
        <f t="shared" si="13"/>
        <v>0.143265</v>
      </c>
      <c r="C841" s="8">
        <v>1167.44580078125</v>
      </c>
      <c r="D841" s="10">
        <v>82.764549255371094</v>
      </c>
      <c r="E841" s="10">
        <v>1109.5904541015625</v>
      </c>
      <c r="F841" s="10">
        <v>681.9227294921875</v>
      </c>
      <c r="G841" s="10">
        <v>617.38153076171875</v>
      </c>
      <c r="H841" s="10">
        <v>630.93939208984375</v>
      </c>
      <c r="I841" s="10">
        <v>1953.9305419921875</v>
      </c>
      <c r="J841" s="10">
        <v>851.57379150390625</v>
      </c>
      <c r="K841">
        <v>1400.48876953125</v>
      </c>
      <c r="L841">
        <v>1053.35107421875</v>
      </c>
      <c r="M841">
        <v>1000.7127685546875</v>
      </c>
      <c r="N841">
        <v>799.7073974609375</v>
      </c>
    </row>
    <row r="842" spans="1:14">
      <c r="A842" s="8">
        <v>143400</v>
      </c>
      <c r="B842" s="8">
        <f t="shared" si="13"/>
        <v>0.1434</v>
      </c>
      <c r="C842" s="8">
        <v>1114.5296630859375</v>
      </c>
      <c r="D842" s="10">
        <v>72.168266296386719</v>
      </c>
      <c r="E842" s="10">
        <v>1165.835205078125</v>
      </c>
      <c r="F842" s="10">
        <v>674.26129150390625</v>
      </c>
      <c r="G842" s="10">
        <v>623.857666015625</v>
      </c>
      <c r="H842" s="10">
        <v>630.02984619140625</v>
      </c>
      <c r="I842" s="10">
        <v>1979.0084228515625</v>
      </c>
      <c r="J842" s="10">
        <v>854.5086669921875</v>
      </c>
      <c r="K842">
        <v>1370.2493896484375</v>
      </c>
      <c r="L842">
        <v>1026.8238525390625</v>
      </c>
      <c r="M842">
        <v>973.5531005859375</v>
      </c>
      <c r="N842">
        <v>842.2236328125</v>
      </c>
    </row>
    <row r="843" spans="1:14">
      <c r="A843" s="8">
        <v>143535</v>
      </c>
      <c r="B843" s="8">
        <f t="shared" si="13"/>
        <v>0.143535</v>
      </c>
      <c r="C843" s="8">
        <v>1199.0948486328125</v>
      </c>
      <c r="D843" s="10">
        <v>84.381118774414063</v>
      </c>
      <c r="E843" s="10">
        <v>1135.543701171875</v>
      </c>
      <c r="F843" s="10">
        <v>677.9713134765625</v>
      </c>
      <c r="G843" s="10">
        <v>625.582275390625</v>
      </c>
      <c r="H843" s="10">
        <v>623.98193359375</v>
      </c>
      <c r="I843" s="10">
        <v>2002.08056640625</v>
      </c>
      <c r="J843" s="10">
        <v>809.7684326171875</v>
      </c>
      <c r="K843">
        <v>1367.1998291015625</v>
      </c>
      <c r="L843">
        <v>1018.3002319335938</v>
      </c>
      <c r="M843">
        <v>983.4107666015625</v>
      </c>
      <c r="N843">
        <v>780.7740478515625</v>
      </c>
    </row>
    <row r="844" spans="1:14">
      <c r="A844" s="8">
        <v>143670</v>
      </c>
      <c r="B844" s="8">
        <f t="shared" si="13"/>
        <v>0.14366999999999999</v>
      </c>
      <c r="C844" s="8">
        <v>1179.7200927734375</v>
      </c>
      <c r="D844" s="10">
        <v>70.644821166992188</v>
      </c>
      <c r="E844" s="10">
        <v>1155.0511474609375</v>
      </c>
      <c r="F844" s="10">
        <v>677.90545654296875</v>
      </c>
      <c r="G844" s="10">
        <v>619.2108154296875</v>
      </c>
      <c r="H844" s="10">
        <v>624.4737548828125</v>
      </c>
      <c r="I844" s="10">
        <v>2033.537109375</v>
      </c>
      <c r="J844" s="10">
        <v>820.4464111328125</v>
      </c>
      <c r="K844">
        <v>1307.2161865234375</v>
      </c>
      <c r="L844">
        <v>1027.8343505859375</v>
      </c>
      <c r="M844">
        <v>975.65631103515625</v>
      </c>
      <c r="N844">
        <v>804.07647705078125</v>
      </c>
    </row>
    <row r="845" spans="1:14">
      <c r="A845" s="8">
        <v>143805</v>
      </c>
      <c r="B845" s="8">
        <f t="shared" si="13"/>
        <v>0.14380499999999999</v>
      </c>
      <c r="C845" s="8">
        <v>1212.4141845703125</v>
      </c>
      <c r="D845" s="10">
        <v>69.233390808105469</v>
      </c>
      <c r="E845" s="10">
        <v>1144.1361083984375</v>
      </c>
      <c r="F845" s="10">
        <v>673.18682861328125</v>
      </c>
      <c r="G845" s="10">
        <v>627.7491455078125</v>
      </c>
      <c r="H845" s="10">
        <v>627.7513427734375</v>
      </c>
      <c r="I845" s="10">
        <v>2063.26611328125</v>
      </c>
      <c r="J845" s="10">
        <v>840.96783447265625</v>
      </c>
      <c r="K845">
        <v>1333.4306640625</v>
      </c>
      <c r="L845">
        <v>1002.2017822265625</v>
      </c>
      <c r="M845">
        <v>969.2498779296875</v>
      </c>
      <c r="N845">
        <v>801.2313232421875</v>
      </c>
    </row>
    <row r="846" spans="1:14">
      <c r="A846" s="8">
        <v>143940</v>
      </c>
      <c r="B846" s="8">
        <f t="shared" si="13"/>
        <v>0.14393999999999998</v>
      </c>
      <c r="C846" s="8">
        <v>1256.280517578125</v>
      </c>
      <c r="D846" s="10">
        <v>49.362056732177734</v>
      </c>
      <c r="E846" s="10">
        <v>1157.472412109375</v>
      </c>
      <c r="F846" s="10">
        <v>672.504638671875</v>
      </c>
      <c r="G846" s="10">
        <v>624.77490234375</v>
      </c>
      <c r="H846" s="10">
        <v>628.80572509765625</v>
      </c>
      <c r="I846" s="10">
        <v>2034.6907958984375</v>
      </c>
      <c r="J846" s="10">
        <v>851.41265869140625</v>
      </c>
      <c r="K846">
        <v>1371.3245849609375</v>
      </c>
      <c r="L846">
        <v>1073.14892578125</v>
      </c>
      <c r="M846">
        <v>978.34686279296875</v>
      </c>
      <c r="N846">
        <v>818.95721435546875</v>
      </c>
    </row>
    <row r="847" spans="1:14">
      <c r="A847" s="8">
        <v>144075</v>
      </c>
      <c r="B847" s="8">
        <f t="shared" si="13"/>
        <v>0.14407499999999998</v>
      </c>
      <c r="C847" s="8">
        <v>1185.86865234375</v>
      </c>
      <c r="D847" s="10">
        <v>44.460262298583984</v>
      </c>
      <c r="E847" s="10">
        <v>1153.4034423828125</v>
      </c>
      <c r="F847" s="10">
        <v>662.56243896484375</v>
      </c>
      <c r="G847" s="10">
        <v>612.66802978515625</v>
      </c>
      <c r="H847" s="10">
        <v>630.89239501953125</v>
      </c>
      <c r="I847" s="10">
        <v>1993.7567138671875</v>
      </c>
      <c r="J847" s="10">
        <v>795.03662109375</v>
      </c>
      <c r="K847">
        <v>1345.5406494140625</v>
      </c>
      <c r="L847">
        <v>1057.3760986328125</v>
      </c>
      <c r="M847">
        <v>954.50555419921875</v>
      </c>
      <c r="N847">
        <v>784.5816650390625</v>
      </c>
    </row>
    <row r="848" spans="1:14">
      <c r="A848" s="8">
        <v>144210</v>
      </c>
      <c r="B848" s="8">
        <f t="shared" si="13"/>
        <v>0.14421</v>
      </c>
      <c r="C848" s="8">
        <v>1194.0718994140625</v>
      </c>
      <c r="D848" s="10">
        <v>33.782924652099609</v>
      </c>
      <c r="E848" s="10">
        <v>1222.3209228515625</v>
      </c>
      <c r="F848" s="10">
        <v>670.083740234375</v>
      </c>
      <c r="G848" s="10">
        <v>608.3145751953125</v>
      </c>
      <c r="H848" s="10">
        <v>629.7696533203125</v>
      </c>
      <c r="I848" s="10">
        <v>1991.3699951171875</v>
      </c>
      <c r="J848" s="10">
        <v>792.17510986328125</v>
      </c>
      <c r="K848">
        <v>1324.29638671875</v>
      </c>
      <c r="L848">
        <v>1082.9591064453125</v>
      </c>
      <c r="M848">
        <v>999.20819091796875</v>
      </c>
      <c r="N848">
        <v>791.0892333984375</v>
      </c>
    </row>
    <row r="849" spans="1:14">
      <c r="A849" s="8">
        <v>144345</v>
      </c>
      <c r="B849" s="8">
        <f t="shared" si="13"/>
        <v>0.144345</v>
      </c>
      <c r="C849" s="8">
        <v>1244.381591796875</v>
      </c>
      <c r="D849" s="10">
        <v>37.222503662109375</v>
      </c>
      <c r="E849" s="10">
        <v>1213.7506103515625</v>
      </c>
      <c r="F849" s="10">
        <v>668.65850830078125</v>
      </c>
      <c r="G849" s="10">
        <v>616.04852294921875</v>
      </c>
      <c r="H849" s="10">
        <v>633.533935546875</v>
      </c>
      <c r="I849" s="10">
        <v>1951.3201904296875</v>
      </c>
      <c r="J849" s="10">
        <v>840.3197021484375</v>
      </c>
      <c r="K849">
        <v>1400.00830078125</v>
      </c>
      <c r="L849">
        <v>1068.646728515625</v>
      </c>
      <c r="M849">
        <v>1025.25537109375</v>
      </c>
      <c r="N849">
        <v>801.3604736328125</v>
      </c>
    </row>
    <row r="850" spans="1:14">
      <c r="A850" s="8">
        <v>144480</v>
      </c>
      <c r="B850" s="8">
        <f t="shared" si="13"/>
        <v>0.14448</v>
      </c>
      <c r="C850" s="8">
        <v>1187.9462890625</v>
      </c>
      <c r="D850" s="10">
        <v>36.976112365722656</v>
      </c>
      <c r="E850" s="10">
        <v>1159.7144775390625</v>
      </c>
      <c r="F850" s="10">
        <v>669.8602294921875</v>
      </c>
      <c r="G850" s="10">
        <v>611.33245849609375</v>
      </c>
      <c r="H850" s="10">
        <v>629.98626708984375</v>
      </c>
      <c r="I850" s="10">
        <v>1974.8817138671875</v>
      </c>
      <c r="J850" s="10">
        <v>835.5390625</v>
      </c>
      <c r="K850">
        <v>1407.470703125</v>
      </c>
      <c r="L850">
        <v>1042.9630126953125</v>
      </c>
      <c r="M850">
        <v>1021.7620849609375</v>
      </c>
      <c r="N850">
        <v>832.100830078125</v>
      </c>
    </row>
    <row r="851" spans="1:14">
      <c r="A851" s="8">
        <v>144615</v>
      </c>
      <c r="B851" s="8">
        <f t="shared" si="13"/>
        <v>0.14461499999999999</v>
      </c>
      <c r="C851" s="8">
        <v>1201.29296875</v>
      </c>
      <c r="D851" s="10">
        <v>40.438575744628906</v>
      </c>
      <c r="E851" s="10">
        <v>1179.1627197265625</v>
      </c>
      <c r="F851" s="10">
        <v>666.312744140625</v>
      </c>
      <c r="G851" s="10">
        <v>605.9835205078125</v>
      </c>
      <c r="H851" s="10">
        <v>621.16278076171875</v>
      </c>
      <c r="I851" s="10">
        <v>1978.5677490234375</v>
      </c>
      <c r="J851" s="10">
        <v>861.36151123046875</v>
      </c>
      <c r="K851">
        <v>1370.671142578125</v>
      </c>
      <c r="L851">
        <v>1064.4715576171875</v>
      </c>
      <c r="M851">
        <v>971.7127685546875</v>
      </c>
      <c r="N851">
        <v>818.44317626953125</v>
      </c>
    </row>
    <row r="852" spans="1:14">
      <c r="A852" s="8">
        <v>144750</v>
      </c>
      <c r="B852" s="8">
        <f t="shared" si="13"/>
        <v>0.14474999999999999</v>
      </c>
      <c r="C852" s="8">
        <v>1259.9705810546875</v>
      </c>
      <c r="D852" s="10">
        <v>51.997356414794922</v>
      </c>
      <c r="E852" s="10">
        <v>1179.6102294921875</v>
      </c>
      <c r="F852" s="10">
        <v>661.63360595703125</v>
      </c>
      <c r="G852" s="10">
        <v>607.5452880859375</v>
      </c>
      <c r="H852" s="10">
        <v>615.380859375</v>
      </c>
      <c r="I852" s="10">
        <v>1916.296630859375</v>
      </c>
      <c r="J852" s="10">
        <v>848.23455810546875</v>
      </c>
      <c r="K852">
        <v>1351.399169921875</v>
      </c>
      <c r="L852">
        <v>1013.3766479492188</v>
      </c>
      <c r="M852">
        <v>1012.0347290039063</v>
      </c>
      <c r="N852">
        <v>850.38134765625</v>
      </c>
    </row>
    <row r="853" spans="1:14">
      <c r="A853" s="8">
        <v>144885</v>
      </c>
      <c r="B853" s="8">
        <f t="shared" si="13"/>
        <v>0.14488499999999999</v>
      </c>
      <c r="C853" s="8">
        <v>1234.4715576171875</v>
      </c>
      <c r="D853" s="10">
        <v>64.071388244628906</v>
      </c>
      <c r="E853" s="10">
        <v>1152.4503173828125</v>
      </c>
      <c r="F853" s="10">
        <v>655.83831787109375</v>
      </c>
      <c r="G853" s="10">
        <v>624.6654052734375</v>
      </c>
      <c r="H853" s="10">
        <v>613.5277099609375</v>
      </c>
      <c r="I853" s="10">
        <v>1923.1119384765625</v>
      </c>
      <c r="J853" s="10">
        <v>856.33599853515625</v>
      </c>
      <c r="K853">
        <v>1295.654541015625</v>
      </c>
      <c r="L853">
        <v>1049.0855712890625</v>
      </c>
      <c r="M853">
        <v>966.091064453125</v>
      </c>
      <c r="N853">
        <v>853.2122802734375</v>
      </c>
    </row>
    <row r="854" spans="1:14">
      <c r="A854" s="8">
        <v>145020</v>
      </c>
      <c r="B854" s="8">
        <f t="shared" si="13"/>
        <v>0.14501999999999998</v>
      </c>
      <c r="C854" s="8">
        <v>1253.68798828125</v>
      </c>
      <c r="D854" s="10">
        <v>42.942207336425781</v>
      </c>
      <c r="E854" s="10">
        <v>1160.0584716796875</v>
      </c>
      <c r="F854" s="10">
        <v>663.46142578125</v>
      </c>
      <c r="G854" s="10">
        <v>643.58349609375</v>
      </c>
      <c r="H854" s="10">
        <v>619.7015380859375</v>
      </c>
      <c r="I854" s="10">
        <v>1938.7020263671875</v>
      </c>
      <c r="J854" s="10">
        <v>788.3668212890625</v>
      </c>
      <c r="K854">
        <v>1277.0672607421875</v>
      </c>
      <c r="L854">
        <v>1061.326171875</v>
      </c>
      <c r="M854">
        <v>964.5361328125</v>
      </c>
      <c r="N854">
        <v>859.30987548828125</v>
      </c>
    </row>
    <row r="855" spans="1:14">
      <c r="A855" s="8">
        <v>145155</v>
      </c>
      <c r="B855" s="8">
        <f t="shared" si="13"/>
        <v>0.14515500000000001</v>
      </c>
      <c r="C855" s="8">
        <v>1260.379638671875</v>
      </c>
      <c r="D855" s="10">
        <v>49.410194396972656</v>
      </c>
      <c r="E855" s="10">
        <v>1170.8297119140625</v>
      </c>
      <c r="F855" s="10">
        <v>657.36956787109375</v>
      </c>
      <c r="G855" s="10">
        <v>627.5211181640625</v>
      </c>
      <c r="H855" s="10">
        <v>615.387939453125</v>
      </c>
      <c r="I855" s="10">
        <v>1957.8724365234375</v>
      </c>
      <c r="J855" s="10">
        <v>785.4471435546875</v>
      </c>
      <c r="K855">
        <v>1247.87158203125</v>
      </c>
      <c r="L855">
        <v>1022.7106323242188</v>
      </c>
      <c r="M855">
        <v>938.1719970703125</v>
      </c>
      <c r="N855">
        <v>854.170654296875</v>
      </c>
    </row>
    <row r="856" spans="1:14">
      <c r="A856" s="8">
        <v>145290</v>
      </c>
      <c r="B856" s="8">
        <f t="shared" si="13"/>
        <v>0.14529</v>
      </c>
      <c r="C856" s="8">
        <v>1243.748779296875</v>
      </c>
      <c r="D856" s="10">
        <v>41.589340209960938</v>
      </c>
      <c r="E856" s="10">
        <v>1194.217529296875</v>
      </c>
      <c r="F856" s="10">
        <v>651.38623046875</v>
      </c>
      <c r="G856" s="10">
        <v>614.5587158203125</v>
      </c>
      <c r="H856" s="10">
        <v>613.71380615234375</v>
      </c>
      <c r="I856" s="10">
        <v>1969.83447265625</v>
      </c>
      <c r="J856" s="10">
        <v>804.8385009765625</v>
      </c>
      <c r="K856">
        <v>1313.613525390625</v>
      </c>
      <c r="L856">
        <v>1085.2518310546875</v>
      </c>
      <c r="M856">
        <v>984.1741943359375</v>
      </c>
      <c r="N856">
        <v>831.3028564453125</v>
      </c>
    </row>
    <row r="857" spans="1:14">
      <c r="A857" s="8">
        <v>145425</v>
      </c>
      <c r="B857" s="8">
        <f t="shared" si="13"/>
        <v>0.145425</v>
      </c>
      <c r="C857" s="8">
        <v>1173.357177734375</v>
      </c>
      <c r="D857" s="10">
        <v>32.564239501953125</v>
      </c>
      <c r="E857" s="10">
        <v>1196.9501953125</v>
      </c>
      <c r="F857" s="10">
        <v>655.811767578125</v>
      </c>
      <c r="G857" s="10">
        <v>622.80072021484375</v>
      </c>
      <c r="H857" s="10">
        <v>611.64227294921875</v>
      </c>
      <c r="I857" s="10">
        <v>1874.2491455078125</v>
      </c>
      <c r="J857" s="10">
        <v>822.8807373046875</v>
      </c>
      <c r="K857">
        <v>1344.3953857421875</v>
      </c>
      <c r="L857">
        <v>1059.8770751953125</v>
      </c>
      <c r="M857">
        <v>991.59222412109375</v>
      </c>
      <c r="N857">
        <v>796.83001708984375</v>
      </c>
    </row>
    <row r="858" spans="1:14">
      <c r="A858" s="8">
        <v>145560</v>
      </c>
      <c r="B858" s="8">
        <f t="shared" si="13"/>
        <v>0.14555999999999999</v>
      </c>
      <c r="C858" s="8">
        <v>1177.226806640625</v>
      </c>
      <c r="D858" s="10">
        <v>41.244754791259766</v>
      </c>
      <c r="E858" s="10">
        <v>1209.22314453125</v>
      </c>
      <c r="F858" s="10">
        <v>657.344970703125</v>
      </c>
      <c r="G858" s="10">
        <v>610.751953125</v>
      </c>
      <c r="H858" s="10">
        <v>610.71954345703125</v>
      </c>
      <c r="I858" s="10">
        <v>1862.0693359375</v>
      </c>
      <c r="J858" s="10">
        <v>786.13751220703125</v>
      </c>
      <c r="K858">
        <v>1298.6483154296875</v>
      </c>
      <c r="L858">
        <v>1029.5294189453125</v>
      </c>
      <c r="M858">
        <v>1021.0869750976563</v>
      </c>
      <c r="N858">
        <v>781.510986328125</v>
      </c>
    </row>
    <row r="859" spans="1:14">
      <c r="A859" s="8">
        <v>145695</v>
      </c>
      <c r="B859" s="8">
        <f t="shared" si="13"/>
        <v>0.14569499999999999</v>
      </c>
      <c r="C859" s="8">
        <v>1228.17822265625</v>
      </c>
      <c r="D859" s="10">
        <v>35.625438690185547</v>
      </c>
      <c r="E859" s="10">
        <v>1175.4290771484375</v>
      </c>
      <c r="F859" s="10">
        <v>662.77301025390625</v>
      </c>
      <c r="G859" s="10">
        <v>610.37933349609375</v>
      </c>
      <c r="H859" s="10">
        <v>613.3612060546875</v>
      </c>
      <c r="I859" s="10">
        <v>1894.6949462890625</v>
      </c>
      <c r="J859" s="10">
        <v>758.0699462890625</v>
      </c>
      <c r="K859">
        <v>1317.0477294921875</v>
      </c>
      <c r="L859">
        <v>992.27972412109375</v>
      </c>
      <c r="M859">
        <v>1025.419921875</v>
      </c>
      <c r="N859">
        <v>766.038818359375</v>
      </c>
    </row>
    <row r="860" spans="1:14">
      <c r="A860" s="8">
        <v>145830</v>
      </c>
      <c r="B860" s="8">
        <f t="shared" si="13"/>
        <v>0.14582999999999999</v>
      </c>
      <c r="C860" s="8">
        <v>1254.0535888671875</v>
      </c>
      <c r="D860" s="10">
        <v>24.921159744262695</v>
      </c>
      <c r="E860" s="10">
        <v>1198.8773193359375</v>
      </c>
      <c r="F860" s="10">
        <v>660.63134765625</v>
      </c>
      <c r="G860" s="10">
        <v>608.1982421875</v>
      </c>
      <c r="H860" s="10">
        <v>651.2811279296875</v>
      </c>
      <c r="I860" s="10">
        <v>1832.1351318359375</v>
      </c>
      <c r="J860" s="10">
        <v>736.3624267578125</v>
      </c>
      <c r="K860">
        <v>1308.29345703125</v>
      </c>
      <c r="L860">
        <v>1016.8837280273438</v>
      </c>
      <c r="M860">
        <v>1009.3494262695313</v>
      </c>
      <c r="N860">
        <v>805.9691162109375</v>
      </c>
    </row>
    <row r="861" spans="1:14">
      <c r="A861" s="8">
        <v>145965</v>
      </c>
      <c r="B861" s="8">
        <f t="shared" si="13"/>
        <v>0.14596499999999998</v>
      </c>
      <c r="C861" s="8">
        <v>1273.286865234375</v>
      </c>
      <c r="D861" s="10">
        <v>23.855209350585938</v>
      </c>
      <c r="E861" s="10">
        <v>1180.98681640625</v>
      </c>
      <c r="F861" s="10">
        <v>658.72332763671875</v>
      </c>
      <c r="G861" s="10">
        <v>616.5780029296875</v>
      </c>
      <c r="H861" s="10">
        <v>648.9537353515625</v>
      </c>
      <c r="I861" s="10">
        <v>1800.5299072265625</v>
      </c>
      <c r="J861" s="10">
        <v>713.9097900390625</v>
      </c>
      <c r="K861">
        <v>1318.743896484375</v>
      </c>
      <c r="L861">
        <v>1086.696533203125</v>
      </c>
      <c r="M861">
        <v>956.47735595703125</v>
      </c>
      <c r="N861">
        <v>748.11859130859375</v>
      </c>
    </row>
    <row r="862" spans="1:14">
      <c r="A862" s="8">
        <v>146100</v>
      </c>
      <c r="B862" s="8">
        <f t="shared" si="13"/>
        <v>0.14609999999999998</v>
      </c>
      <c r="C862" s="8">
        <v>1229.1087646484375</v>
      </c>
      <c r="D862" s="10">
        <v>35.730792999267578</v>
      </c>
      <c r="E862" s="10">
        <v>1210.1900634765625</v>
      </c>
      <c r="F862" s="10">
        <v>672.52850341796875</v>
      </c>
      <c r="G862" s="10">
        <v>617.5469970703125</v>
      </c>
      <c r="H862" s="10">
        <v>603.4112548828125</v>
      </c>
      <c r="I862" s="10">
        <v>1786.628662109375</v>
      </c>
      <c r="J862" s="10">
        <v>729.23968505859375</v>
      </c>
      <c r="K862">
        <v>1337.00390625</v>
      </c>
      <c r="L862">
        <v>1018.9766235351563</v>
      </c>
      <c r="M862">
        <v>951.34912109375</v>
      </c>
      <c r="N862">
        <v>775.968017578125</v>
      </c>
    </row>
    <row r="863" spans="1:14">
      <c r="A863" s="8">
        <v>146235</v>
      </c>
      <c r="B863" s="8">
        <f t="shared" si="13"/>
        <v>0.146235</v>
      </c>
      <c r="C863" s="8">
        <v>1237.4912109375</v>
      </c>
      <c r="D863" s="10">
        <v>31.759403228759766</v>
      </c>
      <c r="E863" s="10">
        <v>1225.1961669921875</v>
      </c>
      <c r="F863" s="10">
        <v>651.17376708984375</v>
      </c>
      <c r="G863" s="10">
        <v>603.7052001953125</v>
      </c>
      <c r="H863" s="10">
        <v>606.2218017578125</v>
      </c>
      <c r="I863" s="10">
        <v>1777.4700927734375</v>
      </c>
      <c r="J863" s="10">
        <v>718.5032958984375</v>
      </c>
      <c r="K863">
        <v>1346.715087890625</v>
      </c>
      <c r="L863">
        <v>1030.0601806640625</v>
      </c>
      <c r="M863">
        <v>936.82257080078125</v>
      </c>
      <c r="N863">
        <v>791.41851806640625</v>
      </c>
    </row>
    <row r="864" spans="1:14">
      <c r="A864" s="8">
        <v>146370</v>
      </c>
      <c r="B864" s="8">
        <f t="shared" si="13"/>
        <v>0.14637</v>
      </c>
      <c r="C864" s="8">
        <v>1251.1431884765625</v>
      </c>
      <c r="D864" s="10">
        <v>27.233551025390625</v>
      </c>
      <c r="E864" s="10">
        <v>1227.1373291015625</v>
      </c>
      <c r="F864" s="10">
        <v>658.52740478515625</v>
      </c>
      <c r="G864" s="10">
        <v>607.40618896484375</v>
      </c>
      <c r="H864" s="10">
        <v>603.77667236328125</v>
      </c>
      <c r="I864" s="10">
        <v>1773.064208984375</v>
      </c>
      <c r="J864" s="10">
        <v>713.51934814453125</v>
      </c>
      <c r="K864">
        <v>1244.493408203125</v>
      </c>
      <c r="L864">
        <v>1083.3759765625</v>
      </c>
      <c r="M864">
        <v>959.3843994140625</v>
      </c>
      <c r="N864">
        <v>782.83929443359375</v>
      </c>
    </row>
    <row r="865" spans="1:14">
      <c r="A865" s="8">
        <v>146505</v>
      </c>
      <c r="B865" s="8">
        <f t="shared" si="13"/>
        <v>0.146505</v>
      </c>
      <c r="C865" s="8">
        <v>1273.6611328125</v>
      </c>
      <c r="D865" s="10">
        <v>34.529563903808594</v>
      </c>
      <c r="E865" s="10">
        <v>1251.5369873046875</v>
      </c>
      <c r="F865" s="10">
        <v>654.43634033203125</v>
      </c>
      <c r="G865" s="10">
        <v>606.44317626953125</v>
      </c>
      <c r="H865" s="10">
        <v>606.07427978515625</v>
      </c>
      <c r="I865" s="10">
        <v>1785.273193359375</v>
      </c>
      <c r="J865" s="10">
        <v>738.048828125</v>
      </c>
      <c r="K865">
        <v>1273.0673828125</v>
      </c>
      <c r="L865">
        <v>1056.7984619140625</v>
      </c>
      <c r="M865">
        <v>987.7918701171875</v>
      </c>
      <c r="N865">
        <v>738.2928466796875</v>
      </c>
    </row>
    <row r="866" spans="1:14">
      <c r="A866" s="8">
        <v>146640</v>
      </c>
      <c r="B866" s="8">
        <f t="shared" si="13"/>
        <v>0.14663999999999999</v>
      </c>
      <c r="C866" s="8">
        <v>1289.9368896484375</v>
      </c>
      <c r="D866" s="10">
        <v>34.027034759521484</v>
      </c>
      <c r="E866" s="10">
        <v>1320.4146728515625</v>
      </c>
      <c r="F866" s="10">
        <v>641.6456298828125</v>
      </c>
      <c r="G866" s="10">
        <v>619.53240966796875</v>
      </c>
      <c r="H866" s="10">
        <v>612.008056640625</v>
      </c>
      <c r="I866" s="10">
        <v>1772.621337890625</v>
      </c>
      <c r="J866" s="10">
        <v>727.72412109375</v>
      </c>
      <c r="K866">
        <v>1322.5592041015625</v>
      </c>
      <c r="L866">
        <v>1020.0052490234375</v>
      </c>
      <c r="M866">
        <v>964.363525390625</v>
      </c>
      <c r="N866">
        <v>759.0028076171875</v>
      </c>
    </row>
    <row r="867" spans="1:14">
      <c r="A867" s="8">
        <v>146775</v>
      </c>
      <c r="B867" s="8">
        <f t="shared" si="13"/>
        <v>0.14677499999999999</v>
      </c>
      <c r="C867" s="8">
        <v>1230.5008544921875</v>
      </c>
      <c r="D867" s="10">
        <v>46.896076202392578</v>
      </c>
      <c r="E867" s="10">
        <v>1252.1610107421875</v>
      </c>
      <c r="F867" s="10">
        <v>640.4630126953125</v>
      </c>
      <c r="G867" s="10">
        <v>607.716064453125</v>
      </c>
      <c r="H867" s="10">
        <v>605.08251953125</v>
      </c>
      <c r="I867" s="10">
        <v>1734.6107177734375</v>
      </c>
      <c r="J867" s="10">
        <v>706.394775390625</v>
      </c>
      <c r="K867">
        <v>1367.0394287109375</v>
      </c>
      <c r="L867">
        <v>1039.7369384765625</v>
      </c>
      <c r="M867">
        <v>960.7666015625</v>
      </c>
      <c r="N867">
        <v>749.71551513671875</v>
      </c>
    </row>
    <row r="868" spans="1:14">
      <c r="A868" s="8">
        <v>146910</v>
      </c>
      <c r="B868" s="8">
        <f t="shared" si="13"/>
        <v>0.14690999999999999</v>
      </c>
      <c r="C868" s="8">
        <v>1242.4053955078125</v>
      </c>
      <c r="D868" s="10">
        <v>43.059989929199219</v>
      </c>
      <c r="E868" s="10">
        <v>1238.4376220703125</v>
      </c>
      <c r="F868" s="10">
        <v>644.9376220703125</v>
      </c>
      <c r="G868" s="10">
        <v>604.41888427734375</v>
      </c>
      <c r="H868" s="10">
        <v>599.7779541015625</v>
      </c>
      <c r="I868" s="10">
        <v>1766.4720458984375</v>
      </c>
      <c r="J868" s="10">
        <v>719.864990234375</v>
      </c>
      <c r="K868">
        <v>1324.987060546875</v>
      </c>
      <c r="L868">
        <v>1137.8731689453125</v>
      </c>
      <c r="M868">
        <v>909.152587890625</v>
      </c>
      <c r="N868">
        <v>745.8494873046875</v>
      </c>
    </row>
    <row r="869" spans="1:14">
      <c r="A869" s="8">
        <v>147045</v>
      </c>
      <c r="B869" s="8">
        <f t="shared" si="13"/>
        <v>0.14704499999999998</v>
      </c>
      <c r="C869" s="8">
        <v>1280.3179931640625</v>
      </c>
      <c r="D869" s="10">
        <v>42.922519683837891</v>
      </c>
      <c r="E869" s="10">
        <v>1240.1549072265625</v>
      </c>
      <c r="F869" s="10">
        <v>647.9954833984375</v>
      </c>
      <c r="G869" s="10">
        <v>606.87982177734375</v>
      </c>
      <c r="H869" s="10">
        <v>634.050537109375</v>
      </c>
      <c r="I869" s="10">
        <v>1721.8973388671875</v>
      </c>
      <c r="J869" s="10">
        <v>725.59796142578125</v>
      </c>
      <c r="K869">
        <v>1322.30078125</v>
      </c>
      <c r="L869">
        <v>1070.181396484375</v>
      </c>
      <c r="M869">
        <v>965.53515625</v>
      </c>
      <c r="N869">
        <v>735.192138671875</v>
      </c>
    </row>
    <row r="870" spans="1:14">
      <c r="A870" s="8">
        <v>147180</v>
      </c>
      <c r="B870" s="8">
        <f t="shared" si="13"/>
        <v>0.14718000000000001</v>
      </c>
      <c r="C870" s="8">
        <v>1299.3643798828125</v>
      </c>
      <c r="D870" s="10">
        <v>35.628486633300781</v>
      </c>
      <c r="E870" s="10">
        <v>1258.776123046875</v>
      </c>
      <c r="F870" s="10">
        <v>633.95074462890625</v>
      </c>
      <c r="G870" s="10">
        <v>612.30120849609375</v>
      </c>
      <c r="H870" s="10">
        <v>608.09808349609375</v>
      </c>
      <c r="I870" s="10">
        <v>1752.9630126953125</v>
      </c>
      <c r="J870" s="10">
        <v>723.85113525390625</v>
      </c>
      <c r="K870">
        <v>1269.12890625</v>
      </c>
      <c r="L870">
        <v>1092.7703857421875</v>
      </c>
      <c r="M870">
        <v>952.78033447265625</v>
      </c>
      <c r="N870">
        <v>774.23004150390625</v>
      </c>
    </row>
    <row r="871" spans="1:14">
      <c r="A871" s="8">
        <v>147315</v>
      </c>
      <c r="B871" s="8">
        <f t="shared" si="13"/>
        <v>0.147315</v>
      </c>
      <c r="C871" s="8">
        <v>1255.457275390625</v>
      </c>
      <c r="D871" s="10">
        <v>63.695659637451172</v>
      </c>
      <c r="E871" s="10">
        <v>1249.1512451171875</v>
      </c>
      <c r="F871" s="10">
        <v>634.9422607421875</v>
      </c>
      <c r="G871" s="10">
        <v>613.15582275390625</v>
      </c>
      <c r="H871" s="10">
        <v>597.8372802734375</v>
      </c>
      <c r="I871" s="10">
        <v>1746.066650390625</v>
      </c>
      <c r="J871" s="10">
        <v>748.522705078125</v>
      </c>
      <c r="K871">
        <v>1213.48486328125</v>
      </c>
      <c r="L871">
        <v>1093.3665771484375</v>
      </c>
      <c r="M871">
        <v>941.7130126953125</v>
      </c>
      <c r="N871">
        <v>782.0738525390625</v>
      </c>
    </row>
    <row r="872" spans="1:14">
      <c r="A872" s="8">
        <v>147450</v>
      </c>
      <c r="B872" s="8">
        <f t="shared" si="13"/>
        <v>0.14745</v>
      </c>
      <c r="C872" s="8">
        <v>1302.5126953125</v>
      </c>
      <c r="D872" s="10">
        <v>46.161735534667969</v>
      </c>
      <c r="E872" s="10">
        <v>1192.899169921875</v>
      </c>
      <c r="F872" s="10">
        <v>645.90960693359375</v>
      </c>
      <c r="G872" s="10">
        <v>597.9808349609375</v>
      </c>
      <c r="H872" s="10">
        <v>594.47283935546875</v>
      </c>
      <c r="I872" s="10">
        <v>1713.86328125</v>
      </c>
      <c r="J872" s="10">
        <v>744.67547607421875</v>
      </c>
      <c r="K872">
        <v>1259.3555908203125</v>
      </c>
      <c r="L872">
        <v>1128.4359130859375</v>
      </c>
      <c r="M872">
        <v>964.96490478515625</v>
      </c>
      <c r="N872">
        <v>800.76116943359375</v>
      </c>
    </row>
    <row r="873" spans="1:14">
      <c r="A873" s="8">
        <v>147585</v>
      </c>
      <c r="B873" s="8">
        <f t="shared" si="13"/>
        <v>0.14758499999999999</v>
      </c>
      <c r="C873" s="8">
        <v>1250.496826171875</v>
      </c>
      <c r="D873" s="10">
        <v>46.731906890869141</v>
      </c>
      <c r="E873" s="10">
        <v>1211.1453857421875</v>
      </c>
      <c r="F873" s="10">
        <v>645.5079345703125</v>
      </c>
      <c r="G873" s="10">
        <v>606.9326171875</v>
      </c>
      <c r="H873" s="10">
        <v>589.5498046875</v>
      </c>
      <c r="I873" s="10">
        <v>1759.52783203125</v>
      </c>
      <c r="J873" s="10">
        <v>708.26422119140625</v>
      </c>
      <c r="K873">
        <v>1297.5687255859375</v>
      </c>
      <c r="L873">
        <v>1036.0079345703125</v>
      </c>
      <c r="M873">
        <v>941.62896728515625</v>
      </c>
      <c r="N873">
        <v>823.532470703125</v>
      </c>
    </row>
    <row r="874" spans="1:14">
      <c r="A874" s="8">
        <v>147720</v>
      </c>
      <c r="B874" s="8">
        <f t="shared" si="13"/>
        <v>0.14771999999999999</v>
      </c>
      <c r="C874" s="8">
        <v>1241.173828125</v>
      </c>
      <c r="D874" s="10">
        <v>47.010498046875</v>
      </c>
      <c r="E874" s="10">
        <v>1232.2421875</v>
      </c>
      <c r="F874" s="10">
        <v>645.5162353515625</v>
      </c>
      <c r="G874" s="10">
        <v>601.10186767578125</v>
      </c>
      <c r="H874" s="10">
        <v>594.14739990234375</v>
      </c>
      <c r="I874" s="10">
        <v>1716.56298828125</v>
      </c>
      <c r="J874" s="10">
        <v>717.47119140625</v>
      </c>
      <c r="K874">
        <v>1264.2105712890625</v>
      </c>
      <c r="L874">
        <v>982.74871826171875</v>
      </c>
      <c r="M874">
        <v>977.7379150390625</v>
      </c>
      <c r="N874">
        <v>783.74951171875</v>
      </c>
    </row>
    <row r="875" spans="1:14">
      <c r="A875" s="8">
        <v>147855</v>
      </c>
      <c r="B875" s="8">
        <f t="shared" si="13"/>
        <v>0.14785499999999999</v>
      </c>
      <c r="C875" s="8">
        <v>1279.4000244140625</v>
      </c>
      <c r="D875" s="10">
        <v>57.835025787353516</v>
      </c>
      <c r="E875" s="10">
        <v>1249.5013427734375</v>
      </c>
      <c r="F875" s="10">
        <v>639.71844482421875</v>
      </c>
      <c r="G875" s="10">
        <v>605.387451171875</v>
      </c>
      <c r="H875" s="10">
        <v>598.6298828125</v>
      </c>
      <c r="I875" s="10">
        <v>1686.7376708984375</v>
      </c>
      <c r="J875" s="10">
        <v>734.54388427734375</v>
      </c>
      <c r="K875">
        <v>1198.3033447265625</v>
      </c>
      <c r="L875">
        <v>1019.6890869140625</v>
      </c>
      <c r="M875">
        <v>933.1163330078125</v>
      </c>
      <c r="N875">
        <v>782.5169677734375</v>
      </c>
    </row>
    <row r="876" spans="1:14">
      <c r="A876" s="8">
        <v>147990</v>
      </c>
      <c r="B876" s="8">
        <f t="shared" si="13"/>
        <v>0.14798999999999998</v>
      </c>
      <c r="C876" s="8">
        <v>1335.3800048828125</v>
      </c>
      <c r="D876" s="10">
        <v>60.949531555175781</v>
      </c>
      <c r="E876" s="10">
        <v>1304.2537841796875</v>
      </c>
      <c r="F876" s="10">
        <v>639.419189453125</v>
      </c>
      <c r="G876" s="10">
        <v>611.68115234375</v>
      </c>
      <c r="H876" s="10">
        <v>604.229736328125</v>
      </c>
      <c r="I876" s="10">
        <v>1681.41162109375</v>
      </c>
      <c r="J876" s="10">
        <v>745.87786865234375</v>
      </c>
      <c r="K876">
        <v>1275.3148193359375</v>
      </c>
      <c r="L876">
        <v>1035.8343505859375</v>
      </c>
      <c r="M876">
        <v>932.39691162109375</v>
      </c>
      <c r="N876">
        <v>762.6639404296875</v>
      </c>
    </row>
    <row r="877" spans="1:14">
      <c r="A877" s="8">
        <v>148125</v>
      </c>
      <c r="B877" s="8">
        <f t="shared" si="13"/>
        <v>0.14812500000000001</v>
      </c>
      <c r="C877" s="8">
        <v>1261.653564453125</v>
      </c>
      <c r="D877" s="10">
        <v>53.720256805419922</v>
      </c>
      <c r="E877" s="10">
        <v>1293.06591796875</v>
      </c>
      <c r="F877" s="10">
        <v>637.231689453125</v>
      </c>
      <c r="G877" s="10">
        <v>614.67950439453125</v>
      </c>
      <c r="H877" s="10">
        <v>589.0802001953125</v>
      </c>
      <c r="I877" s="10">
        <v>1747.431884765625</v>
      </c>
      <c r="J877" s="10">
        <v>736.1700439453125</v>
      </c>
      <c r="K877">
        <v>1307.36279296875</v>
      </c>
      <c r="L877">
        <v>1069.8704833984375</v>
      </c>
      <c r="M877">
        <v>970.66778564453125</v>
      </c>
      <c r="N877">
        <v>781.3193359375</v>
      </c>
    </row>
    <row r="878" spans="1:14">
      <c r="A878" s="8">
        <v>148260</v>
      </c>
      <c r="B878" s="8">
        <f t="shared" si="13"/>
        <v>0.14826</v>
      </c>
      <c r="C878" s="8">
        <v>1264.5181884765625</v>
      </c>
      <c r="D878" s="10">
        <v>47.125431060791016</v>
      </c>
      <c r="E878" s="10">
        <v>1284.73681640625</v>
      </c>
      <c r="F878" s="10">
        <v>631.12548828125</v>
      </c>
      <c r="G878" s="10">
        <v>612.1988525390625</v>
      </c>
      <c r="H878" s="10">
        <v>588.85906982421875</v>
      </c>
      <c r="I878" s="10">
        <v>1714.613037109375</v>
      </c>
      <c r="J878" s="10">
        <v>767.6776123046875</v>
      </c>
      <c r="K878">
        <v>1348.9910888671875</v>
      </c>
      <c r="L878">
        <v>1011.2831420898438</v>
      </c>
      <c r="M878">
        <v>941.44927978515625</v>
      </c>
      <c r="N878">
        <v>772.232666015625</v>
      </c>
    </row>
    <row r="879" spans="1:14">
      <c r="A879" s="8">
        <v>148395</v>
      </c>
      <c r="B879" s="8">
        <f t="shared" si="13"/>
        <v>0.148395</v>
      </c>
      <c r="C879" s="8">
        <v>1264.128173828125</v>
      </c>
      <c r="D879" s="10">
        <v>43.31048583984375</v>
      </c>
      <c r="E879" s="10">
        <v>1289.3203125</v>
      </c>
      <c r="F879" s="10">
        <v>624.50531005859375</v>
      </c>
      <c r="G879" s="10">
        <v>605.43963623046875</v>
      </c>
      <c r="H879" s="10">
        <v>588.09527587890625</v>
      </c>
      <c r="I879" s="10">
        <v>1624.7042236328125</v>
      </c>
      <c r="J879" s="10">
        <v>732.38055419921875</v>
      </c>
      <c r="K879">
        <v>1315.73779296875</v>
      </c>
      <c r="L879">
        <v>999.774169921875</v>
      </c>
      <c r="M879">
        <v>935.46551513671875</v>
      </c>
      <c r="N879">
        <v>753.00518798828125</v>
      </c>
    </row>
    <row r="880" spans="1:14">
      <c r="A880" s="8">
        <v>148530</v>
      </c>
      <c r="B880" s="8">
        <f t="shared" si="13"/>
        <v>0.14853</v>
      </c>
      <c r="C880" s="8">
        <v>1283.46875</v>
      </c>
      <c r="D880" s="10">
        <v>37.826816558837891</v>
      </c>
      <c r="E880" s="10">
        <v>1276.5042724609375</v>
      </c>
      <c r="F880" s="10">
        <v>622.79730224609375</v>
      </c>
      <c r="G880" s="10">
        <v>632.551513671875</v>
      </c>
      <c r="H880" s="10">
        <v>589.60076904296875</v>
      </c>
      <c r="I880" s="10">
        <v>1659.4534912109375</v>
      </c>
      <c r="J880" s="10">
        <v>723.63067626953125</v>
      </c>
      <c r="K880">
        <v>1345.472900390625</v>
      </c>
      <c r="L880">
        <v>991.40802001953125</v>
      </c>
      <c r="M880">
        <v>977.861328125</v>
      </c>
      <c r="N880">
        <v>724.65576171875</v>
      </c>
    </row>
    <row r="881" spans="1:14">
      <c r="A881" s="8">
        <v>148665</v>
      </c>
      <c r="B881" s="8">
        <f t="shared" si="13"/>
        <v>0.14866499999999999</v>
      </c>
      <c r="C881" s="8">
        <v>1294.187255859375</v>
      </c>
      <c r="D881" s="10">
        <v>38.342453002929688</v>
      </c>
      <c r="E881" s="10">
        <v>1277.267333984375</v>
      </c>
      <c r="F881" s="10">
        <v>629.34814453125</v>
      </c>
      <c r="G881" s="10">
        <v>611.633056640625</v>
      </c>
      <c r="H881" s="10">
        <v>591.89520263671875</v>
      </c>
      <c r="I881" s="10">
        <v>1626.804931640625</v>
      </c>
      <c r="J881" s="10">
        <v>711.31396484375</v>
      </c>
      <c r="K881">
        <v>1313.15869140625</v>
      </c>
      <c r="L881">
        <v>1043.92822265625</v>
      </c>
      <c r="M881">
        <v>947.21783447265625</v>
      </c>
      <c r="N881">
        <v>737.54058837890625</v>
      </c>
    </row>
    <row r="882" spans="1:14">
      <c r="A882" s="8">
        <v>148800</v>
      </c>
      <c r="B882" s="8">
        <f t="shared" si="13"/>
        <v>0.14879999999999999</v>
      </c>
      <c r="C882" s="8">
        <v>1297.2620849609375</v>
      </c>
      <c r="D882" s="10">
        <v>32.908515930175781</v>
      </c>
      <c r="E882" s="10">
        <v>1279.844482421875</v>
      </c>
      <c r="F882" s="10">
        <v>657.81890869140625</v>
      </c>
      <c r="G882" s="10">
        <v>598.75567626953125</v>
      </c>
      <c r="H882" s="10">
        <v>591.691650390625</v>
      </c>
      <c r="I882" s="10">
        <v>1675.9185791015625</v>
      </c>
      <c r="J882" s="10">
        <v>723.74981689453125</v>
      </c>
      <c r="K882">
        <v>1280.806884765625</v>
      </c>
      <c r="L882">
        <v>1021.3309936523438</v>
      </c>
      <c r="M882">
        <v>954.3070068359375</v>
      </c>
      <c r="N882">
        <v>750.0631103515625</v>
      </c>
    </row>
    <row r="883" spans="1:14">
      <c r="A883" s="8">
        <v>148935</v>
      </c>
      <c r="B883" s="8">
        <f t="shared" si="13"/>
        <v>0.14893499999999998</v>
      </c>
      <c r="C883" s="8">
        <v>1296.2818603515625</v>
      </c>
      <c r="D883" s="10">
        <v>30.323020935058594</v>
      </c>
      <c r="E883" s="10">
        <v>1313.5731201171875</v>
      </c>
      <c r="F883" s="10">
        <v>630.81915283203125</v>
      </c>
      <c r="G883" s="10">
        <v>613.16961669921875</v>
      </c>
      <c r="H883" s="10">
        <v>585.29217529296875</v>
      </c>
      <c r="I883" s="10">
        <v>1625.5023193359375</v>
      </c>
      <c r="J883" s="10">
        <v>714.2674560546875</v>
      </c>
      <c r="K883">
        <v>1343.6739501953125</v>
      </c>
      <c r="L883">
        <v>973.17633056640625</v>
      </c>
      <c r="M883">
        <v>972.10498046875</v>
      </c>
      <c r="N883">
        <v>720.97613525390625</v>
      </c>
    </row>
    <row r="884" spans="1:14">
      <c r="A884" s="8">
        <v>149070</v>
      </c>
      <c r="B884" s="8">
        <f t="shared" si="13"/>
        <v>0.14906999999999998</v>
      </c>
      <c r="C884" s="8">
        <v>1326.8572998046875</v>
      </c>
      <c r="D884" s="10">
        <v>42.903350830078125</v>
      </c>
      <c r="E884" s="10">
        <v>1328.540283203125</v>
      </c>
      <c r="F884" s="10">
        <v>629.64361572265625</v>
      </c>
      <c r="G884" s="10">
        <v>603.60882568359375</v>
      </c>
      <c r="H884" s="10">
        <v>582.79156494140625</v>
      </c>
      <c r="I884" s="10">
        <v>1644.31591796875</v>
      </c>
      <c r="J884" s="10">
        <v>684.55853271484375</v>
      </c>
      <c r="K884">
        <v>1329.9766845703125</v>
      </c>
      <c r="L884">
        <v>1011.0526123046875</v>
      </c>
      <c r="M884">
        <v>932.34722900390625</v>
      </c>
      <c r="N884">
        <v>702.82733154296875</v>
      </c>
    </row>
    <row r="885" spans="1:14">
      <c r="A885" s="8">
        <v>149205</v>
      </c>
      <c r="B885" s="8">
        <f t="shared" si="13"/>
        <v>0.149205</v>
      </c>
      <c r="C885" s="8">
        <v>1335.9921875</v>
      </c>
      <c r="D885" s="10">
        <v>39.708415985107422</v>
      </c>
      <c r="E885" s="10">
        <v>1309.541015625</v>
      </c>
      <c r="F885" s="10">
        <v>631.8511962890625</v>
      </c>
      <c r="G885" s="10">
        <v>607.78570556640625</v>
      </c>
      <c r="H885" s="10">
        <v>586.24200439453125</v>
      </c>
      <c r="I885" s="10">
        <v>1587.3994140625</v>
      </c>
      <c r="J885" s="10">
        <v>702.469970703125</v>
      </c>
      <c r="K885">
        <v>1312.8450927734375</v>
      </c>
      <c r="L885">
        <v>996.785400390625</v>
      </c>
      <c r="M885">
        <v>963.014404296875</v>
      </c>
      <c r="N885">
        <v>704.08074951171875</v>
      </c>
    </row>
    <row r="886" spans="1:14">
      <c r="A886" s="8">
        <v>149340</v>
      </c>
      <c r="B886" s="8">
        <f t="shared" si="13"/>
        <v>0.14934</v>
      </c>
      <c r="C886" s="8">
        <v>1305.405029296875</v>
      </c>
      <c r="D886" s="10">
        <v>46.156806945800781</v>
      </c>
      <c r="E886" s="10">
        <v>1308.30224609375</v>
      </c>
      <c r="F886" s="10">
        <v>630.2486572265625</v>
      </c>
      <c r="G886" s="10">
        <v>611.50335693359375</v>
      </c>
      <c r="H886" s="10">
        <v>581.92645263671875</v>
      </c>
      <c r="I886" s="10">
        <v>1614.2191162109375</v>
      </c>
      <c r="J886" s="10">
        <v>690.5892333984375</v>
      </c>
      <c r="K886">
        <v>1316.099609375</v>
      </c>
      <c r="L886">
        <v>964.95574951171875</v>
      </c>
      <c r="M886">
        <v>936.28985595703125</v>
      </c>
      <c r="N886">
        <v>726.361328125</v>
      </c>
    </row>
    <row r="887" spans="1:14">
      <c r="A887" s="8">
        <v>149475</v>
      </c>
      <c r="B887" s="8">
        <f t="shared" si="13"/>
        <v>0.149475</v>
      </c>
      <c r="C887" s="8">
        <v>1347.1107177734375</v>
      </c>
      <c r="D887" s="10">
        <v>31.360393524169922</v>
      </c>
      <c r="E887" s="10">
        <v>1265.9527587890625</v>
      </c>
      <c r="F887" s="10">
        <v>631.45745849609375</v>
      </c>
      <c r="G887" s="10">
        <v>598.29156494140625</v>
      </c>
      <c r="H887" s="10">
        <v>581.1097412109375</v>
      </c>
      <c r="I887" s="10">
        <v>1526.4398193359375</v>
      </c>
      <c r="J887" s="10">
        <v>685.97528076171875</v>
      </c>
      <c r="K887">
        <v>1287.9571533203125</v>
      </c>
      <c r="L887">
        <v>1029.1470947265625</v>
      </c>
      <c r="M887">
        <v>942.85986328125</v>
      </c>
      <c r="N887">
        <v>752.2593994140625</v>
      </c>
    </row>
    <row r="888" spans="1:14">
      <c r="A888" s="8">
        <v>149610</v>
      </c>
      <c r="B888" s="8">
        <f t="shared" si="13"/>
        <v>0.14960999999999999</v>
      </c>
      <c r="C888" s="8">
        <v>1308.0904541015625</v>
      </c>
      <c r="D888" s="10">
        <v>31.010721206665039</v>
      </c>
      <c r="E888" s="10">
        <v>1315.0216064453125</v>
      </c>
      <c r="F888" s="10">
        <v>625.75701904296875</v>
      </c>
      <c r="G888" s="10">
        <v>620.91510009765625</v>
      </c>
      <c r="H888" s="10">
        <v>578.85302734375</v>
      </c>
      <c r="I888" s="10">
        <v>1572.2021484375</v>
      </c>
      <c r="J888" s="10">
        <v>643.525390625</v>
      </c>
      <c r="K888">
        <v>1223.7501220703125</v>
      </c>
      <c r="L888">
        <v>984.2476806640625</v>
      </c>
      <c r="M888">
        <v>964.3038330078125</v>
      </c>
      <c r="N888">
        <v>725.67852783203125</v>
      </c>
    </row>
    <row r="889" spans="1:14">
      <c r="A889" s="8">
        <v>149745</v>
      </c>
      <c r="B889" s="8">
        <f t="shared" si="13"/>
        <v>0.14974499999999999</v>
      </c>
      <c r="C889" s="8">
        <v>1317.5562744140625</v>
      </c>
      <c r="D889" s="10">
        <v>30.849239349365234</v>
      </c>
      <c r="E889" s="10">
        <v>1293.7989501953125</v>
      </c>
      <c r="F889" s="10">
        <v>628.0009765625</v>
      </c>
      <c r="G889" s="10">
        <v>610.22650146484375</v>
      </c>
      <c r="H889" s="10">
        <v>577.4129638671875</v>
      </c>
      <c r="I889" s="10">
        <v>1493.0772705078125</v>
      </c>
      <c r="J889" s="10">
        <v>681.01708984375</v>
      </c>
      <c r="K889">
        <v>1327.814697265625</v>
      </c>
      <c r="L889">
        <v>996.800537109375</v>
      </c>
      <c r="M889">
        <v>975.921875</v>
      </c>
      <c r="N889">
        <v>729.69171142578125</v>
      </c>
    </row>
    <row r="890" spans="1:14">
      <c r="A890" s="8">
        <v>149880</v>
      </c>
      <c r="B890" s="8">
        <f t="shared" si="13"/>
        <v>0.14987999999999999</v>
      </c>
      <c r="C890" s="8">
        <v>1340.5032958984375</v>
      </c>
      <c r="D890" s="10">
        <v>30.437738418579102</v>
      </c>
      <c r="E890" s="10">
        <v>1341.1126708984375</v>
      </c>
      <c r="F890" s="10">
        <v>632.0323486328125</v>
      </c>
      <c r="G890" s="10">
        <v>595.3638916015625</v>
      </c>
      <c r="H890" s="10">
        <v>578.13555908203125</v>
      </c>
      <c r="I890" s="10">
        <v>1545.348876953125</v>
      </c>
      <c r="J890" s="10">
        <v>690.335205078125</v>
      </c>
      <c r="K890">
        <v>1366.184814453125</v>
      </c>
      <c r="L890">
        <v>993.74493408203125</v>
      </c>
      <c r="M890">
        <v>920.8697509765625</v>
      </c>
      <c r="N890">
        <v>738.72918701171875</v>
      </c>
    </row>
    <row r="891" spans="1:14">
      <c r="A891" s="8">
        <v>150015</v>
      </c>
      <c r="B891" s="8">
        <f t="shared" si="13"/>
        <v>0.15001499999999998</v>
      </c>
      <c r="C891" s="8">
        <v>1273.0849609375</v>
      </c>
      <c r="D891" s="10">
        <v>50.072341918945313</v>
      </c>
      <c r="E891" s="10">
        <v>1355.00048828125</v>
      </c>
      <c r="F891" s="10">
        <v>635.13555908203125</v>
      </c>
      <c r="G891" s="10">
        <v>605.68634033203125</v>
      </c>
      <c r="H891" s="10">
        <v>579.98272705078125</v>
      </c>
      <c r="I891" s="10">
        <v>1545.88330078125</v>
      </c>
      <c r="J891" s="10">
        <v>680.04742431640625</v>
      </c>
      <c r="K891">
        <v>1349.84033203125</v>
      </c>
      <c r="L891">
        <v>978.68438720703125</v>
      </c>
      <c r="M891">
        <v>887.36993408203125</v>
      </c>
      <c r="N891">
        <v>727.388427734375</v>
      </c>
    </row>
    <row r="892" spans="1:14">
      <c r="A892" s="8">
        <v>150150</v>
      </c>
      <c r="B892" s="8">
        <f t="shared" si="13"/>
        <v>0.15015000000000001</v>
      </c>
      <c r="C892" s="8">
        <v>1338.248779296875</v>
      </c>
      <c r="D892" s="10">
        <v>43.138477325439453</v>
      </c>
      <c r="E892" s="10">
        <v>1349.1072998046875</v>
      </c>
      <c r="F892" s="10">
        <v>627.76776123046875</v>
      </c>
      <c r="G892" s="10">
        <v>608.60577392578125</v>
      </c>
      <c r="H892" s="10">
        <v>576.33770751953125</v>
      </c>
      <c r="I892" s="10">
        <v>1453.681396484375</v>
      </c>
      <c r="J892" s="10">
        <v>649.38232421875</v>
      </c>
      <c r="K892">
        <v>1348.9193115234375</v>
      </c>
      <c r="L892">
        <v>988.1024169921875</v>
      </c>
      <c r="M892">
        <v>917.16949462890625</v>
      </c>
      <c r="N892">
        <v>732.1932373046875</v>
      </c>
    </row>
    <row r="893" spans="1:14">
      <c r="A893" s="8">
        <v>150285</v>
      </c>
      <c r="B893" s="8">
        <f t="shared" si="13"/>
        <v>0.150285</v>
      </c>
      <c r="C893" s="8">
        <v>1350.546875</v>
      </c>
      <c r="D893" s="10">
        <v>39.377880096435547</v>
      </c>
      <c r="E893" s="10">
        <v>1303.2130126953125</v>
      </c>
      <c r="F893" s="10">
        <v>622.86285400390625</v>
      </c>
      <c r="G893" s="10">
        <v>604.8316650390625</v>
      </c>
      <c r="H893" s="10">
        <v>573.53125</v>
      </c>
      <c r="I893" s="10">
        <v>1465.8624267578125</v>
      </c>
      <c r="J893" s="10">
        <v>656.19110107421875</v>
      </c>
      <c r="K893">
        <v>1424.223876953125</v>
      </c>
      <c r="L893">
        <v>955.58624267578125</v>
      </c>
      <c r="M893">
        <v>931.82916259765625</v>
      </c>
      <c r="N893">
        <v>760.67681884765625</v>
      </c>
    </row>
    <row r="894" spans="1:14">
      <c r="A894" s="8">
        <v>150420</v>
      </c>
      <c r="B894" s="8">
        <f t="shared" si="13"/>
        <v>0.15042</v>
      </c>
      <c r="C894" s="8">
        <v>1391.310791015625</v>
      </c>
      <c r="D894" s="10">
        <v>45.739009857177734</v>
      </c>
      <c r="E894" s="10">
        <v>1325.5296630859375</v>
      </c>
      <c r="F894" s="10">
        <v>624.55865478515625</v>
      </c>
      <c r="G894" s="10">
        <v>602.473876953125</v>
      </c>
      <c r="H894" s="10">
        <v>577.1666259765625</v>
      </c>
      <c r="I894" s="10">
        <v>1442.4071044921875</v>
      </c>
      <c r="J894" s="10">
        <v>678.57464599609375</v>
      </c>
      <c r="K894">
        <v>1298.0048828125</v>
      </c>
      <c r="L894">
        <v>958.12213134765625</v>
      </c>
      <c r="M894">
        <v>918.67340087890625</v>
      </c>
      <c r="N894">
        <v>707.6282958984375</v>
      </c>
    </row>
    <row r="895" spans="1:14">
      <c r="A895" s="8">
        <v>150555</v>
      </c>
      <c r="B895" s="8">
        <f t="shared" si="13"/>
        <v>0.15055499999999999</v>
      </c>
      <c r="C895" s="8">
        <v>1334.7373046875</v>
      </c>
      <c r="D895" s="10">
        <v>40.343879699707031</v>
      </c>
      <c r="E895" s="10">
        <v>1332.1123046875</v>
      </c>
      <c r="F895" s="10">
        <v>615.93023681640625</v>
      </c>
      <c r="G895" s="10">
        <v>615.53521728515625</v>
      </c>
      <c r="H895" s="10">
        <v>577.70953369140625</v>
      </c>
      <c r="I895" s="10">
        <v>1505.5595703125</v>
      </c>
      <c r="J895" s="10">
        <v>662.5560302734375</v>
      </c>
      <c r="K895">
        <v>1196.3531494140625</v>
      </c>
      <c r="L895">
        <v>936.65008544921875</v>
      </c>
      <c r="M895">
        <v>927.1151123046875</v>
      </c>
      <c r="N895">
        <v>721.98193359375</v>
      </c>
    </row>
    <row r="896" spans="1:14">
      <c r="A896" s="8">
        <v>150690</v>
      </c>
      <c r="B896" s="8">
        <f t="shared" si="13"/>
        <v>0.15068999999999999</v>
      </c>
      <c r="C896" s="8">
        <v>1309.3822021484375</v>
      </c>
      <c r="D896" s="10">
        <v>45.091506958007813</v>
      </c>
      <c r="E896" s="10">
        <v>1359.50341796875</v>
      </c>
      <c r="F896" s="10">
        <v>621.83917236328125</v>
      </c>
      <c r="G896" s="10">
        <v>608.4151611328125</v>
      </c>
      <c r="H896" s="10">
        <v>573.363525390625</v>
      </c>
      <c r="I896" s="10">
        <v>1447.6116943359375</v>
      </c>
      <c r="J896" s="10">
        <v>649.95263671875</v>
      </c>
      <c r="K896">
        <v>1241.4306640625</v>
      </c>
      <c r="L896">
        <v>967.12188720703125</v>
      </c>
      <c r="M896">
        <v>915.449462890625</v>
      </c>
      <c r="N896">
        <v>707.30517578125</v>
      </c>
    </row>
    <row r="897" spans="1:14">
      <c r="A897" s="8">
        <v>150825</v>
      </c>
      <c r="B897" s="8">
        <f t="shared" si="13"/>
        <v>0.15082499999999999</v>
      </c>
      <c r="C897" s="8">
        <v>1326.5177001953125</v>
      </c>
      <c r="D897" s="10">
        <v>43.567054748535156</v>
      </c>
      <c r="E897" s="10">
        <v>1294.1513671875</v>
      </c>
      <c r="F897" s="10">
        <v>624.1785888671875</v>
      </c>
      <c r="G897" s="10">
        <v>598.03228759765625</v>
      </c>
      <c r="H897" s="10">
        <v>570.165771484375</v>
      </c>
      <c r="I897" s="10">
        <v>1429.826416015625</v>
      </c>
      <c r="J897" s="10">
        <v>658.8194580078125</v>
      </c>
      <c r="K897">
        <v>1203.94140625</v>
      </c>
      <c r="L897">
        <v>987.8602294921875</v>
      </c>
      <c r="M897">
        <v>890.3797607421875</v>
      </c>
      <c r="N897">
        <v>702.3082275390625</v>
      </c>
    </row>
    <row r="898" spans="1:14">
      <c r="A898" s="8">
        <v>150960</v>
      </c>
      <c r="B898" s="8">
        <f t="shared" si="13"/>
        <v>0.15095999999999998</v>
      </c>
      <c r="C898" s="8">
        <v>1284.3760986328125</v>
      </c>
      <c r="D898" s="10">
        <v>32.996097564697266</v>
      </c>
      <c r="E898" s="10">
        <v>1283.0303955078125</v>
      </c>
      <c r="F898" s="10">
        <v>609.0712890625</v>
      </c>
      <c r="G898" s="10">
        <v>636.52740478515625</v>
      </c>
      <c r="H898" s="10">
        <v>574.5594482421875</v>
      </c>
      <c r="I898" s="10">
        <v>1450.03271484375</v>
      </c>
      <c r="J898" s="10">
        <v>645.72113037109375</v>
      </c>
      <c r="K898">
        <v>1203.7755126953125</v>
      </c>
      <c r="L898">
        <v>973.77655029296875</v>
      </c>
      <c r="M898">
        <v>904.69671630859375</v>
      </c>
      <c r="N898">
        <v>704.70684814453125</v>
      </c>
    </row>
    <row r="899" spans="1:14">
      <c r="A899" s="8">
        <v>151095</v>
      </c>
      <c r="B899" s="8">
        <f t="shared" ref="B899:B962" si="14">A899*10^-6</f>
        <v>0.15109499999999998</v>
      </c>
      <c r="C899" s="8">
        <v>1298.759765625</v>
      </c>
      <c r="D899" s="10">
        <v>34.902603149414063</v>
      </c>
      <c r="E899" s="10">
        <v>1335.7423095703125</v>
      </c>
      <c r="F899" s="10">
        <v>616.25164794921875</v>
      </c>
      <c r="G899" s="10">
        <v>622.74774169921875</v>
      </c>
      <c r="H899" s="10">
        <v>573.0267333984375</v>
      </c>
      <c r="I899" s="10">
        <v>1413.2513427734375</v>
      </c>
      <c r="J899" s="10">
        <v>661.2293701171875</v>
      </c>
      <c r="K899">
        <v>1274.5714111328125</v>
      </c>
      <c r="L899">
        <v>975.06317138671875</v>
      </c>
      <c r="M899">
        <v>881.406982421875</v>
      </c>
      <c r="N899">
        <v>717.7982177734375</v>
      </c>
    </row>
    <row r="900" spans="1:14">
      <c r="A900" s="8">
        <v>151230</v>
      </c>
      <c r="B900" s="8">
        <f t="shared" si="14"/>
        <v>0.15123</v>
      </c>
      <c r="C900" s="8">
        <v>1322.602783203125</v>
      </c>
      <c r="D900" s="10">
        <v>38.617256164550781</v>
      </c>
      <c r="E900" s="10">
        <v>1297.8782958984375</v>
      </c>
      <c r="F900" s="10">
        <v>604.77471923828125</v>
      </c>
      <c r="G900" s="10">
        <v>610.52569580078125</v>
      </c>
      <c r="H900" s="10">
        <v>569.09844970703125</v>
      </c>
      <c r="I900" s="10">
        <v>1406.746337890625</v>
      </c>
      <c r="J900" s="10">
        <v>680.513916015625</v>
      </c>
      <c r="K900">
        <v>1293.7081298828125</v>
      </c>
      <c r="L900">
        <v>976.69818115234375</v>
      </c>
      <c r="M900">
        <v>901.41888427734375</v>
      </c>
      <c r="N900">
        <v>715.41192626953125</v>
      </c>
    </row>
    <row r="901" spans="1:14">
      <c r="A901" s="8">
        <v>151365</v>
      </c>
      <c r="B901" s="8">
        <f t="shared" si="14"/>
        <v>0.151365</v>
      </c>
      <c r="C901" s="8">
        <v>1292.4930419921875</v>
      </c>
      <c r="D901" s="10">
        <v>31.129068374633789</v>
      </c>
      <c r="E901" s="10">
        <v>1354.6060791015625</v>
      </c>
      <c r="F901" s="10">
        <v>611.81695556640625</v>
      </c>
      <c r="G901" s="10">
        <v>590.0748291015625</v>
      </c>
      <c r="H901" s="10">
        <v>564.98663330078125</v>
      </c>
      <c r="I901" s="10">
        <v>1371.5205078125</v>
      </c>
      <c r="J901" s="10">
        <v>647.2598876953125</v>
      </c>
      <c r="K901">
        <v>1263.5703125</v>
      </c>
      <c r="L901">
        <v>1039.794921875</v>
      </c>
      <c r="M901">
        <v>920.16217041015625</v>
      </c>
      <c r="N901">
        <v>726.39910888671875</v>
      </c>
    </row>
    <row r="902" spans="1:14">
      <c r="A902" s="8">
        <v>151500</v>
      </c>
      <c r="B902" s="8">
        <f t="shared" si="14"/>
        <v>0.1515</v>
      </c>
      <c r="C902" s="8">
        <v>1316.4718017578125</v>
      </c>
      <c r="D902" s="10">
        <v>34.791488647460938</v>
      </c>
      <c r="E902" s="10">
        <v>1333.9462890625</v>
      </c>
      <c r="F902" s="10">
        <v>619.869384765625</v>
      </c>
      <c r="G902" s="10">
        <v>611.45458984375</v>
      </c>
      <c r="H902" s="10">
        <v>566.87060546875</v>
      </c>
      <c r="I902" s="10">
        <v>1371.8507080078125</v>
      </c>
      <c r="J902" s="10">
        <v>679.3131103515625</v>
      </c>
      <c r="K902">
        <v>1270.710205078125</v>
      </c>
      <c r="L902">
        <v>993.09454345703125</v>
      </c>
      <c r="M902">
        <v>904.11322021484375</v>
      </c>
      <c r="N902">
        <v>730.429443359375</v>
      </c>
    </row>
    <row r="903" spans="1:14">
      <c r="A903" s="8">
        <v>151635</v>
      </c>
      <c r="B903" s="8">
        <f t="shared" si="14"/>
        <v>0.15163499999999999</v>
      </c>
      <c r="C903" s="8">
        <v>1323.916259765625</v>
      </c>
      <c r="D903" s="10">
        <v>35.1407470703125</v>
      </c>
      <c r="E903" s="10">
        <v>1330.870849609375</v>
      </c>
      <c r="F903" s="10">
        <v>613.72222900390625</v>
      </c>
      <c r="G903" s="10">
        <v>609.95318603515625</v>
      </c>
      <c r="H903" s="10">
        <v>573.44232177734375</v>
      </c>
      <c r="I903" s="10">
        <v>1313.077392578125</v>
      </c>
      <c r="J903" s="10">
        <v>648.42974853515625</v>
      </c>
      <c r="K903">
        <v>1290.0252685546875</v>
      </c>
      <c r="L903">
        <v>982.05230712890625</v>
      </c>
      <c r="M903">
        <v>877.720458984375</v>
      </c>
      <c r="N903">
        <v>708.691162109375</v>
      </c>
    </row>
    <row r="904" spans="1:14">
      <c r="A904" s="8">
        <v>151770</v>
      </c>
      <c r="B904" s="8">
        <f t="shared" si="14"/>
        <v>0.15176999999999999</v>
      </c>
      <c r="C904" s="8">
        <v>1365.822265625</v>
      </c>
      <c r="D904" s="10">
        <v>34.285182952880859</v>
      </c>
      <c r="E904" s="10">
        <v>1367.681884765625</v>
      </c>
      <c r="F904" s="10">
        <v>616.2459716796875</v>
      </c>
      <c r="G904" s="10">
        <v>613.03765869140625</v>
      </c>
      <c r="H904" s="10">
        <v>572.7601318359375</v>
      </c>
      <c r="I904" s="10">
        <v>1303.5284423828125</v>
      </c>
      <c r="J904" s="10">
        <v>621.171142578125</v>
      </c>
      <c r="K904">
        <v>1298.926025390625</v>
      </c>
      <c r="L904">
        <v>958.05804443359375</v>
      </c>
      <c r="M904">
        <v>918.8114013671875</v>
      </c>
      <c r="N904">
        <v>714.77459716796875</v>
      </c>
    </row>
    <row r="905" spans="1:14">
      <c r="A905" s="8">
        <v>151905</v>
      </c>
      <c r="B905" s="8">
        <f t="shared" si="14"/>
        <v>0.15190499999999998</v>
      </c>
      <c r="C905" s="8">
        <v>1374.6146240234375</v>
      </c>
      <c r="D905" s="10">
        <v>65.583000183105469</v>
      </c>
      <c r="E905" s="10">
        <v>1342.05517578125</v>
      </c>
      <c r="F905" s="10">
        <v>605.54827880859375</v>
      </c>
      <c r="G905" s="10">
        <v>615.87225341796875</v>
      </c>
      <c r="H905" s="10">
        <v>572.0576171875</v>
      </c>
      <c r="I905" s="10">
        <v>1354.3238525390625</v>
      </c>
      <c r="J905" s="10">
        <v>624.987060546875</v>
      </c>
      <c r="K905">
        <v>1248.6109619140625</v>
      </c>
      <c r="L905">
        <v>960.061279296875</v>
      </c>
      <c r="M905">
        <v>959.3031005859375</v>
      </c>
      <c r="N905">
        <v>741.91253662109375</v>
      </c>
    </row>
    <row r="906" spans="1:14">
      <c r="A906" s="8">
        <v>152040</v>
      </c>
      <c r="B906" s="8">
        <f t="shared" si="14"/>
        <v>0.15203999999999998</v>
      </c>
      <c r="C906" s="8">
        <v>1359.275146484375</v>
      </c>
      <c r="D906" s="10">
        <v>46.848644256591797</v>
      </c>
      <c r="E906" s="10">
        <v>1372.681640625</v>
      </c>
      <c r="F906" s="10">
        <v>609.6209716796875</v>
      </c>
      <c r="G906" s="10">
        <v>602.0841064453125</v>
      </c>
      <c r="H906" s="10">
        <v>563.21270751953125</v>
      </c>
      <c r="I906" s="10">
        <v>1344.2926025390625</v>
      </c>
      <c r="J906" s="10">
        <v>609.7340087890625</v>
      </c>
      <c r="K906">
        <v>1198.144287109375</v>
      </c>
      <c r="L906">
        <v>935.005615234375</v>
      </c>
      <c r="M906">
        <v>908.29736328125</v>
      </c>
      <c r="N906">
        <v>737.7869873046875</v>
      </c>
    </row>
    <row r="907" spans="1:14">
      <c r="A907" s="8">
        <v>152175</v>
      </c>
      <c r="B907" s="8">
        <f t="shared" si="14"/>
        <v>0.152175</v>
      </c>
      <c r="C907" s="8">
        <v>1348.328369140625</v>
      </c>
      <c r="D907" s="10">
        <v>38.214939117431641</v>
      </c>
      <c r="E907" s="10">
        <v>1422.10986328125</v>
      </c>
      <c r="F907" s="10">
        <v>619.75238037109375</v>
      </c>
      <c r="G907" s="10">
        <v>605.02716064453125</v>
      </c>
      <c r="H907" s="10">
        <v>561.24591064453125</v>
      </c>
      <c r="I907" s="10">
        <v>1269.617431640625</v>
      </c>
      <c r="J907" s="10">
        <v>622.81463623046875</v>
      </c>
      <c r="K907">
        <v>1272.563232421875</v>
      </c>
      <c r="L907">
        <v>940.1021728515625</v>
      </c>
      <c r="M907">
        <v>904.3358154296875</v>
      </c>
      <c r="N907">
        <v>700.23333740234375</v>
      </c>
    </row>
    <row r="908" spans="1:14">
      <c r="A908" s="8">
        <v>152310</v>
      </c>
      <c r="B908" s="8">
        <f t="shared" si="14"/>
        <v>0.15231</v>
      </c>
      <c r="C908" s="8">
        <v>1368.7506103515625</v>
      </c>
      <c r="D908" s="10">
        <v>44.109836578369141</v>
      </c>
      <c r="E908" s="10">
        <v>1437.586669921875</v>
      </c>
      <c r="F908" s="10">
        <v>600.49212646484375</v>
      </c>
      <c r="G908" s="10">
        <v>593.0640869140625</v>
      </c>
      <c r="H908" s="10">
        <v>564.64501953125</v>
      </c>
      <c r="I908" s="10">
        <v>1261.26708984375</v>
      </c>
      <c r="J908" s="10">
        <v>615.489501953125</v>
      </c>
      <c r="K908">
        <v>1245.0115966796875</v>
      </c>
      <c r="L908">
        <v>929.14654541015625</v>
      </c>
      <c r="M908">
        <v>942.041015625</v>
      </c>
      <c r="N908">
        <v>702.70001220703125</v>
      </c>
    </row>
    <row r="909" spans="1:14">
      <c r="A909" s="8">
        <v>152445</v>
      </c>
      <c r="B909" s="8">
        <f t="shared" si="14"/>
        <v>0.152445</v>
      </c>
      <c r="C909" s="8">
        <v>1325.7906494140625</v>
      </c>
      <c r="D909" s="10">
        <v>30.217077255249023</v>
      </c>
      <c r="E909" s="10">
        <v>1415.08251953125</v>
      </c>
      <c r="F909" s="10">
        <v>612.91436767578125</v>
      </c>
      <c r="G909" s="10">
        <v>599.3748779296875</v>
      </c>
      <c r="H909" s="10">
        <v>564.59716796875</v>
      </c>
      <c r="I909" s="10">
        <v>1266.6553955078125</v>
      </c>
      <c r="J909" s="10">
        <v>606.439697265625</v>
      </c>
      <c r="K909">
        <v>1238.2589111328125</v>
      </c>
      <c r="L909">
        <v>943.33282470703125</v>
      </c>
      <c r="M909">
        <v>928.2242431640625</v>
      </c>
      <c r="N909">
        <v>692.62359619140625</v>
      </c>
    </row>
    <row r="910" spans="1:14">
      <c r="A910" s="8">
        <v>152580</v>
      </c>
      <c r="B910" s="8">
        <f t="shared" si="14"/>
        <v>0.15257999999999999</v>
      </c>
      <c r="C910" s="8">
        <v>1350.0589599609375</v>
      </c>
      <c r="D910" s="10">
        <v>30.249088287353516</v>
      </c>
      <c r="E910" s="10">
        <v>1319.5750732421875</v>
      </c>
      <c r="F910" s="10">
        <v>628.06451416015625</v>
      </c>
      <c r="G910" s="10">
        <v>618.39703369140625</v>
      </c>
      <c r="H910" s="10">
        <v>561.550048828125</v>
      </c>
      <c r="I910" s="10">
        <v>1256.65234375</v>
      </c>
      <c r="J910" s="10">
        <v>598.559814453125</v>
      </c>
      <c r="K910">
        <v>1212.609130859375</v>
      </c>
      <c r="L910">
        <v>989.81524658203125</v>
      </c>
      <c r="M910">
        <v>930.804443359375</v>
      </c>
      <c r="N910">
        <v>653.4840087890625</v>
      </c>
    </row>
    <row r="911" spans="1:14">
      <c r="A911" s="8">
        <v>152715</v>
      </c>
      <c r="B911" s="8">
        <f t="shared" si="14"/>
        <v>0.15271499999999999</v>
      </c>
      <c r="C911" s="8">
        <v>1391.273681640625</v>
      </c>
      <c r="D911" s="10">
        <v>26.262115478515625</v>
      </c>
      <c r="E911" s="10">
        <v>1397.2244873046875</v>
      </c>
      <c r="F911" s="10">
        <v>612.07659912109375</v>
      </c>
      <c r="G911" s="10">
        <v>602.919189453125</v>
      </c>
      <c r="H911" s="10">
        <v>559.37994384765625</v>
      </c>
      <c r="I911" s="10">
        <v>1297.4527587890625</v>
      </c>
      <c r="J911" s="10">
        <v>595.56298828125</v>
      </c>
      <c r="K911">
        <v>1246.7230224609375</v>
      </c>
      <c r="L911">
        <v>945.4495849609375</v>
      </c>
      <c r="M911">
        <v>878.11859130859375</v>
      </c>
      <c r="N911">
        <v>670.0517578125</v>
      </c>
    </row>
    <row r="912" spans="1:14">
      <c r="A912" s="8">
        <v>152850</v>
      </c>
      <c r="B912" s="8">
        <f t="shared" si="14"/>
        <v>0.15284999999999999</v>
      </c>
      <c r="C912" s="8">
        <v>1352.7733154296875</v>
      </c>
      <c r="D912" s="10">
        <v>24.851144790649414</v>
      </c>
      <c r="E912" s="10">
        <v>1404.181640625</v>
      </c>
      <c r="F912" s="10">
        <v>615.31390380859375</v>
      </c>
      <c r="G912" s="10">
        <v>594.746337890625</v>
      </c>
      <c r="H912" s="10">
        <v>559.04180908203125</v>
      </c>
      <c r="I912" s="10">
        <v>1266.60205078125</v>
      </c>
      <c r="J912" s="10">
        <v>582.42730712890625</v>
      </c>
      <c r="K912">
        <v>1271.8280029296875</v>
      </c>
      <c r="L912">
        <v>929.89813232421875</v>
      </c>
      <c r="M912">
        <v>854.56182861328125</v>
      </c>
      <c r="N912">
        <v>689.69293212890625</v>
      </c>
    </row>
    <row r="913" spans="1:14">
      <c r="A913" s="8">
        <v>152985</v>
      </c>
      <c r="B913" s="8">
        <f t="shared" si="14"/>
        <v>0.15298499999999998</v>
      </c>
      <c r="C913" s="8">
        <v>1339.111083984375</v>
      </c>
      <c r="D913" s="10">
        <v>30.367849349975586</v>
      </c>
      <c r="E913" s="10">
        <v>1379.8785400390625</v>
      </c>
      <c r="F913" s="10">
        <v>621.508056640625</v>
      </c>
      <c r="G913" s="10">
        <v>604.76806640625</v>
      </c>
      <c r="H913" s="10">
        <v>561.46453857421875</v>
      </c>
      <c r="I913" s="10">
        <v>1309.665283203125</v>
      </c>
      <c r="J913" s="10">
        <v>627.176513671875</v>
      </c>
      <c r="K913">
        <v>1225.4658203125</v>
      </c>
      <c r="L913">
        <v>932.94183349609375</v>
      </c>
      <c r="M913">
        <v>887.91876220703125</v>
      </c>
      <c r="N913">
        <v>693.936767578125</v>
      </c>
    </row>
    <row r="914" spans="1:14">
      <c r="A914" s="8">
        <v>153120</v>
      </c>
      <c r="B914" s="8">
        <f t="shared" si="14"/>
        <v>0.15312000000000001</v>
      </c>
      <c r="C914" s="8">
        <v>1353.453857421875</v>
      </c>
      <c r="D914" s="10">
        <v>23.875925064086914</v>
      </c>
      <c r="E914" s="10">
        <v>1389.536376953125</v>
      </c>
      <c r="F914" s="10">
        <v>609.492919921875</v>
      </c>
      <c r="G914" s="10">
        <v>603.087158203125</v>
      </c>
      <c r="H914" s="10">
        <v>562.07940673828125</v>
      </c>
      <c r="I914" s="10">
        <v>1301.4305419921875</v>
      </c>
      <c r="J914" s="10">
        <v>714.72735595703125</v>
      </c>
      <c r="K914">
        <v>1266.0577392578125</v>
      </c>
      <c r="L914">
        <v>928.2099609375</v>
      </c>
      <c r="M914">
        <v>923.62371826171875</v>
      </c>
      <c r="N914">
        <v>697.76983642578125</v>
      </c>
    </row>
    <row r="915" spans="1:14">
      <c r="A915" s="8">
        <v>153255</v>
      </c>
      <c r="B915" s="8">
        <f t="shared" si="14"/>
        <v>0.153255</v>
      </c>
      <c r="C915" s="8">
        <v>1339.2423095703125</v>
      </c>
      <c r="D915" s="10">
        <v>34.740673065185547</v>
      </c>
      <c r="E915" s="10">
        <v>1361.9119873046875</v>
      </c>
      <c r="F915" s="10">
        <v>607.30621337890625</v>
      </c>
      <c r="G915" s="10">
        <v>594.6385498046875</v>
      </c>
      <c r="H915" s="10">
        <v>560.7379150390625</v>
      </c>
      <c r="I915" s="10">
        <v>1214.10205078125</v>
      </c>
      <c r="J915" s="10">
        <v>601.575927734375</v>
      </c>
      <c r="K915">
        <v>1223.9217529296875</v>
      </c>
      <c r="L915">
        <v>983.787353515625</v>
      </c>
      <c r="M915">
        <v>854.43731689453125</v>
      </c>
      <c r="N915">
        <v>703.34423828125</v>
      </c>
    </row>
    <row r="916" spans="1:14">
      <c r="A916" s="8">
        <v>153390</v>
      </c>
      <c r="B916" s="8">
        <f t="shared" si="14"/>
        <v>0.15339</v>
      </c>
      <c r="C916" s="8">
        <v>1340.3138427734375</v>
      </c>
      <c r="D916" s="10">
        <v>28.328546524047852</v>
      </c>
      <c r="E916" s="10">
        <v>1345.5579833984375</v>
      </c>
      <c r="F916" s="10">
        <v>619.00921630859375</v>
      </c>
      <c r="G916" s="10">
        <v>639.7713623046875</v>
      </c>
      <c r="H916" s="10">
        <v>557.42572021484375</v>
      </c>
      <c r="I916" s="10">
        <v>1205.5517578125</v>
      </c>
      <c r="J916" s="10">
        <v>580.29803466796875</v>
      </c>
      <c r="K916">
        <v>1208.0191650390625</v>
      </c>
      <c r="L916">
        <v>915.912109375</v>
      </c>
      <c r="M916">
        <v>833.63714599609375</v>
      </c>
      <c r="N916">
        <v>690.29595947265625</v>
      </c>
    </row>
    <row r="917" spans="1:14">
      <c r="A917" s="8">
        <v>153525</v>
      </c>
      <c r="B917" s="8">
        <f t="shared" si="14"/>
        <v>0.15352499999999999</v>
      </c>
      <c r="C917" s="8">
        <v>1346.5018310546875</v>
      </c>
      <c r="D917" s="10">
        <v>30.297964096069336</v>
      </c>
      <c r="E917" s="10">
        <v>1369.9561767578125</v>
      </c>
      <c r="F917" s="10">
        <v>608.06695556640625</v>
      </c>
      <c r="G917" s="10">
        <v>599.81524658203125</v>
      </c>
      <c r="H917" s="10">
        <v>555.5267333984375</v>
      </c>
      <c r="I917" s="10">
        <v>1231.0498046875</v>
      </c>
      <c r="J917" s="10">
        <v>560.44329833984375</v>
      </c>
      <c r="K917">
        <v>1247.7332763671875</v>
      </c>
      <c r="L917">
        <v>922.37835693359375</v>
      </c>
      <c r="M917">
        <v>873.13330078125</v>
      </c>
      <c r="N917">
        <v>709.38055419921875</v>
      </c>
    </row>
    <row r="918" spans="1:14">
      <c r="A918" s="8">
        <v>153660</v>
      </c>
      <c r="B918" s="8">
        <f t="shared" si="14"/>
        <v>0.15365999999999999</v>
      </c>
      <c r="C918" s="8">
        <v>1354.723388671875</v>
      </c>
      <c r="D918" s="10">
        <v>33.692073822021484</v>
      </c>
      <c r="E918" s="10">
        <v>1437.8724365234375</v>
      </c>
      <c r="F918" s="10">
        <v>595.73486328125</v>
      </c>
      <c r="G918" s="10">
        <v>604.61553955078125</v>
      </c>
      <c r="H918" s="10">
        <v>550.60345458984375</v>
      </c>
      <c r="I918" s="10">
        <v>1205.957275390625</v>
      </c>
      <c r="J918" s="10">
        <v>560.69415283203125</v>
      </c>
      <c r="K918">
        <v>1236.697265625</v>
      </c>
      <c r="L918">
        <v>948.37261962890625</v>
      </c>
      <c r="M918">
        <v>847.62908935546875</v>
      </c>
      <c r="N918">
        <v>687.9766845703125</v>
      </c>
    </row>
    <row r="919" spans="1:14">
      <c r="A919" s="8">
        <v>153795</v>
      </c>
      <c r="B919" s="8">
        <f t="shared" si="14"/>
        <v>0.15379499999999999</v>
      </c>
      <c r="C919" s="8">
        <v>1367.639892578125</v>
      </c>
      <c r="D919" s="10">
        <v>37.997005462646484</v>
      </c>
      <c r="E919" s="10">
        <v>1442.224609375</v>
      </c>
      <c r="F919" s="10">
        <v>605.5030517578125</v>
      </c>
      <c r="G919" s="10">
        <v>594.12139892578125</v>
      </c>
      <c r="H919" s="10">
        <v>552.01153564453125</v>
      </c>
      <c r="I919" s="10">
        <v>1179.9869384765625</v>
      </c>
      <c r="J919" s="10">
        <v>595.3646240234375</v>
      </c>
      <c r="K919">
        <v>1252.01806640625</v>
      </c>
      <c r="L919">
        <v>947.040771484375</v>
      </c>
      <c r="M919">
        <v>890.37969970703125</v>
      </c>
      <c r="N919">
        <v>677.70758056640625</v>
      </c>
    </row>
    <row r="920" spans="1:14">
      <c r="A920" s="8">
        <v>153930</v>
      </c>
      <c r="B920" s="8">
        <f t="shared" si="14"/>
        <v>0.15392999999999998</v>
      </c>
      <c r="C920" s="8">
        <v>1370.0086669921875</v>
      </c>
      <c r="D920" s="10">
        <v>36.733879089355469</v>
      </c>
      <c r="E920" s="10">
        <v>1378.6456298828125</v>
      </c>
      <c r="F920" s="10">
        <v>592.46148681640625</v>
      </c>
      <c r="G920" s="10">
        <v>601.32684326171875</v>
      </c>
      <c r="H920" s="10">
        <v>551.78546142578125</v>
      </c>
      <c r="I920" s="10">
        <v>1252.4244384765625</v>
      </c>
      <c r="J920" s="10">
        <v>537.73492431640625</v>
      </c>
      <c r="K920">
        <v>1198.6494140625</v>
      </c>
      <c r="L920">
        <v>932.538330078125</v>
      </c>
      <c r="M920">
        <v>880.45849609375</v>
      </c>
      <c r="N920">
        <v>692.50799560546875</v>
      </c>
    </row>
    <row r="921" spans="1:14">
      <c r="A921" s="8">
        <v>154065</v>
      </c>
      <c r="B921" s="8">
        <f t="shared" si="14"/>
        <v>0.15406499999999998</v>
      </c>
      <c r="C921" s="8">
        <v>1381.0152587890625</v>
      </c>
      <c r="D921" s="10">
        <v>28.252532958984375</v>
      </c>
      <c r="E921" s="10">
        <v>1388.5888671875</v>
      </c>
      <c r="F921" s="10">
        <v>608.1458740234375</v>
      </c>
      <c r="G921" s="10">
        <v>595.82666015625</v>
      </c>
      <c r="H921" s="10">
        <v>557.1702880859375</v>
      </c>
      <c r="I921" s="10">
        <v>1253.3323974609375</v>
      </c>
      <c r="J921" s="10">
        <v>533.13995361328125</v>
      </c>
      <c r="K921">
        <v>1158.1085205078125</v>
      </c>
      <c r="L921">
        <v>919.00482177734375</v>
      </c>
      <c r="M921">
        <v>853.426513671875</v>
      </c>
      <c r="N921">
        <v>707.55767822265625</v>
      </c>
    </row>
    <row r="922" spans="1:14">
      <c r="A922" s="8">
        <v>154200</v>
      </c>
      <c r="B922" s="8">
        <f t="shared" si="14"/>
        <v>0.1542</v>
      </c>
      <c r="C922" s="8">
        <v>1320.15625</v>
      </c>
      <c r="D922" s="10">
        <v>19.970773696899414</v>
      </c>
      <c r="E922" s="10">
        <v>1435.6854248046875</v>
      </c>
      <c r="F922" s="10">
        <v>604.331298828125</v>
      </c>
      <c r="G922" s="10">
        <v>593.43646240234375</v>
      </c>
      <c r="H922" s="10">
        <v>552.494873046875</v>
      </c>
      <c r="I922" s="10">
        <v>1204.360107421875</v>
      </c>
      <c r="J922" s="10">
        <v>573.4417724609375</v>
      </c>
      <c r="K922">
        <v>1142.733154296875</v>
      </c>
      <c r="L922">
        <v>887.31317138671875</v>
      </c>
      <c r="M922">
        <v>891.85687255859375</v>
      </c>
      <c r="N922">
        <v>693.7802734375</v>
      </c>
    </row>
    <row r="923" spans="1:14">
      <c r="A923" s="8">
        <v>154335</v>
      </c>
      <c r="B923" s="8">
        <f t="shared" si="14"/>
        <v>0.154335</v>
      </c>
      <c r="C923" s="8">
        <v>1361.166015625</v>
      </c>
      <c r="D923" s="10">
        <v>20.938959121704102</v>
      </c>
      <c r="E923" s="10">
        <v>1414.1038818359375</v>
      </c>
      <c r="F923" s="10">
        <v>601.978271484375</v>
      </c>
      <c r="G923" s="10">
        <v>646.4862060546875</v>
      </c>
      <c r="H923" s="10">
        <v>545.98175048828125</v>
      </c>
      <c r="I923" s="10">
        <v>1208.9927978515625</v>
      </c>
      <c r="J923" s="10">
        <v>553.04620361328125</v>
      </c>
      <c r="K923">
        <v>1304.8809814453125</v>
      </c>
      <c r="L923">
        <v>912.7216796875</v>
      </c>
      <c r="M923">
        <v>892.74200439453125</v>
      </c>
      <c r="N923">
        <v>666.27685546875</v>
      </c>
    </row>
    <row r="924" spans="1:14">
      <c r="A924" s="8">
        <v>154470</v>
      </c>
      <c r="B924" s="8">
        <f t="shared" si="14"/>
        <v>0.15447</v>
      </c>
      <c r="C924" s="8">
        <v>1416.8216552734375</v>
      </c>
      <c r="D924" s="10">
        <v>21.378517150878906</v>
      </c>
      <c r="E924" s="10">
        <v>1428.393310546875</v>
      </c>
      <c r="F924" s="10">
        <v>600.929443359375</v>
      </c>
      <c r="G924" s="10">
        <v>597.05615234375</v>
      </c>
      <c r="H924" s="10">
        <v>544.92364501953125</v>
      </c>
      <c r="I924" s="10">
        <v>1168.841552734375</v>
      </c>
      <c r="J924" s="10">
        <v>543.38909912109375</v>
      </c>
      <c r="K924">
        <v>1268.8463134765625</v>
      </c>
      <c r="L924">
        <v>954.33349609375</v>
      </c>
      <c r="M924">
        <v>900.24072265625</v>
      </c>
      <c r="N924">
        <v>719.07757568359375</v>
      </c>
    </row>
    <row r="925" spans="1:14">
      <c r="A925" s="8">
        <v>154605</v>
      </c>
      <c r="B925" s="8">
        <f t="shared" si="14"/>
        <v>0.15460499999999999</v>
      </c>
      <c r="C925" s="8">
        <v>1386.0997314453125</v>
      </c>
      <c r="D925" s="10">
        <v>31.140079498291016</v>
      </c>
      <c r="E925" s="10">
        <v>1427.1771240234375</v>
      </c>
      <c r="F925" s="10">
        <v>606.35791015625</v>
      </c>
      <c r="G925" s="10">
        <v>626.99371337890625</v>
      </c>
      <c r="H925" s="10">
        <v>541.64410400390625</v>
      </c>
      <c r="I925" s="10">
        <v>1191.36474609375</v>
      </c>
      <c r="J925" s="10">
        <v>574.65264892578125</v>
      </c>
      <c r="K925">
        <v>1233.6607666015625</v>
      </c>
      <c r="L925">
        <v>934.24261474609375</v>
      </c>
      <c r="M925">
        <v>896.19903564453125</v>
      </c>
      <c r="N925">
        <v>702.905517578125</v>
      </c>
    </row>
    <row r="926" spans="1:14">
      <c r="A926" s="8">
        <v>154740</v>
      </c>
      <c r="B926" s="8">
        <f t="shared" si="14"/>
        <v>0.15473999999999999</v>
      </c>
      <c r="C926" s="8">
        <v>1350.4007568359375</v>
      </c>
      <c r="D926" s="10">
        <v>30.948593139648438</v>
      </c>
      <c r="E926" s="10">
        <v>1401.351806640625</v>
      </c>
      <c r="F926" s="10">
        <v>605.71942138671875</v>
      </c>
      <c r="G926" s="10">
        <v>618.39447021484375</v>
      </c>
      <c r="H926" s="10">
        <v>543.16925048828125</v>
      </c>
      <c r="I926" s="10">
        <v>1205.821533203125</v>
      </c>
      <c r="J926" s="10">
        <v>599.11968994140625</v>
      </c>
      <c r="K926">
        <v>1197.706298828125</v>
      </c>
      <c r="L926">
        <v>923.059814453125</v>
      </c>
      <c r="M926">
        <v>893.84051513671875</v>
      </c>
      <c r="N926">
        <v>700.9644775390625</v>
      </c>
    </row>
    <row r="927" spans="1:14">
      <c r="A927" s="8">
        <v>154875</v>
      </c>
      <c r="B927" s="8">
        <f t="shared" si="14"/>
        <v>0.15487499999999998</v>
      </c>
      <c r="C927" s="8">
        <v>1356.4500732421875</v>
      </c>
      <c r="D927" s="10">
        <v>35.4471435546875</v>
      </c>
      <c r="E927" s="10">
        <v>1380.5401611328125</v>
      </c>
      <c r="F927" s="10">
        <v>595.4935302734375</v>
      </c>
      <c r="G927" s="10">
        <v>598.7962646484375</v>
      </c>
      <c r="H927" s="10">
        <v>553.4114990234375</v>
      </c>
      <c r="I927" s="10">
        <v>1146.6514892578125</v>
      </c>
      <c r="J927" s="10">
        <v>527.52374267578125</v>
      </c>
      <c r="K927">
        <v>1200.4951171875</v>
      </c>
      <c r="L927">
        <v>912.76019287109375</v>
      </c>
      <c r="M927">
        <v>884.12982177734375</v>
      </c>
      <c r="N927">
        <v>657.77899169921875</v>
      </c>
    </row>
    <row r="928" spans="1:14">
      <c r="A928" s="8">
        <v>155010</v>
      </c>
      <c r="B928" s="8">
        <f t="shared" si="14"/>
        <v>0.15500999999999998</v>
      </c>
      <c r="C928" s="8">
        <v>1405.9383544921875</v>
      </c>
      <c r="D928" s="10">
        <v>26.628879547119141</v>
      </c>
      <c r="E928" s="10">
        <v>1377.7198486328125</v>
      </c>
      <c r="F928" s="10">
        <v>592.445556640625</v>
      </c>
      <c r="G928" s="10">
        <v>599.19012451171875</v>
      </c>
      <c r="H928" s="10">
        <v>553.2291259765625</v>
      </c>
      <c r="I928" s="10">
        <v>1111.8201904296875</v>
      </c>
      <c r="J928" s="10">
        <v>570.84124755859375</v>
      </c>
      <c r="K928">
        <v>1223.979736328125</v>
      </c>
      <c r="L928">
        <v>936.11846923828125</v>
      </c>
      <c r="M928">
        <v>855.902587890625</v>
      </c>
      <c r="N928">
        <v>694.3564453125</v>
      </c>
    </row>
    <row r="929" spans="1:14">
      <c r="A929" s="8">
        <v>155145</v>
      </c>
      <c r="B929" s="8">
        <f t="shared" si="14"/>
        <v>0.15514500000000001</v>
      </c>
      <c r="C929" s="8">
        <v>1422.7828369140625</v>
      </c>
      <c r="D929" s="10">
        <v>38.061775207519531</v>
      </c>
      <c r="E929" s="10">
        <v>1385.0855712890625</v>
      </c>
      <c r="F929" s="10">
        <v>594.1197509765625</v>
      </c>
      <c r="G929" s="10">
        <v>608.3232421875</v>
      </c>
      <c r="H929" s="10">
        <v>552.54461669921875</v>
      </c>
      <c r="I929" s="10">
        <v>1141.9830322265625</v>
      </c>
      <c r="J929" s="10">
        <v>543.0777587890625</v>
      </c>
      <c r="K929">
        <v>1194.783203125</v>
      </c>
      <c r="L929">
        <v>920.57415771484375</v>
      </c>
      <c r="M929">
        <v>835.815185546875</v>
      </c>
      <c r="N929">
        <v>696.68621826171875</v>
      </c>
    </row>
    <row r="930" spans="1:14">
      <c r="A930" s="8">
        <v>155280</v>
      </c>
      <c r="B930" s="8">
        <f t="shared" si="14"/>
        <v>0.15528</v>
      </c>
      <c r="C930" s="8">
        <v>1383.9595947265625</v>
      </c>
      <c r="D930" s="10">
        <v>32.328094482421875</v>
      </c>
      <c r="E930" s="10">
        <v>1408.193603515625</v>
      </c>
      <c r="F930" s="10">
        <v>594.80615234375</v>
      </c>
      <c r="G930" s="10">
        <v>603.32183837890625</v>
      </c>
      <c r="H930" s="10">
        <v>545.50286865234375</v>
      </c>
      <c r="I930" s="10">
        <v>1123.209716796875</v>
      </c>
      <c r="J930" s="10">
        <v>558.43499755859375</v>
      </c>
      <c r="K930">
        <v>1234.1322021484375</v>
      </c>
      <c r="L930">
        <v>901.39019775390625</v>
      </c>
      <c r="M930">
        <v>839.7000732421875</v>
      </c>
      <c r="N930">
        <v>719.28314208984375</v>
      </c>
    </row>
    <row r="931" spans="1:14">
      <c r="A931" s="8">
        <v>155415</v>
      </c>
      <c r="B931" s="8">
        <f t="shared" si="14"/>
        <v>0.155415</v>
      </c>
      <c r="C931" s="8">
        <v>1384.0823974609375</v>
      </c>
      <c r="D931" s="10">
        <v>25.103042602539063</v>
      </c>
      <c r="E931" s="10">
        <v>1417.2127685546875</v>
      </c>
      <c r="F931" s="10">
        <v>590.5150146484375</v>
      </c>
      <c r="G931" s="10">
        <v>590.63677978515625</v>
      </c>
      <c r="H931" s="10">
        <v>545.8328857421875</v>
      </c>
      <c r="I931" s="10">
        <v>1150.4610595703125</v>
      </c>
      <c r="J931" s="10">
        <v>527.62847900390625</v>
      </c>
      <c r="K931">
        <v>1175.056884765625</v>
      </c>
      <c r="L931">
        <v>897.9488525390625</v>
      </c>
      <c r="M931">
        <v>884.03399658203125</v>
      </c>
      <c r="N931">
        <v>695.782470703125</v>
      </c>
    </row>
    <row r="932" spans="1:14">
      <c r="A932" s="8">
        <v>155550</v>
      </c>
      <c r="B932" s="8">
        <f t="shared" si="14"/>
        <v>0.15554999999999999</v>
      </c>
      <c r="C932" s="8">
        <v>1349.595458984375</v>
      </c>
      <c r="D932" s="10">
        <v>34.610260009765625</v>
      </c>
      <c r="E932" s="10">
        <v>1465.2333984375</v>
      </c>
      <c r="F932" s="10">
        <v>604.29931640625</v>
      </c>
      <c r="G932" s="10">
        <v>606.40673828125</v>
      </c>
      <c r="H932" s="10">
        <v>551.61846923828125</v>
      </c>
      <c r="I932" s="10">
        <v>1149.322998046875</v>
      </c>
      <c r="J932" s="10">
        <v>486.62677001953125</v>
      </c>
      <c r="K932">
        <v>1157.9283447265625</v>
      </c>
      <c r="L932">
        <v>932.6776123046875</v>
      </c>
      <c r="M932">
        <v>878.0826416015625</v>
      </c>
      <c r="N932">
        <v>701.409912109375</v>
      </c>
    </row>
    <row r="933" spans="1:14">
      <c r="A933" s="8">
        <v>155685</v>
      </c>
      <c r="B933" s="8">
        <f t="shared" si="14"/>
        <v>0.15568499999999999</v>
      </c>
      <c r="C933" s="8">
        <v>1390.7899169921875</v>
      </c>
      <c r="D933" s="10">
        <v>44.492195129394531</v>
      </c>
      <c r="E933" s="10">
        <v>1419.9735107421875</v>
      </c>
      <c r="F933" s="10">
        <v>602.02288818359375</v>
      </c>
      <c r="G933" s="10">
        <v>616.640869140625</v>
      </c>
      <c r="H933" s="10">
        <v>543.3941650390625</v>
      </c>
      <c r="I933" s="10">
        <v>1090.5135498046875</v>
      </c>
      <c r="J933" s="10">
        <v>509.475341796875</v>
      </c>
      <c r="K933">
        <v>1182.4244384765625</v>
      </c>
      <c r="L933">
        <v>944.73089599609375</v>
      </c>
      <c r="M933">
        <v>850.79339599609375</v>
      </c>
      <c r="N933">
        <v>681.191162109375</v>
      </c>
    </row>
    <row r="934" spans="1:14">
      <c r="A934" s="8">
        <v>155820</v>
      </c>
      <c r="B934" s="8">
        <f t="shared" si="14"/>
        <v>0.15581999999999999</v>
      </c>
      <c r="C934" s="8">
        <v>1383.072265625</v>
      </c>
      <c r="D934" s="10">
        <v>35.385108947753906</v>
      </c>
      <c r="E934" s="10">
        <v>1436.218505859375</v>
      </c>
      <c r="F934" s="10">
        <v>590.21466064453125</v>
      </c>
      <c r="G934" s="10">
        <v>596.15789794921875</v>
      </c>
      <c r="H934" s="10">
        <v>539.05047607421875</v>
      </c>
      <c r="I934" s="10">
        <v>1132.591796875</v>
      </c>
      <c r="J934" s="10">
        <v>485.6729736328125</v>
      </c>
      <c r="K934">
        <v>1233.7593994140625</v>
      </c>
      <c r="L934">
        <v>908.91583251953125</v>
      </c>
      <c r="M934">
        <v>888.37530517578125</v>
      </c>
      <c r="N934">
        <v>681.640869140625</v>
      </c>
    </row>
    <row r="935" spans="1:14">
      <c r="A935" s="8">
        <v>155955</v>
      </c>
      <c r="B935" s="8">
        <f t="shared" si="14"/>
        <v>0.15595499999999998</v>
      </c>
      <c r="C935" s="8">
        <v>1349.0250244140625</v>
      </c>
      <c r="D935" s="10">
        <v>23.023443222045898</v>
      </c>
      <c r="E935" s="10">
        <v>1474.6845703125</v>
      </c>
      <c r="F935" s="10">
        <v>581.31915283203125</v>
      </c>
      <c r="G935" s="10">
        <v>601.905517578125</v>
      </c>
      <c r="H935" s="10">
        <v>542.449951171875</v>
      </c>
      <c r="I935" s="10">
        <v>1112.263671875</v>
      </c>
      <c r="J935" s="10">
        <v>492.2615966796875</v>
      </c>
      <c r="K935">
        <v>1220.58203125</v>
      </c>
      <c r="L935">
        <v>924.56951904296875</v>
      </c>
      <c r="M935">
        <v>819.654541015625</v>
      </c>
      <c r="N935">
        <v>671.276611328125</v>
      </c>
    </row>
    <row r="936" spans="1:14">
      <c r="A936" s="8">
        <v>156090</v>
      </c>
      <c r="B936" s="8">
        <f t="shared" si="14"/>
        <v>0.15609000000000001</v>
      </c>
      <c r="C936" s="8">
        <v>1372.220947265625</v>
      </c>
      <c r="D936" s="10">
        <v>22.060190200805664</v>
      </c>
      <c r="E936" s="10">
        <v>1442.97314453125</v>
      </c>
      <c r="F936" s="10">
        <v>592.31805419921875</v>
      </c>
      <c r="G936" s="10">
        <v>595.834228515625</v>
      </c>
      <c r="H936" s="10">
        <v>539.00091552734375</v>
      </c>
      <c r="I936" s="10">
        <v>1103.0452880859375</v>
      </c>
      <c r="J936" s="10">
        <v>512.71588134765625</v>
      </c>
      <c r="K936">
        <v>1271.54150390625</v>
      </c>
      <c r="L936">
        <v>896.680419921875</v>
      </c>
      <c r="M936">
        <v>860.54412841796875</v>
      </c>
      <c r="N936">
        <v>669.78192138671875</v>
      </c>
    </row>
    <row r="937" spans="1:14">
      <c r="A937" s="8">
        <v>156225</v>
      </c>
      <c r="B937" s="8">
        <f t="shared" si="14"/>
        <v>0.156225</v>
      </c>
      <c r="C937" s="8">
        <v>1407.697509765625</v>
      </c>
      <c r="D937" s="10">
        <v>27.396266937255859</v>
      </c>
      <c r="E937" s="10">
        <v>1400.1292724609375</v>
      </c>
      <c r="F937" s="10">
        <v>588.9814453125</v>
      </c>
      <c r="G937" s="10">
        <v>592.2269287109375</v>
      </c>
      <c r="H937" s="10">
        <v>546.14154052734375</v>
      </c>
      <c r="I937" s="10">
        <v>1120.0606689453125</v>
      </c>
      <c r="J937" s="10">
        <v>484.85491943359375</v>
      </c>
      <c r="K937">
        <v>1268.455810546875</v>
      </c>
      <c r="L937">
        <v>895.16375732421875</v>
      </c>
      <c r="M937">
        <v>870.317138671875</v>
      </c>
      <c r="N937">
        <v>680.7904052734375</v>
      </c>
    </row>
    <row r="938" spans="1:14">
      <c r="A938" s="8">
        <v>156360</v>
      </c>
      <c r="B938" s="8">
        <f t="shared" si="14"/>
        <v>0.15636</v>
      </c>
      <c r="C938" s="8">
        <v>1381.1011962890625</v>
      </c>
      <c r="D938" s="10">
        <v>22.744216918945313</v>
      </c>
      <c r="E938" s="10">
        <v>1414.290283203125</v>
      </c>
      <c r="F938" s="10">
        <v>598.2548828125</v>
      </c>
      <c r="G938" s="10">
        <v>591.77532958984375</v>
      </c>
      <c r="H938" s="10">
        <v>550.6842041015625</v>
      </c>
      <c r="I938" s="10">
        <v>1086.086181640625</v>
      </c>
      <c r="J938" s="10">
        <v>453.31204223632813</v>
      </c>
      <c r="K938">
        <v>1203.5633544921875</v>
      </c>
      <c r="L938">
        <v>860.8348388671875</v>
      </c>
      <c r="M938">
        <v>901.97021484375</v>
      </c>
      <c r="N938">
        <v>701.6546630859375</v>
      </c>
    </row>
    <row r="939" spans="1:14">
      <c r="A939" s="8">
        <v>156495</v>
      </c>
      <c r="B939" s="8">
        <f t="shared" si="14"/>
        <v>0.156495</v>
      </c>
      <c r="C939" s="8">
        <v>1374.9635009765625</v>
      </c>
      <c r="D939" s="10">
        <v>18.697231292724609</v>
      </c>
      <c r="E939" s="10">
        <v>1369.808349609375</v>
      </c>
      <c r="F939" s="10">
        <v>608.93817138671875</v>
      </c>
      <c r="G939" s="10">
        <v>597.12744140625</v>
      </c>
      <c r="H939" s="10">
        <v>547.0810546875</v>
      </c>
      <c r="I939" s="10">
        <v>1158.3914794921875</v>
      </c>
      <c r="J939" s="10">
        <v>454.14730834960938</v>
      </c>
      <c r="K939">
        <v>1273.2823486328125</v>
      </c>
      <c r="L939">
        <v>919.90399169921875</v>
      </c>
      <c r="M939">
        <v>876.320556640625</v>
      </c>
      <c r="N939">
        <v>666.260986328125</v>
      </c>
    </row>
    <row r="940" spans="1:14">
      <c r="A940" s="8">
        <v>156630</v>
      </c>
      <c r="B940" s="8">
        <f t="shared" si="14"/>
        <v>0.15662999999999999</v>
      </c>
      <c r="C940" s="8">
        <v>1353.03125</v>
      </c>
      <c r="D940" s="10">
        <v>15.008462905883789</v>
      </c>
      <c r="E940" s="10">
        <v>1431.035400390625</v>
      </c>
      <c r="F940" s="10">
        <v>582.27215576171875</v>
      </c>
      <c r="G940" s="10">
        <v>610.47039794921875</v>
      </c>
      <c r="H940" s="10">
        <v>539.3585205078125</v>
      </c>
      <c r="I940" s="10">
        <v>1115.5303955078125</v>
      </c>
      <c r="J940" s="10">
        <v>437.73675537109375</v>
      </c>
      <c r="K940">
        <v>1214.7467041015625</v>
      </c>
      <c r="L940">
        <v>914.01806640625</v>
      </c>
      <c r="M940">
        <v>823.72601318359375</v>
      </c>
      <c r="N940">
        <v>701.4017333984375</v>
      </c>
    </row>
    <row r="941" spans="1:14">
      <c r="A941" s="8">
        <v>156765</v>
      </c>
      <c r="B941" s="8">
        <f t="shared" si="14"/>
        <v>0.15676499999999999</v>
      </c>
      <c r="C941" s="8">
        <v>1374.67626953125</v>
      </c>
      <c r="D941" s="10">
        <v>20.782793045043945</v>
      </c>
      <c r="E941" s="10">
        <v>1470.54248046875</v>
      </c>
      <c r="F941" s="10">
        <v>594.2872314453125</v>
      </c>
      <c r="G941" s="10">
        <v>592.13531494140625</v>
      </c>
      <c r="H941" s="10">
        <v>548.0284423828125</v>
      </c>
      <c r="I941" s="10">
        <v>1112.7132568359375</v>
      </c>
      <c r="J941" s="10">
        <v>470.9449462890625</v>
      </c>
      <c r="K941">
        <v>1218.6451416015625</v>
      </c>
      <c r="L941">
        <v>932.30157470703125</v>
      </c>
      <c r="M941">
        <v>871.67242431640625</v>
      </c>
      <c r="N941">
        <v>701.17681884765625</v>
      </c>
    </row>
    <row r="942" spans="1:14">
      <c r="A942" s="8">
        <v>156900</v>
      </c>
      <c r="B942" s="8">
        <f t="shared" si="14"/>
        <v>0.15689999999999998</v>
      </c>
      <c r="C942" s="8">
        <v>1407.125732421875</v>
      </c>
      <c r="D942" s="10">
        <v>19.697658538818359</v>
      </c>
      <c r="E942" s="10">
        <v>1468.6846923828125</v>
      </c>
      <c r="F942" s="10">
        <v>594.3436279296875</v>
      </c>
      <c r="G942" s="10">
        <v>591.60809326171875</v>
      </c>
      <c r="H942" s="10">
        <v>536.1103515625</v>
      </c>
      <c r="I942" s="10">
        <v>1120.129150390625</v>
      </c>
      <c r="J942" s="10">
        <v>457.7515869140625</v>
      </c>
      <c r="K942">
        <v>1215.280517578125</v>
      </c>
      <c r="L942">
        <v>896.0164794921875</v>
      </c>
      <c r="M942">
        <v>880.71856689453125</v>
      </c>
      <c r="N942">
        <v>688.3565673828125</v>
      </c>
    </row>
    <row r="943" spans="1:14">
      <c r="A943" s="8">
        <v>157035</v>
      </c>
      <c r="B943" s="8">
        <f t="shared" si="14"/>
        <v>0.15703499999999998</v>
      </c>
      <c r="C943" s="8">
        <v>1421.8719482421875</v>
      </c>
      <c r="D943" s="10">
        <v>41.763454437255859</v>
      </c>
      <c r="E943" s="10">
        <v>1510.7291259765625</v>
      </c>
      <c r="F943" s="10">
        <v>582.5140380859375</v>
      </c>
      <c r="G943" s="10">
        <v>597.44219970703125</v>
      </c>
      <c r="H943" s="10">
        <v>536.55633544921875</v>
      </c>
      <c r="I943" s="10">
        <v>1034.7645263671875</v>
      </c>
      <c r="J943" s="10">
        <v>464.6201171875</v>
      </c>
      <c r="K943">
        <v>1183.98291015625</v>
      </c>
      <c r="L943">
        <v>881.2918701171875</v>
      </c>
      <c r="M943">
        <v>910.858154296875</v>
      </c>
      <c r="N943">
        <v>683.19976806640625</v>
      </c>
    </row>
    <row r="944" spans="1:14">
      <c r="A944" s="8">
        <v>157170</v>
      </c>
      <c r="B944" s="8">
        <f t="shared" si="14"/>
        <v>0.15717</v>
      </c>
      <c r="C944" s="8">
        <v>1393.83642578125</v>
      </c>
      <c r="D944" s="10">
        <v>58.773536682128906</v>
      </c>
      <c r="E944" s="10">
        <v>1535.9547119140625</v>
      </c>
      <c r="F944" s="10">
        <v>590.4569091796875</v>
      </c>
      <c r="G944" s="10">
        <v>590.67120361328125</v>
      </c>
      <c r="H944" s="10">
        <v>540.6767578125</v>
      </c>
      <c r="I944" s="10">
        <v>1018.37646484375</v>
      </c>
      <c r="J944" s="10">
        <v>517.0799560546875</v>
      </c>
      <c r="K944">
        <v>1156.602783203125</v>
      </c>
      <c r="L944">
        <v>893.465087890625</v>
      </c>
      <c r="M944">
        <v>869.60528564453125</v>
      </c>
      <c r="N944">
        <v>703.8228759765625</v>
      </c>
    </row>
    <row r="945" spans="1:14">
      <c r="A945" s="8">
        <v>157305</v>
      </c>
      <c r="B945" s="8">
        <f t="shared" si="14"/>
        <v>0.157305</v>
      </c>
      <c r="C945" s="8">
        <v>1424.8004150390625</v>
      </c>
      <c r="D945" s="10">
        <v>36.784721374511719</v>
      </c>
      <c r="E945" s="10">
        <v>1478.29833984375</v>
      </c>
      <c r="F945" s="10">
        <v>604.27044677734375</v>
      </c>
      <c r="G945" s="10">
        <v>586.81268310546875</v>
      </c>
      <c r="H945" s="10">
        <v>541.0087890625</v>
      </c>
      <c r="I945" s="10">
        <v>1052.0667724609375</v>
      </c>
      <c r="J945" s="10">
        <v>503.78897094726563</v>
      </c>
      <c r="K945">
        <v>1181.6839599609375</v>
      </c>
      <c r="L945">
        <v>928.66143798828125</v>
      </c>
      <c r="M945">
        <v>906.16510009765625</v>
      </c>
      <c r="N945">
        <v>713.10260009765625</v>
      </c>
    </row>
    <row r="946" spans="1:14">
      <c r="A946" s="8">
        <v>157440</v>
      </c>
      <c r="B946" s="8">
        <f t="shared" si="14"/>
        <v>0.15744</v>
      </c>
      <c r="C946" s="8">
        <v>1360.31396484375</v>
      </c>
      <c r="D946" s="10">
        <v>27.789749145507813</v>
      </c>
      <c r="E946" s="10">
        <v>1449.9364013671875</v>
      </c>
      <c r="F946" s="10">
        <v>584.12908935546875</v>
      </c>
      <c r="G946" s="10">
        <v>587.99932861328125</v>
      </c>
      <c r="H946" s="10">
        <v>548.50701904296875</v>
      </c>
      <c r="I946" s="10">
        <v>1087.01708984375</v>
      </c>
      <c r="J946" s="10">
        <v>537.95751953125</v>
      </c>
      <c r="K946">
        <v>1160.279541015625</v>
      </c>
      <c r="L946">
        <v>866.72161865234375</v>
      </c>
      <c r="M946">
        <v>869.58953857421875</v>
      </c>
      <c r="N946">
        <v>690.3892822265625</v>
      </c>
    </row>
    <row r="947" spans="1:14">
      <c r="A947" s="8">
        <v>157575</v>
      </c>
      <c r="B947" s="8">
        <f t="shared" si="14"/>
        <v>0.15757499999999999</v>
      </c>
      <c r="C947" s="8">
        <v>1331.9534912109375</v>
      </c>
      <c r="D947" s="10">
        <v>27.096939086914063</v>
      </c>
      <c r="E947" s="10">
        <v>1431.3680419921875</v>
      </c>
      <c r="F947" s="10">
        <v>579.35430908203125</v>
      </c>
      <c r="G947" s="10">
        <v>595.44415283203125</v>
      </c>
      <c r="H947" s="10">
        <v>539.39581298828125</v>
      </c>
      <c r="I947" s="10">
        <v>1101.772216796875</v>
      </c>
      <c r="J947" s="10">
        <v>458.77020263671875</v>
      </c>
      <c r="K947">
        <v>1158.210205078125</v>
      </c>
      <c r="L947">
        <v>903.507568359375</v>
      </c>
      <c r="M947">
        <v>874.2911376953125</v>
      </c>
      <c r="N947">
        <v>689.23651123046875</v>
      </c>
    </row>
    <row r="948" spans="1:14">
      <c r="A948" s="8">
        <v>157710</v>
      </c>
      <c r="B948" s="8">
        <f t="shared" si="14"/>
        <v>0.15770999999999999</v>
      </c>
      <c r="C948" s="8">
        <v>1381.867431640625</v>
      </c>
      <c r="D948" s="10">
        <v>20.88746452331543</v>
      </c>
      <c r="E948" s="10">
        <v>1418.400634765625</v>
      </c>
      <c r="F948" s="10">
        <v>594.89996337890625</v>
      </c>
      <c r="G948" s="10">
        <v>591.30133056640625</v>
      </c>
      <c r="H948" s="10">
        <v>532.46881103515625</v>
      </c>
      <c r="I948" s="10">
        <v>1119.708251953125</v>
      </c>
      <c r="J948" s="10">
        <v>447.640869140625</v>
      </c>
      <c r="K948">
        <v>1125.9517822265625</v>
      </c>
      <c r="L948">
        <v>889.1910400390625</v>
      </c>
      <c r="M948">
        <v>845.7437744140625</v>
      </c>
      <c r="N948">
        <v>700.758056640625</v>
      </c>
    </row>
    <row r="949" spans="1:14">
      <c r="A949" s="8">
        <v>157845</v>
      </c>
      <c r="B949" s="8">
        <f t="shared" si="14"/>
        <v>0.15784499999999999</v>
      </c>
      <c r="C949" s="8">
        <v>1395.2884521484375</v>
      </c>
      <c r="D949" s="10">
        <v>14.177635192871094</v>
      </c>
      <c r="E949" s="10">
        <v>1438.07861328125</v>
      </c>
      <c r="F949" s="10">
        <v>576.152587890625</v>
      </c>
      <c r="G949" s="10">
        <v>600.50262451171875</v>
      </c>
      <c r="H949" s="10">
        <v>535.2034912109375</v>
      </c>
      <c r="I949" s="10">
        <v>1130.6793212890625</v>
      </c>
      <c r="J949" s="10">
        <v>438.98699951171875</v>
      </c>
      <c r="K949">
        <v>1209.16943359375</v>
      </c>
      <c r="L949">
        <v>872.43682861328125</v>
      </c>
      <c r="M949">
        <v>830.9710693359375</v>
      </c>
      <c r="N949">
        <v>710.0723876953125</v>
      </c>
    </row>
    <row r="950" spans="1:14">
      <c r="A950" s="8">
        <v>157980</v>
      </c>
      <c r="B950" s="8">
        <f t="shared" si="14"/>
        <v>0.15797999999999998</v>
      </c>
      <c r="C950" s="8">
        <v>1361.9842529296875</v>
      </c>
      <c r="D950" s="10">
        <v>18.286525726318359</v>
      </c>
      <c r="E950" s="10">
        <v>1490.1927490234375</v>
      </c>
      <c r="F950" s="10">
        <v>579.55535888671875</v>
      </c>
      <c r="G950" s="10">
        <v>593.27227783203125</v>
      </c>
      <c r="H950" s="10">
        <v>533.81951904296875</v>
      </c>
      <c r="I950" s="10">
        <v>1086.7349853515625</v>
      </c>
      <c r="J950" s="10">
        <v>437.61236572265625</v>
      </c>
      <c r="K950">
        <v>1135.0169677734375</v>
      </c>
      <c r="L950">
        <v>891.05047607421875</v>
      </c>
      <c r="M950">
        <v>818.38104248046875</v>
      </c>
      <c r="N950">
        <v>711.7578125</v>
      </c>
    </row>
    <row r="951" spans="1:14">
      <c r="A951" s="8">
        <v>158115</v>
      </c>
      <c r="B951" s="8">
        <f t="shared" si="14"/>
        <v>0.15811500000000001</v>
      </c>
      <c r="C951" s="8">
        <v>1372.895263671875</v>
      </c>
      <c r="D951" s="10">
        <v>18.79578971862793</v>
      </c>
      <c r="E951" s="10">
        <v>1481.1082763671875</v>
      </c>
      <c r="F951" s="10">
        <v>580.44061279296875</v>
      </c>
      <c r="G951" s="10">
        <v>598.100341796875</v>
      </c>
      <c r="H951" s="10">
        <v>541.7056884765625</v>
      </c>
      <c r="I951" s="10">
        <v>1092.2174072265625</v>
      </c>
      <c r="J951" s="10">
        <v>451.242431640625</v>
      </c>
      <c r="K951">
        <v>1119.3209228515625</v>
      </c>
      <c r="L951">
        <v>888.0477294921875</v>
      </c>
      <c r="M951">
        <v>832.74090576171875</v>
      </c>
      <c r="N951">
        <v>700.58770751953125</v>
      </c>
    </row>
    <row r="952" spans="1:14">
      <c r="A952" s="8">
        <v>158250</v>
      </c>
      <c r="B952" s="8">
        <f t="shared" si="14"/>
        <v>0.15825</v>
      </c>
      <c r="C952" s="8">
        <v>1369.56103515625</v>
      </c>
      <c r="D952" s="10">
        <v>14.730265617370605</v>
      </c>
      <c r="E952" s="10">
        <v>1439.4864501953125</v>
      </c>
      <c r="F952" s="10">
        <v>583.4736328125</v>
      </c>
      <c r="G952" s="10">
        <v>508.16326904296875</v>
      </c>
      <c r="H952" s="10">
        <v>534.16607666015625</v>
      </c>
      <c r="I952" s="10">
        <v>1119.9923095703125</v>
      </c>
      <c r="J952" s="10">
        <v>483.00888061523438</v>
      </c>
      <c r="K952">
        <v>1158.4412841796875</v>
      </c>
      <c r="L952">
        <v>894.08502197265625</v>
      </c>
      <c r="M952">
        <v>842.73681640625</v>
      </c>
      <c r="N952">
        <v>712.88848876953125</v>
      </c>
    </row>
    <row r="953" spans="1:14">
      <c r="A953" s="8">
        <v>158385</v>
      </c>
      <c r="B953" s="8">
        <f t="shared" si="14"/>
        <v>0.158385</v>
      </c>
      <c r="C953" s="8">
        <v>1428.800537109375</v>
      </c>
      <c r="D953" s="10">
        <v>12.097287178039551</v>
      </c>
      <c r="E953" s="10">
        <v>1453.7183837890625</v>
      </c>
      <c r="F953" s="10">
        <v>589.8992919921875</v>
      </c>
      <c r="G953" s="10">
        <v>505.42477416992188</v>
      </c>
      <c r="H953" s="10">
        <v>535.92156982421875</v>
      </c>
      <c r="I953" s="10">
        <v>1105.08154296875</v>
      </c>
      <c r="J953" s="10">
        <v>408.19577026367188</v>
      </c>
      <c r="K953">
        <v>1187.719482421875</v>
      </c>
      <c r="L953">
        <v>920.1302490234375</v>
      </c>
      <c r="M953">
        <v>845.760009765625</v>
      </c>
      <c r="N953">
        <v>710.53759765625</v>
      </c>
    </row>
    <row r="954" spans="1:14">
      <c r="A954" s="8">
        <v>158520</v>
      </c>
      <c r="B954" s="8">
        <f t="shared" si="14"/>
        <v>0.15851999999999999</v>
      </c>
      <c r="C954" s="8">
        <v>1397.10595703125</v>
      </c>
      <c r="D954" s="10">
        <v>26.478506088256836</v>
      </c>
      <c r="E954" s="10">
        <v>1383.739013671875</v>
      </c>
      <c r="F954" s="10">
        <v>592.08837890625</v>
      </c>
      <c r="G954" s="10">
        <v>507.794921875</v>
      </c>
      <c r="H954" s="10">
        <v>534.324462890625</v>
      </c>
      <c r="I954" s="10">
        <v>1056.06201171875</v>
      </c>
      <c r="J954" s="10">
        <v>463.8304443359375</v>
      </c>
      <c r="K954">
        <v>1160.87060546875</v>
      </c>
      <c r="L954">
        <v>914.7861328125</v>
      </c>
      <c r="M954">
        <v>840.87506103515625</v>
      </c>
      <c r="N954">
        <v>686.85797119140625</v>
      </c>
    </row>
    <row r="955" spans="1:14">
      <c r="A955" s="8">
        <v>158655</v>
      </c>
      <c r="B955" s="8">
        <f t="shared" si="14"/>
        <v>0.15865499999999999</v>
      </c>
      <c r="C955" s="8">
        <v>1402.3677978515625</v>
      </c>
      <c r="D955" s="10">
        <v>24.178340911865234</v>
      </c>
      <c r="E955" s="10">
        <v>1478.824951171875</v>
      </c>
      <c r="F955" s="10">
        <v>580.899169921875</v>
      </c>
      <c r="G955" s="10">
        <v>507.4951171875</v>
      </c>
      <c r="H955" s="10">
        <v>538.23590087890625</v>
      </c>
      <c r="I955" s="10">
        <v>1080.9293212890625</v>
      </c>
      <c r="J955" s="10">
        <v>473.53378295898438</v>
      </c>
      <c r="K955">
        <v>1179.943359375</v>
      </c>
      <c r="L955">
        <v>877.32012939453125</v>
      </c>
      <c r="M955">
        <v>951.1990966796875</v>
      </c>
      <c r="N955">
        <v>699.12982177734375</v>
      </c>
    </row>
    <row r="956" spans="1:14">
      <c r="A956" s="8">
        <v>158790</v>
      </c>
      <c r="B956" s="8">
        <f t="shared" si="14"/>
        <v>0.15878999999999999</v>
      </c>
      <c r="C956" s="8">
        <v>1407.5977783203125</v>
      </c>
      <c r="D956" s="10">
        <v>27.350776672363281</v>
      </c>
      <c r="E956" s="10">
        <v>1427.2222900390625</v>
      </c>
      <c r="F956" s="10">
        <v>573.5428466796875</v>
      </c>
      <c r="G956" s="10">
        <v>525.5557861328125</v>
      </c>
      <c r="H956" s="10">
        <v>524.1929931640625</v>
      </c>
      <c r="I956" s="10">
        <v>1086.3094482421875</v>
      </c>
      <c r="J956" s="10">
        <v>411.40106201171875</v>
      </c>
      <c r="K956">
        <v>1184.5030517578125</v>
      </c>
      <c r="L956">
        <v>879.64599609375</v>
      </c>
      <c r="M956">
        <v>851.0726318359375</v>
      </c>
      <c r="N956">
        <v>683.05889892578125</v>
      </c>
    </row>
    <row r="957" spans="1:14">
      <c r="A957" s="8">
        <v>158925</v>
      </c>
      <c r="B957" s="8">
        <f t="shared" si="14"/>
        <v>0.15892499999999998</v>
      </c>
      <c r="C957" s="8">
        <v>1363.598388671875</v>
      </c>
      <c r="D957" s="10">
        <v>25.153886795043945</v>
      </c>
      <c r="E957" s="10">
        <v>1415.3062744140625</v>
      </c>
      <c r="F957" s="10">
        <v>566.8807373046875</v>
      </c>
      <c r="G957" s="10">
        <v>524.31134033203125</v>
      </c>
      <c r="H957" s="10">
        <v>530.29425048828125</v>
      </c>
      <c r="I957" s="10">
        <v>1100.0146484375</v>
      </c>
      <c r="J957" s="10">
        <v>497.04507446289063</v>
      </c>
      <c r="K957">
        <v>1152.3428955078125</v>
      </c>
      <c r="L957">
        <v>874.18157958984375</v>
      </c>
      <c r="M957">
        <v>828.48101806640625</v>
      </c>
      <c r="N957">
        <v>700.77520751953125</v>
      </c>
    </row>
    <row r="958" spans="1:14">
      <c r="A958" s="8">
        <v>159060</v>
      </c>
      <c r="B958" s="8">
        <f t="shared" si="14"/>
        <v>0.15905999999999998</v>
      </c>
      <c r="C958" s="8">
        <v>1357.109130859375</v>
      </c>
      <c r="D958" s="10">
        <v>53.038818359375</v>
      </c>
      <c r="E958" s="10">
        <v>1481.49267578125</v>
      </c>
      <c r="F958" s="10">
        <v>565.8896484375</v>
      </c>
      <c r="G958" s="10">
        <v>520.57940673828125</v>
      </c>
      <c r="H958" s="10">
        <v>525.3458251953125</v>
      </c>
      <c r="I958" s="10">
        <v>1092.8551025390625</v>
      </c>
      <c r="J958" s="10">
        <v>431.99246215820313</v>
      </c>
      <c r="K958">
        <v>1171.607421875</v>
      </c>
      <c r="L958">
        <v>858.744384765625</v>
      </c>
      <c r="M958">
        <v>853.0537109375</v>
      </c>
      <c r="N958">
        <v>687.79443359375</v>
      </c>
    </row>
    <row r="959" spans="1:14">
      <c r="A959" s="8">
        <v>159195</v>
      </c>
      <c r="B959" s="8">
        <f t="shared" si="14"/>
        <v>0.159195</v>
      </c>
      <c r="C959" s="8">
        <v>1349.429931640625</v>
      </c>
      <c r="D959" s="10">
        <v>36.351158142089844</v>
      </c>
      <c r="E959" s="10">
        <v>1431.9744873046875</v>
      </c>
      <c r="F959" s="10">
        <v>586.91656494140625</v>
      </c>
      <c r="G959" s="10">
        <v>516.83453369140625</v>
      </c>
      <c r="H959" s="10">
        <v>528.8016357421875</v>
      </c>
      <c r="I959" s="10">
        <v>1069.3680419921875</v>
      </c>
      <c r="J959" s="10">
        <v>484.09490966796875</v>
      </c>
      <c r="K959">
        <v>1178.9908447265625</v>
      </c>
      <c r="L959">
        <v>907.24298095703125</v>
      </c>
      <c r="M959">
        <v>876.66424560546875</v>
      </c>
      <c r="N959">
        <v>701.030517578125</v>
      </c>
    </row>
    <row r="960" spans="1:14">
      <c r="A960" s="8">
        <v>159330</v>
      </c>
      <c r="B960" s="8">
        <f t="shared" si="14"/>
        <v>0.15933</v>
      </c>
      <c r="C960" s="8">
        <v>1350.766845703125</v>
      </c>
      <c r="D960" s="10">
        <v>27.192815780639648</v>
      </c>
      <c r="E960" s="10">
        <v>1451.570556640625</v>
      </c>
      <c r="F960" s="10">
        <v>594.81536865234375</v>
      </c>
      <c r="G960" s="10">
        <v>514.28228759765625</v>
      </c>
      <c r="H960" s="10">
        <v>529.98297119140625</v>
      </c>
      <c r="I960" s="10">
        <v>1047.70166015625</v>
      </c>
      <c r="J960" s="10">
        <v>379.47329711914063</v>
      </c>
      <c r="K960">
        <v>1123.727783203125</v>
      </c>
      <c r="L960">
        <v>855.94573974609375</v>
      </c>
      <c r="M960">
        <v>817.82586669921875</v>
      </c>
      <c r="N960">
        <v>700.166015625</v>
      </c>
    </row>
    <row r="961" spans="1:14">
      <c r="A961" s="8">
        <v>159465</v>
      </c>
      <c r="B961" s="8">
        <f t="shared" si="14"/>
        <v>0.159465</v>
      </c>
      <c r="C961" s="8">
        <v>1371.2886962890625</v>
      </c>
      <c r="D961" s="10">
        <v>21.078155517578125</v>
      </c>
      <c r="E961" s="10">
        <v>1430.011962890625</v>
      </c>
      <c r="F961" s="10">
        <v>590.708740234375</v>
      </c>
      <c r="G961" s="10">
        <v>513.28369140625</v>
      </c>
      <c r="H961" s="10">
        <v>546.23565673828125</v>
      </c>
      <c r="I961" s="10">
        <v>1071.232421875</v>
      </c>
      <c r="J961" s="10">
        <v>391.99130249023438</v>
      </c>
      <c r="K961">
        <v>1109.1771240234375</v>
      </c>
      <c r="L961">
        <v>866.0535888671875</v>
      </c>
      <c r="M961">
        <v>857.12017822265625</v>
      </c>
      <c r="N961">
        <v>701.51129150390625</v>
      </c>
    </row>
    <row r="962" spans="1:14">
      <c r="A962" s="8">
        <v>159600</v>
      </c>
      <c r="B962" s="8">
        <f t="shared" si="14"/>
        <v>0.15959999999999999</v>
      </c>
      <c r="C962" s="8">
        <v>1415.3646240234375</v>
      </c>
      <c r="D962" s="10">
        <v>16.278507232666016</v>
      </c>
      <c r="E962" s="10">
        <v>1404.2430419921875</v>
      </c>
      <c r="F962" s="10">
        <v>579.28045654296875</v>
      </c>
      <c r="G962" s="10">
        <v>503.49951171875</v>
      </c>
      <c r="H962" s="10">
        <v>522.5994873046875</v>
      </c>
      <c r="I962" s="10">
        <v>1033.14404296875</v>
      </c>
      <c r="J962" s="10">
        <v>363.45498657226563</v>
      </c>
      <c r="K962">
        <v>1165.9840087890625</v>
      </c>
      <c r="L962">
        <v>906.84417724609375</v>
      </c>
      <c r="M962">
        <v>895.896728515625</v>
      </c>
      <c r="N962">
        <v>712.45660400390625</v>
      </c>
    </row>
    <row r="963" spans="1:14">
      <c r="A963" s="8">
        <v>159735</v>
      </c>
      <c r="B963" s="8">
        <f t="shared" ref="B963:B1026" si="15">A963*10^-6</f>
        <v>0.15973499999999999</v>
      </c>
      <c r="C963" s="8">
        <v>1389.630859375</v>
      </c>
      <c r="D963" s="10">
        <v>19.174915313720703</v>
      </c>
      <c r="E963" s="10">
        <v>1456.755126953125</v>
      </c>
      <c r="F963" s="10">
        <v>586.8133544921875</v>
      </c>
      <c r="G963" s="10">
        <v>503.38351440429688</v>
      </c>
      <c r="H963" s="10">
        <v>521.03082275390625</v>
      </c>
      <c r="I963" s="10">
        <v>1063.3704833984375</v>
      </c>
      <c r="J963" s="10">
        <v>367.4947509765625</v>
      </c>
      <c r="K963">
        <v>1145.7060546875</v>
      </c>
      <c r="L963">
        <v>866.734619140625</v>
      </c>
      <c r="M963">
        <v>897.3450927734375</v>
      </c>
      <c r="N963">
        <v>704.07073974609375</v>
      </c>
    </row>
    <row r="964" spans="1:14">
      <c r="A964" s="8">
        <v>159870</v>
      </c>
      <c r="B964" s="8">
        <f t="shared" si="15"/>
        <v>0.15986999999999998</v>
      </c>
      <c r="C964" s="8">
        <v>1422.9652099609375</v>
      </c>
      <c r="D964" s="10">
        <v>18.175626754760742</v>
      </c>
      <c r="E964" s="10">
        <v>1469.0340576171875</v>
      </c>
      <c r="F964" s="10">
        <v>582.392333984375</v>
      </c>
      <c r="G964" s="10">
        <v>502.26150512695313</v>
      </c>
      <c r="H964" s="10">
        <v>521.04150390625</v>
      </c>
      <c r="I964" s="10">
        <v>1127.6094970703125</v>
      </c>
      <c r="J964" s="10">
        <v>418.56277465820313</v>
      </c>
      <c r="K964">
        <v>1095.629150390625</v>
      </c>
      <c r="L964">
        <v>890.15692138671875</v>
      </c>
      <c r="M964">
        <v>827.1258544921875</v>
      </c>
      <c r="N964">
        <v>731.76788330078125</v>
      </c>
    </row>
    <row r="965" spans="1:14">
      <c r="A965" s="8">
        <v>160005</v>
      </c>
      <c r="B965" s="8">
        <f t="shared" si="15"/>
        <v>0.16000499999999998</v>
      </c>
      <c r="C965" s="8">
        <v>1435.7373046875</v>
      </c>
      <c r="D965" s="10">
        <v>14.032231330871582</v>
      </c>
      <c r="E965" s="10">
        <v>1468.5721435546875</v>
      </c>
      <c r="F965" s="10">
        <v>601.66510009765625</v>
      </c>
      <c r="G965" s="10">
        <v>507.67233276367188</v>
      </c>
      <c r="H965" s="10">
        <v>520.46746826171875</v>
      </c>
      <c r="I965" s="10">
        <v>1086.9576416015625</v>
      </c>
      <c r="J965" s="10">
        <v>422.37890625</v>
      </c>
      <c r="K965">
        <v>1056.1990966796875</v>
      </c>
      <c r="L965">
        <v>847.90875244140625</v>
      </c>
      <c r="M965">
        <v>861.9981689453125</v>
      </c>
      <c r="N965">
        <v>709.8797607421875</v>
      </c>
    </row>
    <row r="966" spans="1:14">
      <c r="A966" s="8">
        <v>160140</v>
      </c>
      <c r="B966" s="8">
        <f t="shared" si="15"/>
        <v>0.16014</v>
      </c>
      <c r="C966" s="8">
        <v>1379.170166015625</v>
      </c>
      <c r="D966" s="10">
        <v>14.562899589538574</v>
      </c>
      <c r="E966" s="10">
        <v>1522.572021484375</v>
      </c>
      <c r="F966" s="10">
        <v>574.493896484375</v>
      </c>
      <c r="G966" s="10">
        <v>514.790771484375</v>
      </c>
      <c r="H966" s="10">
        <v>529.9769287109375</v>
      </c>
      <c r="I966" s="10">
        <v>1074.190185546875</v>
      </c>
      <c r="J966" s="10">
        <v>408.95925903320313</v>
      </c>
      <c r="K966">
        <v>1121.2550048828125</v>
      </c>
      <c r="L966">
        <v>872.71337890625</v>
      </c>
      <c r="M966">
        <v>894.5267333984375</v>
      </c>
      <c r="N966">
        <v>688.74560546875</v>
      </c>
    </row>
    <row r="967" spans="1:14">
      <c r="A967" s="8">
        <v>160275</v>
      </c>
      <c r="B967" s="8">
        <f t="shared" si="15"/>
        <v>0.160275</v>
      </c>
      <c r="C967" s="8">
        <v>1381.6890869140625</v>
      </c>
      <c r="D967" s="10">
        <v>16.412986755371094</v>
      </c>
      <c r="E967" s="10">
        <v>1470.047119140625</v>
      </c>
      <c r="F967" s="10">
        <v>573.30059814453125</v>
      </c>
      <c r="G967" s="10">
        <v>533.12896728515625</v>
      </c>
      <c r="H967" s="10">
        <v>522.67279052734375</v>
      </c>
      <c r="I967" s="10">
        <v>1109.4781494140625</v>
      </c>
      <c r="J967" s="10">
        <v>430.98739624023438</v>
      </c>
      <c r="K967">
        <v>1124.744873046875</v>
      </c>
      <c r="L967">
        <v>829.04034423828125</v>
      </c>
      <c r="M967">
        <v>845.44189453125</v>
      </c>
      <c r="N967">
        <v>691.22052001953125</v>
      </c>
    </row>
    <row r="968" spans="1:14">
      <c r="A968" s="8">
        <v>160410</v>
      </c>
      <c r="B968" s="8">
        <f t="shared" si="15"/>
        <v>0.16041</v>
      </c>
      <c r="C968" s="8">
        <v>1391.0123291015625</v>
      </c>
      <c r="D968" s="10">
        <v>17.491640090942383</v>
      </c>
      <c r="E968" s="10">
        <v>1488.229736328125</v>
      </c>
      <c r="F968" s="10">
        <v>580.66180419921875</v>
      </c>
      <c r="G968" s="10">
        <v>516.1240234375</v>
      </c>
      <c r="H968" s="10">
        <v>528.19464111328125</v>
      </c>
      <c r="I968" s="10">
        <v>1174.195556640625</v>
      </c>
      <c r="J968" s="10">
        <v>359.8824462890625</v>
      </c>
      <c r="K968">
        <v>1187.954345703125</v>
      </c>
      <c r="L968">
        <v>844.0753173828125</v>
      </c>
      <c r="M968">
        <v>835.28802490234375</v>
      </c>
      <c r="N968">
        <v>700.35137939453125</v>
      </c>
    </row>
    <row r="969" spans="1:14">
      <c r="A969" s="8">
        <v>160545</v>
      </c>
      <c r="B969" s="8">
        <f t="shared" si="15"/>
        <v>0.16054499999999999</v>
      </c>
      <c r="C969" s="8">
        <v>1419.23388671875</v>
      </c>
      <c r="D969" s="10">
        <v>25.207851409912109</v>
      </c>
      <c r="E969" s="10">
        <v>1453.1513671875</v>
      </c>
      <c r="F969" s="10">
        <v>578.9879150390625</v>
      </c>
      <c r="G969" s="10">
        <v>508.702880859375</v>
      </c>
      <c r="H969" s="10">
        <v>523.76251220703125</v>
      </c>
      <c r="I969" s="10">
        <v>1170.328857421875</v>
      </c>
      <c r="J969" s="10">
        <v>398.68728637695313</v>
      </c>
      <c r="K969">
        <v>1148.5234375</v>
      </c>
      <c r="L969">
        <v>878.47186279296875</v>
      </c>
      <c r="M969">
        <v>855.25885009765625</v>
      </c>
      <c r="N969">
        <v>717.15423583984375</v>
      </c>
    </row>
    <row r="970" spans="1:14">
      <c r="A970" s="8">
        <v>160680</v>
      </c>
      <c r="B970" s="8">
        <f t="shared" si="15"/>
        <v>0.16067999999999999</v>
      </c>
      <c r="C970" s="8">
        <v>1379.81005859375</v>
      </c>
      <c r="D970" s="10">
        <v>19.203617095947266</v>
      </c>
      <c r="E970" s="10">
        <v>1508.4769287109375</v>
      </c>
      <c r="F970" s="10">
        <v>572.994873046875</v>
      </c>
      <c r="G970" s="10">
        <v>507.73345947265625</v>
      </c>
      <c r="H970" s="10">
        <v>523.444091796875</v>
      </c>
      <c r="I970" s="10">
        <v>1182.3636474609375</v>
      </c>
      <c r="J970" s="10">
        <v>370.6319580078125</v>
      </c>
      <c r="K970">
        <v>1140.6820068359375</v>
      </c>
      <c r="L970">
        <v>862.32025146484375</v>
      </c>
      <c r="M970">
        <v>841.38946533203125</v>
      </c>
      <c r="N970">
        <v>711.15643310546875</v>
      </c>
    </row>
    <row r="971" spans="1:14">
      <c r="A971" s="8">
        <v>160815</v>
      </c>
      <c r="B971" s="8">
        <f t="shared" si="15"/>
        <v>0.16081499999999999</v>
      </c>
      <c r="C971" s="8">
        <v>1362.35009765625</v>
      </c>
      <c r="D971" s="10">
        <v>14.189338684082031</v>
      </c>
      <c r="E971" s="10">
        <v>1468.73974609375</v>
      </c>
      <c r="F971" s="10">
        <v>585.0179443359375</v>
      </c>
      <c r="G971" s="10">
        <v>497.70281982421875</v>
      </c>
      <c r="H971" s="10">
        <v>527.79461669921875</v>
      </c>
      <c r="I971" s="10">
        <v>1222.19482421875</v>
      </c>
      <c r="J971" s="10">
        <v>350.57437133789063</v>
      </c>
      <c r="K971">
        <v>1119.3453369140625</v>
      </c>
      <c r="L971">
        <v>860.84844970703125</v>
      </c>
      <c r="M971">
        <v>834.21636962890625</v>
      </c>
      <c r="N971">
        <v>688.128662109375</v>
      </c>
    </row>
    <row r="972" spans="1:14">
      <c r="A972" s="8">
        <v>160950</v>
      </c>
      <c r="B972" s="8">
        <f t="shared" si="15"/>
        <v>0.16094999999999998</v>
      </c>
      <c r="C972" s="8">
        <v>1425.93701171875</v>
      </c>
      <c r="D972" s="10">
        <v>14.322813987731934</v>
      </c>
      <c r="E972" s="10">
        <v>1487.11181640625</v>
      </c>
      <c r="F972" s="10">
        <v>584.69000244140625</v>
      </c>
      <c r="G972" s="10">
        <v>495.71405029296875</v>
      </c>
      <c r="H972" s="10">
        <v>521.92999267578125</v>
      </c>
      <c r="I972" s="10">
        <v>1206.9202880859375</v>
      </c>
      <c r="J972" s="10">
        <v>387.20919799804688</v>
      </c>
      <c r="K972">
        <v>1137.5128173828125</v>
      </c>
      <c r="L972">
        <v>847.51165771484375</v>
      </c>
      <c r="M972">
        <v>840.41278076171875</v>
      </c>
      <c r="N972">
        <v>719.15167236328125</v>
      </c>
    </row>
    <row r="973" spans="1:14">
      <c r="A973" s="8">
        <v>161085</v>
      </c>
      <c r="B973" s="8">
        <f t="shared" si="15"/>
        <v>0.16108500000000001</v>
      </c>
      <c r="C973" s="8">
        <v>1405.657470703125</v>
      </c>
      <c r="D973" s="10">
        <v>14.662932395935059</v>
      </c>
      <c r="E973" s="10">
        <v>1474.8834228515625</v>
      </c>
      <c r="F973" s="10">
        <v>587.6943359375</v>
      </c>
      <c r="G973" s="10">
        <v>506.47396850585938</v>
      </c>
      <c r="H973" s="10">
        <v>520.66290283203125</v>
      </c>
      <c r="I973" s="10">
        <v>1230.1693115234375</v>
      </c>
      <c r="J973" s="10">
        <v>406.42007446289063</v>
      </c>
      <c r="K973">
        <v>1109.327392578125</v>
      </c>
      <c r="L973">
        <v>851.64202880859375</v>
      </c>
      <c r="M973">
        <v>866.85418701171875</v>
      </c>
      <c r="N973">
        <v>713.22247314453125</v>
      </c>
    </row>
    <row r="974" spans="1:14">
      <c r="A974" s="8">
        <v>161220</v>
      </c>
      <c r="B974" s="8">
        <f t="shared" si="15"/>
        <v>0.16122</v>
      </c>
      <c r="C974" s="8">
        <v>1404.8212890625</v>
      </c>
      <c r="D974" s="10">
        <v>18.884342193603516</v>
      </c>
      <c r="E974" s="10">
        <v>1470.9696044921875</v>
      </c>
      <c r="F974" s="10">
        <v>580.32183837890625</v>
      </c>
      <c r="G974" s="10">
        <v>496.9129638671875</v>
      </c>
      <c r="H974" s="10">
        <v>520.517822265625</v>
      </c>
      <c r="I974" s="10">
        <v>1250.7310791015625</v>
      </c>
      <c r="J974" s="10">
        <v>392.65591430664063</v>
      </c>
      <c r="K974">
        <v>1161.3255615234375</v>
      </c>
      <c r="L974">
        <v>883.39996337890625</v>
      </c>
      <c r="M974">
        <v>841.92669677734375</v>
      </c>
      <c r="N974">
        <v>713.302001953125</v>
      </c>
    </row>
    <row r="975" spans="1:14">
      <c r="A975" s="8">
        <v>161355</v>
      </c>
      <c r="B975" s="8">
        <f t="shared" si="15"/>
        <v>0.161355</v>
      </c>
      <c r="C975" s="8">
        <v>1398.2625732421875</v>
      </c>
      <c r="D975" s="10">
        <v>14.813175201416016</v>
      </c>
      <c r="E975" s="10">
        <v>1466.4381103515625</v>
      </c>
      <c r="F975" s="10">
        <v>577.0445556640625</v>
      </c>
      <c r="G975" s="10">
        <v>499.99490356445313</v>
      </c>
      <c r="H975" s="10">
        <v>519.5919189453125</v>
      </c>
      <c r="I975" s="10">
        <v>1268.3548583984375</v>
      </c>
      <c r="J975" s="10">
        <v>378.24075317382813</v>
      </c>
      <c r="K975">
        <v>1081.8599853515625</v>
      </c>
      <c r="L975">
        <v>846.6241455078125</v>
      </c>
      <c r="M975">
        <v>827.84344482421875</v>
      </c>
      <c r="N975">
        <v>714.5546875</v>
      </c>
    </row>
    <row r="976" spans="1:14">
      <c r="A976" s="8">
        <v>161490</v>
      </c>
      <c r="B976" s="8">
        <f t="shared" si="15"/>
        <v>0.16148999999999999</v>
      </c>
      <c r="C976" s="8">
        <v>1434.337158203125</v>
      </c>
      <c r="D976" s="10">
        <v>15.578213691711426</v>
      </c>
      <c r="E976" s="10">
        <v>1476.142333984375</v>
      </c>
      <c r="F976" s="10">
        <v>577.66851806640625</v>
      </c>
      <c r="G976" s="10">
        <v>496.75689697265625</v>
      </c>
      <c r="H976" s="10">
        <v>521.14697265625</v>
      </c>
      <c r="I976" s="10">
        <v>1314.92724609375</v>
      </c>
      <c r="J976" s="10">
        <v>382.29425048828125</v>
      </c>
      <c r="K976">
        <v>1092.7291259765625</v>
      </c>
      <c r="L976">
        <v>831.46453857421875</v>
      </c>
      <c r="M976">
        <v>857.9337158203125</v>
      </c>
      <c r="N976">
        <v>713.54925537109375</v>
      </c>
    </row>
    <row r="977" spans="1:14">
      <c r="A977" s="8">
        <v>161625</v>
      </c>
      <c r="B977" s="8">
        <f t="shared" si="15"/>
        <v>0.16162499999999999</v>
      </c>
      <c r="C977" s="8">
        <v>1425.1788330078125</v>
      </c>
      <c r="D977" s="10">
        <v>15.084775924682617</v>
      </c>
      <c r="E977" s="10">
        <v>1470.7750244140625</v>
      </c>
      <c r="F977" s="10">
        <v>579.45428466796875</v>
      </c>
      <c r="G977" s="10">
        <v>504.62509155273438</v>
      </c>
      <c r="H977" s="10">
        <v>518.4051513671875</v>
      </c>
      <c r="I977" s="10">
        <v>1200.9283447265625</v>
      </c>
      <c r="J977" s="10">
        <v>359.80422973632813</v>
      </c>
      <c r="K977">
        <v>1142.16162109375</v>
      </c>
      <c r="L977">
        <v>839.808837890625</v>
      </c>
      <c r="M977">
        <v>821.92962646484375</v>
      </c>
      <c r="N977">
        <v>726.62554931640625</v>
      </c>
    </row>
    <row r="978" spans="1:14">
      <c r="A978" s="8">
        <v>161760</v>
      </c>
      <c r="B978" s="8">
        <f t="shared" si="15"/>
        <v>0.16175999999999999</v>
      </c>
      <c r="C978" s="8">
        <v>1408.91015625</v>
      </c>
      <c r="D978" s="10">
        <v>11.771017074584961</v>
      </c>
      <c r="E978" s="10">
        <v>1494.9251708984375</v>
      </c>
      <c r="F978" s="10">
        <v>565.52960205078125</v>
      </c>
      <c r="G978" s="10">
        <v>503.77468872070313</v>
      </c>
      <c r="H978" s="10">
        <v>514.34930419921875</v>
      </c>
      <c r="I978" s="10">
        <v>1280.182373046875</v>
      </c>
      <c r="J978" s="10">
        <v>423.50579833984375</v>
      </c>
      <c r="K978">
        <v>1134.70263671875</v>
      </c>
      <c r="L978">
        <v>835.900390625</v>
      </c>
      <c r="M978">
        <v>861.1968994140625</v>
      </c>
      <c r="N978">
        <v>730.19818115234375</v>
      </c>
    </row>
    <row r="979" spans="1:14">
      <c r="A979" s="8">
        <v>161895</v>
      </c>
      <c r="B979" s="8">
        <f t="shared" si="15"/>
        <v>0.16189499999999998</v>
      </c>
      <c r="C979" s="8">
        <v>1407.31689453125</v>
      </c>
      <c r="D979" s="10">
        <v>14.910277366638184</v>
      </c>
      <c r="E979" s="10">
        <v>1424.47265625</v>
      </c>
      <c r="F979" s="10">
        <v>568.32513427734375</v>
      </c>
      <c r="G979" s="10">
        <v>506.79290771484375</v>
      </c>
      <c r="H979" s="10">
        <v>514.3551025390625</v>
      </c>
      <c r="I979" s="10">
        <v>1398.053955078125</v>
      </c>
      <c r="J979" s="10">
        <v>376.457275390625</v>
      </c>
      <c r="K979">
        <v>1104.395751953125</v>
      </c>
      <c r="L979">
        <v>832.7867431640625</v>
      </c>
      <c r="M979">
        <v>832.572265625</v>
      </c>
      <c r="N979">
        <v>730.2769775390625</v>
      </c>
    </row>
    <row r="980" spans="1:14">
      <c r="A980" s="8">
        <v>162030</v>
      </c>
      <c r="B980" s="8">
        <f t="shared" si="15"/>
        <v>0.16202999999999998</v>
      </c>
      <c r="C980" s="8">
        <v>1455.4713134765625</v>
      </c>
      <c r="D980" s="10">
        <v>19.135921478271484</v>
      </c>
      <c r="E980" s="10">
        <v>1456.9654541015625</v>
      </c>
      <c r="F980" s="10">
        <v>577.77117919921875</v>
      </c>
      <c r="G980" s="10">
        <v>502.0479736328125</v>
      </c>
      <c r="H980" s="10">
        <v>515.01202392578125</v>
      </c>
      <c r="I980" s="10">
        <v>1428.6514892578125</v>
      </c>
      <c r="J980" s="10">
        <v>415.600341796875</v>
      </c>
      <c r="K980">
        <v>1115.617431640625</v>
      </c>
      <c r="L980">
        <v>841.94384765625</v>
      </c>
      <c r="M980">
        <v>799.367431640625</v>
      </c>
      <c r="N980">
        <v>726.2025146484375</v>
      </c>
    </row>
    <row r="981" spans="1:14">
      <c r="A981" s="8">
        <v>162165</v>
      </c>
      <c r="B981" s="8">
        <f t="shared" si="15"/>
        <v>0.162165</v>
      </c>
      <c r="C981" s="8">
        <v>1338.67919921875</v>
      </c>
      <c r="D981" s="10">
        <v>20.180669784545898</v>
      </c>
      <c r="E981" s="10">
        <v>1488.9737548828125</v>
      </c>
      <c r="F981" s="10">
        <v>581.5289306640625</v>
      </c>
      <c r="G981" s="10">
        <v>500.4324951171875</v>
      </c>
      <c r="H981" s="10">
        <v>506.84930419921875</v>
      </c>
      <c r="I981" s="10">
        <v>1394.8787841796875</v>
      </c>
      <c r="J981" s="10">
        <v>412.28207397460938</v>
      </c>
      <c r="K981">
        <v>1046.728515625</v>
      </c>
      <c r="L981">
        <v>860.32330322265625</v>
      </c>
      <c r="M981">
        <v>804.1083984375</v>
      </c>
      <c r="N981">
        <v>696.487060546875</v>
      </c>
    </row>
    <row r="982" spans="1:14">
      <c r="A982" s="8">
        <v>162300</v>
      </c>
      <c r="B982" s="8">
        <f t="shared" si="15"/>
        <v>0.1623</v>
      </c>
      <c r="C982" s="8">
        <v>1376.5242919921875</v>
      </c>
      <c r="D982" s="10">
        <v>18.783809661865234</v>
      </c>
      <c r="E982" s="10">
        <v>1447.9732666015625</v>
      </c>
      <c r="F982" s="10">
        <v>574.30328369140625</v>
      </c>
      <c r="G982" s="10">
        <v>512.0208740234375</v>
      </c>
      <c r="H982" s="10">
        <v>513.43505859375</v>
      </c>
      <c r="I982" s="10">
        <v>1381.240478515625</v>
      </c>
      <c r="J982" s="10">
        <v>412.37765502929688</v>
      </c>
      <c r="K982">
        <v>1073.0242919921875</v>
      </c>
      <c r="L982">
        <v>871.23419189453125</v>
      </c>
      <c r="M982">
        <v>849.8272705078125</v>
      </c>
      <c r="N982">
        <v>722.89324951171875</v>
      </c>
    </row>
    <row r="983" spans="1:14">
      <c r="A983" s="8">
        <v>162435</v>
      </c>
      <c r="B983" s="8">
        <f t="shared" si="15"/>
        <v>0.162435</v>
      </c>
      <c r="C983" s="8">
        <v>1434.425537109375</v>
      </c>
      <c r="D983" s="10">
        <v>21.718671798706055</v>
      </c>
      <c r="E983" s="10">
        <v>1475.512451171875</v>
      </c>
      <c r="F983" s="10">
        <v>571.3984375</v>
      </c>
      <c r="G983" s="10">
        <v>491.40997314453125</v>
      </c>
      <c r="H983" s="10">
        <v>507.45196533203125</v>
      </c>
      <c r="I983" s="10">
        <v>1337.7457275390625</v>
      </c>
      <c r="J983" s="10">
        <v>348.88018798828125</v>
      </c>
      <c r="K983">
        <v>1088.5255126953125</v>
      </c>
      <c r="L983">
        <v>890.35418701171875</v>
      </c>
      <c r="M983">
        <v>803.01922607421875</v>
      </c>
      <c r="N983">
        <v>738.21380615234375</v>
      </c>
    </row>
    <row r="984" spans="1:14">
      <c r="A984" s="8">
        <v>162570</v>
      </c>
      <c r="B984" s="8">
        <f t="shared" si="15"/>
        <v>0.16256999999999999</v>
      </c>
      <c r="C984" s="8">
        <v>1442.4637451171875</v>
      </c>
      <c r="D984" s="10">
        <v>23.133050918579102</v>
      </c>
      <c r="E984" s="10">
        <v>1513.4315185546875</v>
      </c>
      <c r="F984" s="10">
        <v>579.513671875</v>
      </c>
      <c r="G984" s="10">
        <v>505.01922607421875</v>
      </c>
      <c r="H984" s="10">
        <v>511.1387939453125</v>
      </c>
      <c r="I984" s="10">
        <v>1350.4407958984375</v>
      </c>
      <c r="J984" s="10">
        <v>404.3994140625</v>
      </c>
      <c r="K984">
        <v>1066.5303955078125</v>
      </c>
      <c r="L984">
        <v>840.4185791015625</v>
      </c>
      <c r="M984">
        <v>821.2440185546875</v>
      </c>
      <c r="N984">
        <v>724.5982666015625</v>
      </c>
    </row>
    <row r="985" spans="1:14">
      <c r="A985" s="8">
        <v>162705</v>
      </c>
      <c r="B985" s="8">
        <f t="shared" si="15"/>
        <v>0.16270499999999999</v>
      </c>
      <c r="C985" s="8">
        <v>1446.906494140625</v>
      </c>
      <c r="D985" s="10">
        <v>20.867528915405273</v>
      </c>
      <c r="E985" s="10">
        <v>1441.081298828125</v>
      </c>
      <c r="F985" s="10">
        <v>587.6807861328125</v>
      </c>
      <c r="G985" s="10">
        <v>495.00149536132813</v>
      </c>
      <c r="H985" s="10">
        <v>516.7591552734375</v>
      </c>
      <c r="I985" s="10">
        <v>1394.2801513671875</v>
      </c>
      <c r="J985" s="10">
        <v>388.60739135742188</v>
      </c>
      <c r="K985">
        <v>1090.4444580078125</v>
      </c>
      <c r="L985">
        <v>821.88714599609375</v>
      </c>
      <c r="M985">
        <v>860.8482666015625</v>
      </c>
      <c r="N985">
        <v>736.99871826171875</v>
      </c>
    </row>
    <row r="986" spans="1:14">
      <c r="A986" s="8">
        <v>162840</v>
      </c>
      <c r="B986" s="8">
        <f t="shared" si="15"/>
        <v>0.16283999999999998</v>
      </c>
      <c r="C986" s="8">
        <v>1439.82177734375</v>
      </c>
      <c r="D986" s="10">
        <v>14.834362030029297</v>
      </c>
      <c r="E986" s="10">
        <v>1454.0718994140625</v>
      </c>
      <c r="F986" s="10">
        <v>574.65008544921875</v>
      </c>
      <c r="G986" s="10">
        <v>500.31124877929688</v>
      </c>
      <c r="H986" s="10">
        <v>512.99041748046875</v>
      </c>
      <c r="I986" s="10">
        <v>1351.4063720703125</v>
      </c>
      <c r="J986" s="10">
        <v>420.49368286132813</v>
      </c>
      <c r="K986">
        <v>1114.42529296875</v>
      </c>
      <c r="L986">
        <v>809.2467041015625</v>
      </c>
      <c r="M986">
        <v>827.7783203125</v>
      </c>
      <c r="N986">
        <v>737.086181640625</v>
      </c>
    </row>
    <row r="987" spans="1:14">
      <c r="A987" s="8">
        <v>162975</v>
      </c>
      <c r="B987" s="8">
        <f t="shared" si="15"/>
        <v>0.16297499999999998</v>
      </c>
      <c r="C987" s="8">
        <v>1385.5303955078125</v>
      </c>
      <c r="D987" s="10">
        <v>12.5369873046875</v>
      </c>
      <c r="E987" s="10">
        <v>1469.3675537109375</v>
      </c>
      <c r="F987" s="10">
        <v>572.50518798828125</v>
      </c>
      <c r="G987" s="10">
        <v>493.83126831054688</v>
      </c>
      <c r="H987" s="10">
        <v>516.784423828125</v>
      </c>
      <c r="I987" s="10">
        <v>1327.42236328125</v>
      </c>
      <c r="J987" s="10">
        <v>403.65481567382813</v>
      </c>
      <c r="K987">
        <v>1104.94384765625</v>
      </c>
      <c r="L987">
        <v>839.025146484375</v>
      </c>
      <c r="M987">
        <v>814.01055908203125</v>
      </c>
      <c r="N987">
        <v>733.73590087890625</v>
      </c>
    </row>
    <row r="988" spans="1:14">
      <c r="A988" s="8">
        <v>163110</v>
      </c>
      <c r="B988" s="8">
        <f t="shared" si="15"/>
        <v>0.16311</v>
      </c>
      <c r="C988" s="8">
        <v>1384.278076171875</v>
      </c>
      <c r="D988" s="10">
        <v>16.653497695922852</v>
      </c>
      <c r="E988" s="10">
        <v>1496.8927001953125</v>
      </c>
      <c r="F988" s="10">
        <v>575.3818359375</v>
      </c>
      <c r="G988" s="10">
        <v>494.46713256835938</v>
      </c>
      <c r="H988" s="10">
        <v>516.552490234375</v>
      </c>
      <c r="I988" s="10">
        <v>1339.2166748046875</v>
      </c>
      <c r="J988" s="10">
        <v>371.45834350585938</v>
      </c>
      <c r="K988">
        <v>1090.6171875</v>
      </c>
      <c r="L988">
        <v>805.91070556640625</v>
      </c>
      <c r="M988">
        <v>816.5457763671875</v>
      </c>
      <c r="N988">
        <v>709.53448486328125</v>
      </c>
    </row>
    <row r="989" spans="1:14">
      <c r="A989" s="8">
        <v>163245</v>
      </c>
      <c r="B989" s="8">
        <f t="shared" si="15"/>
        <v>0.163245</v>
      </c>
      <c r="C989" s="8">
        <v>1369.9373779296875</v>
      </c>
      <c r="D989" s="10">
        <v>15.174221992492676</v>
      </c>
      <c r="E989" s="10">
        <v>1421.25390625</v>
      </c>
      <c r="F989" s="10">
        <v>569.17401123046875</v>
      </c>
      <c r="G989" s="10">
        <v>491.97186279296875</v>
      </c>
      <c r="H989" s="10">
        <v>513.04876708984375</v>
      </c>
      <c r="I989" s="10">
        <v>1454.7703857421875</v>
      </c>
      <c r="J989" s="10">
        <v>355.65725708007813</v>
      </c>
      <c r="K989">
        <v>1034.0457763671875</v>
      </c>
      <c r="L989">
        <v>829.59576416015625</v>
      </c>
      <c r="M989">
        <v>827.867431640625</v>
      </c>
      <c r="N989">
        <v>730.93316650390625</v>
      </c>
    </row>
    <row r="990" spans="1:14">
      <c r="A990" s="8">
        <v>163380</v>
      </c>
      <c r="B990" s="8">
        <f t="shared" si="15"/>
        <v>0.16338</v>
      </c>
      <c r="C990" s="8">
        <v>1390.3519287109375</v>
      </c>
      <c r="D990" s="10">
        <v>21.543983459472656</v>
      </c>
      <c r="E990" s="10">
        <v>1394.030029296875</v>
      </c>
      <c r="F990" s="10">
        <v>565.87628173828125</v>
      </c>
      <c r="G990" s="10">
        <v>496.7283935546875</v>
      </c>
      <c r="H990" s="10">
        <v>507.00430297851563</v>
      </c>
      <c r="I990" s="10">
        <v>1419.96533203125</v>
      </c>
      <c r="J990" s="10">
        <v>356.921630859375</v>
      </c>
      <c r="K990">
        <v>977.6297607421875</v>
      </c>
      <c r="L990">
        <v>845.431396484375</v>
      </c>
      <c r="M990">
        <v>840.9384765625</v>
      </c>
      <c r="N990">
        <v>727.4913330078125</v>
      </c>
    </row>
    <row r="991" spans="1:14">
      <c r="A991" s="8">
        <v>163515</v>
      </c>
      <c r="B991" s="8">
        <f t="shared" si="15"/>
        <v>0.16351499999999999</v>
      </c>
      <c r="C991" s="8">
        <v>1394.9925537109375</v>
      </c>
      <c r="D991" s="10">
        <v>23.280242919921875</v>
      </c>
      <c r="E991" s="10">
        <v>1441.2227783203125</v>
      </c>
      <c r="F991" s="10">
        <v>558.412353515625</v>
      </c>
      <c r="G991" s="10">
        <v>495.59799194335938</v>
      </c>
      <c r="H991" s="10">
        <v>509.54983520507813</v>
      </c>
      <c r="I991" s="10">
        <v>1478.05517578125</v>
      </c>
      <c r="J991" s="10">
        <v>331.04861450195313</v>
      </c>
      <c r="K991">
        <v>1018.2811279296875</v>
      </c>
      <c r="L991">
        <v>817.3248291015625</v>
      </c>
      <c r="M991">
        <v>832.64111328125</v>
      </c>
      <c r="N991">
        <v>722.09454345703125</v>
      </c>
    </row>
    <row r="992" spans="1:14">
      <c r="A992" s="8">
        <v>163650</v>
      </c>
      <c r="B992" s="8">
        <f t="shared" si="15"/>
        <v>0.16364999999999999</v>
      </c>
      <c r="C992" s="8">
        <v>1400.7386474609375</v>
      </c>
      <c r="D992" s="10">
        <v>22.990730285644531</v>
      </c>
      <c r="E992" s="10">
        <v>1443.6473388671875</v>
      </c>
      <c r="F992" s="10">
        <v>593.8309326171875</v>
      </c>
      <c r="G992" s="10">
        <v>504.04641723632813</v>
      </c>
      <c r="H992" s="10">
        <v>504.90573120117188</v>
      </c>
      <c r="I992" s="10">
        <v>1470.354248046875</v>
      </c>
      <c r="J992" s="10">
        <v>375.713623046875</v>
      </c>
      <c r="K992">
        <v>1065.51123046875</v>
      </c>
      <c r="L992">
        <v>833.009521484375</v>
      </c>
      <c r="M992">
        <v>822.6927490234375</v>
      </c>
      <c r="N992">
        <v>724.69830322265625</v>
      </c>
    </row>
    <row r="993" spans="1:14">
      <c r="A993" s="8">
        <v>163785</v>
      </c>
      <c r="B993" s="8">
        <f t="shared" si="15"/>
        <v>0.16378499999999999</v>
      </c>
      <c r="C993" s="8">
        <v>1403.590576171875</v>
      </c>
      <c r="D993" s="10">
        <v>15.785211563110352</v>
      </c>
      <c r="E993" s="10">
        <v>1401.78955078125</v>
      </c>
      <c r="F993" s="10">
        <v>572.41412353515625</v>
      </c>
      <c r="G993" s="10">
        <v>491.9957275390625</v>
      </c>
      <c r="H993" s="10">
        <v>507.73007202148438</v>
      </c>
      <c r="I993" s="10">
        <v>1479.136962890625</v>
      </c>
      <c r="J993" s="10">
        <v>478.66748046875</v>
      </c>
      <c r="K993">
        <v>1014.280029296875</v>
      </c>
      <c r="L993">
        <v>796.1798095703125</v>
      </c>
      <c r="M993">
        <v>830.53326416015625</v>
      </c>
      <c r="N993">
        <v>745.94952392578125</v>
      </c>
    </row>
    <row r="994" spans="1:14">
      <c r="A994" s="8">
        <v>163920</v>
      </c>
      <c r="B994" s="8">
        <f t="shared" si="15"/>
        <v>0.16391999999999998</v>
      </c>
      <c r="C994" s="8">
        <v>1427.0380859375</v>
      </c>
      <c r="D994" s="10">
        <v>12.221848487854004</v>
      </c>
      <c r="E994" s="10">
        <v>1387.169189453125</v>
      </c>
      <c r="F994" s="10">
        <v>566.76220703125</v>
      </c>
      <c r="G994" s="10">
        <v>496.64990234375</v>
      </c>
      <c r="H994" s="10">
        <v>511.47909545898438</v>
      </c>
      <c r="I994" s="10">
        <v>1519.7647705078125</v>
      </c>
      <c r="J994" s="10">
        <v>472.28359985351563</v>
      </c>
      <c r="K994">
        <v>1093.3968505859375</v>
      </c>
      <c r="L994">
        <v>815.2088623046875</v>
      </c>
      <c r="M994">
        <v>817.00433349609375</v>
      </c>
      <c r="N994">
        <v>735.25115966796875</v>
      </c>
    </row>
    <row r="995" spans="1:14">
      <c r="A995" s="8">
        <v>164055</v>
      </c>
      <c r="B995" s="8">
        <f t="shared" si="15"/>
        <v>0.16405500000000001</v>
      </c>
      <c r="C995" s="8">
        <v>1421.2598876953125</v>
      </c>
      <c r="D995" s="10">
        <v>20.518585205078125</v>
      </c>
      <c r="E995" s="10">
        <v>1484.740234375</v>
      </c>
      <c r="F995" s="10">
        <v>562.6409912109375</v>
      </c>
      <c r="G995" s="10">
        <v>498.83828735351563</v>
      </c>
      <c r="H995" s="10">
        <v>510.42388916015625</v>
      </c>
      <c r="I995" s="10">
        <v>1500.5009765625</v>
      </c>
      <c r="J995" s="10">
        <v>444.43218994140625</v>
      </c>
      <c r="K995">
        <v>1013.4735717773438</v>
      </c>
      <c r="L995">
        <v>832.45361328125</v>
      </c>
      <c r="M995">
        <v>787.0599365234375</v>
      </c>
      <c r="N995">
        <v>702.89447021484375</v>
      </c>
    </row>
    <row r="996" spans="1:14">
      <c r="A996" s="8">
        <v>164190</v>
      </c>
      <c r="B996" s="8">
        <f t="shared" si="15"/>
        <v>0.16419</v>
      </c>
      <c r="C996" s="8">
        <v>1422.16357421875</v>
      </c>
      <c r="D996" s="10">
        <v>37.796028137207031</v>
      </c>
      <c r="E996" s="10">
        <v>1487.2034912109375</v>
      </c>
      <c r="F996" s="10">
        <v>564.83245849609375</v>
      </c>
      <c r="G996" s="10">
        <v>489.67221069335938</v>
      </c>
      <c r="H996" s="10">
        <v>512.34686279296875</v>
      </c>
      <c r="I996" s="10">
        <v>1416.678955078125</v>
      </c>
      <c r="J996" s="10">
        <v>412.44924926757813</v>
      </c>
      <c r="K996">
        <v>1056.3975830078125</v>
      </c>
      <c r="L996">
        <v>825.19708251953125</v>
      </c>
      <c r="M996">
        <v>855.59979248046875</v>
      </c>
      <c r="N996">
        <v>734.20086669921875</v>
      </c>
    </row>
    <row r="997" spans="1:14">
      <c r="A997" s="8">
        <v>164325</v>
      </c>
      <c r="B997" s="8">
        <f t="shared" si="15"/>
        <v>0.164325</v>
      </c>
      <c r="C997" s="8">
        <v>1415.3941650390625</v>
      </c>
      <c r="D997" s="10">
        <v>26.615270614624023</v>
      </c>
      <c r="E997" s="10">
        <v>1454.4505615234375</v>
      </c>
      <c r="F997" s="10">
        <v>561.93231201171875</v>
      </c>
      <c r="G997" s="10">
        <v>495.73907470703125</v>
      </c>
      <c r="H997" s="10">
        <v>503.2523193359375</v>
      </c>
      <c r="I997" s="10">
        <v>1484.500244140625</v>
      </c>
      <c r="J997" s="10">
        <v>421.69680786132813</v>
      </c>
      <c r="K997">
        <v>1041.04248046875</v>
      </c>
      <c r="L997">
        <v>833.02081298828125</v>
      </c>
      <c r="M997">
        <v>787.791015625</v>
      </c>
      <c r="N997">
        <v>729.86236572265625</v>
      </c>
    </row>
    <row r="998" spans="1:14">
      <c r="A998" s="8">
        <v>164460</v>
      </c>
      <c r="B998" s="8">
        <f t="shared" si="15"/>
        <v>0.16446</v>
      </c>
      <c r="C998" s="8">
        <v>1401.7210693359375</v>
      </c>
      <c r="D998" s="10">
        <v>17.133386611938477</v>
      </c>
      <c r="E998" s="10">
        <v>1499.2891845703125</v>
      </c>
      <c r="F998" s="10">
        <v>570.54058837890625</v>
      </c>
      <c r="G998" s="10">
        <v>498.9224853515625</v>
      </c>
      <c r="H998" s="10">
        <v>501.98291015625</v>
      </c>
      <c r="I998" s="10">
        <v>1395.64501953125</v>
      </c>
      <c r="J998" s="10">
        <v>405.92086791992188</v>
      </c>
      <c r="K998">
        <v>995.9503173828125</v>
      </c>
      <c r="L998">
        <v>833.7303466796875</v>
      </c>
      <c r="M998">
        <v>752.2838134765625</v>
      </c>
      <c r="N998">
        <v>726.6217041015625</v>
      </c>
    </row>
    <row r="999" spans="1:14">
      <c r="A999" s="8">
        <v>164595</v>
      </c>
      <c r="B999" s="8">
        <f t="shared" si="15"/>
        <v>0.16459499999999999</v>
      </c>
      <c r="C999" s="8">
        <v>1427.146240234375</v>
      </c>
      <c r="D999" s="10">
        <v>13.962326049804688</v>
      </c>
      <c r="E999" s="10">
        <v>1515.3441162109375</v>
      </c>
      <c r="F999" s="10">
        <v>559.122802734375</v>
      </c>
      <c r="G999" s="10">
        <v>497.46890258789063</v>
      </c>
      <c r="H999" s="10">
        <v>504.30075073242188</v>
      </c>
      <c r="I999" s="10">
        <v>1462.192626953125</v>
      </c>
      <c r="J999" s="10">
        <v>369.29840087890625</v>
      </c>
      <c r="K999">
        <v>918.57098388671875</v>
      </c>
      <c r="L999">
        <v>850.8966064453125</v>
      </c>
      <c r="M999">
        <v>796.0126953125</v>
      </c>
      <c r="N999">
        <v>739.1903076171875</v>
      </c>
    </row>
    <row r="1000" spans="1:14">
      <c r="A1000" s="8">
        <v>164730</v>
      </c>
      <c r="B1000" s="8">
        <f t="shared" si="15"/>
        <v>0.16472999999999999</v>
      </c>
      <c r="C1000" s="8">
        <v>1390.79052734375</v>
      </c>
      <c r="D1000" s="10">
        <v>11.410602569580078</v>
      </c>
      <c r="E1000" s="10">
        <v>1494.5660400390625</v>
      </c>
      <c r="F1000" s="10">
        <v>561.91156005859375</v>
      </c>
      <c r="G1000" s="10">
        <v>496.35946655273438</v>
      </c>
      <c r="H1000" s="10">
        <v>503.33889770507813</v>
      </c>
      <c r="I1000" s="10">
        <v>1444.4534912109375</v>
      </c>
      <c r="J1000" s="10">
        <v>366.2880859375</v>
      </c>
      <c r="K1000">
        <v>953.23211669921875</v>
      </c>
      <c r="L1000">
        <v>847.03924560546875</v>
      </c>
      <c r="M1000">
        <v>853.14984130859375</v>
      </c>
      <c r="N1000">
        <v>740.88299560546875</v>
      </c>
    </row>
    <row r="1001" spans="1:14">
      <c r="A1001" s="8">
        <v>164865</v>
      </c>
      <c r="B1001" s="8">
        <f t="shared" si="15"/>
        <v>0.16486499999999998</v>
      </c>
      <c r="C1001" s="8">
        <v>1381.5965576171875</v>
      </c>
      <c r="D1001" s="10">
        <v>11.988451957702637</v>
      </c>
      <c r="E1001" s="10">
        <v>1496.106201171875</v>
      </c>
      <c r="F1001" s="10">
        <v>562.17010498046875</v>
      </c>
      <c r="G1001" s="10">
        <v>494.61874389648438</v>
      </c>
      <c r="H1001" s="10">
        <v>509.715087890625</v>
      </c>
      <c r="I1001" s="10">
        <v>1371.332763671875</v>
      </c>
      <c r="J1001" s="10">
        <v>390.31570434570313</v>
      </c>
      <c r="K1001">
        <v>965.46722412109375</v>
      </c>
      <c r="L1001">
        <v>828.09735107421875</v>
      </c>
      <c r="M1001">
        <v>800.83203125</v>
      </c>
      <c r="N1001">
        <v>727.33966064453125</v>
      </c>
    </row>
    <row r="1002" spans="1:14">
      <c r="A1002" s="8">
        <v>165000</v>
      </c>
      <c r="B1002" s="8">
        <f t="shared" si="15"/>
        <v>0.16499999999999998</v>
      </c>
      <c r="C1002" s="8">
        <v>1347.6800537109375</v>
      </c>
      <c r="D1002" s="10">
        <v>18.111024856567383</v>
      </c>
      <c r="E1002" s="10">
        <v>1485.5885009765625</v>
      </c>
      <c r="F1002" s="10">
        <v>560.0797119140625</v>
      </c>
      <c r="G1002" s="10">
        <v>491.09136962890625</v>
      </c>
      <c r="H1002" s="10">
        <v>499.4351806640625</v>
      </c>
      <c r="I1002" s="10">
        <v>1432.78173828125</v>
      </c>
      <c r="J1002" s="10">
        <v>365.22918701171875</v>
      </c>
      <c r="K1002">
        <v>953.95330810546875</v>
      </c>
      <c r="L1002">
        <v>831.05377197265625</v>
      </c>
      <c r="M1002">
        <v>765.664306640625</v>
      </c>
      <c r="N1002">
        <v>727.02655029296875</v>
      </c>
    </row>
    <row r="1003" spans="1:14">
      <c r="A1003" s="8">
        <v>165135</v>
      </c>
      <c r="B1003" s="8">
        <f t="shared" si="15"/>
        <v>0.165135</v>
      </c>
      <c r="C1003" s="8">
        <v>1380.94580078125</v>
      </c>
      <c r="D1003" s="10">
        <v>14.781948089599609</v>
      </c>
      <c r="E1003" s="10">
        <v>1448.4034423828125</v>
      </c>
      <c r="F1003" s="10">
        <v>566.21441650390625</v>
      </c>
      <c r="G1003" s="10">
        <v>495.05001831054688</v>
      </c>
      <c r="H1003" s="10">
        <v>500.9739990234375</v>
      </c>
      <c r="I1003" s="10">
        <v>1399.9132080078125</v>
      </c>
      <c r="J1003" s="10">
        <v>368.89523315429688</v>
      </c>
      <c r="K1003">
        <v>986.385498046875</v>
      </c>
      <c r="L1003">
        <v>823.566162109375</v>
      </c>
      <c r="M1003">
        <v>743.62152099609375</v>
      </c>
      <c r="N1003">
        <v>727.10601806640625</v>
      </c>
    </row>
    <row r="1004" spans="1:14">
      <c r="A1004" s="8">
        <v>165270</v>
      </c>
      <c r="B1004" s="8">
        <f t="shared" si="15"/>
        <v>0.16527</v>
      </c>
      <c r="C1004" s="8">
        <v>1375.1912841796875</v>
      </c>
      <c r="D1004" s="10">
        <v>11.661960601806641</v>
      </c>
      <c r="E1004" s="10">
        <v>1399.2396240234375</v>
      </c>
      <c r="F1004" s="10">
        <v>560.7808837890625</v>
      </c>
      <c r="G1004" s="10">
        <v>482.3590087890625</v>
      </c>
      <c r="H1004" s="10">
        <v>504.99749755859375</v>
      </c>
      <c r="I1004" s="10">
        <v>1431.7763671875</v>
      </c>
      <c r="J1004" s="10">
        <v>407.55841064453125</v>
      </c>
      <c r="K1004">
        <v>960.65679931640625</v>
      </c>
      <c r="L1004">
        <v>826.94854736328125</v>
      </c>
      <c r="M1004">
        <v>763.73236083984375</v>
      </c>
      <c r="N1004">
        <v>742.21746826171875</v>
      </c>
    </row>
    <row r="1005" spans="1:14">
      <c r="A1005" s="8">
        <v>165405</v>
      </c>
      <c r="B1005" s="8">
        <f t="shared" si="15"/>
        <v>0.165405</v>
      </c>
      <c r="C1005" s="8">
        <v>1342.798828125</v>
      </c>
      <c r="D1005" s="10">
        <v>17.10472297668457</v>
      </c>
      <c r="E1005" s="10">
        <v>1403.540283203125</v>
      </c>
      <c r="F1005" s="10">
        <v>558.407470703125</v>
      </c>
      <c r="G1005" s="10">
        <v>490.05023193359375</v>
      </c>
      <c r="H1005" s="10">
        <v>502.49761962890625</v>
      </c>
      <c r="I1005" s="10">
        <v>1448.21435546875</v>
      </c>
      <c r="J1005" s="10">
        <v>392.1041259765625</v>
      </c>
      <c r="K1005">
        <v>927.39544677734375</v>
      </c>
      <c r="L1005">
        <v>810.12469482421875</v>
      </c>
      <c r="M1005">
        <v>769.7427978515625</v>
      </c>
      <c r="N1005">
        <v>749.02154541015625</v>
      </c>
    </row>
    <row r="1006" spans="1:14">
      <c r="A1006" s="8">
        <v>165540</v>
      </c>
      <c r="B1006" s="8">
        <f t="shared" si="15"/>
        <v>0.16553999999999999</v>
      </c>
      <c r="C1006" s="8">
        <v>1367.5576171875</v>
      </c>
      <c r="D1006" s="10">
        <v>12.855513572692871</v>
      </c>
      <c r="E1006" s="10">
        <v>1454.81640625</v>
      </c>
      <c r="F1006" s="10">
        <v>563.719970703125</v>
      </c>
      <c r="G1006" s="10">
        <v>491.84063720703125</v>
      </c>
      <c r="H1006" s="10">
        <v>498.01449584960938</v>
      </c>
      <c r="I1006" s="10">
        <v>1329.1422119140625</v>
      </c>
      <c r="J1006" s="10">
        <v>357.48635864257813</v>
      </c>
      <c r="K1006">
        <v>967.04913330078125</v>
      </c>
      <c r="L1006">
        <v>806.89404296875</v>
      </c>
      <c r="M1006">
        <v>785.74468994140625</v>
      </c>
      <c r="N1006">
        <v>740.73858642578125</v>
      </c>
    </row>
    <row r="1007" spans="1:14">
      <c r="A1007" s="8">
        <v>165675</v>
      </c>
      <c r="B1007" s="8">
        <f t="shared" si="15"/>
        <v>0.16567499999999999</v>
      </c>
      <c r="C1007" s="8">
        <v>1392.830322265625</v>
      </c>
      <c r="D1007" s="10">
        <v>21.771116256713867</v>
      </c>
      <c r="E1007" s="10">
        <v>1474.05615234375</v>
      </c>
      <c r="F1007" s="10">
        <v>553.026611328125</v>
      </c>
      <c r="G1007" s="10">
        <v>488.90951538085938</v>
      </c>
      <c r="H1007" s="10">
        <v>499.63143920898438</v>
      </c>
      <c r="I1007" s="10">
        <v>802.69268798828125</v>
      </c>
      <c r="J1007" s="10">
        <v>366.85714721679688</v>
      </c>
      <c r="K1007">
        <v>959.55810546875</v>
      </c>
      <c r="L1007">
        <v>799.27960205078125</v>
      </c>
      <c r="M1007">
        <v>800.8037109375</v>
      </c>
      <c r="N1007">
        <v>744.06976318359375</v>
      </c>
    </row>
    <row r="1008" spans="1:14">
      <c r="A1008" s="8">
        <v>165810</v>
      </c>
      <c r="B1008" s="8">
        <f t="shared" si="15"/>
        <v>0.16580999999999999</v>
      </c>
      <c r="C1008" s="8">
        <v>1426.4591064453125</v>
      </c>
      <c r="D1008" s="10">
        <v>16.141380310058594</v>
      </c>
      <c r="E1008" s="10">
        <v>1477.0806884765625</v>
      </c>
      <c r="F1008" s="10">
        <v>563.9765625</v>
      </c>
      <c r="G1008" s="10">
        <v>527.86285400390625</v>
      </c>
      <c r="H1008" s="10">
        <v>495.57586669921875</v>
      </c>
      <c r="I1008" s="10">
        <v>578.838623046875</v>
      </c>
      <c r="J1008" s="10">
        <v>364.19338989257813</v>
      </c>
      <c r="K1008">
        <v>939.52435302734375</v>
      </c>
      <c r="L1008">
        <v>781.263427734375</v>
      </c>
      <c r="M1008">
        <v>786.71343994140625</v>
      </c>
      <c r="N1008">
        <v>755.72406005859375</v>
      </c>
    </row>
    <row r="1009" spans="1:14">
      <c r="A1009" s="8">
        <v>165945</v>
      </c>
      <c r="B1009" s="8">
        <f t="shared" si="15"/>
        <v>0.16594499999999998</v>
      </c>
      <c r="C1009" s="8">
        <v>1399.494384765625</v>
      </c>
      <c r="D1009" s="10">
        <v>16.71302604675293</v>
      </c>
      <c r="E1009" s="10">
        <v>1463.37158203125</v>
      </c>
      <c r="F1009" s="10">
        <v>563.61981201171875</v>
      </c>
      <c r="G1009" s="10">
        <v>495.05816650390625</v>
      </c>
      <c r="H1009" s="10">
        <v>491.42547607421875</v>
      </c>
      <c r="I1009" s="10">
        <v>478.92578125</v>
      </c>
      <c r="J1009" s="10">
        <v>371.65524291992188</v>
      </c>
      <c r="K1009">
        <v>935.18951416015625</v>
      </c>
      <c r="L1009">
        <v>789.94146728515625</v>
      </c>
      <c r="M1009">
        <v>743.85174560546875</v>
      </c>
      <c r="N1009">
        <v>736.34649658203125</v>
      </c>
    </row>
    <row r="1010" spans="1:14">
      <c r="A1010" s="8">
        <v>166080</v>
      </c>
      <c r="B1010" s="8">
        <f t="shared" si="15"/>
        <v>0.16608000000000001</v>
      </c>
      <c r="C1010" s="8">
        <v>1393.0570068359375</v>
      </c>
      <c r="D1010" s="10">
        <v>15.535154342651367</v>
      </c>
      <c r="E1010" s="10">
        <v>1475.233154296875</v>
      </c>
      <c r="F1010" s="10">
        <v>560.44903564453125</v>
      </c>
      <c r="G1010" s="10">
        <v>487.86184692382813</v>
      </c>
      <c r="H1010" s="10">
        <v>494.7569580078125</v>
      </c>
      <c r="I1010" s="10">
        <v>395.86480712890625</v>
      </c>
      <c r="J1010" s="10">
        <v>401.27835083007813</v>
      </c>
      <c r="K1010">
        <v>882.391357421875</v>
      </c>
      <c r="L1010">
        <v>798.6671142578125</v>
      </c>
      <c r="M1010">
        <v>797.925048828125</v>
      </c>
      <c r="N1010">
        <v>708.35174560546875</v>
      </c>
    </row>
    <row r="1011" spans="1:14">
      <c r="A1011" s="8">
        <v>166215</v>
      </c>
      <c r="B1011" s="8">
        <f t="shared" si="15"/>
        <v>0.166215</v>
      </c>
      <c r="C1011" s="8">
        <v>1452.5201416015625</v>
      </c>
      <c r="D1011" s="10">
        <v>17.091264724731445</v>
      </c>
      <c r="E1011" s="10">
        <v>1465.790771484375</v>
      </c>
      <c r="F1011" s="10">
        <v>556.4580078125</v>
      </c>
      <c r="G1011" s="10">
        <v>485.19345092773438</v>
      </c>
      <c r="H1011" s="10">
        <v>491.47586059570313</v>
      </c>
      <c r="I1011" s="10">
        <v>395.524658203125</v>
      </c>
      <c r="J1011" s="10">
        <v>369.25418090820313</v>
      </c>
      <c r="K1011">
        <v>939.48382568359375</v>
      </c>
      <c r="L1011">
        <v>775.90576171875</v>
      </c>
      <c r="M1011">
        <v>787.56646728515625</v>
      </c>
      <c r="N1011">
        <v>721.097412109375</v>
      </c>
    </row>
    <row r="1012" spans="1:14">
      <c r="A1012" s="8">
        <v>166350</v>
      </c>
      <c r="B1012" s="8">
        <f t="shared" si="15"/>
        <v>0.16635</v>
      </c>
      <c r="C1012" s="8">
        <v>1436.519775390625</v>
      </c>
      <c r="D1012" s="10">
        <v>14.097782135009766</v>
      </c>
      <c r="E1012" s="10">
        <v>1477.4510498046875</v>
      </c>
      <c r="F1012" s="10">
        <v>560.885986328125</v>
      </c>
      <c r="G1012" s="10">
        <v>490.08328247070313</v>
      </c>
      <c r="H1012" s="10">
        <v>493.96856689453125</v>
      </c>
      <c r="I1012" s="10">
        <v>385.4234619140625</v>
      </c>
      <c r="J1012" s="10">
        <v>390.4119873046875</v>
      </c>
      <c r="K1012">
        <v>938.0206298828125</v>
      </c>
      <c r="L1012">
        <v>810.62127685546875</v>
      </c>
      <c r="M1012">
        <v>817.17327880859375</v>
      </c>
      <c r="N1012">
        <v>726.2708740234375</v>
      </c>
    </row>
    <row r="1013" spans="1:14">
      <c r="A1013" s="8">
        <v>166485</v>
      </c>
      <c r="B1013" s="8">
        <f t="shared" si="15"/>
        <v>0.16648499999999999</v>
      </c>
      <c r="C1013" s="8">
        <v>1412.703369140625</v>
      </c>
      <c r="D1013" s="10">
        <v>17.043869018554688</v>
      </c>
      <c r="E1013" s="10">
        <v>1480.877685546875</v>
      </c>
      <c r="F1013" s="10">
        <v>582.96051025390625</v>
      </c>
      <c r="G1013" s="10">
        <v>492.87734985351563</v>
      </c>
      <c r="H1013" s="10">
        <v>492.88674926757813</v>
      </c>
      <c r="I1013" s="10">
        <v>380.29046630859375</v>
      </c>
      <c r="J1013" s="10">
        <v>371.28152465820313</v>
      </c>
      <c r="K1013">
        <v>896.3404541015625</v>
      </c>
      <c r="L1013">
        <v>815.8316650390625</v>
      </c>
      <c r="M1013">
        <v>781.42108154296875</v>
      </c>
      <c r="N1013">
        <v>738.17877197265625</v>
      </c>
    </row>
    <row r="1014" spans="1:14">
      <c r="A1014" s="8">
        <v>166620</v>
      </c>
      <c r="B1014" s="8">
        <f t="shared" si="15"/>
        <v>0.16661999999999999</v>
      </c>
      <c r="C1014" s="8">
        <v>1438.9027099609375</v>
      </c>
      <c r="D1014" s="10">
        <v>16.142631530761719</v>
      </c>
      <c r="E1014" s="10">
        <v>1517.3580322265625</v>
      </c>
      <c r="F1014" s="10">
        <v>554.31298828125</v>
      </c>
      <c r="G1014" s="10">
        <v>485.7017822265625</v>
      </c>
      <c r="H1014" s="10">
        <v>490.10726928710938</v>
      </c>
      <c r="I1014" s="10">
        <v>379.35980224609375</v>
      </c>
      <c r="J1014" s="10">
        <v>361.92205810546875</v>
      </c>
      <c r="K1014">
        <v>896.16253662109375</v>
      </c>
      <c r="L1014">
        <v>808.3177490234375</v>
      </c>
      <c r="M1014">
        <v>793.3544921875</v>
      </c>
      <c r="N1014">
        <v>747.4969482421875</v>
      </c>
    </row>
    <row r="1015" spans="1:14">
      <c r="A1015" s="8">
        <v>166755</v>
      </c>
      <c r="B1015" s="8">
        <f t="shared" si="15"/>
        <v>0.16675499999999999</v>
      </c>
      <c r="C1015" s="8">
        <v>1411.985595703125</v>
      </c>
      <c r="D1015" s="10">
        <v>18.985034942626953</v>
      </c>
      <c r="E1015" s="10">
        <v>1413.5089111328125</v>
      </c>
      <c r="F1015" s="10">
        <v>555.03875732421875</v>
      </c>
      <c r="G1015" s="10">
        <v>486.40286254882813</v>
      </c>
      <c r="H1015" s="10">
        <v>486.75198364257813</v>
      </c>
      <c r="I1015" s="10">
        <v>384.62786865234375</v>
      </c>
      <c r="J1015" s="10">
        <v>366.63800048828125</v>
      </c>
      <c r="K1015">
        <v>908.27667236328125</v>
      </c>
      <c r="L1015">
        <v>826.28692626953125</v>
      </c>
      <c r="M1015">
        <v>828.65911865234375</v>
      </c>
      <c r="N1015">
        <v>737.9154052734375</v>
      </c>
    </row>
    <row r="1016" spans="1:14">
      <c r="A1016" s="8">
        <v>166890</v>
      </c>
      <c r="B1016" s="8">
        <f t="shared" si="15"/>
        <v>0.16688999999999998</v>
      </c>
      <c r="C1016" s="8">
        <v>1405.156494140625</v>
      </c>
      <c r="D1016" s="10">
        <v>15.786274909973145</v>
      </c>
      <c r="E1016" s="10">
        <v>1471.1968994140625</v>
      </c>
      <c r="F1016" s="10">
        <v>548.84991455078125</v>
      </c>
      <c r="G1016" s="10">
        <v>475.57675170898438</v>
      </c>
      <c r="H1016" s="10">
        <v>484.08023071289063</v>
      </c>
      <c r="I1016" s="10">
        <v>371.77737426757813</v>
      </c>
      <c r="J1016" s="10">
        <v>394.686279296875</v>
      </c>
      <c r="K1016">
        <v>942.20751953125</v>
      </c>
      <c r="L1016">
        <v>805.7498779296875</v>
      </c>
      <c r="M1016">
        <v>814.48992919921875</v>
      </c>
      <c r="N1016">
        <v>749.35113525390625</v>
      </c>
    </row>
    <row r="1017" spans="1:14">
      <c r="A1017" s="8">
        <v>167025</v>
      </c>
      <c r="B1017" s="8">
        <f t="shared" si="15"/>
        <v>0.16702499999999998</v>
      </c>
      <c r="C1017" s="8">
        <v>1396.4642333984375</v>
      </c>
      <c r="D1017" s="10">
        <v>13.996612548828125</v>
      </c>
      <c r="E1017" s="10">
        <v>1443.098876953125</v>
      </c>
      <c r="F1017" s="10">
        <v>544.28741455078125</v>
      </c>
      <c r="G1017" s="10">
        <v>475.50808715820313</v>
      </c>
      <c r="H1017" s="10">
        <v>490.11135864257813</v>
      </c>
      <c r="I1017" s="10">
        <v>385.1888427734375</v>
      </c>
      <c r="J1017" s="10">
        <v>377.03778076171875</v>
      </c>
      <c r="K1017">
        <v>966.70819091796875</v>
      </c>
      <c r="L1017">
        <v>799.24713134765625</v>
      </c>
      <c r="M1017">
        <v>820.35345458984375</v>
      </c>
      <c r="N1017">
        <v>756.65985107421875</v>
      </c>
    </row>
    <row r="1018" spans="1:14">
      <c r="A1018" s="8">
        <v>167160</v>
      </c>
      <c r="B1018" s="8">
        <f t="shared" si="15"/>
        <v>0.16716</v>
      </c>
      <c r="C1018" s="8">
        <v>1402.19287109375</v>
      </c>
      <c r="D1018" s="10">
        <v>14.224713325500488</v>
      </c>
      <c r="E1018" s="10">
        <v>1474.151611328125</v>
      </c>
      <c r="F1018" s="10">
        <v>545.72027587890625</v>
      </c>
      <c r="G1018" s="10">
        <v>482.03256225585938</v>
      </c>
      <c r="H1018" s="10">
        <v>492.499755859375</v>
      </c>
      <c r="I1018" s="10">
        <v>384.90261840820313</v>
      </c>
      <c r="J1018" s="10">
        <v>383.21295166015625</v>
      </c>
      <c r="K1018">
        <v>944.0391845703125</v>
      </c>
      <c r="L1018">
        <v>822.78131103515625</v>
      </c>
      <c r="M1018">
        <v>818.53814697265625</v>
      </c>
      <c r="N1018">
        <v>755.01129150390625</v>
      </c>
    </row>
    <row r="1019" spans="1:14">
      <c r="A1019" s="8">
        <v>167295</v>
      </c>
      <c r="B1019" s="8">
        <f t="shared" si="15"/>
        <v>0.167295</v>
      </c>
      <c r="C1019" s="8">
        <v>1410.3648681640625</v>
      </c>
      <c r="D1019" s="10">
        <v>17.723312377929688</v>
      </c>
      <c r="E1019" s="10">
        <v>1400.756103515625</v>
      </c>
      <c r="F1019" s="10">
        <v>567.8221435546875</v>
      </c>
      <c r="G1019" s="10">
        <v>490.15008544921875</v>
      </c>
      <c r="H1019" s="10">
        <v>487.23971557617188</v>
      </c>
      <c r="I1019" s="10">
        <v>376.49090576171875</v>
      </c>
      <c r="J1019" s="10">
        <v>399.02371215820313</v>
      </c>
      <c r="K1019">
        <v>855.04339599609375</v>
      </c>
      <c r="L1019">
        <v>781.5633544921875</v>
      </c>
      <c r="M1019">
        <v>792.57684326171875</v>
      </c>
      <c r="N1019">
        <v>733.1881103515625</v>
      </c>
    </row>
    <row r="1020" spans="1:14">
      <c r="A1020" s="8">
        <v>167430</v>
      </c>
      <c r="B1020" s="8">
        <f t="shared" si="15"/>
        <v>0.16743</v>
      </c>
      <c r="C1020" s="8">
        <v>1466.5477294921875</v>
      </c>
      <c r="D1020" s="10">
        <v>14.492755889892578</v>
      </c>
      <c r="E1020" s="10">
        <v>1424.8206787109375</v>
      </c>
      <c r="F1020" s="10">
        <v>556.037109375</v>
      </c>
      <c r="G1020" s="10">
        <v>490.63385009765625</v>
      </c>
      <c r="H1020" s="10">
        <v>488.73260498046875</v>
      </c>
      <c r="I1020" s="10">
        <v>359.76766967773438</v>
      </c>
      <c r="J1020" s="10">
        <v>392.64617919921875</v>
      </c>
      <c r="K1020">
        <v>888.84918212890625</v>
      </c>
      <c r="L1020">
        <v>773.9759521484375</v>
      </c>
      <c r="M1020">
        <v>793.5240478515625</v>
      </c>
      <c r="N1020">
        <v>745.037109375</v>
      </c>
    </row>
    <row r="1021" spans="1:14">
      <c r="A1021" s="8">
        <v>167565</v>
      </c>
      <c r="B1021" s="8">
        <f t="shared" si="15"/>
        <v>0.16756499999999999</v>
      </c>
      <c r="C1021" s="8">
        <v>1397.91796875</v>
      </c>
      <c r="D1021" s="10">
        <v>20.819799423217773</v>
      </c>
      <c r="E1021" s="10">
        <v>1427.9708251953125</v>
      </c>
      <c r="F1021" s="10">
        <v>554.18133544921875</v>
      </c>
      <c r="G1021" s="10">
        <v>478.13629150390625</v>
      </c>
      <c r="H1021" s="10">
        <v>489.0880126953125</v>
      </c>
      <c r="I1021" s="10">
        <v>381.90997314453125</v>
      </c>
      <c r="J1021" s="10">
        <v>378.36911010742188</v>
      </c>
      <c r="K1021">
        <v>897.1185302734375</v>
      </c>
      <c r="L1021">
        <v>784.6788330078125</v>
      </c>
      <c r="M1021">
        <v>771.8382568359375</v>
      </c>
      <c r="N1021">
        <v>754.883056640625</v>
      </c>
    </row>
    <row r="1022" spans="1:14">
      <c r="A1022" s="8">
        <v>167700</v>
      </c>
      <c r="B1022" s="8">
        <f t="shared" si="15"/>
        <v>0.16769999999999999</v>
      </c>
      <c r="C1022" s="8">
        <v>1390.220947265625</v>
      </c>
      <c r="D1022" s="10">
        <v>12.890469551086426</v>
      </c>
      <c r="E1022" s="10">
        <v>1454.250244140625</v>
      </c>
      <c r="F1022" s="10">
        <v>544.756103515625</v>
      </c>
      <c r="G1022" s="10">
        <v>487.45367431640625</v>
      </c>
      <c r="H1022" s="10">
        <v>485.61700439453125</v>
      </c>
      <c r="I1022" s="10">
        <v>350.5927734375</v>
      </c>
      <c r="J1022" s="10">
        <v>420.64959716796875</v>
      </c>
      <c r="K1022">
        <v>874.600341796875</v>
      </c>
      <c r="L1022">
        <v>757.81939697265625</v>
      </c>
      <c r="M1022">
        <v>786.5474853515625</v>
      </c>
      <c r="N1022">
        <v>751.19232177734375</v>
      </c>
    </row>
    <row r="1023" spans="1:14">
      <c r="A1023" s="8">
        <v>167835</v>
      </c>
      <c r="B1023" s="8">
        <f t="shared" si="15"/>
        <v>0.16783499999999998</v>
      </c>
      <c r="C1023" s="8">
        <v>1425.9830322265625</v>
      </c>
      <c r="D1023" s="10">
        <v>17.461067199707031</v>
      </c>
      <c r="E1023" s="10">
        <v>1441.8416748046875</v>
      </c>
      <c r="F1023" s="10">
        <v>551.45745849609375</v>
      </c>
      <c r="G1023" s="10">
        <v>480.56735229492188</v>
      </c>
      <c r="H1023" s="10">
        <v>483.68637084960938</v>
      </c>
      <c r="I1023" s="10">
        <v>555.94561767578125</v>
      </c>
      <c r="J1023" s="10">
        <v>402.81854248046875</v>
      </c>
      <c r="K1023">
        <v>872.65478515625</v>
      </c>
      <c r="L1023">
        <v>773.63128662109375</v>
      </c>
      <c r="M1023">
        <v>764.699951171875</v>
      </c>
      <c r="N1023">
        <v>767.3948974609375</v>
      </c>
    </row>
    <row r="1024" spans="1:14">
      <c r="A1024" s="8">
        <v>167970</v>
      </c>
      <c r="B1024" s="8">
        <f t="shared" si="15"/>
        <v>0.16796999999999998</v>
      </c>
      <c r="C1024" s="8">
        <v>1464.8885498046875</v>
      </c>
      <c r="D1024" s="10">
        <v>24.837850570678711</v>
      </c>
      <c r="E1024" s="10">
        <v>1467.17333984375</v>
      </c>
      <c r="F1024" s="10">
        <v>549.051513671875</v>
      </c>
      <c r="G1024" s="10">
        <v>483.10671997070313</v>
      </c>
      <c r="H1024" s="10">
        <v>492.02993774414063</v>
      </c>
      <c r="I1024" s="10">
        <v>549.74652099609375</v>
      </c>
      <c r="J1024" s="10">
        <v>379.09695434570313</v>
      </c>
      <c r="K1024">
        <v>889.10321044921875</v>
      </c>
      <c r="L1024">
        <v>778.02545166015625</v>
      </c>
      <c r="M1024">
        <v>761.0889892578125</v>
      </c>
      <c r="N1024">
        <v>749.56109619140625</v>
      </c>
    </row>
    <row r="1025" spans="1:14">
      <c r="A1025" s="8">
        <v>168105</v>
      </c>
      <c r="B1025" s="8">
        <f t="shared" si="15"/>
        <v>0.168105</v>
      </c>
      <c r="C1025" s="8">
        <v>1458.87890625</v>
      </c>
      <c r="D1025" s="10">
        <v>16.047422409057617</v>
      </c>
      <c r="E1025" s="10">
        <v>1464.4830322265625</v>
      </c>
      <c r="F1025" s="10">
        <v>548.46075439453125</v>
      </c>
      <c r="G1025" s="10">
        <v>481.56863403320313</v>
      </c>
      <c r="H1025" s="10">
        <v>489.99661254882813</v>
      </c>
      <c r="I1025" s="10">
        <v>407.30630493164063</v>
      </c>
      <c r="J1025" s="10">
        <v>389.4591064453125</v>
      </c>
      <c r="K1025">
        <v>854.74517822265625</v>
      </c>
      <c r="L1025">
        <v>770.54339599609375</v>
      </c>
      <c r="M1025">
        <v>774.7877197265625</v>
      </c>
      <c r="N1025">
        <v>774.933837890625</v>
      </c>
    </row>
    <row r="1026" spans="1:14">
      <c r="A1026" s="8">
        <v>168240</v>
      </c>
      <c r="B1026" s="8">
        <f t="shared" si="15"/>
        <v>0.16824</v>
      </c>
      <c r="C1026" s="8">
        <v>1404.9703369140625</v>
      </c>
      <c r="D1026" s="10">
        <v>23.504241943359375</v>
      </c>
      <c r="E1026" s="10">
        <v>1463.377685546875</v>
      </c>
      <c r="F1026" s="10">
        <v>548.064697265625</v>
      </c>
      <c r="G1026" s="10">
        <v>482.104248046875</v>
      </c>
      <c r="H1026" s="10">
        <v>490.80657958984375</v>
      </c>
      <c r="I1026" s="10">
        <v>397.62115478515625</v>
      </c>
      <c r="J1026" s="10">
        <v>415.54364013671875</v>
      </c>
      <c r="K1026">
        <v>881.0975341796875</v>
      </c>
      <c r="L1026">
        <v>772.78253173828125</v>
      </c>
      <c r="M1026">
        <v>804.1983642578125</v>
      </c>
      <c r="N1026">
        <v>762.779052734375</v>
      </c>
    </row>
    <row r="1027" spans="1:14">
      <c r="A1027" s="8">
        <v>168375</v>
      </c>
      <c r="B1027" s="8">
        <f t="shared" ref="B1027:B1090" si="16">A1027*10^-6</f>
        <v>0.168375</v>
      </c>
      <c r="C1027" s="8">
        <v>1387.790771484375</v>
      </c>
      <c r="D1027" s="10">
        <v>16.748136520385742</v>
      </c>
      <c r="E1027" s="10">
        <v>1513.724365234375</v>
      </c>
      <c r="F1027" s="10">
        <v>548.8309326171875</v>
      </c>
      <c r="G1027" s="10">
        <v>476.41384887695313</v>
      </c>
      <c r="H1027" s="10">
        <v>484.42752075195313</v>
      </c>
      <c r="I1027" s="10">
        <v>376.94863891601563</v>
      </c>
      <c r="J1027" s="10">
        <v>420.21893310546875</v>
      </c>
      <c r="K1027">
        <v>897.85223388671875</v>
      </c>
      <c r="L1027">
        <v>809.96563720703125</v>
      </c>
      <c r="M1027">
        <v>818.62213134765625</v>
      </c>
      <c r="N1027">
        <v>741.41351318359375</v>
      </c>
    </row>
    <row r="1028" spans="1:14">
      <c r="A1028" s="8">
        <v>168510</v>
      </c>
      <c r="B1028" s="8">
        <f t="shared" si="16"/>
        <v>0.16850999999999999</v>
      </c>
      <c r="C1028" s="8">
        <v>1385.026611328125</v>
      </c>
      <c r="D1028" s="10">
        <v>16.809371948242188</v>
      </c>
      <c r="E1028" s="10">
        <v>1465.347900390625</v>
      </c>
      <c r="F1028" s="10">
        <v>542.9332275390625</v>
      </c>
      <c r="G1028" s="10">
        <v>481.28060913085938</v>
      </c>
      <c r="H1028" s="10">
        <v>483.596435546875</v>
      </c>
      <c r="I1028" s="10">
        <v>404.16189575195313</v>
      </c>
      <c r="J1028" s="10">
        <v>376.25616455078125</v>
      </c>
      <c r="K1028">
        <v>921.6331787109375</v>
      </c>
      <c r="L1028">
        <v>800.89288330078125</v>
      </c>
      <c r="M1028">
        <v>834.2508544921875</v>
      </c>
      <c r="N1028">
        <v>736.6124267578125</v>
      </c>
    </row>
    <row r="1029" spans="1:14">
      <c r="A1029" s="8">
        <v>168645</v>
      </c>
      <c r="B1029" s="8">
        <f t="shared" si="16"/>
        <v>0.16864499999999999</v>
      </c>
      <c r="C1029" s="8">
        <v>1428.5367431640625</v>
      </c>
      <c r="D1029" s="10">
        <v>18.857671737670898</v>
      </c>
      <c r="E1029" s="10">
        <v>1459.7786865234375</v>
      </c>
      <c r="F1029" s="10">
        <v>541.908935546875</v>
      </c>
      <c r="G1029" s="10">
        <v>485.08718872070313</v>
      </c>
      <c r="H1029" s="10">
        <v>521.05694580078125</v>
      </c>
      <c r="I1029" s="10">
        <v>442.88369750976563</v>
      </c>
      <c r="J1029" s="10">
        <v>389.83905029296875</v>
      </c>
      <c r="K1029">
        <v>923.8916015625</v>
      </c>
      <c r="L1029">
        <v>790.5338134765625</v>
      </c>
      <c r="M1029">
        <v>770.480224609375</v>
      </c>
      <c r="N1029">
        <v>738.69805908203125</v>
      </c>
    </row>
    <row r="1030" spans="1:14">
      <c r="A1030" s="8">
        <v>168780</v>
      </c>
      <c r="B1030" s="8">
        <f t="shared" si="16"/>
        <v>0.16877999999999999</v>
      </c>
      <c r="C1030" s="8">
        <v>1404.533935546875</v>
      </c>
      <c r="D1030" s="10">
        <v>17.544460296630859</v>
      </c>
      <c r="E1030" s="10">
        <v>1509.637939453125</v>
      </c>
      <c r="F1030" s="10">
        <v>545.0430908203125</v>
      </c>
      <c r="G1030" s="10">
        <v>475.75509643554688</v>
      </c>
      <c r="H1030" s="10">
        <v>488.01617431640625</v>
      </c>
      <c r="I1030" s="10">
        <v>429.38967895507813</v>
      </c>
      <c r="J1030" s="10">
        <v>358.47994995117188</v>
      </c>
      <c r="K1030">
        <v>861.44378662109375</v>
      </c>
      <c r="L1030">
        <v>798.21881103515625</v>
      </c>
      <c r="M1030">
        <v>764.46844482421875</v>
      </c>
      <c r="N1030">
        <v>771.2877197265625</v>
      </c>
    </row>
    <row r="1031" spans="1:14">
      <c r="A1031" s="8">
        <v>168915</v>
      </c>
      <c r="B1031" s="8">
        <f t="shared" si="16"/>
        <v>0.16891499999999998</v>
      </c>
      <c r="C1031" s="8">
        <v>1403.1756591796875</v>
      </c>
      <c r="D1031" s="10">
        <v>18.740894317626953</v>
      </c>
      <c r="E1031" s="10">
        <v>1517.1568603515625</v>
      </c>
      <c r="F1031" s="10">
        <v>539.8935546875</v>
      </c>
      <c r="G1031" s="10">
        <v>477.45394897460938</v>
      </c>
      <c r="H1031" s="10">
        <v>482.59375</v>
      </c>
      <c r="I1031" s="10">
        <v>428.11895751953125</v>
      </c>
      <c r="J1031" s="10">
        <v>419.78152465820313</v>
      </c>
      <c r="K1031">
        <v>931.70697021484375</v>
      </c>
      <c r="L1031">
        <v>771.744384765625</v>
      </c>
      <c r="M1031">
        <v>763.3299560546875</v>
      </c>
      <c r="N1031">
        <v>749.9349365234375</v>
      </c>
    </row>
    <row r="1032" spans="1:14">
      <c r="A1032" s="8">
        <v>169050</v>
      </c>
      <c r="B1032" s="8">
        <f t="shared" si="16"/>
        <v>0.16905000000000001</v>
      </c>
      <c r="C1032" s="8">
        <v>1449.4488525390625</v>
      </c>
      <c r="D1032" s="10">
        <v>24.127405166625977</v>
      </c>
      <c r="E1032" s="10">
        <v>1519.4844970703125</v>
      </c>
      <c r="F1032" s="10">
        <v>545.14190673828125</v>
      </c>
      <c r="G1032" s="10">
        <v>492.9234619140625</v>
      </c>
      <c r="H1032" s="10">
        <v>479.50628662109375</v>
      </c>
      <c r="I1032" s="10">
        <v>438.08648681640625</v>
      </c>
      <c r="J1032" s="10">
        <v>406.10391235351563</v>
      </c>
      <c r="K1032">
        <v>934.689208984375</v>
      </c>
      <c r="L1032">
        <v>739.18560791015625</v>
      </c>
      <c r="M1032">
        <v>720.8365478515625</v>
      </c>
      <c r="N1032">
        <v>745.77630615234375</v>
      </c>
    </row>
    <row r="1033" spans="1:14">
      <c r="A1033" s="8">
        <v>169185</v>
      </c>
      <c r="B1033" s="8">
        <f t="shared" si="16"/>
        <v>0.169185</v>
      </c>
      <c r="C1033" s="8">
        <v>1453.3172607421875</v>
      </c>
      <c r="D1033" s="10">
        <v>17.42112922668457</v>
      </c>
      <c r="E1033" s="10">
        <v>1476.456298828125</v>
      </c>
      <c r="F1033" s="10">
        <v>544.5860595703125</v>
      </c>
      <c r="G1033" s="10">
        <v>480.25494384765625</v>
      </c>
      <c r="H1033" s="10">
        <v>482.13595581054688</v>
      </c>
      <c r="I1033" s="10">
        <v>420.18637084960938</v>
      </c>
      <c r="J1033" s="10">
        <v>405.8594970703125</v>
      </c>
      <c r="K1033">
        <v>896.92681884765625</v>
      </c>
      <c r="L1033">
        <v>748.323974609375</v>
      </c>
      <c r="M1033">
        <v>743.55743408203125</v>
      </c>
      <c r="N1033">
        <v>725.59100341796875</v>
      </c>
    </row>
    <row r="1034" spans="1:14">
      <c r="A1034" s="8">
        <v>169320</v>
      </c>
      <c r="B1034" s="8">
        <f t="shared" si="16"/>
        <v>0.16932</v>
      </c>
      <c r="C1034" s="8">
        <v>1442.4903564453125</v>
      </c>
      <c r="D1034" s="10">
        <v>19.413204193115234</v>
      </c>
      <c r="E1034" s="10">
        <v>1434.0648193359375</v>
      </c>
      <c r="F1034" s="10">
        <v>542.59796142578125</v>
      </c>
      <c r="G1034" s="10">
        <v>476.78536987304688</v>
      </c>
      <c r="H1034" s="10">
        <v>479.48587036132813</v>
      </c>
      <c r="I1034" s="10">
        <v>420.76242065429688</v>
      </c>
      <c r="J1034" s="10">
        <v>410.40155029296875</v>
      </c>
      <c r="K1034">
        <v>864.27716064453125</v>
      </c>
      <c r="L1034">
        <v>754.557861328125</v>
      </c>
      <c r="M1034">
        <v>780.07611083984375</v>
      </c>
      <c r="N1034">
        <v>760.44403076171875</v>
      </c>
    </row>
    <row r="1035" spans="1:14">
      <c r="A1035" s="8">
        <v>169455</v>
      </c>
      <c r="B1035" s="8">
        <f t="shared" si="16"/>
        <v>0.16945499999999999</v>
      </c>
      <c r="C1035" s="8">
        <v>1420.0001220703125</v>
      </c>
      <c r="D1035" s="10">
        <v>21.453025817871094</v>
      </c>
      <c r="E1035" s="10">
        <v>1444.952392578125</v>
      </c>
      <c r="F1035" s="10">
        <v>542.41204833984375</v>
      </c>
      <c r="G1035" s="10">
        <v>479.20425415039063</v>
      </c>
      <c r="H1035" s="10">
        <v>480.185791015625</v>
      </c>
      <c r="I1035" s="10">
        <v>393.124755859375</v>
      </c>
      <c r="J1035" s="10">
        <v>435.39895629882813</v>
      </c>
      <c r="K1035">
        <v>856.46173095703125</v>
      </c>
      <c r="L1035">
        <v>757.7054443359375</v>
      </c>
      <c r="M1035">
        <v>798.33599853515625</v>
      </c>
      <c r="N1035">
        <v>779.83087158203125</v>
      </c>
    </row>
    <row r="1036" spans="1:14">
      <c r="A1036" s="8">
        <v>169590</v>
      </c>
      <c r="B1036" s="8">
        <f t="shared" si="16"/>
        <v>0.16958999999999999</v>
      </c>
      <c r="C1036" s="8">
        <v>1426.5465087890625</v>
      </c>
      <c r="D1036" s="10">
        <v>49.457530975341797</v>
      </c>
      <c r="E1036" s="10">
        <v>1494.6287841796875</v>
      </c>
      <c r="F1036" s="10">
        <v>536.96875</v>
      </c>
      <c r="G1036" s="10">
        <v>474.8297119140625</v>
      </c>
      <c r="H1036" s="10">
        <v>479.56842041015625</v>
      </c>
      <c r="I1036" s="10">
        <v>412.02261352539063</v>
      </c>
      <c r="J1036" s="10">
        <v>407.6273193359375</v>
      </c>
      <c r="K1036">
        <v>910.39642333984375</v>
      </c>
      <c r="L1036">
        <v>747.05462646484375</v>
      </c>
      <c r="M1036">
        <v>793.755615234375</v>
      </c>
      <c r="N1036">
        <v>738.07269287109375</v>
      </c>
    </row>
    <row r="1037" spans="1:14">
      <c r="A1037" s="8">
        <v>169725</v>
      </c>
      <c r="B1037" s="8">
        <f t="shared" si="16"/>
        <v>0.16972499999999999</v>
      </c>
      <c r="C1037" s="8">
        <v>1434.076171875</v>
      </c>
      <c r="D1037" s="10">
        <v>29.652082443237305</v>
      </c>
      <c r="E1037" s="10">
        <v>1506.92138671875</v>
      </c>
      <c r="F1037" s="10">
        <v>538.25885009765625</v>
      </c>
      <c r="G1037" s="10">
        <v>469.04226684570313</v>
      </c>
      <c r="H1037" s="10">
        <v>476.49996948242188</v>
      </c>
      <c r="I1037" s="10">
        <v>424.47793579101563</v>
      </c>
      <c r="J1037" s="10">
        <v>444.87933349609375</v>
      </c>
      <c r="K1037">
        <v>878.17864990234375</v>
      </c>
      <c r="L1037">
        <v>777.824951171875</v>
      </c>
      <c r="M1037">
        <v>818.8746337890625</v>
      </c>
      <c r="N1037">
        <v>734.56646728515625</v>
      </c>
    </row>
    <row r="1038" spans="1:14">
      <c r="A1038" s="8">
        <v>169860</v>
      </c>
      <c r="B1038" s="8">
        <f t="shared" si="16"/>
        <v>0.16985999999999998</v>
      </c>
      <c r="C1038" s="8">
        <v>1436.4488525390625</v>
      </c>
      <c r="D1038" s="10">
        <v>21.359745025634766</v>
      </c>
      <c r="E1038" s="10">
        <v>1513.198974609375</v>
      </c>
      <c r="F1038" s="10">
        <v>540.266845703125</v>
      </c>
      <c r="G1038" s="10">
        <v>475.71640014648438</v>
      </c>
      <c r="H1038" s="10">
        <v>477.83499145507813</v>
      </c>
      <c r="I1038" s="10">
        <v>418.57156372070313</v>
      </c>
      <c r="J1038" s="10">
        <v>479.56231689453125</v>
      </c>
      <c r="K1038">
        <v>840.6544189453125</v>
      </c>
      <c r="L1038">
        <v>780.93133544921875</v>
      </c>
      <c r="M1038">
        <v>781.59136962890625</v>
      </c>
      <c r="N1038">
        <v>726.7789306640625</v>
      </c>
    </row>
    <row r="1039" spans="1:14">
      <c r="A1039" s="8">
        <v>169995</v>
      </c>
      <c r="B1039" s="8">
        <f t="shared" si="16"/>
        <v>0.16999499999999998</v>
      </c>
      <c r="C1039" s="8">
        <v>1429.3001708984375</v>
      </c>
      <c r="D1039" s="10">
        <v>21.483009338378906</v>
      </c>
      <c r="E1039" s="10">
        <v>1502.376708984375</v>
      </c>
      <c r="F1039" s="10">
        <v>539.56182861328125</v>
      </c>
      <c r="G1039" s="10">
        <v>470.13436889648438</v>
      </c>
      <c r="H1039" s="10">
        <v>479.02590942382813</v>
      </c>
      <c r="I1039" s="10">
        <v>426.80755615234375</v>
      </c>
      <c r="J1039" s="10">
        <v>482.04519653320313</v>
      </c>
      <c r="K1039">
        <v>845.704833984375</v>
      </c>
      <c r="L1039">
        <v>753.69561767578125</v>
      </c>
      <c r="M1039">
        <v>755.9288330078125</v>
      </c>
      <c r="N1039">
        <v>736.75054931640625</v>
      </c>
    </row>
    <row r="1040" spans="1:14">
      <c r="A1040" s="8">
        <v>170130</v>
      </c>
      <c r="B1040" s="8">
        <f t="shared" si="16"/>
        <v>0.17013</v>
      </c>
      <c r="C1040" s="8">
        <v>1423.10400390625</v>
      </c>
      <c r="D1040" s="10">
        <v>17.853696823120117</v>
      </c>
      <c r="E1040" s="10">
        <v>1537.0540771484375</v>
      </c>
      <c r="F1040" s="10">
        <v>536.161376953125</v>
      </c>
      <c r="G1040" s="10">
        <v>472.96392822265625</v>
      </c>
      <c r="H1040" s="10">
        <v>474.96316528320313</v>
      </c>
      <c r="I1040" s="10">
        <v>410.030517578125</v>
      </c>
      <c r="J1040" s="10">
        <v>422.77777099609375</v>
      </c>
      <c r="K1040">
        <v>843.352294921875</v>
      </c>
      <c r="L1040">
        <v>768.50836181640625</v>
      </c>
      <c r="M1040">
        <v>815.04443359375</v>
      </c>
      <c r="N1040">
        <v>732.69818115234375</v>
      </c>
    </row>
    <row r="1041" spans="1:14">
      <c r="A1041" s="8">
        <v>170265</v>
      </c>
      <c r="B1041" s="8">
        <f t="shared" si="16"/>
        <v>0.170265</v>
      </c>
      <c r="C1041" s="8">
        <v>1428.666259765625</v>
      </c>
      <c r="D1041" s="10">
        <v>14.745264053344727</v>
      </c>
      <c r="E1041" s="10">
        <v>1516.27001953125</v>
      </c>
      <c r="F1041" s="10">
        <v>542.32958984375</v>
      </c>
      <c r="G1041" s="10">
        <v>465.2325439453125</v>
      </c>
      <c r="H1041" s="10">
        <v>476.28872680664063</v>
      </c>
      <c r="I1041" s="10">
        <v>377.2449951171875</v>
      </c>
      <c r="J1041" s="10">
        <v>414.31698608398438</v>
      </c>
      <c r="K1041">
        <v>872.74468994140625</v>
      </c>
      <c r="L1041">
        <v>796.076904296875</v>
      </c>
      <c r="M1041">
        <v>783.41229248046875</v>
      </c>
      <c r="N1041">
        <v>737.30731201171875</v>
      </c>
    </row>
    <row r="1042" spans="1:14">
      <c r="A1042" s="8">
        <v>170400</v>
      </c>
      <c r="B1042" s="8">
        <f t="shared" si="16"/>
        <v>0.1704</v>
      </c>
      <c r="C1042" s="8">
        <v>1377.8721923828125</v>
      </c>
      <c r="D1042" s="10">
        <v>16.89788818359375</v>
      </c>
      <c r="E1042" s="10">
        <v>1513.5897216796875</v>
      </c>
      <c r="F1042" s="10">
        <v>567.1705322265625</v>
      </c>
      <c r="G1042" s="10">
        <v>481.69989013671875</v>
      </c>
      <c r="H1042" s="10">
        <v>474.22293090820313</v>
      </c>
      <c r="I1042" s="10">
        <v>402.61822509765625</v>
      </c>
      <c r="J1042" s="10">
        <v>457.02053833007813</v>
      </c>
      <c r="K1042">
        <v>837.88134765625</v>
      </c>
      <c r="L1042">
        <v>749.65423583984375</v>
      </c>
      <c r="M1042">
        <v>776.42510986328125</v>
      </c>
      <c r="N1042">
        <v>731.73431396484375</v>
      </c>
    </row>
    <row r="1043" spans="1:14">
      <c r="A1043" s="8">
        <v>170535</v>
      </c>
      <c r="B1043" s="8">
        <f t="shared" si="16"/>
        <v>0.17053499999999999</v>
      </c>
      <c r="C1043" s="8">
        <v>1415.5704345703125</v>
      </c>
      <c r="D1043" s="10">
        <v>135.1162109375</v>
      </c>
      <c r="E1043" s="10">
        <v>1462.2362060546875</v>
      </c>
      <c r="F1043" s="10">
        <v>542.3748779296875</v>
      </c>
      <c r="G1043" s="10">
        <v>472.1126708984375</v>
      </c>
      <c r="H1043" s="10">
        <v>469.72369384765625</v>
      </c>
      <c r="I1043" s="10">
        <v>438.61911010742188</v>
      </c>
      <c r="J1043" s="10">
        <v>403.11587524414063</v>
      </c>
      <c r="K1043">
        <v>870.6761474609375</v>
      </c>
      <c r="L1043">
        <v>732.54254150390625</v>
      </c>
      <c r="M1043">
        <v>781.88018798828125</v>
      </c>
      <c r="N1043">
        <v>723.354248046875</v>
      </c>
    </row>
    <row r="1044" spans="1:14">
      <c r="A1044" s="8">
        <v>170670</v>
      </c>
      <c r="B1044" s="8">
        <f t="shared" si="16"/>
        <v>0.17066999999999999</v>
      </c>
      <c r="C1044" s="8">
        <v>1391.653076171875</v>
      </c>
      <c r="D1044" s="10">
        <v>77.296134948730469</v>
      </c>
      <c r="E1044" s="10">
        <v>1530.3927001953125</v>
      </c>
      <c r="F1044" s="10">
        <v>534.5667724609375</v>
      </c>
      <c r="G1044" s="10">
        <v>469.3460693359375</v>
      </c>
      <c r="H1044" s="10">
        <v>474.10879516601563</v>
      </c>
      <c r="I1044" s="10">
        <v>429.79425048828125</v>
      </c>
      <c r="J1044" s="10">
        <v>461.7347412109375</v>
      </c>
      <c r="K1044">
        <v>839.51220703125</v>
      </c>
      <c r="L1044">
        <v>723.997802734375</v>
      </c>
      <c r="M1044">
        <v>780.90093994140625</v>
      </c>
      <c r="N1044">
        <v>744.01422119140625</v>
      </c>
    </row>
    <row r="1045" spans="1:14">
      <c r="A1045" s="8">
        <v>170805</v>
      </c>
      <c r="B1045" s="8">
        <f t="shared" si="16"/>
        <v>0.17080499999999998</v>
      </c>
      <c r="C1045" s="8">
        <v>1411.4586181640625</v>
      </c>
      <c r="D1045" s="10">
        <v>46.287742614746094</v>
      </c>
      <c r="E1045" s="10">
        <v>1456.751708984375</v>
      </c>
      <c r="F1045" s="10">
        <v>538.18084716796875</v>
      </c>
      <c r="G1045" s="10">
        <v>471.12188720703125</v>
      </c>
      <c r="H1045" s="10">
        <v>472.40725708007813</v>
      </c>
      <c r="I1045" s="10">
        <v>428.06832885742188</v>
      </c>
      <c r="J1045" s="10">
        <v>495.74343872070313</v>
      </c>
      <c r="K1045">
        <v>948.0330810546875</v>
      </c>
      <c r="L1045">
        <v>790.96221923828125</v>
      </c>
      <c r="M1045">
        <v>732.63787841796875</v>
      </c>
      <c r="N1045">
        <v>751.21612548828125</v>
      </c>
    </row>
    <row r="1046" spans="1:14">
      <c r="A1046" s="8">
        <v>170940</v>
      </c>
      <c r="B1046" s="8">
        <f t="shared" si="16"/>
        <v>0.17093999999999998</v>
      </c>
      <c r="C1046" s="8">
        <v>1394.0040283203125</v>
      </c>
      <c r="D1046" s="10">
        <v>26.706062316894531</v>
      </c>
      <c r="E1046" s="10">
        <v>1466.969482421875</v>
      </c>
      <c r="F1046" s="10">
        <v>547.2825927734375</v>
      </c>
      <c r="G1046" s="10">
        <v>475.48471069335938</v>
      </c>
      <c r="H1046" s="10">
        <v>470.01858520507813</v>
      </c>
      <c r="I1046" s="10">
        <v>401.767333984375</v>
      </c>
      <c r="J1046" s="10">
        <v>466.14938354492188</v>
      </c>
      <c r="K1046">
        <v>885.531005859375</v>
      </c>
      <c r="L1046">
        <v>746.5826416015625</v>
      </c>
      <c r="M1046">
        <v>725.93426513671875</v>
      </c>
      <c r="N1046">
        <v>771.32647705078125</v>
      </c>
    </row>
    <row r="1047" spans="1:14">
      <c r="A1047" s="8">
        <v>171075</v>
      </c>
      <c r="B1047" s="8">
        <f t="shared" si="16"/>
        <v>0.171075</v>
      </c>
      <c r="C1047" s="8">
        <v>1381.5115966796875</v>
      </c>
      <c r="D1047" s="10">
        <v>17.253591537475586</v>
      </c>
      <c r="E1047" s="10">
        <v>1491.389892578125</v>
      </c>
      <c r="F1047" s="10">
        <v>535.606689453125</v>
      </c>
      <c r="G1047" s="10">
        <v>479.82711791992188</v>
      </c>
      <c r="H1047" s="10">
        <v>469.92794799804688</v>
      </c>
      <c r="I1047" s="10">
        <v>399.5751953125</v>
      </c>
      <c r="J1047" s="10">
        <v>434.38009643554688</v>
      </c>
      <c r="K1047">
        <v>832.74908447265625</v>
      </c>
      <c r="L1047">
        <v>742.15087890625</v>
      </c>
      <c r="M1047">
        <v>737.6090087890625</v>
      </c>
      <c r="N1047">
        <v>752.30902099609375</v>
      </c>
    </row>
    <row r="1048" spans="1:14">
      <c r="A1048" s="8">
        <v>171210</v>
      </c>
      <c r="B1048" s="8">
        <f t="shared" si="16"/>
        <v>0.17121</v>
      </c>
      <c r="C1048" s="8">
        <v>1380.4549560546875</v>
      </c>
      <c r="D1048" s="10">
        <v>13.826781272888184</v>
      </c>
      <c r="E1048" s="10">
        <v>1467.658203125</v>
      </c>
      <c r="F1048" s="10">
        <v>530.5224609375</v>
      </c>
      <c r="G1048" s="10">
        <v>471.08291625976563</v>
      </c>
      <c r="H1048" s="10">
        <v>470.10446166992188</v>
      </c>
      <c r="I1048" s="10">
        <v>402.24578857421875</v>
      </c>
      <c r="J1048" s="10">
        <v>505.00357055664063</v>
      </c>
      <c r="K1048">
        <v>881.4952392578125</v>
      </c>
      <c r="L1048">
        <v>742.779296875</v>
      </c>
      <c r="M1048">
        <v>740.0966796875</v>
      </c>
      <c r="N1048">
        <v>756.3623046875</v>
      </c>
    </row>
    <row r="1049" spans="1:14">
      <c r="A1049" s="8">
        <v>171345</v>
      </c>
      <c r="B1049" s="8">
        <f t="shared" si="16"/>
        <v>0.171345</v>
      </c>
      <c r="C1049" s="8">
        <v>1391.7451171875</v>
      </c>
      <c r="D1049" s="10">
        <v>12.169712066650391</v>
      </c>
      <c r="E1049" s="10">
        <v>1490.0543212890625</v>
      </c>
      <c r="F1049" s="10">
        <v>533.00982666015625</v>
      </c>
      <c r="G1049" s="10">
        <v>475.85714721679688</v>
      </c>
      <c r="H1049" s="10">
        <v>475.20098876953125</v>
      </c>
      <c r="I1049" s="10">
        <v>433.48199462890625</v>
      </c>
      <c r="J1049" s="10">
        <v>430.0433349609375</v>
      </c>
      <c r="K1049">
        <v>834.41070556640625</v>
      </c>
      <c r="L1049">
        <v>735.80126953125</v>
      </c>
      <c r="M1049">
        <v>731.0653076171875</v>
      </c>
      <c r="N1049">
        <v>766.65618896484375</v>
      </c>
    </row>
    <row r="1050" spans="1:14">
      <c r="A1050" s="8">
        <v>171480</v>
      </c>
      <c r="B1050" s="8">
        <f t="shared" si="16"/>
        <v>0.17147999999999999</v>
      </c>
      <c r="C1050" s="8">
        <v>1395.7635498046875</v>
      </c>
      <c r="D1050" s="10">
        <v>18.133285522460938</v>
      </c>
      <c r="E1050" s="10">
        <v>1480.71875</v>
      </c>
      <c r="F1050" s="10">
        <v>530.4266357421875</v>
      </c>
      <c r="G1050" s="10">
        <v>465.31005859375</v>
      </c>
      <c r="H1050" s="10">
        <v>471.75677490234375</v>
      </c>
      <c r="I1050" s="10">
        <v>427.88699340820313</v>
      </c>
      <c r="J1050" s="10">
        <v>409.00018310546875</v>
      </c>
      <c r="K1050">
        <v>847.36334228515625</v>
      </c>
      <c r="L1050">
        <v>737.55621337890625</v>
      </c>
      <c r="M1050">
        <v>713.20745849609375</v>
      </c>
      <c r="N1050">
        <v>760.66033935546875</v>
      </c>
    </row>
    <row r="1051" spans="1:14">
      <c r="A1051" s="8">
        <v>171615</v>
      </c>
      <c r="B1051" s="8">
        <f t="shared" si="16"/>
        <v>0.17161499999999999</v>
      </c>
      <c r="C1051" s="8">
        <v>1397.6181640625</v>
      </c>
      <c r="D1051" s="10">
        <v>15.849311828613281</v>
      </c>
      <c r="E1051" s="10">
        <v>1501.2066650390625</v>
      </c>
      <c r="F1051" s="10">
        <v>529.23040771484375</v>
      </c>
      <c r="G1051" s="10">
        <v>461.93606567382813</v>
      </c>
      <c r="H1051" s="10">
        <v>468.52154541015625</v>
      </c>
      <c r="I1051" s="10">
        <v>432.55755615234375</v>
      </c>
      <c r="J1051" s="10">
        <v>431.82412719726563</v>
      </c>
      <c r="K1051">
        <v>903.859375</v>
      </c>
      <c r="L1051">
        <v>711.481689453125</v>
      </c>
      <c r="M1051">
        <v>715.83990478515625</v>
      </c>
      <c r="N1051">
        <v>762.6142578125</v>
      </c>
    </row>
    <row r="1052" spans="1:14">
      <c r="A1052" s="8">
        <v>171750</v>
      </c>
      <c r="B1052" s="8">
        <f t="shared" si="16"/>
        <v>0.17174999999999999</v>
      </c>
      <c r="C1052" s="8">
        <v>1386.2828369140625</v>
      </c>
      <c r="D1052" s="10">
        <v>11.162541389465332</v>
      </c>
      <c r="E1052" s="10">
        <v>1509.1837158203125</v>
      </c>
      <c r="F1052" s="10">
        <v>531.0679931640625</v>
      </c>
      <c r="G1052" s="10">
        <v>458.81869506835938</v>
      </c>
      <c r="H1052" s="10">
        <v>498.75283813476563</v>
      </c>
      <c r="I1052" s="10">
        <v>427.144287109375</v>
      </c>
      <c r="J1052" s="10">
        <v>474.71237182617188</v>
      </c>
      <c r="K1052">
        <v>854.97027587890625</v>
      </c>
      <c r="L1052">
        <v>760.477294921875</v>
      </c>
      <c r="M1052">
        <v>734.197021484375</v>
      </c>
      <c r="N1052">
        <v>753.50640869140625</v>
      </c>
    </row>
    <row r="1053" spans="1:14">
      <c r="A1053" s="8">
        <v>171885</v>
      </c>
      <c r="B1053" s="8">
        <f t="shared" si="16"/>
        <v>0.17188499999999998</v>
      </c>
      <c r="C1053" s="8">
        <v>1369.6080322265625</v>
      </c>
      <c r="D1053" s="10">
        <v>11.375412940979004</v>
      </c>
      <c r="E1053" s="10">
        <v>246.70552062988281</v>
      </c>
      <c r="F1053" s="10">
        <v>533.0538330078125</v>
      </c>
      <c r="G1053" s="10">
        <v>463.4425048828125</v>
      </c>
      <c r="H1053" s="10">
        <v>470.56680297851563</v>
      </c>
      <c r="I1053" s="10">
        <v>404.0244140625</v>
      </c>
      <c r="J1053" s="10">
        <v>405.04864501953125</v>
      </c>
      <c r="K1053">
        <v>792.9722900390625</v>
      </c>
      <c r="L1053">
        <v>743.42657470703125</v>
      </c>
      <c r="M1053">
        <v>743.8359375</v>
      </c>
      <c r="N1053">
        <v>755.9197998046875</v>
      </c>
    </row>
    <row r="1054" spans="1:14">
      <c r="A1054" s="8">
        <v>172020</v>
      </c>
      <c r="B1054" s="8">
        <f t="shared" si="16"/>
        <v>0.17201999999999998</v>
      </c>
      <c r="C1054" s="8">
        <v>1395.866455078125</v>
      </c>
      <c r="D1054" s="10">
        <v>10.741030693054199</v>
      </c>
      <c r="E1054" s="10">
        <v>253.99459838867188</v>
      </c>
      <c r="F1054" s="10">
        <v>534.65167236328125</v>
      </c>
      <c r="G1054" s="10">
        <v>469.59152221679688</v>
      </c>
      <c r="H1054" s="10">
        <v>466.4532470703125</v>
      </c>
      <c r="I1054" s="10">
        <v>412.44769287109375</v>
      </c>
      <c r="J1054" s="10">
        <v>445.228271484375</v>
      </c>
      <c r="K1054">
        <v>825.6510009765625</v>
      </c>
      <c r="L1054">
        <v>707.425048828125</v>
      </c>
      <c r="M1054">
        <v>731.27899169921875</v>
      </c>
      <c r="N1054">
        <v>765.62744140625</v>
      </c>
    </row>
    <row r="1055" spans="1:14">
      <c r="A1055" s="8">
        <v>172155</v>
      </c>
      <c r="B1055" s="8">
        <f t="shared" si="16"/>
        <v>0.172155</v>
      </c>
      <c r="C1055" s="8">
        <v>1347.1531982421875</v>
      </c>
      <c r="D1055" s="10">
        <v>11.269906044006348</v>
      </c>
      <c r="E1055" s="10">
        <v>247.33779907226563</v>
      </c>
      <c r="F1055" s="10">
        <v>529.4398193359375</v>
      </c>
      <c r="G1055" s="10">
        <v>460.75518798828125</v>
      </c>
      <c r="H1055" s="10">
        <v>469.7501220703125</v>
      </c>
      <c r="I1055" s="10">
        <v>418.78707885742188</v>
      </c>
      <c r="J1055" s="10">
        <v>441.13607788085938</v>
      </c>
      <c r="K1055">
        <v>828.01727294921875</v>
      </c>
      <c r="L1055">
        <v>744.55706787109375</v>
      </c>
      <c r="M1055">
        <v>732.55224609375</v>
      </c>
      <c r="N1055">
        <v>752.44488525390625</v>
      </c>
    </row>
    <row r="1056" spans="1:14">
      <c r="A1056" s="8">
        <v>172290</v>
      </c>
      <c r="B1056" s="8">
        <f t="shared" si="16"/>
        <v>0.17229</v>
      </c>
      <c r="C1056" s="8">
        <v>1400.26806640625</v>
      </c>
      <c r="D1056" s="10">
        <v>10.104071617126465</v>
      </c>
      <c r="E1056" s="10">
        <v>250.37223815917969</v>
      </c>
      <c r="F1056" s="10">
        <v>529.3482666015625</v>
      </c>
      <c r="G1056" s="10">
        <v>460.94964599609375</v>
      </c>
      <c r="H1056" s="10">
        <v>465.8599853515625</v>
      </c>
      <c r="I1056" s="10">
        <v>399.58370971679688</v>
      </c>
      <c r="J1056" s="10">
        <v>452.51107788085938</v>
      </c>
      <c r="K1056">
        <v>786.05853271484375</v>
      </c>
      <c r="L1056">
        <v>731.006591796875</v>
      </c>
      <c r="M1056">
        <v>756.8233642578125</v>
      </c>
      <c r="N1056">
        <v>745.62799072265625</v>
      </c>
    </row>
    <row r="1057" spans="1:14">
      <c r="A1057" s="8">
        <v>172425</v>
      </c>
      <c r="B1057" s="8">
        <f t="shared" si="16"/>
        <v>0.17242499999999999</v>
      </c>
      <c r="C1057" s="8">
        <v>1396.5491943359375</v>
      </c>
      <c r="D1057" s="10">
        <v>8.3855171203613281</v>
      </c>
      <c r="E1057" s="10">
        <v>247.23062133789063</v>
      </c>
      <c r="F1057" s="10">
        <v>525.7490234375</v>
      </c>
      <c r="G1057" s="10">
        <v>455.84442138671875</v>
      </c>
      <c r="H1057" s="10">
        <v>465.54339599609375</v>
      </c>
      <c r="I1057" s="10">
        <v>424.61163330078125</v>
      </c>
      <c r="J1057" s="10">
        <v>424.37646484375</v>
      </c>
      <c r="K1057">
        <v>799.74456787109375</v>
      </c>
      <c r="L1057">
        <v>739.2845458984375</v>
      </c>
      <c r="M1057">
        <v>766.4398193359375</v>
      </c>
      <c r="N1057">
        <v>756.42022705078125</v>
      </c>
    </row>
    <row r="1058" spans="1:14">
      <c r="A1058" s="8">
        <v>172560</v>
      </c>
      <c r="B1058" s="8">
        <f t="shared" si="16"/>
        <v>0.17255999999999999</v>
      </c>
      <c r="C1058" s="8">
        <v>1350.2425537109375</v>
      </c>
      <c r="D1058" s="10">
        <v>8.0404529571533203</v>
      </c>
      <c r="E1058" s="10">
        <v>250.68923950195313</v>
      </c>
      <c r="F1058" s="10">
        <v>522.66241455078125</v>
      </c>
      <c r="G1058" s="10">
        <v>462.13720703125</v>
      </c>
      <c r="H1058" s="10">
        <v>467.52401733398438</v>
      </c>
      <c r="I1058" s="10">
        <v>429.2318115234375</v>
      </c>
      <c r="J1058" s="10">
        <v>428.982177734375</v>
      </c>
      <c r="K1058">
        <v>860.12664794921875</v>
      </c>
      <c r="L1058">
        <v>734.8861083984375</v>
      </c>
      <c r="M1058">
        <v>770.97528076171875</v>
      </c>
      <c r="N1058">
        <v>764.73260498046875</v>
      </c>
    </row>
    <row r="1059" spans="1:14">
      <c r="A1059" s="8">
        <v>172695</v>
      </c>
      <c r="B1059" s="8">
        <f t="shared" si="16"/>
        <v>0.17269499999999999</v>
      </c>
      <c r="C1059" s="8">
        <v>1379.54541015625</v>
      </c>
      <c r="D1059" s="10">
        <v>10.624528884887695</v>
      </c>
      <c r="E1059" s="10">
        <v>251.63288879394531</v>
      </c>
      <c r="F1059" s="10">
        <v>526.61822509765625</v>
      </c>
      <c r="G1059" s="10">
        <v>461.05929565429688</v>
      </c>
      <c r="H1059" s="10">
        <v>476.18524169921875</v>
      </c>
      <c r="I1059" s="10">
        <v>467.72344970703125</v>
      </c>
      <c r="J1059" s="10">
        <v>440.9139404296875</v>
      </c>
      <c r="K1059">
        <v>810.51348876953125</v>
      </c>
      <c r="L1059">
        <v>748.1016845703125</v>
      </c>
      <c r="M1059">
        <v>726.2137451171875</v>
      </c>
      <c r="N1059">
        <v>763.4884033203125</v>
      </c>
    </row>
    <row r="1060" spans="1:14">
      <c r="A1060" s="8">
        <v>172830</v>
      </c>
      <c r="B1060" s="8">
        <f t="shared" si="16"/>
        <v>0.17282999999999998</v>
      </c>
      <c r="C1060" s="8">
        <v>1405.9296875</v>
      </c>
      <c r="D1060" s="10">
        <v>15.781510353088379</v>
      </c>
      <c r="E1060" s="10">
        <v>249.93572998046875</v>
      </c>
      <c r="F1060" s="10">
        <v>529.13055419921875</v>
      </c>
      <c r="G1060" s="10">
        <v>461.72299194335938</v>
      </c>
      <c r="H1060" s="10">
        <v>463.71621704101563</v>
      </c>
      <c r="I1060" s="10">
        <v>423.70703125</v>
      </c>
      <c r="J1060" s="10">
        <v>494.17556762695313</v>
      </c>
      <c r="K1060">
        <v>862.13427734375</v>
      </c>
      <c r="L1060">
        <v>762.54339599609375</v>
      </c>
      <c r="M1060">
        <v>744.7010498046875</v>
      </c>
      <c r="N1060">
        <v>748.01361083984375</v>
      </c>
    </row>
    <row r="1061" spans="1:14">
      <c r="A1061" s="8">
        <v>172965</v>
      </c>
      <c r="B1061" s="8">
        <f t="shared" si="16"/>
        <v>0.17296499999999998</v>
      </c>
      <c r="C1061" s="8">
        <v>1404.8377685546875</v>
      </c>
      <c r="D1061" s="10">
        <v>17.34465217590332</v>
      </c>
      <c r="E1061" s="10">
        <v>254.20333862304688</v>
      </c>
      <c r="F1061" s="10">
        <v>520.96893310546875</v>
      </c>
      <c r="G1061" s="10">
        <v>465.89816284179688</v>
      </c>
      <c r="H1061" s="10">
        <v>463.37567138671875</v>
      </c>
      <c r="I1061" s="10">
        <v>429.2734375</v>
      </c>
      <c r="J1061" s="10">
        <v>436.19070434570313</v>
      </c>
      <c r="K1061">
        <v>856.57257080078125</v>
      </c>
      <c r="L1061">
        <v>720.0489501953125</v>
      </c>
      <c r="M1061">
        <v>751.4744873046875</v>
      </c>
      <c r="N1061">
        <v>742.0552978515625</v>
      </c>
    </row>
    <row r="1062" spans="1:14">
      <c r="A1062" s="8">
        <v>173100</v>
      </c>
      <c r="B1062" s="8">
        <f t="shared" si="16"/>
        <v>0.1731</v>
      </c>
      <c r="C1062" s="8">
        <v>1385.1934814453125</v>
      </c>
      <c r="D1062" s="10">
        <v>19.670381546020508</v>
      </c>
      <c r="E1062" s="10">
        <v>250.56559753417969</v>
      </c>
      <c r="F1062" s="10">
        <v>518.71221923828125</v>
      </c>
      <c r="G1062" s="10">
        <v>461.25228881835938</v>
      </c>
      <c r="H1062" s="10">
        <v>462.54360961914063</v>
      </c>
      <c r="I1062" s="10">
        <v>407.63595581054688</v>
      </c>
      <c r="J1062" s="10">
        <v>455.87115478515625</v>
      </c>
      <c r="K1062">
        <v>833.509765625</v>
      </c>
      <c r="L1062">
        <v>710.501708984375</v>
      </c>
      <c r="M1062">
        <v>733.07830810546875</v>
      </c>
      <c r="N1062">
        <v>748.85516357421875</v>
      </c>
    </row>
    <row r="1063" spans="1:14">
      <c r="A1063" s="8">
        <v>173235</v>
      </c>
      <c r="B1063" s="8">
        <f t="shared" si="16"/>
        <v>0.173235</v>
      </c>
      <c r="C1063" s="8">
        <v>1356.4976806640625</v>
      </c>
      <c r="D1063" s="10">
        <v>21.832057952880859</v>
      </c>
      <c r="E1063" s="10">
        <v>251.88717651367188</v>
      </c>
      <c r="F1063" s="10">
        <v>516.7237548828125</v>
      </c>
      <c r="G1063" s="10">
        <v>468.57730102539063</v>
      </c>
      <c r="H1063" s="10">
        <v>467.96865844726563</v>
      </c>
      <c r="I1063" s="10">
        <v>437.38626098632813</v>
      </c>
      <c r="J1063" s="10">
        <v>462.74154663085938</v>
      </c>
      <c r="K1063">
        <v>891.283935546875</v>
      </c>
      <c r="L1063">
        <v>694.890869140625</v>
      </c>
      <c r="M1063">
        <v>759.58038330078125</v>
      </c>
      <c r="N1063">
        <v>752.42767333984375</v>
      </c>
    </row>
    <row r="1064" spans="1:14">
      <c r="A1064" s="8">
        <v>173370</v>
      </c>
      <c r="B1064" s="8">
        <f t="shared" si="16"/>
        <v>0.17337</v>
      </c>
      <c r="C1064" s="8">
        <v>1379.2840576171875</v>
      </c>
      <c r="D1064" s="10">
        <v>22.084571838378906</v>
      </c>
      <c r="E1064" s="10">
        <v>249.62913513183594</v>
      </c>
      <c r="F1064" s="10">
        <v>534.57342529296875</v>
      </c>
      <c r="G1064" s="10">
        <v>465.62979125976563</v>
      </c>
      <c r="H1064" s="10">
        <v>465.91204833984375</v>
      </c>
      <c r="I1064" s="10">
        <v>463.2806396484375</v>
      </c>
      <c r="J1064" s="10">
        <v>486.41751098632813</v>
      </c>
      <c r="K1064">
        <v>840.26971435546875</v>
      </c>
      <c r="L1064">
        <v>712.72430419921875</v>
      </c>
      <c r="M1064">
        <v>717.5699462890625</v>
      </c>
      <c r="N1064">
        <v>760.17498779296875</v>
      </c>
    </row>
    <row r="1065" spans="1:14">
      <c r="A1065" s="8">
        <v>173505</v>
      </c>
      <c r="B1065" s="8">
        <f t="shared" si="16"/>
        <v>0.17350499999999999</v>
      </c>
      <c r="C1065" s="8">
        <v>1438.190185546875</v>
      </c>
      <c r="D1065" s="10">
        <v>23.178836822509766</v>
      </c>
      <c r="E1065" s="10">
        <v>249.25262451171875</v>
      </c>
      <c r="F1065" s="10">
        <v>530.36700439453125</v>
      </c>
      <c r="G1065" s="10">
        <v>460.98980712890625</v>
      </c>
      <c r="H1065" s="10">
        <v>464.12152099609375</v>
      </c>
      <c r="I1065" s="10">
        <v>473.17355346679688</v>
      </c>
      <c r="J1065" s="10">
        <v>467.67919921875</v>
      </c>
      <c r="K1065">
        <v>817.09185791015625</v>
      </c>
      <c r="L1065">
        <v>698.2193603515625</v>
      </c>
      <c r="M1065">
        <v>718.60919189453125</v>
      </c>
      <c r="N1065">
        <v>732.4464111328125</v>
      </c>
    </row>
    <row r="1066" spans="1:14">
      <c r="A1066" s="8">
        <v>173640</v>
      </c>
      <c r="B1066" s="8">
        <f t="shared" si="16"/>
        <v>0.17363999999999999</v>
      </c>
      <c r="C1066" s="8">
        <v>1413.830810546875</v>
      </c>
      <c r="D1066" s="10">
        <v>20.886436462402344</v>
      </c>
      <c r="E1066" s="10">
        <v>249.85931396484375</v>
      </c>
      <c r="F1066" s="10">
        <v>526.94744873046875</v>
      </c>
      <c r="G1066" s="10">
        <v>467.94381713867188</v>
      </c>
      <c r="H1066" s="10">
        <v>459.91574096679688</v>
      </c>
      <c r="I1066" s="10">
        <v>463.68630981445313</v>
      </c>
      <c r="J1066" s="10">
        <v>449.08865356445313</v>
      </c>
      <c r="K1066">
        <v>781.37322998046875</v>
      </c>
      <c r="L1066">
        <v>678.902099609375</v>
      </c>
      <c r="M1066">
        <v>667.90673828125</v>
      </c>
      <c r="N1066">
        <v>773.719970703125</v>
      </c>
    </row>
    <row r="1067" spans="1:14">
      <c r="A1067" s="8">
        <v>173775</v>
      </c>
      <c r="B1067" s="8">
        <f t="shared" si="16"/>
        <v>0.17377499999999999</v>
      </c>
      <c r="C1067" s="8">
        <v>1387.7626953125</v>
      </c>
      <c r="D1067" s="10">
        <v>16.380455017089844</v>
      </c>
      <c r="E1067" s="10">
        <v>255.6373291015625</v>
      </c>
      <c r="F1067" s="10">
        <v>551.3974609375</v>
      </c>
      <c r="G1067" s="10">
        <v>484.2904052734375</v>
      </c>
      <c r="H1067" s="10">
        <v>460.13595581054688</v>
      </c>
      <c r="I1067" s="10">
        <v>446.772216796875</v>
      </c>
      <c r="J1067" s="10">
        <v>502.20394897460938</v>
      </c>
      <c r="K1067">
        <v>777.34820556640625</v>
      </c>
      <c r="L1067">
        <v>709.38970947265625</v>
      </c>
      <c r="M1067">
        <v>693.5965576171875</v>
      </c>
      <c r="N1067">
        <v>759.07525634765625</v>
      </c>
    </row>
    <row r="1068" spans="1:14">
      <c r="A1068" s="8">
        <v>173910</v>
      </c>
      <c r="B1068" s="8">
        <f t="shared" si="16"/>
        <v>0.17390999999999998</v>
      </c>
      <c r="C1068" s="8">
        <v>1333.974853515625</v>
      </c>
      <c r="D1068" s="10">
        <v>15.544065475463867</v>
      </c>
      <c r="E1068" s="10">
        <v>255.18693542480469</v>
      </c>
      <c r="F1068" s="10">
        <v>524.8245849609375</v>
      </c>
      <c r="G1068" s="10">
        <v>466.0545654296875</v>
      </c>
      <c r="H1068" s="10">
        <v>460.13552856445313</v>
      </c>
      <c r="I1068" s="10">
        <v>448.10980224609375</v>
      </c>
      <c r="J1068" s="10">
        <v>515.32012939453125</v>
      </c>
      <c r="K1068">
        <v>795.27960205078125</v>
      </c>
      <c r="L1068">
        <v>717.54351806640625</v>
      </c>
      <c r="M1068">
        <v>740.76837158203125</v>
      </c>
      <c r="N1068">
        <v>742.20135498046875</v>
      </c>
    </row>
    <row r="1069" spans="1:14">
      <c r="A1069" s="8">
        <v>174045</v>
      </c>
      <c r="B1069" s="8">
        <f t="shared" si="16"/>
        <v>0.17404500000000001</v>
      </c>
      <c r="C1069" s="8">
        <v>1349.7774658203125</v>
      </c>
      <c r="D1069" s="10">
        <v>15.89457893371582</v>
      </c>
      <c r="E1069" s="10">
        <v>249.6080322265625</v>
      </c>
      <c r="F1069" s="10">
        <v>520.54644775390625</v>
      </c>
      <c r="G1069" s="10">
        <v>461.47564697265625</v>
      </c>
      <c r="H1069" s="10">
        <v>451.74667358398438</v>
      </c>
      <c r="I1069" s="10">
        <v>484.90774536132813</v>
      </c>
      <c r="J1069" s="10">
        <v>459.67092895507813</v>
      </c>
      <c r="K1069">
        <v>785.83526611328125</v>
      </c>
      <c r="L1069">
        <v>698.84979248046875</v>
      </c>
      <c r="M1069">
        <v>800.7852783203125</v>
      </c>
      <c r="N1069">
        <v>756.76904296875</v>
      </c>
    </row>
    <row r="1070" spans="1:14">
      <c r="A1070" s="8">
        <v>174180</v>
      </c>
      <c r="B1070" s="8">
        <f t="shared" si="16"/>
        <v>0.17418</v>
      </c>
      <c r="C1070" s="8">
        <v>1343.5087890625</v>
      </c>
      <c r="D1070" s="10">
        <v>14.47559642791748</v>
      </c>
      <c r="E1070" s="10">
        <v>254.24418640136719</v>
      </c>
      <c r="F1070" s="10">
        <v>518.267333984375</v>
      </c>
      <c r="G1070" s="10">
        <v>453.96536254882813</v>
      </c>
      <c r="H1070" s="10">
        <v>456.38992309570313</v>
      </c>
      <c r="I1070" s="10">
        <v>464.9974365234375</v>
      </c>
      <c r="J1070" s="10">
        <v>464.4263916015625</v>
      </c>
      <c r="K1070">
        <v>777.32861328125</v>
      </c>
      <c r="L1070">
        <v>707.543212890625</v>
      </c>
      <c r="M1070">
        <v>729.009033203125</v>
      </c>
      <c r="N1070">
        <v>755.21051025390625</v>
      </c>
    </row>
    <row r="1071" spans="1:14">
      <c r="A1071" s="8">
        <v>174315</v>
      </c>
      <c r="B1071" s="8">
        <f t="shared" si="16"/>
        <v>0.174315</v>
      </c>
      <c r="C1071" s="8">
        <v>1365.85205078125</v>
      </c>
      <c r="D1071" s="10">
        <v>19.686918258666992</v>
      </c>
      <c r="E1071" s="10">
        <v>248.48663330078125</v>
      </c>
      <c r="F1071" s="10">
        <v>520.82403564453125</v>
      </c>
      <c r="G1071" s="10">
        <v>453.96115112304688</v>
      </c>
      <c r="H1071" s="10">
        <v>455.86651611328125</v>
      </c>
      <c r="I1071" s="10">
        <v>449.29547119140625</v>
      </c>
      <c r="J1071" s="10">
        <v>484.76022338867188</v>
      </c>
      <c r="K1071">
        <v>786.761962890625</v>
      </c>
      <c r="L1071">
        <v>699.26885986328125</v>
      </c>
      <c r="M1071">
        <v>710.93035888671875</v>
      </c>
      <c r="N1071">
        <v>743.71600341796875</v>
      </c>
    </row>
    <row r="1072" spans="1:14">
      <c r="A1072" s="8">
        <v>174450</v>
      </c>
      <c r="B1072" s="8">
        <f t="shared" si="16"/>
        <v>0.17444999999999999</v>
      </c>
      <c r="C1072" s="8">
        <v>1416.744384765625</v>
      </c>
      <c r="D1072" s="10">
        <v>18.714443206787109</v>
      </c>
      <c r="E1072" s="10">
        <v>256.19223022460938</v>
      </c>
      <c r="F1072" s="10">
        <v>522.47564697265625</v>
      </c>
      <c r="G1072" s="10">
        <v>456.6336669921875</v>
      </c>
      <c r="H1072" s="10">
        <v>449.40512084960938</v>
      </c>
      <c r="I1072" s="10">
        <v>465.04931640625</v>
      </c>
      <c r="J1072" s="10">
        <v>493.2197265625</v>
      </c>
      <c r="K1072">
        <v>791.14288330078125</v>
      </c>
      <c r="L1072">
        <v>690.49072265625</v>
      </c>
      <c r="M1072">
        <v>679.61309814453125</v>
      </c>
      <c r="N1072">
        <v>752.2738037109375</v>
      </c>
    </row>
    <row r="1073" spans="1:14">
      <c r="A1073" s="8">
        <v>174585</v>
      </c>
      <c r="B1073" s="8">
        <f t="shared" si="16"/>
        <v>0.17458499999999999</v>
      </c>
      <c r="C1073" s="8">
        <v>1361.7984619140625</v>
      </c>
      <c r="D1073" s="10">
        <v>13.196930885314941</v>
      </c>
      <c r="E1073" s="10">
        <v>254.09629821777344</v>
      </c>
      <c r="F1073" s="10">
        <v>521.6318359375</v>
      </c>
      <c r="G1073" s="10">
        <v>453.33151245117188</v>
      </c>
      <c r="H1073" s="10">
        <v>481.70785522460938</v>
      </c>
      <c r="I1073" s="10">
        <v>455.28912353515625</v>
      </c>
      <c r="J1073" s="10">
        <v>496.98764038085938</v>
      </c>
      <c r="K1073">
        <v>788.17022705078125</v>
      </c>
      <c r="L1073">
        <v>702.3304443359375</v>
      </c>
      <c r="M1073">
        <v>725.061279296875</v>
      </c>
      <c r="N1073">
        <v>748.6883544921875</v>
      </c>
    </row>
    <row r="1074" spans="1:14">
      <c r="A1074" s="8">
        <v>174720</v>
      </c>
      <c r="B1074" s="8">
        <f t="shared" si="16"/>
        <v>0.17471999999999999</v>
      </c>
      <c r="C1074" s="8">
        <v>1373.345703125</v>
      </c>
      <c r="D1074" s="10">
        <v>12.28053092956543</v>
      </c>
      <c r="E1074" s="10">
        <v>262.28005981445313</v>
      </c>
      <c r="F1074" s="10">
        <v>524.07110595703125</v>
      </c>
      <c r="G1074" s="10">
        <v>447.09893798828125</v>
      </c>
      <c r="H1074" s="10">
        <v>456.5181884765625</v>
      </c>
      <c r="I1074" s="10">
        <v>440.69448852539063</v>
      </c>
      <c r="J1074" s="10">
        <v>482.99362182617188</v>
      </c>
      <c r="K1074">
        <v>805.4263916015625</v>
      </c>
      <c r="L1074">
        <v>672.93133544921875</v>
      </c>
      <c r="M1074">
        <v>730.42962646484375</v>
      </c>
      <c r="N1074">
        <v>757.53082275390625</v>
      </c>
    </row>
    <row r="1075" spans="1:14">
      <c r="A1075" s="8">
        <v>174855</v>
      </c>
      <c r="B1075" s="8">
        <f t="shared" si="16"/>
        <v>0.17485499999999998</v>
      </c>
      <c r="C1075" s="8">
        <v>1378.4417724609375</v>
      </c>
      <c r="D1075" s="10">
        <v>14.778903961181641</v>
      </c>
      <c r="E1075" s="10">
        <v>251.57185363769531</v>
      </c>
      <c r="F1075" s="10">
        <v>526.13934326171875</v>
      </c>
      <c r="G1075" s="10">
        <v>459.74514770507813</v>
      </c>
      <c r="H1075" s="10">
        <v>453.09408569335938</v>
      </c>
      <c r="I1075" s="10">
        <v>459.60836791992188</v>
      </c>
      <c r="J1075" s="10">
        <v>463.62893676757813</v>
      </c>
      <c r="K1075">
        <v>838.09600830078125</v>
      </c>
      <c r="L1075">
        <v>671.15350341796875</v>
      </c>
      <c r="M1075">
        <v>691.39202880859375</v>
      </c>
      <c r="N1075">
        <v>761.5589599609375</v>
      </c>
    </row>
    <row r="1076" spans="1:14">
      <c r="A1076" s="8">
        <v>174990</v>
      </c>
      <c r="B1076" s="8">
        <f t="shared" si="16"/>
        <v>0.17498999999999998</v>
      </c>
      <c r="C1076" s="8">
        <v>1376.089111328125</v>
      </c>
      <c r="D1076" s="10">
        <v>15.160679817199707</v>
      </c>
      <c r="E1076" s="10">
        <v>254.40644836425781</v>
      </c>
      <c r="F1076" s="10">
        <v>517.0281982421875</v>
      </c>
      <c r="G1076" s="10">
        <v>454.30117797851563</v>
      </c>
      <c r="H1076" s="10">
        <v>451.98822021484375</v>
      </c>
      <c r="I1076" s="10">
        <v>465.33184814453125</v>
      </c>
      <c r="J1076" s="10">
        <v>457.89413452148438</v>
      </c>
      <c r="K1076">
        <v>805.59405517578125</v>
      </c>
      <c r="L1076">
        <v>700.8760986328125</v>
      </c>
      <c r="M1076">
        <v>740.38751220703125</v>
      </c>
      <c r="N1076">
        <v>756.68878173828125</v>
      </c>
    </row>
    <row r="1077" spans="1:14">
      <c r="A1077" s="8">
        <v>175125</v>
      </c>
      <c r="B1077" s="8">
        <f t="shared" si="16"/>
        <v>0.175125</v>
      </c>
      <c r="C1077" s="8">
        <v>1375.1483154296875</v>
      </c>
      <c r="D1077" s="10">
        <v>15.081887245178223</v>
      </c>
      <c r="E1077" s="10">
        <v>254.11996459960938</v>
      </c>
      <c r="F1077" s="10">
        <v>518.978515625</v>
      </c>
      <c r="G1077" s="10">
        <v>489.5054931640625</v>
      </c>
      <c r="H1077" s="10">
        <v>456.04953002929688</v>
      </c>
      <c r="I1077" s="10">
        <v>479.32034301757813</v>
      </c>
      <c r="J1077" s="10">
        <v>488.69451904296875</v>
      </c>
      <c r="K1077">
        <v>770.3656005859375</v>
      </c>
      <c r="L1077">
        <v>711.25592041015625</v>
      </c>
      <c r="M1077">
        <v>705.98443603515625</v>
      </c>
      <c r="N1077">
        <v>745.46124267578125</v>
      </c>
    </row>
    <row r="1078" spans="1:14">
      <c r="A1078" s="8">
        <v>175260</v>
      </c>
      <c r="B1078" s="8">
        <f t="shared" si="16"/>
        <v>0.17526</v>
      </c>
      <c r="C1078" s="8">
        <v>1361.746826171875</v>
      </c>
      <c r="D1078" s="10">
        <v>16.302896499633789</v>
      </c>
      <c r="E1078" s="10">
        <v>250.60243225097656</v>
      </c>
      <c r="F1078" s="10">
        <v>521.9791259765625</v>
      </c>
      <c r="G1078" s="10">
        <v>457.760498046875</v>
      </c>
      <c r="H1078" s="10">
        <v>454.468994140625</v>
      </c>
      <c r="I1078" s="10">
        <v>479.9678955078125</v>
      </c>
      <c r="J1078" s="10">
        <v>473.02337646484375</v>
      </c>
      <c r="K1078">
        <v>807.63140869140625</v>
      </c>
      <c r="L1078">
        <v>746.41632080078125</v>
      </c>
      <c r="M1078">
        <v>686.07745361328125</v>
      </c>
      <c r="N1078">
        <v>735.23834228515625</v>
      </c>
    </row>
    <row r="1079" spans="1:14">
      <c r="A1079" s="8">
        <v>175395</v>
      </c>
      <c r="B1079" s="8">
        <f t="shared" si="16"/>
        <v>0.175395</v>
      </c>
      <c r="C1079" s="8">
        <v>1389.764404296875</v>
      </c>
      <c r="D1079" s="10">
        <v>15.198579788208008</v>
      </c>
      <c r="E1079" s="10">
        <v>248.75936889648438</v>
      </c>
      <c r="F1079" s="10">
        <v>515.43768310546875</v>
      </c>
      <c r="G1079" s="10">
        <v>454.39990234375</v>
      </c>
      <c r="H1079" s="10">
        <v>453.63528442382813</v>
      </c>
      <c r="I1079" s="10">
        <v>501.82437133789063</v>
      </c>
      <c r="J1079" s="10">
        <v>496.459228515625</v>
      </c>
      <c r="K1079">
        <v>827.02276611328125</v>
      </c>
      <c r="L1079">
        <v>716.7740478515625</v>
      </c>
      <c r="M1079">
        <v>678.72369384765625</v>
      </c>
      <c r="N1079">
        <v>747.40478515625</v>
      </c>
    </row>
    <row r="1080" spans="1:14">
      <c r="A1080" s="8">
        <v>175530</v>
      </c>
      <c r="B1080" s="8">
        <f t="shared" si="16"/>
        <v>0.17552999999999999</v>
      </c>
      <c r="C1080" s="8">
        <v>1407.3155517578125</v>
      </c>
      <c r="D1080" s="10">
        <v>18.022390365600586</v>
      </c>
      <c r="E1080" s="10">
        <v>245.50141906738281</v>
      </c>
      <c r="F1080" s="10">
        <v>514.3663330078125</v>
      </c>
      <c r="G1080" s="10">
        <v>446.99337768554688</v>
      </c>
      <c r="H1080" s="10">
        <v>455.26309204101563</v>
      </c>
      <c r="I1080" s="10">
        <v>500.85458374023438</v>
      </c>
      <c r="J1080" s="10">
        <v>480.20425415039063</v>
      </c>
      <c r="K1080">
        <v>776.9053955078125</v>
      </c>
      <c r="L1080">
        <v>651.6502685546875</v>
      </c>
      <c r="M1080">
        <v>712.2373046875</v>
      </c>
      <c r="N1080">
        <v>752.2032470703125</v>
      </c>
    </row>
    <row r="1081" spans="1:14">
      <c r="A1081" s="8">
        <v>175665</v>
      </c>
      <c r="B1081" s="8">
        <f t="shared" si="16"/>
        <v>0.17566499999999999</v>
      </c>
      <c r="C1081" s="8">
        <v>1360.085693359375</v>
      </c>
      <c r="D1081" s="10">
        <v>15.265477180480957</v>
      </c>
      <c r="E1081" s="10">
        <v>250.22703552246094</v>
      </c>
      <c r="F1081" s="10">
        <v>517.54400634765625</v>
      </c>
      <c r="G1081" s="10">
        <v>450.11514282226563</v>
      </c>
      <c r="H1081" s="10">
        <v>447.52676391601563</v>
      </c>
      <c r="I1081" s="10">
        <v>510.233154296875</v>
      </c>
      <c r="J1081" s="10">
        <v>496.58071899414063</v>
      </c>
      <c r="K1081">
        <v>781.4715576171875</v>
      </c>
      <c r="L1081">
        <v>677.87689208984375</v>
      </c>
      <c r="M1081">
        <v>710.933349609375</v>
      </c>
      <c r="N1081">
        <v>757.82684326171875</v>
      </c>
    </row>
    <row r="1082" spans="1:14">
      <c r="A1082" s="8">
        <v>175800</v>
      </c>
      <c r="B1082" s="8">
        <f t="shared" si="16"/>
        <v>0.17579999999999998</v>
      </c>
      <c r="C1082" s="8">
        <v>1367.6475830078125</v>
      </c>
      <c r="D1082" s="10">
        <v>15.974806785583496</v>
      </c>
      <c r="E1082" s="10">
        <v>251.89971923828125</v>
      </c>
      <c r="F1082" s="10">
        <v>514.842041015625</v>
      </c>
      <c r="G1082" s="10">
        <v>465.66036987304688</v>
      </c>
      <c r="H1082" s="10">
        <v>457.71731567382813</v>
      </c>
      <c r="I1082" s="10">
        <v>508.6612548828125</v>
      </c>
      <c r="J1082" s="10">
        <v>526.08489990234375</v>
      </c>
      <c r="K1082">
        <v>740.63140869140625</v>
      </c>
      <c r="L1082">
        <v>679.7698974609375</v>
      </c>
      <c r="M1082">
        <v>752.68817138671875</v>
      </c>
      <c r="N1082">
        <v>729.19219970703125</v>
      </c>
    </row>
    <row r="1083" spans="1:14">
      <c r="A1083" s="8">
        <v>175935</v>
      </c>
      <c r="B1083" s="8">
        <f t="shared" si="16"/>
        <v>0.17593499999999998</v>
      </c>
      <c r="C1083" s="8">
        <v>1311.1630859375</v>
      </c>
      <c r="D1083" s="10">
        <v>14.395016670227051</v>
      </c>
      <c r="E1083" s="10">
        <v>249.57046508789063</v>
      </c>
      <c r="F1083" s="10">
        <v>517.4278564453125</v>
      </c>
      <c r="G1083" s="10">
        <v>449.30953979492188</v>
      </c>
      <c r="H1083" s="10">
        <v>454.45269775390625</v>
      </c>
      <c r="I1083" s="10">
        <v>474.5728759765625</v>
      </c>
      <c r="J1083" s="10">
        <v>494.4114990234375</v>
      </c>
      <c r="K1083">
        <v>749.71844482421875</v>
      </c>
      <c r="L1083">
        <v>698.00677490234375</v>
      </c>
      <c r="M1083">
        <v>744.8897705078125</v>
      </c>
      <c r="N1083">
        <v>742.25128173828125</v>
      </c>
    </row>
    <row r="1084" spans="1:14">
      <c r="A1084" s="8">
        <v>176070</v>
      </c>
      <c r="B1084" s="8">
        <f t="shared" si="16"/>
        <v>0.17607</v>
      </c>
      <c r="C1084" s="8">
        <v>1320.094482421875</v>
      </c>
      <c r="D1084" s="10">
        <v>15.187005043029785</v>
      </c>
      <c r="E1084" s="10">
        <v>250.60691833496094</v>
      </c>
      <c r="F1084" s="10">
        <v>518.22467041015625</v>
      </c>
      <c r="G1084" s="10">
        <v>442.11135864257813</v>
      </c>
      <c r="H1084" s="10">
        <v>448.67282104492188</v>
      </c>
      <c r="I1084" s="10">
        <v>495.880859375</v>
      </c>
      <c r="J1084" s="10">
        <v>492.66250610351563</v>
      </c>
      <c r="K1084">
        <v>723.5322265625</v>
      </c>
      <c r="L1084">
        <v>689.15478515625</v>
      </c>
      <c r="M1084">
        <v>677.05682373046875</v>
      </c>
      <c r="N1084">
        <v>745.50823974609375</v>
      </c>
    </row>
    <row r="1085" spans="1:14">
      <c r="A1085" s="8">
        <v>176205</v>
      </c>
      <c r="B1085" s="8">
        <f t="shared" si="16"/>
        <v>0.176205</v>
      </c>
      <c r="C1085" s="8">
        <v>1352.8873291015625</v>
      </c>
      <c r="D1085" s="10">
        <v>16.223232269287109</v>
      </c>
      <c r="E1085" s="10">
        <v>253.65834045410156</v>
      </c>
      <c r="F1085" s="10">
        <v>522.20855712890625</v>
      </c>
      <c r="G1085" s="10">
        <v>446.64303588867188</v>
      </c>
      <c r="H1085" s="10">
        <v>449.70108032226563</v>
      </c>
      <c r="I1085" s="10">
        <v>493.19378662109375</v>
      </c>
      <c r="J1085" s="10">
        <v>510.7364501953125</v>
      </c>
      <c r="K1085">
        <v>722.34014892578125</v>
      </c>
      <c r="L1085">
        <v>713.04022216796875</v>
      </c>
      <c r="M1085">
        <v>683.43505859375</v>
      </c>
      <c r="N1085">
        <v>752.25885009765625</v>
      </c>
    </row>
    <row r="1086" spans="1:14">
      <c r="A1086" s="8">
        <v>176340</v>
      </c>
      <c r="B1086" s="8">
        <f t="shared" si="16"/>
        <v>0.17634</v>
      </c>
      <c r="C1086" s="8">
        <v>1319.8876953125</v>
      </c>
      <c r="D1086" s="10">
        <v>31.155055999755859</v>
      </c>
      <c r="E1086" s="10">
        <v>252.91929626464844</v>
      </c>
      <c r="F1086" s="10">
        <v>515.79559326171875</v>
      </c>
      <c r="G1086" s="10">
        <v>445.46173095703125</v>
      </c>
      <c r="H1086" s="10">
        <v>448.414306640625</v>
      </c>
      <c r="I1086" s="10">
        <v>482.22714233398438</v>
      </c>
      <c r="J1086" s="10">
        <v>527.98638916015625</v>
      </c>
      <c r="K1086">
        <v>744.95068359375</v>
      </c>
      <c r="L1086">
        <v>674.56756591796875</v>
      </c>
      <c r="M1086">
        <v>709.8426513671875</v>
      </c>
      <c r="N1086">
        <v>737.749755859375</v>
      </c>
    </row>
    <row r="1087" spans="1:14">
      <c r="A1087" s="8">
        <v>176475</v>
      </c>
      <c r="B1087" s="8">
        <f t="shared" si="16"/>
        <v>0.17647499999999999</v>
      </c>
      <c r="C1087" s="8">
        <v>1346.4539794921875</v>
      </c>
      <c r="D1087" s="10">
        <v>26.691965103149414</v>
      </c>
      <c r="E1087" s="10">
        <v>250.65591430664063</v>
      </c>
      <c r="F1087" s="10">
        <v>521.57135009765625</v>
      </c>
      <c r="G1087" s="10">
        <v>444.63720703125</v>
      </c>
      <c r="H1087" s="10">
        <v>449.49697875976563</v>
      </c>
      <c r="I1087" s="10">
        <v>476.16387939453125</v>
      </c>
      <c r="J1087" s="10">
        <v>493.64144897460938</v>
      </c>
      <c r="K1087">
        <v>729.0634765625</v>
      </c>
      <c r="L1087">
        <v>668.55975341796875</v>
      </c>
      <c r="M1087">
        <v>723.514404296875</v>
      </c>
      <c r="N1087">
        <v>745.44293212890625</v>
      </c>
    </row>
    <row r="1088" spans="1:14">
      <c r="A1088" s="8">
        <v>176610</v>
      </c>
      <c r="B1088" s="8">
        <f t="shared" si="16"/>
        <v>0.17660999999999999</v>
      </c>
      <c r="C1088" s="8">
        <v>1395.6552734375</v>
      </c>
      <c r="D1088" s="10">
        <v>21.818601608276367</v>
      </c>
      <c r="E1088" s="10">
        <v>252.09518432617188</v>
      </c>
      <c r="F1088" s="10">
        <v>522.69122314453125</v>
      </c>
      <c r="G1088" s="10">
        <v>452.079833984375</v>
      </c>
      <c r="H1088" s="10">
        <v>449.2999267578125</v>
      </c>
      <c r="I1088" s="10">
        <v>476.00241088867188</v>
      </c>
      <c r="J1088" s="10">
        <v>516.920654296875</v>
      </c>
      <c r="K1088">
        <v>689.72467041015625</v>
      </c>
      <c r="L1088">
        <v>656.24261474609375</v>
      </c>
      <c r="M1088">
        <v>689.7313232421875</v>
      </c>
      <c r="N1088">
        <v>749.7388916015625</v>
      </c>
    </row>
    <row r="1089" spans="1:14">
      <c r="A1089" s="8">
        <v>176745</v>
      </c>
      <c r="B1089" s="8">
        <f t="shared" si="16"/>
        <v>0.17674499999999999</v>
      </c>
      <c r="C1089" s="8">
        <v>1379.1492919921875</v>
      </c>
      <c r="D1089" s="10">
        <v>18.996562957763672</v>
      </c>
      <c r="E1089" s="10">
        <v>255.57337951660156</v>
      </c>
      <c r="F1089" s="10">
        <v>507.874755859375</v>
      </c>
      <c r="G1089" s="10">
        <v>450.33425903320313</v>
      </c>
      <c r="H1089" s="10">
        <v>435.90179443359375</v>
      </c>
      <c r="I1089" s="10">
        <v>493.461181640625</v>
      </c>
      <c r="J1089" s="10">
        <v>512.5562744140625</v>
      </c>
      <c r="K1089">
        <v>697.59844970703125</v>
      </c>
      <c r="L1089">
        <v>638.62884521484375</v>
      </c>
      <c r="M1089">
        <v>689.32635498046875</v>
      </c>
      <c r="N1089">
        <v>746.82568359375</v>
      </c>
    </row>
    <row r="1090" spans="1:14">
      <c r="A1090" s="8">
        <v>176880</v>
      </c>
      <c r="B1090" s="8">
        <f t="shared" si="16"/>
        <v>0.17687999999999998</v>
      </c>
      <c r="C1090" s="8">
        <v>1313.3519287109375</v>
      </c>
      <c r="D1090" s="10">
        <v>21.543004989624023</v>
      </c>
      <c r="E1090" s="10">
        <v>255.66458129882813</v>
      </c>
      <c r="F1090" s="10">
        <v>512.85601806640625</v>
      </c>
      <c r="G1090" s="10">
        <v>442.128173828125</v>
      </c>
      <c r="H1090" s="10">
        <v>440.6234130859375</v>
      </c>
      <c r="I1090" s="10">
        <v>481.92752075195313</v>
      </c>
      <c r="J1090" s="10">
        <v>518.94317626953125</v>
      </c>
      <c r="K1090">
        <v>803.905517578125</v>
      </c>
      <c r="L1090">
        <v>651.76708984375</v>
      </c>
      <c r="M1090">
        <v>674.882568359375</v>
      </c>
      <c r="N1090">
        <v>744.86578369140625</v>
      </c>
    </row>
    <row r="1091" spans="1:14">
      <c r="A1091" s="8">
        <v>177015</v>
      </c>
      <c r="B1091" s="8">
        <f t="shared" ref="B1091:B1154" si="17">A1091*10^-6</f>
        <v>0.17701500000000001</v>
      </c>
      <c r="C1091" s="8">
        <v>1330.8658447265625</v>
      </c>
      <c r="D1091" s="10">
        <v>18.592704772949219</v>
      </c>
      <c r="E1091" s="10">
        <v>250.49050903320313</v>
      </c>
      <c r="F1091" s="10">
        <v>513.9959716796875</v>
      </c>
      <c r="G1091" s="10">
        <v>436.05133056640625</v>
      </c>
      <c r="H1091" s="10">
        <v>450.47714233398438</v>
      </c>
      <c r="I1091" s="10">
        <v>470.3702392578125</v>
      </c>
      <c r="J1091" s="10">
        <v>522.83258056640625</v>
      </c>
      <c r="K1091">
        <v>823.6033935546875</v>
      </c>
      <c r="L1091">
        <v>684.56793212890625</v>
      </c>
      <c r="M1091">
        <v>718.3441162109375</v>
      </c>
      <c r="N1091">
        <v>740.3865966796875</v>
      </c>
    </row>
    <row r="1092" spans="1:14">
      <c r="A1092" s="8">
        <v>177150</v>
      </c>
      <c r="B1092" s="8">
        <f t="shared" si="17"/>
        <v>0.17715</v>
      </c>
      <c r="C1092" s="8">
        <v>1304.2587890625</v>
      </c>
      <c r="D1092" s="10">
        <v>21.588598251342773</v>
      </c>
      <c r="E1092" s="10">
        <v>249.15565490722656</v>
      </c>
      <c r="F1092" s="10">
        <v>508.88232421875</v>
      </c>
      <c r="G1092" s="10">
        <v>444.74154663085938</v>
      </c>
      <c r="H1092" s="10">
        <v>449.8836669921875</v>
      </c>
      <c r="I1092" s="10">
        <v>483.00259399414063</v>
      </c>
      <c r="J1092" s="10">
        <v>490.37789916992188</v>
      </c>
      <c r="K1092">
        <v>746.79718017578125</v>
      </c>
      <c r="L1092">
        <v>689.1463623046875</v>
      </c>
      <c r="M1092">
        <v>702.42803955078125</v>
      </c>
      <c r="N1092">
        <v>751.7708740234375</v>
      </c>
    </row>
    <row r="1093" spans="1:14">
      <c r="A1093" s="8">
        <v>177285</v>
      </c>
      <c r="B1093" s="8">
        <f t="shared" si="17"/>
        <v>0.177285</v>
      </c>
      <c r="C1093" s="8">
        <v>1339.5196533203125</v>
      </c>
      <c r="D1093" s="10">
        <v>20.856212615966797</v>
      </c>
      <c r="E1093" s="10">
        <v>247.37063598632813</v>
      </c>
      <c r="F1093" s="10">
        <v>511.1378173828125</v>
      </c>
      <c r="G1093" s="10">
        <v>447.11138916015625</v>
      </c>
      <c r="H1093" s="10">
        <v>455.84649658203125</v>
      </c>
      <c r="I1093" s="10">
        <v>509.31967163085938</v>
      </c>
      <c r="J1093" s="10">
        <v>491.77633666992188</v>
      </c>
      <c r="K1093">
        <v>748.27203369140625</v>
      </c>
      <c r="L1093">
        <v>664.2564697265625</v>
      </c>
      <c r="M1093">
        <v>671.8409423828125</v>
      </c>
      <c r="N1093">
        <v>725.39483642578125</v>
      </c>
    </row>
    <row r="1094" spans="1:14">
      <c r="A1094" s="8">
        <v>177420</v>
      </c>
      <c r="B1094" s="8">
        <f t="shared" si="17"/>
        <v>0.17741999999999999</v>
      </c>
      <c r="C1094" s="8">
        <v>1378.2467041015625</v>
      </c>
      <c r="D1094" s="10">
        <v>32.131767272949219</v>
      </c>
      <c r="E1094" s="10">
        <v>254.794921875</v>
      </c>
      <c r="F1094" s="10">
        <v>515.2310791015625</v>
      </c>
      <c r="G1094" s="10">
        <v>445.34072875976563</v>
      </c>
      <c r="H1094" s="10">
        <v>444.91094970703125</v>
      </c>
      <c r="I1094" s="10">
        <v>482.13702392578125</v>
      </c>
      <c r="J1094" s="10">
        <v>494.99179077148438</v>
      </c>
      <c r="K1094">
        <v>751.858154296875</v>
      </c>
      <c r="L1094">
        <v>671.17083740234375</v>
      </c>
      <c r="M1094">
        <v>711.817626953125</v>
      </c>
      <c r="N1094">
        <v>741.33575439453125</v>
      </c>
    </row>
    <row r="1095" spans="1:14">
      <c r="A1095" s="8">
        <v>177555</v>
      </c>
      <c r="B1095" s="8">
        <f t="shared" si="17"/>
        <v>0.17755499999999999</v>
      </c>
      <c r="C1095" s="8">
        <v>1328.345703125</v>
      </c>
      <c r="D1095" s="10">
        <v>29.781768798828125</v>
      </c>
      <c r="E1095" s="10">
        <v>253.13859558105469</v>
      </c>
      <c r="F1095" s="10">
        <v>513.71173095703125</v>
      </c>
      <c r="G1095" s="10">
        <v>441.18942260742188</v>
      </c>
      <c r="H1095" s="10">
        <v>446.74655151367188</v>
      </c>
      <c r="I1095" s="10">
        <v>482.31036376953125</v>
      </c>
      <c r="J1095" s="10">
        <v>531.48333740234375</v>
      </c>
      <c r="K1095">
        <v>767.13446044921875</v>
      </c>
      <c r="L1095">
        <v>643.0902099609375</v>
      </c>
      <c r="M1095">
        <v>725.31597900390625</v>
      </c>
      <c r="N1095">
        <v>748.4000244140625</v>
      </c>
    </row>
    <row r="1096" spans="1:14">
      <c r="A1096" s="8">
        <v>177690</v>
      </c>
      <c r="B1096" s="8">
        <f t="shared" si="17"/>
        <v>0.17768999999999999</v>
      </c>
      <c r="C1096" s="8">
        <v>1350.2471923828125</v>
      </c>
      <c r="D1096" s="10">
        <v>25.059867858886719</v>
      </c>
      <c r="E1096" s="10">
        <v>251.5579833984375</v>
      </c>
      <c r="F1096" s="10">
        <v>515.9039306640625</v>
      </c>
      <c r="G1096" s="10">
        <v>445.80685424804688</v>
      </c>
      <c r="H1096" s="10">
        <v>448.5218505859375</v>
      </c>
      <c r="I1096" s="10">
        <v>514.55792236328125</v>
      </c>
      <c r="J1096" s="10">
        <v>485.90106201171875</v>
      </c>
      <c r="K1096">
        <v>737.86590576171875</v>
      </c>
      <c r="L1096">
        <v>711.5205078125</v>
      </c>
      <c r="M1096">
        <v>671.70953369140625</v>
      </c>
      <c r="N1096">
        <v>752.38897705078125</v>
      </c>
    </row>
    <row r="1097" spans="1:14">
      <c r="A1097" s="8">
        <v>177825</v>
      </c>
      <c r="B1097" s="8">
        <f t="shared" si="17"/>
        <v>0.17782499999999998</v>
      </c>
      <c r="C1097" s="8">
        <v>1378.7708740234375</v>
      </c>
      <c r="D1097" s="10">
        <v>18.544610977172852</v>
      </c>
      <c r="E1097" s="10">
        <v>254.57083129882813</v>
      </c>
      <c r="F1097" s="10">
        <v>513.3079833984375</v>
      </c>
      <c r="G1097" s="10">
        <v>449.90093994140625</v>
      </c>
      <c r="H1097" s="10">
        <v>441.31195068359375</v>
      </c>
      <c r="I1097" s="10">
        <v>510.96890258789063</v>
      </c>
      <c r="J1097" s="10">
        <v>530.68121337890625</v>
      </c>
      <c r="K1097">
        <v>753.81103515625</v>
      </c>
      <c r="L1097">
        <v>649.0789794921875</v>
      </c>
      <c r="M1097">
        <v>702.956298828125</v>
      </c>
      <c r="N1097">
        <v>766.17779541015625</v>
      </c>
    </row>
    <row r="1098" spans="1:14">
      <c r="A1098" s="8">
        <v>177960</v>
      </c>
      <c r="B1098" s="8">
        <f t="shared" si="17"/>
        <v>0.17795999999999998</v>
      </c>
      <c r="C1098" s="8">
        <v>1333.5238037109375</v>
      </c>
      <c r="D1098" s="10">
        <v>22.028772354125977</v>
      </c>
      <c r="E1098" s="10">
        <v>256.20370483398438</v>
      </c>
      <c r="F1098" s="10">
        <v>515.73590087890625</v>
      </c>
      <c r="G1098" s="10">
        <v>452.1630859375</v>
      </c>
      <c r="H1098" s="10">
        <v>442.190673828125</v>
      </c>
      <c r="I1098" s="10">
        <v>520.4129638671875</v>
      </c>
      <c r="J1098" s="10">
        <v>555.7611083984375</v>
      </c>
      <c r="K1098">
        <v>723.6541748046875</v>
      </c>
      <c r="L1098">
        <v>676.9139404296875</v>
      </c>
      <c r="M1098">
        <v>705.81756591796875</v>
      </c>
      <c r="N1098">
        <v>774.0667724609375</v>
      </c>
    </row>
    <row r="1099" spans="1:14">
      <c r="A1099" s="8">
        <v>178095</v>
      </c>
      <c r="B1099" s="8">
        <f t="shared" si="17"/>
        <v>0.178095</v>
      </c>
      <c r="C1099" s="8">
        <v>1339.56787109375</v>
      </c>
      <c r="D1099" s="10">
        <v>24.809076309204102</v>
      </c>
      <c r="E1099" s="10">
        <v>254.36996459960938</v>
      </c>
      <c r="F1099" s="10">
        <v>511.23406982421875</v>
      </c>
      <c r="G1099" s="10">
        <v>456.944580078125</v>
      </c>
      <c r="H1099" s="10">
        <v>445.96978759765625</v>
      </c>
      <c r="I1099" s="10">
        <v>521.65460205078125</v>
      </c>
      <c r="J1099" s="10">
        <v>588.564697265625</v>
      </c>
      <c r="K1099">
        <v>738.404296875</v>
      </c>
      <c r="L1099">
        <v>654.4652099609375</v>
      </c>
      <c r="M1099">
        <v>665.80267333984375</v>
      </c>
      <c r="N1099">
        <v>738.291259765625</v>
      </c>
    </row>
    <row r="1100" spans="1:14">
      <c r="A1100" s="8">
        <v>178230</v>
      </c>
      <c r="B1100" s="8">
        <f t="shared" si="17"/>
        <v>0.17823</v>
      </c>
      <c r="C1100" s="8">
        <v>1354.491943359375</v>
      </c>
      <c r="D1100" s="10">
        <v>25.087112426757813</v>
      </c>
      <c r="E1100" s="10">
        <v>247.38088989257813</v>
      </c>
      <c r="F1100" s="10">
        <v>510.6827392578125</v>
      </c>
      <c r="G1100" s="10">
        <v>443.40985107421875</v>
      </c>
      <c r="H1100" s="10">
        <v>441.2205810546875</v>
      </c>
      <c r="I1100" s="10">
        <v>507.67962646484375</v>
      </c>
      <c r="J1100" s="10">
        <v>547.6102294921875</v>
      </c>
      <c r="K1100">
        <v>713.45391845703125</v>
      </c>
      <c r="L1100">
        <v>653.40032958984375</v>
      </c>
      <c r="M1100">
        <v>686.707275390625</v>
      </c>
      <c r="N1100">
        <v>744.1759033203125</v>
      </c>
    </row>
    <row r="1101" spans="1:14">
      <c r="A1101" s="8">
        <v>178365</v>
      </c>
      <c r="B1101" s="8">
        <f t="shared" si="17"/>
        <v>0.178365</v>
      </c>
      <c r="C1101" s="8">
        <v>1332.8170166015625</v>
      </c>
      <c r="D1101" s="10">
        <v>27.478809356689453</v>
      </c>
      <c r="E1101" s="10">
        <v>248.79287719726563</v>
      </c>
      <c r="F1101" s="10">
        <v>513.84417724609375</v>
      </c>
      <c r="G1101" s="10">
        <v>448.53619384765625</v>
      </c>
      <c r="H1101" s="10">
        <v>445.00021362304688</v>
      </c>
      <c r="I1101" s="10">
        <v>490.69500732421875</v>
      </c>
      <c r="J1101" s="10">
        <v>526.665771484375</v>
      </c>
      <c r="K1101">
        <v>764.56365966796875</v>
      </c>
      <c r="L1101">
        <v>659.42803955078125</v>
      </c>
      <c r="M1101">
        <v>691.96978759765625</v>
      </c>
      <c r="N1101">
        <v>726.72515869140625</v>
      </c>
    </row>
    <row r="1102" spans="1:14">
      <c r="A1102" s="8">
        <v>178500</v>
      </c>
      <c r="B1102" s="8">
        <f t="shared" si="17"/>
        <v>0.17849999999999999</v>
      </c>
      <c r="C1102" s="8">
        <v>1287.263916015625</v>
      </c>
      <c r="D1102" s="10">
        <v>24.682382583618164</v>
      </c>
      <c r="E1102" s="10">
        <v>252.4344482421875</v>
      </c>
      <c r="F1102" s="10">
        <v>524.70794677734375</v>
      </c>
      <c r="G1102" s="10">
        <v>451.7786865234375</v>
      </c>
      <c r="H1102" s="10">
        <v>447.933837890625</v>
      </c>
      <c r="I1102" s="10">
        <v>512.72174072265625</v>
      </c>
      <c r="J1102" s="10">
        <v>494.5106201171875</v>
      </c>
      <c r="K1102">
        <v>726.31671142578125</v>
      </c>
      <c r="L1102">
        <v>634.94189453125</v>
      </c>
      <c r="M1102">
        <v>661.20245361328125</v>
      </c>
      <c r="N1102">
        <v>755.9384765625</v>
      </c>
    </row>
    <row r="1103" spans="1:14">
      <c r="A1103" s="8">
        <v>178635</v>
      </c>
      <c r="B1103" s="8">
        <f t="shared" si="17"/>
        <v>0.17863499999999999</v>
      </c>
      <c r="C1103" s="8">
        <v>1343.301025390625</v>
      </c>
      <c r="D1103" s="10">
        <v>17.020187377929688</v>
      </c>
      <c r="E1103" s="10">
        <v>249.89663696289063</v>
      </c>
      <c r="F1103" s="10">
        <v>524.7362060546875</v>
      </c>
      <c r="G1103" s="10">
        <v>438.411865234375</v>
      </c>
      <c r="H1103" s="10">
        <v>446.64337158203125</v>
      </c>
      <c r="I1103" s="10">
        <v>547.6280517578125</v>
      </c>
      <c r="J1103" s="10">
        <v>554.494384765625</v>
      </c>
      <c r="K1103">
        <v>724.34393310546875</v>
      </c>
      <c r="L1103">
        <v>702.21612548828125</v>
      </c>
      <c r="M1103">
        <v>656.69586181640625</v>
      </c>
      <c r="N1103">
        <v>760.0274658203125</v>
      </c>
    </row>
    <row r="1104" spans="1:14">
      <c r="A1104" s="8">
        <v>178770</v>
      </c>
      <c r="B1104" s="8">
        <f t="shared" si="17"/>
        <v>0.17876999999999998</v>
      </c>
      <c r="C1104" s="8">
        <v>1363.9066162109375</v>
      </c>
      <c r="D1104" s="10">
        <v>16.416435241699219</v>
      </c>
      <c r="E1104" s="10">
        <v>256.92123413085938</v>
      </c>
      <c r="F1104" s="10">
        <v>508.38531494140625</v>
      </c>
      <c r="G1104" s="10">
        <v>444.5555419921875</v>
      </c>
      <c r="H1104" s="10">
        <v>447.95751953125</v>
      </c>
      <c r="I1104" s="10">
        <v>540.1549072265625</v>
      </c>
      <c r="J1104" s="10">
        <v>527.75946044921875</v>
      </c>
      <c r="K1104">
        <v>707.37762451171875</v>
      </c>
      <c r="L1104">
        <v>706.79132080078125</v>
      </c>
      <c r="M1104">
        <v>735.86328125</v>
      </c>
      <c r="N1104">
        <v>769.01898193359375</v>
      </c>
    </row>
    <row r="1105" spans="1:14">
      <c r="A1105" s="8">
        <v>178905</v>
      </c>
      <c r="B1105" s="8">
        <f t="shared" si="17"/>
        <v>0.17890499999999998</v>
      </c>
      <c r="C1105" s="8">
        <v>1347.4923095703125</v>
      </c>
      <c r="D1105" s="10">
        <v>16.996282577514648</v>
      </c>
      <c r="E1105" s="10">
        <v>255.40309143066406</v>
      </c>
      <c r="F1105" s="10">
        <v>508.02871704101563</v>
      </c>
      <c r="G1105" s="10">
        <v>438.42318725585938</v>
      </c>
      <c r="H1105" s="10">
        <v>450.3863525390625</v>
      </c>
      <c r="I1105" s="10">
        <v>510.490966796875</v>
      </c>
      <c r="J1105" s="10">
        <v>524.78460693359375</v>
      </c>
      <c r="K1105">
        <v>706.80908203125</v>
      </c>
      <c r="L1105">
        <v>703.4388427734375</v>
      </c>
      <c r="M1105">
        <v>683.4610595703125</v>
      </c>
      <c r="N1105">
        <v>786.6356201171875</v>
      </c>
    </row>
    <row r="1106" spans="1:14">
      <c r="A1106" s="8">
        <v>179040</v>
      </c>
      <c r="B1106" s="8">
        <f t="shared" si="17"/>
        <v>0.17904</v>
      </c>
      <c r="C1106" s="8">
        <v>1325.3848876953125</v>
      </c>
      <c r="D1106" s="10">
        <v>13.945594787597656</v>
      </c>
      <c r="E1106" s="10">
        <v>255.36326599121094</v>
      </c>
      <c r="F1106" s="10">
        <v>507.042724609375</v>
      </c>
      <c r="G1106" s="10">
        <v>443.14129638671875</v>
      </c>
      <c r="H1106" s="10">
        <v>442.87472534179688</v>
      </c>
      <c r="I1106" s="10">
        <v>509.04339599609375</v>
      </c>
      <c r="J1106" s="10">
        <v>563.421630859375</v>
      </c>
      <c r="K1106">
        <v>732.421142578125</v>
      </c>
      <c r="L1106">
        <v>684.08367919921875</v>
      </c>
      <c r="M1106">
        <v>682.17620849609375</v>
      </c>
      <c r="N1106">
        <v>752.9561767578125</v>
      </c>
    </row>
    <row r="1107" spans="1:14">
      <c r="A1107" s="8">
        <v>179175</v>
      </c>
      <c r="B1107" s="8">
        <f t="shared" si="17"/>
        <v>0.179175</v>
      </c>
      <c r="C1107" s="8">
        <v>1378.0850830078125</v>
      </c>
      <c r="D1107" s="10">
        <v>18.309629440307617</v>
      </c>
      <c r="E1107" s="10">
        <v>253.37266540527344</v>
      </c>
      <c r="F1107" s="10">
        <v>504.53665161132813</v>
      </c>
      <c r="G1107" s="10">
        <v>438.19293212890625</v>
      </c>
      <c r="H1107" s="10">
        <v>443.5206298828125</v>
      </c>
      <c r="I1107" s="10">
        <v>548.524658203125</v>
      </c>
      <c r="J1107" s="10">
        <v>566.10028076171875</v>
      </c>
      <c r="K1107">
        <v>758.97589111328125</v>
      </c>
      <c r="L1107">
        <v>659.5308837890625</v>
      </c>
      <c r="M1107">
        <v>644.74737548828125</v>
      </c>
      <c r="N1107">
        <v>722.32952880859375</v>
      </c>
    </row>
    <row r="1108" spans="1:14">
      <c r="A1108" s="8">
        <v>179310</v>
      </c>
      <c r="B1108" s="8">
        <f t="shared" si="17"/>
        <v>0.17931</v>
      </c>
      <c r="C1108" s="8">
        <v>1385.8919677734375</v>
      </c>
      <c r="D1108" s="10">
        <v>21.053647994995117</v>
      </c>
      <c r="E1108" s="10">
        <v>255.05242919921875</v>
      </c>
      <c r="F1108" s="10">
        <v>510.39404296875</v>
      </c>
      <c r="G1108" s="10">
        <v>473.53921508789063</v>
      </c>
      <c r="H1108" s="10">
        <v>439.10675048828125</v>
      </c>
      <c r="I1108" s="10">
        <v>556.74981689453125</v>
      </c>
      <c r="J1108" s="10">
        <v>562.46490478515625</v>
      </c>
      <c r="K1108">
        <v>775.57806396484375</v>
      </c>
      <c r="L1108">
        <v>709.9903564453125</v>
      </c>
      <c r="M1108">
        <v>649.4742431640625</v>
      </c>
      <c r="N1108">
        <v>743.897216796875</v>
      </c>
    </row>
    <row r="1109" spans="1:14">
      <c r="A1109" s="8">
        <v>179445</v>
      </c>
      <c r="B1109" s="8">
        <f t="shared" si="17"/>
        <v>0.17944499999999999</v>
      </c>
      <c r="C1109" s="8">
        <v>1384.696044921875</v>
      </c>
      <c r="D1109" s="10">
        <v>16.999792098999023</v>
      </c>
      <c r="E1109" s="10">
        <v>254.13578796386719</v>
      </c>
      <c r="F1109" s="10">
        <v>517.73211669921875</v>
      </c>
      <c r="G1109" s="10">
        <v>482.88507080078125</v>
      </c>
      <c r="H1109" s="10">
        <v>441.17059326171875</v>
      </c>
      <c r="I1109" s="10">
        <v>519.8990478515625</v>
      </c>
      <c r="J1109" s="10">
        <v>525.4652099609375</v>
      </c>
      <c r="K1109">
        <v>737.12188720703125</v>
      </c>
      <c r="L1109">
        <v>666.4166259765625</v>
      </c>
      <c r="M1109">
        <v>657.44329833984375</v>
      </c>
      <c r="N1109">
        <v>778.72088623046875</v>
      </c>
    </row>
    <row r="1110" spans="1:14">
      <c r="A1110" s="8">
        <v>179580</v>
      </c>
      <c r="B1110" s="8">
        <f t="shared" si="17"/>
        <v>0.17957999999999999</v>
      </c>
      <c r="C1110" s="8">
        <v>1358.4158935546875</v>
      </c>
      <c r="D1110" s="10">
        <v>17.289190292358398</v>
      </c>
      <c r="E1110" s="10">
        <v>257.02841186523438</v>
      </c>
      <c r="F1110" s="10">
        <v>512.3675537109375</v>
      </c>
      <c r="G1110" s="10">
        <v>446.26162719726563</v>
      </c>
      <c r="H1110" s="10">
        <v>440.88803100585938</v>
      </c>
      <c r="I1110" s="10">
        <v>522.05120849609375</v>
      </c>
      <c r="J1110" s="10">
        <v>559.8236083984375</v>
      </c>
      <c r="K1110">
        <v>721.64764404296875</v>
      </c>
      <c r="L1110">
        <v>650.994140625</v>
      </c>
      <c r="M1110">
        <v>678.851318359375</v>
      </c>
      <c r="N1110">
        <v>784.7696533203125</v>
      </c>
    </row>
    <row r="1111" spans="1:14">
      <c r="A1111" s="8">
        <v>179715</v>
      </c>
      <c r="B1111" s="8">
        <f t="shared" si="17"/>
        <v>0.17971499999999999</v>
      </c>
      <c r="C1111" s="8">
        <v>1349.09375</v>
      </c>
      <c r="D1111" s="10">
        <v>16.197763442993164</v>
      </c>
      <c r="E1111" s="10">
        <v>251.8553466796875</v>
      </c>
      <c r="F1111" s="10">
        <v>507.91033935546875</v>
      </c>
      <c r="G1111" s="10">
        <v>443.666259765625</v>
      </c>
      <c r="H1111" s="10">
        <v>437.51217651367188</v>
      </c>
      <c r="I1111" s="10">
        <v>543.987060546875</v>
      </c>
      <c r="J1111" s="10">
        <v>542.7669677734375</v>
      </c>
      <c r="K1111">
        <v>676.3265380859375</v>
      </c>
      <c r="L1111">
        <v>687.438232421875</v>
      </c>
      <c r="M1111">
        <v>675.22735595703125</v>
      </c>
      <c r="N1111">
        <v>749.70654296875</v>
      </c>
    </row>
    <row r="1112" spans="1:14">
      <c r="A1112" s="8">
        <v>179850</v>
      </c>
      <c r="B1112" s="8">
        <f t="shared" si="17"/>
        <v>0.17984999999999998</v>
      </c>
      <c r="C1112" s="8">
        <v>1366.7548828125</v>
      </c>
      <c r="D1112" s="10">
        <v>15.36025333404541</v>
      </c>
      <c r="E1112" s="10">
        <v>252.50917053222656</v>
      </c>
      <c r="F1112" s="10">
        <v>508.6007080078125</v>
      </c>
      <c r="G1112" s="10">
        <v>445.42791748046875</v>
      </c>
      <c r="H1112" s="10">
        <v>442.81723022460938</v>
      </c>
      <c r="I1112" s="10">
        <v>534.4334716796875</v>
      </c>
      <c r="J1112" s="10">
        <v>543.223876953125</v>
      </c>
      <c r="K1112">
        <v>730.77734375</v>
      </c>
      <c r="L1112">
        <v>706.35760498046875</v>
      </c>
      <c r="M1112">
        <v>684.45159912109375</v>
      </c>
      <c r="N1112">
        <v>744.12213134765625</v>
      </c>
    </row>
    <row r="1113" spans="1:14">
      <c r="A1113" s="8">
        <v>179985</v>
      </c>
      <c r="B1113" s="8">
        <f t="shared" si="17"/>
        <v>0.17998499999999998</v>
      </c>
      <c r="C1113" s="8">
        <v>1394.727294921875</v>
      </c>
      <c r="D1113" s="10">
        <v>14.330938339233398</v>
      </c>
      <c r="E1113" s="10">
        <v>254.81294250488281</v>
      </c>
      <c r="F1113" s="10">
        <v>507.0233154296875</v>
      </c>
      <c r="G1113" s="10">
        <v>445.92922973632813</v>
      </c>
      <c r="H1113" s="10">
        <v>445.56167602539063</v>
      </c>
      <c r="I1113" s="10">
        <v>554.84478759765625</v>
      </c>
      <c r="J1113" s="10">
        <v>533.9779052734375</v>
      </c>
      <c r="K1113">
        <v>734.2984619140625</v>
      </c>
      <c r="L1113">
        <v>652.366455078125</v>
      </c>
      <c r="M1113">
        <v>635.42327880859375</v>
      </c>
      <c r="N1113">
        <v>741.04632568359375</v>
      </c>
    </row>
    <row r="1114" spans="1:14">
      <c r="A1114" s="8">
        <v>180120</v>
      </c>
      <c r="B1114" s="8">
        <f t="shared" si="17"/>
        <v>0.18012</v>
      </c>
      <c r="C1114" s="8">
        <v>1377.972900390625</v>
      </c>
      <c r="D1114" s="10">
        <v>15.998125076293945</v>
      </c>
      <c r="E1114" s="10">
        <v>256.969482421875</v>
      </c>
      <c r="F1114" s="10">
        <v>506.58395385742188</v>
      </c>
      <c r="G1114" s="10">
        <v>441.88980102539063</v>
      </c>
      <c r="H1114" s="10">
        <v>442.33041381835938</v>
      </c>
      <c r="I1114" s="10">
        <v>546.56781005859375</v>
      </c>
      <c r="J1114" s="10">
        <v>550.1578369140625</v>
      </c>
      <c r="K1114">
        <v>733.982666015625</v>
      </c>
      <c r="L1114">
        <v>660.9150390625</v>
      </c>
      <c r="M1114">
        <v>630.4912109375</v>
      </c>
      <c r="N1114">
        <v>740.380126953125</v>
      </c>
    </row>
    <row r="1115" spans="1:14">
      <c r="A1115" s="8">
        <v>180255</v>
      </c>
      <c r="B1115" s="8">
        <f t="shared" si="17"/>
        <v>0.180255</v>
      </c>
      <c r="C1115" s="8">
        <v>1351.64990234375</v>
      </c>
      <c r="D1115" s="10">
        <v>18.823415756225586</v>
      </c>
      <c r="E1115" s="10">
        <v>251.61764526367188</v>
      </c>
      <c r="F1115" s="10">
        <v>510.765380859375</v>
      </c>
      <c r="G1115" s="10">
        <v>446.72714233398438</v>
      </c>
      <c r="H1115" s="10">
        <v>441.96539306640625</v>
      </c>
      <c r="I1115" s="10">
        <v>529.82086181640625</v>
      </c>
      <c r="J1115" s="10">
        <v>557.44287109375</v>
      </c>
      <c r="K1115">
        <v>689.44488525390625</v>
      </c>
      <c r="L1115">
        <v>668.49114990234375</v>
      </c>
      <c r="M1115">
        <v>667.17144775390625</v>
      </c>
      <c r="N1115">
        <v>755.66949462890625</v>
      </c>
    </row>
    <row r="1116" spans="1:14">
      <c r="A1116" s="8">
        <v>180390</v>
      </c>
      <c r="B1116" s="8">
        <f t="shared" si="17"/>
        <v>0.18038999999999999</v>
      </c>
      <c r="C1116" s="8">
        <v>1370.6552734375</v>
      </c>
      <c r="D1116" s="10">
        <v>17.57371711730957</v>
      </c>
      <c r="E1116" s="10">
        <v>247.43572998046875</v>
      </c>
      <c r="F1116" s="10">
        <v>524.74920654296875</v>
      </c>
      <c r="G1116" s="10">
        <v>445.91387939453125</v>
      </c>
      <c r="H1116" s="10">
        <v>440.20919799804688</v>
      </c>
      <c r="I1116" s="10">
        <v>553.07818603515625</v>
      </c>
      <c r="J1116" s="10">
        <v>573.41461181640625</v>
      </c>
      <c r="K1116">
        <v>708.83685302734375</v>
      </c>
      <c r="L1116">
        <v>667.15484619140625</v>
      </c>
      <c r="M1116">
        <v>634.55023193359375</v>
      </c>
      <c r="N1116">
        <v>728.6893310546875</v>
      </c>
    </row>
    <row r="1117" spans="1:14">
      <c r="A1117" s="8">
        <v>180525</v>
      </c>
      <c r="B1117" s="8">
        <f t="shared" si="17"/>
        <v>0.18052499999999999</v>
      </c>
      <c r="C1117" s="8">
        <v>1398.7049560546875</v>
      </c>
      <c r="D1117" s="10">
        <v>20.892782211303711</v>
      </c>
      <c r="E1117" s="10">
        <v>252.97056579589844</v>
      </c>
      <c r="F1117" s="10">
        <v>520.51959228515625</v>
      </c>
      <c r="G1117" s="10">
        <v>451.95907592773438</v>
      </c>
      <c r="H1117" s="10">
        <v>441.72515869140625</v>
      </c>
      <c r="I1117" s="10">
        <v>555.01556396484375</v>
      </c>
      <c r="J1117" s="10">
        <v>574.4134521484375</v>
      </c>
      <c r="K1117">
        <v>745.806640625</v>
      </c>
      <c r="L1117">
        <v>696.8282470703125</v>
      </c>
      <c r="M1117">
        <v>628.2144775390625</v>
      </c>
      <c r="N1117">
        <v>761.8349609375</v>
      </c>
    </row>
    <row r="1118" spans="1:14">
      <c r="A1118" s="8">
        <v>180660</v>
      </c>
      <c r="B1118" s="8">
        <f t="shared" si="17"/>
        <v>0.18065999999999999</v>
      </c>
      <c r="C1118" s="8">
        <v>1378.4588623046875</v>
      </c>
      <c r="D1118" s="10">
        <v>20.231260299682617</v>
      </c>
      <c r="E1118" s="10">
        <v>270.77920532226563</v>
      </c>
      <c r="F1118" s="10">
        <v>511.6072998046875</v>
      </c>
      <c r="G1118" s="10">
        <v>451.42373657226563</v>
      </c>
      <c r="H1118" s="10">
        <v>448.44235229492188</v>
      </c>
      <c r="I1118" s="10">
        <v>562.072998046875</v>
      </c>
      <c r="J1118" s="10">
        <v>592.49951171875</v>
      </c>
      <c r="K1118">
        <v>722.28900146484375</v>
      </c>
      <c r="L1118">
        <v>676.929931640625</v>
      </c>
      <c r="M1118">
        <v>683.24700927734375</v>
      </c>
      <c r="N1118">
        <v>727.71917724609375</v>
      </c>
    </row>
    <row r="1119" spans="1:14">
      <c r="A1119" s="8">
        <v>180795</v>
      </c>
      <c r="B1119" s="8">
        <f t="shared" si="17"/>
        <v>0.18079499999999998</v>
      </c>
      <c r="C1119" s="8">
        <v>1363.0369873046875</v>
      </c>
      <c r="D1119" s="10">
        <v>20.726011276245117</v>
      </c>
      <c r="E1119" s="10">
        <v>252.10530090332031</v>
      </c>
      <c r="F1119" s="10">
        <v>508.96829223632813</v>
      </c>
      <c r="G1119" s="10">
        <v>453.3477783203125</v>
      </c>
      <c r="H1119" s="10">
        <v>441.06680297851563</v>
      </c>
      <c r="I1119" s="10">
        <v>547.3956298828125</v>
      </c>
      <c r="J1119" s="10">
        <v>538.0687255859375</v>
      </c>
      <c r="K1119">
        <v>721.6539306640625</v>
      </c>
      <c r="L1119">
        <v>660.9466552734375</v>
      </c>
      <c r="M1119">
        <v>652.794921875</v>
      </c>
      <c r="N1119">
        <v>728.81231689453125</v>
      </c>
    </row>
    <row r="1120" spans="1:14">
      <c r="A1120" s="8">
        <v>180930</v>
      </c>
      <c r="B1120" s="8">
        <f t="shared" si="17"/>
        <v>0.18092999999999998</v>
      </c>
      <c r="C1120" s="8">
        <v>1284.2364501953125</v>
      </c>
      <c r="D1120" s="10">
        <v>16.364067077636719</v>
      </c>
      <c r="E1120" s="10">
        <v>258.94992065429688</v>
      </c>
      <c r="F1120" s="10">
        <v>504.78652954101563</v>
      </c>
      <c r="G1120" s="10">
        <v>434.80111694335938</v>
      </c>
      <c r="H1120" s="10">
        <v>421.6785888671875</v>
      </c>
      <c r="I1120" s="10">
        <v>514.342041015625</v>
      </c>
      <c r="J1120" s="10">
        <v>527.09173583984375</v>
      </c>
      <c r="K1120">
        <v>718.68756103515625</v>
      </c>
      <c r="L1120">
        <v>664.786376953125</v>
      </c>
      <c r="M1120">
        <v>688.1683349609375</v>
      </c>
      <c r="N1120">
        <v>714.31121826171875</v>
      </c>
    </row>
    <row r="1121" spans="1:14">
      <c r="A1121" s="8">
        <v>181065</v>
      </c>
      <c r="B1121" s="8">
        <f t="shared" si="17"/>
        <v>0.181065</v>
      </c>
      <c r="C1121" s="8">
        <v>1155.982666015625</v>
      </c>
      <c r="D1121" s="10">
        <v>22.179065704345703</v>
      </c>
      <c r="E1121" s="10">
        <v>252.86148071289063</v>
      </c>
      <c r="F1121" s="10">
        <v>494.72216796875</v>
      </c>
      <c r="G1121" s="10">
        <v>418.99700927734375</v>
      </c>
      <c r="H1121" s="10">
        <v>426.88088989257813</v>
      </c>
      <c r="I1121" s="10">
        <v>510.03643798828125</v>
      </c>
      <c r="J1121" s="10">
        <v>521.79315185546875</v>
      </c>
      <c r="K1121">
        <v>748.15472412109375</v>
      </c>
      <c r="L1121">
        <v>677.52044677734375</v>
      </c>
      <c r="M1121">
        <v>700.80987548828125</v>
      </c>
      <c r="N1121">
        <v>724.46484375</v>
      </c>
    </row>
    <row r="1122" spans="1:14">
      <c r="A1122" s="8">
        <v>181200</v>
      </c>
      <c r="B1122" s="8">
        <f t="shared" si="17"/>
        <v>0.1812</v>
      </c>
      <c r="C1122" s="8">
        <v>1165.7388916015625</v>
      </c>
      <c r="D1122" s="10">
        <v>16.961097717285156</v>
      </c>
      <c r="E1122" s="10">
        <v>250.64891052246094</v>
      </c>
      <c r="F1122" s="10">
        <v>491.34945678710938</v>
      </c>
      <c r="G1122" s="10">
        <v>441.40951538085938</v>
      </c>
      <c r="H1122" s="10">
        <v>427.74777221679688</v>
      </c>
      <c r="I1122" s="10">
        <v>510.101318359375</v>
      </c>
      <c r="J1122" s="10">
        <v>509.93792724609375</v>
      </c>
      <c r="K1122">
        <v>743.9786376953125</v>
      </c>
      <c r="L1122">
        <v>701.86810302734375</v>
      </c>
      <c r="M1122">
        <v>680.715087890625</v>
      </c>
      <c r="N1122">
        <v>736.30322265625</v>
      </c>
    </row>
    <row r="1123" spans="1:14">
      <c r="A1123" s="8">
        <v>181335</v>
      </c>
      <c r="B1123" s="8">
        <f t="shared" si="17"/>
        <v>0.181335</v>
      </c>
      <c r="C1123" s="8">
        <v>1169.41552734375</v>
      </c>
      <c r="D1123" s="10">
        <v>15.929971694946289</v>
      </c>
      <c r="E1123" s="10">
        <v>248.11727905273438</v>
      </c>
      <c r="F1123" s="10">
        <v>494.15283203125</v>
      </c>
      <c r="G1123" s="10">
        <v>427.55722045898438</v>
      </c>
      <c r="H1123" s="10">
        <v>422.81692504882813</v>
      </c>
      <c r="I1123" s="10">
        <v>519.5068359375</v>
      </c>
      <c r="J1123" s="10">
        <v>512.8101806640625</v>
      </c>
      <c r="K1123">
        <v>688.19891357421875</v>
      </c>
      <c r="L1123">
        <v>696.67230224609375</v>
      </c>
      <c r="M1123">
        <v>723.16168212890625</v>
      </c>
      <c r="N1123">
        <v>693.21978759765625</v>
      </c>
    </row>
    <row r="1124" spans="1:14">
      <c r="A1124" s="8">
        <v>181470</v>
      </c>
      <c r="B1124" s="8">
        <f t="shared" si="17"/>
        <v>0.18146999999999999</v>
      </c>
      <c r="C1124" s="8">
        <v>1207.080322265625</v>
      </c>
      <c r="D1124" s="10">
        <v>15.286348342895508</v>
      </c>
      <c r="E1124" s="10">
        <v>248.07847595214844</v>
      </c>
      <c r="F1124" s="10">
        <v>491.66876220703125</v>
      </c>
      <c r="G1124" s="10">
        <v>431.31021118164063</v>
      </c>
      <c r="H1124" s="10">
        <v>426.2193603515625</v>
      </c>
      <c r="I1124" s="10">
        <v>523.0501708984375</v>
      </c>
      <c r="J1124" s="10">
        <v>495.69528198242188</v>
      </c>
      <c r="K1124">
        <v>701.2330322265625</v>
      </c>
      <c r="L1124">
        <v>692.42803955078125</v>
      </c>
      <c r="M1124">
        <v>743.80291748046875</v>
      </c>
      <c r="N1124">
        <v>695.1561279296875</v>
      </c>
    </row>
    <row r="1125" spans="1:14">
      <c r="A1125" s="8">
        <v>181605</v>
      </c>
      <c r="B1125" s="8">
        <f t="shared" si="17"/>
        <v>0.18160499999999999</v>
      </c>
      <c r="C1125" s="8">
        <v>1233.61669921875</v>
      </c>
      <c r="D1125" s="10">
        <v>14.271910667419434</v>
      </c>
      <c r="E1125" s="10">
        <v>249.61793518066406</v>
      </c>
      <c r="F1125" s="10">
        <v>491.10296630859375</v>
      </c>
      <c r="G1125" s="10">
        <v>429.27719116210938</v>
      </c>
      <c r="H1125" s="10">
        <v>430.18081665039063</v>
      </c>
      <c r="I1125" s="10">
        <v>515.57476806640625</v>
      </c>
      <c r="J1125" s="10">
        <v>519.020751953125</v>
      </c>
      <c r="K1125">
        <v>723.86639404296875</v>
      </c>
      <c r="L1125">
        <v>710.18023681640625</v>
      </c>
      <c r="M1125">
        <v>695.30035400390625</v>
      </c>
      <c r="N1125">
        <v>722.22265625</v>
      </c>
    </row>
    <row r="1126" spans="1:14">
      <c r="A1126" s="8">
        <v>181740</v>
      </c>
      <c r="B1126" s="8">
        <f t="shared" si="17"/>
        <v>0.18173999999999998</v>
      </c>
      <c r="C1126" s="8">
        <v>1219.470947265625</v>
      </c>
      <c r="D1126" s="10">
        <v>14.075314521789551</v>
      </c>
      <c r="E1126" s="10">
        <v>249.2611083984375</v>
      </c>
      <c r="F1126" s="10">
        <v>487.81283569335938</v>
      </c>
      <c r="G1126" s="10">
        <v>425.43270874023438</v>
      </c>
      <c r="H1126" s="10">
        <v>432.58102416992188</v>
      </c>
      <c r="I1126" s="10">
        <v>526.89678955078125</v>
      </c>
      <c r="J1126" s="10">
        <v>535.64324951171875</v>
      </c>
      <c r="K1126">
        <v>761.6776123046875</v>
      </c>
      <c r="L1126">
        <v>713.61279296875</v>
      </c>
      <c r="M1126">
        <v>680.76373291015625</v>
      </c>
      <c r="N1126">
        <v>735.70465087890625</v>
      </c>
    </row>
    <row r="1127" spans="1:14">
      <c r="A1127" s="8">
        <v>181875</v>
      </c>
      <c r="B1127" s="8">
        <f t="shared" si="17"/>
        <v>0.18187499999999998</v>
      </c>
      <c r="C1127" s="8">
        <v>1197.0318603515625</v>
      </c>
      <c r="D1127" s="10">
        <v>17.938682556152344</v>
      </c>
      <c r="E1127" s="10">
        <v>251.44088745117188</v>
      </c>
      <c r="F1127" s="10">
        <v>483.99276733398438</v>
      </c>
      <c r="G1127" s="10">
        <v>437.24374389648438</v>
      </c>
      <c r="H1127" s="10">
        <v>429.96661376953125</v>
      </c>
      <c r="I1127" s="10">
        <v>514.8016357421875</v>
      </c>
      <c r="J1127" s="10">
        <v>535.5386962890625</v>
      </c>
      <c r="K1127">
        <v>728.27154541015625</v>
      </c>
      <c r="L1127">
        <v>671.31951904296875</v>
      </c>
      <c r="M1127">
        <v>697.258056640625</v>
      </c>
      <c r="N1127">
        <v>725.939208984375</v>
      </c>
    </row>
    <row r="1128" spans="1:14">
      <c r="A1128" s="8">
        <v>182010</v>
      </c>
      <c r="B1128" s="8">
        <f t="shared" si="17"/>
        <v>0.18201000000000001</v>
      </c>
      <c r="C1128" s="8">
        <v>1178.910888671875</v>
      </c>
      <c r="D1128" s="10">
        <v>18.336746215820313</v>
      </c>
      <c r="E1128" s="10">
        <v>250.59176635742188</v>
      </c>
      <c r="F1128" s="10">
        <v>501.880859375</v>
      </c>
      <c r="G1128" s="10">
        <v>431.73007202148438</v>
      </c>
      <c r="H1128" s="10">
        <v>432.54342651367188</v>
      </c>
      <c r="I1128" s="10">
        <v>531.90771484375</v>
      </c>
      <c r="J1128" s="10">
        <v>520.22412109375</v>
      </c>
      <c r="K1128">
        <v>703.24407958984375</v>
      </c>
      <c r="L1128">
        <v>692.33941650390625</v>
      </c>
      <c r="M1128">
        <v>693.9910888671875</v>
      </c>
      <c r="N1128">
        <v>700.2830810546875</v>
      </c>
    </row>
    <row r="1129" spans="1:14">
      <c r="A1129" s="8">
        <v>182145</v>
      </c>
      <c r="B1129" s="8">
        <f t="shared" si="17"/>
        <v>0.182145</v>
      </c>
      <c r="C1129" s="8">
        <v>1174.906982421875</v>
      </c>
      <c r="D1129" s="10">
        <v>16.819463729858398</v>
      </c>
      <c r="E1129" s="10">
        <v>249.88485717773438</v>
      </c>
      <c r="F1129" s="10">
        <v>498.42599487304688</v>
      </c>
      <c r="G1129" s="10">
        <v>435.22677612304688</v>
      </c>
      <c r="H1129" s="10">
        <v>428.84255981445313</v>
      </c>
      <c r="I1129" s="10">
        <v>522.17791748046875</v>
      </c>
      <c r="J1129" s="10">
        <v>517.003173828125</v>
      </c>
      <c r="K1129">
        <v>672.32861328125</v>
      </c>
      <c r="L1129">
        <v>665.9805908203125</v>
      </c>
      <c r="M1129">
        <v>698.32275390625</v>
      </c>
      <c r="N1129">
        <v>713.82470703125</v>
      </c>
    </row>
    <row r="1130" spans="1:14">
      <c r="A1130" s="8">
        <v>182280</v>
      </c>
      <c r="B1130" s="8">
        <f t="shared" si="17"/>
        <v>0.18228</v>
      </c>
      <c r="C1130" s="8">
        <v>1137.4644775390625</v>
      </c>
      <c r="D1130" s="10">
        <v>18.546344757080078</v>
      </c>
      <c r="E1130" s="10">
        <v>251.63124084472656</v>
      </c>
      <c r="F1130" s="10">
        <v>496.3282470703125</v>
      </c>
      <c r="G1130" s="10">
        <v>435.40585327148438</v>
      </c>
      <c r="H1130" s="10">
        <v>428.30154418945313</v>
      </c>
      <c r="I1130" s="10">
        <v>513.739013671875</v>
      </c>
      <c r="J1130" s="10">
        <v>522.43585205078125</v>
      </c>
      <c r="K1130">
        <v>630.3765869140625</v>
      </c>
      <c r="L1130">
        <v>702.05499267578125</v>
      </c>
      <c r="M1130">
        <v>676.83697509765625</v>
      </c>
      <c r="N1130">
        <v>694.22528076171875</v>
      </c>
    </row>
    <row r="1131" spans="1:14">
      <c r="A1131" s="8">
        <v>182415</v>
      </c>
      <c r="B1131" s="8">
        <f t="shared" si="17"/>
        <v>0.18241499999999999</v>
      </c>
      <c r="C1131" s="8">
        <v>1227.761474609375</v>
      </c>
      <c r="D1131" s="10">
        <v>20.694971084594727</v>
      </c>
      <c r="E1131" s="10">
        <v>254.06881713867188</v>
      </c>
      <c r="F1131" s="10">
        <v>495.98834228515625</v>
      </c>
      <c r="G1131" s="10">
        <v>442.0482177734375</v>
      </c>
      <c r="H1131" s="10">
        <v>433.94821166992188</v>
      </c>
      <c r="I1131" s="10">
        <v>523.64752197265625</v>
      </c>
      <c r="J1131" s="10">
        <v>546.09564208984375</v>
      </c>
      <c r="K1131">
        <v>647.92327880859375</v>
      </c>
      <c r="L1131">
        <v>669.60260009765625</v>
      </c>
      <c r="M1131">
        <v>709.61297607421875</v>
      </c>
      <c r="N1131">
        <v>706.21026611328125</v>
      </c>
    </row>
    <row r="1132" spans="1:14">
      <c r="A1132" s="8">
        <v>182550</v>
      </c>
      <c r="B1132" s="8">
        <f t="shared" si="17"/>
        <v>0.18254999999999999</v>
      </c>
      <c r="C1132" s="8">
        <v>1203.6552734375</v>
      </c>
      <c r="D1132" s="10">
        <v>15.037506103515625</v>
      </c>
      <c r="E1132" s="10">
        <v>254.66133117675781</v>
      </c>
      <c r="F1132" s="10">
        <v>498.11474609375</v>
      </c>
      <c r="G1132" s="10">
        <v>438.99594116210938</v>
      </c>
      <c r="H1132" s="10">
        <v>431.97921752929688</v>
      </c>
      <c r="I1132" s="10">
        <v>505.7166748046875</v>
      </c>
      <c r="J1132" s="10">
        <v>516.0303955078125</v>
      </c>
      <c r="K1132">
        <v>643.7852783203125</v>
      </c>
      <c r="L1132">
        <v>682.21478271484375</v>
      </c>
      <c r="M1132">
        <v>695.0025634765625</v>
      </c>
      <c r="N1132">
        <v>711.68975830078125</v>
      </c>
    </row>
    <row r="1133" spans="1:14">
      <c r="A1133" s="8">
        <v>182685</v>
      </c>
      <c r="B1133" s="8">
        <f t="shared" si="17"/>
        <v>0.18268499999999999</v>
      </c>
      <c r="C1133" s="8">
        <v>1162.461181640625</v>
      </c>
      <c r="D1133" s="10">
        <v>15.53162670135498</v>
      </c>
      <c r="E1133" s="10">
        <v>252.23780822753906</v>
      </c>
      <c r="F1133" s="10">
        <v>503.28668212890625</v>
      </c>
      <c r="G1133" s="10">
        <v>442.2476806640625</v>
      </c>
      <c r="H1133" s="10">
        <v>434.82891845703125</v>
      </c>
      <c r="I1133" s="10">
        <v>536.8681640625</v>
      </c>
      <c r="J1133" s="10">
        <v>514.184814453125</v>
      </c>
      <c r="K1133">
        <v>675.4501953125</v>
      </c>
      <c r="L1133">
        <v>684.05438232421875</v>
      </c>
      <c r="M1133">
        <v>671.264404296875</v>
      </c>
      <c r="N1133">
        <v>689.22930908203125</v>
      </c>
    </row>
    <row r="1134" spans="1:14">
      <c r="A1134" s="8">
        <v>182820</v>
      </c>
      <c r="B1134" s="8">
        <f t="shared" si="17"/>
        <v>0.18281999999999998</v>
      </c>
      <c r="C1134" s="8">
        <v>1178.5394287109375</v>
      </c>
      <c r="D1134" s="10">
        <v>18.103565216064453</v>
      </c>
      <c r="E1134" s="10">
        <v>254.73150634765625</v>
      </c>
      <c r="F1134" s="10">
        <v>485.64486694335938</v>
      </c>
      <c r="G1134" s="10">
        <v>446.17755126953125</v>
      </c>
      <c r="H1134" s="10">
        <v>430.586669921875</v>
      </c>
      <c r="I1134" s="10">
        <v>508.20388793945313</v>
      </c>
      <c r="J1134" s="10">
        <v>510.55987548828125</v>
      </c>
      <c r="K1134">
        <v>681.13555908203125</v>
      </c>
      <c r="L1134">
        <v>691.3702392578125</v>
      </c>
      <c r="M1134">
        <v>628.81439208984375</v>
      </c>
      <c r="N1134">
        <v>739.21826171875</v>
      </c>
    </row>
    <row r="1135" spans="1:14">
      <c r="A1135" s="8">
        <v>182955</v>
      </c>
      <c r="B1135" s="8">
        <f t="shared" si="17"/>
        <v>0.18295499999999998</v>
      </c>
      <c r="C1135" s="8">
        <v>1186.206298828125</v>
      </c>
      <c r="D1135" s="10">
        <v>17.803619384765625</v>
      </c>
      <c r="E1135" s="10">
        <v>252.95834350585938</v>
      </c>
      <c r="F1135" s="10">
        <v>497.77169799804688</v>
      </c>
      <c r="G1135" s="10">
        <v>437.04953002929688</v>
      </c>
      <c r="H1135" s="10">
        <v>432.15286254882813</v>
      </c>
      <c r="I1135" s="10">
        <v>486.908203125</v>
      </c>
      <c r="J1135" s="10">
        <v>528.4197998046875</v>
      </c>
      <c r="K1135">
        <v>693.51153564453125</v>
      </c>
      <c r="L1135">
        <v>664.146728515625</v>
      </c>
      <c r="M1135">
        <v>645.31634521484375</v>
      </c>
      <c r="N1135">
        <v>723.72265625</v>
      </c>
    </row>
    <row r="1136" spans="1:14">
      <c r="A1136" s="8">
        <v>183090</v>
      </c>
      <c r="B1136" s="8">
        <f t="shared" si="17"/>
        <v>0.18309</v>
      </c>
      <c r="C1136" s="8">
        <v>1167.81884765625</v>
      </c>
      <c r="D1136" s="10">
        <v>16.231609344482422</v>
      </c>
      <c r="E1136" s="10">
        <v>250.62809753417969</v>
      </c>
      <c r="F1136" s="10">
        <v>499.59237670898438</v>
      </c>
      <c r="G1136" s="10">
        <v>444.80654907226563</v>
      </c>
      <c r="H1136" s="10">
        <v>431.62054443359375</v>
      </c>
      <c r="I1136" s="10">
        <v>510.40341186523438</v>
      </c>
      <c r="J1136" s="10">
        <v>519.33477783203125</v>
      </c>
      <c r="K1136">
        <v>690.88433837890625</v>
      </c>
      <c r="L1136">
        <v>656.51226806640625</v>
      </c>
      <c r="M1136">
        <v>656.0653076171875</v>
      </c>
      <c r="N1136">
        <v>706.63043212890625</v>
      </c>
    </row>
    <row r="1137" spans="1:14">
      <c r="A1137" s="8">
        <v>183225</v>
      </c>
      <c r="B1137" s="8">
        <f t="shared" si="17"/>
        <v>0.183225</v>
      </c>
      <c r="C1137" s="8">
        <v>1128.6517333984375</v>
      </c>
      <c r="D1137" s="10">
        <v>13.619450569152832</v>
      </c>
      <c r="E1137" s="10">
        <v>253.46916198730469</v>
      </c>
      <c r="F1137" s="10">
        <v>509.84896850585938</v>
      </c>
      <c r="G1137" s="10">
        <v>443.18521118164063</v>
      </c>
      <c r="H1137" s="10">
        <v>431.45260620117188</v>
      </c>
      <c r="I1137" s="10">
        <v>502.76248168945313</v>
      </c>
      <c r="J1137" s="10">
        <v>532.88677978515625</v>
      </c>
      <c r="K1137">
        <v>659.059814453125</v>
      </c>
      <c r="L1137">
        <v>658.91339111328125</v>
      </c>
      <c r="M1137">
        <v>667.58892822265625</v>
      </c>
      <c r="N1137">
        <v>650.0228271484375</v>
      </c>
    </row>
    <row r="1138" spans="1:14">
      <c r="A1138" s="8">
        <v>183360</v>
      </c>
      <c r="B1138" s="8">
        <f t="shared" si="17"/>
        <v>0.18336</v>
      </c>
      <c r="C1138" s="8">
        <v>1169.4090576171875</v>
      </c>
      <c r="D1138" s="10">
        <v>16.748987197875977</v>
      </c>
      <c r="E1138" s="10">
        <v>253.50990295410156</v>
      </c>
      <c r="F1138" s="10">
        <v>504.7142333984375</v>
      </c>
      <c r="G1138" s="10">
        <v>443.8408203125</v>
      </c>
      <c r="H1138" s="10">
        <v>425.52951049804688</v>
      </c>
      <c r="I1138" s="10">
        <v>505.34481811523438</v>
      </c>
      <c r="J1138" s="10">
        <v>525.57464599609375</v>
      </c>
      <c r="K1138">
        <v>635.21356201171875</v>
      </c>
      <c r="L1138">
        <v>665.84649658203125</v>
      </c>
      <c r="M1138">
        <v>683.38671875</v>
      </c>
      <c r="N1138">
        <v>700.30572509765625</v>
      </c>
    </row>
    <row r="1139" spans="1:14">
      <c r="A1139" s="8">
        <v>183495</v>
      </c>
      <c r="B1139" s="8">
        <f t="shared" si="17"/>
        <v>0.18349499999999999</v>
      </c>
      <c r="C1139" s="8">
        <v>1188.760009765625</v>
      </c>
      <c r="D1139" s="10">
        <v>15.760795593261719</v>
      </c>
      <c r="E1139" s="10">
        <v>258.29766845703125</v>
      </c>
      <c r="F1139" s="10">
        <v>500.81948852539063</v>
      </c>
      <c r="G1139" s="10">
        <v>444.2509765625</v>
      </c>
      <c r="H1139" s="10">
        <v>438.72488403320313</v>
      </c>
      <c r="I1139" s="10">
        <v>504.51113891601563</v>
      </c>
      <c r="J1139" s="10">
        <v>527.0018310546875</v>
      </c>
      <c r="K1139">
        <v>649.83294677734375</v>
      </c>
      <c r="L1139">
        <v>655.9925537109375</v>
      </c>
      <c r="M1139">
        <v>639.635498046875</v>
      </c>
      <c r="N1139">
        <v>691.96319580078125</v>
      </c>
    </row>
    <row r="1140" spans="1:14">
      <c r="A1140" s="8">
        <v>183630</v>
      </c>
      <c r="B1140" s="8">
        <f t="shared" si="17"/>
        <v>0.18362999999999999</v>
      </c>
      <c r="C1140" s="8">
        <v>1178.34130859375</v>
      </c>
      <c r="D1140" s="10">
        <v>11.549471855163574</v>
      </c>
      <c r="E1140" s="10">
        <v>253.5301513671875</v>
      </c>
      <c r="F1140" s="10">
        <v>496.17929077148438</v>
      </c>
      <c r="G1140" s="10">
        <v>456.970947265625</v>
      </c>
      <c r="H1140" s="10">
        <v>436.7412109375</v>
      </c>
      <c r="I1140" s="10">
        <v>534.18310546875</v>
      </c>
      <c r="J1140" s="10">
        <v>529.0050048828125</v>
      </c>
      <c r="K1140">
        <v>672.8604736328125</v>
      </c>
      <c r="L1140">
        <v>676.9404296875</v>
      </c>
      <c r="M1140">
        <v>692.2564697265625</v>
      </c>
      <c r="N1140">
        <v>686.35028076171875</v>
      </c>
    </row>
    <row r="1141" spans="1:14">
      <c r="A1141" s="8">
        <v>183765</v>
      </c>
      <c r="B1141" s="8">
        <f t="shared" si="17"/>
        <v>0.18376499999999998</v>
      </c>
      <c r="C1141" s="8">
        <v>1163.6707763671875</v>
      </c>
      <c r="D1141" s="10">
        <v>21.786905288696289</v>
      </c>
      <c r="E1141" s="10">
        <v>259.72134399414063</v>
      </c>
      <c r="F1141" s="10">
        <v>501.51187133789063</v>
      </c>
      <c r="G1141" s="10">
        <v>457.6697998046875</v>
      </c>
      <c r="H1141" s="10">
        <v>440.64987182617188</v>
      </c>
      <c r="I1141" s="10">
        <v>504.01516723632813</v>
      </c>
      <c r="J1141" s="10">
        <v>537.65966796875</v>
      </c>
      <c r="K1141">
        <v>675.39141845703125</v>
      </c>
      <c r="L1141">
        <v>659.62542724609375</v>
      </c>
      <c r="M1141">
        <v>691.4736328125</v>
      </c>
      <c r="N1141">
        <v>717.2620849609375</v>
      </c>
    </row>
    <row r="1142" spans="1:14">
      <c r="A1142" s="8">
        <v>183900</v>
      </c>
      <c r="B1142" s="8">
        <f t="shared" si="17"/>
        <v>0.18389999999999998</v>
      </c>
      <c r="C1142" s="8">
        <v>1189.96826171875</v>
      </c>
      <c r="D1142" s="10">
        <v>16.803104400634766</v>
      </c>
      <c r="E1142" s="10">
        <v>259.835693359375</v>
      </c>
      <c r="F1142" s="10">
        <v>507.00592041015625</v>
      </c>
      <c r="G1142" s="10">
        <v>458.15048217773438</v>
      </c>
      <c r="H1142" s="10">
        <v>438.21725463867188</v>
      </c>
      <c r="I1142" s="10">
        <v>535.15447998046875</v>
      </c>
      <c r="J1142" s="10">
        <v>533.57720947265625</v>
      </c>
      <c r="K1142">
        <v>691.316650390625</v>
      </c>
      <c r="L1142">
        <v>661.62225341796875</v>
      </c>
      <c r="M1142">
        <v>703.407958984375</v>
      </c>
      <c r="N1142">
        <v>682.41265869140625</v>
      </c>
    </row>
    <row r="1143" spans="1:14">
      <c r="A1143" s="8">
        <v>184035</v>
      </c>
      <c r="B1143" s="8">
        <f t="shared" si="17"/>
        <v>0.184035</v>
      </c>
      <c r="C1143" s="8">
        <v>1160.855712890625</v>
      </c>
      <c r="D1143" s="10">
        <v>16.156723022460938</v>
      </c>
      <c r="E1143" s="10">
        <v>255.07469177246094</v>
      </c>
      <c r="F1143" s="10">
        <v>508.34841918945313</v>
      </c>
      <c r="G1143" s="10">
        <v>464.83547973632813</v>
      </c>
      <c r="H1143" s="10">
        <v>439.05740356445313</v>
      </c>
      <c r="I1143" s="10">
        <v>526.5142822265625</v>
      </c>
      <c r="J1143" s="10">
        <v>538.546875</v>
      </c>
      <c r="K1143">
        <v>666.74163818359375</v>
      </c>
      <c r="L1143">
        <v>652.3145751953125</v>
      </c>
      <c r="M1143">
        <v>690.3426513671875</v>
      </c>
      <c r="N1143">
        <v>693.3699951171875</v>
      </c>
    </row>
    <row r="1144" spans="1:14">
      <c r="A1144" s="8">
        <v>184170</v>
      </c>
      <c r="B1144" s="8">
        <f t="shared" si="17"/>
        <v>0.18417</v>
      </c>
      <c r="C1144" s="8">
        <v>1173.935791015625</v>
      </c>
      <c r="D1144" s="10">
        <v>18.425561904907227</v>
      </c>
      <c r="E1144" s="10">
        <v>259.08969116210938</v>
      </c>
      <c r="F1144" s="10">
        <v>505.68505859375</v>
      </c>
      <c r="G1144" s="10">
        <v>461.67315673828125</v>
      </c>
      <c r="H1144" s="10">
        <v>436.97891235351563</v>
      </c>
      <c r="I1144" s="10">
        <v>487.77117919921875</v>
      </c>
      <c r="J1144" s="10">
        <v>531.41162109375</v>
      </c>
      <c r="K1144">
        <v>639.3433837890625</v>
      </c>
      <c r="L1144">
        <v>641.73065185546875</v>
      </c>
      <c r="M1144">
        <v>683.62591552734375</v>
      </c>
      <c r="N1144">
        <v>677.03985595703125</v>
      </c>
    </row>
    <row r="1145" spans="1:14">
      <c r="A1145" s="8">
        <v>184305</v>
      </c>
      <c r="B1145" s="8">
        <f t="shared" si="17"/>
        <v>0.184305</v>
      </c>
      <c r="C1145" s="8">
        <v>1202.605712890625</v>
      </c>
      <c r="D1145" s="10">
        <v>14.496509552001953</v>
      </c>
      <c r="E1145" s="10">
        <v>253.41352844238281</v>
      </c>
      <c r="F1145" s="10">
        <v>501.363525390625</v>
      </c>
      <c r="G1145" s="10">
        <v>450.13201904296875</v>
      </c>
      <c r="H1145" s="10">
        <v>434.31732177734375</v>
      </c>
      <c r="I1145" s="10">
        <v>516.1378173828125</v>
      </c>
      <c r="J1145" s="10">
        <v>511.47317504882813</v>
      </c>
      <c r="K1145">
        <v>629.82501220703125</v>
      </c>
      <c r="L1145">
        <v>693.561279296875</v>
      </c>
      <c r="M1145">
        <v>685.16143798828125</v>
      </c>
      <c r="N1145">
        <v>733.30792236328125</v>
      </c>
    </row>
    <row r="1146" spans="1:14">
      <c r="A1146" s="8">
        <v>184440</v>
      </c>
      <c r="B1146" s="8">
        <f t="shared" si="17"/>
        <v>0.18443999999999999</v>
      </c>
      <c r="C1146" s="8">
        <v>1240.5069580078125</v>
      </c>
      <c r="D1146" s="10">
        <v>18.231380462646484</v>
      </c>
      <c r="E1146" s="10">
        <v>254.13728332519531</v>
      </c>
      <c r="F1146" s="10">
        <v>495.29226684570313</v>
      </c>
      <c r="G1146" s="10">
        <v>457.48727416992188</v>
      </c>
      <c r="H1146" s="10">
        <v>438.83486938476563</v>
      </c>
      <c r="I1146" s="10">
        <v>540.49151611328125</v>
      </c>
      <c r="J1146" s="10">
        <v>510.29531860351563</v>
      </c>
      <c r="K1146">
        <v>655.27191162109375</v>
      </c>
      <c r="L1146">
        <v>687.50152587890625</v>
      </c>
      <c r="M1146">
        <v>670.51202392578125</v>
      </c>
      <c r="N1146">
        <v>669.774169921875</v>
      </c>
    </row>
    <row r="1147" spans="1:14">
      <c r="A1147" s="8">
        <v>184575</v>
      </c>
      <c r="B1147" s="8">
        <f t="shared" si="17"/>
        <v>0.18457499999999999</v>
      </c>
      <c r="C1147" s="8">
        <v>1181.5782470703125</v>
      </c>
      <c r="D1147" s="10">
        <v>15.960146903991699</v>
      </c>
      <c r="E1147" s="10">
        <v>249.52229309082031</v>
      </c>
      <c r="F1147" s="10">
        <v>494.719970703125</v>
      </c>
      <c r="G1147" s="10">
        <v>457.45306396484375</v>
      </c>
      <c r="H1147" s="10">
        <v>442.11431884765625</v>
      </c>
      <c r="I1147" s="10">
        <v>501.29562377929688</v>
      </c>
      <c r="J1147" s="10">
        <v>518.95782470703125</v>
      </c>
      <c r="K1147">
        <v>691.37786865234375</v>
      </c>
      <c r="L1147">
        <v>641.12451171875</v>
      </c>
      <c r="M1147">
        <v>636.72161865234375</v>
      </c>
      <c r="N1147">
        <v>674.29913330078125</v>
      </c>
    </row>
    <row r="1148" spans="1:14">
      <c r="A1148" s="8">
        <v>184710</v>
      </c>
      <c r="B1148" s="8">
        <f t="shared" si="17"/>
        <v>0.18470999999999999</v>
      </c>
      <c r="C1148" s="8">
        <v>1174.4766845703125</v>
      </c>
      <c r="D1148" s="10">
        <v>14.200432777404785</v>
      </c>
      <c r="E1148" s="10">
        <v>250.93197631835938</v>
      </c>
      <c r="F1148" s="10">
        <v>490.85064697265625</v>
      </c>
      <c r="G1148" s="10">
        <v>458.59490966796875</v>
      </c>
      <c r="H1148" s="10">
        <v>448.46450805664063</v>
      </c>
      <c r="I1148" s="10">
        <v>521.78851318359375</v>
      </c>
      <c r="J1148" s="10">
        <v>529.564697265625</v>
      </c>
      <c r="K1148">
        <v>667.20428466796875</v>
      </c>
      <c r="L1148">
        <v>630.2723388671875</v>
      </c>
      <c r="M1148">
        <v>662.55914306640625</v>
      </c>
      <c r="N1148">
        <v>677.05487060546875</v>
      </c>
    </row>
    <row r="1149" spans="1:14">
      <c r="A1149" s="8">
        <v>184845</v>
      </c>
      <c r="B1149" s="8">
        <f t="shared" si="17"/>
        <v>0.18484499999999998</v>
      </c>
      <c r="C1149" s="8">
        <v>1181.30029296875</v>
      </c>
      <c r="D1149" s="10">
        <v>18.427709579467773</v>
      </c>
      <c r="E1149" s="10">
        <v>253.06259155273438</v>
      </c>
      <c r="F1149" s="10">
        <v>497.85671997070313</v>
      </c>
      <c r="G1149" s="10">
        <v>478.53695678710938</v>
      </c>
      <c r="H1149" s="10">
        <v>443.32180786132813</v>
      </c>
      <c r="I1149" s="10">
        <v>500.9228515625</v>
      </c>
      <c r="J1149" s="10">
        <v>520.31488037109375</v>
      </c>
      <c r="K1149">
        <v>651.52099609375</v>
      </c>
      <c r="L1149">
        <v>620.39404296875</v>
      </c>
      <c r="M1149">
        <v>654.286865234375</v>
      </c>
      <c r="N1149">
        <v>644.88189697265625</v>
      </c>
    </row>
    <row r="1150" spans="1:14">
      <c r="A1150" s="8">
        <v>184980</v>
      </c>
      <c r="B1150" s="8">
        <f t="shared" si="17"/>
        <v>0.18497999999999998</v>
      </c>
      <c r="C1150" s="8">
        <v>1218.5364990234375</v>
      </c>
      <c r="D1150" s="10">
        <v>16.292665481567383</v>
      </c>
      <c r="E1150" s="10">
        <v>248.26203918457031</v>
      </c>
      <c r="F1150" s="10">
        <v>498.34664916992188</v>
      </c>
      <c r="G1150" s="10">
        <v>471.38592529296875</v>
      </c>
      <c r="H1150" s="10">
        <v>440.5467529296875</v>
      </c>
      <c r="I1150" s="10">
        <v>516.90289306640625</v>
      </c>
      <c r="J1150" s="10">
        <v>518.977783203125</v>
      </c>
      <c r="K1150">
        <v>642.1004638671875</v>
      </c>
      <c r="L1150">
        <v>664.90240478515625</v>
      </c>
      <c r="M1150">
        <v>617.55291748046875</v>
      </c>
      <c r="N1150">
        <v>701.87835693359375</v>
      </c>
    </row>
    <row r="1151" spans="1:14">
      <c r="A1151" s="8">
        <v>185115</v>
      </c>
      <c r="B1151" s="8">
        <f t="shared" si="17"/>
        <v>0.185115</v>
      </c>
      <c r="C1151" s="8">
        <v>1219.284423828125</v>
      </c>
      <c r="D1151" s="10">
        <v>19.821273803710938</v>
      </c>
      <c r="E1151" s="10">
        <v>251.66429138183594</v>
      </c>
      <c r="F1151" s="10">
        <v>498.08871459960938</v>
      </c>
      <c r="G1151" s="10">
        <v>467.07513427734375</v>
      </c>
      <c r="H1151" s="10">
        <v>453.00802612304688</v>
      </c>
      <c r="I1151" s="10">
        <v>511.61474609375</v>
      </c>
      <c r="J1151" s="10">
        <v>529.9241943359375</v>
      </c>
      <c r="K1151">
        <v>663.37176513671875</v>
      </c>
      <c r="L1151">
        <v>638.89947509765625</v>
      </c>
      <c r="M1151">
        <v>616.8818359375</v>
      </c>
      <c r="N1151">
        <v>683.2706298828125</v>
      </c>
    </row>
    <row r="1152" spans="1:14">
      <c r="A1152" s="8">
        <v>185250</v>
      </c>
      <c r="B1152" s="8">
        <f t="shared" si="17"/>
        <v>0.18525</v>
      </c>
      <c r="C1152" s="8">
        <v>1197.7734375</v>
      </c>
      <c r="D1152" s="10">
        <v>17.285610198974609</v>
      </c>
      <c r="E1152" s="10">
        <v>252.65928649902344</v>
      </c>
      <c r="F1152" s="10">
        <v>490.095947265625</v>
      </c>
      <c r="G1152" s="10">
        <v>470.1070556640625</v>
      </c>
      <c r="H1152" s="10">
        <v>447.36007690429688</v>
      </c>
      <c r="I1152" s="10">
        <v>521.48779296875</v>
      </c>
      <c r="J1152" s="10">
        <v>511.71185302734375</v>
      </c>
      <c r="K1152">
        <v>655.40838623046875</v>
      </c>
      <c r="L1152">
        <v>657.8692626953125</v>
      </c>
      <c r="M1152">
        <v>623.02215576171875</v>
      </c>
      <c r="N1152">
        <v>748.14068603515625</v>
      </c>
    </row>
    <row r="1153" spans="1:14">
      <c r="A1153" s="8">
        <v>185385</v>
      </c>
      <c r="B1153" s="8">
        <f t="shared" si="17"/>
        <v>0.18538499999999999</v>
      </c>
      <c r="C1153" s="8">
        <v>1179.74462890625</v>
      </c>
      <c r="D1153" s="10">
        <v>19.698207855224609</v>
      </c>
      <c r="E1153" s="10">
        <v>248.16462707519531</v>
      </c>
      <c r="F1153" s="10">
        <v>506.58203125</v>
      </c>
      <c r="G1153" s="10">
        <v>476.81179809570313</v>
      </c>
      <c r="H1153" s="10">
        <v>452.84481811523438</v>
      </c>
      <c r="I1153" s="10">
        <v>533.34521484375</v>
      </c>
      <c r="J1153" s="10">
        <v>524.480712890625</v>
      </c>
      <c r="K1153">
        <v>626.90264892578125</v>
      </c>
      <c r="L1153">
        <v>657.97552490234375</v>
      </c>
      <c r="M1153">
        <v>627.0535888671875</v>
      </c>
      <c r="N1153">
        <v>751.46661376953125</v>
      </c>
    </row>
    <row r="1154" spans="1:14">
      <c r="A1154" s="8">
        <v>185520</v>
      </c>
      <c r="B1154" s="8">
        <f t="shared" si="17"/>
        <v>0.18551999999999999</v>
      </c>
      <c r="C1154" s="8">
        <v>1184.179443359375</v>
      </c>
      <c r="D1154" s="10">
        <v>15.844202041625977</v>
      </c>
      <c r="E1154" s="10">
        <v>248.90277099609375</v>
      </c>
      <c r="F1154" s="10">
        <v>514.85968017578125</v>
      </c>
      <c r="G1154" s="10">
        <v>482.7523193359375</v>
      </c>
      <c r="H1154" s="10">
        <v>444.79592895507813</v>
      </c>
      <c r="I1154" s="10">
        <v>525.620849609375</v>
      </c>
      <c r="J1154" s="10">
        <v>493.32028198242188</v>
      </c>
      <c r="K1154">
        <v>655.88006591796875</v>
      </c>
      <c r="L1154">
        <v>618.31878662109375</v>
      </c>
      <c r="M1154">
        <v>621.593994140625</v>
      </c>
      <c r="N1154">
        <v>725.593505859375</v>
      </c>
    </row>
    <row r="1155" spans="1:14">
      <c r="A1155" s="8">
        <v>185655</v>
      </c>
      <c r="B1155" s="8">
        <f t="shared" ref="B1155:B1218" si="18">A1155*10^-6</f>
        <v>0.18565499999999999</v>
      </c>
      <c r="C1155" s="8">
        <v>1129.99267578125</v>
      </c>
      <c r="D1155" s="10">
        <v>18.397552490234375</v>
      </c>
      <c r="E1155" s="10">
        <v>253.69290161132813</v>
      </c>
      <c r="F1155" s="10">
        <v>509.043212890625</v>
      </c>
      <c r="G1155" s="10">
        <v>486.16751098632813</v>
      </c>
      <c r="H1155" s="10">
        <v>446.415771484375</v>
      </c>
      <c r="I1155" s="10">
        <v>510.36618041992188</v>
      </c>
      <c r="J1155" s="10">
        <v>503.27304077148438</v>
      </c>
      <c r="K1155">
        <v>653.9498291015625</v>
      </c>
      <c r="L1155">
        <v>665.1107177734375</v>
      </c>
      <c r="M1155">
        <v>623.580810546875</v>
      </c>
      <c r="N1155">
        <v>657.817138671875</v>
      </c>
    </row>
    <row r="1156" spans="1:14">
      <c r="A1156" s="8">
        <v>185790</v>
      </c>
      <c r="B1156" s="8">
        <f t="shared" si="18"/>
        <v>0.18578999999999998</v>
      </c>
      <c r="C1156" s="8">
        <v>1162.809814453125</v>
      </c>
      <c r="D1156" s="10">
        <v>13.682612419128418</v>
      </c>
      <c r="E1156" s="10">
        <v>251.41909790039063</v>
      </c>
      <c r="F1156" s="10">
        <v>511.37051391601563</v>
      </c>
      <c r="G1156" s="10">
        <v>480.238525390625</v>
      </c>
      <c r="H1156" s="10">
        <v>448.75701904296875</v>
      </c>
      <c r="I1156" s="10">
        <v>511.65203857421875</v>
      </c>
      <c r="J1156" s="10">
        <v>513.5589599609375</v>
      </c>
      <c r="K1156">
        <v>636.13055419921875</v>
      </c>
      <c r="L1156">
        <v>645.244384765625</v>
      </c>
      <c r="M1156">
        <v>619.78125</v>
      </c>
      <c r="N1156">
        <v>701.65460205078125</v>
      </c>
    </row>
    <row r="1157" spans="1:14">
      <c r="A1157" s="8">
        <v>185925</v>
      </c>
      <c r="B1157" s="8">
        <f t="shared" si="18"/>
        <v>0.18592499999999998</v>
      </c>
      <c r="C1157" s="8">
        <v>1177.2906494140625</v>
      </c>
      <c r="D1157" s="10">
        <v>14.661727905273438</v>
      </c>
      <c r="E1157" s="10">
        <v>250.10009765625</v>
      </c>
      <c r="F1157" s="10">
        <v>510.23822021484375</v>
      </c>
      <c r="G1157" s="10">
        <v>484.09747314453125</v>
      </c>
      <c r="H1157" s="10">
        <v>452.952880859375</v>
      </c>
      <c r="I1157" s="10">
        <v>508.8026123046875</v>
      </c>
      <c r="J1157" s="10">
        <v>510.2806396484375</v>
      </c>
      <c r="K1157">
        <v>617.760009765625</v>
      </c>
      <c r="L1157">
        <v>640.970947265625</v>
      </c>
      <c r="M1157">
        <v>622.76409912109375</v>
      </c>
      <c r="N1157">
        <v>676.05523681640625</v>
      </c>
    </row>
    <row r="1158" spans="1:14">
      <c r="A1158" s="8">
        <v>186060</v>
      </c>
      <c r="B1158" s="8">
        <f t="shared" si="18"/>
        <v>0.18606</v>
      </c>
      <c r="C1158" s="8">
        <v>1202.465576171875</v>
      </c>
      <c r="D1158" s="10">
        <v>14.307478904724121</v>
      </c>
      <c r="E1158" s="10">
        <v>246.10018920898438</v>
      </c>
      <c r="F1158" s="10">
        <v>506.22003173828125</v>
      </c>
      <c r="G1158" s="10">
        <v>476.98959350585938</v>
      </c>
      <c r="H1158" s="10">
        <v>450.93338012695313</v>
      </c>
      <c r="I1158" s="10">
        <v>523.20697021484375</v>
      </c>
      <c r="J1158" s="10">
        <v>506.7501220703125</v>
      </c>
      <c r="K1158">
        <v>632.83843994140625</v>
      </c>
      <c r="L1158">
        <v>605.12066650390625</v>
      </c>
      <c r="M1158">
        <v>611.988037109375</v>
      </c>
      <c r="N1158">
        <v>705.04290771484375</v>
      </c>
    </row>
    <row r="1159" spans="1:14">
      <c r="A1159" s="8">
        <v>186195</v>
      </c>
      <c r="B1159" s="8">
        <f t="shared" si="18"/>
        <v>0.186195</v>
      </c>
      <c r="C1159" s="8">
        <v>1187.7877197265625</v>
      </c>
      <c r="D1159" s="10">
        <v>15.075161933898926</v>
      </c>
      <c r="E1159" s="10">
        <v>243.29216003417969</v>
      </c>
      <c r="F1159" s="10">
        <v>529.81622314453125</v>
      </c>
      <c r="G1159" s="10">
        <v>499.52853393554688</v>
      </c>
      <c r="H1159" s="10">
        <v>447.49435424804688</v>
      </c>
      <c r="I1159" s="10">
        <v>520.1937255859375</v>
      </c>
      <c r="J1159" s="10">
        <v>502.4683837890625</v>
      </c>
      <c r="K1159">
        <v>616.50335693359375</v>
      </c>
      <c r="L1159">
        <v>649.5731201171875</v>
      </c>
      <c r="M1159">
        <v>649.30792236328125</v>
      </c>
      <c r="N1159">
        <v>723.476806640625</v>
      </c>
    </row>
    <row r="1160" spans="1:14">
      <c r="A1160" s="8">
        <v>186330</v>
      </c>
      <c r="B1160" s="8">
        <f t="shared" si="18"/>
        <v>0.18633</v>
      </c>
      <c r="C1160" s="8">
        <v>1190.0738525390625</v>
      </c>
      <c r="D1160" s="10">
        <v>20.336624145507813</v>
      </c>
      <c r="E1160" s="10">
        <v>251.89851379394531</v>
      </c>
      <c r="F1160" s="10">
        <v>509.49169921875</v>
      </c>
      <c r="G1160" s="10">
        <v>499.22412109375</v>
      </c>
      <c r="H1160" s="10">
        <v>451.21533203125</v>
      </c>
      <c r="I1160" s="10">
        <v>494.01773071289063</v>
      </c>
      <c r="J1160" s="10">
        <v>520.01751708984375</v>
      </c>
      <c r="K1160">
        <v>612.424560546875</v>
      </c>
      <c r="L1160">
        <v>610.1763916015625</v>
      </c>
      <c r="M1160">
        <v>648.9639892578125</v>
      </c>
      <c r="N1160">
        <v>713.37188720703125</v>
      </c>
    </row>
    <row r="1161" spans="1:14">
      <c r="A1161" s="8">
        <v>186465</v>
      </c>
      <c r="B1161" s="8">
        <f t="shared" si="18"/>
        <v>0.18646499999999999</v>
      </c>
      <c r="C1161" s="8">
        <v>1126.1689453125</v>
      </c>
      <c r="D1161" s="10">
        <v>18.018806457519531</v>
      </c>
      <c r="E1161" s="10">
        <v>254.62727355957031</v>
      </c>
      <c r="F1161" s="10">
        <v>516.74188232421875</v>
      </c>
      <c r="G1161" s="10">
        <v>492.81890869140625</v>
      </c>
      <c r="H1161" s="10">
        <v>452.51251220703125</v>
      </c>
      <c r="I1161" s="10">
        <v>508.51043701171875</v>
      </c>
      <c r="J1161" s="10">
        <v>497.22958374023438</v>
      </c>
      <c r="K1161">
        <v>643.600341796875</v>
      </c>
      <c r="L1161">
        <v>608.679931640625</v>
      </c>
      <c r="M1161">
        <v>648.05120849609375</v>
      </c>
      <c r="N1161">
        <v>711.60675048828125</v>
      </c>
    </row>
    <row r="1162" spans="1:14">
      <c r="A1162" s="8">
        <v>186600</v>
      </c>
      <c r="B1162" s="8">
        <f t="shared" si="18"/>
        <v>0.18659999999999999</v>
      </c>
      <c r="C1162" s="8">
        <v>1126.64892578125</v>
      </c>
      <c r="D1162" s="10">
        <v>16.174848556518555</v>
      </c>
      <c r="E1162" s="10">
        <v>251.54902648925781</v>
      </c>
      <c r="F1162" s="10">
        <v>524.7626953125</v>
      </c>
      <c r="G1162" s="10">
        <v>492.53274536132813</v>
      </c>
      <c r="H1162" s="10">
        <v>448.21026611328125</v>
      </c>
      <c r="I1162" s="10">
        <v>505.29541015625</v>
      </c>
      <c r="J1162" s="10">
        <v>501.25323486328125</v>
      </c>
      <c r="K1162">
        <v>680.58795166015625</v>
      </c>
      <c r="L1162">
        <v>598.4873046875</v>
      </c>
      <c r="M1162">
        <v>624.23260498046875</v>
      </c>
      <c r="N1162">
        <v>743.59356689453125</v>
      </c>
    </row>
    <row r="1163" spans="1:14">
      <c r="A1163" s="8">
        <v>186735</v>
      </c>
      <c r="B1163" s="8">
        <f t="shared" si="18"/>
        <v>0.18673499999999998</v>
      </c>
      <c r="C1163" s="8">
        <v>1173.54248046875</v>
      </c>
      <c r="D1163" s="10">
        <v>14.665984153747559</v>
      </c>
      <c r="E1163" s="10">
        <v>249.83587646484375</v>
      </c>
      <c r="F1163" s="10">
        <v>510.60256958007813</v>
      </c>
      <c r="G1163" s="10">
        <v>482.518310546875</v>
      </c>
      <c r="H1163" s="10">
        <v>455.19000244140625</v>
      </c>
      <c r="I1163" s="10">
        <v>505.82180786132813</v>
      </c>
      <c r="J1163" s="10">
        <v>497.0418701171875</v>
      </c>
      <c r="K1163">
        <v>626.36309814453125</v>
      </c>
      <c r="L1163">
        <v>614.33624267578125</v>
      </c>
      <c r="M1163">
        <v>618.8875732421875</v>
      </c>
      <c r="N1163">
        <v>731.8428955078125</v>
      </c>
    </row>
    <row r="1164" spans="1:14">
      <c r="A1164" s="8">
        <v>186870</v>
      </c>
      <c r="B1164" s="8">
        <f t="shared" si="18"/>
        <v>0.18686999999999998</v>
      </c>
      <c r="C1164" s="8">
        <v>1167.623291015625</v>
      </c>
      <c r="D1164" s="10">
        <v>21.486030578613281</v>
      </c>
      <c r="E1164" s="10">
        <v>251.33683776855469</v>
      </c>
      <c r="F1164" s="10">
        <v>517.76593017578125</v>
      </c>
      <c r="G1164" s="10">
        <v>496.30136108398438</v>
      </c>
      <c r="H1164" s="10">
        <v>462.62347412109375</v>
      </c>
      <c r="I1164" s="10">
        <v>493.41128540039063</v>
      </c>
      <c r="J1164" s="10">
        <v>506.43533325195313</v>
      </c>
      <c r="K1164">
        <v>645.41888427734375</v>
      </c>
      <c r="L1164">
        <v>610.0692138671875</v>
      </c>
      <c r="M1164">
        <v>654.25238037109375</v>
      </c>
      <c r="N1164">
        <v>735.5694580078125</v>
      </c>
    </row>
    <row r="1165" spans="1:14">
      <c r="A1165" s="8">
        <v>187005</v>
      </c>
      <c r="B1165" s="8">
        <f t="shared" si="18"/>
        <v>0.187005</v>
      </c>
      <c r="C1165" s="8">
        <v>1102.01904296875</v>
      </c>
      <c r="D1165" s="10">
        <v>14.112923622131348</v>
      </c>
      <c r="E1165" s="10">
        <v>253.65559387207031</v>
      </c>
      <c r="F1165" s="10">
        <v>514.607421875</v>
      </c>
      <c r="G1165" s="10">
        <v>490.30801391601563</v>
      </c>
      <c r="H1165" s="10">
        <v>456.2122802734375</v>
      </c>
      <c r="I1165" s="10">
        <v>492.54220581054688</v>
      </c>
      <c r="J1165" s="10">
        <v>507.47616577148438</v>
      </c>
      <c r="K1165">
        <v>651.8541259765625</v>
      </c>
      <c r="L1165">
        <v>630.14300537109375</v>
      </c>
      <c r="M1165">
        <v>599.0382080078125</v>
      </c>
      <c r="N1165">
        <v>689.34246826171875</v>
      </c>
    </row>
    <row r="1166" spans="1:14">
      <c r="A1166" s="8">
        <v>187140</v>
      </c>
      <c r="B1166" s="8">
        <f t="shared" si="18"/>
        <v>0.18714</v>
      </c>
      <c r="C1166" s="8">
        <v>1167.4232177734375</v>
      </c>
      <c r="D1166" s="10">
        <v>15.251136779785156</v>
      </c>
      <c r="E1166" s="10">
        <v>252.74026489257813</v>
      </c>
      <c r="F1166" s="10">
        <v>544.75848388671875</v>
      </c>
      <c r="G1166" s="10">
        <v>490.03970336914063</v>
      </c>
      <c r="H1166" s="10">
        <v>464.94427490234375</v>
      </c>
      <c r="I1166" s="10">
        <v>493.51800537109375</v>
      </c>
      <c r="J1166" s="10">
        <v>509.8509521484375</v>
      </c>
      <c r="K1166">
        <v>679.90936279296875</v>
      </c>
      <c r="L1166">
        <v>635.15484619140625</v>
      </c>
      <c r="M1166">
        <v>592.61090087890625</v>
      </c>
      <c r="N1166">
        <v>700.6676025390625</v>
      </c>
    </row>
    <row r="1167" spans="1:14">
      <c r="A1167" s="8">
        <v>187275</v>
      </c>
      <c r="B1167" s="8">
        <f t="shared" si="18"/>
        <v>0.187275</v>
      </c>
      <c r="C1167" s="8">
        <v>1138.593505859375</v>
      </c>
      <c r="D1167" s="10">
        <v>17.014028549194336</v>
      </c>
      <c r="E1167" s="10">
        <v>249.35615539550781</v>
      </c>
      <c r="F1167" s="10">
        <v>526.09796142578125</v>
      </c>
      <c r="G1167" s="10">
        <v>488.2415771484375</v>
      </c>
      <c r="H1167" s="10">
        <v>477.49395751953125</v>
      </c>
      <c r="I1167" s="10">
        <v>502.0985107421875</v>
      </c>
      <c r="J1167" s="10">
        <v>502.10791015625</v>
      </c>
      <c r="K1167">
        <v>647.71075439453125</v>
      </c>
      <c r="L1167">
        <v>647.64019775390625</v>
      </c>
      <c r="M1167">
        <v>598.62127685546875</v>
      </c>
      <c r="N1167">
        <v>676.46417236328125</v>
      </c>
    </row>
    <row r="1168" spans="1:14">
      <c r="A1168" s="8">
        <v>187410</v>
      </c>
      <c r="B1168" s="8">
        <f t="shared" si="18"/>
        <v>0.18740999999999999</v>
      </c>
      <c r="C1168" s="8">
        <v>1186.6302490234375</v>
      </c>
      <c r="D1168" s="10">
        <v>16.73529052734375</v>
      </c>
      <c r="E1168" s="10">
        <v>248.97256469726563</v>
      </c>
      <c r="F1168" s="10">
        <v>512.527587890625</v>
      </c>
      <c r="G1168" s="10">
        <v>494.60775756835938</v>
      </c>
      <c r="H1168" s="10">
        <v>473.22433471679688</v>
      </c>
      <c r="I1168" s="10">
        <v>514.8890380859375</v>
      </c>
      <c r="J1168" s="10">
        <v>502.82809448242188</v>
      </c>
      <c r="K1168">
        <v>615.17877197265625</v>
      </c>
      <c r="L1168">
        <v>607.07177734375</v>
      </c>
      <c r="M1168">
        <v>598.5479736328125</v>
      </c>
      <c r="N1168">
        <v>713.880615234375</v>
      </c>
    </row>
    <row r="1169" spans="1:14">
      <c r="A1169" s="8">
        <v>187545</v>
      </c>
      <c r="B1169" s="8">
        <f t="shared" si="18"/>
        <v>0.18754499999999999</v>
      </c>
      <c r="C1169" s="8">
        <v>1165.0718994140625</v>
      </c>
      <c r="D1169" s="10">
        <v>13.15572452545166</v>
      </c>
      <c r="E1169" s="10">
        <v>250.32688903808594</v>
      </c>
      <c r="F1169" s="10">
        <v>519.8916015625</v>
      </c>
      <c r="G1169" s="10">
        <v>483.9437255859375</v>
      </c>
      <c r="H1169" s="10">
        <v>477.49765014648438</v>
      </c>
      <c r="I1169" s="10">
        <v>497.39321899414063</v>
      </c>
      <c r="J1169" s="10">
        <v>496.77023315429688</v>
      </c>
      <c r="K1169">
        <v>627.3306884765625</v>
      </c>
      <c r="L1169">
        <v>601.7913818359375</v>
      </c>
      <c r="M1169">
        <v>636.613037109375</v>
      </c>
      <c r="N1169">
        <v>664.6060791015625</v>
      </c>
    </row>
    <row r="1170" spans="1:14">
      <c r="A1170" s="8">
        <v>187680</v>
      </c>
      <c r="B1170" s="8">
        <f t="shared" si="18"/>
        <v>0.18767999999999999</v>
      </c>
      <c r="C1170" s="8">
        <v>1124.176513671875</v>
      </c>
      <c r="D1170" s="10">
        <v>13.999785423278809</v>
      </c>
      <c r="E1170" s="10">
        <v>252.06486511230469</v>
      </c>
      <c r="F1170" s="10">
        <v>511.34066772460938</v>
      </c>
      <c r="G1170" s="10">
        <v>500.11672973632813</v>
      </c>
      <c r="H1170" s="10">
        <v>477.67608642578125</v>
      </c>
      <c r="I1170" s="10">
        <v>500.56784057617188</v>
      </c>
      <c r="J1170" s="10">
        <v>497.30783081054688</v>
      </c>
      <c r="K1170">
        <v>612.06817626953125</v>
      </c>
      <c r="L1170">
        <v>584.24346923828125</v>
      </c>
      <c r="M1170">
        <v>608.26446533203125</v>
      </c>
      <c r="N1170">
        <v>687.259033203125</v>
      </c>
    </row>
    <row r="1171" spans="1:14">
      <c r="A1171" s="8">
        <v>187815</v>
      </c>
      <c r="B1171" s="8">
        <f t="shared" si="18"/>
        <v>0.18781499999999998</v>
      </c>
      <c r="C1171" s="8">
        <v>1145.2005615234375</v>
      </c>
      <c r="D1171" s="10">
        <v>13.082233428955078</v>
      </c>
      <c r="E1171" s="10">
        <v>249.67112731933594</v>
      </c>
      <c r="F1171" s="10">
        <v>527.22454833984375</v>
      </c>
      <c r="G1171" s="10">
        <v>526.67230224609375</v>
      </c>
      <c r="H1171" s="10">
        <v>479.817626953125</v>
      </c>
      <c r="I1171" s="10">
        <v>501.88369750976563</v>
      </c>
      <c r="J1171" s="10">
        <v>491.64181518554688</v>
      </c>
      <c r="K1171">
        <v>639.1187744140625</v>
      </c>
      <c r="L1171">
        <v>614.58392333984375</v>
      </c>
      <c r="M1171">
        <v>616.27392578125</v>
      </c>
      <c r="N1171">
        <v>711.32513427734375</v>
      </c>
    </row>
    <row r="1172" spans="1:14">
      <c r="A1172" s="8">
        <v>187950</v>
      </c>
      <c r="B1172" s="8">
        <f t="shared" si="18"/>
        <v>0.18794999999999998</v>
      </c>
      <c r="C1172" s="8">
        <v>1113.70068359375</v>
      </c>
      <c r="D1172" s="10">
        <v>14.825218200683594</v>
      </c>
      <c r="E1172" s="10">
        <v>249.49862670898438</v>
      </c>
      <c r="F1172" s="10">
        <v>526.90142822265625</v>
      </c>
      <c r="G1172" s="10">
        <v>515.62847900390625</v>
      </c>
      <c r="H1172" s="10">
        <v>469.39413452148438</v>
      </c>
      <c r="I1172" s="10">
        <v>522.34161376953125</v>
      </c>
      <c r="J1172" s="10">
        <v>503.96145629882813</v>
      </c>
      <c r="K1172">
        <v>626.49542236328125</v>
      </c>
      <c r="L1172">
        <v>647.4857177734375</v>
      </c>
      <c r="M1172">
        <v>593.36468505859375</v>
      </c>
      <c r="N1172">
        <v>703.8756103515625</v>
      </c>
    </row>
    <row r="1173" spans="1:14">
      <c r="A1173" s="8">
        <v>188085</v>
      </c>
      <c r="B1173" s="8">
        <f t="shared" si="18"/>
        <v>0.188085</v>
      </c>
      <c r="C1173" s="8">
        <v>1151.5645751953125</v>
      </c>
      <c r="D1173" s="10">
        <v>12.363265037536621</v>
      </c>
      <c r="E1173" s="10">
        <v>249.32368469238281</v>
      </c>
      <c r="F1173" s="10">
        <v>531.87188720703125</v>
      </c>
      <c r="G1173" s="10">
        <v>519.16168212890625</v>
      </c>
      <c r="H1173" s="10">
        <v>468.08438110351563</v>
      </c>
      <c r="I1173" s="10">
        <v>515.1055908203125</v>
      </c>
      <c r="J1173" s="10">
        <v>478.133056640625</v>
      </c>
      <c r="K1173">
        <v>639.6796875</v>
      </c>
      <c r="L1173">
        <v>614.66973876953125</v>
      </c>
      <c r="M1173">
        <v>610.61602783203125</v>
      </c>
      <c r="N1173">
        <v>703.35113525390625</v>
      </c>
    </row>
    <row r="1174" spans="1:14">
      <c r="A1174" s="8">
        <v>188220</v>
      </c>
      <c r="B1174" s="8">
        <f t="shared" si="18"/>
        <v>0.18822</v>
      </c>
      <c r="C1174" s="8">
        <v>1213.927978515625</v>
      </c>
      <c r="D1174" s="10">
        <v>9.3339605331420898</v>
      </c>
      <c r="E1174" s="10">
        <v>253.65657043457031</v>
      </c>
      <c r="F1174" s="10">
        <v>528.5084228515625</v>
      </c>
      <c r="G1174" s="10">
        <v>518.43682861328125</v>
      </c>
      <c r="H1174" s="10">
        <v>480.03543090820313</v>
      </c>
      <c r="I1174" s="10">
        <v>492.6844482421875</v>
      </c>
      <c r="J1174" s="10">
        <v>493.99578857421875</v>
      </c>
      <c r="K1174">
        <v>624.53564453125</v>
      </c>
      <c r="L1174">
        <v>630.78594970703125</v>
      </c>
      <c r="M1174">
        <v>602.6407470703125</v>
      </c>
      <c r="N1174">
        <v>695.63128662109375</v>
      </c>
    </row>
    <row r="1175" spans="1:14">
      <c r="A1175" s="8">
        <v>188355</v>
      </c>
      <c r="B1175" s="8">
        <f t="shared" si="18"/>
        <v>0.18835499999999999</v>
      </c>
      <c r="C1175" s="8">
        <v>1208.1744384765625</v>
      </c>
      <c r="D1175" s="10">
        <v>10.994975090026855</v>
      </c>
      <c r="E1175" s="10">
        <v>255.56809997558594</v>
      </c>
      <c r="F1175" s="10">
        <v>513.68585205078125</v>
      </c>
      <c r="G1175" s="10">
        <v>517.4100341796875</v>
      </c>
      <c r="H1175" s="10">
        <v>485.69497680664063</v>
      </c>
      <c r="I1175" s="10">
        <v>501.93649291992188</v>
      </c>
      <c r="J1175" s="10">
        <v>498.04638671875</v>
      </c>
      <c r="K1175">
        <v>633.18267822265625</v>
      </c>
      <c r="L1175">
        <v>636.5159912109375</v>
      </c>
      <c r="M1175">
        <v>647.0623779296875</v>
      </c>
      <c r="N1175">
        <v>722.461181640625</v>
      </c>
    </row>
    <row r="1176" spans="1:14">
      <c r="A1176" s="8">
        <v>188490</v>
      </c>
      <c r="B1176" s="8">
        <f t="shared" si="18"/>
        <v>0.18848999999999999</v>
      </c>
      <c r="C1176" s="8">
        <v>1186.92724609375</v>
      </c>
      <c r="D1176" s="10">
        <v>9.3085136413574219</v>
      </c>
      <c r="E1176" s="10">
        <v>263.82620239257813</v>
      </c>
      <c r="F1176" s="10">
        <v>518.32049560546875</v>
      </c>
      <c r="G1176" s="10">
        <v>513.43280029296875</v>
      </c>
      <c r="H1176" s="10">
        <v>474.41998291015625</v>
      </c>
      <c r="I1176" s="10">
        <v>497.92587280273438</v>
      </c>
      <c r="J1176" s="10">
        <v>488.96060180664063</v>
      </c>
      <c r="K1176">
        <v>626.0400390625</v>
      </c>
      <c r="L1176">
        <v>593.5849609375</v>
      </c>
      <c r="M1176">
        <v>585.70257568359375</v>
      </c>
      <c r="N1176">
        <v>661.511474609375</v>
      </c>
    </row>
    <row r="1177" spans="1:14">
      <c r="A1177" s="8">
        <v>188625</v>
      </c>
      <c r="B1177" s="8">
        <f t="shared" si="18"/>
        <v>0.18862499999999999</v>
      </c>
      <c r="C1177" s="8">
        <v>1198.3878173828125</v>
      </c>
      <c r="D1177" s="10">
        <v>11.686918258666992</v>
      </c>
      <c r="E1177" s="10">
        <v>257.04949951171875</v>
      </c>
      <c r="F1177" s="10">
        <v>522.13775634765625</v>
      </c>
      <c r="G1177" s="10">
        <v>521.99505615234375</v>
      </c>
      <c r="H1177" s="10">
        <v>482.99807739257813</v>
      </c>
      <c r="I1177" s="10">
        <v>486.2830810546875</v>
      </c>
      <c r="J1177" s="10">
        <v>493.45578002929688</v>
      </c>
      <c r="K1177">
        <v>607.7178955078125</v>
      </c>
      <c r="L1177">
        <v>613.64300537109375</v>
      </c>
      <c r="M1177">
        <v>621.42413330078125</v>
      </c>
      <c r="N1177">
        <v>699.30877685546875</v>
      </c>
    </row>
    <row r="1178" spans="1:14">
      <c r="A1178" s="8">
        <v>188760</v>
      </c>
      <c r="B1178" s="8">
        <f t="shared" si="18"/>
        <v>0.18875999999999998</v>
      </c>
      <c r="C1178" s="8">
        <v>1159.5546875</v>
      </c>
      <c r="D1178" s="10">
        <v>10.53596019744873</v>
      </c>
      <c r="E1178" s="10">
        <v>253.07748413085938</v>
      </c>
      <c r="F1178" s="10">
        <v>522.76123046875</v>
      </c>
      <c r="G1178" s="10">
        <v>507.01092529296875</v>
      </c>
      <c r="H1178" s="10">
        <v>473.68011474609375</v>
      </c>
      <c r="I1178" s="10">
        <v>473.93511962890625</v>
      </c>
      <c r="J1178" s="10">
        <v>502.41995239257813</v>
      </c>
      <c r="K1178">
        <v>579.26422119140625</v>
      </c>
      <c r="L1178">
        <v>631.56402587890625</v>
      </c>
      <c r="M1178">
        <v>597.0142822265625</v>
      </c>
      <c r="N1178">
        <v>711.1387939453125</v>
      </c>
    </row>
    <row r="1179" spans="1:14">
      <c r="A1179" s="8">
        <v>188895</v>
      </c>
      <c r="B1179" s="8">
        <f t="shared" si="18"/>
        <v>0.18889499999999998</v>
      </c>
      <c r="C1179" s="8">
        <v>1121.2998046875</v>
      </c>
      <c r="D1179" s="10">
        <v>15.620467185974121</v>
      </c>
      <c r="E1179" s="10">
        <v>248.8017578125</v>
      </c>
      <c r="F1179" s="10">
        <v>518.52484130859375</v>
      </c>
      <c r="G1179" s="10">
        <v>527.76519775390625</v>
      </c>
      <c r="H1179" s="10">
        <v>481.71200561523438</v>
      </c>
      <c r="I1179" s="10">
        <v>491.50543212890625</v>
      </c>
      <c r="J1179" s="10">
        <v>491.70986938476563</v>
      </c>
      <c r="K1179">
        <v>638.2266845703125</v>
      </c>
      <c r="L1179">
        <v>587.15875244140625</v>
      </c>
      <c r="M1179">
        <v>578.209228515625</v>
      </c>
      <c r="N1179">
        <v>704.34808349609375</v>
      </c>
    </row>
    <row r="1180" spans="1:14">
      <c r="A1180" s="8">
        <v>189030</v>
      </c>
      <c r="B1180" s="8">
        <f t="shared" si="18"/>
        <v>0.18903</v>
      </c>
      <c r="C1180" s="8">
        <v>1157.440185546875</v>
      </c>
      <c r="D1180" s="10">
        <v>15.154014587402344</v>
      </c>
      <c r="E1180" s="10">
        <v>248.45120239257813</v>
      </c>
      <c r="F1180" s="10">
        <v>528.93304443359375</v>
      </c>
      <c r="G1180" s="10">
        <v>527.5877685546875</v>
      </c>
      <c r="H1180" s="10">
        <v>471.69412231445313</v>
      </c>
      <c r="I1180" s="10">
        <v>489.41213989257813</v>
      </c>
      <c r="J1180" s="10">
        <v>485.85671997070313</v>
      </c>
      <c r="K1180">
        <v>617.4005126953125</v>
      </c>
      <c r="L1180">
        <v>578.56951904296875</v>
      </c>
      <c r="M1180">
        <v>573.0352783203125</v>
      </c>
      <c r="N1180">
        <v>642.73297119140625</v>
      </c>
    </row>
    <row r="1181" spans="1:14">
      <c r="A1181" s="8">
        <v>189165</v>
      </c>
      <c r="B1181" s="8">
        <f t="shared" si="18"/>
        <v>0.189165</v>
      </c>
      <c r="C1181" s="8">
        <v>1112.0562744140625</v>
      </c>
      <c r="D1181" s="10">
        <v>14.508818626403809</v>
      </c>
      <c r="E1181" s="10">
        <v>248.538818359375</v>
      </c>
      <c r="F1181" s="10">
        <v>536.03729248046875</v>
      </c>
      <c r="G1181" s="10">
        <v>525.70343017578125</v>
      </c>
      <c r="H1181" s="10">
        <v>481.63818359375</v>
      </c>
      <c r="I1181" s="10">
        <v>503.42263793945313</v>
      </c>
      <c r="J1181" s="10">
        <v>484.65768432617188</v>
      </c>
      <c r="K1181">
        <v>617.669189453125</v>
      </c>
      <c r="L1181">
        <v>590.90673828125</v>
      </c>
      <c r="M1181">
        <v>585.5679931640625</v>
      </c>
      <c r="N1181">
        <v>624.7906494140625</v>
      </c>
    </row>
    <row r="1182" spans="1:14">
      <c r="A1182" s="8">
        <v>189300</v>
      </c>
      <c r="B1182" s="8">
        <f t="shared" si="18"/>
        <v>0.1893</v>
      </c>
      <c r="C1182" s="8">
        <v>1151.7232666015625</v>
      </c>
      <c r="D1182" s="10">
        <v>18.335630416870117</v>
      </c>
      <c r="E1182" s="10">
        <v>252.65689086914063</v>
      </c>
      <c r="F1182" s="10">
        <v>530.277099609375</v>
      </c>
      <c r="G1182" s="10">
        <v>539.3621826171875</v>
      </c>
      <c r="H1182" s="10">
        <v>496.09979248046875</v>
      </c>
      <c r="I1182" s="10">
        <v>501.96630859375</v>
      </c>
      <c r="J1182" s="10">
        <v>477.80767822265625</v>
      </c>
      <c r="K1182">
        <v>606.0994873046875</v>
      </c>
      <c r="L1182">
        <v>584.0274658203125</v>
      </c>
      <c r="M1182">
        <v>596.2906494140625</v>
      </c>
      <c r="N1182">
        <v>657.603271484375</v>
      </c>
    </row>
    <row r="1183" spans="1:14">
      <c r="A1183" s="8">
        <v>189435</v>
      </c>
      <c r="B1183" s="8">
        <f t="shared" si="18"/>
        <v>0.18943499999999999</v>
      </c>
      <c r="C1183" s="8">
        <v>1162.474365234375</v>
      </c>
      <c r="D1183" s="10">
        <v>27.260448455810547</v>
      </c>
      <c r="E1183" s="10">
        <v>256.62643432617188</v>
      </c>
      <c r="F1183" s="10">
        <v>536.3338623046875</v>
      </c>
      <c r="G1183" s="10">
        <v>533.971923828125</v>
      </c>
      <c r="H1183" s="10">
        <v>485.43792724609375</v>
      </c>
      <c r="I1183" s="10">
        <v>487.89764404296875</v>
      </c>
      <c r="J1183" s="10">
        <v>501.49636840820313</v>
      </c>
      <c r="K1183">
        <v>612.433349609375</v>
      </c>
      <c r="L1183">
        <v>554.27313232421875</v>
      </c>
      <c r="M1183">
        <v>567.82073974609375</v>
      </c>
      <c r="N1183">
        <v>691.49322509765625</v>
      </c>
    </row>
    <row r="1184" spans="1:14">
      <c r="A1184" s="8">
        <v>189570</v>
      </c>
      <c r="B1184" s="8">
        <f t="shared" si="18"/>
        <v>0.18956999999999999</v>
      </c>
      <c r="C1184" s="8">
        <v>1057.1944580078125</v>
      </c>
      <c r="D1184" s="10">
        <v>25.790061950683594</v>
      </c>
      <c r="E1184" s="10">
        <v>260.65945434570313</v>
      </c>
      <c r="F1184" s="10">
        <v>534.71881103515625</v>
      </c>
      <c r="G1184" s="10">
        <v>527.3055419921875</v>
      </c>
      <c r="H1184" s="10">
        <v>485.90396118164063</v>
      </c>
      <c r="I1184" s="10">
        <v>497.93499755859375</v>
      </c>
      <c r="J1184" s="10">
        <v>480.53662109375</v>
      </c>
      <c r="K1184">
        <v>579.50555419921875</v>
      </c>
      <c r="L1184">
        <v>553.2529296875</v>
      </c>
      <c r="M1184">
        <v>607.33697509765625</v>
      </c>
      <c r="N1184">
        <v>655.908935546875</v>
      </c>
    </row>
    <row r="1185" spans="1:14">
      <c r="A1185" s="8">
        <v>189705</v>
      </c>
      <c r="B1185" s="8">
        <f t="shared" si="18"/>
        <v>0.18970499999999998</v>
      </c>
      <c r="C1185" s="8">
        <v>1051.0394287109375</v>
      </c>
      <c r="D1185" s="10">
        <v>24.68950080871582</v>
      </c>
      <c r="E1185" s="10">
        <v>253.51593017578125</v>
      </c>
      <c r="F1185" s="10">
        <v>510.56851196289063</v>
      </c>
      <c r="G1185" s="10">
        <v>541.436279296875</v>
      </c>
      <c r="H1185" s="10">
        <v>486.00027465820313</v>
      </c>
      <c r="I1185" s="10">
        <v>475.80963134765625</v>
      </c>
      <c r="J1185" s="10">
        <v>484.94723510742188</v>
      </c>
      <c r="K1185">
        <v>604.717529296875</v>
      </c>
      <c r="L1185">
        <v>590.2828369140625</v>
      </c>
      <c r="M1185">
        <v>599.775634765625</v>
      </c>
      <c r="N1185">
        <v>711.92462158203125</v>
      </c>
    </row>
    <row r="1186" spans="1:14">
      <c r="A1186" s="8">
        <v>189840</v>
      </c>
      <c r="B1186" s="8">
        <f t="shared" si="18"/>
        <v>0.18983999999999998</v>
      </c>
      <c r="C1186" s="8">
        <v>1115.2210693359375</v>
      </c>
      <c r="D1186" s="10">
        <v>23.2960205078125</v>
      </c>
      <c r="E1186" s="10">
        <v>251.99269104003906</v>
      </c>
      <c r="F1186" s="10">
        <v>529.74090576171875</v>
      </c>
      <c r="G1186" s="10">
        <v>527.350341796875</v>
      </c>
      <c r="H1186" s="10">
        <v>476.9654541015625</v>
      </c>
      <c r="I1186" s="10">
        <v>476.7147216796875</v>
      </c>
      <c r="J1186" s="10">
        <v>484.75039672851563</v>
      </c>
      <c r="K1186">
        <v>595.0760498046875</v>
      </c>
      <c r="L1186">
        <v>570.51702880859375</v>
      </c>
      <c r="M1186">
        <v>605.25750732421875</v>
      </c>
      <c r="N1186">
        <v>694.544921875</v>
      </c>
    </row>
    <row r="1187" spans="1:14">
      <c r="A1187" s="8">
        <v>189975</v>
      </c>
      <c r="B1187" s="8">
        <f t="shared" si="18"/>
        <v>0.189975</v>
      </c>
      <c r="C1187" s="8">
        <v>1102.562744140625</v>
      </c>
      <c r="D1187" s="10">
        <v>20.643953323364258</v>
      </c>
      <c r="E1187" s="10">
        <v>252.15467834472656</v>
      </c>
      <c r="F1187" s="10">
        <v>515.39471435546875</v>
      </c>
      <c r="G1187" s="10">
        <v>532.7669677734375</v>
      </c>
      <c r="H1187" s="10">
        <v>524.01068115234375</v>
      </c>
      <c r="I1187" s="10">
        <v>493.009521484375</v>
      </c>
      <c r="J1187" s="10">
        <v>488.988037109375</v>
      </c>
      <c r="K1187">
        <v>620.14385986328125</v>
      </c>
      <c r="L1187">
        <v>579.63433837890625</v>
      </c>
      <c r="M1187">
        <v>582.91845703125</v>
      </c>
      <c r="N1187">
        <v>692.2706298828125</v>
      </c>
    </row>
    <row r="1188" spans="1:14">
      <c r="A1188" s="8">
        <v>190110</v>
      </c>
      <c r="B1188" s="8">
        <f t="shared" si="18"/>
        <v>0.19011</v>
      </c>
      <c r="C1188" s="8">
        <v>1105.5015869140625</v>
      </c>
      <c r="D1188" s="10">
        <v>21.40997314453125</v>
      </c>
      <c r="E1188" s="10">
        <v>251.37458801269531</v>
      </c>
      <c r="F1188" s="10">
        <v>536.57464599609375</v>
      </c>
      <c r="G1188" s="10">
        <v>525.81231689453125</v>
      </c>
      <c r="H1188" s="10">
        <v>485.92465209960938</v>
      </c>
      <c r="I1188" s="10">
        <v>506.09185791015625</v>
      </c>
      <c r="J1188" s="10">
        <v>458.55960083007813</v>
      </c>
      <c r="K1188">
        <v>626.281494140625</v>
      </c>
      <c r="L1188">
        <v>573.936279296875</v>
      </c>
      <c r="M1188">
        <v>596.63616943359375</v>
      </c>
      <c r="N1188">
        <v>719.30426025390625</v>
      </c>
    </row>
    <row r="1189" spans="1:14">
      <c r="A1189" s="8">
        <v>190245</v>
      </c>
      <c r="B1189" s="8">
        <f t="shared" si="18"/>
        <v>0.190245</v>
      </c>
      <c r="C1189" s="8">
        <v>1176.1859130859375</v>
      </c>
      <c r="D1189" s="10">
        <v>25.927074432373047</v>
      </c>
      <c r="E1189" s="10">
        <v>249.60075378417969</v>
      </c>
      <c r="F1189" s="10">
        <v>539.74627685546875</v>
      </c>
      <c r="G1189" s="10">
        <v>543.53802490234375</v>
      </c>
      <c r="H1189" s="10">
        <v>503.11837768554688</v>
      </c>
      <c r="I1189" s="10">
        <v>504.23446655273438</v>
      </c>
      <c r="J1189" s="10">
        <v>459.86209106445313</v>
      </c>
      <c r="K1189">
        <v>580.10357666015625</v>
      </c>
      <c r="L1189">
        <v>562.56463623046875</v>
      </c>
      <c r="M1189">
        <v>569.6505126953125</v>
      </c>
      <c r="N1189">
        <v>677.2034912109375</v>
      </c>
    </row>
    <row r="1190" spans="1:14">
      <c r="A1190" s="8">
        <v>190380</v>
      </c>
      <c r="B1190" s="8">
        <f t="shared" si="18"/>
        <v>0.19037999999999999</v>
      </c>
      <c r="C1190" s="8">
        <v>1152.900390625</v>
      </c>
      <c r="D1190" s="10">
        <v>20.517494201660156</v>
      </c>
      <c r="E1190" s="10">
        <v>247.50553894042969</v>
      </c>
      <c r="F1190" s="10">
        <v>539.3345947265625</v>
      </c>
      <c r="G1190" s="10">
        <v>546.57318115234375</v>
      </c>
      <c r="H1190" s="10">
        <v>488.76785278320313</v>
      </c>
      <c r="I1190" s="10">
        <v>478.32424926757813</v>
      </c>
      <c r="J1190" s="10">
        <v>478.92276000976563</v>
      </c>
      <c r="K1190">
        <v>569.25836181640625</v>
      </c>
      <c r="L1190">
        <v>570.128662109375</v>
      </c>
      <c r="M1190">
        <v>567.2474365234375</v>
      </c>
      <c r="N1190">
        <v>648.54656982421875</v>
      </c>
    </row>
    <row r="1191" spans="1:14">
      <c r="A1191" s="8">
        <v>190515</v>
      </c>
      <c r="B1191" s="8">
        <f t="shared" si="18"/>
        <v>0.19051499999999999</v>
      </c>
      <c r="C1191" s="8">
        <v>1057.54736328125</v>
      </c>
      <c r="D1191" s="10">
        <v>18.950340270996094</v>
      </c>
      <c r="E1191" s="10">
        <v>248.23695373535156</v>
      </c>
      <c r="F1191" s="10">
        <v>535.55303955078125</v>
      </c>
      <c r="G1191" s="10">
        <v>549.62103271484375</v>
      </c>
      <c r="H1191" s="10">
        <v>497.89874267578125</v>
      </c>
      <c r="I1191" s="10">
        <v>479.1397705078125</v>
      </c>
      <c r="J1191" s="10">
        <v>492.52227783203125</v>
      </c>
      <c r="K1191">
        <v>604.97369384765625</v>
      </c>
      <c r="L1191">
        <v>543.695068359375</v>
      </c>
      <c r="M1191">
        <v>604.838623046875</v>
      </c>
      <c r="N1191">
        <v>674.09228515625</v>
      </c>
    </row>
    <row r="1192" spans="1:14">
      <c r="A1192" s="8">
        <v>190650</v>
      </c>
      <c r="B1192" s="8">
        <f t="shared" si="18"/>
        <v>0.19064999999999999</v>
      </c>
      <c r="C1192" s="8">
        <v>1127.3697509765625</v>
      </c>
      <c r="D1192" s="10">
        <v>19.023828506469727</v>
      </c>
      <c r="E1192" s="10">
        <v>253.22813415527344</v>
      </c>
      <c r="F1192" s="10">
        <v>545.00390625</v>
      </c>
      <c r="G1192" s="10">
        <v>532.72540283203125</v>
      </c>
      <c r="H1192" s="10">
        <v>491.85861206054688</v>
      </c>
      <c r="I1192" s="10">
        <v>482.60769653320313</v>
      </c>
      <c r="J1192" s="10">
        <v>476.59832763671875</v>
      </c>
      <c r="K1192">
        <v>626.28369140625</v>
      </c>
      <c r="L1192">
        <v>568.4188232421875</v>
      </c>
      <c r="M1192">
        <v>572.04974365234375</v>
      </c>
      <c r="N1192">
        <v>636.475341796875</v>
      </c>
    </row>
    <row r="1193" spans="1:14">
      <c r="A1193" s="8">
        <v>190785</v>
      </c>
      <c r="B1193" s="8">
        <f t="shared" si="18"/>
        <v>0.19078499999999998</v>
      </c>
      <c r="C1193" s="8">
        <v>1133.8162841796875</v>
      </c>
      <c r="D1193" s="10">
        <v>18.12309455871582</v>
      </c>
      <c r="E1193" s="10">
        <v>259.91607666015625</v>
      </c>
      <c r="F1193" s="10">
        <v>526.2423095703125</v>
      </c>
      <c r="G1193" s="10">
        <v>535.44476318359375</v>
      </c>
      <c r="H1193" s="10">
        <v>532.29150390625</v>
      </c>
      <c r="I1193" s="10">
        <v>503.41220092773438</v>
      </c>
      <c r="J1193" s="10">
        <v>498.162109375</v>
      </c>
      <c r="K1193">
        <v>598.59130859375</v>
      </c>
      <c r="L1193">
        <v>580.51165771484375</v>
      </c>
      <c r="M1193">
        <v>537.07489013671875</v>
      </c>
      <c r="N1193">
        <v>637.036865234375</v>
      </c>
    </row>
    <row r="1194" spans="1:14">
      <c r="A1194" s="8">
        <v>190920</v>
      </c>
      <c r="B1194" s="8">
        <f t="shared" si="18"/>
        <v>0.19091999999999998</v>
      </c>
      <c r="C1194" s="8">
        <v>1093.24951171875</v>
      </c>
      <c r="D1194" s="10">
        <v>17.305780410766602</v>
      </c>
      <c r="E1194" s="10">
        <v>253.76495361328125</v>
      </c>
      <c r="F1194" s="10">
        <v>530.46661376953125</v>
      </c>
      <c r="G1194" s="10">
        <v>560.33502197265625</v>
      </c>
      <c r="H1194" s="10">
        <v>509.61172485351563</v>
      </c>
      <c r="I1194" s="10">
        <v>489.89547729492188</v>
      </c>
      <c r="J1194" s="10">
        <v>492.85089111328125</v>
      </c>
      <c r="K1194">
        <v>598.41119384765625</v>
      </c>
      <c r="L1194">
        <v>557.00738525390625</v>
      </c>
      <c r="M1194">
        <v>552.68841552734375</v>
      </c>
      <c r="N1194">
        <v>648.8990478515625</v>
      </c>
    </row>
    <row r="1195" spans="1:14">
      <c r="A1195" s="8">
        <v>191055</v>
      </c>
      <c r="B1195" s="8">
        <f t="shared" si="18"/>
        <v>0.191055</v>
      </c>
      <c r="C1195" s="8">
        <v>1102.5101318359375</v>
      </c>
      <c r="D1195" s="10">
        <v>19.8170166015625</v>
      </c>
      <c r="E1195" s="10">
        <v>252.33131408691406</v>
      </c>
      <c r="F1195" s="10">
        <v>541.70452880859375</v>
      </c>
      <c r="G1195" s="10">
        <v>534.7681884765625</v>
      </c>
      <c r="H1195" s="10">
        <v>506.30282592773438</v>
      </c>
      <c r="I1195" s="10">
        <v>496.80032348632813</v>
      </c>
      <c r="J1195" s="10">
        <v>473.63751220703125</v>
      </c>
      <c r="K1195">
        <v>644.7835693359375</v>
      </c>
      <c r="L1195">
        <v>558.05584716796875</v>
      </c>
      <c r="M1195">
        <v>534.560302734375</v>
      </c>
      <c r="N1195">
        <v>628.9979248046875</v>
      </c>
    </row>
    <row r="1196" spans="1:14">
      <c r="A1196" s="8">
        <v>191190</v>
      </c>
      <c r="B1196" s="8">
        <f t="shared" si="18"/>
        <v>0.19119</v>
      </c>
      <c r="C1196" s="8">
        <v>1086.521484375</v>
      </c>
      <c r="D1196" s="10">
        <v>15.028148651123047</v>
      </c>
      <c r="E1196" s="10">
        <v>248.74505615234375</v>
      </c>
      <c r="F1196" s="10">
        <v>554.5205078125</v>
      </c>
      <c r="G1196" s="10">
        <v>539.670654296875</v>
      </c>
      <c r="H1196" s="10">
        <v>508.96273803710938</v>
      </c>
      <c r="I1196" s="10">
        <v>496.21466064453125</v>
      </c>
      <c r="J1196" s="10">
        <v>465.67239379882813</v>
      </c>
      <c r="K1196">
        <v>615.982421875</v>
      </c>
      <c r="L1196">
        <v>584.9903564453125</v>
      </c>
      <c r="M1196">
        <v>543.67608642578125</v>
      </c>
      <c r="N1196">
        <v>626.09063720703125</v>
      </c>
    </row>
    <row r="1197" spans="1:14">
      <c r="A1197" s="8">
        <v>191325</v>
      </c>
      <c r="B1197" s="8">
        <f t="shared" si="18"/>
        <v>0.191325</v>
      </c>
      <c r="C1197" s="8">
        <v>1155.156005859375</v>
      </c>
      <c r="D1197" s="10">
        <v>13.14327335357666</v>
      </c>
      <c r="E1197" s="10">
        <v>251.13180541992188</v>
      </c>
      <c r="F1197" s="10">
        <v>533.59698486328125</v>
      </c>
      <c r="G1197" s="10">
        <v>549.17034912109375</v>
      </c>
      <c r="H1197" s="10">
        <v>508.431640625</v>
      </c>
      <c r="I1197" s="10">
        <v>477.60989379882813</v>
      </c>
      <c r="J1197" s="10">
        <v>453.46917724609375</v>
      </c>
      <c r="K1197">
        <v>605.4853515625</v>
      </c>
      <c r="L1197">
        <v>555.47088623046875</v>
      </c>
      <c r="M1197">
        <v>543.8865966796875</v>
      </c>
      <c r="N1197">
        <v>635.7100830078125</v>
      </c>
    </row>
    <row r="1198" spans="1:14">
      <c r="A1198" s="8">
        <v>191460</v>
      </c>
      <c r="B1198" s="8">
        <f t="shared" si="18"/>
        <v>0.19145999999999999</v>
      </c>
      <c r="C1198" s="8">
        <v>1159.885498046875</v>
      </c>
      <c r="D1198" s="10">
        <v>10.874963760375977</v>
      </c>
      <c r="E1198" s="10">
        <v>248.46156311035156</v>
      </c>
      <c r="F1198" s="10">
        <v>550.73773193359375</v>
      </c>
      <c r="G1198" s="10">
        <v>549.33306884765625</v>
      </c>
      <c r="H1198" s="10">
        <v>495.96841430664063</v>
      </c>
      <c r="I1198" s="10">
        <v>489.21206665039063</v>
      </c>
      <c r="J1198" s="10">
        <v>467.98611450195313</v>
      </c>
      <c r="K1198">
        <v>593.52783203125</v>
      </c>
      <c r="L1198">
        <v>577.6279296875</v>
      </c>
      <c r="M1198">
        <v>530.25701904296875</v>
      </c>
      <c r="N1198">
        <v>625.7435302734375</v>
      </c>
    </row>
    <row r="1199" spans="1:14">
      <c r="A1199" s="8">
        <v>191595</v>
      </c>
      <c r="B1199" s="8">
        <f t="shared" si="18"/>
        <v>0.19159499999999999</v>
      </c>
      <c r="C1199" s="8">
        <v>1254.9813232421875</v>
      </c>
      <c r="D1199" s="10">
        <v>16.664878845214844</v>
      </c>
      <c r="E1199" s="10">
        <v>244.6866455078125</v>
      </c>
      <c r="F1199" s="10">
        <v>538.03662109375</v>
      </c>
      <c r="G1199" s="10">
        <v>535.845703125</v>
      </c>
      <c r="H1199" s="10">
        <v>509.37799072265625</v>
      </c>
      <c r="I1199" s="10">
        <v>479.60687255859375</v>
      </c>
      <c r="J1199" s="10">
        <v>460.05853271484375</v>
      </c>
      <c r="K1199">
        <v>572.9400634765625</v>
      </c>
      <c r="L1199">
        <v>571.7843017578125</v>
      </c>
      <c r="M1199">
        <v>574.6776123046875</v>
      </c>
      <c r="N1199">
        <v>634.7506103515625</v>
      </c>
    </row>
    <row r="1200" spans="1:14">
      <c r="A1200" s="8">
        <v>191730</v>
      </c>
      <c r="B1200" s="8">
        <f t="shared" si="18"/>
        <v>0.19172999999999998</v>
      </c>
      <c r="C1200" s="8">
        <v>1175.63671875</v>
      </c>
      <c r="D1200" s="10">
        <v>20.132568359375</v>
      </c>
      <c r="E1200" s="10">
        <v>244.99461364746094</v>
      </c>
      <c r="F1200" s="10">
        <v>548.84844970703125</v>
      </c>
      <c r="G1200" s="10">
        <v>568.963623046875</v>
      </c>
      <c r="H1200" s="10">
        <v>509.4346923828125</v>
      </c>
      <c r="I1200" s="10">
        <v>487.90158081054688</v>
      </c>
      <c r="J1200" s="10">
        <v>459.68789672851563</v>
      </c>
      <c r="K1200">
        <v>579.035400390625</v>
      </c>
      <c r="L1200">
        <v>530.057373046875</v>
      </c>
      <c r="M1200">
        <v>563.92706298828125</v>
      </c>
      <c r="N1200">
        <v>634.47674560546875</v>
      </c>
    </row>
    <row r="1201" spans="1:14">
      <c r="A1201" s="8">
        <v>191865</v>
      </c>
      <c r="B1201" s="8">
        <f t="shared" si="18"/>
        <v>0.19186499999999998</v>
      </c>
      <c r="C1201" s="8">
        <v>1137.4686279296875</v>
      </c>
      <c r="D1201" s="10">
        <v>19.195083618164063</v>
      </c>
      <c r="E1201" s="10">
        <v>245.15254211425781</v>
      </c>
      <c r="F1201" s="10">
        <v>545.99945068359375</v>
      </c>
      <c r="G1201" s="10">
        <v>553.125</v>
      </c>
      <c r="H1201" s="10">
        <v>503.32339477539063</v>
      </c>
      <c r="I1201" s="10">
        <v>481.43930053710938</v>
      </c>
      <c r="J1201" s="10">
        <v>477.03060913085938</v>
      </c>
      <c r="K1201">
        <v>578.4085693359375</v>
      </c>
      <c r="L1201">
        <v>559.57928466796875</v>
      </c>
      <c r="M1201">
        <v>523.55084228515625</v>
      </c>
      <c r="N1201">
        <v>649.5546875</v>
      </c>
    </row>
    <row r="1202" spans="1:14">
      <c r="A1202" s="8">
        <v>192000</v>
      </c>
      <c r="B1202" s="8">
        <f t="shared" si="18"/>
        <v>0.192</v>
      </c>
      <c r="C1202" s="8">
        <v>1059.8895263671875</v>
      </c>
      <c r="D1202" s="10">
        <v>18.496017456054688</v>
      </c>
      <c r="E1202" s="10">
        <v>252.99755859375</v>
      </c>
      <c r="F1202" s="10">
        <v>531.2099609375</v>
      </c>
      <c r="G1202" s="10">
        <v>548.59222412109375</v>
      </c>
      <c r="H1202" s="10">
        <v>508.68624877929688</v>
      </c>
      <c r="I1202" s="10">
        <v>467.7373046875</v>
      </c>
      <c r="J1202" s="10">
        <v>460.90277099609375</v>
      </c>
      <c r="K1202">
        <v>577.328125</v>
      </c>
      <c r="L1202">
        <v>530.42913818359375</v>
      </c>
      <c r="M1202">
        <v>523.580810546875</v>
      </c>
      <c r="N1202">
        <v>644.080322265625</v>
      </c>
    </row>
    <row r="1203" spans="1:14">
      <c r="A1203" s="8">
        <v>192135</v>
      </c>
      <c r="B1203" s="8">
        <f t="shared" si="18"/>
        <v>0.192135</v>
      </c>
      <c r="C1203" s="8">
        <v>1033.8653564453125</v>
      </c>
      <c r="D1203" s="10">
        <v>18.635433197021484</v>
      </c>
      <c r="E1203" s="10">
        <v>248.7606201171875</v>
      </c>
      <c r="F1203" s="10">
        <v>544.3560791015625</v>
      </c>
      <c r="G1203" s="10">
        <v>533.739013671875</v>
      </c>
      <c r="H1203" s="10">
        <v>500.43157958984375</v>
      </c>
      <c r="I1203" s="10">
        <v>475.6998291015625</v>
      </c>
      <c r="J1203" s="10">
        <v>456.27133178710938</v>
      </c>
      <c r="K1203">
        <v>560.89764404296875</v>
      </c>
      <c r="L1203">
        <v>539.29974365234375</v>
      </c>
      <c r="M1203">
        <v>548.5849609375</v>
      </c>
      <c r="N1203">
        <v>611.25189208984375</v>
      </c>
    </row>
    <row r="1204" spans="1:14">
      <c r="A1204" s="8">
        <v>192270</v>
      </c>
      <c r="B1204" s="8">
        <f t="shared" si="18"/>
        <v>0.19227</v>
      </c>
      <c r="C1204" s="8">
        <v>1111.7342529296875</v>
      </c>
      <c r="D1204" s="10">
        <v>18.163175582885742</v>
      </c>
      <c r="E1204" s="10">
        <v>252.33663940429688</v>
      </c>
      <c r="F1204" s="10">
        <v>547.673583984375</v>
      </c>
      <c r="G1204" s="10">
        <v>539.4981689453125</v>
      </c>
      <c r="H1204" s="10">
        <v>527.8707275390625</v>
      </c>
      <c r="I1204" s="10">
        <v>465.884521484375</v>
      </c>
      <c r="J1204" s="10">
        <v>452.73904418945313</v>
      </c>
      <c r="K1204">
        <v>583.2171630859375</v>
      </c>
      <c r="L1204">
        <v>531.18231201171875</v>
      </c>
      <c r="M1204">
        <v>541.00677490234375</v>
      </c>
      <c r="N1204">
        <v>634.5386962890625</v>
      </c>
    </row>
    <row r="1205" spans="1:14">
      <c r="A1205" s="8">
        <v>192405</v>
      </c>
      <c r="B1205" s="8">
        <f t="shared" si="18"/>
        <v>0.19240499999999999</v>
      </c>
      <c r="C1205" s="8">
        <v>1137.482666015625</v>
      </c>
      <c r="D1205" s="10">
        <v>17.839908599853516</v>
      </c>
      <c r="E1205" s="10">
        <v>252.65585327148438</v>
      </c>
      <c r="F1205" s="10">
        <v>530.643798828125</v>
      </c>
      <c r="G1205" s="10">
        <v>557.62255859375</v>
      </c>
      <c r="H1205" s="10">
        <v>502.51376342773438</v>
      </c>
      <c r="I1205" s="10">
        <v>472.051513671875</v>
      </c>
      <c r="J1205" s="10">
        <v>463.2635498046875</v>
      </c>
      <c r="K1205">
        <v>563.29608154296875</v>
      </c>
      <c r="L1205">
        <v>529.08099365234375</v>
      </c>
      <c r="M1205">
        <v>547.67657470703125</v>
      </c>
      <c r="N1205">
        <v>662.14642333984375</v>
      </c>
    </row>
    <row r="1206" spans="1:14">
      <c r="A1206" s="8">
        <v>192540</v>
      </c>
      <c r="B1206" s="8">
        <f t="shared" si="18"/>
        <v>0.19253999999999999</v>
      </c>
      <c r="C1206" s="8">
        <v>1153.8800048828125</v>
      </c>
      <c r="D1206" s="10">
        <v>20.606817245483398</v>
      </c>
      <c r="E1206" s="10">
        <v>249.33061218261719</v>
      </c>
      <c r="F1206" s="10">
        <v>538.7603759765625</v>
      </c>
      <c r="G1206" s="10">
        <v>573.5816650390625</v>
      </c>
      <c r="H1206" s="10">
        <v>486.57260131835938</v>
      </c>
      <c r="I1206" s="10">
        <v>468.17840576171875</v>
      </c>
      <c r="J1206" s="10">
        <v>462.91583251953125</v>
      </c>
      <c r="K1206">
        <v>588.52081298828125</v>
      </c>
      <c r="L1206">
        <v>529.11907958984375</v>
      </c>
      <c r="M1206">
        <v>547.12310791015625</v>
      </c>
      <c r="N1206">
        <v>657.7818603515625</v>
      </c>
    </row>
    <row r="1207" spans="1:14">
      <c r="A1207" s="8">
        <v>192675</v>
      </c>
      <c r="B1207" s="8">
        <f t="shared" si="18"/>
        <v>0.19267499999999999</v>
      </c>
      <c r="C1207" s="8">
        <v>1196.7598876953125</v>
      </c>
      <c r="D1207" s="10">
        <v>16.867656707763672</v>
      </c>
      <c r="E1207" s="10">
        <v>247.5889892578125</v>
      </c>
      <c r="F1207" s="10">
        <v>564.52288818359375</v>
      </c>
      <c r="G1207" s="10">
        <v>553.54547119140625</v>
      </c>
      <c r="H1207" s="10">
        <v>501.20993041992188</v>
      </c>
      <c r="I1207" s="10">
        <v>478.76324462890625</v>
      </c>
      <c r="J1207" s="10">
        <v>462.47265625</v>
      </c>
      <c r="K1207">
        <v>577.5546875</v>
      </c>
      <c r="L1207">
        <v>513.94476318359375</v>
      </c>
      <c r="M1207">
        <v>552.2958984375</v>
      </c>
      <c r="N1207">
        <v>620.690673828125</v>
      </c>
    </row>
    <row r="1208" spans="1:14">
      <c r="A1208" s="8">
        <v>192810</v>
      </c>
      <c r="B1208" s="8">
        <f t="shared" si="18"/>
        <v>0.19280999999999998</v>
      </c>
      <c r="C1208" s="8">
        <v>1141.103759765625</v>
      </c>
      <c r="D1208" s="10">
        <v>21.540971755981445</v>
      </c>
      <c r="E1208" s="10">
        <v>249.69645690917969</v>
      </c>
      <c r="F1208" s="10">
        <v>569.3387451171875</v>
      </c>
      <c r="G1208" s="10">
        <v>564.39202880859375</v>
      </c>
      <c r="H1208" s="10">
        <v>514.984619140625</v>
      </c>
      <c r="I1208" s="10">
        <v>466.961181640625</v>
      </c>
      <c r="J1208" s="10">
        <v>443.63204956054688</v>
      </c>
      <c r="K1208">
        <v>576.2872314453125</v>
      </c>
      <c r="L1208">
        <v>504.47451782226563</v>
      </c>
      <c r="M1208">
        <v>537.38128662109375</v>
      </c>
      <c r="N1208">
        <v>611.96746826171875</v>
      </c>
    </row>
    <row r="1209" spans="1:14">
      <c r="A1209" s="8">
        <v>192945</v>
      </c>
      <c r="B1209" s="8">
        <f t="shared" si="18"/>
        <v>0.19294499999999998</v>
      </c>
      <c r="C1209" s="8">
        <v>1113.7105712890625</v>
      </c>
      <c r="D1209" s="10">
        <v>15.415939331054688</v>
      </c>
      <c r="E1209" s="10">
        <v>247.04118347167969</v>
      </c>
      <c r="F1209" s="10">
        <v>569.21533203125</v>
      </c>
      <c r="G1209" s="10">
        <v>560.3631591796875</v>
      </c>
      <c r="H1209" s="10">
        <v>519.7716064453125</v>
      </c>
      <c r="I1209" s="10">
        <v>466.73770141601563</v>
      </c>
      <c r="J1209" s="10">
        <v>467.84417724609375</v>
      </c>
      <c r="K1209">
        <v>573.9306640625</v>
      </c>
      <c r="L1209">
        <v>513.2615966796875</v>
      </c>
      <c r="M1209">
        <v>532.23992919921875</v>
      </c>
      <c r="N1209">
        <v>659.675048828125</v>
      </c>
    </row>
    <row r="1210" spans="1:14">
      <c r="A1210" s="8">
        <v>193080</v>
      </c>
      <c r="B1210" s="8">
        <f t="shared" si="18"/>
        <v>0.19308</v>
      </c>
      <c r="C1210" s="8">
        <v>1121.4779052734375</v>
      </c>
      <c r="D1210" s="10">
        <v>17.762233734130859</v>
      </c>
      <c r="E1210" s="10">
        <v>243.72377014160156</v>
      </c>
      <c r="F1210" s="10">
        <v>540.98046875</v>
      </c>
      <c r="G1210" s="10">
        <v>547.08489990234375</v>
      </c>
      <c r="H1210" s="10">
        <v>522.63873291015625</v>
      </c>
      <c r="I1210" s="10">
        <v>474.67929077148438</v>
      </c>
      <c r="J1210" s="10">
        <v>462.55233764648438</v>
      </c>
      <c r="K1210">
        <v>552.2724609375</v>
      </c>
      <c r="L1210">
        <v>521.06768798828125</v>
      </c>
      <c r="M1210">
        <v>534.58135986328125</v>
      </c>
      <c r="N1210">
        <v>634.22802734375</v>
      </c>
    </row>
    <row r="1211" spans="1:14">
      <c r="A1211" s="8">
        <v>193215</v>
      </c>
      <c r="B1211" s="8">
        <f t="shared" si="18"/>
        <v>0.193215</v>
      </c>
      <c r="C1211" s="8">
        <v>1115.663330078125</v>
      </c>
      <c r="D1211" s="10">
        <v>21.764375686645508</v>
      </c>
      <c r="E1211" s="10">
        <v>247.25630187988281</v>
      </c>
      <c r="F1211" s="10">
        <v>533.91290283203125</v>
      </c>
      <c r="G1211" s="10">
        <v>540.68310546875</v>
      </c>
      <c r="H1211" s="10">
        <v>514.40618896484375</v>
      </c>
      <c r="I1211" s="10">
        <v>465.73727416992188</v>
      </c>
      <c r="J1211" s="10">
        <v>449.9365234375</v>
      </c>
      <c r="K1211">
        <v>533.9744873046875</v>
      </c>
      <c r="L1211">
        <v>524.88330078125</v>
      </c>
      <c r="M1211">
        <v>510.53033447265625</v>
      </c>
      <c r="N1211">
        <v>610.22821044921875</v>
      </c>
    </row>
    <row r="1212" spans="1:14">
      <c r="A1212" s="8">
        <v>193350</v>
      </c>
      <c r="B1212" s="8">
        <f t="shared" si="18"/>
        <v>0.19334999999999999</v>
      </c>
      <c r="C1212" s="8">
        <v>1066.000732421875</v>
      </c>
      <c r="D1212" s="10">
        <v>27.73927116394043</v>
      </c>
      <c r="E1212" s="10">
        <v>245.86444091796875</v>
      </c>
      <c r="F1212" s="10">
        <v>547.94287109375</v>
      </c>
      <c r="G1212" s="10">
        <v>539.32550048828125</v>
      </c>
      <c r="H1212" s="10">
        <v>525.94122314453125</v>
      </c>
      <c r="I1212" s="10">
        <v>461.9544677734375</v>
      </c>
      <c r="J1212" s="10">
        <v>446.51583862304688</v>
      </c>
      <c r="K1212">
        <v>572.15643310546875</v>
      </c>
      <c r="L1212">
        <v>522.671630859375</v>
      </c>
      <c r="M1212">
        <v>528.6068115234375</v>
      </c>
      <c r="N1212">
        <v>576.0809326171875</v>
      </c>
    </row>
    <row r="1213" spans="1:14">
      <c r="A1213" s="8">
        <v>193485</v>
      </c>
      <c r="B1213" s="8">
        <f t="shared" si="18"/>
        <v>0.19348499999999999</v>
      </c>
      <c r="C1213" s="8">
        <v>1098.0380859375</v>
      </c>
      <c r="D1213" s="10">
        <v>21.221330642700195</v>
      </c>
      <c r="E1213" s="10">
        <v>254.77178955078125</v>
      </c>
      <c r="F1213" s="10">
        <v>545.37042236328125</v>
      </c>
      <c r="G1213" s="10">
        <v>541.05682373046875</v>
      </c>
      <c r="H1213" s="10">
        <v>527.1219482421875</v>
      </c>
      <c r="I1213" s="10">
        <v>456.20590209960938</v>
      </c>
      <c r="J1213" s="10">
        <v>454.21725463867188</v>
      </c>
      <c r="K1213">
        <v>593.6673583984375</v>
      </c>
      <c r="L1213">
        <v>518.123779296875</v>
      </c>
      <c r="M1213">
        <v>507.05245971679688</v>
      </c>
      <c r="N1213">
        <v>577.9337158203125</v>
      </c>
    </row>
    <row r="1214" spans="1:14">
      <c r="A1214" s="8">
        <v>193620</v>
      </c>
      <c r="B1214" s="8">
        <f t="shared" si="18"/>
        <v>0.19361999999999999</v>
      </c>
      <c r="C1214" s="8">
        <v>1143.1236572265625</v>
      </c>
      <c r="D1214" s="10">
        <v>24.630147933959961</v>
      </c>
      <c r="E1214" s="10">
        <v>250.4766845703125</v>
      </c>
      <c r="F1214" s="10">
        <v>580.831787109375</v>
      </c>
      <c r="G1214" s="10">
        <v>553.17437744140625</v>
      </c>
      <c r="H1214" s="10">
        <v>524.40289306640625</v>
      </c>
      <c r="I1214" s="10">
        <v>470.99664306640625</v>
      </c>
      <c r="J1214" s="10">
        <v>467.3018798828125</v>
      </c>
      <c r="K1214">
        <v>566.2059326171875</v>
      </c>
      <c r="L1214">
        <v>526.4384765625</v>
      </c>
      <c r="M1214">
        <v>494.13534545898438</v>
      </c>
      <c r="N1214">
        <v>583.741455078125</v>
      </c>
    </row>
    <row r="1215" spans="1:14">
      <c r="A1215" s="8">
        <v>193755</v>
      </c>
      <c r="B1215" s="8">
        <f t="shared" si="18"/>
        <v>0.19375499999999998</v>
      </c>
      <c r="C1215" s="8">
        <v>1081.7655029296875</v>
      </c>
      <c r="D1215" s="10">
        <v>16.09730339050293</v>
      </c>
      <c r="E1215" s="10">
        <v>249.22315979003906</v>
      </c>
      <c r="F1215" s="10">
        <v>547.56005859375</v>
      </c>
      <c r="G1215" s="10">
        <v>548.8980712890625</v>
      </c>
      <c r="H1215" s="10">
        <v>514.0577392578125</v>
      </c>
      <c r="I1215" s="10">
        <v>512.9051513671875</v>
      </c>
      <c r="J1215" s="10">
        <v>459.15713500976563</v>
      </c>
      <c r="K1215">
        <v>549.97418212890625</v>
      </c>
      <c r="L1215">
        <v>497.51620483398438</v>
      </c>
      <c r="M1215">
        <v>525.13201904296875</v>
      </c>
      <c r="N1215">
        <v>619.2650146484375</v>
      </c>
    </row>
    <row r="1216" spans="1:14">
      <c r="A1216" s="8">
        <v>193890</v>
      </c>
      <c r="B1216" s="8">
        <f t="shared" si="18"/>
        <v>0.19388999999999998</v>
      </c>
      <c r="C1216" s="8">
        <v>1036.598388671875</v>
      </c>
      <c r="D1216" s="10">
        <v>19.401250839233398</v>
      </c>
      <c r="E1216" s="10">
        <v>246.744384765625</v>
      </c>
      <c r="F1216" s="10">
        <v>544.325927734375</v>
      </c>
      <c r="G1216" s="10">
        <v>571.537109375</v>
      </c>
      <c r="H1216" s="10">
        <v>540.468505859375</v>
      </c>
      <c r="I1216" s="10">
        <v>514.369873046875</v>
      </c>
      <c r="J1216" s="10">
        <v>444.705078125</v>
      </c>
      <c r="K1216">
        <v>552.62835693359375</v>
      </c>
      <c r="L1216">
        <v>510.80841064453125</v>
      </c>
      <c r="M1216">
        <v>509.119384765625</v>
      </c>
      <c r="N1216">
        <v>603.54583740234375</v>
      </c>
    </row>
    <row r="1217" spans="1:14">
      <c r="A1217" s="8">
        <v>194025</v>
      </c>
      <c r="B1217" s="8">
        <f t="shared" si="18"/>
        <v>0.194025</v>
      </c>
      <c r="C1217" s="8">
        <v>1030.979248046875</v>
      </c>
      <c r="D1217" s="10">
        <v>20.479707717895508</v>
      </c>
      <c r="E1217" s="10">
        <v>244.69961547851563</v>
      </c>
      <c r="F1217" s="10">
        <v>541.59130859375</v>
      </c>
      <c r="G1217" s="10">
        <v>563.0081787109375</v>
      </c>
      <c r="H1217" s="10">
        <v>521.228271484375</v>
      </c>
      <c r="I1217" s="10">
        <v>505.55398559570313</v>
      </c>
      <c r="J1217" s="10">
        <v>436.56854248046875</v>
      </c>
      <c r="K1217">
        <v>542.26654052734375</v>
      </c>
      <c r="L1217">
        <v>501.36822509765625</v>
      </c>
      <c r="M1217">
        <v>501.5107421875</v>
      </c>
      <c r="N1217">
        <v>595.08306884765625</v>
      </c>
    </row>
    <row r="1218" spans="1:14">
      <c r="A1218" s="8">
        <v>194160</v>
      </c>
      <c r="B1218" s="8">
        <f t="shared" si="18"/>
        <v>0.19416</v>
      </c>
      <c r="C1218" s="8">
        <v>1083.229736328125</v>
      </c>
      <c r="D1218" s="10">
        <v>22.190883636474609</v>
      </c>
      <c r="E1218" s="10">
        <v>248.83331298828125</v>
      </c>
      <c r="F1218" s="10">
        <v>526.54754638671875</v>
      </c>
      <c r="G1218" s="10">
        <v>563.8463134765625</v>
      </c>
      <c r="H1218" s="10">
        <v>505.73666381835938</v>
      </c>
      <c r="I1218" s="10">
        <v>511.32943725585938</v>
      </c>
      <c r="J1218" s="10">
        <v>455.5994873046875</v>
      </c>
      <c r="K1218">
        <v>578.390625</v>
      </c>
      <c r="L1218">
        <v>498.41787719726563</v>
      </c>
      <c r="M1218">
        <v>490.142822265625</v>
      </c>
      <c r="N1218">
        <v>588.3240966796875</v>
      </c>
    </row>
    <row r="1219" spans="1:14">
      <c r="A1219" s="8">
        <v>194295</v>
      </c>
      <c r="B1219" s="8">
        <f t="shared" ref="B1219:B1282" si="19">A1219*10^-6</f>
        <v>0.194295</v>
      </c>
      <c r="C1219" s="8">
        <v>1053.1962890625</v>
      </c>
      <c r="D1219" s="10">
        <v>22.152013778686523</v>
      </c>
      <c r="E1219" s="10">
        <v>244.93199157714844</v>
      </c>
      <c r="F1219" s="10">
        <v>548.40374755859375</v>
      </c>
      <c r="G1219" s="10">
        <v>562.9744873046875</v>
      </c>
      <c r="H1219" s="10">
        <v>521.01416015625</v>
      </c>
      <c r="I1219" s="10">
        <v>521.41607666015625</v>
      </c>
      <c r="J1219" s="10">
        <v>438.07083129882813</v>
      </c>
      <c r="K1219">
        <v>558.80035400390625</v>
      </c>
      <c r="L1219">
        <v>510.28466796875</v>
      </c>
      <c r="M1219">
        <v>499.560546875</v>
      </c>
      <c r="N1219">
        <v>588.8880615234375</v>
      </c>
    </row>
    <row r="1220" spans="1:14">
      <c r="A1220" s="8">
        <v>194430</v>
      </c>
      <c r="B1220" s="8">
        <f t="shared" si="19"/>
        <v>0.19442999999999999</v>
      </c>
      <c r="C1220" s="8">
        <v>1011.8203735351563</v>
      </c>
      <c r="D1220" s="10">
        <v>15.117465019226074</v>
      </c>
      <c r="E1220" s="10">
        <v>248.2742919921875</v>
      </c>
      <c r="F1220" s="10">
        <v>537.60205078125</v>
      </c>
      <c r="G1220" s="10">
        <v>567.42205810546875</v>
      </c>
      <c r="H1220" s="10">
        <v>538.5899658203125</v>
      </c>
      <c r="I1220" s="10">
        <v>510.5897216796875</v>
      </c>
      <c r="J1220" s="10">
        <v>441.83090209960938</v>
      </c>
      <c r="K1220">
        <v>605.57012939453125</v>
      </c>
      <c r="L1220">
        <v>502.23422241210938</v>
      </c>
      <c r="M1220">
        <v>510.81689453125</v>
      </c>
      <c r="N1220">
        <v>578.01568603515625</v>
      </c>
    </row>
    <row r="1221" spans="1:14">
      <c r="A1221" s="8">
        <v>194565</v>
      </c>
      <c r="B1221" s="8">
        <f t="shared" si="19"/>
        <v>0.19456499999999999</v>
      </c>
      <c r="C1221" s="8">
        <v>1103.3094482421875</v>
      </c>
      <c r="D1221" s="10">
        <v>19.54620361328125</v>
      </c>
      <c r="E1221" s="10">
        <v>248.6910400390625</v>
      </c>
      <c r="F1221" s="10">
        <v>585.88604736328125</v>
      </c>
      <c r="G1221" s="10">
        <v>593.78594970703125</v>
      </c>
      <c r="H1221" s="10">
        <v>524.6900634765625</v>
      </c>
      <c r="I1221" s="10">
        <v>493.27471923828125</v>
      </c>
      <c r="J1221" s="10">
        <v>437.26046752929688</v>
      </c>
      <c r="K1221">
        <v>576.98687744140625</v>
      </c>
      <c r="L1221">
        <v>510.03518676757813</v>
      </c>
      <c r="M1221">
        <v>500.41641235351563</v>
      </c>
      <c r="N1221">
        <v>595.09716796875</v>
      </c>
    </row>
    <row r="1222" spans="1:14">
      <c r="A1222" s="8">
        <v>194700</v>
      </c>
      <c r="B1222" s="8">
        <f t="shared" si="19"/>
        <v>0.19469999999999998</v>
      </c>
      <c r="C1222" s="8">
        <v>1118.6151123046875</v>
      </c>
      <c r="D1222" s="10">
        <v>12.296577453613281</v>
      </c>
      <c r="E1222" s="10">
        <v>246.11695861816406</v>
      </c>
      <c r="F1222" s="10">
        <v>560.11175537109375</v>
      </c>
      <c r="G1222" s="10">
        <v>570.27001953125</v>
      </c>
      <c r="H1222" s="10">
        <v>550.6197509765625</v>
      </c>
      <c r="I1222" s="10">
        <v>494.7003173828125</v>
      </c>
      <c r="J1222" s="10">
        <v>443.69580078125</v>
      </c>
      <c r="K1222">
        <v>522.12548828125</v>
      </c>
      <c r="L1222">
        <v>506.48699951171875</v>
      </c>
      <c r="M1222">
        <v>501.77001953125</v>
      </c>
      <c r="N1222">
        <v>582.055419921875</v>
      </c>
    </row>
    <row r="1223" spans="1:14">
      <c r="A1223" s="8">
        <v>194835</v>
      </c>
      <c r="B1223" s="8">
        <f t="shared" si="19"/>
        <v>0.19483499999999998</v>
      </c>
      <c r="C1223" s="8">
        <v>1075.49658203125</v>
      </c>
      <c r="D1223" s="10">
        <v>15.176698684692383</v>
      </c>
      <c r="E1223" s="10">
        <v>246.85980224609375</v>
      </c>
      <c r="F1223" s="10">
        <v>551.6917724609375</v>
      </c>
      <c r="G1223" s="10">
        <v>560.84100341796875</v>
      </c>
      <c r="H1223" s="10">
        <v>528.04876708984375</v>
      </c>
      <c r="I1223" s="10">
        <v>496.55255126953125</v>
      </c>
      <c r="J1223" s="10">
        <v>451.7213134765625</v>
      </c>
      <c r="K1223">
        <v>548.03070068359375</v>
      </c>
      <c r="L1223">
        <v>479.31222534179688</v>
      </c>
      <c r="M1223">
        <v>483.16204833984375</v>
      </c>
      <c r="N1223">
        <v>596.00372314453125</v>
      </c>
    </row>
    <row r="1224" spans="1:14">
      <c r="A1224" s="8">
        <v>194970</v>
      </c>
      <c r="B1224" s="8">
        <f t="shared" si="19"/>
        <v>0.19497</v>
      </c>
      <c r="C1224" s="8">
        <v>1086.6602783203125</v>
      </c>
      <c r="D1224" s="10">
        <v>16.868345260620117</v>
      </c>
      <c r="E1224" s="10">
        <v>244.02423095703125</v>
      </c>
      <c r="F1224" s="10">
        <v>547.25457763671875</v>
      </c>
      <c r="G1224" s="10">
        <v>552.55999755859375</v>
      </c>
      <c r="H1224" s="10">
        <v>514.83734130859375</v>
      </c>
      <c r="I1224" s="10">
        <v>501.1998291015625</v>
      </c>
      <c r="J1224" s="10">
        <v>438.375</v>
      </c>
      <c r="K1224">
        <v>569.67352294921875</v>
      </c>
      <c r="L1224">
        <v>509.56536865234375</v>
      </c>
      <c r="M1224">
        <v>464.29995727539063</v>
      </c>
      <c r="N1224">
        <v>595.9407958984375</v>
      </c>
    </row>
    <row r="1225" spans="1:14">
      <c r="A1225" s="8">
        <v>195105</v>
      </c>
      <c r="B1225" s="8">
        <f t="shared" si="19"/>
        <v>0.195105</v>
      </c>
      <c r="C1225" s="8">
        <v>1099.125244140625</v>
      </c>
      <c r="D1225" s="10">
        <v>12.273860931396484</v>
      </c>
      <c r="E1225" s="10">
        <v>243.67626953125</v>
      </c>
      <c r="F1225" s="10">
        <v>552.99676513671875</v>
      </c>
      <c r="G1225" s="10">
        <v>551.06524658203125</v>
      </c>
      <c r="H1225" s="10">
        <v>527.581298828125</v>
      </c>
      <c r="I1225" s="10">
        <v>495.74069213867188</v>
      </c>
      <c r="J1225" s="10">
        <v>425.345947265625</v>
      </c>
      <c r="K1225">
        <v>580.3099365234375</v>
      </c>
      <c r="L1225">
        <v>493.38406372070313</v>
      </c>
      <c r="M1225">
        <v>488.14407348632813</v>
      </c>
      <c r="N1225">
        <v>561.5325927734375</v>
      </c>
    </row>
    <row r="1226" spans="1:14">
      <c r="A1226" s="8">
        <v>195240</v>
      </c>
      <c r="B1226" s="8">
        <f t="shared" si="19"/>
        <v>0.19524</v>
      </c>
      <c r="C1226" s="8">
        <v>1022.8194580078125</v>
      </c>
      <c r="D1226" s="10">
        <v>12.909836769104004</v>
      </c>
      <c r="E1226" s="10">
        <v>245.28273010253906</v>
      </c>
      <c r="F1226" s="10">
        <v>558.9234619140625</v>
      </c>
      <c r="G1226" s="10">
        <v>553.8193359375</v>
      </c>
      <c r="H1226" s="10">
        <v>520.14031982421875</v>
      </c>
      <c r="I1226" s="10">
        <v>507.44906616210938</v>
      </c>
      <c r="J1226" s="10">
        <v>437.0948486328125</v>
      </c>
      <c r="K1226">
        <v>550.99432373046875</v>
      </c>
      <c r="L1226">
        <v>513.49261474609375</v>
      </c>
      <c r="M1226">
        <v>497.52017211914063</v>
      </c>
      <c r="N1226">
        <v>584.8038330078125</v>
      </c>
    </row>
    <row r="1227" spans="1:14">
      <c r="A1227" s="8">
        <v>195375</v>
      </c>
      <c r="B1227" s="8">
        <f t="shared" si="19"/>
        <v>0.19537499999999999</v>
      </c>
      <c r="C1227" s="8">
        <v>1120.4853515625</v>
      </c>
      <c r="D1227" s="10">
        <v>15.968916893005371</v>
      </c>
      <c r="E1227" s="10">
        <v>242.59806823730469</v>
      </c>
      <c r="F1227" s="10">
        <v>539.55462646484375</v>
      </c>
      <c r="G1227" s="10">
        <v>562.23016357421875</v>
      </c>
      <c r="H1227" s="10">
        <v>572.34991455078125</v>
      </c>
      <c r="I1227" s="10">
        <v>500.70938110351563</v>
      </c>
      <c r="J1227" s="10">
        <v>443.6693115234375</v>
      </c>
      <c r="K1227">
        <v>544.71673583984375</v>
      </c>
      <c r="L1227">
        <v>498.22845458984375</v>
      </c>
      <c r="M1227">
        <v>492.12286376953125</v>
      </c>
      <c r="N1227">
        <v>579.2938232421875</v>
      </c>
    </row>
    <row r="1228" spans="1:14">
      <c r="A1228" s="8">
        <v>195510</v>
      </c>
      <c r="B1228" s="8">
        <f t="shared" si="19"/>
        <v>0.19550999999999999</v>
      </c>
      <c r="C1228" s="8">
        <v>1099.18408203125</v>
      </c>
      <c r="D1228" s="10">
        <v>21.47346305847168</v>
      </c>
      <c r="E1228" s="10">
        <v>238.21379089355469</v>
      </c>
      <c r="F1228" s="10">
        <v>524.94720458984375</v>
      </c>
      <c r="G1228" s="10">
        <v>556.71246337890625</v>
      </c>
      <c r="H1228" s="10">
        <v>545.7728271484375</v>
      </c>
      <c r="I1228" s="10">
        <v>485.39056396484375</v>
      </c>
      <c r="J1228" s="10">
        <v>457.9881591796875</v>
      </c>
      <c r="K1228">
        <v>561.99835205078125</v>
      </c>
      <c r="L1228">
        <v>482.81991577148438</v>
      </c>
      <c r="M1228">
        <v>493.17642211914063</v>
      </c>
      <c r="N1228">
        <v>556.672119140625</v>
      </c>
    </row>
    <row r="1229" spans="1:14">
      <c r="A1229" s="8">
        <v>195645</v>
      </c>
      <c r="B1229" s="8">
        <f t="shared" si="19"/>
        <v>0.19564499999999999</v>
      </c>
      <c r="C1229" s="8">
        <v>1127.5966796875</v>
      </c>
      <c r="D1229" s="10">
        <v>15.443012237548828</v>
      </c>
      <c r="E1229" s="10">
        <v>244.65303039550781</v>
      </c>
      <c r="F1229" s="10">
        <v>539.53411865234375</v>
      </c>
      <c r="G1229" s="10">
        <v>548.1795654296875</v>
      </c>
      <c r="H1229" s="10">
        <v>521.22247314453125</v>
      </c>
      <c r="I1229" s="10">
        <v>503.0618896484375</v>
      </c>
      <c r="J1229" s="10">
        <v>439.41653442382813</v>
      </c>
      <c r="K1229">
        <v>541.10693359375</v>
      </c>
      <c r="L1229">
        <v>478.0843505859375</v>
      </c>
      <c r="M1229">
        <v>505.85430908203125</v>
      </c>
      <c r="N1229">
        <v>567.7593994140625</v>
      </c>
    </row>
    <row r="1230" spans="1:14">
      <c r="A1230" s="8">
        <v>195780</v>
      </c>
      <c r="B1230" s="8">
        <f t="shared" si="19"/>
        <v>0.19577999999999998</v>
      </c>
      <c r="C1230" s="8">
        <v>1138.6837158203125</v>
      </c>
      <c r="D1230" s="10">
        <v>17.965822219848633</v>
      </c>
      <c r="E1230" s="10">
        <v>246.71318054199219</v>
      </c>
      <c r="F1230" s="10">
        <v>542.11773681640625</v>
      </c>
      <c r="G1230" s="10">
        <v>554.39263916015625</v>
      </c>
      <c r="H1230" s="10">
        <v>519.032958984375</v>
      </c>
      <c r="I1230" s="10">
        <v>504.20388793945313</v>
      </c>
      <c r="J1230" s="10">
        <v>436.58486938476563</v>
      </c>
      <c r="K1230">
        <v>522.1541748046875</v>
      </c>
      <c r="L1230">
        <v>477.25698852539063</v>
      </c>
      <c r="M1230">
        <v>475.44342041015625</v>
      </c>
      <c r="N1230">
        <v>563.0767822265625</v>
      </c>
    </row>
    <row r="1231" spans="1:14">
      <c r="A1231" s="8">
        <v>195915</v>
      </c>
      <c r="B1231" s="8">
        <f t="shared" si="19"/>
        <v>0.19591499999999998</v>
      </c>
      <c r="C1231" s="8">
        <v>1101.6888427734375</v>
      </c>
      <c r="D1231" s="10">
        <v>16.088108062744141</v>
      </c>
      <c r="E1231" s="10">
        <v>242.72618103027344</v>
      </c>
      <c r="F1231" s="10">
        <v>536.59930419921875</v>
      </c>
      <c r="G1231" s="10">
        <v>568.43798828125</v>
      </c>
      <c r="H1231" s="10">
        <v>532.201904296875</v>
      </c>
      <c r="I1231" s="10">
        <v>500.46456909179688</v>
      </c>
      <c r="J1231" s="10">
        <v>445.95501708984375</v>
      </c>
      <c r="K1231">
        <v>508.59039306640625</v>
      </c>
      <c r="L1231">
        <v>489.42959594726563</v>
      </c>
      <c r="M1231">
        <v>490.89169311523438</v>
      </c>
      <c r="N1231">
        <v>565.2646484375</v>
      </c>
    </row>
    <row r="1232" spans="1:14">
      <c r="A1232" s="8">
        <v>196050</v>
      </c>
      <c r="B1232" s="8">
        <f t="shared" si="19"/>
        <v>0.19605</v>
      </c>
      <c r="C1232" s="8">
        <v>1108.6195068359375</v>
      </c>
      <c r="D1232" s="10">
        <v>19.021938323974609</v>
      </c>
      <c r="E1232" s="10">
        <v>237.31631469726563</v>
      </c>
      <c r="F1232" s="10">
        <v>547.756103515625</v>
      </c>
      <c r="G1232" s="10">
        <v>561.28717041015625</v>
      </c>
      <c r="H1232" s="10">
        <v>533.78277587890625</v>
      </c>
      <c r="I1232" s="10">
        <v>486.73184204101563</v>
      </c>
      <c r="J1232" s="10">
        <v>432.18792724609375</v>
      </c>
      <c r="K1232">
        <v>576.957763671875</v>
      </c>
      <c r="L1232">
        <v>475.61062622070313</v>
      </c>
      <c r="M1232">
        <v>506.81600952148438</v>
      </c>
      <c r="N1232">
        <v>561.4930419921875</v>
      </c>
    </row>
    <row r="1233" spans="1:14">
      <c r="A1233" s="8">
        <v>196185</v>
      </c>
      <c r="B1233" s="8">
        <f t="shared" si="19"/>
        <v>0.196185</v>
      </c>
      <c r="C1233" s="8">
        <v>1094.2109375</v>
      </c>
      <c r="D1233" s="10">
        <v>18.632917404174805</v>
      </c>
      <c r="E1233" s="10">
        <v>241.09565734863281</v>
      </c>
      <c r="F1233" s="10">
        <v>519.43157958984375</v>
      </c>
      <c r="G1233" s="10">
        <v>546.16162109375</v>
      </c>
      <c r="H1233" s="10">
        <v>531.5491943359375</v>
      </c>
      <c r="I1233" s="10">
        <v>472.914306640625</v>
      </c>
      <c r="J1233" s="10">
        <v>426.77969360351563</v>
      </c>
      <c r="K1233">
        <v>554.31060791015625</v>
      </c>
      <c r="L1233">
        <v>462.99789428710938</v>
      </c>
      <c r="M1233">
        <v>480.49691772460938</v>
      </c>
      <c r="N1233">
        <v>554.57611083984375</v>
      </c>
    </row>
    <row r="1234" spans="1:14">
      <c r="A1234" s="8">
        <v>196320</v>
      </c>
      <c r="B1234" s="8">
        <f t="shared" si="19"/>
        <v>0.19631999999999999</v>
      </c>
      <c r="C1234" s="8">
        <v>1072.3189697265625</v>
      </c>
      <c r="D1234" s="10">
        <v>18.5848388671875</v>
      </c>
      <c r="E1234" s="10">
        <v>241.11924743652344</v>
      </c>
      <c r="F1234" s="10">
        <v>535.03369140625</v>
      </c>
      <c r="G1234" s="10">
        <v>548.85418701171875</v>
      </c>
      <c r="H1234" s="10">
        <v>544.11614990234375</v>
      </c>
      <c r="I1234" s="10">
        <v>501.44448852539063</v>
      </c>
      <c r="J1234" s="10">
        <v>425.97528076171875</v>
      </c>
      <c r="K1234">
        <v>545.78448486328125</v>
      </c>
      <c r="L1234">
        <v>474.67999267578125</v>
      </c>
      <c r="M1234">
        <v>458.88311767578125</v>
      </c>
      <c r="N1234">
        <v>543.1375732421875</v>
      </c>
    </row>
    <row r="1235" spans="1:14">
      <c r="A1235" s="8">
        <v>196455</v>
      </c>
      <c r="B1235" s="8">
        <f t="shared" si="19"/>
        <v>0.19645499999999999</v>
      </c>
      <c r="C1235" s="8">
        <v>1024.3924560546875</v>
      </c>
      <c r="D1235" s="10">
        <v>16.388944625854492</v>
      </c>
      <c r="E1235" s="10">
        <v>242.43061828613281</v>
      </c>
      <c r="F1235" s="10">
        <v>534.47650146484375</v>
      </c>
      <c r="G1235" s="10">
        <v>543.0555419921875</v>
      </c>
      <c r="H1235" s="10">
        <v>530.09063720703125</v>
      </c>
      <c r="I1235" s="10">
        <v>474.95599365234375</v>
      </c>
      <c r="J1235" s="10">
        <v>420.92050170898438</v>
      </c>
      <c r="K1235">
        <v>567.0321044921875</v>
      </c>
      <c r="L1235">
        <v>472.78448486328125</v>
      </c>
      <c r="M1235">
        <v>470.74667358398438</v>
      </c>
      <c r="N1235">
        <v>530.1524658203125</v>
      </c>
    </row>
    <row r="1236" spans="1:14">
      <c r="A1236" s="8">
        <v>196590</v>
      </c>
      <c r="B1236" s="8">
        <f t="shared" si="19"/>
        <v>0.19658999999999999</v>
      </c>
      <c r="C1236" s="8">
        <v>1045.0474853515625</v>
      </c>
      <c r="D1236" s="10">
        <v>13.976511001586914</v>
      </c>
      <c r="E1236" s="10">
        <v>246.61354064941406</v>
      </c>
      <c r="F1236" s="10">
        <v>558.02508544921875</v>
      </c>
      <c r="G1236" s="10">
        <v>546.9989013671875</v>
      </c>
      <c r="H1236" s="10">
        <v>515.6953125</v>
      </c>
      <c r="I1236" s="10">
        <v>460.41818237304688</v>
      </c>
      <c r="J1236" s="10">
        <v>430.72357177734375</v>
      </c>
      <c r="K1236">
        <v>583.29034423828125</v>
      </c>
      <c r="L1236">
        <v>481.0806884765625</v>
      </c>
      <c r="M1236">
        <v>488.09957885742188</v>
      </c>
      <c r="N1236">
        <v>558.6890869140625</v>
      </c>
    </row>
    <row r="1237" spans="1:14">
      <c r="A1237" s="8">
        <v>196725</v>
      </c>
      <c r="B1237" s="8">
        <f t="shared" si="19"/>
        <v>0.19672499999999998</v>
      </c>
      <c r="C1237" s="8">
        <v>1027.32177734375</v>
      </c>
      <c r="D1237" s="10">
        <v>15.384268760681152</v>
      </c>
      <c r="E1237" s="10">
        <v>243.34033203125</v>
      </c>
      <c r="F1237" s="10">
        <v>558.380615234375</v>
      </c>
      <c r="G1237" s="10">
        <v>552.0623779296875</v>
      </c>
      <c r="H1237" s="10">
        <v>526.0216064453125</v>
      </c>
      <c r="I1237" s="10">
        <v>491.96493530273438</v>
      </c>
      <c r="J1237" s="10">
        <v>429.76687622070313</v>
      </c>
      <c r="K1237">
        <v>536.48333740234375</v>
      </c>
      <c r="L1237">
        <v>460.49838256835938</v>
      </c>
      <c r="M1237">
        <v>455.18798828125</v>
      </c>
      <c r="N1237">
        <v>542.8345947265625</v>
      </c>
    </row>
    <row r="1238" spans="1:14">
      <c r="A1238" s="8">
        <v>196860</v>
      </c>
      <c r="B1238" s="8">
        <f t="shared" si="19"/>
        <v>0.19685999999999998</v>
      </c>
      <c r="C1238" s="8">
        <v>1069.9962158203125</v>
      </c>
      <c r="D1238" s="10">
        <v>19.348554611206055</v>
      </c>
      <c r="E1238" s="10">
        <v>239.14186096191406</v>
      </c>
      <c r="F1238" s="10">
        <v>553.76495361328125</v>
      </c>
      <c r="G1238" s="10">
        <v>558.28387451171875</v>
      </c>
      <c r="H1238" s="10">
        <v>522.673583984375</v>
      </c>
      <c r="I1238" s="10">
        <v>508.48800659179688</v>
      </c>
      <c r="J1238" s="10">
        <v>422.41378784179688</v>
      </c>
      <c r="K1238">
        <v>544.5595703125</v>
      </c>
      <c r="L1238">
        <v>457.98678588867188</v>
      </c>
      <c r="M1238">
        <v>460.25064086914063</v>
      </c>
      <c r="N1238">
        <v>555.546875</v>
      </c>
    </row>
    <row r="1239" spans="1:14">
      <c r="A1239" s="8">
        <v>196995</v>
      </c>
      <c r="B1239" s="8">
        <f t="shared" si="19"/>
        <v>0.196995</v>
      </c>
      <c r="C1239" s="8">
        <v>1094.03076171875</v>
      </c>
      <c r="D1239" s="10">
        <v>16.07066535949707</v>
      </c>
      <c r="E1239" s="10">
        <v>239.24530029296875</v>
      </c>
      <c r="F1239" s="10">
        <v>551.5550537109375</v>
      </c>
      <c r="G1239" s="10">
        <v>556.0679931640625</v>
      </c>
      <c r="H1239" s="10">
        <v>526.75006103515625</v>
      </c>
      <c r="I1239" s="10">
        <v>471.47711181640625</v>
      </c>
      <c r="J1239" s="10">
        <v>444.87289428710938</v>
      </c>
      <c r="K1239">
        <v>571.07952880859375</v>
      </c>
      <c r="L1239">
        <v>461.3480224609375</v>
      </c>
      <c r="M1239">
        <v>467.49191284179688</v>
      </c>
      <c r="N1239">
        <v>533.91119384765625</v>
      </c>
    </row>
    <row r="1240" spans="1:14">
      <c r="A1240" s="8">
        <v>197130</v>
      </c>
      <c r="B1240" s="8">
        <f t="shared" si="19"/>
        <v>0.19713</v>
      </c>
      <c r="C1240" s="8">
        <v>1051.5355224609375</v>
      </c>
      <c r="D1240" s="10">
        <v>15.225850105285645</v>
      </c>
      <c r="E1240" s="10">
        <v>248.32594299316406</v>
      </c>
      <c r="F1240" s="10">
        <v>550.33673095703125</v>
      </c>
      <c r="G1240" s="10">
        <v>564.999755859375</v>
      </c>
      <c r="H1240" s="10">
        <v>539.368896484375</v>
      </c>
      <c r="I1240" s="10">
        <v>468.34661865234375</v>
      </c>
      <c r="J1240" s="10">
        <v>424.74334716796875</v>
      </c>
      <c r="K1240">
        <v>568.12872314453125</v>
      </c>
      <c r="L1240">
        <v>453.99075317382813</v>
      </c>
      <c r="M1240">
        <v>474.90805053710938</v>
      </c>
      <c r="N1240">
        <v>534.01922607421875</v>
      </c>
    </row>
    <row r="1241" spans="1:14">
      <c r="A1241" s="8">
        <v>197265</v>
      </c>
      <c r="B1241" s="8">
        <f t="shared" si="19"/>
        <v>0.197265</v>
      </c>
      <c r="C1241" s="8">
        <v>1042.0364990234375</v>
      </c>
      <c r="D1241" s="10">
        <v>21.586814880371094</v>
      </c>
      <c r="E1241" s="10">
        <v>241.37901306152344</v>
      </c>
      <c r="F1241" s="10">
        <v>531.40423583984375</v>
      </c>
      <c r="G1241" s="10">
        <v>566.87310791015625</v>
      </c>
      <c r="H1241" s="10">
        <v>535.37591552734375</v>
      </c>
      <c r="I1241" s="10">
        <v>499.05172729492188</v>
      </c>
      <c r="J1241" s="10">
        <v>421.46575927734375</v>
      </c>
      <c r="K1241">
        <v>555.45599365234375</v>
      </c>
      <c r="L1241">
        <v>474.56289672851563</v>
      </c>
      <c r="M1241">
        <v>457.1268310546875</v>
      </c>
      <c r="N1241">
        <v>535.0078125</v>
      </c>
    </row>
    <row r="1242" spans="1:14">
      <c r="A1242" s="8">
        <v>197400</v>
      </c>
      <c r="B1242" s="8">
        <f t="shared" si="19"/>
        <v>0.19739999999999999</v>
      </c>
      <c r="C1242" s="8">
        <v>1031.790771484375</v>
      </c>
      <c r="D1242" s="10">
        <v>15.958386421203613</v>
      </c>
      <c r="E1242" s="10">
        <v>245.022705078125</v>
      </c>
      <c r="F1242" s="10">
        <v>535.9505615234375</v>
      </c>
      <c r="G1242" s="10">
        <v>548.92816162109375</v>
      </c>
      <c r="H1242" s="10">
        <v>533.3006591796875</v>
      </c>
      <c r="I1242" s="10">
        <v>479.46533203125</v>
      </c>
      <c r="J1242" s="10">
        <v>430.95773315429688</v>
      </c>
      <c r="K1242">
        <v>541.39544677734375</v>
      </c>
      <c r="L1242">
        <v>453.93209838867188</v>
      </c>
      <c r="M1242">
        <v>457.37161254882813</v>
      </c>
      <c r="N1242">
        <v>530.10968017578125</v>
      </c>
    </row>
    <row r="1243" spans="1:14">
      <c r="A1243" s="8">
        <v>197535</v>
      </c>
      <c r="B1243" s="8">
        <f t="shared" si="19"/>
        <v>0.19753499999999999</v>
      </c>
      <c r="C1243" s="8">
        <v>1125.65283203125</v>
      </c>
      <c r="D1243" s="10">
        <v>19.654787063598633</v>
      </c>
      <c r="E1243" s="10">
        <v>240.86631774902344</v>
      </c>
      <c r="F1243" s="10">
        <v>530.19378662109375</v>
      </c>
      <c r="G1243" s="10">
        <v>538.86834716796875</v>
      </c>
      <c r="H1243" s="10">
        <v>527.51507568359375</v>
      </c>
      <c r="I1243" s="10">
        <v>466.12893676757813</v>
      </c>
      <c r="J1243" s="10">
        <v>443.950439453125</v>
      </c>
      <c r="K1243">
        <v>528.57794189453125</v>
      </c>
      <c r="L1243">
        <v>440.85589599609375</v>
      </c>
      <c r="M1243">
        <v>447.533447265625</v>
      </c>
      <c r="N1243">
        <v>534.900146484375</v>
      </c>
    </row>
    <row r="1244" spans="1:14">
      <c r="A1244" s="8">
        <v>197670</v>
      </c>
      <c r="B1244" s="8">
        <f t="shared" si="19"/>
        <v>0.19766999999999998</v>
      </c>
      <c r="C1244" s="8">
        <v>1130.402587890625</v>
      </c>
      <c r="D1244" s="10">
        <v>14.826004028320313</v>
      </c>
      <c r="E1244" s="10">
        <v>240.38630676269531</v>
      </c>
      <c r="F1244" s="10">
        <v>535.735595703125</v>
      </c>
      <c r="G1244" s="10">
        <v>543.6859130859375</v>
      </c>
      <c r="H1244" s="10">
        <v>523.920166015625</v>
      </c>
      <c r="I1244" s="10">
        <v>471.8231201171875</v>
      </c>
      <c r="J1244" s="10">
        <v>432.79397583007813</v>
      </c>
      <c r="K1244">
        <v>504.7376708984375</v>
      </c>
      <c r="L1244">
        <v>437.77880859375</v>
      </c>
      <c r="M1244">
        <v>442.74124145507813</v>
      </c>
      <c r="N1244">
        <v>530.1536865234375</v>
      </c>
    </row>
    <row r="1245" spans="1:14">
      <c r="A1245" s="8">
        <v>197805</v>
      </c>
      <c r="B1245" s="8">
        <f t="shared" si="19"/>
        <v>0.19780499999999998</v>
      </c>
      <c r="C1245" s="8">
        <v>1110.9249267578125</v>
      </c>
      <c r="D1245" s="10">
        <v>13.748509407043457</v>
      </c>
      <c r="E1245" s="10">
        <v>243.86810302734375</v>
      </c>
      <c r="F1245" s="10">
        <v>529.74456787109375</v>
      </c>
      <c r="G1245" s="10">
        <v>564.34368896484375</v>
      </c>
      <c r="H1245" s="10">
        <v>522.20654296875</v>
      </c>
      <c r="I1245" s="10">
        <v>466.25192260742188</v>
      </c>
      <c r="J1245" s="10">
        <v>413.49783325195313</v>
      </c>
      <c r="K1245">
        <v>521.613525390625</v>
      </c>
      <c r="L1245">
        <v>456.01461791992188</v>
      </c>
      <c r="M1245">
        <v>445.30609130859375</v>
      </c>
      <c r="N1245">
        <v>528.4564208984375</v>
      </c>
    </row>
    <row r="1246" spans="1:14">
      <c r="A1246" s="8">
        <v>197940</v>
      </c>
      <c r="B1246" s="8">
        <f t="shared" si="19"/>
        <v>0.19794</v>
      </c>
      <c r="C1246" s="8">
        <v>1093.02001953125</v>
      </c>
      <c r="D1246" s="10">
        <v>13.448251724243164</v>
      </c>
      <c r="E1246" s="10">
        <v>244.36735534667969</v>
      </c>
      <c r="F1246" s="10">
        <v>539.98077392578125</v>
      </c>
      <c r="G1246" s="10">
        <v>550.67327880859375</v>
      </c>
      <c r="H1246" s="10">
        <v>529.08306884765625</v>
      </c>
      <c r="I1246" s="10">
        <v>476.38613891601563</v>
      </c>
      <c r="J1246" s="10">
        <v>410.29806518554688</v>
      </c>
      <c r="K1246">
        <v>538.926025390625</v>
      </c>
      <c r="L1246">
        <v>464.55908203125</v>
      </c>
      <c r="M1246">
        <v>476.20285034179688</v>
      </c>
      <c r="N1246">
        <v>547.93804931640625</v>
      </c>
    </row>
    <row r="1247" spans="1:14">
      <c r="A1247" s="8">
        <v>198075</v>
      </c>
      <c r="B1247" s="8">
        <f t="shared" si="19"/>
        <v>0.198075</v>
      </c>
      <c r="C1247" s="8">
        <v>1073.2315673828125</v>
      </c>
      <c r="D1247" s="10">
        <v>16.214076995849609</v>
      </c>
      <c r="E1247" s="10">
        <v>243.40614318847656</v>
      </c>
      <c r="F1247" s="10">
        <v>539.4310302734375</v>
      </c>
      <c r="G1247" s="10">
        <v>537.2572021484375</v>
      </c>
      <c r="H1247" s="10">
        <v>522.7509765625</v>
      </c>
      <c r="I1247" s="10">
        <v>476.67135620117188</v>
      </c>
      <c r="J1247" s="10">
        <v>417.32241821289063</v>
      </c>
      <c r="K1247">
        <v>549.12896728515625</v>
      </c>
      <c r="L1247">
        <v>443.22976684570313</v>
      </c>
      <c r="M1247">
        <v>459.827392578125</v>
      </c>
      <c r="N1247">
        <v>534.800537109375</v>
      </c>
    </row>
    <row r="1248" spans="1:14">
      <c r="A1248" s="8">
        <v>198210</v>
      </c>
      <c r="B1248" s="8">
        <f t="shared" si="19"/>
        <v>0.19821</v>
      </c>
      <c r="C1248" s="8">
        <v>1085.456787109375</v>
      </c>
      <c r="D1248" s="10">
        <v>13.697232246398926</v>
      </c>
      <c r="E1248" s="10">
        <v>246.24464416503906</v>
      </c>
      <c r="F1248" s="10">
        <v>549.47491455078125</v>
      </c>
      <c r="G1248" s="10">
        <v>539.86859130859375</v>
      </c>
      <c r="H1248" s="10">
        <v>522.7008056640625</v>
      </c>
      <c r="I1248" s="10">
        <v>473.22430419921875</v>
      </c>
      <c r="J1248" s="10">
        <v>411.26980590820313</v>
      </c>
      <c r="K1248">
        <v>557.64276123046875</v>
      </c>
      <c r="L1248">
        <v>419.9501953125</v>
      </c>
      <c r="M1248">
        <v>443.07846069335938</v>
      </c>
      <c r="N1248">
        <v>520.005126953125</v>
      </c>
    </row>
    <row r="1249" spans="1:14">
      <c r="A1249" s="8">
        <v>198345</v>
      </c>
      <c r="B1249" s="8">
        <f t="shared" si="19"/>
        <v>0.19834499999999999</v>
      </c>
      <c r="C1249" s="8">
        <v>1036.6795654296875</v>
      </c>
      <c r="D1249" s="10">
        <v>16.673805236816406</v>
      </c>
      <c r="E1249" s="10">
        <v>252.11598205566406</v>
      </c>
      <c r="F1249" s="10">
        <v>535.33197021484375</v>
      </c>
      <c r="G1249" s="10">
        <v>544.737060546875</v>
      </c>
      <c r="H1249" s="10">
        <v>532.04351806640625</v>
      </c>
      <c r="I1249" s="10">
        <v>469.11669921875</v>
      </c>
      <c r="J1249" s="10">
        <v>416.57229614257813</v>
      </c>
      <c r="K1249">
        <v>539.96295166015625</v>
      </c>
      <c r="L1249">
        <v>448.72506713867188</v>
      </c>
      <c r="M1249">
        <v>451.49612426757813</v>
      </c>
      <c r="N1249">
        <v>516.99090576171875</v>
      </c>
    </row>
    <row r="1250" spans="1:14">
      <c r="A1250" s="8">
        <v>198480</v>
      </c>
      <c r="B1250" s="8">
        <f t="shared" si="19"/>
        <v>0.19847999999999999</v>
      </c>
      <c r="C1250" s="8">
        <v>1089.4615478515625</v>
      </c>
      <c r="D1250" s="10">
        <v>13.146596908569336</v>
      </c>
      <c r="E1250" s="10">
        <v>248.98309326171875</v>
      </c>
      <c r="F1250" s="10">
        <v>539.82891845703125</v>
      </c>
      <c r="G1250" s="10">
        <v>538.41845703125</v>
      </c>
      <c r="H1250" s="10">
        <v>536.7081298828125</v>
      </c>
      <c r="I1250" s="10">
        <v>450.97430419921875</v>
      </c>
      <c r="J1250" s="10">
        <v>414.87252807617188</v>
      </c>
      <c r="K1250">
        <v>526.5677490234375</v>
      </c>
      <c r="L1250">
        <v>437.020751953125</v>
      </c>
      <c r="M1250">
        <v>434.85565185546875</v>
      </c>
      <c r="N1250">
        <v>500.8416748046875</v>
      </c>
    </row>
    <row r="1251" spans="1:14">
      <c r="A1251" s="8">
        <v>198615</v>
      </c>
      <c r="B1251" s="8">
        <f t="shared" si="19"/>
        <v>0.19861499999999999</v>
      </c>
      <c r="C1251" s="8">
        <v>1076.169921875</v>
      </c>
      <c r="D1251" s="10">
        <v>12.497529983520508</v>
      </c>
      <c r="E1251" s="10">
        <v>249.02774047851563</v>
      </c>
      <c r="F1251" s="10">
        <v>524.733154296875</v>
      </c>
      <c r="G1251" s="10">
        <v>543.58331298828125</v>
      </c>
      <c r="H1251" s="10">
        <v>535.7955322265625</v>
      </c>
      <c r="I1251" s="10">
        <v>434.06103515625</v>
      </c>
      <c r="J1251" s="10">
        <v>400.65289306640625</v>
      </c>
      <c r="K1251">
        <v>520.09002685546875</v>
      </c>
      <c r="L1251">
        <v>457.036376953125</v>
      </c>
      <c r="M1251">
        <v>447.6785888671875</v>
      </c>
      <c r="N1251">
        <v>507.60464477539063</v>
      </c>
    </row>
    <row r="1252" spans="1:14">
      <c r="A1252" s="8">
        <v>198750</v>
      </c>
      <c r="B1252" s="8">
        <f t="shared" si="19"/>
        <v>0.19874999999999998</v>
      </c>
      <c r="C1252" s="8">
        <v>1081.2291259765625</v>
      </c>
      <c r="D1252" s="10">
        <v>12.809913635253906</v>
      </c>
      <c r="E1252" s="10">
        <v>242.52822875976563</v>
      </c>
      <c r="F1252" s="10">
        <v>532.06396484375</v>
      </c>
      <c r="G1252" s="10">
        <v>553.28607177734375</v>
      </c>
      <c r="H1252" s="10">
        <v>539.864990234375</v>
      </c>
      <c r="I1252" s="10">
        <v>451.26675415039063</v>
      </c>
      <c r="J1252" s="10">
        <v>398.97085571289063</v>
      </c>
      <c r="K1252">
        <v>515.22259521484375</v>
      </c>
      <c r="L1252">
        <v>452.6065673828125</v>
      </c>
      <c r="M1252">
        <v>426.24273681640625</v>
      </c>
      <c r="N1252">
        <v>531.38385009765625</v>
      </c>
    </row>
    <row r="1253" spans="1:14">
      <c r="A1253" s="8">
        <v>198885</v>
      </c>
      <c r="B1253" s="8">
        <f t="shared" si="19"/>
        <v>0.19888499999999998</v>
      </c>
      <c r="C1253" s="8">
        <v>1086.29541015625</v>
      </c>
      <c r="D1253" s="10">
        <v>16.020004272460938</v>
      </c>
      <c r="E1253" s="10">
        <v>241.21194458007813</v>
      </c>
      <c r="F1253" s="10">
        <v>534.07647705078125</v>
      </c>
      <c r="G1253" s="10">
        <v>556.31756591796875</v>
      </c>
      <c r="H1253" s="10">
        <v>530.32720947265625</v>
      </c>
      <c r="I1253" s="10">
        <v>446.5894775390625</v>
      </c>
      <c r="J1253" s="10">
        <v>403.72625732421875</v>
      </c>
      <c r="K1253">
        <v>540.31488037109375</v>
      </c>
      <c r="L1253">
        <v>450.06753540039063</v>
      </c>
      <c r="M1253">
        <v>431.13766479492188</v>
      </c>
      <c r="N1253">
        <v>509.26205444335938</v>
      </c>
    </row>
    <row r="1254" spans="1:14">
      <c r="A1254" s="8">
        <v>199020</v>
      </c>
      <c r="B1254" s="8">
        <f t="shared" si="19"/>
        <v>0.19902</v>
      </c>
      <c r="C1254" s="8">
        <v>1085.8992919921875</v>
      </c>
      <c r="D1254" s="10">
        <v>14.375469207763672</v>
      </c>
      <c r="E1254" s="10">
        <v>244.016845703125</v>
      </c>
      <c r="F1254" s="10">
        <v>532.13726806640625</v>
      </c>
      <c r="G1254" s="10">
        <v>555.01043701171875</v>
      </c>
      <c r="H1254" s="10">
        <v>531.8758544921875</v>
      </c>
      <c r="I1254" s="10">
        <v>468.04925537109375</v>
      </c>
      <c r="J1254" s="10">
        <v>391.38290405273438</v>
      </c>
      <c r="K1254">
        <v>551.753662109375</v>
      </c>
      <c r="L1254">
        <v>436.57321166992188</v>
      </c>
      <c r="M1254">
        <v>438.01483154296875</v>
      </c>
      <c r="N1254">
        <v>500.875</v>
      </c>
    </row>
    <row r="1255" spans="1:14">
      <c r="A1255" s="8">
        <v>199155</v>
      </c>
      <c r="B1255" s="8">
        <f t="shared" si="19"/>
        <v>0.199155</v>
      </c>
      <c r="C1255" s="8">
        <v>971.0230712890625</v>
      </c>
      <c r="D1255" s="10">
        <v>15.783824920654297</v>
      </c>
      <c r="E1255" s="10">
        <v>244.836669921875</v>
      </c>
      <c r="F1255" s="10">
        <v>519.51275634765625</v>
      </c>
      <c r="G1255" s="10">
        <v>557.498779296875</v>
      </c>
      <c r="H1255" s="10">
        <v>533.4171142578125</v>
      </c>
      <c r="I1255" s="10">
        <v>466.44662475585938</v>
      </c>
      <c r="J1255" s="10">
        <v>391.7216796875</v>
      </c>
      <c r="K1255">
        <v>565.20208740234375</v>
      </c>
      <c r="L1255">
        <v>439.30682373046875</v>
      </c>
      <c r="M1255">
        <v>422.75518798828125</v>
      </c>
      <c r="N1255">
        <v>498.5411376953125</v>
      </c>
    </row>
    <row r="1256" spans="1:14">
      <c r="A1256" s="8">
        <v>199290</v>
      </c>
      <c r="B1256" s="8">
        <f t="shared" si="19"/>
        <v>0.19928999999999999</v>
      </c>
      <c r="C1256" s="8">
        <v>1044.5482177734375</v>
      </c>
      <c r="D1256" s="10">
        <v>14.624625205993652</v>
      </c>
      <c r="E1256" s="10">
        <v>247.06221008300781</v>
      </c>
      <c r="F1256" s="10">
        <v>522.45843505859375</v>
      </c>
      <c r="G1256" s="10">
        <v>548.40234375</v>
      </c>
      <c r="H1256" s="10">
        <v>528.3536376953125</v>
      </c>
      <c r="I1256" s="10">
        <v>441.9166259765625</v>
      </c>
      <c r="J1256" s="10">
        <v>390.52667236328125</v>
      </c>
      <c r="K1256">
        <v>496.65066528320313</v>
      </c>
      <c r="L1256">
        <v>430.70211791992188</v>
      </c>
      <c r="M1256">
        <v>411.8431396484375</v>
      </c>
      <c r="N1256">
        <v>492.32244873046875</v>
      </c>
    </row>
    <row r="1257" spans="1:14">
      <c r="A1257" s="8">
        <v>199425</v>
      </c>
      <c r="B1257" s="8">
        <f t="shared" si="19"/>
        <v>0.19942499999999999</v>
      </c>
      <c r="C1257" s="8">
        <v>1056.90234375</v>
      </c>
      <c r="D1257" s="10">
        <v>11.288845062255859</v>
      </c>
      <c r="E1257" s="10">
        <v>242.92262268066406</v>
      </c>
      <c r="F1257" s="10">
        <v>535.04107666015625</v>
      </c>
      <c r="G1257" s="10">
        <v>546.23492431640625</v>
      </c>
      <c r="H1257" s="10">
        <v>531.320068359375</v>
      </c>
      <c r="I1257" s="10">
        <v>431.45278930664063</v>
      </c>
      <c r="J1257" s="10">
        <v>397.8177490234375</v>
      </c>
      <c r="K1257">
        <v>494.7044677734375</v>
      </c>
      <c r="L1257">
        <v>433.27252197265625</v>
      </c>
      <c r="M1257">
        <v>421.78826904296875</v>
      </c>
      <c r="N1257">
        <v>504.12704467773438</v>
      </c>
    </row>
    <row r="1258" spans="1:14">
      <c r="A1258" s="8">
        <v>199560</v>
      </c>
      <c r="B1258" s="8">
        <f t="shared" si="19"/>
        <v>0.19955999999999999</v>
      </c>
      <c r="C1258" s="8">
        <v>1019.1104125976563</v>
      </c>
      <c r="D1258" s="10">
        <v>8.9628582000732422</v>
      </c>
      <c r="E1258" s="10">
        <v>243.42097473144531</v>
      </c>
      <c r="F1258" s="10">
        <v>528.58050537109375</v>
      </c>
      <c r="G1258" s="10">
        <v>537.4254150390625</v>
      </c>
      <c r="H1258" s="10">
        <v>529.66314697265625</v>
      </c>
      <c r="I1258" s="10">
        <v>427.64273071289063</v>
      </c>
      <c r="J1258" s="10">
        <v>404.400634765625</v>
      </c>
      <c r="K1258">
        <v>535.552490234375</v>
      </c>
      <c r="L1258">
        <v>426.47186279296875</v>
      </c>
      <c r="M1258">
        <v>419.014892578125</v>
      </c>
      <c r="N1258">
        <v>488.87417602539063</v>
      </c>
    </row>
    <row r="1259" spans="1:14">
      <c r="A1259" s="8">
        <v>199695</v>
      </c>
      <c r="B1259" s="8">
        <f t="shared" si="19"/>
        <v>0.19969499999999998</v>
      </c>
      <c r="C1259" s="8">
        <v>1081.9825439453125</v>
      </c>
      <c r="D1259" s="10">
        <v>9.3814878463745117</v>
      </c>
      <c r="E1259" s="10">
        <v>242.37330627441406</v>
      </c>
      <c r="F1259" s="10">
        <v>537.27825927734375</v>
      </c>
      <c r="G1259" s="10">
        <v>536.78521728515625</v>
      </c>
      <c r="H1259" s="10">
        <v>527.764404296875</v>
      </c>
      <c r="I1259" s="10">
        <v>440.93377685546875</v>
      </c>
      <c r="J1259" s="10">
        <v>410.1575927734375</v>
      </c>
      <c r="K1259">
        <v>529.27392578125</v>
      </c>
      <c r="L1259">
        <v>425.74111938476563</v>
      </c>
      <c r="M1259">
        <v>422.02816772460938</v>
      </c>
      <c r="N1259">
        <v>499.83529663085938</v>
      </c>
    </row>
    <row r="1260" spans="1:14">
      <c r="A1260" s="8">
        <v>199830</v>
      </c>
      <c r="B1260" s="8">
        <f t="shared" si="19"/>
        <v>0.19982999999999998</v>
      </c>
      <c r="C1260" s="8">
        <v>1117.5098876953125</v>
      </c>
      <c r="D1260" s="10">
        <v>12.310727119445801</v>
      </c>
      <c r="E1260" s="10">
        <v>246.34634399414063</v>
      </c>
      <c r="F1260" s="10">
        <v>525.68414306640625</v>
      </c>
      <c r="G1260" s="10">
        <v>525.4315185546875</v>
      </c>
      <c r="H1260" s="10">
        <v>526.237548828125</v>
      </c>
      <c r="I1260" s="10">
        <v>449.81103515625</v>
      </c>
      <c r="J1260" s="10">
        <v>394.40777587890625</v>
      </c>
      <c r="K1260">
        <v>475.51727294921875</v>
      </c>
      <c r="L1260">
        <v>431.01226806640625</v>
      </c>
      <c r="M1260">
        <v>438.30368041992188</v>
      </c>
      <c r="N1260">
        <v>488.20870971679688</v>
      </c>
    </row>
    <row r="1261" spans="1:14">
      <c r="A1261" s="8">
        <v>199965</v>
      </c>
      <c r="B1261" s="8">
        <f t="shared" si="19"/>
        <v>0.199965</v>
      </c>
      <c r="C1261" s="8">
        <v>1166.1866455078125</v>
      </c>
      <c r="D1261" s="10">
        <v>12.615847587585449</v>
      </c>
      <c r="E1261" s="10">
        <v>240.93550109863281</v>
      </c>
      <c r="F1261" s="10">
        <v>523.63494873046875</v>
      </c>
      <c r="G1261" s="10">
        <v>550.7886962890625</v>
      </c>
      <c r="H1261" s="10">
        <v>534.42413330078125</v>
      </c>
      <c r="I1261" s="10">
        <v>448.369140625</v>
      </c>
      <c r="J1261" s="10">
        <v>390.82107543945313</v>
      </c>
      <c r="K1261">
        <v>493.80255126953125</v>
      </c>
      <c r="L1261">
        <v>430.7900390625</v>
      </c>
      <c r="M1261">
        <v>428.25457763671875</v>
      </c>
      <c r="N1261">
        <v>496.25689697265625</v>
      </c>
    </row>
    <row r="1262" spans="1:14">
      <c r="A1262" s="8">
        <v>200100</v>
      </c>
      <c r="B1262" s="8">
        <f t="shared" si="19"/>
        <v>0.2001</v>
      </c>
      <c r="C1262" s="8">
        <v>1031.11474609375</v>
      </c>
      <c r="D1262" s="10">
        <v>15.524139404296875</v>
      </c>
      <c r="E1262" s="10">
        <v>245.2083740234375</v>
      </c>
      <c r="F1262" s="10">
        <v>527.14404296875</v>
      </c>
      <c r="G1262" s="10">
        <v>551.814208984375</v>
      </c>
      <c r="H1262" s="10">
        <v>531.0357666015625</v>
      </c>
      <c r="I1262" s="10">
        <v>428.826904296875</v>
      </c>
      <c r="J1262" s="10">
        <v>385.74362182617188</v>
      </c>
      <c r="K1262">
        <v>493.1019287109375</v>
      </c>
      <c r="L1262">
        <v>435.6865234375</v>
      </c>
      <c r="M1262">
        <v>428.31005859375</v>
      </c>
      <c r="N1262">
        <v>488.08770751953125</v>
      </c>
    </row>
    <row r="1263" spans="1:14">
      <c r="A1263" s="8">
        <v>200235</v>
      </c>
      <c r="B1263" s="8">
        <f t="shared" si="19"/>
        <v>0.200235</v>
      </c>
      <c r="C1263" s="8">
        <v>1017.934326171875</v>
      </c>
      <c r="D1263" s="10">
        <v>11.552366256713867</v>
      </c>
      <c r="E1263" s="10">
        <v>247.73692321777344</v>
      </c>
      <c r="F1263" s="10">
        <v>526.88385009765625</v>
      </c>
      <c r="G1263" s="10">
        <v>556.3336181640625</v>
      </c>
      <c r="H1263" s="10">
        <v>528.2867431640625</v>
      </c>
      <c r="I1263" s="10">
        <v>438.28005981445313</v>
      </c>
      <c r="J1263" s="10">
        <v>388.45379638671875</v>
      </c>
      <c r="K1263">
        <v>509.29959106445313</v>
      </c>
      <c r="L1263">
        <v>431.11721801757813</v>
      </c>
      <c r="M1263">
        <v>422.13644409179688</v>
      </c>
      <c r="N1263">
        <v>492.07769775390625</v>
      </c>
    </row>
    <row r="1264" spans="1:14">
      <c r="A1264" s="8">
        <v>200370</v>
      </c>
      <c r="B1264" s="8">
        <f t="shared" si="19"/>
        <v>0.20036999999999999</v>
      </c>
      <c r="C1264" s="8">
        <v>1106.7645263671875</v>
      </c>
      <c r="D1264" s="10">
        <v>9.1685791015625</v>
      </c>
      <c r="E1264" s="10">
        <v>248.29104614257813</v>
      </c>
      <c r="F1264" s="10">
        <v>520.05987548828125</v>
      </c>
      <c r="G1264" s="10">
        <v>540.292724609375</v>
      </c>
      <c r="H1264" s="10">
        <v>528.09674072265625</v>
      </c>
      <c r="I1264" s="10">
        <v>425.46051025390625</v>
      </c>
      <c r="J1264" s="10">
        <v>392.53176879882813</v>
      </c>
      <c r="K1264">
        <v>506.3387451171875</v>
      </c>
      <c r="L1264">
        <v>420.14932250976563</v>
      </c>
      <c r="M1264">
        <v>425.49404907226563</v>
      </c>
      <c r="N1264">
        <v>484.2603759765625</v>
      </c>
    </row>
    <row r="1265" spans="1:14">
      <c r="A1265" s="8">
        <v>200505</v>
      </c>
      <c r="B1265" s="8">
        <f t="shared" si="19"/>
        <v>0.20050499999999999</v>
      </c>
      <c r="C1265" s="8">
        <v>1037.5843505859375</v>
      </c>
      <c r="D1265" s="10">
        <v>13.397702217102051</v>
      </c>
      <c r="E1265" s="10">
        <v>246.97113037109375</v>
      </c>
      <c r="F1265" s="10">
        <v>526.41400146484375</v>
      </c>
      <c r="G1265" s="10">
        <v>544.94403076171875</v>
      </c>
      <c r="H1265" s="10">
        <v>539.17041015625</v>
      </c>
      <c r="I1265" s="10">
        <v>429.41839599609375</v>
      </c>
      <c r="J1265" s="10">
        <v>384.20782470703125</v>
      </c>
      <c r="K1265">
        <v>510.9364013671875</v>
      </c>
      <c r="L1265">
        <v>428.2183837890625</v>
      </c>
      <c r="M1265">
        <v>417.26788330078125</v>
      </c>
      <c r="N1265">
        <v>478.83114624023438</v>
      </c>
    </row>
    <row r="1266" spans="1:14">
      <c r="A1266" s="8">
        <v>200640</v>
      </c>
      <c r="B1266" s="8">
        <f t="shared" si="19"/>
        <v>0.20063999999999999</v>
      </c>
      <c r="C1266" s="8">
        <v>1043.2237548828125</v>
      </c>
      <c r="D1266" s="10">
        <v>11.434209823608398</v>
      </c>
      <c r="E1266" s="10">
        <v>245.44625854492188</v>
      </c>
      <c r="F1266" s="10">
        <v>527.7662353515625</v>
      </c>
      <c r="G1266" s="10">
        <v>555.95550537109375</v>
      </c>
      <c r="H1266" s="10">
        <v>532.1021728515625</v>
      </c>
      <c r="I1266" s="10">
        <v>427.19338989257813</v>
      </c>
      <c r="J1266" s="10">
        <v>379.18289184570313</v>
      </c>
      <c r="K1266">
        <v>475.00714111328125</v>
      </c>
      <c r="L1266">
        <v>407.30169677734375</v>
      </c>
      <c r="M1266">
        <v>418.50830078125</v>
      </c>
      <c r="N1266">
        <v>475.4764404296875</v>
      </c>
    </row>
    <row r="1267" spans="1:14">
      <c r="A1267" s="8">
        <v>200775</v>
      </c>
      <c r="B1267" s="8">
        <f t="shared" si="19"/>
        <v>0.20077499999999998</v>
      </c>
      <c r="C1267" s="8">
        <v>1133.207763671875</v>
      </c>
      <c r="D1267" s="10">
        <v>10.615042686462402</v>
      </c>
      <c r="E1267" s="10">
        <v>242.09176635742188</v>
      </c>
      <c r="F1267" s="10">
        <v>521.32440185546875</v>
      </c>
      <c r="G1267" s="10">
        <v>539.43914794921875</v>
      </c>
      <c r="H1267" s="10">
        <v>528.88214111328125</v>
      </c>
      <c r="I1267" s="10">
        <v>432.53106689453125</v>
      </c>
      <c r="J1267" s="10">
        <v>377.447998046875</v>
      </c>
      <c r="K1267">
        <v>497.96652221679688</v>
      </c>
      <c r="L1267">
        <v>404.8299560546875</v>
      </c>
      <c r="M1267">
        <v>421.82015991210938</v>
      </c>
      <c r="N1267">
        <v>488.18167114257813</v>
      </c>
    </row>
    <row r="1268" spans="1:14">
      <c r="A1268" s="8">
        <v>200910</v>
      </c>
      <c r="B1268" s="8">
        <f t="shared" si="19"/>
        <v>0.20090999999999998</v>
      </c>
      <c r="C1268" s="8">
        <v>1089.479736328125</v>
      </c>
      <c r="D1268" s="10">
        <v>10.177386283874512</v>
      </c>
      <c r="E1268" s="10">
        <v>245.5150146484375</v>
      </c>
      <c r="F1268" s="10">
        <v>536.03704833984375</v>
      </c>
      <c r="G1268" s="10">
        <v>536.375732421875</v>
      </c>
      <c r="H1268" s="10">
        <v>536.1968994140625</v>
      </c>
      <c r="I1268" s="10">
        <v>447.20977783203125</v>
      </c>
      <c r="J1268" s="10">
        <v>381.48873901367188</v>
      </c>
      <c r="K1268">
        <v>528.81842041015625</v>
      </c>
      <c r="L1268">
        <v>432.49386596679688</v>
      </c>
      <c r="M1268">
        <v>405.724365234375</v>
      </c>
      <c r="N1268">
        <v>495.47906494140625</v>
      </c>
    </row>
    <row r="1269" spans="1:14">
      <c r="A1269" s="8">
        <v>201045</v>
      </c>
      <c r="B1269" s="8">
        <f t="shared" si="19"/>
        <v>0.201045</v>
      </c>
      <c r="C1269" s="8">
        <v>1072.1837158203125</v>
      </c>
      <c r="D1269" s="10">
        <v>9.6033878326416016</v>
      </c>
      <c r="E1269" s="10">
        <v>245.98609924316406</v>
      </c>
      <c r="F1269" s="10">
        <v>516.39495849609375</v>
      </c>
      <c r="G1269" s="10">
        <v>545.91900634765625</v>
      </c>
      <c r="H1269" s="10">
        <v>540.88568115234375</v>
      </c>
      <c r="I1269" s="10">
        <v>435.04348754882813</v>
      </c>
      <c r="J1269" s="10">
        <v>391.5191650390625</v>
      </c>
      <c r="K1269">
        <v>537.06219482421875</v>
      </c>
      <c r="L1269">
        <v>423.44451904296875</v>
      </c>
      <c r="M1269">
        <v>412.67654418945313</v>
      </c>
      <c r="N1269">
        <v>488.68862915039063</v>
      </c>
    </row>
    <row r="1270" spans="1:14">
      <c r="A1270" s="8">
        <v>201180</v>
      </c>
      <c r="B1270" s="8">
        <f t="shared" si="19"/>
        <v>0.20118</v>
      </c>
      <c r="C1270" s="8">
        <v>1085.794921875</v>
      </c>
      <c r="D1270" s="10">
        <v>9.2142200469970703</v>
      </c>
      <c r="E1270" s="10">
        <v>241.16537475585938</v>
      </c>
      <c r="F1270" s="10">
        <v>522.12713623046875</v>
      </c>
      <c r="G1270" s="10">
        <v>543.5545654296875</v>
      </c>
      <c r="H1270" s="10">
        <v>539.1282958984375</v>
      </c>
      <c r="I1270" s="10">
        <v>437.76773071289063</v>
      </c>
      <c r="J1270" s="10">
        <v>389.27862548828125</v>
      </c>
      <c r="K1270">
        <v>543.09332275390625</v>
      </c>
      <c r="L1270">
        <v>429.3262939453125</v>
      </c>
      <c r="M1270">
        <v>418.64337158203125</v>
      </c>
      <c r="N1270">
        <v>488.3941650390625</v>
      </c>
    </row>
    <row r="1271" spans="1:14">
      <c r="A1271" s="8">
        <v>201315</v>
      </c>
      <c r="B1271" s="8">
        <f t="shared" si="19"/>
        <v>0.20131499999999999</v>
      </c>
      <c r="C1271" s="8">
        <v>974.95477294921875</v>
      </c>
      <c r="D1271" s="10">
        <v>12.380135536193848</v>
      </c>
      <c r="E1271" s="10">
        <v>245.33619689941406</v>
      </c>
      <c r="F1271" s="10">
        <v>525.79510498046875</v>
      </c>
      <c r="G1271" s="10">
        <v>542.5595703125</v>
      </c>
      <c r="H1271" s="10">
        <v>529.8157958984375</v>
      </c>
      <c r="I1271" s="10">
        <v>440.41949462890625</v>
      </c>
      <c r="J1271" s="10">
        <v>387.58645629882813</v>
      </c>
      <c r="K1271">
        <v>531.347900390625</v>
      </c>
      <c r="L1271">
        <v>428.42709350585938</v>
      </c>
      <c r="M1271">
        <v>409.88497924804688</v>
      </c>
      <c r="N1271">
        <v>478.43087768554688</v>
      </c>
    </row>
    <row r="1272" spans="1:14">
      <c r="A1272" s="8">
        <v>201450</v>
      </c>
      <c r="B1272" s="8">
        <f t="shared" si="19"/>
        <v>0.20144999999999999</v>
      </c>
      <c r="C1272" s="8">
        <v>990.36053466796875</v>
      </c>
      <c r="D1272" s="10">
        <v>12.265063285827637</v>
      </c>
      <c r="E1272" s="10">
        <v>242.78146362304688</v>
      </c>
      <c r="F1272" s="10">
        <v>537.274169921875</v>
      </c>
      <c r="G1272" s="10">
        <v>533.76666259765625</v>
      </c>
      <c r="H1272" s="10">
        <v>528.10272216796875</v>
      </c>
      <c r="I1272" s="10">
        <v>415.80282592773438</v>
      </c>
      <c r="J1272" s="10">
        <v>377.07452392578125</v>
      </c>
      <c r="K1272">
        <v>497.70269775390625</v>
      </c>
      <c r="L1272">
        <v>401.3917236328125</v>
      </c>
      <c r="M1272">
        <v>396.50296020507813</v>
      </c>
      <c r="N1272">
        <v>476.27151489257813</v>
      </c>
    </row>
    <row r="1273" spans="1:14">
      <c r="A1273" s="8">
        <v>201585</v>
      </c>
      <c r="B1273" s="8">
        <f t="shared" si="19"/>
        <v>0.20158499999999999</v>
      </c>
      <c r="C1273" s="8">
        <v>1028.24609375</v>
      </c>
      <c r="D1273" s="10">
        <v>8.7115049362182617</v>
      </c>
      <c r="E1273" s="10">
        <v>250.95050048828125</v>
      </c>
      <c r="F1273" s="10">
        <v>527.8646240234375</v>
      </c>
      <c r="G1273" s="10">
        <v>523.16455078125</v>
      </c>
      <c r="H1273" s="10">
        <v>532.48138427734375</v>
      </c>
      <c r="I1273" s="10">
        <v>437.884521484375</v>
      </c>
      <c r="J1273" s="10">
        <v>375.00924682617188</v>
      </c>
      <c r="K1273">
        <v>535.01910400390625</v>
      </c>
      <c r="L1273">
        <v>413.81314086914063</v>
      </c>
      <c r="M1273">
        <v>402.28143310546875</v>
      </c>
      <c r="N1273">
        <v>482.08786010742188</v>
      </c>
    </row>
    <row r="1274" spans="1:14">
      <c r="A1274" s="8">
        <v>201720</v>
      </c>
      <c r="B1274" s="8">
        <f t="shared" si="19"/>
        <v>0.20171999999999998</v>
      </c>
      <c r="C1274" s="8">
        <v>980.195068359375</v>
      </c>
      <c r="D1274" s="10">
        <v>10.921344757080078</v>
      </c>
      <c r="E1274" s="10">
        <v>245.90437316894531</v>
      </c>
      <c r="F1274" s="10">
        <v>524.20819091796875</v>
      </c>
      <c r="G1274" s="10">
        <v>543.54827880859375</v>
      </c>
      <c r="H1274" s="10">
        <v>531.9822998046875</v>
      </c>
      <c r="I1274" s="10">
        <v>424.89248657226563</v>
      </c>
      <c r="J1274" s="10">
        <v>377.98394775390625</v>
      </c>
      <c r="K1274">
        <v>538.86517333984375</v>
      </c>
      <c r="L1274">
        <v>419.09500122070313</v>
      </c>
      <c r="M1274">
        <v>404.60659790039063</v>
      </c>
      <c r="N1274">
        <v>465.16436767578125</v>
      </c>
    </row>
    <row r="1275" spans="1:14">
      <c r="A1275" s="8">
        <v>201855</v>
      </c>
      <c r="B1275" s="8">
        <f t="shared" si="19"/>
        <v>0.20185499999999998</v>
      </c>
      <c r="C1275" s="8">
        <v>1025.9307861328125</v>
      </c>
      <c r="D1275" s="10">
        <v>13.732340812683105</v>
      </c>
      <c r="E1275" s="10">
        <v>248.90634155273438</v>
      </c>
      <c r="F1275" s="10">
        <v>516.4476318359375</v>
      </c>
      <c r="G1275" s="10">
        <v>544.6568603515625</v>
      </c>
      <c r="H1275" s="10">
        <v>533.2349853515625</v>
      </c>
      <c r="I1275" s="10">
        <v>413.71279907226563</v>
      </c>
      <c r="J1275" s="10">
        <v>376.99017333984375</v>
      </c>
      <c r="K1275">
        <v>510.8848876953125</v>
      </c>
      <c r="L1275">
        <v>415.94485473632813</v>
      </c>
      <c r="M1275">
        <v>383.34228515625</v>
      </c>
      <c r="N1275">
        <v>493.37713623046875</v>
      </c>
    </row>
    <row r="1276" spans="1:14">
      <c r="A1276" s="8">
        <v>201990</v>
      </c>
      <c r="B1276" s="8">
        <f t="shared" si="19"/>
        <v>0.20199</v>
      </c>
      <c r="C1276" s="8">
        <v>1104.994140625</v>
      </c>
      <c r="D1276" s="10">
        <v>12.270973205566406</v>
      </c>
      <c r="E1276" s="10">
        <v>243.1761474609375</v>
      </c>
      <c r="F1276" s="10">
        <v>518.48028564453125</v>
      </c>
      <c r="G1276" s="10">
        <v>537.2236328125</v>
      </c>
      <c r="H1276" s="10">
        <v>531.11083984375</v>
      </c>
      <c r="I1276" s="10">
        <v>422.92120361328125</v>
      </c>
      <c r="J1276" s="10">
        <v>378.71209716796875</v>
      </c>
      <c r="K1276">
        <v>506.92816162109375</v>
      </c>
      <c r="L1276">
        <v>396.92471313476563</v>
      </c>
      <c r="M1276">
        <v>422.92709350585938</v>
      </c>
      <c r="N1276">
        <v>468.7677001953125</v>
      </c>
    </row>
    <row r="1277" spans="1:14">
      <c r="A1277" s="8">
        <v>202125</v>
      </c>
      <c r="B1277" s="8">
        <f t="shared" si="19"/>
        <v>0.202125</v>
      </c>
      <c r="C1277" s="8">
        <v>1039.2176513671875</v>
      </c>
      <c r="D1277" s="10">
        <v>8.4779844284057617</v>
      </c>
      <c r="E1277" s="10">
        <v>246.10891723632813</v>
      </c>
      <c r="F1277" s="10">
        <v>523.3419189453125</v>
      </c>
      <c r="G1277" s="10">
        <v>545.9932861328125</v>
      </c>
      <c r="H1277" s="10">
        <v>534.32183837890625</v>
      </c>
      <c r="I1277" s="10">
        <v>424.69891357421875</v>
      </c>
      <c r="J1277" s="10">
        <v>374.88388061523438</v>
      </c>
      <c r="K1277">
        <v>534.37567138671875</v>
      </c>
      <c r="L1277">
        <v>414.24118041992188</v>
      </c>
      <c r="M1277">
        <v>400.02435302734375</v>
      </c>
      <c r="N1277">
        <v>472.81344604492188</v>
      </c>
    </row>
    <row r="1278" spans="1:14">
      <c r="A1278" s="8">
        <v>202260</v>
      </c>
      <c r="B1278" s="8">
        <f t="shared" si="19"/>
        <v>0.20226</v>
      </c>
      <c r="C1278" s="8">
        <v>985.68304443359375</v>
      </c>
      <c r="D1278" s="10">
        <v>15.901103973388672</v>
      </c>
      <c r="E1278" s="10">
        <v>242.74342346191406</v>
      </c>
      <c r="F1278" s="10">
        <v>522.7393798828125</v>
      </c>
      <c r="G1278" s="10">
        <v>541.68780517578125</v>
      </c>
      <c r="H1278" s="10">
        <v>536.29571533203125</v>
      </c>
      <c r="I1278" s="10">
        <v>430.40634155273438</v>
      </c>
      <c r="J1278" s="10">
        <v>368.84869384765625</v>
      </c>
      <c r="K1278">
        <v>547.46728515625</v>
      </c>
      <c r="L1278">
        <v>402.80947875976563</v>
      </c>
      <c r="M1278">
        <v>398.02059936523438</v>
      </c>
      <c r="N1278">
        <v>469.00115966796875</v>
      </c>
    </row>
    <row r="1279" spans="1:14">
      <c r="A1279" s="8">
        <v>202395</v>
      </c>
      <c r="B1279" s="8">
        <f t="shared" si="19"/>
        <v>0.20239499999999999</v>
      </c>
      <c r="C1279" s="8">
        <v>1018.3197021484375</v>
      </c>
      <c r="D1279" s="10">
        <v>11.078313827514648</v>
      </c>
      <c r="E1279" s="10">
        <v>242.53221130371094</v>
      </c>
      <c r="F1279" s="10">
        <v>531.4722900390625</v>
      </c>
      <c r="G1279" s="10">
        <v>549.14678955078125</v>
      </c>
      <c r="H1279" s="10">
        <v>529.00115966796875</v>
      </c>
      <c r="I1279" s="10">
        <v>429.74395751953125</v>
      </c>
      <c r="J1279" s="10">
        <v>373.21478271484375</v>
      </c>
      <c r="K1279">
        <v>535.21514892578125</v>
      </c>
      <c r="L1279">
        <v>410.19424438476563</v>
      </c>
      <c r="M1279">
        <v>385.79824829101563</v>
      </c>
      <c r="N1279">
        <v>462.79989624023438</v>
      </c>
    </row>
    <row r="1280" spans="1:14">
      <c r="A1280" s="8">
        <v>202530</v>
      </c>
      <c r="B1280" s="8">
        <f t="shared" si="19"/>
        <v>0.20252999999999999</v>
      </c>
      <c r="C1280" s="8">
        <v>1026.7635498046875</v>
      </c>
      <c r="D1280" s="10">
        <v>11.941451072692871</v>
      </c>
      <c r="E1280" s="10">
        <v>249.49957275390625</v>
      </c>
      <c r="F1280" s="10">
        <v>523.67437744140625</v>
      </c>
      <c r="G1280" s="10">
        <v>541.3466796875</v>
      </c>
      <c r="H1280" s="10">
        <v>533.14862060546875</v>
      </c>
      <c r="I1280" s="10">
        <v>415.25759887695313</v>
      </c>
      <c r="J1280" s="10">
        <v>384.28472900390625</v>
      </c>
      <c r="K1280">
        <v>555.25262451171875</v>
      </c>
      <c r="L1280">
        <v>436.1064453125</v>
      </c>
      <c r="M1280">
        <v>405.50714111328125</v>
      </c>
      <c r="N1280">
        <v>486.26773071289063</v>
      </c>
    </row>
    <row r="1281" spans="1:14">
      <c r="A1281" s="8">
        <v>202665</v>
      </c>
      <c r="B1281" s="8">
        <f t="shared" si="19"/>
        <v>0.20266499999999998</v>
      </c>
      <c r="C1281" s="8">
        <v>1005.198486328125</v>
      </c>
      <c r="D1281" s="10">
        <v>13.708023071289063</v>
      </c>
      <c r="E1281" s="10">
        <v>245.61274719238281</v>
      </c>
      <c r="F1281" s="10">
        <v>528.88726806640625</v>
      </c>
      <c r="G1281" s="10">
        <v>543.14605712890625</v>
      </c>
      <c r="H1281" s="10">
        <v>526.99176025390625</v>
      </c>
      <c r="I1281" s="10">
        <v>429.20901489257813</v>
      </c>
      <c r="J1281" s="10">
        <v>375.65707397460938</v>
      </c>
      <c r="K1281">
        <v>521.35382080078125</v>
      </c>
      <c r="L1281">
        <v>414.13064575195313</v>
      </c>
      <c r="M1281">
        <v>417.48782348632813</v>
      </c>
      <c r="N1281">
        <v>486.50955200195313</v>
      </c>
    </row>
    <row r="1282" spans="1:14">
      <c r="A1282" s="8">
        <v>202800</v>
      </c>
      <c r="B1282" s="8">
        <f t="shared" si="19"/>
        <v>0.20279999999999998</v>
      </c>
      <c r="C1282" s="8">
        <v>1046.506103515625</v>
      </c>
      <c r="D1282" s="10">
        <v>13.005290031433105</v>
      </c>
      <c r="E1282" s="10">
        <v>237.94419860839844</v>
      </c>
      <c r="F1282" s="10">
        <v>533.104736328125</v>
      </c>
      <c r="G1282" s="10">
        <v>540.506591796875</v>
      </c>
      <c r="H1282" s="10">
        <v>523.65045166015625</v>
      </c>
      <c r="I1282" s="10">
        <v>428.63861083984375</v>
      </c>
      <c r="J1282" s="10">
        <v>360.89285278320313</v>
      </c>
      <c r="K1282">
        <v>550.351806640625</v>
      </c>
      <c r="L1282">
        <v>426.52191162109375</v>
      </c>
      <c r="M1282">
        <v>378.19650268554688</v>
      </c>
      <c r="N1282">
        <v>467.92398071289063</v>
      </c>
    </row>
    <row r="1283" spans="1:14">
      <c r="A1283" s="8">
        <v>202935</v>
      </c>
      <c r="B1283" s="8">
        <f t="shared" ref="B1283:B1346" si="20">A1283*10^-6</f>
        <v>0.202935</v>
      </c>
      <c r="C1283" s="8">
        <v>1020.5526123046875</v>
      </c>
      <c r="D1283" s="10">
        <v>9.3761587142944336</v>
      </c>
      <c r="E1283" s="10">
        <v>237.74589538574219</v>
      </c>
      <c r="F1283" s="10">
        <v>523.027099609375</v>
      </c>
      <c r="G1283" s="10">
        <v>531.06048583984375</v>
      </c>
      <c r="H1283" s="10">
        <v>559.70367431640625</v>
      </c>
      <c r="I1283" s="10">
        <v>419.8680419921875</v>
      </c>
      <c r="J1283" s="10">
        <v>376.382568359375</v>
      </c>
      <c r="K1283">
        <v>561.53936767578125</v>
      </c>
      <c r="L1283">
        <v>410.72186279296875</v>
      </c>
      <c r="M1283">
        <v>388.44036865234375</v>
      </c>
      <c r="N1283">
        <v>461.32476806640625</v>
      </c>
    </row>
    <row r="1284" spans="1:14">
      <c r="A1284" s="8">
        <v>203070</v>
      </c>
      <c r="B1284" s="8">
        <f t="shared" si="20"/>
        <v>0.20307</v>
      </c>
      <c r="C1284" s="8">
        <v>1052.7938232421875</v>
      </c>
      <c r="D1284" s="10">
        <v>11.867175102233887</v>
      </c>
      <c r="E1284" s="10">
        <v>240.11590576171875</v>
      </c>
      <c r="F1284" s="10">
        <v>528.85992431640625</v>
      </c>
      <c r="G1284" s="10">
        <v>535.40850830078125</v>
      </c>
      <c r="H1284" s="10">
        <v>531.4185791015625</v>
      </c>
      <c r="I1284" s="10">
        <v>407.80816650390625</v>
      </c>
      <c r="J1284" s="10">
        <v>379.88934326171875</v>
      </c>
      <c r="K1284">
        <v>502.2100830078125</v>
      </c>
      <c r="L1284">
        <v>411.24212646484375</v>
      </c>
      <c r="M1284">
        <v>379.52667236328125</v>
      </c>
      <c r="N1284">
        <v>446.43295288085938</v>
      </c>
    </row>
    <row r="1285" spans="1:14">
      <c r="A1285" s="8">
        <v>203205</v>
      </c>
      <c r="B1285" s="8">
        <f t="shared" si="20"/>
        <v>0.203205</v>
      </c>
      <c r="C1285" s="8">
        <v>1096.4981689453125</v>
      </c>
      <c r="D1285" s="10">
        <v>8.7269487380981445</v>
      </c>
      <c r="E1285" s="10">
        <v>236.70144653320313</v>
      </c>
      <c r="F1285" s="10">
        <v>518.07672119140625</v>
      </c>
      <c r="G1285" s="10">
        <v>538.51080322265625</v>
      </c>
      <c r="H1285" s="10">
        <v>530.98162841796875</v>
      </c>
      <c r="I1285" s="10">
        <v>401.1397705078125</v>
      </c>
      <c r="J1285" s="10">
        <v>373.17953491210938</v>
      </c>
      <c r="K1285">
        <v>496.7906494140625</v>
      </c>
      <c r="L1285">
        <v>394.1534423828125</v>
      </c>
      <c r="M1285">
        <v>400.3177490234375</v>
      </c>
      <c r="N1285">
        <v>441.60818481445313</v>
      </c>
    </row>
    <row r="1286" spans="1:14">
      <c r="A1286" s="8">
        <v>203340</v>
      </c>
      <c r="B1286" s="8">
        <f t="shared" si="20"/>
        <v>0.20333999999999999</v>
      </c>
      <c r="C1286" s="8">
        <v>1029.3011474609375</v>
      </c>
      <c r="D1286" s="10">
        <v>7.0699548721313477</v>
      </c>
      <c r="E1286" s="10">
        <v>236.09138488769531</v>
      </c>
      <c r="F1286" s="10">
        <v>515.80548095703125</v>
      </c>
      <c r="G1286" s="10">
        <v>529.0711669921875</v>
      </c>
      <c r="H1286" s="10">
        <v>531.6373291015625</v>
      </c>
      <c r="I1286" s="10">
        <v>405.93634033203125</v>
      </c>
      <c r="J1286" s="10">
        <v>379.02938842773438</v>
      </c>
      <c r="K1286">
        <v>488.00302124023438</v>
      </c>
      <c r="L1286">
        <v>397.91839599609375</v>
      </c>
      <c r="M1286">
        <v>398.1905517578125</v>
      </c>
      <c r="N1286">
        <v>473.52325439453125</v>
      </c>
    </row>
    <row r="1287" spans="1:14">
      <c r="A1287" s="8">
        <v>203475</v>
      </c>
      <c r="B1287" s="8">
        <f t="shared" si="20"/>
        <v>0.20347499999999999</v>
      </c>
      <c r="C1287" s="8">
        <v>956.569091796875</v>
      </c>
      <c r="D1287" s="10">
        <v>8.8189029693603516</v>
      </c>
      <c r="E1287" s="10">
        <v>241.73973083496094</v>
      </c>
      <c r="F1287" s="10">
        <v>521.49462890625</v>
      </c>
      <c r="G1287" s="10">
        <v>530.635009765625</v>
      </c>
      <c r="H1287" s="10">
        <v>541.2891845703125</v>
      </c>
      <c r="I1287" s="10">
        <v>432.1636962890625</v>
      </c>
      <c r="J1287" s="10">
        <v>365.7052001953125</v>
      </c>
      <c r="K1287">
        <v>503.58160400390625</v>
      </c>
      <c r="L1287">
        <v>396.36367797851563</v>
      </c>
      <c r="M1287">
        <v>389.80712890625</v>
      </c>
      <c r="N1287">
        <v>472.30789184570313</v>
      </c>
    </row>
    <row r="1288" spans="1:14">
      <c r="A1288" s="8">
        <v>203610</v>
      </c>
      <c r="B1288" s="8">
        <f t="shared" si="20"/>
        <v>0.20360999999999999</v>
      </c>
      <c r="C1288" s="8">
        <v>988.490234375</v>
      </c>
      <c r="D1288" s="10">
        <v>10.225844383239746</v>
      </c>
      <c r="E1288" s="10">
        <v>233.65029907226563</v>
      </c>
      <c r="F1288" s="10">
        <v>522.58404541015625</v>
      </c>
      <c r="G1288" s="10">
        <v>540.5032958984375</v>
      </c>
      <c r="H1288" s="10">
        <v>532.69549560546875</v>
      </c>
      <c r="I1288" s="10">
        <v>420.90664672851563</v>
      </c>
      <c r="J1288" s="10">
        <v>367.80068969726563</v>
      </c>
      <c r="K1288">
        <v>503.6771240234375</v>
      </c>
      <c r="L1288">
        <v>387.45272827148438</v>
      </c>
      <c r="M1288">
        <v>390.16583251953125</v>
      </c>
      <c r="N1288">
        <v>458.25115966796875</v>
      </c>
    </row>
    <row r="1289" spans="1:14">
      <c r="A1289" s="8">
        <v>203745</v>
      </c>
      <c r="B1289" s="8">
        <f t="shared" si="20"/>
        <v>0.20374499999999998</v>
      </c>
      <c r="C1289" s="8">
        <v>1033.56787109375</v>
      </c>
      <c r="D1289" s="10">
        <v>12.989251136779785</v>
      </c>
      <c r="E1289" s="10">
        <v>238.509765625</v>
      </c>
      <c r="F1289" s="10">
        <v>523.51531982421875</v>
      </c>
      <c r="G1289" s="10">
        <v>579.87994384765625</v>
      </c>
      <c r="H1289" s="10">
        <v>533.1298828125</v>
      </c>
      <c r="I1289" s="10">
        <v>418.75613403320313</v>
      </c>
      <c r="J1289" s="10">
        <v>371.92086791992188</v>
      </c>
      <c r="K1289">
        <v>508.69650268554688</v>
      </c>
      <c r="L1289">
        <v>402.03179931640625</v>
      </c>
      <c r="M1289">
        <v>386.84439086914063</v>
      </c>
      <c r="N1289">
        <v>456.88888549804688</v>
      </c>
    </row>
    <row r="1290" spans="1:14">
      <c r="A1290" s="8">
        <v>203880</v>
      </c>
      <c r="B1290" s="8">
        <f t="shared" si="20"/>
        <v>0.20387999999999998</v>
      </c>
      <c r="C1290" s="8">
        <v>1038.637939453125</v>
      </c>
      <c r="D1290" s="10">
        <v>10.686595916748047</v>
      </c>
      <c r="E1290" s="10">
        <v>239.96351623535156</v>
      </c>
      <c r="F1290" s="10">
        <v>527.60333251953125</v>
      </c>
      <c r="G1290" s="10">
        <v>568.34234619140625</v>
      </c>
      <c r="H1290" s="10">
        <v>533.47735595703125</v>
      </c>
      <c r="I1290" s="10">
        <v>405.7359619140625</v>
      </c>
      <c r="J1290" s="10">
        <v>369.46267700195313</v>
      </c>
      <c r="K1290">
        <v>492.87570190429688</v>
      </c>
      <c r="L1290">
        <v>397.0782470703125</v>
      </c>
      <c r="M1290">
        <v>390.51602172851563</v>
      </c>
      <c r="N1290">
        <v>457.29702758789063</v>
      </c>
    </row>
    <row r="1291" spans="1:14">
      <c r="A1291" s="8">
        <v>204015</v>
      </c>
      <c r="B1291" s="8">
        <f t="shared" si="20"/>
        <v>0.204015</v>
      </c>
      <c r="C1291" s="8">
        <v>1032.5350341796875</v>
      </c>
      <c r="D1291" s="10">
        <v>11.828165054321289</v>
      </c>
      <c r="E1291" s="10">
        <v>241.66395568847656</v>
      </c>
      <c r="F1291" s="10">
        <v>522.8087158203125</v>
      </c>
      <c r="G1291" s="10">
        <v>539.8623046875</v>
      </c>
      <c r="H1291" s="10">
        <v>535.88421630859375</v>
      </c>
      <c r="I1291" s="10">
        <v>404.36856079101563</v>
      </c>
      <c r="J1291" s="10">
        <v>376.61798095703125</v>
      </c>
      <c r="K1291">
        <v>455.3306884765625</v>
      </c>
      <c r="L1291">
        <v>407.92440795898438</v>
      </c>
      <c r="M1291">
        <v>390.83499145507813</v>
      </c>
      <c r="N1291">
        <v>463.16162109375</v>
      </c>
    </row>
    <row r="1292" spans="1:14">
      <c r="A1292" s="8">
        <v>204150</v>
      </c>
      <c r="B1292" s="8">
        <f t="shared" si="20"/>
        <v>0.20415</v>
      </c>
      <c r="C1292" s="8">
        <v>989.86773681640625</v>
      </c>
      <c r="D1292" s="10">
        <v>13.311105728149414</v>
      </c>
      <c r="E1292" s="10">
        <v>240.3150634765625</v>
      </c>
      <c r="F1292" s="10">
        <v>524.21868896484375</v>
      </c>
      <c r="G1292" s="10">
        <v>530.69232177734375</v>
      </c>
      <c r="H1292" s="10">
        <v>533.389892578125</v>
      </c>
      <c r="I1292" s="10">
        <v>431.66903686523438</v>
      </c>
      <c r="J1292" s="10">
        <v>369.87725830078125</v>
      </c>
      <c r="K1292">
        <v>522.34747314453125</v>
      </c>
      <c r="L1292">
        <v>387.92526245117188</v>
      </c>
      <c r="M1292">
        <v>379.97561645507813</v>
      </c>
      <c r="N1292">
        <v>436.33404541015625</v>
      </c>
    </row>
    <row r="1293" spans="1:14">
      <c r="A1293" s="8">
        <v>204285</v>
      </c>
      <c r="B1293" s="8">
        <f t="shared" si="20"/>
        <v>0.20428499999999999</v>
      </c>
      <c r="C1293" s="8">
        <v>1048.9293212890625</v>
      </c>
      <c r="D1293" s="10">
        <v>14.150259017944336</v>
      </c>
      <c r="E1293" s="10">
        <v>239.41609191894531</v>
      </c>
      <c r="F1293" s="10">
        <v>516.7144775390625</v>
      </c>
      <c r="G1293" s="10">
        <v>534.44891357421875</v>
      </c>
      <c r="H1293" s="10">
        <v>530.70556640625</v>
      </c>
      <c r="I1293" s="10">
        <v>417.44949340820313</v>
      </c>
      <c r="J1293" s="10">
        <v>368.11087036132813</v>
      </c>
      <c r="K1293">
        <v>566.94451904296875</v>
      </c>
      <c r="L1293">
        <v>397.59298706054688</v>
      </c>
      <c r="M1293">
        <v>386.4930419921875</v>
      </c>
      <c r="N1293">
        <v>449.88116455078125</v>
      </c>
    </row>
    <row r="1294" spans="1:14">
      <c r="A1294" s="8">
        <v>204420</v>
      </c>
      <c r="B1294" s="8">
        <f t="shared" si="20"/>
        <v>0.20441999999999999</v>
      </c>
      <c r="C1294" s="8">
        <v>1050.9482421875</v>
      </c>
      <c r="D1294" s="10">
        <v>10.665794372558594</v>
      </c>
      <c r="E1294" s="10">
        <v>243.17376708984375</v>
      </c>
      <c r="F1294" s="10">
        <v>525.47698974609375</v>
      </c>
      <c r="G1294" s="10">
        <v>528.00054931640625</v>
      </c>
      <c r="H1294" s="10">
        <v>545.3070068359375</v>
      </c>
      <c r="I1294" s="10">
        <v>432.36996459960938</v>
      </c>
      <c r="J1294" s="10">
        <v>377.15499877929688</v>
      </c>
      <c r="K1294">
        <v>535.728271484375</v>
      </c>
      <c r="L1294">
        <v>384.02426147460938</v>
      </c>
      <c r="M1294">
        <v>388.62890625</v>
      </c>
      <c r="N1294">
        <v>471.49423217773438</v>
      </c>
    </row>
    <row r="1295" spans="1:14">
      <c r="A1295" s="8">
        <v>204555</v>
      </c>
      <c r="B1295" s="8">
        <f t="shared" si="20"/>
        <v>0.20455499999999999</v>
      </c>
      <c r="C1295" s="8">
        <v>1042.0614013671875</v>
      </c>
      <c r="D1295" s="10">
        <v>20.015909194946289</v>
      </c>
      <c r="E1295" s="10">
        <v>238.80813598632813</v>
      </c>
      <c r="F1295" s="10">
        <v>523.04205322265625</v>
      </c>
      <c r="G1295" s="10">
        <v>546.11981201171875</v>
      </c>
      <c r="H1295" s="10">
        <v>535.33648681640625</v>
      </c>
      <c r="I1295" s="10">
        <v>415.8717041015625</v>
      </c>
      <c r="J1295" s="10">
        <v>374.1085205078125</v>
      </c>
      <c r="K1295">
        <v>575.39111328125</v>
      </c>
      <c r="L1295">
        <v>389.9542236328125</v>
      </c>
      <c r="M1295">
        <v>388.79498291015625</v>
      </c>
      <c r="N1295">
        <v>463.92977905273438</v>
      </c>
    </row>
    <row r="1296" spans="1:14">
      <c r="A1296" s="8">
        <v>204690</v>
      </c>
      <c r="B1296" s="8">
        <f t="shared" si="20"/>
        <v>0.20468999999999998</v>
      </c>
      <c r="C1296" s="8">
        <v>971.78277587890625</v>
      </c>
      <c r="D1296" s="10">
        <v>15.557700157165527</v>
      </c>
      <c r="E1296" s="10">
        <v>242.4605712890625</v>
      </c>
      <c r="F1296" s="10">
        <v>522.26007080078125</v>
      </c>
      <c r="G1296" s="10">
        <v>534.67010498046875</v>
      </c>
      <c r="H1296" s="10">
        <v>532.59039306640625</v>
      </c>
      <c r="I1296" s="10">
        <v>416.08309936523438</v>
      </c>
      <c r="J1296" s="10">
        <v>354.59158325195313</v>
      </c>
      <c r="K1296">
        <v>604.75860595703125</v>
      </c>
      <c r="L1296">
        <v>386.290771484375</v>
      </c>
      <c r="M1296">
        <v>390.25381469726563</v>
      </c>
      <c r="N1296">
        <v>462.21795654296875</v>
      </c>
    </row>
    <row r="1297" spans="1:14">
      <c r="A1297" s="8">
        <v>204825</v>
      </c>
      <c r="B1297" s="8">
        <f t="shared" si="20"/>
        <v>0.20482499999999998</v>
      </c>
      <c r="C1297" s="8">
        <v>1000.3683471679688</v>
      </c>
      <c r="D1297" s="10">
        <v>10.187143325805664</v>
      </c>
      <c r="E1297" s="10">
        <v>238.18521118164063</v>
      </c>
      <c r="F1297" s="10">
        <v>517.849609375</v>
      </c>
      <c r="G1297" s="10">
        <v>541.07440185546875</v>
      </c>
      <c r="H1297" s="10">
        <v>535.07904052734375</v>
      </c>
      <c r="I1297" s="10">
        <v>404.04428100585938</v>
      </c>
      <c r="J1297" s="10">
        <v>357.4345703125</v>
      </c>
      <c r="K1297">
        <v>540.7510986328125</v>
      </c>
      <c r="L1297">
        <v>406.48587036132813</v>
      </c>
      <c r="M1297">
        <v>389.04275512695313</v>
      </c>
      <c r="N1297">
        <v>445.31460571289063</v>
      </c>
    </row>
    <row r="1298" spans="1:14">
      <c r="A1298" s="8">
        <v>204960</v>
      </c>
      <c r="B1298" s="8">
        <f t="shared" si="20"/>
        <v>0.20496</v>
      </c>
      <c r="C1298" s="8">
        <v>1023.6951904296875</v>
      </c>
      <c r="D1298" s="10">
        <v>12.181277275085449</v>
      </c>
      <c r="E1298" s="10">
        <v>243.74171447753906</v>
      </c>
      <c r="F1298" s="10">
        <v>516.743896484375</v>
      </c>
      <c r="G1298" s="10">
        <v>539.37921142578125</v>
      </c>
      <c r="H1298" s="10">
        <v>536.33795166015625</v>
      </c>
      <c r="I1298" s="10">
        <v>397.44802856445313</v>
      </c>
      <c r="J1298" s="10">
        <v>358.16036987304688</v>
      </c>
      <c r="K1298">
        <v>494.30270385742188</v>
      </c>
      <c r="L1298">
        <v>403.8258056640625</v>
      </c>
      <c r="M1298">
        <v>382.35336303710938</v>
      </c>
      <c r="N1298">
        <v>453.669921875</v>
      </c>
    </row>
    <row r="1299" spans="1:14">
      <c r="A1299" s="8">
        <v>205095</v>
      </c>
      <c r="B1299" s="8">
        <f t="shared" si="20"/>
        <v>0.205095</v>
      </c>
      <c r="C1299" s="8">
        <v>1019.3233032226563</v>
      </c>
      <c r="D1299" s="10">
        <v>11.561923027038574</v>
      </c>
      <c r="E1299" s="10">
        <v>233.81587219238281</v>
      </c>
      <c r="F1299" s="10">
        <v>521.7996826171875</v>
      </c>
      <c r="G1299" s="10">
        <v>541.45123291015625</v>
      </c>
      <c r="H1299" s="10">
        <v>535.20660400390625</v>
      </c>
      <c r="I1299" s="10">
        <v>422.66946411132813</v>
      </c>
      <c r="J1299" s="10">
        <v>360.82537841796875</v>
      </c>
      <c r="K1299">
        <v>497.12197875976563</v>
      </c>
      <c r="L1299">
        <v>401.17657470703125</v>
      </c>
      <c r="M1299">
        <v>409.85440063476563</v>
      </c>
      <c r="N1299">
        <v>455.51806640625</v>
      </c>
    </row>
    <row r="1300" spans="1:14">
      <c r="A1300" s="8">
        <v>205230</v>
      </c>
      <c r="B1300" s="8">
        <f t="shared" si="20"/>
        <v>0.20523</v>
      </c>
      <c r="C1300" s="8">
        <v>1066.257080078125</v>
      </c>
      <c r="D1300" s="10">
        <v>8.2709922790527344</v>
      </c>
      <c r="E1300" s="10">
        <v>238.00196838378906</v>
      </c>
      <c r="F1300" s="10">
        <v>527.203369140625</v>
      </c>
      <c r="G1300" s="10">
        <v>534.23931884765625</v>
      </c>
      <c r="H1300" s="10">
        <v>535.2291259765625</v>
      </c>
      <c r="I1300" s="10">
        <v>404.26284790039063</v>
      </c>
      <c r="J1300" s="10">
        <v>349.66470336914063</v>
      </c>
      <c r="K1300">
        <v>556.04473876953125</v>
      </c>
      <c r="L1300">
        <v>391.59121704101563</v>
      </c>
      <c r="M1300">
        <v>392.08084106445313</v>
      </c>
      <c r="N1300">
        <v>473.57424926757813</v>
      </c>
    </row>
    <row r="1301" spans="1:14">
      <c r="A1301" s="8">
        <v>205365</v>
      </c>
      <c r="B1301" s="8">
        <f t="shared" si="20"/>
        <v>0.20536499999999999</v>
      </c>
      <c r="C1301" s="8">
        <v>938.1343994140625</v>
      </c>
      <c r="D1301" s="10">
        <v>10.014236450195313</v>
      </c>
      <c r="E1301" s="10">
        <v>235.1590576171875</v>
      </c>
      <c r="F1301" s="10">
        <v>520.9256591796875</v>
      </c>
      <c r="G1301" s="10">
        <v>542.777099609375</v>
      </c>
      <c r="H1301" s="10">
        <v>543.15185546875</v>
      </c>
      <c r="I1301" s="10">
        <v>398.48040771484375</v>
      </c>
      <c r="J1301" s="10">
        <v>368.97967529296875</v>
      </c>
      <c r="K1301">
        <v>501.54776000976563</v>
      </c>
      <c r="L1301">
        <v>395.80514526367188</v>
      </c>
      <c r="M1301">
        <v>382.41073608398438</v>
      </c>
      <c r="N1301">
        <v>453.6195068359375</v>
      </c>
    </row>
    <row r="1302" spans="1:14">
      <c r="A1302" s="8">
        <v>205500</v>
      </c>
      <c r="B1302" s="8">
        <f t="shared" si="20"/>
        <v>0.20549999999999999</v>
      </c>
      <c r="C1302" s="8">
        <v>915.95806884765625</v>
      </c>
      <c r="D1302" s="10">
        <v>12.019912719726563</v>
      </c>
      <c r="E1302" s="10">
        <v>240.0716552734375</v>
      </c>
      <c r="F1302" s="10">
        <v>527.17584228515625</v>
      </c>
      <c r="G1302" s="10">
        <v>549.44903564453125</v>
      </c>
      <c r="H1302" s="10">
        <v>538.65521240234375</v>
      </c>
      <c r="I1302" s="10">
        <v>394.19024658203125</v>
      </c>
      <c r="J1302" s="10">
        <v>340.31085205078125</v>
      </c>
      <c r="K1302">
        <v>461.96163940429688</v>
      </c>
      <c r="L1302">
        <v>389.66995239257813</v>
      </c>
      <c r="M1302">
        <v>375.31796264648438</v>
      </c>
      <c r="N1302">
        <v>446.46182250976563</v>
      </c>
    </row>
    <row r="1303" spans="1:14">
      <c r="A1303" s="8">
        <v>205635</v>
      </c>
      <c r="B1303" s="8">
        <f t="shared" si="20"/>
        <v>0.20563499999999998</v>
      </c>
      <c r="C1303" s="8">
        <v>965.3857421875</v>
      </c>
      <c r="D1303" s="10">
        <v>10.72819995880127</v>
      </c>
      <c r="E1303" s="10">
        <v>238.5870361328125</v>
      </c>
      <c r="F1303" s="10">
        <v>518.47015380859375</v>
      </c>
      <c r="G1303" s="10">
        <v>544.0611572265625</v>
      </c>
      <c r="H1303" s="10">
        <v>532.2984619140625</v>
      </c>
      <c r="I1303" s="10">
        <v>419.31640625</v>
      </c>
      <c r="J1303" s="10">
        <v>359.931396484375</v>
      </c>
      <c r="K1303">
        <v>464.79510498046875</v>
      </c>
      <c r="L1303">
        <v>405.41986083984375</v>
      </c>
      <c r="M1303">
        <v>379.229736328125</v>
      </c>
      <c r="N1303">
        <v>441.103759765625</v>
      </c>
    </row>
    <row r="1304" spans="1:14">
      <c r="A1304" s="8">
        <v>205770</v>
      </c>
      <c r="B1304" s="8">
        <f t="shared" si="20"/>
        <v>0.20576999999999998</v>
      </c>
      <c r="C1304" s="8">
        <v>970.75811767578125</v>
      </c>
      <c r="D1304" s="10">
        <v>10.327305793762207</v>
      </c>
      <c r="E1304" s="10">
        <v>242.84059143066406</v>
      </c>
      <c r="F1304" s="10">
        <v>515.33111572265625</v>
      </c>
      <c r="G1304" s="10">
        <v>534.31292724609375</v>
      </c>
      <c r="H1304" s="10">
        <v>535.57373046875</v>
      </c>
      <c r="I1304" s="10">
        <v>408.4525146484375</v>
      </c>
      <c r="J1304" s="10">
        <v>354.08367919921875</v>
      </c>
      <c r="K1304">
        <v>501.98626708984375</v>
      </c>
      <c r="L1304">
        <v>400.90121459960938</v>
      </c>
      <c r="M1304">
        <v>373.66250610351563</v>
      </c>
      <c r="N1304">
        <v>457.25555419921875</v>
      </c>
    </row>
    <row r="1305" spans="1:14">
      <c r="A1305" s="8">
        <v>205905</v>
      </c>
      <c r="B1305" s="8">
        <f t="shared" si="20"/>
        <v>0.20590499999999998</v>
      </c>
      <c r="C1305" s="8">
        <v>949.4498291015625</v>
      </c>
      <c r="D1305" s="10">
        <v>8.7583589553833008</v>
      </c>
      <c r="E1305" s="10">
        <v>240.89993286132813</v>
      </c>
      <c r="F1305" s="10">
        <v>518.30810546875</v>
      </c>
      <c r="G1305" s="10">
        <v>535.387939453125</v>
      </c>
      <c r="H1305" s="10">
        <v>536.32794189453125</v>
      </c>
      <c r="I1305" s="10">
        <v>403.42092895507813</v>
      </c>
      <c r="J1305" s="10">
        <v>360.18521118164063</v>
      </c>
      <c r="K1305">
        <v>613.634033203125</v>
      </c>
      <c r="L1305">
        <v>405.04006958007813</v>
      </c>
      <c r="M1305">
        <v>357.88897705078125</v>
      </c>
      <c r="N1305">
        <v>456.82778930664063</v>
      </c>
    </row>
    <row r="1306" spans="1:14">
      <c r="A1306" s="8">
        <v>206040</v>
      </c>
      <c r="B1306" s="8">
        <f t="shared" si="20"/>
        <v>0.20604</v>
      </c>
      <c r="C1306" s="8">
        <v>1020.7698974609375</v>
      </c>
      <c r="D1306" s="10">
        <v>9.0876064300537109</v>
      </c>
      <c r="E1306" s="10">
        <v>240.02670288085938</v>
      </c>
      <c r="F1306" s="10">
        <v>516.046630859375</v>
      </c>
      <c r="G1306" s="10">
        <v>542.9931640625</v>
      </c>
      <c r="H1306" s="10">
        <v>539.886474609375</v>
      </c>
      <c r="I1306" s="10">
        <v>413.60757446289063</v>
      </c>
      <c r="J1306" s="10">
        <v>346.343994140625</v>
      </c>
      <c r="K1306">
        <v>518.65777587890625</v>
      </c>
      <c r="L1306">
        <v>393.90908813476563</v>
      </c>
      <c r="M1306">
        <v>384.41973876953125</v>
      </c>
      <c r="N1306">
        <v>450.20565795898438</v>
      </c>
    </row>
    <row r="1307" spans="1:14">
      <c r="A1307" s="8">
        <v>206175</v>
      </c>
      <c r="B1307" s="8">
        <f t="shared" si="20"/>
        <v>0.206175</v>
      </c>
      <c r="C1307" s="8">
        <v>1021.8917846679688</v>
      </c>
      <c r="D1307" s="10">
        <v>6.7210655212402344</v>
      </c>
      <c r="E1307" s="10">
        <v>239.63934326171875</v>
      </c>
      <c r="F1307" s="10">
        <v>518.9542236328125</v>
      </c>
      <c r="G1307" s="10">
        <v>545.14862060546875</v>
      </c>
      <c r="H1307" s="10">
        <v>544.18829345703125</v>
      </c>
      <c r="I1307" s="10">
        <v>402.4263916015625</v>
      </c>
      <c r="J1307" s="10">
        <v>357.44192504882813</v>
      </c>
      <c r="K1307">
        <v>535.39495849609375</v>
      </c>
      <c r="L1307">
        <v>389.3748779296875</v>
      </c>
      <c r="M1307">
        <v>367.39422607421875</v>
      </c>
      <c r="N1307">
        <v>446.1387939453125</v>
      </c>
    </row>
    <row r="1308" spans="1:14">
      <c r="A1308" s="8">
        <v>206310</v>
      </c>
      <c r="B1308" s="8">
        <f t="shared" si="20"/>
        <v>0.20630999999999999</v>
      </c>
      <c r="C1308" s="8">
        <v>1090.160400390625</v>
      </c>
      <c r="D1308" s="10">
        <v>6.6617903709411621</v>
      </c>
      <c r="E1308" s="10">
        <v>239.13835144042969</v>
      </c>
      <c r="F1308" s="10">
        <v>521.3731689453125</v>
      </c>
      <c r="G1308" s="10">
        <v>541.04302978515625</v>
      </c>
      <c r="H1308" s="10">
        <v>542.560546875</v>
      </c>
      <c r="I1308" s="10">
        <v>410.67745971679688</v>
      </c>
      <c r="J1308" s="10">
        <v>351.96551513671875</v>
      </c>
      <c r="K1308">
        <v>508.58462524414063</v>
      </c>
      <c r="L1308">
        <v>387.91000366210938</v>
      </c>
      <c r="M1308">
        <v>387.2669677734375</v>
      </c>
      <c r="N1308">
        <v>451.52212524414063</v>
      </c>
    </row>
    <row r="1309" spans="1:14">
      <c r="A1309" s="8">
        <v>206445</v>
      </c>
      <c r="B1309" s="8">
        <f t="shared" si="20"/>
        <v>0.20644499999999999</v>
      </c>
      <c r="C1309" s="8">
        <v>1008.4176025390625</v>
      </c>
      <c r="D1309" s="10">
        <v>8.7436065673828125</v>
      </c>
      <c r="E1309" s="10">
        <v>247.42607116699219</v>
      </c>
      <c r="F1309" s="10">
        <v>522.24169921875</v>
      </c>
      <c r="G1309" s="10">
        <v>540.1103515625</v>
      </c>
      <c r="H1309" s="10">
        <v>543.16363525390625</v>
      </c>
      <c r="I1309" s="10">
        <v>416.18490600585938</v>
      </c>
      <c r="J1309" s="10">
        <v>356.21377563476563</v>
      </c>
      <c r="K1309">
        <v>541.84857177734375</v>
      </c>
      <c r="L1309">
        <v>387.58432006835938</v>
      </c>
      <c r="M1309">
        <v>388.78021240234375</v>
      </c>
      <c r="N1309">
        <v>473.33493041992188</v>
      </c>
    </row>
    <row r="1310" spans="1:14">
      <c r="A1310" s="8">
        <v>206580</v>
      </c>
      <c r="B1310" s="8">
        <f t="shared" si="20"/>
        <v>0.20657999999999999</v>
      </c>
      <c r="C1310" s="8">
        <v>1013.9622802734375</v>
      </c>
      <c r="D1310" s="10">
        <v>10.244925498962402</v>
      </c>
      <c r="E1310" s="10">
        <v>235.34912109375</v>
      </c>
      <c r="F1310" s="10">
        <v>516.75244140625</v>
      </c>
      <c r="G1310" s="10">
        <v>542.207763671875</v>
      </c>
      <c r="H1310" s="10">
        <v>537.4547119140625</v>
      </c>
      <c r="I1310" s="10">
        <v>403.9747314453125</v>
      </c>
      <c r="J1310" s="10">
        <v>353.569091796875</v>
      </c>
      <c r="K1310">
        <v>529.9921875</v>
      </c>
      <c r="L1310">
        <v>393.56027221679688</v>
      </c>
      <c r="M1310">
        <v>389.92648315429688</v>
      </c>
      <c r="N1310">
        <v>451.51010131835938</v>
      </c>
    </row>
    <row r="1311" spans="1:14">
      <c r="A1311" s="8">
        <v>206715</v>
      </c>
      <c r="B1311" s="8">
        <f t="shared" si="20"/>
        <v>0.20671499999999998</v>
      </c>
      <c r="C1311" s="8">
        <v>906.798095703125</v>
      </c>
      <c r="D1311" s="10">
        <v>7.804262638092041</v>
      </c>
      <c r="E1311" s="10">
        <v>237.331298828125</v>
      </c>
      <c r="F1311" s="10">
        <v>517.96575927734375</v>
      </c>
      <c r="G1311" s="10">
        <v>546.14691162109375</v>
      </c>
      <c r="H1311" s="10">
        <v>542.241943359375</v>
      </c>
      <c r="I1311" s="10">
        <v>390.05245971679688</v>
      </c>
      <c r="J1311" s="10">
        <v>353.67178344726563</v>
      </c>
      <c r="K1311">
        <v>489.633544921875</v>
      </c>
      <c r="L1311">
        <v>379.63433837890625</v>
      </c>
      <c r="M1311">
        <v>360.07723999023438</v>
      </c>
      <c r="N1311">
        <v>433.828857421875</v>
      </c>
    </row>
    <row r="1312" spans="1:14">
      <c r="A1312" s="8">
        <v>206850</v>
      </c>
      <c r="B1312" s="8">
        <f t="shared" si="20"/>
        <v>0.20684999999999998</v>
      </c>
      <c r="C1312" s="8">
        <v>951.5279541015625</v>
      </c>
      <c r="D1312" s="10">
        <v>9.0421514511108398</v>
      </c>
      <c r="E1312" s="10">
        <v>236.48562622070313</v>
      </c>
      <c r="F1312" s="10">
        <v>525.5150146484375</v>
      </c>
      <c r="G1312" s="10">
        <v>542.53924560546875</v>
      </c>
      <c r="H1312" s="10">
        <v>542.6806640625</v>
      </c>
      <c r="I1312" s="10">
        <v>407.188720703125</v>
      </c>
      <c r="J1312" s="10">
        <v>353.17572021484375</v>
      </c>
      <c r="K1312">
        <v>481.95428466796875</v>
      </c>
      <c r="L1312">
        <v>401.79049682617188</v>
      </c>
      <c r="M1312">
        <v>377.22885131835938</v>
      </c>
      <c r="N1312">
        <v>423.8507080078125</v>
      </c>
    </row>
    <row r="1313" spans="1:14">
      <c r="A1313" s="8">
        <v>206985</v>
      </c>
      <c r="B1313" s="8">
        <f t="shared" si="20"/>
        <v>0.206985</v>
      </c>
      <c r="C1313" s="8">
        <v>959.7733154296875</v>
      </c>
      <c r="D1313" s="10">
        <v>8.6979770660400391</v>
      </c>
      <c r="E1313" s="10">
        <v>240.99580383300781</v>
      </c>
      <c r="F1313" s="10">
        <v>526.06658935546875</v>
      </c>
      <c r="G1313" s="10">
        <v>538.11468505859375</v>
      </c>
      <c r="H1313" s="10">
        <v>542.34918212890625</v>
      </c>
      <c r="I1313" s="10">
        <v>403.30862426757813</v>
      </c>
      <c r="J1313" s="10">
        <v>348.81439208984375</v>
      </c>
      <c r="K1313">
        <v>496.56893920898438</v>
      </c>
      <c r="L1313">
        <v>405.33010864257813</v>
      </c>
      <c r="M1313">
        <v>364.70697021484375</v>
      </c>
      <c r="N1313">
        <v>434.59640502929688</v>
      </c>
    </row>
    <row r="1314" spans="1:14">
      <c r="A1314" s="8">
        <v>207120</v>
      </c>
      <c r="B1314" s="8">
        <f t="shared" si="20"/>
        <v>0.20712</v>
      </c>
      <c r="C1314" s="8">
        <v>979.268798828125</v>
      </c>
      <c r="D1314" s="10">
        <v>6.8547863960266113</v>
      </c>
      <c r="E1314" s="10">
        <v>240.61810302734375</v>
      </c>
      <c r="F1314" s="10">
        <v>524.43365478515625</v>
      </c>
      <c r="G1314" s="10">
        <v>566.50238037109375</v>
      </c>
      <c r="H1314" s="10">
        <v>536.6446533203125</v>
      </c>
      <c r="I1314" s="10">
        <v>411.69430541992188</v>
      </c>
      <c r="J1314" s="10">
        <v>355.15411376953125</v>
      </c>
      <c r="K1314">
        <v>503.73403930664063</v>
      </c>
      <c r="L1314">
        <v>392.16607666015625</v>
      </c>
      <c r="M1314">
        <v>392.1361083984375</v>
      </c>
      <c r="N1314">
        <v>443.37557983398438</v>
      </c>
    </row>
    <row r="1315" spans="1:14">
      <c r="A1315" s="8">
        <v>207255</v>
      </c>
      <c r="B1315" s="8">
        <f t="shared" si="20"/>
        <v>0.20725499999999999</v>
      </c>
      <c r="C1315" s="8">
        <v>1003.352294921875</v>
      </c>
      <c r="D1315" s="10">
        <v>7.842806339263916</v>
      </c>
      <c r="E1315" s="10">
        <v>243.29571533203125</v>
      </c>
      <c r="F1315" s="10">
        <v>520.83538818359375</v>
      </c>
      <c r="G1315" s="10">
        <v>539.47308349609375</v>
      </c>
      <c r="H1315" s="10">
        <v>545.05987548828125</v>
      </c>
      <c r="I1315" s="10">
        <v>401.0364990234375</v>
      </c>
      <c r="J1315" s="10">
        <v>345.75</v>
      </c>
      <c r="K1315">
        <v>460.762939453125</v>
      </c>
      <c r="L1315">
        <v>399.79425048828125</v>
      </c>
      <c r="M1315">
        <v>380.84494018554688</v>
      </c>
      <c r="N1315">
        <v>439.87521362304688</v>
      </c>
    </row>
    <row r="1316" spans="1:14">
      <c r="A1316" s="8">
        <v>207390</v>
      </c>
      <c r="B1316" s="8">
        <f t="shared" si="20"/>
        <v>0.20738999999999999</v>
      </c>
      <c r="C1316" s="8">
        <v>1020.35888671875</v>
      </c>
      <c r="D1316" s="10">
        <v>6.5809741020202637</v>
      </c>
      <c r="E1316" s="10">
        <v>236.90440368652344</v>
      </c>
      <c r="F1316" s="10">
        <v>518.21331787109375</v>
      </c>
      <c r="G1316" s="10">
        <v>538.76153564453125</v>
      </c>
      <c r="H1316" s="10">
        <v>542.6474609375</v>
      </c>
      <c r="I1316" s="10">
        <v>401.78076171875</v>
      </c>
      <c r="J1316" s="10">
        <v>348.39047241210938</v>
      </c>
      <c r="K1316">
        <v>471.78976440429688</v>
      </c>
      <c r="L1316">
        <v>394.2901611328125</v>
      </c>
      <c r="M1316">
        <v>377.62789916992188</v>
      </c>
      <c r="N1316">
        <v>436.08126831054688</v>
      </c>
    </row>
    <row r="1317" spans="1:14">
      <c r="A1317" s="8">
        <v>207525</v>
      </c>
      <c r="B1317" s="8">
        <f t="shared" si="20"/>
        <v>0.20752499999999999</v>
      </c>
      <c r="C1317" s="8">
        <v>938.807861328125</v>
      </c>
      <c r="D1317" s="10">
        <v>7.7559375762939453</v>
      </c>
      <c r="E1317" s="10">
        <v>240.82731628417969</v>
      </c>
      <c r="F1317" s="10">
        <v>514.4620361328125</v>
      </c>
      <c r="G1317" s="10">
        <v>544.226806640625</v>
      </c>
      <c r="H1317" s="10">
        <v>549.75726318359375</v>
      </c>
      <c r="I1317" s="10">
        <v>410.03985595703125</v>
      </c>
      <c r="J1317" s="10">
        <v>356.32992553710938</v>
      </c>
      <c r="K1317">
        <v>471.33401489257813</v>
      </c>
      <c r="L1317">
        <v>411.9276123046875</v>
      </c>
      <c r="M1317">
        <v>377.13082885742188</v>
      </c>
      <c r="N1317">
        <v>442.67868041992188</v>
      </c>
    </row>
    <row r="1318" spans="1:14">
      <c r="A1318" s="8">
        <v>207660</v>
      </c>
      <c r="B1318" s="8">
        <f t="shared" si="20"/>
        <v>0.20765999999999998</v>
      </c>
      <c r="C1318" s="8">
        <v>1009.2261352539063</v>
      </c>
      <c r="D1318" s="10">
        <v>6.2852144241333008</v>
      </c>
      <c r="E1318" s="10">
        <v>237.59280395507813</v>
      </c>
      <c r="F1318" s="10">
        <v>517.88739013671875</v>
      </c>
      <c r="G1318" s="10">
        <v>542.137939453125</v>
      </c>
      <c r="H1318" s="10">
        <v>540.25115966796875</v>
      </c>
      <c r="I1318" s="10">
        <v>412.78472900390625</v>
      </c>
      <c r="J1318" s="10">
        <v>347.85003662109375</v>
      </c>
      <c r="K1318">
        <v>480.84121704101563</v>
      </c>
      <c r="L1318">
        <v>390.96499633789063</v>
      </c>
      <c r="M1318">
        <v>386.67047119140625</v>
      </c>
      <c r="N1318">
        <v>443.63897705078125</v>
      </c>
    </row>
    <row r="1319" spans="1:14">
      <c r="A1319" s="8">
        <v>207795</v>
      </c>
      <c r="B1319" s="8">
        <f t="shared" si="20"/>
        <v>0.20779499999999998</v>
      </c>
      <c r="C1319" s="8">
        <v>980.601318359375</v>
      </c>
      <c r="D1319" s="10">
        <v>5.7496476173400879</v>
      </c>
      <c r="E1319" s="10">
        <v>238.868408203125</v>
      </c>
      <c r="F1319" s="10">
        <v>516.05377197265625</v>
      </c>
      <c r="G1319" s="10">
        <v>545.00164794921875</v>
      </c>
      <c r="H1319" s="10">
        <v>541.4302978515625</v>
      </c>
      <c r="I1319" s="10">
        <v>394.42770385742188</v>
      </c>
      <c r="J1319" s="10">
        <v>347.46499633789063</v>
      </c>
      <c r="K1319">
        <v>533.67950439453125</v>
      </c>
      <c r="L1319">
        <v>394.67941284179688</v>
      </c>
      <c r="M1319">
        <v>375.80563354492188</v>
      </c>
      <c r="N1319">
        <v>439.04403686523438</v>
      </c>
    </row>
    <row r="1320" spans="1:14">
      <c r="A1320" s="8">
        <v>207930</v>
      </c>
      <c r="B1320" s="8">
        <f t="shared" si="20"/>
        <v>0.20793</v>
      </c>
      <c r="C1320" s="8">
        <v>976.486328125</v>
      </c>
      <c r="D1320" s="10">
        <v>8.9180755615234375</v>
      </c>
      <c r="E1320" s="10">
        <v>239.76493835449219</v>
      </c>
      <c r="F1320" s="10">
        <v>514.30572509765625</v>
      </c>
      <c r="G1320" s="10">
        <v>542.02734375</v>
      </c>
      <c r="H1320" s="10">
        <v>546.490478515625</v>
      </c>
      <c r="I1320" s="10">
        <v>410.23562622070313</v>
      </c>
      <c r="J1320" s="10">
        <v>357.75830078125</v>
      </c>
      <c r="K1320">
        <v>499.8148193359375</v>
      </c>
      <c r="L1320">
        <v>390.49844360351563</v>
      </c>
      <c r="M1320">
        <v>375.9229736328125</v>
      </c>
      <c r="N1320">
        <v>453.1629638671875</v>
      </c>
    </row>
    <row r="1321" spans="1:14">
      <c r="A1321" s="8">
        <v>208065</v>
      </c>
      <c r="B1321" s="8">
        <f t="shared" si="20"/>
        <v>0.208065</v>
      </c>
      <c r="C1321" s="8">
        <v>936.03851318359375</v>
      </c>
      <c r="D1321" s="10">
        <v>7.5406532287597656</v>
      </c>
      <c r="E1321" s="10">
        <v>247.78736877441406</v>
      </c>
      <c r="F1321" s="10">
        <v>523.76824951171875</v>
      </c>
      <c r="G1321" s="10">
        <v>541.97705078125</v>
      </c>
      <c r="H1321" s="10">
        <v>560.42279052734375</v>
      </c>
      <c r="I1321" s="10">
        <v>390.4744873046875</v>
      </c>
      <c r="J1321" s="10">
        <v>357.6964111328125</v>
      </c>
      <c r="K1321">
        <v>565.093994140625</v>
      </c>
      <c r="L1321">
        <v>377.78549194335938</v>
      </c>
      <c r="M1321">
        <v>377.75540161132813</v>
      </c>
      <c r="N1321">
        <v>449.54788208007813</v>
      </c>
    </row>
    <row r="1322" spans="1:14">
      <c r="A1322" s="8">
        <v>208200</v>
      </c>
      <c r="B1322" s="8">
        <f t="shared" si="20"/>
        <v>0.2082</v>
      </c>
      <c r="C1322" s="8">
        <v>939.793212890625</v>
      </c>
      <c r="D1322" s="10">
        <v>6.545590877532959</v>
      </c>
      <c r="E1322" s="10">
        <v>245.99539184570313</v>
      </c>
      <c r="F1322" s="10">
        <v>518.42626953125</v>
      </c>
      <c r="G1322" s="10">
        <v>531.4617919921875</v>
      </c>
      <c r="H1322" s="10">
        <v>546.0283203125</v>
      </c>
      <c r="I1322" s="10">
        <v>396.71051025390625</v>
      </c>
      <c r="J1322" s="10">
        <v>362.2596435546875</v>
      </c>
      <c r="K1322">
        <v>532.8028564453125</v>
      </c>
      <c r="L1322">
        <v>381.6807861328125</v>
      </c>
      <c r="M1322">
        <v>371.62661743164063</v>
      </c>
      <c r="N1322">
        <v>456.011474609375</v>
      </c>
    </row>
    <row r="1323" spans="1:14">
      <c r="A1323" s="8">
        <v>208335</v>
      </c>
      <c r="B1323" s="8">
        <f t="shared" si="20"/>
        <v>0.20833499999999999</v>
      </c>
      <c r="C1323" s="8">
        <v>1044.6636962890625</v>
      </c>
      <c r="D1323" s="10">
        <v>13.428892135620117</v>
      </c>
      <c r="E1323" s="10">
        <v>243.06178283691406</v>
      </c>
      <c r="F1323" s="10">
        <v>521.5863037109375</v>
      </c>
      <c r="G1323" s="10">
        <v>544.73223876953125</v>
      </c>
      <c r="H1323" s="10">
        <v>547.17852783203125</v>
      </c>
      <c r="I1323" s="10">
        <v>408.09783935546875</v>
      </c>
      <c r="J1323" s="10">
        <v>370.12112426757813</v>
      </c>
      <c r="K1323">
        <v>509.491943359375</v>
      </c>
      <c r="L1323">
        <v>384.5389404296875</v>
      </c>
      <c r="M1323">
        <v>367.75460815429688</v>
      </c>
      <c r="N1323">
        <v>449.90164184570313</v>
      </c>
    </row>
    <row r="1324" spans="1:14">
      <c r="A1324" s="8">
        <v>208470</v>
      </c>
      <c r="B1324" s="8">
        <f t="shared" si="20"/>
        <v>0.20846999999999999</v>
      </c>
      <c r="C1324" s="8">
        <v>1107.332275390625</v>
      </c>
      <c r="D1324" s="10">
        <v>24.641796112060547</v>
      </c>
      <c r="E1324" s="10">
        <v>235.94685363769531</v>
      </c>
      <c r="F1324" s="10">
        <v>526.0830078125</v>
      </c>
      <c r="G1324" s="10">
        <v>540.12744140625</v>
      </c>
      <c r="H1324" s="10">
        <v>544.8177490234375</v>
      </c>
      <c r="I1324" s="10">
        <v>395.10629272460938</v>
      </c>
      <c r="J1324" s="10">
        <v>358.18453979492188</v>
      </c>
      <c r="K1324">
        <v>528.3631591796875</v>
      </c>
      <c r="L1324">
        <v>380.32965087890625</v>
      </c>
      <c r="M1324">
        <v>367.02047729492188</v>
      </c>
      <c r="N1324">
        <v>429.67575073242188</v>
      </c>
    </row>
    <row r="1325" spans="1:14">
      <c r="A1325" s="8">
        <v>208605</v>
      </c>
      <c r="B1325" s="8">
        <f t="shared" si="20"/>
        <v>0.20860499999999998</v>
      </c>
      <c r="C1325" s="8">
        <v>960.52532958984375</v>
      </c>
      <c r="D1325" s="10">
        <v>18.187854766845703</v>
      </c>
      <c r="E1325" s="10">
        <v>239.78610229492188</v>
      </c>
      <c r="F1325" s="10">
        <v>525.1241455078125</v>
      </c>
      <c r="G1325" s="10">
        <v>546.1717529296875</v>
      </c>
      <c r="H1325" s="10">
        <v>539.89398193359375</v>
      </c>
      <c r="I1325" s="10">
        <v>390.5867919921875</v>
      </c>
      <c r="J1325" s="10">
        <v>352.282470703125</v>
      </c>
      <c r="K1325">
        <v>494.634765625</v>
      </c>
      <c r="L1325">
        <v>387.30380249023438</v>
      </c>
      <c r="M1325">
        <v>378.69815063476563</v>
      </c>
      <c r="N1325">
        <v>438.1578369140625</v>
      </c>
    </row>
    <row r="1326" spans="1:14">
      <c r="A1326" s="8">
        <v>208740</v>
      </c>
      <c r="B1326" s="8">
        <f t="shared" si="20"/>
        <v>0.20873999999999998</v>
      </c>
      <c r="C1326" s="8">
        <v>991.212158203125</v>
      </c>
      <c r="D1326" s="10">
        <v>19.306978225708008</v>
      </c>
      <c r="E1326" s="10">
        <v>241.0758056640625</v>
      </c>
      <c r="F1326" s="10">
        <v>520.51397705078125</v>
      </c>
      <c r="G1326" s="10">
        <v>538.1162109375</v>
      </c>
      <c r="H1326" s="10">
        <v>543.99017333984375</v>
      </c>
      <c r="I1326" s="10">
        <v>391.24246215820313</v>
      </c>
      <c r="J1326" s="10">
        <v>357.62924194335938</v>
      </c>
      <c r="K1326">
        <v>524.0740966796875</v>
      </c>
      <c r="L1326">
        <v>382.77484130859375</v>
      </c>
      <c r="M1326">
        <v>370.37075805664063</v>
      </c>
      <c r="N1326">
        <v>439.5728759765625</v>
      </c>
    </row>
    <row r="1327" spans="1:14">
      <c r="A1327" s="8">
        <v>208875</v>
      </c>
      <c r="B1327" s="8">
        <f t="shared" si="20"/>
        <v>0.20887499999999998</v>
      </c>
      <c r="C1327" s="8">
        <v>982.63983154296875</v>
      </c>
      <c r="D1327" s="10">
        <v>16.012626647949219</v>
      </c>
      <c r="E1327" s="10">
        <v>234.96342468261719</v>
      </c>
      <c r="F1327" s="10">
        <v>518.8681640625</v>
      </c>
      <c r="G1327" s="10">
        <v>546.22540283203125</v>
      </c>
      <c r="H1327" s="10">
        <v>539.7054443359375</v>
      </c>
      <c r="I1327" s="10">
        <v>392.605224609375</v>
      </c>
      <c r="J1327" s="10">
        <v>353.9893798828125</v>
      </c>
      <c r="K1327">
        <v>527.95123291015625</v>
      </c>
      <c r="L1327">
        <v>377.55999755859375</v>
      </c>
      <c r="M1327">
        <v>367.70587158203125</v>
      </c>
      <c r="N1327">
        <v>449.32623291015625</v>
      </c>
    </row>
    <row r="1328" spans="1:14">
      <c r="A1328" s="8">
        <v>209010</v>
      </c>
      <c r="B1328" s="8">
        <f t="shared" si="20"/>
        <v>0.20901</v>
      </c>
      <c r="C1328" s="8">
        <v>934.96160888671875</v>
      </c>
      <c r="D1328" s="10">
        <v>12.256434440612793</v>
      </c>
      <c r="E1328" s="10">
        <v>244.51300048828125</v>
      </c>
      <c r="F1328" s="10">
        <v>519.6507568359375</v>
      </c>
      <c r="G1328" s="10">
        <v>544.72296142578125</v>
      </c>
      <c r="H1328" s="10">
        <v>539.82733154296875</v>
      </c>
      <c r="I1328" s="10">
        <v>399.18167114257813</v>
      </c>
      <c r="J1328" s="10">
        <v>346.17526245117188</v>
      </c>
      <c r="K1328">
        <v>475.6915283203125</v>
      </c>
      <c r="L1328">
        <v>390.18161010742188</v>
      </c>
      <c r="M1328">
        <v>365.59304809570313</v>
      </c>
      <c r="N1328">
        <v>455.723388671875</v>
      </c>
    </row>
    <row r="1329" spans="1:14">
      <c r="A1329" s="8">
        <v>209145</v>
      </c>
      <c r="B1329" s="8">
        <f t="shared" si="20"/>
        <v>0.209145</v>
      </c>
      <c r="C1329" s="8">
        <v>984.49169921875</v>
      </c>
      <c r="D1329" s="10">
        <v>9.852961540222168</v>
      </c>
      <c r="E1329" s="10">
        <v>242.31886291503906</v>
      </c>
      <c r="F1329" s="10">
        <v>520.88201904296875</v>
      </c>
      <c r="G1329" s="10">
        <v>546.891357421875</v>
      </c>
      <c r="H1329" s="10">
        <v>539.39910888671875</v>
      </c>
      <c r="I1329" s="10">
        <v>396.99481201171875</v>
      </c>
      <c r="J1329" s="10">
        <v>348.64743041992188</v>
      </c>
      <c r="K1329">
        <v>526.17047119140625</v>
      </c>
      <c r="L1329">
        <v>377.77182006835938</v>
      </c>
      <c r="M1329">
        <v>354.71142578125</v>
      </c>
      <c r="N1329">
        <v>450.85818481445313</v>
      </c>
    </row>
    <row r="1330" spans="1:14">
      <c r="A1330" s="8">
        <v>209280</v>
      </c>
      <c r="B1330" s="8">
        <f t="shared" si="20"/>
        <v>0.20927999999999999</v>
      </c>
      <c r="C1330" s="8">
        <v>971.12445068359375</v>
      </c>
      <c r="D1330" s="10">
        <v>13.301336288452148</v>
      </c>
      <c r="E1330" s="10">
        <v>236.49972534179688</v>
      </c>
      <c r="F1330" s="10">
        <v>521.95501708984375</v>
      </c>
      <c r="G1330" s="10">
        <v>540.9661865234375</v>
      </c>
      <c r="H1330" s="10">
        <v>544.51812744140625</v>
      </c>
      <c r="I1330" s="10">
        <v>401.9578857421875</v>
      </c>
      <c r="J1330" s="10">
        <v>347.264404296875</v>
      </c>
      <c r="K1330">
        <v>502.30615234375</v>
      </c>
      <c r="L1330">
        <v>379.04635620117188</v>
      </c>
      <c r="M1330">
        <v>362.09384155273438</v>
      </c>
      <c r="N1330">
        <v>461.03155517578125</v>
      </c>
    </row>
    <row r="1331" spans="1:14">
      <c r="A1331" s="8">
        <v>209415</v>
      </c>
      <c r="B1331" s="8">
        <f t="shared" si="20"/>
        <v>0.20941499999999999</v>
      </c>
      <c r="C1331" s="8">
        <v>938.9786376953125</v>
      </c>
      <c r="D1331" s="10">
        <v>15.097585678100586</v>
      </c>
      <c r="E1331" s="10">
        <v>239.26918029785156</v>
      </c>
      <c r="F1331" s="10">
        <v>517.22216796875</v>
      </c>
      <c r="G1331" s="10">
        <v>537.15618896484375</v>
      </c>
      <c r="H1331" s="10">
        <v>545.775146484375</v>
      </c>
      <c r="I1331" s="10">
        <v>385.68426513671875</v>
      </c>
      <c r="J1331" s="10">
        <v>349.03793334960938</v>
      </c>
      <c r="K1331">
        <v>524.31927490234375</v>
      </c>
      <c r="L1331">
        <v>387.82254028320313</v>
      </c>
      <c r="M1331">
        <v>360.71865844726563</v>
      </c>
      <c r="N1331">
        <v>452.50234985351563</v>
      </c>
    </row>
    <row r="1332" spans="1:14">
      <c r="A1332" s="8">
        <v>209550</v>
      </c>
      <c r="B1332" s="8">
        <f t="shared" si="20"/>
        <v>0.20954999999999999</v>
      </c>
      <c r="C1332" s="8">
        <v>975.086669921875</v>
      </c>
      <c r="D1332" s="10">
        <v>11.562149047851563</v>
      </c>
      <c r="E1332" s="10">
        <v>241.64176940917969</v>
      </c>
      <c r="F1332" s="10">
        <v>521.6727294921875</v>
      </c>
      <c r="G1332" s="10">
        <v>542.956298828125</v>
      </c>
      <c r="H1332" s="10">
        <v>540.41412353515625</v>
      </c>
      <c r="I1332" s="10">
        <v>376.47219848632813</v>
      </c>
      <c r="J1332" s="10">
        <v>345.75772094726563</v>
      </c>
      <c r="K1332">
        <v>512.20208740234375</v>
      </c>
      <c r="L1332">
        <v>385.46469116210938</v>
      </c>
      <c r="M1332">
        <v>370.11520385742188</v>
      </c>
      <c r="N1332">
        <v>433.46395874023438</v>
      </c>
    </row>
    <row r="1333" spans="1:14">
      <c r="A1333" s="8">
        <v>209685</v>
      </c>
      <c r="B1333" s="8">
        <f t="shared" si="20"/>
        <v>0.20968499999999998</v>
      </c>
      <c r="C1333" s="8">
        <v>1028.5023193359375</v>
      </c>
      <c r="D1333" s="10">
        <v>10.730198860168457</v>
      </c>
      <c r="E1333" s="10">
        <v>236.33232116699219</v>
      </c>
      <c r="F1333" s="10">
        <v>517.91009521484375</v>
      </c>
      <c r="G1333" s="10">
        <v>555.81390380859375</v>
      </c>
      <c r="H1333" s="10">
        <v>545.45892333984375</v>
      </c>
      <c r="I1333" s="10">
        <v>380.75405883789063</v>
      </c>
      <c r="J1333" s="10">
        <v>344.57284545898438</v>
      </c>
      <c r="K1333">
        <v>529.32794189453125</v>
      </c>
      <c r="L1333">
        <v>397.37905883789063</v>
      </c>
      <c r="M1333">
        <v>376.7301025390625</v>
      </c>
      <c r="N1333">
        <v>429.59176635742188</v>
      </c>
    </row>
    <row r="1334" spans="1:14">
      <c r="A1334" s="8">
        <v>209820</v>
      </c>
      <c r="B1334" s="8">
        <f t="shared" si="20"/>
        <v>0.20981999999999998</v>
      </c>
      <c r="C1334" s="8">
        <v>1029.8106689453125</v>
      </c>
      <c r="D1334" s="10">
        <v>9.4570503234863281</v>
      </c>
      <c r="E1334" s="10">
        <v>234.95132446289063</v>
      </c>
      <c r="F1334" s="10">
        <v>518.606201171875</v>
      </c>
      <c r="G1334" s="10">
        <v>547.46820068359375</v>
      </c>
      <c r="H1334" s="10">
        <v>550.4617919921875</v>
      </c>
      <c r="I1334" s="10">
        <v>392.15286254882813</v>
      </c>
      <c r="J1334" s="10">
        <v>348.60150146484375</v>
      </c>
      <c r="K1334">
        <v>512.87530517578125</v>
      </c>
      <c r="L1334">
        <v>389.61444091796875</v>
      </c>
      <c r="M1334">
        <v>379.09527587890625</v>
      </c>
      <c r="N1334">
        <v>452.65023803710938</v>
      </c>
    </row>
    <row r="1335" spans="1:14">
      <c r="A1335" s="8">
        <v>209955</v>
      </c>
      <c r="B1335" s="8">
        <f t="shared" si="20"/>
        <v>0.209955</v>
      </c>
      <c r="C1335" s="8">
        <v>947.64031982421875</v>
      </c>
      <c r="D1335" s="10">
        <v>7.8967814445495605</v>
      </c>
      <c r="E1335" s="10">
        <v>239.08236694335938</v>
      </c>
      <c r="F1335" s="10">
        <v>525.47869873046875</v>
      </c>
      <c r="G1335" s="10">
        <v>537.8482666015625</v>
      </c>
      <c r="H1335" s="10">
        <v>545.926025390625</v>
      </c>
      <c r="I1335" s="10">
        <v>406.39895629882813</v>
      </c>
      <c r="J1335" s="10">
        <v>343.72866821289063</v>
      </c>
      <c r="K1335">
        <v>512.89599609375</v>
      </c>
      <c r="L1335">
        <v>383.18850708007813</v>
      </c>
      <c r="M1335">
        <v>373.03448486328125</v>
      </c>
      <c r="N1335">
        <v>449.91012573242188</v>
      </c>
    </row>
    <row r="1336" spans="1:14">
      <c r="A1336" s="8">
        <v>210090</v>
      </c>
      <c r="B1336" s="8">
        <f t="shared" si="20"/>
        <v>0.21009</v>
      </c>
      <c r="C1336" s="8">
        <v>943.314697265625</v>
      </c>
      <c r="D1336" s="10">
        <v>9.0695018768310547</v>
      </c>
      <c r="E1336" s="10">
        <v>236.6884765625</v>
      </c>
      <c r="F1336" s="10">
        <v>517.76617431640625</v>
      </c>
      <c r="G1336" s="10">
        <v>538.73492431640625</v>
      </c>
      <c r="H1336" s="10">
        <v>547.48858642578125</v>
      </c>
      <c r="I1336" s="10">
        <v>391.83514404296875</v>
      </c>
      <c r="J1336" s="10">
        <v>357.03424072265625</v>
      </c>
      <c r="K1336">
        <v>546.74884033203125</v>
      </c>
      <c r="L1336">
        <v>388.2078857421875</v>
      </c>
      <c r="M1336">
        <v>374.92880249023438</v>
      </c>
      <c r="N1336">
        <v>435.69320678710938</v>
      </c>
    </row>
    <row r="1337" spans="1:14">
      <c r="A1337" s="8">
        <v>210225</v>
      </c>
      <c r="B1337" s="8">
        <f t="shared" si="20"/>
        <v>0.210225</v>
      </c>
      <c r="C1337" s="8">
        <v>971.96337890625</v>
      </c>
      <c r="D1337" s="10">
        <v>9.5302591323852539</v>
      </c>
      <c r="E1337" s="10">
        <v>238.38980102539063</v>
      </c>
      <c r="F1337" s="10">
        <v>521.36102294921875</v>
      </c>
      <c r="G1337" s="10">
        <v>536.810546875</v>
      </c>
      <c r="H1337" s="10">
        <v>550.972900390625</v>
      </c>
      <c r="I1337" s="10">
        <v>390.42434692382813</v>
      </c>
      <c r="J1337" s="10">
        <v>350.21896362304688</v>
      </c>
      <c r="K1337">
        <v>550.152587890625</v>
      </c>
      <c r="L1337">
        <v>378.7977294921875</v>
      </c>
      <c r="M1337">
        <v>354.327392578125</v>
      </c>
      <c r="N1337">
        <v>445.92205810546875</v>
      </c>
    </row>
    <row r="1338" spans="1:14">
      <c r="A1338" s="8">
        <v>210360</v>
      </c>
      <c r="B1338" s="8">
        <f t="shared" si="20"/>
        <v>0.21035999999999999</v>
      </c>
      <c r="C1338" s="8">
        <v>1002.5481567382813</v>
      </c>
      <c r="D1338" s="10">
        <v>11.000995635986328</v>
      </c>
      <c r="E1338" s="10">
        <v>239.27677917480469</v>
      </c>
      <c r="F1338" s="10">
        <v>519.94024658203125</v>
      </c>
      <c r="G1338" s="10">
        <v>537.3748779296875</v>
      </c>
      <c r="H1338" s="10">
        <v>547.95025634765625</v>
      </c>
      <c r="I1338" s="10">
        <v>382.17083740234375</v>
      </c>
      <c r="J1338" s="10">
        <v>358.512939453125</v>
      </c>
      <c r="K1338">
        <v>474.886962890625</v>
      </c>
      <c r="L1338">
        <v>369.57778930664063</v>
      </c>
      <c r="M1338">
        <v>359.96487426757813</v>
      </c>
      <c r="N1338">
        <v>455.13592529296875</v>
      </c>
    </row>
    <row r="1339" spans="1:14">
      <c r="A1339" s="8">
        <v>210495</v>
      </c>
      <c r="B1339" s="8">
        <f t="shared" si="20"/>
        <v>0.21049499999999999</v>
      </c>
      <c r="C1339" s="8">
        <v>991.72076416015625</v>
      </c>
      <c r="D1339" s="10">
        <v>11.102964401245117</v>
      </c>
      <c r="E1339" s="10">
        <v>249.49739074707031</v>
      </c>
      <c r="F1339" s="10">
        <v>522.74383544921875</v>
      </c>
      <c r="G1339" s="10">
        <v>543.88824462890625</v>
      </c>
      <c r="H1339" s="10">
        <v>549.68048095703125</v>
      </c>
      <c r="I1339" s="10">
        <v>391.42132568359375</v>
      </c>
      <c r="J1339" s="10">
        <v>347.37686157226563</v>
      </c>
      <c r="K1339">
        <v>485.92221069335938</v>
      </c>
      <c r="L1339">
        <v>404.49435424804688</v>
      </c>
      <c r="M1339">
        <v>373.14840698242188</v>
      </c>
      <c r="N1339">
        <v>455.57455444335938</v>
      </c>
    </row>
    <row r="1340" spans="1:14">
      <c r="A1340" s="8">
        <v>210630</v>
      </c>
      <c r="B1340" s="8">
        <f t="shared" si="20"/>
        <v>0.21062999999999998</v>
      </c>
      <c r="C1340" s="8">
        <v>972.3919677734375</v>
      </c>
      <c r="D1340" s="10">
        <v>16.80693244934082</v>
      </c>
      <c r="E1340" s="10">
        <v>243.59512329101563</v>
      </c>
      <c r="F1340" s="10">
        <v>521.644287109375</v>
      </c>
      <c r="G1340" s="10">
        <v>547.31182861328125</v>
      </c>
      <c r="H1340" s="10">
        <v>543.04888916015625</v>
      </c>
      <c r="I1340" s="10">
        <v>404.31777954101563</v>
      </c>
      <c r="J1340" s="10">
        <v>338.1055908203125</v>
      </c>
      <c r="K1340">
        <v>533.64923095703125</v>
      </c>
      <c r="L1340">
        <v>391.27688598632813</v>
      </c>
      <c r="M1340">
        <v>386.6912841796875</v>
      </c>
      <c r="N1340">
        <v>447.80953979492188</v>
      </c>
    </row>
    <row r="1341" spans="1:14">
      <c r="A1341" s="8">
        <v>210765</v>
      </c>
      <c r="B1341" s="8">
        <f t="shared" si="20"/>
        <v>0.21076499999999998</v>
      </c>
      <c r="C1341" s="8">
        <v>996.34796142578125</v>
      </c>
      <c r="D1341" s="10">
        <v>11.884686470031738</v>
      </c>
      <c r="E1341" s="10">
        <v>239.92713928222656</v>
      </c>
      <c r="F1341" s="10">
        <v>521.1456298828125</v>
      </c>
      <c r="G1341" s="10">
        <v>547.38067626953125</v>
      </c>
      <c r="H1341" s="10">
        <v>544.68634033203125</v>
      </c>
      <c r="I1341" s="10">
        <v>391.55770874023438</v>
      </c>
      <c r="J1341" s="10">
        <v>347.3524169921875</v>
      </c>
      <c r="K1341">
        <v>495.26693725585938</v>
      </c>
      <c r="L1341">
        <v>373.75619506835938</v>
      </c>
      <c r="M1341">
        <v>379.03713989257813</v>
      </c>
      <c r="N1341">
        <v>441.71109008789063</v>
      </c>
    </row>
    <row r="1342" spans="1:14">
      <c r="A1342" s="8">
        <v>210900</v>
      </c>
      <c r="B1342" s="8">
        <f t="shared" si="20"/>
        <v>0.2109</v>
      </c>
      <c r="C1342" s="8">
        <v>999.13970947265625</v>
      </c>
      <c r="D1342" s="10">
        <v>10.477165222167969</v>
      </c>
      <c r="E1342" s="10">
        <v>239.41941833496094</v>
      </c>
      <c r="F1342" s="10">
        <v>524.66448974609375</v>
      </c>
      <c r="G1342" s="10">
        <v>551.69830322265625</v>
      </c>
      <c r="H1342" s="10">
        <v>553.29962158203125</v>
      </c>
      <c r="I1342" s="10">
        <v>390.62783813476563</v>
      </c>
      <c r="J1342" s="10">
        <v>347.97714233398438</v>
      </c>
      <c r="K1342">
        <v>518.7232666015625</v>
      </c>
      <c r="L1342">
        <v>380.88980102539063</v>
      </c>
      <c r="M1342">
        <v>367.03738403320313</v>
      </c>
      <c r="N1342">
        <v>442.89862060546875</v>
      </c>
    </row>
    <row r="1343" spans="1:14">
      <c r="A1343" s="8">
        <v>211035</v>
      </c>
      <c r="B1343" s="8">
        <f t="shared" si="20"/>
        <v>0.211035</v>
      </c>
      <c r="C1343" s="8">
        <v>1036.5714111328125</v>
      </c>
      <c r="D1343" s="10">
        <v>11.423954963684082</v>
      </c>
      <c r="E1343" s="10">
        <v>246.32905578613281</v>
      </c>
      <c r="F1343" s="10">
        <v>518.5308837890625</v>
      </c>
      <c r="G1343" s="10">
        <v>553.64508056640625</v>
      </c>
      <c r="H1343" s="10">
        <v>545.957275390625</v>
      </c>
      <c r="I1343" s="10">
        <v>393.27328491210938</v>
      </c>
      <c r="J1343" s="10">
        <v>350.36383056640625</v>
      </c>
      <c r="K1343">
        <v>518.07086181640625</v>
      </c>
      <c r="L1343">
        <v>387.267333984375</v>
      </c>
      <c r="M1343">
        <v>370.40728759765625</v>
      </c>
      <c r="N1343">
        <v>442.74984741210938</v>
      </c>
    </row>
    <row r="1344" spans="1:14">
      <c r="A1344" s="8">
        <v>211170</v>
      </c>
      <c r="B1344" s="8">
        <f t="shared" si="20"/>
        <v>0.21117</v>
      </c>
      <c r="C1344" s="8">
        <v>959.78668212890625</v>
      </c>
      <c r="D1344" s="10">
        <v>12.897918701171875</v>
      </c>
      <c r="E1344" s="10">
        <v>244.84205627441406</v>
      </c>
      <c r="F1344" s="10">
        <v>527.04449462890625</v>
      </c>
      <c r="G1344" s="10">
        <v>544.89337158203125</v>
      </c>
      <c r="H1344" s="10">
        <v>542.95513916015625</v>
      </c>
      <c r="I1344" s="10">
        <v>378.51443481445313</v>
      </c>
      <c r="J1344" s="10">
        <v>345.27490234375</v>
      </c>
      <c r="K1344">
        <v>550.79638671875</v>
      </c>
      <c r="L1344">
        <v>386.8330078125</v>
      </c>
      <c r="M1344">
        <v>354.8358154296875</v>
      </c>
      <c r="N1344">
        <v>444.14105224609375</v>
      </c>
    </row>
    <row r="1345" spans="1:14">
      <c r="A1345" s="8">
        <v>211305</v>
      </c>
      <c r="B1345" s="8">
        <f t="shared" si="20"/>
        <v>0.21130499999999999</v>
      </c>
      <c r="C1345" s="8">
        <v>993.2716064453125</v>
      </c>
      <c r="D1345" s="10">
        <v>8.8087863922119141</v>
      </c>
      <c r="E1345" s="10">
        <v>241.01376342773438</v>
      </c>
      <c r="F1345" s="10">
        <v>527.42071533203125</v>
      </c>
      <c r="G1345" s="10">
        <v>545.7132568359375</v>
      </c>
      <c r="H1345" s="10">
        <v>551.18560791015625</v>
      </c>
      <c r="I1345" s="10">
        <v>368.83734130859375</v>
      </c>
      <c r="J1345" s="10">
        <v>354.92727661132813</v>
      </c>
      <c r="K1345">
        <v>600.01947021484375</v>
      </c>
      <c r="L1345">
        <v>397.20309448242188</v>
      </c>
      <c r="M1345">
        <v>357.71612548828125</v>
      </c>
      <c r="N1345">
        <v>430.91818237304688</v>
      </c>
    </row>
    <row r="1346" spans="1:14">
      <c r="A1346" s="8">
        <v>211440</v>
      </c>
      <c r="B1346" s="8">
        <f t="shared" si="20"/>
        <v>0.21143999999999999</v>
      </c>
      <c r="C1346" s="8">
        <v>1035.6234130859375</v>
      </c>
      <c r="D1346" s="10">
        <v>10.527549743652344</v>
      </c>
      <c r="E1346" s="10">
        <v>239.73098754882813</v>
      </c>
      <c r="F1346" s="10">
        <v>526.74945068359375</v>
      </c>
      <c r="G1346" s="10">
        <v>555.5283203125</v>
      </c>
      <c r="H1346" s="10">
        <v>545.9202880859375</v>
      </c>
      <c r="I1346" s="10">
        <v>399.35479736328125</v>
      </c>
      <c r="J1346" s="10">
        <v>346.51202392578125</v>
      </c>
      <c r="K1346">
        <v>582.12542724609375</v>
      </c>
      <c r="L1346">
        <v>378.3660888671875</v>
      </c>
      <c r="M1346">
        <v>367.16488647460938</v>
      </c>
      <c r="N1346">
        <v>427.29104614257813</v>
      </c>
    </row>
    <row r="1347" spans="1:14">
      <c r="A1347" s="8">
        <v>211575</v>
      </c>
      <c r="B1347" s="8">
        <f t="shared" ref="B1347:B1410" si="21">A1347*10^-6</f>
        <v>0.21157499999999999</v>
      </c>
      <c r="C1347" s="8">
        <v>1008.8177490234375</v>
      </c>
      <c r="D1347" s="10">
        <v>8.6746425628662109</v>
      </c>
      <c r="E1347" s="10">
        <v>246.27096557617188</v>
      </c>
      <c r="F1347" s="10">
        <v>524.109130859375</v>
      </c>
      <c r="G1347" s="10">
        <v>550.88421630859375</v>
      </c>
      <c r="H1347" s="10">
        <v>545.93267822265625</v>
      </c>
      <c r="I1347" s="10">
        <v>382.79043579101563</v>
      </c>
      <c r="J1347" s="10">
        <v>347.54306030273438</v>
      </c>
      <c r="K1347">
        <v>578.64453125</v>
      </c>
      <c r="L1347">
        <v>383.04037475585938</v>
      </c>
      <c r="M1347">
        <v>371.01748657226563</v>
      </c>
      <c r="N1347">
        <v>445.68447875976563</v>
      </c>
    </row>
    <row r="1348" spans="1:14">
      <c r="A1348" s="8">
        <v>211710</v>
      </c>
      <c r="B1348" s="8">
        <f t="shared" si="21"/>
        <v>0.21170999999999998</v>
      </c>
      <c r="C1348" s="8">
        <v>963.6439208984375</v>
      </c>
      <c r="D1348" s="10">
        <v>8.4998874664306641</v>
      </c>
      <c r="E1348" s="10">
        <v>248.07559204101563</v>
      </c>
      <c r="F1348" s="10">
        <v>528.01422119140625</v>
      </c>
      <c r="G1348" s="10">
        <v>549.776123046875</v>
      </c>
      <c r="H1348" s="10">
        <v>553.85125732421875</v>
      </c>
      <c r="I1348" s="10">
        <v>390.31948852539063</v>
      </c>
      <c r="J1348" s="10">
        <v>332.17852783203125</v>
      </c>
      <c r="K1348">
        <v>562.2493896484375</v>
      </c>
      <c r="L1348">
        <v>404.00738525390625</v>
      </c>
      <c r="M1348">
        <v>362.33242797851563</v>
      </c>
      <c r="N1348">
        <v>437.66293334960938</v>
      </c>
    </row>
    <row r="1349" spans="1:14">
      <c r="A1349" s="8">
        <v>211845</v>
      </c>
      <c r="B1349" s="8">
        <f t="shared" si="21"/>
        <v>0.21184499999999998</v>
      </c>
      <c r="C1349" s="8">
        <v>1017.1272583007813</v>
      </c>
      <c r="D1349" s="10">
        <v>10.407590866088867</v>
      </c>
      <c r="E1349" s="10">
        <v>242.29612731933594</v>
      </c>
      <c r="F1349" s="10">
        <v>521.84088134765625</v>
      </c>
      <c r="G1349" s="10">
        <v>544.2275390625</v>
      </c>
      <c r="H1349" s="10">
        <v>551.2130126953125</v>
      </c>
      <c r="I1349" s="10">
        <v>401.94345092773438</v>
      </c>
      <c r="J1349" s="10">
        <v>334.89215087890625</v>
      </c>
      <c r="K1349">
        <v>513.133056640625</v>
      </c>
      <c r="L1349">
        <v>381.00436401367188</v>
      </c>
      <c r="M1349">
        <v>380.13528442382813</v>
      </c>
      <c r="N1349">
        <v>428.330078125</v>
      </c>
    </row>
    <row r="1350" spans="1:14">
      <c r="A1350" s="8">
        <v>211980</v>
      </c>
      <c r="B1350" s="8">
        <f t="shared" si="21"/>
        <v>0.21198</v>
      </c>
      <c r="C1350" s="8">
        <v>1049.6435546875</v>
      </c>
      <c r="D1350" s="10">
        <v>9.2781715393066406</v>
      </c>
      <c r="E1350" s="10">
        <v>244.59951782226563</v>
      </c>
      <c r="F1350" s="10">
        <v>525.6031494140625</v>
      </c>
      <c r="G1350" s="10">
        <v>541.71484375</v>
      </c>
      <c r="H1350" s="10">
        <v>552.01776123046875</v>
      </c>
      <c r="I1350" s="10">
        <v>388.9273681640625</v>
      </c>
      <c r="J1350" s="10">
        <v>347.55059814453125</v>
      </c>
      <c r="K1350">
        <v>529.514892578125</v>
      </c>
      <c r="L1350">
        <v>385.57516479492188</v>
      </c>
      <c r="M1350">
        <v>363.4747314453125</v>
      </c>
      <c r="N1350">
        <v>435.84512329101563</v>
      </c>
    </row>
    <row r="1351" spans="1:14">
      <c r="A1351" s="8">
        <v>212115</v>
      </c>
      <c r="B1351" s="8">
        <f t="shared" si="21"/>
        <v>0.212115</v>
      </c>
      <c r="C1351" s="8">
        <v>975.271728515625</v>
      </c>
      <c r="D1351" s="10">
        <v>9.6770181655883789</v>
      </c>
      <c r="E1351" s="10">
        <v>248.0262451171875</v>
      </c>
      <c r="F1351" s="10">
        <v>525.75396728515625</v>
      </c>
      <c r="G1351" s="10">
        <v>576.4564208984375</v>
      </c>
      <c r="H1351" s="10">
        <v>551.136474609375</v>
      </c>
      <c r="I1351" s="10">
        <v>390.22515869140625</v>
      </c>
      <c r="J1351" s="10">
        <v>353.14837646484375</v>
      </c>
      <c r="K1351">
        <v>582.1455078125</v>
      </c>
      <c r="L1351">
        <v>386.84857177734375</v>
      </c>
      <c r="M1351">
        <v>363.20416259765625</v>
      </c>
      <c r="N1351">
        <v>435.7559814453125</v>
      </c>
    </row>
    <row r="1352" spans="1:14">
      <c r="A1352" s="8">
        <v>212250</v>
      </c>
      <c r="B1352" s="8">
        <f t="shared" si="21"/>
        <v>0.21224999999999999</v>
      </c>
      <c r="C1352" s="8">
        <v>998.42669677734375</v>
      </c>
      <c r="D1352" s="10">
        <v>7.4224371910095215</v>
      </c>
      <c r="E1352" s="10">
        <v>246.03675842285156</v>
      </c>
      <c r="F1352" s="10">
        <v>522.48834228515625</v>
      </c>
      <c r="G1352" s="10">
        <v>555.60614013671875</v>
      </c>
      <c r="H1352" s="10">
        <v>544.19842529296875</v>
      </c>
      <c r="I1352" s="10">
        <v>381.05767822265625</v>
      </c>
      <c r="J1352" s="10">
        <v>355.79409790039063</v>
      </c>
      <c r="K1352">
        <v>567.3016357421875</v>
      </c>
      <c r="L1352">
        <v>387.51480102539063</v>
      </c>
      <c r="M1352">
        <v>371.30496215820313</v>
      </c>
      <c r="N1352">
        <v>422.84622192382813</v>
      </c>
    </row>
    <row r="1353" spans="1:14">
      <c r="A1353" s="8">
        <v>212385</v>
      </c>
      <c r="B1353" s="8">
        <f t="shared" si="21"/>
        <v>0.21238499999999999</v>
      </c>
      <c r="C1353" s="8">
        <v>996.63250732421875</v>
      </c>
      <c r="D1353" s="10">
        <v>8.4084568023681641</v>
      </c>
      <c r="E1353" s="10">
        <v>239.70222473144531</v>
      </c>
      <c r="F1353" s="10">
        <v>527.6634521484375</v>
      </c>
      <c r="G1353" s="10">
        <v>554.9029541015625</v>
      </c>
      <c r="H1353" s="10">
        <v>550.2515869140625</v>
      </c>
      <c r="I1353" s="10">
        <v>386.4405517578125</v>
      </c>
      <c r="J1353" s="10">
        <v>340.26339721679688</v>
      </c>
      <c r="K1353">
        <v>594.01806640625</v>
      </c>
      <c r="L1353">
        <v>383.16830444335938</v>
      </c>
      <c r="M1353">
        <v>370.02389526367188</v>
      </c>
      <c r="N1353">
        <v>432.9119873046875</v>
      </c>
    </row>
    <row r="1354" spans="1:14">
      <c r="A1354" s="8">
        <v>212520</v>
      </c>
      <c r="B1354" s="8">
        <f t="shared" si="21"/>
        <v>0.21251999999999999</v>
      </c>
      <c r="C1354" s="8">
        <v>989.2847900390625</v>
      </c>
      <c r="D1354" s="10">
        <v>11.65541934967041</v>
      </c>
      <c r="E1354" s="10">
        <v>243.96376037597656</v>
      </c>
      <c r="F1354" s="10">
        <v>529.90789794921875</v>
      </c>
      <c r="G1354" s="10">
        <v>551.67303466796875</v>
      </c>
      <c r="H1354" s="10">
        <v>551.10736083984375</v>
      </c>
      <c r="I1354" s="10">
        <v>381.35467529296875</v>
      </c>
      <c r="J1354" s="10">
        <v>351.84841918945313</v>
      </c>
      <c r="K1354">
        <v>532.9635009765625</v>
      </c>
      <c r="L1354">
        <v>374.73776245117188</v>
      </c>
      <c r="M1354">
        <v>369.607421875</v>
      </c>
      <c r="N1354">
        <v>443.318359375</v>
      </c>
    </row>
    <row r="1355" spans="1:14">
      <c r="A1355" s="8">
        <v>212655</v>
      </c>
      <c r="B1355" s="8">
        <f t="shared" si="21"/>
        <v>0.21265499999999998</v>
      </c>
      <c r="C1355" s="8">
        <v>986.3970947265625</v>
      </c>
      <c r="D1355" s="10">
        <v>7.1407351493835449</v>
      </c>
      <c r="E1355" s="10">
        <v>243.6558837890625</v>
      </c>
      <c r="F1355" s="10">
        <v>527.16815185546875</v>
      </c>
      <c r="G1355" s="10">
        <v>547.08795166015625</v>
      </c>
      <c r="H1355" s="10">
        <v>551.08575439453125</v>
      </c>
      <c r="I1355" s="10">
        <v>390.34085083007813</v>
      </c>
      <c r="J1355" s="10">
        <v>340.28005981445313</v>
      </c>
      <c r="K1355">
        <v>549.92608642578125</v>
      </c>
      <c r="L1355">
        <v>394.4661865234375</v>
      </c>
      <c r="M1355">
        <v>369.3336181640625</v>
      </c>
      <c r="N1355">
        <v>431.96942138671875</v>
      </c>
    </row>
    <row r="1356" spans="1:14">
      <c r="A1356" s="8">
        <v>212790</v>
      </c>
      <c r="B1356" s="8">
        <f t="shared" si="21"/>
        <v>0.21278999999999998</v>
      </c>
      <c r="C1356" s="8">
        <v>956.1337890625</v>
      </c>
      <c r="D1356" s="10">
        <v>6.9599199295043945</v>
      </c>
      <c r="E1356" s="10">
        <v>242.24922180175781</v>
      </c>
      <c r="F1356" s="10">
        <v>520.0052490234375</v>
      </c>
      <c r="G1356" s="10">
        <v>542.8648681640625</v>
      </c>
      <c r="H1356" s="10">
        <v>549.2744140625</v>
      </c>
      <c r="I1356" s="10">
        <v>426.57064819335938</v>
      </c>
      <c r="J1356" s="10">
        <v>341.53964233398438</v>
      </c>
      <c r="K1356">
        <v>540.97064208984375</v>
      </c>
      <c r="L1356">
        <v>383.06753540039063</v>
      </c>
      <c r="M1356">
        <v>363.12533569335938</v>
      </c>
      <c r="N1356">
        <v>440.90081787109375</v>
      </c>
    </row>
    <row r="1357" spans="1:14">
      <c r="A1357" s="8">
        <v>212925</v>
      </c>
      <c r="B1357" s="8">
        <f t="shared" si="21"/>
        <v>0.212925</v>
      </c>
      <c r="C1357" s="8">
        <v>1008.3177490234375</v>
      </c>
      <c r="D1357" s="10">
        <v>10.884464263916016</v>
      </c>
      <c r="E1357" s="10">
        <v>235.58436584472656</v>
      </c>
      <c r="F1357" s="10">
        <v>516.4873046875</v>
      </c>
      <c r="G1357" s="10">
        <v>546.17498779296875</v>
      </c>
      <c r="H1357" s="10">
        <v>552.0462646484375</v>
      </c>
      <c r="I1357" s="10">
        <v>386.53805541992188</v>
      </c>
      <c r="J1357" s="10">
        <v>340.20175170898438</v>
      </c>
      <c r="K1357">
        <v>513.16729736328125</v>
      </c>
      <c r="L1357">
        <v>375.56927490234375</v>
      </c>
      <c r="M1357">
        <v>360.97518920898438</v>
      </c>
      <c r="N1357">
        <v>440.06936645507813</v>
      </c>
    </row>
    <row r="1358" spans="1:14">
      <c r="A1358" s="8">
        <v>213060</v>
      </c>
      <c r="B1358" s="8">
        <f t="shared" si="21"/>
        <v>0.21306</v>
      </c>
      <c r="C1358" s="8">
        <v>952.8056640625</v>
      </c>
      <c r="D1358" s="10">
        <v>7.231407642364502</v>
      </c>
      <c r="E1358" s="10">
        <v>240.01797485351563</v>
      </c>
      <c r="F1358" s="10">
        <v>520.5732421875</v>
      </c>
      <c r="G1358" s="10">
        <v>551.70611572265625</v>
      </c>
      <c r="H1358" s="10">
        <v>549.52813720703125</v>
      </c>
      <c r="I1358" s="10">
        <v>378.02471923828125</v>
      </c>
      <c r="J1358" s="10">
        <v>348.38360595703125</v>
      </c>
      <c r="K1358">
        <v>551.8697509765625</v>
      </c>
      <c r="L1358">
        <v>380.09872436523438</v>
      </c>
      <c r="M1358">
        <v>364.90567016601563</v>
      </c>
      <c r="N1358">
        <v>455.19168090820313</v>
      </c>
    </row>
    <row r="1359" spans="1:14">
      <c r="A1359" s="8">
        <v>213195</v>
      </c>
      <c r="B1359" s="8">
        <f t="shared" si="21"/>
        <v>0.213195</v>
      </c>
      <c r="C1359" s="8">
        <v>988.3221435546875</v>
      </c>
      <c r="D1359" s="10">
        <v>9.4145069122314453</v>
      </c>
      <c r="E1359" s="10">
        <v>238.10942077636719</v>
      </c>
      <c r="F1359" s="10">
        <v>526.43328857421875</v>
      </c>
      <c r="G1359" s="10">
        <v>551.03680419921875</v>
      </c>
      <c r="H1359" s="10">
        <v>551.2501220703125</v>
      </c>
      <c r="I1359" s="10">
        <v>367.89950561523438</v>
      </c>
      <c r="J1359" s="10">
        <v>337.21343994140625</v>
      </c>
      <c r="K1359">
        <v>487.12899780273438</v>
      </c>
      <c r="L1359">
        <v>391.80975341796875</v>
      </c>
      <c r="M1359">
        <v>355.89590454101563</v>
      </c>
      <c r="N1359">
        <v>427.8677978515625</v>
      </c>
    </row>
    <row r="1360" spans="1:14">
      <c r="A1360" s="8">
        <v>213330</v>
      </c>
      <c r="B1360" s="8">
        <f t="shared" si="21"/>
        <v>0.21332999999999999</v>
      </c>
      <c r="C1360" s="8">
        <v>992.9757080078125</v>
      </c>
      <c r="D1360" s="10">
        <v>6.8863525390625</v>
      </c>
      <c r="E1360" s="10">
        <v>240.55670166015625</v>
      </c>
      <c r="F1360" s="10">
        <v>527.37286376953125</v>
      </c>
      <c r="G1360" s="10">
        <v>557.28021240234375</v>
      </c>
      <c r="H1360" s="10">
        <v>549.732177734375</v>
      </c>
      <c r="I1360" s="10">
        <v>387.40744018554688</v>
      </c>
      <c r="J1360" s="10">
        <v>343.29592895507813</v>
      </c>
      <c r="K1360">
        <v>482.32342529296875</v>
      </c>
      <c r="L1360">
        <v>388.98855590820313</v>
      </c>
      <c r="M1360">
        <v>362.26687622070313</v>
      </c>
      <c r="N1360">
        <v>433.49124145507813</v>
      </c>
    </row>
    <row r="1361" spans="1:14">
      <c r="A1361" s="8">
        <v>213465</v>
      </c>
      <c r="B1361" s="8">
        <f t="shared" si="21"/>
        <v>0.21346499999999999</v>
      </c>
      <c r="C1361" s="8">
        <v>934.12823486328125</v>
      </c>
      <c r="D1361" s="10">
        <v>8.6554756164550781</v>
      </c>
      <c r="E1361" s="10">
        <v>240.26882934570313</v>
      </c>
      <c r="F1361" s="10">
        <v>520.06414794921875</v>
      </c>
      <c r="G1361" s="10">
        <v>555.31683349609375</v>
      </c>
      <c r="H1361" s="10">
        <v>553.83331298828125</v>
      </c>
      <c r="I1361" s="10">
        <v>386.5589599609375</v>
      </c>
      <c r="J1361" s="10">
        <v>346.53256225585938</v>
      </c>
      <c r="K1361">
        <v>480.40560913085938</v>
      </c>
      <c r="L1361">
        <v>381.85464477539063</v>
      </c>
      <c r="M1361">
        <v>360.52728271484375</v>
      </c>
      <c r="N1361">
        <v>433.18484497070313</v>
      </c>
    </row>
    <row r="1362" spans="1:14">
      <c r="A1362" s="8">
        <v>213600</v>
      </c>
      <c r="B1362" s="8">
        <f t="shared" si="21"/>
        <v>0.21359999999999998</v>
      </c>
      <c r="C1362" s="8">
        <v>926.019287109375</v>
      </c>
      <c r="D1362" s="10">
        <v>10.473710060119629</v>
      </c>
      <c r="E1362" s="10">
        <v>244.17123413085938</v>
      </c>
      <c r="F1362" s="10">
        <v>527.9879150390625</v>
      </c>
      <c r="G1362" s="10">
        <v>556.9957275390625</v>
      </c>
      <c r="H1362" s="10">
        <v>552.83642578125</v>
      </c>
      <c r="I1362" s="10">
        <v>378.79913330078125</v>
      </c>
      <c r="J1362" s="10">
        <v>340.766845703125</v>
      </c>
      <c r="K1362">
        <v>508.88961791992188</v>
      </c>
      <c r="L1362">
        <v>390.6756591796875</v>
      </c>
      <c r="M1362">
        <v>364.7550048828125</v>
      </c>
      <c r="N1362">
        <v>430.95809936523438</v>
      </c>
    </row>
    <row r="1363" spans="1:14">
      <c r="A1363" s="8">
        <v>213735</v>
      </c>
      <c r="B1363" s="8">
        <f t="shared" si="21"/>
        <v>0.21373499999999998</v>
      </c>
      <c r="C1363" s="8">
        <v>935.58154296875</v>
      </c>
      <c r="D1363" s="10">
        <v>9.2140121459960938</v>
      </c>
      <c r="E1363" s="10">
        <v>242.23832702636719</v>
      </c>
      <c r="F1363" s="10">
        <v>524.382568359375</v>
      </c>
      <c r="G1363" s="10">
        <v>553.59918212890625</v>
      </c>
      <c r="H1363" s="10">
        <v>557.67681884765625</v>
      </c>
      <c r="I1363" s="10">
        <v>388.232421875</v>
      </c>
      <c r="J1363" s="10">
        <v>347.52703857421875</v>
      </c>
      <c r="K1363">
        <v>464.24722290039063</v>
      </c>
      <c r="L1363">
        <v>372.96603393554688</v>
      </c>
      <c r="M1363">
        <v>358.58123779296875</v>
      </c>
      <c r="N1363">
        <v>432.37277221679688</v>
      </c>
    </row>
    <row r="1364" spans="1:14">
      <c r="A1364" s="8">
        <v>213870</v>
      </c>
      <c r="B1364" s="8">
        <f t="shared" si="21"/>
        <v>0.21386999999999998</v>
      </c>
      <c r="C1364" s="8">
        <v>995.85986328125</v>
      </c>
      <c r="D1364" s="10">
        <v>12.386899948120117</v>
      </c>
      <c r="E1364" s="10">
        <v>239.12628173828125</v>
      </c>
      <c r="F1364" s="10">
        <v>519.39556884765625</v>
      </c>
      <c r="G1364" s="10">
        <v>567.37042236328125</v>
      </c>
      <c r="H1364" s="10">
        <v>579.5726318359375</v>
      </c>
      <c r="I1364" s="10">
        <v>381.96884155273438</v>
      </c>
      <c r="J1364" s="10">
        <v>350.2618408203125</v>
      </c>
      <c r="K1364">
        <v>432.1788330078125</v>
      </c>
      <c r="L1364">
        <v>387.3072509765625</v>
      </c>
      <c r="M1364">
        <v>358.19546508789063</v>
      </c>
      <c r="N1364">
        <v>433.60733032226563</v>
      </c>
    </row>
    <row r="1365" spans="1:14">
      <c r="A1365" s="8">
        <v>214005</v>
      </c>
      <c r="B1365" s="8">
        <f t="shared" si="21"/>
        <v>0.214005</v>
      </c>
      <c r="C1365" s="8">
        <v>969.183349609375</v>
      </c>
      <c r="D1365" s="10">
        <v>13.183000564575195</v>
      </c>
      <c r="E1365" s="10">
        <v>243.32470703125</v>
      </c>
      <c r="F1365" s="10">
        <v>517.873291015625</v>
      </c>
      <c r="G1365" s="10">
        <v>550.7520751953125</v>
      </c>
      <c r="H1365" s="10">
        <v>564.16241455078125</v>
      </c>
      <c r="I1365" s="10">
        <v>385.28826904296875</v>
      </c>
      <c r="J1365" s="10">
        <v>355.0213623046875</v>
      </c>
      <c r="K1365">
        <v>463.05844116210938</v>
      </c>
      <c r="L1365">
        <v>379.09457397460938</v>
      </c>
      <c r="M1365">
        <v>353.35653686523438</v>
      </c>
      <c r="N1365">
        <v>422.79800415039063</v>
      </c>
    </row>
    <row r="1366" spans="1:14">
      <c r="A1366" s="8">
        <v>214140</v>
      </c>
      <c r="B1366" s="8">
        <f t="shared" si="21"/>
        <v>0.21414</v>
      </c>
      <c r="C1366" s="8">
        <v>977.781005859375</v>
      </c>
      <c r="D1366" s="10">
        <v>12.540450096130371</v>
      </c>
      <c r="E1366" s="10">
        <v>241.79698181152344</v>
      </c>
      <c r="F1366" s="10">
        <v>528.7799072265625</v>
      </c>
      <c r="G1366" s="10">
        <v>549.684326171875</v>
      </c>
      <c r="H1366" s="10">
        <v>557.18414306640625</v>
      </c>
      <c r="I1366" s="10">
        <v>380.8248291015625</v>
      </c>
      <c r="J1366" s="10">
        <v>343.78350830078125</v>
      </c>
      <c r="K1366">
        <v>574.4366455078125</v>
      </c>
      <c r="L1366">
        <v>378.92782592773438</v>
      </c>
      <c r="M1366">
        <v>357.38211059570313</v>
      </c>
      <c r="N1366">
        <v>432.18252563476563</v>
      </c>
    </row>
    <row r="1367" spans="1:14">
      <c r="A1367" s="8">
        <v>214275</v>
      </c>
      <c r="B1367" s="8">
        <f t="shared" si="21"/>
        <v>0.21427499999999999</v>
      </c>
      <c r="C1367" s="8">
        <v>927.47174072265625</v>
      </c>
      <c r="D1367" s="10">
        <v>11.710258483886719</v>
      </c>
      <c r="E1367" s="10">
        <v>243.77876281738281</v>
      </c>
      <c r="F1367" s="10">
        <v>523.37872314453125</v>
      </c>
      <c r="G1367" s="10">
        <v>556.8648681640625</v>
      </c>
      <c r="H1367" s="10">
        <v>552.25714111328125</v>
      </c>
      <c r="I1367" s="10">
        <v>378.95736694335938</v>
      </c>
      <c r="J1367" s="10">
        <v>338.56063842773438</v>
      </c>
      <c r="K1367">
        <v>549.02239990234375</v>
      </c>
      <c r="L1367">
        <v>369.2830810546875</v>
      </c>
      <c r="M1367">
        <v>364.23504638671875</v>
      </c>
      <c r="N1367">
        <v>426.5067138671875</v>
      </c>
    </row>
    <row r="1368" spans="1:14">
      <c r="A1368" s="8">
        <v>214410</v>
      </c>
      <c r="B1368" s="8">
        <f t="shared" si="21"/>
        <v>0.21440999999999999</v>
      </c>
      <c r="C1368" s="8">
        <v>979.77813720703125</v>
      </c>
      <c r="D1368" s="10">
        <v>10.385817527770996</v>
      </c>
      <c r="E1368" s="10">
        <v>234.22857666015625</v>
      </c>
      <c r="F1368" s="10">
        <v>526.3963623046875</v>
      </c>
      <c r="G1368" s="10">
        <v>556.48333740234375</v>
      </c>
      <c r="H1368" s="10">
        <v>556.1292724609375</v>
      </c>
      <c r="I1368" s="10">
        <v>381.81182861328125</v>
      </c>
      <c r="J1368" s="10">
        <v>339.95565795898438</v>
      </c>
      <c r="K1368">
        <v>543.45892333984375</v>
      </c>
      <c r="L1368">
        <v>387.52481079101563</v>
      </c>
      <c r="M1368">
        <v>356.1881103515625</v>
      </c>
      <c r="N1368">
        <v>426.55157470703125</v>
      </c>
    </row>
    <row r="1369" spans="1:14">
      <c r="A1369" s="8">
        <v>214545</v>
      </c>
      <c r="B1369" s="8">
        <f t="shared" si="21"/>
        <v>0.21454499999999999</v>
      </c>
      <c r="C1369" s="8">
        <v>999.23846435546875</v>
      </c>
      <c r="D1369" s="10">
        <v>8.0429267883300781</v>
      </c>
      <c r="E1369" s="10">
        <v>243.693115234375</v>
      </c>
      <c r="F1369" s="10">
        <v>527.01922607421875</v>
      </c>
      <c r="G1369" s="10">
        <v>560.7991943359375</v>
      </c>
      <c r="H1369" s="10">
        <v>555.64642333984375</v>
      </c>
      <c r="I1369" s="10">
        <v>380.60403442382813</v>
      </c>
      <c r="J1369" s="10">
        <v>345.72637939453125</v>
      </c>
      <c r="K1369">
        <v>606.6856689453125</v>
      </c>
      <c r="L1369">
        <v>379.35482788085938</v>
      </c>
      <c r="M1369">
        <v>377.6446533203125</v>
      </c>
      <c r="N1369">
        <v>423.760498046875</v>
      </c>
    </row>
    <row r="1370" spans="1:14">
      <c r="A1370" s="8">
        <v>214680</v>
      </c>
      <c r="B1370" s="8">
        <f t="shared" si="21"/>
        <v>0.21467999999999998</v>
      </c>
      <c r="C1370" s="8">
        <v>956.09722900390625</v>
      </c>
      <c r="D1370" s="10">
        <v>7.8928093910217285</v>
      </c>
      <c r="E1370" s="10">
        <v>236.20326232910156</v>
      </c>
      <c r="F1370" s="10">
        <v>527.0611572265625</v>
      </c>
      <c r="G1370" s="10">
        <v>558.872314453125</v>
      </c>
      <c r="H1370" s="10">
        <v>549.794677734375</v>
      </c>
      <c r="I1370" s="10">
        <v>364.82730102539063</v>
      </c>
      <c r="J1370" s="10">
        <v>343.66403198242188</v>
      </c>
      <c r="K1370">
        <v>587.354736328125</v>
      </c>
      <c r="L1370">
        <v>372.81842041015625</v>
      </c>
      <c r="M1370">
        <v>358.7769775390625</v>
      </c>
      <c r="N1370">
        <v>424.11166381835938</v>
      </c>
    </row>
    <row r="1371" spans="1:14">
      <c r="A1371" s="8">
        <v>214815</v>
      </c>
      <c r="B1371" s="8">
        <f t="shared" si="21"/>
        <v>0.21481499999999998</v>
      </c>
      <c r="C1371" s="8">
        <v>1031.040283203125</v>
      </c>
      <c r="D1371" s="10">
        <v>7.8061580657958984</v>
      </c>
      <c r="E1371" s="10">
        <v>238.12574768066406</v>
      </c>
      <c r="F1371" s="10">
        <v>526.15179443359375</v>
      </c>
      <c r="G1371" s="10">
        <v>555.6455078125</v>
      </c>
      <c r="H1371" s="10">
        <v>549.0994873046875</v>
      </c>
      <c r="I1371" s="10">
        <v>392.41903686523438</v>
      </c>
      <c r="J1371" s="10">
        <v>353.8858642578125</v>
      </c>
      <c r="K1371">
        <v>544.2667236328125</v>
      </c>
      <c r="L1371">
        <v>370.46676635742188</v>
      </c>
      <c r="M1371">
        <v>360.07296752929688</v>
      </c>
      <c r="N1371">
        <v>417.50479125976563</v>
      </c>
    </row>
    <row r="1372" spans="1:14">
      <c r="A1372" s="8">
        <v>214950</v>
      </c>
      <c r="B1372" s="8">
        <f t="shared" si="21"/>
        <v>0.21495</v>
      </c>
      <c r="C1372" s="8">
        <v>1018.4411010742188</v>
      </c>
      <c r="D1372" s="10">
        <v>8.9888811111450195</v>
      </c>
      <c r="E1372" s="10">
        <v>243.41267395019531</v>
      </c>
      <c r="F1372" s="10">
        <v>531.5643310546875</v>
      </c>
      <c r="G1372" s="10">
        <v>560.47998046875</v>
      </c>
      <c r="H1372" s="10">
        <v>550.3594970703125</v>
      </c>
      <c r="I1372" s="10">
        <v>382.83465576171875</v>
      </c>
      <c r="J1372" s="10">
        <v>332.2630615234375</v>
      </c>
      <c r="K1372">
        <v>600.50146484375</v>
      </c>
      <c r="L1372">
        <v>382.38357543945313</v>
      </c>
      <c r="M1372">
        <v>356.00363159179688</v>
      </c>
      <c r="N1372">
        <v>436.08706665039063</v>
      </c>
    </row>
    <row r="1373" spans="1:14">
      <c r="A1373" s="8">
        <v>215085</v>
      </c>
      <c r="B1373" s="8">
        <f t="shared" si="21"/>
        <v>0.215085</v>
      </c>
      <c r="C1373" s="8">
        <v>961.0540771484375</v>
      </c>
      <c r="D1373" s="10">
        <v>8.4649982452392578</v>
      </c>
      <c r="E1373" s="10">
        <v>244.68504333496094</v>
      </c>
      <c r="F1373" s="10">
        <v>530.6378173828125</v>
      </c>
      <c r="G1373" s="10">
        <v>551.98114013671875</v>
      </c>
      <c r="H1373" s="10">
        <v>550.96038818359375</v>
      </c>
      <c r="I1373" s="10">
        <v>373.61160278320313</v>
      </c>
      <c r="J1373" s="10">
        <v>349.7657470703125</v>
      </c>
      <c r="K1373">
        <v>588.6170654296875</v>
      </c>
      <c r="L1373">
        <v>374.84524536132813</v>
      </c>
      <c r="M1373">
        <v>366.82611083984375</v>
      </c>
      <c r="N1373">
        <v>437.59527587890625</v>
      </c>
    </row>
    <row r="1374" spans="1:14">
      <c r="A1374" s="8">
        <v>215220</v>
      </c>
      <c r="B1374" s="8">
        <f t="shared" si="21"/>
        <v>0.21521999999999999</v>
      </c>
      <c r="C1374" s="8">
        <v>939.31744384765625</v>
      </c>
      <c r="D1374" s="10">
        <v>10.970989227294922</v>
      </c>
      <c r="E1374" s="10">
        <v>242.26991271972656</v>
      </c>
      <c r="F1374" s="10">
        <v>529.844482421875</v>
      </c>
      <c r="G1374" s="10">
        <v>553.11956787109375</v>
      </c>
      <c r="H1374" s="10">
        <v>551.55645751953125</v>
      </c>
      <c r="I1374" s="10">
        <v>375.28927612304688</v>
      </c>
      <c r="J1374" s="10">
        <v>333.1644287109375</v>
      </c>
      <c r="K1374">
        <v>578.25799560546875</v>
      </c>
      <c r="L1374">
        <v>375.91256713867188</v>
      </c>
      <c r="M1374">
        <v>368.78286743164063</v>
      </c>
      <c r="N1374">
        <v>428.821533203125</v>
      </c>
    </row>
    <row r="1375" spans="1:14">
      <c r="A1375" s="8">
        <v>215355</v>
      </c>
      <c r="B1375" s="8">
        <f t="shared" si="21"/>
        <v>0.21535499999999999</v>
      </c>
      <c r="C1375" s="8">
        <v>941.93682861328125</v>
      </c>
      <c r="D1375" s="10">
        <v>7.6788725852966309</v>
      </c>
      <c r="E1375" s="10">
        <v>245.82475280761719</v>
      </c>
      <c r="F1375" s="10">
        <v>525.9486083984375</v>
      </c>
      <c r="G1375" s="10">
        <v>554.16680908203125</v>
      </c>
      <c r="H1375" s="10">
        <v>545.50433349609375</v>
      </c>
      <c r="I1375" s="10">
        <v>386.59698486328125</v>
      </c>
      <c r="J1375" s="10">
        <v>337.75262451171875</v>
      </c>
      <c r="K1375">
        <v>533.5191650390625</v>
      </c>
      <c r="L1375">
        <v>370.2489013671875</v>
      </c>
      <c r="M1375">
        <v>354.78271484375</v>
      </c>
      <c r="N1375">
        <v>429.81982421875</v>
      </c>
    </row>
    <row r="1376" spans="1:14">
      <c r="A1376" s="8">
        <v>215490</v>
      </c>
      <c r="B1376" s="8">
        <f t="shared" si="21"/>
        <v>0.21548999999999999</v>
      </c>
      <c r="C1376" s="8">
        <v>962.23907470703125</v>
      </c>
      <c r="D1376" s="10">
        <v>8.6764392852783203</v>
      </c>
      <c r="E1376" s="10">
        <v>239.41270446777344</v>
      </c>
      <c r="F1376" s="10">
        <v>527.4239501953125</v>
      </c>
      <c r="G1376" s="10">
        <v>560.20501708984375</v>
      </c>
      <c r="H1376" s="10">
        <v>548.37200927734375</v>
      </c>
      <c r="I1376" s="10">
        <v>369.78378295898438</v>
      </c>
      <c r="J1376" s="10">
        <v>338.98504638671875</v>
      </c>
      <c r="K1376">
        <v>572.51190185546875</v>
      </c>
      <c r="L1376">
        <v>378.3575439453125</v>
      </c>
      <c r="M1376">
        <v>346.89474487304688</v>
      </c>
      <c r="N1376">
        <v>447.65170288085938</v>
      </c>
    </row>
    <row r="1377" spans="1:14">
      <c r="A1377" s="8">
        <v>215625</v>
      </c>
      <c r="B1377" s="8">
        <f t="shared" si="21"/>
        <v>0.21562499999999998</v>
      </c>
      <c r="C1377" s="8">
        <v>1051.4951171875</v>
      </c>
      <c r="D1377" s="10">
        <v>9.1120185852050781</v>
      </c>
      <c r="E1377" s="10">
        <v>237.99244689941406</v>
      </c>
      <c r="F1377" s="10">
        <v>529.54815673828125</v>
      </c>
      <c r="G1377" s="10">
        <v>548.3985595703125</v>
      </c>
      <c r="H1377" s="10">
        <v>548.85015869140625</v>
      </c>
      <c r="I1377" s="10">
        <v>387.87722778320313</v>
      </c>
      <c r="J1377" s="10">
        <v>336.94338989257813</v>
      </c>
      <c r="K1377">
        <v>519.49267578125</v>
      </c>
      <c r="L1377">
        <v>358.58132934570313</v>
      </c>
      <c r="M1377">
        <v>343.96435546875</v>
      </c>
      <c r="N1377">
        <v>445.13778686523438</v>
      </c>
    </row>
    <row r="1378" spans="1:14">
      <c r="A1378" s="8">
        <v>215760</v>
      </c>
      <c r="B1378" s="8">
        <f t="shared" si="21"/>
        <v>0.21575999999999998</v>
      </c>
      <c r="C1378" s="8">
        <v>1010.525634765625</v>
      </c>
      <c r="D1378" s="10">
        <v>11.505435943603516</v>
      </c>
      <c r="E1378" s="10">
        <v>242.29156494140625</v>
      </c>
      <c r="F1378" s="10">
        <v>528.9683837890625</v>
      </c>
      <c r="G1378" s="10">
        <v>551.9052734375</v>
      </c>
      <c r="H1378" s="10">
        <v>554.34381103515625</v>
      </c>
      <c r="I1378" s="10">
        <v>377.97732543945313</v>
      </c>
      <c r="J1378" s="10">
        <v>341.81625366210938</v>
      </c>
      <c r="K1378">
        <v>424.00701904296875</v>
      </c>
      <c r="L1378">
        <v>371.69085693359375</v>
      </c>
      <c r="M1378">
        <v>365.32156372070313</v>
      </c>
      <c r="N1378">
        <v>448.37881469726563</v>
      </c>
    </row>
    <row r="1379" spans="1:14">
      <c r="A1379" s="8">
        <v>215895</v>
      </c>
      <c r="B1379" s="8">
        <f t="shared" si="21"/>
        <v>0.215895</v>
      </c>
      <c r="C1379" s="8">
        <v>979.1949462890625</v>
      </c>
      <c r="D1379" s="10">
        <v>11.672623634338379</v>
      </c>
      <c r="E1379" s="10">
        <v>243.57943725585938</v>
      </c>
      <c r="F1379" s="10">
        <v>522.88702392578125</v>
      </c>
      <c r="G1379" s="10">
        <v>561.64324951171875</v>
      </c>
      <c r="H1379" s="10">
        <v>552.86029052734375</v>
      </c>
      <c r="I1379" s="10">
        <v>377.845703125</v>
      </c>
      <c r="J1379" s="10">
        <v>339.51251220703125</v>
      </c>
      <c r="K1379">
        <v>535.55096435546875</v>
      </c>
      <c r="L1379">
        <v>377.03359985351563</v>
      </c>
      <c r="M1379">
        <v>351.19424438476563</v>
      </c>
      <c r="N1379">
        <v>437.39657592773438</v>
      </c>
    </row>
    <row r="1380" spans="1:14">
      <c r="A1380" s="8">
        <v>216030</v>
      </c>
      <c r="B1380" s="8">
        <f t="shared" si="21"/>
        <v>0.21603</v>
      </c>
      <c r="C1380" s="8">
        <v>1029.77978515625</v>
      </c>
      <c r="D1380" s="10">
        <v>12.840029716491699</v>
      </c>
      <c r="E1380" s="10">
        <v>242.05543518066406</v>
      </c>
      <c r="F1380" s="10">
        <v>527.61029052734375</v>
      </c>
      <c r="G1380" s="10">
        <v>558.6141357421875</v>
      </c>
      <c r="H1380" s="10">
        <v>554.13299560546875</v>
      </c>
      <c r="I1380" s="10">
        <v>363.57025146484375</v>
      </c>
      <c r="J1380" s="10">
        <v>340.92849731445313</v>
      </c>
      <c r="K1380">
        <v>521.5947265625</v>
      </c>
      <c r="L1380">
        <v>370.35482788085938</v>
      </c>
      <c r="M1380">
        <v>361.11846923828125</v>
      </c>
      <c r="N1380">
        <v>430.41046142578125</v>
      </c>
    </row>
    <row r="1381" spans="1:14">
      <c r="A1381" s="8">
        <v>216165</v>
      </c>
      <c r="B1381" s="8">
        <f t="shared" si="21"/>
        <v>0.216165</v>
      </c>
      <c r="C1381" s="8">
        <v>965.7882080078125</v>
      </c>
      <c r="D1381" s="10">
        <v>12.806313514709473</v>
      </c>
      <c r="E1381" s="10">
        <v>238.8577880859375</v>
      </c>
      <c r="F1381" s="10">
        <v>525.4697265625</v>
      </c>
      <c r="G1381" s="10">
        <v>565.30987548828125</v>
      </c>
      <c r="H1381" s="10">
        <v>550.348876953125</v>
      </c>
      <c r="I1381" s="10">
        <v>368.04296875</v>
      </c>
      <c r="J1381" s="10">
        <v>341.80850219726563</v>
      </c>
      <c r="K1381">
        <v>569.80877685546875</v>
      </c>
      <c r="L1381">
        <v>374.39990234375</v>
      </c>
      <c r="M1381">
        <v>353.13018798828125</v>
      </c>
      <c r="N1381">
        <v>438.90835571289063</v>
      </c>
    </row>
    <row r="1382" spans="1:14">
      <c r="A1382" s="8">
        <v>216300</v>
      </c>
      <c r="B1382" s="8">
        <f t="shared" si="21"/>
        <v>0.21629999999999999</v>
      </c>
      <c r="C1382" s="8">
        <v>940.1651611328125</v>
      </c>
      <c r="D1382" s="10">
        <v>10.464346885681152</v>
      </c>
      <c r="E1382" s="10">
        <v>238.77815246582031</v>
      </c>
      <c r="F1382" s="10">
        <v>530.88262939453125</v>
      </c>
      <c r="G1382" s="10">
        <v>562.82879638671875</v>
      </c>
      <c r="H1382" s="10">
        <v>557.77734375</v>
      </c>
      <c r="I1382" s="10">
        <v>369.92181396484375</v>
      </c>
      <c r="J1382" s="10">
        <v>333.37298583984375</v>
      </c>
      <c r="K1382">
        <v>574.3963623046875</v>
      </c>
      <c r="L1382">
        <v>369.68392944335938</v>
      </c>
      <c r="M1382">
        <v>360.68051147460938</v>
      </c>
      <c r="N1382">
        <v>435.16323852539063</v>
      </c>
    </row>
    <row r="1383" spans="1:14">
      <c r="A1383" s="8">
        <v>216435</v>
      </c>
      <c r="B1383" s="8">
        <f t="shared" si="21"/>
        <v>0.21643499999999999</v>
      </c>
      <c r="C1383" s="8">
        <v>1009.088134765625</v>
      </c>
      <c r="D1383" s="10">
        <v>8.6870155334472656</v>
      </c>
      <c r="E1383" s="10">
        <v>243.68405151367188</v>
      </c>
      <c r="F1383" s="10">
        <v>532.229248046875</v>
      </c>
      <c r="G1383" s="10">
        <v>563.06292724609375</v>
      </c>
      <c r="H1383" s="10">
        <v>557.05078125</v>
      </c>
      <c r="I1383" s="10">
        <v>363.42752075195313</v>
      </c>
      <c r="J1383" s="10">
        <v>340.07772827148438</v>
      </c>
      <c r="K1383">
        <v>540.91107177734375</v>
      </c>
      <c r="L1383">
        <v>377.01101684570313</v>
      </c>
      <c r="M1383">
        <v>361.61245727539063</v>
      </c>
      <c r="N1383">
        <v>423.84222412109375</v>
      </c>
    </row>
    <row r="1384" spans="1:14">
      <c r="A1384" s="8">
        <v>216570</v>
      </c>
      <c r="B1384" s="8">
        <f t="shared" si="21"/>
        <v>0.21656999999999998</v>
      </c>
      <c r="C1384" s="8">
        <v>951.1251220703125</v>
      </c>
      <c r="D1384" s="10">
        <v>10.756343841552734</v>
      </c>
      <c r="E1384" s="10">
        <v>242.18316650390625</v>
      </c>
      <c r="F1384" s="10">
        <v>535.31024169921875</v>
      </c>
      <c r="G1384" s="10">
        <v>559.62744140625</v>
      </c>
      <c r="H1384" s="10">
        <v>556.98260498046875</v>
      </c>
      <c r="I1384" s="10">
        <v>376.76385498046875</v>
      </c>
      <c r="J1384" s="10">
        <v>341.48822021484375</v>
      </c>
      <c r="K1384">
        <v>526.97247314453125</v>
      </c>
      <c r="L1384">
        <v>371.982421875</v>
      </c>
      <c r="M1384">
        <v>344.28665161132813</v>
      </c>
      <c r="N1384">
        <v>422.53912353515625</v>
      </c>
    </row>
    <row r="1385" spans="1:14">
      <c r="A1385" s="8">
        <v>216705</v>
      </c>
      <c r="B1385" s="8">
        <f t="shared" si="21"/>
        <v>0.21670499999999998</v>
      </c>
      <c r="C1385" s="8">
        <v>941.5596923828125</v>
      </c>
      <c r="D1385" s="10">
        <v>13.883872985839844</v>
      </c>
      <c r="E1385" s="10">
        <v>242.7933349609375</v>
      </c>
      <c r="F1385" s="10">
        <v>527.8446044921875</v>
      </c>
      <c r="G1385" s="10">
        <v>548.86175537109375</v>
      </c>
      <c r="H1385" s="10">
        <v>554.20379638671875</v>
      </c>
      <c r="I1385" s="10">
        <v>377.4600830078125</v>
      </c>
      <c r="J1385" s="10">
        <v>340.34530639648438</v>
      </c>
      <c r="K1385">
        <v>521.23040771484375</v>
      </c>
      <c r="L1385">
        <v>370.23336791992188</v>
      </c>
      <c r="M1385">
        <v>350.16458129882813</v>
      </c>
      <c r="N1385">
        <v>428.54638671875</v>
      </c>
    </row>
    <row r="1386" spans="1:14">
      <c r="A1386" s="8">
        <v>216840</v>
      </c>
      <c r="B1386" s="8">
        <f t="shared" si="21"/>
        <v>0.21683999999999998</v>
      </c>
      <c r="C1386" s="8">
        <v>922.6356201171875</v>
      </c>
      <c r="D1386" s="10">
        <v>9.371551513671875</v>
      </c>
      <c r="E1386" s="10">
        <v>246.95390319824219</v>
      </c>
      <c r="F1386" s="10">
        <v>533.81231689453125</v>
      </c>
      <c r="G1386" s="10">
        <v>555.8101806640625</v>
      </c>
      <c r="H1386" s="10">
        <v>562.2081298828125</v>
      </c>
      <c r="I1386" s="10">
        <v>359.8817138671875</v>
      </c>
      <c r="J1386" s="10">
        <v>341.2236328125</v>
      </c>
      <c r="K1386">
        <v>562.63641357421875</v>
      </c>
      <c r="L1386">
        <v>369.65658569335938</v>
      </c>
      <c r="M1386">
        <v>356.15023803710938</v>
      </c>
      <c r="N1386">
        <v>440.83682250976563</v>
      </c>
    </row>
    <row r="1387" spans="1:14">
      <c r="A1387" s="8">
        <v>216975</v>
      </c>
      <c r="B1387" s="8">
        <f t="shared" si="21"/>
        <v>0.216975</v>
      </c>
      <c r="C1387" s="8">
        <v>935.2122802734375</v>
      </c>
      <c r="D1387" s="10">
        <v>13.350669860839844</v>
      </c>
      <c r="E1387" s="10">
        <v>242.65829467773438</v>
      </c>
      <c r="F1387" s="10">
        <v>530.15509033203125</v>
      </c>
      <c r="G1387" s="10">
        <v>553.81683349609375</v>
      </c>
      <c r="H1387" s="10">
        <v>561.79656982421875</v>
      </c>
      <c r="I1387" s="10">
        <v>388.59747314453125</v>
      </c>
      <c r="J1387" s="10">
        <v>334.95150756835938</v>
      </c>
      <c r="K1387">
        <v>588.53155517578125</v>
      </c>
      <c r="L1387">
        <v>374.53469848632813</v>
      </c>
      <c r="M1387">
        <v>362.49356079101563</v>
      </c>
      <c r="N1387">
        <v>431.50210571289063</v>
      </c>
    </row>
    <row r="1388" spans="1:14">
      <c r="A1388" s="8">
        <v>217110</v>
      </c>
      <c r="B1388" s="8">
        <f t="shared" si="21"/>
        <v>0.21711</v>
      </c>
      <c r="C1388" s="8">
        <v>953.26226806640625</v>
      </c>
      <c r="D1388" s="10">
        <v>13.49627685546875</v>
      </c>
      <c r="E1388" s="10">
        <v>245.02348327636719</v>
      </c>
      <c r="F1388" s="10">
        <v>528.08721923828125</v>
      </c>
      <c r="G1388" s="10">
        <v>561.46759033203125</v>
      </c>
      <c r="H1388" s="10">
        <v>566.17376708984375</v>
      </c>
      <c r="I1388" s="10">
        <v>382.50210571289063</v>
      </c>
      <c r="J1388" s="10">
        <v>340.43545532226563</v>
      </c>
      <c r="K1388">
        <v>508.22918701171875</v>
      </c>
      <c r="L1388">
        <v>383.33721923828125</v>
      </c>
      <c r="M1388">
        <v>362.3514404296875</v>
      </c>
      <c r="N1388">
        <v>411.99441528320313</v>
      </c>
    </row>
    <row r="1389" spans="1:14">
      <c r="A1389" s="8">
        <v>217245</v>
      </c>
      <c r="B1389" s="8">
        <f t="shared" si="21"/>
        <v>0.21724499999999999</v>
      </c>
      <c r="C1389" s="8">
        <v>975.99066162109375</v>
      </c>
      <c r="D1389" s="10">
        <v>14.158323287963867</v>
      </c>
      <c r="E1389" s="10">
        <v>241.08978271484375</v>
      </c>
      <c r="F1389" s="10">
        <v>526.92657470703125</v>
      </c>
      <c r="G1389" s="10">
        <v>562.49334716796875</v>
      </c>
      <c r="H1389" s="10">
        <v>562.76177978515625</v>
      </c>
      <c r="I1389" s="10">
        <v>372.7967529296875</v>
      </c>
      <c r="J1389" s="10">
        <v>336.0572509765625</v>
      </c>
      <c r="K1389">
        <v>510.40496826171875</v>
      </c>
      <c r="L1389">
        <v>378.90841674804688</v>
      </c>
      <c r="M1389">
        <v>355.22732543945313</v>
      </c>
      <c r="N1389">
        <v>427.52059936523438</v>
      </c>
    </row>
    <row r="1390" spans="1:14">
      <c r="A1390" s="8">
        <v>217380</v>
      </c>
      <c r="B1390" s="8">
        <f t="shared" si="21"/>
        <v>0.21737999999999999</v>
      </c>
      <c r="C1390" s="8">
        <v>924.55792236328125</v>
      </c>
      <c r="D1390" s="10">
        <v>10.999634742736816</v>
      </c>
      <c r="E1390" s="10">
        <v>240.80615234375</v>
      </c>
      <c r="F1390" s="10">
        <v>523.25048828125</v>
      </c>
      <c r="G1390" s="10">
        <v>555.76507568359375</v>
      </c>
      <c r="H1390" s="10">
        <v>564.04327392578125</v>
      </c>
      <c r="I1390" s="10">
        <v>364.00308227539063</v>
      </c>
      <c r="J1390" s="10">
        <v>341.6927490234375</v>
      </c>
      <c r="K1390">
        <v>557.39215087890625</v>
      </c>
      <c r="L1390">
        <v>383.48211669921875</v>
      </c>
      <c r="M1390">
        <v>360.75830078125</v>
      </c>
      <c r="N1390">
        <v>423.18832397460938</v>
      </c>
    </row>
    <row r="1391" spans="1:14">
      <c r="A1391" s="8">
        <v>217515</v>
      </c>
      <c r="B1391" s="8">
        <f t="shared" si="21"/>
        <v>0.21751499999999999</v>
      </c>
      <c r="C1391" s="8">
        <v>890.73968505859375</v>
      </c>
      <c r="D1391" s="10">
        <v>13.022344589233398</v>
      </c>
      <c r="E1391" s="10">
        <v>237.05995178222656</v>
      </c>
      <c r="F1391" s="10">
        <v>535.9119873046875</v>
      </c>
      <c r="G1391" s="10">
        <v>554.04913330078125</v>
      </c>
      <c r="H1391" s="10">
        <v>569.0084228515625</v>
      </c>
      <c r="I1391" s="10">
        <v>378.00616455078125</v>
      </c>
      <c r="J1391" s="10">
        <v>334.60293579101563</v>
      </c>
      <c r="K1391">
        <v>485.82437133789063</v>
      </c>
      <c r="L1391">
        <v>366.66455078125</v>
      </c>
      <c r="M1391">
        <v>361.01272583007813</v>
      </c>
      <c r="N1391">
        <v>429.25790405273438</v>
      </c>
    </row>
    <row r="1392" spans="1:14">
      <c r="A1392" s="8">
        <v>217650</v>
      </c>
      <c r="B1392" s="8">
        <f t="shared" si="21"/>
        <v>0.21764999999999998</v>
      </c>
      <c r="C1392" s="8">
        <v>899.24749755859375</v>
      </c>
      <c r="D1392" s="10">
        <v>10.284248352050781</v>
      </c>
      <c r="E1392" s="10">
        <v>245.56883239746094</v>
      </c>
      <c r="F1392" s="10">
        <v>530.31768798828125</v>
      </c>
      <c r="G1392" s="10">
        <v>553.41766357421875</v>
      </c>
      <c r="H1392" s="10">
        <v>558.37359619140625</v>
      </c>
      <c r="I1392" s="10">
        <v>367.81439208984375</v>
      </c>
      <c r="J1392" s="10">
        <v>346.79922485351563</v>
      </c>
      <c r="K1392">
        <v>464.13742065429688</v>
      </c>
      <c r="L1392">
        <v>359.36959838867188</v>
      </c>
      <c r="M1392">
        <v>362.45962524414063</v>
      </c>
      <c r="N1392">
        <v>420.8209228515625</v>
      </c>
    </row>
    <row r="1393" spans="1:14">
      <c r="A1393" s="8">
        <v>217785</v>
      </c>
      <c r="B1393" s="8">
        <f t="shared" si="21"/>
        <v>0.21778499999999998</v>
      </c>
      <c r="C1393" s="8">
        <v>909.8411865234375</v>
      </c>
      <c r="D1393" s="10">
        <v>7.7818813323974609</v>
      </c>
      <c r="E1393" s="10">
        <v>238.40913391113281</v>
      </c>
      <c r="F1393" s="10">
        <v>532.9349365234375</v>
      </c>
      <c r="G1393" s="10">
        <v>558.9466552734375</v>
      </c>
      <c r="H1393" s="10">
        <v>555.422119140625</v>
      </c>
      <c r="I1393" s="10">
        <v>364.71875</v>
      </c>
      <c r="J1393" s="10">
        <v>345.83596801757813</v>
      </c>
      <c r="K1393">
        <v>546.9013671875</v>
      </c>
      <c r="L1393">
        <v>376.423583984375</v>
      </c>
      <c r="M1393">
        <v>341.86001586914063</v>
      </c>
      <c r="N1393">
        <v>437.30081176757813</v>
      </c>
    </row>
    <row r="1394" spans="1:14">
      <c r="A1394" s="8">
        <v>217920</v>
      </c>
      <c r="B1394" s="8">
        <f t="shared" si="21"/>
        <v>0.21792</v>
      </c>
      <c r="C1394" s="8">
        <v>924.04266357421875</v>
      </c>
      <c r="D1394" s="10">
        <v>6.6600112915039063</v>
      </c>
      <c r="E1394" s="10">
        <v>245.27984619140625</v>
      </c>
      <c r="F1394" s="10">
        <v>530.12884521484375</v>
      </c>
      <c r="G1394" s="10">
        <v>561.644775390625</v>
      </c>
      <c r="H1394" s="10">
        <v>556.54583740234375</v>
      </c>
      <c r="I1394" s="10">
        <v>372.8206787109375</v>
      </c>
      <c r="J1394" s="10">
        <v>339.14630126953125</v>
      </c>
      <c r="K1394">
        <v>565.91387939453125</v>
      </c>
      <c r="L1394">
        <v>370.119384765625</v>
      </c>
      <c r="M1394">
        <v>361.09735107421875</v>
      </c>
      <c r="N1394">
        <v>428.48660278320313</v>
      </c>
    </row>
    <row r="1395" spans="1:14">
      <c r="A1395" s="8">
        <v>218055</v>
      </c>
      <c r="B1395" s="8">
        <f t="shared" si="21"/>
        <v>0.218055</v>
      </c>
      <c r="C1395" s="8">
        <v>1043.7310791015625</v>
      </c>
      <c r="D1395" s="10">
        <v>12.568286895751953</v>
      </c>
      <c r="E1395" s="10">
        <v>253.56953430175781</v>
      </c>
      <c r="F1395" s="10">
        <v>527.4505615234375</v>
      </c>
      <c r="G1395" s="10">
        <v>560.99432373046875</v>
      </c>
      <c r="H1395" s="10">
        <v>552.54669189453125</v>
      </c>
      <c r="I1395" s="10">
        <v>366.09869384765625</v>
      </c>
      <c r="J1395" s="10">
        <v>345.21697998046875</v>
      </c>
      <c r="K1395">
        <v>536.83026123046875</v>
      </c>
      <c r="L1395">
        <v>372.21240234375</v>
      </c>
      <c r="M1395">
        <v>347.05514526367188</v>
      </c>
      <c r="N1395">
        <v>425.2823486328125</v>
      </c>
    </row>
    <row r="1396" spans="1:14">
      <c r="A1396" s="8">
        <v>218190</v>
      </c>
      <c r="B1396" s="8">
        <f t="shared" si="21"/>
        <v>0.21819</v>
      </c>
      <c r="C1396" s="8">
        <v>985.502685546875</v>
      </c>
      <c r="D1396" s="10">
        <v>12.24262523651123</v>
      </c>
      <c r="E1396" s="10">
        <v>249.44261169433594</v>
      </c>
      <c r="F1396" s="10">
        <v>531.517578125</v>
      </c>
      <c r="G1396" s="10">
        <v>562.76580810546875</v>
      </c>
      <c r="H1396" s="10">
        <v>558.5172119140625</v>
      </c>
      <c r="I1396" s="10">
        <v>368.40139770507813</v>
      </c>
      <c r="J1396" s="10">
        <v>338.06686401367188</v>
      </c>
      <c r="K1396">
        <v>519.4088134765625</v>
      </c>
      <c r="L1396">
        <v>367.56793212890625</v>
      </c>
      <c r="M1396">
        <v>353.35012817382813</v>
      </c>
      <c r="N1396">
        <v>434.84634399414063</v>
      </c>
    </row>
    <row r="1397" spans="1:14">
      <c r="A1397" s="8">
        <v>218325</v>
      </c>
      <c r="B1397" s="8">
        <f t="shared" si="21"/>
        <v>0.21832499999999999</v>
      </c>
      <c r="C1397" s="8">
        <v>874.93804931640625</v>
      </c>
      <c r="D1397" s="10">
        <v>12.676791191101074</v>
      </c>
      <c r="E1397" s="10">
        <v>247.71255493164063</v>
      </c>
      <c r="F1397" s="10">
        <v>528.94488525390625</v>
      </c>
      <c r="G1397" s="10">
        <v>551.46942138671875</v>
      </c>
      <c r="H1397" s="10">
        <v>558.32977294921875</v>
      </c>
      <c r="I1397" s="10">
        <v>355.52667236328125</v>
      </c>
      <c r="J1397" s="10">
        <v>341.92990112304688</v>
      </c>
      <c r="K1397">
        <v>485.6832275390625</v>
      </c>
      <c r="L1397">
        <v>369.78616333007813</v>
      </c>
      <c r="M1397">
        <v>362.35427856445313</v>
      </c>
      <c r="N1397">
        <v>431.1749267578125</v>
      </c>
    </row>
    <row r="1398" spans="1:14">
      <c r="A1398" s="8">
        <v>218460</v>
      </c>
      <c r="B1398" s="8">
        <f t="shared" si="21"/>
        <v>0.21845999999999999</v>
      </c>
      <c r="C1398" s="8">
        <v>976.97381591796875</v>
      </c>
      <c r="D1398" s="10">
        <v>12.131385803222656</v>
      </c>
      <c r="E1398" s="10">
        <v>242.64816284179688</v>
      </c>
      <c r="F1398" s="10">
        <v>528.49945068359375</v>
      </c>
      <c r="G1398" s="10">
        <v>558.87249755859375</v>
      </c>
      <c r="H1398" s="10">
        <v>561.05194091796875</v>
      </c>
      <c r="I1398" s="10">
        <v>360.61322021484375</v>
      </c>
      <c r="J1398" s="10">
        <v>338.8077392578125</v>
      </c>
      <c r="K1398">
        <v>589.95611572265625</v>
      </c>
      <c r="L1398">
        <v>363.47308349609375</v>
      </c>
      <c r="M1398">
        <v>358.48095703125</v>
      </c>
      <c r="N1398">
        <v>430.54757690429688</v>
      </c>
    </row>
    <row r="1399" spans="1:14">
      <c r="A1399" s="8">
        <v>218595</v>
      </c>
      <c r="B1399" s="8">
        <f t="shared" si="21"/>
        <v>0.21859499999999998</v>
      </c>
      <c r="C1399" s="8">
        <v>938.22845458984375</v>
      </c>
      <c r="D1399" s="10">
        <v>14.807140350341797</v>
      </c>
      <c r="E1399" s="10">
        <v>245.19656372070313</v>
      </c>
      <c r="F1399" s="10">
        <v>537.23260498046875</v>
      </c>
      <c r="G1399" s="10">
        <v>556.750732421875</v>
      </c>
      <c r="H1399" s="10">
        <v>556.39794921875</v>
      </c>
      <c r="I1399" s="10">
        <v>364.9332275390625</v>
      </c>
      <c r="J1399" s="10">
        <v>336.7900390625</v>
      </c>
      <c r="K1399">
        <v>502.45297241210938</v>
      </c>
      <c r="L1399">
        <v>363.0582275390625</v>
      </c>
      <c r="M1399">
        <v>348.94912719726563</v>
      </c>
      <c r="N1399">
        <v>436.52340698242188</v>
      </c>
    </row>
    <row r="1400" spans="1:14">
      <c r="A1400" s="8">
        <v>218730</v>
      </c>
      <c r="B1400" s="8">
        <f t="shared" si="21"/>
        <v>0.21872999999999998</v>
      </c>
      <c r="C1400" s="8">
        <v>977.6961669921875</v>
      </c>
      <c r="D1400" s="10">
        <v>16.471675872802734</v>
      </c>
      <c r="E1400" s="10">
        <v>239.60795593261719</v>
      </c>
      <c r="F1400" s="10">
        <v>529.45843505859375</v>
      </c>
      <c r="G1400" s="10">
        <v>569.68072509765625</v>
      </c>
      <c r="H1400" s="10">
        <v>559.671875</v>
      </c>
      <c r="I1400" s="10">
        <v>373.87149047851563</v>
      </c>
      <c r="J1400" s="10">
        <v>345.68585205078125</v>
      </c>
      <c r="K1400">
        <v>464.3077392578125</v>
      </c>
      <c r="L1400">
        <v>371.44775390625</v>
      </c>
      <c r="M1400">
        <v>363.1524658203125</v>
      </c>
      <c r="N1400">
        <v>441.07247924804688</v>
      </c>
    </row>
    <row r="1401" spans="1:14">
      <c r="A1401" s="8">
        <v>218865</v>
      </c>
      <c r="B1401" s="8">
        <f t="shared" si="21"/>
        <v>0.21886499999999998</v>
      </c>
      <c r="C1401" s="8">
        <v>909.72552490234375</v>
      </c>
      <c r="D1401" s="10">
        <v>14.970219612121582</v>
      </c>
      <c r="E1401" s="10">
        <v>239.36724853515625</v>
      </c>
      <c r="F1401" s="10">
        <v>526.3819580078125</v>
      </c>
      <c r="G1401" s="10">
        <v>562.21478271484375</v>
      </c>
      <c r="H1401" s="10">
        <v>553.539794921875</v>
      </c>
      <c r="I1401" s="10">
        <v>355.16473388671875</v>
      </c>
      <c r="J1401" s="10">
        <v>333.10223388671875</v>
      </c>
      <c r="K1401">
        <v>474.69210815429688</v>
      </c>
      <c r="L1401">
        <v>372.09573364257813</v>
      </c>
      <c r="M1401">
        <v>351.7142333984375</v>
      </c>
      <c r="N1401">
        <v>444.14498901367188</v>
      </c>
    </row>
    <row r="1402" spans="1:14">
      <c r="A1402" s="8">
        <v>219000</v>
      </c>
      <c r="B1402" s="8">
        <f t="shared" si="21"/>
        <v>0.219</v>
      </c>
      <c r="C1402" s="8">
        <v>862.25518798828125</v>
      </c>
      <c r="D1402" s="10">
        <v>10.431431770324707</v>
      </c>
      <c r="E1402" s="10">
        <v>243.76698303222656</v>
      </c>
      <c r="F1402" s="10">
        <v>526.12457275390625</v>
      </c>
      <c r="G1402" s="10">
        <v>566.0875244140625</v>
      </c>
      <c r="H1402" s="10">
        <v>564.5582275390625</v>
      </c>
      <c r="I1402" s="10">
        <v>349.27023315429688</v>
      </c>
      <c r="J1402" s="10">
        <v>340.3052978515625</v>
      </c>
      <c r="K1402">
        <v>462.27902221679688</v>
      </c>
      <c r="L1402">
        <v>368.48858642578125</v>
      </c>
      <c r="M1402">
        <v>353.08547973632813</v>
      </c>
      <c r="N1402">
        <v>429.0567626953125</v>
      </c>
    </row>
    <row r="1403" spans="1:14">
      <c r="A1403" s="8">
        <v>219135</v>
      </c>
      <c r="B1403" s="8">
        <f t="shared" si="21"/>
        <v>0.219135</v>
      </c>
      <c r="C1403" s="8">
        <v>891.06536865234375</v>
      </c>
      <c r="D1403" s="10">
        <v>9.4095325469970703</v>
      </c>
      <c r="E1403" s="10">
        <v>241.23527526855469</v>
      </c>
      <c r="F1403" s="10">
        <v>520.9708251953125</v>
      </c>
      <c r="G1403" s="10">
        <v>562.7308349609375</v>
      </c>
      <c r="H1403" s="10">
        <v>568.1795654296875</v>
      </c>
      <c r="I1403" s="10">
        <v>353.94979858398438</v>
      </c>
      <c r="J1403" s="10">
        <v>342.37515258789063</v>
      </c>
      <c r="K1403">
        <v>445.32064819335938</v>
      </c>
      <c r="L1403">
        <v>376.676513671875</v>
      </c>
      <c r="M1403">
        <v>356.28378295898438</v>
      </c>
      <c r="N1403">
        <v>433.79507446289063</v>
      </c>
    </row>
    <row r="1404" spans="1:14">
      <c r="A1404" s="8">
        <v>219270</v>
      </c>
      <c r="B1404" s="8">
        <f t="shared" si="21"/>
        <v>0.21926999999999999</v>
      </c>
      <c r="C1404" s="8">
        <v>902.87310791015625</v>
      </c>
      <c r="D1404" s="10">
        <v>13.340194702148438</v>
      </c>
      <c r="E1404" s="10">
        <v>243.54046630859375</v>
      </c>
      <c r="F1404" s="10">
        <v>531.3475341796875</v>
      </c>
      <c r="G1404" s="10">
        <v>555.10943603515625</v>
      </c>
      <c r="H1404" s="10">
        <v>556.7532958984375</v>
      </c>
      <c r="I1404" s="10">
        <v>371.62860107421875</v>
      </c>
      <c r="J1404" s="10">
        <v>339.197021484375</v>
      </c>
      <c r="K1404">
        <v>540.91851806640625</v>
      </c>
      <c r="L1404">
        <v>351.26953125</v>
      </c>
      <c r="M1404">
        <v>352.2447509765625</v>
      </c>
      <c r="N1404">
        <v>417.60403442382813</v>
      </c>
    </row>
    <row r="1405" spans="1:14">
      <c r="A1405" s="8">
        <v>219405</v>
      </c>
      <c r="B1405" s="8">
        <f t="shared" si="21"/>
        <v>0.21940499999999999</v>
      </c>
      <c r="C1405" s="8">
        <v>943.7529296875</v>
      </c>
      <c r="D1405" s="10">
        <v>16.181184768676758</v>
      </c>
      <c r="E1405" s="10">
        <v>241.68775939941406</v>
      </c>
      <c r="F1405" s="10">
        <v>528.7259521484375</v>
      </c>
      <c r="G1405" s="10">
        <v>562.88507080078125</v>
      </c>
      <c r="H1405" s="10">
        <v>546.1796875</v>
      </c>
      <c r="I1405" s="10">
        <v>368.57330322265625</v>
      </c>
      <c r="J1405" s="10">
        <v>333.343017578125</v>
      </c>
      <c r="K1405">
        <v>504.359375</v>
      </c>
      <c r="L1405">
        <v>393.02703857421875</v>
      </c>
      <c r="M1405">
        <v>346.9818115234375</v>
      </c>
      <c r="N1405">
        <v>425.77505493164063</v>
      </c>
    </row>
    <row r="1406" spans="1:14">
      <c r="A1406" s="8">
        <v>219540</v>
      </c>
      <c r="B1406" s="8">
        <f t="shared" si="21"/>
        <v>0.21953999999999999</v>
      </c>
      <c r="C1406" s="8">
        <v>1021.3845825195313</v>
      </c>
      <c r="D1406" s="10">
        <v>12.123549461364746</v>
      </c>
      <c r="E1406" s="10">
        <v>244.01181030273438</v>
      </c>
      <c r="F1406" s="10">
        <v>529.264892578125</v>
      </c>
      <c r="G1406" s="10">
        <v>555.96002197265625</v>
      </c>
      <c r="H1406" s="10">
        <v>554.58062744140625</v>
      </c>
      <c r="I1406" s="10">
        <v>351.96847534179688</v>
      </c>
      <c r="J1406" s="10">
        <v>332.95458984375</v>
      </c>
      <c r="K1406">
        <v>580.7767333984375</v>
      </c>
      <c r="L1406">
        <v>372.0640869140625</v>
      </c>
      <c r="M1406">
        <v>355.84033203125</v>
      </c>
      <c r="N1406">
        <v>434.37948608398438</v>
      </c>
    </row>
    <row r="1407" spans="1:14">
      <c r="A1407" s="8">
        <v>219675</v>
      </c>
      <c r="B1407" s="8">
        <f t="shared" si="21"/>
        <v>0.21967499999999998</v>
      </c>
      <c r="C1407" s="8">
        <v>935.1939697265625</v>
      </c>
      <c r="D1407" s="10">
        <v>12.163089752197266</v>
      </c>
      <c r="E1407" s="10">
        <v>243.98081970214844</v>
      </c>
      <c r="F1407" s="10">
        <v>533.83575439453125</v>
      </c>
      <c r="G1407" s="10">
        <v>571.818603515625</v>
      </c>
      <c r="H1407" s="10">
        <v>557.8067626953125</v>
      </c>
      <c r="I1407" s="10">
        <v>365.10693359375</v>
      </c>
      <c r="J1407" s="10">
        <v>338.7513427734375</v>
      </c>
      <c r="K1407">
        <v>561.4283447265625</v>
      </c>
      <c r="L1407">
        <v>374.31948852539063</v>
      </c>
      <c r="M1407">
        <v>350.56802368164063</v>
      </c>
      <c r="N1407">
        <v>426.73892211914063</v>
      </c>
    </row>
    <row r="1408" spans="1:14">
      <c r="A1408" s="8">
        <v>219810</v>
      </c>
      <c r="B1408" s="8">
        <f t="shared" si="21"/>
        <v>0.21980999999999998</v>
      </c>
      <c r="C1408" s="8">
        <v>933.95806884765625</v>
      </c>
      <c r="D1408" s="10">
        <v>8.8858451843261719</v>
      </c>
      <c r="E1408" s="10">
        <v>245.29493713378906</v>
      </c>
      <c r="F1408" s="10">
        <v>534.01190185546875</v>
      </c>
      <c r="G1408" s="10">
        <v>572.43115234375</v>
      </c>
      <c r="H1408" s="10">
        <v>567.63946533203125</v>
      </c>
      <c r="I1408" s="10">
        <v>355.324462890625</v>
      </c>
      <c r="J1408" s="10">
        <v>339.85995483398438</v>
      </c>
      <c r="K1408">
        <v>466.64199829101563</v>
      </c>
      <c r="L1408">
        <v>373.809326171875</v>
      </c>
      <c r="M1408">
        <v>346.47015380859375</v>
      </c>
      <c r="N1408">
        <v>418.26455688476563</v>
      </c>
    </row>
    <row r="1409" spans="1:14">
      <c r="A1409" s="8">
        <v>219945</v>
      </c>
      <c r="B1409" s="8">
        <f t="shared" si="21"/>
        <v>0.219945</v>
      </c>
      <c r="C1409" s="8">
        <v>936.49285888671875</v>
      </c>
      <c r="D1409" s="10">
        <v>8.5312557220458984</v>
      </c>
      <c r="E1409" s="10">
        <v>241.6055908203125</v>
      </c>
      <c r="F1409" s="10">
        <v>527.82135009765625</v>
      </c>
      <c r="G1409" s="10">
        <v>567.24261474609375</v>
      </c>
      <c r="H1409" s="10">
        <v>560.61224365234375</v>
      </c>
      <c r="I1409" s="10">
        <v>356.80856323242188</v>
      </c>
      <c r="J1409" s="10">
        <v>340.70785522460938</v>
      </c>
      <c r="K1409">
        <v>478.31167602539063</v>
      </c>
      <c r="L1409">
        <v>367.683837890625</v>
      </c>
      <c r="M1409">
        <v>340.92037963867188</v>
      </c>
      <c r="N1409">
        <v>431.15850830078125</v>
      </c>
    </row>
    <row r="1410" spans="1:14">
      <c r="A1410" s="8">
        <v>220080</v>
      </c>
      <c r="B1410" s="8">
        <f t="shared" si="21"/>
        <v>0.22008</v>
      </c>
      <c r="C1410" s="8">
        <v>925.49407958984375</v>
      </c>
      <c r="D1410" s="10">
        <v>8.1404619216918945</v>
      </c>
      <c r="E1410" s="10">
        <v>238.67654418945313</v>
      </c>
      <c r="F1410" s="10">
        <v>525.73284912109375</v>
      </c>
      <c r="G1410" s="10">
        <v>560.6951904296875</v>
      </c>
      <c r="H1410" s="10">
        <v>560.21002197265625</v>
      </c>
      <c r="I1410" s="10">
        <v>348.6138916015625</v>
      </c>
      <c r="J1410" s="10">
        <v>334.65945434570313</v>
      </c>
      <c r="K1410">
        <v>463.95065307617188</v>
      </c>
      <c r="L1410">
        <v>360.78961181640625</v>
      </c>
      <c r="M1410">
        <v>340.68927001953125</v>
      </c>
      <c r="N1410">
        <v>425.25741577148438</v>
      </c>
    </row>
    <row r="1411" spans="1:14">
      <c r="A1411" s="8">
        <v>220215</v>
      </c>
      <c r="B1411" s="8">
        <f t="shared" ref="B1411:B1474" si="22">A1411*10^-6</f>
        <v>0.22021499999999999</v>
      </c>
      <c r="C1411" s="8">
        <v>944.85443115234375</v>
      </c>
      <c r="D1411" s="10">
        <v>7.4567379951477051</v>
      </c>
      <c r="E1411" s="10">
        <v>245.41925048828125</v>
      </c>
      <c r="F1411" s="10">
        <v>540.42230224609375</v>
      </c>
      <c r="G1411" s="10">
        <v>563.630859375</v>
      </c>
      <c r="H1411" s="10">
        <v>551.799072265625</v>
      </c>
      <c r="I1411" s="10">
        <v>357.618896484375</v>
      </c>
      <c r="J1411" s="10">
        <v>335.8084716796875</v>
      </c>
      <c r="K1411">
        <v>653.885498046875</v>
      </c>
      <c r="L1411">
        <v>364.55523681640625</v>
      </c>
      <c r="M1411">
        <v>354.66183471679688</v>
      </c>
      <c r="N1411">
        <v>424.08535766601563</v>
      </c>
    </row>
    <row r="1412" spans="1:14">
      <c r="A1412" s="8">
        <v>220350</v>
      </c>
      <c r="B1412" s="8">
        <f t="shared" si="22"/>
        <v>0.22034999999999999</v>
      </c>
      <c r="C1412" s="8">
        <v>966.17822265625</v>
      </c>
      <c r="D1412" s="10">
        <v>10.857670783996582</v>
      </c>
      <c r="E1412" s="10">
        <v>245.95362854003906</v>
      </c>
      <c r="F1412" s="10">
        <v>536.06036376953125</v>
      </c>
      <c r="G1412" s="10">
        <v>575.29144287109375</v>
      </c>
      <c r="H1412" s="10">
        <v>557.82135009765625</v>
      </c>
      <c r="I1412" s="10">
        <v>348.51400756835938</v>
      </c>
      <c r="J1412" s="10">
        <v>327.348876953125</v>
      </c>
      <c r="K1412">
        <v>696.580810546875</v>
      </c>
      <c r="L1412">
        <v>361.21182250976563</v>
      </c>
      <c r="M1412">
        <v>355.1778564453125</v>
      </c>
      <c r="N1412">
        <v>445.16815185546875</v>
      </c>
    </row>
    <row r="1413" spans="1:14">
      <c r="A1413" s="8">
        <v>220485</v>
      </c>
      <c r="B1413" s="8">
        <f t="shared" si="22"/>
        <v>0.22048499999999999</v>
      </c>
      <c r="C1413" s="8">
        <v>944.67333984375</v>
      </c>
      <c r="D1413" s="10">
        <v>12.079365730285645</v>
      </c>
      <c r="E1413" s="10">
        <v>239.90487670898438</v>
      </c>
      <c r="F1413" s="10">
        <v>531.82537841796875</v>
      </c>
      <c r="G1413" s="10">
        <v>557.39825439453125</v>
      </c>
      <c r="H1413" s="10">
        <v>552.5614013671875</v>
      </c>
      <c r="I1413" s="10">
        <v>345.69528198242188</v>
      </c>
      <c r="J1413" s="10">
        <v>338.52215576171875</v>
      </c>
      <c r="K1413">
        <v>636.08056640625</v>
      </c>
      <c r="L1413">
        <v>360.69451904296875</v>
      </c>
      <c r="M1413">
        <v>344.0330810546875</v>
      </c>
      <c r="N1413">
        <v>428.56283569335938</v>
      </c>
    </row>
    <row r="1414" spans="1:14">
      <c r="A1414" s="8">
        <v>220620</v>
      </c>
      <c r="B1414" s="8">
        <f t="shared" si="22"/>
        <v>0.22061999999999998</v>
      </c>
      <c r="C1414" s="8">
        <v>894.7801513671875</v>
      </c>
      <c r="D1414" s="10">
        <v>14.936995506286621</v>
      </c>
      <c r="E1414" s="10">
        <v>244.13368225097656</v>
      </c>
      <c r="F1414" s="10">
        <v>538.60400390625</v>
      </c>
      <c r="G1414" s="10">
        <v>561.899169921875</v>
      </c>
      <c r="H1414" s="10">
        <v>554.348876953125</v>
      </c>
      <c r="I1414" s="10">
        <v>359.15994262695313</v>
      </c>
      <c r="J1414" s="10">
        <v>343.714599609375</v>
      </c>
      <c r="K1414">
        <v>584.07012939453125</v>
      </c>
      <c r="L1414">
        <v>352.20181274414063</v>
      </c>
      <c r="M1414">
        <v>336.76116943359375</v>
      </c>
      <c r="N1414">
        <v>423.93606567382813</v>
      </c>
    </row>
    <row r="1415" spans="1:14">
      <c r="A1415" s="8">
        <v>220755</v>
      </c>
      <c r="B1415" s="8">
        <f t="shared" si="22"/>
        <v>0.22075499999999998</v>
      </c>
      <c r="C1415" s="8">
        <v>967.36663818359375</v>
      </c>
      <c r="D1415" s="10">
        <v>13.443439483642578</v>
      </c>
      <c r="E1415" s="10">
        <v>246.68428039550781</v>
      </c>
      <c r="F1415" s="10">
        <v>541.3170166015625</v>
      </c>
      <c r="G1415" s="10">
        <v>552.45147705078125</v>
      </c>
      <c r="H1415" s="10">
        <v>544.635009765625</v>
      </c>
      <c r="I1415" s="10">
        <v>359.55941772460938</v>
      </c>
      <c r="J1415" s="10">
        <v>335.20196533203125</v>
      </c>
      <c r="K1415">
        <v>509.793701171875</v>
      </c>
      <c r="L1415">
        <v>366.85848999023438</v>
      </c>
      <c r="M1415">
        <v>351.04617309570313</v>
      </c>
      <c r="N1415">
        <v>432.3466796875</v>
      </c>
    </row>
    <row r="1416" spans="1:14">
      <c r="A1416" s="8">
        <v>220890</v>
      </c>
      <c r="B1416" s="8">
        <f t="shared" si="22"/>
        <v>0.22089</v>
      </c>
      <c r="C1416" s="8">
        <v>1016.6649169921875</v>
      </c>
      <c r="D1416" s="10">
        <v>15.741839408874512</v>
      </c>
      <c r="E1416" s="10">
        <v>242.87855529785156</v>
      </c>
      <c r="F1416" s="10">
        <v>530.86004638671875</v>
      </c>
      <c r="G1416" s="10">
        <v>548.50897216796875</v>
      </c>
      <c r="H1416" s="10">
        <v>556.16070556640625</v>
      </c>
      <c r="I1416" s="10">
        <v>350.91378784179688</v>
      </c>
      <c r="J1416" s="10">
        <v>336.62136840820313</v>
      </c>
      <c r="K1416">
        <v>558.25701904296875</v>
      </c>
      <c r="L1416">
        <v>358.36758422851563</v>
      </c>
      <c r="M1416">
        <v>347.73916625976563</v>
      </c>
      <c r="N1416">
        <v>407.21484375</v>
      </c>
    </row>
    <row r="1417" spans="1:14">
      <c r="A1417" s="8">
        <v>221025</v>
      </c>
      <c r="B1417" s="8">
        <f t="shared" si="22"/>
        <v>0.221025</v>
      </c>
      <c r="C1417" s="8">
        <v>935.8692626953125</v>
      </c>
      <c r="D1417" s="10">
        <v>13.662629127502441</v>
      </c>
      <c r="E1417" s="10">
        <v>241.98268127441406</v>
      </c>
      <c r="F1417" s="10">
        <v>534.18310546875</v>
      </c>
      <c r="G1417" s="10">
        <v>561.31207275390625</v>
      </c>
      <c r="H1417" s="10">
        <v>555.6961669921875</v>
      </c>
      <c r="I1417" s="10">
        <v>340.18212890625</v>
      </c>
      <c r="J1417" s="10">
        <v>340.3389892578125</v>
      </c>
      <c r="K1417">
        <v>574.59814453125</v>
      </c>
      <c r="L1417">
        <v>341.29833984375</v>
      </c>
      <c r="M1417">
        <v>344.83447265625</v>
      </c>
      <c r="N1417">
        <v>408.49728393554688</v>
      </c>
    </row>
    <row r="1418" spans="1:14">
      <c r="A1418" s="8">
        <v>221160</v>
      </c>
      <c r="B1418" s="8">
        <f t="shared" si="22"/>
        <v>0.22116</v>
      </c>
      <c r="C1418" s="8">
        <v>929.19866943359375</v>
      </c>
      <c r="D1418" s="10">
        <v>12.490079879760742</v>
      </c>
      <c r="E1418" s="10">
        <v>241.97013854980469</v>
      </c>
      <c r="F1418" s="10">
        <v>540.9356689453125</v>
      </c>
      <c r="G1418" s="10">
        <v>559.7398681640625</v>
      </c>
      <c r="H1418" s="10">
        <v>553.61749267578125</v>
      </c>
      <c r="I1418" s="10">
        <v>367.78445434570313</v>
      </c>
      <c r="J1418" s="10">
        <v>337.95285034179688</v>
      </c>
      <c r="K1418">
        <v>588.5635986328125</v>
      </c>
      <c r="L1418">
        <v>342.14547729492188</v>
      </c>
      <c r="M1418">
        <v>340.60751342773438</v>
      </c>
      <c r="N1418">
        <v>432.15060424804688</v>
      </c>
    </row>
    <row r="1419" spans="1:14">
      <c r="A1419" s="8">
        <v>221295</v>
      </c>
      <c r="B1419" s="8">
        <f t="shared" si="22"/>
        <v>0.22129499999999999</v>
      </c>
      <c r="C1419" s="8">
        <v>890.77471923828125</v>
      </c>
      <c r="D1419" s="10">
        <v>12.731412887573242</v>
      </c>
      <c r="E1419" s="10">
        <v>241.73973083496094</v>
      </c>
      <c r="F1419" s="10">
        <v>531.50616455078125</v>
      </c>
      <c r="G1419" s="10">
        <v>563.8426513671875</v>
      </c>
      <c r="H1419" s="10">
        <v>554.32427978515625</v>
      </c>
      <c r="I1419" s="10">
        <v>350.08709716796875</v>
      </c>
      <c r="J1419" s="10">
        <v>336.311767578125</v>
      </c>
      <c r="K1419">
        <v>538.30169677734375</v>
      </c>
      <c r="L1419">
        <v>367.90859985351563</v>
      </c>
      <c r="M1419">
        <v>343.40982055664063</v>
      </c>
      <c r="N1419">
        <v>419.98666381835938</v>
      </c>
    </row>
    <row r="1420" spans="1:14">
      <c r="A1420" s="8">
        <v>221430</v>
      </c>
      <c r="B1420" s="8">
        <f t="shared" si="22"/>
        <v>0.22142999999999999</v>
      </c>
      <c r="C1420" s="8">
        <v>916.89508056640625</v>
      </c>
      <c r="D1420" s="10">
        <v>12.959817886352539</v>
      </c>
      <c r="E1420" s="10">
        <v>240.406494140625</v>
      </c>
      <c r="F1420" s="10">
        <v>525.75360107421875</v>
      </c>
      <c r="G1420" s="10">
        <v>565.58489990234375</v>
      </c>
      <c r="H1420" s="10">
        <v>545.27105712890625</v>
      </c>
      <c r="I1420" s="10">
        <v>340.65203857421875</v>
      </c>
      <c r="J1420" s="10">
        <v>339.58441162109375</v>
      </c>
      <c r="K1420">
        <v>490.82699584960938</v>
      </c>
      <c r="L1420">
        <v>353.1903076171875</v>
      </c>
      <c r="M1420">
        <v>337.03231811523438</v>
      </c>
      <c r="N1420">
        <v>436.30462646484375</v>
      </c>
    </row>
    <row r="1421" spans="1:14">
      <c r="A1421" s="8">
        <v>221565</v>
      </c>
      <c r="B1421" s="8">
        <f t="shared" si="22"/>
        <v>0.22156499999999998</v>
      </c>
      <c r="C1421" s="8">
        <v>891.38287353515625</v>
      </c>
      <c r="D1421" s="10">
        <v>14.722370147705078</v>
      </c>
      <c r="E1421" s="10">
        <v>244.43260192871094</v>
      </c>
      <c r="F1421" s="10">
        <v>536.77935791015625</v>
      </c>
      <c r="G1421" s="10">
        <v>562.0299072265625</v>
      </c>
      <c r="H1421" s="10">
        <v>555.447509765625</v>
      </c>
      <c r="I1421" s="10">
        <v>337.45004272460938</v>
      </c>
      <c r="J1421" s="10">
        <v>328.42660522460938</v>
      </c>
      <c r="K1421">
        <v>509.24652099609375</v>
      </c>
      <c r="L1421">
        <v>350.91519165039063</v>
      </c>
      <c r="M1421">
        <v>342.73873901367188</v>
      </c>
      <c r="N1421">
        <v>436.95822143554688</v>
      </c>
    </row>
    <row r="1422" spans="1:14">
      <c r="A1422" s="8">
        <v>221700</v>
      </c>
      <c r="B1422" s="8">
        <f t="shared" si="22"/>
        <v>0.22169999999999998</v>
      </c>
      <c r="C1422" s="8">
        <v>931.72650146484375</v>
      </c>
      <c r="D1422" s="10">
        <v>14.568215370178223</v>
      </c>
      <c r="E1422" s="10">
        <v>239.99955749511719</v>
      </c>
      <c r="F1422" s="10">
        <v>536.526123046875</v>
      </c>
      <c r="G1422" s="10">
        <v>564.0914306640625</v>
      </c>
      <c r="H1422" s="10">
        <v>558.95550537109375</v>
      </c>
      <c r="I1422" s="10">
        <v>356.19851684570313</v>
      </c>
      <c r="J1422" s="10">
        <v>336.24197387695313</v>
      </c>
      <c r="K1422">
        <v>582.86297607421875</v>
      </c>
      <c r="L1422">
        <v>340.48577880859375</v>
      </c>
      <c r="M1422">
        <v>345.9599609375</v>
      </c>
      <c r="N1422">
        <v>420.3974609375</v>
      </c>
    </row>
    <row r="1423" spans="1:14">
      <c r="A1423" s="8">
        <v>221835</v>
      </c>
      <c r="B1423" s="8">
        <f t="shared" si="22"/>
        <v>0.22183499999999998</v>
      </c>
      <c r="C1423" s="8">
        <v>934.7557373046875</v>
      </c>
      <c r="D1423" s="10">
        <v>12.808693885803223</v>
      </c>
      <c r="E1423" s="10">
        <v>252.18032836914063</v>
      </c>
      <c r="F1423" s="10">
        <v>543.04779052734375</v>
      </c>
      <c r="G1423" s="10">
        <v>560.45220947265625</v>
      </c>
      <c r="H1423" s="10">
        <v>556.27532958984375</v>
      </c>
      <c r="I1423" s="10">
        <v>357.57879638671875</v>
      </c>
      <c r="J1423" s="10">
        <v>334.20272827148438</v>
      </c>
      <c r="K1423">
        <v>563.36767578125</v>
      </c>
      <c r="L1423">
        <v>342.151123046875</v>
      </c>
      <c r="M1423">
        <v>347.43206787109375</v>
      </c>
      <c r="N1423">
        <v>411.79885864257813</v>
      </c>
    </row>
    <row r="1424" spans="1:14">
      <c r="A1424" s="8">
        <v>221970</v>
      </c>
      <c r="B1424" s="8">
        <f t="shared" si="22"/>
        <v>0.22197</v>
      </c>
      <c r="C1424" s="8">
        <v>948.0472412109375</v>
      </c>
      <c r="D1424" s="10">
        <v>12.217827796936035</v>
      </c>
      <c r="E1424" s="10">
        <v>246.08534240722656</v>
      </c>
      <c r="F1424" s="10">
        <v>535.58636474609375</v>
      </c>
      <c r="G1424" s="10">
        <v>566.9407958984375</v>
      </c>
      <c r="H1424" s="10">
        <v>553.06304931640625</v>
      </c>
      <c r="I1424" s="10">
        <v>347.58294677734375</v>
      </c>
      <c r="J1424" s="10">
        <v>329.07736206054688</v>
      </c>
      <c r="K1424">
        <v>519.70880126953125</v>
      </c>
      <c r="L1424">
        <v>362.79580688476563</v>
      </c>
      <c r="M1424">
        <v>342.29995727539063</v>
      </c>
      <c r="N1424">
        <v>428.41366577148438</v>
      </c>
    </row>
    <row r="1425" spans="1:14">
      <c r="A1425" s="8">
        <v>222105</v>
      </c>
      <c r="B1425" s="8">
        <f t="shared" si="22"/>
        <v>0.222105</v>
      </c>
      <c r="C1425" s="8">
        <v>903.3052978515625</v>
      </c>
      <c r="D1425" s="10">
        <v>13.763546943664551</v>
      </c>
      <c r="E1425" s="10">
        <v>243.33145141601563</v>
      </c>
      <c r="F1425" s="10">
        <v>531.91650390625</v>
      </c>
      <c r="G1425" s="10">
        <v>555.25830078125</v>
      </c>
      <c r="H1425" s="10">
        <v>555.630126953125</v>
      </c>
      <c r="I1425" s="10">
        <v>348.57846069335938</v>
      </c>
      <c r="J1425" s="10">
        <v>330.43206787109375</v>
      </c>
      <c r="K1425">
        <v>504.52255249023438</v>
      </c>
      <c r="L1425">
        <v>350.94406127929688</v>
      </c>
      <c r="M1425">
        <v>327.28036499023438</v>
      </c>
      <c r="N1425">
        <v>442.28009033203125</v>
      </c>
    </row>
    <row r="1426" spans="1:14">
      <c r="A1426" s="8">
        <v>222240</v>
      </c>
      <c r="B1426" s="8">
        <f t="shared" si="22"/>
        <v>0.22223999999999999</v>
      </c>
      <c r="C1426" s="8">
        <v>916.18011474609375</v>
      </c>
      <c r="D1426" s="10">
        <v>13.903436660766602</v>
      </c>
      <c r="E1426" s="10">
        <v>245.05844116210938</v>
      </c>
      <c r="F1426" s="10">
        <v>528.5262451171875</v>
      </c>
      <c r="G1426" s="10">
        <v>556.642578125</v>
      </c>
      <c r="H1426" s="10">
        <v>551.7012939453125</v>
      </c>
      <c r="I1426" s="10">
        <v>336.67669677734375</v>
      </c>
      <c r="J1426" s="10">
        <v>327.57159423828125</v>
      </c>
      <c r="K1426">
        <v>590.50994873046875</v>
      </c>
      <c r="L1426">
        <v>342.10513305664063</v>
      </c>
      <c r="M1426">
        <v>336.063720703125</v>
      </c>
      <c r="N1426">
        <v>433.1978759765625</v>
      </c>
    </row>
    <row r="1427" spans="1:14">
      <c r="A1427" s="8">
        <v>222375</v>
      </c>
      <c r="B1427" s="8">
        <f t="shared" si="22"/>
        <v>0.22237499999999999</v>
      </c>
      <c r="C1427" s="8">
        <v>865.30572509765625</v>
      </c>
      <c r="D1427" s="10">
        <v>13.809943199157715</v>
      </c>
      <c r="E1427" s="10">
        <v>245.58346557617188</v>
      </c>
      <c r="F1427" s="10">
        <v>532.24822998046875</v>
      </c>
      <c r="G1427" s="10">
        <v>554.95135498046875</v>
      </c>
      <c r="H1427" s="10">
        <v>553.5352783203125</v>
      </c>
      <c r="I1427" s="10">
        <v>341.93344116210938</v>
      </c>
      <c r="J1427" s="10">
        <v>333.27908325195313</v>
      </c>
      <c r="K1427">
        <v>603.72491455078125</v>
      </c>
      <c r="L1427">
        <v>349.59085083007813</v>
      </c>
      <c r="M1427">
        <v>341.73617553710938</v>
      </c>
      <c r="N1427">
        <v>429.51318359375</v>
      </c>
    </row>
    <row r="1428" spans="1:14">
      <c r="A1428" s="8">
        <v>222510</v>
      </c>
      <c r="B1428" s="8">
        <f t="shared" si="22"/>
        <v>0.22250999999999999</v>
      </c>
      <c r="C1428" s="8">
        <v>826.79278564453125</v>
      </c>
      <c r="D1428" s="10">
        <v>15.19542407989502</v>
      </c>
      <c r="E1428" s="10">
        <v>249.84622192382813</v>
      </c>
      <c r="F1428" s="10">
        <v>535.78369140625</v>
      </c>
      <c r="G1428" s="10">
        <v>560.89990234375</v>
      </c>
      <c r="H1428" s="10">
        <v>564.61468505859375</v>
      </c>
      <c r="I1428" s="10">
        <v>357.6864013671875</v>
      </c>
      <c r="J1428" s="10">
        <v>326.02691650390625</v>
      </c>
      <c r="K1428">
        <v>536.44866943359375</v>
      </c>
      <c r="L1428">
        <v>366.05377197265625</v>
      </c>
      <c r="M1428">
        <v>330.784912109375</v>
      </c>
      <c r="N1428">
        <v>433.51644897460938</v>
      </c>
    </row>
    <row r="1429" spans="1:14">
      <c r="A1429" s="8">
        <v>222645</v>
      </c>
      <c r="B1429" s="8">
        <f t="shared" si="22"/>
        <v>0.22264499999999998</v>
      </c>
      <c r="C1429" s="8">
        <v>904.67034912109375</v>
      </c>
      <c r="D1429" s="10">
        <v>10.368063926696777</v>
      </c>
      <c r="E1429" s="10">
        <v>247.99150085449219</v>
      </c>
      <c r="F1429" s="10">
        <v>538.2720947265625</v>
      </c>
      <c r="G1429" s="10">
        <v>562.7437744140625</v>
      </c>
      <c r="H1429" s="10">
        <v>559.9981689453125</v>
      </c>
      <c r="I1429" s="10">
        <v>345.22509765625</v>
      </c>
      <c r="J1429" s="10">
        <v>335.53079223632813</v>
      </c>
      <c r="K1429">
        <v>528.69293212890625</v>
      </c>
      <c r="L1429">
        <v>337.33364868164063</v>
      </c>
      <c r="M1429">
        <v>331.39425659179688</v>
      </c>
      <c r="N1429">
        <v>428.22702026367188</v>
      </c>
    </row>
    <row r="1430" spans="1:14">
      <c r="A1430" s="8">
        <v>222780</v>
      </c>
      <c r="B1430" s="8">
        <f t="shared" si="22"/>
        <v>0.22277999999999998</v>
      </c>
      <c r="C1430" s="8">
        <v>965.15997314453125</v>
      </c>
      <c r="D1430" s="10">
        <v>8.8266696929931641</v>
      </c>
      <c r="E1430" s="10">
        <v>245.76962280273438</v>
      </c>
      <c r="F1430" s="10">
        <v>537.37457275390625</v>
      </c>
      <c r="G1430" s="10">
        <v>566.12396240234375</v>
      </c>
      <c r="H1430" s="10">
        <v>574.0850830078125</v>
      </c>
      <c r="I1430" s="10">
        <v>341.67349243164063</v>
      </c>
      <c r="J1430" s="10">
        <v>324.21392822265625</v>
      </c>
      <c r="K1430">
        <v>527.58392333984375</v>
      </c>
      <c r="L1430">
        <v>339.19427490234375</v>
      </c>
      <c r="M1430">
        <v>333.60800170898438</v>
      </c>
      <c r="N1430">
        <v>430.2913818359375</v>
      </c>
    </row>
    <row r="1431" spans="1:14">
      <c r="A1431" s="8">
        <v>222915</v>
      </c>
      <c r="B1431" s="8">
        <f t="shared" si="22"/>
        <v>0.222915</v>
      </c>
      <c r="C1431" s="8">
        <v>961.7711181640625</v>
      </c>
      <c r="D1431" s="10">
        <v>11.949689865112305</v>
      </c>
      <c r="E1431" s="10">
        <v>239.38983154296875</v>
      </c>
      <c r="F1431" s="10">
        <v>539.5670166015625</v>
      </c>
      <c r="G1431" s="10">
        <v>562.5870361328125</v>
      </c>
      <c r="H1431" s="10">
        <v>553.01416015625</v>
      </c>
      <c r="I1431" s="10">
        <v>327.5782470703125</v>
      </c>
      <c r="J1431" s="10">
        <v>326.62582397460938</v>
      </c>
      <c r="K1431">
        <v>678.7493896484375</v>
      </c>
      <c r="L1431">
        <v>343.17376708984375</v>
      </c>
      <c r="M1431">
        <v>327.10467529296875</v>
      </c>
      <c r="N1431">
        <v>415.6552734375</v>
      </c>
    </row>
    <row r="1432" spans="1:14">
      <c r="A1432" s="8">
        <v>223050</v>
      </c>
      <c r="B1432" s="8">
        <f t="shared" si="22"/>
        <v>0.22305</v>
      </c>
      <c r="C1432" s="8">
        <v>1000.7631225585938</v>
      </c>
      <c r="D1432" s="10">
        <v>10.057100296020508</v>
      </c>
      <c r="E1432" s="10">
        <v>248.15623474121094</v>
      </c>
      <c r="F1432" s="10">
        <v>534.1854248046875</v>
      </c>
      <c r="G1432" s="10">
        <v>559.69256591796875</v>
      </c>
      <c r="H1432" s="10">
        <v>556.6611328125</v>
      </c>
      <c r="I1432" s="10">
        <v>334.87469482421875</v>
      </c>
      <c r="J1432" s="10">
        <v>322.3446044921875</v>
      </c>
      <c r="K1432">
        <v>570.322998046875</v>
      </c>
      <c r="L1432">
        <v>337.093017578125</v>
      </c>
      <c r="M1432">
        <v>326.4996337890625</v>
      </c>
      <c r="N1432">
        <v>424.0626220703125</v>
      </c>
    </row>
    <row r="1433" spans="1:14">
      <c r="A1433" s="8">
        <v>223185</v>
      </c>
      <c r="B1433" s="8">
        <f t="shared" si="22"/>
        <v>0.22318499999999999</v>
      </c>
      <c r="C1433" s="8">
        <v>957.67974853515625</v>
      </c>
      <c r="D1433" s="10">
        <v>8.90618896484375</v>
      </c>
      <c r="E1433" s="10">
        <v>250.65669250488281</v>
      </c>
      <c r="F1433" s="10">
        <v>538.16802978515625</v>
      </c>
      <c r="G1433" s="10">
        <v>557.4833984375</v>
      </c>
      <c r="H1433" s="10">
        <v>558.53656005859375</v>
      </c>
      <c r="I1433" s="10">
        <v>355.91336059570313</v>
      </c>
      <c r="J1433" s="10">
        <v>334.68130493164063</v>
      </c>
      <c r="K1433">
        <v>598.82470703125</v>
      </c>
      <c r="L1433">
        <v>338.83468627929688</v>
      </c>
      <c r="M1433">
        <v>332.10769653320313</v>
      </c>
      <c r="N1433">
        <v>414.56546020507813</v>
      </c>
    </row>
    <row r="1434" spans="1:14">
      <c r="A1434" s="8">
        <v>223320</v>
      </c>
      <c r="B1434" s="8">
        <f t="shared" si="22"/>
        <v>0.22331999999999999</v>
      </c>
      <c r="C1434" s="8">
        <v>982.9910888671875</v>
      </c>
      <c r="D1434" s="10">
        <v>11.537491798400879</v>
      </c>
      <c r="E1434" s="10">
        <v>247.7969970703125</v>
      </c>
      <c r="F1434" s="10">
        <v>540.7928466796875</v>
      </c>
      <c r="G1434" s="10">
        <v>559.24774169921875</v>
      </c>
      <c r="H1434" s="10">
        <v>553.8760986328125</v>
      </c>
      <c r="I1434" s="10">
        <v>325.92843627929688</v>
      </c>
      <c r="J1434" s="10">
        <v>329.46627807617188</v>
      </c>
      <c r="K1434">
        <v>656.8377685546875</v>
      </c>
      <c r="L1434">
        <v>330.961669921875</v>
      </c>
      <c r="M1434">
        <v>337.06838989257813</v>
      </c>
      <c r="N1434">
        <v>431.10604858398438</v>
      </c>
    </row>
    <row r="1435" spans="1:14">
      <c r="A1435" s="8">
        <v>223455</v>
      </c>
      <c r="B1435" s="8">
        <f t="shared" si="22"/>
        <v>0.22345499999999999</v>
      </c>
      <c r="C1435" s="8">
        <v>949.86968994140625</v>
      </c>
      <c r="D1435" s="10">
        <v>9.0269737243652344</v>
      </c>
      <c r="E1435" s="10">
        <v>246.55146789550781</v>
      </c>
      <c r="F1435" s="10">
        <v>529.9901123046875</v>
      </c>
      <c r="G1435" s="10">
        <v>568.43914794921875</v>
      </c>
      <c r="H1435" s="10">
        <v>562.52117919921875</v>
      </c>
      <c r="I1435" s="10">
        <v>343.85305786132813</v>
      </c>
      <c r="J1435" s="10">
        <v>328.08001708984375</v>
      </c>
      <c r="K1435">
        <v>653.36944580078125</v>
      </c>
      <c r="L1435">
        <v>321.53240966796875</v>
      </c>
      <c r="M1435">
        <v>326.58004760742188</v>
      </c>
      <c r="N1435">
        <v>432.41940307617188</v>
      </c>
    </row>
    <row r="1436" spans="1:14">
      <c r="A1436" s="8">
        <v>223590</v>
      </c>
      <c r="B1436" s="8">
        <f t="shared" si="22"/>
        <v>0.22358999999999998</v>
      </c>
      <c r="C1436" s="8">
        <v>969.39093017578125</v>
      </c>
      <c r="D1436" s="10">
        <v>8.4854631423950195</v>
      </c>
      <c r="E1436" s="10">
        <v>244.54457092285156</v>
      </c>
      <c r="F1436" s="10">
        <v>529.703125</v>
      </c>
      <c r="G1436" s="10">
        <v>559.1280517578125</v>
      </c>
      <c r="H1436" s="10">
        <v>560.8056640625</v>
      </c>
      <c r="I1436" s="10">
        <v>327.4749755859375</v>
      </c>
      <c r="J1436" s="10">
        <v>315.09780883789063</v>
      </c>
      <c r="K1436">
        <v>633.01483154296875</v>
      </c>
      <c r="L1436">
        <v>345.34866333007813</v>
      </c>
      <c r="M1436">
        <v>356.14572143554688</v>
      </c>
      <c r="N1436">
        <v>431.75912475585938</v>
      </c>
    </row>
    <row r="1437" spans="1:14">
      <c r="A1437" s="8">
        <v>223725</v>
      </c>
      <c r="B1437" s="8">
        <f t="shared" si="22"/>
        <v>0.22372499999999998</v>
      </c>
      <c r="C1437" s="8">
        <v>841.1275634765625</v>
      </c>
      <c r="D1437" s="10">
        <v>8.210362434387207</v>
      </c>
      <c r="E1437" s="10">
        <v>239.89468383789063</v>
      </c>
      <c r="F1437" s="10">
        <v>535.68408203125</v>
      </c>
      <c r="G1437" s="10">
        <v>566.21484375</v>
      </c>
      <c r="H1437" s="10">
        <v>562.482666015625</v>
      </c>
      <c r="I1437" s="10">
        <v>341.22946166992188</v>
      </c>
      <c r="J1437" s="10">
        <v>325.4345703125</v>
      </c>
      <c r="K1437">
        <v>593.19293212890625</v>
      </c>
      <c r="L1437">
        <v>343.39935302734375</v>
      </c>
      <c r="M1437">
        <v>344.5889892578125</v>
      </c>
      <c r="N1437">
        <v>425.92733764648438</v>
      </c>
    </row>
    <row r="1438" spans="1:14">
      <c r="A1438" s="8">
        <v>223860</v>
      </c>
      <c r="B1438" s="8">
        <f t="shared" si="22"/>
        <v>0.22386</v>
      </c>
      <c r="C1438" s="8">
        <v>929.370361328125</v>
      </c>
      <c r="D1438" s="10">
        <v>8.098444938659668</v>
      </c>
      <c r="E1438" s="10">
        <v>245.21424865722656</v>
      </c>
      <c r="F1438" s="10">
        <v>538.56298828125</v>
      </c>
      <c r="G1438" s="10">
        <v>564.172119140625</v>
      </c>
      <c r="H1438" s="10">
        <v>562.4622802734375</v>
      </c>
      <c r="I1438" s="10">
        <v>343.39535522460938</v>
      </c>
      <c r="J1438" s="10">
        <v>318.47561645507813</v>
      </c>
      <c r="K1438">
        <v>623.1015625</v>
      </c>
      <c r="L1438">
        <v>352.181884765625</v>
      </c>
      <c r="M1438">
        <v>357.149658203125</v>
      </c>
      <c r="N1438">
        <v>406.86495971679688</v>
      </c>
    </row>
    <row r="1439" spans="1:14">
      <c r="A1439" s="8">
        <v>223995</v>
      </c>
      <c r="B1439" s="8">
        <f t="shared" si="22"/>
        <v>0.223995</v>
      </c>
      <c r="C1439" s="8">
        <v>936.60272216796875</v>
      </c>
      <c r="D1439" s="10">
        <v>7.8441524505615234</v>
      </c>
      <c r="E1439" s="10">
        <v>243.04295349121094</v>
      </c>
      <c r="F1439" s="10">
        <v>540.26751708984375</v>
      </c>
      <c r="G1439" s="10">
        <v>567.16387939453125</v>
      </c>
      <c r="H1439" s="10">
        <v>559.14556884765625</v>
      </c>
      <c r="I1439" s="10">
        <v>332.81295776367188</v>
      </c>
      <c r="J1439" s="10">
        <v>316.63116455078125</v>
      </c>
      <c r="K1439">
        <v>584.3541259765625</v>
      </c>
      <c r="L1439">
        <v>342.04867553710938</v>
      </c>
      <c r="M1439">
        <v>328.2303466796875</v>
      </c>
      <c r="N1439">
        <v>422.60357666015625</v>
      </c>
    </row>
    <row r="1440" spans="1:14">
      <c r="A1440" s="8">
        <v>224130</v>
      </c>
      <c r="B1440" s="8">
        <f t="shared" si="22"/>
        <v>0.22413</v>
      </c>
      <c r="C1440" s="8">
        <v>931.88922119140625</v>
      </c>
      <c r="D1440" s="10">
        <v>8.274174690246582</v>
      </c>
      <c r="E1440" s="10">
        <v>243.38038635253906</v>
      </c>
      <c r="F1440" s="10">
        <v>538.35894775390625</v>
      </c>
      <c r="G1440" s="10">
        <v>562.3677978515625</v>
      </c>
      <c r="H1440" s="10">
        <v>555.78436279296875</v>
      </c>
      <c r="I1440" s="10">
        <v>336.45132446289063</v>
      </c>
      <c r="J1440" s="10">
        <v>318.50289916992188</v>
      </c>
      <c r="K1440">
        <v>597.0023193359375</v>
      </c>
      <c r="L1440">
        <v>336.98367309570313</v>
      </c>
      <c r="M1440">
        <v>320.082275390625</v>
      </c>
      <c r="N1440">
        <v>418.89495849609375</v>
      </c>
    </row>
    <row r="1441" spans="1:14">
      <c r="A1441" s="8">
        <v>224265</v>
      </c>
      <c r="B1441" s="8">
        <f t="shared" si="22"/>
        <v>0.22426499999999999</v>
      </c>
      <c r="C1441" s="8">
        <v>963.29730224609375</v>
      </c>
      <c r="D1441" s="10">
        <v>12.520435333251953</v>
      </c>
      <c r="E1441" s="10">
        <v>244.09921264648438</v>
      </c>
      <c r="F1441" s="10">
        <v>544.47515869140625</v>
      </c>
      <c r="G1441" s="10">
        <v>564.6361083984375</v>
      </c>
      <c r="H1441" s="10">
        <v>558.903564453125</v>
      </c>
      <c r="I1441" s="10">
        <v>338.11004638671875</v>
      </c>
      <c r="J1441" s="10">
        <v>315.44082641601563</v>
      </c>
      <c r="K1441">
        <v>576.87432861328125</v>
      </c>
      <c r="L1441">
        <v>343.52874755859375</v>
      </c>
      <c r="M1441">
        <v>328.76980590820313</v>
      </c>
      <c r="N1441">
        <v>433.73239135742188</v>
      </c>
    </row>
    <row r="1442" spans="1:14">
      <c r="A1442" s="8">
        <v>224400</v>
      </c>
      <c r="B1442" s="8">
        <f t="shared" si="22"/>
        <v>0.22439999999999999</v>
      </c>
      <c r="C1442" s="8">
        <v>1021.2944946289063</v>
      </c>
      <c r="D1442" s="10">
        <v>11.203329086303711</v>
      </c>
      <c r="E1442" s="10">
        <v>244.76521301269531</v>
      </c>
      <c r="F1442" s="10">
        <v>546.88787841796875</v>
      </c>
      <c r="G1442" s="10">
        <v>562.81646728515625</v>
      </c>
      <c r="H1442" s="10">
        <v>560.38226318359375</v>
      </c>
      <c r="I1442" s="10">
        <v>322.2578125</v>
      </c>
      <c r="J1442" s="10">
        <v>324.941650390625</v>
      </c>
      <c r="K1442">
        <v>653.80902099609375</v>
      </c>
      <c r="L1442">
        <v>322.25860595703125</v>
      </c>
      <c r="M1442">
        <v>315.27859497070313</v>
      </c>
      <c r="N1442">
        <v>418.48550415039063</v>
      </c>
    </row>
    <row r="1443" spans="1:14">
      <c r="A1443" s="8">
        <v>224535</v>
      </c>
      <c r="B1443" s="8">
        <f t="shared" si="22"/>
        <v>0.22453499999999998</v>
      </c>
      <c r="C1443" s="8">
        <v>942.80352783203125</v>
      </c>
      <c r="D1443" s="10">
        <v>8.6336288452148438</v>
      </c>
      <c r="E1443" s="10">
        <v>243.65156555175781</v>
      </c>
      <c r="F1443" s="10">
        <v>535.60296630859375</v>
      </c>
      <c r="G1443" s="10">
        <v>560.162841796875</v>
      </c>
      <c r="H1443" s="10">
        <v>555.0068359375</v>
      </c>
      <c r="I1443" s="10">
        <v>323.25897216796875</v>
      </c>
      <c r="J1443" s="10">
        <v>308.92120361328125</v>
      </c>
      <c r="K1443">
        <v>656.029296875</v>
      </c>
      <c r="L1443">
        <v>332.98486328125</v>
      </c>
      <c r="M1443">
        <v>335.81170654296875</v>
      </c>
      <c r="N1443">
        <v>420.6959228515625</v>
      </c>
    </row>
    <row r="1444" spans="1:14">
      <c r="A1444" s="8">
        <v>224670</v>
      </c>
      <c r="B1444" s="8">
        <f t="shared" si="22"/>
        <v>0.22466999999999998</v>
      </c>
      <c r="C1444" s="8">
        <v>938.7081298828125</v>
      </c>
      <c r="D1444" s="10">
        <v>7.2567529678344727</v>
      </c>
      <c r="E1444" s="10">
        <v>241.2869873046875</v>
      </c>
      <c r="F1444" s="10">
        <v>535.700439453125</v>
      </c>
      <c r="G1444" s="10">
        <v>568.5635986328125</v>
      </c>
      <c r="H1444" s="10">
        <v>561.687255859375</v>
      </c>
      <c r="I1444" s="10">
        <v>321.89822387695313</v>
      </c>
      <c r="J1444" s="10">
        <v>320.26409912109375</v>
      </c>
      <c r="K1444">
        <v>698.56292724609375</v>
      </c>
      <c r="L1444">
        <v>336.24072265625</v>
      </c>
      <c r="M1444">
        <v>321.7042236328125</v>
      </c>
      <c r="N1444">
        <v>421.79324340820313</v>
      </c>
    </row>
    <row r="1445" spans="1:14">
      <c r="A1445" s="8">
        <v>224805</v>
      </c>
      <c r="B1445" s="8">
        <f t="shared" si="22"/>
        <v>0.22480499999999998</v>
      </c>
      <c r="C1445" s="8">
        <v>929.27691650390625</v>
      </c>
      <c r="D1445" s="10">
        <v>9.2451381683349609</v>
      </c>
      <c r="E1445" s="10">
        <v>245.43412780761719</v>
      </c>
      <c r="F1445" s="10">
        <v>539.4013671875</v>
      </c>
      <c r="G1445" s="10">
        <v>560.211669921875</v>
      </c>
      <c r="H1445" s="10">
        <v>560.7447509765625</v>
      </c>
      <c r="I1445" s="10">
        <v>319.10971069335938</v>
      </c>
      <c r="J1445" s="10">
        <v>325.861083984375</v>
      </c>
      <c r="K1445">
        <v>685.10833740234375</v>
      </c>
      <c r="L1445">
        <v>330.86575317382813</v>
      </c>
      <c r="M1445">
        <v>326.12554931640625</v>
      </c>
      <c r="N1445">
        <v>418.427978515625</v>
      </c>
    </row>
    <row r="1446" spans="1:14">
      <c r="A1446" s="8">
        <v>224940</v>
      </c>
      <c r="B1446" s="8">
        <f t="shared" si="22"/>
        <v>0.22494</v>
      </c>
      <c r="C1446" s="8">
        <v>941.18963623046875</v>
      </c>
      <c r="D1446" s="10">
        <v>6.9026179313659668</v>
      </c>
      <c r="E1446" s="10">
        <v>242.72444152832031</v>
      </c>
      <c r="F1446" s="10">
        <v>532.65447998046875</v>
      </c>
      <c r="G1446" s="10">
        <v>553.1785888671875</v>
      </c>
      <c r="H1446" s="10">
        <v>562.0858154296875</v>
      </c>
      <c r="I1446" s="10">
        <v>333.08877563476563</v>
      </c>
      <c r="J1446" s="10">
        <v>313.715087890625</v>
      </c>
      <c r="K1446">
        <v>649.64898681640625</v>
      </c>
      <c r="L1446">
        <v>325.52932739257813</v>
      </c>
      <c r="M1446">
        <v>319.91793823242188</v>
      </c>
      <c r="N1446">
        <v>426.51388549804688</v>
      </c>
    </row>
    <row r="1447" spans="1:14">
      <c r="A1447" s="8">
        <v>225075</v>
      </c>
      <c r="B1447" s="8">
        <f t="shared" si="22"/>
        <v>0.225075</v>
      </c>
      <c r="C1447" s="8">
        <v>929.639404296875</v>
      </c>
      <c r="D1447" s="10">
        <v>7.9524102210998535</v>
      </c>
      <c r="E1447" s="10">
        <v>240.90522766113281</v>
      </c>
      <c r="F1447" s="10">
        <v>542.7548828125</v>
      </c>
      <c r="G1447" s="10">
        <v>560.0885009765625</v>
      </c>
      <c r="H1447" s="10">
        <v>558.960205078125</v>
      </c>
      <c r="I1447" s="10">
        <v>319.271728515625</v>
      </c>
      <c r="J1447" s="10">
        <v>311.63809204101563</v>
      </c>
      <c r="K1447">
        <v>617.14471435546875</v>
      </c>
      <c r="L1447">
        <v>331.30325317382813</v>
      </c>
      <c r="M1447">
        <v>330.6158447265625</v>
      </c>
      <c r="N1447">
        <v>437.19039916992188</v>
      </c>
    </row>
    <row r="1448" spans="1:14">
      <c r="A1448" s="8">
        <v>225210</v>
      </c>
      <c r="B1448" s="8">
        <f t="shared" si="22"/>
        <v>0.22520999999999999</v>
      </c>
      <c r="C1448" s="8">
        <v>1007.3504638671875</v>
      </c>
      <c r="D1448" s="10">
        <v>11.508427619934082</v>
      </c>
      <c r="E1448" s="10">
        <v>241.16853332519531</v>
      </c>
      <c r="F1448" s="10">
        <v>537.45013427734375</v>
      </c>
      <c r="G1448" s="10">
        <v>558.5294189453125</v>
      </c>
      <c r="H1448" s="10">
        <v>557.68780517578125</v>
      </c>
      <c r="I1448" s="10">
        <v>320.81448364257813</v>
      </c>
      <c r="J1448" s="10">
        <v>314.65200805664063</v>
      </c>
      <c r="K1448">
        <v>693.74249267578125</v>
      </c>
      <c r="L1448">
        <v>327.12857055664063</v>
      </c>
      <c r="M1448">
        <v>322.50320434570313</v>
      </c>
      <c r="N1448">
        <v>415.981201171875</v>
      </c>
    </row>
    <row r="1449" spans="1:14">
      <c r="A1449" s="8">
        <v>225345</v>
      </c>
      <c r="B1449" s="8">
        <f t="shared" si="22"/>
        <v>0.22534499999999999</v>
      </c>
      <c r="C1449" s="8">
        <v>977.58648681640625</v>
      </c>
      <c r="D1449" s="10">
        <v>9.0924320220947266</v>
      </c>
      <c r="E1449" s="10">
        <v>248.36039733886719</v>
      </c>
      <c r="F1449" s="10">
        <v>539.1329345703125</v>
      </c>
      <c r="G1449" s="10">
        <v>567.6904296875</v>
      </c>
      <c r="H1449" s="10">
        <v>569.72015380859375</v>
      </c>
      <c r="I1449" s="10">
        <v>329.34158325195313</v>
      </c>
      <c r="J1449" s="10">
        <v>317.125732421875</v>
      </c>
      <c r="K1449">
        <v>730.3037109375</v>
      </c>
      <c r="L1449">
        <v>316.71014404296875</v>
      </c>
      <c r="M1449">
        <v>336.31045532226563</v>
      </c>
      <c r="N1449">
        <v>426.45559692382813</v>
      </c>
    </row>
    <row r="1450" spans="1:14">
      <c r="A1450" s="8">
        <v>225480</v>
      </c>
      <c r="B1450" s="8">
        <f t="shared" si="22"/>
        <v>0.22547999999999999</v>
      </c>
      <c r="C1450" s="8">
        <v>984.1688232421875</v>
      </c>
      <c r="D1450" s="10">
        <v>10.58371639251709</v>
      </c>
      <c r="E1450" s="10">
        <v>238.224853515625</v>
      </c>
      <c r="F1450" s="10">
        <v>536.65350341796875</v>
      </c>
      <c r="G1450" s="10">
        <v>566.24859619140625</v>
      </c>
      <c r="H1450" s="10">
        <v>562.15740966796875</v>
      </c>
      <c r="I1450" s="10">
        <v>318.18038940429688</v>
      </c>
      <c r="J1450" s="10">
        <v>310.66436767578125</v>
      </c>
      <c r="K1450">
        <v>654.66461181640625</v>
      </c>
      <c r="L1450">
        <v>340.08792114257813</v>
      </c>
      <c r="M1450">
        <v>330.75054931640625</v>
      </c>
      <c r="N1450">
        <v>416.45291137695313</v>
      </c>
    </row>
    <row r="1451" spans="1:14">
      <c r="A1451" s="8">
        <v>225615</v>
      </c>
      <c r="B1451" s="8">
        <f t="shared" si="22"/>
        <v>0.22561499999999998</v>
      </c>
      <c r="C1451" s="8">
        <v>907.26837158203125</v>
      </c>
      <c r="D1451" s="10">
        <v>8.4512233734130859</v>
      </c>
      <c r="E1451" s="10">
        <v>241.51493835449219</v>
      </c>
      <c r="F1451" s="10">
        <v>532.81182861328125</v>
      </c>
      <c r="G1451" s="10">
        <v>562.13995361328125</v>
      </c>
      <c r="H1451" s="10">
        <v>565.69622802734375</v>
      </c>
      <c r="I1451" s="10">
        <v>316.56964111328125</v>
      </c>
      <c r="J1451" s="10">
        <v>313.6383056640625</v>
      </c>
      <c r="K1451">
        <v>774.51776123046875</v>
      </c>
      <c r="L1451">
        <v>333.3489990234375</v>
      </c>
      <c r="M1451">
        <v>318.36544799804688</v>
      </c>
      <c r="N1451">
        <v>426.94595336914063</v>
      </c>
    </row>
    <row r="1452" spans="1:14">
      <c r="A1452" s="8">
        <v>225750</v>
      </c>
      <c r="B1452" s="8">
        <f t="shared" si="22"/>
        <v>0.22574999999999998</v>
      </c>
      <c r="C1452" s="8">
        <v>924.04736328125</v>
      </c>
      <c r="D1452" s="10">
        <v>9.3337364196777344</v>
      </c>
      <c r="E1452" s="10">
        <v>242.94349670410156</v>
      </c>
      <c r="F1452" s="10">
        <v>542.4422607421875</v>
      </c>
      <c r="G1452" s="10">
        <v>564.7899169921875</v>
      </c>
      <c r="H1452" s="10">
        <v>567.67144775390625</v>
      </c>
      <c r="I1452" s="10">
        <v>311.83883666992188</v>
      </c>
      <c r="J1452" s="10">
        <v>308.97262573242188</v>
      </c>
      <c r="K1452">
        <v>698.2861328125</v>
      </c>
      <c r="L1452">
        <v>325.54046630859375</v>
      </c>
      <c r="M1452">
        <v>315.59774780273438</v>
      </c>
      <c r="N1452">
        <v>426.10162353515625</v>
      </c>
    </row>
    <row r="1453" spans="1:14">
      <c r="A1453" s="8">
        <v>225885</v>
      </c>
      <c r="B1453" s="8">
        <f t="shared" si="22"/>
        <v>0.225885</v>
      </c>
      <c r="C1453" s="8">
        <v>971.0628662109375</v>
      </c>
      <c r="D1453" s="10">
        <v>8.3662052154541016</v>
      </c>
      <c r="E1453" s="10">
        <v>243.13124084472656</v>
      </c>
      <c r="F1453" s="10">
        <v>546.51922607421875</v>
      </c>
      <c r="G1453" s="10">
        <v>557.94989013671875</v>
      </c>
      <c r="H1453" s="10">
        <v>566.0208740234375</v>
      </c>
      <c r="I1453" s="10">
        <v>325.66873168945313</v>
      </c>
      <c r="J1453" s="10">
        <v>311.52267456054688</v>
      </c>
      <c r="K1453">
        <v>708.5194091796875</v>
      </c>
      <c r="L1453">
        <v>318.71875</v>
      </c>
      <c r="M1453">
        <v>326.68936157226563</v>
      </c>
      <c r="N1453">
        <v>416.7099609375</v>
      </c>
    </row>
    <row r="1454" spans="1:14">
      <c r="A1454" s="8">
        <v>226020</v>
      </c>
      <c r="B1454" s="8">
        <f t="shared" si="22"/>
        <v>0.22602</v>
      </c>
      <c r="C1454" s="8">
        <v>982.028076171875</v>
      </c>
      <c r="D1454" s="10">
        <v>9.1109189987182617</v>
      </c>
      <c r="E1454" s="10">
        <v>244.02983093261719</v>
      </c>
      <c r="F1454" s="10">
        <v>560.4442138671875</v>
      </c>
      <c r="G1454" s="10">
        <v>564.23114013671875</v>
      </c>
      <c r="H1454" s="10">
        <v>560.61602783203125</v>
      </c>
      <c r="I1454" s="10">
        <v>310.09140014648438</v>
      </c>
      <c r="J1454" s="10">
        <v>310.550537109375</v>
      </c>
      <c r="K1454">
        <v>719.3233642578125</v>
      </c>
      <c r="L1454">
        <v>324.49154663085938</v>
      </c>
      <c r="M1454">
        <v>339.82135009765625</v>
      </c>
      <c r="N1454">
        <v>430.01123046875</v>
      </c>
    </row>
    <row r="1455" spans="1:14">
      <c r="A1455" s="8">
        <v>226155</v>
      </c>
      <c r="B1455" s="8">
        <f t="shared" si="22"/>
        <v>0.22615499999999999</v>
      </c>
      <c r="C1455" s="8">
        <v>929.946044921875</v>
      </c>
      <c r="D1455" s="10">
        <v>9.8529014587402344</v>
      </c>
      <c r="E1455" s="10">
        <v>242.38571166992188</v>
      </c>
      <c r="F1455" s="10">
        <v>547.1329345703125</v>
      </c>
      <c r="G1455" s="10">
        <v>565.7677001953125</v>
      </c>
      <c r="H1455" s="10">
        <v>561.04742431640625</v>
      </c>
      <c r="I1455" s="10">
        <v>327.04727172851563</v>
      </c>
      <c r="J1455" s="10">
        <v>304.94772338867188</v>
      </c>
      <c r="K1455">
        <v>759.31396484375</v>
      </c>
      <c r="L1455">
        <v>320.48818969726563</v>
      </c>
      <c r="M1455">
        <v>326.18850708007813</v>
      </c>
      <c r="N1455">
        <v>436.00076293945313</v>
      </c>
    </row>
    <row r="1456" spans="1:14">
      <c r="A1456" s="8">
        <v>226290</v>
      </c>
      <c r="B1456" s="8">
        <f t="shared" si="22"/>
        <v>0.22628999999999999</v>
      </c>
      <c r="C1456" s="8">
        <v>965.29998779296875</v>
      </c>
      <c r="D1456" s="10">
        <v>10.621688842773438</v>
      </c>
      <c r="E1456" s="10">
        <v>238.99111938476563</v>
      </c>
      <c r="F1456" s="10">
        <v>550.3782958984375</v>
      </c>
      <c r="G1456" s="10">
        <v>568.98175048828125</v>
      </c>
      <c r="H1456" s="10">
        <v>561.44818115234375</v>
      </c>
      <c r="I1456" s="10">
        <v>316.92156982421875</v>
      </c>
      <c r="J1456" s="10">
        <v>314.85861206054688</v>
      </c>
      <c r="K1456">
        <v>864.913330078125</v>
      </c>
      <c r="L1456">
        <v>311.55230712890625</v>
      </c>
      <c r="M1456">
        <v>319.07025146484375</v>
      </c>
      <c r="N1456">
        <v>421.07269287109375</v>
      </c>
    </row>
    <row r="1457" spans="1:14">
      <c r="A1457" s="8">
        <v>226425</v>
      </c>
      <c r="B1457" s="8">
        <f t="shared" si="22"/>
        <v>0.22642499999999999</v>
      </c>
      <c r="C1457" s="8">
        <v>935.539794921875</v>
      </c>
      <c r="D1457" s="10">
        <v>8.6037206649780273</v>
      </c>
      <c r="E1457" s="10">
        <v>238.39955139160156</v>
      </c>
      <c r="F1457" s="10">
        <v>547.19219970703125</v>
      </c>
      <c r="G1457" s="10">
        <v>566.896484375</v>
      </c>
      <c r="H1457" s="10">
        <v>563.17449951171875</v>
      </c>
      <c r="I1457" s="10">
        <v>320.5616455078125</v>
      </c>
      <c r="J1457" s="10">
        <v>317.58047485351563</v>
      </c>
      <c r="K1457">
        <v>851.82305908203125</v>
      </c>
      <c r="L1457">
        <v>312.17950439453125</v>
      </c>
      <c r="M1457">
        <v>305.0540771484375</v>
      </c>
      <c r="N1457">
        <v>413.9840087890625</v>
      </c>
    </row>
    <row r="1458" spans="1:14">
      <c r="A1458" s="8">
        <v>226560</v>
      </c>
      <c r="B1458" s="8">
        <f t="shared" si="22"/>
        <v>0.22655999999999998</v>
      </c>
      <c r="C1458" s="8">
        <v>943.04400634765625</v>
      </c>
      <c r="D1458" s="10">
        <v>9.4491119384765625</v>
      </c>
      <c r="E1458" s="10">
        <v>244.38145446777344</v>
      </c>
      <c r="F1458" s="10">
        <v>543.94012451171875</v>
      </c>
      <c r="G1458" s="10">
        <v>556.387939453125</v>
      </c>
      <c r="H1458" s="10">
        <v>566.82269287109375</v>
      </c>
      <c r="I1458" s="10">
        <v>340.30706787109375</v>
      </c>
      <c r="J1458" s="10">
        <v>310.48056030273438</v>
      </c>
      <c r="K1458">
        <v>789.2655029296875</v>
      </c>
      <c r="L1458">
        <v>319.21835327148438</v>
      </c>
      <c r="M1458">
        <v>317.16448974609375</v>
      </c>
      <c r="N1458">
        <v>429.07711791992188</v>
      </c>
    </row>
    <row r="1459" spans="1:14">
      <c r="A1459" s="8">
        <v>226695</v>
      </c>
      <c r="B1459" s="8">
        <f t="shared" si="22"/>
        <v>0.22669499999999998</v>
      </c>
      <c r="C1459" s="8">
        <v>904.12939453125</v>
      </c>
      <c r="D1459" s="10">
        <v>8.9497165679931641</v>
      </c>
      <c r="E1459" s="10">
        <v>238.14390563964844</v>
      </c>
      <c r="F1459" s="10">
        <v>545.72479248046875</v>
      </c>
      <c r="G1459" s="10">
        <v>563.11578369140625</v>
      </c>
      <c r="H1459" s="10">
        <v>563.054931640625</v>
      </c>
      <c r="I1459" s="10">
        <v>322.01779174804688</v>
      </c>
      <c r="J1459" s="10">
        <v>312.23736572265625</v>
      </c>
      <c r="K1459">
        <v>790.1898193359375</v>
      </c>
      <c r="L1459">
        <v>313.45681762695313</v>
      </c>
      <c r="M1459">
        <v>321.11871337890625</v>
      </c>
      <c r="N1459">
        <v>425.14633178710938</v>
      </c>
    </row>
    <row r="1460" spans="1:14">
      <c r="A1460" s="8">
        <v>226830</v>
      </c>
      <c r="B1460" s="8">
        <f t="shared" si="22"/>
        <v>0.22682999999999998</v>
      </c>
      <c r="C1460" s="8">
        <v>917.86883544921875</v>
      </c>
      <c r="D1460" s="10">
        <v>14.93096923828125</v>
      </c>
      <c r="E1460" s="10">
        <v>240.39431762695313</v>
      </c>
      <c r="F1460" s="10">
        <v>546.87310791015625</v>
      </c>
      <c r="G1460" s="10">
        <v>560.33538818359375</v>
      </c>
      <c r="H1460" s="10">
        <v>562.08282470703125</v>
      </c>
      <c r="I1460" s="10">
        <v>342.963134765625</v>
      </c>
      <c r="J1460" s="10">
        <v>310.73965454101563</v>
      </c>
      <c r="K1460">
        <v>839.10565185546875</v>
      </c>
      <c r="L1460">
        <v>323.50753784179688</v>
      </c>
      <c r="M1460">
        <v>303.45114135742188</v>
      </c>
      <c r="N1460">
        <v>418.593994140625</v>
      </c>
    </row>
    <row r="1461" spans="1:14">
      <c r="A1461" s="8">
        <v>226965</v>
      </c>
      <c r="B1461" s="8">
        <f t="shared" si="22"/>
        <v>0.226965</v>
      </c>
      <c r="C1461" s="8">
        <v>953.84051513671875</v>
      </c>
      <c r="D1461" s="10">
        <v>12.369051933288574</v>
      </c>
      <c r="E1461" s="10">
        <v>238.36680603027344</v>
      </c>
      <c r="F1461" s="10">
        <v>544.18328857421875</v>
      </c>
      <c r="G1461" s="10">
        <v>564.55377197265625</v>
      </c>
      <c r="H1461" s="10">
        <v>562.2861328125</v>
      </c>
      <c r="I1461" s="10">
        <v>323.27764892578125</v>
      </c>
      <c r="J1461" s="10">
        <v>306.49099731445313</v>
      </c>
      <c r="K1461">
        <v>813.6597900390625</v>
      </c>
      <c r="L1461">
        <v>326.50238037109375</v>
      </c>
      <c r="M1461">
        <v>306.58358764648438</v>
      </c>
      <c r="N1461">
        <v>436.50607299804688</v>
      </c>
    </row>
    <row r="1462" spans="1:14">
      <c r="A1462" s="8">
        <v>227100</v>
      </c>
      <c r="B1462" s="8">
        <f t="shared" si="22"/>
        <v>0.2271</v>
      </c>
      <c r="C1462" s="8">
        <v>1006.6755981445313</v>
      </c>
      <c r="D1462" s="10">
        <v>10.380584716796875</v>
      </c>
      <c r="E1462" s="10">
        <v>243.20753479003906</v>
      </c>
      <c r="F1462" s="10">
        <v>536.43731689453125</v>
      </c>
      <c r="G1462" s="10">
        <v>570.4437255859375</v>
      </c>
      <c r="H1462" s="10">
        <v>553.7254638671875</v>
      </c>
      <c r="I1462" s="10">
        <v>327.54360961914063</v>
      </c>
      <c r="J1462" s="10">
        <v>307.876953125</v>
      </c>
      <c r="K1462">
        <v>807.7696533203125</v>
      </c>
      <c r="L1462">
        <v>316.71380615234375</v>
      </c>
      <c r="M1462">
        <v>305.29238891601563</v>
      </c>
      <c r="N1462">
        <v>420.47720336914063</v>
      </c>
    </row>
    <row r="1463" spans="1:14">
      <c r="A1463" s="8">
        <v>227235</v>
      </c>
      <c r="B1463" s="8">
        <f t="shared" si="22"/>
        <v>0.22723499999999999</v>
      </c>
      <c r="C1463" s="8">
        <v>929.73712158203125</v>
      </c>
      <c r="D1463" s="10">
        <v>11.396280288696289</v>
      </c>
      <c r="E1463" s="10">
        <v>244.82975769042969</v>
      </c>
      <c r="F1463" s="10">
        <v>542.47509765625</v>
      </c>
      <c r="G1463" s="10">
        <v>562.75042724609375</v>
      </c>
      <c r="H1463" s="10">
        <v>554.2386474609375</v>
      </c>
      <c r="I1463" s="10">
        <v>328.7662353515625</v>
      </c>
      <c r="J1463" s="10">
        <v>307.74981689453125</v>
      </c>
      <c r="K1463">
        <v>872.1441650390625</v>
      </c>
      <c r="L1463">
        <v>321.57467651367188</v>
      </c>
      <c r="M1463">
        <v>298.6143798828125</v>
      </c>
      <c r="N1463">
        <v>412.91824340820313</v>
      </c>
    </row>
    <row r="1464" spans="1:14">
      <c r="A1464" s="8">
        <v>227370</v>
      </c>
      <c r="B1464" s="8">
        <f t="shared" si="22"/>
        <v>0.22736999999999999</v>
      </c>
      <c r="C1464" s="8">
        <v>932.8765869140625</v>
      </c>
      <c r="D1464" s="10">
        <v>10.889459609985352</v>
      </c>
      <c r="E1464" s="10">
        <v>246.58258056640625</v>
      </c>
      <c r="F1464" s="10">
        <v>552.6160888671875</v>
      </c>
      <c r="G1464" s="10">
        <v>562.99072265625</v>
      </c>
      <c r="H1464" s="10">
        <v>563.58624267578125</v>
      </c>
      <c r="I1464" s="10">
        <v>326.96060180664063</v>
      </c>
      <c r="J1464" s="10">
        <v>310.19940185546875</v>
      </c>
      <c r="K1464">
        <v>805.396728515625</v>
      </c>
      <c r="L1464">
        <v>333.15771484375</v>
      </c>
      <c r="M1464">
        <v>314.08663940429688</v>
      </c>
      <c r="N1464">
        <v>428.3648681640625</v>
      </c>
    </row>
    <row r="1465" spans="1:14">
      <c r="A1465" s="8">
        <v>227505</v>
      </c>
      <c r="B1465" s="8">
        <f t="shared" si="22"/>
        <v>0.22750499999999999</v>
      </c>
      <c r="C1465" s="8">
        <v>867.78399658203125</v>
      </c>
      <c r="D1465" s="10">
        <v>8.6970376968383789</v>
      </c>
      <c r="E1465" s="10">
        <v>240.22718811035156</v>
      </c>
      <c r="F1465" s="10">
        <v>551.4193115234375</v>
      </c>
      <c r="G1465" s="10">
        <v>553.56317138671875</v>
      </c>
      <c r="H1465" s="10">
        <v>558.3543701171875</v>
      </c>
      <c r="I1465" s="10">
        <v>318.5775146484375</v>
      </c>
      <c r="J1465" s="10">
        <v>311.73492431640625</v>
      </c>
      <c r="K1465">
        <v>874.8096923828125</v>
      </c>
      <c r="L1465">
        <v>320.18215942382813</v>
      </c>
      <c r="M1465">
        <v>313.58102416992188</v>
      </c>
      <c r="N1465">
        <v>437.61215209960938</v>
      </c>
    </row>
    <row r="1466" spans="1:14">
      <c r="A1466" s="8">
        <v>227640</v>
      </c>
      <c r="B1466" s="8">
        <f t="shared" si="22"/>
        <v>0.22763999999999998</v>
      </c>
      <c r="C1466" s="8">
        <v>886.36541748046875</v>
      </c>
      <c r="D1466" s="10">
        <v>8.0390100479125977</v>
      </c>
      <c r="E1466" s="10">
        <v>239.08045959472656</v>
      </c>
      <c r="F1466" s="10">
        <v>539.17449951171875</v>
      </c>
      <c r="G1466" s="10">
        <v>570.24139404296875</v>
      </c>
      <c r="H1466" s="10">
        <v>564.02227783203125</v>
      </c>
      <c r="I1466" s="10">
        <v>315.79855346679688</v>
      </c>
      <c r="J1466" s="10">
        <v>306.86978149414063</v>
      </c>
      <c r="K1466">
        <v>933.683349609375</v>
      </c>
      <c r="L1466">
        <v>341.62612915039063</v>
      </c>
      <c r="M1466">
        <v>321.16131591796875</v>
      </c>
      <c r="N1466">
        <v>430.08038330078125</v>
      </c>
    </row>
    <row r="1467" spans="1:14">
      <c r="A1467" s="8">
        <v>227775</v>
      </c>
      <c r="B1467" s="8">
        <f t="shared" si="22"/>
        <v>0.22777499999999998</v>
      </c>
      <c r="C1467" s="8">
        <v>881.7298583984375</v>
      </c>
      <c r="D1467" s="10">
        <v>10.420588493347168</v>
      </c>
      <c r="E1467" s="10">
        <v>240.89289855957031</v>
      </c>
      <c r="F1467" s="10">
        <v>542.06207275390625</v>
      </c>
      <c r="G1467" s="10">
        <v>576.1868896484375</v>
      </c>
      <c r="H1467" s="10">
        <v>559.70697021484375</v>
      </c>
      <c r="I1467" s="10">
        <v>305.96939086914063</v>
      </c>
      <c r="J1467" s="10">
        <v>305.53631591796875</v>
      </c>
      <c r="K1467">
        <v>813.5255126953125</v>
      </c>
      <c r="L1467">
        <v>313.9423828125</v>
      </c>
      <c r="M1467">
        <v>313.18783569335938</v>
      </c>
      <c r="N1467">
        <v>429.61239624023438</v>
      </c>
    </row>
    <row r="1468" spans="1:14">
      <c r="A1468" s="8">
        <v>227910</v>
      </c>
      <c r="B1468" s="8">
        <f t="shared" si="22"/>
        <v>0.22791</v>
      </c>
      <c r="C1468" s="8">
        <v>945.65447998046875</v>
      </c>
      <c r="D1468" s="10">
        <v>8.8382196426391602</v>
      </c>
      <c r="E1468" s="10">
        <v>244.52391052246094</v>
      </c>
      <c r="F1468" s="10">
        <v>537.94342041015625</v>
      </c>
      <c r="G1468" s="10">
        <v>573.75592041015625</v>
      </c>
      <c r="H1468" s="10">
        <v>563.9202880859375</v>
      </c>
      <c r="I1468" s="10">
        <v>318.64703369140625</v>
      </c>
      <c r="J1468" s="10">
        <v>303.07208251953125</v>
      </c>
      <c r="K1468">
        <v>798.52532958984375</v>
      </c>
      <c r="L1468">
        <v>326.12924194335938</v>
      </c>
      <c r="M1468">
        <v>302.91598510742188</v>
      </c>
      <c r="N1468">
        <v>419.6156005859375</v>
      </c>
    </row>
    <row r="1469" spans="1:14">
      <c r="A1469" s="8">
        <v>228045</v>
      </c>
      <c r="B1469" s="8">
        <f t="shared" si="22"/>
        <v>0.228045</v>
      </c>
      <c r="C1469" s="8">
        <v>970.30706787109375</v>
      </c>
      <c r="D1469" s="10">
        <v>10.385985374450684</v>
      </c>
      <c r="E1469" s="10">
        <v>240.40873718261719</v>
      </c>
      <c r="F1469" s="10">
        <v>540.2734375</v>
      </c>
      <c r="G1469" s="10">
        <v>575.16900634765625</v>
      </c>
      <c r="H1469" s="10">
        <v>562.2930908203125</v>
      </c>
      <c r="I1469" s="10">
        <v>304.32037353515625</v>
      </c>
      <c r="J1469" s="10">
        <v>300.21786499023438</v>
      </c>
      <c r="K1469">
        <v>819.89208984375</v>
      </c>
      <c r="L1469">
        <v>311.10845947265625</v>
      </c>
      <c r="M1469">
        <v>316.0220947265625</v>
      </c>
      <c r="N1469">
        <v>424.5860595703125</v>
      </c>
    </row>
    <row r="1470" spans="1:14">
      <c r="A1470" s="8">
        <v>228180</v>
      </c>
      <c r="B1470" s="8">
        <f t="shared" si="22"/>
        <v>0.22817999999999999</v>
      </c>
      <c r="C1470" s="8">
        <v>960.676513671875</v>
      </c>
      <c r="D1470" s="10">
        <v>12.131543159484863</v>
      </c>
      <c r="E1470" s="10">
        <v>242.04170227050781</v>
      </c>
      <c r="F1470" s="10">
        <v>541.29345703125</v>
      </c>
      <c r="G1470" s="10">
        <v>562.09820556640625</v>
      </c>
      <c r="H1470" s="10">
        <v>560.88189697265625</v>
      </c>
      <c r="I1470" s="10">
        <v>312.66311645507813</v>
      </c>
      <c r="J1470" s="10">
        <v>305.51971435546875</v>
      </c>
      <c r="K1470">
        <v>837.70538330078125</v>
      </c>
      <c r="L1470">
        <v>313.23382568359375</v>
      </c>
      <c r="M1470">
        <v>307.27005004882813</v>
      </c>
      <c r="N1470">
        <v>435.17837524414063</v>
      </c>
    </row>
    <row r="1471" spans="1:14">
      <c r="A1471" s="8">
        <v>228315</v>
      </c>
      <c r="B1471" s="8">
        <f t="shared" si="22"/>
        <v>0.22831499999999999</v>
      </c>
      <c r="C1471" s="8">
        <v>918.76458740234375</v>
      </c>
      <c r="D1471" s="10">
        <v>9.3658838272094727</v>
      </c>
      <c r="E1471" s="10">
        <v>241.29826354980469</v>
      </c>
      <c r="F1471" s="10">
        <v>541.555419921875</v>
      </c>
      <c r="G1471" s="10">
        <v>557.8587646484375</v>
      </c>
      <c r="H1471" s="10">
        <v>562.1510009765625</v>
      </c>
      <c r="I1471" s="10">
        <v>309.42886352539063</v>
      </c>
      <c r="J1471" s="10">
        <v>303.99929809570313</v>
      </c>
      <c r="K1471">
        <v>881.6871337890625</v>
      </c>
      <c r="L1471">
        <v>311.95440673828125</v>
      </c>
      <c r="M1471">
        <v>301.93624877929688</v>
      </c>
      <c r="N1471">
        <v>429.49044799804688</v>
      </c>
    </row>
    <row r="1472" spans="1:14">
      <c r="A1472" s="8">
        <v>228450</v>
      </c>
      <c r="B1472" s="8">
        <f t="shared" si="22"/>
        <v>0.22844999999999999</v>
      </c>
      <c r="C1472" s="8">
        <v>974.06036376953125</v>
      </c>
      <c r="D1472" s="10">
        <v>15.112002372741699</v>
      </c>
      <c r="E1472" s="10">
        <v>243.40304565429688</v>
      </c>
      <c r="F1472" s="10">
        <v>549.50262451171875</v>
      </c>
      <c r="G1472" s="10">
        <v>560.4365234375</v>
      </c>
      <c r="H1472" s="10">
        <v>563.73394775390625</v>
      </c>
      <c r="I1472" s="10">
        <v>319.74691772460938</v>
      </c>
      <c r="J1472" s="10">
        <v>294.91287231445313</v>
      </c>
      <c r="K1472">
        <v>655.105224609375</v>
      </c>
      <c r="L1472">
        <v>312.8109130859375</v>
      </c>
      <c r="M1472">
        <v>303.45166015625</v>
      </c>
      <c r="N1472">
        <v>427.35671997070313</v>
      </c>
    </row>
    <row r="1473" spans="1:14">
      <c r="A1473" s="8">
        <v>228585</v>
      </c>
      <c r="B1473" s="8">
        <f t="shared" si="22"/>
        <v>0.22858499999999998</v>
      </c>
      <c r="C1473" s="8">
        <v>945.9752197265625</v>
      </c>
      <c r="D1473" s="10">
        <v>10.563727378845215</v>
      </c>
      <c r="E1473" s="10">
        <v>244.39704895019531</v>
      </c>
      <c r="F1473" s="10">
        <v>540.86346435546875</v>
      </c>
      <c r="G1473" s="10">
        <v>575.38726806640625</v>
      </c>
      <c r="H1473" s="10">
        <v>562.7821044921875</v>
      </c>
      <c r="I1473" s="10">
        <v>335.4210205078125</v>
      </c>
      <c r="J1473" s="10">
        <v>301.41705322265625</v>
      </c>
      <c r="K1473">
        <v>381.78469848632813</v>
      </c>
      <c r="L1473">
        <v>322.0018310546875</v>
      </c>
      <c r="M1473">
        <v>300.54107666015625</v>
      </c>
      <c r="N1473">
        <v>439.82699584960938</v>
      </c>
    </row>
    <row r="1474" spans="1:14">
      <c r="A1474" s="8">
        <v>228720</v>
      </c>
      <c r="B1474" s="8">
        <f t="shared" si="22"/>
        <v>0.22871999999999998</v>
      </c>
      <c r="C1474" s="8">
        <v>978.64105224609375</v>
      </c>
      <c r="D1474" s="10">
        <v>9.7666597366333008</v>
      </c>
      <c r="E1474" s="10">
        <v>242.54710388183594</v>
      </c>
      <c r="F1474" s="10">
        <v>552.3955078125</v>
      </c>
      <c r="G1474" s="10">
        <v>570.8505859375</v>
      </c>
      <c r="H1474" s="10">
        <v>573.81231689453125</v>
      </c>
      <c r="I1474" s="10">
        <v>308.12936401367188</v>
      </c>
      <c r="J1474" s="10">
        <v>299.05245971679688</v>
      </c>
      <c r="K1474">
        <v>290.6864013671875</v>
      </c>
      <c r="L1474">
        <v>309.363525390625</v>
      </c>
      <c r="M1474">
        <v>319.91342163085938</v>
      </c>
      <c r="N1474">
        <v>452.20376586914063</v>
      </c>
    </row>
    <row r="1475" spans="1:14">
      <c r="A1475" s="8">
        <v>228855</v>
      </c>
      <c r="B1475" s="8">
        <f t="shared" ref="B1475:B1538" si="23">A1475*10^-6</f>
        <v>0.228855</v>
      </c>
      <c r="C1475" s="8">
        <v>943.26171875</v>
      </c>
      <c r="D1475" s="10">
        <v>12.12745475769043</v>
      </c>
      <c r="E1475" s="10">
        <v>245.90972900390625</v>
      </c>
      <c r="F1475" s="10">
        <v>548.77850341796875</v>
      </c>
      <c r="G1475" s="10">
        <v>571.47607421875</v>
      </c>
      <c r="H1475" s="10">
        <v>568.85076904296875</v>
      </c>
      <c r="I1475" s="10">
        <v>306.55517578125</v>
      </c>
      <c r="J1475" s="10">
        <v>302.57098388671875</v>
      </c>
      <c r="K1475">
        <v>286.801025390625</v>
      </c>
      <c r="L1475">
        <v>314.75039672851563</v>
      </c>
      <c r="M1475">
        <v>305.31253051757813</v>
      </c>
      <c r="N1475">
        <v>424.36483764648438</v>
      </c>
    </row>
    <row r="1476" spans="1:14">
      <c r="A1476" s="8">
        <v>228990</v>
      </c>
      <c r="B1476" s="8">
        <f t="shared" si="23"/>
        <v>0.22899</v>
      </c>
      <c r="C1476" s="8">
        <v>901.25665283203125</v>
      </c>
      <c r="D1476" s="10">
        <v>9.4515819549560547</v>
      </c>
      <c r="E1476" s="10">
        <v>242.64323425292969</v>
      </c>
      <c r="F1476" s="10">
        <v>545.94769287109375</v>
      </c>
      <c r="G1476" s="10">
        <v>572.69207763671875</v>
      </c>
      <c r="H1476" s="10">
        <v>565.54229736328125</v>
      </c>
      <c r="I1476" s="10">
        <v>313.30245971679688</v>
      </c>
      <c r="J1476" s="10">
        <v>307.03851318359375</v>
      </c>
      <c r="K1476">
        <v>285.71734619140625</v>
      </c>
      <c r="L1476">
        <v>323.13763427734375</v>
      </c>
      <c r="M1476">
        <v>307.59060668945313</v>
      </c>
      <c r="N1476">
        <v>432.359130859375</v>
      </c>
    </row>
    <row r="1477" spans="1:14">
      <c r="A1477" s="8">
        <v>229125</v>
      </c>
      <c r="B1477" s="8">
        <f t="shared" si="23"/>
        <v>0.229125</v>
      </c>
      <c r="C1477" s="8">
        <v>909.0003662109375</v>
      </c>
      <c r="D1477" s="10">
        <v>8.6714706420898438</v>
      </c>
      <c r="E1477" s="10">
        <v>250.19393920898438</v>
      </c>
      <c r="F1477" s="10">
        <v>546.1312255859375</v>
      </c>
      <c r="G1477" s="10">
        <v>570.9361572265625</v>
      </c>
      <c r="H1477" s="10">
        <v>565.34698486328125</v>
      </c>
      <c r="I1477" s="10">
        <v>314.899658203125</v>
      </c>
      <c r="J1477" s="10">
        <v>300.57797241210938</v>
      </c>
      <c r="K1477">
        <v>288.94891357421875</v>
      </c>
      <c r="L1477">
        <v>317.09268188476563</v>
      </c>
      <c r="M1477">
        <v>322.1539306640625</v>
      </c>
      <c r="N1477">
        <v>429.513916015625</v>
      </c>
    </row>
    <row r="1478" spans="1:14">
      <c r="A1478" s="8">
        <v>229260</v>
      </c>
      <c r="B1478" s="8">
        <f t="shared" si="23"/>
        <v>0.22925999999999999</v>
      </c>
      <c r="C1478" s="8">
        <v>944.41412353515625</v>
      </c>
      <c r="D1478" s="10">
        <v>10.022233009338379</v>
      </c>
      <c r="E1478" s="10">
        <v>241.62605285644531</v>
      </c>
      <c r="F1478" s="10">
        <v>550.16815185546875</v>
      </c>
      <c r="G1478" s="10">
        <v>566.54522705078125</v>
      </c>
      <c r="H1478" s="10">
        <v>570.9783935546875</v>
      </c>
      <c r="I1478" s="10">
        <v>304.83316040039063</v>
      </c>
      <c r="J1478" s="10">
        <v>296.84912109375</v>
      </c>
      <c r="K1478">
        <v>293.45169067382813</v>
      </c>
      <c r="L1478">
        <v>309.23245239257813</v>
      </c>
      <c r="M1478">
        <v>318.46609497070313</v>
      </c>
      <c r="N1478">
        <v>419.201416015625</v>
      </c>
    </row>
    <row r="1479" spans="1:14">
      <c r="A1479" s="8">
        <v>229395</v>
      </c>
      <c r="B1479" s="8">
        <f t="shared" si="23"/>
        <v>0.22939499999999999</v>
      </c>
      <c r="C1479" s="8">
        <v>922.5791015625</v>
      </c>
      <c r="D1479" s="10">
        <v>10.102047920227051</v>
      </c>
      <c r="E1479" s="10">
        <v>241.23393249511719</v>
      </c>
      <c r="F1479" s="10">
        <v>546.802978515625</v>
      </c>
      <c r="G1479" s="10">
        <v>562.92303466796875</v>
      </c>
      <c r="H1479" s="10">
        <v>567.058349609375</v>
      </c>
      <c r="I1479" s="10">
        <v>307.45022583007813</v>
      </c>
      <c r="J1479" s="10">
        <v>307.59896850585938</v>
      </c>
      <c r="K1479">
        <v>282.94387817382813</v>
      </c>
      <c r="L1479">
        <v>306.9862060546875</v>
      </c>
      <c r="M1479">
        <v>311.4169921875</v>
      </c>
      <c r="N1479">
        <v>434.203369140625</v>
      </c>
    </row>
    <row r="1480" spans="1:14">
      <c r="A1480" s="8">
        <v>229530</v>
      </c>
      <c r="B1480" s="8">
        <f t="shared" si="23"/>
        <v>0.22952999999999998</v>
      </c>
      <c r="C1480" s="8">
        <v>892.211181640625</v>
      </c>
      <c r="D1480" s="10">
        <v>9.5937232971191406</v>
      </c>
      <c r="E1480" s="10">
        <v>240.28598022460938</v>
      </c>
      <c r="F1480" s="10">
        <v>548.77301025390625</v>
      </c>
      <c r="G1480" s="10">
        <v>566.51336669921875</v>
      </c>
      <c r="H1480" s="10">
        <v>565.8162841796875</v>
      </c>
      <c r="I1480" s="10">
        <v>310.04721069335938</v>
      </c>
      <c r="J1480" s="10">
        <v>299.40200805664063</v>
      </c>
      <c r="K1480">
        <v>295.43328857421875</v>
      </c>
      <c r="L1480">
        <v>327.34832763671875</v>
      </c>
      <c r="M1480">
        <v>319.28842163085938</v>
      </c>
      <c r="N1480">
        <v>420.18804931640625</v>
      </c>
    </row>
    <row r="1481" spans="1:14">
      <c r="A1481" s="8">
        <v>229665</v>
      </c>
      <c r="B1481" s="8">
        <f t="shared" si="23"/>
        <v>0.22966499999999998</v>
      </c>
      <c r="C1481" s="8">
        <v>876.21295166015625</v>
      </c>
      <c r="D1481" s="10">
        <v>8.9629135131835938</v>
      </c>
      <c r="E1481" s="10">
        <v>241.32115173339844</v>
      </c>
      <c r="F1481" s="10">
        <v>552.53692626953125</v>
      </c>
      <c r="G1481" s="10">
        <v>570.80059814453125</v>
      </c>
      <c r="H1481" s="10">
        <v>566.44158935546875</v>
      </c>
      <c r="I1481" s="10">
        <v>315.34808349609375</v>
      </c>
      <c r="J1481" s="10">
        <v>301.20852661132813</v>
      </c>
      <c r="K1481">
        <v>288.87890625</v>
      </c>
      <c r="L1481">
        <v>313.40679931640625</v>
      </c>
      <c r="M1481">
        <v>312.83758544921875</v>
      </c>
      <c r="N1481">
        <v>434.57357788085938</v>
      </c>
    </row>
    <row r="1482" spans="1:14">
      <c r="A1482" s="8">
        <v>229800</v>
      </c>
      <c r="B1482" s="8">
        <f t="shared" si="23"/>
        <v>0.22979999999999998</v>
      </c>
      <c r="C1482" s="8">
        <v>893.59075927734375</v>
      </c>
      <c r="D1482" s="10">
        <v>8.3298969268798828</v>
      </c>
      <c r="E1482" s="10">
        <v>241.21937561035156</v>
      </c>
      <c r="F1482" s="10">
        <v>553.6839599609375</v>
      </c>
      <c r="G1482" s="10">
        <v>576.264892578125</v>
      </c>
      <c r="H1482" s="10">
        <v>569.49639892578125</v>
      </c>
      <c r="I1482" s="10">
        <v>312.20602416992188</v>
      </c>
      <c r="J1482" s="10">
        <v>294.87716674804688</v>
      </c>
      <c r="K1482">
        <v>292.83444213867188</v>
      </c>
      <c r="L1482">
        <v>322.90432739257813</v>
      </c>
      <c r="M1482">
        <v>305.81460571289063</v>
      </c>
      <c r="N1482">
        <v>405.20907592773438</v>
      </c>
    </row>
    <row r="1483" spans="1:14">
      <c r="A1483" s="8">
        <v>229935</v>
      </c>
      <c r="B1483" s="8">
        <f t="shared" si="23"/>
        <v>0.229935</v>
      </c>
      <c r="C1483" s="8">
        <v>923.74853515625</v>
      </c>
      <c r="D1483" s="10">
        <v>9.056915283203125</v>
      </c>
      <c r="E1483" s="10">
        <v>241.72315979003906</v>
      </c>
      <c r="F1483" s="10">
        <v>550.48004150390625</v>
      </c>
      <c r="G1483" s="10">
        <v>568.5819091796875</v>
      </c>
      <c r="H1483" s="10">
        <v>562.57080078125</v>
      </c>
      <c r="I1483" s="10">
        <v>309.6385498046875</v>
      </c>
      <c r="J1483" s="10">
        <v>302.93536376953125</v>
      </c>
      <c r="K1483">
        <v>289.10989379882813</v>
      </c>
      <c r="L1483">
        <v>311.74658203125</v>
      </c>
      <c r="M1483">
        <v>306.1697998046875</v>
      </c>
      <c r="N1483">
        <v>406.21426391601563</v>
      </c>
    </row>
    <row r="1484" spans="1:14">
      <c r="A1484" s="8">
        <v>230070</v>
      </c>
      <c r="B1484" s="8">
        <f t="shared" si="23"/>
        <v>0.23007</v>
      </c>
      <c r="C1484" s="8">
        <v>988.88861083984375</v>
      </c>
      <c r="D1484" s="10">
        <v>7.7480955123901367</v>
      </c>
      <c r="E1484" s="10">
        <v>239.49136352539063</v>
      </c>
      <c r="F1484" s="10">
        <v>549.1329345703125</v>
      </c>
      <c r="G1484" s="10">
        <v>566.19439697265625</v>
      </c>
      <c r="H1484" s="10">
        <v>563.6676025390625</v>
      </c>
      <c r="I1484" s="10">
        <v>319.78765869140625</v>
      </c>
      <c r="J1484" s="10">
        <v>300.59085083007813</v>
      </c>
      <c r="K1484">
        <v>286.81332397460938</v>
      </c>
      <c r="L1484">
        <v>316.07763671875</v>
      </c>
      <c r="M1484">
        <v>313.55099487304688</v>
      </c>
      <c r="N1484">
        <v>420.0576171875</v>
      </c>
    </row>
    <row r="1485" spans="1:14">
      <c r="A1485" s="8">
        <v>230205</v>
      </c>
      <c r="B1485" s="8">
        <f t="shared" si="23"/>
        <v>0.23020499999999999</v>
      </c>
      <c r="C1485" s="8">
        <v>940.46734619140625</v>
      </c>
      <c r="D1485" s="10">
        <v>11.753366470336914</v>
      </c>
      <c r="E1485" s="10">
        <v>242.85508728027344</v>
      </c>
      <c r="F1485" s="10">
        <v>548.02386474609375</v>
      </c>
      <c r="G1485" s="10">
        <v>570.2108154296875</v>
      </c>
      <c r="H1485" s="10">
        <v>561.00555419921875</v>
      </c>
      <c r="I1485" s="10">
        <v>316.14688110351563</v>
      </c>
      <c r="J1485" s="10">
        <v>300.62362670898438</v>
      </c>
      <c r="K1485">
        <v>286.0394287109375</v>
      </c>
      <c r="L1485">
        <v>318.6844482421875</v>
      </c>
      <c r="M1485">
        <v>322.94491577148438</v>
      </c>
      <c r="N1485">
        <v>427.46237182617188</v>
      </c>
    </row>
    <row r="1486" spans="1:14">
      <c r="A1486" s="8">
        <v>230340</v>
      </c>
      <c r="B1486" s="8">
        <f t="shared" si="23"/>
        <v>0.23033999999999999</v>
      </c>
      <c r="C1486" s="8">
        <v>899.16790771484375</v>
      </c>
      <c r="D1486" s="10">
        <v>20.922388076782227</v>
      </c>
      <c r="E1486" s="10">
        <v>240.88856506347656</v>
      </c>
      <c r="F1486" s="10">
        <v>548.80181884765625</v>
      </c>
      <c r="G1486" s="10">
        <v>564.97674560546875</v>
      </c>
      <c r="H1486" s="10">
        <v>567.00433349609375</v>
      </c>
      <c r="I1486" s="10">
        <v>342.08950805664063</v>
      </c>
      <c r="J1486" s="10">
        <v>299.52096557617188</v>
      </c>
      <c r="K1486">
        <v>299.52972412109375</v>
      </c>
      <c r="L1486">
        <v>308.34661865234375</v>
      </c>
      <c r="M1486">
        <v>305.99087524414063</v>
      </c>
      <c r="N1486">
        <v>402.55746459960938</v>
      </c>
    </row>
    <row r="1487" spans="1:14">
      <c r="A1487" s="8">
        <v>230475</v>
      </c>
      <c r="B1487" s="8">
        <f t="shared" si="23"/>
        <v>0.23047499999999999</v>
      </c>
      <c r="C1487" s="8">
        <v>942.48370361328125</v>
      </c>
      <c r="D1487" s="10">
        <v>12.122421264648438</v>
      </c>
      <c r="E1487" s="10">
        <v>240.41389465332031</v>
      </c>
      <c r="F1487" s="10">
        <v>544.46710205078125</v>
      </c>
      <c r="G1487" s="10">
        <v>568.586669921875</v>
      </c>
      <c r="H1487" s="10">
        <v>564.6563720703125</v>
      </c>
      <c r="I1487" s="10">
        <v>321.52423095703125</v>
      </c>
      <c r="J1487" s="10">
        <v>296.67001342773438</v>
      </c>
      <c r="K1487">
        <v>293.60525512695313</v>
      </c>
      <c r="L1487">
        <v>314.6419677734375</v>
      </c>
      <c r="M1487">
        <v>307.95785522460938</v>
      </c>
      <c r="N1487">
        <v>411.18255615234375</v>
      </c>
    </row>
    <row r="1488" spans="1:14">
      <c r="A1488" s="8">
        <v>230610</v>
      </c>
      <c r="B1488" s="8">
        <f t="shared" si="23"/>
        <v>0.23060999999999998</v>
      </c>
      <c r="C1488" s="8">
        <v>912.51947021484375</v>
      </c>
      <c r="D1488" s="10">
        <v>11.165779113769531</v>
      </c>
      <c r="E1488" s="10">
        <v>244.87986755371094</v>
      </c>
      <c r="F1488" s="10">
        <v>545.20611572265625</v>
      </c>
      <c r="G1488" s="10">
        <v>568.47003173828125</v>
      </c>
      <c r="H1488" s="10">
        <v>571.44805908203125</v>
      </c>
      <c r="I1488" s="10">
        <v>327.0167236328125</v>
      </c>
      <c r="J1488" s="10">
        <v>300.44223022460938</v>
      </c>
      <c r="K1488">
        <v>406.6671142578125</v>
      </c>
      <c r="L1488">
        <v>316.85964965820313</v>
      </c>
      <c r="M1488">
        <v>298.79153442382813</v>
      </c>
      <c r="N1488">
        <v>425.56317138671875</v>
      </c>
    </row>
    <row r="1489" spans="1:14">
      <c r="A1489" s="8">
        <v>230745</v>
      </c>
      <c r="B1489" s="8">
        <f t="shared" si="23"/>
        <v>0.23074499999999998</v>
      </c>
      <c r="C1489" s="8">
        <v>964.94134521484375</v>
      </c>
      <c r="D1489" s="10">
        <v>8.5965538024902344</v>
      </c>
      <c r="E1489" s="10">
        <v>242.68040466308594</v>
      </c>
      <c r="F1489" s="10">
        <v>545.84002685546875</v>
      </c>
      <c r="G1489" s="10">
        <v>570.317626953125</v>
      </c>
      <c r="H1489" s="10">
        <v>563.87506103515625</v>
      </c>
      <c r="I1489" s="10">
        <v>311.51434326171875</v>
      </c>
      <c r="J1489" s="10">
        <v>302.1392822265625</v>
      </c>
      <c r="K1489">
        <v>298.7041015625</v>
      </c>
      <c r="L1489">
        <v>314.23345947265625</v>
      </c>
      <c r="M1489">
        <v>294.63198852539063</v>
      </c>
      <c r="N1489">
        <v>417.18682861328125</v>
      </c>
    </row>
    <row r="1490" spans="1:14">
      <c r="A1490" s="8">
        <v>230880</v>
      </c>
      <c r="B1490" s="8">
        <f t="shared" si="23"/>
        <v>0.23088</v>
      </c>
      <c r="C1490" s="8">
        <v>979.59356689453125</v>
      </c>
      <c r="D1490" s="10">
        <v>11.361842155456543</v>
      </c>
      <c r="E1490" s="10">
        <v>242.32376098632813</v>
      </c>
      <c r="F1490" s="10">
        <v>548.1409912109375</v>
      </c>
      <c r="G1490" s="10">
        <v>562.86431884765625</v>
      </c>
      <c r="H1490" s="10">
        <v>561.3529052734375</v>
      </c>
      <c r="I1490" s="10">
        <v>316.70321655273438</v>
      </c>
      <c r="J1490" s="10">
        <v>296.614501953125</v>
      </c>
      <c r="K1490">
        <v>282.36569213867188</v>
      </c>
      <c r="L1490">
        <v>310.65151977539063</v>
      </c>
      <c r="M1490">
        <v>297.95440673828125</v>
      </c>
      <c r="N1490">
        <v>422.67526245117188</v>
      </c>
    </row>
    <row r="1491" spans="1:14">
      <c r="A1491" s="8">
        <v>231015</v>
      </c>
      <c r="B1491" s="8">
        <f t="shared" si="23"/>
        <v>0.231015</v>
      </c>
      <c r="C1491" s="8">
        <v>1004.4873046875</v>
      </c>
      <c r="D1491" s="10">
        <v>8.5660810470581055</v>
      </c>
      <c r="E1491" s="10">
        <v>240.42813110351563</v>
      </c>
      <c r="F1491" s="10">
        <v>544.91790771484375</v>
      </c>
      <c r="G1491" s="10">
        <v>569.63726806640625</v>
      </c>
      <c r="H1491" s="10">
        <v>563.58941650390625</v>
      </c>
      <c r="I1491" s="10">
        <v>343.36087036132813</v>
      </c>
      <c r="J1491" s="10">
        <v>302.24728393554688</v>
      </c>
      <c r="K1491">
        <v>289.61160278320313</v>
      </c>
      <c r="L1491">
        <v>324.94720458984375</v>
      </c>
      <c r="M1491">
        <v>306.64129638671875</v>
      </c>
      <c r="N1491">
        <v>428.86013793945313</v>
      </c>
    </row>
    <row r="1492" spans="1:14">
      <c r="A1492" s="8">
        <v>231150</v>
      </c>
      <c r="B1492" s="8">
        <f t="shared" si="23"/>
        <v>0.23114999999999999</v>
      </c>
      <c r="C1492" s="8">
        <v>985.09014892578125</v>
      </c>
      <c r="D1492" s="10">
        <v>9.0251922607421875</v>
      </c>
      <c r="E1492" s="10">
        <v>245.93206787109375</v>
      </c>
      <c r="F1492" s="10">
        <v>558.1861572265625</v>
      </c>
      <c r="G1492" s="10">
        <v>573.23699951171875</v>
      </c>
      <c r="H1492" s="10">
        <v>564.4007568359375</v>
      </c>
      <c r="I1492" s="10">
        <v>324.8399658203125</v>
      </c>
      <c r="J1492" s="10">
        <v>298.32083129882813</v>
      </c>
      <c r="K1492">
        <v>294.16220092773438</v>
      </c>
      <c r="L1492">
        <v>312.15362548828125</v>
      </c>
      <c r="M1492">
        <v>325.85003662109375</v>
      </c>
      <c r="N1492">
        <v>422.60275268554688</v>
      </c>
    </row>
    <row r="1493" spans="1:14">
      <c r="A1493" s="8">
        <v>231285</v>
      </c>
      <c r="B1493" s="8">
        <f t="shared" si="23"/>
        <v>0.23128499999999999</v>
      </c>
      <c r="C1493" s="8">
        <v>972.06787109375</v>
      </c>
      <c r="D1493" s="10">
        <v>12.006014823913574</v>
      </c>
      <c r="E1493" s="10">
        <v>239.78089904785156</v>
      </c>
      <c r="F1493" s="10">
        <v>548.44024658203125</v>
      </c>
      <c r="G1493" s="10">
        <v>569.3878173828125</v>
      </c>
      <c r="H1493" s="10">
        <v>565.25323486328125</v>
      </c>
      <c r="I1493" s="10">
        <v>323.5198974609375</v>
      </c>
      <c r="J1493" s="10">
        <v>305.9931640625</v>
      </c>
      <c r="K1493">
        <v>281.99685668945313</v>
      </c>
      <c r="L1493">
        <v>315.89422607421875</v>
      </c>
      <c r="M1493">
        <v>315.33294677734375</v>
      </c>
      <c r="N1493">
        <v>430.10479736328125</v>
      </c>
    </row>
    <row r="1494" spans="1:14">
      <c r="A1494" s="8">
        <v>231420</v>
      </c>
      <c r="B1494" s="8">
        <f t="shared" si="23"/>
        <v>0.23141999999999999</v>
      </c>
      <c r="C1494" s="8">
        <v>912.64605712890625</v>
      </c>
      <c r="D1494" s="10">
        <v>11.390456199645996</v>
      </c>
      <c r="E1494" s="10">
        <v>237.16366577148438</v>
      </c>
      <c r="F1494" s="10">
        <v>545.953125</v>
      </c>
      <c r="G1494" s="10">
        <v>573.74322509765625</v>
      </c>
      <c r="H1494" s="10">
        <v>567.42376708984375</v>
      </c>
      <c r="I1494" s="10">
        <v>326.52902221679688</v>
      </c>
      <c r="J1494" s="10">
        <v>302.607177734375</v>
      </c>
      <c r="K1494">
        <v>285.21826171875</v>
      </c>
      <c r="L1494">
        <v>316.37240600585938</v>
      </c>
      <c r="M1494">
        <v>308.4854736328125</v>
      </c>
      <c r="N1494">
        <v>431.178466796875</v>
      </c>
    </row>
    <row r="1495" spans="1:14">
      <c r="A1495" s="8">
        <v>231555</v>
      </c>
      <c r="B1495" s="8">
        <f t="shared" si="23"/>
        <v>0.23155499999999998</v>
      </c>
      <c r="C1495" s="8">
        <v>930.13494873046875</v>
      </c>
      <c r="D1495" s="10">
        <v>9.4566946029663086</v>
      </c>
      <c r="E1495" s="10">
        <v>248.90992736816406</v>
      </c>
      <c r="F1495" s="10">
        <v>547.84259033203125</v>
      </c>
      <c r="G1495" s="10">
        <v>574.34967041015625</v>
      </c>
      <c r="H1495" s="10">
        <v>571.8111572265625</v>
      </c>
      <c r="I1495" s="10">
        <v>334.90631103515625</v>
      </c>
      <c r="J1495" s="10">
        <v>303.4105224609375</v>
      </c>
      <c r="K1495">
        <v>290.624267578125</v>
      </c>
      <c r="L1495">
        <v>313.67153930664063</v>
      </c>
      <c r="M1495">
        <v>307.63037109375</v>
      </c>
      <c r="N1495">
        <v>425.96554565429688</v>
      </c>
    </row>
    <row r="1496" spans="1:14">
      <c r="A1496" s="8">
        <v>231690</v>
      </c>
      <c r="B1496" s="8">
        <f t="shared" si="23"/>
        <v>0.23168999999999998</v>
      </c>
      <c r="C1496" s="8">
        <v>882.25238037109375</v>
      </c>
      <c r="D1496" s="10">
        <v>10.021463394165039</v>
      </c>
      <c r="E1496" s="10">
        <v>244.60026550292969</v>
      </c>
      <c r="F1496" s="10">
        <v>552.712646484375</v>
      </c>
      <c r="G1496" s="10">
        <v>568.08306884765625</v>
      </c>
      <c r="H1496" s="10">
        <v>570.909912109375</v>
      </c>
      <c r="I1496" s="10">
        <v>315.37680053710938</v>
      </c>
      <c r="J1496" s="10">
        <v>307.21823120117188</v>
      </c>
      <c r="K1496">
        <v>298.63104248046875</v>
      </c>
      <c r="L1496">
        <v>317.63607788085938</v>
      </c>
      <c r="M1496">
        <v>312.56082153320313</v>
      </c>
      <c r="N1496">
        <v>429.65042114257813</v>
      </c>
    </row>
    <row r="1497" spans="1:14">
      <c r="A1497" s="8">
        <v>231825</v>
      </c>
      <c r="B1497" s="8">
        <f t="shared" si="23"/>
        <v>0.231825</v>
      </c>
      <c r="C1497" s="8">
        <v>788.9205322265625</v>
      </c>
      <c r="D1497" s="10">
        <v>7.6829977035522461</v>
      </c>
      <c r="E1497" s="10">
        <v>240.30195617675781</v>
      </c>
      <c r="F1497" s="10">
        <v>546.15594482421875</v>
      </c>
      <c r="G1497" s="10">
        <v>564.5157470703125</v>
      </c>
      <c r="H1497" s="10">
        <v>561.1864013671875</v>
      </c>
      <c r="I1497" s="10">
        <v>314.46066284179688</v>
      </c>
      <c r="J1497" s="10">
        <v>297.61239624023438</v>
      </c>
      <c r="K1497">
        <v>286.485107421875</v>
      </c>
      <c r="L1497">
        <v>319.43768310546875</v>
      </c>
      <c r="M1497">
        <v>304.73361206054688</v>
      </c>
      <c r="N1497">
        <v>413.54776000976563</v>
      </c>
    </row>
    <row r="1498" spans="1:14">
      <c r="A1498" s="8">
        <v>231960</v>
      </c>
      <c r="B1498" s="8">
        <f t="shared" si="23"/>
        <v>0.23196</v>
      </c>
      <c r="C1498" s="8">
        <v>873.506591796875</v>
      </c>
      <c r="D1498" s="10">
        <v>8.7385616302490234</v>
      </c>
      <c r="E1498" s="10">
        <v>240.50003051757813</v>
      </c>
      <c r="F1498" s="10">
        <v>557.4962158203125</v>
      </c>
      <c r="G1498" s="10">
        <v>561.8406982421875</v>
      </c>
      <c r="H1498" s="10">
        <v>562.98626708984375</v>
      </c>
      <c r="I1498" s="10">
        <v>311.2855224609375</v>
      </c>
      <c r="J1498" s="10">
        <v>294.81283569335938</v>
      </c>
      <c r="K1498">
        <v>295.68740844726563</v>
      </c>
      <c r="L1498">
        <v>316.10348510742188</v>
      </c>
      <c r="M1498">
        <v>319.12567138671875</v>
      </c>
      <c r="N1498">
        <v>425.19680786132813</v>
      </c>
    </row>
    <row r="1499" spans="1:14">
      <c r="A1499" s="8">
        <v>232095</v>
      </c>
      <c r="B1499" s="8">
        <f t="shared" si="23"/>
        <v>0.232095</v>
      </c>
      <c r="C1499" s="8">
        <v>885.9722900390625</v>
      </c>
      <c r="D1499" s="10">
        <v>9.3503780364990234</v>
      </c>
      <c r="E1499" s="10">
        <v>239.13005065917969</v>
      </c>
      <c r="F1499" s="10">
        <v>559.16650390625</v>
      </c>
      <c r="G1499" s="10">
        <v>576.67919921875</v>
      </c>
      <c r="H1499" s="10">
        <v>582.81951904296875</v>
      </c>
      <c r="I1499" s="10">
        <v>313.13043212890625</v>
      </c>
      <c r="J1499" s="10">
        <v>299.62466430664063</v>
      </c>
      <c r="K1499">
        <v>296.9324951171875</v>
      </c>
      <c r="L1499">
        <v>353.85110473632813</v>
      </c>
      <c r="M1499">
        <v>308.01031494140625</v>
      </c>
      <c r="N1499">
        <v>425.63308715820313</v>
      </c>
    </row>
    <row r="1500" spans="1:14">
      <c r="A1500" s="8">
        <v>232230</v>
      </c>
      <c r="B1500" s="8">
        <f t="shared" si="23"/>
        <v>0.23222999999999999</v>
      </c>
      <c r="C1500" s="8">
        <v>881.1561279296875</v>
      </c>
      <c r="D1500" s="10">
        <v>8.6471567153930664</v>
      </c>
      <c r="E1500" s="10">
        <v>238.78767395019531</v>
      </c>
      <c r="F1500" s="10">
        <v>554.12359619140625</v>
      </c>
      <c r="G1500" s="10">
        <v>566.76239013671875</v>
      </c>
      <c r="H1500" s="10">
        <v>570.01812744140625</v>
      </c>
      <c r="I1500" s="10">
        <v>313.36172485351563</v>
      </c>
      <c r="J1500" s="10">
        <v>301.39639282226563</v>
      </c>
      <c r="K1500">
        <v>292.9178466796875</v>
      </c>
      <c r="L1500">
        <v>329.11386108398438</v>
      </c>
      <c r="M1500">
        <v>310.864990234375</v>
      </c>
      <c r="N1500">
        <v>448.90768432617188</v>
      </c>
    </row>
    <row r="1501" spans="1:14">
      <c r="A1501" s="8">
        <v>232365</v>
      </c>
      <c r="B1501" s="8">
        <f t="shared" si="23"/>
        <v>0.23236499999999999</v>
      </c>
      <c r="C1501" s="8">
        <v>918.48748779296875</v>
      </c>
      <c r="D1501" s="10">
        <v>14.155073165893555</v>
      </c>
      <c r="E1501" s="10">
        <v>238.56759643554688</v>
      </c>
      <c r="F1501" s="10">
        <v>544.27337646484375</v>
      </c>
      <c r="G1501" s="10">
        <v>573.08233642578125</v>
      </c>
      <c r="H1501" s="10">
        <v>567.65380859375</v>
      </c>
      <c r="I1501" s="10">
        <v>324.16159057617188</v>
      </c>
      <c r="J1501" s="10">
        <v>309.4166259765625</v>
      </c>
      <c r="K1501">
        <v>284.087890625</v>
      </c>
      <c r="L1501">
        <v>321.60671997070313</v>
      </c>
      <c r="M1501">
        <v>304.86038208007813</v>
      </c>
      <c r="N1501">
        <v>439.68551635742188</v>
      </c>
    </row>
    <row r="1502" spans="1:14">
      <c r="A1502" s="8">
        <v>232500</v>
      </c>
      <c r="B1502" s="8">
        <f t="shared" si="23"/>
        <v>0.23249999999999998</v>
      </c>
      <c r="C1502" s="8">
        <v>902.153564453125</v>
      </c>
      <c r="D1502" s="10">
        <v>13.71080493927002</v>
      </c>
      <c r="E1502" s="10">
        <v>239.50242614746094</v>
      </c>
      <c r="F1502" s="10">
        <v>550.59320068359375</v>
      </c>
      <c r="G1502" s="10">
        <v>579.07708740234375</v>
      </c>
      <c r="H1502" s="10">
        <v>570.6488037109375</v>
      </c>
      <c r="I1502" s="10">
        <v>336.04132080078125</v>
      </c>
      <c r="J1502" s="10">
        <v>296.22564697265625</v>
      </c>
      <c r="K1502">
        <v>288.38821411132813</v>
      </c>
      <c r="L1502">
        <v>314.87258911132813</v>
      </c>
      <c r="M1502">
        <v>307.2919921875</v>
      </c>
      <c r="N1502">
        <v>426.15011596679688</v>
      </c>
    </row>
    <row r="1503" spans="1:14">
      <c r="A1503" s="8">
        <v>232635</v>
      </c>
      <c r="B1503" s="8">
        <f t="shared" si="23"/>
        <v>0.23263499999999998</v>
      </c>
      <c r="C1503" s="8">
        <v>935.35076904296875</v>
      </c>
      <c r="D1503" s="10">
        <v>9.576258659362793</v>
      </c>
      <c r="E1503" s="10">
        <v>237.67152404785156</v>
      </c>
      <c r="F1503" s="10">
        <v>548.4754638671875</v>
      </c>
      <c r="G1503" s="10">
        <v>572.54583740234375</v>
      </c>
      <c r="H1503" s="10">
        <v>571.73651123046875</v>
      </c>
      <c r="I1503" s="10">
        <v>317.19119262695313</v>
      </c>
      <c r="J1503" s="10">
        <v>299.1439208984375</v>
      </c>
      <c r="K1503">
        <v>292.8795166015625</v>
      </c>
      <c r="L1503">
        <v>334.2977294921875</v>
      </c>
      <c r="M1503">
        <v>298.2222900390625</v>
      </c>
      <c r="N1503">
        <v>419.01327514648438</v>
      </c>
    </row>
    <row r="1504" spans="1:14">
      <c r="A1504" s="8">
        <v>232770</v>
      </c>
      <c r="B1504" s="8">
        <f t="shared" si="23"/>
        <v>0.23276999999999998</v>
      </c>
      <c r="C1504" s="8">
        <v>820.3135986328125</v>
      </c>
      <c r="D1504" s="10">
        <v>7.993828296661377</v>
      </c>
      <c r="E1504" s="10">
        <v>237.23085021972656</v>
      </c>
      <c r="F1504" s="10">
        <v>571.1761474609375</v>
      </c>
      <c r="G1504" s="10">
        <v>572.82757568359375</v>
      </c>
      <c r="H1504" s="10">
        <v>570.1497802734375</v>
      </c>
      <c r="I1504" s="10">
        <v>317.200927734375</v>
      </c>
      <c r="J1504" s="10">
        <v>295.95645141601563</v>
      </c>
      <c r="K1504">
        <v>285.13534545898438</v>
      </c>
      <c r="L1504">
        <v>389.77224731445313</v>
      </c>
      <c r="M1504">
        <v>303.482421875</v>
      </c>
      <c r="N1504">
        <v>420.36553955078125</v>
      </c>
    </row>
    <row r="1505" spans="1:14">
      <c r="A1505" s="8">
        <v>232905</v>
      </c>
      <c r="B1505" s="8">
        <f t="shared" si="23"/>
        <v>0.232905</v>
      </c>
      <c r="C1505" s="8">
        <v>834.47900390625</v>
      </c>
      <c r="D1505" s="10">
        <v>9.7763204574584961</v>
      </c>
      <c r="E1505" s="10">
        <v>243.91670227050781</v>
      </c>
      <c r="F1505" s="10">
        <v>565.59326171875</v>
      </c>
      <c r="G1505" s="10">
        <v>564.928466796875</v>
      </c>
      <c r="H1505" s="10">
        <v>567.34979248046875</v>
      </c>
      <c r="I1505" s="10">
        <v>330.85263061523438</v>
      </c>
      <c r="J1505" s="10">
        <v>299.66387939453125</v>
      </c>
      <c r="K1505">
        <v>296.04379272460938</v>
      </c>
      <c r="L1505">
        <v>339.8753662109375</v>
      </c>
      <c r="M1505">
        <v>294.39840698242188</v>
      </c>
      <c r="N1505">
        <v>411.62823486328125</v>
      </c>
    </row>
    <row r="1506" spans="1:14">
      <c r="A1506" s="8">
        <v>233040</v>
      </c>
      <c r="B1506" s="8">
        <f t="shared" si="23"/>
        <v>0.23304</v>
      </c>
      <c r="C1506" s="8">
        <v>879.31085205078125</v>
      </c>
      <c r="D1506" s="10">
        <v>8.8954696655273438</v>
      </c>
      <c r="E1506" s="10">
        <v>239.7235107421875</v>
      </c>
      <c r="F1506" s="10">
        <v>559.08453369140625</v>
      </c>
      <c r="G1506" s="10">
        <v>571.775146484375</v>
      </c>
      <c r="H1506" s="10">
        <v>565.70916748046875</v>
      </c>
      <c r="I1506" s="10">
        <v>322.26416015625</v>
      </c>
      <c r="J1506" s="10">
        <v>301.71670532226563</v>
      </c>
      <c r="K1506">
        <v>289.49826049804688</v>
      </c>
      <c r="L1506">
        <v>324.78146362304688</v>
      </c>
      <c r="M1506">
        <v>309.730224609375</v>
      </c>
      <c r="N1506">
        <v>422.34494018554688</v>
      </c>
    </row>
    <row r="1507" spans="1:14">
      <c r="A1507" s="8">
        <v>233175</v>
      </c>
      <c r="B1507" s="8">
        <f t="shared" si="23"/>
        <v>0.23317499999999999</v>
      </c>
      <c r="C1507" s="8">
        <v>932.96893310546875</v>
      </c>
      <c r="D1507" s="10">
        <v>7.4761877059936523</v>
      </c>
      <c r="E1507" s="10">
        <v>247.334228515625</v>
      </c>
      <c r="F1507" s="10">
        <v>558.01214599609375</v>
      </c>
      <c r="G1507" s="10">
        <v>575.3106689453125</v>
      </c>
      <c r="H1507" s="10">
        <v>570.1351318359375</v>
      </c>
      <c r="I1507" s="10">
        <v>322.24591064453125</v>
      </c>
      <c r="J1507" s="10">
        <v>295.04690551757813</v>
      </c>
      <c r="K1507">
        <v>291.84988403320313</v>
      </c>
      <c r="L1507">
        <v>322.57296752929688</v>
      </c>
      <c r="M1507">
        <v>319.61798095703125</v>
      </c>
      <c r="N1507">
        <v>417.16827392578125</v>
      </c>
    </row>
    <row r="1508" spans="1:14">
      <c r="A1508" s="8">
        <v>233310</v>
      </c>
      <c r="B1508" s="8">
        <f t="shared" si="23"/>
        <v>0.23330999999999999</v>
      </c>
      <c r="C1508" s="8">
        <v>917.4857177734375</v>
      </c>
      <c r="D1508" s="10">
        <v>11.119424819946289</v>
      </c>
      <c r="E1508" s="10">
        <v>241.59707641601563</v>
      </c>
      <c r="F1508" s="10">
        <v>555.72900390625</v>
      </c>
      <c r="G1508" s="10">
        <v>575.250732421875</v>
      </c>
      <c r="H1508" s="10">
        <v>571.31890869140625</v>
      </c>
      <c r="I1508" s="10">
        <v>332.28518676757813</v>
      </c>
      <c r="J1508" s="10">
        <v>310.30197143554688</v>
      </c>
      <c r="K1508">
        <v>297.13580322265625</v>
      </c>
      <c r="L1508">
        <v>318.99630737304688</v>
      </c>
      <c r="M1508">
        <v>304.01171875</v>
      </c>
      <c r="N1508">
        <v>434.59857177734375</v>
      </c>
    </row>
    <row r="1509" spans="1:14">
      <c r="A1509" s="8">
        <v>233445</v>
      </c>
      <c r="B1509" s="8">
        <f t="shared" si="23"/>
        <v>0.23344499999999999</v>
      </c>
      <c r="C1509" s="8">
        <v>885.2933349609375</v>
      </c>
      <c r="D1509" s="10">
        <v>9.6397180557250977</v>
      </c>
      <c r="E1509" s="10">
        <v>242.88302612304688</v>
      </c>
      <c r="F1509" s="10">
        <v>551.36895751953125</v>
      </c>
      <c r="G1509" s="10">
        <v>568.36163330078125</v>
      </c>
      <c r="H1509" s="10">
        <v>567.9176025390625</v>
      </c>
      <c r="I1509" s="10">
        <v>321.11883544921875</v>
      </c>
      <c r="J1509" s="10">
        <v>305.58889770507813</v>
      </c>
      <c r="K1509">
        <v>280.65399169921875</v>
      </c>
      <c r="L1509">
        <v>305.54302978515625</v>
      </c>
      <c r="M1509">
        <v>302.46820068359375</v>
      </c>
      <c r="N1509">
        <v>418.23846435546875</v>
      </c>
    </row>
    <row r="1510" spans="1:14">
      <c r="A1510" s="8">
        <v>233580</v>
      </c>
      <c r="B1510" s="8">
        <f t="shared" si="23"/>
        <v>0.23357999999999998</v>
      </c>
      <c r="C1510" s="8">
        <v>959.91546630859375</v>
      </c>
      <c r="D1510" s="10">
        <v>8.4637727737426758</v>
      </c>
      <c r="E1510" s="10">
        <v>242.197509765625</v>
      </c>
      <c r="F1510" s="10">
        <v>556.39654541015625</v>
      </c>
      <c r="G1510" s="10">
        <v>569.79766845703125</v>
      </c>
      <c r="H1510" s="10">
        <v>570.16729736328125</v>
      </c>
      <c r="I1510" s="10">
        <v>330.61553955078125</v>
      </c>
      <c r="J1510" s="10">
        <v>305.30078125</v>
      </c>
      <c r="K1510">
        <v>296.58090209960938</v>
      </c>
      <c r="L1510">
        <v>318.32522583007813</v>
      </c>
      <c r="M1510">
        <v>307.7093505859375</v>
      </c>
      <c r="N1510">
        <v>416.70150756835938</v>
      </c>
    </row>
    <row r="1511" spans="1:14">
      <c r="A1511" s="8">
        <v>233715</v>
      </c>
      <c r="B1511" s="8">
        <f t="shared" si="23"/>
        <v>0.23371499999999998</v>
      </c>
      <c r="C1511" s="8">
        <v>998.15802001953125</v>
      </c>
      <c r="D1511" s="10">
        <v>11.152584075927734</v>
      </c>
      <c r="E1511" s="10">
        <v>243.15791320800781</v>
      </c>
      <c r="F1511" s="10">
        <v>559.22418212890625</v>
      </c>
      <c r="G1511" s="10">
        <v>565.205810546875</v>
      </c>
      <c r="H1511" s="10">
        <v>578.039794921875</v>
      </c>
      <c r="I1511" s="10">
        <v>326.96780395507813</v>
      </c>
      <c r="J1511" s="10">
        <v>299.64944458007813</v>
      </c>
      <c r="K1511">
        <v>295.65139770507813</v>
      </c>
      <c r="L1511">
        <v>314.8843994140625</v>
      </c>
      <c r="M1511">
        <v>330.033447265625</v>
      </c>
      <c r="N1511">
        <v>427.44171142578125</v>
      </c>
    </row>
    <row r="1512" spans="1:14">
      <c r="A1512" s="8">
        <v>233850</v>
      </c>
      <c r="B1512" s="8">
        <f t="shared" si="23"/>
        <v>0.23385</v>
      </c>
      <c r="C1512" s="8">
        <v>975.1944580078125</v>
      </c>
      <c r="D1512" s="10">
        <v>9.4585199356079102</v>
      </c>
      <c r="E1512" s="10">
        <v>241.74098205566406</v>
      </c>
      <c r="F1512" s="10">
        <v>556.92083740234375</v>
      </c>
      <c r="G1512" s="10">
        <v>571.18359375</v>
      </c>
      <c r="H1512" s="10">
        <v>573.8837890625</v>
      </c>
      <c r="I1512" s="10">
        <v>337.0855712890625</v>
      </c>
      <c r="J1512" s="10">
        <v>306.5565185546875</v>
      </c>
      <c r="K1512">
        <v>305.1903076171875</v>
      </c>
      <c r="L1512">
        <v>328.98806762695313</v>
      </c>
      <c r="M1512">
        <v>311.91802978515625</v>
      </c>
      <c r="N1512">
        <v>428.22012329101563</v>
      </c>
    </row>
    <row r="1513" spans="1:14">
      <c r="A1513" s="8">
        <v>233985</v>
      </c>
      <c r="B1513" s="8">
        <f t="shared" si="23"/>
        <v>0.233985</v>
      </c>
      <c r="C1513" s="8">
        <v>975.34765625</v>
      </c>
      <c r="D1513" s="10">
        <v>8.8930282592773438</v>
      </c>
      <c r="E1513" s="10">
        <v>237.09065246582031</v>
      </c>
      <c r="F1513" s="10">
        <v>552.20916748046875</v>
      </c>
      <c r="G1513" s="10">
        <v>570.92816162109375</v>
      </c>
      <c r="H1513" s="10">
        <v>570.08453369140625</v>
      </c>
      <c r="I1513" s="10">
        <v>340.34429931640625</v>
      </c>
      <c r="J1513" s="10">
        <v>302.49075317382813</v>
      </c>
      <c r="K1513">
        <v>297.07232666015625</v>
      </c>
      <c r="L1513">
        <v>329.23199462890625</v>
      </c>
      <c r="M1513">
        <v>313.21835327148438</v>
      </c>
      <c r="N1513">
        <v>427.257080078125</v>
      </c>
    </row>
    <row r="1514" spans="1:14">
      <c r="A1514" s="8">
        <v>234120</v>
      </c>
      <c r="B1514" s="8">
        <f t="shared" si="23"/>
        <v>0.23411999999999999</v>
      </c>
      <c r="C1514" s="8">
        <v>898.9620361328125</v>
      </c>
      <c r="D1514" s="10">
        <v>6.8699569702148438</v>
      </c>
      <c r="E1514" s="10">
        <v>238.79765319824219</v>
      </c>
      <c r="F1514" s="10">
        <v>555.0150146484375</v>
      </c>
      <c r="G1514" s="10">
        <v>568.3453369140625</v>
      </c>
      <c r="H1514" s="10">
        <v>595.428955078125</v>
      </c>
      <c r="I1514" s="10">
        <v>324.81875610351563</v>
      </c>
      <c r="J1514" s="10">
        <v>301.1212158203125</v>
      </c>
      <c r="K1514">
        <v>291.14007568359375</v>
      </c>
      <c r="L1514">
        <v>329.05459594726563</v>
      </c>
      <c r="M1514">
        <v>294.04718017578125</v>
      </c>
      <c r="N1514">
        <v>434.26983642578125</v>
      </c>
    </row>
    <row r="1515" spans="1:14">
      <c r="A1515" s="8">
        <v>234255</v>
      </c>
      <c r="B1515" s="8">
        <f t="shared" si="23"/>
        <v>0.23425499999999999</v>
      </c>
      <c r="C1515" s="8">
        <v>886.89581298828125</v>
      </c>
      <c r="D1515" s="10">
        <v>6.4372506141662598</v>
      </c>
      <c r="E1515" s="10">
        <v>241.16799926757813</v>
      </c>
      <c r="F1515" s="10">
        <v>556.92315673828125</v>
      </c>
      <c r="G1515" s="10">
        <v>572.71112060546875</v>
      </c>
      <c r="H1515" s="10">
        <v>564.20477294921875</v>
      </c>
      <c r="I1515" s="10">
        <v>329.28390502929688</v>
      </c>
      <c r="J1515" s="10">
        <v>306.16793823242188</v>
      </c>
      <c r="K1515">
        <v>286.47634887695313</v>
      </c>
      <c r="L1515">
        <v>309.61837768554688</v>
      </c>
      <c r="M1515">
        <v>309.55633544921875</v>
      </c>
      <c r="N1515">
        <v>419.23403930664063</v>
      </c>
    </row>
    <row r="1516" spans="1:14">
      <c r="A1516" s="8">
        <v>234390</v>
      </c>
      <c r="B1516" s="8">
        <f t="shared" si="23"/>
        <v>0.23438999999999999</v>
      </c>
      <c r="C1516" s="8">
        <v>917.62841796875</v>
      </c>
      <c r="D1516" s="10">
        <v>6.4818987846374512</v>
      </c>
      <c r="E1516" s="10">
        <v>236.99343872070313</v>
      </c>
      <c r="F1516" s="10">
        <v>553.189453125</v>
      </c>
      <c r="G1516" s="10">
        <v>573.984375</v>
      </c>
      <c r="H1516" s="10">
        <v>565.78912353515625</v>
      </c>
      <c r="I1516" s="10">
        <v>344.09817504882813</v>
      </c>
      <c r="J1516" s="10">
        <v>304.68560791015625</v>
      </c>
      <c r="K1516">
        <v>287.0926513671875</v>
      </c>
      <c r="L1516">
        <v>309.96865844726563</v>
      </c>
      <c r="M1516">
        <v>310.42669677734375</v>
      </c>
      <c r="N1516">
        <v>432.45318603515625</v>
      </c>
    </row>
    <row r="1517" spans="1:14">
      <c r="A1517" s="8">
        <v>234525</v>
      </c>
      <c r="B1517" s="8">
        <f t="shared" si="23"/>
        <v>0.23452499999999998</v>
      </c>
      <c r="C1517" s="8">
        <v>948.85125732421875</v>
      </c>
      <c r="D1517" s="10">
        <v>8.4212646484375</v>
      </c>
      <c r="E1517" s="10">
        <v>240.1146240234375</v>
      </c>
      <c r="F1517" s="10">
        <v>555.17303466796875</v>
      </c>
      <c r="G1517" s="10">
        <v>572.46630859375</v>
      </c>
      <c r="H1517" s="10">
        <v>573.71807861328125</v>
      </c>
      <c r="I1517" s="10">
        <v>324.29690551757813</v>
      </c>
      <c r="J1517" s="10">
        <v>310.936767578125</v>
      </c>
      <c r="K1517">
        <v>291.67337036132813</v>
      </c>
      <c r="L1517">
        <v>368.36236572265625</v>
      </c>
      <c r="M1517">
        <v>309.9432373046875</v>
      </c>
      <c r="N1517">
        <v>413.65985107421875</v>
      </c>
    </row>
    <row r="1518" spans="1:14">
      <c r="A1518" s="8">
        <v>234660</v>
      </c>
      <c r="B1518" s="8">
        <f t="shared" si="23"/>
        <v>0.23465999999999998</v>
      </c>
      <c r="C1518" s="8">
        <v>953.81072998046875</v>
      </c>
      <c r="D1518" s="10">
        <v>9.0313138961791992</v>
      </c>
      <c r="E1518" s="10">
        <v>243.70245361328125</v>
      </c>
      <c r="F1518" s="10">
        <v>555.4891357421875</v>
      </c>
      <c r="G1518" s="10">
        <v>567.61065673828125</v>
      </c>
      <c r="H1518" s="10">
        <v>570.39520263671875</v>
      </c>
      <c r="I1518" s="10">
        <v>305.51242065429688</v>
      </c>
      <c r="J1518" s="10">
        <v>308.59176635742188</v>
      </c>
      <c r="K1518">
        <v>298.7415771484375</v>
      </c>
      <c r="L1518">
        <v>342.651611328125</v>
      </c>
      <c r="M1518">
        <v>307.722412109375</v>
      </c>
      <c r="N1518">
        <v>410.9437255859375</v>
      </c>
    </row>
    <row r="1519" spans="1:14">
      <c r="A1519" s="8">
        <v>234795</v>
      </c>
      <c r="B1519" s="8">
        <f t="shared" si="23"/>
        <v>0.23479499999999998</v>
      </c>
      <c r="C1519" s="8">
        <v>962.43621826171875</v>
      </c>
      <c r="D1519" s="10">
        <v>9.5715847015380859</v>
      </c>
      <c r="E1519" s="10">
        <v>242.95706176757813</v>
      </c>
      <c r="F1519" s="10">
        <v>555.85845947265625</v>
      </c>
      <c r="G1519" s="10">
        <v>568.44195556640625</v>
      </c>
      <c r="H1519" s="10">
        <v>567.98687744140625</v>
      </c>
      <c r="I1519" s="10">
        <v>339.685302734375</v>
      </c>
      <c r="J1519" s="10">
        <v>295.22601318359375</v>
      </c>
      <c r="K1519">
        <v>297.07095336914063</v>
      </c>
      <c r="L1519">
        <v>334.99462890625</v>
      </c>
      <c r="M1519">
        <v>301.28384399414063</v>
      </c>
      <c r="N1519">
        <v>422.59661865234375</v>
      </c>
    </row>
    <row r="1520" spans="1:14">
      <c r="A1520" s="8">
        <v>234930</v>
      </c>
      <c r="B1520" s="8">
        <f t="shared" si="23"/>
        <v>0.23493</v>
      </c>
      <c r="C1520" s="8">
        <v>920.8363037109375</v>
      </c>
      <c r="D1520" s="10">
        <v>9.058074951171875</v>
      </c>
      <c r="E1520" s="10">
        <v>237.059326171875</v>
      </c>
      <c r="F1520" s="10">
        <v>556.80499267578125</v>
      </c>
      <c r="G1520" s="10">
        <v>575.663330078125</v>
      </c>
      <c r="H1520" s="10">
        <v>569.10260009765625</v>
      </c>
      <c r="I1520" s="10">
        <v>327.2193603515625</v>
      </c>
      <c r="J1520" s="10">
        <v>305.3338623046875</v>
      </c>
      <c r="K1520">
        <v>302.8016357421875</v>
      </c>
      <c r="L1520">
        <v>331.296142578125</v>
      </c>
      <c r="M1520">
        <v>296.30441284179688</v>
      </c>
      <c r="N1520">
        <v>427.34765625</v>
      </c>
    </row>
    <row r="1521" spans="1:14">
      <c r="A1521" s="8">
        <v>235065</v>
      </c>
      <c r="B1521" s="8">
        <f t="shared" si="23"/>
        <v>0.235065</v>
      </c>
      <c r="C1521" s="8">
        <v>968.0921630859375</v>
      </c>
      <c r="D1521" s="10">
        <v>7.9045543670654297</v>
      </c>
      <c r="E1521" s="10">
        <v>243.87971496582031</v>
      </c>
      <c r="F1521" s="10">
        <v>554.8751220703125</v>
      </c>
      <c r="G1521" s="10">
        <v>580.06024169921875</v>
      </c>
      <c r="H1521" s="10">
        <v>568.85076904296875</v>
      </c>
      <c r="I1521" s="10">
        <v>344.64230346679688</v>
      </c>
      <c r="J1521" s="10">
        <v>300.490966796875</v>
      </c>
      <c r="K1521">
        <v>302.70040893554688</v>
      </c>
      <c r="L1521">
        <v>325.73397827148438</v>
      </c>
      <c r="M1521">
        <v>304.26583862304688</v>
      </c>
      <c r="N1521">
        <v>416.03890991210938</v>
      </c>
    </row>
    <row r="1522" spans="1:14">
      <c r="A1522" s="8">
        <v>235200</v>
      </c>
      <c r="B1522" s="8">
        <f t="shared" si="23"/>
        <v>0.23519999999999999</v>
      </c>
      <c r="C1522" s="8">
        <v>981.73040771484375</v>
      </c>
      <c r="D1522" s="10">
        <v>10.433587074279785</v>
      </c>
      <c r="E1522" s="10">
        <v>238.20223999023438</v>
      </c>
      <c r="F1522" s="10">
        <v>553.62310791015625</v>
      </c>
      <c r="G1522" s="10">
        <v>576.859130859375</v>
      </c>
      <c r="H1522" s="10">
        <v>570.41717529296875</v>
      </c>
      <c r="I1522" s="10">
        <v>343.58822631835938</v>
      </c>
      <c r="J1522" s="10">
        <v>306.36807250976563</v>
      </c>
      <c r="K1522">
        <v>296.15518188476563</v>
      </c>
      <c r="L1522">
        <v>315.45843505859375</v>
      </c>
      <c r="M1522">
        <v>321.19412231445313</v>
      </c>
      <c r="N1522">
        <v>434.22210693359375</v>
      </c>
    </row>
    <row r="1523" spans="1:14">
      <c r="A1523" s="8">
        <v>235335</v>
      </c>
      <c r="B1523" s="8">
        <f t="shared" si="23"/>
        <v>0.23533499999999999</v>
      </c>
      <c r="C1523" s="8">
        <v>934.90704345703125</v>
      </c>
      <c r="D1523" s="10">
        <v>9.7755765914916992</v>
      </c>
      <c r="E1523" s="10">
        <v>242.3836669921875</v>
      </c>
      <c r="F1523" s="10">
        <v>553.6004638671875</v>
      </c>
      <c r="G1523" s="10">
        <v>580.27301025390625</v>
      </c>
      <c r="H1523" s="10">
        <v>573.8333740234375</v>
      </c>
      <c r="I1523" s="10">
        <v>335.65927124023438</v>
      </c>
      <c r="J1523" s="10">
        <v>313.06442260742188</v>
      </c>
      <c r="K1523">
        <v>301.62066650390625</v>
      </c>
      <c r="L1523">
        <v>321.00827026367188</v>
      </c>
      <c r="M1523">
        <v>327.0704345703125</v>
      </c>
      <c r="N1523">
        <v>423.39041137695313</v>
      </c>
    </row>
    <row r="1524" spans="1:14">
      <c r="A1524" s="8">
        <v>235470</v>
      </c>
      <c r="B1524" s="8">
        <f t="shared" si="23"/>
        <v>0.23546999999999998</v>
      </c>
      <c r="C1524" s="8">
        <v>868.283447265625</v>
      </c>
      <c r="D1524" s="10">
        <v>10.808281898498535</v>
      </c>
      <c r="E1524" s="10">
        <v>243.40394592285156</v>
      </c>
      <c r="F1524" s="10">
        <v>557.3592529296875</v>
      </c>
      <c r="G1524" s="10">
        <v>568.9844970703125</v>
      </c>
      <c r="H1524" s="10">
        <v>572.6705322265625</v>
      </c>
      <c r="I1524" s="10">
        <v>345.43850708007813</v>
      </c>
      <c r="J1524" s="10">
        <v>308.44039916992188</v>
      </c>
      <c r="K1524">
        <v>295.67742919921875</v>
      </c>
      <c r="L1524">
        <v>314.74392700195313</v>
      </c>
      <c r="M1524">
        <v>322.8739013671875</v>
      </c>
      <c r="N1524">
        <v>447.91073608398438</v>
      </c>
    </row>
    <row r="1525" spans="1:14">
      <c r="A1525" s="8">
        <v>235605</v>
      </c>
      <c r="B1525" s="8">
        <f t="shared" si="23"/>
        <v>0.23560499999999998</v>
      </c>
      <c r="C1525" s="8">
        <v>939.84161376953125</v>
      </c>
      <c r="D1525" s="10">
        <v>10.042386054992676</v>
      </c>
      <c r="E1525" s="10">
        <v>243.09927368164063</v>
      </c>
      <c r="F1525" s="10">
        <v>556.82708740234375</v>
      </c>
      <c r="G1525" s="10">
        <v>576.1727294921875</v>
      </c>
      <c r="H1525" s="10">
        <v>573.6083984375</v>
      </c>
      <c r="I1525" s="10">
        <v>339.76165771484375</v>
      </c>
      <c r="J1525" s="10">
        <v>315.33270263671875</v>
      </c>
      <c r="K1525">
        <v>302.81768798828125</v>
      </c>
      <c r="L1525">
        <v>326.580322265625</v>
      </c>
      <c r="M1525">
        <v>320.12347412109375</v>
      </c>
      <c r="N1525">
        <v>448.41879272460938</v>
      </c>
    </row>
    <row r="1526" spans="1:14">
      <c r="A1526" s="8">
        <v>235740</v>
      </c>
      <c r="B1526" s="8">
        <f t="shared" si="23"/>
        <v>0.23573999999999998</v>
      </c>
      <c r="C1526" s="8">
        <v>855.41595458984375</v>
      </c>
      <c r="D1526" s="10">
        <v>9.0242948532104492</v>
      </c>
      <c r="E1526" s="10">
        <v>240.28858947753906</v>
      </c>
      <c r="F1526" s="10">
        <v>557.20147705078125</v>
      </c>
      <c r="G1526" s="10">
        <v>569.60284423828125</v>
      </c>
      <c r="H1526" s="10">
        <v>571.54180908203125</v>
      </c>
      <c r="I1526" s="10">
        <v>348.25408935546875</v>
      </c>
      <c r="J1526" s="10">
        <v>325.10906982421875</v>
      </c>
      <c r="K1526">
        <v>298.91168212890625</v>
      </c>
      <c r="L1526">
        <v>312.65963745117188</v>
      </c>
      <c r="M1526">
        <v>313.65066528320313</v>
      </c>
      <c r="N1526">
        <v>439.52557373046875</v>
      </c>
    </row>
    <row r="1527" spans="1:14">
      <c r="A1527" s="8">
        <v>235875</v>
      </c>
      <c r="B1527" s="8">
        <f t="shared" si="23"/>
        <v>0.235875</v>
      </c>
      <c r="C1527" s="8">
        <v>909.86383056640625</v>
      </c>
      <c r="D1527" s="10">
        <v>18.772384643554688</v>
      </c>
      <c r="E1527" s="10">
        <v>241.16168212890625</v>
      </c>
      <c r="F1527" s="10">
        <v>558.40576171875</v>
      </c>
      <c r="G1527" s="10">
        <v>579.49237060546875</v>
      </c>
      <c r="H1527" s="10">
        <v>569.7069091796875</v>
      </c>
      <c r="I1527" s="10">
        <v>334.31973266601563</v>
      </c>
      <c r="J1527" s="10">
        <v>317.27304077148438</v>
      </c>
      <c r="K1527">
        <v>300.03253173828125</v>
      </c>
      <c r="L1527">
        <v>318.4351806640625</v>
      </c>
      <c r="M1527">
        <v>310.79412841796875</v>
      </c>
      <c r="N1527">
        <v>439.46957397460938</v>
      </c>
    </row>
    <row r="1528" spans="1:14">
      <c r="A1528" s="8">
        <v>236010</v>
      </c>
      <c r="B1528" s="8">
        <f t="shared" si="23"/>
        <v>0.23601</v>
      </c>
      <c r="C1528" s="8">
        <v>946.041015625</v>
      </c>
      <c r="D1528" s="10">
        <v>14.001873970031738</v>
      </c>
      <c r="E1528" s="10">
        <v>238.64242553710938</v>
      </c>
      <c r="F1528" s="10">
        <v>557.35400390625</v>
      </c>
      <c r="G1528" s="10">
        <v>577.21466064453125</v>
      </c>
      <c r="H1528" s="10">
        <v>569.4072265625</v>
      </c>
      <c r="I1528" s="10">
        <v>356.8948974609375</v>
      </c>
      <c r="J1528" s="10">
        <v>321.25616455078125</v>
      </c>
      <c r="K1528">
        <v>296.959228515625</v>
      </c>
      <c r="L1528">
        <v>321.67523193359375</v>
      </c>
      <c r="M1528">
        <v>315.37271118164063</v>
      </c>
      <c r="N1528">
        <v>417.20938110351563</v>
      </c>
    </row>
    <row r="1529" spans="1:14">
      <c r="A1529" s="8">
        <v>236145</v>
      </c>
      <c r="B1529" s="8">
        <f t="shared" si="23"/>
        <v>0.23614499999999999</v>
      </c>
      <c r="C1529" s="8">
        <v>886.9407958984375</v>
      </c>
      <c r="D1529" s="10">
        <v>11.242546081542969</v>
      </c>
      <c r="E1529" s="10">
        <v>239.11018371582031</v>
      </c>
      <c r="F1529" s="10">
        <v>560.0440673828125</v>
      </c>
      <c r="G1529" s="10">
        <v>579.88629150390625</v>
      </c>
      <c r="H1529" s="10">
        <v>578.59344482421875</v>
      </c>
      <c r="I1529" s="10">
        <v>336.47293090820313</v>
      </c>
      <c r="J1529" s="10">
        <v>323.9862060546875</v>
      </c>
      <c r="K1529">
        <v>301.9296875</v>
      </c>
      <c r="L1529">
        <v>323.70306396484375</v>
      </c>
      <c r="M1529">
        <v>329.09072875976563</v>
      </c>
      <c r="N1529">
        <v>441.45950317382813</v>
      </c>
    </row>
    <row r="1530" spans="1:14">
      <c r="A1530" s="8">
        <v>236280</v>
      </c>
      <c r="B1530" s="8">
        <f t="shared" si="23"/>
        <v>0.23627999999999999</v>
      </c>
      <c r="C1530" s="8">
        <v>894.05548095703125</v>
      </c>
      <c r="D1530" s="10">
        <v>8.8048458099365234</v>
      </c>
      <c r="E1530" s="10">
        <v>241.60165405273438</v>
      </c>
      <c r="F1530" s="10">
        <v>554.73297119140625</v>
      </c>
      <c r="G1530" s="10">
        <v>573.8282470703125</v>
      </c>
      <c r="H1530" s="10">
        <v>574.8756103515625</v>
      </c>
      <c r="I1530" s="10">
        <v>350.83648681640625</v>
      </c>
      <c r="J1530" s="10">
        <v>311.35348510742188</v>
      </c>
      <c r="K1530">
        <v>299.1739501953125</v>
      </c>
      <c r="L1530">
        <v>310.10940551757813</v>
      </c>
      <c r="M1530">
        <v>318.83187866210938</v>
      </c>
      <c r="N1530">
        <v>452.39328002929688</v>
      </c>
    </row>
    <row r="1531" spans="1:14">
      <c r="A1531" s="8">
        <v>236415</v>
      </c>
      <c r="B1531" s="8">
        <f t="shared" si="23"/>
        <v>0.23641499999999999</v>
      </c>
      <c r="C1531" s="8">
        <v>883.19232177734375</v>
      </c>
      <c r="D1531" s="10">
        <v>8.5998058319091797</v>
      </c>
      <c r="E1531" s="10">
        <v>235.90788269042969</v>
      </c>
      <c r="F1531" s="10">
        <v>558.404052734375</v>
      </c>
      <c r="G1531" s="10">
        <v>571.6962890625</v>
      </c>
      <c r="H1531" s="10">
        <v>572.77789306640625</v>
      </c>
      <c r="I1531" s="10">
        <v>362.09878540039063</v>
      </c>
      <c r="J1531" s="10">
        <v>313.43145751953125</v>
      </c>
      <c r="K1531">
        <v>301.5675048828125</v>
      </c>
      <c r="L1531">
        <v>329.23599243164063</v>
      </c>
      <c r="M1531">
        <v>306.95501708984375</v>
      </c>
      <c r="N1531">
        <v>448.63784790039063</v>
      </c>
    </row>
    <row r="1532" spans="1:14">
      <c r="A1532" s="8">
        <v>236550</v>
      </c>
      <c r="B1532" s="8">
        <f t="shared" si="23"/>
        <v>0.23654999999999998</v>
      </c>
      <c r="C1532" s="8">
        <v>911.07489013671875</v>
      </c>
      <c r="D1532" s="10">
        <v>7.0849356651306152</v>
      </c>
      <c r="E1532" s="10">
        <v>236.24903869628906</v>
      </c>
      <c r="F1532" s="10">
        <v>562.20513916015625</v>
      </c>
      <c r="G1532" s="10">
        <v>572.58062744140625</v>
      </c>
      <c r="H1532" s="10">
        <v>576.461181640625</v>
      </c>
      <c r="I1532" s="10">
        <v>336.06787109375</v>
      </c>
      <c r="J1532" s="10">
        <v>318.5216064453125</v>
      </c>
      <c r="K1532">
        <v>297.5338134765625</v>
      </c>
      <c r="L1532">
        <v>322.21810913085938</v>
      </c>
      <c r="M1532">
        <v>320.85366821289063</v>
      </c>
      <c r="N1532">
        <v>435.49459838867188</v>
      </c>
    </row>
    <row r="1533" spans="1:14">
      <c r="A1533" s="8">
        <v>236685</v>
      </c>
      <c r="B1533" s="8">
        <f t="shared" si="23"/>
        <v>0.23668499999999998</v>
      </c>
      <c r="C1533" s="8">
        <v>945.1649169921875</v>
      </c>
      <c r="D1533" s="10">
        <v>6.1183476448059082</v>
      </c>
      <c r="E1533" s="10">
        <v>235.40803527832031</v>
      </c>
      <c r="F1533" s="10">
        <v>561.00439453125</v>
      </c>
      <c r="G1533" s="10">
        <v>569.05877685546875</v>
      </c>
      <c r="H1533" s="10">
        <v>577.37847900390625</v>
      </c>
      <c r="I1533" s="10">
        <v>339.64434814453125</v>
      </c>
      <c r="J1533" s="10">
        <v>316.760986328125</v>
      </c>
      <c r="K1533">
        <v>302.64495849609375</v>
      </c>
      <c r="L1533">
        <v>333.76910400390625</v>
      </c>
      <c r="M1533">
        <v>325.75125122070313</v>
      </c>
      <c r="N1533">
        <v>428.47970581054688</v>
      </c>
    </row>
    <row r="1534" spans="1:14">
      <c r="A1534" s="8">
        <v>236820</v>
      </c>
      <c r="B1534" s="8">
        <f t="shared" si="23"/>
        <v>0.23682</v>
      </c>
      <c r="C1534" s="8">
        <v>971.33734130859375</v>
      </c>
      <c r="D1534" s="10">
        <v>7.1135587692260742</v>
      </c>
      <c r="E1534" s="10">
        <v>240.70036315917969</v>
      </c>
      <c r="F1534" s="10">
        <v>565.503662109375</v>
      </c>
      <c r="G1534" s="10">
        <v>580.60174560546875</v>
      </c>
      <c r="H1534" s="10">
        <v>569.4375</v>
      </c>
      <c r="I1534" s="10">
        <v>358.75070190429688</v>
      </c>
      <c r="J1534" s="10">
        <v>316.07681274414063</v>
      </c>
      <c r="K1534">
        <v>310.4190673828125</v>
      </c>
      <c r="L1534">
        <v>355.81298828125</v>
      </c>
      <c r="M1534">
        <v>313.3377685546875</v>
      </c>
      <c r="N1534">
        <v>414.66073608398438</v>
      </c>
    </row>
    <row r="1535" spans="1:14">
      <c r="A1535" s="8">
        <v>236955</v>
      </c>
      <c r="B1535" s="8">
        <f t="shared" si="23"/>
        <v>0.236955</v>
      </c>
      <c r="C1535" s="8">
        <v>936.223388671875</v>
      </c>
      <c r="D1535" s="10">
        <v>10.095953941345215</v>
      </c>
      <c r="E1535" s="10">
        <v>240.80621337890625</v>
      </c>
      <c r="F1535" s="10">
        <v>561.53997802734375</v>
      </c>
      <c r="G1535" s="10">
        <v>577.70391845703125</v>
      </c>
      <c r="H1535" s="10">
        <v>571.3228759765625</v>
      </c>
      <c r="I1535" s="10">
        <v>344.7144775390625</v>
      </c>
      <c r="J1535" s="10">
        <v>310.54067993164063</v>
      </c>
      <c r="K1535">
        <v>306.03363037109375</v>
      </c>
      <c r="L1535">
        <v>326.20010375976563</v>
      </c>
      <c r="M1535">
        <v>317.11715698242188</v>
      </c>
      <c r="N1535">
        <v>432.435302734375</v>
      </c>
    </row>
    <row r="1536" spans="1:14">
      <c r="A1536" s="8">
        <v>237090</v>
      </c>
      <c r="B1536" s="8">
        <f t="shared" si="23"/>
        <v>0.23709</v>
      </c>
      <c r="C1536" s="8">
        <v>912.63623046875</v>
      </c>
      <c r="D1536" s="10">
        <v>9.0755290985107422</v>
      </c>
      <c r="E1536" s="10">
        <v>242.60581970214844</v>
      </c>
      <c r="F1536" s="10">
        <v>554.6715087890625</v>
      </c>
      <c r="G1536" s="10">
        <v>582.2269287109375</v>
      </c>
      <c r="H1536" s="10">
        <v>574.4024658203125</v>
      </c>
      <c r="I1536" s="10">
        <v>358.18649291992188</v>
      </c>
      <c r="J1536" s="10">
        <v>319.86416625976563</v>
      </c>
      <c r="K1536">
        <v>294.61489868164063</v>
      </c>
      <c r="L1536">
        <v>319.43927001953125</v>
      </c>
      <c r="M1536">
        <v>321.49923706054688</v>
      </c>
      <c r="N1536">
        <v>442.7984619140625</v>
      </c>
    </row>
    <row r="1537" spans="1:14">
      <c r="A1537" s="8">
        <v>237225</v>
      </c>
      <c r="B1537" s="8">
        <f t="shared" si="23"/>
        <v>0.23722499999999999</v>
      </c>
      <c r="C1537" s="8">
        <v>908.722900390625</v>
      </c>
      <c r="D1537" s="10">
        <v>7.5713057518005371</v>
      </c>
      <c r="E1537" s="10">
        <v>245.15464782714844</v>
      </c>
      <c r="F1537" s="10">
        <v>553.36663818359375</v>
      </c>
      <c r="G1537" s="10">
        <v>577.89373779296875</v>
      </c>
      <c r="H1537" s="10">
        <v>570.18243408203125</v>
      </c>
      <c r="I1537" s="10">
        <v>337.94741821289063</v>
      </c>
      <c r="J1537" s="10">
        <v>324.41702270507813</v>
      </c>
      <c r="K1537">
        <v>307.14755249023438</v>
      </c>
      <c r="L1537">
        <v>332.79156494140625</v>
      </c>
      <c r="M1537">
        <v>311.890869140625</v>
      </c>
      <c r="N1537">
        <v>448.47677612304688</v>
      </c>
    </row>
    <row r="1538" spans="1:14">
      <c r="A1538" s="8">
        <v>237360</v>
      </c>
      <c r="B1538" s="8">
        <f t="shared" si="23"/>
        <v>0.23735999999999999</v>
      </c>
      <c r="C1538" s="8">
        <v>930.501220703125</v>
      </c>
      <c r="D1538" s="10">
        <v>11.508452415466309</v>
      </c>
      <c r="E1538" s="10">
        <v>237.65351867675781</v>
      </c>
      <c r="F1538" s="10">
        <v>559.83636474609375</v>
      </c>
      <c r="G1538" s="10">
        <v>571.15093994140625</v>
      </c>
      <c r="H1538" s="10">
        <v>576.4327392578125</v>
      </c>
      <c r="I1538" s="10">
        <v>337.12396240234375</v>
      </c>
      <c r="J1538" s="10">
        <v>314.22442626953125</v>
      </c>
      <c r="K1538">
        <v>308.1036376953125</v>
      </c>
      <c r="L1538">
        <v>330.20144653320313</v>
      </c>
      <c r="M1538">
        <v>315.13424682617188</v>
      </c>
      <c r="N1538">
        <v>456.79833984375</v>
      </c>
    </row>
    <row r="1539" spans="1:14">
      <c r="A1539" s="8">
        <v>237495</v>
      </c>
      <c r="B1539" s="8">
        <f t="shared" ref="B1539:B1602" si="24">A1539*10^-6</f>
        <v>0.23749499999999998</v>
      </c>
      <c r="C1539" s="8">
        <v>899.17926025390625</v>
      </c>
      <c r="D1539" s="10">
        <v>10.056458473205566</v>
      </c>
      <c r="E1539" s="10">
        <v>249.6646728515625</v>
      </c>
      <c r="F1539" s="10">
        <v>556.655517578125</v>
      </c>
      <c r="G1539" s="10">
        <v>579.53179931640625</v>
      </c>
      <c r="H1539" s="10">
        <v>576.285400390625</v>
      </c>
      <c r="I1539" s="10">
        <v>338.3123779296875</v>
      </c>
      <c r="J1539" s="10">
        <v>317.07766723632813</v>
      </c>
      <c r="K1539">
        <v>311.5443115234375</v>
      </c>
      <c r="L1539">
        <v>332.57192993164063</v>
      </c>
      <c r="M1539">
        <v>320.67379760742188</v>
      </c>
      <c r="N1539">
        <v>434.75445556640625</v>
      </c>
    </row>
    <row r="1540" spans="1:14">
      <c r="A1540" s="8">
        <v>237630</v>
      </c>
      <c r="B1540" s="8">
        <f t="shared" si="24"/>
        <v>0.23762999999999998</v>
      </c>
      <c r="C1540" s="8">
        <v>841.268310546875</v>
      </c>
      <c r="D1540" s="10">
        <v>7.2207498550415039</v>
      </c>
      <c r="E1540" s="10">
        <v>238.35345458984375</v>
      </c>
      <c r="F1540" s="10">
        <v>561.17694091796875</v>
      </c>
      <c r="G1540" s="10">
        <v>568.0191650390625</v>
      </c>
      <c r="H1540" s="10">
        <v>570.172119140625</v>
      </c>
      <c r="I1540" s="10">
        <v>342.80899047851563</v>
      </c>
      <c r="J1540" s="10">
        <v>313.68978881835938</v>
      </c>
      <c r="K1540">
        <v>303.87066650390625</v>
      </c>
      <c r="L1540">
        <v>329.87368774414063</v>
      </c>
      <c r="M1540">
        <v>324.05868530273438</v>
      </c>
      <c r="N1540">
        <v>437.08334350585938</v>
      </c>
    </row>
    <row r="1541" spans="1:14">
      <c r="A1541" s="8">
        <v>237765</v>
      </c>
      <c r="B1541" s="8">
        <f t="shared" si="24"/>
        <v>0.23776499999999998</v>
      </c>
      <c r="C1541" s="8">
        <v>849.011474609375</v>
      </c>
      <c r="D1541" s="10">
        <v>7.8627176284790039</v>
      </c>
      <c r="E1541" s="10">
        <v>235.488037109375</v>
      </c>
      <c r="F1541" s="10">
        <v>553.88946533203125</v>
      </c>
      <c r="G1541" s="10">
        <v>580.5791015625</v>
      </c>
      <c r="H1541" s="10">
        <v>569.14154052734375</v>
      </c>
      <c r="I1541" s="10">
        <v>349.38531494140625</v>
      </c>
      <c r="J1541" s="10">
        <v>309.92977905273438</v>
      </c>
      <c r="K1541">
        <v>308.60159301757813</v>
      </c>
      <c r="L1541">
        <v>331.8763427734375</v>
      </c>
      <c r="M1541">
        <v>314.40536499023438</v>
      </c>
      <c r="N1541">
        <v>438.523681640625</v>
      </c>
    </row>
    <row r="1542" spans="1:14">
      <c r="A1542" s="8">
        <v>237900</v>
      </c>
      <c r="B1542" s="8">
        <f t="shared" si="24"/>
        <v>0.2379</v>
      </c>
      <c r="C1542" s="8">
        <v>906.8980712890625</v>
      </c>
      <c r="D1542" s="10">
        <v>7.05908203125</v>
      </c>
      <c r="E1542" s="10">
        <v>236.89854431152344</v>
      </c>
      <c r="F1542" s="10">
        <v>552.905517578125</v>
      </c>
      <c r="G1542" s="10">
        <v>577.96392822265625</v>
      </c>
      <c r="H1542" s="10">
        <v>573.0250244140625</v>
      </c>
      <c r="I1542" s="10">
        <v>372.00119018554688</v>
      </c>
      <c r="J1542" s="10">
        <v>318.67544555664063</v>
      </c>
      <c r="K1542">
        <v>307.60153198242188</v>
      </c>
      <c r="L1542">
        <v>334.276611328125</v>
      </c>
      <c r="M1542">
        <v>325.96798706054688</v>
      </c>
      <c r="N1542">
        <v>449.566650390625</v>
      </c>
    </row>
    <row r="1543" spans="1:14">
      <c r="A1543" s="8">
        <v>238035</v>
      </c>
      <c r="B1543" s="8">
        <f t="shared" si="24"/>
        <v>0.238035</v>
      </c>
      <c r="C1543" s="8">
        <v>882.9801025390625</v>
      </c>
      <c r="D1543" s="10">
        <v>9.9049491882324219</v>
      </c>
      <c r="E1543" s="10">
        <v>240.45457458496094</v>
      </c>
      <c r="F1543" s="10">
        <v>551.740234375</v>
      </c>
      <c r="G1543" s="10">
        <v>583.68743896484375</v>
      </c>
      <c r="H1543" s="10">
        <v>571.5103759765625</v>
      </c>
      <c r="I1543" s="10">
        <v>349.0255126953125</v>
      </c>
      <c r="J1543" s="10">
        <v>314.89263916015625</v>
      </c>
      <c r="K1543">
        <v>304.08743286132813</v>
      </c>
      <c r="L1543">
        <v>321.0023193359375</v>
      </c>
      <c r="M1543">
        <v>313.00808715820313</v>
      </c>
      <c r="N1543">
        <v>428.37429809570313</v>
      </c>
    </row>
    <row r="1544" spans="1:14">
      <c r="A1544" s="8">
        <v>238170</v>
      </c>
      <c r="B1544" s="8">
        <f t="shared" si="24"/>
        <v>0.23816999999999999</v>
      </c>
      <c r="C1544" s="8">
        <v>921.9881591796875</v>
      </c>
      <c r="D1544" s="10">
        <v>10.51658821105957</v>
      </c>
      <c r="E1544" s="10">
        <v>234.19288635253906</v>
      </c>
      <c r="F1544" s="10">
        <v>556.5560302734375</v>
      </c>
      <c r="G1544" s="10">
        <v>584.07586669921875</v>
      </c>
      <c r="H1544" s="10">
        <v>574.39959716796875</v>
      </c>
      <c r="I1544" s="10">
        <v>351.4173583984375</v>
      </c>
      <c r="J1544" s="10">
        <v>310.00588989257813</v>
      </c>
      <c r="K1544">
        <v>310.50164794921875</v>
      </c>
      <c r="L1544">
        <v>324.29946899414063</v>
      </c>
      <c r="M1544">
        <v>328.41476440429688</v>
      </c>
      <c r="N1544">
        <v>420.5009765625</v>
      </c>
    </row>
    <row r="1545" spans="1:14">
      <c r="A1545" s="8">
        <v>238305</v>
      </c>
      <c r="B1545" s="8">
        <f t="shared" si="24"/>
        <v>0.23830499999999999</v>
      </c>
      <c r="C1545" s="8">
        <v>928.9534912109375</v>
      </c>
      <c r="D1545" s="10">
        <v>9.4099740982055664</v>
      </c>
      <c r="E1545" s="10">
        <v>230.64933776855469</v>
      </c>
      <c r="F1545" s="10">
        <v>556.0185546875</v>
      </c>
      <c r="G1545" s="10">
        <v>576.71307373046875</v>
      </c>
      <c r="H1545" s="10">
        <v>574.3616943359375</v>
      </c>
      <c r="I1545" s="10">
        <v>357.26223754882813</v>
      </c>
      <c r="J1545" s="10">
        <v>315.38870239257813</v>
      </c>
      <c r="K1545">
        <v>309.23175048828125</v>
      </c>
      <c r="L1545">
        <v>326.52264404296875</v>
      </c>
      <c r="M1545">
        <v>335.64511108398438</v>
      </c>
      <c r="N1545">
        <v>432.32083129882813</v>
      </c>
    </row>
    <row r="1546" spans="1:14">
      <c r="A1546" s="8">
        <v>238440</v>
      </c>
      <c r="B1546" s="8">
        <f t="shared" si="24"/>
        <v>0.23843999999999999</v>
      </c>
      <c r="C1546" s="8">
        <v>868.49072265625</v>
      </c>
      <c r="D1546" s="10">
        <v>7.2559266090393066</v>
      </c>
      <c r="E1546" s="10">
        <v>233.3802490234375</v>
      </c>
      <c r="F1546" s="10">
        <v>560.02960205078125</v>
      </c>
      <c r="G1546" s="10">
        <v>582.7894287109375</v>
      </c>
      <c r="H1546" s="10">
        <v>568.6669921875</v>
      </c>
      <c r="I1546" s="10">
        <v>351.06857299804688</v>
      </c>
      <c r="J1546" s="10">
        <v>320.79525756835938</v>
      </c>
      <c r="K1546">
        <v>314.29159545898438</v>
      </c>
      <c r="L1546">
        <v>326.982177734375</v>
      </c>
      <c r="M1546">
        <v>337.96408081054688</v>
      </c>
      <c r="N1546">
        <v>444.52645874023438</v>
      </c>
    </row>
    <row r="1547" spans="1:14">
      <c r="A1547" s="8">
        <v>238575</v>
      </c>
      <c r="B1547" s="8">
        <f t="shared" si="24"/>
        <v>0.23857499999999998</v>
      </c>
      <c r="C1547" s="8">
        <v>862.920166015625</v>
      </c>
      <c r="D1547" s="10">
        <v>9.3608121871948242</v>
      </c>
      <c r="E1547" s="10">
        <v>236.80552673339844</v>
      </c>
      <c r="F1547" s="10">
        <v>553.409912109375</v>
      </c>
      <c r="G1547" s="10">
        <v>575.4305419921875</v>
      </c>
      <c r="H1547" s="10">
        <v>572.06890869140625</v>
      </c>
      <c r="I1547" s="10">
        <v>351.322509765625</v>
      </c>
      <c r="J1547" s="10">
        <v>325.82015991210938</v>
      </c>
      <c r="K1547">
        <v>317.65512084960938</v>
      </c>
      <c r="L1547">
        <v>335.44268798828125</v>
      </c>
      <c r="M1547">
        <v>321.77886962890625</v>
      </c>
      <c r="N1547">
        <v>450.28646850585938</v>
      </c>
    </row>
    <row r="1548" spans="1:14">
      <c r="A1548" s="8">
        <v>238710</v>
      </c>
      <c r="B1548" s="8">
        <f t="shared" si="24"/>
        <v>0.23870999999999998</v>
      </c>
      <c r="C1548" s="8">
        <v>875.330322265625</v>
      </c>
      <c r="D1548" s="10">
        <v>22.240667343139648</v>
      </c>
      <c r="E1548" s="10">
        <v>235.70991516113281</v>
      </c>
      <c r="F1548" s="10">
        <v>554.44696044921875</v>
      </c>
      <c r="G1548" s="10">
        <v>579.47149658203125</v>
      </c>
      <c r="H1548" s="10">
        <v>573.53369140625</v>
      </c>
      <c r="I1548" s="10">
        <v>354.5771484375</v>
      </c>
      <c r="J1548" s="10">
        <v>325.5003662109375</v>
      </c>
      <c r="K1548">
        <v>317.4947509765625</v>
      </c>
      <c r="L1548">
        <v>335.86123657226563</v>
      </c>
      <c r="M1548">
        <v>322.9547119140625</v>
      </c>
      <c r="N1548">
        <v>458.36474609375</v>
      </c>
    </row>
    <row r="1549" spans="1:14">
      <c r="A1549" s="8">
        <v>238845</v>
      </c>
      <c r="B1549" s="8">
        <f t="shared" si="24"/>
        <v>0.238845</v>
      </c>
      <c r="C1549" s="8">
        <v>940.99493408203125</v>
      </c>
      <c r="D1549" s="10">
        <v>14.150568008422852</v>
      </c>
      <c r="E1549" s="10">
        <v>233.25700378417969</v>
      </c>
      <c r="F1549" s="10">
        <v>562.94708251953125</v>
      </c>
      <c r="G1549" s="10">
        <v>579.83990478515625</v>
      </c>
      <c r="H1549" s="10">
        <v>574.1673583984375</v>
      </c>
      <c r="I1549" s="10">
        <v>350.29034423828125</v>
      </c>
      <c r="J1549" s="10">
        <v>332.62460327148438</v>
      </c>
      <c r="K1549">
        <v>316.29324340820313</v>
      </c>
      <c r="L1549">
        <v>339.48562622070313</v>
      </c>
      <c r="M1549">
        <v>320.4208984375</v>
      </c>
      <c r="N1549">
        <v>440.00927734375</v>
      </c>
    </row>
    <row r="1550" spans="1:14">
      <c r="A1550" s="8">
        <v>238980</v>
      </c>
      <c r="B1550" s="8">
        <f t="shared" si="24"/>
        <v>0.23898</v>
      </c>
      <c r="C1550" s="8">
        <v>908.00732421875</v>
      </c>
      <c r="D1550" s="10">
        <v>11.476848602294922</v>
      </c>
      <c r="E1550" s="10">
        <v>237.90177917480469</v>
      </c>
      <c r="F1550" s="10">
        <v>560.0457763671875</v>
      </c>
      <c r="G1550" s="10">
        <v>577.62786865234375</v>
      </c>
      <c r="H1550" s="10">
        <v>572.97833251953125</v>
      </c>
      <c r="I1550" s="10">
        <v>354.58120727539063</v>
      </c>
      <c r="J1550" s="10">
        <v>322.365966796875</v>
      </c>
      <c r="K1550">
        <v>311.32400512695313</v>
      </c>
      <c r="L1550">
        <v>344.52587890625</v>
      </c>
      <c r="M1550">
        <v>330.3538818359375</v>
      </c>
      <c r="N1550">
        <v>449.64157104492188</v>
      </c>
    </row>
    <row r="1551" spans="1:14">
      <c r="A1551" s="8">
        <v>239115</v>
      </c>
      <c r="B1551" s="8">
        <f t="shared" si="24"/>
        <v>0.23911499999999999</v>
      </c>
      <c r="C1551" s="8">
        <v>833.69610595703125</v>
      </c>
      <c r="D1551" s="10">
        <v>9.7740983963012695</v>
      </c>
      <c r="E1551" s="10">
        <v>242.28752136230469</v>
      </c>
      <c r="F1551" s="10">
        <v>552.2423095703125</v>
      </c>
      <c r="G1551" s="10">
        <v>583.6328125</v>
      </c>
      <c r="H1551" s="10">
        <v>574.16644287109375</v>
      </c>
      <c r="I1551" s="10">
        <v>350.70263671875</v>
      </c>
      <c r="J1551" s="10">
        <v>323.61587524414063</v>
      </c>
      <c r="K1551">
        <v>309.73483276367188</v>
      </c>
      <c r="L1551">
        <v>341.9906005859375</v>
      </c>
      <c r="M1551">
        <v>327.55160522460938</v>
      </c>
      <c r="N1551">
        <v>447.03012084960938</v>
      </c>
    </row>
    <row r="1552" spans="1:14">
      <c r="A1552" s="8">
        <v>239250</v>
      </c>
      <c r="B1552" s="8">
        <f t="shared" si="24"/>
        <v>0.23924999999999999</v>
      </c>
      <c r="C1552" s="8">
        <v>846.1767578125</v>
      </c>
      <c r="D1552" s="10">
        <v>8.5795488357543945</v>
      </c>
      <c r="E1552" s="10">
        <v>233.29512023925781</v>
      </c>
      <c r="F1552" s="10">
        <v>559.962890625</v>
      </c>
      <c r="G1552" s="10">
        <v>576.32293701171875</v>
      </c>
      <c r="H1552" s="10">
        <v>576.35064697265625</v>
      </c>
      <c r="I1552" s="10">
        <v>357.86770629882813</v>
      </c>
      <c r="J1552" s="10">
        <v>336.64242553710938</v>
      </c>
      <c r="K1552">
        <v>321.21530151367188</v>
      </c>
      <c r="L1552">
        <v>344.072265625</v>
      </c>
      <c r="M1552">
        <v>330.31326293945313</v>
      </c>
      <c r="N1552">
        <v>457.22073364257813</v>
      </c>
    </row>
    <row r="1553" spans="1:14">
      <c r="A1553" s="8">
        <v>239385</v>
      </c>
      <c r="B1553" s="8">
        <f t="shared" si="24"/>
        <v>0.23938499999999999</v>
      </c>
      <c r="C1553" s="8">
        <v>883.04461669921875</v>
      </c>
      <c r="D1553" s="10">
        <v>6.2673635482788086</v>
      </c>
      <c r="E1553" s="10">
        <v>234.06301879882813</v>
      </c>
      <c r="F1553" s="10">
        <v>557.6082763671875</v>
      </c>
      <c r="G1553" s="10">
        <v>569.21435546875</v>
      </c>
      <c r="H1553" s="10">
        <v>579.13995361328125</v>
      </c>
      <c r="I1553" s="10">
        <v>347.4627685546875</v>
      </c>
      <c r="J1553" s="10">
        <v>345.64126586914063</v>
      </c>
      <c r="K1553">
        <v>331.73284912109375</v>
      </c>
      <c r="L1553">
        <v>333.27822875976563</v>
      </c>
      <c r="M1553">
        <v>326.59344482421875</v>
      </c>
      <c r="N1553">
        <v>446.44699096679688</v>
      </c>
    </row>
    <row r="1554" spans="1:14">
      <c r="A1554" s="8">
        <v>239520</v>
      </c>
      <c r="B1554" s="8">
        <f t="shared" si="24"/>
        <v>0.23951999999999998</v>
      </c>
      <c r="C1554" s="8">
        <v>926.759033203125</v>
      </c>
      <c r="D1554" s="10">
        <v>9.2522363662719727</v>
      </c>
      <c r="E1554" s="10">
        <v>240.61497497558594</v>
      </c>
      <c r="F1554" s="10">
        <v>561.96160888671875</v>
      </c>
      <c r="G1554" s="10">
        <v>574.26458740234375</v>
      </c>
      <c r="H1554" s="10">
        <v>573.86541748046875</v>
      </c>
      <c r="I1554" s="10">
        <v>346.47769165039063</v>
      </c>
      <c r="J1554" s="10">
        <v>340.63687133789063</v>
      </c>
      <c r="K1554">
        <v>320.96023559570313</v>
      </c>
      <c r="L1554">
        <v>341.99484252929688</v>
      </c>
      <c r="M1554">
        <v>334.7760009765625</v>
      </c>
      <c r="N1554">
        <v>432.10977172851563</v>
      </c>
    </row>
    <row r="1555" spans="1:14">
      <c r="A1555" s="8">
        <v>239655</v>
      </c>
      <c r="B1555" s="8">
        <f t="shared" si="24"/>
        <v>0.23965499999999998</v>
      </c>
      <c r="C1555" s="8">
        <v>946.0487060546875</v>
      </c>
      <c r="D1555" s="10">
        <v>9.3057880401611328</v>
      </c>
      <c r="E1555" s="10">
        <v>241.08322143554688</v>
      </c>
      <c r="F1555" s="10">
        <v>555.73193359375</v>
      </c>
      <c r="G1555" s="10">
        <v>577.3543701171875</v>
      </c>
      <c r="H1555" s="10">
        <v>577.20306396484375</v>
      </c>
      <c r="I1555" s="10">
        <v>354.15155029296875</v>
      </c>
      <c r="J1555" s="10">
        <v>325.31979370117188</v>
      </c>
      <c r="K1555">
        <v>309.66610717773438</v>
      </c>
      <c r="L1555">
        <v>347.38565063476563</v>
      </c>
      <c r="M1555">
        <v>334.7939453125</v>
      </c>
      <c r="N1555">
        <v>443.017333984375</v>
      </c>
    </row>
    <row r="1556" spans="1:14">
      <c r="A1556" s="8">
        <v>239790</v>
      </c>
      <c r="B1556" s="8">
        <f t="shared" si="24"/>
        <v>0.23978999999999998</v>
      </c>
      <c r="C1556" s="8">
        <v>953.93951416015625</v>
      </c>
      <c r="D1556" s="10">
        <v>21.641319274902344</v>
      </c>
      <c r="E1556" s="10">
        <v>232.12921142578125</v>
      </c>
      <c r="F1556" s="10">
        <v>555.73651123046875</v>
      </c>
      <c r="G1556" s="10">
        <v>570.5020751953125</v>
      </c>
      <c r="H1556" s="10">
        <v>581.04400634765625</v>
      </c>
      <c r="I1556" s="10">
        <v>358.3983154296875</v>
      </c>
      <c r="J1556" s="10">
        <v>320.60507202148438</v>
      </c>
      <c r="K1556">
        <v>315.56918334960938</v>
      </c>
      <c r="L1556">
        <v>346.35153198242188</v>
      </c>
      <c r="M1556">
        <v>330.64590454101563</v>
      </c>
      <c r="N1556">
        <v>448.64266967773438</v>
      </c>
    </row>
    <row r="1557" spans="1:14">
      <c r="A1557" s="8">
        <v>239925</v>
      </c>
      <c r="B1557" s="8">
        <f t="shared" si="24"/>
        <v>0.239925</v>
      </c>
      <c r="C1557" s="8">
        <v>923.43359375</v>
      </c>
      <c r="D1557" s="10">
        <v>17.143274307250977</v>
      </c>
      <c r="E1557" s="10">
        <v>234.65641784667969</v>
      </c>
      <c r="F1557" s="10">
        <v>559.089111328125</v>
      </c>
      <c r="G1557" s="10">
        <v>574.23828125</v>
      </c>
      <c r="H1557" s="10">
        <v>577.49151611328125</v>
      </c>
      <c r="I1557" s="10">
        <v>369.4130859375</v>
      </c>
      <c r="J1557" s="10">
        <v>334.43048095703125</v>
      </c>
      <c r="K1557">
        <v>315.20626831054688</v>
      </c>
      <c r="L1557">
        <v>343.96078491210938</v>
      </c>
      <c r="M1557">
        <v>329.83648681640625</v>
      </c>
      <c r="N1557">
        <v>445.090576171875</v>
      </c>
    </row>
    <row r="1558" spans="1:14">
      <c r="A1558" s="8">
        <v>240060</v>
      </c>
      <c r="B1558" s="8">
        <f t="shared" si="24"/>
        <v>0.24006</v>
      </c>
      <c r="C1558" s="8">
        <v>969.78314208984375</v>
      </c>
      <c r="D1558" s="10">
        <v>12.675149917602539</v>
      </c>
      <c r="E1558" s="10">
        <v>234.68284606933594</v>
      </c>
      <c r="F1558" s="10">
        <v>553.5550537109375</v>
      </c>
      <c r="G1558" s="10">
        <v>579.7716064453125</v>
      </c>
      <c r="H1558" s="10">
        <v>568.81842041015625</v>
      </c>
      <c r="I1558" s="10">
        <v>375.91757202148438</v>
      </c>
      <c r="J1558" s="10">
        <v>329.32583618164063</v>
      </c>
      <c r="K1558">
        <v>322.25198364257813</v>
      </c>
      <c r="L1558">
        <v>343.529052734375</v>
      </c>
      <c r="M1558">
        <v>343.04745483398438</v>
      </c>
      <c r="N1558">
        <v>457.83428955078125</v>
      </c>
    </row>
    <row r="1559" spans="1:14">
      <c r="A1559" s="8">
        <v>240195</v>
      </c>
      <c r="B1559" s="8">
        <f t="shared" si="24"/>
        <v>0.24019499999999999</v>
      </c>
      <c r="C1559" s="8">
        <v>986.1199951171875</v>
      </c>
      <c r="D1559" s="10">
        <v>18.61912727355957</v>
      </c>
      <c r="E1559" s="10">
        <v>229.81373596191406</v>
      </c>
      <c r="F1559" s="10">
        <v>554.0614013671875</v>
      </c>
      <c r="G1559" s="10">
        <v>572.3602294921875</v>
      </c>
      <c r="H1559" s="10">
        <v>564.50836181640625</v>
      </c>
      <c r="I1559" s="10">
        <v>381.354736328125</v>
      </c>
      <c r="J1559" s="10">
        <v>336.74752807617188</v>
      </c>
      <c r="K1559">
        <v>321.05325317382813</v>
      </c>
      <c r="L1559">
        <v>333.7108154296875</v>
      </c>
      <c r="M1559">
        <v>335.07211303710938</v>
      </c>
      <c r="N1559">
        <v>453.22210693359375</v>
      </c>
    </row>
    <row r="1560" spans="1:14">
      <c r="A1560" s="8">
        <v>240330</v>
      </c>
      <c r="B1560" s="8">
        <f t="shared" si="24"/>
        <v>0.24032999999999999</v>
      </c>
      <c r="C1560" s="8">
        <v>908.513916015625</v>
      </c>
      <c r="D1560" s="10">
        <v>13.650360107421875</v>
      </c>
      <c r="E1560" s="10">
        <v>239.18202209472656</v>
      </c>
      <c r="F1560" s="10">
        <v>552.37664794921875</v>
      </c>
      <c r="G1560" s="10">
        <v>569.3485107421875</v>
      </c>
      <c r="H1560" s="10">
        <v>567.2764892578125</v>
      </c>
      <c r="I1560" s="10">
        <v>405.1907958984375</v>
      </c>
      <c r="J1560" s="10">
        <v>333.77865600585938</v>
      </c>
      <c r="K1560">
        <v>325.19900512695313</v>
      </c>
      <c r="L1560">
        <v>336.16397094726563</v>
      </c>
      <c r="M1560">
        <v>334.79006958007813</v>
      </c>
      <c r="N1560">
        <v>441.93988037109375</v>
      </c>
    </row>
    <row r="1561" spans="1:14">
      <c r="A1561" s="8">
        <v>240465</v>
      </c>
      <c r="B1561" s="8">
        <f t="shared" si="24"/>
        <v>0.24046499999999998</v>
      </c>
      <c r="C1561" s="8">
        <v>941.13739013671875</v>
      </c>
      <c r="D1561" s="10">
        <v>9.6643009185791016</v>
      </c>
      <c r="E1561" s="10">
        <v>237.31768798828125</v>
      </c>
      <c r="F1561" s="10">
        <v>556.17431640625</v>
      </c>
      <c r="G1561" s="10">
        <v>570.471435546875</v>
      </c>
      <c r="H1561" s="10">
        <v>569.32025146484375</v>
      </c>
      <c r="I1561" s="10">
        <v>380.53997802734375</v>
      </c>
      <c r="J1561" s="10">
        <v>342.14495849609375</v>
      </c>
      <c r="K1561">
        <v>329.17172241210938</v>
      </c>
      <c r="L1561">
        <v>332.06771850585938</v>
      </c>
      <c r="M1561">
        <v>323.60049438476563</v>
      </c>
      <c r="N1561">
        <v>449.75787353515625</v>
      </c>
    </row>
    <row r="1562" spans="1:14">
      <c r="A1562" s="8">
        <v>240600</v>
      </c>
      <c r="B1562" s="8">
        <f t="shared" si="24"/>
        <v>0.24059999999999998</v>
      </c>
      <c r="C1562" s="8">
        <v>977.43927001953125</v>
      </c>
      <c r="D1562" s="10">
        <v>8.1733684539794922</v>
      </c>
      <c r="E1562" s="10">
        <v>237.46022033691406</v>
      </c>
      <c r="F1562" s="10">
        <v>553.13494873046875</v>
      </c>
      <c r="G1562" s="10">
        <v>580.82659912109375</v>
      </c>
      <c r="H1562" s="10">
        <v>570.686767578125</v>
      </c>
      <c r="I1562" s="10">
        <v>360.80636596679688</v>
      </c>
      <c r="J1562" s="10">
        <v>327.592041015625</v>
      </c>
      <c r="K1562">
        <v>327.89813232421875</v>
      </c>
      <c r="L1562">
        <v>345.24026489257813</v>
      </c>
      <c r="M1562">
        <v>332.18905639648438</v>
      </c>
      <c r="N1562">
        <v>452.99578857421875</v>
      </c>
    </row>
    <row r="1563" spans="1:14">
      <c r="A1563" s="8">
        <v>240735</v>
      </c>
      <c r="B1563" s="8">
        <f t="shared" si="24"/>
        <v>0.24073499999999998</v>
      </c>
      <c r="C1563" s="8">
        <v>905.88458251953125</v>
      </c>
      <c r="D1563" s="10">
        <v>8.923680305480957</v>
      </c>
      <c r="E1563" s="10">
        <v>240.72903442382813</v>
      </c>
      <c r="F1563" s="10">
        <v>552.64410400390625</v>
      </c>
      <c r="G1563" s="10">
        <v>580.66741943359375</v>
      </c>
      <c r="H1563" s="10">
        <v>569.94158935546875</v>
      </c>
      <c r="I1563" s="10">
        <v>361.44757080078125</v>
      </c>
      <c r="J1563" s="10">
        <v>357.93453979492188</v>
      </c>
      <c r="K1563">
        <v>326.7806396484375</v>
      </c>
      <c r="L1563">
        <v>342.21759033203125</v>
      </c>
      <c r="M1563">
        <v>334.8214111328125</v>
      </c>
      <c r="N1563">
        <v>460.69915771484375</v>
      </c>
    </row>
    <row r="1564" spans="1:14">
      <c r="A1564" s="8">
        <v>240870</v>
      </c>
      <c r="B1564" s="8">
        <f t="shared" si="24"/>
        <v>0.24087</v>
      </c>
      <c r="C1564" s="8">
        <v>983.15130615234375</v>
      </c>
      <c r="D1564" s="10">
        <v>6.6685309410095215</v>
      </c>
      <c r="E1564" s="10">
        <v>246.48899841308594</v>
      </c>
      <c r="F1564" s="10">
        <v>554.5740966796875</v>
      </c>
      <c r="G1564" s="10">
        <v>582.8946533203125</v>
      </c>
      <c r="H1564" s="10">
        <v>570.969970703125</v>
      </c>
      <c r="I1564" s="10">
        <v>359.88543701171875</v>
      </c>
      <c r="J1564" s="10">
        <v>366.25457763671875</v>
      </c>
      <c r="K1564">
        <v>326.12979125976563</v>
      </c>
      <c r="L1564">
        <v>347.8697509765625</v>
      </c>
      <c r="M1564">
        <v>330.47698974609375</v>
      </c>
      <c r="N1564">
        <v>454.51959228515625</v>
      </c>
    </row>
    <row r="1565" spans="1:14">
      <c r="A1565" s="8">
        <v>241005</v>
      </c>
      <c r="B1565" s="8">
        <f t="shared" si="24"/>
        <v>0.241005</v>
      </c>
      <c r="C1565" s="8">
        <v>1012.7188110351563</v>
      </c>
      <c r="D1565" s="10">
        <v>7.2276425361633301</v>
      </c>
      <c r="E1565" s="10">
        <v>241.16648864746094</v>
      </c>
      <c r="F1565" s="10">
        <v>552.97674560546875</v>
      </c>
      <c r="G1565" s="10">
        <v>572.70074462890625</v>
      </c>
      <c r="H1565" s="10">
        <v>574.36767578125</v>
      </c>
      <c r="I1565" s="10">
        <v>365.20407104492188</v>
      </c>
      <c r="J1565" s="10">
        <v>350.34390258789063</v>
      </c>
      <c r="K1565">
        <v>331.0533447265625</v>
      </c>
      <c r="L1565">
        <v>351.0552978515625</v>
      </c>
      <c r="M1565">
        <v>360.47396850585938</v>
      </c>
      <c r="N1565">
        <v>443.29241943359375</v>
      </c>
    </row>
    <row r="1566" spans="1:14">
      <c r="A1566" s="8">
        <v>241140</v>
      </c>
      <c r="B1566" s="8">
        <f t="shared" si="24"/>
        <v>0.24113999999999999</v>
      </c>
      <c r="C1566" s="8">
        <v>976.65045166015625</v>
      </c>
      <c r="D1566" s="10">
        <v>8.2811174392700195</v>
      </c>
      <c r="E1566" s="10">
        <v>237.59524536132813</v>
      </c>
      <c r="F1566" s="10">
        <v>560.99871826171875</v>
      </c>
      <c r="G1566" s="10">
        <v>574.46075439453125</v>
      </c>
      <c r="H1566" s="10">
        <v>574.87762451171875</v>
      </c>
      <c r="I1566" s="10">
        <v>370.98944091796875</v>
      </c>
      <c r="J1566" s="10">
        <v>352.83670043945313</v>
      </c>
      <c r="K1566">
        <v>331.111083984375</v>
      </c>
      <c r="L1566">
        <v>361.74972534179688</v>
      </c>
      <c r="M1566">
        <v>349.11529541015625</v>
      </c>
      <c r="N1566">
        <v>442.30374145507813</v>
      </c>
    </row>
    <row r="1567" spans="1:14">
      <c r="A1567" s="8">
        <v>241275</v>
      </c>
      <c r="B1567" s="8">
        <f t="shared" si="24"/>
        <v>0.24127499999999999</v>
      </c>
      <c r="C1567" s="8">
        <v>898.44049072265625</v>
      </c>
      <c r="D1567" s="10">
        <v>7.6217832565307617</v>
      </c>
      <c r="E1567" s="10">
        <v>238.01657104492188</v>
      </c>
      <c r="F1567" s="10">
        <v>564.563720703125</v>
      </c>
      <c r="G1567" s="10">
        <v>577.56817626953125</v>
      </c>
      <c r="H1567" s="10">
        <v>575.78814697265625</v>
      </c>
      <c r="I1567" s="10">
        <v>373.66534423828125</v>
      </c>
      <c r="J1567" s="10">
        <v>349.77584838867188</v>
      </c>
      <c r="K1567">
        <v>330.4468994140625</v>
      </c>
      <c r="L1567">
        <v>353.24334716796875</v>
      </c>
      <c r="M1567">
        <v>336.69967651367188</v>
      </c>
      <c r="N1567">
        <v>450.38552856445313</v>
      </c>
    </row>
    <row r="1568" spans="1:14">
      <c r="A1568" s="8">
        <v>241410</v>
      </c>
      <c r="B1568" s="8">
        <f t="shared" si="24"/>
        <v>0.24140999999999999</v>
      </c>
      <c r="C1568" s="8">
        <v>923.42401123046875</v>
      </c>
      <c r="D1568" s="10">
        <v>8.0365476608276367</v>
      </c>
      <c r="E1568" s="10">
        <v>233.75517272949219</v>
      </c>
      <c r="F1568" s="10">
        <v>559.98260498046875</v>
      </c>
      <c r="G1568" s="10">
        <v>570.54364013671875</v>
      </c>
      <c r="H1568" s="10">
        <v>570.68670654296875</v>
      </c>
      <c r="I1568" s="10">
        <v>399.67221069335938</v>
      </c>
      <c r="J1568" s="10">
        <v>347.62158203125</v>
      </c>
      <c r="K1568">
        <v>342.247802734375</v>
      </c>
      <c r="L1568">
        <v>353.20648193359375</v>
      </c>
      <c r="M1568">
        <v>339.07666015625</v>
      </c>
      <c r="N1568">
        <v>442.41903686523438</v>
      </c>
    </row>
    <row r="1569" spans="1:14">
      <c r="A1569" s="8">
        <v>241545</v>
      </c>
      <c r="B1569" s="8">
        <f t="shared" si="24"/>
        <v>0.24154499999999998</v>
      </c>
      <c r="C1569" s="8">
        <v>979.3907470703125</v>
      </c>
      <c r="D1569" s="10">
        <v>7.3094630241394043</v>
      </c>
      <c r="E1569" s="10">
        <v>239.24501037597656</v>
      </c>
      <c r="F1569" s="10">
        <v>556.56024169921875</v>
      </c>
      <c r="G1569" s="10">
        <v>575.543212890625</v>
      </c>
      <c r="H1569" s="10">
        <v>572.62615966796875</v>
      </c>
      <c r="I1569" s="10">
        <v>373.741455078125</v>
      </c>
      <c r="J1569" s="10">
        <v>345.52496337890625</v>
      </c>
      <c r="K1569">
        <v>343.31320190429688</v>
      </c>
      <c r="L1569">
        <v>398.0975341796875</v>
      </c>
      <c r="M1569">
        <v>353.29342651367188</v>
      </c>
      <c r="N1569">
        <v>451.32376098632813</v>
      </c>
    </row>
    <row r="1570" spans="1:14">
      <c r="A1570" s="8">
        <v>241680</v>
      </c>
      <c r="B1570" s="8">
        <f t="shared" si="24"/>
        <v>0.24167999999999998</v>
      </c>
      <c r="C1570" s="8">
        <v>940.21209716796875</v>
      </c>
      <c r="D1570" s="10">
        <v>6.032921314239502</v>
      </c>
      <c r="E1570" s="10">
        <v>242.07150268554688</v>
      </c>
      <c r="F1570" s="10">
        <v>557.20782470703125</v>
      </c>
      <c r="G1570" s="10">
        <v>577.88531494140625</v>
      </c>
      <c r="H1570" s="10">
        <v>572.4637451171875</v>
      </c>
      <c r="I1570" s="10">
        <v>368.14578247070313</v>
      </c>
      <c r="J1570" s="10">
        <v>352.51312255859375</v>
      </c>
      <c r="K1570">
        <v>332.35671997070313</v>
      </c>
      <c r="L1570">
        <v>367.97976684570313</v>
      </c>
      <c r="M1570">
        <v>337.66802978515625</v>
      </c>
      <c r="N1570">
        <v>465.45278930664063</v>
      </c>
    </row>
    <row r="1571" spans="1:14">
      <c r="A1571" s="8">
        <v>241815</v>
      </c>
      <c r="B1571" s="8">
        <f t="shared" si="24"/>
        <v>0.241815</v>
      </c>
      <c r="C1571" s="8">
        <v>947.788330078125</v>
      </c>
      <c r="D1571" s="10">
        <v>7.7830004692077637</v>
      </c>
      <c r="E1571" s="10">
        <v>240.63346862792969</v>
      </c>
      <c r="F1571" s="10">
        <v>558.0987548828125</v>
      </c>
      <c r="G1571" s="10">
        <v>577.16015625</v>
      </c>
      <c r="H1571" s="10">
        <v>575.1270751953125</v>
      </c>
      <c r="I1571" s="10">
        <v>364.317138671875</v>
      </c>
      <c r="J1571" s="10">
        <v>350.9754638671875</v>
      </c>
      <c r="K1571">
        <v>339.08541870117188</v>
      </c>
      <c r="L1571">
        <v>368.84149169921875</v>
      </c>
      <c r="M1571">
        <v>337.60650634765625</v>
      </c>
      <c r="N1571">
        <v>451.96755981445313</v>
      </c>
    </row>
    <row r="1572" spans="1:14">
      <c r="A1572" s="8">
        <v>241950</v>
      </c>
      <c r="B1572" s="8">
        <f t="shared" si="24"/>
        <v>0.24195</v>
      </c>
      <c r="C1572" s="8">
        <v>940.73846435546875</v>
      </c>
      <c r="D1572" s="10">
        <v>11.098939895629883</v>
      </c>
      <c r="E1572" s="10">
        <v>237.17376708984375</v>
      </c>
      <c r="F1572" s="10">
        <v>558.68341064453125</v>
      </c>
      <c r="G1572" s="10">
        <v>581.645751953125</v>
      </c>
      <c r="H1572" s="10">
        <v>574.60321044921875</v>
      </c>
      <c r="I1572" s="10">
        <v>358.06967163085938</v>
      </c>
      <c r="J1572" s="10">
        <v>351.41860961914063</v>
      </c>
      <c r="K1572">
        <v>344.45120239257813</v>
      </c>
      <c r="L1572">
        <v>367.06906127929688</v>
      </c>
      <c r="M1572">
        <v>344.46212768554688</v>
      </c>
      <c r="N1572">
        <v>457.626953125</v>
      </c>
    </row>
    <row r="1573" spans="1:14">
      <c r="A1573" s="8">
        <v>242085</v>
      </c>
      <c r="B1573" s="8">
        <f t="shared" si="24"/>
        <v>0.24208499999999999</v>
      </c>
      <c r="C1573" s="8">
        <v>854.18505859375</v>
      </c>
      <c r="D1573" s="10">
        <v>11.591008186340332</v>
      </c>
      <c r="E1573" s="10">
        <v>237.38552856445313</v>
      </c>
      <c r="F1573" s="10">
        <v>554.69390869140625</v>
      </c>
      <c r="G1573" s="10">
        <v>573.2496337890625</v>
      </c>
      <c r="H1573" s="10">
        <v>578.18505859375</v>
      </c>
      <c r="I1573" s="10">
        <v>390.75909423828125</v>
      </c>
      <c r="J1573" s="10">
        <v>354.06304931640625</v>
      </c>
      <c r="K1573">
        <v>353.34481811523438</v>
      </c>
      <c r="L1573">
        <v>361.93157958984375</v>
      </c>
      <c r="M1573">
        <v>355.48025512695313</v>
      </c>
      <c r="N1573">
        <v>449.39682006835938</v>
      </c>
    </row>
    <row r="1574" spans="1:14">
      <c r="A1574" s="8">
        <v>242220</v>
      </c>
      <c r="B1574" s="8">
        <f t="shared" si="24"/>
        <v>0.24221999999999999</v>
      </c>
      <c r="C1574" s="8">
        <v>937.55401611328125</v>
      </c>
      <c r="D1574" s="10">
        <v>10.249894142150879</v>
      </c>
      <c r="E1574" s="10">
        <v>234.42317199707031</v>
      </c>
      <c r="F1574" s="10">
        <v>563.24273681640625</v>
      </c>
      <c r="G1574" s="10">
        <v>576.08984375</v>
      </c>
      <c r="H1574" s="10">
        <v>579.82415771484375</v>
      </c>
      <c r="I1574" s="10">
        <v>380.3111572265625</v>
      </c>
      <c r="J1574" s="10">
        <v>358.86734008789063</v>
      </c>
      <c r="K1574">
        <v>343.49722290039063</v>
      </c>
      <c r="L1574">
        <v>370.50537109375</v>
      </c>
      <c r="M1574">
        <v>353.94430541992188</v>
      </c>
      <c r="N1574">
        <v>438.09078979492188</v>
      </c>
    </row>
    <row r="1575" spans="1:14">
      <c r="A1575" s="8">
        <v>242355</v>
      </c>
      <c r="B1575" s="8">
        <f t="shared" si="24"/>
        <v>0.24235499999999999</v>
      </c>
      <c r="C1575" s="8">
        <v>1044.3028564453125</v>
      </c>
      <c r="D1575" s="10">
        <v>11.240471839904785</v>
      </c>
      <c r="E1575" s="10">
        <v>238.19358825683594</v>
      </c>
      <c r="F1575" s="10">
        <v>559.73858642578125</v>
      </c>
      <c r="G1575" s="10">
        <v>569.4095458984375</v>
      </c>
      <c r="H1575" s="10">
        <v>575.5501708984375</v>
      </c>
      <c r="I1575" s="10">
        <v>388.07943725585938</v>
      </c>
      <c r="J1575" s="10">
        <v>357.07156372070313</v>
      </c>
      <c r="K1575">
        <v>346.73641967773438</v>
      </c>
      <c r="L1575">
        <v>367.8094482421875</v>
      </c>
      <c r="M1575">
        <v>355.66122436523438</v>
      </c>
      <c r="N1575">
        <v>443.00186157226563</v>
      </c>
    </row>
    <row r="1576" spans="1:14">
      <c r="A1576" s="8">
        <v>242490</v>
      </c>
      <c r="B1576" s="8">
        <f t="shared" si="24"/>
        <v>0.24248999999999998</v>
      </c>
      <c r="C1576" s="8">
        <v>1005.955322265625</v>
      </c>
      <c r="D1576" s="10">
        <v>9.2263860702514648</v>
      </c>
      <c r="E1576" s="10">
        <v>234.55519104003906</v>
      </c>
      <c r="F1576" s="10">
        <v>558.73394775390625</v>
      </c>
      <c r="G1576" s="10">
        <v>583.86163330078125</v>
      </c>
      <c r="H1576" s="10">
        <v>572.6566162109375</v>
      </c>
      <c r="I1576" s="10">
        <v>381.91439819335938</v>
      </c>
      <c r="J1576" s="10">
        <v>343.85357666015625</v>
      </c>
      <c r="K1576">
        <v>346.29974365234375</v>
      </c>
      <c r="L1576">
        <v>362.78469848632813</v>
      </c>
      <c r="M1576">
        <v>354.62014770507813</v>
      </c>
      <c r="N1576">
        <v>443.903076171875</v>
      </c>
    </row>
    <row r="1577" spans="1:14">
      <c r="A1577" s="8">
        <v>242625</v>
      </c>
      <c r="B1577" s="8">
        <f t="shared" si="24"/>
        <v>0.24262499999999998</v>
      </c>
      <c r="C1577" s="8">
        <v>1014.9293823242188</v>
      </c>
      <c r="D1577" s="10">
        <v>12.620451927185059</v>
      </c>
      <c r="E1577" s="10">
        <v>234.06880187988281</v>
      </c>
      <c r="F1577" s="10">
        <v>558.60150146484375</v>
      </c>
      <c r="G1577" s="10">
        <v>579.14532470703125</v>
      </c>
      <c r="H1577" s="10">
        <v>570.28045654296875</v>
      </c>
      <c r="I1577" s="10">
        <v>389.14947509765625</v>
      </c>
      <c r="J1577" s="10">
        <v>355.538330078125</v>
      </c>
      <c r="K1577">
        <v>339.086181640625</v>
      </c>
      <c r="L1577">
        <v>380.305908203125</v>
      </c>
      <c r="M1577">
        <v>350.72125244140625</v>
      </c>
      <c r="N1577">
        <v>456.47894287109375</v>
      </c>
    </row>
    <row r="1578" spans="1:14">
      <c r="A1578" s="8">
        <v>242760</v>
      </c>
      <c r="B1578" s="8">
        <f t="shared" si="24"/>
        <v>0.24275999999999998</v>
      </c>
      <c r="C1578" s="8">
        <v>963.307373046875</v>
      </c>
      <c r="D1578" s="10">
        <v>8.6900796890258789</v>
      </c>
      <c r="E1578" s="10">
        <v>232.83177185058594</v>
      </c>
      <c r="F1578" s="10">
        <v>551.98486328125</v>
      </c>
      <c r="G1578" s="10">
        <v>576.371826171875</v>
      </c>
      <c r="H1578" s="10">
        <v>581.93609619140625</v>
      </c>
      <c r="I1578" s="10">
        <v>390.01800537109375</v>
      </c>
      <c r="J1578" s="10">
        <v>348.92965698242188</v>
      </c>
      <c r="K1578">
        <v>352.15536499023438</v>
      </c>
      <c r="L1578">
        <v>342.80584716796875</v>
      </c>
      <c r="M1578">
        <v>328.76065063476563</v>
      </c>
      <c r="N1578">
        <v>457.89266967773438</v>
      </c>
    </row>
    <row r="1579" spans="1:14">
      <c r="A1579" s="8">
        <v>242895</v>
      </c>
      <c r="B1579" s="8">
        <f t="shared" si="24"/>
        <v>0.242895</v>
      </c>
      <c r="C1579" s="8">
        <v>932.58282470703125</v>
      </c>
      <c r="D1579" s="10">
        <v>8.8134241104125977</v>
      </c>
      <c r="E1579" s="10">
        <v>237.999267578125</v>
      </c>
      <c r="F1579" s="10">
        <v>552.99334716796875</v>
      </c>
      <c r="G1579" s="10">
        <v>579.78839111328125</v>
      </c>
      <c r="H1579" s="10">
        <v>577.60186767578125</v>
      </c>
      <c r="I1579" s="10">
        <v>392.76852416992188</v>
      </c>
      <c r="J1579" s="10">
        <v>357.10305786132813</v>
      </c>
      <c r="K1579">
        <v>350.79318237304688</v>
      </c>
      <c r="L1579">
        <v>377.77621459960938</v>
      </c>
      <c r="M1579">
        <v>349.12643432617188</v>
      </c>
      <c r="N1579">
        <v>455.76422119140625</v>
      </c>
    </row>
    <row r="1580" spans="1:14">
      <c r="A1580" s="8">
        <v>243030</v>
      </c>
      <c r="B1580" s="8">
        <f t="shared" si="24"/>
        <v>0.24303</v>
      </c>
      <c r="C1580" s="8">
        <v>896.10601806640625</v>
      </c>
      <c r="D1580" s="10">
        <v>13.178708076477051</v>
      </c>
      <c r="E1580" s="10">
        <v>235.99647521972656</v>
      </c>
      <c r="F1580" s="10">
        <v>560.52154541015625</v>
      </c>
      <c r="G1580" s="10">
        <v>570.9395751953125</v>
      </c>
      <c r="H1580" s="10">
        <v>572.9779052734375</v>
      </c>
      <c r="I1580" s="10">
        <v>391.82052612304688</v>
      </c>
      <c r="J1580" s="10">
        <v>368.61102294921875</v>
      </c>
      <c r="K1580">
        <v>344.89157104492188</v>
      </c>
      <c r="L1580">
        <v>392.07150268554688</v>
      </c>
      <c r="M1580">
        <v>356.31640625</v>
      </c>
      <c r="N1580">
        <v>461.76141357421875</v>
      </c>
    </row>
    <row r="1581" spans="1:14">
      <c r="A1581" s="8">
        <v>243165</v>
      </c>
      <c r="B1581" s="8">
        <f t="shared" si="24"/>
        <v>0.24316499999999999</v>
      </c>
      <c r="C1581" s="8">
        <v>886.92669677734375</v>
      </c>
      <c r="D1581" s="10">
        <v>9.8639850616455078</v>
      </c>
      <c r="E1581" s="10">
        <v>235.88468933105469</v>
      </c>
      <c r="F1581" s="10">
        <v>557.356689453125</v>
      </c>
      <c r="G1581" s="10">
        <v>578.43780517578125</v>
      </c>
      <c r="H1581" s="10">
        <v>573.8572998046875</v>
      </c>
      <c r="I1581" s="10">
        <v>388.5025634765625</v>
      </c>
      <c r="J1581" s="10">
        <v>360.30303955078125</v>
      </c>
      <c r="K1581">
        <v>350.55621337890625</v>
      </c>
      <c r="L1581">
        <v>361.63412475585938</v>
      </c>
      <c r="M1581">
        <v>360.76956176757813</v>
      </c>
      <c r="N1581">
        <v>467.57394409179688</v>
      </c>
    </row>
    <row r="1582" spans="1:14">
      <c r="A1582" s="8">
        <v>243300</v>
      </c>
      <c r="B1582" s="8">
        <f t="shared" si="24"/>
        <v>0.24329999999999999</v>
      </c>
      <c r="C1582" s="8">
        <v>935.0811767578125</v>
      </c>
      <c r="D1582" s="10">
        <v>11.991167068481445</v>
      </c>
      <c r="E1582" s="10">
        <v>232.14750671386719</v>
      </c>
      <c r="F1582" s="10">
        <v>553.33050537109375</v>
      </c>
      <c r="G1582" s="10">
        <v>581.03607177734375</v>
      </c>
      <c r="H1582" s="10">
        <v>570.57806396484375</v>
      </c>
      <c r="I1582" s="10">
        <v>393.3004150390625</v>
      </c>
      <c r="J1582" s="10">
        <v>355.6676025390625</v>
      </c>
      <c r="K1582">
        <v>352.3741455078125</v>
      </c>
      <c r="L1582">
        <v>389.63046264648438</v>
      </c>
      <c r="M1582">
        <v>371.63925170898438</v>
      </c>
      <c r="N1582">
        <v>466.80368041992188</v>
      </c>
    </row>
    <row r="1583" spans="1:14">
      <c r="A1583" s="8">
        <v>243435</v>
      </c>
      <c r="B1583" s="8">
        <f t="shared" si="24"/>
        <v>0.24343499999999998</v>
      </c>
      <c r="C1583" s="8">
        <v>905.74566650390625</v>
      </c>
      <c r="D1583" s="10">
        <v>12.145016670227051</v>
      </c>
      <c r="E1583" s="10">
        <v>236.95558166503906</v>
      </c>
      <c r="F1583" s="10">
        <v>555.10137939453125</v>
      </c>
      <c r="G1583" s="10">
        <v>581.71392822265625</v>
      </c>
      <c r="H1583" s="10">
        <v>576.376708984375</v>
      </c>
      <c r="I1583" s="10">
        <v>392.13809204101563</v>
      </c>
      <c r="J1583" s="10">
        <v>359.73077392578125</v>
      </c>
      <c r="K1583">
        <v>359.22637939453125</v>
      </c>
      <c r="L1583">
        <v>377.38430786132813</v>
      </c>
      <c r="M1583">
        <v>364.10122680664063</v>
      </c>
      <c r="N1583">
        <v>454.02804565429688</v>
      </c>
    </row>
    <row r="1584" spans="1:14">
      <c r="A1584" s="8">
        <v>243570</v>
      </c>
      <c r="B1584" s="8">
        <f t="shared" si="24"/>
        <v>0.24356999999999998</v>
      </c>
      <c r="C1584" s="8">
        <v>929.76153564453125</v>
      </c>
      <c r="D1584" s="10">
        <v>11.854053497314453</v>
      </c>
      <c r="E1584" s="10">
        <v>233.64198303222656</v>
      </c>
      <c r="F1584" s="10">
        <v>559.12640380859375</v>
      </c>
      <c r="G1584" s="10">
        <v>577.9571533203125</v>
      </c>
      <c r="H1584" s="10">
        <v>575.88421630859375</v>
      </c>
      <c r="I1584" s="10">
        <v>401.41616821289063</v>
      </c>
      <c r="J1584" s="10">
        <v>353.87515258789063</v>
      </c>
      <c r="K1584">
        <v>350.8123779296875</v>
      </c>
      <c r="L1584">
        <v>341.78665161132813</v>
      </c>
      <c r="M1584">
        <v>377.5784912109375</v>
      </c>
      <c r="N1584">
        <v>449.51705932617188</v>
      </c>
    </row>
    <row r="1585" spans="1:14">
      <c r="A1585" s="8">
        <v>243705</v>
      </c>
      <c r="B1585" s="8">
        <f t="shared" si="24"/>
        <v>0.24370499999999998</v>
      </c>
      <c r="C1585" s="8">
        <v>932.8599853515625</v>
      </c>
      <c r="D1585" s="10">
        <v>15.468232154846191</v>
      </c>
      <c r="E1585" s="10">
        <v>234.24574279785156</v>
      </c>
      <c r="F1585" s="10">
        <v>558.334228515625</v>
      </c>
      <c r="G1585" s="10">
        <v>578.77691650390625</v>
      </c>
      <c r="H1585" s="10">
        <v>574.86444091796875</v>
      </c>
      <c r="I1585" s="10">
        <v>406.96713256835938</v>
      </c>
      <c r="J1585" s="10">
        <v>369.6129150390625</v>
      </c>
      <c r="K1585">
        <v>365.6673583984375</v>
      </c>
      <c r="L1585">
        <v>336.23886108398438</v>
      </c>
      <c r="M1585">
        <v>357.35479736328125</v>
      </c>
      <c r="N1585">
        <v>451.68634033203125</v>
      </c>
    </row>
    <row r="1586" spans="1:14">
      <c r="A1586" s="8">
        <v>243840</v>
      </c>
      <c r="B1586" s="8">
        <f t="shared" si="24"/>
        <v>0.24384</v>
      </c>
      <c r="C1586" s="8">
        <v>898.61724853515625</v>
      </c>
      <c r="D1586" s="10">
        <v>12.695065498352051</v>
      </c>
      <c r="E1586" s="10">
        <v>233.60995483398438</v>
      </c>
      <c r="F1586" s="10">
        <v>560.27459716796875</v>
      </c>
      <c r="G1586" s="10">
        <v>576.15155029296875</v>
      </c>
      <c r="H1586" s="10">
        <v>576.81976318359375</v>
      </c>
      <c r="I1586" s="10">
        <v>398.717529296875</v>
      </c>
      <c r="J1586" s="10">
        <v>375.63400268554688</v>
      </c>
      <c r="K1586">
        <v>354.72039794921875</v>
      </c>
      <c r="L1586">
        <v>371.0968017578125</v>
      </c>
      <c r="M1586">
        <v>377.19766235351563</v>
      </c>
      <c r="N1586">
        <v>453.98294067382813</v>
      </c>
    </row>
    <row r="1587" spans="1:14">
      <c r="A1587" s="8">
        <v>243975</v>
      </c>
      <c r="B1587" s="8">
        <f t="shared" si="24"/>
        <v>0.243975</v>
      </c>
      <c r="C1587" s="8">
        <v>899.837158203125</v>
      </c>
      <c r="D1587" s="10">
        <v>19.162376403808594</v>
      </c>
      <c r="E1587" s="10">
        <v>241.11135864257813</v>
      </c>
      <c r="F1587" s="10">
        <v>561.21185302734375</v>
      </c>
      <c r="G1587" s="10">
        <v>579.64581298828125</v>
      </c>
      <c r="H1587" s="10">
        <v>587.130859375</v>
      </c>
      <c r="I1587" s="10">
        <v>416.8525390625</v>
      </c>
      <c r="J1587" s="10">
        <v>371.76043701171875</v>
      </c>
      <c r="K1587">
        <v>364.16259765625</v>
      </c>
      <c r="L1587">
        <v>392.50900268554688</v>
      </c>
      <c r="M1587">
        <v>346.60879516601563</v>
      </c>
      <c r="N1587">
        <v>457.79873657226563</v>
      </c>
    </row>
    <row r="1588" spans="1:14">
      <c r="A1588" s="8">
        <v>244110</v>
      </c>
      <c r="B1588" s="8">
        <f t="shared" si="24"/>
        <v>0.24410999999999999</v>
      </c>
      <c r="C1588" s="8">
        <v>884.59619140625</v>
      </c>
      <c r="D1588" s="10">
        <v>15.317811012268066</v>
      </c>
      <c r="E1588" s="10">
        <v>236.79461669921875</v>
      </c>
      <c r="F1588" s="10">
        <v>559.55511474609375</v>
      </c>
      <c r="G1588" s="10">
        <v>574.0706787109375</v>
      </c>
      <c r="H1588" s="10">
        <v>575.71881103515625</v>
      </c>
      <c r="I1588" s="10">
        <v>396.82742309570313</v>
      </c>
      <c r="J1588" s="10">
        <v>366.18035888671875</v>
      </c>
      <c r="K1588">
        <v>362.0452880859375</v>
      </c>
      <c r="L1588">
        <v>409.52041625976563</v>
      </c>
      <c r="M1588">
        <v>371.710693359375</v>
      </c>
      <c r="N1588">
        <v>476.60061645507813</v>
      </c>
    </row>
    <row r="1589" spans="1:14">
      <c r="A1589" s="8">
        <v>244245</v>
      </c>
      <c r="B1589" s="8">
        <f t="shared" si="24"/>
        <v>0.24424499999999999</v>
      </c>
      <c r="C1589" s="8">
        <v>898.418212890625</v>
      </c>
      <c r="D1589" s="10">
        <v>15.607617378234863</v>
      </c>
      <c r="E1589" s="10">
        <v>233.62800598144531</v>
      </c>
      <c r="F1589" s="10">
        <v>551.879638671875</v>
      </c>
      <c r="G1589" s="10">
        <v>575.91363525390625</v>
      </c>
      <c r="H1589" s="10">
        <v>572.73419189453125</v>
      </c>
      <c r="I1589" s="10">
        <v>402.75247192382813</v>
      </c>
      <c r="J1589" s="10">
        <v>376.768798828125</v>
      </c>
      <c r="K1589">
        <v>373.87896728515625</v>
      </c>
      <c r="L1589">
        <v>388.48605346679688</v>
      </c>
      <c r="M1589">
        <v>366.62741088867188</v>
      </c>
      <c r="N1589">
        <v>456.1387939453125</v>
      </c>
    </row>
    <row r="1590" spans="1:14">
      <c r="A1590" s="8">
        <v>244380</v>
      </c>
      <c r="B1590" s="8">
        <f t="shared" si="24"/>
        <v>0.24437999999999999</v>
      </c>
      <c r="C1590" s="8">
        <v>977.16961669921875</v>
      </c>
      <c r="D1590" s="10">
        <v>20.811424255371094</v>
      </c>
      <c r="E1590" s="10">
        <v>239.74699401855469</v>
      </c>
      <c r="F1590" s="10">
        <v>557.0943603515625</v>
      </c>
      <c r="G1590" s="10">
        <v>584.06146240234375</v>
      </c>
      <c r="H1590" s="10">
        <v>575.85150146484375</v>
      </c>
      <c r="I1590" s="10">
        <v>397.71099853515625</v>
      </c>
      <c r="J1590" s="10">
        <v>377.7816162109375</v>
      </c>
      <c r="K1590">
        <v>360.89871215820313</v>
      </c>
      <c r="L1590">
        <v>381.98468017578125</v>
      </c>
      <c r="M1590">
        <v>382.56527709960938</v>
      </c>
      <c r="N1590">
        <v>470.60003662109375</v>
      </c>
    </row>
    <row r="1591" spans="1:14">
      <c r="A1591" s="8">
        <v>244515</v>
      </c>
      <c r="B1591" s="8">
        <f t="shared" si="24"/>
        <v>0.24451499999999998</v>
      </c>
      <c r="C1591" s="8">
        <v>955.0592041015625</v>
      </c>
      <c r="D1591" s="10">
        <v>16.70952033996582</v>
      </c>
      <c r="E1591" s="10">
        <v>239.37684631347656</v>
      </c>
      <c r="F1591" s="10">
        <v>556.52880859375</v>
      </c>
      <c r="G1591" s="10">
        <v>580.88970947265625</v>
      </c>
      <c r="H1591" s="10">
        <v>578.0185546875</v>
      </c>
      <c r="I1591" s="10">
        <v>401.42660522460938</v>
      </c>
      <c r="J1591" s="10">
        <v>371.36138916015625</v>
      </c>
      <c r="K1591">
        <v>360.52359008789063</v>
      </c>
      <c r="L1591">
        <v>393.56985473632813</v>
      </c>
      <c r="M1591">
        <v>384.42788696289063</v>
      </c>
      <c r="N1591">
        <v>460.61297607421875</v>
      </c>
    </row>
    <row r="1592" spans="1:14">
      <c r="A1592" s="8">
        <v>244650</v>
      </c>
      <c r="B1592" s="8">
        <f t="shared" si="24"/>
        <v>0.24464999999999998</v>
      </c>
      <c r="C1592" s="8">
        <v>969.23052978515625</v>
      </c>
      <c r="D1592" s="10">
        <v>18.035249710083008</v>
      </c>
      <c r="E1592" s="10">
        <v>238.36056518554688</v>
      </c>
      <c r="F1592" s="10">
        <v>553.6900634765625</v>
      </c>
      <c r="G1592" s="10">
        <v>578.87786865234375</v>
      </c>
      <c r="H1592" s="10">
        <v>576.1158447265625</v>
      </c>
      <c r="I1592" s="10">
        <v>398.33248901367188</v>
      </c>
      <c r="J1592" s="10">
        <v>390.34811401367188</v>
      </c>
      <c r="K1592">
        <v>367.74765014648438</v>
      </c>
      <c r="L1592">
        <v>379.29122924804688</v>
      </c>
      <c r="M1592">
        <v>374.55612182617188</v>
      </c>
      <c r="N1592">
        <v>460.2996826171875</v>
      </c>
    </row>
    <row r="1593" spans="1:14">
      <c r="A1593" s="8">
        <v>244785</v>
      </c>
      <c r="B1593" s="8">
        <f t="shared" si="24"/>
        <v>0.244785</v>
      </c>
      <c r="C1593" s="8">
        <v>960.4891357421875</v>
      </c>
      <c r="D1593" s="10">
        <v>15.649337768554688</v>
      </c>
      <c r="E1593" s="10">
        <v>239.14553833007813</v>
      </c>
      <c r="F1593" s="10">
        <v>556.962158203125</v>
      </c>
      <c r="G1593" s="10">
        <v>572.86474609375</v>
      </c>
      <c r="H1593" s="10">
        <v>575.1505126953125</v>
      </c>
      <c r="I1593" s="10">
        <v>408.85995483398438</v>
      </c>
      <c r="J1593" s="10">
        <v>381.5567626953125</v>
      </c>
      <c r="K1593">
        <v>379.1019287109375</v>
      </c>
      <c r="L1593">
        <v>389.6112060546875</v>
      </c>
      <c r="M1593">
        <v>379.85433959960938</v>
      </c>
      <c r="N1593">
        <v>458.03408813476563</v>
      </c>
    </row>
    <row r="1594" spans="1:14">
      <c r="A1594" s="8">
        <v>244920</v>
      </c>
      <c r="B1594" s="8">
        <f t="shared" si="24"/>
        <v>0.24492</v>
      </c>
      <c r="C1594" s="8">
        <v>949.8359375</v>
      </c>
      <c r="D1594" s="10">
        <v>10.509391784667969</v>
      </c>
      <c r="E1594" s="10">
        <v>246.39833068847656</v>
      </c>
      <c r="F1594" s="10">
        <v>551.66107177734375</v>
      </c>
      <c r="G1594" s="10">
        <v>571.6170654296875</v>
      </c>
      <c r="H1594" s="10">
        <v>578.6119384765625</v>
      </c>
      <c r="I1594" s="10">
        <v>432.328857421875</v>
      </c>
      <c r="J1594" s="10">
        <v>380.15567016601563</v>
      </c>
      <c r="K1594">
        <v>380.652099609375</v>
      </c>
      <c r="L1594">
        <v>370.85287475585938</v>
      </c>
      <c r="M1594">
        <v>372.96304321289063</v>
      </c>
      <c r="N1594">
        <v>463.52688598632813</v>
      </c>
    </row>
    <row r="1595" spans="1:14">
      <c r="A1595" s="8">
        <v>245055</v>
      </c>
      <c r="B1595" s="8">
        <f t="shared" si="24"/>
        <v>0.245055</v>
      </c>
      <c r="C1595" s="8">
        <v>858.0670166015625</v>
      </c>
      <c r="D1595" s="10">
        <v>12.671487808227539</v>
      </c>
      <c r="E1595" s="10">
        <v>237.89251708984375</v>
      </c>
      <c r="F1595" s="10">
        <v>556.41607666015625</v>
      </c>
      <c r="G1595" s="10">
        <v>573.166748046875</v>
      </c>
      <c r="H1595" s="10">
        <v>576.95953369140625</v>
      </c>
      <c r="I1595" s="10">
        <v>445.09030151367188</v>
      </c>
      <c r="J1595" s="10">
        <v>387.58273315429688</v>
      </c>
      <c r="K1595">
        <v>388.09805297851563</v>
      </c>
      <c r="L1595">
        <v>379.48809814453125</v>
      </c>
      <c r="M1595">
        <v>363.41537475585938</v>
      </c>
      <c r="N1595">
        <v>473.36227416992188</v>
      </c>
    </row>
    <row r="1596" spans="1:14">
      <c r="A1596" s="8">
        <v>245190</v>
      </c>
      <c r="B1596" s="8">
        <f t="shared" si="24"/>
        <v>0.24518999999999999</v>
      </c>
      <c r="C1596" s="8">
        <v>904.74462890625</v>
      </c>
      <c r="D1596" s="10">
        <v>9.4052820205688477</v>
      </c>
      <c r="E1596" s="10">
        <v>233.16648864746094</v>
      </c>
      <c r="F1596" s="10">
        <v>557.49945068359375</v>
      </c>
      <c r="G1596" s="10">
        <v>579.25518798828125</v>
      </c>
      <c r="H1596" s="10">
        <v>571.99334716796875</v>
      </c>
      <c r="I1596" s="10">
        <v>417.64151000976563</v>
      </c>
      <c r="J1596" s="10">
        <v>389.55609130859375</v>
      </c>
      <c r="K1596">
        <v>368.2874755859375</v>
      </c>
      <c r="L1596">
        <v>385.59307861328125</v>
      </c>
      <c r="M1596">
        <v>372.48788452148438</v>
      </c>
      <c r="N1596">
        <v>467.88937377929688</v>
      </c>
    </row>
    <row r="1597" spans="1:14">
      <c r="A1597" s="8">
        <v>245325</v>
      </c>
      <c r="B1597" s="8">
        <f t="shared" si="24"/>
        <v>0.24532499999999999</v>
      </c>
      <c r="C1597" s="8">
        <v>868.72686767578125</v>
      </c>
      <c r="D1597" s="10">
        <v>12.471564292907715</v>
      </c>
      <c r="E1597" s="10">
        <v>237.83261108398438</v>
      </c>
      <c r="F1597" s="10">
        <v>560.18597412109375</v>
      </c>
      <c r="G1597" s="10">
        <v>576.87628173828125</v>
      </c>
      <c r="H1597" s="10">
        <v>573.92962646484375</v>
      </c>
      <c r="I1597" s="10">
        <v>416.30072021484375</v>
      </c>
      <c r="J1597" s="10">
        <v>373.91616821289063</v>
      </c>
      <c r="K1597">
        <v>362.17697143554688</v>
      </c>
      <c r="L1597">
        <v>391.79779052734375</v>
      </c>
      <c r="M1597">
        <v>367.41131591796875</v>
      </c>
      <c r="N1597">
        <v>496.776611328125</v>
      </c>
    </row>
    <row r="1598" spans="1:14">
      <c r="A1598" s="8">
        <v>245460</v>
      </c>
      <c r="B1598" s="8">
        <f t="shared" si="24"/>
        <v>0.24545999999999998</v>
      </c>
      <c r="C1598" s="8">
        <v>934.670166015625</v>
      </c>
      <c r="D1598" s="10">
        <v>12.701704025268555</v>
      </c>
      <c r="E1598" s="10">
        <v>234.21775817871094</v>
      </c>
      <c r="F1598" s="10">
        <v>555.9915771484375</v>
      </c>
      <c r="G1598" s="10">
        <v>578.03814697265625</v>
      </c>
      <c r="H1598" s="10">
        <v>576.4346923828125</v>
      </c>
      <c r="I1598" s="10">
        <v>417.46994018554688</v>
      </c>
      <c r="J1598" s="10">
        <v>374.9652099609375</v>
      </c>
      <c r="K1598">
        <v>376.71072387695313</v>
      </c>
      <c r="L1598">
        <v>407.50192260742188</v>
      </c>
      <c r="M1598">
        <v>380.83734130859375</v>
      </c>
      <c r="N1598">
        <v>477.66073608398438</v>
      </c>
    </row>
    <row r="1599" spans="1:14">
      <c r="A1599" s="8">
        <v>245595</v>
      </c>
      <c r="B1599" s="8">
        <f t="shared" si="24"/>
        <v>0.24559499999999998</v>
      </c>
      <c r="C1599" s="8">
        <v>925.28564453125</v>
      </c>
      <c r="D1599" s="10">
        <v>10.448756217956543</v>
      </c>
      <c r="E1599" s="10">
        <v>241.24966430664063</v>
      </c>
      <c r="F1599" s="10">
        <v>554.2435302734375</v>
      </c>
      <c r="G1599" s="10">
        <v>575.96551513671875</v>
      </c>
      <c r="H1599" s="10">
        <v>575.37921142578125</v>
      </c>
      <c r="I1599" s="10">
        <v>418.420654296875</v>
      </c>
      <c r="J1599" s="10">
        <v>392.14291381835938</v>
      </c>
      <c r="K1599">
        <v>377.33026123046875</v>
      </c>
      <c r="L1599">
        <v>391.9307861328125</v>
      </c>
      <c r="M1599">
        <v>387.56332397460938</v>
      </c>
      <c r="N1599">
        <v>493.3509521484375</v>
      </c>
    </row>
    <row r="1600" spans="1:14">
      <c r="A1600" s="8">
        <v>245730</v>
      </c>
      <c r="B1600" s="8">
        <f t="shared" si="24"/>
        <v>0.24572999999999998</v>
      </c>
      <c r="C1600" s="8">
        <v>882.88995361328125</v>
      </c>
      <c r="D1600" s="10">
        <v>9.3400249481201172</v>
      </c>
      <c r="E1600" s="10">
        <v>235.94944763183594</v>
      </c>
      <c r="F1600" s="10">
        <v>558.0322265625</v>
      </c>
      <c r="G1600" s="10">
        <v>575.0291748046875</v>
      </c>
      <c r="H1600" s="10">
        <v>574.45001220703125</v>
      </c>
      <c r="I1600" s="10">
        <v>413.50253295898438</v>
      </c>
      <c r="J1600" s="10">
        <v>409.13848876953125</v>
      </c>
      <c r="K1600">
        <v>374.65289306640625</v>
      </c>
      <c r="L1600">
        <v>385.3739013671875</v>
      </c>
      <c r="M1600">
        <v>384.48342895507813</v>
      </c>
      <c r="N1600">
        <v>477.71792602539063</v>
      </c>
    </row>
    <row r="1601" spans="1:14">
      <c r="A1601" s="8">
        <v>245865</v>
      </c>
      <c r="B1601" s="8">
        <f t="shared" si="24"/>
        <v>0.245865</v>
      </c>
      <c r="C1601" s="8">
        <v>954.45562744140625</v>
      </c>
      <c r="D1601" s="10">
        <v>14.3116455078125</v>
      </c>
      <c r="E1601" s="10">
        <v>242.46237182617188</v>
      </c>
      <c r="F1601" s="10">
        <v>553.2734375</v>
      </c>
      <c r="G1601" s="10">
        <v>574.99395751953125</v>
      </c>
      <c r="H1601" s="10">
        <v>576.51214599609375</v>
      </c>
      <c r="I1601" s="10">
        <v>428.70361328125</v>
      </c>
      <c r="J1601" s="10">
        <v>404.363037109375</v>
      </c>
      <c r="K1601">
        <v>370.38528442382813</v>
      </c>
      <c r="L1601">
        <v>381.83084106445313</v>
      </c>
      <c r="M1601">
        <v>381.45721435546875</v>
      </c>
      <c r="N1601">
        <v>451.52655029296875</v>
      </c>
    </row>
    <row r="1602" spans="1:14">
      <c r="A1602" s="8">
        <v>246000</v>
      </c>
      <c r="B1602" s="8">
        <f t="shared" si="24"/>
        <v>0.246</v>
      </c>
      <c r="C1602" s="8">
        <v>933.009765625</v>
      </c>
      <c r="D1602" s="10">
        <v>12.507211685180664</v>
      </c>
      <c r="E1602" s="10">
        <v>239.18905639648438</v>
      </c>
      <c r="F1602" s="10">
        <v>549.27655029296875</v>
      </c>
      <c r="G1602" s="10">
        <v>576.373046875</v>
      </c>
      <c r="H1602" s="10">
        <v>572.22723388671875</v>
      </c>
      <c r="I1602" s="10">
        <v>429.67379760742188</v>
      </c>
      <c r="J1602" s="10">
        <v>398.01031494140625</v>
      </c>
      <c r="K1602">
        <v>380.45196533203125</v>
      </c>
      <c r="L1602">
        <v>407.1456298828125</v>
      </c>
      <c r="M1602">
        <v>390.9884033203125</v>
      </c>
      <c r="N1602">
        <v>469.06207275390625</v>
      </c>
    </row>
    <row r="1603" spans="1:14">
      <c r="A1603" s="8">
        <v>246135</v>
      </c>
      <c r="B1603" s="8">
        <f t="shared" ref="B1603:B1666" si="25">A1603*10^-6</f>
        <v>0.24613499999999999</v>
      </c>
      <c r="C1603" s="8">
        <v>907.38427734375</v>
      </c>
      <c r="D1603" s="10">
        <v>10.631048202514648</v>
      </c>
      <c r="E1603" s="10">
        <v>243.02093505859375</v>
      </c>
      <c r="F1603" s="10">
        <v>554.61285400390625</v>
      </c>
      <c r="G1603" s="10">
        <v>574.53887939453125</v>
      </c>
      <c r="H1603" s="10">
        <v>579.07373046875</v>
      </c>
      <c r="I1603" s="10">
        <v>432.9671630859375</v>
      </c>
      <c r="J1603" s="10">
        <v>399.8626708984375</v>
      </c>
      <c r="K1603">
        <v>393.19171142578125</v>
      </c>
      <c r="L1603">
        <v>389.55642700195313</v>
      </c>
      <c r="M1603">
        <v>372.4888916015625</v>
      </c>
      <c r="N1603">
        <v>494.85357666015625</v>
      </c>
    </row>
    <row r="1604" spans="1:14">
      <c r="A1604" s="8">
        <v>246270</v>
      </c>
      <c r="B1604" s="8">
        <f t="shared" si="25"/>
        <v>0.24626999999999999</v>
      </c>
      <c r="C1604" s="8">
        <v>893.83477783203125</v>
      </c>
      <c r="D1604" s="10">
        <v>13.87427806854248</v>
      </c>
      <c r="E1604" s="10">
        <v>244.400634765625</v>
      </c>
      <c r="F1604" s="10">
        <v>558.49603271484375</v>
      </c>
      <c r="G1604" s="10">
        <v>584.10394287109375</v>
      </c>
      <c r="H1604" s="10">
        <v>582.73309326171875</v>
      </c>
      <c r="I1604" s="10">
        <v>438.39813232421875</v>
      </c>
      <c r="J1604" s="10">
        <v>417.38592529296875</v>
      </c>
      <c r="K1604">
        <v>399.32537841796875</v>
      </c>
      <c r="L1604">
        <v>396.2744140625</v>
      </c>
      <c r="M1604">
        <v>388.10006713867188</v>
      </c>
      <c r="N1604">
        <v>494.12271118164063</v>
      </c>
    </row>
    <row r="1605" spans="1:14">
      <c r="A1605" s="8">
        <v>246405</v>
      </c>
      <c r="B1605" s="8">
        <f t="shared" si="25"/>
        <v>0.24640499999999999</v>
      </c>
      <c r="C1605" s="8">
        <v>882.52288818359375</v>
      </c>
      <c r="D1605" s="10">
        <v>12.513937950134277</v>
      </c>
      <c r="E1605" s="10">
        <v>243.0294189453125</v>
      </c>
      <c r="F1605" s="10">
        <v>545.8360595703125</v>
      </c>
      <c r="G1605" s="10">
        <v>579.14947509765625</v>
      </c>
      <c r="H1605" s="10">
        <v>577.63104248046875</v>
      </c>
      <c r="I1605" s="10">
        <v>428.64495849609375</v>
      </c>
      <c r="J1605" s="10">
        <v>408.37728881835938</v>
      </c>
      <c r="K1605">
        <v>406.67691040039063</v>
      </c>
      <c r="L1605">
        <v>403.3223876953125</v>
      </c>
      <c r="M1605">
        <v>403.6341552734375</v>
      </c>
      <c r="N1605">
        <v>476.1641845703125</v>
      </c>
    </row>
    <row r="1606" spans="1:14">
      <c r="A1606" s="8">
        <v>246540</v>
      </c>
      <c r="B1606" s="8">
        <f t="shared" si="25"/>
        <v>0.24653999999999998</v>
      </c>
      <c r="C1606" s="8">
        <v>913.57574462890625</v>
      </c>
      <c r="D1606" s="10">
        <v>12.453285217285156</v>
      </c>
      <c r="E1606" s="10">
        <v>238.97023010253906</v>
      </c>
      <c r="F1606" s="10">
        <v>552.1119384765625</v>
      </c>
      <c r="G1606" s="10">
        <v>579.7994384765625</v>
      </c>
      <c r="H1606" s="10">
        <v>571.3233642578125</v>
      </c>
      <c r="I1606" s="10">
        <v>438.03518676757813</v>
      </c>
      <c r="J1606" s="10">
        <v>404.63119506835938</v>
      </c>
      <c r="K1606">
        <v>407.19354248046875</v>
      </c>
      <c r="L1606">
        <v>403.33056640625</v>
      </c>
      <c r="M1606">
        <v>389.74423217773438</v>
      </c>
      <c r="N1606">
        <v>489.617919921875</v>
      </c>
    </row>
    <row r="1607" spans="1:14">
      <c r="A1607" s="8">
        <v>246675</v>
      </c>
      <c r="B1607" s="8">
        <f t="shared" si="25"/>
        <v>0.24667499999999998</v>
      </c>
      <c r="C1607" s="8">
        <v>923.17010498046875</v>
      </c>
      <c r="D1607" s="10">
        <v>16.591659545898438</v>
      </c>
      <c r="E1607" s="10">
        <v>239.11537170410156</v>
      </c>
      <c r="F1607" s="10">
        <v>555.20355224609375</v>
      </c>
      <c r="G1607" s="10">
        <v>583.475341796875</v>
      </c>
      <c r="H1607" s="10">
        <v>572.5833740234375</v>
      </c>
      <c r="I1607" s="10">
        <v>437.52789306640625</v>
      </c>
      <c r="J1607" s="10">
        <v>421.41726684570313</v>
      </c>
      <c r="K1607">
        <v>397.1199951171875</v>
      </c>
      <c r="L1607">
        <v>420.12310791015625</v>
      </c>
      <c r="M1607">
        <v>383.56515502929688</v>
      </c>
      <c r="N1607">
        <v>485.00286865234375</v>
      </c>
    </row>
    <row r="1608" spans="1:14">
      <c r="A1608" s="8">
        <v>246810</v>
      </c>
      <c r="B1608" s="8">
        <f t="shared" si="25"/>
        <v>0.24681</v>
      </c>
      <c r="C1608" s="8">
        <v>878.30908203125</v>
      </c>
      <c r="D1608" s="10">
        <v>13.631647109985352</v>
      </c>
      <c r="E1608" s="10">
        <v>242.37611389160156</v>
      </c>
      <c r="F1608" s="10">
        <v>560.55438232421875</v>
      </c>
      <c r="G1608" s="10">
        <v>575.3433837890625</v>
      </c>
      <c r="H1608" s="10">
        <v>571.5546875</v>
      </c>
      <c r="I1608" s="10">
        <v>424.171142578125</v>
      </c>
      <c r="J1608" s="10">
        <v>428.36627197265625</v>
      </c>
      <c r="K1608">
        <v>403.21310424804688</v>
      </c>
      <c r="L1608">
        <v>407.30914306640625</v>
      </c>
      <c r="M1608">
        <v>415.28262329101563</v>
      </c>
      <c r="N1608">
        <v>480.13296508789063</v>
      </c>
    </row>
    <row r="1609" spans="1:14">
      <c r="A1609" s="8">
        <v>246945</v>
      </c>
      <c r="B1609" s="8">
        <f t="shared" si="25"/>
        <v>0.246945</v>
      </c>
      <c r="C1609" s="8">
        <v>916.73175048828125</v>
      </c>
      <c r="D1609" s="10">
        <v>10.050917625427246</v>
      </c>
      <c r="E1609" s="10">
        <v>235.73057556152344</v>
      </c>
      <c r="F1609" s="10">
        <v>557.38397216796875</v>
      </c>
      <c r="G1609" s="10">
        <v>581.7396240234375</v>
      </c>
      <c r="H1609" s="10">
        <v>580.6160888671875</v>
      </c>
      <c r="I1609" s="10">
        <v>436.39920043945313</v>
      </c>
      <c r="J1609" s="10">
        <v>414.68362426757813</v>
      </c>
      <c r="K1609">
        <v>399.67840576171875</v>
      </c>
      <c r="L1609">
        <v>412.55923461914063</v>
      </c>
      <c r="M1609">
        <v>387.60250854492188</v>
      </c>
      <c r="N1609">
        <v>481.038330078125</v>
      </c>
    </row>
    <row r="1610" spans="1:14">
      <c r="A1610" s="8">
        <v>247080</v>
      </c>
      <c r="B1610" s="8">
        <f t="shared" si="25"/>
        <v>0.24707999999999999</v>
      </c>
      <c r="C1610" s="8">
        <v>980.481689453125</v>
      </c>
      <c r="D1610" s="10">
        <v>9.3251171112060547</v>
      </c>
      <c r="E1610" s="10">
        <v>235.81294250488281</v>
      </c>
      <c r="F1610" s="10">
        <v>548.7197265625</v>
      </c>
      <c r="G1610" s="10">
        <v>572.69573974609375</v>
      </c>
      <c r="H1610" s="10">
        <v>575.39788818359375</v>
      </c>
      <c r="I1610" s="10">
        <v>438.70919799804688</v>
      </c>
      <c r="J1610" s="10">
        <v>424.1708984375</v>
      </c>
      <c r="K1610">
        <v>404.24520874023438</v>
      </c>
      <c r="L1610">
        <v>419.138427734375</v>
      </c>
      <c r="M1610">
        <v>402.61746215820313</v>
      </c>
      <c r="N1610">
        <v>469.00027465820313</v>
      </c>
    </row>
    <row r="1611" spans="1:14">
      <c r="A1611" s="8">
        <v>247215</v>
      </c>
      <c r="B1611" s="8">
        <f t="shared" si="25"/>
        <v>0.24721499999999999</v>
      </c>
      <c r="C1611" s="8">
        <v>951.3846435546875</v>
      </c>
      <c r="D1611" s="10">
        <v>11.677298545837402</v>
      </c>
      <c r="E1611" s="10">
        <v>236.25242614746094</v>
      </c>
      <c r="F1611" s="10">
        <v>557.46063232421875</v>
      </c>
      <c r="G1611" s="10">
        <v>578.02178955078125</v>
      </c>
      <c r="H1611" s="10">
        <v>580.77032470703125</v>
      </c>
      <c r="I1611" s="10">
        <v>442.7252197265625</v>
      </c>
      <c r="J1611" s="10">
        <v>423.30157470703125</v>
      </c>
      <c r="K1611">
        <v>396.33660888671875</v>
      </c>
      <c r="L1611">
        <v>417.81246948242188</v>
      </c>
      <c r="M1611">
        <v>388.94235229492188</v>
      </c>
      <c r="N1611">
        <v>480.5904541015625</v>
      </c>
    </row>
    <row r="1612" spans="1:14">
      <c r="A1612" s="8">
        <v>247350</v>
      </c>
      <c r="B1612" s="8">
        <f t="shared" si="25"/>
        <v>0.24734999999999999</v>
      </c>
      <c r="C1612" s="8">
        <v>946.815673828125</v>
      </c>
      <c r="D1612" s="10">
        <v>13.858619689941406</v>
      </c>
      <c r="E1612" s="10">
        <v>237.6602783203125</v>
      </c>
      <c r="F1612" s="10">
        <v>549.1956787109375</v>
      </c>
      <c r="G1612" s="10">
        <v>591.03387451171875</v>
      </c>
      <c r="H1612" s="10">
        <v>578.9605712890625</v>
      </c>
      <c r="I1612" s="10">
        <v>437.48257446289063</v>
      </c>
      <c r="J1612" s="10">
        <v>392.6727294921875</v>
      </c>
      <c r="K1612">
        <v>404.78973388671875</v>
      </c>
      <c r="L1612">
        <v>427.2596435546875</v>
      </c>
      <c r="M1612">
        <v>383.25775146484375</v>
      </c>
      <c r="N1612">
        <v>487.83572387695313</v>
      </c>
    </row>
    <row r="1613" spans="1:14">
      <c r="A1613" s="8">
        <v>247485</v>
      </c>
      <c r="B1613" s="8">
        <f t="shared" si="25"/>
        <v>0.24748499999999998</v>
      </c>
      <c r="C1613" s="8">
        <v>898.120361328125</v>
      </c>
      <c r="D1613" s="10">
        <v>16.972013473510742</v>
      </c>
      <c r="E1613" s="10">
        <v>237.64854431152344</v>
      </c>
      <c r="F1613" s="10">
        <v>554.381591796875</v>
      </c>
      <c r="G1613" s="10">
        <v>591.98736572265625</v>
      </c>
      <c r="H1613" s="10">
        <v>578.34002685546875</v>
      </c>
      <c r="I1613" s="10">
        <v>436.47378540039063</v>
      </c>
      <c r="J1613" s="10">
        <v>421.89276123046875</v>
      </c>
      <c r="K1613">
        <v>405.5755615234375</v>
      </c>
      <c r="L1613">
        <v>421.4940185546875</v>
      </c>
      <c r="M1613">
        <v>396.4129638671875</v>
      </c>
      <c r="N1613">
        <v>491.78659057617188</v>
      </c>
    </row>
    <row r="1614" spans="1:14">
      <c r="A1614" s="8">
        <v>247620</v>
      </c>
      <c r="B1614" s="8">
        <f t="shared" si="25"/>
        <v>0.24761999999999998</v>
      </c>
      <c r="C1614" s="8">
        <v>920.13323974609375</v>
      </c>
      <c r="D1614" s="10">
        <v>14.754277229309082</v>
      </c>
      <c r="E1614" s="10">
        <v>240.21640014648438</v>
      </c>
      <c r="F1614" s="10">
        <v>563.2735595703125</v>
      </c>
      <c r="G1614" s="10">
        <v>611.5657958984375</v>
      </c>
      <c r="H1614" s="10">
        <v>575.01226806640625</v>
      </c>
      <c r="I1614" s="10">
        <v>430.8861083984375</v>
      </c>
      <c r="J1614" s="10">
        <v>424.89862060546875</v>
      </c>
      <c r="K1614">
        <v>406.71328735351563</v>
      </c>
      <c r="L1614">
        <v>422.61898803710938</v>
      </c>
      <c r="M1614">
        <v>420.45809936523438</v>
      </c>
      <c r="N1614">
        <v>496.69308471679688</v>
      </c>
    </row>
    <row r="1615" spans="1:14">
      <c r="A1615" s="8">
        <v>247755</v>
      </c>
      <c r="B1615" s="8">
        <f t="shared" si="25"/>
        <v>0.24775499999999998</v>
      </c>
      <c r="C1615" s="8">
        <v>881.545166015625</v>
      </c>
      <c r="D1615" s="10">
        <v>14.412661552429199</v>
      </c>
      <c r="E1615" s="10">
        <v>236.75151062011719</v>
      </c>
      <c r="F1615" s="10">
        <v>556.65301513671875</v>
      </c>
      <c r="G1615" s="10">
        <v>580.0679931640625</v>
      </c>
      <c r="H1615" s="10">
        <v>574.71002197265625</v>
      </c>
      <c r="I1615" s="10">
        <v>435.50747680664063</v>
      </c>
      <c r="J1615" s="10">
        <v>405.70162963867188</v>
      </c>
      <c r="K1615">
        <v>405.16455078125</v>
      </c>
      <c r="L1615">
        <v>426.48587036132813</v>
      </c>
      <c r="M1615">
        <v>419.83316040039063</v>
      </c>
      <c r="N1615">
        <v>484.16458129882813</v>
      </c>
    </row>
    <row r="1616" spans="1:14">
      <c r="A1616" s="8">
        <v>247890</v>
      </c>
      <c r="B1616" s="8">
        <f t="shared" si="25"/>
        <v>0.24789</v>
      </c>
      <c r="C1616" s="8">
        <v>884.260986328125</v>
      </c>
      <c r="D1616" s="10">
        <v>13.350704193115234</v>
      </c>
      <c r="E1616" s="10">
        <v>234.44886779785156</v>
      </c>
      <c r="F1616" s="10">
        <v>557.284912109375</v>
      </c>
      <c r="G1616" s="10">
        <v>582.1923828125</v>
      </c>
      <c r="H1616" s="10">
        <v>574.837158203125</v>
      </c>
      <c r="I1616" s="10">
        <v>454.6640625</v>
      </c>
      <c r="J1616" s="10">
        <v>422.2930908203125</v>
      </c>
      <c r="K1616">
        <v>410.26681518554688</v>
      </c>
      <c r="L1616">
        <v>419.82696533203125</v>
      </c>
      <c r="M1616">
        <v>408.82626342773438</v>
      </c>
      <c r="N1616">
        <v>513.86968994140625</v>
      </c>
    </row>
    <row r="1617" spans="1:14">
      <c r="A1617" s="8">
        <v>248025</v>
      </c>
      <c r="B1617" s="8">
        <f t="shared" si="25"/>
        <v>0.248025</v>
      </c>
      <c r="C1617" s="8">
        <v>938.1229248046875</v>
      </c>
      <c r="D1617" s="10">
        <v>11.197482109069824</v>
      </c>
      <c r="E1617" s="10">
        <v>237.22636413574219</v>
      </c>
      <c r="F1617" s="10">
        <v>557.81793212890625</v>
      </c>
      <c r="G1617" s="10">
        <v>573.394775390625</v>
      </c>
      <c r="H1617" s="10">
        <v>572.56158447265625</v>
      </c>
      <c r="I1617" s="10">
        <v>456.90744018554688</v>
      </c>
      <c r="J1617" s="10">
        <v>423.21578979492188</v>
      </c>
      <c r="K1617">
        <v>414.24978637695313</v>
      </c>
      <c r="L1617">
        <v>429.41036987304688</v>
      </c>
      <c r="M1617">
        <v>408.86798095703125</v>
      </c>
      <c r="N1617">
        <v>503.59918212890625</v>
      </c>
    </row>
    <row r="1618" spans="1:14">
      <c r="A1618" s="8">
        <v>248160</v>
      </c>
      <c r="B1618" s="8">
        <f t="shared" si="25"/>
        <v>0.24815999999999999</v>
      </c>
      <c r="C1618" s="8">
        <v>932.35040283203125</v>
      </c>
      <c r="D1618" s="10">
        <v>12.480487823486328</v>
      </c>
      <c r="E1618" s="10">
        <v>236.01982116699219</v>
      </c>
      <c r="F1618" s="10">
        <v>562.5457763671875</v>
      </c>
      <c r="G1618" s="10">
        <v>579.63970947265625</v>
      </c>
      <c r="H1618" s="10">
        <v>575.55780029296875</v>
      </c>
      <c r="I1618" s="10">
        <v>446.30426025390625</v>
      </c>
      <c r="J1618" s="10">
        <v>419.5703125</v>
      </c>
      <c r="K1618">
        <v>410.68017578125</v>
      </c>
      <c r="L1618">
        <v>447.411376953125</v>
      </c>
      <c r="M1618">
        <v>412.1341552734375</v>
      </c>
      <c r="N1618">
        <v>477.31564331054688</v>
      </c>
    </row>
    <row r="1619" spans="1:14">
      <c r="A1619" s="8">
        <v>248295</v>
      </c>
      <c r="B1619" s="8">
        <f t="shared" si="25"/>
        <v>0.24829499999999999</v>
      </c>
      <c r="C1619" s="8">
        <v>914.037841796875</v>
      </c>
      <c r="D1619" s="10">
        <v>11.823574066162109</v>
      </c>
      <c r="E1619" s="10">
        <v>241.69303894042969</v>
      </c>
      <c r="F1619" s="10">
        <v>555.845703125</v>
      </c>
      <c r="G1619" s="10">
        <v>573.603271484375</v>
      </c>
      <c r="H1619" s="10">
        <v>582.11090087890625</v>
      </c>
      <c r="I1619" s="10">
        <v>439.85848999023438</v>
      </c>
      <c r="J1619" s="10">
        <v>436.95159912109375</v>
      </c>
      <c r="K1619">
        <v>426.14712524414063</v>
      </c>
      <c r="L1619">
        <v>438.38076782226563</v>
      </c>
      <c r="M1619">
        <v>424.65719604492188</v>
      </c>
      <c r="N1619">
        <v>489.18524169921875</v>
      </c>
    </row>
    <row r="1620" spans="1:14">
      <c r="A1620" s="8">
        <v>248430</v>
      </c>
      <c r="B1620" s="8">
        <f t="shared" si="25"/>
        <v>0.24842999999999998</v>
      </c>
      <c r="C1620" s="8">
        <v>853.5687255859375</v>
      </c>
      <c r="D1620" s="10">
        <v>9.8679008483886719</v>
      </c>
      <c r="E1620" s="10">
        <v>233.1282958984375</v>
      </c>
      <c r="F1620" s="10">
        <v>548.27313232421875</v>
      </c>
      <c r="G1620" s="10">
        <v>570.19677734375</v>
      </c>
      <c r="H1620" s="10">
        <v>579.05926513671875</v>
      </c>
      <c r="I1620" s="10">
        <v>457.98248291015625</v>
      </c>
      <c r="J1620" s="10">
        <v>419.93374633789063</v>
      </c>
      <c r="K1620">
        <v>420.14553833007813</v>
      </c>
      <c r="L1620">
        <v>422.97793579101563</v>
      </c>
      <c r="M1620">
        <v>400.14468383789063</v>
      </c>
      <c r="N1620">
        <v>515.01995849609375</v>
      </c>
    </row>
    <row r="1621" spans="1:14">
      <c r="A1621" s="8">
        <v>248565</v>
      </c>
      <c r="B1621" s="8">
        <f t="shared" si="25"/>
        <v>0.24856499999999998</v>
      </c>
      <c r="C1621" s="8">
        <v>921.15643310546875</v>
      </c>
      <c r="D1621" s="10">
        <v>10.8553466796875</v>
      </c>
      <c r="E1621" s="10">
        <v>237.08114624023438</v>
      </c>
      <c r="F1621" s="10">
        <v>552.544921875</v>
      </c>
      <c r="G1621" s="10">
        <v>579.59161376953125</v>
      </c>
      <c r="H1621" s="10">
        <v>577.3475341796875</v>
      </c>
      <c r="I1621" s="10">
        <v>481.32150268554688</v>
      </c>
      <c r="J1621" s="10">
        <v>434.87969970703125</v>
      </c>
      <c r="K1621">
        <v>431.63436889648438</v>
      </c>
      <c r="L1621">
        <v>423.34115600585938</v>
      </c>
      <c r="M1621">
        <v>432.42718505859375</v>
      </c>
      <c r="N1621">
        <v>506.72073364257813</v>
      </c>
    </row>
    <row r="1622" spans="1:14">
      <c r="A1622" s="8">
        <v>248700</v>
      </c>
      <c r="B1622" s="8">
        <f t="shared" si="25"/>
        <v>0.24869999999999998</v>
      </c>
      <c r="C1622" s="8">
        <v>925.65411376953125</v>
      </c>
      <c r="D1622" s="10">
        <v>10.358677864074707</v>
      </c>
      <c r="E1622" s="10">
        <v>237.22650146484375</v>
      </c>
      <c r="F1622" s="10">
        <v>546.58050537109375</v>
      </c>
      <c r="G1622" s="10">
        <v>578.68505859375</v>
      </c>
      <c r="H1622" s="10">
        <v>571.9176025390625</v>
      </c>
      <c r="I1622" s="10">
        <v>455.1185302734375</v>
      </c>
      <c r="J1622" s="10">
        <v>428.39968872070313</v>
      </c>
      <c r="K1622">
        <v>411.83642578125</v>
      </c>
      <c r="L1622">
        <v>432.9210205078125</v>
      </c>
      <c r="M1622">
        <v>410.78848266601563</v>
      </c>
      <c r="N1622">
        <v>502.7249755859375</v>
      </c>
    </row>
    <row r="1623" spans="1:14">
      <c r="A1623" s="8">
        <v>248835</v>
      </c>
      <c r="B1623" s="8">
        <f t="shared" si="25"/>
        <v>0.248835</v>
      </c>
      <c r="C1623" s="8">
        <v>979.4796142578125</v>
      </c>
      <c r="D1623" s="10">
        <v>10.75331974029541</v>
      </c>
      <c r="E1623" s="10">
        <v>238.63539123535156</v>
      </c>
      <c r="F1623" s="10">
        <v>545.36322021484375</v>
      </c>
      <c r="G1623" s="10">
        <v>580.95037841796875</v>
      </c>
      <c r="H1623" s="10">
        <v>569.5400390625</v>
      </c>
      <c r="I1623" s="10">
        <v>466.79571533203125</v>
      </c>
      <c r="J1623" s="10">
        <v>442.4580078125</v>
      </c>
      <c r="K1623">
        <v>422.28311157226563</v>
      </c>
      <c r="L1623">
        <v>433.8243408203125</v>
      </c>
      <c r="M1623">
        <v>414.78005981445313</v>
      </c>
      <c r="N1623">
        <v>531.56536865234375</v>
      </c>
    </row>
    <row r="1624" spans="1:14">
      <c r="A1624" s="8">
        <v>248970</v>
      </c>
      <c r="B1624" s="8">
        <f t="shared" si="25"/>
        <v>0.24897</v>
      </c>
      <c r="C1624" s="8">
        <v>989.97491455078125</v>
      </c>
      <c r="D1624" s="10">
        <v>11.015228271484375</v>
      </c>
      <c r="E1624" s="10">
        <v>238.46630859375</v>
      </c>
      <c r="F1624" s="10">
        <v>546.2835693359375</v>
      </c>
      <c r="G1624" s="10">
        <v>581.81591796875</v>
      </c>
      <c r="H1624" s="10">
        <v>573.2401123046875</v>
      </c>
      <c r="I1624" s="10">
        <v>466.53274536132813</v>
      </c>
      <c r="J1624" s="10">
        <v>426.22335815429688</v>
      </c>
      <c r="K1624">
        <v>434.81588745117188</v>
      </c>
      <c r="L1624">
        <v>423.35760498046875</v>
      </c>
      <c r="M1624">
        <v>432.57177734375</v>
      </c>
      <c r="N1624">
        <v>491.1016845703125</v>
      </c>
    </row>
    <row r="1625" spans="1:14">
      <c r="A1625" s="8">
        <v>249105</v>
      </c>
      <c r="B1625" s="8">
        <f t="shared" si="25"/>
        <v>0.24910499999999999</v>
      </c>
      <c r="C1625" s="8">
        <v>889.7772216796875</v>
      </c>
      <c r="D1625" s="10">
        <v>11.031490325927734</v>
      </c>
      <c r="E1625" s="10">
        <v>233.86343383789063</v>
      </c>
      <c r="F1625" s="10">
        <v>549.00543212890625</v>
      </c>
      <c r="G1625" s="10">
        <v>578.6949462890625</v>
      </c>
      <c r="H1625" s="10">
        <v>575.5068359375</v>
      </c>
      <c r="I1625" s="10">
        <v>464.72442626953125</v>
      </c>
      <c r="J1625" s="10">
        <v>458.332763671875</v>
      </c>
      <c r="K1625">
        <v>435.79220581054688</v>
      </c>
      <c r="L1625">
        <v>435.14263916015625</v>
      </c>
      <c r="M1625">
        <v>417.52212524414063</v>
      </c>
      <c r="N1625">
        <v>496.78463745117188</v>
      </c>
    </row>
    <row r="1626" spans="1:14">
      <c r="A1626" s="8">
        <v>249240</v>
      </c>
      <c r="B1626" s="8">
        <f t="shared" si="25"/>
        <v>0.24923999999999999</v>
      </c>
      <c r="C1626" s="8">
        <v>929.1383056640625</v>
      </c>
      <c r="D1626" s="10">
        <v>10.075320243835449</v>
      </c>
      <c r="E1626" s="10">
        <v>235.33158874511719</v>
      </c>
      <c r="F1626" s="10">
        <v>557.46026611328125</v>
      </c>
      <c r="G1626" s="10">
        <v>583.6492919921875</v>
      </c>
      <c r="H1626" s="10">
        <v>572.68341064453125</v>
      </c>
      <c r="I1626" s="10">
        <v>467.31610107421875</v>
      </c>
      <c r="J1626" s="10">
        <v>449.72052001953125</v>
      </c>
      <c r="K1626">
        <v>437.16986083984375</v>
      </c>
      <c r="L1626">
        <v>415.40853881835938</v>
      </c>
      <c r="M1626">
        <v>414.29208374023438</v>
      </c>
      <c r="N1626">
        <v>521.2864990234375</v>
      </c>
    </row>
    <row r="1627" spans="1:14">
      <c r="A1627" s="8">
        <v>249375</v>
      </c>
      <c r="B1627" s="8">
        <f t="shared" si="25"/>
        <v>0.24937499999999999</v>
      </c>
      <c r="C1627" s="8">
        <v>872.07550048828125</v>
      </c>
      <c r="D1627" s="10">
        <v>11.040976524353027</v>
      </c>
      <c r="E1627" s="10">
        <v>229.84553527832031</v>
      </c>
      <c r="F1627" s="10">
        <v>563.67596435546875</v>
      </c>
      <c r="G1627" s="10">
        <v>575.87689208984375</v>
      </c>
      <c r="H1627" s="10">
        <v>573.485595703125</v>
      </c>
      <c r="I1627" s="10">
        <v>466.80255126953125</v>
      </c>
      <c r="J1627" s="10">
        <v>450.07098388671875</v>
      </c>
      <c r="K1627">
        <v>440.31710815429688</v>
      </c>
      <c r="L1627">
        <v>419.7296142578125</v>
      </c>
      <c r="M1627">
        <v>418.760498046875</v>
      </c>
      <c r="N1627">
        <v>522.0013427734375</v>
      </c>
    </row>
    <row r="1628" spans="1:14">
      <c r="A1628" s="8">
        <v>249510</v>
      </c>
      <c r="B1628" s="8">
        <f t="shared" si="25"/>
        <v>0.24950999999999998</v>
      </c>
      <c r="C1628" s="8">
        <v>948.01300048828125</v>
      </c>
      <c r="D1628" s="10">
        <v>15.624497413635254</v>
      </c>
      <c r="E1628" s="10">
        <v>237.40939331054688</v>
      </c>
      <c r="F1628" s="10">
        <v>556.0504150390625</v>
      </c>
      <c r="G1628" s="10">
        <v>580.6212158203125</v>
      </c>
      <c r="H1628" s="10">
        <v>570.33111572265625</v>
      </c>
      <c r="I1628" s="10">
        <v>471.06198120117188</v>
      </c>
      <c r="J1628" s="10">
        <v>455.16558837890625</v>
      </c>
      <c r="K1628">
        <v>431.16387939453125</v>
      </c>
      <c r="L1628">
        <v>437.43917846679688</v>
      </c>
      <c r="M1628">
        <v>433.109375</v>
      </c>
      <c r="N1628">
        <v>508.49871826171875</v>
      </c>
    </row>
    <row r="1629" spans="1:14">
      <c r="A1629" s="8">
        <v>249645</v>
      </c>
      <c r="B1629" s="8">
        <f t="shared" si="25"/>
        <v>0.24964499999999998</v>
      </c>
      <c r="C1629" s="8">
        <v>904.740966796875</v>
      </c>
      <c r="D1629" s="10">
        <v>17.074361801147461</v>
      </c>
      <c r="E1629" s="10">
        <v>234.23458862304688</v>
      </c>
      <c r="F1629" s="10">
        <v>556.6702880859375</v>
      </c>
      <c r="G1629" s="10">
        <v>577.29449462890625</v>
      </c>
      <c r="H1629" s="10">
        <v>570.95196533203125</v>
      </c>
      <c r="I1629" s="10">
        <v>480.7303466796875</v>
      </c>
      <c r="J1629" s="10">
        <v>440.9859619140625</v>
      </c>
      <c r="K1629">
        <v>447.98562622070313</v>
      </c>
      <c r="L1629">
        <v>440.40863037109375</v>
      </c>
      <c r="M1629">
        <v>429.0303955078125</v>
      </c>
      <c r="N1629">
        <v>514.8380126953125</v>
      </c>
    </row>
    <row r="1630" spans="1:14">
      <c r="A1630" s="8">
        <v>249780</v>
      </c>
      <c r="B1630" s="8">
        <f t="shared" si="25"/>
        <v>0.24978</v>
      </c>
      <c r="C1630" s="8">
        <v>903.87890625</v>
      </c>
      <c r="D1630" s="10">
        <v>17.48362922668457</v>
      </c>
      <c r="E1630" s="10">
        <v>230.38389587402344</v>
      </c>
      <c r="F1630" s="10">
        <v>555.60516357421875</v>
      </c>
      <c r="G1630" s="10">
        <v>578.66754150390625</v>
      </c>
      <c r="H1630" s="10">
        <v>574.31988525390625</v>
      </c>
      <c r="I1630" s="10">
        <v>470.01580810546875</v>
      </c>
      <c r="J1630" s="10">
        <v>457.917724609375</v>
      </c>
      <c r="K1630">
        <v>443.69573974609375</v>
      </c>
      <c r="L1630">
        <v>432.15484619140625</v>
      </c>
      <c r="M1630">
        <v>447.55709838867188</v>
      </c>
      <c r="N1630">
        <v>519.94500732421875</v>
      </c>
    </row>
    <row r="1631" spans="1:14">
      <c r="A1631" s="8">
        <v>249915</v>
      </c>
      <c r="B1631" s="8">
        <f t="shared" si="25"/>
        <v>0.249915</v>
      </c>
      <c r="C1631" s="8">
        <v>957.80029296875</v>
      </c>
      <c r="D1631" s="10">
        <v>15.652093887329102</v>
      </c>
      <c r="E1631" s="10">
        <v>233.82710266113281</v>
      </c>
      <c r="F1631" s="10">
        <v>560.5220947265625</v>
      </c>
      <c r="G1631" s="10">
        <v>574.73974609375</v>
      </c>
      <c r="H1631" s="10">
        <v>575.47418212890625</v>
      </c>
      <c r="I1631" s="10">
        <v>482.39407348632813</v>
      </c>
      <c r="J1631" s="10">
        <v>438.16778564453125</v>
      </c>
      <c r="K1631">
        <v>442.5042724609375</v>
      </c>
      <c r="L1631">
        <v>449.05905151367188</v>
      </c>
      <c r="M1631">
        <v>426.37506103515625</v>
      </c>
      <c r="N1631">
        <v>527.0423583984375</v>
      </c>
    </row>
    <row r="1632" spans="1:14">
      <c r="A1632" s="8">
        <v>250050</v>
      </c>
      <c r="B1632" s="8">
        <f t="shared" si="25"/>
        <v>0.25004999999999999</v>
      </c>
      <c r="C1632" s="8">
        <v>920.12738037109375</v>
      </c>
      <c r="D1632" s="10">
        <v>14.246824264526367</v>
      </c>
      <c r="E1632" s="10">
        <v>233.92172241210938</v>
      </c>
      <c r="F1632" s="10">
        <v>564.5318603515625</v>
      </c>
      <c r="G1632" s="10">
        <v>581.87548828125</v>
      </c>
      <c r="H1632" s="10">
        <v>575.014404296875</v>
      </c>
      <c r="I1632" s="10">
        <v>471.73150634765625</v>
      </c>
      <c r="J1632" s="10">
        <v>454.53033447265625</v>
      </c>
      <c r="K1632">
        <v>455.51153564453125</v>
      </c>
      <c r="L1632">
        <v>444.42422485351563</v>
      </c>
      <c r="M1632">
        <v>436.67306518554688</v>
      </c>
      <c r="N1632">
        <v>510.30950927734375</v>
      </c>
    </row>
    <row r="1633" spans="1:14">
      <c r="A1633" s="8">
        <v>250185</v>
      </c>
      <c r="B1633" s="8">
        <f t="shared" si="25"/>
        <v>0.25018499999999999</v>
      </c>
      <c r="C1633" s="8">
        <v>864.814697265625</v>
      </c>
      <c r="D1633" s="10">
        <v>14.33492374420166</v>
      </c>
      <c r="E1633" s="10">
        <v>240.07411193847656</v>
      </c>
      <c r="F1633" s="10">
        <v>563.27685546875</v>
      </c>
      <c r="G1633" s="10">
        <v>584.40899658203125</v>
      </c>
      <c r="H1633" s="10">
        <v>574.60650634765625</v>
      </c>
      <c r="I1633" s="10">
        <v>471.69528198242188</v>
      </c>
      <c r="J1633" s="10">
        <v>449.9033203125</v>
      </c>
      <c r="K1633">
        <v>456.05972290039063</v>
      </c>
      <c r="L1633">
        <v>446.03500366210938</v>
      </c>
      <c r="M1633">
        <v>433.82522583007813</v>
      </c>
      <c r="N1633">
        <v>514.212158203125</v>
      </c>
    </row>
    <row r="1634" spans="1:14">
      <c r="A1634" s="8">
        <v>250320</v>
      </c>
      <c r="B1634" s="8">
        <f t="shared" si="25"/>
        <v>0.25031999999999999</v>
      </c>
      <c r="C1634" s="8">
        <v>926.2467041015625</v>
      </c>
      <c r="D1634" s="10">
        <v>13.846360206604004</v>
      </c>
      <c r="E1634" s="10">
        <v>234.13906860351563</v>
      </c>
      <c r="F1634" s="10">
        <v>558.42950439453125</v>
      </c>
      <c r="G1634" s="10">
        <v>576.97296142578125</v>
      </c>
      <c r="H1634" s="10">
        <v>580.1680908203125</v>
      </c>
      <c r="I1634" s="10">
        <v>475.2647705078125</v>
      </c>
      <c r="J1634" s="10">
        <v>452.43734741210938</v>
      </c>
      <c r="K1634">
        <v>450.29745483398438</v>
      </c>
      <c r="L1634">
        <v>432.83642578125</v>
      </c>
      <c r="M1634">
        <v>428.12774658203125</v>
      </c>
      <c r="N1634">
        <v>508.51190185546875</v>
      </c>
    </row>
    <row r="1635" spans="1:14">
      <c r="A1635" s="8">
        <v>250455</v>
      </c>
      <c r="B1635" s="8">
        <f t="shared" si="25"/>
        <v>0.25045499999999998</v>
      </c>
      <c r="C1635" s="8">
        <v>925.05914306640625</v>
      </c>
      <c r="D1635" s="10">
        <v>11.291682243347168</v>
      </c>
      <c r="E1635" s="10">
        <v>232.63209533691406</v>
      </c>
      <c r="F1635" s="10">
        <v>560.01348876953125</v>
      </c>
      <c r="G1635" s="10">
        <v>570.92376708984375</v>
      </c>
      <c r="H1635" s="10">
        <v>569.73138427734375</v>
      </c>
      <c r="I1635" s="10">
        <v>484.67782592773438</v>
      </c>
      <c r="J1635" s="10">
        <v>450.38720703125</v>
      </c>
      <c r="K1635">
        <v>443.64163208007813</v>
      </c>
      <c r="L1635">
        <v>461.57266235351563</v>
      </c>
      <c r="M1635">
        <v>430.92251586914063</v>
      </c>
      <c r="N1635">
        <v>507.67523193359375</v>
      </c>
    </row>
    <row r="1636" spans="1:14">
      <c r="A1636" s="8">
        <v>250590</v>
      </c>
      <c r="B1636" s="8">
        <f t="shared" si="25"/>
        <v>0.25058999999999998</v>
      </c>
      <c r="C1636" s="8">
        <v>910.36480712890625</v>
      </c>
      <c r="D1636" s="10">
        <v>13.449150085449219</v>
      </c>
      <c r="E1636" s="10">
        <v>229.29212951660156</v>
      </c>
      <c r="F1636" s="10">
        <v>557.29205322265625</v>
      </c>
      <c r="G1636" s="10">
        <v>572.39862060546875</v>
      </c>
      <c r="H1636" s="10">
        <v>569.05047607421875</v>
      </c>
      <c r="I1636" s="10">
        <v>489.11001586914063</v>
      </c>
      <c r="J1636" s="10">
        <v>443.88394165039063</v>
      </c>
      <c r="K1636">
        <v>463.01864624023438</v>
      </c>
      <c r="L1636">
        <v>452.1673583984375</v>
      </c>
      <c r="M1636">
        <v>429.36312866210938</v>
      </c>
      <c r="N1636">
        <v>519.61810302734375</v>
      </c>
    </row>
    <row r="1637" spans="1:14">
      <c r="A1637" s="8">
        <v>250725</v>
      </c>
      <c r="B1637" s="8">
        <f t="shared" si="25"/>
        <v>0.25072499999999998</v>
      </c>
      <c r="C1637" s="8">
        <v>938.30841064453125</v>
      </c>
      <c r="D1637" s="10">
        <v>13.134710311889648</v>
      </c>
      <c r="E1637" s="10">
        <v>235.91273498535156</v>
      </c>
      <c r="F1637" s="10">
        <v>556.5650634765625</v>
      </c>
      <c r="G1637" s="10">
        <v>583.28192138671875</v>
      </c>
      <c r="H1637" s="10">
        <v>573.99737548828125</v>
      </c>
      <c r="I1637" s="10">
        <v>483.21072387695313</v>
      </c>
      <c r="J1637" s="10">
        <v>436.72793579101563</v>
      </c>
      <c r="K1637">
        <v>456.72482299804688</v>
      </c>
      <c r="L1637">
        <v>458.64501953125</v>
      </c>
      <c r="M1637">
        <v>421.87078857421875</v>
      </c>
      <c r="N1637">
        <v>526.4884033203125</v>
      </c>
    </row>
    <row r="1638" spans="1:14">
      <c r="A1638" s="8">
        <v>250860</v>
      </c>
      <c r="B1638" s="8">
        <f t="shared" si="25"/>
        <v>0.25085999999999997</v>
      </c>
      <c r="C1638" s="8">
        <v>923.46209716796875</v>
      </c>
      <c r="D1638" s="10">
        <v>10.826000213623047</v>
      </c>
      <c r="E1638" s="10">
        <v>231.58346557617188</v>
      </c>
      <c r="F1638" s="10">
        <v>563.1517333984375</v>
      </c>
      <c r="G1638" s="10">
        <v>577.47564697265625</v>
      </c>
      <c r="H1638" s="10">
        <v>579.4493408203125</v>
      </c>
      <c r="I1638" s="10">
        <v>489.32894897460938</v>
      </c>
      <c r="J1638" s="10">
        <v>454.67971801757813</v>
      </c>
      <c r="K1638">
        <v>454.61846923828125</v>
      </c>
      <c r="L1638">
        <v>451.69561767578125</v>
      </c>
      <c r="M1638">
        <v>434.74288940429688</v>
      </c>
      <c r="N1638">
        <v>520.574462890625</v>
      </c>
    </row>
    <row r="1639" spans="1:14">
      <c r="A1639" s="8">
        <v>250995</v>
      </c>
      <c r="B1639" s="8">
        <f t="shared" si="25"/>
        <v>0.25099499999999997</v>
      </c>
      <c r="C1639" s="8">
        <v>888.7711181640625</v>
      </c>
      <c r="D1639" s="10">
        <v>12.376931190490723</v>
      </c>
      <c r="E1639" s="10">
        <v>234.62774658203125</v>
      </c>
      <c r="F1639" s="10">
        <v>560.321044921875</v>
      </c>
      <c r="G1639" s="10">
        <v>583.764404296875</v>
      </c>
      <c r="H1639" s="10">
        <v>576.78826904296875</v>
      </c>
      <c r="I1639" s="10">
        <v>487.46432495117188</v>
      </c>
      <c r="J1639" s="10">
        <v>445.09713745117188</v>
      </c>
      <c r="K1639">
        <v>441.42825317382813</v>
      </c>
      <c r="L1639">
        <v>439.5029296875</v>
      </c>
      <c r="M1639">
        <v>450.05584716796875</v>
      </c>
      <c r="N1639">
        <v>516.77972412109375</v>
      </c>
    </row>
    <row r="1640" spans="1:14">
      <c r="A1640" s="8">
        <v>251130</v>
      </c>
      <c r="B1640" s="8">
        <f t="shared" si="25"/>
        <v>0.25112999999999996</v>
      </c>
      <c r="C1640" s="8">
        <v>904.6334228515625</v>
      </c>
      <c r="D1640" s="10">
        <v>10.485254287719727</v>
      </c>
      <c r="E1640" s="10">
        <v>232.17335510253906</v>
      </c>
      <c r="F1640" s="10">
        <v>559.4061279296875</v>
      </c>
      <c r="G1640" s="10">
        <v>584.2191162109375</v>
      </c>
      <c r="H1640" s="10">
        <v>574.5113525390625</v>
      </c>
      <c r="I1640" s="10">
        <v>497.93988037109375</v>
      </c>
      <c r="J1640" s="10">
        <v>476.37228393554688</v>
      </c>
      <c r="K1640">
        <v>457.92041015625</v>
      </c>
      <c r="L1640">
        <v>455.79629516601563</v>
      </c>
      <c r="M1640">
        <v>444.36151123046875</v>
      </c>
      <c r="N1640">
        <v>525.62152099609375</v>
      </c>
    </row>
    <row r="1641" spans="1:14">
      <c r="A1641" s="8">
        <v>251265</v>
      </c>
      <c r="B1641" s="8">
        <f t="shared" si="25"/>
        <v>0.25126500000000002</v>
      </c>
      <c r="C1641" s="8">
        <v>889.1241455078125</v>
      </c>
      <c r="D1641" s="10">
        <v>13.129823684692383</v>
      </c>
      <c r="E1641" s="10">
        <v>234.7869873046875</v>
      </c>
      <c r="F1641" s="10">
        <v>557.6273193359375</v>
      </c>
      <c r="G1641" s="10">
        <v>573.296142578125</v>
      </c>
      <c r="H1641" s="10">
        <v>575.19140625</v>
      </c>
      <c r="I1641" s="10">
        <v>486.35440063476563</v>
      </c>
      <c r="J1641" s="10">
        <v>481.09600830078125</v>
      </c>
      <c r="K1641">
        <v>461.02099609375</v>
      </c>
      <c r="L1641">
        <v>465.86956787109375</v>
      </c>
      <c r="M1641">
        <v>456.77789306640625</v>
      </c>
      <c r="N1641">
        <v>532.6558837890625</v>
      </c>
    </row>
    <row r="1642" spans="1:14">
      <c r="A1642" s="8">
        <v>251400</v>
      </c>
      <c r="B1642" s="8">
        <f t="shared" si="25"/>
        <v>0.25140000000000001</v>
      </c>
      <c r="C1642" s="8">
        <v>963.53997802734375</v>
      </c>
      <c r="D1642" s="10">
        <v>10.490647315979004</v>
      </c>
      <c r="E1642" s="10">
        <v>231.67884826660156</v>
      </c>
      <c r="F1642" s="10">
        <v>551.8856201171875</v>
      </c>
      <c r="G1642" s="10">
        <v>572.78546142578125</v>
      </c>
      <c r="H1642" s="10">
        <v>573.35369873046875</v>
      </c>
      <c r="I1642" s="10">
        <v>497.72650146484375</v>
      </c>
      <c r="J1642" s="10">
        <v>474.052734375</v>
      </c>
      <c r="K1642">
        <v>456.18362426757813</v>
      </c>
      <c r="L1642">
        <v>473.58242797851563</v>
      </c>
      <c r="M1642">
        <v>455.94583129882813</v>
      </c>
      <c r="N1642">
        <v>509.9227294921875</v>
      </c>
    </row>
    <row r="1643" spans="1:14">
      <c r="A1643" s="8">
        <v>251535</v>
      </c>
      <c r="B1643" s="8">
        <f t="shared" si="25"/>
        <v>0.25153500000000001</v>
      </c>
      <c r="C1643" s="8">
        <v>953.58685302734375</v>
      </c>
      <c r="D1643" s="10">
        <v>14.579611778259277</v>
      </c>
      <c r="E1643" s="10">
        <v>232.96438598632813</v>
      </c>
      <c r="F1643" s="10">
        <v>552.306640625</v>
      </c>
      <c r="G1643" s="10">
        <v>575.29132080078125</v>
      </c>
      <c r="H1643" s="10">
        <v>590.97686767578125</v>
      </c>
      <c r="I1643" s="10">
        <v>495.2066650390625</v>
      </c>
      <c r="J1643" s="10">
        <v>466.42300415039063</v>
      </c>
      <c r="K1643">
        <v>469.66748046875</v>
      </c>
      <c r="L1643">
        <v>451.9083251953125</v>
      </c>
      <c r="M1643">
        <v>446.57620239257813</v>
      </c>
      <c r="N1643">
        <v>517.548828125</v>
      </c>
    </row>
    <row r="1644" spans="1:14">
      <c r="A1644" s="8">
        <v>251670</v>
      </c>
      <c r="B1644" s="8">
        <f t="shared" si="25"/>
        <v>0.25167</v>
      </c>
      <c r="C1644" s="8">
        <v>937.8800048828125</v>
      </c>
      <c r="D1644" s="10">
        <v>13.408411979675293</v>
      </c>
      <c r="E1644" s="10">
        <v>233.24407958984375</v>
      </c>
      <c r="F1644" s="10">
        <v>562.06268310546875</v>
      </c>
      <c r="G1644" s="10">
        <v>577.07708740234375</v>
      </c>
      <c r="H1644" s="10">
        <v>574.89434814453125</v>
      </c>
      <c r="I1644" s="10">
        <v>506.60821533203125</v>
      </c>
      <c r="J1644" s="10">
        <v>493.16964721679688</v>
      </c>
      <c r="K1644">
        <v>470.80596923828125</v>
      </c>
      <c r="L1644">
        <v>470.91357421875</v>
      </c>
      <c r="M1644">
        <v>436.87271118164063</v>
      </c>
      <c r="N1644">
        <v>512.31317138671875</v>
      </c>
    </row>
    <row r="1645" spans="1:14">
      <c r="A1645" s="8">
        <v>251805</v>
      </c>
      <c r="B1645" s="8">
        <f t="shared" si="25"/>
        <v>0.251805</v>
      </c>
      <c r="C1645" s="8">
        <v>936.7340087890625</v>
      </c>
      <c r="D1645" s="10">
        <v>11.263772010803223</v>
      </c>
      <c r="E1645" s="10">
        <v>233.57542419433594</v>
      </c>
      <c r="F1645" s="10">
        <v>552.337158203125</v>
      </c>
      <c r="G1645" s="10">
        <v>580.82415771484375</v>
      </c>
      <c r="H1645" s="10">
        <v>570.83001708984375</v>
      </c>
      <c r="I1645" s="10">
        <v>502.94674682617188</v>
      </c>
      <c r="J1645" s="10">
        <v>476.12551879882813</v>
      </c>
      <c r="K1645">
        <v>472.27853393554688</v>
      </c>
      <c r="L1645">
        <v>481.71798706054688</v>
      </c>
      <c r="M1645">
        <v>467.73764038085938</v>
      </c>
      <c r="N1645">
        <v>514.10699462890625</v>
      </c>
    </row>
    <row r="1646" spans="1:14">
      <c r="A1646" s="8">
        <v>251940</v>
      </c>
      <c r="B1646" s="8">
        <f t="shared" si="25"/>
        <v>0.25194</v>
      </c>
      <c r="C1646" s="8">
        <v>897.62750244140625</v>
      </c>
      <c r="D1646" s="10">
        <v>8.7852935791015625</v>
      </c>
      <c r="E1646" s="10">
        <v>236.069091796875</v>
      </c>
      <c r="F1646" s="10">
        <v>547.51422119140625</v>
      </c>
      <c r="G1646" s="10">
        <v>573.4906005859375</v>
      </c>
      <c r="H1646" s="10">
        <v>574.03125</v>
      </c>
      <c r="I1646" s="10">
        <v>505.14080810546875</v>
      </c>
      <c r="J1646" s="10">
        <v>482.0604248046875</v>
      </c>
      <c r="K1646">
        <v>486.81552124023438</v>
      </c>
      <c r="L1646">
        <v>458.41815185546875</v>
      </c>
      <c r="M1646">
        <v>447.67303466796875</v>
      </c>
      <c r="N1646">
        <v>530.36712646484375</v>
      </c>
    </row>
    <row r="1647" spans="1:14">
      <c r="A1647" s="8">
        <v>252075</v>
      </c>
      <c r="B1647" s="8">
        <f t="shared" si="25"/>
        <v>0.25207499999999999</v>
      </c>
      <c r="C1647" s="8">
        <v>913.7789306640625</v>
      </c>
      <c r="D1647" s="10">
        <v>9.9541730880737305</v>
      </c>
      <c r="E1647" s="10">
        <v>232.96119689941406</v>
      </c>
      <c r="F1647" s="10">
        <v>555.1846923828125</v>
      </c>
      <c r="G1647" s="10">
        <v>577.80694580078125</v>
      </c>
      <c r="H1647" s="10">
        <v>575.99078369140625</v>
      </c>
      <c r="I1647" s="10">
        <v>510.70803833007813</v>
      </c>
      <c r="J1647" s="10">
        <v>479.99948120117188</v>
      </c>
      <c r="K1647">
        <v>477.79183959960938</v>
      </c>
      <c r="L1647">
        <v>465.7406005859375</v>
      </c>
      <c r="M1647">
        <v>464.20855712890625</v>
      </c>
      <c r="N1647">
        <v>549.33477783203125</v>
      </c>
    </row>
    <row r="1648" spans="1:14">
      <c r="A1648" s="8">
        <v>252210</v>
      </c>
      <c r="B1648" s="8">
        <f t="shared" si="25"/>
        <v>0.25220999999999999</v>
      </c>
      <c r="C1648" s="8">
        <v>896.99224853515625</v>
      </c>
      <c r="D1648" s="10">
        <v>8.6609344482421875</v>
      </c>
      <c r="E1648" s="10">
        <v>234.31703186035156</v>
      </c>
      <c r="F1648" s="10">
        <v>556.216552734375</v>
      </c>
      <c r="G1648" s="10">
        <v>573.76007080078125</v>
      </c>
      <c r="H1648" s="10">
        <v>582.412353515625</v>
      </c>
      <c r="I1648" s="10">
        <v>512.39666748046875</v>
      </c>
      <c r="J1648" s="10">
        <v>478.48492431640625</v>
      </c>
      <c r="K1648">
        <v>469.3238525390625</v>
      </c>
      <c r="L1648">
        <v>470.76724243164063</v>
      </c>
      <c r="M1648">
        <v>437.03146362304688</v>
      </c>
      <c r="N1648">
        <v>559.01019287109375</v>
      </c>
    </row>
    <row r="1649" spans="1:14">
      <c r="A1649" s="8">
        <v>252345</v>
      </c>
      <c r="B1649" s="8">
        <f t="shared" si="25"/>
        <v>0.25234499999999999</v>
      </c>
      <c r="C1649" s="8">
        <v>897.40985107421875</v>
      </c>
      <c r="D1649" s="10">
        <v>13.452719688415527</v>
      </c>
      <c r="E1649" s="10">
        <v>237.78831481933594</v>
      </c>
      <c r="F1649" s="10">
        <v>555.694091796875</v>
      </c>
      <c r="G1649" s="10">
        <v>577.0859375</v>
      </c>
      <c r="H1649" s="10">
        <v>587.3355712890625</v>
      </c>
      <c r="I1649" s="10">
        <v>508.03277587890625</v>
      </c>
      <c r="J1649" s="10">
        <v>480.51675415039063</v>
      </c>
      <c r="K1649">
        <v>475.73757934570313</v>
      </c>
      <c r="L1649">
        <v>477.37786865234375</v>
      </c>
      <c r="M1649">
        <v>455.9512939453125</v>
      </c>
      <c r="N1649">
        <v>539.097900390625</v>
      </c>
    </row>
    <row r="1650" spans="1:14">
      <c r="A1650" s="8">
        <v>252480</v>
      </c>
      <c r="B1650" s="8">
        <f t="shared" si="25"/>
        <v>0.25247999999999998</v>
      </c>
      <c r="C1650" s="8">
        <v>871.12542724609375</v>
      </c>
      <c r="D1650" s="10">
        <v>10.376177787780762</v>
      </c>
      <c r="E1650" s="10">
        <v>237.48312377929688</v>
      </c>
      <c r="F1650" s="10">
        <v>564.6778564453125</v>
      </c>
      <c r="G1650" s="10">
        <v>580.8189697265625</v>
      </c>
      <c r="H1650" s="10">
        <v>580.84002685546875</v>
      </c>
      <c r="I1650" s="10">
        <v>488.46218872070313</v>
      </c>
      <c r="J1650" s="10">
        <v>502.9639892578125</v>
      </c>
      <c r="K1650">
        <v>478.42996215820313</v>
      </c>
      <c r="L1650">
        <v>481.05953979492188</v>
      </c>
      <c r="M1650">
        <v>460.77947998046875</v>
      </c>
      <c r="N1650">
        <v>536.31903076171875</v>
      </c>
    </row>
    <row r="1651" spans="1:14">
      <c r="A1651" s="8">
        <v>252615</v>
      </c>
      <c r="B1651" s="8">
        <f t="shared" si="25"/>
        <v>0.25261499999999998</v>
      </c>
      <c r="C1651" s="8">
        <v>939.394287109375</v>
      </c>
      <c r="D1651" s="10">
        <v>11.285611152648926</v>
      </c>
      <c r="E1651" s="10">
        <v>234.40756225585938</v>
      </c>
      <c r="F1651" s="10">
        <v>553.3096923828125</v>
      </c>
      <c r="G1651" s="10">
        <v>584.35015869140625</v>
      </c>
      <c r="H1651" s="10">
        <v>573.10443115234375</v>
      </c>
      <c r="I1651" s="10">
        <v>517.23760986328125</v>
      </c>
      <c r="J1651" s="10">
        <v>498.81640625</v>
      </c>
      <c r="K1651">
        <v>470.57476806640625</v>
      </c>
      <c r="L1651">
        <v>487.60015869140625</v>
      </c>
      <c r="M1651">
        <v>470.53952026367188</v>
      </c>
      <c r="N1651">
        <v>538.98919677734375</v>
      </c>
    </row>
    <row r="1652" spans="1:14">
      <c r="A1652" s="8">
        <v>252750</v>
      </c>
      <c r="B1652" s="8">
        <f t="shared" si="25"/>
        <v>0.25274999999999997</v>
      </c>
      <c r="C1652" s="8">
        <v>930.422607421875</v>
      </c>
      <c r="D1652" s="10">
        <v>11.318855285644531</v>
      </c>
      <c r="E1652" s="10">
        <v>237.25718688964844</v>
      </c>
      <c r="F1652" s="10">
        <v>551.18829345703125</v>
      </c>
      <c r="G1652" s="10">
        <v>577.63226318359375</v>
      </c>
      <c r="H1652" s="10">
        <v>574.17803955078125</v>
      </c>
      <c r="I1652" s="10">
        <v>516.90496826171875</v>
      </c>
      <c r="J1652" s="10">
        <v>495.7921142578125</v>
      </c>
      <c r="K1652">
        <v>485.9951171875</v>
      </c>
      <c r="L1652">
        <v>475.1103515625</v>
      </c>
      <c r="M1652">
        <v>463.04318237304688</v>
      </c>
      <c r="N1652">
        <v>546.35540771484375</v>
      </c>
    </row>
    <row r="1653" spans="1:14">
      <c r="A1653" s="8">
        <v>252885</v>
      </c>
      <c r="B1653" s="8">
        <f t="shared" si="25"/>
        <v>0.25288499999999997</v>
      </c>
      <c r="C1653" s="8">
        <v>935.3958740234375</v>
      </c>
      <c r="D1653" s="10">
        <v>8.8832244873046875</v>
      </c>
      <c r="E1653" s="10">
        <v>234.47898864746094</v>
      </c>
      <c r="F1653" s="10">
        <v>552.52960205078125</v>
      </c>
      <c r="G1653" s="10">
        <v>573.063720703125</v>
      </c>
      <c r="H1653" s="10">
        <v>573.32012939453125</v>
      </c>
      <c r="I1653" s="10">
        <v>515.04498291015625</v>
      </c>
      <c r="J1653" s="10">
        <v>502.23876953125</v>
      </c>
      <c r="K1653">
        <v>483.65292358398438</v>
      </c>
      <c r="L1653">
        <v>508.05599975585938</v>
      </c>
      <c r="M1653">
        <v>476.82260131835938</v>
      </c>
      <c r="N1653">
        <v>551.04840087890625</v>
      </c>
    </row>
    <row r="1654" spans="1:14">
      <c r="A1654" s="8">
        <v>253020</v>
      </c>
      <c r="B1654" s="8">
        <f t="shared" si="25"/>
        <v>0.25301999999999997</v>
      </c>
      <c r="C1654" s="8">
        <v>892.72161865234375</v>
      </c>
      <c r="D1654" s="10">
        <v>9.5535736083984375</v>
      </c>
      <c r="E1654" s="10">
        <v>231.63320922851563</v>
      </c>
      <c r="F1654" s="10">
        <v>548.21441650390625</v>
      </c>
      <c r="G1654" s="10">
        <v>576.4322509765625</v>
      </c>
      <c r="H1654" s="10">
        <v>570.09136962890625</v>
      </c>
      <c r="I1654" s="10">
        <v>504.51657104492188</v>
      </c>
      <c r="J1654" s="10">
        <v>489.25775146484375</v>
      </c>
      <c r="K1654">
        <v>481.69534301757813</v>
      </c>
      <c r="L1654">
        <v>505.06640625</v>
      </c>
      <c r="M1654">
        <v>457.12353515625</v>
      </c>
      <c r="N1654">
        <v>550.9990234375</v>
      </c>
    </row>
    <row r="1655" spans="1:14">
      <c r="A1655" s="8">
        <v>253155</v>
      </c>
      <c r="B1655" s="8">
        <f t="shared" si="25"/>
        <v>0.25315499999999996</v>
      </c>
      <c r="C1655" s="8">
        <v>899.2259521484375</v>
      </c>
      <c r="D1655" s="10">
        <v>10.01529598236084</v>
      </c>
      <c r="E1655" s="10">
        <v>235.00028991699219</v>
      </c>
      <c r="F1655" s="10">
        <v>553.26800537109375</v>
      </c>
      <c r="G1655" s="10">
        <v>565.738525390625</v>
      </c>
      <c r="H1655" s="10">
        <v>571.209716796875</v>
      </c>
      <c r="I1655" s="10">
        <v>501.59292602539063</v>
      </c>
      <c r="J1655" s="10">
        <v>496.87191772460938</v>
      </c>
      <c r="K1655">
        <v>486.41116333007813</v>
      </c>
      <c r="L1655">
        <v>514.159912109375</v>
      </c>
      <c r="M1655">
        <v>454.96463012695313</v>
      </c>
      <c r="N1655">
        <v>544.21551513671875</v>
      </c>
    </row>
    <row r="1656" spans="1:14">
      <c r="A1656" s="8">
        <v>253290</v>
      </c>
      <c r="B1656" s="8">
        <f t="shared" si="25"/>
        <v>0.25329000000000002</v>
      </c>
      <c r="C1656" s="8">
        <v>846.584228515625</v>
      </c>
      <c r="D1656" s="10">
        <v>11.241669654846191</v>
      </c>
      <c r="E1656" s="10">
        <v>233.21971130371094</v>
      </c>
      <c r="F1656" s="10">
        <v>560.08331298828125</v>
      </c>
      <c r="G1656" s="10">
        <v>571.24822998046875</v>
      </c>
      <c r="H1656" s="10">
        <v>570.88775634765625</v>
      </c>
      <c r="I1656" s="10">
        <v>530.24810791015625</v>
      </c>
      <c r="J1656" s="10">
        <v>495.78610229492188</v>
      </c>
      <c r="K1656">
        <v>488.25039672851563</v>
      </c>
      <c r="L1656">
        <v>501.30511474609375</v>
      </c>
      <c r="M1656">
        <v>464.494140625</v>
      </c>
      <c r="N1656">
        <v>551.3905029296875</v>
      </c>
    </row>
    <row r="1657" spans="1:14">
      <c r="A1657" s="8">
        <v>253425</v>
      </c>
      <c r="B1657" s="8">
        <f t="shared" si="25"/>
        <v>0.25342500000000001</v>
      </c>
      <c r="C1657" s="8">
        <v>857.92742919921875</v>
      </c>
      <c r="D1657" s="10">
        <v>8.7201080322265625</v>
      </c>
      <c r="E1657" s="10">
        <v>236.62974548339844</v>
      </c>
      <c r="F1657" s="10">
        <v>555.4332275390625</v>
      </c>
      <c r="G1657" s="10">
        <v>615.45184326171875</v>
      </c>
      <c r="H1657" s="10">
        <v>578.96929931640625</v>
      </c>
      <c r="I1657" s="10">
        <v>526.67694091796875</v>
      </c>
      <c r="J1657" s="10">
        <v>493.19854736328125</v>
      </c>
      <c r="K1657">
        <v>492.26995849609375</v>
      </c>
      <c r="L1657">
        <v>524.53961181640625</v>
      </c>
      <c r="M1657">
        <v>462.13299560546875</v>
      </c>
      <c r="N1657">
        <v>555.45111083984375</v>
      </c>
    </row>
    <row r="1658" spans="1:14">
      <c r="A1658" s="8">
        <v>253560</v>
      </c>
      <c r="B1658" s="8">
        <f t="shared" si="25"/>
        <v>0.25356000000000001</v>
      </c>
      <c r="C1658" s="8">
        <v>911.56671142578125</v>
      </c>
      <c r="D1658" s="10">
        <v>9.6864719390869141</v>
      </c>
      <c r="E1658" s="10">
        <v>236.33230590820313</v>
      </c>
      <c r="F1658" s="10">
        <v>553.88787841796875</v>
      </c>
      <c r="G1658" s="10">
        <v>576.3526611328125</v>
      </c>
      <c r="H1658" s="10">
        <v>572.66650390625</v>
      </c>
      <c r="I1658" s="10">
        <v>550.98065185546875</v>
      </c>
      <c r="J1658" s="10">
        <v>500.58413696289063</v>
      </c>
      <c r="K1658">
        <v>491.79135131835938</v>
      </c>
      <c r="L1658">
        <v>506.18984985351563</v>
      </c>
      <c r="M1658">
        <v>472.27627563476563</v>
      </c>
      <c r="N1658">
        <v>570.91986083984375</v>
      </c>
    </row>
    <row r="1659" spans="1:14">
      <c r="A1659" s="8">
        <v>253695</v>
      </c>
      <c r="B1659" s="8">
        <f t="shared" si="25"/>
        <v>0.253695</v>
      </c>
      <c r="C1659" s="8">
        <v>874.3323974609375</v>
      </c>
      <c r="D1659" s="10">
        <v>8.0214290618896484</v>
      </c>
      <c r="E1659" s="10">
        <v>234.80487060546875</v>
      </c>
      <c r="F1659" s="10">
        <v>554.01910400390625</v>
      </c>
      <c r="G1659" s="10">
        <v>573.590576171875</v>
      </c>
      <c r="H1659" s="10">
        <v>570.54931640625</v>
      </c>
      <c r="I1659" s="10">
        <v>534.68304443359375</v>
      </c>
      <c r="J1659" s="10">
        <v>490.8365478515625</v>
      </c>
      <c r="K1659">
        <v>489.27703857421875</v>
      </c>
      <c r="L1659">
        <v>501.07183837890625</v>
      </c>
      <c r="M1659">
        <v>483.881591796875</v>
      </c>
      <c r="N1659">
        <v>573.1180419921875</v>
      </c>
    </row>
    <row r="1660" spans="1:14">
      <c r="A1660" s="8">
        <v>253830</v>
      </c>
      <c r="B1660" s="8">
        <f t="shared" si="25"/>
        <v>0.25383</v>
      </c>
      <c r="C1660" s="8">
        <v>819.3939208984375</v>
      </c>
      <c r="D1660" s="10">
        <v>10.340912818908691</v>
      </c>
      <c r="E1660" s="10">
        <v>230.49209594726563</v>
      </c>
      <c r="F1660" s="10">
        <v>557.5263671875</v>
      </c>
      <c r="G1660" s="10">
        <v>577.65057373046875</v>
      </c>
      <c r="H1660" s="10">
        <v>572.275390625</v>
      </c>
      <c r="I1660" s="10">
        <v>534.918701171875</v>
      </c>
      <c r="J1660" s="10">
        <v>512.19097900390625</v>
      </c>
      <c r="K1660">
        <v>488.63369750976563</v>
      </c>
      <c r="L1660">
        <v>501.11614990234375</v>
      </c>
      <c r="M1660">
        <v>480.8157958984375</v>
      </c>
      <c r="N1660">
        <v>557.29437255859375</v>
      </c>
    </row>
    <row r="1661" spans="1:14">
      <c r="A1661" s="8">
        <v>253965</v>
      </c>
      <c r="B1661" s="8">
        <f t="shared" si="25"/>
        <v>0.253965</v>
      </c>
      <c r="C1661" s="8">
        <v>920.5137939453125</v>
      </c>
      <c r="D1661" s="10">
        <v>9.1954813003540039</v>
      </c>
      <c r="E1661" s="10">
        <v>237.10568237304688</v>
      </c>
      <c r="F1661" s="10">
        <v>551.4864501953125</v>
      </c>
      <c r="G1661" s="10">
        <v>577.06500244140625</v>
      </c>
      <c r="H1661" s="10">
        <v>572.16717529296875</v>
      </c>
      <c r="I1661" s="10">
        <v>529.1617431640625</v>
      </c>
      <c r="J1661" s="10">
        <v>540.1805419921875</v>
      </c>
      <c r="K1661">
        <v>499.3809814453125</v>
      </c>
      <c r="L1661">
        <v>525.9281005859375</v>
      </c>
      <c r="M1661">
        <v>485.7979736328125</v>
      </c>
      <c r="N1661">
        <v>557.5999755859375</v>
      </c>
    </row>
    <row r="1662" spans="1:14">
      <c r="A1662" s="8">
        <v>254100</v>
      </c>
      <c r="B1662" s="8">
        <f t="shared" si="25"/>
        <v>0.25409999999999999</v>
      </c>
      <c r="C1662" s="8">
        <v>935.960205078125</v>
      </c>
      <c r="D1662" s="10">
        <v>8.0337390899658203</v>
      </c>
      <c r="E1662" s="10">
        <v>239.260009765625</v>
      </c>
      <c r="F1662" s="10">
        <v>553.4688720703125</v>
      </c>
      <c r="G1662" s="10">
        <v>575.1851806640625</v>
      </c>
      <c r="H1662" s="10">
        <v>571.908203125</v>
      </c>
      <c r="I1662" s="10">
        <v>548.68463134765625</v>
      </c>
      <c r="J1662" s="10">
        <v>531.04095458984375</v>
      </c>
      <c r="K1662">
        <v>504.86767578125</v>
      </c>
      <c r="L1662">
        <v>523.549560546875</v>
      </c>
      <c r="M1662">
        <v>484.01956176757813</v>
      </c>
      <c r="N1662">
        <v>565.25634765625</v>
      </c>
    </row>
    <row r="1663" spans="1:14">
      <c r="A1663" s="8">
        <v>254235</v>
      </c>
      <c r="B1663" s="8">
        <f t="shared" si="25"/>
        <v>0.25423499999999999</v>
      </c>
      <c r="C1663" s="8">
        <v>915.8902587890625</v>
      </c>
      <c r="D1663" s="10">
        <v>9.7059450149536133</v>
      </c>
      <c r="E1663" s="10">
        <v>243.09613037109375</v>
      </c>
      <c r="F1663" s="10">
        <v>555.19482421875</v>
      </c>
      <c r="G1663" s="10">
        <v>579.87799072265625</v>
      </c>
      <c r="H1663" s="10">
        <v>570.98089599609375</v>
      </c>
      <c r="I1663" s="10">
        <v>562.41461181640625</v>
      </c>
      <c r="J1663" s="10">
        <v>516.72381591796875</v>
      </c>
      <c r="K1663">
        <v>513.3463134765625</v>
      </c>
      <c r="L1663">
        <v>520.1580810546875</v>
      </c>
      <c r="M1663">
        <v>487.25070190429688</v>
      </c>
      <c r="N1663">
        <v>575.99176025390625</v>
      </c>
    </row>
    <row r="1664" spans="1:14">
      <c r="A1664" s="8">
        <v>254370</v>
      </c>
      <c r="B1664" s="8">
        <f t="shared" si="25"/>
        <v>0.25436999999999999</v>
      </c>
      <c r="C1664" s="8">
        <v>930.5616455078125</v>
      </c>
      <c r="D1664" s="10">
        <v>8.6330642700195313</v>
      </c>
      <c r="E1664" s="10">
        <v>236.45075988769531</v>
      </c>
      <c r="F1664" s="10">
        <v>553.610595703125</v>
      </c>
      <c r="G1664" s="10">
        <v>576.8251953125</v>
      </c>
      <c r="H1664" s="10">
        <v>575.12603759765625</v>
      </c>
      <c r="I1664" s="10">
        <v>553.64691162109375</v>
      </c>
      <c r="J1664" s="10">
        <v>517.18060302734375</v>
      </c>
      <c r="K1664">
        <v>510.052490234375</v>
      </c>
      <c r="L1664">
        <v>512.4879150390625</v>
      </c>
      <c r="M1664">
        <v>488.96426391601563</v>
      </c>
      <c r="N1664">
        <v>577.50616455078125</v>
      </c>
    </row>
    <row r="1665" spans="1:14">
      <c r="A1665" s="8">
        <v>254505</v>
      </c>
      <c r="B1665" s="8">
        <f t="shared" si="25"/>
        <v>0.25450499999999998</v>
      </c>
      <c r="C1665" s="8">
        <v>998.67572021484375</v>
      </c>
      <c r="D1665" s="10">
        <v>8.3202743530273438</v>
      </c>
      <c r="E1665" s="10">
        <v>238.53018188476563</v>
      </c>
      <c r="F1665" s="10">
        <v>556.6627197265625</v>
      </c>
      <c r="G1665" s="10">
        <v>581.9658203125</v>
      </c>
      <c r="H1665" s="10">
        <v>573.3038330078125</v>
      </c>
      <c r="I1665" s="10">
        <v>538.93890380859375</v>
      </c>
      <c r="J1665" s="10">
        <v>535.15521240234375</v>
      </c>
      <c r="K1665">
        <v>527.36138916015625</v>
      </c>
      <c r="L1665">
        <v>505.47372436523438</v>
      </c>
      <c r="M1665">
        <v>482.7779541015625</v>
      </c>
      <c r="N1665">
        <v>566.5264892578125</v>
      </c>
    </row>
    <row r="1666" spans="1:14">
      <c r="A1666" s="8">
        <v>254640</v>
      </c>
      <c r="B1666" s="8">
        <f t="shared" si="25"/>
        <v>0.25463999999999998</v>
      </c>
      <c r="C1666" s="8">
        <v>952.57293701171875</v>
      </c>
      <c r="D1666" s="10">
        <v>9.6460390090942383</v>
      </c>
      <c r="E1666" s="10">
        <v>233.07707214355469</v>
      </c>
      <c r="F1666" s="10">
        <v>554.1573486328125</v>
      </c>
      <c r="G1666" s="10">
        <v>577.23101806640625</v>
      </c>
      <c r="H1666" s="10">
        <v>569.91485595703125</v>
      </c>
      <c r="I1666" s="10">
        <v>557.343017578125</v>
      </c>
      <c r="J1666" s="10">
        <v>528.81744384765625</v>
      </c>
      <c r="K1666">
        <v>522.66009521484375</v>
      </c>
      <c r="L1666">
        <v>505.75323486328125</v>
      </c>
      <c r="M1666">
        <v>501.22900390625</v>
      </c>
      <c r="N1666">
        <v>569.83642578125</v>
      </c>
    </row>
    <row r="1667" spans="1:14">
      <c r="A1667" s="8">
        <v>254775</v>
      </c>
      <c r="B1667" s="8">
        <f t="shared" ref="B1667:B1730" si="26">A1667*10^-6</f>
        <v>0.25477499999999997</v>
      </c>
      <c r="C1667" s="8">
        <v>862.45782470703125</v>
      </c>
      <c r="D1667" s="10">
        <v>9.5610313415527344</v>
      </c>
      <c r="E1667" s="10">
        <v>231.81101989746094</v>
      </c>
      <c r="F1667" s="10">
        <v>548.8865966796875</v>
      </c>
      <c r="G1667" s="10">
        <v>573.05499267578125</v>
      </c>
      <c r="H1667" s="10">
        <v>574.2608642578125</v>
      </c>
      <c r="I1667" s="10">
        <v>546.60546875</v>
      </c>
      <c r="J1667" s="10">
        <v>543.79290771484375</v>
      </c>
      <c r="K1667">
        <v>541.03839111328125</v>
      </c>
      <c r="L1667">
        <v>506.85678100585938</v>
      </c>
      <c r="M1667">
        <v>497.57199096679688</v>
      </c>
      <c r="N1667">
        <v>553.85150146484375</v>
      </c>
    </row>
    <row r="1668" spans="1:14">
      <c r="A1668" s="8">
        <v>254910</v>
      </c>
      <c r="B1668" s="8">
        <f t="shared" si="26"/>
        <v>0.25490999999999997</v>
      </c>
      <c r="C1668" s="8">
        <v>862.09722900390625</v>
      </c>
      <c r="D1668" s="10">
        <v>8.3272733688354492</v>
      </c>
      <c r="E1668" s="10">
        <v>242.89845275878906</v>
      </c>
      <c r="F1668" s="10">
        <v>547.17413330078125</v>
      </c>
      <c r="G1668" s="10">
        <v>580.226318359375</v>
      </c>
      <c r="H1668" s="10">
        <v>567.0850830078125</v>
      </c>
      <c r="I1668" s="10">
        <v>561.46441650390625</v>
      </c>
      <c r="J1668" s="10">
        <v>529.47784423828125</v>
      </c>
      <c r="K1668">
        <v>526.309326171875</v>
      </c>
      <c r="L1668">
        <v>523.0745849609375</v>
      </c>
      <c r="M1668">
        <v>495.06637573242188</v>
      </c>
      <c r="N1668">
        <v>563.00897216796875</v>
      </c>
    </row>
    <row r="1669" spans="1:14">
      <c r="A1669" s="8">
        <v>255045</v>
      </c>
      <c r="B1669" s="8">
        <f t="shared" si="26"/>
        <v>0.25504499999999997</v>
      </c>
      <c r="C1669" s="8">
        <v>930.267822265625</v>
      </c>
      <c r="D1669" s="10">
        <v>10.174467086791992</v>
      </c>
      <c r="E1669" s="10">
        <v>240.00694274902344</v>
      </c>
      <c r="F1669" s="10">
        <v>546.53875732421875</v>
      </c>
      <c r="G1669" s="10">
        <v>576.97607421875</v>
      </c>
      <c r="H1669" s="10">
        <v>573.59832763671875</v>
      </c>
      <c r="I1669" s="10">
        <v>552.88873291015625</v>
      </c>
      <c r="J1669" s="10">
        <v>535.65716552734375</v>
      </c>
      <c r="K1669">
        <v>525.94403076171875</v>
      </c>
      <c r="L1669">
        <v>520.169921875</v>
      </c>
      <c r="M1669">
        <v>498.78579711914063</v>
      </c>
      <c r="N1669">
        <v>561.25830078125</v>
      </c>
    </row>
    <row r="1670" spans="1:14">
      <c r="A1670" s="8">
        <v>255180</v>
      </c>
      <c r="B1670" s="8">
        <f t="shared" si="26"/>
        <v>0.25517999999999996</v>
      </c>
      <c r="C1670" s="8">
        <v>916.0699462890625</v>
      </c>
      <c r="D1670" s="10">
        <v>7.6037492752075195</v>
      </c>
      <c r="E1670" s="10">
        <v>242.71463012695313</v>
      </c>
      <c r="F1670" s="10">
        <v>545.944091796875</v>
      </c>
      <c r="G1670" s="10">
        <v>581.013916015625</v>
      </c>
      <c r="H1670" s="10">
        <v>574.20916748046875</v>
      </c>
      <c r="I1670" s="10">
        <v>545.30218505859375</v>
      </c>
      <c r="J1670" s="10">
        <v>531.6712646484375</v>
      </c>
      <c r="K1670">
        <v>538.724365234375</v>
      </c>
      <c r="L1670">
        <v>533.74737548828125</v>
      </c>
      <c r="M1670">
        <v>508.75762939453125</v>
      </c>
      <c r="N1670">
        <v>573.80908203125</v>
      </c>
    </row>
    <row r="1671" spans="1:14">
      <c r="A1671" s="8">
        <v>255315</v>
      </c>
      <c r="B1671" s="8">
        <f t="shared" si="26"/>
        <v>0.25531500000000001</v>
      </c>
      <c r="C1671" s="8">
        <v>900.0933837890625</v>
      </c>
      <c r="D1671" s="10">
        <v>7.6536664962768555</v>
      </c>
      <c r="E1671" s="10">
        <v>233.12701416015625</v>
      </c>
      <c r="F1671" s="10">
        <v>558.77862548828125</v>
      </c>
      <c r="G1671" s="10">
        <v>580.55767822265625</v>
      </c>
      <c r="H1671" s="10">
        <v>575.37164306640625</v>
      </c>
      <c r="I1671" s="10">
        <v>561.756591796875</v>
      </c>
      <c r="J1671" s="10">
        <v>540.11822509765625</v>
      </c>
      <c r="K1671">
        <v>531.98095703125</v>
      </c>
      <c r="L1671">
        <v>532.0802001953125</v>
      </c>
      <c r="M1671">
        <v>512.9832763671875</v>
      </c>
      <c r="N1671">
        <v>590.73602294921875</v>
      </c>
    </row>
    <row r="1672" spans="1:14">
      <c r="A1672" s="8">
        <v>255450</v>
      </c>
      <c r="B1672" s="8">
        <f t="shared" si="26"/>
        <v>0.25545000000000001</v>
      </c>
      <c r="C1672" s="8">
        <v>906.1954345703125</v>
      </c>
      <c r="D1672" s="10">
        <v>7.9311037063598633</v>
      </c>
      <c r="E1672" s="10">
        <v>230.07081604003906</v>
      </c>
      <c r="F1672" s="10">
        <v>554.4625244140625</v>
      </c>
      <c r="G1672" s="10">
        <v>578.572021484375</v>
      </c>
      <c r="H1672" s="10">
        <v>572.4818115234375</v>
      </c>
      <c r="I1672" s="10">
        <v>556.80780029296875</v>
      </c>
      <c r="J1672" s="10">
        <v>545.34783935546875</v>
      </c>
      <c r="K1672">
        <v>536.3375244140625</v>
      </c>
      <c r="L1672">
        <v>530.70501708984375</v>
      </c>
      <c r="M1672">
        <v>517.67987060546875</v>
      </c>
      <c r="N1672">
        <v>581.38079833984375</v>
      </c>
    </row>
    <row r="1673" spans="1:14">
      <c r="A1673" s="8">
        <v>255585</v>
      </c>
      <c r="B1673" s="8">
        <f t="shared" si="26"/>
        <v>0.25558500000000001</v>
      </c>
      <c r="C1673" s="8">
        <v>847.87567138671875</v>
      </c>
      <c r="D1673" s="10">
        <v>9.0565862655639648</v>
      </c>
      <c r="E1673" s="10">
        <v>234.51959228515625</v>
      </c>
      <c r="F1673" s="10">
        <v>562.0140380859375</v>
      </c>
      <c r="G1673" s="10">
        <v>575.72021484375</v>
      </c>
      <c r="H1673" s="10">
        <v>569.65966796875</v>
      </c>
      <c r="I1673" s="10">
        <v>578.61822509765625</v>
      </c>
      <c r="J1673" s="10">
        <v>538.93255615234375</v>
      </c>
      <c r="K1673">
        <v>546.24310302734375</v>
      </c>
      <c r="L1673">
        <v>527.138427734375</v>
      </c>
      <c r="M1673">
        <v>523.39306640625</v>
      </c>
      <c r="N1673">
        <v>584.25146484375</v>
      </c>
    </row>
    <row r="1674" spans="1:14">
      <c r="A1674" s="8">
        <v>255720</v>
      </c>
      <c r="B1674" s="8">
        <f t="shared" si="26"/>
        <v>0.25572</v>
      </c>
      <c r="C1674" s="8">
        <v>914.755615234375</v>
      </c>
      <c r="D1674" s="10">
        <v>7.1242408752441406</v>
      </c>
      <c r="E1674" s="10">
        <v>237.69966125488281</v>
      </c>
      <c r="F1674" s="10">
        <v>550.63592529296875</v>
      </c>
      <c r="G1674" s="10">
        <v>565.61395263671875</v>
      </c>
      <c r="H1674" s="10">
        <v>572.14947509765625</v>
      </c>
      <c r="I1674" s="10">
        <v>590.4482421875</v>
      </c>
      <c r="J1674" s="10">
        <v>565.96746826171875</v>
      </c>
      <c r="K1674">
        <v>557.630859375</v>
      </c>
      <c r="L1674">
        <v>535.493896484375</v>
      </c>
      <c r="M1674">
        <v>523.68841552734375</v>
      </c>
      <c r="N1674">
        <v>595.11358642578125</v>
      </c>
    </row>
    <row r="1675" spans="1:14">
      <c r="A1675" s="8">
        <v>255855</v>
      </c>
      <c r="B1675" s="8">
        <f t="shared" si="26"/>
        <v>0.255855</v>
      </c>
      <c r="C1675" s="8">
        <v>919.23016357421875</v>
      </c>
      <c r="D1675" s="10">
        <v>9.3704805374145508</v>
      </c>
      <c r="E1675" s="10">
        <v>234.62625122070313</v>
      </c>
      <c r="F1675" s="10">
        <v>547.617919921875</v>
      </c>
      <c r="G1675" s="10">
        <v>578.31463623046875</v>
      </c>
      <c r="H1675" s="10">
        <v>572.5233154296875</v>
      </c>
      <c r="I1675" s="10">
        <v>576.09161376953125</v>
      </c>
      <c r="J1675" s="10">
        <v>550.054931640625</v>
      </c>
      <c r="K1675">
        <v>537.91497802734375</v>
      </c>
      <c r="L1675">
        <v>550.2020263671875</v>
      </c>
      <c r="M1675">
        <v>515.77886962890625</v>
      </c>
      <c r="N1675">
        <v>586.65362548828125</v>
      </c>
    </row>
    <row r="1676" spans="1:14">
      <c r="A1676" s="8">
        <v>255990</v>
      </c>
      <c r="B1676" s="8">
        <f t="shared" si="26"/>
        <v>0.25599</v>
      </c>
      <c r="C1676" s="8">
        <v>868.34136962890625</v>
      </c>
      <c r="D1676" s="10">
        <v>9.7472867965698242</v>
      </c>
      <c r="E1676" s="10">
        <v>235.74650573730469</v>
      </c>
      <c r="F1676" s="10">
        <v>548.98968505859375</v>
      </c>
      <c r="G1676" s="10">
        <v>573.7152099609375</v>
      </c>
      <c r="H1676" s="10">
        <v>577.16668701171875</v>
      </c>
      <c r="I1676" s="10">
        <v>570.155517578125</v>
      </c>
      <c r="J1676" s="10">
        <v>564.331787109375</v>
      </c>
      <c r="K1676">
        <v>547.360595703125</v>
      </c>
      <c r="L1676">
        <v>546.9884033203125</v>
      </c>
      <c r="M1676">
        <v>517.64947509765625</v>
      </c>
      <c r="N1676">
        <v>585.58514404296875</v>
      </c>
    </row>
    <row r="1677" spans="1:14">
      <c r="A1677" s="8">
        <v>256125</v>
      </c>
      <c r="B1677" s="8">
        <f t="shared" si="26"/>
        <v>0.25612499999999999</v>
      </c>
      <c r="C1677" s="8">
        <v>913.99774169921875</v>
      </c>
      <c r="D1677" s="10">
        <v>9.3181095123291016</v>
      </c>
      <c r="E1677" s="10">
        <v>237.9647216796875</v>
      </c>
      <c r="F1677" s="10">
        <v>556.67889404296875</v>
      </c>
      <c r="G1677" s="10">
        <v>577.37591552734375</v>
      </c>
      <c r="H1677" s="10">
        <v>574.67816162109375</v>
      </c>
      <c r="I1677" s="10">
        <v>567.5128173828125</v>
      </c>
      <c r="J1677" s="10">
        <v>556.881103515625</v>
      </c>
      <c r="K1677">
        <v>535.3114013671875</v>
      </c>
      <c r="L1677">
        <v>536.37310791015625</v>
      </c>
      <c r="M1677">
        <v>521.35205078125</v>
      </c>
      <c r="N1677">
        <v>583.55877685546875</v>
      </c>
    </row>
    <row r="1678" spans="1:14">
      <c r="A1678" s="8">
        <v>256260</v>
      </c>
      <c r="B1678" s="8">
        <f t="shared" si="26"/>
        <v>0.25625999999999999</v>
      </c>
      <c r="C1678" s="8">
        <v>924.00421142578125</v>
      </c>
      <c r="D1678" s="10">
        <v>7.7784252166748047</v>
      </c>
      <c r="E1678" s="10">
        <v>241.56707763671875</v>
      </c>
      <c r="F1678" s="10">
        <v>563.8099365234375</v>
      </c>
      <c r="G1678" s="10">
        <v>573.1871337890625</v>
      </c>
      <c r="H1678" s="10">
        <v>573.54510498046875</v>
      </c>
      <c r="I1678" s="10">
        <v>576.7576904296875</v>
      </c>
      <c r="J1678" s="10">
        <v>554.3212890625</v>
      </c>
      <c r="K1678">
        <v>551.91766357421875</v>
      </c>
      <c r="L1678">
        <v>534.6683349609375</v>
      </c>
      <c r="M1678">
        <v>528.75372314453125</v>
      </c>
      <c r="N1678">
        <v>599.3448486328125</v>
      </c>
    </row>
    <row r="1679" spans="1:14">
      <c r="A1679" s="8">
        <v>256395</v>
      </c>
      <c r="B1679" s="8">
        <f t="shared" si="26"/>
        <v>0.25639499999999998</v>
      </c>
      <c r="C1679" s="8">
        <v>922.17340087890625</v>
      </c>
      <c r="D1679" s="10">
        <v>7.7600626945495605</v>
      </c>
      <c r="E1679" s="10">
        <v>238.30462646484375</v>
      </c>
      <c r="F1679" s="10">
        <v>562.1429443359375</v>
      </c>
      <c r="G1679" s="10">
        <v>567.1356201171875</v>
      </c>
      <c r="H1679" s="10">
        <v>574.85614013671875</v>
      </c>
      <c r="I1679" s="10">
        <v>605.4080810546875</v>
      </c>
      <c r="J1679" s="10">
        <v>553.7767333984375</v>
      </c>
      <c r="K1679">
        <v>552.97296142578125</v>
      </c>
      <c r="L1679">
        <v>562.82086181640625</v>
      </c>
      <c r="M1679">
        <v>534.84051513671875</v>
      </c>
      <c r="N1679">
        <v>604.19842529296875</v>
      </c>
    </row>
    <row r="1680" spans="1:14">
      <c r="A1680" s="8">
        <v>256530</v>
      </c>
      <c r="B1680" s="8">
        <f t="shared" si="26"/>
        <v>0.25652999999999998</v>
      </c>
      <c r="C1680" s="8">
        <v>902.72882080078125</v>
      </c>
      <c r="D1680" s="10">
        <v>9.5320892333984375</v>
      </c>
      <c r="E1680" s="10">
        <v>231.9024658203125</v>
      </c>
      <c r="F1680" s="10">
        <v>556.357666015625</v>
      </c>
      <c r="G1680" s="10">
        <v>564.87762451171875</v>
      </c>
      <c r="H1680" s="10">
        <v>575.61553955078125</v>
      </c>
      <c r="I1680" s="10">
        <v>592.44451904296875</v>
      </c>
      <c r="J1680" s="10">
        <v>560.63983154296875</v>
      </c>
      <c r="K1680">
        <v>553.06121826171875</v>
      </c>
      <c r="L1680">
        <v>560.43896484375</v>
      </c>
      <c r="M1680">
        <v>530.4808349609375</v>
      </c>
      <c r="N1680">
        <v>617.02325439453125</v>
      </c>
    </row>
    <row r="1681" spans="1:14">
      <c r="A1681" s="8">
        <v>256665</v>
      </c>
      <c r="B1681" s="8">
        <f t="shared" si="26"/>
        <v>0.25666499999999998</v>
      </c>
      <c r="C1681" s="8">
        <v>953.85028076171875</v>
      </c>
      <c r="D1681" s="10">
        <v>8.9836673736572266</v>
      </c>
      <c r="E1681" s="10">
        <v>229.79737854003906</v>
      </c>
      <c r="F1681" s="10">
        <v>552.79852294921875</v>
      </c>
      <c r="G1681" s="10">
        <v>565.75079345703125</v>
      </c>
      <c r="H1681" s="10">
        <v>579.94573974609375</v>
      </c>
      <c r="I1681" s="10">
        <v>584.80291748046875</v>
      </c>
      <c r="J1681" s="10">
        <v>567.6424560546875</v>
      </c>
      <c r="K1681">
        <v>540.35614013671875</v>
      </c>
      <c r="L1681">
        <v>556.392333984375</v>
      </c>
      <c r="M1681">
        <v>527.28668212890625</v>
      </c>
      <c r="N1681">
        <v>619.0863037109375</v>
      </c>
    </row>
    <row r="1682" spans="1:14">
      <c r="A1682" s="8">
        <v>256800</v>
      </c>
      <c r="B1682" s="8">
        <f t="shared" si="26"/>
        <v>0.25679999999999997</v>
      </c>
      <c r="C1682" s="8">
        <v>946.50244140625</v>
      </c>
      <c r="D1682" s="10">
        <v>8.2206850051879883</v>
      </c>
      <c r="E1682" s="10">
        <v>234.08753967285156</v>
      </c>
      <c r="F1682" s="10">
        <v>549.1046142578125</v>
      </c>
      <c r="G1682" s="10">
        <v>577.56329345703125</v>
      </c>
      <c r="H1682" s="10">
        <v>575.36419677734375</v>
      </c>
      <c r="I1682" s="10">
        <v>591.88751220703125</v>
      </c>
      <c r="J1682" s="10">
        <v>575.97149658203125</v>
      </c>
      <c r="K1682">
        <v>546.02294921875</v>
      </c>
      <c r="L1682">
        <v>558.30078125</v>
      </c>
      <c r="M1682">
        <v>536.584228515625</v>
      </c>
      <c r="N1682">
        <v>606.67547607421875</v>
      </c>
    </row>
    <row r="1683" spans="1:14">
      <c r="A1683" s="8">
        <v>256935</v>
      </c>
      <c r="B1683" s="8">
        <f t="shared" si="26"/>
        <v>0.25693499999999997</v>
      </c>
      <c r="C1683" s="8">
        <v>950.966064453125</v>
      </c>
      <c r="D1683" s="10">
        <v>6.9951186180114746</v>
      </c>
      <c r="E1683" s="10">
        <v>233.79197692871094</v>
      </c>
      <c r="F1683" s="10">
        <v>552.83038330078125</v>
      </c>
      <c r="G1683" s="10">
        <v>573.406005859375</v>
      </c>
      <c r="H1683" s="10">
        <v>577.9248046875</v>
      </c>
      <c r="I1683" s="10">
        <v>592.64654541015625</v>
      </c>
      <c r="J1683" s="10">
        <v>576.09295654296875</v>
      </c>
      <c r="K1683">
        <v>553.56707763671875</v>
      </c>
      <c r="L1683">
        <v>571.875244140625</v>
      </c>
      <c r="M1683">
        <v>530.34063720703125</v>
      </c>
      <c r="N1683">
        <v>588.25286865234375</v>
      </c>
    </row>
    <row r="1684" spans="1:14">
      <c r="A1684" s="8">
        <v>257070</v>
      </c>
      <c r="B1684" s="8">
        <f t="shared" si="26"/>
        <v>0.25706999999999997</v>
      </c>
      <c r="C1684" s="8">
        <v>926.2200927734375</v>
      </c>
      <c r="D1684" s="10">
        <v>8.9513120651245117</v>
      </c>
      <c r="E1684" s="10">
        <v>233.19499206542969</v>
      </c>
      <c r="F1684" s="10">
        <v>555.555419921875</v>
      </c>
      <c r="G1684" s="10">
        <v>572.54522705078125</v>
      </c>
      <c r="H1684" s="10">
        <v>573.8292236328125</v>
      </c>
      <c r="I1684" s="10">
        <v>589.34344482421875</v>
      </c>
      <c r="J1684" s="10">
        <v>555.63018798828125</v>
      </c>
      <c r="K1684">
        <v>575.2801513671875</v>
      </c>
      <c r="L1684">
        <v>562.56854248046875</v>
      </c>
      <c r="M1684">
        <v>536.373779296875</v>
      </c>
      <c r="N1684">
        <v>592.552734375</v>
      </c>
    </row>
    <row r="1685" spans="1:14">
      <c r="A1685" s="8">
        <v>257205</v>
      </c>
      <c r="B1685" s="8">
        <f t="shared" si="26"/>
        <v>0.25720499999999996</v>
      </c>
      <c r="C1685" s="8">
        <v>925.9482421875</v>
      </c>
      <c r="D1685" s="10">
        <v>8.5281343460083008</v>
      </c>
      <c r="E1685" s="10">
        <v>232.39564514160156</v>
      </c>
      <c r="F1685" s="10">
        <v>553.80023193359375</v>
      </c>
      <c r="G1685" s="10">
        <v>585.0426025390625</v>
      </c>
      <c r="H1685" s="10">
        <v>573.22991943359375</v>
      </c>
      <c r="I1685" s="10">
        <v>592.80810546875</v>
      </c>
      <c r="J1685" s="10">
        <v>560.197265625</v>
      </c>
      <c r="K1685">
        <v>563.31134033203125</v>
      </c>
      <c r="L1685">
        <v>578.69232177734375</v>
      </c>
      <c r="M1685">
        <v>549.35870361328125</v>
      </c>
      <c r="N1685">
        <v>606.67529296875</v>
      </c>
    </row>
    <row r="1686" spans="1:14">
      <c r="A1686" s="8">
        <v>257340</v>
      </c>
      <c r="B1686" s="8">
        <f t="shared" si="26"/>
        <v>0.25734000000000001</v>
      </c>
      <c r="C1686" s="8">
        <v>891.33984375</v>
      </c>
      <c r="D1686" s="10">
        <v>9.6209030151367188</v>
      </c>
      <c r="E1686" s="10">
        <v>231.92166137695313</v>
      </c>
      <c r="F1686" s="10">
        <v>553.61541748046875</v>
      </c>
      <c r="G1686" s="10">
        <v>571.26837158203125</v>
      </c>
      <c r="H1686" s="10">
        <v>568.95660400390625</v>
      </c>
      <c r="I1686" s="10">
        <v>593.04803466796875</v>
      </c>
      <c r="J1686" s="10">
        <v>576.5264892578125</v>
      </c>
      <c r="K1686">
        <v>583.375</v>
      </c>
      <c r="L1686">
        <v>580.02001953125</v>
      </c>
      <c r="M1686">
        <v>519.2142333984375</v>
      </c>
      <c r="N1686">
        <v>627.324462890625</v>
      </c>
    </row>
    <row r="1687" spans="1:14">
      <c r="A1687" s="8">
        <v>257475</v>
      </c>
      <c r="B1687" s="8">
        <f t="shared" si="26"/>
        <v>0.25747500000000001</v>
      </c>
      <c r="C1687" s="8">
        <v>809.0914306640625</v>
      </c>
      <c r="D1687" s="10">
        <v>10.157387733459473</v>
      </c>
      <c r="E1687" s="10">
        <v>234.10960388183594</v>
      </c>
      <c r="F1687" s="10">
        <v>551.9598388671875</v>
      </c>
      <c r="G1687" s="10">
        <v>571.95111083984375</v>
      </c>
      <c r="H1687" s="10">
        <v>570.24395751953125</v>
      </c>
      <c r="I1687" s="10">
        <v>587.37237548828125</v>
      </c>
      <c r="J1687" s="10">
        <v>604.94647216796875</v>
      </c>
      <c r="K1687">
        <v>584.154541015625</v>
      </c>
      <c r="L1687">
        <v>561.03790283203125</v>
      </c>
      <c r="M1687">
        <v>550.1822509765625</v>
      </c>
      <c r="N1687">
        <v>604.89605712890625</v>
      </c>
    </row>
    <row r="1688" spans="1:14">
      <c r="A1688" s="8">
        <v>257610</v>
      </c>
      <c r="B1688" s="8">
        <f t="shared" si="26"/>
        <v>0.25761000000000001</v>
      </c>
      <c r="C1688" s="8">
        <v>840.421142578125</v>
      </c>
      <c r="D1688" s="10">
        <v>7.558011531829834</v>
      </c>
      <c r="E1688" s="10">
        <v>246.86235046386719</v>
      </c>
      <c r="F1688" s="10">
        <v>554.23419189453125</v>
      </c>
      <c r="G1688" s="10">
        <v>570.29205322265625</v>
      </c>
      <c r="H1688" s="10">
        <v>576.35589599609375</v>
      </c>
      <c r="I1688" s="10">
        <v>591.39111328125</v>
      </c>
      <c r="J1688" s="10">
        <v>599.0433349609375</v>
      </c>
      <c r="K1688">
        <v>598.46795654296875</v>
      </c>
      <c r="L1688">
        <v>562.975341796875</v>
      </c>
      <c r="M1688">
        <v>564.28216552734375</v>
      </c>
      <c r="N1688">
        <v>602.24591064453125</v>
      </c>
    </row>
    <row r="1689" spans="1:14">
      <c r="A1689" s="8">
        <v>257745</v>
      </c>
      <c r="B1689" s="8">
        <f t="shared" si="26"/>
        <v>0.257745</v>
      </c>
      <c r="C1689" s="8">
        <v>901.3125</v>
      </c>
      <c r="D1689" s="10">
        <v>9.8112258911132813</v>
      </c>
      <c r="E1689" s="10">
        <v>233.84092712402344</v>
      </c>
      <c r="F1689" s="10">
        <v>550.18328857421875</v>
      </c>
      <c r="G1689" s="10">
        <v>573.7987060546875</v>
      </c>
      <c r="H1689" s="10">
        <v>578.90576171875</v>
      </c>
      <c r="I1689" s="10">
        <v>594.582275390625</v>
      </c>
      <c r="J1689" s="10">
        <v>594.95379638671875</v>
      </c>
      <c r="K1689">
        <v>601.7403564453125</v>
      </c>
      <c r="L1689">
        <v>555.47662353515625</v>
      </c>
      <c r="M1689">
        <v>570.0645751953125</v>
      </c>
      <c r="N1689">
        <v>605.05548095703125</v>
      </c>
    </row>
    <row r="1690" spans="1:14">
      <c r="A1690" s="8">
        <v>257880</v>
      </c>
      <c r="B1690" s="8">
        <f t="shared" si="26"/>
        <v>0.25788</v>
      </c>
      <c r="C1690" s="8">
        <v>906.0789794921875</v>
      </c>
      <c r="D1690" s="10">
        <v>8.4078989028930664</v>
      </c>
      <c r="E1690" s="10">
        <v>233.29611206054688</v>
      </c>
      <c r="F1690" s="10">
        <v>552.250732421875</v>
      </c>
      <c r="G1690" s="10">
        <v>571.4156494140625</v>
      </c>
      <c r="H1690" s="10">
        <v>572.54632568359375</v>
      </c>
      <c r="I1690" s="10">
        <v>604.6639404296875</v>
      </c>
      <c r="J1690" s="10">
        <v>598.95709228515625</v>
      </c>
      <c r="K1690">
        <v>593.34942626953125</v>
      </c>
      <c r="L1690">
        <v>563.79840087890625</v>
      </c>
      <c r="M1690">
        <v>564.642333984375</v>
      </c>
      <c r="N1690">
        <v>606.03326416015625</v>
      </c>
    </row>
    <row r="1691" spans="1:14">
      <c r="A1691" s="8">
        <v>258015</v>
      </c>
      <c r="B1691" s="8">
        <f t="shared" si="26"/>
        <v>0.25801499999999999</v>
      </c>
      <c r="C1691" s="8">
        <v>888.2208251953125</v>
      </c>
      <c r="D1691" s="10">
        <v>7.816260814666748</v>
      </c>
      <c r="E1691" s="10">
        <v>233.73524475097656</v>
      </c>
      <c r="F1691" s="10">
        <v>551.32611083984375</v>
      </c>
      <c r="G1691" s="10">
        <v>576.5020751953125</v>
      </c>
      <c r="H1691" s="10">
        <v>577.35693359375</v>
      </c>
      <c r="I1691" s="10">
        <v>611.924072265625</v>
      </c>
      <c r="J1691" s="10">
        <v>605.64080810546875</v>
      </c>
      <c r="K1691">
        <v>583.36669921875</v>
      </c>
      <c r="L1691">
        <v>584.0797119140625</v>
      </c>
      <c r="M1691">
        <v>564.7562255859375</v>
      </c>
      <c r="N1691">
        <v>616.7130126953125</v>
      </c>
    </row>
    <row r="1692" spans="1:14">
      <c r="A1692" s="8">
        <v>258150</v>
      </c>
      <c r="B1692" s="8">
        <f t="shared" si="26"/>
        <v>0.25814999999999999</v>
      </c>
      <c r="C1692" s="8">
        <v>872.12945556640625</v>
      </c>
      <c r="D1692" s="10">
        <v>10.677891731262207</v>
      </c>
      <c r="E1692" s="10">
        <v>242.97027587890625</v>
      </c>
      <c r="F1692" s="10">
        <v>548.40167236328125</v>
      </c>
      <c r="G1692" s="10">
        <v>580.04486083984375</v>
      </c>
      <c r="H1692" s="10">
        <v>575.10614013671875</v>
      </c>
      <c r="I1692" s="10">
        <v>616.6585693359375</v>
      </c>
      <c r="J1692" s="10">
        <v>620.82537841796875</v>
      </c>
      <c r="K1692">
        <v>573.97119140625</v>
      </c>
      <c r="L1692">
        <v>586.4842529296875</v>
      </c>
      <c r="M1692">
        <v>577.1552734375</v>
      </c>
      <c r="N1692">
        <v>615.8970947265625</v>
      </c>
    </row>
    <row r="1693" spans="1:14">
      <c r="A1693" s="8">
        <v>258285</v>
      </c>
      <c r="B1693" s="8">
        <f t="shared" si="26"/>
        <v>0.25828499999999999</v>
      </c>
      <c r="C1693" s="8">
        <v>874.551513671875</v>
      </c>
      <c r="D1693" s="10">
        <v>8.2592611312866211</v>
      </c>
      <c r="E1693" s="10">
        <v>232.44451904296875</v>
      </c>
      <c r="F1693" s="10">
        <v>551.02032470703125</v>
      </c>
      <c r="G1693" s="10">
        <v>572.20416259765625</v>
      </c>
      <c r="H1693" s="10">
        <v>601.88836669921875</v>
      </c>
      <c r="I1693" s="10">
        <v>618.098876953125</v>
      </c>
      <c r="J1693" s="10">
        <v>627.15325927734375</v>
      </c>
      <c r="K1693">
        <v>585.09600830078125</v>
      </c>
      <c r="L1693">
        <v>581.29931640625</v>
      </c>
      <c r="M1693">
        <v>578.43634033203125</v>
      </c>
      <c r="N1693">
        <v>630.859619140625</v>
      </c>
    </row>
    <row r="1694" spans="1:14">
      <c r="A1694" s="8">
        <v>258420</v>
      </c>
      <c r="B1694" s="8">
        <f t="shared" si="26"/>
        <v>0.25841999999999998</v>
      </c>
      <c r="C1694" s="8">
        <v>962.82275390625</v>
      </c>
      <c r="D1694" s="10">
        <v>6.4824118614196777</v>
      </c>
      <c r="E1694" s="10">
        <v>231.39860534667969</v>
      </c>
      <c r="F1694" s="10">
        <v>553.6116943359375</v>
      </c>
      <c r="G1694" s="10">
        <v>570.27471923828125</v>
      </c>
      <c r="H1694" s="10">
        <v>577.7891845703125</v>
      </c>
      <c r="I1694" s="10">
        <v>636.86871337890625</v>
      </c>
      <c r="J1694" s="10">
        <v>626.03173828125</v>
      </c>
      <c r="K1694">
        <v>601.1689453125</v>
      </c>
      <c r="L1694">
        <v>583.24951171875</v>
      </c>
      <c r="M1694">
        <v>573.341796875</v>
      </c>
      <c r="N1694">
        <v>612.800537109375</v>
      </c>
    </row>
    <row r="1695" spans="1:14">
      <c r="A1695" s="8">
        <v>258555</v>
      </c>
      <c r="B1695" s="8">
        <f t="shared" si="26"/>
        <v>0.25855499999999998</v>
      </c>
      <c r="C1695" s="8">
        <v>976.5784912109375</v>
      </c>
      <c r="D1695" s="10">
        <v>6.3442740440368652</v>
      </c>
      <c r="E1695" s="10">
        <v>230.4013671875</v>
      </c>
      <c r="F1695" s="10">
        <v>554.16387939453125</v>
      </c>
      <c r="G1695" s="10">
        <v>576.11346435546875</v>
      </c>
      <c r="H1695" s="10">
        <v>570.371337890625</v>
      </c>
      <c r="I1695" s="10">
        <v>623.22564697265625</v>
      </c>
      <c r="J1695" s="10">
        <v>612.24920654296875</v>
      </c>
      <c r="K1695">
        <v>607.47174072265625</v>
      </c>
      <c r="L1695">
        <v>591.17425537109375</v>
      </c>
      <c r="M1695">
        <v>583.50885009765625</v>
      </c>
      <c r="N1695">
        <v>624.35174560546875</v>
      </c>
    </row>
    <row r="1696" spans="1:14">
      <c r="A1696" s="8">
        <v>258690</v>
      </c>
      <c r="B1696" s="8">
        <f t="shared" si="26"/>
        <v>0.25868999999999998</v>
      </c>
      <c r="C1696" s="8">
        <v>947.94659423828125</v>
      </c>
      <c r="D1696" s="10">
        <v>8.2797203063964844</v>
      </c>
      <c r="E1696" s="10">
        <v>241.84638977050781</v>
      </c>
      <c r="F1696" s="10">
        <v>551.7178955078125</v>
      </c>
      <c r="G1696" s="10">
        <v>575.05316162109375</v>
      </c>
      <c r="H1696" s="10">
        <v>574.00128173828125</v>
      </c>
      <c r="I1696" s="10">
        <v>624.46575927734375</v>
      </c>
      <c r="J1696" s="10">
        <v>620.12847900390625</v>
      </c>
      <c r="K1696">
        <v>603.5736083984375</v>
      </c>
      <c r="L1696">
        <v>614.6483154296875</v>
      </c>
      <c r="M1696">
        <v>571.56109619140625</v>
      </c>
      <c r="N1696">
        <v>635.484375</v>
      </c>
    </row>
    <row r="1697" spans="1:14">
      <c r="A1697" s="8">
        <v>258825</v>
      </c>
      <c r="B1697" s="8">
        <f t="shared" si="26"/>
        <v>0.25882499999999997</v>
      </c>
      <c r="C1697" s="8">
        <v>903.17059326171875</v>
      </c>
      <c r="D1697" s="10">
        <v>7.5606117248535156</v>
      </c>
      <c r="E1697" s="10">
        <v>231.29039001464844</v>
      </c>
      <c r="F1697" s="10">
        <v>547.9342041015625</v>
      </c>
      <c r="G1697" s="10">
        <v>571.35467529296875</v>
      </c>
      <c r="H1697" s="10">
        <v>575.0413818359375</v>
      </c>
      <c r="I1697" s="10">
        <v>645.4873046875</v>
      </c>
      <c r="J1697" s="10">
        <v>635.46221923828125</v>
      </c>
      <c r="K1697">
        <v>610.20562744140625</v>
      </c>
      <c r="L1697">
        <v>595.27349853515625</v>
      </c>
      <c r="M1697">
        <v>585.58807373046875</v>
      </c>
      <c r="N1697">
        <v>624.9984130859375</v>
      </c>
    </row>
    <row r="1698" spans="1:14">
      <c r="A1698" s="8">
        <v>258960</v>
      </c>
      <c r="B1698" s="8">
        <f t="shared" si="26"/>
        <v>0.25895999999999997</v>
      </c>
      <c r="C1698" s="8">
        <v>853.931884765625</v>
      </c>
      <c r="D1698" s="10">
        <v>5.5057754516601563</v>
      </c>
      <c r="E1698" s="10">
        <v>229.04388427734375</v>
      </c>
      <c r="F1698" s="10">
        <v>550.26971435546875</v>
      </c>
      <c r="G1698" s="10">
        <v>576.25213623046875</v>
      </c>
      <c r="H1698" s="10">
        <v>572.413818359375</v>
      </c>
      <c r="I1698" s="10">
        <v>636.61724853515625</v>
      </c>
      <c r="J1698" s="10">
        <v>627.8406982421875</v>
      </c>
      <c r="K1698">
        <v>619.3316650390625</v>
      </c>
      <c r="L1698">
        <v>591.32391357421875</v>
      </c>
      <c r="M1698">
        <v>592.81744384765625</v>
      </c>
      <c r="N1698">
        <v>631.59857177734375</v>
      </c>
    </row>
    <row r="1699" spans="1:14">
      <c r="A1699" s="8">
        <v>259095</v>
      </c>
      <c r="B1699" s="8">
        <f t="shared" si="26"/>
        <v>0.25909499999999996</v>
      </c>
      <c r="C1699" s="8">
        <v>862.077880859375</v>
      </c>
      <c r="D1699" s="10">
        <v>9.1785392761230469</v>
      </c>
      <c r="E1699" s="10">
        <v>231.85693359375</v>
      </c>
      <c r="F1699" s="10">
        <v>556.04962158203125</v>
      </c>
      <c r="G1699" s="10">
        <v>570.52960205078125</v>
      </c>
      <c r="H1699" s="10">
        <v>570.94354248046875</v>
      </c>
      <c r="I1699" s="10">
        <v>631.24481201171875</v>
      </c>
      <c r="J1699" s="10">
        <v>633.08074951171875</v>
      </c>
      <c r="K1699">
        <v>756.15728759765625</v>
      </c>
      <c r="L1699">
        <v>607.678466796875</v>
      </c>
      <c r="M1699">
        <v>596.41650390625</v>
      </c>
      <c r="N1699">
        <v>630.8433837890625</v>
      </c>
    </row>
    <row r="1700" spans="1:14">
      <c r="A1700" s="8">
        <v>259230</v>
      </c>
      <c r="B1700" s="8">
        <f t="shared" si="26"/>
        <v>0.25923000000000002</v>
      </c>
      <c r="C1700" s="8">
        <v>867.285400390625</v>
      </c>
      <c r="D1700" s="10">
        <v>8.8552532196044922</v>
      </c>
      <c r="E1700" s="10">
        <v>234.48794555664063</v>
      </c>
      <c r="F1700" s="10">
        <v>548.02764892578125</v>
      </c>
      <c r="G1700" s="10">
        <v>564.527587890625</v>
      </c>
      <c r="H1700" s="10">
        <v>573.10137939453125</v>
      </c>
      <c r="I1700" s="10">
        <v>638.1004638671875</v>
      </c>
      <c r="J1700" s="10">
        <v>636.32598876953125</v>
      </c>
      <c r="K1700">
        <v>699.1302490234375</v>
      </c>
      <c r="L1700">
        <v>596.7841796875</v>
      </c>
      <c r="M1700">
        <v>587.56341552734375</v>
      </c>
      <c r="N1700">
        <v>656.986328125</v>
      </c>
    </row>
    <row r="1701" spans="1:14">
      <c r="A1701" s="8">
        <v>259365</v>
      </c>
      <c r="B1701" s="8">
        <f t="shared" si="26"/>
        <v>0.25936500000000001</v>
      </c>
      <c r="C1701" s="8">
        <v>891.8961181640625</v>
      </c>
      <c r="D1701" s="10">
        <v>6.8437628746032715</v>
      </c>
      <c r="E1701" s="10">
        <v>240.46290588378906</v>
      </c>
      <c r="F1701" s="10">
        <v>584.74493408203125</v>
      </c>
      <c r="G1701" s="10">
        <v>562.26702880859375</v>
      </c>
      <c r="H1701" s="10">
        <v>568.66497802734375</v>
      </c>
      <c r="I1701" s="10">
        <v>646.51007080078125</v>
      </c>
      <c r="J1701" s="10">
        <v>632.385498046875</v>
      </c>
      <c r="K1701">
        <v>720.337158203125</v>
      </c>
      <c r="L1701">
        <v>601.82635498046875</v>
      </c>
      <c r="M1701">
        <v>574.734130859375</v>
      </c>
      <c r="N1701">
        <v>642.7373046875</v>
      </c>
    </row>
    <row r="1702" spans="1:14">
      <c r="A1702" s="8">
        <v>259500</v>
      </c>
      <c r="B1702" s="8">
        <f t="shared" si="26"/>
        <v>0.25950000000000001</v>
      </c>
      <c r="C1702" s="8">
        <v>928.7994384765625</v>
      </c>
      <c r="D1702" s="10">
        <v>6.2813549041748047</v>
      </c>
      <c r="E1702" s="10">
        <v>245.21640014648438</v>
      </c>
      <c r="F1702" s="10">
        <v>555.36370849609375</v>
      </c>
      <c r="G1702" s="10">
        <v>570.164794921875</v>
      </c>
      <c r="H1702" s="10">
        <v>571.874755859375</v>
      </c>
      <c r="I1702" s="10">
        <v>645.774169921875</v>
      </c>
      <c r="J1702" s="10">
        <v>638.8353271484375</v>
      </c>
      <c r="K1702">
        <v>720.420654296875</v>
      </c>
      <c r="L1702">
        <v>607.783447265625</v>
      </c>
      <c r="M1702">
        <v>573.50543212890625</v>
      </c>
      <c r="N1702">
        <v>654.5589599609375</v>
      </c>
    </row>
    <row r="1703" spans="1:14">
      <c r="A1703" s="8">
        <v>259635</v>
      </c>
      <c r="B1703" s="8">
        <f t="shared" si="26"/>
        <v>0.259635</v>
      </c>
      <c r="C1703" s="8">
        <v>942.4705810546875</v>
      </c>
      <c r="D1703" s="10">
        <v>5.6168222427368164</v>
      </c>
      <c r="E1703" s="10">
        <v>233.9561767578125</v>
      </c>
      <c r="F1703" s="10">
        <v>556.50177001953125</v>
      </c>
      <c r="G1703" s="10">
        <v>574.540283203125</v>
      </c>
      <c r="H1703" s="10">
        <v>571.5521240234375</v>
      </c>
      <c r="I1703" s="10">
        <v>676.90740966796875</v>
      </c>
      <c r="J1703" s="10">
        <v>640.9617919921875</v>
      </c>
      <c r="K1703">
        <v>629.59271240234375</v>
      </c>
      <c r="L1703">
        <v>604.000732421875</v>
      </c>
      <c r="M1703">
        <v>595.98919677734375</v>
      </c>
      <c r="N1703">
        <v>673.07196044921875</v>
      </c>
    </row>
    <row r="1704" spans="1:14">
      <c r="A1704" s="8">
        <v>259770</v>
      </c>
      <c r="B1704" s="8">
        <f t="shared" si="26"/>
        <v>0.25977</v>
      </c>
      <c r="C1704" s="8">
        <v>932.77294921875</v>
      </c>
      <c r="D1704" s="10">
        <v>5.7664694786071777</v>
      </c>
      <c r="E1704" s="10">
        <v>233.68426513671875</v>
      </c>
      <c r="F1704" s="10">
        <v>550.704345703125</v>
      </c>
      <c r="G1704" s="10">
        <v>571.05908203125</v>
      </c>
      <c r="H1704" s="10">
        <v>570.05511474609375</v>
      </c>
      <c r="I1704" s="10">
        <v>655.17352294921875</v>
      </c>
      <c r="J1704" s="10">
        <v>643.1771240234375</v>
      </c>
      <c r="K1704">
        <v>627.6002197265625</v>
      </c>
      <c r="L1704">
        <v>604.57470703125</v>
      </c>
      <c r="M1704">
        <v>598.2900390625</v>
      </c>
      <c r="N1704">
        <v>651.84130859375</v>
      </c>
    </row>
    <row r="1705" spans="1:14">
      <c r="A1705" s="8">
        <v>259905</v>
      </c>
      <c r="B1705" s="8">
        <f t="shared" si="26"/>
        <v>0.259905</v>
      </c>
      <c r="C1705" s="8">
        <v>905.914306640625</v>
      </c>
      <c r="D1705" s="10">
        <v>8.3187837600708008</v>
      </c>
      <c r="E1705" s="10">
        <v>244.9697265625</v>
      </c>
      <c r="F1705" s="10">
        <v>551.27105712890625</v>
      </c>
      <c r="G1705" s="10">
        <v>569.13067626953125</v>
      </c>
      <c r="H1705" s="10">
        <v>574.08819580078125</v>
      </c>
      <c r="I1705" s="10">
        <v>644.9169921875</v>
      </c>
      <c r="J1705" s="10">
        <v>643.13482666015625</v>
      </c>
      <c r="K1705">
        <v>635.83514404296875</v>
      </c>
      <c r="L1705">
        <v>628.9486083984375</v>
      </c>
      <c r="M1705">
        <v>596.30706787109375</v>
      </c>
      <c r="N1705">
        <v>659.51702880859375</v>
      </c>
    </row>
    <row r="1706" spans="1:14">
      <c r="A1706" s="8">
        <v>260040</v>
      </c>
      <c r="B1706" s="8">
        <f t="shared" si="26"/>
        <v>0.26003999999999999</v>
      </c>
      <c r="C1706" s="8">
        <v>938.43218994140625</v>
      </c>
      <c r="D1706" s="10">
        <v>9.7304935455322266</v>
      </c>
      <c r="E1706" s="10">
        <v>240.11451721191406</v>
      </c>
      <c r="F1706" s="10">
        <v>555.164306640625</v>
      </c>
      <c r="G1706" s="10">
        <v>565.95770263671875</v>
      </c>
      <c r="H1706" s="10">
        <v>574.5062255859375</v>
      </c>
      <c r="I1706" s="10">
        <v>674.6732177734375</v>
      </c>
      <c r="J1706" s="10">
        <v>631.59356689453125</v>
      </c>
      <c r="K1706">
        <v>658.89520263671875</v>
      </c>
      <c r="L1706">
        <v>619.21173095703125</v>
      </c>
      <c r="M1706">
        <v>585.8507080078125</v>
      </c>
      <c r="N1706">
        <v>674.1339111328125</v>
      </c>
    </row>
    <row r="1707" spans="1:14">
      <c r="A1707" s="8">
        <v>260175</v>
      </c>
      <c r="B1707" s="8">
        <f t="shared" si="26"/>
        <v>0.26017499999999999</v>
      </c>
      <c r="C1707" s="8">
        <v>923.84771728515625</v>
      </c>
      <c r="D1707" s="10">
        <v>8.112152099609375</v>
      </c>
      <c r="E1707" s="10">
        <v>233.55714416503906</v>
      </c>
      <c r="F1707" s="10">
        <v>556.0650634765625</v>
      </c>
      <c r="G1707" s="10">
        <v>566.658447265625</v>
      </c>
      <c r="H1707" s="10">
        <v>574.4080810546875</v>
      </c>
      <c r="I1707" s="10">
        <v>678.4097900390625</v>
      </c>
      <c r="J1707" s="10">
        <v>626.96295166015625</v>
      </c>
      <c r="K1707">
        <v>661.60931396484375</v>
      </c>
      <c r="L1707">
        <v>636.19549560546875</v>
      </c>
      <c r="M1707">
        <v>606.02679443359375</v>
      </c>
      <c r="N1707">
        <v>667.466064453125</v>
      </c>
    </row>
    <row r="1708" spans="1:14">
      <c r="A1708" s="8">
        <v>260310</v>
      </c>
      <c r="B1708" s="8">
        <f t="shared" si="26"/>
        <v>0.26030999999999999</v>
      </c>
      <c r="C1708" s="8">
        <v>960.7720947265625</v>
      </c>
      <c r="D1708" s="10">
        <v>9.1397199630737305</v>
      </c>
      <c r="E1708" s="10">
        <v>229.84999084472656</v>
      </c>
      <c r="F1708" s="10">
        <v>557.55255126953125</v>
      </c>
      <c r="G1708" s="10">
        <v>564.9256591796875</v>
      </c>
      <c r="H1708" s="10">
        <v>574.67279052734375</v>
      </c>
      <c r="I1708" s="10">
        <v>687.35821533203125</v>
      </c>
      <c r="J1708" s="10">
        <v>654.39404296875</v>
      </c>
      <c r="K1708">
        <v>647.94195556640625</v>
      </c>
      <c r="L1708">
        <v>639.45953369140625</v>
      </c>
      <c r="M1708">
        <v>607.04840087890625</v>
      </c>
      <c r="N1708">
        <v>660.1922607421875</v>
      </c>
    </row>
    <row r="1709" spans="1:14">
      <c r="A1709" s="8">
        <v>260445</v>
      </c>
      <c r="B1709" s="8">
        <f t="shared" si="26"/>
        <v>0.26044499999999998</v>
      </c>
      <c r="C1709" s="8">
        <v>911.5458984375</v>
      </c>
      <c r="D1709" s="10">
        <v>9.5233116149902344</v>
      </c>
      <c r="E1709" s="10">
        <v>226.17398071289063</v>
      </c>
      <c r="F1709" s="10">
        <v>555.7994384765625</v>
      </c>
      <c r="G1709" s="10">
        <v>564.2669677734375</v>
      </c>
      <c r="H1709" s="10">
        <v>571.54327392578125</v>
      </c>
      <c r="I1709" s="10">
        <v>679.0767822265625</v>
      </c>
      <c r="J1709" s="10">
        <v>670.4263916015625</v>
      </c>
      <c r="K1709">
        <v>626.82366943359375</v>
      </c>
      <c r="L1709">
        <v>642.50091552734375</v>
      </c>
      <c r="M1709">
        <v>615.01837158203125</v>
      </c>
      <c r="N1709">
        <v>655.962646484375</v>
      </c>
    </row>
    <row r="1710" spans="1:14">
      <c r="A1710" s="8">
        <v>260580</v>
      </c>
      <c r="B1710" s="8">
        <f t="shared" si="26"/>
        <v>0.26057999999999998</v>
      </c>
      <c r="C1710" s="8">
        <v>978.20355224609375</v>
      </c>
      <c r="D1710" s="10">
        <v>9.9350624084472656</v>
      </c>
      <c r="E1710" s="10">
        <v>233.96493530273438</v>
      </c>
      <c r="F1710" s="10">
        <v>551.4144287109375</v>
      </c>
      <c r="G1710" s="10">
        <v>569.6104736328125</v>
      </c>
      <c r="H1710" s="10">
        <v>571.4052734375</v>
      </c>
      <c r="I1710" s="10">
        <v>670.761962890625</v>
      </c>
      <c r="J1710" s="10">
        <v>660.99786376953125</v>
      </c>
      <c r="K1710">
        <v>628.60205078125</v>
      </c>
      <c r="L1710">
        <v>636.2274169921875</v>
      </c>
      <c r="M1710">
        <v>622.652099609375</v>
      </c>
      <c r="N1710">
        <v>674.4564208984375</v>
      </c>
    </row>
    <row r="1711" spans="1:14">
      <c r="A1711" s="8">
        <v>260715</v>
      </c>
      <c r="B1711" s="8">
        <f t="shared" si="26"/>
        <v>0.26071499999999997</v>
      </c>
      <c r="C1711" s="8">
        <v>907.8216552734375</v>
      </c>
      <c r="D1711" s="10">
        <v>8.2971000671386719</v>
      </c>
      <c r="E1711" s="10">
        <v>236.53729248046875</v>
      </c>
      <c r="F1711" s="10">
        <v>549.08538818359375</v>
      </c>
      <c r="G1711" s="10">
        <v>567.1632080078125</v>
      </c>
      <c r="H1711" s="10">
        <v>575.3487548828125</v>
      </c>
      <c r="I1711" s="10">
        <v>673.09014892578125</v>
      </c>
      <c r="J1711" s="10">
        <v>645.57269287109375</v>
      </c>
      <c r="K1711">
        <v>640.55377197265625</v>
      </c>
      <c r="L1711">
        <v>643.7623291015625</v>
      </c>
      <c r="M1711">
        <v>620.905517578125</v>
      </c>
      <c r="N1711">
        <v>673.62518310546875</v>
      </c>
    </row>
    <row r="1712" spans="1:14">
      <c r="A1712" s="8">
        <v>260850</v>
      </c>
      <c r="B1712" s="8">
        <f t="shared" si="26"/>
        <v>0.26084999999999997</v>
      </c>
      <c r="C1712" s="8">
        <v>900.5499267578125</v>
      </c>
      <c r="D1712" s="10">
        <v>8.1393537521362305</v>
      </c>
      <c r="E1712" s="10">
        <v>235.54991149902344</v>
      </c>
      <c r="F1712" s="10">
        <v>554.21551513671875</v>
      </c>
      <c r="G1712" s="10">
        <v>560.7869873046875</v>
      </c>
      <c r="H1712" s="10">
        <v>573.614501953125</v>
      </c>
      <c r="I1712" s="10">
        <v>696.03076171875</v>
      </c>
      <c r="J1712" s="10">
        <v>648.6181640625</v>
      </c>
      <c r="K1712">
        <v>648.6041259765625</v>
      </c>
      <c r="L1712">
        <v>639.4075927734375</v>
      </c>
      <c r="M1712">
        <v>645.16033935546875</v>
      </c>
      <c r="N1712">
        <v>689.36639404296875</v>
      </c>
    </row>
    <row r="1713" spans="1:14">
      <c r="A1713" s="8">
        <v>260985</v>
      </c>
      <c r="B1713" s="8">
        <f t="shared" si="26"/>
        <v>0.26098499999999997</v>
      </c>
      <c r="C1713" s="8">
        <v>954.806640625</v>
      </c>
      <c r="D1713" s="10">
        <v>5.8708171844482422</v>
      </c>
      <c r="E1713" s="10">
        <v>238.4739990234375</v>
      </c>
      <c r="F1713" s="10">
        <v>554.3677978515625</v>
      </c>
      <c r="G1713" s="10">
        <v>566.08404541015625</v>
      </c>
      <c r="H1713" s="10">
        <v>589.42791748046875</v>
      </c>
      <c r="I1713" s="10">
        <v>676.69293212890625</v>
      </c>
      <c r="J1713" s="10">
        <v>642.27020263671875</v>
      </c>
      <c r="K1713">
        <v>645.882568359375</v>
      </c>
      <c r="L1713">
        <v>634.07843017578125</v>
      </c>
      <c r="M1713">
        <v>648.10589599609375</v>
      </c>
      <c r="N1713">
        <v>684.1334228515625</v>
      </c>
    </row>
    <row r="1714" spans="1:14">
      <c r="A1714" s="8">
        <v>261120</v>
      </c>
      <c r="B1714" s="8">
        <f t="shared" si="26"/>
        <v>0.26111999999999996</v>
      </c>
      <c r="C1714" s="8">
        <v>895.57952880859375</v>
      </c>
      <c r="D1714" s="10">
        <v>6.5369787216186523</v>
      </c>
      <c r="E1714" s="10">
        <v>238.735107421875</v>
      </c>
      <c r="F1714" s="10">
        <v>546.38641357421875</v>
      </c>
      <c r="G1714" s="10">
        <v>571.88079833984375</v>
      </c>
      <c r="H1714" s="10">
        <v>573.18035888671875</v>
      </c>
      <c r="I1714" s="10">
        <v>657.38592529296875</v>
      </c>
      <c r="J1714" s="10">
        <v>671.161865234375</v>
      </c>
      <c r="K1714">
        <v>646.55450439453125</v>
      </c>
      <c r="L1714">
        <v>654.2520751953125</v>
      </c>
      <c r="M1714">
        <v>634.60723876953125</v>
      </c>
      <c r="N1714">
        <v>678.71990966796875</v>
      </c>
    </row>
    <row r="1715" spans="1:14">
      <c r="A1715" s="8">
        <v>261255</v>
      </c>
      <c r="B1715" s="8">
        <f t="shared" si="26"/>
        <v>0.26125500000000001</v>
      </c>
      <c r="C1715" s="8">
        <v>967.74359130859375</v>
      </c>
      <c r="D1715" s="10">
        <v>5.6945109367370605</v>
      </c>
      <c r="E1715" s="10">
        <v>237.45059204101563</v>
      </c>
      <c r="F1715" s="10">
        <v>550.6561279296875</v>
      </c>
      <c r="G1715" s="10">
        <v>578.1875</v>
      </c>
      <c r="H1715" s="10">
        <v>569.60028076171875</v>
      </c>
      <c r="I1715" s="10">
        <v>679.5054931640625</v>
      </c>
      <c r="J1715" s="10">
        <v>677.292236328125</v>
      </c>
      <c r="K1715">
        <v>661.58740234375</v>
      </c>
      <c r="L1715">
        <v>663.46307373046875</v>
      </c>
      <c r="M1715">
        <v>624.4742431640625</v>
      </c>
      <c r="N1715">
        <v>666.15313720703125</v>
      </c>
    </row>
    <row r="1716" spans="1:14">
      <c r="A1716" s="8">
        <v>261390</v>
      </c>
      <c r="B1716" s="8">
        <f t="shared" si="26"/>
        <v>0.26139000000000001</v>
      </c>
      <c r="C1716" s="8">
        <v>888.253173828125</v>
      </c>
      <c r="D1716" s="10">
        <v>7.477564811706543</v>
      </c>
      <c r="E1716" s="10">
        <v>231.74031066894531</v>
      </c>
      <c r="F1716" s="10">
        <v>558.6954345703125</v>
      </c>
      <c r="G1716" s="10">
        <v>576.69873046875</v>
      </c>
      <c r="H1716" s="10">
        <v>575.18603515625</v>
      </c>
      <c r="I1716" s="10">
        <v>696.81365966796875</v>
      </c>
      <c r="J1716" s="10">
        <v>672.97125244140625</v>
      </c>
      <c r="K1716">
        <v>668.5081787109375</v>
      </c>
      <c r="L1716">
        <v>664.71575927734375</v>
      </c>
      <c r="M1716">
        <v>639.9954833984375</v>
      </c>
      <c r="N1716">
        <v>688.3468017578125</v>
      </c>
    </row>
    <row r="1717" spans="1:14">
      <c r="A1717" s="8">
        <v>261525</v>
      </c>
      <c r="B1717" s="8">
        <f t="shared" si="26"/>
        <v>0.26152500000000001</v>
      </c>
      <c r="C1717" s="8">
        <v>880.280029296875</v>
      </c>
      <c r="D1717" s="10">
        <v>7.0605897903442383</v>
      </c>
      <c r="E1717" s="10">
        <v>237.1961669921875</v>
      </c>
      <c r="F1717" s="10">
        <v>556.614501953125</v>
      </c>
      <c r="G1717" s="10">
        <v>566.62603759765625</v>
      </c>
      <c r="H1717" s="10">
        <v>571.284912109375</v>
      </c>
      <c r="I1717" s="10">
        <v>675.23480224609375</v>
      </c>
      <c r="J1717" s="10">
        <v>683.1373291015625</v>
      </c>
      <c r="K1717">
        <v>673.0406494140625</v>
      </c>
      <c r="L1717">
        <v>685.46038818359375</v>
      </c>
      <c r="M1717">
        <v>637.3104248046875</v>
      </c>
      <c r="N1717">
        <v>705.38580322265625</v>
      </c>
    </row>
    <row r="1718" spans="1:14">
      <c r="A1718" s="8">
        <v>261660</v>
      </c>
      <c r="B1718" s="8">
        <f t="shared" si="26"/>
        <v>0.26166</v>
      </c>
      <c r="C1718" s="8">
        <v>931.3189697265625</v>
      </c>
      <c r="D1718" s="10">
        <v>6.2413721084594727</v>
      </c>
      <c r="E1718" s="10">
        <v>234.06494140625</v>
      </c>
      <c r="F1718" s="10">
        <v>556.55657958984375</v>
      </c>
      <c r="G1718" s="10">
        <v>571.85723876953125</v>
      </c>
      <c r="H1718" s="10">
        <v>572.58636474609375</v>
      </c>
      <c r="I1718" s="10">
        <v>690.1041259765625</v>
      </c>
      <c r="J1718" s="10">
        <v>665.68316650390625</v>
      </c>
      <c r="K1718">
        <v>687.06903076171875</v>
      </c>
      <c r="L1718">
        <v>662.65057373046875</v>
      </c>
      <c r="M1718">
        <v>649.3572998046875</v>
      </c>
      <c r="N1718">
        <v>697.76422119140625</v>
      </c>
    </row>
    <row r="1719" spans="1:14">
      <c r="A1719" s="8">
        <v>261795</v>
      </c>
      <c r="B1719" s="8">
        <f t="shared" si="26"/>
        <v>0.261795</v>
      </c>
      <c r="C1719" s="8">
        <v>962.73028564453125</v>
      </c>
      <c r="D1719" s="10">
        <v>6.0731968879699707</v>
      </c>
      <c r="E1719" s="10">
        <v>234.70899963378906</v>
      </c>
      <c r="F1719" s="10">
        <v>569.54119873046875</v>
      </c>
      <c r="G1719" s="10">
        <v>559.955078125</v>
      </c>
      <c r="H1719" s="10">
        <v>571.80426025390625</v>
      </c>
      <c r="I1719" s="10">
        <v>691.26690673828125</v>
      </c>
      <c r="J1719" s="10">
        <v>694.3482666015625</v>
      </c>
      <c r="K1719">
        <v>671.38409423828125</v>
      </c>
      <c r="L1719">
        <v>688.81536865234375</v>
      </c>
      <c r="M1719">
        <v>644.14752197265625</v>
      </c>
      <c r="N1719">
        <v>713.26641845703125</v>
      </c>
    </row>
    <row r="1720" spans="1:14">
      <c r="A1720" s="8">
        <v>261930</v>
      </c>
      <c r="B1720" s="8">
        <f t="shared" si="26"/>
        <v>0.26193</v>
      </c>
      <c r="C1720" s="8">
        <v>914.38592529296875</v>
      </c>
      <c r="D1720" s="10">
        <v>16.398845672607422</v>
      </c>
      <c r="E1720" s="10">
        <v>244.50650024414063</v>
      </c>
      <c r="F1720" s="10">
        <v>554.5609130859375</v>
      </c>
      <c r="G1720" s="10">
        <v>568.33599853515625</v>
      </c>
      <c r="H1720" s="10">
        <v>579.3289794921875</v>
      </c>
      <c r="I1720" s="10">
        <v>689.56231689453125</v>
      </c>
      <c r="J1720" s="10">
        <v>715.3223876953125</v>
      </c>
      <c r="K1720">
        <v>669.6268310546875</v>
      </c>
      <c r="L1720">
        <v>680.9990234375</v>
      </c>
      <c r="M1720">
        <v>639.28436279296875</v>
      </c>
      <c r="N1720">
        <v>701.1151123046875</v>
      </c>
    </row>
    <row r="1721" spans="1:14">
      <c r="A1721" s="8">
        <v>262065</v>
      </c>
      <c r="B1721" s="8">
        <f t="shared" si="26"/>
        <v>0.26206499999999999</v>
      </c>
      <c r="C1721" s="8">
        <v>865.25482177734375</v>
      </c>
      <c r="D1721" s="10">
        <v>11.077598571777344</v>
      </c>
      <c r="E1721" s="10">
        <v>231.62611389160156</v>
      </c>
      <c r="F1721" s="10">
        <v>553.93914794921875</v>
      </c>
      <c r="G1721" s="10">
        <v>572.93927001953125</v>
      </c>
      <c r="H1721" s="10">
        <v>574.56719970703125</v>
      </c>
      <c r="I1721" s="10">
        <v>692.28143310546875</v>
      </c>
      <c r="J1721" s="10">
        <v>715.13812255859375</v>
      </c>
      <c r="K1721">
        <v>695.0048828125</v>
      </c>
      <c r="L1721">
        <v>683.270263671875</v>
      </c>
      <c r="M1721">
        <v>635.29736328125</v>
      </c>
      <c r="N1721">
        <v>705.9853515625</v>
      </c>
    </row>
    <row r="1722" spans="1:14">
      <c r="A1722" s="8">
        <v>262200</v>
      </c>
      <c r="B1722" s="8">
        <f t="shared" si="26"/>
        <v>0.26219999999999999</v>
      </c>
      <c r="C1722" s="8">
        <v>905.99127197265625</v>
      </c>
      <c r="D1722" s="10">
        <v>10.557509422302246</v>
      </c>
      <c r="E1722" s="10">
        <v>231.23039245605469</v>
      </c>
      <c r="F1722" s="10">
        <v>558.64056396484375</v>
      </c>
      <c r="G1722" s="10">
        <v>573.38427734375</v>
      </c>
      <c r="H1722" s="10">
        <v>572.88006591796875</v>
      </c>
      <c r="I1722" s="10">
        <v>700.5240478515625</v>
      </c>
      <c r="J1722" s="10">
        <v>712.33526611328125</v>
      </c>
      <c r="K1722">
        <v>684.26300048828125</v>
      </c>
      <c r="L1722">
        <v>682.4183349609375</v>
      </c>
      <c r="M1722">
        <v>644.80572509765625</v>
      </c>
      <c r="N1722">
        <v>712.0643310546875</v>
      </c>
    </row>
    <row r="1723" spans="1:14">
      <c r="A1723" s="8">
        <v>262335</v>
      </c>
      <c r="B1723" s="8">
        <f t="shared" si="26"/>
        <v>0.26233499999999998</v>
      </c>
      <c r="C1723" s="8">
        <v>909.12811279296875</v>
      </c>
      <c r="D1723" s="10">
        <v>8.7882547378540039</v>
      </c>
      <c r="E1723" s="10">
        <v>234.24382019042969</v>
      </c>
      <c r="F1723" s="10">
        <v>554.6041259765625</v>
      </c>
      <c r="G1723" s="10">
        <v>571.076416015625</v>
      </c>
      <c r="H1723" s="10">
        <v>567.7080078125</v>
      </c>
      <c r="I1723" s="10">
        <v>699.71160888671875</v>
      </c>
      <c r="J1723" s="10">
        <v>711.29547119140625</v>
      </c>
      <c r="K1723">
        <v>688.19793701171875</v>
      </c>
      <c r="L1723">
        <v>685.9185791015625</v>
      </c>
      <c r="M1723">
        <v>669.6767578125</v>
      </c>
      <c r="N1723">
        <v>709.3046875</v>
      </c>
    </row>
    <row r="1724" spans="1:14">
      <c r="A1724" s="8">
        <v>262470</v>
      </c>
      <c r="B1724" s="8">
        <f t="shared" si="26"/>
        <v>0.26246999999999998</v>
      </c>
      <c r="C1724" s="8">
        <v>835.92138671875</v>
      </c>
      <c r="D1724" s="10">
        <v>9.206547737121582</v>
      </c>
      <c r="E1724" s="10">
        <v>235.40492248535156</v>
      </c>
      <c r="F1724" s="10">
        <v>559.2386474609375</v>
      </c>
      <c r="G1724" s="10">
        <v>576.753173828125</v>
      </c>
      <c r="H1724" s="10">
        <v>578.85040283203125</v>
      </c>
      <c r="I1724" s="10">
        <v>685.11370849609375</v>
      </c>
      <c r="J1724" s="10">
        <v>717.76708984375</v>
      </c>
      <c r="K1724">
        <v>684.76263427734375</v>
      </c>
      <c r="L1724">
        <v>683.67333984375</v>
      </c>
      <c r="M1724">
        <v>667.4395751953125</v>
      </c>
      <c r="N1724">
        <v>724.53900146484375</v>
      </c>
    </row>
    <row r="1725" spans="1:14">
      <c r="A1725" s="8">
        <v>262605</v>
      </c>
      <c r="B1725" s="8">
        <f t="shared" si="26"/>
        <v>0.26260499999999998</v>
      </c>
      <c r="C1725" s="8">
        <v>866.49114990234375</v>
      </c>
      <c r="D1725" s="10">
        <v>7.8848352432250977</v>
      </c>
      <c r="E1725" s="10">
        <v>235.90261840820313</v>
      </c>
      <c r="F1725" s="10">
        <v>549.384765625</v>
      </c>
      <c r="G1725" s="10">
        <v>570.36181640625</v>
      </c>
      <c r="H1725" s="10">
        <v>567.37017822265625</v>
      </c>
      <c r="I1725" s="10">
        <v>689.24517822265625</v>
      </c>
      <c r="J1725" s="10">
        <v>719.38848876953125</v>
      </c>
      <c r="K1725">
        <v>683.1485595703125</v>
      </c>
      <c r="L1725">
        <v>698.13934326171875</v>
      </c>
      <c r="M1725">
        <v>665.98822021484375</v>
      </c>
      <c r="N1725">
        <v>705.15118408203125</v>
      </c>
    </row>
    <row r="1726" spans="1:14">
      <c r="A1726" s="8">
        <v>262740</v>
      </c>
      <c r="B1726" s="8">
        <f t="shared" si="26"/>
        <v>0.26273999999999997</v>
      </c>
      <c r="C1726" s="8">
        <v>888.36199951171875</v>
      </c>
      <c r="D1726" s="10">
        <v>8.7272462844848633</v>
      </c>
      <c r="E1726" s="10">
        <v>228.27557373046875</v>
      </c>
      <c r="F1726" s="10">
        <v>556.55792236328125</v>
      </c>
      <c r="G1726" s="10">
        <v>560.80340576171875</v>
      </c>
      <c r="H1726" s="10">
        <v>561.66741943359375</v>
      </c>
      <c r="I1726" s="10">
        <v>702.8809814453125</v>
      </c>
      <c r="J1726" s="10">
        <v>709.68060302734375</v>
      </c>
      <c r="K1726">
        <v>681.484130859375</v>
      </c>
      <c r="L1726">
        <v>708.4444580078125</v>
      </c>
      <c r="M1726">
        <v>678.3106689453125</v>
      </c>
      <c r="N1726">
        <v>716.07672119140625</v>
      </c>
    </row>
    <row r="1727" spans="1:14">
      <c r="A1727" s="8">
        <v>262875</v>
      </c>
      <c r="B1727" s="8">
        <f t="shared" si="26"/>
        <v>0.26287499999999997</v>
      </c>
      <c r="C1727" s="8">
        <v>927.03912353515625</v>
      </c>
      <c r="D1727" s="10">
        <v>6.9878358840942383</v>
      </c>
      <c r="E1727" s="10">
        <v>230.73271179199219</v>
      </c>
      <c r="F1727" s="10">
        <v>553.457763671875</v>
      </c>
      <c r="G1727" s="10">
        <v>568.3985595703125</v>
      </c>
      <c r="H1727" s="10">
        <v>572.6865234375</v>
      </c>
      <c r="I1727" s="10">
        <v>704.69091796875</v>
      </c>
      <c r="J1727" s="10">
        <v>699.638427734375</v>
      </c>
      <c r="K1727">
        <v>700.08740234375</v>
      </c>
      <c r="L1727">
        <v>695.8629150390625</v>
      </c>
      <c r="M1727">
        <v>661.13958740234375</v>
      </c>
      <c r="N1727">
        <v>708.0494384765625</v>
      </c>
    </row>
    <row r="1728" spans="1:14">
      <c r="A1728" s="8">
        <v>263010</v>
      </c>
      <c r="B1728" s="8">
        <f t="shared" si="26"/>
        <v>0.26300999999999997</v>
      </c>
      <c r="C1728" s="8">
        <v>860.16534423828125</v>
      </c>
      <c r="D1728" s="10">
        <v>5.2856359481811523</v>
      </c>
      <c r="E1728" s="10">
        <v>231.53665161132813</v>
      </c>
      <c r="F1728" s="10">
        <v>564.5955810546875</v>
      </c>
      <c r="G1728" s="10">
        <v>563.79388427734375</v>
      </c>
      <c r="H1728" s="10">
        <v>585.82586669921875</v>
      </c>
      <c r="I1728" s="10">
        <v>705.5635986328125</v>
      </c>
      <c r="J1728" s="10">
        <v>685.846923828125</v>
      </c>
      <c r="K1728">
        <v>690.81475830078125</v>
      </c>
      <c r="L1728">
        <v>690.88525390625</v>
      </c>
      <c r="M1728">
        <v>662.4969482421875</v>
      </c>
      <c r="N1728">
        <v>718.68231201171875</v>
      </c>
    </row>
    <row r="1729" spans="1:14">
      <c r="A1729" s="8">
        <v>263145</v>
      </c>
      <c r="B1729" s="8">
        <f t="shared" si="26"/>
        <v>0.26314499999999996</v>
      </c>
      <c r="C1729" s="8">
        <v>974.59326171875</v>
      </c>
      <c r="D1729" s="10">
        <v>10.004878044128418</v>
      </c>
      <c r="E1729" s="10">
        <v>231.27687072753906</v>
      </c>
      <c r="F1729" s="10">
        <v>551.09112548828125</v>
      </c>
      <c r="G1729" s="10">
        <v>572.71368408203125</v>
      </c>
      <c r="H1729" s="10">
        <v>572.326171875</v>
      </c>
      <c r="I1729" s="10">
        <v>689.65826416015625</v>
      </c>
      <c r="J1729" s="10">
        <v>700.6029052734375</v>
      </c>
      <c r="K1729">
        <v>666.18572998046875</v>
      </c>
      <c r="L1729">
        <v>691.839599609375</v>
      </c>
      <c r="M1729">
        <v>672.69500732421875</v>
      </c>
      <c r="N1729">
        <v>737.18536376953125</v>
      </c>
    </row>
    <row r="1730" spans="1:14">
      <c r="A1730" s="8">
        <v>263280</v>
      </c>
      <c r="B1730" s="8">
        <f t="shared" si="26"/>
        <v>0.26328000000000001</v>
      </c>
      <c r="C1730" s="8">
        <v>1057.8583984375</v>
      </c>
      <c r="D1730" s="10">
        <v>8.511225700378418</v>
      </c>
      <c r="E1730" s="10">
        <v>235.05833435058594</v>
      </c>
      <c r="F1730" s="10">
        <v>553.2186279296875</v>
      </c>
      <c r="G1730" s="10">
        <v>567.8726806640625</v>
      </c>
      <c r="H1730" s="10">
        <v>574.20550537109375</v>
      </c>
      <c r="I1730" s="10">
        <v>707.4241943359375</v>
      </c>
      <c r="J1730" s="10">
        <v>712.1002197265625</v>
      </c>
      <c r="K1730">
        <v>680.98834228515625</v>
      </c>
      <c r="L1730">
        <v>721.27557373046875</v>
      </c>
      <c r="M1730">
        <v>655.31646728515625</v>
      </c>
      <c r="N1730">
        <v>709.3077392578125</v>
      </c>
    </row>
    <row r="1731" spans="1:14">
      <c r="A1731" s="8">
        <v>263415</v>
      </c>
      <c r="B1731" s="8">
        <f t="shared" ref="B1731:B1794" si="27">A1731*10^-6</f>
        <v>0.26341500000000001</v>
      </c>
      <c r="C1731" s="8">
        <v>942.241943359375</v>
      </c>
      <c r="D1731" s="10">
        <v>6.1155662536621094</v>
      </c>
      <c r="E1731" s="10">
        <v>234.69096374511719</v>
      </c>
      <c r="F1731" s="10">
        <v>552.732666015625</v>
      </c>
      <c r="G1731" s="10">
        <v>561.9664306640625</v>
      </c>
      <c r="H1731" s="10">
        <v>573.08966064453125</v>
      </c>
      <c r="I1731" s="10">
        <v>714.09307861328125</v>
      </c>
      <c r="J1731" s="10">
        <v>715.44140625</v>
      </c>
      <c r="K1731">
        <v>686.764404296875</v>
      </c>
      <c r="L1731">
        <v>710.64501953125</v>
      </c>
      <c r="M1731">
        <v>672.8575439453125</v>
      </c>
      <c r="N1731">
        <v>727.92333984375</v>
      </c>
    </row>
    <row r="1732" spans="1:14">
      <c r="A1732" s="8">
        <v>263550</v>
      </c>
      <c r="B1732" s="8">
        <f t="shared" si="27"/>
        <v>0.26355000000000001</v>
      </c>
      <c r="C1732" s="8">
        <v>909.17523193359375</v>
      </c>
      <c r="D1732" s="10">
        <v>7.4271183013916016</v>
      </c>
      <c r="E1732" s="10">
        <v>235.82347106933594</v>
      </c>
      <c r="F1732" s="10">
        <v>553.41192626953125</v>
      </c>
      <c r="G1732" s="10">
        <v>564.37744140625</v>
      </c>
      <c r="H1732" s="10">
        <v>572.986328125</v>
      </c>
      <c r="I1732" s="10">
        <v>727.2694091796875</v>
      </c>
      <c r="J1732" s="10">
        <v>697.53668212890625</v>
      </c>
      <c r="K1732">
        <v>694.78033447265625</v>
      </c>
      <c r="L1732">
        <v>721.0162353515625</v>
      </c>
      <c r="M1732">
        <v>674.01318359375</v>
      </c>
      <c r="N1732">
        <v>713.4068603515625</v>
      </c>
    </row>
    <row r="1733" spans="1:14">
      <c r="A1733" s="8">
        <v>263685</v>
      </c>
      <c r="B1733" s="8">
        <f t="shared" si="27"/>
        <v>0.263685</v>
      </c>
      <c r="C1733" s="8">
        <v>889.54150390625</v>
      </c>
      <c r="D1733" s="10">
        <v>6.0356273651123047</v>
      </c>
      <c r="E1733" s="10">
        <v>226.95950317382813</v>
      </c>
      <c r="F1733" s="10">
        <v>554.6483154296875</v>
      </c>
      <c r="G1733" s="10">
        <v>566.83331298828125</v>
      </c>
      <c r="H1733" s="10">
        <v>565.990234375</v>
      </c>
      <c r="I1733" s="10">
        <v>727.86962890625</v>
      </c>
      <c r="J1733" s="10">
        <v>695.24163818359375</v>
      </c>
      <c r="K1733">
        <v>702.625732421875</v>
      </c>
      <c r="L1733">
        <v>713.916015625</v>
      </c>
      <c r="M1733">
        <v>685.6361083984375</v>
      </c>
      <c r="N1733">
        <v>733.29949951171875</v>
      </c>
    </row>
    <row r="1734" spans="1:14">
      <c r="A1734" s="8">
        <v>263820</v>
      </c>
      <c r="B1734" s="8">
        <f t="shared" si="27"/>
        <v>0.26382</v>
      </c>
      <c r="C1734" s="8">
        <v>874.88165283203125</v>
      </c>
      <c r="D1734" s="10">
        <v>8.4205465316772461</v>
      </c>
      <c r="E1734" s="10">
        <v>233.41709899902344</v>
      </c>
      <c r="F1734" s="10">
        <v>549.41217041015625</v>
      </c>
      <c r="G1734" s="10">
        <v>572.24639892578125</v>
      </c>
      <c r="H1734" s="10">
        <v>568.97686767578125</v>
      </c>
      <c r="I1734" s="10">
        <v>755.01824951171875</v>
      </c>
      <c r="J1734" s="10">
        <v>704.048828125</v>
      </c>
      <c r="K1734">
        <v>687.7003173828125</v>
      </c>
      <c r="L1734">
        <v>718.68841552734375</v>
      </c>
      <c r="M1734">
        <v>671.2235107421875</v>
      </c>
      <c r="N1734">
        <v>754.37078857421875</v>
      </c>
    </row>
    <row r="1735" spans="1:14">
      <c r="A1735" s="8">
        <v>263955</v>
      </c>
      <c r="B1735" s="8">
        <f t="shared" si="27"/>
        <v>0.263955</v>
      </c>
      <c r="C1735" s="8">
        <v>903.44140625</v>
      </c>
      <c r="D1735" s="10">
        <v>21.699420928955078</v>
      </c>
      <c r="E1735" s="10">
        <v>246.485107421875</v>
      </c>
      <c r="F1735" s="10">
        <v>548.71820068359375</v>
      </c>
      <c r="G1735" s="10">
        <v>565.78656005859375</v>
      </c>
      <c r="H1735" s="10">
        <v>570.644287109375</v>
      </c>
      <c r="I1735" s="10">
        <v>733.5318603515625</v>
      </c>
      <c r="J1735" s="10">
        <v>708.521240234375</v>
      </c>
      <c r="K1735">
        <v>698.04388427734375</v>
      </c>
      <c r="L1735">
        <v>712.57275390625</v>
      </c>
      <c r="M1735">
        <v>683.1611328125</v>
      </c>
      <c r="N1735">
        <v>751.40252685546875</v>
      </c>
    </row>
    <row r="1736" spans="1:14">
      <c r="A1736" s="8">
        <v>264090</v>
      </c>
      <c r="B1736" s="8">
        <f t="shared" si="27"/>
        <v>0.26408999999999999</v>
      </c>
      <c r="C1736" s="8">
        <v>888.0125732421875</v>
      </c>
      <c r="D1736" s="10">
        <v>14.154600143432617</v>
      </c>
      <c r="E1736" s="10">
        <v>248.52381896972656</v>
      </c>
      <c r="F1736" s="10">
        <v>548.68878173828125</v>
      </c>
      <c r="G1736" s="10">
        <v>565.9056396484375</v>
      </c>
      <c r="H1736" s="10">
        <v>571.87567138671875</v>
      </c>
      <c r="I1736" s="10">
        <v>739.1356201171875</v>
      </c>
      <c r="J1736" s="10">
        <v>719.87774658203125</v>
      </c>
      <c r="K1736">
        <v>735.4493408203125</v>
      </c>
      <c r="L1736">
        <v>720.37738037109375</v>
      </c>
      <c r="M1736">
        <v>688.599853515625</v>
      </c>
      <c r="N1736">
        <v>723.9610595703125</v>
      </c>
    </row>
    <row r="1737" spans="1:14">
      <c r="A1737" s="8">
        <v>264225</v>
      </c>
      <c r="B1737" s="8">
        <f t="shared" si="27"/>
        <v>0.26422499999999999</v>
      </c>
      <c r="C1737" s="8">
        <v>890.3726806640625</v>
      </c>
      <c r="D1737" s="10">
        <v>8.4095001220703125</v>
      </c>
      <c r="E1737" s="10">
        <v>229.58476257324219</v>
      </c>
      <c r="F1737" s="10">
        <v>554.5965576171875</v>
      </c>
      <c r="G1737" s="10">
        <v>557.6080322265625</v>
      </c>
      <c r="H1737" s="10">
        <v>576.3905029296875</v>
      </c>
      <c r="I1737" s="10">
        <v>748.52587890625</v>
      </c>
      <c r="J1737" s="10">
        <v>717.1961669921875</v>
      </c>
      <c r="K1737">
        <v>738.54510498046875</v>
      </c>
      <c r="L1737">
        <v>748.77178955078125</v>
      </c>
      <c r="M1737">
        <v>700.203369140625</v>
      </c>
      <c r="N1737">
        <v>743.7261962890625</v>
      </c>
    </row>
    <row r="1738" spans="1:14">
      <c r="A1738" s="8">
        <v>264360</v>
      </c>
      <c r="B1738" s="8">
        <f t="shared" si="27"/>
        <v>0.26435999999999998</v>
      </c>
      <c r="C1738" s="8">
        <v>936.17828369140625</v>
      </c>
      <c r="D1738" s="10">
        <v>7.4529104232788086</v>
      </c>
      <c r="E1738" s="10">
        <v>233.3671875</v>
      </c>
      <c r="F1738" s="10">
        <v>546.70513916015625</v>
      </c>
      <c r="G1738" s="10">
        <v>561.73773193359375</v>
      </c>
      <c r="H1738" s="10">
        <v>571.511474609375</v>
      </c>
      <c r="I1738" s="10">
        <v>734.2484130859375</v>
      </c>
      <c r="J1738" s="10">
        <v>724.18438720703125</v>
      </c>
      <c r="K1738">
        <v>724.851806640625</v>
      </c>
      <c r="L1738">
        <v>727.15924072265625</v>
      </c>
      <c r="M1738">
        <v>689.85333251953125</v>
      </c>
      <c r="N1738">
        <v>736.735107421875</v>
      </c>
    </row>
    <row r="1739" spans="1:14">
      <c r="A1739" s="8">
        <v>264495</v>
      </c>
      <c r="B1739" s="8">
        <f t="shared" si="27"/>
        <v>0.26449499999999998</v>
      </c>
      <c r="C1739" s="8">
        <v>1000.0660400390625</v>
      </c>
      <c r="D1739" s="10">
        <v>6.8680152893066406</v>
      </c>
      <c r="E1739" s="10">
        <v>233.85890197753906</v>
      </c>
      <c r="F1739" s="10">
        <v>548.99102783203125</v>
      </c>
      <c r="G1739" s="10">
        <v>562.147216796875</v>
      </c>
      <c r="H1739" s="10">
        <v>572.035888671875</v>
      </c>
      <c r="I1739" s="10">
        <v>733.6444091796875</v>
      </c>
      <c r="J1739" s="10">
        <v>734.87548828125</v>
      </c>
      <c r="K1739">
        <v>727.79150390625</v>
      </c>
      <c r="L1739">
        <v>724.35198974609375</v>
      </c>
      <c r="M1739">
        <v>702.58807373046875</v>
      </c>
      <c r="N1739">
        <v>748.01263427734375</v>
      </c>
    </row>
    <row r="1740" spans="1:14">
      <c r="A1740" s="8">
        <v>264630</v>
      </c>
      <c r="B1740" s="8">
        <f t="shared" si="27"/>
        <v>0.26462999999999998</v>
      </c>
      <c r="C1740" s="8">
        <v>989.02777099609375</v>
      </c>
      <c r="D1740" s="10">
        <v>6.5669741630554199</v>
      </c>
      <c r="E1740" s="10">
        <v>238.5780029296875</v>
      </c>
      <c r="F1740" s="10">
        <v>550.6279296875</v>
      </c>
      <c r="G1740" s="10">
        <v>560.8585205078125</v>
      </c>
      <c r="H1740" s="10">
        <v>572.28009033203125</v>
      </c>
      <c r="I1740" s="10">
        <v>746.3211669921875</v>
      </c>
      <c r="J1740" s="10">
        <v>741.679443359375</v>
      </c>
      <c r="K1740">
        <v>733.0711669921875</v>
      </c>
      <c r="L1740">
        <v>728.136962890625</v>
      </c>
      <c r="M1740">
        <v>706.08087158203125</v>
      </c>
      <c r="N1740">
        <v>748.089599609375</v>
      </c>
    </row>
    <row r="1741" spans="1:14">
      <c r="A1741" s="8">
        <v>264765</v>
      </c>
      <c r="B1741" s="8">
        <f t="shared" si="27"/>
        <v>0.26476499999999997</v>
      </c>
      <c r="C1741" s="8">
        <v>910.9107666015625</v>
      </c>
      <c r="D1741" s="10">
        <v>7.326838493347168</v>
      </c>
      <c r="E1741" s="10">
        <v>233.52064514160156</v>
      </c>
      <c r="F1741" s="10">
        <v>557.7080078125</v>
      </c>
      <c r="G1741" s="10">
        <v>570.0299072265625</v>
      </c>
      <c r="H1741" s="10">
        <v>573.94775390625</v>
      </c>
      <c r="I1741" s="10">
        <v>742.8861083984375</v>
      </c>
      <c r="J1741" s="10">
        <v>750.15472412109375</v>
      </c>
      <c r="K1741">
        <v>739.011962890625</v>
      </c>
      <c r="L1741">
        <v>752.56268310546875</v>
      </c>
      <c r="M1741">
        <v>698.39208984375</v>
      </c>
      <c r="N1741">
        <v>772.4193115234375</v>
      </c>
    </row>
    <row r="1742" spans="1:14">
      <c r="A1742" s="8">
        <v>264900</v>
      </c>
      <c r="B1742" s="8">
        <f t="shared" si="27"/>
        <v>0.26489999999999997</v>
      </c>
      <c r="C1742" s="8">
        <v>894.1766357421875</v>
      </c>
      <c r="D1742" s="10">
        <v>9.7213239669799805</v>
      </c>
      <c r="E1742" s="10">
        <v>229.64920043945313</v>
      </c>
      <c r="F1742" s="10">
        <v>557.70855712890625</v>
      </c>
      <c r="G1742" s="10">
        <v>566.49249267578125</v>
      </c>
      <c r="H1742" s="10">
        <v>572.80126953125</v>
      </c>
      <c r="I1742" s="10">
        <v>737.23284912109375</v>
      </c>
      <c r="J1742" s="10">
        <v>766.47021484375</v>
      </c>
      <c r="K1742">
        <v>749.218017578125</v>
      </c>
      <c r="L1742">
        <v>745.3602294921875</v>
      </c>
      <c r="M1742">
        <v>695.62646484375</v>
      </c>
      <c r="N1742">
        <v>762.9417724609375</v>
      </c>
    </row>
    <row r="1743" spans="1:14">
      <c r="A1743" s="8">
        <v>265035</v>
      </c>
      <c r="B1743" s="8">
        <f t="shared" si="27"/>
        <v>0.26503499999999997</v>
      </c>
      <c r="C1743" s="8">
        <v>903.78802490234375</v>
      </c>
      <c r="D1743" s="10">
        <v>7.9821186065673828</v>
      </c>
      <c r="E1743" s="10">
        <v>231.20231628417969</v>
      </c>
      <c r="F1743" s="10">
        <v>550.22381591796875</v>
      </c>
      <c r="G1743" s="10">
        <v>558.21551513671875</v>
      </c>
      <c r="H1743" s="10">
        <v>572.56243896484375</v>
      </c>
      <c r="I1743" s="10">
        <v>725.6287841796875</v>
      </c>
      <c r="J1743" s="10">
        <v>753.743896484375</v>
      </c>
      <c r="K1743">
        <v>741.89483642578125</v>
      </c>
      <c r="L1743">
        <v>739.30584716796875</v>
      </c>
      <c r="M1743">
        <v>692.4302978515625</v>
      </c>
      <c r="N1743">
        <v>770.30938720703125</v>
      </c>
    </row>
    <row r="1744" spans="1:14">
      <c r="A1744" s="8">
        <v>265170</v>
      </c>
      <c r="B1744" s="8">
        <f t="shared" si="27"/>
        <v>0.26516999999999996</v>
      </c>
      <c r="C1744" s="8">
        <v>857.38592529296875</v>
      </c>
      <c r="D1744" s="10">
        <v>7.9834408760070801</v>
      </c>
      <c r="E1744" s="10">
        <v>231.351318359375</v>
      </c>
      <c r="F1744" s="10">
        <v>558.32208251953125</v>
      </c>
      <c r="G1744" s="10">
        <v>566.96319580078125</v>
      </c>
      <c r="H1744" s="10">
        <v>571.26641845703125</v>
      </c>
      <c r="I1744" s="10">
        <v>751.42950439453125</v>
      </c>
      <c r="J1744" s="10">
        <v>732.17510986328125</v>
      </c>
      <c r="K1744">
        <v>731.26300048828125</v>
      </c>
      <c r="L1744">
        <v>756.3775634765625</v>
      </c>
      <c r="M1744">
        <v>713.0107421875</v>
      </c>
      <c r="N1744">
        <v>758.44549560546875</v>
      </c>
    </row>
    <row r="1745" spans="1:14">
      <c r="A1745" s="8">
        <v>265305</v>
      </c>
      <c r="B1745" s="8">
        <f t="shared" si="27"/>
        <v>0.26530500000000001</v>
      </c>
      <c r="C1745" s="8">
        <v>860.79290771484375</v>
      </c>
      <c r="D1745" s="10">
        <v>19.501497268676758</v>
      </c>
      <c r="E1745" s="10">
        <v>241.95883178710938</v>
      </c>
      <c r="F1745" s="10">
        <v>558.88916015625</v>
      </c>
      <c r="G1745" s="10">
        <v>563.3443603515625</v>
      </c>
      <c r="H1745" s="10">
        <v>567.7677001953125</v>
      </c>
      <c r="I1745" s="10">
        <v>752.8878173828125</v>
      </c>
      <c r="J1745" s="10">
        <v>753.871826171875</v>
      </c>
      <c r="K1745">
        <v>731.2628173828125</v>
      </c>
      <c r="L1745">
        <v>752.90753173828125</v>
      </c>
      <c r="M1745">
        <v>715.53253173828125</v>
      </c>
      <c r="N1745">
        <v>785.72601318359375</v>
      </c>
    </row>
    <row r="1746" spans="1:14">
      <c r="A1746" s="8">
        <v>265440</v>
      </c>
      <c r="B1746" s="8">
        <f t="shared" si="27"/>
        <v>0.26544000000000001</v>
      </c>
      <c r="C1746" s="8">
        <v>896.07098388671875</v>
      </c>
      <c r="D1746" s="10">
        <v>13.197023391723633</v>
      </c>
      <c r="E1746" s="10">
        <v>233.28076171875</v>
      </c>
      <c r="F1746" s="10">
        <v>549.51043701171875</v>
      </c>
      <c r="G1746" s="10">
        <v>568.4686279296875</v>
      </c>
      <c r="H1746" s="10">
        <v>572.01983642578125</v>
      </c>
      <c r="I1746" s="10">
        <v>763.32244873046875</v>
      </c>
      <c r="J1746" s="10">
        <v>760.94207763671875</v>
      </c>
      <c r="K1746">
        <v>738.60791015625</v>
      </c>
      <c r="L1746">
        <v>750.9580078125</v>
      </c>
      <c r="M1746">
        <v>735.81622314453125</v>
      </c>
      <c r="N1746">
        <v>777.97088623046875</v>
      </c>
    </row>
    <row r="1747" spans="1:14">
      <c r="A1747" s="8">
        <v>265575</v>
      </c>
      <c r="B1747" s="8">
        <f t="shared" si="27"/>
        <v>0.26557500000000001</v>
      </c>
      <c r="C1747" s="8">
        <v>907.47320556640625</v>
      </c>
      <c r="D1747" s="10">
        <v>12.085479736328125</v>
      </c>
      <c r="E1747" s="10">
        <v>232.94265747070313</v>
      </c>
      <c r="F1747" s="10">
        <v>562.28173828125</v>
      </c>
      <c r="G1747" s="10">
        <v>567.76812744140625</v>
      </c>
      <c r="H1747" s="10">
        <v>571.59393310546875</v>
      </c>
      <c r="I1747" s="10">
        <v>765.09307861328125</v>
      </c>
      <c r="J1747" s="10">
        <v>759.64288330078125</v>
      </c>
      <c r="K1747">
        <v>738.69500732421875</v>
      </c>
      <c r="L1747">
        <v>759.497802734375</v>
      </c>
      <c r="M1747">
        <v>715.247802734375</v>
      </c>
      <c r="N1747">
        <v>764.74444580078125</v>
      </c>
    </row>
    <row r="1748" spans="1:14">
      <c r="A1748" s="8">
        <v>265710</v>
      </c>
      <c r="B1748" s="8">
        <f t="shared" si="27"/>
        <v>0.26571</v>
      </c>
      <c r="C1748" s="8">
        <v>902.368896484375</v>
      </c>
      <c r="D1748" s="10">
        <v>11.28715705871582</v>
      </c>
      <c r="E1748" s="10">
        <v>237.23670959472656</v>
      </c>
      <c r="F1748" s="10">
        <v>556.794677734375</v>
      </c>
      <c r="G1748" s="10">
        <v>563.9659423828125</v>
      </c>
      <c r="H1748" s="10">
        <v>572.4638671875</v>
      </c>
      <c r="I1748" s="10">
        <v>745.80718994140625</v>
      </c>
      <c r="J1748" s="10">
        <v>751.2974853515625</v>
      </c>
      <c r="K1748">
        <v>741.4339599609375</v>
      </c>
      <c r="L1748">
        <v>743.1505126953125</v>
      </c>
      <c r="M1748">
        <v>735.74676513671875</v>
      </c>
      <c r="N1748">
        <v>765.84381103515625</v>
      </c>
    </row>
    <row r="1749" spans="1:14">
      <c r="A1749" s="8">
        <v>265845</v>
      </c>
      <c r="B1749" s="8">
        <f t="shared" si="27"/>
        <v>0.265845</v>
      </c>
      <c r="C1749" s="8">
        <v>904.5584716796875</v>
      </c>
      <c r="D1749" s="10">
        <v>17.439104080200195</v>
      </c>
      <c r="E1749" s="10">
        <v>236.74647521972656</v>
      </c>
      <c r="F1749" s="10">
        <v>554.57281494140625</v>
      </c>
      <c r="G1749" s="10">
        <v>564.75390625</v>
      </c>
      <c r="H1749" s="10">
        <v>571.58367919921875</v>
      </c>
      <c r="I1749" s="10">
        <v>756.4466552734375</v>
      </c>
      <c r="J1749" s="10">
        <v>746.9443359375</v>
      </c>
      <c r="K1749">
        <v>734.017333984375</v>
      </c>
      <c r="L1749">
        <v>750.61273193359375</v>
      </c>
      <c r="M1749">
        <v>725.60650634765625</v>
      </c>
      <c r="N1749">
        <v>786.07916259765625</v>
      </c>
    </row>
    <row r="1750" spans="1:14">
      <c r="A1750" s="8">
        <v>265980</v>
      </c>
      <c r="B1750" s="8">
        <f t="shared" si="27"/>
        <v>0.26597999999999999</v>
      </c>
      <c r="C1750" s="8">
        <v>896.072998046875</v>
      </c>
      <c r="D1750" s="10">
        <v>13.305682182312012</v>
      </c>
      <c r="E1750" s="10">
        <v>234.02540588378906</v>
      </c>
      <c r="F1750" s="10">
        <v>562.72772216796875</v>
      </c>
      <c r="G1750" s="10">
        <v>568.09442138671875</v>
      </c>
      <c r="H1750" s="10">
        <v>568.86578369140625</v>
      </c>
      <c r="I1750" s="10">
        <v>762.957275390625</v>
      </c>
      <c r="J1750" s="10">
        <v>757.030517578125</v>
      </c>
      <c r="K1750">
        <v>755.0406494140625</v>
      </c>
      <c r="L1750">
        <v>772.46990966796875</v>
      </c>
      <c r="M1750">
        <v>725.2618408203125</v>
      </c>
      <c r="N1750">
        <v>782.86090087890625</v>
      </c>
    </row>
    <row r="1751" spans="1:14">
      <c r="A1751" s="8">
        <v>266115</v>
      </c>
      <c r="B1751" s="8">
        <f t="shared" si="27"/>
        <v>0.26611499999999999</v>
      </c>
      <c r="C1751" s="8">
        <v>855.68548583984375</v>
      </c>
      <c r="D1751" s="10">
        <v>11.876131057739258</v>
      </c>
      <c r="E1751" s="10">
        <v>231.93011474609375</v>
      </c>
      <c r="F1751" s="10">
        <v>553.9326171875</v>
      </c>
      <c r="G1751" s="10">
        <v>566.3270263671875</v>
      </c>
      <c r="H1751" s="10">
        <v>572.0601806640625</v>
      </c>
      <c r="I1751" s="10">
        <v>795.19549560546875</v>
      </c>
      <c r="J1751" s="10">
        <v>772.13507080078125</v>
      </c>
      <c r="K1751">
        <v>741.0137939453125</v>
      </c>
      <c r="L1751">
        <v>773.84027099609375</v>
      </c>
      <c r="M1751">
        <v>734.04742431640625</v>
      </c>
      <c r="N1751">
        <v>793.81329345703125</v>
      </c>
    </row>
    <row r="1752" spans="1:14">
      <c r="A1752" s="8">
        <v>266250</v>
      </c>
      <c r="B1752" s="8">
        <f t="shared" si="27"/>
        <v>0.26624999999999999</v>
      </c>
      <c r="C1752" s="8">
        <v>934.05963134765625</v>
      </c>
      <c r="D1752" s="10">
        <v>11.899136543273926</v>
      </c>
      <c r="E1752" s="10">
        <v>228.02665710449219</v>
      </c>
      <c r="F1752" s="10">
        <v>559.37017822265625</v>
      </c>
      <c r="G1752" s="10">
        <v>564.8492431640625</v>
      </c>
      <c r="H1752" s="10">
        <v>578.8404541015625</v>
      </c>
      <c r="I1752" s="10">
        <v>770.80303955078125</v>
      </c>
      <c r="J1752" s="10">
        <v>769.6256103515625</v>
      </c>
      <c r="K1752">
        <v>762.4644775390625</v>
      </c>
      <c r="L1752">
        <v>763.50433349609375</v>
      </c>
      <c r="M1752">
        <v>710.33929443359375</v>
      </c>
      <c r="N1752">
        <v>787.58843994140625</v>
      </c>
    </row>
    <row r="1753" spans="1:14">
      <c r="A1753" s="8">
        <v>266385</v>
      </c>
      <c r="B1753" s="8">
        <f t="shared" si="27"/>
        <v>0.26638499999999998</v>
      </c>
      <c r="C1753" s="8">
        <v>879.93896484375</v>
      </c>
      <c r="D1753" s="10">
        <v>10.515387535095215</v>
      </c>
      <c r="E1753" s="10">
        <v>243.80409240722656</v>
      </c>
      <c r="F1753" s="10">
        <v>551.7169189453125</v>
      </c>
      <c r="G1753" s="10">
        <v>569.68414306640625</v>
      </c>
      <c r="H1753" s="10">
        <v>572.878173828125</v>
      </c>
      <c r="I1753" s="10">
        <v>781.06719970703125</v>
      </c>
      <c r="J1753" s="10">
        <v>779.3780517578125</v>
      </c>
      <c r="K1753">
        <v>770.05126953125</v>
      </c>
      <c r="L1753">
        <v>760.3614501953125</v>
      </c>
      <c r="M1753">
        <v>717.23272705078125</v>
      </c>
      <c r="N1753">
        <v>762.63671875</v>
      </c>
    </row>
    <row r="1754" spans="1:14">
      <c r="A1754" s="8">
        <v>266520</v>
      </c>
      <c r="B1754" s="8">
        <f t="shared" si="27"/>
        <v>0.26651999999999998</v>
      </c>
      <c r="C1754" s="8">
        <v>823.2069091796875</v>
      </c>
      <c r="D1754" s="10">
        <v>9.4948358535766602</v>
      </c>
      <c r="E1754" s="10">
        <v>235.68997192382813</v>
      </c>
      <c r="F1754" s="10">
        <v>556.6038818359375</v>
      </c>
      <c r="G1754" s="10">
        <v>563.69049072265625</v>
      </c>
      <c r="H1754" s="10">
        <v>572.66766357421875</v>
      </c>
      <c r="I1754" s="10">
        <v>769.2921142578125</v>
      </c>
      <c r="J1754" s="10">
        <v>771.0333251953125</v>
      </c>
      <c r="K1754">
        <v>743.95947265625</v>
      </c>
      <c r="L1754">
        <v>770.81060791015625</v>
      </c>
      <c r="M1754">
        <v>733.12506103515625</v>
      </c>
      <c r="N1754">
        <v>794.29656982421875</v>
      </c>
    </row>
    <row r="1755" spans="1:14">
      <c r="A1755" s="8">
        <v>266655</v>
      </c>
      <c r="B1755" s="8">
        <f t="shared" si="27"/>
        <v>0.26665499999999998</v>
      </c>
      <c r="C1755" s="8">
        <v>851.27490234375</v>
      </c>
      <c r="D1755" s="10">
        <v>8.4382972717285156</v>
      </c>
      <c r="E1755" s="10">
        <v>237.56927490234375</v>
      </c>
      <c r="F1755" s="10">
        <v>556.62030029296875</v>
      </c>
      <c r="G1755" s="10">
        <v>562.02117919921875</v>
      </c>
      <c r="H1755" s="10">
        <v>571.92999267578125</v>
      </c>
      <c r="I1755" s="10">
        <v>793.54931640625</v>
      </c>
      <c r="J1755" s="10">
        <v>765.349365234375</v>
      </c>
      <c r="K1755">
        <v>761.50897216796875</v>
      </c>
      <c r="L1755">
        <v>773.19580078125</v>
      </c>
      <c r="M1755">
        <v>733.17816162109375</v>
      </c>
      <c r="N1755">
        <v>780.45819091796875</v>
      </c>
    </row>
    <row r="1756" spans="1:14">
      <c r="A1756" s="8">
        <v>266790</v>
      </c>
      <c r="B1756" s="8">
        <f t="shared" si="27"/>
        <v>0.26678999999999997</v>
      </c>
      <c r="C1756" s="8">
        <v>873.07275390625</v>
      </c>
      <c r="D1756" s="10">
        <v>8.8425760269165039</v>
      </c>
      <c r="E1756" s="10">
        <v>238.1885986328125</v>
      </c>
      <c r="F1756" s="10">
        <v>558.5220947265625</v>
      </c>
      <c r="G1756" s="10">
        <v>566.04412841796875</v>
      </c>
      <c r="H1756" s="10">
        <v>571.155517578125</v>
      </c>
      <c r="I1756" s="10">
        <v>765.72821044921875</v>
      </c>
      <c r="J1756" s="10">
        <v>774.28271484375</v>
      </c>
      <c r="K1756">
        <v>750.9166259765625</v>
      </c>
      <c r="L1756">
        <v>771.665771484375</v>
      </c>
      <c r="M1756">
        <v>716.52996826171875</v>
      </c>
      <c r="N1756">
        <v>798.0882568359375</v>
      </c>
    </row>
    <row r="1757" spans="1:14">
      <c r="A1757" s="8">
        <v>266925</v>
      </c>
      <c r="B1757" s="8">
        <f t="shared" si="27"/>
        <v>0.26692499999999997</v>
      </c>
      <c r="C1757" s="8">
        <v>892.24102783203125</v>
      </c>
      <c r="D1757" s="10">
        <v>7.3311724662780762</v>
      </c>
      <c r="E1757" s="10">
        <v>232.49639892578125</v>
      </c>
      <c r="F1757" s="10">
        <v>563.522216796875</v>
      </c>
      <c r="G1757" s="10">
        <v>557.823486328125</v>
      </c>
      <c r="H1757" s="10">
        <v>564.63885498046875</v>
      </c>
      <c r="I1757" s="10">
        <v>791.1900634765625</v>
      </c>
      <c r="J1757" s="10">
        <v>781.35296630859375</v>
      </c>
      <c r="K1757">
        <v>755.0782470703125</v>
      </c>
      <c r="L1757">
        <v>800.43536376953125</v>
      </c>
      <c r="M1757">
        <v>730.87158203125</v>
      </c>
      <c r="N1757">
        <v>775.77557373046875</v>
      </c>
    </row>
    <row r="1758" spans="1:14">
      <c r="A1758" s="8">
        <v>267060</v>
      </c>
      <c r="B1758" s="8">
        <f t="shared" si="27"/>
        <v>0.26705999999999996</v>
      </c>
      <c r="C1758" s="8">
        <v>920.78363037109375</v>
      </c>
      <c r="D1758" s="10">
        <v>6.7258667945861816</v>
      </c>
      <c r="E1758" s="10">
        <v>238.60133361816406</v>
      </c>
      <c r="F1758" s="10">
        <v>551.3482666015625</v>
      </c>
      <c r="G1758" s="10">
        <v>559.02117919921875</v>
      </c>
      <c r="H1758" s="10">
        <v>568.0250244140625</v>
      </c>
      <c r="I1758" s="10">
        <v>803.65869140625</v>
      </c>
      <c r="J1758" s="10">
        <v>768.41851806640625</v>
      </c>
      <c r="K1758">
        <v>767.025390625</v>
      </c>
      <c r="L1758">
        <v>767.25494384765625</v>
      </c>
      <c r="M1758">
        <v>722.12640380859375</v>
      </c>
      <c r="N1758">
        <v>814.7396240234375</v>
      </c>
    </row>
    <row r="1759" spans="1:14">
      <c r="A1759" s="8">
        <v>267195</v>
      </c>
      <c r="B1759" s="8">
        <f t="shared" si="27"/>
        <v>0.26719499999999996</v>
      </c>
      <c r="C1759" s="8">
        <v>865.24481201171875</v>
      </c>
      <c r="D1759" s="10">
        <v>9.8538084030151367</v>
      </c>
      <c r="E1759" s="10">
        <v>232.71794128417969</v>
      </c>
      <c r="F1759" s="10">
        <v>553.82403564453125</v>
      </c>
      <c r="G1759" s="10">
        <v>564.46075439453125</v>
      </c>
      <c r="H1759" s="10">
        <v>572.822509765625</v>
      </c>
      <c r="I1759" s="10">
        <v>790.52801513671875</v>
      </c>
      <c r="J1759" s="10">
        <v>772.94927978515625</v>
      </c>
      <c r="K1759">
        <v>773.44781494140625</v>
      </c>
      <c r="L1759">
        <v>765.762451171875</v>
      </c>
      <c r="M1759">
        <v>731.34893798828125</v>
      </c>
      <c r="N1759">
        <v>795.58612060546875</v>
      </c>
    </row>
    <row r="1760" spans="1:14">
      <c r="A1760" s="8">
        <v>267330</v>
      </c>
      <c r="B1760" s="8">
        <f t="shared" si="27"/>
        <v>0.26733000000000001</v>
      </c>
      <c r="C1760" s="8">
        <v>863.26690673828125</v>
      </c>
      <c r="D1760" s="10">
        <v>10.177526473999023</v>
      </c>
      <c r="E1760" s="10">
        <v>227.73216247558594</v>
      </c>
      <c r="F1760" s="10">
        <v>557.064453125</v>
      </c>
      <c r="G1760" s="10">
        <v>563.91864013671875</v>
      </c>
      <c r="H1760" s="10">
        <v>579.63531494140625</v>
      </c>
      <c r="I1760" s="10">
        <v>772.7569580078125</v>
      </c>
      <c r="J1760" s="10">
        <v>777.18560791015625</v>
      </c>
      <c r="K1760">
        <v>745.806640625</v>
      </c>
      <c r="L1760">
        <v>765.3857421875</v>
      </c>
      <c r="M1760">
        <v>716.2608642578125</v>
      </c>
      <c r="N1760">
        <v>785.037353515625</v>
      </c>
    </row>
    <row r="1761" spans="1:14">
      <c r="A1761" s="8">
        <v>267465</v>
      </c>
      <c r="B1761" s="8">
        <f t="shared" si="27"/>
        <v>0.26746500000000001</v>
      </c>
      <c r="C1761" s="8">
        <v>884.59039306640625</v>
      </c>
      <c r="D1761" s="10">
        <v>10.728806495666504</v>
      </c>
      <c r="E1761" s="10">
        <v>231.72639465332031</v>
      </c>
      <c r="F1761" s="10">
        <v>556.03363037109375</v>
      </c>
      <c r="G1761" s="10">
        <v>559.63787841796875</v>
      </c>
      <c r="H1761" s="10">
        <v>571.0283203125</v>
      </c>
      <c r="I1761" s="10">
        <v>786.17010498046875</v>
      </c>
      <c r="J1761" s="10">
        <v>784.544921875</v>
      </c>
      <c r="K1761">
        <v>732.8326416015625</v>
      </c>
      <c r="L1761">
        <v>792.8299560546875</v>
      </c>
      <c r="M1761">
        <v>758.64630126953125</v>
      </c>
      <c r="N1761">
        <v>795.30145263671875</v>
      </c>
    </row>
    <row r="1762" spans="1:14">
      <c r="A1762" s="8">
        <v>267600</v>
      </c>
      <c r="B1762" s="8">
        <f t="shared" si="27"/>
        <v>0.2676</v>
      </c>
      <c r="C1762" s="8">
        <v>935.9447021484375</v>
      </c>
      <c r="D1762" s="10">
        <v>10.883121490478516</v>
      </c>
      <c r="E1762" s="10">
        <v>237.88545227050781</v>
      </c>
      <c r="F1762" s="10">
        <v>555.576171875</v>
      </c>
      <c r="G1762" s="10">
        <v>559.01763916015625</v>
      </c>
      <c r="H1762" s="10">
        <v>573.7982177734375</v>
      </c>
      <c r="I1762" s="10">
        <v>796.28070068359375</v>
      </c>
      <c r="J1762" s="10">
        <v>785.07733154296875</v>
      </c>
      <c r="K1762">
        <v>769.90582275390625</v>
      </c>
      <c r="L1762">
        <v>778.40606689453125</v>
      </c>
      <c r="M1762">
        <v>744.12420654296875</v>
      </c>
      <c r="N1762">
        <v>813.4093017578125</v>
      </c>
    </row>
    <row r="1763" spans="1:14">
      <c r="A1763" s="8">
        <v>267735</v>
      </c>
      <c r="B1763" s="8">
        <f t="shared" si="27"/>
        <v>0.267735</v>
      </c>
      <c r="C1763" s="8">
        <v>904.600341796875</v>
      </c>
      <c r="D1763" s="10">
        <v>10.566832542419434</v>
      </c>
      <c r="E1763" s="10">
        <v>235.91587829589844</v>
      </c>
      <c r="F1763" s="10">
        <v>558.353271484375</v>
      </c>
      <c r="G1763" s="10">
        <v>564.41357421875</v>
      </c>
      <c r="H1763" s="10">
        <v>570.31890869140625</v>
      </c>
      <c r="I1763" s="10">
        <v>764.0736083984375</v>
      </c>
      <c r="J1763" s="10">
        <v>800.6766357421875</v>
      </c>
      <c r="K1763">
        <v>787.18170166015625</v>
      </c>
      <c r="L1763">
        <v>794.857666015625</v>
      </c>
      <c r="M1763">
        <v>747.680419921875</v>
      </c>
      <c r="N1763">
        <v>793.67449951171875</v>
      </c>
    </row>
    <row r="1764" spans="1:14">
      <c r="A1764" s="8">
        <v>267870</v>
      </c>
      <c r="B1764" s="8">
        <f t="shared" si="27"/>
        <v>0.26787</v>
      </c>
      <c r="C1764" s="8">
        <v>889.1900634765625</v>
      </c>
      <c r="D1764" s="10">
        <v>7.4974460601806641</v>
      </c>
      <c r="E1764" s="10">
        <v>231.63941955566406</v>
      </c>
      <c r="F1764" s="10">
        <v>552.290283203125</v>
      </c>
      <c r="G1764" s="10">
        <v>561.92596435546875</v>
      </c>
      <c r="H1764" s="10">
        <v>571.53558349609375</v>
      </c>
      <c r="I1764" s="10">
        <v>789.0546875</v>
      </c>
      <c r="J1764" s="10">
        <v>792.00250244140625</v>
      </c>
      <c r="K1764">
        <v>788.52484130859375</v>
      </c>
      <c r="L1764">
        <v>749.052490234375</v>
      </c>
      <c r="M1764">
        <v>736.85711669921875</v>
      </c>
      <c r="N1764">
        <v>785.61590576171875</v>
      </c>
    </row>
    <row r="1765" spans="1:14">
      <c r="A1765" s="8">
        <v>268005</v>
      </c>
      <c r="B1765" s="8">
        <f t="shared" si="27"/>
        <v>0.26800499999999999</v>
      </c>
      <c r="C1765" s="8">
        <v>977.060302734375</v>
      </c>
      <c r="D1765" s="10">
        <v>22.885711669921875</v>
      </c>
      <c r="E1765" s="10">
        <v>233.53985595703125</v>
      </c>
      <c r="F1765" s="10">
        <v>557.70135498046875</v>
      </c>
      <c r="G1765" s="10">
        <v>565.213623046875</v>
      </c>
      <c r="H1765" s="10">
        <v>576.463134765625</v>
      </c>
      <c r="I1765" s="10">
        <v>810.7568359375</v>
      </c>
      <c r="J1765" s="10">
        <v>763.90423583984375</v>
      </c>
      <c r="K1765">
        <v>784.1881103515625</v>
      </c>
      <c r="L1765">
        <v>786.502197265625</v>
      </c>
      <c r="M1765">
        <v>757.26806640625</v>
      </c>
      <c r="N1765">
        <v>787.19976806640625</v>
      </c>
    </row>
    <row r="1766" spans="1:14">
      <c r="A1766" s="8">
        <v>268140</v>
      </c>
      <c r="B1766" s="8">
        <f t="shared" si="27"/>
        <v>0.26813999999999999</v>
      </c>
      <c r="C1766" s="8">
        <v>929.10113525390625</v>
      </c>
      <c r="D1766" s="10">
        <v>17.625244140625</v>
      </c>
      <c r="E1766" s="10">
        <v>230.10507202148438</v>
      </c>
      <c r="F1766" s="10">
        <v>555.21185302734375</v>
      </c>
      <c r="G1766" s="10">
        <v>564.2286376953125</v>
      </c>
      <c r="H1766" s="10">
        <v>570.407470703125</v>
      </c>
      <c r="I1766" s="10">
        <v>786.12152099609375</v>
      </c>
      <c r="J1766" s="10">
        <v>770.82373046875</v>
      </c>
      <c r="K1766">
        <v>755.427978515625</v>
      </c>
      <c r="L1766">
        <v>793.94061279296875</v>
      </c>
      <c r="M1766">
        <v>750.5179443359375</v>
      </c>
      <c r="N1766">
        <v>801.43621826171875</v>
      </c>
    </row>
    <row r="1767" spans="1:14">
      <c r="A1767" s="8">
        <v>268275</v>
      </c>
      <c r="B1767" s="8">
        <f t="shared" si="27"/>
        <v>0.26827499999999999</v>
      </c>
      <c r="C1767" s="8">
        <v>875.34759521484375</v>
      </c>
      <c r="D1767" s="10">
        <v>11.74456787109375</v>
      </c>
      <c r="E1767" s="10">
        <v>236.7359619140625</v>
      </c>
      <c r="F1767" s="10">
        <v>549.0283203125</v>
      </c>
      <c r="G1767" s="10">
        <v>570.3843994140625</v>
      </c>
      <c r="H1767" s="10">
        <v>571.9713134765625</v>
      </c>
      <c r="I1767" s="10">
        <v>796.74261474609375</v>
      </c>
      <c r="J1767" s="10">
        <v>783.87481689453125</v>
      </c>
      <c r="K1767">
        <v>788.82568359375</v>
      </c>
      <c r="L1767">
        <v>816.036865234375</v>
      </c>
      <c r="M1767">
        <v>764.5224609375</v>
      </c>
      <c r="N1767">
        <v>813.75579833984375</v>
      </c>
    </row>
    <row r="1768" spans="1:14">
      <c r="A1768" s="8">
        <v>268410</v>
      </c>
      <c r="B1768" s="8">
        <f t="shared" si="27"/>
        <v>0.26840999999999998</v>
      </c>
      <c r="C1768" s="8">
        <v>904.18707275390625</v>
      </c>
      <c r="D1768" s="10">
        <v>10.350070953369141</v>
      </c>
      <c r="E1768" s="10">
        <v>236.41053771972656</v>
      </c>
      <c r="F1768" s="10">
        <v>550.16943359375</v>
      </c>
      <c r="G1768" s="10">
        <v>568.06591796875</v>
      </c>
      <c r="H1768" s="10">
        <v>572.68902587890625</v>
      </c>
      <c r="I1768" s="10">
        <v>799.898193359375</v>
      </c>
      <c r="J1768" s="10">
        <v>784.679443359375</v>
      </c>
      <c r="K1768">
        <v>764.288818359375</v>
      </c>
      <c r="L1768">
        <v>806.6990966796875</v>
      </c>
      <c r="M1768">
        <v>795.1820068359375</v>
      </c>
      <c r="N1768">
        <v>832.677001953125</v>
      </c>
    </row>
    <row r="1769" spans="1:14">
      <c r="A1769" s="8">
        <v>268545</v>
      </c>
      <c r="B1769" s="8">
        <f t="shared" si="27"/>
        <v>0.26854499999999998</v>
      </c>
      <c r="C1769" s="8">
        <v>944.63299560546875</v>
      </c>
      <c r="D1769" s="10">
        <v>10.68390941619873</v>
      </c>
      <c r="E1769" s="10">
        <v>232.61146545410156</v>
      </c>
      <c r="F1769" s="10">
        <v>556.0916748046875</v>
      </c>
      <c r="G1769" s="10">
        <v>562.0128173828125</v>
      </c>
      <c r="H1769" s="10">
        <v>567.967041015625</v>
      </c>
      <c r="I1769" s="10">
        <v>792.38360595703125</v>
      </c>
      <c r="J1769" s="10">
        <v>780.254150390625</v>
      </c>
      <c r="K1769">
        <v>800.30499267578125</v>
      </c>
      <c r="L1769">
        <v>778.8115234375</v>
      </c>
      <c r="M1769">
        <v>782.1173095703125</v>
      </c>
      <c r="N1769">
        <v>794.5126953125</v>
      </c>
    </row>
    <row r="1770" spans="1:14">
      <c r="A1770" s="8">
        <v>268680</v>
      </c>
      <c r="B1770" s="8">
        <f t="shared" si="27"/>
        <v>0.26867999999999997</v>
      </c>
      <c r="C1770" s="8">
        <v>936.1378173828125</v>
      </c>
      <c r="D1770" s="10">
        <v>8.9536714553833008</v>
      </c>
      <c r="E1770" s="10">
        <v>230.61996459960938</v>
      </c>
      <c r="F1770" s="10">
        <v>558.25433349609375</v>
      </c>
      <c r="G1770" s="10">
        <v>561.1673583984375</v>
      </c>
      <c r="H1770" s="10">
        <v>574.51312255859375</v>
      </c>
      <c r="I1770" s="10">
        <v>812.3128662109375</v>
      </c>
      <c r="J1770" s="10">
        <v>770.4232177734375</v>
      </c>
      <c r="K1770">
        <v>794.78289794921875</v>
      </c>
      <c r="L1770">
        <v>776.5433349609375</v>
      </c>
      <c r="M1770">
        <v>759.77874755859375</v>
      </c>
      <c r="N1770">
        <v>815.8541259765625</v>
      </c>
    </row>
    <row r="1771" spans="1:14">
      <c r="A1771" s="8">
        <v>268815</v>
      </c>
      <c r="B1771" s="8">
        <f t="shared" si="27"/>
        <v>0.26881499999999997</v>
      </c>
      <c r="C1771" s="8">
        <v>962.95111083984375</v>
      </c>
      <c r="D1771" s="10">
        <v>9.2044095993041992</v>
      </c>
      <c r="E1771" s="10">
        <v>227.18087768554688</v>
      </c>
      <c r="F1771" s="10">
        <v>565.82220458984375</v>
      </c>
      <c r="G1771" s="10">
        <v>558.10870361328125</v>
      </c>
      <c r="H1771" s="10">
        <v>567.97869873046875</v>
      </c>
      <c r="I1771" s="10">
        <v>789.371337890625</v>
      </c>
      <c r="J1771" s="10">
        <v>770.80584716796875</v>
      </c>
      <c r="K1771">
        <v>782.1268310546875</v>
      </c>
      <c r="L1771">
        <v>789.3016357421875</v>
      </c>
      <c r="M1771">
        <v>786.505615234375</v>
      </c>
      <c r="N1771">
        <v>792.55859375</v>
      </c>
    </row>
    <row r="1772" spans="1:14">
      <c r="A1772" s="8">
        <v>268950</v>
      </c>
      <c r="B1772" s="8">
        <f t="shared" si="27"/>
        <v>0.26894999999999997</v>
      </c>
      <c r="C1772" s="8">
        <v>794.25634765625</v>
      </c>
      <c r="D1772" s="10">
        <v>11.515956878662109</v>
      </c>
      <c r="E1772" s="10">
        <v>229.35148620605469</v>
      </c>
      <c r="F1772" s="10">
        <v>573.57415771484375</v>
      </c>
      <c r="G1772" s="10">
        <v>561.140625</v>
      </c>
      <c r="H1772" s="10">
        <v>569.486572265625</v>
      </c>
      <c r="I1772" s="10">
        <v>801.4395751953125</v>
      </c>
      <c r="J1772" s="10">
        <v>776.08062744140625</v>
      </c>
      <c r="K1772">
        <v>787.7459716796875</v>
      </c>
      <c r="L1772">
        <v>808.977294921875</v>
      </c>
      <c r="M1772">
        <v>769.02362060546875</v>
      </c>
      <c r="N1772">
        <v>856.412109375</v>
      </c>
    </row>
    <row r="1773" spans="1:14">
      <c r="A1773" s="8">
        <v>269085</v>
      </c>
      <c r="B1773" s="8">
        <f t="shared" si="27"/>
        <v>0.26908499999999996</v>
      </c>
      <c r="C1773" s="8">
        <v>925.65887451171875</v>
      </c>
      <c r="D1773" s="10">
        <v>9.5325164794921875</v>
      </c>
      <c r="E1773" s="10">
        <v>233.76396179199219</v>
      </c>
      <c r="F1773" s="10">
        <v>564.28558349609375</v>
      </c>
      <c r="G1773" s="10">
        <v>563.47271728515625</v>
      </c>
      <c r="H1773" s="10">
        <v>578.10919189453125</v>
      </c>
      <c r="I1773" s="10">
        <v>797.526611328125</v>
      </c>
      <c r="J1773" s="10">
        <v>796.22222900390625</v>
      </c>
      <c r="K1773">
        <v>805.91168212890625</v>
      </c>
      <c r="L1773">
        <v>853.48663330078125</v>
      </c>
      <c r="M1773">
        <v>771.661376953125</v>
      </c>
      <c r="N1773">
        <v>840.0697021484375</v>
      </c>
    </row>
    <row r="1774" spans="1:14">
      <c r="A1774" s="8">
        <v>269220</v>
      </c>
      <c r="B1774" s="8">
        <f t="shared" si="27"/>
        <v>0.26922000000000001</v>
      </c>
      <c r="C1774" s="8">
        <v>956.3953857421875</v>
      </c>
      <c r="D1774" s="10">
        <v>13.705795288085938</v>
      </c>
      <c r="E1774" s="10">
        <v>232.93455505371094</v>
      </c>
      <c r="F1774" s="10">
        <v>565.756591796875</v>
      </c>
      <c r="G1774" s="10">
        <v>562.37554931640625</v>
      </c>
      <c r="H1774" s="10">
        <v>576.67218017578125</v>
      </c>
      <c r="I1774" s="10">
        <v>824.22406005859375</v>
      </c>
      <c r="J1774" s="10">
        <v>816.593505859375</v>
      </c>
      <c r="K1774">
        <v>810.10150146484375</v>
      </c>
      <c r="L1774">
        <v>809.70660400390625</v>
      </c>
      <c r="M1774">
        <v>750.415771484375</v>
      </c>
      <c r="N1774">
        <v>848.94580078125</v>
      </c>
    </row>
    <row r="1775" spans="1:14">
      <c r="A1775" s="8">
        <v>269355</v>
      </c>
      <c r="B1775" s="8">
        <f t="shared" si="27"/>
        <v>0.26935500000000001</v>
      </c>
      <c r="C1775" s="8">
        <v>895.09161376953125</v>
      </c>
      <c r="D1775" s="10">
        <v>13.509852409362793</v>
      </c>
      <c r="E1775" s="10">
        <v>234.34140014648438</v>
      </c>
      <c r="F1775" s="10">
        <v>559.45318603515625</v>
      </c>
      <c r="G1775" s="10">
        <v>556.84674072265625</v>
      </c>
      <c r="H1775" s="10">
        <v>574.97332763671875</v>
      </c>
      <c r="I1775" s="10">
        <v>785.02716064453125</v>
      </c>
      <c r="J1775" s="10">
        <v>813.9925537109375</v>
      </c>
      <c r="K1775">
        <v>775.39141845703125</v>
      </c>
      <c r="L1775">
        <v>808.0894775390625</v>
      </c>
      <c r="M1775">
        <v>754.43109130859375</v>
      </c>
      <c r="N1775">
        <v>810.37176513671875</v>
      </c>
    </row>
    <row r="1776" spans="1:14">
      <c r="A1776" s="8">
        <v>269490</v>
      </c>
      <c r="B1776" s="8">
        <f t="shared" si="27"/>
        <v>0.26949000000000001</v>
      </c>
      <c r="C1776" s="8">
        <v>912.18231201171875</v>
      </c>
      <c r="D1776" s="10">
        <v>10.551349639892578</v>
      </c>
      <c r="E1776" s="10">
        <v>230.41392517089844</v>
      </c>
      <c r="F1776" s="10">
        <v>566.0677490234375</v>
      </c>
      <c r="G1776" s="10">
        <v>559.00347900390625</v>
      </c>
      <c r="H1776" s="10">
        <v>570.8760986328125</v>
      </c>
      <c r="I1776" s="10">
        <v>782.38330078125</v>
      </c>
      <c r="J1776" s="10">
        <v>814.807861328125</v>
      </c>
      <c r="K1776">
        <v>804.4271240234375</v>
      </c>
      <c r="L1776">
        <v>767.395751953125</v>
      </c>
      <c r="M1776">
        <v>762.394775390625</v>
      </c>
      <c r="N1776">
        <v>844.647216796875</v>
      </c>
    </row>
    <row r="1777" spans="1:14">
      <c r="A1777" s="8">
        <v>269625</v>
      </c>
      <c r="B1777" s="8">
        <f t="shared" si="27"/>
        <v>0.269625</v>
      </c>
      <c r="C1777" s="8">
        <v>866.06689453125</v>
      </c>
      <c r="D1777" s="10">
        <v>10.728934288024902</v>
      </c>
      <c r="E1777" s="10">
        <v>234.24273681640625</v>
      </c>
      <c r="F1777" s="10">
        <v>558.83074951171875</v>
      </c>
      <c r="G1777" s="10">
        <v>557.9093017578125</v>
      </c>
      <c r="H1777" s="10">
        <v>573.0670166015625</v>
      </c>
      <c r="I1777" s="10">
        <v>777.09307861328125</v>
      </c>
      <c r="J1777" s="10">
        <v>792.268798828125</v>
      </c>
      <c r="K1777">
        <v>784.565185546875</v>
      </c>
      <c r="L1777">
        <v>836.846435546875</v>
      </c>
      <c r="M1777">
        <v>791.04400634765625</v>
      </c>
      <c r="N1777">
        <v>834.40667724609375</v>
      </c>
    </row>
    <row r="1778" spans="1:14">
      <c r="A1778" s="8">
        <v>269760</v>
      </c>
      <c r="B1778" s="8">
        <f t="shared" si="27"/>
        <v>0.26976</v>
      </c>
      <c r="C1778" s="8">
        <v>835.08349609375</v>
      </c>
      <c r="D1778" s="10">
        <v>29.963216781616211</v>
      </c>
      <c r="E1778" s="10">
        <v>228.4298095703125</v>
      </c>
      <c r="F1778" s="10">
        <v>564.293701171875</v>
      </c>
      <c r="G1778" s="10">
        <v>559.30987548828125</v>
      </c>
      <c r="H1778" s="10">
        <v>572.3447265625</v>
      </c>
      <c r="I1778" s="10">
        <v>823.9351806640625</v>
      </c>
      <c r="J1778" s="10">
        <v>828.27032470703125</v>
      </c>
      <c r="K1778">
        <v>781.9012451171875</v>
      </c>
      <c r="L1778">
        <v>821.74224853515625</v>
      </c>
      <c r="M1778">
        <v>785.90911865234375</v>
      </c>
      <c r="N1778">
        <v>830.8106689453125</v>
      </c>
    </row>
    <row r="1779" spans="1:14">
      <c r="A1779" s="8">
        <v>269895</v>
      </c>
      <c r="B1779" s="8">
        <f t="shared" si="27"/>
        <v>0.269895</v>
      </c>
      <c r="C1779" s="8">
        <v>905.517578125</v>
      </c>
      <c r="D1779" s="10">
        <v>17.714181900024414</v>
      </c>
      <c r="E1779" s="10">
        <v>230.03460693359375</v>
      </c>
      <c r="F1779" s="10">
        <v>559.37298583984375</v>
      </c>
      <c r="G1779" s="10">
        <v>569.2935791015625</v>
      </c>
      <c r="H1779" s="10">
        <v>577.15594482421875</v>
      </c>
      <c r="I1779" s="10">
        <v>826.1197509765625</v>
      </c>
      <c r="J1779" s="10">
        <v>806.6470947265625</v>
      </c>
      <c r="K1779">
        <v>794.63311767578125</v>
      </c>
      <c r="L1779">
        <v>852.83807373046875</v>
      </c>
      <c r="M1779">
        <v>774.097412109375</v>
      </c>
      <c r="N1779">
        <v>862.271728515625</v>
      </c>
    </row>
    <row r="1780" spans="1:14">
      <c r="A1780" s="8">
        <v>270030</v>
      </c>
      <c r="B1780" s="8">
        <f t="shared" si="27"/>
        <v>0.27002999999999999</v>
      </c>
      <c r="C1780" s="8">
        <v>851.21173095703125</v>
      </c>
      <c r="D1780" s="10">
        <v>13.696620941162109</v>
      </c>
      <c r="E1780" s="10">
        <v>243.40020751953125</v>
      </c>
      <c r="F1780" s="10">
        <v>564.7569580078125</v>
      </c>
      <c r="G1780" s="10">
        <v>560.7701416015625</v>
      </c>
      <c r="H1780" s="10">
        <v>580.88641357421875</v>
      </c>
      <c r="I1780" s="10">
        <v>831.26922607421875</v>
      </c>
      <c r="J1780" s="10">
        <v>809.1617431640625</v>
      </c>
      <c r="K1780">
        <v>795.07611083984375</v>
      </c>
      <c r="L1780">
        <v>832.40765380859375</v>
      </c>
      <c r="M1780">
        <v>778.04718017578125</v>
      </c>
      <c r="N1780">
        <v>838.0760498046875</v>
      </c>
    </row>
    <row r="1781" spans="1:14">
      <c r="A1781" s="8">
        <v>270165</v>
      </c>
      <c r="B1781" s="8">
        <f t="shared" si="27"/>
        <v>0.27016499999999999</v>
      </c>
      <c r="C1781" s="8">
        <v>825.90753173828125</v>
      </c>
      <c r="D1781" s="10">
        <v>10.19578742980957</v>
      </c>
      <c r="E1781" s="10">
        <v>231.82354736328125</v>
      </c>
      <c r="F1781" s="10">
        <v>562.15966796875</v>
      </c>
      <c r="G1781" s="10">
        <v>557.90228271484375</v>
      </c>
      <c r="H1781" s="10">
        <v>578.71746826171875</v>
      </c>
      <c r="I1781" s="10">
        <v>804.69049072265625</v>
      </c>
      <c r="J1781" s="10">
        <v>815.93719482421875</v>
      </c>
      <c r="K1781">
        <v>788.953369140625</v>
      </c>
      <c r="L1781">
        <v>839.46240234375</v>
      </c>
      <c r="M1781">
        <v>772.89013671875</v>
      </c>
      <c r="N1781">
        <v>852.23968505859375</v>
      </c>
    </row>
    <row r="1782" spans="1:14">
      <c r="A1782" s="8">
        <v>270300</v>
      </c>
      <c r="B1782" s="8">
        <f t="shared" si="27"/>
        <v>0.27029999999999998</v>
      </c>
      <c r="C1782" s="8">
        <v>865.27679443359375</v>
      </c>
      <c r="D1782" s="10">
        <v>9.9127893447875977</v>
      </c>
      <c r="E1782" s="10">
        <v>243.63670349121094</v>
      </c>
      <c r="F1782" s="10">
        <v>560.80023193359375</v>
      </c>
      <c r="G1782" s="10">
        <v>559.810791015625</v>
      </c>
      <c r="H1782" s="10">
        <v>582.93463134765625</v>
      </c>
      <c r="I1782" s="10">
        <v>837.62701416015625</v>
      </c>
      <c r="J1782" s="10">
        <v>818.13262939453125</v>
      </c>
      <c r="K1782">
        <v>777.36444091796875</v>
      </c>
      <c r="L1782">
        <v>832.6553955078125</v>
      </c>
      <c r="M1782">
        <v>810.14324951171875</v>
      </c>
      <c r="N1782">
        <v>844.70062255859375</v>
      </c>
    </row>
    <row r="1783" spans="1:14">
      <c r="A1783" s="8">
        <v>270435</v>
      </c>
      <c r="B1783" s="8">
        <f t="shared" si="27"/>
        <v>0.27043499999999998</v>
      </c>
      <c r="C1783" s="8">
        <v>868.9771728515625</v>
      </c>
      <c r="D1783" s="10">
        <v>8.9466037750244141</v>
      </c>
      <c r="E1783" s="10">
        <v>236.13894653320313</v>
      </c>
      <c r="F1783" s="10">
        <v>552.74920654296875</v>
      </c>
      <c r="G1783" s="10">
        <v>553.42926025390625</v>
      </c>
      <c r="H1783" s="10">
        <v>577.9664306640625</v>
      </c>
      <c r="I1783" s="10">
        <v>842.35711669921875</v>
      </c>
      <c r="J1783" s="10">
        <v>804.02923583984375</v>
      </c>
      <c r="K1783">
        <v>785.8931884765625</v>
      </c>
      <c r="L1783">
        <v>851.41094970703125</v>
      </c>
      <c r="M1783">
        <v>765.43231201171875</v>
      </c>
      <c r="N1783">
        <v>872.14959716796875</v>
      </c>
    </row>
    <row r="1784" spans="1:14">
      <c r="A1784" s="8">
        <v>270570</v>
      </c>
      <c r="B1784" s="8">
        <f t="shared" si="27"/>
        <v>0.27056999999999998</v>
      </c>
      <c r="C1784" s="8">
        <v>835.364013671875</v>
      </c>
      <c r="D1784" s="10">
        <v>9.0437698364257813</v>
      </c>
      <c r="E1784" s="10">
        <v>232.88459777832031</v>
      </c>
      <c r="F1784" s="10">
        <v>556.81768798828125</v>
      </c>
      <c r="G1784" s="10">
        <v>566.9462890625</v>
      </c>
      <c r="H1784" s="10">
        <v>578.0977783203125</v>
      </c>
      <c r="I1784" s="10">
        <v>846.5814208984375</v>
      </c>
      <c r="J1784" s="10">
        <v>819.07269287109375</v>
      </c>
      <c r="K1784">
        <v>807.14630126953125</v>
      </c>
      <c r="L1784">
        <v>830.27435302734375</v>
      </c>
      <c r="M1784">
        <v>793.08526611328125</v>
      </c>
      <c r="N1784">
        <v>836.42608642578125</v>
      </c>
    </row>
    <row r="1785" spans="1:14">
      <c r="A1785" s="8">
        <v>270705</v>
      </c>
      <c r="B1785" s="8">
        <f t="shared" si="27"/>
        <v>0.27070499999999997</v>
      </c>
      <c r="C1785" s="8">
        <v>881.17218017578125</v>
      </c>
      <c r="D1785" s="10">
        <v>10.952311515808105</v>
      </c>
      <c r="E1785" s="10">
        <v>235.61441040039063</v>
      </c>
      <c r="F1785" s="10">
        <v>558.79681396484375</v>
      </c>
      <c r="G1785" s="10">
        <v>565.12261962890625</v>
      </c>
      <c r="H1785" s="10">
        <v>575.8145751953125</v>
      </c>
      <c r="I1785" s="10">
        <v>827.1435546875</v>
      </c>
      <c r="J1785" s="10">
        <v>805.6553955078125</v>
      </c>
      <c r="K1785">
        <v>819.01361083984375</v>
      </c>
      <c r="L1785">
        <v>849.39520263671875</v>
      </c>
      <c r="M1785">
        <v>784.8829345703125</v>
      </c>
      <c r="N1785">
        <v>852.198974609375</v>
      </c>
    </row>
    <row r="1786" spans="1:14">
      <c r="A1786" s="8">
        <v>270840</v>
      </c>
      <c r="B1786" s="8">
        <f t="shared" si="27"/>
        <v>0.27083999999999997</v>
      </c>
      <c r="C1786" s="8">
        <v>953.0174560546875</v>
      </c>
      <c r="D1786" s="10">
        <v>9.5186681747436523</v>
      </c>
      <c r="E1786" s="10">
        <v>234.26141357421875</v>
      </c>
      <c r="F1786" s="10">
        <v>562.817138671875</v>
      </c>
      <c r="G1786" s="10">
        <v>564.64605712890625</v>
      </c>
      <c r="H1786" s="10">
        <v>581.3819580078125</v>
      </c>
      <c r="I1786" s="10">
        <v>850.7645263671875</v>
      </c>
      <c r="J1786" s="10">
        <v>790.79296875</v>
      </c>
      <c r="K1786">
        <v>817.5159912109375</v>
      </c>
      <c r="L1786">
        <v>816.93359375</v>
      </c>
      <c r="M1786">
        <v>770.28582763671875</v>
      </c>
      <c r="N1786">
        <v>842.84844970703125</v>
      </c>
    </row>
    <row r="1787" spans="1:14">
      <c r="A1787" s="8">
        <v>270975</v>
      </c>
      <c r="B1787" s="8">
        <f t="shared" si="27"/>
        <v>0.27097499999999997</v>
      </c>
      <c r="C1787" s="8">
        <v>850.65985107421875</v>
      </c>
      <c r="D1787" s="10">
        <v>9.4091196060180664</v>
      </c>
      <c r="E1787" s="10">
        <v>232.58212280273438</v>
      </c>
      <c r="F1787" s="10">
        <v>554.56060791015625</v>
      </c>
      <c r="G1787" s="10">
        <v>569.27685546875</v>
      </c>
      <c r="H1787" s="10">
        <v>575.7119140625</v>
      </c>
      <c r="I1787" s="10">
        <v>817.6839599609375</v>
      </c>
      <c r="J1787" s="10">
        <v>790.83966064453125</v>
      </c>
      <c r="K1787">
        <v>786.288330078125</v>
      </c>
      <c r="L1787">
        <v>858.493896484375</v>
      </c>
      <c r="M1787">
        <v>773.9287109375</v>
      </c>
      <c r="N1787">
        <v>821.88922119140625</v>
      </c>
    </row>
    <row r="1788" spans="1:14">
      <c r="A1788" s="8">
        <v>271110</v>
      </c>
      <c r="B1788" s="8">
        <f t="shared" si="27"/>
        <v>0.27110999999999996</v>
      </c>
      <c r="C1788" s="8">
        <v>925.1192626953125</v>
      </c>
      <c r="D1788" s="10">
        <v>10.373384475708008</v>
      </c>
      <c r="E1788" s="10">
        <v>232.45138549804688</v>
      </c>
      <c r="F1788" s="10">
        <v>563.89678955078125</v>
      </c>
      <c r="G1788" s="10">
        <v>565.2034912109375</v>
      </c>
      <c r="H1788" s="10">
        <v>572.7017822265625</v>
      </c>
      <c r="I1788" s="10">
        <v>839.97064208984375</v>
      </c>
      <c r="J1788" s="10">
        <v>798.08660888671875</v>
      </c>
      <c r="K1788">
        <v>810.02728271484375</v>
      </c>
      <c r="L1788">
        <v>827.968505859375</v>
      </c>
      <c r="M1788">
        <v>820.12896728515625</v>
      </c>
      <c r="N1788">
        <v>830.1986083984375</v>
      </c>
    </row>
    <row r="1789" spans="1:14">
      <c r="A1789" s="8">
        <v>271245</v>
      </c>
      <c r="B1789" s="8">
        <f t="shared" si="27"/>
        <v>0.27124500000000001</v>
      </c>
      <c r="C1789" s="8">
        <v>898.4266357421875</v>
      </c>
      <c r="D1789" s="10">
        <v>9.4791660308837891</v>
      </c>
      <c r="E1789" s="10">
        <v>233.5391845703125</v>
      </c>
      <c r="F1789" s="10">
        <v>560.76934814453125</v>
      </c>
      <c r="G1789" s="10">
        <v>555.36822509765625</v>
      </c>
      <c r="H1789" s="10">
        <v>580.9095458984375</v>
      </c>
      <c r="I1789" s="10">
        <v>821.99896240234375</v>
      </c>
      <c r="J1789" s="10">
        <v>800.8231201171875</v>
      </c>
      <c r="K1789">
        <v>813.80389404296875</v>
      </c>
      <c r="L1789">
        <v>874.2081298828125</v>
      </c>
      <c r="M1789">
        <v>803.212158203125</v>
      </c>
      <c r="N1789">
        <v>842.49725341796875</v>
      </c>
    </row>
    <row r="1790" spans="1:14">
      <c r="A1790" s="8">
        <v>271380</v>
      </c>
      <c r="B1790" s="8">
        <f t="shared" si="27"/>
        <v>0.27138000000000001</v>
      </c>
      <c r="C1790" s="8">
        <v>875.39178466796875</v>
      </c>
      <c r="D1790" s="10">
        <v>13.875045776367188</v>
      </c>
      <c r="E1790" s="10">
        <v>230.12739562988281</v>
      </c>
      <c r="F1790" s="10">
        <v>557.3765869140625</v>
      </c>
      <c r="G1790" s="10">
        <v>561.0419921875</v>
      </c>
      <c r="H1790" s="10">
        <v>575.6622314453125</v>
      </c>
      <c r="I1790" s="10">
        <v>843.7677001953125</v>
      </c>
      <c r="J1790" s="10">
        <v>806.38800048828125</v>
      </c>
      <c r="K1790">
        <v>839.91754150390625</v>
      </c>
      <c r="L1790">
        <v>839.6285400390625</v>
      </c>
      <c r="M1790">
        <v>790.10040283203125</v>
      </c>
      <c r="N1790">
        <v>833.5489501953125</v>
      </c>
    </row>
    <row r="1791" spans="1:14">
      <c r="A1791" s="8">
        <v>271515</v>
      </c>
      <c r="B1791" s="8">
        <f t="shared" si="27"/>
        <v>0.27151500000000001</v>
      </c>
      <c r="C1791" s="8">
        <v>961.56103515625</v>
      </c>
      <c r="D1791" s="10">
        <v>11.772318840026855</v>
      </c>
      <c r="E1791" s="10">
        <v>231.52085876464844</v>
      </c>
      <c r="F1791" s="10">
        <v>551.12994384765625</v>
      </c>
      <c r="G1791" s="10">
        <v>562.6959228515625</v>
      </c>
      <c r="H1791" s="10">
        <v>576.562255859375</v>
      </c>
      <c r="I1791" s="10">
        <v>811.24737548828125</v>
      </c>
      <c r="J1791" s="10">
        <v>806.97216796875</v>
      </c>
      <c r="K1791">
        <v>837.82122802734375</v>
      </c>
      <c r="L1791">
        <v>857.5582275390625</v>
      </c>
      <c r="M1791">
        <v>755.16046142578125</v>
      </c>
      <c r="N1791">
        <v>852.02850341796875</v>
      </c>
    </row>
    <row r="1792" spans="1:14">
      <c r="A1792" s="8">
        <v>271650</v>
      </c>
      <c r="B1792" s="8">
        <f t="shared" si="27"/>
        <v>0.27165</v>
      </c>
      <c r="C1792" s="8">
        <v>962.07672119140625</v>
      </c>
      <c r="D1792" s="10">
        <v>9.2422904968261719</v>
      </c>
      <c r="E1792" s="10">
        <v>234.90106201171875</v>
      </c>
      <c r="F1792" s="10">
        <v>563.27349853515625</v>
      </c>
      <c r="G1792" s="10">
        <v>558.408935546875</v>
      </c>
      <c r="H1792" s="10">
        <v>577.8546142578125</v>
      </c>
      <c r="I1792" s="10">
        <v>832.613037109375</v>
      </c>
      <c r="J1792" s="10">
        <v>821.13787841796875</v>
      </c>
      <c r="K1792">
        <v>821.220458984375</v>
      </c>
      <c r="L1792">
        <v>781.92083740234375</v>
      </c>
      <c r="M1792">
        <v>799.82989501953125</v>
      </c>
      <c r="N1792">
        <v>812.6961669921875</v>
      </c>
    </row>
    <row r="1793" spans="1:14">
      <c r="A1793" s="8">
        <v>271785</v>
      </c>
      <c r="B1793" s="8">
        <f t="shared" si="27"/>
        <v>0.271785</v>
      </c>
      <c r="C1793" s="8">
        <v>906.17047119140625</v>
      </c>
      <c r="D1793" s="10">
        <v>9.1972856521606445</v>
      </c>
      <c r="E1793" s="10">
        <v>236.22991943359375</v>
      </c>
      <c r="F1793" s="10">
        <v>559.00439453125</v>
      </c>
      <c r="G1793" s="10">
        <v>566.01873779296875</v>
      </c>
      <c r="H1793" s="10">
        <v>583.9761962890625</v>
      </c>
      <c r="I1793" s="10">
        <v>830.77288818359375</v>
      </c>
      <c r="J1793" s="10">
        <v>797.783203125</v>
      </c>
      <c r="K1793">
        <v>868.90435791015625</v>
      </c>
      <c r="L1793">
        <v>881.3223876953125</v>
      </c>
      <c r="M1793">
        <v>808.2396240234375</v>
      </c>
      <c r="N1793">
        <v>883.00714111328125</v>
      </c>
    </row>
    <row r="1794" spans="1:14">
      <c r="A1794" s="8">
        <v>271920</v>
      </c>
      <c r="B1794" s="8">
        <f t="shared" si="27"/>
        <v>0.27192</v>
      </c>
      <c r="C1794" s="8">
        <v>898.65924072265625</v>
      </c>
      <c r="D1794" s="10">
        <v>7.187507152557373</v>
      </c>
      <c r="E1794" s="10">
        <v>235.21775817871094</v>
      </c>
      <c r="F1794" s="10">
        <v>569.10516357421875</v>
      </c>
      <c r="G1794" s="10">
        <v>558.91033935546875</v>
      </c>
      <c r="H1794" s="10">
        <v>576.477294921875</v>
      </c>
      <c r="I1794" s="10">
        <v>824.779296875</v>
      </c>
      <c r="J1794" s="10">
        <v>797.23956298828125</v>
      </c>
      <c r="K1794">
        <v>843.06768798828125</v>
      </c>
      <c r="L1794">
        <v>880.53131103515625</v>
      </c>
      <c r="M1794">
        <v>832.68963623046875</v>
      </c>
      <c r="N1794">
        <v>870.041015625</v>
      </c>
    </row>
    <row r="1795" spans="1:14">
      <c r="A1795" s="8">
        <v>272055</v>
      </c>
      <c r="B1795" s="8">
        <f t="shared" ref="B1795:B1858" si="28">A1795*10^-6</f>
        <v>0.27205499999999999</v>
      </c>
      <c r="C1795" s="8">
        <v>874.0369873046875</v>
      </c>
      <c r="D1795" s="10">
        <v>6.9895515441894531</v>
      </c>
      <c r="E1795" s="10">
        <v>243.23513793945313</v>
      </c>
      <c r="F1795" s="10">
        <v>567.33551025390625</v>
      </c>
      <c r="G1795" s="10">
        <v>559.8123779296875</v>
      </c>
      <c r="H1795" s="10">
        <v>575.57379150390625</v>
      </c>
      <c r="I1795" s="10">
        <v>851.59332275390625</v>
      </c>
      <c r="J1795" s="10">
        <v>792.77880859375</v>
      </c>
      <c r="K1795">
        <v>856.24542236328125</v>
      </c>
      <c r="L1795">
        <v>854.4268798828125</v>
      </c>
      <c r="M1795">
        <v>788.76361083984375</v>
      </c>
      <c r="N1795">
        <v>911.24066162109375</v>
      </c>
    </row>
    <row r="1796" spans="1:14">
      <c r="A1796" s="8">
        <v>272190</v>
      </c>
      <c r="B1796" s="8">
        <f t="shared" si="28"/>
        <v>0.27218999999999999</v>
      </c>
      <c r="C1796" s="8">
        <v>938.19195556640625</v>
      </c>
      <c r="D1796" s="10">
        <v>10.076991081237793</v>
      </c>
      <c r="E1796" s="10">
        <v>233.17671203613281</v>
      </c>
      <c r="F1796" s="10">
        <v>566.00054931640625</v>
      </c>
      <c r="G1796" s="10">
        <v>551.87030029296875</v>
      </c>
      <c r="H1796" s="10">
        <v>571.7279052734375</v>
      </c>
      <c r="I1796" s="10">
        <v>832.550537109375</v>
      </c>
      <c r="J1796" s="10">
        <v>825.08929443359375</v>
      </c>
      <c r="K1796">
        <v>844.83770751953125</v>
      </c>
      <c r="L1796">
        <v>869.20281982421875</v>
      </c>
      <c r="M1796">
        <v>817.005615234375</v>
      </c>
      <c r="N1796">
        <v>860.402099609375</v>
      </c>
    </row>
    <row r="1797" spans="1:14">
      <c r="A1797" s="8">
        <v>272325</v>
      </c>
      <c r="B1797" s="8">
        <f t="shared" si="28"/>
        <v>0.27232499999999998</v>
      </c>
      <c r="C1797" s="8">
        <v>961.165771484375</v>
      </c>
      <c r="D1797" s="10">
        <v>26.506011962890625</v>
      </c>
      <c r="E1797" s="10">
        <v>235.41726684570313</v>
      </c>
      <c r="F1797" s="10">
        <v>559.23101806640625</v>
      </c>
      <c r="G1797" s="10">
        <v>563.68890380859375</v>
      </c>
      <c r="H1797" s="10">
        <v>574.74359130859375</v>
      </c>
      <c r="I1797" s="10">
        <v>863.08160400390625</v>
      </c>
      <c r="J1797" s="10">
        <v>837.02581787109375</v>
      </c>
      <c r="K1797">
        <v>818.28106689453125</v>
      </c>
      <c r="L1797">
        <v>832.44219970703125</v>
      </c>
      <c r="M1797">
        <v>813.55535888671875</v>
      </c>
      <c r="N1797">
        <v>875.935546875</v>
      </c>
    </row>
    <row r="1798" spans="1:14">
      <c r="A1798" s="8">
        <v>272460</v>
      </c>
      <c r="B1798" s="8">
        <f t="shared" si="28"/>
        <v>0.27245999999999998</v>
      </c>
      <c r="C1798" s="8">
        <v>902.99700927734375</v>
      </c>
      <c r="D1798" s="10">
        <v>16.673303604125977</v>
      </c>
      <c r="E1798" s="10">
        <v>237.89779663085938</v>
      </c>
      <c r="F1798" s="10">
        <v>560.43212890625</v>
      </c>
      <c r="G1798" s="10">
        <v>570.27496337890625</v>
      </c>
      <c r="H1798" s="10">
        <v>582.24810791015625</v>
      </c>
      <c r="I1798" s="10">
        <v>831.9951171875</v>
      </c>
      <c r="J1798" s="10">
        <v>799.6409912109375</v>
      </c>
      <c r="K1798">
        <v>813.76495361328125</v>
      </c>
      <c r="L1798">
        <v>846.8319091796875</v>
      </c>
      <c r="M1798">
        <v>806.789794921875</v>
      </c>
      <c r="N1798">
        <v>849.4698486328125</v>
      </c>
    </row>
    <row r="1799" spans="1:14">
      <c r="A1799" s="8">
        <v>272595</v>
      </c>
      <c r="B1799" s="8">
        <f t="shared" si="28"/>
        <v>0.27259499999999998</v>
      </c>
      <c r="C1799" s="8">
        <v>857.5023193359375</v>
      </c>
      <c r="D1799" s="10">
        <v>14.65442943572998</v>
      </c>
      <c r="E1799" s="10">
        <v>230.42193603515625</v>
      </c>
      <c r="F1799" s="10">
        <v>564.431396484375</v>
      </c>
      <c r="G1799" s="10">
        <v>570.482177734375</v>
      </c>
      <c r="H1799" s="10">
        <v>583.85009765625</v>
      </c>
      <c r="I1799" s="10">
        <v>813.16448974609375</v>
      </c>
      <c r="J1799" s="10">
        <v>811.10595703125</v>
      </c>
      <c r="K1799">
        <v>807.3092041015625</v>
      </c>
      <c r="L1799">
        <v>821.69000244140625</v>
      </c>
      <c r="M1799">
        <v>810.051025390625</v>
      </c>
      <c r="N1799">
        <v>879.45758056640625</v>
      </c>
    </row>
    <row r="1800" spans="1:14">
      <c r="A1800" s="8">
        <v>272730</v>
      </c>
      <c r="B1800" s="8">
        <f t="shared" si="28"/>
        <v>0.27272999999999997</v>
      </c>
      <c r="C1800" s="8">
        <v>903.2406005859375</v>
      </c>
      <c r="D1800" s="10">
        <v>11.20219898223877</v>
      </c>
      <c r="E1800" s="10">
        <v>235.17562866210938</v>
      </c>
      <c r="F1800" s="10">
        <v>567.95123291015625</v>
      </c>
      <c r="G1800" s="10">
        <v>571.54156494140625</v>
      </c>
      <c r="H1800" s="10">
        <v>574.20013427734375</v>
      </c>
      <c r="I1800" s="10">
        <v>825.5125732421875</v>
      </c>
      <c r="J1800" s="10">
        <v>808.9501953125</v>
      </c>
      <c r="K1800">
        <v>801.643798828125</v>
      </c>
      <c r="L1800">
        <v>864.324951171875</v>
      </c>
      <c r="M1800">
        <v>796.1605224609375</v>
      </c>
      <c r="N1800">
        <v>849.59466552734375</v>
      </c>
    </row>
    <row r="1801" spans="1:14">
      <c r="A1801" s="8">
        <v>272865</v>
      </c>
      <c r="B1801" s="8">
        <f t="shared" si="28"/>
        <v>0.27286499999999997</v>
      </c>
      <c r="C1801" s="8">
        <v>880.496826171875</v>
      </c>
      <c r="D1801" s="10">
        <v>9.2188529968261719</v>
      </c>
      <c r="E1801" s="10">
        <v>229.47227478027344</v>
      </c>
      <c r="F1801" s="10">
        <v>565.3818359375</v>
      </c>
      <c r="G1801" s="10">
        <v>560.94891357421875</v>
      </c>
      <c r="H1801" s="10">
        <v>574.19091796875</v>
      </c>
      <c r="I1801" s="10">
        <v>841.32525634765625</v>
      </c>
      <c r="J1801" s="10">
        <v>825.27783203125</v>
      </c>
      <c r="K1801">
        <v>824.96759033203125</v>
      </c>
      <c r="L1801">
        <v>859.86370849609375</v>
      </c>
      <c r="M1801">
        <v>809.54034423828125</v>
      </c>
      <c r="N1801">
        <v>867.83984375</v>
      </c>
    </row>
    <row r="1802" spans="1:14">
      <c r="A1802" s="8">
        <v>273000</v>
      </c>
      <c r="B1802" s="8">
        <f t="shared" si="28"/>
        <v>0.27299999999999996</v>
      </c>
      <c r="C1802" s="8">
        <v>911.34417724609375</v>
      </c>
      <c r="D1802" s="10">
        <v>8.293574333190918</v>
      </c>
      <c r="E1802" s="10">
        <v>231.83834838867188</v>
      </c>
      <c r="F1802" s="10">
        <v>570.63470458984375</v>
      </c>
      <c r="G1802" s="10">
        <v>561.16387939453125</v>
      </c>
      <c r="H1802" s="10">
        <v>577.76885986328125</v>
      </c>
      <c r="I1802" s="10">
        <v>825.137451171875</v>
      </c>
      <c r="J1802" s="10">
        <v>814.87811279296875</v>
      </c>
      <c r="K1802">
        <v>836.6378173828125</v>
      </c>
      <c r="L1802">
        <v>876.55609130859375</v>
      </c>
      <c r="M1802">
        <v>813.69805908203125</v>
      </c>
      <c r="N1802">
        <v>855.878662109375</v>
      </c>
    </row>
    <row r="1803" spans="1:14">
      <c r="A1803" s="8">
        <v>273135</v>
      </c>
      <c r="B1803" s="8">
        <f t="shared" si="28"/>
        <v>0.27313499999999996</v>
      </c>
      <c r="C1803" s="8">
        <v>945.84649658203125</v>
      </c>
      <c r="D1803" s="10">
        <v>12.662034034729004</v>
      </c>
      <c r="E1803" s="10">
        <v>231.00032043457031</v>
      </c>
      <c r="F1803" s="10">
        <v>568.71563720703125</v>
      </c>
      <c r="G1803" s="10">
        <v>566.75836181640625</v>
      </c>
      <c r="H1803" s="10">
        <v>577.1009521484375</v>
      </c>
      <c r="I1803" s="10">
        <v>842.46112060546875</v>
      </c>
      <c r="J1803" s="10">
        <v>819.2781982421875</v>
      </c>
      <c r="K1803">
        <v>804.26727294921875</v>
      </c>
      <c r="L1803">
        <v>867.6263427734375</v>
      </c>
      <c r="M1803">
        <v>817.16107177734375</v>
      </c>
      <c r="N1803">
        <v>887.15472412109375</v>
      </c>
    </row>
    <row r="1804" spans="1:14">
      <c r="A1804" s="8">
        <v>273270</v>
      </c>
      <c r="B1804" s="8">
        <f t="shared" si="28"/>
        <v>0.27327000000000001</v>
      </c>
      <c r="C1804" s="8">
        <v>926.47650146484375</v>
      </c>
      <c r="D1804" s="10">
        <v>13.732854843139648</v>
      </c>
      <c r="E1804" s="10">
        <v>227.66253662109375</v>
      </c>
      <c r="F1804" s="10">
        <v>574.0848388671875</v>
      </c>
      <c r="G1804" s="10">
        <v>571.79193115234375</v>
      </c>
      <c r="H1804" s="10">
        <v>578.40997314453125</v>
      </c>
      <c r="I1804" s="10">
        <v>829.1497802734375</v>
      </c>
      <c r="J1804" s="10">
        <v>788.7991943359375</v>
      </c>
      <c r="K1804">
        <v>805.9200439453125</v>
      </c>
      <c r="L1804">
        <v>869.21954345703125</v>
      </c>
      <c r="M1804">
        <v>784.624267578125</v>
      </c>
      <c r="N1804">
        <v>881.4566650390625</v>
      </c>
    </row>
    <row r="1805" spans="1:14">
      <c r="A1805" s="8">
        <v>273405</v>
      </c>
      <c r="B1805" s="8">
        <f t="shared" si="28"/>
        <v>0.27340500000000001</v>
      </c>
      <c r="C1805" s="8">
        <v>968.6473388671875</v>
      </c>
      <c r="D1805" s="10">
        <v>9.2954368591308594</v>
      </c>
      <c r="E1805" s="10">
        <v>238.82025146484375</v>
      </c>
      <c r="F1805" s="10">
        <v>569.4185791015625</v>
      </c>
      <c r="G1805" s="10">
        <v>566.39642333984375</v>
      </c>
      <c r="H1805" s="10">
        <v>581.4461669921875</v>
      </c>
      <c r="I1805" s="10">
        <v>805.2926025390625</v>
      </c>
      <c r="J1805" s="10">
        <v>833.30804443359375</v>
      </c>
      <c r="K1805">
        <v>823.67559814453125</v>
      </c>
      <c r="L1805">
        <v>840.9703369140625</v>
      </c>
      <c r="M1805">
        <v>797.5272216796875</v>
      </c>
      <c r="N1805">
        <v>843.189208984375</v>
      </c>
    </row>
    <row r="1806" spans="1:14">
      <c r="A1806" s="8">
        <v>273540</v>
      </c>
      <c r="B1806" s="8">
        <f t="shared" si="28"/>
        <v>0.27354000000000001</v>
      </c>
      <c r="C1806" s="8">
        <v>884.87103271484375</v>
      </c>
      <c r="D1806" s="10">
        <v>10.680828094482422</v>
      </c>
      <c r="E1806" s="10">
        <v>235.59211730957031</v>
      </c>
      <c r="F1806" s="10">
        <v>566.0347900390625</v>
      </c>
      <c r="G1806" s="10">
        <v>562.92852783203125</v>
      </c>
      <c r="H1806" s="10">
        <v>582.33203125</v>
      </c>
      <c r="I1806" s="10">
        <v>833.8533935546875</v>
      </c>
      <c r="J1806" s="10">
        <v>818.4752197265625</v>
      </c>
      <c r="K1806">
        <v>850.72625732421875</v>
      </c>
      <c r="L1806">
        <v>855.7398681640625</v>
      </c>
      <c r="M1806">
        <v>790.90399169921875</v>
      </c>
      <c r="N1806">
        <v>884.11871337890625</v>
      </c>
    </row>
    <row r="1807" spans="1:14">
      <c r="A1807" s="8">
        <v>273675</v>
      </c>
      <c r="B1807" s="8">
        <f t="shared" si="28"/>
        <v>0.273675</v>
      </c>
      <c r="C1807" s="8">
        <v>857.75750732421875</v>
      </c>
      <c r="D1807" s="10">
        <v>11.418450355529785</v>
      </c>
      <c r="E1807" s="10">
        <v>233.66087341308594</v>
      </c>
      <c r="F1807" s="10">
        <v>561.4031982421875</v>
      </c>
      <c r="G1807" s="10">
        <v>559.9512939453125</v>
      </c>
      <c r="H1807" s="10">
        <v>579.38079833984375</v>
      </c>
      <c r="I1807" s="10">
        <v>866.0831298828125</v>
      </c>
      <c r="J1807" s="10">
        <v>834.14117431640625</v>
      </c>
      <c r="K1807">
        <v>810.3475341796875</v>
      </c>
      <c r="L1807">
        <v>856.82818603515625</v>
      </c>
      <c r="M1807">
        <v>800.96807861328125</v>
      </c>
      <c r="N1807">
        <v>844.6234130859375</v>
      </c>
    </row>
    <row r="1808" spans="1:14">
      <c r="A1808" s="8">
        <v>273810</v>
      </c>
      <c r="B1808" s="8">
        <f t="shared" si="28"/>
        <v>0.27381</v>
      </c>
      <c r="C1808" s="8">
        <v>866.21484375</v>
      </c>
      <c r="D1808" s="10">
        <v>11.65351676940918</v>
      </c>
      <c r="E1808" s="10">
        <v>230.21055603027344</v>
      </c>
      <c r="F1808" s="10">
        <v>558.609375</v>
      </c>
      <c r="G1808" s="10">
        <v>561.6832275390625</v>
      </c>
      <c r="H1808" s="10">
        <v>581.131591796875</v>
      </c>
      <c r="I1808" s="10">
        <v>828.55853271484375</v>
      </c>
      <c r="J1808" s="10">
        <v>806.08538818359375</v>
      </c>
      <c r="K1808">
        <v>788.8668212890625</v>
      </c>
      <c r="L1808">
        <v>864.3604736328125</v>
      </c>
      <c r="M1808">
        <v>794.405517578125</v>
      </c>
      <c r="N1808">
        <v>875.197265625</v>
      </c>
    </row>
    <row r="1809" spans="1:14">
      <c r="A1809" s="8">
        <v>273945</v>
      </c>
      <c r="B1809" s="8">
        <f t="shared" si="28"/>
        <v>0.27394499999999999</v>
      </c>
      <c r="C1809" s="8">
        <v>933.5062255859375</v>
      </c>
      <c r="D1809" s="10">
        <v>8.8308134078979492</v>
      </c>
      <c r="E1809" s="10">
        <v>231.84222412109375</v>
      </c>
      <c r="F1809" s="10">
        <v>565.13739013671875</v>
      </c>
      <c r="G1809" s="10">
        <v>559.19781494140625</v>
      </c>
      <c r="H1809" s="10">
        <v>587.84625244140625</v>
      </c>
      <c r="I1809" s="10">
        <v>817.790283203125</v>
      </c>
      <c r="J1809" s="10">
        <v>807.548583984375</v>
      </c>
      <c r="K1809">
        <v>785.8516845703125</v>
      </c>
      <c r="L1809">
        <v>860.84234619140625</v>
      </c>
      <c r="M1809">
        <v>832.5792236328125</v>
      </c>
      <c r="N1809">
        <v>860.917236328125</v>
      </c>
    </row>
    <row r="1810" spans="1:14">
      <c r="A1810" s="8">
        <v>274080</v>
      </c>
      <c r="B1810" s="8">
        <f t="shared" si="28"/>
        <v>0.27407999999999999</v>
      </c>
      <c r="C1810" s="8">
        <v>894.879150390625</v>
      </c>
      <c r="D1810" s="10">
        <v>11.078791618347168</v>
      </c>
      <c r="E1810" s="10">
        <v>224.63250732421875</v>
      </c>
      <c r="F1810" s="10">
        <v>560.14703369140625</v>
      </c>
      <c r="G1810" s="10">
        <v>601.68988037109375</v>
      </c>
      <c r="H1810" s="10">
        <v>581.40069580078125</v>
      </c>
      <c r="I1810" s="10">
        <v>849.59112548828125</v>
      </c>
      <c r="J1810" s="10">
        <v>808.9110107421875</v>
      </c>
      <c r="K1810">
        <v>839.653076171875</v>
      </c>
      <c r="L1810">
        <v>854.77484130859375</v>
      </c>
      <c r="M1810">
        <v>830.6180419921875</v>
      </c>
      <c r="N1810">
        <v>886.9486083984375</v>
      </c>
    </row>
    <row r="1811" spans="1:14">
      <c r="A1811" s="8">
        <v>274215</v>
      </c>
      <c r="B1811" s="8">
        <f t="shared" si="28"/>
        <v>0.27421499999999999</v>
      </c>
      <c r="C1811" s="8">
        <v>843.29010009765625</v>
      </c>
      <c r="D1811" s="10">
        <v>11.969196319580078</v>
      </c>
      <c r="E1811" s="10">
        <v>228.27435302734375</v>
      </c>
      <c r="F1811" s="10">
        <v>565.431640625</v>
      </c>
      <c r="G1811" s="10">
        <v>572.92840576171875</v>
      </c>
      <c r="H1811" s="10">
        <v>583.2091064453125</v>
      </c>
      <c r="I1811" s="10">
        <v>840.75347900390625</v>
      </c>
      <c r="J1811" s="10">
        <v>842.7362060546875</v>
      </c>
      <c r="K1811">
        <v>832.22967529296875</v>
      </c>
      <c r="L1811">
        <v>839.16668701171875</v>
      </c>
      <c r="M1811">
        <v>823.13946533203125</v>
      </c>
      <c r="N1811">
        <v>862.3653564453125</v>
      </c>
    </row>
    <row r="1812" spans="1:14">
      <c r="A1812" s="8">
        <v>274350</v>
      </c>
      <c r="B1812" s="8">
        <f t="shared" si="28"/>
        <v>0.27434999999999998</v>
      </c>
      <c r="C1812" s="8">
        <v>885.94573974609375</v>
      </c>
      <c r="D1812" s="10">
        <v>13.91755199432373</v>
      </c>
      <c r="E1812" s="10">
        <v>227.43258666992188</v>
      </c>
      <c r="F1812" s="10">
        <v>566.1627197265625</v>
      </c>
      <c r="G1812" s="10">
        <v>574.10888671875</v>
      </c>
      <c r="H1812" s="10">
        <v>584.5235595703125</v>
      </c>
      <c r="I1812" s="10">
        <v>799.13330078125</v>
      </c>
      <c r="J1812" s="10">
        <v>812.31243896484375</v>
      </c>
      <c r="K1812">
        <v>826.31292724609375</v>
      </c>
      <c r="L1812">
        <v>847.0469970703125</v>
      </c>
      <c r="M1812">
        <v>767.3179931640625</v>
      </c>
      <c r="N1812">
        <v>871.26202392578125</v>
      </c>
    </row>
    <row r="1813" spans="1:14">
      <c r="A1813" s="8">
        <v>274485</v>
      </c>
      <c r="B1813" s="8">
        <f t="shared" si="28"/>
        <v>0.27448499999999998</v>
      </c>
      <c r="C1813" s="8">
        <v>918.8240966796875</v>
      </c>
      <c r="D1813" s="10">
        <v>14.877608299255371</v>
      </c>
      <c r="E1813" s="10">
        <v>227.52468872070313</v>
      </c>
      <c r="F1813" s="10">
        <v>566.06982421875</v>
      </c>
      <c r="G1813" s="10">
        <v>569.2139892578125</v>
      </c>
      <c r="H1813" s="10">
        <v>586.34588623046875</v>
      </c>
      <c r="I1813" s="10">
        <v>803.5562744140625</v>
      </c>
      <c r="J1813" s="10">
        <v>831.5616455078125</v>
      </c>
      <c r="K1813">
        <v>800.811767578125</v>
      </c>
      <c r="L1813">
        <v>859.23443603515625</v>
      </c>
      <c r="M1813">
        <v>813.15167236328125</v>
      </c>
      <c r="N1813">
        <v>835.7294921875</v>
      </c>
    </row>
    <row r="1814" spans="1:14">
      <c r="A1814" s="8">
        <v>274620</v>
      </c>
      <c r="B1814" s="8">
        <f t="shared" si="28"/>
        <v>0.27461999999999998</v>
      </c>
      <c r="C1814" s="8">
        <v>903.42449951171875</v>
      </c>
      <c r="D1814" s="10">
        <v>10.988164901733398</v>
      </c>
      <c r="E1814" s="10">
        <v>232.90774536132813</v>
      </c>
      <c r="F1814" s="10">
        <v>569.01483154296875</v>
      </c>
      <c r="G1814" s="10">
        <v>563.9246826171875</v>
      </c>
      <c r="H1814" s="10">
        <v>579.69140625</v>
      </c>
      <c r="I1814" s="10">
        <v>822.8165283203125</v>
      </c>
      <c r="J1814" s="10">
        <v>813.49884033203125</v>
      </c>
      <c r="K1814">
        <v>831.75299072265625</v>
      </c>
      <c r="L1814">
        <v>876.67120361328125</v>
      </c>
      <c r="M1814">
        <v>805.51678466796875</v>
      </c>
      <c r="N1814">
        <v>834.4019775390625</v>
      </c>
    </row>
    <row r="1815" spans="1:14">
      <c r="A1815" s="8">
        <v>274755</v>
      </c>
      <c r="B1815" s="8">
        <f t="shared" si="28"/>
        <v>0.27475499999999997</v>
      </c>
      <c r="C1815" s="8">
        <v>884.28741455078125</v>
      </c>
      <c r="D1815" s="10">
        <v>12.806320190429688</v>
      </c>
      <c r="E1815" s="10">
        <v>227.92596435546875</v>
      </c>
      <c r="F1815" s="10">
        <v>573.1259765625</v>
      </c>
      <c r="G1815" s="10">
        <v>564.73895263671875</v>
      </c>
      <c r="H1815" s="10">
        <v>580.939697265625</v>
      </c>
      <c r="I1815" s="10">
        <v>821.04901123046875</v>
      </c>
      <c r="J1815" s="10">
        <v>850.49432373046875</v>
      </c>
      <c r="K1815">
        <v>805.92657470703125</v>
      </c>
      <c r="L1815">
        <v>873.8310546875</v>
      </c>
      <c r="M1815">
        <v>835.300048828125</v>
      </c>
      <c r="N1815">
        <v>859.441162109375</v>
      </c>
    </row>
    <row r="1816" spans="1:14">
      <c r="A1816" s="8">
        <v>274890</v>
      </c>
      <c r="B1816" s="8">
        <f t="shared" si="28"/>
        <v>0.27488999999999997</v>
      </c>
      <c r="C1816" s="8">
        <v>940.69622802734375</v>
      </c>
      <c r="D1816" s="10">
        <v>10.568745613098145</v>
      </c>
      <c r="E1816" s="10">
        <v>235.1351318359375</v>
      </c>
      <c r="F1816" s="10">
        <v>564.93115234375</v>
      </c>
      <c r="G1816" s="10">
        <v>567.7666015625</v>
      </c>
      <c r="H1816" s="10">
        <v>583.20928955078125</v>
      </c>
      <c r="I1816" s="10">
        <v>806.8385009765625</v>
      </c>
      <c r="J1816" s="10">
        <v>823.40362548828125</v>
      </c>
      <c r="K1816">
        <v>839.3865966796875</v>
      </c>
      <c r="L1816">
        <v>871.4058837890625</v>
      </c>
      <c r="M1816">
        <v>802.83306884765625</v>
      </c>
      <c r="N1816">
        <v>889.828857421875</v>
      </c>
    </row>
    <row r="1817" spans="1:14">
      <c r="A1817" s="8">
        <v>275025</v>
      </c>
      <c r="B1817" s="8">
        <f t="shared" si="28"/>
        <v>0.27502499999999996</v>
      </c>
      <c r="C1817" s="8">
        <v>859.7620849609375</v>
      </c>
      <c r="D1817" s="10">
        <v>10.402084350585938</v>
      </c>
      <c r="E1817" s="10">
        <v>232.39784240722656</v>
      </c>
      <c r="F1817" s="10">
        <v>574.304443359375</v>
      </c>
      <c r="G1817" s="10">
        <v>566.030517578125</v>
      </c>
      <c r="H1817" s="10">
        <v>588.850830078125</v>
      </c>
      <c r="I1817" s="10">
        <v>844.7965087890625</v>
      </c>
      <c r="J1817" s="10">
        <v>852.69635009765625</v>
      </c>
      <c r="K1817">
        <v>830.8062744140625</v>
      </c>
      <c r="L1817">
        <v>856.864013671875</v>
      </c>
      <c r="M1817">
        <v>796.5289306640625</v>
      </c>
      <c r="N1817">
        <v>864.3851318359375</v>
      </c>
    </row>
    <row r="1818" spans="1:14">
      <c r="A1818" s="8">
        <v>275160</v>
      </c>
      <c r="B1818" s="8">
        <f t="shared" si="28"/>
        <v>0.27515999999999996</v>
      </c>
      <c r="C1818" s="8">
        <v>846.84478759765625</v>
      </c>
      <c r="D1818" s="10">
        <v>11.994712829589844</v>
      </c>
      <c r="E1818" s="10">
        <v>227.69366455078125</v>
      </c>
      <c r="F1818" s="10">
        <v>568.8505859375</v>
      </c>
      <c r="G1818" s="10">
        <v>570.3331298828125</v>
      </c>
      <c r="H1818" s="10">
        <v>588.2952880859375</v>
      </c>
      <c r="I1818" s="10">
        <v>844.26031494140625</v>
      </c>
      <c r="J1818" s="10">
        <v>834.031982421875</v>
      </c>
      <c r="K1818">
        <v>809.86676025390625</v>
      </c>
      <c r="L1818">
        <v>888.88958740234375</v>
      </c>
      <c r="M1818">
        <v>800.5628662109375</v>
      </c>
      <c r="N1818">
        <v>866.14288330078125</v>
      </c>
    </row>
    <row r="1819" spans="1:14">
      <c r="A1819" s="8">
        <v>275295</v>
      </c>
      <c r="B1819" s="8">
        <f t="shared" si="28"/>
        <v>0.27529500000000001</v>
      </c>
      <c r="C1819" s="8">
        <v>882.556884765625</v>
      </c>
      <c r="D1819" s="10">
        <v>11.71778678894043</v>
      </c>
      <c r="E1819" s="10">
        <v>229.48980712890625</v>
      </c>
      <c r="F1819" s="10">
        <v>572.38653564453125</v>
      </c>
      <c r="G1819" s="10">
        <v>562.1134033203125</v>
      </c>
      <c r="H1819" s="10">
        <v>591.44390869140625</v>
      </c>
      <c r="I1819" s="10">
        <v>857.17926025390625</v>
      </c>
      <c r="J1819" s="10">
        <v>801.56207275390625</v>
      </c>
      <c r="K1819">
        <v>835.43963623046875</v>
      </c>
      <c r="L1819">
        <v>858.84356689453125</v>
      </c>
      <c r="M1819">
        <v>840.29718017578125</v>
      </c>
      <c r="N1819">
        <v>848.6151123046875</v>
      </c>
    </row>
    <row r="1820" spans="1:14">
      <c r="A1820" s="8">
        <v>275430</v>
      </c>
      <c r="B1820" s="8">
        <f t="shared" si="28"/>
        <v>0.27543000000000001</v>
      </c>
      <c r="C1820" s="8">
        <v>802.450439453125</v>
      </c>
      <c r="D1820" s="10">
        <v>17.113536834716797</v>
      </c>
      <c r="E1820" s="10">
        <v>229.83834838867188</v>
      </c>
      <c r="F1820" s="10">
        <v>563.864990234375</v>
      </c>
      <c r="G1820" s="10">
        <v>569.17169189453125</v>
      </c>
      <c r="H1820" s="10">
        <v>591.79254150390625</v>
      </c>
      <c r="I1820" s="10">
        <v>840.4368896484375</v>
      </c>
      <c r="J1820" s="10">
        <v>828.44879150390625</v>
      </c>
      <c r="K1820">
        <v>800.58538818359375</v>
      </c>
      <c r="L1820">
        <v>877.78863525390625</v>
      </c>
      <c r="M1820">
        <v>824.0499267578125</v>
      </c>
      <c r="N1820">
        <v>890.27252197265625</v>
      </c>
    </row>
    <row r="1821" spans="1:14">
      <c r="A1821" s="8">
        <v>275565</v>
      </c>
      <c r="B1821" s="8">
        <f t="shared" si="28"/>
        <v>0.275565</v>
      </c>
      <c r="C1821" s="8">
        <v>855.7410888671875</v>
      </c>
      <c r="D1821" s="10">
        <v>15.746197700500488</v>
      </c>
      <c r="E1821" s="10">
        <v>230.66494750976563</v>
      </c>
      <c r="F1821" s="10">
        <v>575.6435546875</v>
      </c>
      <c r="G1821" s="10">
        <v>561.01507568359375</v>
      </c>
      <c r="H1821" s="10">
        <v>591.9222412109375</v>
      </c>
      <c r="I1821" s="10">
        <v>834.415283203125</v>
      </c>
      <c r="J1821" s="10">
        <v>821.68524169921875</v>
      </c>
      <c r="K1821">
        <v>791.97833251953125</v>
      </c>
      <c r="L1821">
        <v>849.13909912109375</v>
      </c>
      <c r="M1821">
        <v>842.65960693359375</v>
      </c>
      <c r="N1821">
        <v>872.752685546875</v>
      </c>
    </row>
    <row r="1822" spans="1:14">
      <c r="A1822" s="8">
        <v>275700</v>
      </c>
      <c r="B1822" s="8">
        <f t="shared" si="28"/>
        <v>0.2757</v>
      </c>
      <c r="C1822" s="8">
        <v>858.5084228515625</v>
      </c>
      <c r="D1822" s="10">
        <v>12.267613410949707</v>
      </c>
      <c r="E1822" s="10">
        <v>228.8096923828125</v>
      </c>
      <c r="F1822" s="10">
        <v>573.33599853515625</v>
      </c>
      <c r="G1822" s="10">
        <v>566.48626708984375</v>
      </c>
      <c r="H1822" s="10">
        <v>590.11456298828125</v>
      </c>
      <c r="I1822" s="10">
        <v>852.7344970703125</v>
      </c>
      <c r="J1822" s="10">
        <v>814.26507568359375</v>
      </c>
      <c r="K1822">
        <v>837.1046142578125</v>
      </c>
      <c r="L1822">
        <v>862.21429443359375</v>
      </c>
      <c r="M1822">
        <v>795.26763916015625</v>
      </c>
      <c r="N1822">
        <v>917.93316650390625</v>
      </c>
    </row>
    <row r="1823" spans="1:14">
      <c r="A1823" s="8">
        <v>275835</v>
      </c>
      <c r="B1823" s="8">
        <f t="shared" si="28"/>
        <v>0.275835</v>
      </c>
      <c r="C1823" s="8">
        <v>884.879638671875</v>
      </c>
      <c r="D1823" s="10">
        <v>14.830537796020508</v>
      </c>
      <c r="E1823" s="10">
        <v>235.81935119628906</v>
      </c>
      <c r="F1823" s="10">
        <v>576.31732177734375</v>
      </c>
      <c r="G1823" s="10">
        <v>563.13482666015625</v>
      </c>
      <c r="H1823" s="10">
        <v>588.75762939453125</v>
      </c>
      <c r="I1823" s="10">
        <v>871.64874267578125</v>
      </c>
      <c r="J1823" s="10">
        <v>803.681640625</v>
      </c>
      <c r="K1823">
        <v>843.37725830078125</v>
      </c>
      <c r="L1823">
        <v>870.4185791015625</v>
      </c>
      <c r="M1823">
        <v>794.02728271484375</v>
      </c>
      <c r="N1823">
        <v>891.2139892578125</v>
      </c>
    </row>
    <row r="1824" spans="1:14">
      <c r="A1824" s="8">
        <v>275970</v>
      </c>
      <c r="B1824" s="8">
        <f t="shared" si="28"/>
        <v>0.27596999999999999</v>
      </c>
      <c r="C1824" s="8">
        <v>839.31182861328125</v>
      </c>
      <c r="D1824" s="10">
        <v>12.178651809692383</v>
      </c>
      <c r="E1824" s="10">
        <v>226.81637573242188</v>
      </c>
      <c r="F1824" s="10">
        <v>567.999755859375</v>
      </c>
      <c r="G1824" s="10">
        <v>559.46832275390625</v>
      </c>
      <c r="H1824" s="10">
        <v>595.2191162109375</v>
      </c>
      <c r="I1824" s="10">
        <v>856.25726318359375</v>
      </c>
      <c r="J1824" s="10">
        <v>838.0947265625</v>
      </c>
      <c r="K1824">
        <v>806.87066650390625</v>
      </c>
      <c r="L1824">
        <v>878.184814453125</v>
      </c>
      <c r="M1824">
        <v>773.711181640625</v>
      </c>
      <c r="N1824">
        <v>895.14727783203125</v>
      </c>
    </row>
    <row r="1825" spans="1:14">
      <c r="A1825" s="8">
        <v>276105</v>
      </c>
      <c r="B1825" s="8">
        <f t="shared" si="28"/>
        <v>0.27610499999999999</v>
      </c>
      <c r="C1825" s="8">
        <v>825.1651611328125</v>
      </c>
      <c r="D1825" s="10">
        <v>11.347103118896484</v>
      </c>
      <c r="E1825" s="10">
        <v>237.21975708007813</v>
      </c>
      <c r="F1825" s="10">
        <v>565.05108642578125</v>
      </c>
      <c r="G1825" s="10">
        <v>568.00213623046875</v>
      </c>
      <c r="H1825" s="10">
        <v>594.1624755859375</v>
      </c>
      <c r="I1825" s="10">
        <v>837.555908203125</v>
      </c>
      <c r="J1825" s="10">
        <v>802.6214599609375</v>
      </c>
      <c r="K1825">
        <v>831.394287109375</v>
      </c>
      <c r="L1825">
        <v>867.47705078125</v>
      </c>
      <c r="M1825">
        <v>803.4232177734375</v>
      </c>
      <c r="N1825">
        <v>869.68670654296875</v>
      </c>
    </row>
    <row r="1826" spans="1:14">
      <c r="A1826" s="8">
        <v>276240</v>
      </c>
      <c r="B1826" s="8">
        <f t="shared" si="28"/>
        <v>0.27623999999999999</v>
      </c>
      <c r="C1826" s="8">
        <v>832.75177001953125</v>
      </c>
      <c r="D1826" s="10">
        <v>9.4053916931152344</v>
      </c>
      <c r="E1826" s="10">
        <v>237.59687805175781</v>
      </c>
      <c r="F1826" s="10">
        <v>578.30487060546875</v>
      </c>
      <c r="G1826" s="10">
        <v>571.42327880859375</v>
      </c>
      <c r="H1826" s="10">
        <v>598.014892578125</v>
      </c>
      <c r="I1826" s="10">
        <v>848.87030029296875</v>
      </c>
      <c r="J1826" s="10">
        <v>814.47430419921875</v>
      </c>
      <c r="K1826">
        <v>804.76629638671875</v>
      </c>
      <c r="L1826">
        <v>868.59307861328125</v>
      </c>
      <c r="M1826">
        <v>856.374267578125</v>
      </c>
      <c r="N1826">
        <v>895.6868896484375</v>
      </c>
    </row>
    <row r="1827" spans="1:14">
      <c r="A1827" s="8">
        <v>276375</v>
      </c>
      <c r="B1827" s="8">
        <f t="shared" si="28"/>
        <v>0.27637499999999998</v>
      </c>
      <c r="C1827" s="8">
        <v>891.1290283203125</v>
      </c>
      <c r="D1827" s="10">
        <v>8.3186378479003906</v>
      </c>
      <c r="E1827" s="10">
        <v>227.24984741210938</v>
      </c>
      <c r="F1827" s="10">
        <v>568.282958984375</v>
      </c>
      <c r="G1827" s="10">
        <v>573.77911376953125</v>
      </c>
      <c r="H1827" s="10">
        <v>589.238525390625</v>
      </c>
      <c r="I1827" s="10">
        <v>863.93792724609375</v>
      </c>
      <c r="J1827" s="10">
        <v>814.99859619140625</v>
      </c>
      <c r="K1827">
        <v>851.20989990234375</v>
      </c>
      <c r="L1827">
        <v>851.588623046875</v>
      </c>
      <c r="M1827">
        <v>827.14532470703125</v>
      </c>
      <c r="N1827">
        <v>889.2061767578125</v>
      </c>
    </row>
    <row r="1828" spans="1:14">
      <c r="A1828" s="8">
        <v>276510</v>
      </c>
      <c r="B1828" s="8">
        <f t="shared" si="28"/>
        <v>0.27650999999999998</v>
      </c>
      <c r="C1828" s="8">
        <v>925.31585693359375</v>
      </c>
      <c r="D1828" s="10">
        <v>8.9405593872070313</v>
      </c>
      <c r="E1828" s="10">
        <v>227.87884521484375</v>
      </c>
      <c r="F1828" s="10">
        <v>568.287109375</v>
      </c>
      <c r="G1828" s="10">
        <v>573.60003662109375</v>
      </c>
      <c r="H1828" s="10">
        <v>584.47900390625</v>
      </c>
      <c r="I1828" s="10">
        <v>847.83734130859375</v>
      </c>
      <c r="J1828" s="10">
        <v>837.7110595703125</v>
      </c>
      <c r="K1828">
        <v>823.67230224609375</v>
      </c>
      <c r="L1828">
        <v>867.67498779296875</v>
      </c>
      <c r="M1828">
        <v>818.134765625</v>
      </c>
      <c r="N1828">
        <v>902.99188232421875</v>
      </c>
    </row>
    <row r="1829" spans="1:14">
      <c r="A1829" s="8">
        <v>276645</v>
      </c>
      <c r="B1829" s="8">
        <f t="shared" si="28"/>
        <v>0.27664499999999997</v>
      </c>
      <c r="C1829" s="8">
        <v>880.3397216796875</v>
      </c>
      <c r="D1829" s="10">
        <v>25.348094940185547</v>
      </c>
      <c r="E1829" s="10">
        <v>238.520751953125</v>
      </c>
      <c r="F1829" s="10">
        <v>567.47454833984375</v>
      </c>
      <c r="G1829" s="10">
        <v>576.663818359375</v>
      </c>
      <c r="H1829" s="10">
        <v>587.50244140625</v>
      </c>
      <c r="I1829" s="10">
        <v>850.05517578125</v>
      </c>
      <c r="J1829" s="10">
        <v>829.22821044921875</v>
      </c>
      <c r="K1829">
        <v>822.047607421875</v>
      </c>
      <c r="L1829">
        <v>865.27069091796875</v>
      </c>
      <c r="M1829">
        <v>805.9669189453125</v>
      </c>
      <c r="N1829">
        <v>881.46978759765625</v>
      </c>
    </row>
    <row r="1830" spans="1:14">
      <c r="A1830" s="8">
        <v>276780</v>
      </c>
      <c r="B1830" s="8">
        <f t="shared" si="28"/>
        <v>0.27677999999999997</v>
      </c>
      <c r="C1830" s="8">
        <v>872.2813720703125</v>
      </c>
      <c r="D1830" s="10">
        <v>17.878103256225586</v>
      </c>
      <c r="E1830" s="10">
        <v>230.13079833984375</v>
      </c>
      <c r="F1830" s="10">
        <v>563.60870361328125</v>
      </c>
      <c r="G1830" s="10">
        <v>576.85870361328125</v>
      </c>
      <c r="H1830" s="10">
        <v>591.67156982421875</v>
      </c>
      <c r="I1830" s="10">
        <v>820.31036376953125</v>
      </c>
      <c r="J1830" s="10">
        <v>805.7366943359375</v>
      </c>
      <c r="K1830">
        <v>773.49755859375</v>
      </c>
      <c r="L1830">
        <v>861.13824462890625</v>
      </c>
      <c r="M1830">
        <v>822.33123779296875</v>
      </c>
      <c r="N1830">
        <v>891.48297119140625</v>
      </c>
    </row>
    <row r="1831" spans="1:14">
      <c r="A1831" s="8">
        <v>276915</v>
      </c>
      <c r="B1831" s="8">
        <f t="shared" si="28"/>
        <v>0.27691499999999997</v>
      </c>
      <c r="C1831" s="8">
        <v>953.7884521484375</v>
      </c>
      <c r="D1831" s="10">
        <v>16.442195892333984</v>
      </c>
      <c r="E1831" s="10">
        <v>235.87567138671875</v>
      </c>
      <c r="F1831" s="10">
        <v>560.7733154296875</v>
      </c>
      <c r="G1831" s="10">
        <v>571.72784423828125</v>
      </c>
      <c r="H1831" s="10">
        <v>585.06695556640625</v>
      </c>
      <c r="I1831" s="10">
        <v>818.50091552734375</v>
      </c>
      <c r="J1831" s="10">
        <v>781.52978515625</v>
      </c>
      <c r="K1831">
        <v>813.16290283203125</v>
      </c>
      <c r="L1831">
        <v>841.90020751953125</v>
      </c>
      <c r="M1831">
        <v>817.158447265625</v>
      </c>
      <c r="N1831">
        <v>878.96038818359375</v>
      </c>
    </row>
    <row r="1832" spans="1:14">
      <c r="A1832" s="8">
        <v>277050</v>
      </c>
      <c r="B1832" s="8">
        <f t="shared" si="28"/>
        <v>0.27704999999999996</v>
      </c>
      <c r="C1832" s="8">
        <v>1008.3702392578125</v>
      </c>
      <c r="D1832" s="10">
        <v>13.015079498291016</v>
      </c>
      <c r="E1832" s="10">
        <v>239.30659484863281</v>
      </c>
      <c r="F1832" s="10">
        <v>559.440185546875</v>
      </c>
      <c r="G1832" s="10">
        <v>562.12274169921875</v>
      </c>
      <c r="H1832" s="10">
        <v>578.28375244140625</v>
      </c>
      <c r="I1832" s="10">
        <v>837.03680419921875</v>
      </c>
      <c r="J1832" s="10">
        <v>818.77410888671875</v>
      </c>
      <c r="K1832">
        <v>802.25732421875</v>
      </c>
      <c r="L1832">
        <v>867.3209228515625</v>
      </c>
      <c r="M1832">
        <v>770.2540283203125</v>
      </c>
      <c r="N1832">
        <v>872.83477783203125</v>
      </c>
    </row>
    <row r="1833" spans="1:14">
      <c r="A1833" s="8">
        <v>277185</v>
      </c>
      <c r="B1833" s="8">
        <f t="shared" si="28"/>
        <v>0.27718500000000001</v>
      </c>
      <c r="C1833" s="8">
        <v>995.0711669921875</v>
      </c>
      <c r="D1833" s="10">
        <v>12.232783317565918</v>
      </c>
      <c r="E1833" s="10">
        <v>227.23358154296875</v>
      </c>
      <c r="F1833" s="10">
        <v>558.143310546875</v>
      </c>
      <c r="G1833" s="10">
        <v>559.495361328125</v>
      </c>
      <c r="H1833" s="10">
        <v>583.3304443359375</v>
      </c>
      <c r="I1833" s="10">
        <v>858.35174560546875</v>
      </c>
      <c r="J1833" s="10">
        <v>817.0699462890625</v>
      </c>
      <c r="K1833">
        <v>835.607177734375</v>
      </c>
      <c r="L1833">
        <v>842.77130126953125</v>
      </c>
      <c r="M1833">
        <v>752.6824951171875</v>
      </c>
      <c r="N1833">
        <v>882.14935302734375</v>
      </c>
    </row>
    <row r="1834" spans="1:14">
      <c r="A1834" s="8">
        <v>277320</v>
      </c>
      <c r="B1834" s="8">
        <f t="shared" si="28"/>
        <v>0.27732000000000001</v>
      </c>
      <c r="C1834" s="8">
        <v>965.96771240234375</v>
      </c>
      <c r="D1834" s="10">
        <v>10.375752449035645</v>
      </c>
      <c r="E1834" s="10">
        <v>231.30181884765625</v>
      </c>
      <c r="F1834" s="10">
        <v>561.02978515625</v>
      </c>
      <c r="G1834" s="10">
        <v>563.34814453125</v>
      </c>
      <c r="H1834" s="10">
        <v>585.1483154296875</v>
      </c>
      <c r="I1834" s="10">
        <v>857.0059814453125</v>
      </c>
      <c r="J1834" s="10">
        <v>832.8544921875</v>
      </c>
      <c r="K1834">
        <v>813.40484619140625</v>
      </c>
      <c r="L1834">
        <v>854.521240234375</v>
      </c>
      <c r="M1834">
        <v>803.689697265625</v>
      </c>
      <c r="N1834">
        <v>845.46612548828125</v>
      </c>
    </row>
    <row r="1835" spans="1:14">
      <c r="A1835" s="8">
        <v>277455</v>
      </c>
      <c r="B1835" s="8">
        <f t="shared" si="28"/>
        <v>0.27745500000000001</v>
      </c>
      <c r="C1835" s="8">
        <v>973.86859130859375</v>
      </c>
      <c r="D1835" s="10">
        <v>10.986272811889648</v>
      </c>
      <c r="E1835" s="10">
        <v>226.84805297851563</v>
      </c>
      <c r="F1835" s="10">
        <v>554.7889404296875</v>
      </c>
      <c r="G1835" s="10">
        <v>562.97821044921875</v>
      </c>
      <c r="H1835" s="10">
        <v>579.84222412109375</v>
      </c>
      <c r="I1835" s="10">
        <v>816.076416015625</v>
      </c>
      <c r="J1835" s="10">
        <v>790.37841796875</v>
      </c>
      <c r="K1835">
        <v>805.416259765625</v>
      </c>
      <c r="L1835">
        <v>865.386962890625</v>
      </c>
      <c r="M1835">
        <v>800.44451904296875</v>
      </c>
      <c r="N1835">
        <v>866.4188232421875</v>
      </c>
    </row>
    <row r="1836" spans="1:14">
      <c r="A1836" s="8">
        <v>277590</v>
      </c>
      <c r="B1836" s="8">
        <f t="shared" si="28"/>
        <v>0.27759</v>
      </c>
      <c r="C1836" s="8">
        <v>943.99798583984375</v>
      </c>
      <c r="D1836" s="10">
        <v>11.030788421630859</v>
      </c>
      <c r="E1836" s="10">
        <v>227.75096130371094</v>
      </c>
      <c r="F1836" s="10">
        <v>555.82879638671875</v>
      </c>
      <c r="G1836" s="10">
        <v>559.89642333984375</v>
      </c>
      <c r="H1836" s="10">
        <v>584.06964111328125</v>
      </c>
      <c r="I1836" s="10">
        <v>794.461181640625</v>
      </c>
      <c r="J1836" s="10">
        <v>807.4378662109375</v>
      </c>
      <c r="K1836">
        <v>800.58294677734375</v>
      </c>
      <c r="L1836">
        <v>864.65673828125</v>
      </c>
      <c r="M1836">
        <v>809.7156982421875</v>
      </c>
      <c r="N1836">
        <v>847.1026611328125</v>
      </c>
    </row>
    <row r="1837" spans="1:14">
      <c r="A1837" s="8">
        <v>277725</v>
      </c>
      <c r="B1837" s="8">
        <f t="shared" si="28"/>
        <v>0.277725</v>
      </c>
      <c r="C1837" s="8">
        <v>1030.7423095703125</v>
      </c>
      <c r="D1837" s="10">
        <v>10.634057998657227</v>
      </c>
      <c r="E1837" s="10">
        <v>233.64785766601563</v>
      </c>
      <c r="F1837" s="10">
        <v>551.9171142578125</v>
      </c>
      <c r="G1837" s="10">
        <v>559.47760009765625</v>
      </c>
      <c r="H1837" s="10">
        <v>581.3056640625</v>
      </c>
      <c r="I1837" s="10">
        <v>841.0732421875</v>
      </c>
      <c r="J1837" s="10">
        <v>790.84649658203125</v>
      </c>
      <c r="K1837">
        <v>806.0352783203125</v>
      </c>
      <c r="L1837">
        <v>856.81884765625</v>
      </c>
      <c r="M1837">
        <v>791.02386474609375</v>
      </c>
      <c r="N1837">
        <v>844.7342529296875</v>
      </c>
    </row>
    <row r="1838" spans="1:14">
      <c r="A1838" s="8">
        <v>277860</v>
      </c>
      <c r="B1838" s="8">
        <f t="shared" si="28"/>
        <v>0.27786</v>
      </c>
      <c r="C1838" s="8">
        <v>992.24169921875</v>
      </c>
      <c r="D1838" s="10">
        <v>8.6785984039306641</v>
      </c>
      <c r="E1838" s="10">
        <v>225.15042114257813</v>
      </c>
      <c r="F1838" s="10">
        <v>546.73748779296875</v>
      </c>
      <c r="G1838" s="10">
        <v>563.15478515625</v>
      </c>
      <c r="H1838" s="10">
        <v>580.916748046875</v>
      </c>
      <c r="I1838" s="10">
        <v>862.17578125</v>
      </c>
      <c r="J1838" s="10">
        <v>825.40765380859375</v>
      </c>
      <c r="K1838">
        <v>806.5369873046875</v>
      </c>
      <c r="L1838">
        <v>831.12030029296875</v>
      </c>
      <c r="M1838">
        <v>803.3016357421875</v>
      </c>
      <c r="N1838">
        <v>859.5360107421875</v>
      </c>
    </row>
    <row r="1839" spans="1:14">
      <c r="A1839" s="8">
        <v>277995</v>
      </c>
      <c r="B1839" s="8">
        <f t="shared" si="28"/>
        <v>0.27799499999999999</v>
      </c>
      <c r="C1839" s="8">
        <v>1018.7283935546875</v>
      </c>
      <c r="D1839" s="10">
        <v>10.984199523925781</v>
      </c>
      <c r="E1839" s="10">
        <v>229.14738464355469</v>
      </c>
      <c r="F1839" s="10">
        <v>552.30352783203125</v>
      </c>
      <c r="G1839" s="10">
        <v>563.29559326171875</v>
      </c>
      <c r="H1839" s="10">
        <v>594.0137939453125</v>
      </c>
      <c r="I1839" s="10">
        <v>869.828125</v>
      </c>
      <c r="J1839" s="10">
        <v>800.83819580078125</v>
      </c>
      <c r="K1839">
        <v>824.49725341796875</v>
      </c>
      <c r="L1839">
        <v>845.73126220703125</v>
      </c>
      <c r="M1839">
        <v>784.1673583984375</v>
      </c>
      <c r="N1839">
        <v>860.7030029296875</v>
      </c>
    </row>
    <row r="1840" spans="1:14">
      <c r="A1840" s="8">
        <v>278130</v>
      </c>
      <c r="B1840" s="8">
        <f t="shared" si="28"/>
        <v>0.27812999999999999</v>
      </c>
      <c r="C1840" s="8">
        <v>1050.945556640625</v>
      </c>
      <c r="D1840" s="10">
        <v>15.092123985290527</v>
      </c>
      <c r="E1840" s="10">
        <v>232.85932922363281</v>
      </c>
      <c r="F1840" s="10">
        <v>555.22491455078125</v>
      </c>
      <c r="G1840" s="10">
        <v>567.59368896484375</v>
      </c>
      <c r="H1840" s="10">
        <v>588.61126708984375</v>
      </c>
      <c r="I1840" s="10">
        <v>832.54931640625</v>
      </c>
      <c r="J1840" s="10">
        <v>795.43292236328125</v>
      </c>
      <c r="K1840">
        <v>811.14208984375</v>
      </c>
      <c r="L1840">
        <v>867.46978759765625</v>
      </c>
      <c r="M1840">
        <v>824.42864990234375</v>
      </c>
      <c r="N1840">
        <v>846.30633544921875</v>
      </c>
    </row>
    <row r="1841" spans="1:14">
      <c r="A1841" s="8">
        <v>278265</v>
      </c>
      <c r="B1841" s="8">
        <f t="shared" si="28"/>
        <v>0.27826499999999998</v>
      </c>
      <c r="C1841" s="8">
        <v>957.0750732421875</v>
      </c>
      <c r="D1841" s="10">
        <v>13.458221435546875</v>
      </c>
      <c r="E1841" s="10">
        <v>225.391845703125</v>
      </c>
      <c r="F1841" s="10">
        <v>562.63214111328125</v>
      </c>
      <c r="G1841" s="10">
        <v>560.13287353515625</v>
      </c>
      <c r="H1841" s="10">
        <v>582.64337158203125</v>
      </c>
      <c r="I1841" s="10">
        <v>825.86907958984375</v>
      </c>
      <c r="J1841" s="10">
        <v>802.43603515625</v>
      </c>
      <c r="K1841">
        <v>779.96575927734375</v>
      </c>
      <c r="L1841">
        <v>876.00421142578125</v>
      </c>
      <c r="M1841">
        <v>814.0030517578125</v>
      </c>
      <c r="N1841">
        <v>837.87506103515625</v>
      </c>
    </row>
    <row r="1842" spans="1:14">
      <c r="A1842" s="8">
        <v>278400</v>
      </c>
      <c r="B1842" s="8">
        <f t="shared" si="28"/>
        <v>0.27839999999999998</v>
      </c>
      <c r="C1842" s="8">
        <v>940.85247802734375</v>
      </c>
      <c r="D1842" s="10">
        <v>8.6388444900512695</v>
      </c>
      <c r="E1842" s="10">
        <v>229.59689331054688</v>
      </c>
      <c r="F1842" s="10">
        <v>550.63311767578125</v>
      </c>
      <c r="G1842" s="10">
        <v>555.01080322265625</v>
      </c>
      <c r="H1842" s="10">
        <v>584.82452392578125</v>
      </c>
      <c r="I1842" s="10">
        <v>828.79351806640625</v>
      </c>
      <c r="J1842" s="10">
        <v>817.25909423828125</v>
      </c>
      <c r="K1842">
        <v>807.89337158203125</v>
      </c>
      <c r="L1842">
        <v>853.85546875</v>
      </c>
      <c r="M1842">
        <v>801.557373046875</v>
      </c>
      <c r="N1842">
        <v>856.259521484375</v>
      </c>
    </row>
    <row r="1843" spans="1:14">
      <c r="A1843" s="8">
        <v>278535</v>
      </c>
      <c r="B1843" s="8">
        <f t="shared" si="28"/>
        <v>0.27853499999999998</v>
      </c>
      <c r="C1843" s="8">
        <v>887.9686279296875</v>
      </c>
      <c r="D1843" s="10">
        <v>7.5859279632568359</v>
      </c>
      <c r="E1843" s="10">
        <v>244.02545166015625</v>
      </c>
      <c r="F1843" s="10">
        <v>563.403564453125</v>
      </c>
      <c r="G1843" s="10">
        <v>563.8419189453125</v>
      </c>
      <c r="H1843" s="10">
        <v>586.58978271484375</v>
      </c>
      <c r="I1843" s="10">
        <v>858.5321044921875</v>
      </c>
      <c r="J1843" s="10">
        <v>810.132080078125</v>
      </c>
      <c r="K1843">
        <v>834.09613037109375</v>
      </c>
      <c r="L1843">
        <v>854.292724609375</v>
      </c>
      <c r="M1843">
        <v>778.11846923828125</v>
      </c>
      <c r="N1843">
        <v>886.94964599609375</v>
      </c>
    </row>
    <row r="1844" spans="1:14">
      <c r="A1844" s="8">
        <v>278670</v>
      </c>
      <c r="B1844" s="8">
        <f t="shared" si="28"/>
        <v>0.27866999999999997</v>
      </c>
      <c r="C1844" s="8">
        <v>962.953369140625</v>
      </c>
      <c r="D1844" s="10">
        <v>10.233479499816895</v>
      </c>
      <c r="E1844" s="10">
        <v>225.68577575683594</v>
      </c>
      <c r="F1844" s="10">
        <v>556.68072509765625</v>
      </c>
      <c r="G1844" s="10">
        <v>569.823486328125</v>
      </c>
      <c r="H1844" s="10">
        <v>588.23028564453125</v>
      </c>
      <c r="I1844" s="10">
        <v>848.02288818359375</v>
      </c>
      <c r="J1844" s="10">
        <v>801.23046875</v>
      </c>
      <c r="K1844">
        <v>847.73333740234375</v>
      </c>
      <c r="L1844">
        <v>827.1981201171875</v>
      </c>
      <c r="M1844">
        <v>808.5693359375</v>
      </c>
      <c r="N1844">
        <v>860.447021484375</v>
      </c>
    </row>
    <row r="1845" spans="1:14">
      <c r="A1845" s="8">
        <v>278805</v>
      </c>
      <c r="B1845" s="8">
        <f t="shared" si="28"/>
        <v>0.27880499999999997</v>
      </c>
      <c r="C1845" s="8">
        <v>929.280029296875</v>
      </c>
      <c r="D1845" s="10">
        <v>21.582956314086914</v>
      </c>
      <c r="E1845" s="10">
        <v>226.59779357910156</v>
      </c>
      <c r="F1845" s="10">
        <v>557.949462890625</v>
      </c>
      <c r="G1845" s="10">
        <v>568.1246337890625</v>
      </c>
      <c r="H1845" s="10">
        <v>589.3975830078125</v>
      </c>
      <c r="I1845" s="10">
        <v>859.63775634765625</v>
      </c>
      <c r="J1845" s="10">
        <v>809.28466796875</v>
      </c>
      <c r="K1845">
        <v>828.8389892578125</v>
      </c>
      <c r="L1845">
        <v>837.257568359375</v>
      </c>
      <c r="M1845">
        <v>801.7763671875</v>
      </c>
      <c r="N1845">
        <v>849.180419921875</v>
      </c>
    </row>
    <row r="1846" spans="1:14">
      <c r="A1846" s="8">
        <v>278940</v>
      </c>
      <c r="B1846" s="8">
        <f t="shared" si="28"/>
        <v>0.27893999999999997</v>
      </c>
      <c r="C1846" s="8">
        <v>936.225830078125</v>
      </c>
      <c r="D1846" s="10">
        <v>18.565738677978516</v>
      </c>
      <c r="E1846" s="10">
        <v>231.26057434082031</v>
      </c>
      <c r="F1846" s="10">
        <v>557.02386474609375</v>
      </c>
      <c r="G1846" s="10">
        <v>569.45068359375</v>
      </c>
      <c r="H1846" s="10">
        <v>586.234619140625</v>
      </c>
      <c r="I1846" s="10">
        <v>826.261474609375</v>
      </c>
      <c r="J1846" s="10">
        <v>770.5396728515625</v>
      </c>
      <c r="K1846">
        <v>820.29022216796875</v>
      </c>
      <c r="L1846">
        <v>854.19097900390625</v>
      </c>
      <c r="M1846">
        <v>808.14111328125</v>
      </c>
      <c r="N1846">
        <v>849.8575439453125</v>
      </c>
    </row>
    <row r="1847" spans="1:14">
      <c r="A1847" s="8">
        <v>279075</v>
      </c>
      <c r="B1847" s="8">
        <f t="shared" si="28"/>
        <v>0.27907499999999996</v>
      </c>
      <c r="C1847" s="8">
        <v>999.90557861328125</v>
      </c>
      <c r="D1847" s="10">
        <v>15.892232894897461</v>
      </c>
      <c r="E1847" s="10">
        <v>227.36056518554688</v>
      </c>
      <c r="F1847" s="10">
        <v>560.7747802734375</v>
      </c>
      <c r="G1847" s="10">
        <v>565.90533447265625</v>
      </c>
      <c r="H1847" s="10">
        <v>589.60614013671875</v>
      </c>
      <c r="I1847" s="10">
        <v>840.43450927734375</v>
      </c>
      <c r="J1847" s="10">
        <v>807.02838134765625</v>
      </c>
      <c r="K1847">
        <v>824.40679931640625</v>
      </c>
      <c r="L1847">
        <v>864.7325439453125</v>
      </c>
      <c r="M1847">
        <v>791.866943359375</v>
      </c>
      <c r="N1847">
        <v>879.11968994140625</v>
      </c>
    </row>
    <row r="1848" spans="1:14">
      <c r="A1848" s="8">
        <v>279210</v>
      </c>
      <c r="B1848" s="8">
        <f t="shared" si="28"/>
        <v>0.27921000000000001</v>
      </c>
      <c r="C1848" s="8">
        <v>1010.836181640625</v>
      </c>
      <c r="D1848" s="10">
        <v>19.532512664794922</v>
      </c>
      <c r="E1848" s="10">
        <v>236.787841796875</v>
      </c>
      <c r="F1848" s="10">
        <v>559.84808349609375</v>
      </c>
      <c r="G1848" s="10">
        <v>569.55078125</v>
      </c>
      <c r="H1848" s="10">
        <v>593.228271484375</v>
      </c>
      <c r="I1848" s="10">
        <v>850.37127685546875</v>
      </c>
      <c r="J1848" s="10">
        <v>806.32427978515625</v>
      </c>
      <c r="K1848">
        <v>809.4052734375</v>
      </c>
      <c r="L1848">
        <v>858.19775390625</v>
      </c>
      <c r="M1848">
        <v>786.33734130859375</v>
      </c>
      <c r="N1848">
        <v>857.64251708984375</v>
      </c>
    </row>
    <row r="1849" spans="1:14">
      <c r="A1849" s="8">
        <v>279345</v>
      </c>
      <c r="B1849" s="8">
        <f t="shared" si="28"/>
        <v>0.27934500000000001</v>
      </c>
      <c r="C1849" s="8">
        <v>1065.7767333984375</v>
      </c>
      <c r="D1849" s="10">
        <v>14.160538673400879</v>
      </c>
      <c r="E1849" s="10">
        <v>240.36912536621094</v>
      </c>
      <c r="F1849" s="10">
        <v>572.6182861328125</v>
      </c>
      <c r="G1849" s="10">
        <v>570.08331298828125</v>
      </c>
      <c r="H1849" s="10">
        <v>593.46331787109375</v>
      </c>
      <c r="I1849" s="10">
        <v>823.9959716796875</v>
      </c>
      <c r="J1849" s="10">
        <v>795.2747802734375</v>
      </c>
      <c r="K1849">
        <v>826.0101318359375</v>
      </c>
      <c r="L1849">
        <v>853.22027587890625</v>
      </c>
      <c r="M1849">
        <v>776.8260498046875</v>
      </c>
      <c r="N1849">
        <v>870.81591796875</v>
      </c>
    </row>
    <row r="1850" spans="1:14">
      <c r="A1850" s="8">
        <v>279480</v>
      </c>
      <c r="B1850" s="8">
        <f t="shared" si="28"/>
        <v>0.27948000000000001</v>
      </c>
      <c r="C1850" s="8">
        <v>994.82470703125</v>
      </c>
      <c r="D1850" s="10">
        <v>10.40623664855957</v>
      </c>
      <c r="E1850" s="10">
        <v>234.16181945800781</v>
      </c>
      <c r="F1850" s="10">
        <v>555.25238037109375</v>
      </c>
      <c r="G1850" s="10">
        <v>566.147216796875</v>
      </c>
      <c r="H1850" s="10">
        <v>593.29345703125</v>
      </c>
      <c r="I1850" s="10">
        <v>844.52093505859375</v>
      </c>
      <c r="J1850" s="10">
        <v>774.99237060546875</v>
      </c>
      <c r="K1850">
        <v>792.996337890625</v>
      </c>
      <c r="L1850">
        <v>835.72381591796875</v>
      </c>
      <c r="M1850">
        <v>790.1807861328125</v>
      </c>
      <c r="N1850">
        <v>869.17431640625</v>
      </c>
    </row>
    <row r="1851" spans="1:14">
      <c r="A1851" s="8">
        <v>279615</v>
      </c>
      <c r="B1851" s="8">
        <f t="shared" si="28"/>
        <v>0.279615</v>
      </c>
      <c r="C1851" s="8">
        <v>1049.7666015625</v>
      </c>
      <c r="D1851" s="10">
        <v>11.619833946228027</v>
      </c>
      <c r="E1851" s="10">
        <v>236.46458435058594</v>
      </c>
      <c r="F1851" s="10">
        <v>560.15533447265625</v>
      </c>
      <c r="G1851" s="10">
        <v>567.044189453125</v>
      </c>
      <c r="H1851" s="10">
        <v>594.56866455078125</v>
      </c>
      <c r="I1851" s="10">
        <v>763.937744140625</v>
      </c>
      <c r="J1851" s="10">
        <v>788.44805908203125</v>
      </c>
      <c r="K1851">
        <v>787.04058837890625</v>
      </c>
      <c r="L1851">
        <v>842.2469482421875</v>
      </c>
      <c r="M1851">
        <v>812.37310791015625</v>
      </c>
      <c r="N1851">
        <v>868.310546875</v>
      </c>
    </row>
    <row r="1852" spans="1:14">
      <c r="A1852" s="8">
        <v>279750</v>
      </c>
      <c r="B1852" s="8">
        <f t="shared" si="28"/>
        <v>0.27975</v>
      </c>
      <c r="C1852" s="8">
        <v>1033.9583740234375</v>
      </c>
      <c r="D1852" s="10">
        <v>10.810951232910156</v>
      </c>
      <c r="E1852" s="10">
        <v>242.01458740234375</v>
      </c>
      <c r="F1852" s="10">
        <v>554.626708984375</v>
      </c>
      <c r="G1852" s="10">
        <v>563.997314453125</v>
      </c>
      <c r="H1852" s="10">
        <v>596.53192138671875</v>
      </c>
      <c r="I1852" s="10">
        <v>783.89630126953125</v>
      </c>
      <c r="J1852" s="10">
        <v>780.50079345703125</v>
      </c>
      <c r="K1852">
        <v>822.9720458984375</v>
      </c>
      <c r="L1852">
        <v>833.57843017578125</v>
      </c>
      <c r="M1852">
        <v>800.8572998046875</v>
      </c>
      <c r="N1852">
        <v>856.59710693359375</v>
      </c>
    </row>
    <row r="1853" spans="1:14">
      <c r="A1853" s="8">
        <v>279885</v>
      </c>
      <c r="B1853" s="8">
        <f t="shared" si="28"/>
        <v>0.27988499999999999</v>
      </c>
      <c r="C1853" s="8">
        <v>1076.539306640625</v>
      </c>
      <c r="D1853" s="10">
        <v>11.52433967590332</v>
      </c>
      <c r="E1853" s="10">
        <v>231.60391235351563</v>
      </c>
      <c r="F1853" s="10">
        <v>561.4127197265625</v>
      </c>
      <c r="G1853" s="10">
        <v>558.76983642578125</v>
      </c>
      <c r="H1853" s="10">
        <v>599.704833984375</v>
      </c>
      <c r="I1853" s="10">
        <v>847.1060791015625</v>
      </c>
      <c r="J1853" s="10">
        <v>814.5242919921875</v>
      </c>
      <c r="K1853">
        <v>843.9326171875</v>
      </c>
      <c r="L1853">
        <v>863.519775390625</v>
      </c>
      <c r="M1853">
        <v>783.2896728515625</v>
      </c>
      <c r="N1853">
        <v>879.81842041015625</v>
      </c>
    </row>
    <row r="1854" spans="1:14">
      <c r="A1854" s="8">
        <v>280020</v>
      </c>
      <c r="B1854" s="8">
        <f t="shared" si="28"/>
        <v>0.28001999999999999</v>
      </c>
      <c r="C1854" s="8">
        <v>1048.5465087890625</v>
      </c>
      <c r="D1854" s="10">
        <v>23.111845016479492</v>
      </c>
      <c r="E1854" s="10">
        <v>224.12480163574219</v>
      </c>
      <c r="F1854" s="10">
        <v>558.25152587890625</v>
      </c>
      <c r="G1854" s="10">
        <v>576.17730712890625</v>
      </c>
      <c r="H1854" s="10">
        <v>590.6539306640625</v>
      </c>
      <c r="I1854" s="10">
        <v>898.3533935546875</v>
      </c>
      <c r="J1854" s="10">
        <v>791.3341064453125</v>
      </c>
      <c r="K1854">
        <v>812.00543212890625</v>
      </c>
      <c r="L1854">
        <v>880.38299560546875</v>
      </c>
      <c r="M1854">
        <v>777.14208984375</v>
      </c>
      <c r="N1854">
        <v>879.08966064453125</v>
      </c>
    </row>
    <row r="1855" spans="1:14">
      <c r="A1855" s="8">
        <v>280155</v>
      </c>
      <c r="B1855" s="8">
        <f t="shared" si="28"/>
        <v>0.28015499999999999</v>
      </c>
      <c r="C1855" s="8">
        <v>1012.0321044921875</v>
      </c>
      <c r="D1855" s="10">
        <v>15.090801239013672</v>
      </c>
      <c r="E1855" s="10">
        <v>232.30499267578125</v>
      </c>
      <c r="F1855" s="10">
        <v>564.298583984375</v>
      </c>
      <c r="G1855" s="10">
        <v>569.40380859375</v>
      </c>
      <c r="H1855" s="10">
        <v>599.7733154296875</v>
      </c>
      <c r="I1855" s="10">
        <v>894.25506591796875</v>
      </c>
      <c r="J1855" s="10">
        <v>798.3896484375</v>
      </c>
      <c r="K1855">
        <v>799.730224609375</v>
      </c>
      <c r="L1855">
        <v>830.78662109375</v>
      </c>
      <c r="M1855">
        <v>767.1734619140625</v>
      </c>
      <c r="N1855">
        <v>862.8369140625</v>
      </c>
    </row>
    <row r="1856" spans="1:14">
      <c r="A1856" s="8">
        <v>280290</v>
      </c>
      <c r="B1856" s="8">
        <f t="shared" si="28"/>
        <v>0.28028999999999998</v>
      </c>
      <c r="C1856" s="8">
        <v>1028.8929443359375</v>
      </c>
      <c r="D1856" s="10">
        <v>12.907437324523926</v>
      </c>
      <c r="E1856" s="10">
        <v>228.710693359375</v>
      </c>
      <c r="F1856" s="10">
        <v>567.82965087890625</v>
      </c>
      <c r="G1856" s="10">
        <v>573.20330810546875</v>
      </c>
      <c r="H1856" s="10">
        <v>591.94482421875</v>
      </c>
      <c r="I1856" s="10">
        <v>874.17889404296875</v>
      </c>
      <c r="J1856" s="10">
        <v>786.1661376953125</v>
      </c>
      <c r="K1856">
        <v>788.73345947265625</v>
      </c>
      <c r="L1856">
        <v>849.12255859375</v>
      </c>
      <c r="M1856">
        <v>773.398193359375</v>
      </c>
      <c r="N1856">
        <v>863.7476806640625</v>
      </c>
    </row>
    <row r="1857" spans="1:14">
      <c r="A1857" s="8">
        <v>280425</v>
      </c>
      <c r="B1857" s="8">
        <f t="shared" si="28"/>
        <v>0.28042499999999998</v>
      </c>
      <c r="C1857" s="8">
        <v>1034.6622314453125</v>
      </c>
      <c r="D1857" s="10">
        <v>10.061266899108887</v>
      </c>
      <c r="E1857" s="10">
        <v>226.05987548828125</v>
      </c>
      <c r="F1857" s="10">
        <v>564.68359375</v>
      </c>
      <c r="G1857" s="10">
        <v>576.32611083984375</v>
      </c>
      <c r="H1857" s="10">
        <v>588.765869140625</v>
      </c>
      <c r="I1857" s="10">
        <v>879.87957763671875</v>
      </c>
      <c r="J1857" s="10">
        <v>798.3836669921875</v>
      </c>
      <c r="K1857">
        <v>819.8330078125</v>
      </c>
      <c r="L1857">
        <v>858.8590087890625</v>
      </c>
      <c r="M1857">
        <v>812.119140625</v>
      </c>
      <c r="N1857">
        <v>857.3277587890625</v>
      </c>
    </row>
    <row r="1858" spans="1:14">
      <c r="A1858" s="8">
        <v>280560</v>
      </c>
      <c r="B1858" s="8">
        <f t="shared" si="28"/>
        <v>0.28055999999999998</v>
      </c>
      <c r="C1858" s="8">
        <v>1075.7353515625</v>
      </c>
      <c r="D1858" s="10">
        <v>7.9755105972290039</v>
      </c>
      <c r="E1858" s="10">
        <v>230.31793212890625</v>
      </c>
      <c r="F1858" s="10">
        <v>555.9656982421875</v>
      </c>
      <c r="G1858" s="10">
        <v>575.29180908203125</v>
      </c>
      <c r="H1858" s="10">
        <v>626.60418701171875</v>
      </c>
      <c r="I1858" s="10">
        <v>882.2064208984375</v>
      </c>
      <c r="J1858" s="10">
        <v>773.25494384765625</v>
      </c>
      <c r="K1858">
        <v>806.23992919921875</v>
      </c>
      <c r="L1858">
        <v>841.3709716796875</v>
      </c>
      <c r="M1858">
        <v>811.94500732421875</v>
      </c>
      <c r="N1858">
        <v>857.4036865234375</v>
      </c>
    </row>
    <row r="1859" spans="1:14">
      <c r="A1859" s="8">
        <v>280695</v>
      </c>
      <c r="B1859" s="8">
        <f t="shared" ref="B1859:B1922" si="29">A1859*10^-6</f>
        <v>0.28069499999999997</v>
      </c>
      <c r="C1859" s="8">
        <v>1064.0408935546875</v>
      </c>
      <c r="D1859" s="10">
        <v>6.988710880279541</v>
      </c>
      <c r="E1859" s="10">
        <v>226.97793579101563</v>
      </c>
      <c r="F1859" s="10">
        <v>565.83636474609375</v>
      </c>
      <c r="G1859" s="10">
        <v>574.96478271484375</v>
      </c>
      <c r="H1859" s="10">
        <v>603.4232177734375</v>
      </c>
      <c r="I1859" s="10">
        <v>881.6689453125</v>
      </c>
      <c r="J1859" s="10">
        <v>812.7872314453125</v>
      </c>
      <c r="K1859">
        <v>798.4171142578125</v>
      </c>
      <c r="L1859">
        <v>854.1343994140625</v>
      </c>
      <c r="M1859">
        <v>794.43597412109375</v>
      </c>
      <c r="N1859">
        <v>882.72076416015625</v>
      </c>
    </row>
    <row r="1860" spans="1:14">
      <c r="A1860" s="8">
        <v>280830</v>
      </c>
      <c r="B1860" s="8">
        <f t="shared" si="29"/>
        <v>0.28082999999999997</v>
      </c>
      <c r="C1860" s="8">
        <v>1034.301513671875</v>
      </c>
      <c r="D1860" s="10">
        <v>5.0044093132019043</v>
      </c>
      <c r="E1860" s="10">
        <v>234.67208862304688</v>
      </c>
      <c r="F1860" s="10">
        <v>570.95025634765625</v>
      </c>
      <c r="G1860" s="10">
        <v>578.54620361328125</v>
      </c>
      <c r="H1860" s="10">
        <v>601.85601806640625</v>
      </c>
      <c r="I1860" s="10">
        <v>886.16766357421875</v>
      </c>
      <c r="J1860" s="10">
        <v>771.92327880859375</v>
      </c>
      <c r="K1860">
        <v>810.4500732421875</v>
      </c>
      <c r="L1860">
        <v>864.71795654296875</v>
      </c>
      <c r="M1860">
        <v>787.8466796875</v>
      </c>
      <c r="N1860">
        <v>874.99334716796875</v>
      </c>
    </row>
    <row r="1861" spans="1:14">
      <c r="A1861" s="8">
        <v>280965</v>
      </c>
      <c r="B1861" s="8">
        <f t="shared" si="29"/>
        <v>0.28096499999999996</v>
      </c>
      <c r="C1861" s="8">
        <v>1026.5640869140625</v>
      </c>
      <c r="D1861" s="10">
        <v>6.3056058883666992</v>
      </c>
      <c r="E1861" s="10">
        <v>232.10153198242188</v>
      </c>
      <c r="F1861" s="10">
        <v>570.9970703125</v>
      </c>
      <c r="G1861" s="10">
        <v>577.82086181640625</v>
      </c>
      <c r="H1861" s="10">
        <v>597.05059814453125</v>
      </c>
      <c r="I1861" s="10">
        <v>875.46551513671875</v>
      </c>
      <c r="J1861" s="10">
        <v>790.08233642578125</v>
      </c>
      <c r="K1861">
        <v>801.9326171875</v>
      </c>
      <c r="L1861">
        <v>872.17181396484375</v>
      </c>
      <c r="M1861">
        <v>812.74200439453125</v>
      </c>
      <c r="N1861">
        <v>891.45770263671875</v>
      </c>
    </row>
    <row r="1862" spans="1:14">
      <c r="A1862" s="8">
        <v>281100</v>
      </c>
      <c r="B1862" s="8">
        <f t="shared" si="29"/>
        <v>0.28109999999999996</v>
      </c>
      <c r="C1862" s="8">
        <v>961.34393310546875</v>
      </c>
      <c r="D1862" s="10">
        <v>9.9312849044799805</v>
      </c>
      <c r="E1862" s="10">
        <v>230.29606628417969</v>
      </c>
      <c r="F1862" s="10">
        <v>571.55615234375</v>
      </c>
      <c r="G1862" s="10">
        <v>580.481689453125</v>
      </c>
      <c r="H1862" s="10">
        <v>602.8416748046875</v>
      </c>
      <c r="I1862" s="10">
        <v>845.1512451171875</v>
      </c>
      <c r="J1862" s="10">
        <v>795.99652099609375</v>
      </c>
      <c r="K1862">
        <v>796.353515625</v>
      </c>
      <c r="L1862">
        <v>875.9371337890625</v>
      </c>
      <c r="M1862">
        <v>811.4268798828125</v>
      </c>
      <c r="N1862">
        <v>836.77838134765625</v>
      </c>
    </row>
    <row r="1863" spans="1:14">
      <c r="A1863" s="8">
        <v>281235</v>
      </c>
      <c r="B1863" s="8">
        <f t="shared" si="29"/>
        <v>0.28123500000000001</v>
      </c>
      <c r="C1863" s="8">
        <v>972.12176513671875</v>
      </c>
      <c r="D1863" s="10">
        <v>8.6268453598022461</v>
      </c>
      <c r="E1863" s="10">
        <v>228.67259216308594</v>
      </c>
      <c r="F1863" s="10">
        <v>556.02587890625</v>
      </c>
      <c r="G1863" s="10">
        <v>588.23419189453125</v>
      </c>
      <c r="H1863" s="10">
        <v>596.7470703125</v>
      </c>
      <c r="I1863" s="10">
        <v>838.21148681640625</v>
      </c>
      <c r="J1863" s="10">
        <v>788.9437255859375</v>
      </c>
      <c r="K1863">
        <v>806.3402099609375</v>
      </c>
      <c r="L1863">
        <v>876.2406005859375</v>
      </c>
      <c r="M1863">
        <v>796.4205322265625</v>
      </c>
      <c r="N1863">
        <v>838.56219482421875</v>
      </c>
    </row>
    <row r="1864" spans="1:14">
      <c r="A1864" s="8">
        <v>281370</v>
      </c>
      <c r="B1864" s="8">
        <f t="shared" si="29"/>
        <v>0.28137000000000001</v>
      </c>
      <c r="C1864" s="8">
        <v>1039.644287109375</v>
      </c>
      <c r="D1864" s="10">
        <v>8.0810785293579102</v>
      </c>
      <c r="E1864" s="10">
        <v>234.45033264160156</v>
      </c>
      <c r="F1864" s="10">
        <v>554.6566162109375</v>
      </c>
      <c r="G1864" s="10">
        <v>581.10235595703125</v>
      </c>
      <c r="H1864" s="10">
        <v>605.86993408203125</v>
      </c>
      <c r="I1864" s="10">
        <v>843.4080810546875</v>
      </c>
      <c r="J1864" s="10">
        <v>797.57916259765625</v>
      </c>
      <c r="K1864">
        <v>815.45068359375</v>
      </c>
      <c r="L1864">
        <v>869.06951904296875</v>
      </c>
      <c r="M1864">
        <v>798.66766357421875</v>
      </c>
      <c r="N1864">
        <v>855.033935546875</v>
      </c>
    </row>
    <row r="1865" spans="1:14">
      <c r="A1865" s="8">
        <v>281505</v>
      </c>
      <c r="B1865" s="8">
        <f t="shared" si="29"/>
        <v>0.28150500000000001</v>
      </c>
      <c r="C1865" s="8">
        <v>937.21429443359375</v>
      </c>
      <c r="D1865" s="10">
        <v>8.2508459091186523</v>
      </c>
      <c r="E1865" s="10">
        <v>233.80526733398438</v>
      </c>
      <c r="F1865" s="10">
        <v>561.18988037109375</v>
      </c>
      <c r="G1865" s="10">
        <v>578.3189697265625</v>
      </c>
      <c r="H1865" s="10">
        <v>602.53057861328125</v>
      </c>
      <c r="I1865" s="10">
        <v>851.75732421875</v>
      </c>
      <c r="J1865" s="10">
        <v>771.22125244140625</v>
      </c>
      <c r="K1865">
        <v>807.0892333984375</v>
      </c>
      <c r="L1865">
        <v>858.49603271484375</v>
      </c>
      <c r="M1865">
        <v>793.17803955078125</v>
      </c>
      <c r="N1865">
        <v>859.15179443359375</v>
      </c>
    </row>
    <row r="1866" spans="1:14">
      <c r="A1866" s="8">
        <v>281640</v>
      </c>
      <c r="B1866" s="8">
        <f t="shared" si="29"/>
        <v>0.28164</v>
      </c>
      <c r="C1866" s="8">
        <v>951.24639892578125</v>
      </c>
      <c r="D1866" s="10">
        <v>10.052886962890625</v>
      </c>
      <c r="E1866" s="10">
        <v>236.23333740234375</v>
      </c>
      <c r="F1866" s="10">
        <v>559.0032958984375</v>
      </c>
      <c r="G1866" s="10">
        <v>579.06634521484375</v>
      </c>
      <c r="H1866" s="10">
        <v>604.71270751953125</v>
      </c>
      <c r="I1866" s="10">
        <v>874.29510498046875</v>
      </c>
      <c r="J1866" s="10">
        <v>750.48492431640625</v>
      </c>
      <c r="K1866">
        <v>791.964111328125</v>
      </c>
      <c r="L1866">
        <v>868.7493896484375</v>
      </c>
      <c r="M1866">
        <v>737.79412841796875</v>
      </c>
      <c r="N1866">
        <v>874.51275634765625</v>
      </c>
    </row>
    <row r="1867" spans="1:14">
      <c r="A1867" s="8">
        <v>281775</v>
      </c>
      <c r="B1867" s="8">
        <f t="shared" si="29"/>
        <v>0.281775</v>
      </c>
      <c r="C1867" s="8">
        <v>986.98138427734375</v>
      </c>
      <c r="D1867" s="10">
        <v>9.9029941558837891</v>
      </c>
      <c r="E1867" s="10">
        <v>234.4891357421875</v>
      </c>
      <c r="F1867" s="10">
        <v>558.4522705078125</v>
      </c>
      <c r="G1867" s="10">
        <v>586.03338623046875</v>
      </c>
      <c r="H1867" s="10">
        <v>608.28961181640625</v>
      </c>
      <c r="I1867" s="10">
        <v>866.85107421875</v>
      </c>
      <c r="J1867" s="10">
        <v>796.70843505859375</v>
      </c>
      <c r="K1867">
        <v>816.95281982421875</v>
      </c>
      <c r="L1867">
        <v>863.9677734375</v>
      </c>
      <c r="M1867">
        <v>701.40423583984375</v>
      </c>
      <c r="N1867">
        <v>847.29345703125</v>
      </c>
    </row>
    <row r="1868" spans="1:14">
      <c r="A1868" s="8">
        <v>281910</v>
      </c>
      <c r="B1868" s="8">
        <f t="shared" si="29"/>
        <v>0.28190999999999999</v>
      </c>
      <c r="C1868" s="8">
        <v>948.2249755859375</v>
      </c>
      <c r="D1868" s="10">
        <v>9.5416078567504883</v>
      </c>
      <c r="E1868" s="10">
        <v>229.45225524902344</v>
      </c>
      <c r="F1868" s="10">
        <v>568.6221923828125</v>
      </c>
      <c r="G1868" s="10">
        <v>579.8486328125</v>
      </c>
      <c r="H1868" s="10">
        <v>606.068115234375</v>
      </c>
      <c r="I1868" s="10">
        <v>844.91595458984375</v>
      </c>
      <c r="J1868" s="10">
        <v>783.25537109375</v>
      </c>
      <c r="K1868">
        <v>825.07598876953125</v>
      </c>
      <c r="L1868">
        <v>846.39801025390625</v>
      </c>
      <c r="M1868">
        <v>779.55084228515625</v>
      </c>
      <c r="N1868">
        <v>872.512939453125</v>
      </c>
    </row>
    <row r="1869" spans="1:14">
      <c r="A1869" s="8">
        <v>282045</v>
      </c>
      <c r="B1869" s="8">
        <f t="shared" si="29"/>
        <v>0.28204499999999999</v>
      </c>
      <c r="C1869" s="8">
        <v>967.69158935546875</v>
      </c>
      <c r="D1869" s="10">
        <v>21.337648391723633</v>
      </c>
      <c r="E1869" s="10">
        <v>231.63108825683594</v>
      </c>
      <c r="F1869" s="10">
        <v>576.19000244140625</v>
      </c>
      <c r="G1869" s="10">
        <v>585.78460693359375</v>
      </c>
      <c r="H1869" s="10">
        <v>605.91326904296875</v>
      </c>
      <c r="I1869" s="10">
        <v>828.873291015625</v>
      </c>
      <c r="J1869" s="10">
        <v>802.8798828125</v>
      </c>
      <c r="K1869">
        <v>838.1085205078125</v>
      </c>
      <c r="L1869">
        <v>872.67755126953125</v>
      </c>
      <c r="M1869">
        <v>772.125732421875</v>
      </c>
      <c r="N1869">
        <v>878.4627685546875</v>
      </c>
    </row>
    <row r="1870" spans="1:14">
      <c r="A1870" s="8">
        <v>282180</v>
      </c>
      <c r="B1870" s="8">
        <f t="shared" si="29"/>
        <v>0.28217999999999999</v>
      </c>
      <c r="C1870" s="8">
        <v>929.0020751953125</v>
      </c>
      <c r="D1870" s="10">
        <v>18.032444000244141</v>
      </c>
      <c r="E1870" s="10">
        <v>237.66049194335938</v>
      </c>
      <c r="F1870" s="10">
        <v>570.71502685546875</v>
      </c>
      <c r="G1870" s="10">
        <v>583.76849365234375</v>
      </c>
      <c r="H1870" s="10">
        <v>607.8302001953125</v>
      </c>
      <c r="I1870" s="10">
        <v>838.26422119140625</v>
      </c>
      <c r="J1870" s="10">
        <v>813.97186279296875</v>
      </c>
      <c r="K1870">
        <v>823.36590576171875</v>
      </c>
      <c r="L1870">
        <v>865.533935546875</v>
      </c>
      <c r="M1870">
        <v>782.94268798828125</v>
      </c>
      <c r="N1870">
        <v>854.0872802734375</v>
      </c>
    </row>
    <row r="1871" spans="1:14">
      <c r="A1871" s="8">
        <v>282315</v>
      </c>
      <c r="B1871" s="8">
        <f t="shared" si="29"/>
        <v>0.28231499999999998</v>
      </c>
      <c r="C1871" s="8">
        <v>942.47265625</v>
      </c>
      <c r="D1871" s="10">
        <v>15.215731620788574</v>
      </c>
      <c r="E1871" s="10">
        <v>238.57666015625</v>
      </c>
      <c r="F1871" s="10">
        <v>568.4351806640625</v>
      </c>
      <c r="G1871" s="10">
        <v>575.9759521484375</v>
      </c>
      <c r="H1871" s="10">
        <v>602.40576171875</v>
      </c>
      <c r="I1871" s="10">
        <v>832.680419921875</v>
      </c>
      <c r="J1871" s="10">
        <v>761.5855712890625</v>
      </c>
      <c r="K1871">
        <v>816.60089111328125</v>
      </c>
      <c r="L1871">
        <v>859.634033203125</v>
      </c>
      <c r="M1871">
        <v>793.37408447265625</v>
      </c>
      <c r="N1871">
        <v>847.31036376953125</v>
      </c>
    </row>
    <row r="1872" spans="1:14">
      <c r="A1872" s="8">
        <v>282450</v>
      </c>
      <c r="B1872" s="8">
        <f t="shared" si="29"/>
        <v>0.28244999999999998</v>
      </c>
      <c r="C1872" s="8">
        <v>969.590087890625</v>
      </c>
      <c r="D1872" s="10">
        <v>12.914572715759277</v>
      </c>
      <c r="E1872" s="10">
        <v>230.36320495605469</v>
      </c>
      <c r="F1872" s="10">
        <v>562.393798828125</v>
      </c>
      <c r="G1872" s="10">
        <v>590.5152587890625</v>
      </c>
      <c r="H1872" s="10">
        <v>624.35101318359375</v>
      </c>
      <c r="I1872" s="10">
        <v>870.37420654296875</v>
      </c>
      <c r="J1872" s="10">
        <v>729.66217041015625</v>
      </c>
      <c r="K1872">
        <v>814.258056640625</v>
      </c>
      <c r="L1872">
        <v>828.520751953125</v>
      </c>
      <c r="M1872">
        <v>811.45458984375</v>
      </c>
      <c r="N1872">
        <v>823.193359375</v>
      </c>
    </row>
    <row r="1873" spans="1:14">
      <c r="A1873" s="8">
        <v>282585</v>
      </c>
      <c r="B1873" s="8">
        <f t="shared" si="29"/>
        <v>0.28258499999999998</v>
      </c>
      <c r="C1873" s="8">
        <v>954.22509765625</v>
      </c>
      <c r="D1873" s="10">
        <v>9.5221824645996094</v>
      </c>
      <c r="E1873" s="10">
        <v>237.86149597167969</v>
      </c>
      <c r="F1873" s="10">
        <v>561.558837890625</v>
      </c>
      <c r="G1873" s="10">
        <v>591.9888916015625</v>
      </c>
      <c r="H1873" s="10">
        <v>609.2650146484375</v>
      </c>
      <c r="I1873" s="10">
        <v>828.33233642578125</v>
      </c>
      <c r="J1873" s="10">
        <v>764.9844970703125</v>
      </c>
      <c r="K1873">
        <v>803.32122802734375</v>
      </c>
      <c r="L1873">
        <v>848.63623046875</v>
      </c>
      <c r="M1873">
        <v>795.47772216796875</v>
      </c>
      <c r="N1873">
        <v>843.37261962890625</v>
      </c>
    </row>
    <row r="1874" spans="1:14">
      <c r="A1874" s="8">
        <v>282720</v>
      </c>
      <c r="B1874" s="8">
        <f t="shared" si="29"/>
        <v>0.28271999999999997</v>
      </c>
      <c r="C1874" s="8">
        <v>995.84478759765625</v>
      </c>
      <c r="D1874" s="10">
        <v>8.0462017059326172</v>
      </c>
      <c r="E1874" s="10">
        <v>229.0869140625</v>
      </c>
      <c r="F1874" s="10">
        <v>572.38580322265625</v>
      </c>
      <c r="G1874" s="10">
        <v>593.59197998046875</v>
      </c>
      <c r="H1874" s="10">
        <v>605.33795166015625</v>
      </c>
      <c r="I1874" s="10">
        <v>832.89154052734375</v>
      </c>
      <c r="J1874" s="10">
        <v>778.8074951171875</v>
      </c>
      <c r="K1874">
        <v>813.373291015625</v>
      </c>
      <c r="L1874">
        <v>866.77099609375</v>
      </c>
      <c r="M1874">
        <v>778.49407958984375</v>
      </c>
      <c r="N1874">
        <v>849.75885009765625</v>
      </c>
    </row>
    <row r="1875" spans="1:14">
      <c r="A1875" s="8">
        <v>282855</v>
      </c>
      <c r="B1875" s="8">
        <f t="shared" si="29"/>
        <v>0.28285499999999997</v>
      </c>
      <c r="C1875" s="8">
        <v>948.77728271484375</v>
      </c>
      <c r="D1875" s="10">
        <v>7.4036827087402344</v>
      </c>
      <c r="E1875" s="10">
        <v>230.381591796875</v>
      </c>
      <c r="F1875" s="10">
        <v>575.55279541015625</v>
      </c>
      <c r="G1875" s="10">
        <v>593.63580322265625</v>
      </c>
      <c r="H1875" s="10">
        <v>602.302490234375</v>
      </c>
      <c r="I1875" s="10">
        <v>847.05780029296875</v>
      </c>
      <c r="J1875" s="10">
        <v>786.36529541015625</v>
      </c>
      <c r="K1875">
        <v>810.49530029296875</v>
      </c>
      <c r="L1875">
        <v>891.57305908203125</v>
      </c>
      <c r="M1875">
        <v>774.23193359375</v>
      </c>
      <c r="N1875">
        <v>856.98944091796875</v>
      </c>
    </row>
    <row r="1876" spans="1:14">
      <c r="A1876" s="8">
        <v>282990</v>
      </c>
      <c r="B1876" s="8">
        <f t="shared" si="29"/>
        <v>0.28298999999999996</v>
      </c>
      <c r="C1876" s="8">
        <v>980.31915283203125</v>
      </c>
      <c r="D1876" s="10">
        <v>7.3079156875610352</v>
      </c>
      <c r="E1876" s="10">
        <v>231.55174255371094</v>
      </c>
      <c r="F1876" s="10">
        <v>569.74957275390625</v>
      </c>
      <c r="G1876" s="10">
        <v>591.89776611328125</v>
      </c>
      <c r="H1876" s="10">
        <v>602.15313720703125</v>
      </c>
      <c r="I1876" s="10">
        <v>838.062255859375</v>
      </c>
      <c r="J1876" s="10">
        <v>779.7642822265625</v>
      </c>
      <c r="K1876">
        <v>800.5487060546875</v>
      </c>
      <c r="L1876">
        <v>861.017578125</v>
      </c>
      <c r="M1876">
        <v>767.29876708984375</v>
      </c>
      <c r="N1876">
        <v>852.18115234375</v>
      </c>
    </row>
    <row r="1877" spans="1:14">
      <c r="A1877" s="8">
        <v>283125</v>
      </c>
      <c r="B1877" s="8">
        <f t="shared" si="29"/>
        <v>0.28312499999999996</v>
      </c>
      <c r="C1877" s="8">
        <v>1023.6580810546875</v>
      </c>
      <c r="D1877" s="10">
        <v>8.9008998870849609</v>
      </c>
      <c r="E1877" s="10">
        <v>228.50636291503906</v>
      </c>
      <c r="F1877" s="10">
        <v>563.8448486328125</v>
      </c>
      <c r="G1877" s="10">
        <v>580.73858642578125</v>
      </c>
      <c r="H1877" s="10">
        <v>606.211181640625</v>
      </c>
      <c r="I1877" s="10">
        <v>852.27056884765625</v>
      </c>
      <c r="J1877" s="10">
        <v>777.30755615234375</v>
      </c>
      <c r="K1877">
        <v>823.0106201171875</v>
      </c>
      <c r="L1877">
        <v>871.11334228515625</v>
      </c>
      <c r="M1877">
        <v>785.5137939453125</v>
      </c>
      <c r="N1877">
        <v>848.15545654296875</v>
      </c>
    </row>
    <row r="1878" spans="1:14">
      <c r="A1878" s="8">
        <v>283260</v>
      </c>
      <c r="B1878" s="8">
        <f t="shared" si="29"/>
        <v>0.28326000000000001</v>
      </c>
      <c r="C1878" s="8">
        <v>995.1146240234375</v>
      </c>
      <c r="D1878" s="10">
        <v>16.163511276245117</v>
      </c>
      <c r="E1878" s="10">
        <v>227.48382568359375</v>
      </c>
      <c r="F1878" s="10">
        <v>568.0794677734375</v>
      </c>
      <c r="G1878" s="10">
        <v>587.668212890625</v>
      </c>
      <c r="H1878" s="10">
        <v>611.8297119140625</v>
      </c>
      <c r="I1878" s="10">
        <v>858.34808349609375</v>
      </c>
      <c r="J1878" s="10">
        <v>765.4647216796875</v>
      </c>
      <c r="K1878">
        <v>821.9937744140625</v>
      </c>
      <c r="L1878">
        <v>858.79278564453125</v>
      </c>
      <c r="M1878">
        <v>790.41400146484375</v>
      </c>
      <c r="N1878">
        <v>838.6646728515625</v>
      </c>
    </row>
    <row r="1879" spans="1:14">
      <c r="A1879" s="8">
        <v>283395</v>
      </c>
      <c r="B1879" s="8">
        <f t="shared" si="29"/>
        <v>0.28339500000000001</v>
      </c>
      <c r="C1879" s="8">
        <v>1000.367919921875</v>
      </c>
      <c r="D1879" s="10">
        <v>12.767818450927734</v>
      </c>
      <c r="E1879" s="10">
        <v>223.90701293945313</v>
      </c>
      <c r="F1879" s="10">
        <v>564.25811767578125</v>
      </c>
      <c r="G1879" s="10">
        <v>593.0338134765625</v>
      </c>
      <c r="H1879" s="10">
        <v>609.377197265625</v>
      </c>
      <c r="I1879" s="10">
        <v>874.20703125</v>
      </c>
      <c r="J1879" s="10">
        <v>761.395751953125</v>
      </c>
      <c r="K1879">
        <v>838.955322265625</v>
      </c>
      <c r="L1879">
        <v>859.00714111328125</v>
      </c>
      <c r="M1879">
        <v>802.77899169921875</v>
      </c>
      <c r="N1879">
        <v>832.15411376953125</v>
      </c>
    </row>
    <row r="1880" spans="1:14">
      <c r="A1880" s="8">
        <v>283530</v>
      </c>
      <c r="B1880" s="8">
        <f t="shared" si="29"/>
        <v>0.28353</v>
      </c>
      <c r="C1880" s="8">
        <v>989.6416015625</v>
      </c>
      <c r="D1880" s="10">
        <v>10.546065330505371</v>
      </c>
      <c r="E1880" s="10">
        <v>242.08444213867188</v>
      </c>
      <c r="F1880" s="10">
        <v>589.0452880859375</v>
      </c>
      <c r="G1880" s="10">
        <v>584.27117919921875</v>
      </c>
      <c r="H1880" s="10">
        <v>609.06689453125</v>
      </c>
      <c r="I1880" s="10">
        <v>851.24896240234375</v>
      </c>
      <c r="J1880" s="10">
        <v>768.25482177734375</v>
      </c>
      <c r="K1880">
        <v>843.8212890625</v>
      </c>
      <c r="L1880">
        <v>861.74969482421875</v>
      </c>
      <c r="M1880">
        <v>776.8778076171875</v>
      </c>
      <c r="N1880">
        <v>844.76519775390625</v>
      </c>
    </row>
    <row r="1881" spans="1:14">
      <c r="A1881" s="8">
        <v>283665</v>
      </c>
      <c r="B1881" s="8">
        <f t="shared" si="29"/>
        <v>0.283665</v>
      </c>
      <c r="C1881" s="8">
        <v>981.01031494140625</v>
      </c>
      <c r="D1881" s="10">
        <v>26.109813690185547</v>
      </c>
      <c r="E1881" s="10">
        <v>228.44749450683594</v>
      </c>
      <c r="F1881" s="10">
        <v>570.4674072265625</v>
      </c>
      <c r="G1881" s="10">
        <v>591.73150634765625</v>
      </c>
      <c r="H1881" s="10">
        <v>608.61639404296875</v>
      </c>
      <c r="I1881" s="10">
        <v>864.92047119140625</v>
      </c>
      <c r="J1881" s="10">
        <v>765.97686767578125</v>
      </c>
      <c r="K1881">
        <v>811.7760009765625</v>
      </c>
      <c r="L1881">
        <v>869.5718994140625</v>
      </c>
      <c r="M1881">
        <v>798.40679931640625</v>
      </c>
      <c r="N1881">
        <v>853.794189453125</v>
      </c>
    </row>
    <row r="1882" spans="1:14">
      <c r="A1882" s="8">
        <v>283800</v>
      </c>
      <c r="B1882" s="8">
        <f t="shared" si="29"/>
        <v>0.2838</v>
      </c>
      <c r="C1882" s="8">
        <v>1045.7822265625</v>
      </c>
      <c r="D1882" s="10">
        <v>19.205860137939453</v>
      </c>
      <c r="E1882" s="10">
        <v>231.18840026855469</v>
      </c>
      <c r="F1882" s="10">
        <v>570.9215087890625</v>
      </c>
      <c r="G1882" s="10">
        <v>596.29119873046875</v>
      </c>
      <c r="H1882" s="10">
        <v>603.4874267578125</v>
      </c>
      <c r="I1882" s="10">
        <v>859.68695068359375</v>
      </c>
      <c r="J1882" s="10">
        <v>787.93951416015625</v>
      </c>
      <c r="K1882">
        <v>836.05999755859375</v>
      </c>
      <c r="L1882">
        <v>854.37213134765625</v>
      </c>
      <c r="M1882">
        <v>790.74267578125</v>
      </c>
      <c r="N1882">
        <v>857.89886474609375</v>
      </c>
    </row>
    <row r="1883" spans="1:14">
      <c r="A1883" s="8">
        <v>283935</v>
      </c>
      <c r="B1883" s="8">
        <f t="shared" si="29"/>
        <v>0.28393499999999999</v>
      </c>
      <c r="C1883" s="8">
        <v>1097.2645263671875</v>
      </c>
      <c r="D1883" s="10">
        <v>16.087715148925781</v>
      </c>
      <c r="E1883" s="10">
        <v>232.93212890625</v>
      </c>
      <c r="F1883" s="10">
        <v>571.9249267578125</v>
      </c>
      <c r="G1883" s="10">
        <v>593.43267822265625</v>
      </c>
      <c r="H1883" s="10">
        <v>636.6029052734375</v>
      </c>
      <c r="I1883" s="10">
        <v>854.52471923828125</v>
      </c>
      <c r="J1883" s="10">
        <v>769.742919921875</v>
      </c>
      <c r="K1883">
        <v>829.01226806640625</v>
      </c>
      <c r="L1883">
        <v>860.27557373046875</v>
      </c>
      <c r="M1883">
        <v>796.68389892578125</v>
      </c>
      <c r="N1883">
        <v>857.20452880859375</v>
      </c>
    </row>
    <row r="1884" spans="1:14">
      <c r="A1884" s="8">
        <v>284070</v>
      </c>
      <c r="B1884" s="8">
        <f t="shared" si="29"/>
        <v>0.28406999999999999</v>
      </c>
      <c r="C1884" s="8">
        <v>1067.8704833984375</v>
      </c>
      <c r="D1884" s="10">
        <v>9.7590246200561523</v>
      </c>
      <c r="E1884" s="10">
        <v>235.03605651855469</v>
      </c>
      <c r="F1884" s="10">
        <v>577.49700927734375</v>
      </c>
      <c r="G1884" s="10">
        <v>594.07452392578125</v>
      </c>
      <c r="H1884" s="10">
        <v>613.9395751953125</v>
      </c>
      <c r="I1884" s="10">
        <v>897.24200439453125</v>
      </c>
      <c r="J1884" s="10">
        <v>765.73382568359375</v>
      </c>
      <c r="K1884">
        <v>829.02398681640625</v>
      </c>
      <c r="L1884">
        <v>858.08990478515625</v>
      </c>
      <c r="M1884">
        <v>781.0106201171875</v>
      </c>
      <c r="N1884">
        <v>865.8687744140625</v>
      </c>
    </row>
    <row r="1885" spans="1:14">
      <c r="A1885" s="8">
        <v>284205</v>
      </c>
      <c r="B1885" s="8">
        <f t="shared" si="29"/>
        <v>0.28420499999999999</v>
      </c>
      <c r="C1885" s="8">
        <v>1054.512451171875</v>
      </c>
      <c r="D1885" s="10">
        <v>7.4656882286071777</v>
      </c>
      <c r="E1885" s="10">
        <v>239.62252807617188</v>
      </c>
      <c r="F1885" s="10">
        <v>569.3985595703125</v>
      </c>
      <c r="G1885" s="10">
        <v>594.569580078125</v>
      </c>
      <c r="H1885" s="10">
        <v>613.72515869140625</v>
      </c>
      <c r="I1885" s="10">
        <v>859.25836181640625</v>
      </c>
      <c r="J1885" s="10">
        <v>752.82843017578125</v>
      </c>
      <c r="K1885">
        <v>803.4312744140625</v>
      </c>
      <c r="L1885">
        <v>873.7884521484375</v>
      </c>
      <c r="M1885">
        <v>780.69610595703125</v>
      </c>
      <c r="N1885">
        <v>863.36553955078125</v>
      </c>
    </row>
    <row r="1886" spans="1:14">
      <c r="A1886" s="8">
        <v>284340</v>
      </c>
      <c r="B1886" s="8">
        <f t="shared" si="29"/>
        <v>0.28433999999999998</v>
      </c>
      <c r="C1886" s="8">
        <v>1019.4691772460938</v>
      </c>
      <c r="D1886" s="10">
        <v>8.3640689849853516</v>
      </c>
      <c r="E1886" s="10">
        <v>234.25129699707031</v>
      </c>
      <c r="F1886" s="10">
        <v>575.955322265625</v>
      </c>
      <c r="G1886" s="10">
        <v>603.0418701171875</v>
      </c>
      <c r="H1886" s="10">
        <v>614.69073486328125</v>
      </c>
      <c r="I1886" s="10">
        <v>885.06292724609375</v>
      </c>
      <c r="J1886" s="10">
        <v>745.47601318359375</v>
      </c>
      <c r="K1886">
        <v>830.76214599609375</v>
      </c>
      <c r="L1886">
        <v>858.746826171875</v>
      </c>
      <c r="M1886">
        <v>781.38861083984375</v>
      </c>
      <c r="N1886">
        <v>857.32952880859375</v>
      </c>
    </row>
    <row r="1887" spans="1:14">
      <c r="A1887" s="8">
        <v>284475</v>
      </c>
      <c r="B1887" s="8">
        <f t="shared" si="29"/>
        <v>0.28447499999999998</v>
      </c>
      <c r="C1887" s="8">
        <v>1007.9554443359375</v>
      </c>
      <c r="D1887" s="10">
        <v>8.5998687744140625</v>
      </c>
      <c r="E1887" s="10">
        <v>226.681640625</v>
      </c>
      <c r="F1887" s="10">
        <v>574.05145263671875</v>
      </c>
      <c r="G1887" s="10">
        <v>599.6512451171875</v>
      </c>
      <c r="H1887" s="10">
        <v>613.66070556640625</v>
      </c>
      <c r="I1887" s="10">
        <v>889.35076904296875</v>
      </c>
      <c r="J1887" s="10">
        <v>758.2789306640625</v>
      </c>
      <c r="K1887">
        <v>798.806640625</v>
      </c>
      <c r="L1887">
        <v>813.697265625</v>
      </c>
      <c r="M1887">
        <v>783.82666015625</v>
      </c>
      <c r="N1887">
        <v>841.89239501953125</v>
      </c>
    </row>
    <row r="1888" spans="1:14">
      <c r="A1888" s="8">
        <v>284610</v>
      </c>
      <c r="B1888" s="8">
        <f t="shared" si="29"/>
        <v>0.28460999999999997</v>
      </c>
      <c r="C1888" s="8">
        <v>1037.3740234375</v>
      </c>
      <c r="D1888" s="10">
        <v>8.9154014587402344</v>
      </c>
      <c r="E1888" s="10">
        <v>226.20011901855469</v>
      </c>
      <c r="F1888" s="10">
        <v>574.4296875</v>
      </c>
      <c r="G1888" s="10">
        <v>594.4317626953125</v>
      </c>
      <c r="H1888" s="10">
        <v>614.84442138671875</v>
      </c>
      <c r="I1888" s="10">
        <v>852.3223876953125</v>
      </c>
      <c r="J1888" s="10">
        <v>760.93524169921875</v>
      </c>
      <c r="K1888">
        <v>798.36181640625</v>
      </c>
      <c r="L1888">
        <v>841.93499755859375</v>
      </c>
      <c r="M1888">
        <v>789.37054443359375</v>
      </c>
      <c r="N1888">
        <v>831.5263671875</v>
      </c>
    </row>
    <row r="1889" spans="1:14">
      <c r="A1889" s="8">
        <v>284745</v>
      </c>
      <c r="B1889" s="8">
        <f t="shared" si="29"/>
        <v>0.28474499999999997</v>
      </c>
      <c r="C1889" s="8">
        <v>1018.2753295898438</v>
      </c>
      <c r="D1889" s="10">
        <v>26.972036361694336</v>
      </c>
      <c r="E1889" s="10">
        <v>229.50167846679688</v>
      </c>
      <c r="F1889" s="10">
        <v>571.4908447265625</v>
      </c>
      <c r="G1889" s="10">
        <v>593.53369140625</v>
      </c>
      <c r="H1889" s="10">
        <v>612.95703125</v>
      </c>
      <c r="I1889" s="10">
        <v>837.14703369140625</v>
      </c>
      <c r="J1889" s="10">
        <v>783.86688232421875</v>
      </c>
      <c r="K1889">
        <v>811.938720703125</v>
      </c>
      <c r="L1889">
        <v>868.06884765625</v>
      </c>
      <c r="M1889">
        <v>784.4852294921875</v>
      </c>
      <c r="N1889">
        <v>856.86846923828125</v>
      </c>
    </row>
    <row r="1890" spans="1:14">
      <c r="A1890" s="8">
        <v>284880</v>
      </c>
      <c r="B1890" s="8">
        <f t="shared" si="29"/>
        <v>0.28487999999999997</v>
      </c>
      <c r="C1890" s="8">
        <v>1010.236083984375</v>
      </c>
      <c r="D1890" s="10">
        <v>16.300724029541016</v>
      </c>
      <c r="E1890" s="10">
        <v>227.52461242675781</v>
      </c>
      <c r="F1890" s="10">
        <v>570.24066162109375</v>
      </c>
      <c r="G1890" s="10">
        <v>594.7552490234375</v>
      </c>
      <c r="H1890" s="10">
        <v>619.82965087890625</v>
      </c>
      <c r="I1890" s="10">
        <v>871.54876708984375</v>
      </c>
      <c r="J1890" s="10">
        <v>754.0579833984375</v>
      </c>
      <c r="K1890">
        <v>828.6348876953125</v>
      </c>
      <c r="L1890">
        <v>865.88165283203125</v>
      </c>
      <c r="M1890">
        <v>759.36627197265625</v>
      </c>
      <c r="N1890">
        <v>859.34588623046875</v>
      </c>
    </row>
    <row r="1891" spans="1:14">
      <c r="A1891" s="8">
        <v>285015</v>
      </c>
      <c r="B1891" s="8">
        <f t="shared" si="29"/>
        <v>0.28501499999999996</v>
      </c>
      <c r="C1891" s="8">
        <v>1051.4747314453125</v>
      </c>
      <c r="D1891" s="10">
        <v>13.421960830688477</v>
      </c>
      <c r="E1891" s="10">
        <v>226.60896301269531</v>
      </c>
      <c r="F1891" s="10">
        <v>572.50164794921875</v>
      </c>
      <c r="G1891" s="10">
        <v>591.95062255859375</v>
      </c>
      <c r="H1891" s="10">
        <v>613.55963134765625</v>
      </c>
      <c r="I1891" s="10">
        <v>876.588623046875</v>
      </c>
      <c r="J1891" s="10">
        <v>755.12530517578125</v>
      </c>
      <c r="K1891">
        <v>828.07958984375</v>
      </c>
      <c r="L1891">
        <v>873.21051025390625</v>
      </c>
      <c r="M1891">
        <v>762.6590576171875</v>
      </c>
      <c r="N1891">
        <v>858.9561767578125</v>
      </c>
    </row>
    <row r="1892" spans="1:14">
      <c r="A1892" s="8">
        <v>285150</v>
      </c>
      <c r="B1892" s="8">
        <f t="shared" si="29"/>
        <v>0.28515000000000001</v>
      </c>
      <c r="C1892" s="8">
        <v>1045.5162353515625</v>
      </c>
      <c r="D1892" s="10">
        <v>9.2620315551757813</v>
      </c>
      <c r="E1892" s="10">
        <v>234.89128112792969</v>
      </c>
      <c r="F1892" s="10">
        <v>575.4500732421875</v>
      </c>
      <c r="G1892" s="10">
        <v>595.61212158203125</v>
      </c>
      <c r="H1892" s="10">
        <v>622.3070068359375</v>
      </c>
      <c r="I1892" s="10">
        <v>875.99273681640625</v>
      </c>
      <c r="J1892" s="10">
        <v>779.07769775390625</v>
      </c>
      <c r="K1892">
        <v>842.51678466796875</v>
      </c>
      <c r="L1892">
        <v>862.22503662109375</v>
      </c>
      <c r="M1892">
        <v>773.59423828125</v>
      </c>
      <c r="N1892">
        <v>842.629638671875</v>
      </c>
    </row>
    <row r="1893" spans="1:14">
      <c r="A1893" s="8">
        <v>285285</v>
      </c>
      <c r="B1893" s="8">
        <f t="shared" si="29"/>
        <v>0.28528500000000001</v>
      </c>
      <c r="C1893" s="8">
        <v>971.7900390625</v>
      </c>
      <c r="D1893" s="10">
        <v>10.512301445007324</v>
      </c>
      <c r="E1893" s="10">
        <v>226.14215087890625</v>
      </c>
      <c r="F1893" s="10">
        <v>563.572998046875</v>
      </c>
      <c r="G1893" s="10">
        <v>597.45745849609375</v>
      </c>
      <c r="H1893" s="10">
        <v>615.9952392578125</v>
      </c>
      <c r="I1893" s="10">
        <v>868.17108154296875</v>
      </c>
      <c r="J1893" s="10">
        <v>765.02728271484375</v>
      </c>
      <c r="K1893">
        <v>832.9666748046875</v>
      </c>
      <c r="L1893">
        <v>868.85906982421875</v>
      </c>
      <c r="M1893">
        <v>783.46624755859375</v>
      </c>
      <c r="N1893">
        <v>868.453369140625</v>
      </c>
    </row>
    <row r="1894" spans="1:14">
      <c r="A1894" s="8">
        <v>285420</v>
      </c>
      <c r="B1894" s="8">
        <f t="shared" si="29"/>
        <v>0.28542000000000001</v>
      </c>
      <c r="C1894" s="8">
        <v>979.594482421875</v>
      </c>
      <c r="D1894" s="10">
        <v>10.112587928771973</v>
      </c>
      <c r="E1894" s="10">
        <v>238.81109619140625</v>
      </c>
      <c r="F1894" s="10">
        <v>571.2740478515625</v>
      </c>
      <c r="G1894" s="10">
        <v>600.2779541015625</v>
      </c>
      <c r="H1894" s="10">
        <v>615.44451904296875</v>
      </c>
      <c r="I1894" s="10">
        <v>843.8511962890625</v>
      </c>
      <c r="J1894" s="10">
        <v>748.77984619140625</v>
      </c>
      <c r="K1894">
        <v>830.897705078125</v>
      </c>
      <c r="L1894">
        <v>855.63067626953125</v>
      </c>
      <c r="M1894">
        <v>784.68023681640625</v>
      </c>
      <c r="N1894">
        <v>852.34588623046875</v>
      </c>
    </row>
    <row r="1895" spans="1:14">
      <c r="A1895" s="8">
        <v>285555</v>
      </c>
      <c r="B1895" s="8">
        <f t="shared" si="29"/>
        <v>0.285555</v>
      </c>
      <c r="C1895" s="8">
        <v>1043.257568359375</v>
      </c>
      <c r="D1895" s="10">
        <v>11.522101402282715</v>
      </c>
      <c r="E1895" s="10">
        <v>232.07881164550781</v>
      </c>
      <c r="F1895" s="10">
        <v>573.0426025390625</v>
      </c>
      <c r="G1895" s="10">
        <v>594.413330078125</v>
      </c>
      <c r="H1895" s="10">
        <v>613.50115966796875</v>
      </c>
      <c r="I1895" s="10">
        <v>843.57708740234375</v>
      </c>
      <c r="J1895" s="10">
        <v>738.3818359375</v>
      </c>
      <c r="K1895">
        <v>827.34954833984375</v>
      </c>
      <c r="L1895">
        <v>880.22589111328125</v>
      </c>
      <c r="M1895">
        <v>779.1385498046875</v>
      </c>
      <c r="N1895">
        <v>860.02301025390625</v>
      </c>
    </row>
    <row r="1896" spans="1:14">
      <c r="A1896" s="8">
        <v>285690</v>
      </c>
      <c r="B1896" s="8">
        <f t="shared" si="29"/>
        <v>0.28569</v>
      </c>
      <c r="C1896" s="8">
        <v>1072.9813232421875</v>
      </c>
      <c r="D1896" s="10">
        <v>9.8447170257568359</v>
      </c>
      <c r="E1896" s="10">
        <v>225.94374084472656</v>
      </c>
      <c r="F1896" s="10">
        <v>572.75592041015625</v>
      </c>
      <c r="G1896" s="10">
        <v>593.31390380859375</v>
      </c>
      <c r="H1896" s="10">
        <v>620.9010009765625</v>
      </c>
      <c r="I1896" s="10">
        <v>882.66595458984375</v>
      </c>
      <c r="J1896" s="10">
        <v>758.4615478515625</v>
      </c>
      <c r="K1896">
        <v>879.1011962890625</v>
      </c>
      <c r="L1896">
        <v>886.3326416015625</v>
      </c>
      <c r="M1896">
        <v>783.72540283203125</v>
      </c>
      <c r="N1896">
        <v>866.149658203125</v>
      </c>
    </row>
    <row r="1897" spans="1:14">
      <c r="A1897" s="8">
        <v>285825</v>
      </c>
      <c r="B1897" s="8">
        <f t="shared" si="29"/>
        <v>0.285825</v>
      </c>
      <c r="C1897" s="8">
        <v>1071.2681884765625</v>
      </c>
      <c r="D1897" s="10">
        <v>9.6858577728271484</v>
      </c>
      <c r="E1897" s="10">
        <v>225.15603637695313</v>
      </c>
      <c r="F1897" s="10">
        <v>582.14501953125</v>
      </c>
      <c r="G1897" s="10">
        <v>590.46636962890625</v>
      </c>
      <c r="H1897" s="10">
        <v>625.14971923828125</v>
      </c>
      <c r="I1897" s="10">
        <v>888.75738525390625</v>
      </c>
      <c r="J1897" s="10">
        <v>790.6448974609375</v>
      </c>
      <c r="K1897">
        <v>878.52008056640625</v>
      </c>
      <c r="L1897">
        <v>884.0682373046875</v>
      </c>
      <c r="M1897">
        <v>797.6888427734375</v>
      </c>
      <c r="N1897">
        <v>862.0316162109375</v>
      </c>
    </row>
    <row r="1898" spans="1:14">
      <c r="A1898" s="8">
        <v>285960</v>
      </c>
      <c r="B1898" s="8">
        <f t="shared" si="29"/>
        <v>0.28595999999999999</v>
      </c>
      <c r="C1898" s="8">
        <v>1063.9263916015625</v>
      </c>
      <c r="D1898" s="10">
        <v>9.3249855041503906</v>
      </c>
      <c r="E1898" s="10">
        <v>239.23484802246094</v>
      </c>
      <c r="F1898" s="10">
        <v>575.6285400390625</v>
      </c>
      <c r="G1898" s="10">
        <v>598.57550048828125</v>
      </c>
      <c r="H1898" s="10">
        <v>618.8743896484375</v>
      </c>
      <c r="I1898" s="10">
        <v>885.5281982421875</v>
      </c>
      <c r="J1898" s="10">
        <v>766.8629150390625</v>
      </c>
      <c r="K1898">
        <v>861.3345947265625</v>
      </c>
      <c r="L1898">
        <v>866.53070068359375</v>
      </c>
      <c r="M1898">
        <v>791.0679931640625</v>
      </c>
      <c r="N1898">
        <v>847.76812744140625</v>
      </c>
    </row>
    <row r="1899" spans="1:14">
      <c r="A1899" s="8">
        <v>286095</v>
      </c>
      <c r="B1899" s="8">
        <f t="shared" si="29"/>
        <v>0.28609499999999999</v>
      </c>
      <c r="C1899" s="8">
        <v>967.80078125</v>
      </c>
      <c r="D1899" s="10">
        <v>9.9262962341308594</v>
      </c>
      <c r="E1899" s="10">
        <v>254.6439208984375</v>
      </c>
      <c r="F1899" s="10">
        <v>578.10992431640625</v>
      </c>
      <c r="G1899" s="10">
        <v>610.494384765625</v>
      </c>
      <c r="H1899" s="10">
        <v>620.22259521484375</v>
      </c>
      <c r="I1899" s="10">
        <v>873.5523681640625</v>
      </c>
      <c r="J1899" s="10">
        <v>778.36492919921875</v>
      </c>
      <c r="K1899">
        <v>870.77130126953125</v>
      </c>
      <c r="L1899">
        <v>866.62335205078125</v>
      </c>
      <c r="M1899">
        <v>792.82135009765625</v>
      </c>
      <c r="N1899">
        <v>856.12310791015625</v>
      </c>
    </row>
    <row r="1900" spans="1:14">
      <c r="A1900" s="8">
        <v>286230</v>
      </c>
      <c r="B1900" s="8">
        <f t="shared" si="29"/>
        <v>0.28622999999999998</v>
      </c>
      <c r="C1900" s="8">
        <v>1003.2047119140625</v>
      </c>
      <c r="D1900" s="10">
        <v>9.4455966949462891</v>
      </c>
      <c r="E1900" s="10">
        <v>229.5633544921875</v>
      </c>
      <c r="F1900" s="10">
        <v>578.87127685546875</v>
      </c>
      <c r="G1900" s="10">
        <v>607.3011474609375</v>
      </c>
      <c r="H1900" s="10">
        <v>625.61480712890625</v>
      </c>
      <c r="I1900" s="10">
        <v>861.48394775390625</v>
      </c>
      <c r="J1900" s="10">
        <v>757.91766357421875</v>
      </c>
      <c r="K1900">
        <v>852.16827392578125</v>
      </c>
      <c r="L1900">
        <v>873.4715576171875</v>
      </c>
      <c r="M1900">
        <v>797.97149658203125</v>
      </c>
      <c r="N1900">
        <v>867.7667236328125</v>
      </c>
    </row>
    <row r="1901" spans="1:14">
      <c r="A1901" s="8">
        <v>286365</v>
      </c>
      <c r="B1901" s="8">
        <f t="shared" si="29"/>
        <v>0.28636499999999998</v>
      </c>
      <c r="C1901" s="8">
        <v>993.3641357421875</v>
      </c>
      <c r="D1901" s="10">
        <v>9.7026844024658203</v>
      </c>
      <c r="E1901" s="10">
        <v>231.70809936523438</v>
      </c>
      <c r="F1901" s="10">
        <v>575.9825439453125</v>
      </c>
      <c r="G1901" s="10">
        <v>608.92681884765625</v>
      </c>
      <c r="H1901" s="10">
        <v>621.883544921875</v>
      </c>
      <c r="I1901" s="10">
        <v>876.86114501953125</v>
      </c>
      <c r="J1901" s="10">
        <v>757.87567138671875</v>
      </c>
      <c r="K1901">
        <v>887.86785888671875</v>
      </c>
      <c r="L1901">
        <v>849.9066162109375</v>
      </c>
      <c r="M1901">
        <v>777.1531982421875</v>
      </c>
      <c r="N1901">
        <v>837.89324951171875</v>
      </c>
    </row>
    <row r="1902" spans="1:14">
      <c r="A1902" s="8">
        <v>286500</v>
      </c>
      <c r="B1902" s="8">
        <f t="shared" si="29"/>
        <v>0.28649999999999998</v>
      </c>
      <c r="C1902" s="8">
        <v>1058.0440673828125</v>
      </c>
      <c r="D1902" s="10">
        <v>8.3593378067016602</v>
      </c>
      <c r="E1902" s="10">
        <v>231.97489929199219</v>
      </c>
      <c r="F1902" s="10">
        <v>573.8809814453125</v>
      </c>
      <c r="G1902" s="10">
        <v>610.68115234375</v>
      </c>
      <c r="H1902" s="10">
        <v>622.302490234375</v>
      </c>
      <c r="I1902" s="10">
        <v>872.70147705078125</v>
      </c>
      <c r="J1902" s="10">
        <v>764.7872314453125</v>
      </c>
      <c r="K1902">
        <v>875.3726806640625</v>
      </c>
      <c r="L1902">
        <v>881.67877197265625</v>
      </c>
      <c r="M1902">
        <v>806.99981689453125</v>
      </c>
      <c r="N1902">
        <v>870.0037841796875</v>
      </c>
    </row>
    <row r="1903" spans="1:14">
      <c r="A1903" s="8">
        <v>286635</v>
      </c>
      <c r="B1903" s="8">
        <f t="shared" si="29"/>
        <v>0.28663499999999997</v>
      </c>
      <c r="C1903" s="8">
        <v>1022.2467651367188</v>
      </c>
      <c r="D1903" s="10">
        <v>6.9237785339355469</v>
      </c>
      <c r="E1903" s="10">
        <v>225.08181762695313</v>
      </c>
      <c r="F1903" s="10">
        <v>572.52667236328125</v>
      </c>
      <c r="G1903" s="10">
        <v>611.60894775390625</v>
      </c>
      <c r="H1903" s="10">
        <v>624.165771484375</v>
      </c>
      <c r="I1903" s="10">
        <v>870.25244140625</v>
      </c>
      <c r="J1903" s="10">
        <v>773.63555908203125</v>
      </c>
      <c r="K1903">
        <v>858.04156494140625</v>
      </c>
      <c r="L1903">
        <v>902.67901611328125</v>
      </c>
      <c r="M1903">
        <v>802.36602783203125</v>
      </c>
      <c r="N1903">
        <v>856.61810302734375</v>
      </c>
    </row>
    <row r="1904" spans="1:14">
      <c r="A1904" s="8">
        <v>286770</v>
      </c>
      <c r="B1904" s="8">
        <f t="shared" si="29"/>
        <v>0.28676999999999997</v>
      </c>
      <c r="C1904" s="8">
        <v>1016.3950805664063</v>
      </c>
      <c r="D1904" s="10">
        <v>9.4660634994506836</v>
      </c>
      <c r="E1904" s="10">
        <v>224.60594177246094</v>
      </c>
      <c r="F1904" s="10">
        <v>576.98272705078125</v>
      </c>
      <c r="G1904" s="10">
        <v>607.79913330078125</v>
      </c>
      <c r="H1904" s="10">
        <v>624.6114501953125</v>
      </c>
      <c r="I1904" s="10">
        <v>871.3092041015625</v>
      </c>
      <c r="J1904" s="10">
        <v>762.2955322265625</v>
      </c>
      <c r="K1904">
        <v>848.2965087890625</v>
      </c>
      <c r="L1904">
        <v>885.12359619140625</v>
      </c>
      <c r="M1904">
        <v>786.690673828125</v>
      </c>
      <c r="N1904">
        <v>841.25311279296875</v>
      </c>
    </row>
    <row r="1905" spans="1:14">
      <c r="A1905" s="8">
        <v>286905</v>
      </c>
      <c r="B1905" s="8">
        <f t="shared" si="29"/>
        <v>0.28690499999999997</v>
      </c>
      <c r="C1905" s="8">
        <v>1060.2982177734375</v>
      </c>
      <c r="D1905" s="10">
        <v>8.2761974334716797</v>
      </c>
      <c r="E1905" s="10">
        <v>231.49916076660156</v>
      </c>
      <c r="F1905" s="10">
        <v>578.9825439453125</v>
      </c>
      <c r="G1905" s="10">
        <v>608.19793701171875</v>
      </c>
      <c r="H1905" s="10">
        <v>624.1190185546875</v>
      </c>
      <c r="I1905" s="10">
        <v>888.216552734375</v>
      </c>
      <c r="J1905" s="10">
        <v>768.6927490234375</v>
      </c>
      <c r="K1905">
        <v>871.21612548828125</v>
      </c>
      <c r="L1905">
        <v>880.498779296875</v>
      </c>
      <c r="M1905">
        <v>776.45465087890625</v>
      </c>
      <c r="N1905">
        <v>846.75872802734375</v>
      </c>
    </row>
    <row r="1906" spans="1:14">
      <c r="A1906" s="8">
        <v>287040</v>
      </c>
      <c r="B1906" s="8">
        <f t="shared" si="29"/>
        <v>0.28703999999999996</v>
      </c>
      <c r="C1906" s="8">
        <v>1045.6336669921875</v>
      </c>
      <c r="D1906" s="10">
        <v>8.8098506927490234</v>
      </c>
      <c r="E1906" s="10">
        <v>229.76737976074219</v>
      </c>
      <c r="F1906" s="10">
        <v>576.2889404296875</v>
      </c>
      <c r="G1906" s="10">
        <v>606.9464111328125</v>
      </c>
      <c r="H1906" s="10">
        <v>622.1812744140625</v>
      </c>
      <c r="I1906" s="10">
        <v>879.10528564453125</v>
      </c>
      <c r="J1906" s="10">
        <v>778.1810302734375</v>
      </c>
      <c r="K1906">
        <v>803.30438232421875</v>
      </c>
      <c r="L1906">
        <v>877.39715576171875</v>
      </c>
      <c r="M1906">
        <v>796.41357421875</v>
      </c>
      <c r="N1906">
        <v>854.2281494140625</v>
      </c>
    </row>
    <row r="1907" spans="1:14">
      <c r="A1907" s="8">
        <v>287175</v>
      </c>
      <c r="B1907" s="8">
        <f t="shared" si="29"/>
        <v>0.28717500000000001</v>
      </c>
      <c r="C1907" s="8">
        <v>1057.5826416015625</v>
      </c>
      <c r="D1907" s="10">
        <v>12.551155090332031</v>
      </c>
      <c r="E1907" s="10">
        <v>227.41238403320313</v>
      </c>
      <c r="F1907" s="10">
        <v>575.83990478515625</v>
      </c>
      <c r="G1907" s="10">
        <v>614.38323974609375</v>
      </c>
      <c r="H1907" s="10">
        <v>627.192138671875</v>
      </c>
      <c r="I1907" s="10">
        <v>882.11981201171875</v>
      </c>
      <c r="J1907" s="10">
        <v>772.7640380859375</v>
      </c>
      <c r="K1907">
        <v>751.8302001953125</v>
      </c>
      <c r="L1907">
        <v>883.85406494140625</v>
      </c>
      <c r="M1907">
        <v>794.322021484375</v>
      </c>
      <c r="N1907">
        <v>845.6556396484375</v>
      </c>
    </row>
    <row r="1908" spans="1:14">
      <c r="A1908" s="8">
        <v>287310</v>
      </c>
      <c r="B1908" s="8">
        <f t="shared" si="29"/>
        <v>0.28731000000000001</v>
      </c>
      <c r="C1908" s="8">
        <v>994.4830322265625</v>
      </c>
      <c r="D1908" s="10">
        <v>8.4694757461547852</v>
      </c>
      <c r="E1908" s="10">
        <v>229.25715637207031</v>
      </c>
      <c r="F1908" s="10">
        <v>578.48114013671875</v>
      </c>
      <c r="G1908" s="10">
        <v>605.10919189453125</v>
      </c>
      <c r="H1908" s="10">
        <v>629.21368408203125</v>
      </c>
      <c r="I1908" s="10">
        <v>873.709716796875</v>
      </c>
      <c r="J1908" s="10">
        <v>749.7412109375</v>
      </c>
      <c r="K1908">
        <v>865.3797607421875</v>
      </c>
      <c r="L1908">
        <v>851.452880859375</v>
      </c>
      <c r="M1908">
        <v>781.4373779296875</v>
      </c>
      <c r="N1908">
        <v>825.87384033203125</v>
      </c>
    </row>
    <row r="1909" spans="1:14">
      <c r="A1909" s="8">
        <v>287445</v>
      </c>
      <c r="B1909" s="8">
        <f t="shared" si="29"/>
        <v>0.28744500000000001</v>
      </c>
      <c r="C1909" s="8">
        <v>969.88720703125</v>
      </c>
      <c r="D1909" s="10">
        <v>8.173914909362793</v>
      </c>
      <c r="E1909" s="10">
        <v>230.88114929199219</v>
      </c>
      <c r="F1909" s="10">
        <v>579.53192138671875</v>
      </c>
      <c r="G1909" s="10">
        <v>609.3284912109375</v>
      </c>
      <c r="H1909" s="10">
        <v>626.67059326171875</v>
      </c>
      <c r="I1909" s="10">
        <v>846.5946044921875</v>
      </c>
      <c r="J1909" s="10">
        <v>744.7393798828125</v>
      </c>
      <c r="K1909">
        <v>858.19403076171875</v>
      </c>
      <c r="L1909">
        <v>871.026611328125</v>
      </c>
      <c r="M1909">
        <v>778.9571533203125</v>
      </c>
      <c r="N1909">
        <v>847.517822265625</v>
      </c>
    </row>
    <row r="1910" spans="1:14">
      <c r="A1910" s="8">
        <v>287580</v>
      </c>
      <c r="B1910" s="8">
        <f t="shared" si="29"/>
        <v>0.28758</v>
      </c>
      <c r="C1910" s="8">
        <v>997.11865234375</v>
      </c>
      <c r="D1910" s="10">
        <v>7.5289230346679688</v>
      </c>
      <c r="E1910" s="10">
        <v>226.52041625976563</v>
      </c>
      <c r="F1910" s="10">
        <v>569.5367431640625</v>
      </c>
      <c r="G1910" s="10">
        <v>611.40557861328125</v>
      </c>
      <c r="H1910" s="10">
        <v>630.29962158203125</v>
      </c>
      <c r="I1910" s="10">
        <v>870.91827392578125</v>
      </c>
      <c r="J1910" s="10">
        <v>770.921142578125</v>
      </c>
      <c r="K1910">
        <v>881.4681396484375</v>
      </c>
      <c r="L1910">
        <v>874.33038330078125</v>
      </c>
      <c r="M1910">
        <v>783.3243408203125</v>
      </c>
      <c r="N1910">
        <v>855.51263427734375</v>
      </c>
    </row>
    <row r="1911" spans="1:14">
      <c r="A1911" s="8">
        <v>287715</v>
      </c>
      <c r="B1911" s="8">
        <f t="shared" si="29"/>
        <v>0.287715</v>
      </c>
      <c r="C1911" s="8">
        <v>983.56243896484375</v>
      </c>
      <c r="D1911" s="10">
        <v>12.519257545471191</v>
      </c>
      <c r="E1911" s="10">
        <v>226.17918395996094</v>
      </c>
      <c r="F1911" s="10">
        <v>574.9217529296875</v>
      </c>
      <c r="G1911" s="10">
        <v>606.1240234375</v>
      </c>
      <c r="H1911" s="10">
        <v>632.1953125</v>
      </c>
      <c r="I1911" s="10">
        <v>878.69189453125</v>
      </c>
      <c r="J1911" s="10">
        <v>715.73602294921875</v>
      </c>
      <c r="K1911">
        <v>871.90838623046875</v>
      </c>
      <c r="L1911">
        <v>877.193603515625</v>
      </c>
      <c r="M1911">
        <v>773.359375</v>
      </c>
      <c r="N1911">
        <v>863.4444580078125</v>
      </c>
    </row>
    <row r="1912" spans="1:14">
      <c r="A1912" s="8">
        <v>287850</v>
      </c>
      <c r="B1912" s="8">
        <f t="shared" si="29"/>
        <v>0.28784999999999999</v>
      </c>
      <c r="C1912" s="8">
        <v>983.83154296875</v>
      </c>
      <c r="D1912" s="10">
        <v>8.5144119262695313</v>
      </c>
      <c r="E1912" s="10">
        <v>223.1336669921875</v>
      </c>
      <c r="F1912" s="10">
        <v>575.8099365234375</v>
      </c>
      <c r="G1912" s="10">
        <v>605.81378173828125</v>
      </c>
      <c r="H1912" s="10">
        <v>632.73895263671875</v>
      </c>
      <c r="I1912" s="10">
        <v>877.51409912109375</v>
      </c>
      <c r="J1912" s="10">
        <v>685.44512939453125</v>
      </c>
      <c r="K1912">
        <v>856.91656494140625</v>
      </c>
      <c r="L1912">
        <v>875.45440673828125</v>
      </c>
      <c r="M1912">
        <v>779.6234130859375</v>
      </c>
      <c r="N1912">
        <v>857.4324951171875</v>
      </c>
    </row>
    <row r="1913" spans="1:14">
      <c r="A1913" s="8">
        <v>287985</v>
      </c>
      <c r="B1913" s="8">
        <f t="shared" si="29"/>
        <v>0.28798499999999999</v>
      </c>
      <c r="C1913" s="8">
        <v>1003.3414306640625</v>
      </c>
      <c r="D1913" s="10">
        <v>14.948823928833008</v>
      </c>
      <c r="E1913" s="10">
        <v>233.66610717773438</v>
      </c>
      <c r="F1913" s="10">
        <v>578.9881591796875</v>
      </c>
      <c r="G1913" s="10">
        <v>602.30340576171875</v>
      </c>
      <c r="H1913" s="10">
        <v>632.3033447265625</v>
      </c>
      <c r="I1913" s="10">
        <v>861.4757080078125</v>
      </c>
      <c r="J1913" s="10">
        <v>751.21331787109375</v>
      </c>
      <c r="K1913">
        <v>865.2755126953125</v>
      </c>
      <c r="L1913">
        <v>893.39691162109375</v>
      </c>
      <c r="M1913">
        <v>778.2117919921875</v>
      </c>
      <c r="N1913">
        <v>821.56402587890625</v>
      </c>
    </row>
    <row r="1914" spans="1:14">
      <c r="A1914" s="8">
        <v>288120</v>
      </c>
      <c r="B1914" s="8">
        <f t="shared" si="29"/>
        <v>0.28811999999999999</v>
      </c>
      <c r="C1914" s="8">
        <v>969.0341796875</v>
      </c>
      <c r="D1914" s="10">
        <v>10.293332099914551</v>
      </c>
      <c r="E1914" s="10">
        <v>236.40618896484375</v>
      </c>
      <c r="F1914" s="10">
        <v>575.8763427734375</v>
      </c>
      <c r="G1914" s="10">
        <v>610.63067626953125</v>
      </c>
      <c r="H1914" s="10">
        <v>628.99884033203125</v>
      </c>
      <c r="I1914" s="10">
        <v>872.0791015625</v>
      </c>
      <c r="J1914" s="10">
        <v>775.74609375</v>
      </c>
      <c r="K1914">
        <v>871.9464111328125</v>
      </c>
      <c r="L1914">
        <v>867.58343505859375</v>
      </c>
      <c r="M1914">
        <v>790.86395263671875</v>
      </c>
      <c r="N1914">
        <v>851.09222412109375</v>
      </c>
    </row>
    <row r="1915" spans="1:14">
      <c r="A1915" s="8">
        <v>288255</v>
      </c>
      <c r="B1915" s="8">
        <f t="shared" si="29"/>
        <v>0.28825499999999998</v>
      </c>
      <c r="C1915" s="8">
        <v>978.031494140625</v>
      </c>
      <c r="D1915" s="10">
        <v>10.010842323303223</v>
      </c>
      <c r="E1915" s="10">
        <v>224.39178466796875</v>
      </c>
      <c r="F1915" s="10">
        <v>575.06158447265625</v>
      </c>
      <c r="G1915" s="10">
        <v>614.39306640625</v>
      </c>
      <c r="H1915" s="10">
        <v>628.18017578125</v>
      </c>
      <c r="I1915" s="10">
        <v>871.99896240234375</v>
      </c>
      <c r="J1915" s="10">
        <v>751.64324951171875</v>
      </c>
      <c r="K1915">
        <v>860.00604248046875</v>
      </c>
      <c r="L1915">
        <v>882.0106201171875</v>
      </c>
      <c r="M1915">
        <v>795.5762939453125</v>
      </c>
      <c r="N1915">
        <v>861.99945068359375</v>
      </c>
    </row>
    <row r="1916" spans="1:14">
      <c r="A1916" s="8">
        <v>288390</v>
      </c>
      <c r="B1916" s="8">
        <f t="shared" si="29"/>
        <v>0.28838999999999998</v>
      </c>
      <c r="C1916" s="8">
        <v>1016.0645751953125</v>
      </c>
      <c r="D1916" s="10">
        <v>8.4171123504638672</v>
      </c>
      <c r="E1916" s="10">
        <v>225.88861083984375</v>
      </c>
      <c r="F1916" s="10">
        <v>581.037841796875</v>
      </c>
      <c r="G1916" s="10">
        <v>613.3939208984375</v>
      </c>
      <c r="H1916" s="10">
        <v>657.48187255859375</v>
      </c>
      <c r="I1916" s="10">
        <v>868.37274169921875</v>
      </c>
      <c r="J1916" s="10">
        <v>767.1553955078125</v>
      </c>
      <c r="K1916">
        <v>853.2215576171875</v>
      </c>
      <c r="L1916">
        <v>865.7801513671875</v>
      </c>
      <c r="M1916">
        <v>789.970947265625</v>
      </c>
      <c r="N1916">
        <v>849.052001953125</v>
      </c>
    </row>
    <row r="1917" spans="1:14">
      <c r="A1917" s="8">
        <v>288525</v>
      </c>
      <c r="B1917" s="8">
        <f t="shared" si="29"/>
        <v>0.28852499999999998</v>
      </c>
      <c r="C1917" s="8">
        <v>1049.505615234375</v>
      </c>
      <c r="D1917" s="10">
        <v>8.7920560836791992</v>
      </c>
      <c r="E1917" s="10">
        <v>231.58366394042969</v>
      </c>
      <c r="F1917" s="10">
        <v>577.81268310546875</v>
      </c>
      <c r="G1917" s="10">
        <v>618.40283203125</v>
      </c>
      <c r="H1917" s="10">
        <v>638.26361083984375</v>
      </c>
      <c r="I1917" s="10">
        <v>876.5955810546875</v>
      </c>
      <c r="J1917" s="10">
        <v>780.2401123046875</v>
      </c>
      <c r="K1917">
        <v>856.4761962890625</v>
      </c>
      <c r="L1917">
        <v>864.0081787109375</v>
      </c>
      <c r="M1917">
        <v>791.412109375</v>
      </c>
      <c r="N1917">
        <v>843.62335205078125</v>
      </c>
    </row>
    <row r="1918" spans="1:14">
      <c r="A1918" s="8">
        <v>288660</v>
      </c>
      <c r="B1918" s="8">
        <f t="shared" si="29"/>
        <v>0.28865999999999997</v>
      </c>
      <c r="C1918" s="8">
        <v>1005.0768432617188</v>
      </c>
      <c r="D1918" s="10">
        <v>9.5040531158447266</v>
      </c>
      <c r="E1918" s="10">
        <v>228.64414978027344</v>
      </c>
      <c r="F1918" s="10">
        <v>571.44219970703125</v>
      </c>
      <c r="G1918" s="10">
        <v>614.748046875</v>
      </c>
      <c r="H1918" s="10">
        <v>633.78387451171875</v>
      </c>
      <c r="I1918" s="10">
        <v>870.49566650390625</v>
      </c>
      <c r="J1918" s="10">
        <v>763.4500732421875</v>
      </c>
      <c r="K1918">
        <v>852.1654052734375</v>
      </c>
      <c r="L1918">
        <v>848.54046630859375</v>
      </c>
      <c r="M1918">
        <v>794.6375732421875</v>
      </c>
      <c r="N1918">
        <v>840.87774658203125</v>
      </c>
    </row>
    <row r="1919" spans="1:14">
      <c r="A1919" s="8">
        <v>288795</v>
      </c>
      <c r="B1919" s="8">
        <f t="shared" si="29"/>
        <v>0.28879499999999997</v>
      </c>
      <c r="C1919" s="8">
        <v>1067.2093505859375</v>
      </c>
      <c r="D1919" s="10">
        <v>9.0715122222900391</v>
      </c>
      <c r="E1919" s="10">
        <v>240.13958740234375</v>
      </c>
      <c r="F1919" s="10">
        <v>578.0498046875</v>
      </c>
      <c r="G1919" s="10">
        <v>612.00823974609375</v>
      </c>
      <c r="H1919" s="10">
        <v>630.48388671875</v>
      </c>
      <c r="I1919" s="10">
        <v>886.19085693359375</v>
      </c>
      <c r="J1919" s="10">
        <v>757.62652587890625</v>
      </c>
      <c r="K1919">
        <v>867.5140380859375</v>
      </c>
      <c r="L1919">
        <v>862.41455078125</v>
      </c>
      <c r="M1919">
        <v>794.06072998046875</v>
      </c>
      <c r="N1919">
        <v>861.9422607421875</v>
      </c>
    </row>
    <row r="1920" spans="1:14">
      <c r="A1920" s="8">
        <v>288930</v>
      </c>
      <c r="B1920" s="8">
        <f t="shared" si="29"/>
        <v>0.28892999999999996</v>
      </c>
      <c r="C1920" s="8">
        <v>1039.9473876953125</v>
      </c>
      <c r="D1920" s="10">
        <v>11.741464614868164</v>
      </c>
      <c r="E1920" s="10">
        <v>228.419189453125</v>
      </c>
      <c r="F1920" s="10">
        <v>577.4586181640625</v>
      </c>
      <c r="G1920" s="10">
        <v>620.77490234375</v>
      </c>
      <c r="H1920" s="10">
        <v>639.04498291015625</v>
      </c>
      <c r="I1920" s="10">
        <v>873.24639892578125</v>
      </c>
      <c r="J1920" s="10">
        <v>759.29351806640625</v>
      </c>
      <c r="K1920">
        <v>852.4913330078125</v>
      </c>
      <c r="L1920">
        <v>861.58746337890625</v>
      </c>
      <c r="M1920">
        <v>761.75408935546875</v>
      </c>
      <c r="N1920">
        <v>851.45343017578125</v>
      </c>
    </row>
    <row r="1921" spans="1:14">
      <c r="A1921" s="8">
        <v>289065</v>
      </c>
      <c r="B1921" s="8">
        <f t="shared" si="29"/>
        <v>0.28906499999999996</v>
      </c>
      <c r="C1921" s="8">
        <v>1030.1953125</v>
      </c>
      <c r="D1921" s="10">
        <v>9.8736104965209961</v>
      </c>
      <c r="E1921" s="10">
        <v>232.65885925292969</v>
      </c>
      <c r="F1921" s="10">
        <v>581.50311279296875</v>
      </c>
      <c r="G1921" s="10">
        <v>607.8829345703125</v>
      </c>
      <c r="H1921" s="10">
        <v>640.65234375</v>
      </c>
      <c r="I1921" s="10">
        <v>875.44085693359375</v>
      </c>
      <c r="J1921" s="10">
        <v>767.89581298828125</v>
      </c>
      <c r="K1921">
        <v>864.49273681640625</v>
      </c>
      <c r="L1921">
        <v>881.5609130859375</v>
      </c>
      <c r="M1921">
        <v>789.427734375</v>
      </c>
      <c r="N1921">
        <v>853.8564453125</v>
      </c>
    </row>
    <row r="1922" spans="1:14">
      <c r="A1922" s="8">
        <v>289200</v>
      </c>
      <c r="B1922" s="8">
        <f t="shared" si="29"/>
        <v>0.28920000000000001</v>
      </c>
      <c r="C1922" s="8">
        <v>1070.0391845703125</v>
      </c>
      <c r="D1922" s="10">
        <v>9.3714885711669922</v>
      </c>
      <c r="E1922" s="10">
        <v>231.67720031738281</v>
      </c>
      <c r="F1922" s="10">
        <v>579.374267578125</v>
      </c>
      <c r="G1922" s="10">
        <v>615.73126220703125</v>
      </c>
      <c r="H1922" s="10">
        <v>632.82061767578125</v>
      </c>
      <c r="I1922" s="10">
        <v>865.0081787109375</v>
      </c>
      <c r="J1922" s="10">
        <v>757.47540283203125</v>
      </c>
      <c r="K1922">
        <v>867.90484619140625</v>
      </c>
      <c r="L1922">
        <v>865.35693359375</v>
      </c>
      <c r="M1922">
        <v>791.51483154296875</v>
      </c>
      <c r="N1922">
        <v>849.4637451171875</v>
      </c>
    </row>
    <row r="1923" spans="1:14">
      <c r="A1923" s="8">
        <v>289335</v>
      </c>
      <c r="B1923" s="8">
        <f t="shared" ref="B1923:B1986" si="30">A1923*10^-6</f>
        <v>0.28933500000000001</v>
      </c>
      <c r="C1923" s="8">
        <v>1027.839111328125</v>
      </c>
      <c r="D1923" s="10">
        <v>8.3483266830444336</v>
      </c>
      <c r="E1923" s="10">
        <v>239.01763916015625</v>
      </c>
      <c r="F1923" s="10">
        <v>573.82391357421875</v>
      </c>
      <c r="G1923" s="10">
        <v>622.5892333984375</v>
      </c>
      <c r="H1923" s="10">
        <v>630.14178466796875</v>
      </c>
      <c r="I1923" s="10">
        <v>874.27459716796875</v>
      </c>
      <c r="J1923" s="10">
        <v>738.36590576171875</v>
      </c>
      <c r="K1923">
        <v>870.61981201171875</v>
      </c>
      <c r="L1923">
        <v>849.029296875</v>
      </c>
      <c r="M1923">
        <v>784.0703125</v>
      </c>
      <c r="N1923">
        <v>875.288330078125</v>
      </c>
    </row>
    <row r="1924" spans="1:14">
      <c r="A1924" s="8">
        <v>289470</v>
      </c>
      <c r="B1924" s="8">
        <f t="shared" si="30"/>
        <v>0.28947000000000001</v>
      </c>
      <c r="C1924" s="8">
        <v>1030.119873046875</v>
      </c>
      <c r="D1924" s="10">
        <v>8.2728395462036133</v>
      </c>
      <c r="E1924" s="10">
        <v>233.73509216308594</v>
      </c>
      <c r="F1924" s="10">
        <v>573.9417724609375</v>
      </c>
      <c r="G1924" s="10">
        <v>621.794921875</v>
      </c>
      <c r="H1924" s="10">
        <v>633.8592529296875</v>
      </c>
      <c r="I1924" s="10">
        <v>877.302490234375</v>
      </c>
      <c r="J1924" s="10">
        <v>754.77740478515625</v>
      </c>
      <c r="K1924">
        <v>846.22406005859375</v>
      </c>
      <c r="L1924">
        <v>854.64208984375</v>
      </c>
      <c r="M1924">
        <v>794.5555419921875</v>
      </c>
      <c r="N1924">
        <v>845.55230712890625</v>
      </c>
    </row>
    <row r="1925" spans="1:14">
      <c r="A1925" s="8">
        <v>289605</v>
      </c>
      <c r="B1925" s="8">
        <f t="shared" si="30"/>
        <v>0.289605</v>
      </c>
      <c r="C1925" s="8">
        <v>1069.202880859375</v>
      </c>
      <c r="D1925" s="10">
        <v>10.657017707824707</v>
      </c>
      <c r="E1925" s="10">
        <v>223.68489074707031</v>
      </c>
      <c r="F1925" s="10">
        <v>577.3861083984375</v>
      </c>
      <c r="G1925" s="10">
        <v>614.43438720703125</v>
      </c>
      <c r="H1925" s="10">
        <v>636.10797119140625</v>
      </c>
      <c r="I1925" s="10">
        <v>870.364013671875</v>
      </c>
      <c r="J1925" s="10">
        <v>773.1636962890625</v>
      </c>
      <c r="K1925">
        <v>859.72607421875</v>
      </c>
      <c r="L1925">
        <v>874.85577392578125</v>
      </c>
      <c r="M1925">
        <v>786.70904541015625</v>
      </c>
      <c r="N1925">
        <v>844.33306884765625</v>
      </c>
    </row>
    <row r="1926" spans="1:14">
      <c r="A1926" s="8">
        <v>289740</v>
      </c>
      <c r="B1926" s="8">
        <f t="shared" si="30"/>
        <v>0.28974</v>
      </c>
      <c r="C1926" s="8">
        <v>1050.7269287109375</v>
      </c>
      <c r="D1926" s="10">
        <v>10.41241455078125</v>
      </c>
      <c r="E1926" s="10">
        <v>227.73336791992188</v>
      </c>
      <c r="F1926" s="10">
        <v>582.3839111328125</v>
      </c>
      <c r="G1926" s="10">
        <v>616.81365966796875</v>
      </c>
      <c r="H1926" s="10">
        <v>634.25238037109375</v>
      </c>
      <c r="I1926" s="10">
        <v>860.69183349609375</v>
      </c>
      <c r="J1926" s="10">
        <v>768.4012451171875</v>
      </c>
      <c r="K1926">
        <v>862.13629150390625</v>
      </c>
      <c r="L1926">
        <v>876.4937744140625</v>
      </c>
      <c r="M1926">
        <v>776.8609619140625</v>
      </c>
      <c r="N1926">
        <v>857.740966796875</v>
      </c>
    </row>
    <row r="1927" spans="1:14">
      <c r="A1927" s="8">
        <v>289875</v>
      </c>
      <c r="B1927" s="8">
        <f t="shared" si="30"/>
        <v>0.28987499999999999</v>
      </c>
      <c r="C1927" s="8">
        <v>1060.802978515625</v>
      </c>
      <c r="D1927" s="10">
        <v>7.9601764678955078</v>
      </c>
      <c r="E1927" s="10">
        <v>228.91363525390625</v>
      </c>
      <c r="F1927" s="10">
        <v>588.8082275390625</v>
      </c>
      <c r="G1927" s="10">
        <v>615.73828125</v>
      </c>
      <c r="H1927" s="10">
        <v>633.7972412109375</v>
      </c>
      <c r="I1927" s="10">
        <v>865.17510986328125</v>
      </c>
      <c r="J1927" s="10">
        <v>769.34283447265625</v>
      </c>
      <c r="K1927">
        <v>855.1064453125</v>
      </c>
      <c r="L1927">
        <v>858.8375244140625</v>
      </c>
      <c r="M1927">
        <v>783.581787109375</v>
      </c>
      <c r="N1927">
        <v>839.196533203125</v>
      </c>
    </row>
    <row r="1928" spans="1:14">
      <c r="A1928" s="8">
        <v>290010</v>
      </c>
      <c r="B1928" s="8">
        <f t="shared" si="30"/>
        <v>0.29000999999999999</v>
      </c>
      <c r="C1928" s="8">
        <v>1064.8355712890625</v>
      </c>
      <c r="D1928" s="10">
        <v>10.122407913208008</v>
      </c>
      <c r="E1928" s="10">
        <v>222.33897399902344</v>
      </c>
      <c r="F1928" s="10">
        <v>586.33734130859375</v>
      </c>
      <c r="G1928" s="10">
        <v>618.1424560546875</v>
      </c>
      <c r="H1928" s="10">
        <v>639.626708984375</v>
      </c>
      <c r="I1928" s="10">
        <v>883.0513916015625</v>
      </c>
      <c r="J1928" s="10">
        <v>747.21881103515625</v>
      </c>
      <c r="K1928">
        <v>853.286376953125</v>
      </c>
      <c r="L1928">
        <v>858.274658203125</v>
      </c>
      <c r="M1928">
        <v>766.1939697265625</v>
      </c>
      <c r="N1928">
        <v>840.7205810546875</v>
      </c>
    </row>
    <row r="1929" spans="1:14">
      <c r="A1929" s="8">
        <v>290145</v>
      </c>
      <c r="B1929" s="8">
        <f t="shared" si="30"/>
        <v>0.29014499999999999</v>
      </c>
      <c r="C1929" s="8">
        <v>1021.3399658203125</v>
      </c>
      <c r="D1929" s="10">
        <v>9.6102170944213867</v>
      </c>
      <c r="E1929" s="10">
        <v>223.64974975585938</v>
      </c>
      <c r="F1929" s="10">
        <v>588.7496337890625</v>
      </c>
      <c r="G1929" s="10">
        <v>618.837646484375</v>
      </c>
      <c r="H1929" s="10">
        <v>641.04852294921875</v>
      </c>
      <c r="I1929" s="10">
        <v>865.993896484375</v>
      </c>
      <c r="J1929" s="10">
        <v>742.52001953125</v>
      </c>
      <c r="K1929">
        <v>862.1143798828125</v>
      </c>
      <c r="L1929">
        <v>856.32623291015625</v>
      </c>
      <c r="M1929">
        <v>777.157470703125</v>
      </c>
      <c r="N1929">
        <v>858.85430908203125</v>
      </c>
    </row>
    <row r="1930" spans="1:14">
      <c r="A1930" s="8">
        <v>290280</v>
      </c>
      <c r="B1930" s="8">
        <f t="shared" si="30"/>
        <v>0.29027999999999998</v>
      </c>
      <c r="C1930" s="8">
        <v>1046.736083984375</v>
      </c>
      <c r="D1930" s="10">
        <v>12.900405883789063</v>
      </c>
      <c r="E1930" s="10">
        <v>216.00750732421875</v>
      </c>
      <c r="F1930" s="10">
        <v>582.91473388671875</v>
      </c>
      <c r="G1930" s="10">
        <v>623.9573974609375</v>
      </c>
      <c r="H1930" s="10">
        <v>638.61865234375</v>
      </c>
      <c r="I1930" s="10">
        <v>856.18621826171875</v>
      </c>
      <c r="J1930" s="10">
        <v>752.7802734375</v>
      </c>
      <c r="K1930">
        <v>857.55615234375</v>
      </c>
      <c r="L1930">
        <v>852.92926025390625</v>
      </c>
      <c r="M1930">
        <v>764.12518310546875</v>
      </c>
      <c r="N1930">
        <v>835.994140625</v>
      </c>
    </row>
    <row r="1931" spans="1:14">
      <c r="A1931" s="8">
        <v>290415</v>
      </c>
      <c r="B1931" s="8">
        <f t="shared" si="30"/>
        <v>0.29041499999999998</v>
      </c>
      <c r="C1931" s="8">
        <v>1105.2510986328125</v>
      </c>
      <c r="D1931" s="10">
        <v>10.607431411743164</v>
      </c>
      <c r="E1931" s="10">
        <v>226.49966430664063</v>
      </c>
      <c r="F1931" s="10">
        <v>579.52044677734375</v>
      </c>
      <c r="G1931" s="10">
        <v>628.0540771484375</v>
      </c>
      <c r="H1931" s="10">
        <v>640.79486083984375</v>
      </c>
      <c r="I1931" s="10">
        <v>864.61285400390625</v>
      </c>
      <c r="J1931" s="10">
        <v>769.25634765625</v>
      </c>
      <c r="K1931">
        <v>849.0013427734375</v>
      </c>
      <c r="L1931">
        <v>862.3369140625</v>
      </c>
      <c r="M1931">
        <v>772.1724853515625</v>
      </c>
      <c r="N1931">
        <v>838.400390625</v>
      </c>
    </row>
    <row r="1932" spans="1:14">
      <c r="A1932" s="8">
        <v>290550</v>
      </c>
      <c r="B1932" s="8">
        <f t="shared" si="30"/>
        <v>0.29054999999999997</v>
      </c>
      <c r="C1932" s="8">
        <v>1032.3680419921875</v>
      </c>
      <c r="D1932" s="10">
        <v>9.7821874618530273</v>
      </c>
      <c r="E1932" s="10">
        <v>224.31866455078125</v>
      </c>
      <c r="F1932" s="10">
        <v>580.578369140625</v>
      </c>
      <c r="G1932" s="10">
        <v>616.4290771484375</v>
      </c>
      <c r="H1932" s="10">
        <v>638.43536376953125</v>
      </c>
      <c r="I1932" s="10">
        <v>881.6075439453125</v>
      </c>
      <c r="J1932" s="10">
        <v>758.2027587890625</v>
      </c>
      <c r="K1932">
        <v>842.79632568359375</v>
      </c>
      <c r="L1932">
        <v>850.7823486328125</v>
      </c>
      <c r="M1932">
        <v>780.4249267578125</v>
      </c>
      <c r="N1932">
        <v>844.884033203125</v>
      </c>
    </row>
    <row r="1933" spans="1:14">
      <c r="A1933" s="8">
        <v>290685</v>
      </c>
      <c r="B1933" s="8">
        <f t="shared" si="30"/>
        <v>0.29068499999999997</v>
      </c>
      <c r="C1933" s="8">
        <v>1024.99609375</v>
      </c>
      <c r="D1933" s="10">
        <v>7.8099346160888672</v>
      </c>
      <c r="E1933" s="10">
        <v>227.51007080078125</v>
      </c>
      <c r="F1933" s="10">
        <v>580.274169921875</v>
      </c>
      <c r="G1933" s="10">
        <v>619.2552490234375</v>
      </c>
      <c r="H1933" s="10">
        <v>637.28515625</v>
      </c>
      <c r="I1933" s="10">
        <v>868.53973388671875</v>
      </c>
      <c r="J1933" s="10">
        <v>745.17755126953125</v>
      </c>
      <c r="K1933">
        <v>842.32879638671875</v>
      </c>
      <c r="L1933">
        <v>847.5654296875</v>
      </c>
      <c r="M1933">
        <v>766.58953857421875</v>
      </c>
      <c r="N1933">
        <v>840.03961181640625</v>
      </c>
    </row>
    <row r="1934" spans="1:14">
      <c r="A1934" s="8">
        <v>290820</v>
      </c>
      <c r="B1934" s="8">
        <f t="shared" si="30"/>
        <v>0.29081999999999997</v>
      </c>
      <c r="C1934" s="8">
        <v>1033.2933349609375</v>
      </c>
      <c r="D1934" s="10">
        <v>8.122197151184082</v>
      </c>
      <c r="E1934" s="10">
        <v>223.83139038085938</v>
      </c>
      <c r="F1934" s="10">
        <v>590.514892578125</v>
      </c>
      <c r="G1934" s="10">
        <v>619.0281982421875</v>
      </c>
      <c r="H1934" s="10">
        <v>641.50286865234375</v>
      </c>
      <c r="I1934" s="10">
        <v>859.15032958984375</v>
      </c>
      <c r="J1934" s="10">
        <v>750.96759033203125</v>
      </c>
      <c r="K1934">
        <v>861.80682373046875</v>
      </c>
      <c r="L1934">
        <v>862.7728271484375</v>
      </c>
      <c r="M1934">
        <v>753.3692626953125</v>
      </c>
      <c r="N1934">
        <v>825.6510009765625</v>
      </c>
    </row>
    <row r="1935" spans="1:14">
      <c r="A1935" s="8">
        <v>290955</v>
      </c>
      <c r="B1935" s="8">
        <f t="shared" si="30"/>
        <v>0.29095499999999996</v>
      </c>
      <c r="C1935" s="8">
        <v>1132.031982421875</v>
      </c>
      <c r="D1935" s="10">
        <v>11.587287902832031</v>
      </c>
      <c r="E1935" s="10">
        <v>227.04380798339844</v>
      </c>
      <c r="F1935" s="10">
        <v>588.34307861328125</v>
      </c>
      <c r="G1935" s="10">
        <v>615.92596435546875</v>
      </c>
      <c r="H1935" s="10">
        <v>636.040283203125</v>
      </c>
      <c r="I1935" s="10">
        <v>859.9141845703125</v>
      </c>
      <c r="J1935" s="10">
        <v>752.1226806640625</v>
      </c>
      <c r="K1935">
        <v>857.766845703125</v>
      </c>
      <c r="L1935">
        <v>866.74774169921875</v>
      </c>
      <c r="M1935">
        <v>769.7958984375</v>
      </c>
      <c r="N1935">
        <v>849.6898193359375</v>
      </c>
    </row>
    <row r="1936" spans="1:14">
      <c r="A1936" s="8">
        <v>291090</v>
      </c>
      <c r="B1936" s="8">
        <f t="shared" si="30"/>
        <v>0.29108999999999996</v>
      </c>
      <c r="C1936" s="8">
        <v>1113.794677734375</v>
      </c>
      <c r="D1936" s="10">
        <v>7.9243125915527344</v>
      </c>
      <c r="E1936" s="10">
        <v>236.19259643554688</v>
      </c>
      <c r="F1936" s="10">
        <v>584.33197021484375</v>
      </c>
      <c r="G1936" s="10">
        <v>621.394287109375</v>
      </c>
      <c r="H1936" s="10">
        <v>640.2403564453125</v>
      </c>
      <c r="I1936" s="10">
        <v>847.0032958984375</v>
      </c>
      <c r="J1936" s="10">
        <v>745.8109130859375</v>
      </c>
      <c r="K1936">
        <v>851.81591796875</v>
      </c>
      <c r="L1936">
        <v>861.1265869140625</v>
      </c>
      <c r="M1936">
        <v>788.28033447265625</v>
      </c>
      <c r="N1936">
        <v>848.6201171875</v>
      </c>
    </row>
    <row r="1937" spans="1:14">
      <c r="A1937" s="8">
        <v>291225</v>
      </c>
      <c r="B1937" s="8">
        <f t="shared" si="30"/>
        <v>0.29122500000000001</v>
      </c>
      <c r="C1937" s="8">
        <v>1157.5177001953125</v>
      </c>
      <c r="D1937" s="10">
        <v>8.4067478179931641</v>
      </c>
      <c r="E1937" s="10">
        <v>228.44036865234375</v>
      </c>
      <c r="F1937" s="10">
        <v>584.52398681640625</v>
      </c>
      <c r="G1937" s="10">
        <v>654.17486572265625</v>
      </c>
      <c r="H1937" s="10">
        <v>641.0338134765625</v>
      </c>
      <c r="I1937" s="10">
        <v>850.1158447265625</v>
      </c>
      <c r="J1937" s="10">
        <v>757.02374267578125</v>
      </c>
      <c r="K1937">
        <v>851.2177734375</v>
      </c>
      <c r="L1937">
        <v>853.06787109375</v>
      </c>
      <c r="M1937">
        <v>776.64263916015625</v>
      </c>
      <c r="N1937">
        <v>850.81683349609375</v>
      </c>
    </row>
    <row r="1938" spans="1:14">
      <c r="A1938" s="8">
        <v>291360</v>
      </c>
      <c r="B1938" s="8">
        <f t="shared" si="30"/>
        <v>0.29136000000000001</v>
      </c>
      <c r="C1938" s="8">
        <v>1009.2154541015625</v>
      </c>
      <c r="D1938" s="10">
        <v>8.302764892578125</v>
      </c>
      <c r="E1938" s="10">
        <v>228.37324523925781</v>
      </c>
      <c r="F1938" s="10">
        <v>592.0360107421875</v>
      </c>
      <c r="G1938" s="10">
        <v>626.78057861328125</v>
      </c>
      <c r="H1938" s="10">
        <v>642.2154541015625</v>
      </c>
      <c r="I1938" s="10">
        <v>854.24365234375</v>
      </c>
      <c r="J1938" s="10">
        <v>751.360595703125</v>
      </c>
      <c r="K1938">
        <v>858.629638671875</v>
      </c>
      <c r="L1938">
        <v>852.1678466796875</v>
      </c>
      <c r="M1938">
        <v>769.324951171875</v>
      </c>
      <c r="N1938">
        <v>837.26043701171875</v>
      </c>
    </row>
    <row r="1939" spans="1:14">
      <c r="A1939" s="8">
        <v>291495</v>
      </c>
      <c r="B1939" s="8">
        <f t="shared" si="30"/>
        <v>0.291495</v>
      </c>
      <c r="C1939" s="8">
        <v>997.97705078125</v>
      </c>
      <c r="D1939" s="10">
        <v>14.073576927185059</v>
      </c>
      <c r="E1939" s="10">
        <v>225.89945983886719</v>
      </c>
      <c r="F1939" s="10">
        <v>591.64422607421875</v>
      </c>
      <c r="G1939" s="10">
        <v>624.3077392578125</v>
      </c>
      <c r="H1939" s="10">
        <v>641.02130126953125</v>
      </c>
      <c r="I1939" s="10">
        <v>839.44189453125</v>
      </c>
      <c r="J1939" s="10">
        <v>728.24798583984375</v>
      </c>
      <c r="K1939">
        <v>866.736083984375</v>
      </c>
      <c r="L1939">
        <v>856.00469970703125</v>
      </c>
      <c r="M1939">
        <v>775.822021484375</v>
      </c>
      <c r="N1939">
        <v>831.58807373046875</v>
      </c>
    </row>
    <row r="1940" spans="1:14">
      <c r="A1940" s="8">
        <v>291630</v>
      </c>
      <c r="B1940" s="8">
        <f t="shared" si="30"/>
        <v>0.29163</v>
      </c>
      <c r="C1940" s="8">
        <v>989.1968994140625</v>
      </c>
      <c r="D1940" s="10">
        <v>10.859638214111328</v>
      </c>
      <c r="E1940" s="10">
        <v>225.83062744140625</v>
      </c>
      <c r="F1940" s="10">
        <v>590.19525146484375</v>
      </c>
      <c r="G1940" s="10">
        <v>620.23394775390625</v>
      </c>
      <c r="H1940" s="10">
        <v>643.8665771484375</v>
      </c>
      <c r="I1940" s="10">
        <v>857.9539794921875</v>
      </c>
      <c r="J1940" s="10">
        <v>747.4052734375</v>
      </c>
      <c r="K1940">
        <v>851.46282958984375</v>
      </c>
      <c r="L1940">
        <v>860.31414794921875</v>
      </c>
      <c r="M1940">
        <v>782.13580322265625</v>
      </c>
      <c r="N1940">
        <v>833.40838623046875</v>
      </c>
    </row>
    <row r="1941" spans="1:14">
      <c r="A1941" s="8">
        <v>291765</v>
      </c>
      <c r="B1941" s="8">
        <f t="shared" si="30"/>
        <v>0.291765</v>
      </c>
      <c r="C1941" s="8">
        <v>1047.781494140625</v>
      </c>
      <c r="D1941" s="10">
        <v>8.7141056060791016</v>
      </c>
      <c r="E1941" s="10">
        <v>229.43902587890625</v>
      </c>
      <c r="F1941" s="10">
        <v>585.14599609375</v>
      </c>
      <c r="G1941" s="10">
        <v>617.47686767578125</v>
      </c>
      <c r="H1941" s="10">
        <v>644.06292724609375</v>
      </c>
      <c r="I1941" s="10">
        <v>851.28692626953125</v>
      </c>
      <c r="J1941" s="10">
        <v>743.1656494140625</v>
      </c>
      <c r="K1941">
        <v>856.09857177734375</v>
      </c>
      <c r="L1941">
        <v>851.79071044921875</v>
      </c>
      <c r="M1941">
        <v>768.861328125</v>
      </c>
      <c r="N1941">
        <v>842.635009765625</v>
      </c>
    </row>
    <row r="1942" spans="1:14">
      <c r="A1942" s="8">
        <v>291900</v>
      </c>
      <c r="B1942" s="8">
        <f t="shared" si="30"/>
        <v>0.29189999999999999</v>
      </c>
      <c r="C1942" s="8">
        <v>1042.406494140625</v>
      </c>
      <c r="D1942" s="10">
        <v>8.4864349365234375</v>
      </c>
      <c r="E1942" s="10">
        <v>232.85919189453125</v>
      </c>
      <c r="F1942" s="10">
        <v>592.80328369140625</v>
      </c>
      <c r="G1942" s="10">
        <v>621.8084716796875</v>
      </c>
      <c r="H1942" s="10">
        <v>648.40521240234375</v>
      </c>
      <c r="I1942" s="10">
        <v>837.9072265625</v>
      </c>
      <c r="J1942" s="10">
        <v>743.756591796875</v>
      </c>
      <c r="K1942">
        <v>858.15887451171875</v>
      </c>
      <c r="L1942">
        <v>854.13262939453125</v>
      </c>
      <c r="M1942">
        <v>771.42059326171875</v>
      </c>
      <c r="N1942">
        <v>819.48626708984375</v>
      </c>
    </row>
    <row r="1943" spans="1:14">
      <c r="A1943" s="8">
        <v>292035</v>
      </c>
      <c r="B1943" s="8">
        <f t="shared" si="30"/>
        <v>0.29203499999999999</v>
      </c>
      <c r="C1943" s="8">
        <v>1093.169189453125</v>
      </c>
      <c r="D1943" s="10">
        <v>11.285856246948242</v>
      </c>
      <c r="E1943" s="10">
        <v>221.87373352050781</v>
      </c>
      <c r="F1943" s="10">
        <v>592.95806884765625</v>
      </c>
      <c r="G1943" s="10">
        <v>630.52056884765625</v>
      </c>
      <c r="H1943" s="10">
        <v>642.4058837890625</v>
      </c>
      <c r="I1943" s="10">
        <v>849.7159423828125</v>
      </c>
      <c r="J1943" s="10">
        <v>748.37640380859375</v>
      </c>
      <c r="K1943">
        <v>857.39141845703125</v>
      </c>
      <c r="L1943">
        <v>850.27215576171875</v>
      </c>
      <c r="M1943">
        <v>757.09674072265625</v>
      </c>
      <c r="N1943">
        <v>807.588623046875</v>
      </c>
    </row>
    <row r="1944" spans="1:14">
      <c r="A1944" s="8">
        <v>292170</v>
      </c>
      <c r="B1944" s="8">
        <f t="shared" si="30"/>
        <v>0.29216999999999999</v>
      </c>
      <c r="C1944" s="8">
        <v>1041.3377685546875</v>
      </c>
      <c r="D1944" s="10">
        <v>10.104362487792969</v>
      </c>
      <c r="E1944" s="10">
        <v>225.35874938964844</v>
      </c>
      <c r="F1944" s="10">
        <v>582.19287109375</v>
      </c>
      <c r="G1944" s="10">
        <v>635.24627685546875</v>
      </c>
      <c r="H1944" s="10">
        <v>644.64447021484375</v>
      </c>
      <c r="I1944" s="10">
        <v>838.39532470703125</v>
      </c>
      <c r="J1944" s="10">
        <v>740.56744384765625</v>
      </c>
      <c r="K1944">
        <v>845.2874755859375</v>
      </c>
      <c r="L1944">
        <v>848.9979248046875</v>
      </c>
      <c r="M1944">
        <v>762.90704345703125</v>
      </c>
      <c r="N1944">
        <v>812.8104248046875</v>
      </c>
    </row>
    <row r="1945" spans="1:14">
      <c r="A1945" s="8">
        <v>292305</v>
      </c>
      <c r="B1945" s="8">
        <f t="shared" si="30"/>
        <v>0.29230499999999998</v>
      </c>
      <c r="C1945" s="8">
        <v>1081.6446533203125</v>
      </c>
      <c r="D1945" s="10">
        <v>14.130603790283203</v>
      </c>
      <c r="E1945" s="10">
        <v>224.38529968261719</v>
      </c>
      <c r="F1945" s="10">
        <v>583.65911865234375</v>
      </c>
      <c r="G1945" s="10">
        <v>635.60748291015625</v>
      </c>
      <c r="H1945" s="10">
        <v>647.06976318359375</v>
      </c>
      <c r="I1945" s="10">
        <v>833.0633544921875</v>
      </c>
      <c r="J1945" s="10">
        <v>748.70062255859375</v>
      </c>
      <c r="K1945">
        <v>842.25518798828125</v>
      </c>
      <c r="L1945">
        <v>836.93792724609375</v>
      </c>
      <c r="M1945">
        <v>769.7835693359375</v>
      </c>
      <c r="N1945">
        <v>835.375</v>
      </c>
    </row>
    <row r="1946" spans="1:14">
      <c r="A1946" s="8">
        <v>292440</v>
      </c>
      <c r="B1946" s="8">
        <f t="shared" si="30"/>
        <v>0.29243999999999998</v>
      </c>
      <c r="C1946" s="8">
        <v>1116.4859619140625</v>
      </c>
      <c r="D1946" s="10">
        <v>12.105497360229492</v>
      </c>
      <c r="E1946" s="10">
        <v>229.50224304199219</v>
      </c>
      <c r="F1946" s="10">
        <v>590.86627197265625</v>
      </c>
      <c r="G1946" s="10">
        <v>629.2001953125</v>
      </c>
      <c r="H1946" s="10">
        <v>646.12542724609375</v>
      </c>
      <c r="I1946" s="10">
        <v>843.29522705078125</v>
      </c>
      <c r="J1946" s="10">
        <v>743.6368408203125</v>
      </c>
      <c r="K1946">
        <v>833.52838134765625</v>
      </c>
      <c r="L1946">
        <v>852.51922607421875</v>
      </c>
      <c r="M1946">
        <v>760.48858642578125</v>
      </c>
      <c r="N1946">
        <v>840.302978515625</v>
      </c>
    </row>
    <row r="1947" spans="1:14">
      <c r="A1947" s="8">
        <v>292575</v>
      </c>
      <c r="B1947" s="8">
        <f t="shared" si="30"/>
        <v>0.29257499999999997</v>
      </c>
      <c r="C1947" s="8">
        <v>1113.70458984375</v>
      </c>
      <c r="D1947" s="10">
        <v>16.369094848632813</v>
      </c>
      <c r="E1947" s="10">
        <v>242.21064758300781</v>
      </c>
      <c r="F1947" s="10">
        <v>590.42523193359375</v>
      </c>
      <c r="G1947" s="10">
        <v>624.205810546875</v>
      </c>
      <c r="H1947" s="10">
        <v>646.19219970703125</v>
      </c>
      <c r="I1947" s="10">
        <v>831.39630126953125</v>
      </c>
      <c r="J1947" s="10">
        <v>743.87841796875</v>
      </c>
      <c r="K1947">
        <v>841.818603515625</v>
      </c>
      <c r="L1947">
        <v>858.8765869140625</v>
      </c>
      <c r="M1947">
        <v>744.6824951171875</v>
      </c>
      <c r="N1947">
        <v>824.71026611328125</v>
      </c>
    </row>
    <row r="1948" spans="1:14">
      <c r="A1948" s="8">
        <v>292710</v>
      </c>
      <c r="B1948" s="8">
        <f t="shared" si="30"/>
        <v>0.29270999999999997</v>
      </c>
      <c r="C1948" s="8">
        <v>1066.97998046875</v>
      </c>
      <c r="D1948" s="10">
        <v>11.87891674041748</v>
      </c>
      <c r="E1948" s="10">
        <v>229.19670104980469</v>
      </c>
      <c r="F1948" s="10">
        <v>588.57879638671875</v>
      </c>
      <c r="G1948" s="10">
        <v>627.885986328125</v>
      </c>
      <c r="H1948" s="10">
        <v>648.0379638671875</v>
      </c>
      <c r="I1948" s="10">
        <v>820.12786865234375</v>
      </c>
      <c r="J1948" s="10">
        <v>731.6787109375</v>
      </c>
      <c r="K1948">
        <v>836.6715087890625</v>
      </c>
      <c r="L1948">
        <v>836.79266357421875</v>
      </c>
      <c r="M1948">
        <v>762.7733154296875</v>
      </c>
      <c r="N1948">
        <v>816.08538818359375</v>
      </c>
    </row>
    <row r="1949" spans="1:14">
      <c r="A1949" s="8">
        <v>292845</v>
      </c>
      <c r="B1949" s="8">
        <f t="shared" si="30"/>
        <v>0.29284499999999997</v>
      </c>
      <c r="C1949" s="8">
        <v>1163.6197509765625</v>
      </c>
      <c r="D1949" s="10">
        <v>10.671553611755371</v>
      </c>
      <c r="E1949" s="10">
        <v>224.9599609375</v>
      </c>
      <c r="F1949" s="10">
        <v>590.8848876953125</v>
      </c>
      <c r="G1949" s="10">
        <v>647.930908203125</v>
      </c>
      <c r="H1949" s="10">
        <v>649.5927734375</v>
      </c>
      <c r="I1949" s="10">
        <v>841.3309326171875</v>
      </c>
      <c r="J1949" s="10">
        <v>750.95477294921875</v>
      </c>
      <c r="K1949">
        <v>829.62060546875</v>
      </c>
      <c r="L1949">
        <v>852.66107177734375</v>
      </c>
      <c r="M1949">
        <v>756.47772216796875</v>
      </c>
      <c r="N1949">
        <v>818.08905029296875</v>
      </c>
    </row>
    <row r="1950" spans="1:14">
      <c r="A1950" s="8">
        <v>292980</v>
      </c>
      <c r="B1950" s="8">
        <f t="shared" si="30"/>
        <v>0.29297999999999996</v>
      </c>
      <c r="C1950" s="8">
        <v>1152.734130859375</v>
      </c>
      <c r="D1950" s="10">
        <v>11.609764099121094</v>
      </c>
      <c r="E1950" s="10">
        <v>220.22216796875</v>
      </c>
      <c r="F1950" s="10">
        <v>590.9091796875</v>
      </c>
      <c r="G1950" s="10">
        <v>633.96875</v>
      </c>
      <c r="H1950" s="10">
        <v>646.667724609375</v>
      </c>
      <c r="I1950" s="10">
        <v>841.23468017578125</v>
      </c>
      <c r="J1950" s="10">
        <v>735.43768310546875</v>
      </c>
      <c r="K1950">
        <v>832.9090576171875</v>
      </c>
      <c r="L1950">
        <v>846.83697509765625</v>
      </c>
      <c r="M1950">
        <v>776.3956298828125</v>
      </c>
      <c r="N1950">
        <v>817.07763671875</v>
      </c>
    </row>
    <row r="1951" spans="1:14">
      <c r="A1951" s="8">
        <v>293115</v>
      </c>
      <c r="B1951" s="8">
        <f t="shared" si="30"/>
        <v>0.29311500000000001</v>
      </c>
      <c r="C1951" s="8">
        <v>1122.39208984375</v>
      </c>
      <c r="D1951" s="10">
        <v>11.684783935546875</v>
      </c>
      <c r="E1951" s="10">
        <v>225.95330810546875</v>
      </c>
      <c r="F1951" s="10">
        <v>591.5673828125</v>
      </c>
      <c r="G1951" s="10">
        <v>632.561279296875</v>
      </c>
      <c r="H1951" s="10">
        <v>651.271484375</v>
      </c>
      <c r="I1951" s="10">
        <v>830.83062744140625</v>
      </c>
      <c r="J1951" s="10">
        <v>747.59857177734375</v>
      </c>
      <c r="K1951">
        <v>835.57525634765625</v>
      </c>
      <c r="L1951">
        <v>824.3724365234375</v>
      </c>
      <c r="M1951">
        <v>753.85552978515625</v>
      </c>
      <c r="N1951">
        <v>815.947509765625</v>
      </c>
    </row>
    <row r="1952" spans="1:14">
      <c r="A1952" s="8">
        <v>293250</v>
      </c>
      <c r="B1952" s="8">
        <f t="shared" si="30"/>
        <v>0.29325000000000001</v>
      </c>
      <c r="C1952" s="8">
        <v>1144.976318359375</v>
      </c>
      <c r="D1952" s="10">
        <v>10.084568023681641</v>
      </c>
      <c r="E1952" s="10">
        <v>224.51618957519531</v>
      </c>
      <c r="F1952" s="10">
        <v>591.96063232421875</v>
      </c>
      <c r="G1952" s="10">
        <v>630.3927001953125</v>
      </c>
      <c r="H1952" s="10">
        <v>650.53924560546875</v>
      </c>
      <c r="I1952" s="10">
        <v>827.81927490234375</v>
      </c>
      <c r="J1952" s="10">
        <v>747.2608642578125</v>
      </c>
      <c r="K1952">
        <v>832.1640625</v>
      </c>
      <c r="L1952">
        <v>835.258544921875</v>
      </c>
      <c r="M1952">
        <v>762.999267578125</v>
      </c>
      <c r="N1952">
        <v>824.677978515625</v>
      </c>
    </row>
    <row r="1953" spans="1:14">
      <c r="A1953" s="8">
        <v>293385</v>
      </c>
      <c r="B1953" s="8">
        <f t="shared" si="30"/>
        <v>0.29338500000000001</v>
      </c>
      <c r="C1953" s="8">
        <v>1113.6551513671875</v>
      </c>
      <c r="D1953" s="10">
        <v>9.3207740783691406</v>
      </c>
      <c r="E1953" s="10">
        <v>229.55795288085938</v>
      </c>
      <c r="F1953" s="10">
        <v>595.51153564453125</v>
      </c>
      <c r="G1953" s="10">
        <v>634.0257568359375</v>
      </c>
      <c r="H1953" s="10">
        <v>652.48565673828125</v>
      </c>
      <c r="I1953" s="10">
        <v>817.67041015625</v>
      </c>
      <c r="J1953" s="10">
        <v>747.96722412109375</v>
      </c>
      <c r="K1953">
        <v>820.27276611328125</v>
      </c>
      <c r="L1953">
        <v>844.6461181640625</v>
      </c>
      <c r="M1953">
        <v>739.07867431640625</v>
      </c>
      <c r="N1953">
        <v>826.88189697265625</v>
      </c>
    </row>
    <row r="1954" spans="1:14">
      <c r="A1954" s="8">
        <v>293520</v>
      </c>
      <c r="B1954" s="8">
        <f t="shared" si="30"/>
        <v>0.29352</v>
      </c>
      <c r="C1954" s="8">
        <v>1018.218505859375</v>
      </c>
      <c r="D1954" s="10">
        <v>8.6473627090454102</v>
      </c>
      <c r="E1954" s="10">
        <v>235.38816833496094</v>
      </c>
      <c r="F1954" s="10">
        <v>601.47210693359375</v>
      </c>
      <c r="G1954" s="10">
        <v>627.60693359375</v>
      </c>
      <c r="H1954" s="10">
        <v>651.79693603515625</v>
      </c>
      <c r="I1954" s="10">
        <v>833.38037109375</v>
      </c>
      <c r="J1954" s="10">
        <v>738.35638427734375</v>
      </c>
      <c r="K1954">
        <v>819.5892333984375</v>
      </c>
      <c r="L1954">
        <v>833.64892578125</v>
      </c>
      <c r="M1954">
        <v>763.87567138671875</v>
      </c>
      <c r="N1954">
        <v>804.91217041015625</v>
      </c>
    </row>
    <row r="1955" spans="1:14">
      <c r="A1955" s="8">
        <v>293655</v>
      </c>
      <c r="B1955" s="8">
        <f t="shared" si="30"/>
        <v>0.293655</v>
      </c>
      <c r="C1955" s="8">
        <v>1006.9864501953125</v>
      </c>
      <c r="D1955" s="10">
        <v>8.4784727096557617</v>
      </c>
      <c r="E1955" s="10">
        <v>236.29336547851563</v>
      </c>
      <c r="F1955" s="10">
        <v>595.65777587890625</v>
      </c>
      <c r="G1955" s="10">
        <v>626.83880615234375</v>
      </c>
      <c r="H1955" s="10">
        <v>650.16009521484375</v>
      </c>
      <c r="I1955" s="10">
        <v>831.6319580078125</v>
      </c>
      <c r="J1955" s="10">
        <v>752.2847900390625</v>
      </c>
      <c r="K1955">
        <v>830.8675537109375</v>
      </c>
      <c r="L1955">
        <v>830.31219482421875</v>
      </c>
      <c r="M1955">
        <v>762.85321044921875</v>
      </c>
      <c r="N1955">
        <v>802.17327880859375</v>
      </c>
    </row>
    <row r="1956" spans="1:14">
      <c r="A1956" s="8">
        <v>293790</v>
      </c>
      <c r="B1956" s="8">
        <f t="shared" si="30"/>
        <v>0.29379</v>
      </c>
      <c r="C1956" s="8">
        <v>1060.2919921875</v>
      </c>
      <c r="D1956" s="10">
        <v>10.773884773254395</v>
      </c>
      <c r="E1956" s="10">
        <v>228.48323059082031</v>
      </c>
      <c r="F1956" s="10">
        <v>594.792724609375</v>
      </c>
      <c r="G1956" s="10">
        <v>630.51092529296875</v>
      </c>
      <c r="H1956" s="10">
        <v>649.04962158203125</v>
      </c>
      <c r="I1956" s="10">
        <v>818.32220458984375</v>
      </c>
      <c r="J1956" s="10">
        <v>742.775634765625</v>
      </c>
      <c r="K1956">
        <v>833.7987060546875</v>
      </c>
      <c r="L1956">
        <v>819.3477783203125</v>
      </c>
      <c r="M1956">
        <v>748.40411376953125</v>
      </c>
      <c r="N1956">
        <v>812.91796875</v>
      </c>
    </row>
    <row r="1957" spans="1:14">
      <c r="A1957" s="8">
        <v>293925</v>
      </c>
      <c r="B1957" s="8">
        <f t="shared" si="30"/>
        <v>0.29392499999999999</v>
      </c>
      <c r="C1957" s="8">
        <v>1027.037841796875</v>
      </c>
      <c r="D1957" s="10">
        <v>12.117508888244629</v>
      </c>
      <c r="E1957" s="10">
        <v>228.32015991210938</v>
      </c>
      <c r="F1957" s="10">
        <v>592.89324951171875</v>
      </c>
      <c r="G1957" s="10">
        <v>637.7943115234375</v>
      </c>
      <c r="H1957" s="10">
        <v>649.8226318359375</v>
      </c>
      <c r="I1957" s="10">
        <v>825.2841796875</v>
      </c>
      <c r="J1957" s="10">
        <v>749.17333984375</v>
      </c>
      <c r="K1957">
        <v>817.106201171875</v>
      </c>
      <c r="L1957">
        <v>832.5364990234375</v>
      </c>
      <c r="M1957">
        <v>751.1683349609375</v>
      </c>
      <c r="N1957">
        <v>798.132080078125</v>
      </c>
    </row>
    <row r="1958" spans="1:14">
      <c r="A1958" s="8">
        <v>294060</v>
      </c>
      <c r="B1958" s="8">
        <f t="shared" si="30"/>
        <v>0.29405999999999999</v>
      </c>
      <c r="C1958" s="8">
        <v>1067.291015625</v>
      </c>
      <c r="D1958" s="10">
        <v>8.5568103790283203</v>
      </c>
      <c r="E1958" s="10">
        <v>228.56475830078125</v>
      </c>
      <c r="F1958" s="10">
        <v>602.8206787109375</v>
      </c>
      <c r="G1958" s="10">
        <v>630.763671875</v>
      </c>
      <c r="H1958" s="10">
        <v>647.25091552734375</v>
      </c>
      <c r="I1958" s="10">
        <v>825.83502197265625</v>
      </c>
      <c r="J1958" s="10">
        <v>738.19476318359375</v>
      </c>
      <c r="K1958">
        <v>809.4178466796875</v>
      </c>
      <c r="L1958">
        <v>827.35498046875</v>
      </c>
      <c r="M1958">
        <v>758.20501708984375</v>
      </c>
      <c r="N1958">
        <v>809.37646484375</v>
      </c>
    </row>
    <row r="1959" spans="1:14">
      <c r="A1959" s="8">
        <v>294195</v>
      </c>
      <c r="B1959" s="8">
        <f t="shared" si="30"/>
        <v>0.29419499999999998</v>
      </c>
      <c r="C1959" s="8">
        <v>1028.74951171875</v>
      </c>
      <c r="D1959" s="10">
        <v>10.407458305358887</v>
      </c>
      <c r="E1959" s="10">
        <v>227.33164978027344</v>
      </c>
      <c r="F1959" s="10">
        <v>597.30145263671875</v>
      </c>
      <c r="G1959" s="10">
        <v>631.6312255859375</v>
      </c>
      <c r="H1959" s="10">
        <v>651.34320068359375</v>
      </c>
      <c r="I1959" s="10">
        <v>829.87823486328125</v>
      </c>
      <c r="J1959" s="10">
        <v>734.32086181640625</v>
      </c>
      <c r="K1959">
        <v>818.3773193359375</v>
      </c>
      <c r="L1959">
        <v>824.01788330078125</v>
      </c>
      <c r="M1959">
        <v>758.68316650390625</v>
      </c>
      <c r="N1959">
        <v>804.77667236328125</v>
      </c>
    </row>
    <row r="1960" spans="1:14">
      <c r="A1960" s="8">
        <v>294330</v>
      </c>
      <c r="B1960" s="8">
        <f t="shared" si="30"/>
        <v>0.29432999999999998</v>
      </c>
      <c r="C1960" s="8">
        <v>1032.637939453125</v>
      </c>
      <c r="D1960" s="10">
        <v>8.4905300140380859</v>
      </c>
      <c r="E1960" s="10">
        <v>229.99325561523438</v>
      </c>
      <c r="F1960" s="10">
        <v>597.8116455078125</v>
      </c>
      <c r="G1960" s="10">
        <v>631.99822998046875</v>
      </c>
      <c r="H1960" s="10">
        <v>655.0323486328125</v>
      </c>
      <c r="I1960" s="10">
        <v>824.5418701171875</v>
      </c>
      <c r="J1960" s="10">
        <v>729.12091064453125</v>
      </c>
      <c r="K1960">
        <v>817.56585693359375</v>
      </c>
      <c r="L1960">
        <v>824.61859130859375</v>
      </c>
      <c r="M1960">
        <v>751.93560791015625</v>
      </c>
      <c r="N1960">
        <v>785.44757080078125</v>
      </c>
    </row>
    <row r="1961" spans="1:14">
      <c r="A1961" s="8">
        <v>294465</v>
      </c>
      <c r="B1961" s="8">
        <f t="shared" si="30"/>
        <v>0.29446499999999998</v>
      </c>
      <c r="C1961" s="8">
        <v>1114.4599609375</v>
      </c>
      <c r="D1961" s="10">
        <v>15.193097114562988</v>
      </c>
      <c r="E1961" s="10">
        <v>229.43447875976563</v>
      </c>
      <c r="F1961" s="10">
        <v>620.160400390625</v>
      </c>
      <c r="G1961" s="10">
        <v>629.385498046875</v>
      </c>
      <c r="H1961" s="10">
        <v>652.46771240234375</v>
      </c>
      <c r="I1961" s="10">
        <v>815.117919921875</v>
      </c>
      <c r="J1961" s="10">
        <v>736.337890625</v>
      </c>
      <c r="K1961">
        <v>804.74517822265625</v>
      </c>
      <c r="L1961">
        <v>817.93780517578125</v>
      </c>
      <c r="M1961">
        <v>758.41357421875</v>
      </c>
      <c r="N1961">
        <v>801.756103515625</v>
      </c>
    </row>
    <row r="1962" spans="1:14">
      <c r="A1962" s="8">
        <v>294600</v>
      </c>
      <c r="B1962" s="8">
        <f t="shared" si="30"/>
        <v>0.29459999999999997</v>
      </c>
      <c r="C1962" s="8">
        <v>1102.6761474609375</v>
      </c>
      <c r="D1962" s="10">
        <v>13.349325180053711</v>
      </c>
      <c r="E1962" s="10">
        <v>230.81991577148438</v>
      </c>
      <c r="F1962" s="10">
        <v>611.078369140625</v>
      </c>
      <c r="G1962" s="10">
        <v>629.4951171875</v>
      </c>
      <c r="H1962" s="10">
        <v>658.34674072265625</v>
      </c>
      <c r="I1962" s="10">
        <v>816.9384765625</v>
      </c>
      <c r="J1962" s="10">
        <v>735.89215087890625</v>
      </c>
      <c r="K1962">
        <v>803.05413818359375</v>
      </c>
      <c r="L1962">
        <v>821.16241455078125</v>
      </c>
      <c r="M1962">
        <v>752.00225830078125</v>
      </c>
      <c r="N1962">
        <v>818.33856201171875</v>
      </c>
    </row>
    <row r="1963" spans="1:14">
      <c r="A1963" s="8">
        <v>294735</v>
      </c>
      <c r="B1963" s="8">
        <f t="shared" si="30"/>
        <v>0.29473499999999997</v>
      </c>
      <c r="C1963" s="8">
        <v>1070.125244140625</v>
      </c>
      <c r="D1963" s="10">
        <v>10.161917686462402</v>
      </c>
      <c r="E1963" s="10">
        <v>233.05015563964844</v>
      </c>
      <c r="F1963" s="10">
        <v>606.181884765625</v>
      </c>
      <c r="G1963" s="10">
        <v>635.68548583984375</v>
      </c>
      <c r="H1963" s="10">
        <v>658.8294677734375</v>
      </c>
      <c r="I1963" s="10">
        <v>814.21368408203125</v>
      </c>
      <c r="J1963" s="10">
        <v>724.94244384765625</v>
      </c>
      <c r="K1963">
        <v>823.67913818359375</v>
      </c>
      <c r="L1963">
        <v>828.63262939453125</v>
      </c>
      <c r="M1963">
        <v>744.60308837890625</v>
      </c>
      <c r="N1963">
        <v>810.353759765625</v>
      </c>
    </row>
    <row r="1964" spans="1:14">
      <c r="A1964" s="8">
        <v>294870</v>
      </c>
      <c r="B1964" s="8">
        <f t="shared" si="30"/>
        <v>0.29486999999999997</v>
      </c>
      <c r="C1964" s="8">
        <v>1050.5089111328125</v>
      </c>
      <c r="D1964" s="10">
        <v>9.3206186294555664</v>
      </c>
      <c r="E1964" s="10">
        <v>241.24565124511719</v>
      </c>
      <c r="F1964" s="10">
        <v>602.80755615234375</v>
      </c>
      <c r="G1964" s="10">
        <v>638.39141845703125</v>
      </c>
      <c r="H1964" s="10">
        <v>651.57391357421875</v>
      </c>
      <c r="I1964" s="10">
        <v>822.70001220703125</v>
      </c>
      <c r="J1964" s="10">
        <v>715.9765625</v>
      </c>
      <c r="K1964">
        <v>823.454345703125</v>
      </c>
      <c r="L1964">
        <v>807.90338134765625</v>
      </c>
      <c r="M1964">
        <v>740.666259765625</v>
      </c>
      <c r="N1964">
        <v>793.5616455078125</v>
      </c>
    </row>
    <row r="1965" spans="1:14">
      <c r="A1965" s="8">
        <v>295005</v>
      </c>
      <c r="B1965" s="8">
        <f t="shared" si="30"/>
        <v>0.29500499999999996</v>
      </c>
      <c r="C1965" s="8">
        <v>1112.4078369140625</v>
      </c>
      <c r="D1965" s="10">
        <v>7.7329049110412598</v>
      </c>
      <c r="E1965" s="10">
        <v>228.0323486328125</v>
      </c>
      <c r="F1965" s="10">
        <v>602.5657958984375</v>
      </c>
      <c r="G1965" s="10">
        <v>632.29876708984375</v>
      </c>
      <c r="H1965" s="10">
        <v>656.31976318359375</v>
      </c>
      <c r="I1965" s="10">
        <v>802.371337890625</v>
      </c>
      <c r="J1965" s="10">
        <v>728.89166259765625</v>
      </c>
      <c r="K1965">
        <v>806.50384521484375</v>
      </c>
      <c r="L1965">
        <v>807.0235595703125</v>
      </c>
      <c r="M1965">
        <v>747.04119873046875</v>
      </c>
      <c r="N1965">
        <v>792.94647216796875</v>
      </c>
    </row>
    <row r="1966" spans="1:14">
      <c r="A1966" s="8">
        <v>295140</v>
      </c>
      <c r="B1966" s="8">
        <f t="shared" si="30"/>
        <v>0.29514000000000001</v>
      </c>
      <c r="C1966" s="8">
        <v>1055.51123046875</v>
      </c>
      <c r="D1966" s="10">
        <v>12.085759162902832</v>
      </c>
      <c r="E1966" s="10">
        <v>223.31863403320313</v>
      </c>
      <c r="F1966" s="10">
        <v>605.444580078125</v>
      </c>
      <c r="G1966" s="10">
        <v>660.67120361328125</v>
      </c>
      <c r="H1966" s="10">
        <v>657.72747802734375</v>
      </c>
      <c r="I1966" s="10">
        <v>802.5521240234375</v>
      </c>
      <c r="J1966" s="10">
        <v>720.55572509765625</v>
      </c>
      <c r="K1966">
        <v>808.20770263671875</v>
      </c>
      <c r="L1966">
        <v>804.04791259765625</v>
      </c>
      <c r="M1966">
        <v>749.97515869140625</v>
      </c>
      <c r="N1966">
        <v>798.5374755859375</v>
      </c>
    </row>
    <row r="1967" spans="1:14">
      <c r="A1967" s="8">
        <v>295275</v>
      </c>
      <c r="B1967" s="8">
        <f t="shared" si="30"/>
        <v>0.29527500000000001</v>
      </c>
      <c r="C1967" s="8">
        <v>1059.289794921875</v>
      </c>
      <c r="D1967" s="10">
        <v>11.029460906982422</v>
      </c>
      <c r="E1967" s="10">
        <v>244.41984558105469</v>
      </c>
      <c r="F1967" s="10">
        <v>595.804931640625</v>
      </c>
      <c r="G1967" s="10">
        <v>639.67962646484375</v>
      </c>
      <c r="H1967" s="10">
        <v>665.6676025390625</v>
      </c>
      <c r="I1967" s="10">
        <v>797.21881103515625</v>
      </c>
      <c r="J1967" s="10">
        <v>718.03216552734375</v>
      </c>
      <c r="K1967">
        <v>808.47686767578125</v>
      </c>
      <c r="L1967">
        <v>801.7357177734375</v>
      </c>
      <c r="M1967">
        <v>741.939208984375</v>
      </c>
      <c r="N1967">
        <v>792.4940185546875</v>
      </c>
    </row>
    <row r="1968" spans="1:14">
      <c r="A1968" s="8">
        <v>295410</v>
      </c>
      <c r="B1968" s="8">
        <f t="shared" si="30"/>
        <v>0.29541000000000001</v>
      </c>
      <c r="C1968" s="8">
        <v>1057.185546875</v>
      </c>
      <c r="D1968" s="10">
        <v>9.5237216949462891</v>
      </c>
      <c r="E1968" s="10">
        <v>236.45411682128906</v>
      </c>
      <c r="F1968" s="10">
        <v>598.7882080078125</v>
      </c>
      <c r="G1968" s="10">
        <v>640.0509033203125</v>
      </c>
      <c r="H1968" s="10">
        <v>657.5845947265625</v>
      </c>
      <c r="I1968" s="10">
        <v>796.9930419921875</v>
      </c>
      <c r="J1968" s="10">
        <v>707.21087646484375</v>
      </c>
      <c r="K1968">
        <v>811.80877685546875</v>
      </c>
      <c r="L1968">
        <v>813.53741455078125</v>
      </c>
      <c r="M1968">
        <v>730.48248291015625</v>
      </c>
      <c r="N1968">
        <v>797.77252197265625</v>
      </c>
    </row>
    <row r="1969" spans="1:14">
      <c r="A1969" s="8">
        <v>295545</v>
      </c>
      <c r="B1969" s="8">
        <f t="shared" si="30"/>
        <v>0.295545</v>
      </c>
      <c r="C1969" s="8">
        <v>1045.0977783203125</v>
      </c>
      <c r="D1969" s="10">
        <v>6.7454104423522949</v>
      </c>
      <c r="E1969" s="10">
        <v>226.61955261230469</v>
      </c>
      <c r="F1969" s="10">
        <v>603.92584228515625</v>
      </c>
      <c r="G1969" s="10">
        <v>646.13330078125</v>
      </c>
      <c r="H1969" s="10">
        <v>660.85467529296875</v>
      </c>
      <c r="I1969" s="10">
        <v>787.634521484375</v>
      </c>
      <c r="J1969" s="10">
        <v>719.65350341796875</v>
      </c>
      <c r="K1969">
        <v>794.8095703125</v>
      </c>
      <c r="L1969">
        <v>809.18798828125</v>
      </c>
      <c r="M1969">
        <v>739.91009521484375</v>
      </c>
      <c r="N1969">
        <v>800.46527099609375</v>
      </c>
    </row>
    <row r="1970" spans="1:14">
      <c r="A1970" s="8">
        <v>295680</v>
      </c>
      <c r="B1970" s="8">
        <f t="shared" si="30"/>
        <v>0.29568</v>
      </c>
      <c r="C1970" s="8">
        <v>1083.3436279296875</v>
      </c>
      <c r="D1970" s="10">
        <v>9.6574554443359375</v>
      </c>
      <c r="E1970" s="10">
        <v>224.22273254394531</v>
      </c>
      <c r="F1970" s="10">
        <v>605.12255859375</v>
      </c>
      <c r="G1970" s="10">
        <v>646.761474609375</v>
      </c>
      <c r="H1970" s="10">
        <v>662.7685546875</v>
      </c>
      <c r="I1970" s="10">
        <v>786.94354248046875</v>
      </c>
      <c r="J1970" s="10">
        <v>727.12103271484375</v>
      </c>
      <c r="K1970">
        <v>802.47625732421875</v>
      </c>
      <c r="L1970">
        <v>799.5203857421875</v>
      </c>
      <c r="M1970">
        <v>748.7236328125</v>
      </c>
      <c r="N1970">
        <v>783.52911376953125</v>
      </c>
    </row>
    <row r="1971" spans="1:14">
      <c r="A1971" s="8">
        <v>295815</v>
      </c>
      <c r="B1971" s="8">
        <f t="shared" si="30"/>
        <v>0.29581499999999999</v>
      </c>
      <c r="C1971" s="8">
        <v>1159.1082763671875</v>
      </c>
      <c r="D1971" s="10">
        <v>8.0014257431030273</v>
      </c>
      <c r="E1971" s="10">
        <v>230.79229736328125</v>
      </c>
      <c r="F1971" s="10">
        <v>607.20343017578125</v>
      </c>
      <c r="G1971" s="10">
        <v>647.5843505859375</v>
      </c>
      <c r="H1971" s="10">
        <v>661.72174072265625</v>
      </c>
      <c r="I1971" s="10">
        <v>803.06671142578125</v>
      </c>
      <c r="J1971" s="10">
        <v>728.48663330078125</v>
      </c>
      <c r="K1971">
        <v>801.416259765625</v>
      </c>
      <c r="L1971">
        <v>792.0067138671875</v>
      </c>
      <c r="M1971">
        <v>732.6121826171875</v>
      </c>
      <c r="N1971">
        <v>789.50244140625</v>
      </c>
    </row>
    <row r="1972" spans="1:14">
      <c r="A1972" s="8">
        <v>295950</v>
      </c>
      <c r="B1972" s="8">
        <f t="shared" si="30"/>
        <v>0.29594999999999999</v>
      </c>
      <c r="C1972" s="8">
        <v>1165.280517578125</v>
      </c>
      <c r="D1972" s="10">
        <v>14.76656436920166</v>
      </c>
      <c r="E1972" s="10">
        <v>229.68434143066406</v>
      </c>
      <c r="F1972" s="10">
        <v>610.09088134765625</v>
      </c>
      <c r="G1972" s="10">
        <v>650.50823974609375</v>
      </c>
      <c r="H1972" s="10">
        <v>665.13128662109375</v>
      </c>
      <c r="I1972" s="10">
        <v>794.2288818359375</v>
      </c>
      <c r="J1972" s="10">
        <v>729.2518310546875</v>
      </c>
      <c r="K1972">
        <v>791.5421142578125</v>
      </c>
      <c r="L1972">
        <v>792.48822021484375</v>
      </c>
      <c r="M1972">
        <v>736.3934326171875</v>
      </c>
      <c r="N1972">
        <v>773.1871337890625</v>
      </c>
    </row>
    <row r="1973" spans="1:14">
      <c r="A1973" s="8">
        <v>296085</v>
      </c>
      <c r="B1973" s="8">
        <f t="shared" si="30"/>
        <v>0.29608499999999999</v>
      </c>
      <c r="C1973" s="8">
        <v>1072.474853515625</v>
      </c>
      <c r="D1973" s="10">
        <v>18.948963165283203</v>
      </c>
      <c r="E1973" s="10">
        <v>234.88011169433594</v>
      </c>
      <c r="F1973" s="10">
        <v>609.20965576171875</v>
      </c>
      <c r="G1973" s="10">
        <v>635.703125</v>
      </c>
      <c r="H1973" s="10">
        <v>663.14312744140625</v>
      </c>
      <c r="I1973" s="10">
        <v>796.79217529296875</v>
      </c>
      <c r="J1973" s="10">
        <v>714.23388671875</v>
      </c>
      <c r="K1973">
        <v>782.7186279296875</v>
      </c>
      <c r="L1973">
        <v>803.231201171875</v>
      </c>
      <c r="M1973">
        <v>744.47747802734375</v>
      </c>
      <c r="N1973">
        <v>783.2572021484375</v>
      </c>
    </row>
    <row r="1974" spans="1:14">
      <c r="A1974" s="8">
        <v>296220</v>
      </c>
      <c r="B1974" s="8">
        <f t="shared" si="30"/>
        <v>0.29621999999999998</v>
      </c>
      <c r="C1974" s="8">
        <v>1089.6915283203125</v>
      </c>
      <c r="D1974" s="10">
        <v>13.660598754882813</v>
      </c>
      <c r="E1974" s="10">
        <v>228.19627380371094</v>
      </c>
      <c r="F1974" s="10">
        <v>604.69970703125</v>
      </c>
      <c r="G1974" s="10">
        <v>642.5457763671875</v>
      </c>
      <c r="H1974" s="10">
        <v>668.89080810546875</v>
      </c>
      <c r="I1974" s="10">
        <v>786.4013671875</v>
      </c>
      <c r="J1974" s="10">
        <v>704.17425537109375</v>
      </c>
      <c r="K1974">
        <v>785.1744384765625</v>
      </c>
      <c r="L1974">
        <v>803.03094482421875</v>
      </c>
      <c r="M1974">
        <v>747.91436767578125</v>
      </c>
      <c r="N1974">
        <v>781.34185791015625</v>
      </c>
    </row>
    <row r="1975" spans="1:14">
      <c r="A1975" s="8">
        <v>296355</v>
      </c>
      <c r="B1975" s="8">
        <f t="shared" si="30"/>
        <v>0.29635499999999998</v>
      </c>
      <c r="C1975" s="8">
        <v>1033.6807861328125</v>
      </c>
      <c r="D1975" s="10">
        <v>10.832361221313477</v>
      </c>
      <c r="E1975" s="10">
        <v>226.72694396972656</v>
      </c>
      <c r="F1975" s="10">
        <v>606.16162109375</v>
      </c>
      <c r="G1975" s="10">
        <v>641.77294921875</v>
      </c>
      <c r="H1975" s="10">
        <v>661.291259765625</v>
      </c>
      <c r="I1975" s="10">
        <v>773.3587646484375</v>
      </c>
      <c r="J1975" s="10">
        <v>705.3731689453125</v>
      </c>
      <c r="K1975">
        <v>794.16455078125</v>
      </c>
      <c r="L1975">
        <v>781.0428466796875</v>
      </c>
      <c r="M1975">
        <v>740.726318359375</v>
      </c>
      <c r="N1975">
        <v>776.11126708984375</v>
      </c>
    </row>
    <row r="1976" spans="1:14">
      <c r="A1976" s="8">
        <v>296490</v>
      </c>
      <c r="B1976" s="8">
        <f t="shared" si="30"/>
        <v>0.29648999999999998</v>
      </c>
      <c r="C1976" s="8">
        <v>1098.859375</v>
      </c>
      <c r="D1976" s="10">
        <v>10.737031936645508</v>
      </c>
      <c r="E1976" s="10">
        <v>232.60942077636719</v>
      </c>
      <c r="F1976" s="10">
        <v>613.56622314453125</v>
      </c>
      <c r="G1976" s="10">
        <v>649.7303466796875</v>
      </c>
      <c r="H1976" s="10">
        <v>662.538330078125</v>
      </c>
      <c r="I1976" s="10">
        <v>776.583251953125</v>
      </c>
      <c r="J1976" s="10">
        <v>714.2322998046875</v>
      </c>
      <c r="K1976">
        <v>787.7398681640625</v>
      </c>
      <c r="L1976">
        <v>797.318603515625</v>
      </c>
      <c r="M1976">
        <v>739.6483154296875</v>
      </c>
      <c r="N1976">
        <v>779.790771484375</v>
      </c>
    </row>
    <row r="1977" spans="1:14">
      <c r="A1977" s="8">
        <v>296625</v>
      </c>
      <c r="B1977" s="8">
        <f t="shared" si="30"/>
        <v>0.29662499999999997</v>
      </c>
      <c r="C1977" s="8">
        <v>1070.537841796875</v>
      </c>
      <c r="D1977" s="10">
        <v>8.8134822845458984</v>
      </c>
      <c r="E1977" s="10">
        <v>228.43116760253906</v>
      </c>
      <c r="F1977" s="10">
        <v>609.973388671875</v>
      </c>
      <c r="G1977" s="10">
        <v>654.5482177734375</v>
      </c>
      <c r="H1977" s="10">
        <v>665.02215576171875</v>
      </c>
      <c r="I1977" s="10">
        <v>775.05322265625</v>
      </c>
      <c r="J1977" s="10">
        <v>711.005859375</v>
      </c>
      <c r="K1977">
        <v>772.923828125</v>
      </c>
      <c r="L1977">
        <v>776.97991943359375</v>
      </c>
      <c r="M1977">
        <v>726.4644775390625</v>
      </c>
      <c r="N1977">
        <v>772.0006103515625</v>
      </c>
    </row>
    <row r="1978" spans="1:14">
      <c r="A1978" s="8">
        <v>296760</v>
      </c>
      <c r="B1978" s="8">
        <f t="shared" si="30"/>
        <v>0.29675999999999997</v>
      </c>
      <c r="C1978" s="8">
        <v>1107.2471923828125</v>
      </c>
      <c r="D1978" s="10">
        <v>31.047641754150391</v>
      </c>
      <c r="E1978" s="10">
        <v>229.65962219238281</v>
      </c>
      <c r="F1978" s="10">
        <v>608.708740234375</v>
      </c>
      <c r="G1978" s="10">
        <v>649.724853515625</v>
      </c>
      <c r="H1978" s="10">
        <v>672.15911865234375</v>
      </c>
      <c r="I1978" s="10">
        <v>776.43902587890625</v>
      </c>
      <c r="J1978" s="10">
        <v>701.79840087890625</v>
      </c>
      <c r="K1978">
        <v>773.42156982421875</v>
      </c>
      <c r="L1978">
        <v>778.5328369140625</v>
      </c>
      <c r="M1978">
        <v>716.008056640625</v>
      </c>
      <c r="N1978">
        <v>770.20977783203125</v>
      </c>
    </row>
    <row r="1979" spans="1:14">
      <c r="A1979" s="8">
        <v>296895</v>
      </c>
      <c r="B1979" s="8">
        <f t="shared" si="30"/>
        <v>0.29689499999999996</v>
      </c>
      <c r="C1979" s="8">
        <v>1141.3443603515625</v>
      </c>
      <c r="D1979" s="10">
        <v>27.390279769897461</v>
      </c>
      <c r="E1979" s="10">
        <v>237.55302429199219</v>
      </c>
      <c r="F1979" s="10">
        <v>612.511474609375</v>
      </c>
      <c r="G1979" s="10">
        <v>643.838134765625</v>
      </c>
      <c r="H1979" s="10">
        <v>670.192626953125</v>
      </c>
      <c r="I1979" s="10">
        <v>777.79840087890625</v>
      </c>
      <c r="J1979" s="10">
        <v>681.8790283203125</v>
      </c>
      <c r="K1979">
        <v>783.421875</v>
      </c>
      <c r="L1979">
        <v>794.15509033203125</v>
      </c>
      <c r="M1979">
        <v>715.5850830078125</v>
      </c>
      <c r="N1979">
        <v>767.52264404296875</v>
      </c>
    </row>
    <row r="1980" spans="1:14">
      <c r="A1980" s="8">
        <v>297030</v>
      </c>
      <c r="B1980" s="8">
        <f t="shared" si="30"/>
        <v>0.29702999999999996</v>
      </c>
      <c r="C1980" s="8">
        <v>1057.523193359375</v>
      </c>
      <c r="D1980" s="10">
        <v>18.242414474487305</v>
      </c>
      <c r="E1980" s="10">
        <v>238.94572448730469</v>
      </c>
      <c r="F1980" s="10">
        <v>619.751220703125</v>
      </c>
      <c r="G1980" s="10">
        <v>646.15557861328125</v>
      </c>
      <c r="H1980" s="10">
        <v>669.3548583984375</v>
      </c>
      <c r="I1980" s="10">
        <v>762.517578125</v>
      </c>
      <c r="J1980" s="10">
        <v>698.4241943359375</v>
      </c>
      <c r="K1980">
        <v>774.64434814453125</v>
      </c>
      <c r="L1980">
        <v>781.6990966796875</v>
      </c>
      <c r="M1980">
        <v>721.94012451171875</v>
      </c>
      <c r="N1980">
        <v>759.41571044921875</v>
      </c>
    </row>
    <row r="1981" spans="1:14">
      <c r="A1981" s="8">
        <v>297165</v>
      </c>
      <c r="B1981" s="8">
        <f t="shared" si="30"/>
        <v>0.29716500000000001</v>
      </c>
      <c r="C1981" s="8">
        <v>1086.8818359375</v>
      </c>
      <c r="D1981" s="10">
        <v>13.666335105895996</v>
      </c>
      <c r="E1981" s="10">
        <v>237.76370239257813</v>
      </c>
      <c r="F1981" s="10">
        <v>613.96246337890625</v>
      </c>
      <c r="G1981" s="10">
        <v>646.23468017578125</v>
      </c>
      <c r="H1981" s="10">
        <v>666.95721435546875</v>
      </c>
      <c r="I1981" s="10">
        <v>757.0108642578125</v>
      </c>
      <c r="J1981" s="10">
        <v>699.1444091796875</v>
      </c>
      <c r="K1981">
        <v>776.4522705078125</v>
      </c>
      <c r="L1981">
        <v>782.212646484375</v>
      </c>
      <c r="M1981">
        <v>729.28607177734375</v>
      </c>
      <c r="N1981">
        <v>762.1563720703125</v>
      </c>
    </row>
    <row r="1982" spans="1:14">
      <c r="A1982" s="8">
        <v>297300</v>
      </c>
      <c r="B1982" s="8">
        <f t="shared" si="30"/>
        <v>0.29730000000000001</v>
      </c>
      <c r="C1982" s="8">
        <v>1100.733642578125</v>
      </c>
      <c r="D1982" s="10">
        <v>12.471905708312988</v>
      </c>
      <c r="E1982" s="10">
        <v>234.5233154296875</v>
      </c>
      <c r="F1982" s="10">
        <v>617.122314453125</v>
      </c>
      <c r="G1982" s="10">
        <v>646.1416015625</v>
      </c>
      <c r="H1982" s="10">
        <v>673.78680419921875</v>
      </c>
      <c r="I1982" s="10">
        <v>750.5853271484375</v>
      </c>
      <c r="J1982" s="10">
        <v>697.35491943359375</v>
      </c>
      <c r="K1982">
        <v>776.561279296875</v>
      </c>
      <c r="L1982">
        <v>777.60418701171875</v>
      </c>
      <c r="M1982">
        <v>728.00665283203125</v>
      </c>
      <c r="N1982">
        <v>752.23455810546875</v>
      </c>
    </row>
    <row r="1983" spans="1:14">
      <c r="A1983" s="8">
        <v>297435</v>
      </c>
      <c r="B1983" s="8">
        <f t="shared" si="30"/>
        <v>0.297435</v>
      </c>
      <c r="C1983" s="8">
        <v>1069.846435546875</v>
      </c>
      <c r="D1983" s="10">
        <v>10.727431297302246</v>
      </c>
      <c r="E1983" s="10">
        <v>227.66232299804688</v>
      </c>
      <c r="F1983" s="10">
        <v>614.986572265625</v>
      </c>
      <c r="G1983" s="10">
        <v>647.99822998046875</v>
      </c>
      <c r="H1983" s="10">
        <v>676.797607421875</v>
      </c>
      <c r="I1983" s="10">
        <v>763.43682861328125</v>
      </c>
      <c r="J1983" s="10">
        <v>695.359619140625</v>
      </c>
      <c r="K1983">
        <v>779.256591796875</v>
      </c>
      <c r="L1983">
        <v>789.83245849609375</v>
      </c>
      <c r="M1983">
        <v>719.3939208984375</v>
      </c>
      <c r="N1983">
        <v>780.48040771484375</v>
      </c>
    </row>
    <row r="1984" spans="1:14">
      <c r="A1984" s="8">
        <v>297570</v>
      </c>
      <c r="B1984" s="8">
        <f t="shared" si="30"/>
        <v>0.29757</v>
      </c>
      <c r="C1984" s="8">
        <v>1049.0447998046875</v>
      </c>
      <c r="D1984" s="10">
        <v>7.8746514320373535</v>
      </c>
      <c r="E1984" s="10">
        <v>226.25689697265625</v>
      </c>
      <c r="F1984" s="10">
        <v>611.85296630859375</v>
      </c>
      <c r="G1984" s="10">
        <v>642.83734130859375</v>
      </c>
      <c r="H1984" s="10">
        <v>670.9041748046875</v>
      </c>
      <c r="I1984" s="10">
        <v>756.158203125</v>
      </c>
      <c r="J1984" s="10">
        <v>702.94708251953125</v>
      </c>
      <c r="K1984">
        <v>764.74285888671875</v>
      </c>
      <c r="L1984">
        <v>769.82122802734375</v>
      </c>
      <c r="M1984">
        <v>718.2537841796875</v>
      </c>
      <c r="N1984">
        <v>748.8621826171875</v>
      </c>
    </row>
    <row r="1985" spans="1:14">
      <c r="A1985" s="8">
        <v>297705</v>
      </c>
      <c r="B1985" s="8">
        <f t="shared" si="30"/>
        <v>0.297705</v>
      </c>
      <c r="C1985" s="8">
        <v>1085.91162109375</v>
      </c>
      <c r="D1985" s="10">
        <v>12.819424629211426</v>
      </c>
      <c r="E1985" s="10">
        <v>232.75469970703125</v>
      </c>
      <c r="F1985" s="10">
        <v>615.617431640625</v>
      </c>
      <c r="G1985" s="10">
        <v>646.85321044921875</v>
      </c>
      <c r="H1985" s="10">
        <v>664.96856689453125</v>
      </c>
      <c r="I1985" s="10">
        <v>744.4296875</v>
      </c>
      <c r="J1985" s="10">
        <v>708.591064453125</v>
      </c>
      <c r="K1985">
        <v>760.49444580078125</v>
      </c>
      <c r="L1985">
        <v>764.78375244140625</v>
      </c>
      <c r="M1985">
        <v>727.9395751953125</v>
      </c>
      <c r="N1985">
        <v>749.96307373046875</v>
      </c>
    </row>
    <row r="1986" spans="1:14">
      <c r="A1986" s="8">
        <v>297840</v>
      </c>
      <c r="B1986" s="8">
        <f t="shared" si="30"/>
        <v>0.29783999999999999</v>
      </c>
      <c r="C1986" s="8">
        <v>1112.98681640625</v>
      </c>
      <c r="D1986" s="10">
        <v>10.593301773071289</v>
      </c>
      <c r="E1986" s="10">
        <v>235.5845947265625</v>
      </c>
      <c r="F1986" s="10">
        <v>617.46923828125</v>
      </c>
      <c r="G1986" s="10">
        <v>648.7530517578125</v>
      </c>
      <c r="H1986" s="10">
        <v>671.72186279296875</v>
      </c>
      <c r="I1986" s="10">
        <v>744.43145751953125</v>
      </c>
      <c r="J1986" s="10">
        <v>701.0335693359375</v>
      </c>
      <c r="K1986">
        <v>760.375732421875</v>
      </c>
      <c r="L1986">
        <v>759.6280517578125</v>
      </c>
      <c r="M1986">
        <v>707.39208984375</v>
      </c>
      <c r="N1986">
        <v>724.55474853515625</v>
      </c>
    </row>
    <row r="1987" spans="1:14">
      <c r="A1987" s="8">
        <v>297975</v>
      </c>
      <c r="B1987" s="8">
        <f t="shared" ref="B1987:B2050" si="31">A1987*10^-6</f>
        <v>0.29797499999999999</v>
      </c>
      <c r="C1987" s="8">
        <v>1129.9420166015625</v>
      </c>
      <c r="D1987" s="10">
        <v>44.862564086914063</v>
      </c>
      <c r="E1987" s="10">
        <v>231.29728698730469</v>
      </c>
      <c r="F1987" s="10">
        <v>618.61944580078125</v>
      </c>
      <c r="G1987" s="10">
        <v>647.6849365234375</v>
      </c>
      <c r="H1987" s="10">
        <v>664.08367919921875</v>
      </c>
      <c r="I1987" s="10">
        <v>741.94189453125</v>
      </c>
      <c r="J1987" s="10">
        <v>699.7999267578125</v>
      </c>
      <c r="K1987">
        <v>758.2178955078125</v>
      </c>
      <c r="L1987">
        <v>749.470947265625</v>
      </c>
      <c r="M1987">
        <v>716.1746826171875</v>
      </c>
      <c r="N1987">
        <v>744.55487060546875</v>
      </c>
    </row>
    <row r="1988" spans="1:14">
      <c r="A1988" s="8">
        <v>298110</v>
      </c>
      <c r="B1988" s="8">
        <f t="shared" si="31"/>
        <v>0.29810999999999999</v>
      </c>
      <c r="C1988" s="8">
        <v>1100.806884765625</v>
      </c>
      <c r="D1988" s="10">
        <v>25.878538131713867</v>
      </c>
      <c r="E1988" s="10">
        <v>233.95249938964844</v>
      </c>
      <c r="F1988" s="10">
        <v>612.99029541015625</v>
      </c>
      <c r="G1988" s="10">
        <v>653.86871337890625</v>
      </c>
      <c r="H1988" s="10">
        <v>666.65081787109375</v>
      </c>
      <c r="I1988" s="10">
        <v>734.218994140625</v>
      </c>
      <c r="J1988" s="10">
        <v>691.86444091796875</v>
      </c>
      <c r="K1988">
        <v>753.4359130859375</v>
      </c>
      <c r="L1988">
        <v>767.0531005859375</v>
      </c>
      <c r="M1988">
        <v>716.91998291015625</v>
      </c>
      <c r="N1988">
        <v>741.91607666015625</v>
      </c>
    </row>
    <row r="1989" spans="1:14">
      <c r="A1989" s="8">
        <v>298245</v>
      </c>
      <c r="B1989" s="8">
        <f t="shared" si="31"/>
        <v>0.29824499999999998</v>
      </c>
      <c r="C1989" s="8">
        <v>1069.01953125</v>
      </c>
      <c r="D1989" s="10">
        <v>18.610221862792969</v>
      </c>
      <c r="E1989" s="10">
        <v>232.67568969726563</v>
      </c>
      <c r="F1989" s="10">
        <v>608.570068359375</v>
      </c>
      <c r="G1989" s="10">
        <v>644.75994873046875</v>
      </c>
      <c r="H1989" s="10">
        <v>667.90362548828125</v>
      </c>
      <c r="I1989" s="10">
        <v>742.148681640625</v>
      </c>
      <c r="J1989" s="10">
        <v>685.066162109375</v>
      </c>
      <c r="K1989">
        <v>768.6661376953125</v>
      </c>
      <c r="L1989">
        <v>763.83660888671875</v>
      </c>
      <c r="M1989">
        <v>706.96173095703125</v>
      </c>
      <c r="N1989">
        <v>748.16436767578125</v>
      </c>
    </row>
    <row r="1990" spans="1:14">
      <c r="A1990" s="8">
        <v>298380</v>
      </c>
      <c r="B1990" s="8">
        <f t="shared" si="31"/>
        <v>0.29837999999999998</v>
      </c>
      <c r="C1990" s="8">
        <v>1024.2279052734375</v>
      </c>
      <c r="D1990" s="10">
        <v>13.084816932678223</v>
      </c>
      <c r="E1990" s="10">
        <v>236.78228759765625</v>
      </c>
      <c r="F1990" s="10">
        <v>613.5784912109375</v>
      </c>
      <c r="G1990" s="10">
        <v>654.2288818359375</v>
      </c>
      <c r="H1990" s="10">
        <v>669.77423095703125</v>
      </c>
      <c r="I1990" s="10">
        <v>729.7913818359375</v>
      </c>
      <c r="J1990" s="10">
        <v>680.90728759765625</v>
      </c>
      <c r="K1990">
        <v>769.16766357421875</v>
      </c>
      <c r="L1990">
        <v>757.942626953125</v>
      </c>
      <c r="M1990">
        <v>724.63995361328125</v>
      </c>
      <c r="N1990">
        <v>738.05010986328125</v>
      </c>
    </row>
    <row r="1991" spans="1:14">
      <c r="A1991" s="8">
        <v>298515</v>
      </c>
      <c r="B1991" s="8">
        <f t="shared" si="31"/>
        <v>0.29851499999999997</v>
      </c>
      <c r="C1991" s="8">
        <v>1029.931640625</v>
      </c>
      <c r="D1991" s="10">
        <v>8.817021369934082</v>
      </c>
      <c r="E1991" s="10">
        <v>233.74067687988281</v>
      </c>
      <c r="F1991" s="10">
        <v>613.30126953125</v>
      </c>
      <c r="G1991" s="10">
        <v>656.665771484375</v>
      </c>
      <c r="H1991" s="10">
        <v>672.69989013671875</v>
      </c>
      <c r="I1991" s="10">
        <v>715.2598876953125</v>
      </c>
      <c r="J1991" s="10">
        <v>683.1871337890625</v>
      </c>
      <c r="K1991">
        <v>755.31915283203125</v>
      </c>
      <c r="L1991">
        <v>763.2664794921875</v>
      </c>
      <c r="M1991">
        <v>704.81817626953125</v>
      </c>
      <c r="N1991">
        <v>730.7138671875</v>
      </c>
    </row>
    <row r="1992" spans="1:14">
      <c r="A1992" s="8">
        <v>298650</v>
      </c>
      <c r="B1992" s="8">
        <f t="shared" si="31"/>
        <v>0.29864999999999997</v>
      </c>
      <c r="C1992" s="8">
        <v>1094.88037109375</v>
      </c>
      <c r="D1992" s="10">
        <v>9.9371662139892578</v>
      </c>
      <c r="E1992" s="10">
        <v>242.08952331542969</v>
      </c>
      <c r="F1992" s="10">
        <v>613.36541748046875</v>
      </c>
      <c r="G1992" s="10">
        <v>646.7850341796875</v>
      </c>
      <c r="H1992" s="10">
        <v>677.0557861328125</v>
      </c>
      <c r="I1992" s="10">
        <v>721.6768798828125</v>
      </c>
      <c r="J1992" s="10">
        <v>680.16796875</v>
      </c>
      <c r="K1992">
        <v>758.85882568359375</v>
      </c>
      <c r="L1992">
        <v>736.2509765625</v>
      </c>
      <c r="M1992">
        <v>705.2587890625</v>
      </c>
      <c r="N1992">
        <v>740.2080078125</v>
      </c>
    </row>
    <row r="1993" spans="1:14">
      <c r="A1993" s="8">
        <v>298785</v>
      </c>
      <c r="B1993" s="8">
        <f t="shared" si="31"/>
        <v>0.29878499999999997</v>
      </c>
      <c r="C1993" s="8">
        <v>1069.8115234375</v>
      </c>
      <c r="D1993" s="10">
        <v>16.308612823486328</v>
      </c>
      <c r="E1993" s="10">
        <v>227.41471862792969</v>
      </c>
      <c r="F1993" s="10">
        <v>623.672607421875</v>
      </c>
      <c r="G1993" s="10">
        <v>656.94000244140625</v>
      </c>
      <c r="H1993" s="10">
        <v>678.84539794921875</v>
      </c>
      <c r="I1993" s="10">
        <v>717.54718017578125</v>
      </c>
      <c r="J1993" s="10">
        <v>677.921630859375</v>
      </c>
      <c r="K1993">
        <v>742.9285888671875</v>
      </c>
      <c r="L1993">
        <v>750.8702392578125</v>
      </c>
      <c r="M1993">
        <v>706.21038818359375</v>
      </c>
      <c r="N1993">
        <v>728.52972412109375</v>
      </c>
    </row>
    <row r="1994" spans="1:14">
      <c r="A1994" s="8">
        <v>298920</v>
      </c>
      <c r="B1994" s="8">
        <f t="shared" si="31"/>
        <v>0.29891999999999996</v>
      </c>
      <c r="C1994" s="8">
        <v>1064.7061767578125</v>
      </c>
      <c r="D1994" s="10">
        <v>12.521589279174805</v>
      </c>
      <c r="E1994" s="10">
        <v>232.43220520019531</v>
      </c>
      <c r="F1994" s="10">
        <v>612.02783203125</v>
      </c>
      <c r="G1994" s="10">
        <v>652.78155517578125</v>
      </c>
      <c r="H1994" s="10">
        <v>677.47149658203125</v>
      </c>
      <c r="I1994" s="10">
        <v>730.34393310546875</v>
      </c>
      <c r="J1994" s="10">
        <v>678.685546875</v>
      </c>
      <c r="K1994">
        <v>750.932373046875</v>
      </c>
      <c r="L1994">
        <v>739.54364013671875</v>
      </c>
      <c r="M1994">
        <v>707.891357421875</v>
      </c>
      <c r="N1994">
        <v>738.5703125</v>
      </c>
    </row>
    <row r="1995" spans="1:14">
      <c r="A1995" s="8">
        <v>299055</v>
      </c>
      <c r="B1995" s="8">
        <f t="shared" si="31"/>
        <v>0.29905499999999996</v>
      </c>
      <c r="C1995" s="8">
        <v>1070.32666015625</v>
      </c>
      <c r="D1995" s="10">
        <v>10.331756591796875</v>
      </c>
      <c r="E1995" s="10">
        <v>227.92822265625</v>
      </c>
      <c r="F1995" s="10">
        <v>624.783203125</v>
      </c>
      <c r="G1995" s="10">
        <v>660.96685791015625</v>
      </c>
      <c r="H1995" s="10">
        <v>681.0325927734375</v>
      </c>
      <c r="I1995" s="10">
        <v>729.40948486328125</v>
      </c>
      <c r="J1995" s="10">
        <v>694.95989990234375</v>
      </c>
      <c r="K1995">
        <v>751.3453369140625</v>
      </c>
      <c r="L1995">
        <v>752.55047607421875</v>
      </c>
      <c r="M1995">
        <v>703.76947021484375</v>
      </c>
      <c r="N1995">
        <v>724.7071533203125</v>
      </c>
    </row>
    <row r="1996" spans="1:14">
      <c r="A1996" s="8">
        <v>299190</v>
      </c>
      <c r="B1996" s="8">
        <f t="shared" si="31"/>
        <v>0.29919000000000001</v>
      </c>
      <c r="C1996" s="8">
        <v>1134.40234375</v>
      </c>
      <c r="D1996" s="10">
        <v>12.227396011352539</v>
      </c>
      <c r="E1996" s="10">
        <v>234.05783081054688</v>
      </c>
      <c r="F1996" s="10">
        <v>625.78607177734375</v>
      </c>
      <c r="G1996" s="10">
        <v>664.455078125</v>
      </c>
      <c r="H1996" s="10">
        <v>681.25384521484375</v>
      </c>
      <c r="I1996" s="10">
        <v>716.96490478515625</v>
      </c>
      <c r="J1996" s="10">
        <v>684.46405029296875</v>
      </c>
      <c r="K1996">
        <v>745.74566650390625</v>
      </c>
      <c r="L1996">
        <v>744.47576904296875</v>
      </c>
      <c r="M1996">
        <v>691.2581787109375</v>
      </c>
      <c r="N1996">
        <v>735.441650390625</v>
      </c>
    </row>
    <row r="1997" spans="1:14">
      <c r="A1997" s="8">
        <v>299325</v>
      </c>
      <c r="B1997" s="8">
        <f t="shared" si="31"/>
        <v>0.29932500000000001</v>
      </c>
      <c r="C1997" s="8">
        <v>1126.978759765625</v>
      </c>
      <c r="D1997" s="10">
        <v>23.689767837524414</v>
      </c>
      <c r="E1997" s="10">
        <v>229.4976806640625</v>
      </c>
      <c r="F1997" s="10">
        <v>629.3260498046875</v>
      </c>
      <c r="G1997" s="10">
        <v>655.13525390625</v>
      </c>
      <c r="H1997" s="10">
        <v>677.2265625</v>
      </c>
      <c r="I1997" s="10">
        <v>710.83917236328125</v>
      </c>
      <c r="J1997" s="10">
        <v>678.030029296875</v>
      </c>
      <c r="K1997">
        <v>738.05242919921875</v>
      </c>
      <c r="L1997">
        <v>738.73687744140625</v>
      </c>
      <c r="M1997">
        <v>704.14068603515625</v>
      </c>
      <c r="N1997">
        <v>728.69635009765625</v>
      </c>
    </row>
    <row r="1998" spans="1:14">
      <c r="A1998" s="8">
        <v>299460</v>
      </c>
      <c r="B1998" s="8">
        <f t="shared" si="31"/>
        <v>0.29946</v>
      </c>
      <c r="C1998" s="8">
        <v>1102.959716796875</v>
      </c>
      <c r="D1998" s="10">
        <v>25.708292007446289</v>
      </c>
      <c r="E1998" s="10">
        <v>228.69731140136719</v>
      </c>
      <c r="F1998" s="10">
        <v>623.3453369140625</v>
      </c>
      <c r="G1998" s="10">
        <v>660.515380859375</v>
      </c>
      <c r="H1998" s="10">
        <v>683.5260009765625</v>
      </c>
      <c r="I1998" s="10">
        <v>720.8330078125</v>
      </c>
      <c r="J1998" s="10">
        <v>688.3831787109375</v>
      </c>
      <c r="K1998">
        <v>738.9368896484375</v>
      </c>
      <c r="L1998">
        <v>735.018310546875</v>
      </c>
      <c r="M1998">
        <v>701.73687744140625</v>
      </c>
      <c r="N1998">
        <v>731.11083984375</v>
      </c>
    </row>
    <row r="1999" spans="1:14">
      <c r="A1999" s="8">
        <v>299595</v>
      </c>
      <c r="B1999" s="8">
        <f t="shared" si="31"/>
        <v>0.299595</v>
      </c>
      <c r="C1999" s="8">
        <v>1114.155029296875</v>
      </c>
      <c r="D1999" s="10">
        <v>20.807201385498047</v>
      </c>
      <c r="E1999" s="10">
        <v>225.93702697753906</v>
      </c>
      <c r="F1999" s="10">
        <v>618.1136474609375</v>
      </c>
      <c r="G1999" s="10">
        <v>658.04461669921875</v>
      </c>
      <c r="H1999" s="10">
        <v>683.2786865234375</v>
      </c>
      <c r="I1999" s="10">
        <v>723.048095703125</v>
      </c>
      <c r="J1999" s="10">
        <v>686.10015869140625</v>
      </c>
      <c r="K1999">
        <v>733.6397705078125</v>
      </c>
      <c r="L1999">
        <v>730.84613037109375</v>
      </c>
      <c r="M1999">
        <v>704.9639892578125</v>
      </c>
      <c r="N1999">
        <v>722.90386962890625</v>
      </c>
    </row>
    <row r="2000" spans="1:14">
      <c r="A2000" s="8">
        <v>299730</v>
      </c>
      <c r="B2000" s="8">
        <f t="shared" si="31"/>
        <v>0.29973</v>
      </c>
      <c r="C2000" s="8">
        <v>1090.804443359375</v>
      </c>
      <c r="D2000" s="10">
        <v>23.865198135375977</v>
      </c>
      <c r="E2000" s="10">
        <v>229.53866577148438</v>
      </c>
      <c r="F2000" s="10">
        <v>623.59600830078125</v>
      </c>
      <c r="G2000" s="10">
        <v>666.364990234375</v>
      </c>
      <c r="H2000" s="10">
        <v>680.7899169921875</v>
      </c>
      <c r="I2000" s="10">
        <v>728.65771484375</v>
      </c>
      <c r="J2000" s="10">
        <v>684.84637451171875</v>
      </c>
      <c r="K2000">
        <v>744.18316650390625</v>
      </c>
      <c r="L2000">
        <v>733.61883544921875</v>
      </c>
      <c r="M2000">
        <v>690.11029052734375</v>
      </c>
      <c r="N2000">
        <v>721.7110595703125</v>
      </c>
    </row>
    <row r="2001" spans="1:14">
      <c r="A2001" s="8">
        <v>299865</v>
      </c>
      <c r="B2001" s="8">
        <f t="shared" si="31"/>
        <v>0.29986499999999999</v>
      </c>
      <c r="C2001" s="8">
        <v>975.7908935546875</v>
      </c>
      <c r="D2001" s="10">
        <v>17.633333206176758</v>
      </c>
      <c r="E2001" s="10">
        <v>226.24594116210938</v>
      </c>
      <c r="F2001" s="10">
        <v>625.55145263671875</v>
      </c>
      <c r="G2001" s="10">
        <v>666.10589599609375</v>
      </c>
      <c r="H2001" s="10">
        <v>714.2147216796875</v>
      </c>
      <c r="I2001" s="10">
        <v>710.064697265625</v>
      </c>
      <c r="J2001" s="10">
        <v>673.2264404296875</v>
      </c>
      <c r="K2001">
        <v>739.26324462890625</v>
      </c>
      <c r="L2001">
        <v>729.0394287109375</v>
      </c>
      <c r="M2001">
        <v>693.925048828125</v>
      </c>
      <c r="N2001">
        <v>715.38897705078125</v>
      </c>
    </row>
    <row r="2002" spans="1:14">
      <c r="A2002" s="8">
        <v>300000</v>
      </c>
      <c r="B2002" s="8">
        <f t="shared" si="31"/>
        <v>0.3</v>
      </c>
      <c r="C2002" s="8">
        <v>1033.2532958984375</v>
      </c>
      <c r="D2002" s="10">
        <v>24.158990859985352</v>
      </c>
      <c r="E2002" s="10">
        <v>222.16134643554688</v>
      </c>
      <c r="F2002" s="10">
        <v>623.15960693359375</v>
      </c>
      <c r="G2002" s="10">
        <v>668.309814453125</v>
      </c>
      <c r="H2002" s="10">
        <v>688.039306640625</v>
      </c>
      <c r="I2002" s="10">
        <v>692.90582275390625</v>
      </c>
      <c r="J2002" s="10">
        <v>694.28814697265625</v>
      </c>
      <c r="K2002">
        <v>720.52813720703125</v>
      </c>
      <c r="L2002">
        <v>738.53497314453125</v>
      </c>
      <c r="M2002">
        <v>700.72320556640625</v>
      </c>
      <c r="N2002">
        <v>723.551513671875</v>
      </c>
    </row>
    <row r="2003" spans="1:14">
      <c r="A2003" s="8">
        <v>301350</v>
      </c>
      <c r="B2003" s="8">
        <f t="shared" si="31"/>
        <v>0.30135000000000001</v>
      </c>
      <c r="C2003" s="8">
        <v>969.5931396484375</v>
      </c>
      <c r="D2003" s="10">
        <v>25.295917510986328</v>
      </c>
      <c r="E2003" s="10">
        <v>225.24636840820313</v>
      </c>
      <c r="F2003" s="10">
        <v>632.2928466796875</v>
      </c>
      <c r="G2003" s="10">
        <v>665.6541748046875</v>
      </c>
      <c r="H2003" s="10">
        <v>693.75244140625</v>
      </c>
      <c r="I2003" s="10">
        <v>670.36505126953125</v>
      </c>
      <c r="J2003" s="10">
        <v>667.8447265625</v>
      </c>
      <c r="K2003">
        <v>710.75433349609375</v>
      </c>
      <c r="L2003">
        <v>718.69097900390625</v>
      </c>
      <c r="M2003">
        <v>693.56927490234375</v>
      </c>
      <c r="N2003">
        <v>713.91278076171875</v>
      </c>
    </row>
    <row r="2004" spans="1:14">
      <c r="A2004" s="8">
        <v>302700</v>
      </c>
      <c r="B2004" s="8">
        <f t="shared" si="31"/>
        <v>0.30269999999999997</v>
      </c>
      <c r="C2004" s="8">
        <v>1082.7938232421875</v>
      </c>
      <c r="D2004" s="10">
        <v>18.612974166870117</v>
      </c>
      <c r="E2004" s="10">
        <v>231.58963012695313</v>
      </c>
      <c r="F2004" s="10">
        <v>637.21240234375</v>
      </c>
      <c r="G2004" s="10">
        <v>675.93597412109375</v>
      </c>
      <c r="H2004" s="10">
        <v>701.34405517578125</v>
      </c>
      <c r="I2004" s="10">
        <v>678.86962890625</v>
      </c>
      <c r="J2004" s="10">
        <v>660.0389404296875</v>
      </c>
      <c r="K2004">
        <v>710.66259765625</v>
      </c>
      <c r="L2004">
        <v>702.93890380859375</v>
      </c>
      <c r="M2004">
        <v>678.82421875</v>
      </c>
      <c r="N2004">
        <v>702.88970947265625</v>
      </c>
    </row>
    <row r="2005" spans="1:14">
      <c r="A2005" s="8">
        <v>304050</v>
      </c>
      <c r="B2005" s="8">
        <f t="shared" si="31"/>
        <v>0.30404999999999999</v>
      </c>
      <c r="C2005" s="8">
        <v>1117.0709228515625</v>
      </c>
      <c r="D2005" s="10">
        <v>23.654935836791992</v>
      </c>
      <c r="E2005" s="10">
        <v>229.82243347167969</v>
      </c>
      <c r="F2005" s="10">
        <v>649.72802734375</v>
      </c>
      <c r="G2005" s="10">
        <v>689.37115478515625</v>
      </c>
      <c r="H2005" s="10">
        <v>710.28607177734375</v>
      </c>
      <c r="I2005" s="10">
        <v>688.37982177734375</v>
      </c>
      <c r="J2005" s="10">
        <v>665.02587890625</v>
      </c>
      <c r="K2005">
        <v>721.34490966796875</v>
      </c>
      <c r="L2005">
        <v>704.27093505859375</v>
      </c>
      <c r="M2005">
        <v>678.555908203125</v>
      </c>
      <c r="N2005">
        <v>755.05401611328125</v>
      </c>
    </row>
    <row r="2006" spans="1:14">
      <c r="A2006" s="8">
        <v>305400</v>
      </c>
      <c r="B2006" s="8">
        <f t="shared" si="31"/>
        <v>0.3054</v>
      </c>
      <c r="C2006" s="8">
        <v>1045.576171875</v>
      </c>
      <c r="D2006" s="10">
        <v>16.398946762084961</v>
      </c>
      <c r="E2006" s="10">
        <v>226.60736083984375</v>
      </c>
      <c r="F2006" s="10">
        <v>652.7003173828125</v>
      </c>
      <c r="G2006" s="10">
        <v>692.646240234375</v>
      </c>
      <c r="H2006" s="10">
        <v>723.26617431640625</v>
      </c>
      <c r="I2006" s="10">
        <v>697.3974609375</v>
      </c>
      <c r="J2006" s="10">
        <v>659.1715087890625</v>
      </c>
      <c r="K2006">
        <v>722.11114501953125</v>
      </c>
      <c r="L2006">
        <v>723.63580322265625</v>
      </c>
      <c r="M2006">
        <v>698.98480224609375</v>
      </c>
      <c r="N2006">
        <v>767.756103515625</v>
      </c>
    </row>
    <row r="2007" spans="1:14">
      <c r="A2007" s="8">
        <v>306750</v>
      </c>
      <c r="B2007" s="8">
        <f t="shared" si="31"/>
        <v>0.30674999999999997</v>
      </c>
      <c r="C2007" s="8">
        <v>1078.99072265625</v>
      </c>
      <c r="D2007" s="10">
        <v>12.486964225769043</v>
      </c>
      <c r="E2007" s="10">
        <v>226.68435668945313</v>
      </c>
      <c r="F2007" s="10">
        <v>653.60400390625</v>
      </c>
      <c r="G2007" s="10">
        <v>706.87060546875</v>
      </c>
      <c r="H2007" s="10">
        <v>731.6480712890625</v>
      </c>
      <c r="I2007" s="10">
        <v>673.3001708984375</v>
      </c>
      <c r="J2007" s="10">
        <v>708.98968505859375</v>
      </c>
      <c r="K2007">
        <v>720.15545654296875</v>
      </c>
      <c r="L2007">
        <v>722.0350341796875</v>
      </c>
      <c r="M2007">
        <v>756.54296875</v>
      </c>
      <c r="N2007">
        <v>777.09698486328125</v>
      </c>
    </row>
    <row r="2008" spans="1:14">
      <c r="A2008" s="8">
        <v>308100</v>
      </c>
      <c r="B2008" s="8">
        <f t="shared" si="31"/>
        <v>0.30809999999999998</v>
      </c>
      <c r="C2008" s="8">
        <v>1068.552001953125</v>
      </c>
      <c r="D2008" s="10">
        <v>15.895668029785156</v>
      </c>
      <c r="E2008" s="10">
        <v>248.60884094238281</v>
      </c>
      <c r="F2008" s="10">
        <v>673.41485595703125</v>
      </c>
      <c r="G2008" s="10">
        <v>716.3731689453125</v>
      </c>
      <c r="H2008" s="10">
        <v>751.94549560546875</v>
      </c>
      <c r="I2008" s="10">
        <v>700.03594970703125</v>
      </c>
      <c r="J2008" s="10">
        <v>685.600341796875</v>
      </c>
      <c r="K2008">
        <v>750.585205078125</v>
      </c>
      <c r="L2008">
        <v>735.79669189453125</v>
      </c>
      <c r="M2008">
        <v>759.02154541015625</v>
      </c>
      <c r="N2008">
        <v>765.02374267578125</v>
      </c>
    </row>
    <row r="2009" spans="1:14">
      <c r="A2009" s="8">
        <v>309450</v>
      </c>
      <c r="B2009" s="8">
        <f t="shared" si="31"/>
        <v>0.30945</v>
      </c>
      <c r="C2009" s="8">
        <v>1086.7763671875</v>
      </c>
      <c r="D2009" s="10">
        <v>59.0128173828125</v>
      </c>
      <c r="E2009" s="10">
        <v>226.25592041015625</v>
      </c>
      <c r="F2009" s="10">
        <v>672.45745849609375</v>
      </c>
      <c r="G2009" s="10">
        <v>733.6827392578125</v>
      </c>
      <c r="H2009" s="10">
        <v>768.3065185546875</v>
      </c>
      <c r="I2009" s="10">
        <v>713.62744140625</v>
      </c>
      <c r="J2009" s="10">
        <v>681.27459716796875</v>
      </c>
      <c r="K2009">
        <v>732.78118896484375</v>
      </c>
      <c r="L2009">
        <v>751.1854248046875</v>
      </c>
      <c r="M2009">
        <v>768.6138916015625</v>
      </c>
      <c r="N2009">
        <v>760.3558349609375</v>
      </c>
    </row>
    <row r="2010" spans="1:14">
      <c r="A2010" s="8">
        <v>310800</v>
      </c>
      <c r="B2010" s="8">
        <f t="shared" si="31"/>
        <v>0.31079999999999997</v>
      </c>
      <c r="C2010" s="8">
        <v>1068.4547119140625</v>
      </c>
      <c r="D2010" s="10">
        <v>68.314064025878906</v>
      </c>
      <c r="E2010" s="10">
        <v>227.50576782226563</v>
      </c>
      <c r="F2010" s="10">
        <v>668.62060546875</v>
      </c>
      <c r="G2010" s="10">
        <v>740.1661376953125</v>
      </c>
      <c r="H2010" s="10">
        <v>780.3084716796875</v>
      </c>
      <c r="I2010" s="10">
        <v>689.70050048828125</v>
      </c>
      <c r="J2010" s="10">
        <v>657.034912109375</v>
      </c>
      <c r="K2010">
        <v>693.804443359375</v>
      </c>
      <c r="L2010">
        <v>705.3927001953125</v>
      </c>
      <c r="M2010">
        <v>737.465576171875</v>
      </c>
      <c r="N2010">
        <v>747.19610595703125</v>
      </c>
    </row>
    <row r="2011" spans="1:14">
      <c r="A2011" s="8">
        <v>312150</v>
      </c>
      <c r="B2011" s="8">
        <f t="shared" si="31"/>
        <v>0.31214999999999998</v>
      </c>
      <c r="C2011" s="8">
        <v>1091.439453125</v>
      </c>
      <c r="D2011" s="10">
        <v>41.959590911865234</v>
      </c>
      <c r="E2011" s="10">
        <v>225.88844299316406</v>
      </c>
      <c r="F2011" s="10">
        <v>679.214111328125</v>
      </c>
      <c r="G2011" s="10">
        <v>750.99102783203125</v>
      </c>
      <c r="H2011" s="10">
        <v>788.14385986328125</v>
      </c>
      <c r="I2011" s="10">
        <v>603.0648193359375</v>
      </c>
      <c r="J2011" s="10">
        <v>638.61907958984375</v>
      </c>
      <c r="K2011">
        <v>697.11151123046875</v>
      </c>
      <c r="L2011">
        <v>668.38116455078125</v>
      </c>
      <c r="M2011">
        <v>709.90753173828125</v>
      </c>
      <c r="N2011">
        <v>668.68505859375</v>
      </c>
    </row>
    <row r="2012" spans="1:14">
      <c r="A2012" s="8">
        <v>313500</v>
      </c>
      <c r="B2012" s="8">
        <f t="shared" si="31"/>
        <v>0.3135</v>
      </c>
      <c r="C2012" s="8">
        <v>1080.6005859375</v>
      </c>
      <c r="D2012" s="10">
        <v>26.977821350097656</v>
      </c>
      <c r="E2012" s="10">
        <v>230.905517578125</v>
      </c>
      <c r="F2012" s="10">
        <v>681.0797119140625</v>
      </c>
      <c r="G2012" s="10">
        <v>759.37469482421875</v>
      </c>
      <c r="H2012" s="10">
        <v>810.22540283203125</v>
      </c>
      <c r="I2012" s="10">
        <v>615.3255615234375</v>
      </c>
      <c r="J2012" s="10">
        <v>574.62060546875</v>
      </c>
      <c r="K2012">
        <v>632.853515625</v>
      </c>
      <c r="L2012">
        <v>634.69818115234375</v>
      </c>
      <c r="M2012">
        <v>648.56829833984375</v>
      </c>
      <c r="N2012">
        <v>593.38458251953125</v>
      </c>
    </row>
    <row r="2013" spans="1:14">
      <c r="A2013" s="8">
        <v>314850</v>
      </c>
      <c r="B2013" s="8">
        <f t="shared" si="31"/>
        <v>0.31484999999999996</v>
      </c>
      <c r="C2013" s="8">
        <v>1121.0667724609375</v>
      </c>
      <c r="D2013" s="10">
        <v>27.484827041625977</v>
      </c>
      <c r="E2013" s="10">
        <v>228.83843994140625</v>
      </c>
      <c r="F2013" s="10">
        <v>694.93341064453125</v>
      </c>
      <c r="G2013" s="10">
        <v>772.93170166015625</v>
      </c>
      <c r="H2013" s="10">
        <v>824.5762939453125</v>
      </c>
      <c r="I2013" s="10">
        <v>563.64044189453125</v>
      </c>
      <c r="J2013" s="10">
        <v>522.66448974609375</v>
      </c>
      <c r="K2013">
        <v>603.07098388671875</v>
      </c>
      <c r="L2013">
        <v>589.07177734375</v>
      </c>
      <c r="M2013">
        <v>607.10919189453125</v>
      </c>
      <c r="N2013">
        <v>535.9862060546875</v>
      </c>
    </row>
    <row r="2014" spans="1:14">
      <c r="A2014" s="8">
        <v>316200</v>
      </c>
      <c r="B2014" s="8">
        <f t="shared" si="31"/>
        <v>0.31619999999999998</v>
      </c>
      <c r="C2014" s="8">
        <v>1136.1865234375</v>
      </c>
      <c r="D2014" s="10">
        <v>16.092561721801758</v>
      </c>
      <c r="E2014" s="10">
        <v>228.22756958007813</v>
      </c>
      <c r="F2014" s="10">
        <v>703.96954345703125</v>
      </c>
      <c r="G2014" s="10">
        <v>789.5589599609375</v>
      </c>
      <c r="H2014" s="10">
        <v>836.92840576171875</v>
      </c>
      <c r="I2014" s="10">
        <v>518.55694580078125</v>
      </c>
      <c r="J2014" s="10">
        <v>484.52493286132813</v>
      </c>
      <c r="K2014">
        <v>555.01580810546875</v>
      </c>
      <c r="L2014">
        <v>549.42724609375</v>
      </c>
      <c r="M2014">
        <v>563.45953369140625</v>
      </c>
      <c r="N2014">
        <v>492.36141967773438</v>
      </c>
    </row>
    <row r="2015" spans="1:14">
      <c r="A2015" s="8">
        <v>317550</v>
      </c>
      <c r="B2015" s="8">
        <f t="shared" si="31"/>
        <v>0.31755</v>
      </c>
      <c r="C2015" s="8">
        <v>1113.480224609375</v>
      </c>
      <c r="D2015" s="10">
        <v>16.992673873901367</v>
      </c>
      <c r="E2015" s="10">
        <v>226.23091125488281</v>
      </c>
      <c r="F2015" s="10">
        <v>705.9678955078125</v>
      </c>
      <c r="G2015" s="10">
        <v>803.95166015625</v>
      </c>
      <c r="H2015" s="10">
        <v>848.160888671875</v>
      </c>
      <c r="I2015" s="10">
        <v>516.8447265625</v>
      </c>
      <c r="J2015" s="10">
        <v>450.40545654296875</v>
      </c>
      <c r="K2015">
        <v>517.57342529296875</v>
      </c>
      <c r="L2015">
        <v>554.64105224609375</v>
      </c>
      <c r="M2015">
        <v>556.384765625</v>
      </c>
      <c r="N2015">
        <v>480.36224365234375</v>
      </c>
    </row>
    <row r="2016" spans="1:14">
      <c r="A2016" s="8">
        <v>318900</v>
      </c>
      <c r="B2016" s="8">
        <f t="shared" si="31"/>
        <v>0.31889999999999996</v>
      </c>
      <c r="C2016" s="8">
        <v>1029.791259765625</v>
      </c>
      <c r="D2016" s="10">
        <v>17.33601188659668</v>
      </c>
      <c r="E2016" s="10">
        <v>227.39486694335938</v>
      </c>
      <c r="F2016" s="10">
        <v>705.5164794921875</v>
      </c>
      <c r="G2016" s="10">
        <v>822.96588134765625</v>
      </c>
      <c r="H2016" s="10">
        <v>855.97930908203125</v>
      </c>
      <c r="I2016" s="10">
        <v>503.19775390625</v>
      </c>
      <c r="J2016" s="10">
        <v>437.46420288085938</v>
      </c>
      <c r="K2016">
        <v>510.21728515625</v>
      </c>
      <c r="L2016">
        <v>551.47796630859375</v>
      </c>
      <c r="M2016">
        <v>564.90020751953125</v>
      </c>
      <c r="N2016">
        <v>461.12619018554688</v>
      </c>
    </row>
    <row r="2017" spans="1:14">
      <c r="A2017" s="8">
        <v>320250</v>
      </c>
      <c r="B2017" s="8">
        <f t="shared" si="31"/>
        <v>0.32024999999999998</v>
      </c>
      <c r="C2017" s="8">
        <v>1094.17919921875</v>
      </c>
      <c r="D2017" s="10">
        <v>11.936744689941406</v>
      </c>
      <c r="E2017" s="10">
        <v>228.75694274902344</v>
      </c>
      <c r="F2017" s="10">
        <v>707.380615234375</v>
      </c>
      <c r="G2017" s="10">
        <v>823.43548583984375</v>
      </c>
      <c r="H2017" s="10">
        <v>877.04559326171875</v>
      </c>
      <c r="I2017" s="10">
        <v>506.397705078125</v>
      </c>
      <c r="J2017" s="10">
        <v>439.79788208007813</v>
      </c>
      <c r="K2017">
        <v>545.123779296875</v>
      </c>
      <c r="L2017">
        <v>513.51043701171875</v>
      </c>
      <c r="M2017">
        <v>551.82611083984375</v>
      </c>
      <c r="N2017">
        <v>441.55343627929688</v>
      </c>
    </row>
    <row r="2018" spans="1:14">
      <c r="A2018" s="8">
        <v>321600</v>
      </c>
      <c r="B2018" s="8">
        <f t="shared" si="31"/>
        <v>0.3216</v>
      </c>
      <c r="C2018" s="8">
        <v>1084.58544921875</v>
      </c>
      <c r="D2018" s="10">
        <v>9.1263847351074219</v>
      </c>
      <c r="E2018" s="10">
        <v>227.9892578125</v>
      </c>
      <c r="F2018" s="10">
        <v>699.95074462890625</v>
      </c>
      <c r="G2018" s="10">
        <v>827.14178466796875</v>
      </c>
      <c r="H2018" s="10">
        <v>878.68994140625</v>
      </c>
      <c r="I2018" s="10">
        <v>501.53851318359375</v>
      </c>
      <c r="J2018" s="10">
        <v>429.02590942382813</v>
      </c>
      <c r="K2018">
        <v>524.31732177734375</v>
      </c>
      <c r="L2018">
        <v>520.5960693359375</v>
      </c>
      <c r="M2018">
        <v>528.47247314453125</v>
      </c>
      <c r="N2018">
        <v>437.3626708984375</v>
      </c>
    </row>
    <row r="2019" spans="1:14">
      <c r="A2019" s="8">
        <v>322950</v>
      </c>
      <c r="B2019" s="8">
        <f t="shared" si="31"/>
        <v>0.32294999999999996</v>
      </c>
      <c r="C2019" s="8">
        <v>1173.0328369140625</v>
      </c>
      <c r="D2019" s="10">
        <v>9.7470035552978516</v>
      </c>
      <c r="E2019" s="10">
        <v>228.05831909179688</v>
      </c>
      <c r="F2019" s="10">
        <v>705.18780517578125</v>
      </c>
      <c r="G2019" s="10">
        <v>834.55035400390625</v>
      </c>
      <c r="H2019" s="10">
        <v>883.89202880859375</v>
      </c>
      <c r="I2019" s="10">
        <v>504.38882446289063</v>
      </c>
      <c r="J2019" s="10">
        <v>415.0589599609375</v>
      </c>
      <c r="K2019">
        <v>510.56387329101563</v>
      </c>
      <c r="L2019">
        <v>511.71908569335938</v>
      </c>
      <c r="M2019">
        <v>501.938232421875</v>
      </c>
      <c r="N2019">
        <v>433.58407592773438</v>
      </c>
    </row>
    <row r="2020" spans="1:14">
      <c r="A2020" s="8">
        <v>324300</v>
      </c>
      <c r="B2020" s="8">
        <f t="shared" si="31"/>
        <v>0.32429999999999998</v>
      </c>
      <c r="C2020" s="8">
        <v>1055.9898681640625</v>
      </c>
      <c r="D2020" s="10">
        <v>7.9311656951904297</v>
      </c>
      <c r="E2020" s="10">
        <v>222.34733581542969</v>
      </c>
      <c r="F2020" s="10">
        <v>714.09716796875</v>
      </c>
      <c r="G2020" s="10">
        <v>842.24078369140625</v>
      </c>
      <c r="H2020" s="10">
        <v>891.13861083984375</v>
      </c>
      <c r="I2020" s="10">
        <v>479.31097412109375</v>
      </c>
      <c r="J2020" s="10">
        <v>415.95263671875</v>
      </c>
      <c r="K2020">
        <v>501.56417846679688</v>
      </c>
      <c r="L2020">
        <v>500.38031005859375</v>
      </c>
      <c r="M2020">
        <v>495.83181762695313</v>
      </c>
      <c r="N2020">
        <v>427.82278442382813</v>
      </c>
    </row>
    <row r="2021" spans="1:14">
      <c r="A2021" s="8">
        <v>325650</v>
      </c>
      <c r="B2021" s="8">
        <f t="shared" si="31"/>
        <v>0.32565</v>
      </c>
      <c r="C2021" s="8">
        <v>1054.4161376953125</v>
      </c>
      <c r="D2021" s="10">
        <v>8.3533668518066406</v>
      </c>
      <c r="E2021" s="10">
        <v>228.04072570800781</v>
      </c>
      <c r="F2021" s="10">
        <v>709.30255126953125</v>
      </c>
      <c r="G2021" s="10">
        <v>847.824462890625</v>
      </c>
      <c r="H2021" s="10">
        <v>899.02886962890625</v>
      </c>
      <c r="I2021" s="10">
        <v>480.1812744140625</v>
      </c>
      <c r="J2021" s="10">
        <v>402.93511962890625</v>
      </c>
      <c r="K2021">
        <v>506.75277709960938</v>
      </c>
      <c r="L2021">
        <v>498.91500854492188</v>
      </c>
      <c r="M2021">
        <v>544.32733154296875</v>
      </c>
      <c r="N2021">
        <v>425.35202026367188</v>
      </c>
    </row>
    <row r="2022" spans="1:14">
      <c r="A2022" s="8">
        <v>327000</v>
      </c>
      <c r="B2022" s="8">
        <f t="shared" si="31"/>
        <v>0.32700000000000001</v>
      </c>
      <c r="C2022" s="8">
        <v>1044.9146728515625</v>
      </c>
      <c r="D2022" s="10">
        <v>8.9986848831176758</v>
      </c>
      <c r="E2022" s="10">
        <v>226.58891296386719</v>
      </c>
      <c r="F2022" s="10">
        <v>707.86224365234375</v>
      </c>
      <c r="G2022" s="10">
        <v>848.782470703125</v>
      </c>
      <c r="H2022" s="10">
        <v>902.2696533203125</v>
      </c>
      <c r="I2022" s="10">
        <v>481.06594848632813</v>
      </c>
      <c r="J2022" s="10">
        <v>388.15133666992188</v>
      </c>
      <c r="K2022">
        <v>491.25656127929688</v>
      </c>
      <c r="L2022">
        <v>512.12109375</v>
      </c>
      <c r="M2022">
        <v>531.2193603515625</v>
      </c>
      <c r="N2022">
        <v>427.8797607421875</v>
      </c>
    </row>
    <row r="2023" spans="1:14">
      <c r="A2023" s="8">
        <v>328350</v>
      </c>
      <c r="B2023" s="8">
        <f t="shared" si="31"/>
        <v>0.32834999999999998</v>
      </c>
      <c r="C2023" s="8">
        <v>1054.6431884765625</v>
      </c>
      <c r="D2023" s="10">
        <v>11.250949859619141</v>
      </c>
      <c r="E2023" s="10">
        <v>227.99205017089844</v>
      </c>
      <c r="F2023" s="10">
        <v>705.3963623046875</v>
      </c>
      <c r="G2023" s="10">
        <v>849.9566650390625</v>
      </c>
      <c r="H2023" s="10">
        <v>910.41650390625</v>
      </c>
      <c r="I2023" s="10">
        <v>469.859130859375</v>
      </c>
      <c r="J2023" s="10">
        <v>392.00445556640625</v>
      </c>
      <c r="K2023">
        <v>486.9002685546875</v>
      </c>
      <c r="L2023">
        <v>494.82827758789063</v>
      </c>
      <c r="M2023">
        <v>528.8092041015625</v>
      </c>
      <c r="N2023">
        <v>411.29818725585938</v>
      </c>
    </row>
    <row r="2024" spans="1:14">
      <c r="A2024" s="8">
        <v>329700</v>
      </c>
      <c r="B2024" s="8">
        <f t="shared" si="31"/>
        <v>0.32969999999999999</v>
      </c>
      <c r="C2024" s="8">
        <v>1052.726318359375</v>
      </c>
      <c r="D2024" s="10">
        <v>11.854877471923828</v>
      </c>
      <c r="E2024" s="10">
        <v>231.25325012207031</v>
      </c>
      <c r="F2024" s="10">
        <v>707.59814453125</v>
      </c>
      <c r="G2024" s="10">
        <v>849.94830322265625</v>
      </c>
      <c r="H2024" s="10">
        <v>910.80950927734375</v>
      </c>
      <c r="I2024" s="10">
        <v>477.58743286132813</v>
      </c>
      <c r="J2024" s="10">
        <v>388.242919921875</v>
      </c>
      <c r="K2024">
        <v>486.32467651367188</v>
      </c>
      <c r="L2024">
        <v>514.589111328125</v>
      </c>
      <c r="M2024">
        <v>492.33160400390625</v>
      </c>
      <c r="N2024">
        <v>428.92904663085938</v>
      </c>
    </row>
    <row r="2025" spans="1:14">
      <c r="A2025" s="8">
        <v>331050</v>
      </c>
      <c r="B2025" s="8">
        <f t="shared" si="31"/>
        <v>0.33105000000000001</v>
      </c>
      <c r="C2025" s="8">
        <v>1070.63623046875</v>
      </c>
      <c r="D2025" s="10">
        <v>12.064823150634766</v>
      </c>
      <c r="E2025" s="10">
        <v>225.35810852050781</v>
      </c>
      <c r="F2025" s="10">
        <v>700.82867431640625</v>
      </c>
      <c r="G2025" s="10">
        <v>847.5467529296875</v>
      </c>
      <c r="H2025" s="10">
        <v>907.0333251953125</v>
      </c>
      <c r="I2025" s="10">
        <v>448.1907958984375</v>
      </c>
      <c r="J2025" s="10">
        <v>393.00811767578125</v>
      </c>
      <c r="K2025">
        <v>499.47567749023438</v>
      </c>
      <c r="L2025">
        <v>513.489501953125</v>
      </c>
      <c r="M2025">
        <v>511.13043212890625</v>
      </c>
      <c r="N2025">
        <v>427.25717163085938</v>
      </c>
    </row>
    <row r="2026" spans="1:14">
      <c r="A2026" s="8">
        <v>332400</v>
      </c>
      <c r="B2026" s="8">
        <f t="shared" si="31"/>
        <v>0.33239999999999997</v>
      </c>
      <c r="C2026" s="8">
        <v>1016.2391357421875</v>
      </c>
      <c r="D2026" s="10">
        <v>15.04056453704834</v>
      </c>
      <c r="E2026" s="10">
        <v>227.02821350097656</v>
      </c>
      <c r="F2026" s="10">
        <v>703.7261962890625</v>
      </c>
      <c r="G2026" s="10">
        <v>851.88006591796875</v>
      </c>
      <c r="H2026" s="10">
        <v>908.893798828125</v>
      </c>
      <c r="I2026" s="10">
        <v>450.19851684570313</v>
      </c>
      <c r="J2026" s="10">
        <v>396.10397338867188</v>
      </c>
      <c r="K2026">
        <v>521.4078369140625</v>
      </c>
      <c r="L2026">
        <v>504.60223388671875</v>
      </c>
      <c r="M2026">
        <v>500.93505859375</v>
      </c>
      <c r="N2026">
        <v>416.50308227539063</v>
      </c>
    </row>
    <row r="2027" spans="1:14">
      <c r="A2027" s="8">
        <v>333750</v>
      </c>
      <c r="B2027" s="8">
        <f t="shared" si="31"/>
        <v>0.33374999999999999</v>
      </c>
      <c r="C2027" s="8">
        <v>1045.9976806640625</v>
      </c>
      <c r="D2027" s="10">
        <v>16.306436538696289</v>
      </c>
      <c r="E2027" s="10">
        <v>228.084228515625</v>
      </c>
      <c r="F2027" s="10">
        <v>695.782470703125</v>
      </c>
      <c r="G2027" s="10">
        <v>847.931396484375</v>
      </c>
      <c r="H2027" s="10">
        <v>904.175537109375</v>
      </c>
      <c r="I2027" s="10">
        <v>447.265380859375</v>
      </c>
      <c r="J2027" s="10">
        <v>386.47042846679688</v>
      </c>
      <c r="K2027">
        <v>516.51959228515625</v>
      </c>
      <c r="L2027">
        <v>512.681396484375</v>
      </c>
      <c r="M2027">
        <v>494.17727661132813</v>
      </c>
      <c r="N2027">
        <v>413.12911987304688</v>
      </c>
    </row>
    <row r="2028" spans="1:14">
      <c r="A2028" s="8">
        <v>335100</v>
      </c>
      <c r="B2028" s="8">
        <f t="shared" si="31"/>
        <v>0.33510000000000001</v>
      </c>
      <c r="C2028" s="8">
        <v>1054.921142578125</v>
      </c>
      <c r="D2028" s="10">
        <v>18.753927230834961</v>
      </c>
      <c r="E2028" s="10">
        <v>229.82041931152344</v>
      </c>
      <c r="F2028" s="10">
        <v>690.73297119140625</v>
      </c>
      <c r="G2028" s="10">
        <v>852.26898193359375</v>
      </c>
      <c r="H2028" s="10">
        <v>911.522705078125</v>
      </c>
      <c r="I2028" s="10">
        <v>442.64328002929688</v>
      </c>
      <c r="J2028" s="10">
        <v>384.41848754882813</v>
      </c>
      <c r="K2028">
        <v>507.510986328125</v>
      </c>
      <c r="L2028">
        <v>504.90380859375</v>
      </c>
      <c r="M2028">
        <v>506.75732421875</v>
      </c>
      <c r="N2028">
        <v>412.60153198242188</v>
      </c>
    </row>
    <row r="2029" spans="1:14">
      <c r="A2029" s="8">
        <v>336450</v>
      </c>
      <c r="B2029" s="8">
        <f t="shared" si="31"/>
        <v>0.33644999999999997</v>
      </c>
      <c r="C2029" s="8">
        <v>1034.2691650390625</v>
      </c>
      <c r="D2029" s="10">
        <v>22.303606033325195</v>
      </c>
      <c r="E2029" s="10">
        <v>228.60667419433594</v>
      </c>
      <c r="F2029" s="10">
        <v>686.91241455078125</v>
      </c>
      <c r="G2029" s="10">
        <v>848.2012939453125</v>
      </c>
      <c r="H2029" s="10">
        <v>908.33697509765625</v>
      </c>
      <c r="I2029" s="10">
        <v>434.43792724609375</v>
      </c>
      <c r="J2029" s="10">
        <v>385.84909057617188</v>
      </c>
      <c r="K2029">
        <v>516.53594970703125</v>
      </c>
      <c r="L2029">
        <v>507.97396850585938</v>
      </c>
      <c r="M2029">
        <v>487.60031127929688</v>
      </c>
      <c r="N2029">
        <v>413.43331909179688</v>
      </c>
    </row>
    <row r="2030" spans="1:14">
      <c r="A2030" s="8">
        <v>337800</v>
      </c>
      <c r="B2030" s="8">
        <f t="shared" si="31"/>
        <v>0.33779999999999999</v>
      </c>
      <c r="C2030" s="8">
        <v>1046.0548095703125</v>
      </c>
      <c r="D2030" s="10">
        <v>25.462312698364258</v>
      </c>
      <c r="E2030" s="10">
        <v>227.86997985839844</v>
      </c>
      <c r="F2030" s="10">
        <v>684.84844970703125</v>
      </c>
      <c r="G2030" s="10">
        <v>844.181884765625</v>
      </c>
      <c r="H2030" s="10">
        <v>903.954833984375</v>
      </c>
      <c r="I2030" s="10">
        <v>449.0765380859375</v>
      </c>
      <c r="J2030" s="10">
        <v>385.60943603515625</v>
      </c>
      <c r="K2030">
        <v>499.88461303710938</v>
      </c>
      <c r="L2030">
        <v>511.62899780273438</v>
      </c>
      <c r="M2030">
        <v>515.66497802734375</v>
      </c>
      <c r="N2030">
        <v>415.81942749023438</v>
      </c>
    </row>
    <row r="2031" spans="1:14">
      <c r="A2031" s="8">
        <v>339150</v>
      </c>
      <c r="B2031" s="8">
        <f t="shared" si="31"/>
        <v>0.33915000000000001</v>
      </c>
      <c r="C2031" s="8">
        <v>1024.7896728515625</v>
      </c>
      <c r="D2031" s="10">
        <v>28.061325073242188</v>
      </c>
      <c r="E2031" s="10">
        <v>231.29855346679688</v>
      </c>
      <c r="F2031" s="10">
        <v>678.59881591796875</v>
      </c>
      <c r="G2031" s="10">
        <v>841.54034423828125</v>
      </c>
      <c r="H2031" s="10">
        <v>901.74200439453125</v>
      </c>
      <c r="I2031" s="10">
        <v>441.275634765625</v>
      </c>
      <c r="J2031" s="10">
        <v>376.94595336914063</v>
      </c>
      <c r="K2031">
        <v>482.50955200195313</v>
      </c>
      <c r="L2031">
        <v>494.32467651367188</v>
      </c>
      <c r="M2031">
        <v>515.79168701171875</v>
      </c>
      <c r="N2031">
        <v>425.97720336914063</v>
      </c>
    </row>
    <row r="2032" spans="1:14">
      <c r="A2032" s="8">
        <v>340500</v>
      </c>
      <c r="B2032" s="8">
        <f t="shared" si="31"/>
        <v>0.34049999999999997</v>
      </c>
      <c r="C2032" s="8">
        <v>985.2606201171875</v>
      </c>
      <c r="D2032" s="10">
        <v>32.192665100097656</v>
      </c>
      <c r="E2032" s="10">
        <v>232.25654602050781</v>
      </c>
      <c r="F2032" s="10">
        <v>674.736572265625</v>
      </c>
      <c r="G2032" s="10">
        <v>826.49151611328125</v>
      </c>
      <c r="H2032" s="10">
        <v>894.7386474609375</v>
      </c>
      <c r="I2032" s="10">
        <v>414.5699462890625</v>
      </c>
      <c r="J2032" s="10">
        <v>379.11648559570313</v>
      </c>
      <c r="K2032">
        <v>481.98654174804688</v>
      </c>
      <c r="L2032">
        <v>483.65682983398438</v>
      </c>
      <c r="M2032">
        <v>503.33822631835938</v>
      </c>
      <c r="N2032">
        <v>429.05816650390625</v>
      </c>
    </row>
    <row r="2033" spans="1:14">
      <c r="A2033" s="8">
        <v>341850</v>
      </c>
      <c r="B2033" s="8">
        <f t="shared" si="31"/>
        <v>0.34184999999999999</v>
      </c>
      <c r="C2033" s="8">
        <v>992.92626953125</v>
      </c>
      <c r="D2033" s="10">
        <v>31.480255126953125</v>
      </c>
      <c r="E2033" s="10">
        <v>229.17120361328125</v>
      </c>
      <c r="F2033" s="10">
        <v>673.49658203125</v>
      </c>
      <c r="G2033" s="10">
        <v>835.41278076171875</v>
      </c>
      <c r="H2033" s="10">
        <v>890.04119873046875</v>
      </c>
      <c r="I2033" s="10">
        <v>456.14141845703125</v>
      </c>
      <c r="J2033" s="10">
        <v>380.635498046875</v>
      </c>
      <c r="K2033">
        <v>466.87899780273438</v>
      </c>
      <c r="L2033">
        <v>497.35086059570313</v>
      </c>
      <c r="M2033">
        <v>487.65451049804688</v>
      </c>
      <c r="N2033">
        <v>419.08599853515625</v>
      </c>
    </row>
    <row r="2034" spans="1:14">
      <c r="A2034" s="8">
        <v>343200</v>
      </c>
      <c r="B2034" s="8">
        <f t="shared" si="31"/>
        <v>0.34320000000000001</v>
      </c>
      <c r="C2034" s="8">
        <v>1013.49462890625</v>
      </c>
      <c r="D2034" s="10">
        <v>30.363462448120117</v>
      </c>
      <c r="E2034" s="10">
        <v>228.34637451171875</v>
      </c>
      <c r="F2034" s="10">
        <v>668.1087646484375</v>
      </c>
      <c r="G2034" s="10">
        <v>834.007080078125</v>
      </c>
      <c r="H2034" s="10">
        <v>885.93798828125</v>
      </c>
      <c r="I2034" s="10">
        <v>439.87567138671875</v>
      </c>
      <c r="J2034" s="10">
        <v>378.89505004882813</v>
      </c>
      <c r="K2034">
        <v>467.51516723632813</v>
      </c>
      <c r="L2034">
        <v>503.3709716796875</v>
      </c>
      <c r="M2034">
        <v>478.45126342773438</v>
      </c>
      <c r="N2034">
        <v>423.83090209960938</v>
      </c>
    </row>
    <row r="2035" spans="1:14">
      <c r="A2035" s="8">
        <v>344550</v>
      </c>
      <c r="B2035" s="8">
        <f t="shared" si="31"/>
        <v>0.34454999999999997</v>
      </c>
      <c r="C2035" s="8">
        <v>1029.6966552734375</v>
      </c>
      <c r="D2035" s="10">
        <v>28.110868453979492</v>
      </c>
      <c r="E2035" s="10">
        <v>225.79246520996094</v>
      </c>
      <c r="F2035" s="10">
        <v>657.2991943359375</v>
      </c>
      <c r="G2035" s="10">
        <v>834.8284912109375</v>
      </c>
      <c r="H2035" s="10">
        <v>884.8826904296875</v>
      </c>
      <c r="I2035" s="10">
        <v>430.57205200195313</v>
      </c>
      <c r="J2035" s="10">
        <v>367.43307495117188</v>
      </c>
      <c r="K2035">
        <v>523.56439208984375</v>
      </c>
      <c r="L2035">
        <v>507.65313720703125</v>
      </c>
      <c r="M2035">
        <v>496.44720458984375</v>
      </c>
      <c r="N2035">
        <v>425.0091552734375</v>
      </c>
    </row>
    <row r="2036" spans="1:14">
      <c r="A2036" s="8">
        <v>345900</v>
      </c>
      <c r="B2036" s="8">
        <f t="shared" si="31"/>
        <v>0.34589999999999999</v>
      </c>
      <c r="C2036" s="8">
        <v>988.55511474609375</v>
      </c>
      <c r="D2036" s="10">
        <v>24.303377151489258</v>
      </c>
      <c r="E2036" s="10">
        <v>223.49742126464844</v>
      </c>
      <c r="F2036" s="10">
        <v>650.55859375</v>
      </c>
      <c r="G2036" s="10">
        <v>827.0244140625</v>
      </c>
      <c r="H2036" s="10">
        <v>873.62493896484375</v>
      </c>
      <c r="I2036" s="10">
        <v>432.54922485351563</v>
      </c>
      <c r="J2036" s="10">
        <v>361.58511352539063</v>
      </c>
      <c r="K2036">
        <v>498.259765625</v>
      </c>
      <c r="L2036">
        <v>506.8914794921875</v>
      </c>
      <c r="M2036">
        <v>474.36184692382813</v>
      </c>
      <c r="N2036">
        <v>414.52737426757813</v>
      </c>
    </row>
    <row r="2037" spans="1:14">
      <c r="A2037" s="8">
        <v>347250</v>
      </c>
      <c r="B2037" s="8">
        <f t="shared" si="31"/>
        <v>0.34725</v>
      </c>
      <c r="C2037" s="8">
        <v>922.82415771484375</v>
      </c>
      <c r="D2037" s="10">
        <v>21.714736938476563</v>
      </c>
      <c r="E2037" s="10">
        <v>225.241455078125</v>
      </c>
      <c r="F2037" s="10">
        <v>647.18707275390625</v>
      </c>
      <c r="G2037" s="10">
        <v>824.42376708984375</v>
      </c>
      <c r="H2037" s="10">
        <v>863.6116943359375</v>
      </c>
      <c r="I2037" s="10">
        <v>443.44781494140625</v>
      </c>
      <c r="J2037" s="10">
        <v>377.921630859375</v>
      </c>
      <c r="K2037">
        <v>460.90338134765625</v>
      </c>
      <c r="L2037">
        <v>493.95980834960938</v>
      </c>
      <c r="M2037">
        <v>476.60614013671875</v>
      </c>
      <c r="N2037">
        <v>419.26425170898438</v>
      </c>
    </row>
    <row r="2038" spans="1:14">
      <c r="A2038" s="8">
        <v>348600</v>
      </c>
      <c r="B2038" s="8">
        <f t="shared" si="31"/>
        <v>0.34859999999999997</v>
      </c>
      <c r="C2038" s="8">
        <v>1023.9246215820313</v>
      </c>
      <c r="D2038" s="10">
        <v>16.809171676635742</v>
      </c>
      <c r="E2038" s="10">
        <v>224.80242919921875</v>
      </c>
      <c r="F2038" s="10">
        <v>638.0509033203125</v>
      </c>
      <c r="G2038" s="10">
        <v>815.7039794921875</v>
      </c>
      <c r="H2038" s="10">
        <v>865.77947998046875</v>
      </c>
      <c r="I2038" s="10">
        <v>442.1259765625</v>
      </c>
      <c r="J2038" s="10">
        <v>371.27841186523438</v>
      </c>
      <c r="K2038">
        <v>455.20657348632813</v>
      </c>
      <c r="L2038">
        <v>484.24813842773438</v>
      </c>
      <c r="M2038">
        <v>457.27252197265625</v>
      </c>
      <c r="N2038">
        <v>413.2005615234375</v>
      </c>
    </row>
    <row r="2039" spans="1:14">
      <c r="A2039" s="8">
        <v>349950</v>
      </c>
      <c r="B2039" s="8">
        <f t="shared" si="31"/>
        <v>0.34994999999999998</v>
      </c>
      <c r="C2039" s="8">
        <v>953.7684326171875</v>
      </c>
      <c r="D2039" s="10">
        <v>12.536584854125977</v>
      </c>
      <c r="E2039" s="10">
        <v>224.88682556152344</v>
      </c>
      <c r="F2039" s="10">
        <v>625.93536376953125</v>
      </c>
      <c r="G2039" s="10">
        <v>814.2978515625</v>
      </c>
      <c r="H2039" s="10">
        <v>857.50048828125</v>
      </c>
      <c r="I2039" s="10">
        <v>452.30172729492188</v>
      </c>
      <c r="J2039" s="10">
        <v>357.65972900390625</v>
      </c>
      <c r="K2039">
        <v>433.339111328125</v>
      </c>
      <c r="L2039">
        <v>467.43447875976563</v>
      </c>
      <c r="M2039">
        <v>428.77310180664063</v>
      </c>
      <c r="N2039">
        <v>398.97201538085938</v>
      </c>
    </row>
    <row r="2040" spans="1:14">
      <c r="A2040" s="8">
        <v>351300</v>
      </c>
      <c r="B2040" s="8">
        <f t="shared" si="31"/>
        <v>0.3513</v>
      </c>
      <c r="C2040" s="8">
        <v>894.019775390625</v>
      </c>
      <c r="D2040" s="10">
        <v>13.166597366333008</v>
      </c>
      <c r="E2040" s="10">
        <v>228.21711730957031</v>
      </c>
      <c r="F2040" s="10">
        <v>618.13232421875</v>
      </c>
      <c r="G2040" s="10">
        <v>807.02435302734375</v>
      </c>
      <c r="H2040" s="10">
        <v>847.06207275390625</v>
      </c>
      <c r="I2040" s="10">
        <v>459.40618896484375</v>
      </c>
      <c r="J2040" s="10">
        <v>347.399658203125</v>
      </c>
      <c r="K2040">
        <v>445.23675537109375</v>
      </c>
      <c r="L2040">
        <v>464.93319702148438</v>
      </c>
      <c r="M2040">
        <v>431.8289794921875</v>
      </c>
      <c r="N2040">
        <v>414.93484497070313</v>
      </c>
    </row>
    <row r="2041" spans="1:14">
      <c r="A2041" s="8">
        <v>352650</v>
      </c>
      <c r="B2041" s="8">
        <f t="shared" si="31"/>
        <v>0.35264999999999996</v>
      </c>
      <c r="C2041" s="8">
        <v>865.4134521484375</v>
      </c>
      <c r="D2041" s="10">
        <v>10.388941764831543</v>
      </c>
      <c r="E2041" s="10">
        <v>229.42588806152344</v>
      </c>
      <c r="F2041" s="10">
        <v>611.14678955078125</v>
      </c>
      <c r="G2041" s="10">
        <v>798.630615234375</v>
      </c>
      <c r="H2041" s="10">
        <v>832.8316650390625</v>
      </c>
      <c r="I2041" s="10">
        <v>442.50698852539063</v>
      </c>
      <c r="J2041" s="10">
        <v>342.70608520507813</v>
      </c>
      <c r="K2041">
        <v>436.2176513671875</v>
      </c>
      <c r="L2041">
        <v>475.87188720703125</v>
      </c>
      <c r="M2041">
        <v>432.0921630859375</v>
      </c>
      <c r="N2041">
        <v>407.75390625</v>
      </c>
    </row>
    <row r="2042" spans="1:14">
      <c r="A2042" s="8">
        <v>354000</v>
      </c>
      <c r="B2042" s="8">
        <f t="shared" si="31"/>
        <v>0.35399999999999998</v>
      </c>
      <c r="C2042" s="8">
        <v>867.8839111328125</v>
      </c>
      <c r="D2042" s="10">
        <v>10.55742359161377</v>
      </c>
      <c r="E2042" s="10">
        <v>226.18267822265625</v>
      </c>
      <c r="F2042" s="10">
        <v>608.538330078125</v>
      </c>
      <c r="G2042" s="10">
        <v>793.66796875</v>
      </c>
      <c r="H2042" s="10">
        <v>827.8853759765625</v>
      </c>
      <c r="I2042" s="10">
        <v>447.89620971679688</v>
      </c>
      <c r="J2042" s="10">
        <v>340.080810546875</v>
      </c>
      <c r="K2042">
        <v>465.51797485351563</v>
      </c>
      <c r="L2042">
        <v>451.07220458984375</v>
      </c>
      <c r="M2042">
        <v>410.52798461914063</v>
      </c>
      <c r="N2042">
        <v>400.02609252929688</v>
      </c>
    </row>
    <row r="2043" spans="1:14">
      <c r="A2043" s="8">
        <v>355350</v>
      </c>
      <c r="B2043" s="8">
        <f t="shared" si="31"/>
        <v>0.35535</v>
      </c>
      <c r="C2043" s="8">
        <v>950.36138916015625</v>
      </c>
      <c r="D2043" s="10">
        <v>9.5767440795898438</v>
      </c>
      <c r="E2043" s="10">
        <v>232.35842895507813</v>
      </c>
      <c r="F2043" s="10">
        <v>596.91033935546875</v>
      </c>
      <c r="G2043" s="10">
        <v>767.27349853515625</v>
      </c>
      <c r="H2043" s="10">
        <v>818.68353271484375</v>
      </c>
      <c r="I2043" s="10">
        <v>423.91281127929688</v>
      </c>
      <c r="J2043" s="10">
        <v>332.56527709960938</v>
      </c>
      <c r="K2043">
        <v>432.474365234375</v>
      </c>
      <c r="L2043">
        <v>470.21453857421875</v>
      </c>
      <c r="M2043">
        <v>447.75982666015625</v>
      </c>
      <c r="N2043">
        <v>395.11892700195313</v>
      </c>
    </row>
    <row r="2044" spans="1:14">
      <c r="A2044" s="8">
        <v>356700</v>
      </c>
      <c r="B2044" s="8">
        <f t="shared" si="31"/>
        <v>0.35669999999999996</v>
      </c>
      <c r="C2044" s="8">
        <v>876.12384033203125</v>
      </c>
      <c r="D2044" s="10">
        <v>10.632135391235352</v>
      </c>
      <c r="E2044" s="10">
        <v>227.81806945800781</v>
      </c>
      <c r="F2044" s="10">
        <v>571.06085205078125</v>
      </c>
      <c r="G2044" s="10">
        <v>757.96075439453125</v>
      </c>
      <c r="H2044" s="10">
        <v>816.90142822265625</v>
      </c>
      <c r="I2044" s="10">
        <v>427.14459228515625</v>
      </c>
      <c r="J2044" s="10">
        <v>318.17303466796875</v>
      </c>
      <c r="K2044">
        <v>418.89797973632813</v>
      </c>
      <c r="L2044">
        <v>468.26083374023438</v>
      </c>
      <c r="M2044">
        <v>423.54058837890625</v>
      </c>
      <c r="N2044">
        <v>388.01132202148438</v>
      </c>
    </row>
    <row r="2045" spans="1:14">
      <c r="A2045" s="8">
        <v>358050</v>
      </c>
      <c r="B2045" s="8">
        <f t="shared" si="31"/>
        <v>0.35804999999999998</v>
      </c>
      <c r="C2045" s="8">
        <v>942.2537841796875</v>
      </c>
      <c r="D2045" s="10">
        <v>9.3738670349121094</v>
      </c>
      <c r="E2045" s="10">
        <v>228.37796020507813</v>
      </c>
      <c r="F2045" s="10">
        <v>560.0294189453125</v>
      </c>
      <c r="G2045" s="10">
        <v>752.65673828125</v>
      </c>
      <c r="H2045" s="10">
        <v>800.59014892578125</v>
      </c>
      <c r="I2045" s="10">
        <v>421.28652954101563</v>
      </c>
      <c r="J2045" s="10">
        <v>314.70578002929688</v>
      </c>
      <c r="K2045">
        <v>416.32339477539063</v>
      </c>
      <c r="L2045">
        <v>460.41854858398438</v>
      </c>
      <c r="M2045">
        <v>423.91265869140625</v>
      </c>
      <c r="N2045">
        <v>382.70162963867188</v>
      </c>
    </row>
    <row r="2046" spans="1:14">
      <c r="A2046" s="8">
        <v>359400</v>
      </c>
      <c r="B2046" s="8">
        <f t="shared" si="31"/>
        <v>0.3594</v>
      </c>
      <c r="C2046" s="8">
        <v>888.4560546875</v>
      </c>
      <c r="D2046" s="10">
        <v>8.2543048858642578</v>
      </c>
      <c r="E2046" s="10">
        <v>226.21827697753906</v>
      </c>
      <c r="F2046" s="10">
        <v>554.7738037109375</v>
      </c>
      <c r="G2046" s="10">
        <v>734.734130859375</v>
      </c>
      <c r="H2046" s="10">
        <v>787.3768310546875</v>
      </c>
      <c r="I2046" s="10">
        <v>417.74725341796875</v>
      </c>
      <c r="J2046" s="10">
        <v>310.166259765625</v>
      </c>
      <c r="K2046">
        <v>408.4774169921875</v>
      </c>
      <c r="L2046">
        <v>457.00125122070313</v>
      </c>
      <c r="M2046">
        <v>416.6690673828125</v>
      </c>
      <c r="N2046">
        <v>381.25448608398438</v>
      </c>
    </row>
    <row r="2047" spans="1:14">
      <c r="A2047" s="8">
        <v>360750</v>
      </c>
      <c r="B2047" s="8">
        <f t="shared" si="31"/>
        <v>0.36074999999999996</v>
      </c>
      <c r="C2047" s="8">
        <v>931.1741943359375</v>
      </c>
      <c r="D2047" s="10">
        <v>7.1729755401611328</v>
      </c>
      <c r="E2047" s="10">
        <v>226.37774658203125</v>
      </c>
      <c r="F2047" s="10">
        <v>538.31365966796875</v>
      </c>
      <c r="G2047" s="10">
        <v>732.08160400390625</v>
      </c>
      <c r="H2047" s="10">
        <v>782.4766845703125</v>
      </c>
      <c r="I2047" s="10">
        <v>408.66775512695313</v>
      </c>
      <c r="J2047" s="10">
        <v>303.88327026367188</v>
      </c>
      <c r="K2047">
        <v>401.89031982421875</v>
      </c>
      <c r="L2047">
        <v>446.7750244140625</v>
      </c>
      <c r="M2047">
        <v>407.22869873046875</v>
      </c>
      <c r="N2047">
        <v>374.73855590820313</v>
      </c>
    </row>
    <row r="2048" spans="1:14">
      <c r="A2048" s="8">
        <v>362100</v>
      </c>
      <c r="B2048" s="8">
        <f t="shared" si="31"/>
        <v>0.36209999999999998</v>
      </c>
      <c r="C2048" s="8">
        <v>815.38421630859375</v>
      </c>
      <c r="D2048" s="10">
        <v>7.0434346199035645</v>
      </c>
      <c r="E2048" s="10">
        <v>231.08877563476563</v>
      </c>
      <c r="F2048" s="10">
        <v>526.9815673828125</v>
      </c>
      <c r="G2048" s="10">
        <v>719.9315185546875</v>
      </c>
      <c r="H2048" s="10">
        <v>771.0316162109375</v>
      </c>
      <c r="I2048" s="10">
        <v>427.85797119140625</v>
      </c>
      <c r="J2048" s="10">
        <v>314.98568725585938</v>
      </c>
      <c r="K2048">
        <v>392.86474609375</v>
      </c>
      <c r="L2048">
        <v>441.12075805664063</v>
      </c>
      <c r="M2048">
        <v>421.70883178710938</v>
      </c>
      <c r="N2048">
        <v>366.88983154296875</v>
      </c>
    </row>
    <row r="2049" spans="1:14">
      <c r="A2049" s="8">
        <v>363450</v>
      </c>
      <c r="B2049" s="8">
        <f t="shared" si="31"/>
        <v>0.36345</v>
      </c>
      <c r="C2049" s="8">
        <v>837.2247314453125</v>
      </c>
      <c r="D2049" s="10">
        <v>8.6735086441040039</v>
      </c>
      <c r="E2049" s="10">
        <v>231.06608581542969</v>
      </c>
      <c r="F2049" s="10">
        <v>515.4888916015625</v>
      </c>
      <c r="G2049" s="10">
        <v>697.4510498046875</v>
      </c>
      <c r="H2049" s="10">
        <v>749.3603515625</v>
      </c>
      <c r="I2049" s="10">
        <v>412.74234008789063</v>
      </c>
      <c r="J2049" s="10">
        <v>340.16757202148438</v>
      </c>
      <c r="K2049">
        <v>412.23544311523438</v>
      </c>
      <c r="L2049">
        <v>439.50003051757813</v>
      </c>
      <c r="M2049">
        <v>411.33233642578125</v>
      </c>
      <c r="N2049">
        <v>378.79156494140625</v>
      </c>
    </row>
    <row r="2050" spans="1:14">
      <c r="A2050" s="8">
        <v>364800</v>
      </c>
      <c r="B2050" s="8">
        <f t="shared" si="31"/>
        <v>0.36479999999999996</v>
      </c>
      <c r="C2050" s="8">
        <v>823.3956298828125</v>
      </c>
      <c r="D2050" s="10">
        <v>10.687150955200195</v>
      </c>
      <c r="E2050" s="10">
        <v>230.35249328613281</v>
      </c>
      <c r="F2050" s="10">
        <v>497.42379760742188</v>
      </c>
      <c r="G2050" s="10">
        <v>679.36846923828125</v>
      </c>
      <c r="H2050" s="10">
        <v>735.57855224609375</v>
      </c>
      <c r="I2050" s="10">
        <v>398.08737182617188</v>
      </c>
      <c r="J2050" s="10">
        <v>385.89447021484375</v>
      </c>
      <c r="K2050">
        <v>433.42913818359375</v>
      </c>
      <c r="L2050">
        <v>430.8868408203125</v>
      </c>
      <c r="M2050">
        <v>417.81256103515625</v>
      </c>
      <c r="N2050">
        <v>415.40753173828125</v>
      </c>
    </row>
    <row r="2051" spans="1:14">
      <c r="A2051" s="8">
        <v>366150</v>
      </c>
      <c r="B2051" s="8">
        <f t="shared" ref="B2051:B2114" si="32">A2051*10^-6</f>
        <v>0.36614999999999998</v>
      </c>
      <c r="C2051" s="8">
        <v>859.1202392578125</v>
      </c>
      <c r="D2051" s="10">
        <v>11.50037670135498</v>
      </c>
      <c r="E2051" s="10">
        <v>231.04585266113281</v>
      </c>
      <c r="F2051" s="10">
        <v>488.35147094726563</v>
      </c>
      <c r="G2051" s="10">
        <v>658.31878662109375</v>
      </c>
      <c r="H2051" s="10">
        <v>723.5211181640625</v>
      </c>
      <c r="I2051" s="10">
        <v>416.48757934570313</v>
      </c>
      <c r="J2051" s="10">
        <v>450.62216186523438</v>
      </c>
      <c r="K2051">
        <v>486.98611450195313</v>
      </c>
      <c r="L2051">
        <v>491.31106567382813</v>
      </c>
      <c r="M2051">
        <v>477.77285766601563</v>
      </c>
      <c r="N2051">
        <v>472.72222900390625</v>
      </c>
    </row>
    <row r="2052" spans="1:14">
      <c r="A2052" s="8">
        <v>367500</v>
      </c>
      <c r="B2052" s="8">
        <f t="shared" si="32"/>
        <v>0.36749999999999999</v>
      </c>
      <c r="C2052" s="8">
        <v>878.794921875</v>
      </c>
      <c r="D2052" s="10">
        <v>15.827804565429688</v>
      </c>
      <c r="E2052" s="10">
        <v>231.28730773925781</v>
      </c>
      <c r="F2052" s="10">
        <v>479.44549560546875</v>
      </c>
      <c r="G2052" s="10">
        <v>650.868408203125</v>
      </c>
      <c r="H2052" s="10">
        <v>709.45404052734375</v>
      </c>
      <c r="I2052" s="10">
        <v>438.5655517578125</v>
      </c>
      <c r="J2052" s="10">
        <v>521.4993896484375</v>
      </c>
      <c r="K2052">
        <v>551.6458740234375</v>
      </c>
      <c r="L2052">
        <v>557.902587890625</v>
      </c>
      <c r="M2052">
        <v>535.45416259765625</v>
      </c>
      <c r="N2052">
        <v>540.2490234375</v>
      </c>
    </row>
    <row r="2053" spans="1:14">
      <c r="A2053" s="8">
        <v>368850</v>
      </c>
      <c r="B2053" s="8">
        <f t="shared" si="32"/>
        <v>0.36884999999999996</v>
      </c>
      <c r="C2053" s="8">
        <v>882.67730712890625</v>
      </c>
      <c r="D2053" s="10">
        <v>29.715076446533203</v>
      </c>
      <c r="E2053" s="10">
        <v>232.67413330078125</v>
      </c>
      <c r="F2053" s="10">
        <v>464.83245849609375</v>
      </c>
      <c r="G2053" s="10">
        <v>630.77789306640625</v>
      </c>
      <c r="H2053" s="10">
        <v>693.1199951171875</v>
      </c>
      <c r="I2053" s="10">
        <v>463.94464111328125</v>
      </c>
      <c r="J2053" s="10">
        <v>609.28997802734375</v>
      </c>
      <c r="K2053">
        <v>588.52056884765625</v>
      </c>
      <c r="L2053">
        <v>625.2060546875</v>
      </c>
      <c r="M2053">
        <v>582.84490966796875</v>
      </c>
      <c r="N2053">
        <v>579.84100341796875</v>
      </c>
    </row>
    <row r="2054" spans="1:14">
      <c r="A2054" s="8">
        <v>370200</v>
      </c>
      <c r="B2054" s="8">
        <f t="shared" si="32"/>
        <v>0.37019999999999997</v>
      </c>
      <c r="C2054" s="8">
        <v>794.08062744140625</v>
      </c>
      <c r="D2054" s="10">
        <v>50.846977233886719</v>
      </c>
      <c r="E2054" s="10">
        <v>230.93753051757813</v>
      </c>
      <c r="F2054" s="10">
        <v>455.20486450195313</v>
      </c>
      <c r="G2054" s="10">
        <v>612.858642578125</v>
      </c>
      <c r="H2054" s="10">
        <v>673.4390869140625</v>
      </c>
      <c r="I2054" s="10">
        <v>488.08285522460938</v>
      </c>
      <c r="J2054" s="10">
        <v>634.9456787109375</v>
      </c>
      <c r="K2054">
        <v>627.58447265625</v>
      </c>
      <c r="L2054">
        <v>656.32379150390625</v>
      </c>
      <c r="M2054">
        <v>622.35992431640625</v>
      </c>
      <c r="N2054">
        <v>596.3961181640625</v>
      </c>
    </row>
    <row r="2055" spans="1:14">
      <c r="A2055" s="8">
        <v>371550</v>
      </c>
      <c r="B2055" s="8">
        <f t="shared" si="32"/>
        <v>0.37154999999999999</v>
      </c>
      <c r="C2055" s="8">
        <v>780.45257568359375</v>
      </c>
      <c r="D2055" s="10">
        <v>51.672218322753906</v>
      </c>
      <c r="E2055" s="10">
        <v>232.55111694335938</v>
      </c>
      <c r="F2055" s="10">
        <v>444.8311767578125</v>
      </c>
      <c r="G2055" s="10">
        <v>603.77734375</v>
      </c>
      <c r="H2055" s="10">
        <v>658.69818115234375</v>
      </c>
      <c r="I2055" s="10">
        <v>520.48388671875</v>
      </c>
      <c r="J2055" s="10">
        <v>622.4334716796875</v>
      </c>
      <c r="K2055">
        <v>639.45269775390625</v>
      </c>
      <c r="L2055">
        <v>671.3663330078125</v>
      </c>
      <c r="M2055">
        <v>644.70672607421875</v>
      </c>
      <c r="N2055">
        <v>581.74237060546875</v>
      </c>
    </row>
    <row r="2056" spans="1:14">
      <c r="A2056" s="8">
        <v>372900</v>
      </c>
      <c r="B2056" s="8">
        <f t="shared" si="32"/>
        <v>0.37290000000000001</v>
      </c>
      <c r="C2056" s="8">
        <v>768.9208984375</v>
      </c>
      <c r="D2056" s="10">
        <v>41.841121673583984</v>
      </c>
      <c r="E2056" s="10">
        <v>231.41860961914063</v>
      </c>
      <c r="F2056" s="10">
        <v>424.5880126953125</v>
      </c>
      <c r="G2056" s="10">
        <v>585.14764404296875</v>
      </c>
      <c r="H2056" s="10">
        <v>637.23370361328125</v>
      </c>
      <c r="I2056" s="10">
        <v>465.08319091796875</v>
      </c>
      <c r="J2056" s="10">
        <v>576.5386962890625</v>
      </c>
      <c r="K2056">
        <v>584.6534423828125</v>
      </c>
      <c r="L2056">
        <v>649.4417724609375</v>
      </c>
      <c r="M2056">
        <v>625.50811767578125</v>
      </c>
      <c r="N2056">
        <v>543.35540771484375</v>
      </c>
    </row>
    <row r="2057" spans="1:14">
      <c r="A2057" s="8">
        <v>374250</v>
      </c>
      <c r="B2057" s="8">
        <f t="shared" si="32"/>
        <v>0.37424999999999997</v>
      </c>
      <c r="C2057" s="8">
        <v>755.98028564453125</v>
      </c>
      <c r="D2057" s="10">
        <v>25.214859008789063</v>
      </c>
      <c r="E2057" s="10">
        <v>231.83425903320313</v>
      </c>
      <c r="F2057" s="10">
        <v>404.8897705078125</v>
      </c>
      <c r="G2057" s="10">
        <v>594.49725341796875</v>
      </c>
      <c r="H2057" s="10">
        <v>614.589599609375</v>
      </c>
      <c r="I2057" s="10">
        <v>440.79849243164063</v>
      </c>
      <c r="J2057" s="10">
        <v>512.67181396484375</v>
      </c>
      <c r="K2057">
        <v>523.89208984375</v>
      </c>
      <c r="L2057">
        <v>591.26727294921875</v>
      </c>
      <c r="M2057">
        <v>565.1663818359375</v>
      </c>
      <c r="N2057">
        <v>473.77960205078125</v>
      </c>
    </row>
    <row r="2058" spans="1:14">
      <c r="A2058" s="8">
        <v>375600</v>
      </c>
      <c r="B2058" s="8">
        <f t="shared" si="32"/>
        <v>0.37559999999999999</v>
      </c>
      <c r="C2058" s="8">
        <v>766.060302734375</v>
      </c>
      <c r="D2058" s="10">
        <v>19.176946640014648</v>
      </c>
      <c r="E2058" s="10">
        <v>235.47682189941406</v>
      </c>
      <c r="F2058" s="10">
        <v>391.0626220703125</v>
      </c>
      <c r="G2058" s="10">
        <v>544.4947509765625</v>
      </c>
      <c r="H2058" s="10">
        <v>596.85955810546875</v>
      </c>
      <c r="I2058" s="10">
        <v>417.05557250976563</v>
      </c>
      <c r="J2058" s="10">
        <v>440.02664184570313</v>
      </c>
      <c r="K2058">
        <v>463.994873046875</v>
      </c>
      <c r="L2058">
        <v>535.5758056640625</v>
      </c>
      <c r="M2058">
        <v>494.13583374023438</v>
      </c>
      <c r="N2058">
        <v>402.87307739257813</v>
      </c>
    </row>
    <row r="2059" spans="1:14">
      <c r="A2059" s="8">
        <v>376950</v>
      </c>
      <c r="B2059" s="8">
        <f t="shared" si="32"/>
        <v>0.37695000000000001</v>
      </c>
      <c r="C2059" s="8">
        <v>721.56689453125</v>
      </c>
      <c r="D2059" s="10">
        <v>35.363906860351563</v>
      </c>
      <c r="E2059" s="10">
        <v>231.45401000976563</v>
      </c>
      <c r="F2059" s="10">
        <v>375.10061645507813</v>
      </c>
      <c r="G2059" s="10">
        <v>531.69146728515625</v>
      </c>
      <c r="H2059" s="10">
        <v>579.24578857421875</v>
      </c>
      <c r="I2059" s="10">
        <v>396.32681274414063</v>
      </c>
      <c r="J2059" s="10">
        <v>378.63394165039063</v>
      </c>
      <c r="K2059">
        <v>407.771728515625</v>
      </c>
      <c r="L2059">
        <v>446.26898193359375</v>
      </c>
      <c r="M2059">
        <v>423.667236328125</v>
      </c>
      <c r="N2059">
        <v>349.07223510742188</v>
      </c>
    </row>
    <row r="2060" spans="1:14">
      <c r="A2060" s="8">
        <v>378300</v>
      </c>
      <c r="B2060" s="8">
        <f t="shared" si="32"/>
        <v>0.37829999999999997</v>
      </c>
      <c r="C2060" s="8">
        <v>692.41583251953125</v>
      </c>
      <c r="D2060" s="10">
        <v>25.79401969909668</v>
      </c>
      <c r="E2060" s="10">
        <v>226.9786376953125</v>
      </c>
      <c r="F2060" s="10">
        <v>362.5889892578125</v>
      </c>
      <c r="G2060" s="10">
        <v>517.01220703125</v>
      </c>
      <c r="H2060" s="10">
        <v>563.27020263671875</v>
      </c>
      <c r="I2060" s="10">
        <v>351.064697265625</v>
      </c>
      <c r="J2060" s="10">
        <v>327.26028442382813</v>
      </c>
      <c r="K2060">
        <v>364.57247924804688</v>
      </c>
      <c r="L2060">
        <v>395.66079711914063</v>
      </c>
      <c r="M2060">
        <v>383.4271240234375</v>
      </c>
      <c r="N2060">
        <v>326.3951416015625</v>
      </c>
    </row>
    <row r="2061" spans="1:14">
      <c r="A2061" s="8">
        <v>379650</v>
      </c>
      <c r="B2061" s="8">
        <f t="shared" si="32"/>
        <v>0.37964999999999999</v>
      </c>
      <c r="C2061" s="8">
        <v>706.49432373046875</v>
      </c>
      <c r="D2061" s="10">
        <v>36.810535430908203</v>
      </c>
      <c r="E2061" s="10">
        <v>229.28684997558594</v>
      </c>
      <c r="F2061" s="10">
        <v>359.41290283203125</v>
      </c>
      <c r="G2061" s="10">
        <v>504.06402587890625</v>
      </c>
      <c r="H2061" s="10">
        <v>547.31927490234375</v>
      </c>
      <c r="I2061" s="10">
        <v>347.5745849609375</v>
      </c>
      <c r="J2061" s="10">
        <v>303.92214965820313</v>
      </c>
      <c r="K2061">
        <v>315.47027587890625</v>
      </c>
      <c r="L2061">
        <v>371.71658325195313</v>
      </c>
      <c r="M2061">
        <v>365.276611328125</v>
      </c>
      <c r="N2061">
        <v>316.37326049804688</v>
      </c>
    </row>
    <row r="2062" spans="1:14">
      <c r="A2062" s="8">
        <v>381000</v>
      </c>
      <c r="B2062" s="8">
        <f t="shared" si="32"/>
        <v>0.38100000000000001</v>
      </c>
      <c r="C2062" s="8">
        <v>678.9664306640625</v>
      </c>
      <c r="D2062" s="10">
        <v>24.501226425170898</v>
      </c>
      <c r="E2062" s="10">
        <v>226.24581909179688</v>
      </c>
      <c r="F2062" s="10">
        <v>347.23345947265625</v>
      </c>
      <c r="G2062" s="10">
        <v>477.224853515625</v>
      </c>
      <c r="H2062" s="10">
        <v>531.22265625</v>
      </c>
      <c r="I2062" s="10">
        <v>352.82025146484375</v>
      </c>
      <c r="J2062" s="10">
        <v>297.69088745117188</v>
      </c>
      <c r="K2062">
        <v>303.68685913085938</v>
      </c>
      <c r="L2062">
        <v>364.05130004882813</v>
      </c>
      <c r="M2062">
        <v>355.70614624023438</v>
      </c>
      <c r="N2062">
        <v>317.51983642578125</v>
      </c>
    </row>
    <row r="2063" spans="1:14">
      <c r="A2063" s="8">
        <v>382350</v>
      </c>
      <c r="B2063" s="8">
        <f t="shared" si="32"/>
        <v>0.38234999999999997</v>
      </c>
      <c r="C2063" s="8">
        <v>707.47784423828125</v>
      </c>
      <c r="D2063" s="10">
        <v>17.250921249389648</v>
      </c>
      <c r="E2063" s="10">
        <v>223.40864562988281</v>
      </c>
      <c r="F2063" s="10">
        <v>338.8248291015625</v>
      </c>
      <c r="G2063" s="10">
        <v>465.31182861328125</v>
      </c>
      <c r="H2063" s="10">
        <v>506.87652587890625</v>
      </c>
      <c r="I2063" s="10">
        <v>328.25753784179688</v>
      </c>
      <c r="J2063" s="10">
        <v>305.95675659179688</v>
      </c>
      <c r="K2063">
        <v>300.34805297851563</v>
      </c>
      <c r="L2063">
        <v>340.22122192382813</v>
      </c>
      <c r="M2063">
        <v>358.506103515625</v>
      </c>
      <c r="N2063">
        <v>313.12664794921875</v>
      </c>
    </row>
    <row r="2064" spans="1:14">
      <c r="A2064" s="8">
        <v>383700</v>
      </c>
      <c r="B2064" s="8">
        <f t="shared" si="32"/>
        <v>0.38369999999999999</v>
      </c>
      <c r="C2064" s="8">
        <v>700.80535888671875</v>
      </c>
      <c r="D2064" s="10">
        <v>13.945416450500488</v>
      </c>
      <c r="E2064" s="10">
        <v>218.71192932128906</v>
      </c>
      <c r="F2064" s="10">
        <v>330.02102661132813</v>
      </c>
      <c r="G2064" s="10">
        <v>450.12496948242188</v>
      </c>
      <c r="H2064" s="10">
        <v>501.95230102539063</v>
      </c>
      <c r="I2064" s="10">
        <v>312.03863525390625</v>
      </c>
      <c r="J2064" s="10">
        <v>289.41152954101563</v>
      </c>
      <c r="K2064">
        <v>299.62933349609375</v>
      </c>
      <c r="L2064">
        <v>335.297119140625</v>
      </c>
      <c r="M2064">
        <v>333.19610595703125</v>
      </c>
      <c r="N2064">
        <v>318.79690551757813</v>
      </c>
    </row>
    <row r="2065" spans="1:14">
      <c r="A2065" s="8">
        <v>385050</v>
      </c>
      <c r="B2065" s="8">
        <f t="shared" si="32"/>
        <v>0.38505</v>
      </c>
      <c r="C2065" s="8">
        <v>734.21722412109375</v>
      </c>
      <c r="D2065" s="10">
        <v>13.53093147277832</v>
      </c>
      <c r="E2065" s="10">
        <v>217.55662536621094</v>
      </c>
      <c r="F2065" s="10">
        <v>310.0782470703125</v>
      </c>
      <c r="G2065" s="10">
        <v>443.07144165039063</v>
      </c>
      <c r="H2065" s="10">
        <v>487.66424560546875</v>
      </c>
      <c r="I2065" s="10">
        <v>316.44198608398438</v>
      </c>
      <c r="J2065" s="10">
        <v>286.22427368164063</v>
      </c>
      <c r="K2065">
        <v>307.1258544921875</v>
      </c>
      <c r="L2065">
        <v>332.78402709960938</v>
      </c>
      <c r="M2065">
        <v>333.02557373046875</v>
      </c>
      <c r="N2065">
        <v>318.77288818359375</v>
      </c>
    </row>
    <row r="2066" spans="1:14">
      <c r="A2066" s="8">
        <v>386400</v>
      </c>
      <c r="B2066" s="8">
        <f t="shared" si="32"/>
        <v>0.38639999999999997</v>
      </c>
      <c r="C2066" s="8">
        <v>695.91278076171875</v>
      </c>
      <c r="D2066" s="10">
        <v>10.520514488220215</v>
      </c>
      <c r="E2066" s="10">
        <v>226.04804992675781</v>
      </c>
      <c r="F2066" s="10">
        <v>306.95339965820313</v>
      </c>
      <c r="G2066" s="10">
        <v>433.07235717773438</v>
      </c>
      <c r="H2066" s="10">
        <v>474.13296508789063</v>
      </c>
      <c r="I2066" s="10">
        <v>330.68655395507813</v>
      </c>
      <c r="J2066" s="10">
        <v>298.33575439453125</v>
      </c>
      <c r="K2066">
        <v>297.233154296875</v>
      </c>
      <c r="L2066">
        <v>323.66754150390625</v>
      </c>
      <c r="M2066">
        <v>335.0050048828125</v>
      </c>
      <c r="N2066">
        <v>320.24301147460938</v>
      </c>
    </row>
    <row r="2067" spans="1:14">
      <c r="A2067" s="8">
        <v>387750</v>
      </c>
      <c r="B2067" s="8">
        <f t="shared" si="32"/>
        <v>0.38774999999999998</v>
      </c>
      <c r="C2067" s="8">
        <v>725.5810546875</v>
      </c>
      <c r="D2067" s="10">
        <v>7.9069204330444336</v>
      </c>
      <c r="E2067" s="10">
        <v>226.66928100585938</v>
      </c>
      <c r="F2067" s="10">
        <v>300.95675659179688</v>
      </c>
      <c r="G2067" s="10">
        <v>418.9654541015625</v>
      </c>
      <c r="H2067" s="10">
        <v>461.76095581054688</v>
      </c>
      <c r="I2067" s="10">
        <v>316.79632568359375</v>
      </c>
      <c r="J2067" s="10">
        <v>303.31979370117188</v>
      </c>
      <c r="K2067">
        <v>278.68923950195313</v>
      </c>
      <c r="L2067">
        <v>324.38351440429688</v>
      </c>
      <c r="M2067">
        <v>328.71163940429688</v>
      </c>
      <c r="N2067">
        <v>311.32403564453125</v>
      </c>
    </row>
    <row r="2068" spans="1:14">
      <c r="A2068" s="8">
        <v>389100</v>
      </c>
      <c r="B2068" s="8">
        <f t="shared" si="32"/>
        <v>0.3891</v>
      </c>
      <c r="C2068" s="8">
        <v>731.41949462890625</v>
      </c>
      <c r="D2068" s="10">
        <v>9.7661952972412109</v>
      </c>
      <c r="E2068" s="10">
        <v>225.45393371582031</v>
      </c>
      <c r="F2068" s="10">
        <v>292.89096069335938</v>
      </c>
      <c r="G2068" s="10">
        <v>414.21051025390625</v>
      </c>
      <c r="H2068" s="10">
        <v>449.35330200195313</v>
      </c>
      <c r="I2068" s="10">
        <v>329.4669189453125</v>
      </c>
      <c r="J2068" s="10">
        <v>308.23297119140625</v>
      </c>
      <c r="K2068">
        <v>276.3231201171875</v>
      </c>
      <c r="L2068">
        <v>322.91561889648438</v>
      </c>
      <c r="M2068">
        <v>329.641845703125</v>
      </c>
      <c r="N2068">
        <v>311.15939331054688</v>
      </c>
    </row>
    <row r="2069" spans="1:14">
      <c r="A2069" s="8">
        <v>390450</v>
      </c>
      <c r="B2069" s="8">
        <f t="shared" si="32"/>
        <v>0.39044999999999996</v>
      </c>
      <c r="C2069" s="8">
        <v>723.77703857421875</v>
      </c>
      <c r="D2069" s="10">
        <v>9.8152494430541992</v>
      </c>
      <c r="E2069" s="10">
        <v>221.89559936523438</v>
      </c>
      <c r="F2069" s="10">
        <v>279.11941528320313</v>
      </c>
      <c r="G2069" s="10">
        <v>403.72857666015625</v>
      </c>
      <c r="H2069" s="10">
        <v>433.83868408203125</v>
      </c>
      <c r="I2069" s="10">
        <v>334.4664306640625</v>
      </c>
      <c r="J2069" s="10">
        <v>322.42654418945313</v>
      </c>
      <c r="K2069">
        <v>285.811767578125</v>
      </c>
      <c r="L2069">
        <v>323.0843505859375</v>
      </c>
      <c r="M2069">
        <v>329.74267578125</v>
      </c>
      <c r="N2069">
        <v>313.38760375976563</v>
      </c>
    </row>
    <row r="2070" spans="1:14">
      <c r="A2070" s="8">
        <v>391800</v>
      </c>
      <c r="B2070" s="8">
        <f t="shared" si="32"/>
        <v>0.39179999999999998</v>
      </c>
      <c r="C2070" s="8">
        <v>723.87261962890625</v>
      </c>
      <c r="D2070" s="10">
        <v>8.5058555603027344</v>
      </c>
      <c r="E2070" s="10">
        <v>223.53742980957031</v>
      </c>
      <c r="F2070" s="10">
        <v>271.84976196289063</v>
      </c>
      <c r="G2070" s="10">
        <v>388.22491455078125</v>
      </c>
      <c r="H2070" s="10">
        <v>423.24215698242188</v>
      </c>
      <c r="I2070" s="10">
        <v>332.658203125</v>
      </c>
      <c r="J2070" s="10">
        <v>333.67779541015625</v>
      </c>
      <c r="K2070">
        <v>300.01373291015625</v>
      </c>
      <c r="L2070">
        <v>345.870849609375</v>
      </c>
      <c r="M2070">
        <v>334.54891967773438</v>
      </c>
      <c r="N2070">
        <v>319.10513305664063</v>
      </c>
    </row>
    <row r="2071" spans="1:14">
      <c r="A2071" s="8">
        <v>393150</v>
      </c>
      <c r="B2071" s="8">
        <f t="shared" si="32"/>
        <v>0.39315</v>
      </c>
      <c r="C2071" s="8">
        <v>729.9930419921875</v>
      </c>
      <c r="D2071" s="10">
        <v>9.5156068801879883</v>
      </c>
      <c r="E2071" s="10">
        <v>224.6572265625</v>
      </c>
      <c r="F2071" s="10">
        <v>272.25790405273438</v>
      </c>
      <c r="G2071" s="10">
        <v>385.9378662109375</v>
      </c>
      <c r="H2071" s="10">
        <v>408.45077514648438</v>
      </c>
      <c r="I2071" s="10">
        <v>347.2760009765625</v>
      </c>
      <c r="J2071" s="10">
        <v>343.08761596679688</v>
      </c>
      <c r="K2071">
        <v>314.938232421875</v>
      </c>
      <c r="L2071">
        <v>335.77865600585938</v>
      </c>
      <c r="M2071">
        <v>356.45846557617188</v>
      </c>
      <c r="N2071">
        <v>329.42715454101563</v>
      </c>
    </row>
    <row r="2072" spans="1:14">
      <c r="A2072" s="8">
        <v>394500</v>
      </c>
      <c r="B2072" s="8">
        <f t="shared" si="32"/>
        <v>0.39449999999999996</v>
      </c>
      <c r="C2072" s="8">
        <v>691.25067138671875</v>
      </c>
      <c r="D2072" s="10">
        <v>8.1385354995727539</v>
      </c>
      <c r="E2072" s="10">
        <v>223.6328125</v>
      </c>
      <c r="F2072" s="10">
        <v>261.0274658203125</v>
      </c>
      <c r="G2072" s="10">
        <v>372.07733154296875</v>
      </c>
      <c r="H2072" s="10">
        <v>406.81784057617188</v>
      </c>
      <c r="I2072" s="10">
        <v>352.86709594726563</v>
      </c>
      <c r="J2072" s="10">
        <v>356.517578125</v>
      </c>
      <c r="K2072">
        <v>321.99490356445313</v>
      </c>
      <c r="L2072">
        <v>346.09552001953125</v>
      </c>
      <c r="M2072">
        <v>361.55657958984375</v>
      </c>
      <c r="N2072">
        <v>317.42193603515625</v>
      </c>
    </row>
    <row r="2073" spans="1:14">
      <c r="A2073" s="8">
        <v>395850</v>
      </c>
      <c r="B2073" s="8">
        <f t="shared" si="32"/>
        <v>0.39584999999999998</v>
      </c>
      <c r="C2073" s="8">
        <v>775.0966796875</v>
      </c>
      <c r="D2073" s="10">
        <v>6.856147289276123</v>
      </c>
      <c r="E2073" s="10">
        <v>225.27955627441406</v>
      </c>
      <c r="F2073" s="10">
        <v>258.76287841796875</v>
      </c>
      <c r="G2073" s="10">
        <v>365.25210571289063</v>
      </c>
      <c r="H2073" s="10">
        <v>392.97265625</v>
      </c>
      <c r="I2073" s="10">
        <v>371.72796630859375</v>
      </c>
      <c r="J2073" s="10">
        <v>376.09628295898438</v>
      </c>
      <c r="K2073">
        <v>323.08639526367188</v>
      </c>
      <c r="L2073">
        <v>354.03570556640625</v>
      </c>
      <c r="M2073">
        <v>371.55349731445313</v>
      </c>
      <c r="N2073">
        <v>327.06631469726563</v>
      </c>
    </row>
    <row r="2074" spans="1:14">
      <c r="A2074" s="8">
        <v>397200</v>
      </c>
      <c r="B2074" s="8">
        <f t="shared" si="32"/>
        <v>0.3972</v>
      </c>
      <c r="C2074" s="8">
        <v>701.385009765625</v>
      </c>
      <c r="D2074" s="10">
        <v>7.3397269248962402</v>
      </c>
      <c r="E2074" s="10">
        <v>222.06326293945313</v>
      </c>
      <c r="F2074" s="10">
        <v>248.94598388671875</v>
      </c>
      <c r="G2074" s="10">
        <v>356.91250610351563</v>
      </c>
      <c r="H2074" s="10">
        <v>381.93283081054688</v>
      </c>
      <c r="I2074" s="10">
        <v>391.12139892578125</v>
      </c>
      <c r="J2074" s="10">
        <v>395.5943603515625</v>
      </c>
      <c r="K2074">
        <v>340.78610229492188</v>
      </c>
      <c r="L2074">
        <v>369.08883666992188</v>
      </c>
      <c r="M2074">
        <v>392.9346923828125</v>
      </c>
      <c r="N2074">
        <v>334.0167236328125</v>
      </c>
    </row>
    <row r="2075" spans="1:14">
      <c r="A2075" s="8">
        <v>398550</v>
      </c>
      <c r="B2075" s="8">
        <f t="shared" si="32"/>
        <v>0.39854999999999996</v>
      </c>
      <c r="C2075" s="8">
        <v>719.2325439453125</v>
      </c>
      <c r="D2075" s="10">
        <v>7.3249287605285645</v>
      </c>
      <c r="E2075" s="10">
        <v>225.35972595214844</v>
      </c>
      <c r="F2075" s="10">
        <v>236.60459899902344</v>
      </c>
      <c r="G2075" s="10">
        <v>344.90216064453125</v>
      </c>
      <c r="H2075" s="10">
        <v>371.93746948242188</v>
      </c>
      <c r="I2075" s="10">
        <v>390.59878540039063</v>
      </c>
      <c r="J2075" s="10">
        <v>409.41055297851563</v>
      </c>
      <c r="K2075">
        <v>346.62835693359375</v>
      </c>
      <c r="L2075">
        <v>390.6756591796875</v>
      </c>
      <c r="M2075">
        <v>407.53750610351563</v>
      </c>
      <c r="N2075">
        <v>337.27056884765625</v>
      </c>
    </row>
    <row r="2076" spans="1:14">
      <c r="A2076" s="8">
        <v>399900</v>
      </c>
      <c r="B2076" s="8">
        <f t="shared" si="32"/>
        <v>0.39989999999999998</v>
      </c>
      <c r="C2076" s="8">
        <v>751.74493408203125</v>
      </c>
      <c r="D2076" s="10">
        <v>7.6117691993713379</v>
      </c>
      <c r="E2076" s="10">
        <v>225.08786010742188</v>
      </c>
      <c r="F2076" s="10">
        <v>248.54985046386719</v>
      </c>
      <c r="G2076" s="10">
        <v>331.88623046875</v>
      </c>
      <c r="H2076" s="10">
        <v>369.64083862304688</v>
      </c>
      <c r="I2076" s="10">
        <v>407.96170043945313</v>
      </c>
      <c r="J2076" s="10">
        <v>417.8857421875</v>
      </c>
      <c r="K2076">
        <v>356.52777099609375</v>
      </c>
      <c r="L2076">
        <v>402.0609130859375</v>
      </c>
      <c r="M2076">
        <v>415.937744140625</v>
      </c>
      <c r="N2076">
        <v>349.12222290039063</v>
      </c>
    </row>
    <row r="2077" spans="1:14">
      <c r="A2077" s="8">
        <v>401250</v>
      </c>
      <c r="B2077" s="8">
        <f t="shared" si="32"/>
        <v>0.40125</v>
      </c>
      <c r="C2077" s="8">
        <v>669.22161865234375</v>
      </c>
      <c r="D2077" s="10">
        <v>7.953312873840332</v>
      </c>
      <c r="E2077" s="10">
        <v>225.57598876953125</v>
      </c>
      <c r="F2077" s="10">
        <v>200.88325500488281</v>
      </c>
      <c r="G2077" s="10">
        <v>270.107666015625</v>
      </c>
      <c r="H2077" s="10">
        <v>284.44781494140625</v>
      </c>
      <c r="I2077" s="10">
        <v>416.56088256835938</v>
      </c>
      <c r="J2077" s="10">
        <v>434.28057861328125</v>
      </c>
      <c r="K2077">
        <v>379.94830322265625</v>
      </c>
      <c r="L2077">
        <v>377.48794555664063</v>
      </c>
      <c r="M2077">
        <v>417.00823974609375</v>
      </c>
      <c r="N2077">
        <v>363.32687377929688</v>
      </c>
    </row>
    <row r="2078" spans="1:14">
      <c r="A2078" s="8">
        <v>402600</v>
      </c>
      <c r="B2078" s="8">
        <f t="shared" si="32"/>
        <v>0.40259999999999996</v>
      </c>
      <c r="C2078" s="8">
        <v>580.370361328125</v>
      </c>
      <c r="D2078" s="10">
        <v>6.249781608581543</v>
      </c>
      <c r="E2078" s="10">
        <v>220.37261962890625</v>
      </c>
      <c r="F2078" s="10">
        <v>166.97055053710938</v>
      </c>
      <c r="G2078" s="10">
        <v>207.63912963867188</v>
      </c>
      <c r="H2078" s="10">
        <v>203.08503723144531</v>
      </c>
      <c r="I2078" s="10">
        <v>408.23587036132813</v>
      </c>
      <c r="J2078" s="10">
        <v>442.44842529296875</v>
      </c>
      <c r="K2078">
        <v>377.6866455078125</v>
      </c>
      <c r="L2078">
        <v>395.62319946289063</v>
      </c>
      <c r="M2078">
        <v>428.82464599609375</v>
      </c>
      <c r="N2078">
        <v>376.22097778320313</v>
      </c>
    </row>
    <row r="2079" spans="1:14">
      <c r="A2079" s="8">
        <v>403950</v>
      </c>
      <c r="B2079" s="8">
        <f t="shared" si="32"/>
        <v>0.40394999999999998</v>
      </c>
      <c r="C2079" s="8">
        <v>566.465087890625</v>
      </c>
      <c r="D2079" s="10">
        <v>9.047429084777832</v>
      </c>
      <c r="E2079" s="10">
        <v>221.51527404785156</v>
      </c>
      <c r="F2079" s="10">
        <v>155.86749267578125</v>
      </c>
      <c r="G2079" s="10">
        <v>192.28277587890625</v>
      </c>
      <c r="H2079" s="10">
        <v>184.58656311035156</v>
      </c>
      <c r="I2079" s="10">
        <v>434.21771240234375</v>
      </c>
      <c r="J2079" s="10">
        <v>461.92401123046875</v>
      </c>
      <c r="K2079">
        <v>376.75054931640625</v>
      </c>
      <c r="L2079">
        <v>407.65933227539063</v>
      </c>
      <c r="M2079">
        <v>422.45327758789063</v>
      </c>
      <c r="N2079">
        <v>372.87533569335938</v>
      </c>
    </row>
    <row r="2080" spans="1:14">
      <c r="A2080" s="8">
        <v>405300</v>
      </c>
      <c r="B2080" s="8">
        <f t="shared" si="32"/>
        <v>0.40529999999999999</v>
      </c>
      <c r="C2080" s="8">
        <v>542.1700439453125</v>
      </c>
      <c r="D2080" s="10">
        <v>6.6895051002502441</v>
      </c>
      <c r="E2080" s="10">
        <v>221.50254821777344</v>
      </c>
      <c r="F2080" s="10">
        <v>147.01969909667969</v>
      </c>
      <c r="G2080" s="10">
        <v>181.70343017578125</v>
      </c>
      <c r="H2080" s="10">
        <v>181.88346862792969</v>
      </c>
      <c r="I2080" s="10">
        <v>441.89212036132813</v>
      </c>
      <c r="J2080" s="10">
        <v>482.82064819335938</v>
      </c>
      <c r="K2080">
        <v>388.626220703125</v>
      </c>
      <c r="L2080">
        <v>422.8516845703125</v>
      </c>
      <c r="M2080">
        <v>458.36614990234375</v>
      </c>
      <c r="N2080">
        <v>381.60757446289063</v>
      </c>
    </row>
    <row r="2081" spans="1:14">
      <c r="A2081" s="8">
        <v>406650</v>
      </c>
      <c r="B2081" s="8">
        <f t="shared" si="32"/>
        <v>0.40664999999999996</v>
      </c>
      <c r="C2081" s="8">
        <v>531.18438720703125</v>
      </c>
      <c r="D2081" s="10">
        <v>7.517418384552002</v>
      </c>
      <c r="E2081" s="10">
        <v>218.74861145019531</v>
      </c>
      <c r="F2081" s="10">
        <v>144.04383850097656</v>
      </c>
      <c r="G2081" s="10">
        <v>182.59928894042969</v>
      </c>
      <c r="H2081" s="10">
        <v>175.38490295410156</v>
      </c>
      <c r="I2081" s="10">
        <v>471.91143798828125</v>
      </c>
      <c r="J2081" s="10">
        <v>490.34439086914063</v>
      </c>
      <c r="K2081">
        <v>418.01995849609375</v>
      </c>
      <c r="L2081">
        <v>438.43508911132813</v>
      </c>
      <c r="M2081">
        <v>475.10488891601563</v>
      </c>
      <c r="N2081">
        <v>403.05218505859375</v>
      </c>
    </row>
    <row r="2082" spans="1:14">
      <c r="A2082" s="8">
        <v>408000</v>
      </c>
      <c r="B2082" s="8">
        <f t="shared" si="32"/>
        <v>0.40799999999999997</v>
      </c>
      <c r="C2082" s="8">
        <v>536.627685546875</v>
      </c>
      <c r="D2082" s="10">
        <v>9.7788200378417969</v>
      </c>
      <c r="E2082" s="10">
        <v>226.28317260742188</v>
      </c>
      <c r="F2082" s="10">
        <v>138.73744201660156</v>
      </c>
      <c r="G2082" s="10">
        <v>164.74562072753906</v>
      </c>
      <c r="H2082" s="10">
        <v>182.60000610351563</v>
      </c>
      <c r="I2082" s="10">
        <v>487.95999145507813</v>
      </c>
      <c r="J2082" s="10">
        <v>502.89129638671875</v>
      </c>
      <c r="K2082">
        <v>440.10552978515625</v>
      </c>
      <c r="L2082">
        <v>459.08709716796875</v>
      </c>
      <c r="M2082">
        <v>492.443359375</v>
      </c>
      <c r="N2082">
        <v>416.53097534179688</v>
      </c>
    </row>
    <row r="2083" spans="1:14">
      <c r="A2083" s="8">
        <v>409350</v>
      </c>
      <c r="B2083" s="8">
        <f t="shared" si="32"/>
        <v>0.40934999999999999</v>
      </c>
      <c r="C2083" s="8">
        <v>561.38763427734375</v>
      </c>
      <c r="D2083" s="10">
        <v>10.565377235412598</v>
      </c>
      <c r="E2083" s="10">
        <v>221.16168212890625</v>
      </c>
      <c r="F2083" s="10">
        <v>130.97792053222656</v>
      </c>
      <c r="G2083" s="10">
        <v>172.37518310546875</v>
      </c>
      <c r="H2083" s="10">
        <v>167.4210205078125</v>
      </c>
      <c r="I2083" s="10">
        <v>492.54006958007813</v>
      </c>
      <c r="J2083" s="10">
        <v>527.6058349609375</v>
      </c>
      <c r="K2083">
        <v>449.18563842773438</v>
      </c>
      <c r="L2083">
        <v>483.08013916015625</v>
      </c>
      <c r="M2083">
        <v>520.9326171875</v>
      </c>
      <c r="N2083">
        <v>440.42086791992188</v>
      </c>
    </row>
    <row r="2084" spans="1:14">
      <c r="A2084" s="8">
        <v>410700</v>
      </c>
      <c r="B2084" s="8">
        <f t="shared" si="32"/>
        <v>0.41069999999999995</v>
      </c>
      <c r="C2084" s="8">
        <v>552.91650390625</v>
      </c>
      <c r="D2084" s="10">
        <v>13.894967079162598</v>
      </c>
      <c r="E2084" s="10">
        <v>227.1884765625</v>
      </c>
      <c r="F2084" s="10">
        <v>121.60514831542969</v>
      </c>
      <c r="G2084" s="10">
        <v>164.79539489746094</v>
      </c>
      <c r="H2084" s="10">
        <v>160.75251770019531</v>
      </c>
      <c r="I2084" s="10">
        <v>530.71990966796875</v>
      </c>
      <c r="J2084" s="10">
        <v>559.02020263671875</v>
      </c>
      <c r="K2084">
        <v>485.17471313476563</v>
      </c>
      <c r="L2084">
        <v>501.1715087890625</v>
      </c>
      <c r="M2084">
        <v>528.5614013671875</v>
      </c>
      <c r="N2084">
        <v>444.31951904296875</v>
      </c>
    </row>
    <row r="2085" spans="1:14">
      <c r="A2085" s="8">
        <v>412050</v>
      </c>
      <c r="B2085" s="8">
        <f t="shared" si="32"/>
        <v>0.41204999999999997</v>
      </c>
      <c r="C2085" s="8">
        <v>579.94482421875</v>
      </c>
      <c r="D2085" s="10">
        <v>13.065844535827637</v>
      </c>
      <c r="E2085" s="10">
        <v>223.79498291015625</v>
      </c>
      <c r="F2085" s="10">
        <v>123.01465606689453</v>
      </c>
      <c r="G2085" s="10">
        <v>154.4102783203125</v>
      </c>
      <c r="H2085" s="10">
        <v>152.74732971191406</v>
      </c>
      <c r="I2085" s="10">
        <v>536.775634765625</v>
      </c>
      <c r="J2085" s="10">
        <v>564.8394775390625</v>
      </c>
      <c r="K2085">
        <v>497.8887939453125</v>
      </c>
      <c r="L2085">
        <v>512.5032958984375</v>
      </c>
      <c r="M2085">
        <v>549.74090576171875</v>
      </c>
      <c r="N2085">
        <v>452.16366577148438</v>
      </c>
    </row>
    <row r="2086" spans="1:14">
      <c r="A2086" s="8">
        <v>413400</v>
      </c>
      <c r="B2086" s="8">
        <f t="shared" si="32"/>
        <v>0.41339999999999999</v>
      </c>
      <c r="C2086" s="8">
        <v>549.63916015625</v>
      </c>
      <c r="D2086" s="10">
        <v>8.8910503387451172</v>
      </c>
      <c r="E2086" s="10">
        <v>219.77090454101563</v>
      </c>
      <c r="F2086" s="10">
        <v>123.66400909423828</v>
      </c>
      <c r="G2086" s="10">
        <v>145.13545227050781</v>
      </c>
      <c r="H2086" s="10">
        <v>143.26887512207031</v>
      </c>
      <c r="I2086" s="10">
        <v>575.08233642578125</v>
      </c>
      <c r="J2086" s="10">
        <v>584.4923095703125</v>
      </c>
      <c r="K2086">
        <v>521.25457763671875</v>
      </c>
      <c r="L2086">
        <v>539.6722412109375</v>
      </c>
      <c r="M2086">
        <v>577.6339111328125</v>
      </c>
      <c r="N2086">
        <v>474.5908203125</v>
      </c>
    </row>
    <row r="2087" spans="1:14">
      <c r="A2087" s="8">
        <v>414750</v>
      </c>
      <c r="B2087" s="8">
        <f t="shared" si="32"/>
        <v>0.41475000000000001</v>
      </c>
      <c r="C2087" s="8">
        <v>535.798828125</v>
      </c>
      <c r="D2087" s="10">
        <v>6.9429693222045898</v>
      </c>
      <c r="E2087" s="10">
        <v>222.05581665039063</v>
      </c>
      <c r="F2087" s="10">
        <v>136.74015808105469</v>
      </c>
      <c r="G2087" s="10">
        <v>143.76068115234375</v>
      </c>
      <c r="H2087" s="10">
        <v>142.47555541992188</v>
      </c>
      <c r="I2087" s="10">
        <v>584.16680908203125</v>
      </c>
      <c r="J2087" s="10">
        <v>613.35845947265625</v>
      </c>
      <c r="K2087">
        <v>532.813720703125</v>
      </c>
      <c r="L2087">
        <v>553.488037109375</v>
      </c>
      <c r="M2087">
        <v>604.7249755859375</v>
      </c>
      <c r="N2087">
        <v>488.37893676757813</v>
      </c>
    </row>
    <row r="2088" spans="1:14">
      <c r="A2088" s="8">
        <v>416100</v>
      </c>
      <c r="B2088" s="8">
        <f t="shared" si="32"/>
        <v>0.41609999999999997</v>
      </c>
      <c r="C2088" s="8">
        <v>542.25860595703125</v>
      </c>
      <c r="D2088" s="10">
        <v>8.4756584167480469</v>
      </c>
      <c r="E2088" s="10">
        <v>222.13008117675781</v>
      </c>
      <c r="F2088" s="10">
        <v>115.71798706054688</v>
      </c>
      <c r="G2088" s="10">
        <v>144.57191467285156</v>
      </c>
      <c r="H2088" s="10">
        <v>134.62371826171875</v>
      </c>
      <c r="I2088" s="10">
        <v>605.05291748046875</v>
      </c>
      <c r="J2088" s="10">
        <v>634.89605712890625</v>
      </c>
      <c r="K2088">
        <v>544.5130615234375</v>
      </c>
      <c r="L2088">
        <v>577.4605712890625</v>
      </c>
      <c r="M2088">
        <v>621.7984619140625</v>
      </c>
      <c r="N2088">
        <v>497.32949829101563</v>
      </c>
    </row>
    <row r="2089" spans="1:14">
      <c r="A2089" s="8">
        <v>417450</v>
      </c>
      <c r="B2089" s="8">
        <f t="shared" si="32"/>
        <v>0.41744999999999999</v>
      </c>
      <c r="C2089" s="8">
        <v>565.8341064453125</v>
      </c>
      <c r="D2089" s="10">
        <v>7.7740683555603027</v>
      </c>
      <c r="E2089" s="10">
        <v>224.40794372558594</v>
      </c>
      <c r="F2089" s="10">
        <v>107.17096710205078</v>
      </c>
      <c r="G2089" s="10">
        <v>134.88790893554688</v>
      </c>
      <c r="H2089" s="10">
        <v>139.78799438476563</v>
      </c>
      <c r="I2089" s="10">
        <v>636.68951416015625</v>
      </c>
      <c r="J2089" s="10">
        <v>663.726806640625</v>
      </c>
      <c r="K2089">
        <v>568.6383056640625</v>
      </c>
      <c r="L2089">
        <v>610.03375244140625</v>
      </c>
      <c r="M2089">
        <v>638.5008544921875</v>
      </c>
      <c r="N2089">
        <v>521.7625732421875</v>
      </c>
    </row>
    <row r="2090" spans="1:14">
      <c r="A2090" s="8">
        <v>418800</v>
      </c>
      <c r="B2090" s="8">
        <f t="shared" si="32"/>
        <v>0.41880000000000001</v>
      </c>
      <c r="C2090" s="8">
        <v>543.8919677734375</v>
      </c>
      <c r="D2090" s="10">
        <v>8.0977792739868164</v>
      </c>
      <c r="E2090" s="10">
        <v>218.41525268554688</v>
      </c>
      <c r="F2090" s="10">
        <v>104.71607971191406</v>
      </c>
      <c r="G2090" s="10">
        <v>130.1630859375</v>
      </c>
      <c r="H2090" s="10">
        <v>120.59712982177734</v>
      </c>
      <c r="I2090" s="10">
        <v>629.3524169921875</v>
      </c>
      <c r="J2090" s="10">
        <v>669.14208984375</v>
      </c>
      <c r="K2090">
        <v>593.14508056640625</v>
      </c>
      <c r="L2090">
        <v>617.68603515625</v>
      </c>
      <c r="M2090">
        <v>663.101806640625</v>
      </c>
      <c r="N2090">
        <v>544.85089111328125</v>
      </c>
    </row>
    <row r="2091" spans="1:14">
      <c r="A2091" s="8">
        <v>420150</v>
      </c>
      <c r="B2091" s="8">
        <f t="shared" si="32"/>
        <v>0.42014999999999997</v>
      </c>
      <c r="C2091" s="8">
        <v>530.6273193359375</v>
      </c>
      <c r="D2091" s="10">
        <v>11.268964767456055</v>
      </c>
      <c r="E2091" s="10">
        <v>222.71340942382813</v>
      </c>
      <c r="F2091" s="10">
        <v>105.93727874755859</v>
      </c>
      <c r="G2091" s="10">
        <v>119.66502380371094</v>
      </c>
      <c r="H2091" s="10">
        <v>117.79822540283203</v>
      </c>
      <c r="I2091" s="10">
        <v>652.17169189453125</v>
      </c>
      <c r="J2091" s="10">
        <v>694.2978515625</v>
      </c>
      <c r="K2091">
        <v>613.58758544921875</v>
      </c>
      <c r="L2091">
        <v>640.78167724609375</v>
      </c>
      <c r="M2091">
        <v>658.76605224609375</v>
      </c>
      <c r="N2091">
        <v>569.08251953125</v>
      </c>
    </row>
    <row r="2092" spans="1:14">
      <c r="A2092" s="8">
        <v>421500</v>
      </c>
      <c r="B2092" s="8">
        <f t="shared" si="32"/>
        <v>0.42149999999999999</v>
      </c>
      <c r="C2092" s="8">
        <v>584.3072509765625</v>
      </c>
      <c r="D2092" s="10">
        <v>10.917566299438477</v>
      </c>
      <c r="E2092" s="10">
        <v>224.49699401855469</v>
      </c>
      <c r="F2092" s="10">
        <v>111.44492340087891</v>
      </c>
      <c r="G2092" s="10">
        <v>113.96610260009766</v>
      </c>
      <c r="H2092" s="10">
        <v>108.03655242919922</v>
      </c>
      <c r="I2092" s="10">
        <v>678.34161376953125</v>
      </c>
      <c r="J2092" s="10">
        <v>701.37103271484375</v>
      </c>
      <c r="K2092">
        <v>645.67144775390625</v>
      </c>
      <c r="L2092">
        <v>656.2108154296875</v>
      </c>
      <c r="M2092">
        <v>706.23370361328125</v>
      </c>
      <c r="N2092">
        <v>581.112548828125</v>
      </c>
    </row>
    <row r="2093" spans="1:14">
      <c r="A2093" s="8">
        <v>422850</v>
      </c>
      <c r="B2093" s="8">
        <f t="shared" si="32"/>
        <v>0.42285</v>
      </c>
      <c r="C2093" s="8">
        <v>573.34771728515625</v>
      </c>
      <c r="D2093" s="10">
        <v>10.673445701599121</v>
      </c>
      <c r="E2093" s="10">
        <v>218.96205139160156</v>
      </c>
      <c r="F2093" s="10">
        <v>101.62376403808594</v>
      </c>
      <c r="G2093" s="10">
        <v>109.82156372070313</v>
      </c>
      <c r="H2093" s="10">
        <v>102.88009643554688</v>
      </c>
      <c r="I2093" s="10">
        <v>710.8018798828125</v>
      </c>
      <c r="J2093" s="10">
        <v>715.7880859375</v>
      </c>
      <c r="K2093">
        <v>666.872314453125</v>
      </c>
      <c r="L2093">
        <v>669.6907958984375</v>
      </c>
      <c r="M2093">
        <v>710.77081298828125</v>
      </c>
      <c r="N2093">
        <v>594.91748046875</v>
      </c>
    </row>
    <row r="2094" spans="1:14">
      <c r="A2094" s="8">
        <v>424200</v>
      </c>
      <c r="B2094" s="8">
        <f t="shared" si="32"/>
        <v>0.42419999999999997</v>
      </c>
      <c r="C2094" s="8">
        <v>613.97442626953125</v>
      </c>
      <c r="D2094" s="10">
        <v>16.023935317993164</v>
      </c>
      <c r="E2094" s="10">
        <v>219.06291198730469</v>
      </c>
      <c r="F2094" s="10">
        <v>99.762489318847656</v>
      </c>
      <c r="G2094" s="10">
        <v>105.56299591064453</v>
      </c>
      <c r="H2094" s="10">
        <v>131.33966064453125</v>
      </c>
      <c r="I2094" s="10">
        <v>718.37628173828125</v>
      </c>
      <c r="J2094" s="10">
        <v>738.8043212890625</v>
      </c>
      <c r="K2094">
        <v>669.59063720703125</v>
      </c>
      <c r="L2094">
        <v>701.33673095703125</v>
      </c>
      <c r="M2094">
        <v>722.04217529296875</v>
      </c>
      <c r="N2094">
        <v>613.85955810546875</v>
      </c>
    </row>
    <row r="2095" spans="1:14">
      <c r="A2095" s="8">
        <v>425550</v>
      </c>
      <c r="B2095" s="8">
        <f t="shared" si="32"/>
        <v>0.42554999999999998</v>
      </c>
      <c r="C2095" s="8">
        <v>621.1583251953125</v>
      </c>
      <c r="D2095" s="10">
        <v>39.55267333984375</v>
      </c>
      <c r="E2095" s="10">
        <v>223.68705749511719</v>
      </c>
      <c r="F2095" s="10">
        <v>98.267044067382813</v>
      </c>
      <c r="G2095" s="10">
        <v>107.56707763671875</v>
      </c>
      <c r="H2095" s="10">
        <v>106.93387603759766</v>
      </c>
      <c r="I2095" s="10">
        <v>746.57623291015625</v>
      </c>
      <c r="J2095" s="10">
        <v>770.4173583984375</v>
      </c>
      <c r="K2095">
        <v>683.38397216796875</v>
      </c>
      <c r="L2095">
        <v>717.5147705078125</v>
      </c>
      <c r="M2095">
        <v>740.270751953125</v>
      </c>
      <c r="N2095">
        <v>630.10205078125</v>
      </c>
    </row>
    <row r="2096" spans="1:14">
      <c r="A2096" s="8">
        <v>426900</v>
      </c>
      <c r="B2096" s="8">
        <f t="shared" si="32"/>
        <v>0.4269</v>
      </c>
      <c r="C2096" s="8">
        <v>576.89752197265625</v>
      </c>
      <c r="D2096" s="10">
        <v>25.473167419433594</v>
      </c>
      <c r="E2096" s="10">
        <v>224.39997863769531</v>
      </c>
      <c r="F2096" s="10">
        <v>94.295150756835938</v>
      </c>
      <c r="G2096" s="10">
        <v>97.066535949707031</v>
      </c>
      <c r="H2096" s="10">
        <v>97.301063537597656</v>
      </c>
      <c r="I2096" s="10">
        <v>766.1099853515625</v>
      </c>
      <c r="J2096" s="10">
        <v>786.91961669921875</v>
      </c>
      <c r="K2096">
        <v>707.30999755859375</v>
      </c>
      <c r="L2096">
        <v>734.873779296875</v>
      </c>
      <c r="M2096">
        <v>783.9908447265625</v>
      </c>
      <c r="N2096">
        <v>655.8189697265625</v>
      </c>
    </row>
    <row r="2097" spans="1:14">
      <c r="A2097" s="8">
        <v>428250</v>
      </c>
      <c r="B2097" s="8">
        <f t="shared" si="32"/>
        <v>0.42824999999999996</v>
      </c>
      <c r="C2097" s="8">
        <v>602.74554443359375</v>
      </c>
      <c r="D2097" s="10">
        <v>19.446645736694336</v>
      </c>
      <c r="E2097" s="10">
        <v>224.86558532714844</v>
      </c>
      <c r="F2097" s="10">
        <v>91.069381713867188</v>
      </c>
      <c r="G2097" s="10">
        <v>103.89079284667969</v>
      </c>
      <c r="H2097" s="10">
        <v>91.085868835449219</v>
      </c>
      <c r="I2097" s="10">
        <v>788.36395263671875</v>
      </c>
      <c r="J2097" s="10">
        <v>797.78863525390625</v>
      </c>
      <c r="K2097">
        <v>727.95111083984375</v>
      </c>
      <c r="L2097">
        <v>752.3253173828125</v>
      </c>
      <c r="M2097">
        <v>820.65386962890625</v>
      </c>
      <c r="N2097">
        <v>669.1025390625</v>
      </c>
    </row>
    <row r="2098" spans="1:14">
      <c r="A2098" s="8">
        <v>429600</v>
      </c>
      <c r="B2098" s="8">
        <f t="shared" si="32"/>
        <v>0.42959999999999998</v>
      </c>
      <c r="C2098" s="8">
        <v>615.64361572265625</v>
      </c>
      <c r="D2098" s="10">
        <v>45.314640045166016</v>
      </c>
      <c r="E2098" s="10">
        <v>226.22096252441406</v>
      </c>
      <c r="F2098" s="10">
        <v>93.744949340820313</v>
      </c>
      <c r="G2098" s="10">
        <v>108.99883270263672</v>
      </c>
      <c r="H2098" s="10">
        <v>95.449905395507813</v>
      </c>
      <c r="I2098" s="10">
        <v>798.97052001953125</v>
      </c>
      <c r="J2098" s="10">
        <v>798.88372802734375</v>
      </c>
      <c r="K2098">
        <v>758.932861328125</v>
      </c>
      <c r="L2098">
        <v>767.52642822265625</v>
      </c>
      <c r="M2098">
        <v>823.9537353515625</v>
      </c>
      <c r="N2098">
        <v>705.24139404296875</v>
      </c>
    </row>
    <row r="2099" spans="1:14">
      <c r="A2099" s="8">
        <v>430950</v>
      </c>
      <c r="B2099" s="8">
        <f t="shared" si="32"/>
        <v>0.43095</v>
      </c>
      <c r="C2099" s="8">
        <v>619.0283203125</v>
      </c>
      <c r="D2099" s="10">
        <v>66.577865600585938</v>
      </c>
      <c r="E2099" s="10">
        <v>228.58253479003906</v>
      </c>
      <c r="F2099" s="10">
        <v>95.425811767578125</v>
      </c>
      <c r="G2099" s="10">
        <v>115.0533447265625</v>
      </c>
      <c r="H2099" s="10">
        <v>91.931694030761719</v>
      </c>
      <c r="I2099" s="10">
        <v>814.04095458984375</v>
      </c>
      <c r="J2099" s="10">
        <v>838.29986572265625</v>
      </c>
      <c r="K2099">
        <v>760.1751708984375</v>
      </c>
      <c r="L2099">
        <v>791.01611328125</v>
      </c>
      <c r="M2099">
        <v>857.63897705078125</v>
      </c>
      <c r="N2099">
        <v>706.9468994140625</v>
      </c>
    </row>
    <row r="2100" spans="1:14">
      <c r="A2100" s="8">
        <v>432300</v>
      </c>
      <c r="B2100" s="8">
        <f t="shared" si="32"/>
        <v>0.43229999999999996</v>
      </c>
      <c r="C2100" s="8">
        <v>605.736328125</v>
      </c>
      <c r="D2100" s="10">
        <v>48.112148284912109</v>
      </c>
      <c r="E2100" s="10">
        <v>224.32717895507813</v>
      </c>
      <c r="F2100" s="10">
        <v>105.00712585449219</v>
      </c>
      <c r="G2100" s="10">
        <v>117.21803283691406</v>
      </c>
      <c r="H2100" s="10">
        <v>86.1239013671875</v>
      </c>
      <c r="I2100" s="10">
        <v>844.3768310546875</v>
      </c>
      <c r="J2100" s="10">
        <v>817.1951904296875</v>
      </c>
      <c r="K2100">
        <v>772.46783447265625</v>
      </c>
      <c r="L2100">
        <v>813.82928466796875</v>
      </c>
      <c r="M2100">
        <v>882.47003173828125</v>
      </c>
      <c r="N2100">
        <v>715.9794921875</v>
      </c>
    </row>
    <row r="2101" spans="1:14">
      <c r="A2101" s="8">
        <v>433650</v>
      </c>
      <c r="B2101" s="8">
        <f t="shared" si="32"/>
        <v>0.43364999999999998</v>
      </c>
      <c r="C2101" s="8">
        <v>580.18499755859375</v>
      </c>
      <c r="D2101" s="10">
        <v>56.114418029785156</v>
      </c>
      <c r="E2101" s="10">
        <v>227.29194641113281</v>
      </c>
      <c r="F2101" s="10">
        <v>96.776695251464844</v>
      </c>
      <c r="G2101" s="10">
        <v>117.51323699951172</v>
      </c>
      <c r="H2101" s="10">
        <v>86.157707214355469</v>
      </c>
      <c r="I2101" s="10">
        <v>833.35955810546875</v>
      </c>
      <c r="J2101" s="10">
        <v>867.1529541015625</v>
      </c>
      <c r="K2101">
        <v>806.3770751953125</v>
      </c>
      <c r="L2101">
        <v>814.49639892578125</v>
      </c>
      <c r="M2101">
        <v>886.3643798828125</v>
      </c>
      <c r="N2101">
        <v>689.55816650390625</v>
      </c>
    </row>
    <row r="2102" spans="1:14">
      <c r="A2102" s="8">
        <v>435000</v>
      </c>
      <c r="B2102" s="8">
        <f t="shared" si="32"/>
        <v>0.435</v>
      </c>
      <c r="C2102" s="8">
        <v>606.3232421875</v>
      </c>
      <c r="D2102" s="10">
        <v>45.890602111816406</v>
      </c>
      <c r="E2102" s="10">
        <v>222.21000671386719</v>
      </c>
      <c r="F2102" s="10">
        <v>100.96955871582031</v>
      </c>
      <c r="G2102" s="10">
        <v>125.44480133056641</v>
      </c>
      <c r="H2102" s="10">
        <v>77.831092834472656</v>
      </c>
      <c r="I2102" s="10">
        <v>834.3670654296875</v>
      </c>
      <c r="J2102" s="10">
        <v>840.07318115234375</v>
      </c>
      <c r="K2102">
        <v>783.88214111328125</v>
      </c>
      <c r="L2102">
        <v>816.7008056640625</v>
      </c>
      <c r="M2102">
        <v>878.29425048828125</v>
      </c>
      <c r="N2102">
        <v>706.44732666015625</v>
      </c>
    </row>
    <row r="2103" spans="1:14">
      <c r="A2103" s="8">
        <v>436350</v>
      </c>
      <c r="B2103" s="8">
        <f t="shared" si="32"/>
        <v>0.43634999999999996</v>
      </c>
      <c r="C2103" s="8">
        <v>610.05401611328125</v>
      </c>
      <c r="D2103" s="10">
        <v>33.109176635742188</v>
      </c>
      <c r="E2103" s="10">
        <v>225.92227172851563</v>
      </c>
      <c r="F2103" s="10">
        <v>110.21913146972656</v>
      </c>
      <c r="G2103" s="10">
        <v>132.47735595703125</v>
      </c>
      <c r="H2103" s="10">
        <v>75.462997436523438</v>
      </c>
      <c r="I2103" s="10">
        <v>816.99517822265625</v>
      </c>
      <c r="J2103" s="10">
        <v>830.32470703125</v>
      </c>
      <c r="K2103">
        <v>794.54669189453125</v>
      </c>
      <c r="L2103">
        <v>800.56182861328125</v>
      </c>
      <c r="M2103">
        <v>880.17913818359375</v>
      </c>
      <c r="N2103">
        <v>700.48028564453125</v>
      </c>
    </row>
    <row r="2104" spans="1:14">
      <c r="A2104" s="8">
        <v>437700</v>
      </c>
      <c r="B2104" s="8">
        <f t="shared" si="32"/>
        <v>0.43769999999999998</v>
      </c>
      <c r="C2104" s="8">
        <v>595.4970703125</v>
      </c>
      <c r="D2104" s="10">
        <v>33.276786804199219</v>
      </c>
      <c r="E2104" s="10">
        <v>231.06565856933594</v>
      </c>
      <c r="F2104" s="10">
        <v>108.93334197998047</v>
      </c>
      <c r="G2104" s="10">
        <v>140.66807556152344</v>
      </c>
      <c r="H2104" s="10">
        <v>72.261299133300781</v>
      </c>
      <c r="I2104" s="10">
        <v>820.42791748046875</v>
      </c>
      <c r="J2104" s="10">
        <v>800.25933837890625</v>
      </c>
      <c r="K2104">
        <v>775.77862548828125</v>
      </c>
      <c r="L2104">
        <v>794.29644775390625</v>
      </c>
      <c r="M2104">
        <v>861.6597900390625</v>
      </c>
      <c r="N2104">
        <v>686.6221923828125</v>
      </c>
    </row>
    <row r="2105" spans="1:14">
      <c r="A2105" s="8">
        <v>439050</v>
      </c>
      <c r="B2105" s="8">
        <f t="shared" si="32"/>
        <v>0.43905</v>
      </c>
      <c r="C2105" s="8">
        <v>598.1917724609375</v>
      </c>
      <c r="D2105" s="10">
        <v>28.298198699951172</v>
      </c>
      <c r="E2105" s="10">
        <v>222.66375732421875</v>
      </c>
      <c r="F2105" s="10">
        <v>108.53457641601563</v>
      </c>
      <c r="G2105" s="10">
        <v>148.49362182617188</v>
      </c>
      <c r="H2105" s="10">
        <v>79.989051818847656</v>
      </c>
      <c r="I2105" s="10">
        <v>828.31610107421875</v>
      </c>
      <c r="J2105" s="10">
        <v>820.7802734375</v>
      </c>
      <c r="K2105">
        <v>773.10223388671875</v>
      </c>
      <c r="L2105">
        <v>764.81927490234375</v>
      </c>
      <c r="M2105">
        <v>851.69207763671875</v>
      </c>
      <c r="N2105">
        <v>672.76129150390625</v>
      </c>
    </row>
    <row r="2106" spans="1:14">
      <c r="A2106" s="8">
        <v>440400</v>
      </c>
      <c r="B2106" s="8">
        <f t="shared" si="32"/>
        <v>0.44039999999999996</v>
      </c>
      <c r="C2106" s="8">
        <v>603.4716796875</v>
      </c>
      <c r="D2106" s="10">
        <v>19.80462646484375</v>
      </c>
      <c r="E2106" s="10">
        <v>226.07206726074219</v>
      </c>
      <c r="F2106" s="10">
        <v>113.86179351806641</v>
      </c>
      <c r="G2106" s="10">
        <v>151.05087280273438</v>
      </c>
      <c r="H2106" s="10">
        <v>75.326393127441406</v>
      </c>
      <c r="I2106" s="10">
        <v>811.57574462890625</v>
      </c>
      <c r="J2106" s="10">
        <v>791.31622314453125</v>
      </c>
      <c r="K2106">
        <v>737.98748779296875</v>
      </c>
      <c r="L2106">
        <v>772.677978515625</v>
      </c>
      <c r="M2106">
        <v>858.47686767578125</v>
      </c>
      <c r="N2106">
        <v>683.7728271484375</v>
      </c>
    </row>
    <row r="2107" spans="1:14">
      <c r="A2107" s="8">
        <v>441750</v>
      </c>
      <c r="B2107" s="8">
        <f t="shared" si="32"/>
        <v>0.44174999999999998</v>
      </c>
      <c r="C2107" s="8">
        <v>612.032470703125</v>
      </c>
      <c r="D2107" s="10">
        <v>21.080787658691406</v>
      </c>
      <c r="E2107" s="10">
        <v>221.73292541503906</v>
      </c>
      <c r="F2107" s="10">
        <v>117.57673645019531</v>
      </c>
      <c r="G2107" s="10">
        <v>170.891845703125</v>
      </c>
      <c r="H2107" s="10">
        <v>82.775192260742188</v>
      </c>
      <c r="I2107" s="10">
        <v>808.869140625</v>
      </c>
      <c r="J2107" s="10">
        <v>775.29925537109375</v>
      </c>
      <c r="K2107">
        <v>733.454833984375</v>
      </c>
      <c r="L2107">
        <v>771.20458984375</v>
      </c>
      <c r="M2107">
        <v>805.25848388671875</v>
      </c>
      <c r="N2107">
        <v>699.052001953125</v>
      </c>
    </row>
    <row r="2108" spans="1:14">
      <c r="A2108" s="8">
        <v>443100</v>
      </c>
      <c r="B2108" s="8">
        <f t="shared" si="32"/>
        <v>0.44309999999999999</v>
      </c>
      <c r="C2108" s="8">
        <v>628.38232421875</v>
      </c>
      <c r="D2108" s="10">
        <v>19.410678863525391</v>
      </c>
      <c r="E2108" s="10">
        <v>222.79612731933594</v>
      </c>
      <c r="F2108" s="10">
        <v>119.57323455810547</v>
      </c>
      <c r="G2108" s="10">
        <v>170.65007019042969</v>
      </c>
      <c r="H2108" s="10">
        <v>79.487083435058594</v>
      </c>
      <c r="I2108" s="10">
        <v>794.11138916015625</v>
      </c>
      <c r="J2108" s="10">
        <v>758.93780517578125</v>
      </c>
      <c r="K2108">
        <v>740.7314453125</v>
      </c>
      <c r="L2108">
        <v>757.37567138671875</v>
      </c>
      <c r="M2108">
        <v>814.8192138671875</v>
      </c>
      <c r="N2108">
        <v>690.927734375</v>
      </c>
    </row>
    <row r="2109" spans="1:14">
      <c r="A2109" s="8">
        <v>444450</v>
      </c>
      <c r="B2109" s="8">
        <f t="shared" si="32"/>
        <v>0.44444999999999996</v>
      </c>
      <c r="C2109" s="8">
        <v>600.86285400390625</v>
      </c>
      <c r="D2109" s="10">
        <v>19.700393676757813</v>
      </c>
      <c r="E2109" s="10">
        <v>222.35978698730469</v>
      </c>
      <c r="F2109" s="10">
        <v>120.72585296630859</v>
      </c>
      <c r="G2109" s="10">
        <v>191.84921264648438</v>
      </c>
      <c r="H2109" s="10">
        <v>81.692527770996094</v>
      </c>
      <c r="I2109" s="10">
        <v>781.02374267578125</v>
      </c>
      <c r="J2109" s="10">
        <v>749.6527099609375</v>
      </c>
      <c r="K2109">
        <v>750.99951171875</v>
      </c>
      <c r="L2109">
        <v>760.98809814453125</v>
      </c>
      <c r="M2109">
        <v>806.58441162109375</v>
      </c>
      <c r="N2109">
        <v>696.14703369140625</v>
      </c>
    </row>
    <row r="2110" spans="1:14">
      <c r="A2110" s="8">
        <v>445800</v>
      </c>
      <c r="B2110" s="8">
        <f t="shared" si="32"/>
        <v>0.44579999999999997</v>
      </c>
      <c r="C2110" s="8">
        <v>614.89349365234375</v>
      </c>
      <c r="D2110" s="10">
        <v>20.490848541259766</v>
      </c>
      <c r="E2110" s="10">
        <v>225.309814453125</v>
      </c>
      <c r="F2110" s="10">
        <v>121.04588317871094</v>
      </c>
      <c r="G2110" s="10">
        <v>192.60975646972656</v>
      </c>
      <c r="H2110" s="10">
        <v>73.7144775390625</v>
      </c>
      <c r="I2110" s="10">
        <v>760.06005859375</v>
      </c>
      <c r="J2110" s="10">
        <v>740.9324951171875</v>
      </c>
      <c r="K2110">
        <v>748.77923583984375</v>
      </c>
      <c r="L2110">
        <v>728.27618408203125</v>
      </c>
      <c r="M2110">
        <v>795.08392333984375</v>
      </c>
      <c r="N2110">
        <v>697.39788818359375</v>
      </c>
    </row>
    <row r="2111" spans="1:14">
      <c r="A2111" s="8">
        <v>447150</v>
      </c>
      <c r="B2111" s="8">
        <f t="shared" si="32"/>
        <v>0.44714999999999999</v>
      </c>
      <c r="C2111" s="8">
        <v>651.66595458984375</v>
      </c>
      <c r="D2111" s="10">
        <v>22.993698120117188</v>
      </c>
      <c r="E2111" s="10">
        <v>223.865966796875</v>
      </c>
      <c r="F2111" s="10">
        <v>112.96406555175781</v>
      </c>
      <c r="G2111" s="10">
        <v>203.81455993652344</v>
      </c>
      <c r="H2111" s="10">
        <v>77.056587219238281</v>
      </c>
      <c r="I2111" s="10">
        <v>772.3509521484375</v>
      </c>
      <c r="J2111" s="10">
        <v>731.1605224609375</v>
      </c>
      <c r="K2111">
        <v>727.1021728515625</v>
      </c>
      <c r="L2111">
        <v>731.17767333984375</v>
      </c>
      <c r="M2111">
        <v>813.4617919921875</v>
      </c>
      <c r="N2111">
        <v>682.52850341796875</v>
      </c>
    </row>
    <row r="2112" spans="1:14">
      <c r="A2112" s="8">
        <v>448500</v>
      </c>
      <c r="B2112" s="8">
        <f t="shared" si="32"/>
        <v>0.44849999999999995</v>
      </c>
      <c r="C2112" s="8">
        <v>620.98614501953125</v>
      </c>
      <c r="D2112" s="10">
        <v>26.404211044311523</v>
      </c>
      <c r="E2112" s="10">
        <v>227.18168640136719</v>
      </c>
      <c r="F2112" s="10">
        <v>114.08345794677734</v>
      </c>
      <c r="G2112" s="10">
        <v>213.97122192382813</v>
      </c>
      <c r="H2112" s="10">
        <v>84.318763732910156</v>
      </c>
      <c r="I2112" s="10">
        <v>759.3001708984375</v>
      </c>
      <c r="J2112" s="10">
        <v>724.5965576171875</v>
      </c>
      <c r="K2112">
        <v>713.885009765625</v>
      </c>
      <c r="L2112">
        <v>723.42974853515625</v>
      </c>
      <c r="M2112">
        <v>789.9847412109375</v>
      </c>
      <c r="N2112">
        <v>683.05548095703125</v>
      </c>
    </row>
    <row r="2113" spans="1:14">
      <c r="A2113" s="8">
        <v>449850</v>
      </c>
      <c r="B2113" s="8">
        <f t="shared" si="32"/>
        <v>0.44984999999999997</v>
      </c>
      <c r="C2113" s="8">
        <v>654.37835693359375</v>
      </c>
      <c r="D2113" s="10">
        <v>29.602298736572266</v>
      </c>
      <c r="E2113" s="10">
        <v>221.25624084472656</v>
      </c>
      <c r="F2113" s="10">
        <v>122.38346862792969</v>
      </c>
      <c r="G2113" s="10">
        <v>213.80546569824219</v>
      </c>
      <c r="H2113" s="10">
        <v>91.528106689453125</v>
      </c>
      <c r="I2113" s="10">
        <v>747.35888671875</v>
      </c>
      <c r="J2113" s="10">
        <v>717.9168701171875</v>
      </c>
      <c r="K2113">
        <v>727.40313720703125</v>
      </c>
      <c r="L2113">
        <v>719.09271240234375</v>
      </c>
      <c r="M2113">
        <v>778.46478271484375</v>
      </c>
      <c r="N2113">
        <v>672.72222900390625</v>
      </c>
    </row>
    <row r="2114" spans="1:14">
      <c r="A2114" s="8">
        <v>451200</v>
      </c>
      <c r="B2114" s="8">
        <f t="shared" si="32"/>
        <v>0.45119999999999999</v>
      </c>
      <c r="C2114" s="8">
        <v>636.714111328125</v>
      </c>
      <c r="D2114" s="10">
        <v>27.973695755004883</v>
      </c>
      <c r="E2114" s="10">
        <v>226.83224487304688</v>
      </c>
      <c r="F2114" s="10">
        <v>122.46208190917969</v>
      </c>
      <c r="G2114" s="10">
        <v>223.7425537109375</v>
      </c>
      <c r="H2114" s="10">
        <v>87.336219787597656</v>
      </c>
      <c r="I2114" s="10">
        <v>744.553955078125</v>
      </c>
      <c r="J2114" s="10">
        <v>691.51690673828125</v>
      </c>
      <c r="K2114">
        <v>713.04058837890625</v>
      </c>
      <c r="L2114">
        <v>713.24993896484375</v>
      </c>
      <c r="M2114">
        <v>775.61602783203125</v>
      </c>
      <c r="N2114">
        <v>662.7762451171875</v>
      </c>
    </row>
    <row r="2115" spans="1:14">
      <c r="A2115" s="8">
        <v>452550</v>
      </c>
      <c r="B2115" s="8">
        <f t="shared" ref="B2115:B2178" si="33">A2115*10^-6</f>
        <v>0.45254999999999995</v>
      </c>
      <c r="C2115" s="8">
        <v>625.8388671875</v>
      </c>
      <c r="D2115" s="10">
        <v>87.900787353515625</v>
      </c>
      <c r="E2115" s="10">
        <v>221.29530334472656</v>
      </c>
      <c r="F2115" s="10">
        <v>126.77670288085938</v>
      </c>
      <c r="G2115" s="10">
        <v>216.1942138671875</v>
      </c>
      <c r="H2115" s="10">
        <v>89.394638061523438</v>
      </c>
      <c r="I2115" s="10">
        <v>709.6756591796875</v>
      </c>
      <c r="J2115" s="10">
        <v>676.1845703125</v>
      </c>
      <c r="K2115">
        <v>740.8609619140625</v>
      </c>
      <c r="L2115">
        <v>677.7918701171875</v>
      </c>
      <c r="M2115">
        <v>739.29083251953125</v>
      </c>
      <c r="N2115">
        <v>666.382080078125</v>
      </c>
    </row>
    <row r="2116" spans="1:14">
      <c r="A2116" s="8">
        <v>453900</v>
      </c>
      <c r="B2116" s="8">
        <f t="shared" si="33"/>
        <v>0.45389999999999997</v>
      </c>
      <c r="C2116" s="8">
        <v>628.71453857421875</v>
      </c>
      <c r="D2116" s="10">
        <v>53.515514373779297</v>
      </c>
      <c r="E2116" s="10">
        <v>222.6204833984375</v>
      </c>
      <c r="F2116" s="10">
        <v>126.86952972412109</v>
      </c>
      <c r="G2116" s="10">
        <v>225.85797119140625</v>
      </c>
      <c r="H2116" s="10">
        <v>87.686019897460938</v>
      </c>
      <c r="I2116" s="10">
        <v>700.77508544921875</v>
      </c>
      <c r="J2116" s="10">
        <v>655.9736328125</v>
      </c>
      <c r="K2116">
        <v>713.77313232421875</v>
      </c>
      <c r="L2116">
        <v>673.5400390625</v>
      </c>
      <c r="M2116">
        <v>716.3475341796875</v>
      </c>
      <c r="N2116">
        <v>662.14776611328125</v>
      </c>
    </row>
    <row r="2117" spans="1:14">
      <c r="A2117" s="8">
        <v>455250</v>
      </c>
      <c r="B2117" s="8">
        <f t="shared" si="33"/>
        <v>0.45524999999999999</v>
      </c>
      <c r="C2117" s="8">
        <v>622.3427734375</v>
      </c>
      <c r="D2117" s="10">
        <v>32.793941497802734</v>
      </c>
      <c r="E2117" s="10">
        <v>226.00132751464844</v>
      </c>
      <c r="F2117" s="10">
        <v>142.13810729980469</v>
      </c>
      <c r="G2117" s="10">
        <v>224.3946533203125</v>
      </c>
      <c r="H2117" s="10">
        <v>90.484550476074219</v>
      </c>
      <c r="I2117" s="10">
        <v>687.97027587890625</v>
      </c>
      <c r="J2117" s="10">
        <v>649.310791015625</v>
      </c>
      <c r="K2117">
        <v>703.52386474609375</v>
      </c>
      <c r="L2117">
        <v>677.57867431640625</v>
      </c>
      <c r="M2117">
        <v>709.83697509765625</v>
      </c>
      <c r="N2117">
        <v>654.71539306640625</v>
      </c>
    </row>
    <row r="2118" spans="1:14">
      <c r="A2118" s="8">
        <v>456600</v>
      </c>
      <c r="B2118" s="8">
        <f t="shared" si="33"/>
        <v>0.45660000000000001</v>
      </c>
      <c r="C2118" s="8">
        <v>640.88824462890625</v>
      </c>
      <c r="D2118" s="10">
        <v>24.181777954101563</v>
      </c>
      <c r="E2118" s="10">
        <v>223.68191528320313</v>
      </c>
      <c r="F2118" s="10">
        <v>124.90325927734375</v>
      </c>
      <c r="G2118" s="10">
        <v>220.18531799316406</v>
      </c>
      <c r="H2118" s="10">
        <v>89.278274536132813</v>
      </c>
      <c r="I2118" s="10">
        <v>679.900390625</v>
      </c>
      <c r="J2118" s="10">
        <v>644.16217041015625</v>
      </c>
      <c r="K2118">
        <v>678.65155029296875</v>
      </c>
      <c r="L2118">
        <v>659.72882080078125</v>
      </c>
      <c r="M2118">
        <v>709.54693603515625</v>
      </c>
      <c r="N2118">
        <v>634.33587646484375</v>
      </c>
    </row>
    <row r="2119" spans="1:14">
      <c r="A2119" s="8">
        <v>457950</v>
      </c>
      <c r="B2119" s="8">
        <f t="shared" si="33"/>
        <v>0.45794999999999997</v>
      </c>
      <c r="C2119" s="8">
        <v>609.56341552734375</v>
      </c>
      <c r="D2119" s="10">
        <v>18.604026794433594</v>
      </c>
      <c r="E2119" s="10">
        <v>222.16831970214844</v>
      </c>
      <c r="F2119" s="10">
        <v>129.02027893066406</v>
      </c>
      <c r="G2119" s="10">
        <v>224.50408935546875</v>
      </c>
      <c r="H2119" s="10">
        <v>94.75213623046875</v>
      </c>
      <c r="I2119" s="10">
        <v>674.332275390625</v>
      </c>
      <c r="J2119" s="10">
        <v>612.66278076171875</v>
      </c>
      <c r="K2119">
        <v>651.98101806640625</v>
      </c>
      <c r="L2119">
        <v>650.279052734375</v>
      </c>
      <c r="M2119">
        <v>700.05010986328125</v>
      </c>
      <c r="N2119">
        <v>605.2247314453125</v>
      </c>
    </row>
    <row r="2120" spans="1:14">
      <c r="A2120" s="8">
        <v>459300</v>
      </c>
      <c r="B2120" s="8">
        <f t="shared" si="33"/>
        <v>0.45929999999999999</v>
      </c>
      <c r="C2120" s="8">
        <v>609.6307373046875</v>
      </c>
      <c r="D2120" s="10">
        <v>14.219638824462891</v>
      </c>
      <c r="E2120" s="10">
        <v>229.32119750976563</v>
      </c>
      <c r="F2120" s="10">
        <v>132.59890747070313</v>
      </c>
      <c r="G2120" s="10">
        <v>214.39382934570313</v>
      </c>
      <c r="H2120" s="10">
        <v>103.34429931640625</v>
      </c>
      <c r="I2120" s="10">
        <v>662.30352783203125</v>
      </c>
      <c r="J2120" s="10">
        <v>606.60382080078125</v>
      </c>
      <c r="K2120">
        <v>664.2420654296875</v>
      </c>
      <c r="L2120">
        <v>646.665283203125</v>
      </c>
      <c r="M2120">
        <v>681.8736572265625</v>
      </c>
      <c r="N2120">
        <v>603.85247802734375</v>
      </c>
    </row>
    <row r="2121" spans="1:14">
      <c r="A2121" s="8">
        <v>460650</v>
      </c>
      <c r="B2121" s="8">
        <f t="shared" si="33"/>
        <v>0.46065</v>
      </c>
      <c r="C2121" s="8">
        <v>617.2747802734375</v>
      </c>
      <c r="D2121" s="10">
        <v>15.00922966003418</v>
      </c>
      <c r="E2121" s="10">
        <v>226.24090576171875</v>
      </c>
      <c r="F2121" s="10">
        <v>130.62835693359375</v>
      </c>
      <c r="G2121" s="10">
        <v>220.967529296875</v>
      </c>
      <c r="H2121" s="10">
        <v>119.34165191650391</v>
      </c>
      <c r="I2121" s="10">
        <v>653.4547119140625</v>
      </c>
      <c r="J2121" s="10">
        <v>592.7064208984375</v>
      </c>
      <c r="K2121">
        <v>660.2198486328125</v>
      </c>
      <c r="L2121">
        <v>658.9366455078125</v>
      </c>
      <c r="M2121">
        <v>662.28814697265625</v>
      </c>
      <c r="N2121">
        <v>605.41156005859375</v>
      </c>
    </row>
    <row r="2122" spans="1:14">
      <c r="A2122" s="8">
        <v>462000</v>
      </c>
      <c r="B2122" s="8">
        <f t="shared" si="33"/>
        <v>0.46199999999999997</v>
      </c>
      <c r="C2122" s="8">
        <v>606.0823974609375</v>
      </c>
      <c r="D2122" s="10">
        <v>17.184173583984375</v>
      </c>
      <c r="E2122" s="10">
        <v>228.70210266113281</v>
      </c>
      <c r="F2122" s="10">
        <v>132.66290283203125</v>
      </c>
      <c r="G2122" s="10">
        <v>213.95201110839844</v>
      </c>
      <c r="H2122" s="10">
        <v>101.26941680908203</v>
      </c>
      <c r="I2122" s="10">
        <v>644.7349853515625</v>
      </c>
      <c r="J2122" s="10">
        <v>586.40087890625</v>
      </c>
      <c r="K2122">
        <v>666.72027587890625</v>
      </c>
      <c r="L2122">
        <v>616.90966796875</v>
      </c>
      <c r="M2122">
        <v>642.05438232421875</v>
      </c>
      <c r="N2122">
        <v>588.4578857421875</v>
      </c>
    </row>
    <row r="2123" spans="1:14">
      <c r="A2123" s="8">
        <v>463350</v>
      </c>
      <c r="B2123" s="8">
        <f t="shared" si="33"/>
        <v>0.46334999999999998</v>
      </c>
      <c r="C2123" s="8">
        <v>586.53692626953125</v>
      </c>
      <c r="D2123" s="10">
        <v>24.886207580566406</v>
      </c>
      <c r="E2123" s="10">
        <v>228.20306396484375</v>
      </c>
      <c r="F2123" s="10">
        <v>129.82475280761719</v>
      </c>
      <c r="G2123" s="10">
        <v>211.37579345703125</v>
      </c>
      <c r="H2123" s="10">
        <v>104.29203033447266</v>
      </c>
      <c r="I2123" s="10">
        <v>621.296875</v>
      </c>
      <c r="J2123" s="10">
        <v>602.1844482421875</v>
      </c>
      <c r="K2123">
        <v>633.3026123046875</v>
      </c>
      <c r="L2123">
        <v>616.06512451171875</v>
      </c>
      <c r="M2123">
        <v>653.70111083984375</v>
      </c>
      <c r="N2123">
        <v>571.45281982421875</v>
      </c>
    </row>
    <row r="2124" spans="1:14">
      <c r="A2124" s="8">
        <v>464700</v>
      </c>
      <c r="B2124" s="8">
        <f t="shared" si="33"/>
        <v>0.4647</v>
      </c>
      <c r="C2124" s="8">
        <v>606.2340087890625</v>
      </c>
      <c r="D2124" s="10">
        <v>25.36897087097168</v>
      </c>
      <c r="E2124" s="10">
        <v>227.2088623046875</v>
      </c>
      <c r="F2124" s="10">
        <v>130.23478698730469</v>
      </c>
      <c r="G2124" s="10">
        <v>200.72673034667969</v>
      </c>
      <c r="H2124" s="10">
        <v>107.04803466796875</v>
      </c>
      <c r="I2124" s="10">
        <v>633.10101318359375</v>
      </c>
      <c r="J2124" s="10">
        <v>577.36956787109375</v>
      </c>
      <c r="K2124">
        <v>601.32110595703125</v>
      </c>
      <c r="L2124">
        <v>612.51800537109375</v>
      </c>
      <c r="M2124">
        <v>619.11566162109375</v>
      </c>
      <c r="N2124">
        <v>584.14306640625</v>
      </c>
    </row>
    <row r="2125" spans="1:14">
      <c r="A2125" s="8">
        <v>466050</v>
      </c>
      <c r="B2125" s="8">
        <f t="shared" si="33"/>
        <v>0.46604999999999996</v>
      </c>
      <c r="C2125" s="8">
        <v>592.98651123046875</v>
      </c>
      <c r="D2125" s="10">
        <v>27.352878570556641</v>
      </c>
      <c r="E2125" s="10">
        <v>232.37541198730469</v>
      </c>
      <c r="F2125" s="10">
        <v>134.444091796875</v>
      </c>
      <c r="G2125" s="10">
        <v>196.13916015625</v>
      </c>
      <c r="H2125" s="10">
        <v>107.61412048339844</v>
      </c>
      <c r="I2125" s="10">
        <v>596.63671875</v>
      </c>
      <c r="J2125" s="10">
        <v>572.20361328125</v>
      </c>
      <c r="K2125">
        <v>617.43890380859375</v>
      </c>
      <c r="L2125">
        <v>588.179931640625</v>
      </c>
      <c r="M2125">
        <v>626.63079833984375</v>
      </c>
      <c r="N2125">
        <v>576.3314208984375</v>
      </c>
    </row>
    <row r="2126" spans="1:14">
      <c r="A2126" s="8">
        <v>467400</v>
      </c>
      <c r="B2126" s="8">
        <f t="shared" si="33"/>
        <v>0.46739999999999998</v>
      </c>
      <c r="C2126" s="8">
        <v>582.20733642578125</v>
      </c>
      <c r="D2126" s="10">
        <v>31.681983947753906</v>
      </c>
      <c r="E2126" s="10">
        <v>227.44522094726563</v>
      </c>
      <c r="F2126" s="10">
        <v>135.26536560058594</v>
      </c>
      <c r="G2126" s="10">
        <v>210.78582763671875</v>
      </c>
      <c r="H2126" s="10">
        <v>117.75483703613281</v>
      </c>
      <c r="I2126" s="10">
        <v>586.8739013671875</v>
      </c>
      <c r="J2126" s="10">
        <v>574.514404296875</v>
      </c>
      <c r="K2126">
        <v>649.4427490234375</v>
      </c>
      <c r="L2126">
        <v>602.09039306640625</v>
      </c>
      <c r="M2126">
        <v>634.75250244140625</v>
      </c>
      <c r="N2126">
        <v>584.8157958984375</v>
      </c>
    </row>
    <row r="2127" spans="1:14">
      <c r="A2127" s="8">
        <v>468750</v>
      </c>
      <c r="B2127" s="8">
        <f t="shared" si="33"/>
        <v>0.46875</v>
      </c>
      <c r="C2127" s="8">
        <v>593.54144287109375</v>
      </c>
      <c r="D2127" s="10">
        <v>27.624818801879883</v>
      </c>
      <c r="E2127" s="10">
        <v>227.45669555664063</v>
      </c>
      <c r="F2127" s="10">
        <v>129.90919494628906</v>
      </c>
      <c r="G2127" s="10">
        <v>214.48799133300781</v>
      </c>
      <c r="H2127" s="10">
        <v>115.13456726074219</v>
      </c>
      <c r="I2127" s="10">
        <v>596.47650146484375</v>
      </c>
      <c r="J2127" s="10">
        <v>548.31591796875</v>
      </c>
      <c r="K2127">
        <v>615.95556640625</v>
      </c>
      <c r="L2127">
        <v>587.223876953125</v>
      </c>
      <c r="M2127">
        <v>603.86724853515625</v>
      </c>
      <c r="N2127">
        <v>551.36236572265625</v>
      </c>
    </row>
    <row r="2128" spans="1:14">
      <c r="A2128" s="8">
        <v>470100</v>
      </c>
      <c r="B2128" s="8">
        <f t="shared" si="33"/>
        <v>0.47009999999999996</v>
      </c>
      <c r="C2128" s="8">
        <v>686.8931884765625</v>
      </c>
      <c r="D2128" s="10">
        <v>40.245506286621094</v>
      </c>
      <c r="E2128" s="10">
        <v>226.09829711914063</v>
      </c>
      <c r="F2128" s="10">
        <v>123.454833984375</v>
      </c>
      <c r="G2128" s="10">
        <v>194.2012939453125</v>
      </c>
      <c r="H2128" s="10">
        <v>141.93789672851563</v>
      </c>
      <c r="I2128" s="10">
        <v>566.04852294921875</v>
      </c>
      <c r="J2128" s="10">
        <v>490.37396240234375</v>
      </c>
      <c r="K2128">
        <v>581.80584716796875</v>
      </c>
      <c r="L2128">
        <v>580.024658203125</v>
      </c>
      <c r="M2128">
        <v>563.61016845703125</v>
      </c>
      <c r="N2128">
        <v>517.06951904296875</v>
      </c>
    </row>
    <row r="2129" spans="1:14">
      <c r="A2129" s="8">
        <v>471450</v>
      </c>
      <c r="B2129" s="8">
        <f t="shared" si="33"/>
        <v>0.47144999999999998</v>
      </c>
      <c r="C2129" s="8">
        <v>720.47900390625</v>
      </c>
      <c r="D2129" s="10">
        <v>28.018522262573242</v>
      </c>
      <c r="E2129" s="10">
        <v>225.16970825195313</v>
      </c>
      <c r="F2129" s="10">
        <v>112.91484069824219</v>
      </c>
      <c r="G2129" s="10">
        <v>185.56587219238281</v>
      </c>
      <c r="H2129" s="10">
        <v>161.48544311523438</v>
      </c>
      <c r="I2129" s="10">
        <v>536.76666259765625</v>
      </c>
      <c r="J2129" s="10">
        <v>479.24322509765625</v>
      </c>
      <c r="K2129">
        <v>540.547119140625</v>
      </c>
      <c r="L2129">
        <v>566.77752685546875</v>
      </c>
      <c r="M2129">
        <v>574.29571533203125</v>
      </c>
      <c r="N2129">
        <v>437.79144287109375</v>
      </c>
    </row>
    <row r="2130" spans="1:14">
      <c r="A2130" s="8">
        <v>472800</v>
      </c>
      <c r="B2130" s="8">
        <f t="shared" si="33"/>
        <v>0.4728</v>
      </c>
      <c r="C2130" s="8">
        <v>710.55242919921875</v>
      </c>
      <c r="D2130" s="10">
        <v>28.653110504150391</v>
      </c>
      <c r="E2130" s="10">
        <v>224.92692565917969</v>
      </c>
      <c r="F2130" s="10">
        <v>111.32328033447266</v>
      </c>
      <c r="G2130" s="10">
        <v>180.28782653808594</v>
      </c>
      <c r="H2130" s="10">
        <v>165.07464599609375</v>
      </c>
      <c r="I2130" s="10">
        <v>526.74981689453125</v>
      </c>
      <c r="J2130" s="10">
        <v>435.59295654296875</v>
      </c>
      <c r="K2130">
        <v>538.32794189453125</v>
      </c>
      <c r="L2130">
        <v>538.29876708984375</v>
      </c>
      <c r="M2130">
        <v>553.87432861328125</v>
      </c>
      <c r="N2130">
        <v>412.54754638671875</v>
      </c>
    </row>
    <row r="2131" spans="1:14">
      <c r="A2131" s="8">
        <v>474150</v>
      </c>
      <c r="B2131" s="8">
        <f t="shared" si="33"/>
        <v>0.47414999999999996</v>
      </c>
      <c r="C2131" s="8">
        <v>702.99261474609375</v>
      </c>
      <c r="D2131" s="10">
        <v>21.949827194213867</v>
      </c>
      <c r="E2131" s="10">
        <v>229.87042236328125</v>
      </c>
      <c r="F2131" s="10">
        <v>113.77845001220703</v>
      </c>
      <c r="G2131" s="10">
        <v>178.34001159667969</v>
      </c>
      <c r="H2131" s="10">
        <v>161.81257629394531</v>
      </c>
      <c r="I2131" s="10">
        <v>502.25576782226563</v>
      </c>
      <c r="J2131" s="10">
        <v>424.36477661132813</v>
      </c>
      <c r="K2131">
        <v>525.47607421875</v>
      </c>
      <c r="L2131">
        <v>539.6588134765625</v>
      </c>
      <c r="M2131">
        <v>554.61785888671875</v>
      </c>
      <c r="N2131">
        <v>415.47042846679688</v>
      </c>
    </row>
    <row r="2132" spans="1:14">
      <c r="A2132" s="8">
        <v>475500</v>
      </c>
      <c r="B2132" s="8">
        <f t="shared" si="33"/>
        <v>0.47549999999999998</v>
      </c>
      <c r="C2132" s="8">
        <v>684.34051513671875</v>
      </c>
      <c r="D2132" s="10">
        <v>25.973052978515625</v>
      </c>
      <c r="E2132" s="10">
        <v>226.21484375</v>
      </c>
      <c r="F2132" s="10">
        <v>106.04937744140625</v>
      </c>
      <c r="G2132" s="10">
        <v>173.28182983398438</v>
      </c>
      <c r="H2132" s="10">
        <v>156.65585327148438</v>
      </c>
      <c r="I2132" s="10">
        <v>475.26217651367188</v>
      </c>
      <c r="J2132" s="10">
        <v>428.73968505859375</v>
      </c>
      <c r="K2132">
        <v>526.406494140625</v>
      </c>
      <c r="L2132">
        <v>539.5814208984375</v>
      </c>
      <c r="M2132">
        <v>510.10025024414063</v>
      </c>
      <c r="N2132">
        <v>436.11117553710938</v>
      </c>
    </row>
    <row r="2133" spans="1:14">
      <c r="A2133" s="8">
        <v>476850</v>
      </c>
      <c r="B2133" s="8">
        <f t="shared" si="33"/>
        <v>0.47685</v>
      </c>
      <c r="C2133" s="8">
        <v>673.8597412109375</v>
      </c>
      <c r="D2133" s="10">
        <v>23.126569747924805</v>
      </c>
      <c r="E2133" s="10">
        <v>223.66864013671875</v>
      </c>
      <c r="F2133" s="10">
        <v>104.19533538818359</v>
      </c>
      <c r="G2133" s="10">
        <v>175.31407165527344</v>
      </c>
      <c r="H2133" s="10">
        <v>160.48786926269531</v>
      </c>
      <c r="I2133" s="10">
        <v>463.450439453125</v>
      </c>
      <c r="J2133" s="10">
        <v>414.53475952148438</v>
      </c>
      <c r="K2133">
        <v>505.0225830078125</v>
      </c>
      <c r="L2133">
        <v>524.81402587890625</v>
      </c>
      <c r="M2133">
        <v>480.17648315429688</v>
      </c>
      <c r="N2133">
        <v>395.516357421875</v>
      </c>
    </row>
    <row r="2134" spans="1:14">
      <c r="A2134" s="8">
        <v>478200</v>
      </c>
      <c r="B2134" s="8">
        <f t="shared" si="33"/>
        <v>0.47819999999999996</v>
      </c>
      <c r="C2134" s="8">
        <v>685.828369140625</v>
      </c>
      <c r="D2134" s="10">
        <v>20.829818725585938</v>
      </c>
      <c r="E2134" s="10">
        <v>223.12574768066406</v>
      </c>
      <c r="F2134" s="10">
        <v>104.28219604492188</v>
      </c>
      <c r="G2134" s="10">
        <v>166.38069152832031</v>
      </c>
      <c r="H2134" s="10">
        <v>154.04930114746094</v>
      </c>
      <c r="I2134" s="10">
        <v>466.194580078125</v>
      </c>
      <c r="J2134" s="10">
        <v>416.0498046875</v>
      </c>
      <c r="K2134">
        <v>496.72100830078125</v>
      </c>
      <c r="L2134">
        <v>514.74896240234375</v>
      </c>
      <c r="M2134">
        <v>505.30264282226563</v>
      </c>
      <c r="N2134">
        <v>397.61004638671875</v>
      </c>
    </row>
    <row r="2135" spans="1:14">
      <c r="A2135" s="8">
        <v>479550</v>
      </c>
      <c r="B2135" s="8">
        <f t="shared" si="33"/>
        <v>0.47954999999999998</v>
      </c>
      <c r="C2135" s="8">
        <v>686.5247802734375</v>
      </c>
      <c r="D2135" s="10">
        <v>21.066526412963867</v>
      </c>
      <c r="E2135" s="10">
        <v>223.71601867675781</v>
      </c>
      <c r="F2135" s="10">
        <v>104.53398895263672</v>
      </c>
      <c r="G2135" s="10">
        <v>167.20256042480469</v>
      </c>
      <c r="H2135" s="10">
        <v>155.91062927246094</v>
      </c>
      <c r="I2135" s="10">
        <v>482.75912475585938</v>
      </c>
      <c r="J2135" s="10">
        <v>389.67556762695313</v>
      </c>
      <c r="K2135">
        <v>502.24240112304688</v>
      </c>
      <c r="L2135">
        <v>504.72967529296875</v>
      </c>
      <c r="M2135">
        <v>504.37158203125</v>
      </c>
      <c r="N2135">
        <v>406.13479614257813</v>
      </c>
    </row>
    <row r="2136" spans="1:14">
      <c r="A2136" s="8">
        <v>480900</v>
      </c>
      <c r="B2136" s="8">
        <f t="shared" si="33"/>
        <v>0.48089999999999999</v>
      </c>
      <c r="C2136" s="8">
        <v>636.47216796875</v>
      </c>
      <c r="D2136" s="10">
        <v>26.338077545166016</v>
      </c>
      <c r="E2136" s="10">
        <v>221.91313171386719</v>
      </c>
      <c r="F2136" s="10">
        <v>102.08570098876953</v>
      </c>
      <c r="G2136" s="10">
        <v>162.46795654296875</v>
      </c>
      <c r="H2136" s="10">
        <v>151.83113098144531</v>
      </c>
      <c r="I2136" s="10">
        <v>470.876708984375</v>
      </c>
      <c r="J2136" s="10">
        <v>379.97244262695313</v>
      </c>
      <c r="K2136">
        <v>518.04119873046875</v>
      </c>
      <c r="L2136">
        <v>473.487548828125</v>
      </c>
      <c r="M2136">
        <v>458.1141357421875</v>
      </c>
      <c r="N2136">
        <v>399.43353271484375</v>
      </c>
    </row>
    <row r="2137" spans="1:14">
      <c r="A2137" s="8">
        <v>482250</v>
      </c>
      <c r="B2137" s="8">
        <f t="shared" si="33"/>
        <v>0.48224999999999996</v>
      </c>
      <c r="C2137" s="8">
        <v>617.90582275390625</v>
      </c>
      <c r="D2137" s="10">
        <v>45.332805633544922</v>
      </c>
      <c r="E2137" s="10">
        <v>230.13865661621094</v>
      </c>
      <c r="F2137" s="10">
        <v>98.493270874023438</v>
      </c>
      <c r="G2137" s="10">
        <v>167.70155334472656</v>
      </c>
      <c r="H2137" s="10">
        <v>155.06192016601563</v>
      </c>
      <c r="I2137" s="10">
        <v>482.27914428710938</v>
      </c>
      <c r="J2137" s="10">
        <v>366.84249877929688</v>
      </c>
      <c r="K2137">
        <v>504.12551879882813</v>
      </c>
      <c r="L2137">
        <v>502.30325317382813</v>
      </c>
      <c r="M2137">
        <v>457.14340209960938</v>
      </c>
      <c r="N2137">
        <v>377.24185180664063</v>
      </c>
    </row>
    <row r="2138" spans="1:14">
      <c r="A2138" s="8">
        <v>483600</v>
      </c>
      <c r="B2138" s="8">
        <f t="shared" si="33"/>
        <v>0.48359999999999997</v>
      </c>
      <c r="C2138" s="8">
        <v>620.24615478515625</v>
      </c>
      <c r="D2138" s="10">
        <v>32.515884399414063</v>
      </c>
      <c r="E2138" s="10">
        <v>229.14395141601563</v>
      </c>
      <c r="F2138" s="10">
        <v>95.3857421875</v>
      </c>
      <c r="G2138" s="10">
        <v>162.37937927246094</v>
      </c>
      <c r="H2138" s="10">
        <v>150.26663208007813</v>
      </c>
      <c r="I2138" s="10">
        <v>512.53814697265625</v>
      </c>
      <c r="J2138" s="10">
        <v>383.70217895507813</v>
      </c>
      <c r="K2138">
        <v>491.05780029296875</v>
      </c>
      <c r="L2138">
        <v>479.36911010742188</v>
      </c>
      <c r="M2138">
        <v>487.01361083984375</v>
      </c>
      <c r="N2138">
        <v>369.27462768554688</v>
      </c>
    </row>
    <row r="2139" spans="1:14">
      <c r="A2139" s="8">
        <v>484950</v>
      </c>
      <c r="B2139" s="8">
        <f t="shared" si="33"/>
        <v>0.48494999999999999</v>
      </c>
      <c r="C2139" s="8">
        <v>596.7232666015625</v>
      </c>
      <c r="D2139" s="10">
        <v>29.951469421386719</v>
      </c>
      <c r="E2139" s="10">
        <v>225.25918579101563</v>
      </c>
      <c r="F2139" s="10">
        <v>100.90969085693359</v>
      </c>
      <c r="G2139" s="10">
        <v>167.86868286132813</v>
      </c>
      <c r="H2139" s="10">
        <v>145.19033813476563</v>
      </c>
      <c r="I2139" s="10">
        <v>522.10845947265625</v>
      </c>
      <c r="J2139" s="10">
        <v>405.006103515625</v>
      </c>
      <c r="K2139">
        <v>540.749267578125</v>
      </c>
      <c r="L2139">
        <v>489.10406494140625</v>
      </c>
      <c r="M2139">
        <v>494.404541015625</v>
      </c>
      <c r="N2139">
        <v>363.84811401367188</v>
      </c>
    </row>
    <row r="2140" spans="1:14">
      <c r="A2140" s="8">
        <v>486300</v>
      </c>
      <c r="B2140" s="8">
        <f t="shared" si="33"/>
        <v>0.48629999999999995</v>
      </c>
      <c r="C2140" s="8">
        <v>579.06854248046875</v>
      </c>
      <c r="D2140" s="10">
        <v>30.16734504699707</v>
      </c>
      <c r="E2140" s="10">
        <v>229.05891418457031</v>
      </c>
      <c r="F2140" s="10">
        <v>96.2568359375</v>
      </c>
      <c r="G2140" s="10">
        <v>176.16049194335938</v>
      </c>
      <c r="H2140" s="10">
        <v>145.3778076171875</v>
      </c>
      <c r="I2140" s="10">
        <v>539.45062255859375</v>
      </c>
      <c r="J2140" s="10">
        <v>407.25607299804688</v>
      </c>
      <c r="K2140">
        <v>549.50341796875</v>
      </c>
      <c r="L2140">
        <v>514.34588623046875</v>
      </c>
      <c r="M2140">
        <v>526.92596435546875</v>
      </c>
      <c r="N2140">
        <v>414.79757690429688</v>
      </c>
    </row>
    <row r="2141" spans="1:14">
      <c r="A2141" s="8">
        <v>487650</v>
      </c>
      <c r="B2141" s="8">
        <f t="shared" si="33"/>
        <v>0.48764999999999997</v>
      </c>
      <c r="C2141" s="8">
        <v>562.98956298828125</v>
      </c>
      <c r="D2141" s="10">
        <v>33.948139190673828</v>
      </c>
      <c r="E2141" s="10">
        <v>225.88520812988281</v>
      </c>
      <c r="F2141" s="10">
        <v>97.243461608886719</v>
      </c>
      <c r="G2141" s="10">
        <v>164.24517822265625</v>
      </c>
      <c r="H2141" s="10">
        <v>148.73373413085938</v>
      </c>
      <c r="I2141" s="10">
        <v>550.2203369140625</v>
      </c>
      <c r="J2141" s="10">
        <v>411.51138305664063</v>
      </c>
      <c r="K2141">
        <v>550.4437255859375</v>
      </c>
      <c r="L2141">
        <v>537.7928466796875</v>
      </c>
      <c r="M2141">
        <v>492.03933715820313</v>
      </c>
      <c r="N2141">
        <v>453.85836791992188</v>
      </c>
    </row>
    <row r="2142" spans="1:14">
      <c r="A2142" s="8">
        <v>489000</v>
      </c>
      <c r="B2142" s="8">
        <f t="shared" si="33"/>
        <v>0.48899999999999999</v>
      </c>
      <c r="C2142" s="8">
        <v>549.92132568359375</v>
      </c>
      <c r="D2142" s="10">
        <v>37.133956909179688</v>
      </c>
      <c r="E2142" s="10">
        <v>226.38371276855469</v>
      </c>
      <c r="F2142" s="10">
        <v>100.96047210693359</v>
      </c>
      <c r="G2142" s="10">
        <v>171.82289123535156</v>
      </c>
      <c r="H2142" s="10">
        <v>150.6357421875</v>
      </c>
      <c r="I2142" s="10">
        <v>544.477783203125</v>
      </c>
      <c r="J2142" s="10">
        <v>409.8922119140625</v>
      </c>
      <c r="K2142">
        <v>571.1007080078125</v>
      </c>
      <c r="L2142">
        <v>549.3499755859375</v>
      </c>
      <c r="M2142">
        <v>506.1632080078125</v>
      </c>
      <c r="N2142">
        <v>452.9520263671875</v>
      </c>
    </row>
    <row r="2143" spans="1:14">
      <c r="A2143" s="8">
        <v>490350</v>
      </c>
      <c r="B2143" s="8">
        <f t="shared" si="33"/>
        <v>0.49034999999999995</v>
      </c>
      <c r="C2143" s="8">
        <v>586.48150634765625</v>
      </c>
      <c r="D2143" s="10">
        <v>35.196853637695313</v>
      </c>
      <c r="E2143" s="10">
        <v>225.68824768066406</v>
      </c>
      <c r="F2143" s="10">
        <v>98.518875122070313</v>
      </c>
      <c r="G2143" s="10">
        <v>159.90837097167969</v>
      </c>
      <c r="H2143" s="10">
        <v>153.8663330078125</v>
      </c>
      <c r="I2143" s="10">
        <v>538.34442138671875</v>
      </c>
      <c r="J2143" s="10">
        <v>391.06845092773438</v>
      </c>
      <c r="K2143">
        <v>568.17236328125</v>
      </c>
      <c r="L2143">
        <v>529.910400390625</v>
      </c>
      <c r="M2143">
        <v>523.734619140625</v>
      </c>
      <c r="N2143">
        <v>439.99984741210938</v>
      </c>
    </row>
    <row r="2144" spans="1:14">
      <c r="A2144" s="8">
        <v>491700</v>
      </c>
      <c r="B2144" s="8">
        <f t="shared" si="33"/>
        <v>0.49169999999999997</v>
      </c>
      <c r="C2144" s="8">
        <v>570.7371826171875</v>
      </c>
      <c r="D2144" s="10">
        <v>36.592880249023438</v>
      </c>
      <c r="E2144" s="10">
        <v>227.0032958984375</v>
      </c>
      <c r="F2144" s="10">
        <v>98.240615844726563</v>
      </c>
      <c r="G2144" s="10">
        <v>162.52688598632813</v>
      </c>
      <c r="H2144" s="10">
        <v>142.10667419433594</v>
      </c>
      <c r="I2144" s="10">
        <v>549.359130859375</v>
      </c>
      <c r="J2144" s="10">
        <v>395.04763793945313</v>
      </c>
      <c r="K2144">
        <v>605.24517822265625</v>
      </c>
      <c r="L2144">
        <v>544.95428466796875</v>
      </c>
      <c r="M2144">
        <v>557.44915771484375</v>
      </c>
      <c r="N2144">
        <v>422.7242431640625</v>
      </c>
    </row>
    <row r="2145" spans="1:14">
      <c r="A2145" s="8">
        <v>493050</v>
      </c>
      <c r="B2145" s="8">
        <f t="shared" si="33"/>
        <v>0.49304999999999999</v>
      </c>
      <c r="C2145" s="8">
        <v>549.55194091796875</v>
      </c>
      <c r="D2145" s="10">
        <v>45.738590240478516</v>
      </c>
      <c r="E2145" s="10">
        <v>226.61880493164063</v>
      </c>
      <c r="F2145" s="10">
        <v>90.768684387207031</v>
      </c>
      <c r="G2145" s="10">
        <v>157.8277587890625</v>
      </c>
      <c r="H2145" s="10">
        <v>134.98118591308594</v>
      </c>
      <c r="I2145" s="10">
        <v>558.04638671875</v>
      </c>
      <c r="J2145" s="10">
        <v>389.603759765625</v>
      </c>
      <c r="K2145">
        <v>586.309326171875</v>
      </c>
      <c r="L2145">
        <v>563.1790771484375</v>
      </c>
      <c r="M2145">
        <v>570.072021484375</v>
      </c>
      <c r="N2145">
        <v>410.99606323242188</v>
      </c>
    </row>
    <row r="2146" spans="1:14">
      <c r="A2146" s="8">
        <v>494400</v>
      </c>
      <c r="B2146" s="8">
        <f t="shared" si="33"/>
        <v>0.49439999999999995</v>
      </c>
      <c r="C2146" s="8">
        <v>526.1820068359375</v>
      </c>
      <c r="D2146" s="10">
        <v>55.000106811523438</v>
      </c>
      <c r="E2146" s="10">
        <v>224.01234436035156</v>
      </c>
      <c r="F2146" s="10">
        <v>88.358451843261719</v>
      </c>
      <c r="G2146" s="10">
        <v>155.64973449707031</v>
      </c>
      <c r="H2146" s="10">
        <v>135.92169189453125</v>
      </c>
      <c r="I2146" s="10">
        <v>566.03509521484375</v>
      </c>
      <c r="J2146" s="10">
        <v>385.2158203125</v>
      </c>
      <c r="K2146">
        <v>591.17578125</v>
      </c>
      <c r="L2146">
        <v>573.6580810546875</v>
      </c>
      <c r="M2146">
        <v>560.70556640625</v>
      </c>
      <c r="N2146">
        <v>403.12393188476563</v>
      </c>
    </row>
    <row r="2147" spans="1:14">
      <c r="A2147" s="8">
        <v>495750</v>
      </c>
      <c r="B2147" s="8">
        <f t="shared" si="33"/>
        <v>0.49574999999999997</v>
      </c>
      <c r="C2147" s="8">
        <v>518.73577880859375</v>
      </c>
      <c r="D2147" s="10">
        <v>46.437099456787109</v>
      </c>
      <c r="E2147" s="10">
        <v>223.51533508300781</v>
      </c>
      <c r="F2147" s="10">
        <v>82.438095092773438</v>
      </c>
      <c r="G2147" s="10">
        <v>166.04826354980469</v>
      </c>
      <c r="H2147" s="10">
        <v>131.97091674804688</v>
      </c>
      <c r="I2147" s="10">
        <v>588.84173583984375</v>
      </c>
      <c r="J2147" s="10">
        <v>372.10049438476563</v>
      </c>
      <c r="K2147">
        <v>610.20989990234375</v>
      </c>
      <c r="L2147">
        <v>610.75732421875</v>
      </c>
      <c r="M2147">
        <v>571.796875</v>
      </c>
      <c r="N2147">
        <v>385.85491943359375</v>
      </c>
    </row>
    <row r="2148" spans="1:14">
      <c r="A2148" s="8">
        <v>497100</v>
      </c>
      <c r="B2148" s="8">
        <f t="shared" si="33"/>
        <v>0.49709999999999999</v>
      </c>
      <c r="C2148" s="8">
        <v>518.20770263671875</v>
      </c>
      <c r="D2148" s="10">
        <v>28.566452026367188</v>
      </c>
      <c r="E2148" s="10">
        <v>224.217041015625</v>
      </c>
      <c r="F2148" s="10">
        <v>78.248939514160156</v>
      </c>
      <c r="G2148" s="10">
        <v>155.03495788574219</v>
      </c>
      <c r="H2148" s="10">
        <v>134.82369995117188</v>
      </c>
      <c r="I2148" s="10">
        <v>617.68450927734375</v>
      </c>
      <c r="J2148" s="10">
        <v>377.73153686523438</v>
      </c>
      <c r="K2148">
        <v>639.99322509765625</v>
      </c>
      <c r="L2148">
        <v>617.02935791015625</v>
      </c>
      <c r="M2148">
        <v>607.4415283203125</v>
      </c>
      <c r="N2148">
        <v>406.70791625976563</v>
      </c>
    </row>
    <row r="2149" spans="1:14">
      <c r="A2149" s="8">
        <v>498450</v>
      </c>
      <c r="B2149" s="8">
        <f t="shared" si="33"/>
        <v>0.49845</v>
      </c>
      <c r="C2149" s="8">
        <v>487.84957885742188</v>
      </c>
      <c r="D2149" s="10">
        <v>54.227920532226563</v>
      </c>
      <c r="E2149" s="10">
        <v>226.24395751953125</v>
      </c>
      <c r="F2149" s="10">
        <v>81.281417846679688</v>
      </c>
      <c r="G2149" s="10">
        <v>164.62849426269531</v>
      </c>
      <c r="H2149" s="10">
        <v>136.26844787597656</v>
      </c>
      <c r="I2149" s="10">
        <v>646.9739990234375</v>
      </c>
      <c r="J2149" s="10">
        <v>374.8524169921875</v>
      </c>
      <c r="K2149">
        <v>581.0242919921875</v>
      </c>
      <c r="L2149">
        <v>614.49700927734375</v>
      </c>
      <c r="M2149">
        <v>595.57568359375</v>
      </c>
      <c r="N2149">
        <v>381.8995361328125</v>
      </c>
    </row>
    <row r="2150" spans="1:14">
      <c r="A2150" s="8">
        <v>499800</v>
      </c>
      <c r="B2150" s="8">
        <f t="shared" si="33"/>
        <v>0.49979999999999997</v>
      </c>
      <c r="C2150" s="8">
        <v>471.443603515625</v>
      </c>
      <c r="D2150" s="10">
        <v>34.432094573974609</v>
      </c>
      <c r="E2150" s="10">
        <v>225.90911865234375</v>
      </c>
      <c r="F2150" s="10">
        <v>82.971107482910156</v>
      </c>
      <c r="G2150" s="10">
        <v>159.67852783203125</v>
      </c>
      <c r="H2150" s="10">
        <v>130.94465637207031</v>
      </c>
      <c r="I2150" s="10">
        <v>650.25103759765625</v>
      </c>
      <c r="J2150" s="10">
        <v>387.23941040039063</v>
      </c>
      <c r="K2150">
        <v>622.48797607421875</v>
      </c>
      <c r="L2150">
        <v>609.1883544921875</v>
      </c>
      <c r="M2150">
        <v>639.5238037109375</v>
      </c>
      <c r="N2150">
        <v>371.2794189453125</v>
      </c>
    </row>
    <row r="2151" spans="1:14">
      <c r="A2151" s="8">
        <v>501150</v>
      </c>
      <c r="B2151" s="8">
        <f t="shared" si="33"/>
        <v>0.50114999999999998</v>
      </c>
      <c r="C2151" s="8">
        <v>463.57730102539063</v>
      </c>
      <c r="D2151" s="10">
        <v>30.611623764038086</v>
      </c>
      <c r="E2151" s="10">
        <v>224.73489379882813</v>
      </c>
      <c r="F2151" s="10">
        <v>80.978012084960938</v>
      </c>
      <c r="G2151" s="10">
        <v>163.31318664550781</v>
      </c>
      <c r="H2151" s="10">
        <v>136.40069580078125</v>
      </c>
      <c r="I2151" s="10">
        <v>673.74774169921875</v>
      </c>
      <c r="J2151" s="10">
        <v>416.43930053710938</v>
      </c>
      <c r="K2151">
        <v>667.28125</v>
      </c>
      <c r="L2151">
        <v>599.06756591796875</v>
      </c>
      <c r="M2151">
        <v>608.107421875</v>
      </c>
      <c r="N2151">
        <v>360.68597412109375</v>
      </c>
    </row>
    <row r="2152" spans="1:14">
      <c r="A2152" s="8">
        <v>502500</v>
      </c>
      <c r="B2152" s="8">
        <f t="shared" si="33"/>
        <v>0.50249999999999995</v>
      </c>
      <c r="C2152" s="8">
        <v>460.18057250976563</v>
      </c>
      <c r="D2152" s="10">
        <v>29.481042861938477</v>
      </c>
      <c r="E2152" s="10">
        <v>222.69705200195313</v>
      </c>
      <c r="F2152" s="10">
        <v>79.336906433105469</v>
      </c>
      <c r="G2152" s="10">
        <v>165.3612060546875</v>
      </c>
      <c r="H2152" s="10">
        <v>140.2281494140625</v>
      </c>
      <c r="I2152" s="10">
        <v>655.38446044921875</v>
      </c>
      <c r="J2152" s="10">
        <v>415.42843627929688</v>
      </c>
      <c r="K2152">
        <v>691.52630615234375</v>
      </c>
      <c r="L2152">
        <v>610.643798828125</v>
      </c>
      <c r="M2152">
        <v>626.2867431640625</v>
      </c>
      <c r="N2152">
        <v>365.67135620117188</v>
      </c>
    </row>
    <row r="2153" spans="1:14">
      <c r="A2153" s="8">
        <v>503850</v>
      </c>
      <c r="B2153" s="8">
        <f t="shared" si="33"/>
        <v>0.50385000000000002</v>
      </c>
      <c r="C2153" s="8">
        <v>445.8648681640625</v>
      </c>
      <c r="D2153" s="10">
        <v>23.213356018066406</v>
      </c>
      <c r="E2153" s="10">
        <v>228.74842834472656</v>
      </c>
      <c r="F2153" s="10">
        <v>79.480812072753906</v>
      </c>
      <c r="G2153" s="10">
        <v>155.36349487304688</v>
      </c>
      <c r="H2153" s="10">
        <v>143.68342590332031</v>
      </c>
      <c r="I2153" s="10">
        <v>671.94305419921875</v>
      </c>
      <c r="J2153" s="10">
        <v>454.01840209960938</v>
      </c>
      <c r="K2153">
        <v>654.20599365234375</v>
      </c>
      <c r="L2153">
        <v>618.3189697265625</v>
      </c>
      <c r="M2153">
        <v>644.86517333984375</v>
      </c>
      <c r="N2153">
        <v>337.41146850585938</v>
      </c>
    </row>
    <row r="2154" spans="1:14">
      <c r="A2154" s="8">
        <v>505200</v>
      </c>
      <c r="B2154" s="8">
        <f t="shared" si="33"/>
        <v>0.50519999999999998</v>
      </c>
      <c r="C2154" s="8">
        <v>443.54263305664063</v>
      </c>
      <c r="D2154" s="10">
        <v>25.127859115600586</v>
      </c>
      <c r="E2154" s="10">
        <v>218.44126892089844</v>
      </c>
      <c r="F2154" s="10">
        <v>81.986129760742188</v>
      </c>
      <c r="G2154" s="10">
        <v>165.51603698730469</v>
      </c>
      <c r="H2154" s="10">
        <v>142.69520568847656</v>
      </c>
      <c r="I2154" s="10">
        <v>718.48974609375</v>
      </c>
      <c r="J2154" s="10">
        <v>487.51516723632813</v>
      </c>
      <c r="K2154">
        <v>630.23773193359375</v>
      </c>
      <c r="L2154">
        <v>679.31744384765625</v>
      </c>
      <c r="M2154">
        <v>683.61541748046875</v>
      </c>
      <c r="N2154">
        <v>391.2657470703125</v>
      </c>
    </row>
    <row r="2155" spans="1:14">
      <c r="A2155" s="8">
        <v>506550</v>
      </c>
      <c r="B2155" s="8">
        <f t="shared" si="33"/>
        <v>0.50654999999999994</v>
      </c>
      <c r="C2155" s="8">
        <v>437.5067138671875</v>
      </c>
      <c r="D2155" s="10">
        <v>30.944145202636719</v>
      </c>
      <c r="E2155" s="10">
        <v>216.88937377929688</v>
      </c>
      <c r="F2155" s="10">
        <v>81.699333190917969</v>
      </c>
      <c r="G2155" s="10">
        <v>166.05625915527344</v>
      </c>
      <c r="H2155" s="10">
        <v>132.62425231933594</v>
      </c>
      <c r="I2155" s="10">
        <v>765.40625</v>
      </c>
      <c r="J2155" s="10">
        <v>509.04141235351563</v>
      </c>
      <c r="K2155">
        <v>670.90740966796875</v>
      </c>
      <c r="L2155">
        <v>671.72894287109375</v>
      </c>
      <c r="M2155">
        <v>693.86029052734375</v>
      </c>
      <c r="N2155">
        <v>402.69424438476563</v>
      </c>
    </row>
    <row r="2156" spans="1:14">
      <c r="A2156" s="8">
        <v>507900</v>
      </c>
      <c r="B2156" s="8">
        <f t="shared" si="33"/>
        <v>0.50790000000000002</v>
      </c>
      <c r="C2156" s="8">
        <v>420.75375366210938</v>
      </c>
      <c r="D2156" s="10">
        <v>27.447620391845703</v>
      </c>
      <c r="E2156" s="10">
        <v>220.93374633789063</v>
      </c>
      <c r="F2156" s="10">
        <v>75.976425170898438</v>
      </c>
      <c r="G2156" s="10">
        <v>166.23220825195313</v>
      </c>
      <c r="H2156" s="10">
        <v>133.17764282226563</v>
      </c>
      <c r="I2156" s="10">
        <v>734.6243896484375</v>
      </c>
      <c r="J2156" s="10">
        <v>442.08731079101563</v>
      </c>
      <c r="K2156">
        <v>739.63427734375</v>
      </c>
      <c r="L2156">
        <v>684.6798095703125</v>
      </c>
      <c r="M2156">
        <v>683.54864501953125</v>
      </c>
      <c r="N2156">
        <v>412.31512451171875</v>
      </c>
    </row>
    <row r="2157" spans="1:14">
      <c r="A2157" s="8">
        <v>509250</v>
      </c>
      <c r="B2157" s="8">
        <f t="shared" si="33"/>
        <v>0.50924999999999998</v>
      </c>
      <c r="C2157" s="8">
        <v>406.07135009765625</v>
      </c>
      <c r="D2157" s="10">
        <v>18.056419372558594</v>
      </c>
      <c r="E2157" s="10">
        <v>222.94662475585938</v>
      </c>
      <c r="F2157" s="10">
        <v>79.266853332519531</v>
      </c>
      <c r="G2157" s="10">
        <v>162.2789306640625</v>
      </c>
      <c r="H2157" s="10">
        <v>133.7021484375</v>
      </c>
      <c r="I2157" s="10">
        <v>725.41748046875</v>
      </c>
      <c r="J2157" s="10">
        <v>398.3218994140625</v>
      </c>
      <c r="K2157">
        <v>734.52252197265625</v>
      </c>
      <c r="L2157">
        <v>723.48345947265625</v>
      </c>
      <c r="M2157">
        <v>703.24749755859375</v>
      </c>
      <c r="N2157">
        <v>388.68313598632813</v>
      </c>
    </row>
    <row r="2158" spans="1:14">
      <c r="A2158" s="8">
        <v>510600</v>
      </c>
      <c r="B2158" s="8">
        <f t="shared" si="33"/>
        <v>0.51059999999999994</v>
      </c>
      <c r="C2158" s="8">
        <v>396.26300048828125</v>
      </c>
      <c r="D2158" s="10">
        <v>16.35108757019043</v>
      </c>
      <c r="E2158" s="10">
        <v>223.37271118164063</v>
      </c>
      <c r="F2158" s="10">
        <v>72.379859924316406</v>
      </c>
      <c r="G2158" s="10">
        <v>146.341552734375</v>
      </c>
      <c r="H2158" s="10">
        <v>127.653076171875</v>
      </c>
      <c r="I2158" s="10">
        <v>700.184326171875</v>
      </c>
      <c r="J2158" s="10">
        <v>375.53903198242188</v>
      </c>
      <c r="K2158">
        <v>670.97216796875</v>
      </c>
      <c r="L2158">
        <v>701.854248046875</v>
      </c>
      <c r="M2158">
        <v>691.33343505859375</v>
      </c>
      <c r="N2158">
        <v>368.08670043945313</v>
      </c>
    </row>
    <row r="2159" spans="1:14">
      <c r="A2159" s="8">
        <v>511950</v>
      </c>
      <c r="B2159" s="8">
        <f t="shared" si="33"/>
        <v>0.51195000000000002</v>
      </c>
      <c r="C2159" s="8">
        <v>376.6881103515625</v>
      </c>
      <c r="D2159" s="10">
        <v>21.133825302124023</v>
      </c>
      <c r="E2159" s="10">
        <v>220.74937438964844</v>
      </c>
      <c r="F2159" s="10">
        <v>70.799751281738281</v>
      </c>
      <c r="G2159" s="10">
        <v>144.11729431152344</v>
      </c>
      <c r="H2159" s="10">
        <v>125.52294158935547</v>
      </c>
      <c r="I2159" s="10">
        <v>718.39910888671875</v>
      </c>
      <c r="J2159" s="10">
        <v>361.44830322265625</v>
      </c>
      <c r="K2159">
        <v>676.55401611328125</v>
      </c>
      <c r="L2159">
        <v>656.5888671875</v>
      </c>
      <c r="M2159">
        <v>692.93072509765625</v>
      </c>
      <c r="N2159">
        <v>348.65423583984375</v>
      </c>
    </row>
    <row r="2160" spans="1:14">
      <c r="A2160" s="8">
        <v>513300</v>
      </c>
      <c r="B2160" s="8">
        <f t="shared" si="33"/>
        <v>0.51329999999999998</v>
      </c>
      <c r="C2160" s="8">
        <v>379.3564453125</v>
      </c>
      <c r="D2160" s="10">
        <v>18.01823616027832</v>
      </c>
      <c r="E2160" s="10">
        <v>222.28546142578125</v>
      </c>
      <c r="F2160" s="10">
        <v>71.202384948730469</v>
      </c>
      <c r="G2160" s="10">
        <v>136.82749938964844</v>
      </c>
      <c r="H2160" s="10">
        <v>130.3131103515625</v>
      </c>
      <c r="I2160" s="10">
        <v>687.14678955078125</v>
      </c>
      <c r="J2160" s="10">
        <v>376.92529296875</v>
      </c>
      <c r="K2160">
        <v>711.59130859375</v>
      </c>
      <c r="L2160">
        <v>654.14910888671875</v>
      </c>
      <c r="M2160">
        <v>707.2025146484375</v>
      </c>
      <c r="N2160">
        <v>320.8399658203125</v>
      </c>
    </row>
    <row r="2161" spans="1:14">
      <c r="A2161" s="8">
        <v>514650</v>
      </c>
      <c r="B2161" s="8">
        <f t="shared" si="33"/>
        <v>0.51464999999999994</v>
      </c>
      <c r="C2161" s="8">
        <v>372.73211669921875</v>
      </c>
      <c r="D2161" s="10">
        <v>18.359304428100586</v>
      </c>
      <c r="E2161" s="10">
        <v>223.38957214355469</v>
      </c>
      <c r="F2161" s="10">
        <v>67.420677185058594</v>
      </c>
      <c r="G2161" s="10">
        <v>137.56637573242188</v>
      </c>
      <c r="H2161" s="10">
        <v>128.739990234375</v>
      </c>
      <c r="I2161" s="10">
        <v>701.706298828125</v>
      </c>
      <c r="J2161" s="10">
        <v>363.39105224609375</v>
      </c>
      <c r="K2161">
        <v>732.81024169921875</v>
      </c>
      <c r="L2161">
        <v>640.38299560546875</v>
      </c>
      <c r="M2161">
        <v>737.2442626953125</v>
      </c>
      <c r="N2161">
        <v>328.53945922851563</v>
      </c>
    </row>
    <row r="2162" spans="1:14">
      <c r="A2162" s="8">
        <v>516000</v>
      </c>
      <c r="B2162" s="8">
        <f t="shared" si="33"/>
        <v>0.51600000000000001</v>
      </c>
      <c r="C2162" s="8">
        <v>375.19171142578125</v>
      </c>
      <c r="D2162" s="10">
        <v>18.592996597290039</v>
      </c>
      <c r="E2162" s="10">
        <v>223.85043334960938</v>
      </c>
      <c r="F2162" s="10">
        <v>68.585968017578125</v>
      </c>
      <c r="G2162" s="10">
        <v>128.08317565917969</v>
      </c>
      <c r="H2162" s="10">
        <v>133.12779235839844</v>
      </c>
      <c r="I2162" s="10">
        <v>695.3441162109375</v>
      </c>
      <c r="J2162" s="10">
        <v>375.96823120117188</v>
      </c>
      <c r="K2162">
        <v>710.1900634765625</v>
      </c>
      <c r="L2162">
        <v>721.45220947265625</v>
      </c>
      <c r="M2162">
        <v>705.50860595703125</v>
      </c>
      <c r="N2162">
        <v>359.0064697265625</v>
      </c>
    </row>
    <row r="2163" spans="1:14">
      <c r="A2163" s="8">
        <v>517350</v>
      </c>
      <c r="B2163" s="8">
        <f t="shared" si="33"/>
        <v>0.51734999999999998</v>
      </c>
      <c r="C2163" s="8">
        <v>362.42236328125</v>
      </c>
      <c r="D2163" s="10">
        <v>23.064241409301758</v>
      </c>
      <c r="E2163" s="10">
        <v>220.00454711914063</v>
      </c>
      <c r="F2163" s="10">
        <v>69.375465393066406</v>
      </c>
      <c r="G2163" s="10">
        <v>133.32225036621094</v>
      </c>
      <c r="H2163" s="10">
        <v>138.29541015625</v>
      </c>
      <c r="I2163" s="10">
        <v>694.537353515625</v>
      </c>
      <c r="J2163" s="10">
        <v>409.94549560546875</v>
      </c>
      <c r="K2163">
        <v>686.97589111328125</v>
      </c>
      <c r="L2163">
        <v>641.462890625</v>
      </c>
      <c r="M2163">
        <v>609.24688720703125</v>
      </c>
      <c r="N2163">
        <v>370.70162963867188</v>
      </c>
    </row>
    <row r="2164" spans="1:14">
      <c r="A2164" s="8">
        <v>518700</v>
      </c>
      <c r="B2164" s="8">
        <f t="shared" si="33"/>
        <v>0.51869999999999994</v>
      </c>
      <c r="C2164" s="8">
        <v>357.28192138671875</v>
      </c>
      <c r="D2164" s="10">
        <v>31.487123489379883</v>
      </c>
      <c r="E2164" s="10">
        <v>227.06034851074219</v>
      </c>
      <c r="F2164" s="10">
        <v>68.238357543945313</v>
      </c>
      <c r="G2164" s="10">
        <v>127.75222778320313</v>
      </c>
      <c r="H2164" s="10">
        <v>140.398193359375</v>
      </c>
      <c r="I2164" s="10">
        <v>649.56646728515625</v>
      </c>
      <c r="J2164" s="10">
        <v>416.73931884765625</v>
      </c>
      <c r="K2164">
        <v>686.79815673828125</v>
      </c>
      <c r="L2164">
        <v>643.84588623046875</v>
      </c>
      <c r="M2164">
        <v>639.31884765625</v>
      </c>
      <c r="N2164">
        <v>378.1494140625</v>
      </c>
    </row>
    <row r="2165" spans="1:14">
      <c r="A2165" s="8">
        <v>520050</v>
      </c>
      <c r="B2165" s="8">
        <f t="shared" si="33"/>
        <v>0.52005000000000001</v>
      </c>
      <c r="C2165" s="8">
        <v>363.52212524414063</v>
      </c>
      <c r="D2165" s="10">
        <v>22.484630584716797</v>
      </c>
      <c r="E2165" s="10">
        <v>223.45401000976563</v>
      </c>
      <c r="F2165" s="10">
        <v>66.74481201171875</v>
      </c>
      <c r="G2165" s="10">
        <v>134.40342712402344</v>
      </c>
      <c r="H2165" s="10">
        <v>123.5791015625</v>
      </c>
      <c r="I2165" s="10">
        <v>681.79241943359375</v>
      </c>
      <c r="J2165" s="10">
        <v>427.51565551757813</v>
      </c>
      <c r="K2165">
        <v>690.06195068359375</v>
      </c>
      <c r="L2165">
        <v>674.15826416015625</v>
      </c>
      <c r="M2165">
        <v>663.11529541015625</v>
      </c>
      <c r="N2165">
        <v>384.02145385742188</v>
      </c>
    </row>
    <row r="2166" spans="1:14">
      <c r="A2166" s="8">
        <v>521400</v>
      </c>
      <c r="B2166" s="8">
        <f t="shared" si="33"/>
        <v>0.52139999999999997</v>
      </c>
      <c r="C2166" s="8">
        <v>353.66778564453125</v>
      </c>
      <c r="D2166" s="10">
        <v>19.222728729248047</v>
      </c>
      <c r="E2166" s="10">
        <v>226.518310546875</v>
      </c>
      <c r="F2166" s="10">
        <v>77.060966491699219</v>
      </c>
      <c r="G2166" s="10">
        <v>133.44900512695313</v>
      </c>
      <c r="H2166" s="10">
        <v>127.86141967773438</v>
      </c>
      <c r="I2166" s="10">
        <v>697.4810791015625</v>
      </c>
      <c r="J2166" s="10">
        <v>430.49044799804688</v>
      </c>
      <c r="K2166">
        <v>665.55291748046875</v>
      </c>
      <c r="L2166">
        <v>707.48687744140625</v>
      </c>
      <c r="M2166">
        <v>659.72412109375</v>
      </c>
      <c r="N2166">
        <v>385.69992065429688</v>
      </c>
    </row>
    <row r="2167" spans="1:14">
      <c r="A2167" s="8">
        <v>522750</v>
      </c>
      <c r="B2167" s="8">
        <f t="shared" si="33"/>
        <v>0.52274999999999994</v>
      </c>
      <c r="C2167" s="8">
        <v>335.990478515625</v>
      </c>
      <c r="D2167" s="10">
        <v>23.587995529174805</v>
      </c>
      <c r="E2167" s="10">
        <v>225.75093078613281</v>
      </c>
      <c r="F2167" s="10">
        <v>65.933609008789063</v>
      </c>
      <c r="G2167" s="10">
        <v>136.33004760742188</v>
      </c>
      <c r="H2167" s="10">
        <v>132.47726440429688</v>
      </c>
      <c r="I2167" s="10">
        <v>672.0140380859375</v>
      </c>
      <c r="J2167" s="10">
        <v>434.62539672851563</v>
      </c>
      <c r="K2167">
        <v>625.09619140625</v>
      </c>
      <c r="L2167">
        <v>643.998046875</v>
      </c>
      <c r="M2167">
        <v>618.17431640625</v>
      </c>
      <c r="N2167">
        <v>355.15716552734375</v>
      </c>
    </row>
    <row r="2168" spans="1:14">
      <c r="A2168" s="8">
        <v>524100</v>
      </c>
      <c r="B2168" s="8">
        <f t="shared" si="33"/>
        <v>0.52410000000000001</v>
      </c>
      <c r="C2168" s="8">
        <v>344.75839233398438</v>
      </c>
      <c r="D2168" s="10">
        <v>37.555591583251953</v>
      </c>
      <c r="E2168" s="10">
        <v>226.56986999511719</v>
      </c>
      <c r="F2168" s="10">
        <v>63.37030029296875</v>
      </c>
      <c r="G2168" s="10">
        <v>130.20535278320313</v>
      </c>
      <c r="H2168" s="10">
        <v>135.40740966796875</v>
      </c>
      <c r="I2168" s="10">
        <v>653.6248779296875</v>
      </c>
      <c r="J2168" s="10">
        <v>451.63504028320313</v>
      </c>
      <c r="K2168">
        <v>637.6923828125</v>
      </c>
      <c r="L2168">
        <v>645.212158203125</v>
      </c>
      <c r="M2168">
        <v>611.08795166015625</v>
      </c>
      <c r="N2168">
        <v>383.19012451171875</v>
      </c>
    </row>
    <row r="2169" spans="1:14">
      <c r="A2169" s="8">
        <v>525450</v>
      </c>
      <c r="B2169" s="8">
        <f t="shared" si="33"/>
        <v>0.52544999999999997</v>
      </c>
      <c r="C2169" s="8">
        <v>325.64669799804688</v>
      </c>
      <c r="D2169" s="10">
        <v>24.178188323974609</v>
      </c>
      <c r="E2169" s="10">
        <v>221.21476745605469</v>
      </c>
      <c r="F2169" s="10">
        <v>64.109954833984375</v>
      </c>
      <c r="G2169" s="10">
        <v>116.58719635009766</v>
      </c>
      <c r="H2169" s="10">
        <v>130.44190979003906</v>
      </c>
      <c r="I2169" s="10">
        <v>599.46142578125</v>
      </c>
      <c r="J2169" s="10">
        <v>464.37274169921875</v>
      </c>
      <c r="K2169">
        <v>605.1724853515625</v>
      </c>
      <c r="L2169">
        <v>631.27374267578125</v>
      </c>
      <c r="M2169">
        <v>642.2459716796875</v>
      </c>
      <c r="N2169">
        <v>397.84942626953125</v>
      </c>
    </row>
    <row r="2170" spans="1:14">
      <c r="A2170" s="8">
        <v>526800</v>
      </c>
      <c r="B2170" s="8">
        <f t="shared" si="33"/>
        <v>0.52679999999999993</v>
      </c>
      <c r="C2170" s="8">
        <v>316.97207641601563</v>
      </c>
      <c r="D2170" s="10">
        <v>26.121015548706055</v>
      </c>
      <c r="E2170" s="10">
        <v>217.10354614257813</v>
      </c>
      <c r="F2170" s="10">
        <v>63.175132751464844</v>
      </c>
      <c r="G2170" s="10">
        <v>119.96025848388672</v>
      </c>
      <c r="H2170" s="10">
        <v>119.33993530273438</v>
      </c>
      <c r="I2170" s="10">
        <v>602.767578125</v>
      </c>
      <c r="J2170" s="10">
        <v>454.40188598632813</v>
      </c>
      <c r="K2170">
        <v>596.31201171875</v>
      </c>
      <c r="L2170">
        <v>620.13720703125</v>
      </c>
      <c r="M2170">
        <v>631.07220458984375</v>
      </c>
      <c r="N2170">
        <v>396.7974853515625</v>
      </c>
    </row>
    <row r="2171" spans="1:14">
      <c r="A2171" s="8">
        <v>528150</v>
      </c>
      <c r="B2171" s="8">
        <f t="shared" si="33"/>
        <v>0.52815000000000001</v>
      </c>
      <c r="C2171" s="8">
        <v>309.0986328125</v>
      </c>
      <c r="D2171" s="10">
        <v>20.613683700561523</v>
      </c>
      <c r="E2171" s="10">
        <v>220.86790466308594</v>
      </c>
      <c r="F2171" s="10">
        <v>67.914093017578125</v>
      </c>
      <c r="G2171" s="10">
        <v>108.93626403808594</v>
      </c>
      <c r="H2171" s="10">
        <v>122.88287353515625</v>
      </c>
      <c r="I2171" s="10">
        <v>596.1290283203125</v>
      </c>
      <c r="J2171" s="10">
        <v>400.8140869140625</v>
      </c>
      <c r="K2171">
        <v>603.2012939453125</v>
      </c>
      <c r="L2171">
        <v>592.65252685546875</v>
      </c>
      <c r="M2171">
        <v>624.36285400390625</v>
      </c>
      <c r="N2171">
        <v>402.448486328125</v>
      </c>
    </row>
    <row r="2172" spans="1:14">
      <c r="A2172" s="8">
        <v>529500</v>
      </c>
      <c r="B2172" s="8">
        <f t="shared" si="33"/>
        <v>0.52949999999999997</v>
      </c>
      <c r="C2172" s="8">
        <v>315.33413696289063</v>
      </c>
      <c r="D2172" s="10">
        <v>36.191211700439453</v>
      </c>
      <c r="E2172" s="10">
        <v>219.94456481933594</v>
      </c>
      <c r="F2172" s="10">
        <v>67.487419128417969</v>
      </c>
      <c r="G2172" s="10">
        <v>107.08870697021484</v>
      </c>
      <c r="H2172" s="10">
        <v>121.73523712158203</v>
      </c>
      <c r="I2172" s="10">
        <v>593.96600341796875</v>
      </c>
      <c r="J2172" s="10">
        <v>382.13247680664063</v>
      </c>
      <c r="K2172">
        <v>560.76812744140625</v>
      </c>
      <c r="L2172">
        <v>547.88446044921875</v>
      </c>
      <c r="M2172">
        <v>613.65228271484375</v>
      </c>
      <c r="N2172">
        <v>394.70526123046875</v>
      </c>
    </row>
    <row r="2173" spans="1:14">
      <c r="A2173" s="8">
        <v>530850</v>
      </c>
      <c r="B2173" s="8">
        <f t="shared" si="33"/>
        <v>0.53084999999999993</v>
      </c>
      <c r="C2173" s="8">
        <v>302.34820556640625</v>
      </c>
      <c r="D2173" s="10">
        <v>33.095027923583984</v>
      </c>
      <c r="E2173" s="10">
        <v>223.0511474609375</v>
      </c>
      <c r="F2173" s="10">
        <v>69.28179931640625</v>
      </c>
      <c r="G2173" s="10">
        <v>98.030189514160156</v>
      </c>
      <c r="H2173" s="10">
        <v>116.32941436767578</v>
      </c>
      <c r="I2173" s="10">
        <v>584.78472900390625</v>
      </c>
      <c r="J2173" s="10">
        <v>377.71487426757813</v>
      </c>
      <c r="K2173">
        <v>563.55194091796875</v>
      </c>
      <c r="L2173">
        <v>575.11309814453125</v>
      </c>
      <c r="M2173">
        <v>603.23846435546875</v>
      </c>
      <c r="N2173">
        <v>365.21331787109375</v>
      </c>
    </row>
    <row r="2174" spans="1:14">
      <c r="A2174" s="8">
        <v>532200</v>
      </c>
      <c r="B2174" s="8">
        <f t="shared" si="33"/>
        <v>0.53220000000000001</v>
      </c>
      <c r="C2174" s="8">
        <v>288.82687377929688</v>
      </c>
      <c r="D2174" s="10">
        <v>30.077800750732422</v>
      </c>
      <c r="E2174" s="10">
        <v>221.57929992675781</v>
      </c>
      <c r="F2174" s="10">
        <v>62.513843536376953</v>
      </c>
      <c r="G2174" s="10">
        <v>97.844223022460938</v>
      </c>
      <c r="H2174" s="10">
        <v>114.83171081542969</v>
      </c>
      <c r="I2174" s="10">
        <v>584.06585693359375</v>
      </c>
      <c r="J2174" s="10">
        <v>373.05575561523438</v>
      </c>
      <c r="K2174">
        <v>562.1678466796875</v>
      </c>
      <c r="L2174">
        <v>566.486328125</v>
      </c>
      <c r="M2174">
        <v>571.745361328125</v>
      </c>
      <c r="N2174">
        <v>368.0941162109375</v>
      </c>
    </row>
    <row r="2175" spans="1:14">
      <c r="A2175" s="8">
        <v>533550</v>
      </c>
      <c r="B2175" s="8">
        <f t="shared" si="33"/>
        <v>0.53354999999999997</v>
      </c>
      <c r="C2175" s="8">
        <v>293.70870971679688</v>
      </c>
      <c r="D2175" s="10">
        <v>27.487987518310547</v>
      </c>
      <c r="E2175" s="10">
        <v>220.66653442382813</v>
      </c>
      <c r="F2175" s="10">
        <v>59.65972900390625</v>
      </c>
      <c r="G2175" s="10">
        <v>101.60210418701172</v>
      </c>
      <c r="H2175" s="10">
        <v>109.76959228515625</v>
      </c>
      <c r="I2175" s="10">
        <v>549.4971923828125</v>
      </c>
      <c r="J2175" s="10">
        <v>369.90231323242188</v>
      </c>
      <c r="K2175">
        <v>555.0755615234375</v>
      </c>
      <c r="L2175">
        <v>562.31591796875</v>
      </c>
      <c r="M2175">
        <v>571.4947509765625</v>
      </c>
      <c r="N2175">
        <v>381.08273315429688</v>
      </c>
    </row>
    <row r="2176" spans="1:14">
      <c r="A2176" s="8">
        <v>534900</v>
      </c>
      <c r="B2176" s="8">
        <f t="shared" si="33"/>
        <v>0.53489999999999993</v>
      </c>
      <c r="C2176" s="8">
        <v>290.48770141601563</v>
      </c>
      <c r="D2176" s="10">
        <v>19.340564727783203</v>
      </c>
      <c r="E2176" s="10">
        <v>227.67976379394531</v>
      </c>
      <c r="F2176" s="10">
        <v>57.231620788574219</v>
      </c>
      <c r="G2176" s="10">
        <v>101.90103912353516</v>
      </c>
      <c r="H2176" s="10">
        <v>111.89391326904297</v>
      </c>
      <c r="I2176" s="10">
        <v>554.8487548828125</v>
      </c>
      <c r="J2176" s="10">
        <v>403.94830322265625</v>
      </c>
      <c r="K2176">
        <v>557.20831298828125</v>
      </c>
      <c r="L2176">
        <v>576.63262939453125</v>
      </c>
      <c r="M2176">
        <v>596.94140625</v>
      </c>
      <c r="N2176">
        <v>406.57162475585938</v>
      </c>
    </row>
    <row r="2177" spans="1:14">
      <c r="A2177" s="8">
        <v>536250</v>
      </c>
      <c r="B2177" s="8">
        <f t="shared" si="33"/>
        <v>0.53625</v>
      </c>
      <c r="C2177" s="8">
        <v>295.4713134765625</v>
      </c>
      <c r="D2177" s="10">
        <v>15.433758735656738</v>
      </c>
      <c r="E2177" s="10">
        <v>225.75630187988281</v>
      </c>
      <c r="F2177" s="10">
        <v>56.751361846923828</v>
      </c>
      <c r="G2177" s="10">
        <v>108.03939819335938</v>
      </c>
      <c r="H2177" s="10">
        <v>112.81593322753906</v>
      </c>
      <c r="I2177" s="10">
        <v>553.36199951171875</v>
      </c>
      <c r="J2177" s="10">
        <v>411.56277465820313</v>
      </c>
      <c r="K2177">
        <v>559.5460205078125</v>
      </c>
      <c r="L2177">
        <v>589.482666015625</v>
      </c>
      <c r="M2177">
        <v>528.995849609375</v>
      </c>
      <c r="N2177">
        <v>400.09213256835938</v>
      </c>
    </row>
    <row r="2178" spans="1:14">
      <c r="A2178" s="8">
        <v>537600</v>
      </c>
      <c r="B2178" s="8">
        <f t="shared" si="33"/>
        <v>0.53759999999999997</v>
      </c>
      <c r="C2178" s="8">
        <v>295.79837036132813</v>
      </c>
      <c r="D2178" s="10">
        <v>48.534408569335938</v>
      </c>
      <c r="E2178" s="10">
        <v>227.11732482910156</v>
      </c>
      <c r="F2178" s="10">
        <v>60.839248657226563</v>
      </c>
      <c r="G2178" s="10">
        <v>107.87676239013672</v>
      </c>
      <c r="H2178" s="10">
        <v>122.09321594238281</v>
      </c>
      <c r="I2178" s="10">
        <v>555.54351806640625</v>
      </c>
      <c r="J2178" s="10">
        <v>421.5838623046875</v>
      </c>
      <c r="K2178">
        <v>571.32843017578125</v>
      </c>
      <c r="L2178">
        <v>586.57135009765625</v>
      </c>
      <c r="M2178">
        <v>567.6768798828125</v>
      </c>
      <c r="N2178">
        <v>402.51763916015625</v>
      </c>
    </row>
    <row r="2179" spans="1:14">
      <c r="A2179" s="8">
        <v>538950</v>
      </c>
      <c r="B2179" s="8">
        <f t="shared" ref="B2179:B2242" si="34">A2179*10^-6</f>
        <v>0.53894999999999993</v>
      </c>
      <c r="C2179" s="8">
        <v>283.84686279296875</v>
      </c>
      <c r="D2179" s="10">
        <v>48.834835052490234</v>
      </c>
      <c r="E2179" s="10">
        <v>222.12550354003906</v>
      </c>
      <c r="F2179" s="10">
        <v>61.492286682128906</v>
      </c>
      <c r="G2179" s="10">
        <v>122.88748168945313</v>
      </c>
      <c r="H2179" s="10">
        <v>127.62722778320313</v>
      </c>
      <c r="I2179" s="10">
        <v>562.03778076171875</v>
      </c>
      <c r="J2179" s="10">
        <v>437.36257934570313</v>
      </c>
      <c r="K2179">
        <v>560.03289794921875</v>
      </c>
      <c r="L2179">
        <v>568.4683837890625</v>
      </c>
      <c r="M2179">
        <v>582.38787841796875</v>
      </c>
      <c r="N2179">
        <v>421.8638916015625</v>
      </c>
    </row>
    <row r="2180" spans="1:14">
      <c r="A2180" s="8">
        <v>540300</v>
      </c>
      <c r="B2180" s="8">
        <f t="shared" si="34"/>
        <v>0.5403</v>
      </c>
      <c r="C2180" s="8">
        <v>258.7314453125</v>
      </c>
      <c r="D2180" s="10">
        <v>34.6646728515625</v>
      </c>
      <c r="E2180" s="10">
        <v>221.55754089355469</v>
      </c>
      <c r="F2180" s="10">
        <v>65.164894104003906</v>
      </c>
      <c r="G2180" s="10">
        <v>126.76380157470703</v>
      </c>
      <c r="H2180" s="10">
        <v>126.52688598632813</v>
      </c>
      <c r="I2180" s="10">
        <v>575.55413818359375</v>
      </c>
      <c r="J2180" s="10">
        <v>434.28414916992188</v>
      </c>
      <c r="K2180">
        <v>569.4603271484375</v>
      </c>
      <c r="L2180">
        <v>554.24072265625</v>
      </c>
      <c r="M2180">
        <v>567.2254638671875</v>
      </c>
      <c r="N2180">
        <v>419.66122436523438</v>
      </c>
    </row>
    <row r="2181" spans="1:14">
      <c r="A2181" s="8">
        <v>541650</v>
      </c>
      <c r="B2181" s="8">
        <f t="shared" si="34"/>
        <v>0.54164999999999996</v>
      </c>
      <c r="C2181" s="8">
        <v>267.19464111328125</v>
      </c>
      <c r="D2181" s="10">
        <v>42.334457397460938</v>
      </c>
      <c r="E2181" s="10">
        <v>220.6910400390625</v>
      </c>
      <c r="F2181" s="10">
        <v>61.560131072998047</v>
      </c>
      <c r="G2181" s="10">
        <v>113.36752319335938</v>
      </c>
      <c r="H2181" s="10">
        <v>116.94336700439453</v>
      </c>
      <c r="I2181" s="10">
        <v>559.01690673828125</v>
      </c>
      <c r="J2181" s="10">
        <v>463.59854125976563</v>
      </c>
      <c r="K2181">
        <v>548.896728515625</v>
      </c>
      <c r="L2181">
        <v>593.74835205078125</v>
      </c>
      <c r="M2181">
        <v>572.125732421875</v>
      </c>
      <c r="N2181">
        <v>421.84210205078125</v>
      </c>
    </row>
    <row r="2182" spans="1:14">
      <c r="A2182" s="8">
        <v>543000</v>
      </c>
      <c r="B2182" s="8">
        <f t="shared" si="34"/>
        <v>0.54299999999999993</v>
      </c>
      <c r="C2182" s="8">
        <v>290.13009643554688</v>
      </c>
      <c r="D2182" s="10">
        <v>31.048244476318359</v>
      </c>
      <c r="E2182" s="10">
        <v>221.77098083496094</v>
      </c>
      <c r="F2182" s="10">
        <v>58.982608795166016</v>
      </c>
      <c r="G2182" s="10">
        <v>118.91336822509766</v>
      </c>
      <c r="H2182" s="10">
        <v>122.54173278808594</v>
      </c>
      <c r="I2182" s="10">
        <v>533.25775146484375</v>
      </c>
      <c r="J2182" s="10">
        <v>470.40182495117188</v>
      </c>
      <c r="K2182">
        <v>537.346435546875</v>
      </c>
      <c r="L2182">
        <v>544.864501953125</v>
      </c>
      <c r="M2182">
        <v>550.016845703125</v>
      </c>
      <c r="N2182">
        <v>436.54010009765625</v>
      </c>
    </row>
    <row r="2183" spans="1:14">
      <c r="A2183" s="8">
        <v>544350</v>
      </c>
      <c r="B2183" s="8">
        <f t="shared" si="34"/>
        <v>0.54435</v>
      </c>
      <c r="C2183" s="8">
        <v>268.46701049804688</v>
      </c>
      <c r="D2183" s="10">
        <v>30.616107940673828</v>
      </c>
      <c r="E2183" s="10">
        <v>217.34518432617188</v>
      </c>
      <c r="F2183" s="10">
        <v>55.919612884521484</v>
      </c>
      <c r="G2183" s="10">
        <v>104.18022155761719</v>
      </c>
      <c r="H2183" s="10">
        <v>123.04059600830078</v>
      </c>
      <c r="I2183" s="10">
        <v>535.36444091796875</v>
      </c>
      <c r="J2183" s="10">
        <v>457.41317749023438</v>
      </c>
      <c r="K2183">
        <v>540.61279296875</v>
      </c>
      <c r="L2183">
        <v>565.64599609375</v>
      </c>
      <c r="M2183">
        <v>541.9259033203125</v>
      </c>
      <c r="N2183">
        <v>447.89324951171875</v>
      </c>
    </row>
    <row r="2184" spans="1:14">
      <c r="A2184" s="8">
        <v>545700</v>
      </c>
      <c r="B2184" s="8">
        <f t="shared" si="34"/>
        <v>0.54569999999999996</v>
      </c>
      <c r="C2184" s="8">
        <v>279.8900146484375</v>
      </c>
      <c r="D2184" s="10">
        <v>21.074655532836914</v>
      </c>
      <c r="E2184" s="10">
        <v>219.33407592773438</v>
      </c>
      <c r="F2184" s="10">
        <v>58.439422607421875</v>
      </c>
      <c r="G2184" s="10">
        <v>114.34813690185547</v>
      </c>
      <c r="H2184" s="10">
        <v>116.46367645263672</v>
      </c>
      <c r="I2184" s="10">
        <v>542.99078369140625</v>
      </c>
      <c r="J2184" s="10">
        <v>436.882080078125</v>
      </c>
      <c r="K2184">
        <v>558.98590087890625</v>
      </c>
      <c r="L2184">
        <v>577.98883056640625</v>
      </c>
      <c r="M2184">
        <v>544.6085205078125</v>
      </c>
      <c r="N2184">
        <v>434.59014892578125</v>
      </c>
    </row>
    <row r="2185" spans="1:14">
      <c r="A2185" s="8">
        <v>547050</v>
      </c>
      <c r="B2185" s="8">
        <f t="shared" si="34"/>
        <v>0.54704999999999993</v>
      </c>
      <c r="C2185" s="8">
        <v>268.9937744140625</v>
      </c>
      <c r="D2185" s="10">
        <v>18.542705535888672</v>
      </c>
      <c r="E2185" s="10">
        <v>222.52645874023438</v>
      </c>
      <c r="F2185" s="10">
        <v>53.741405487060547</v>
      </c>
      <c r="G2185" s="10">
        <v>106.12627410888672</v>
      </c>
      <c r="H2185" s="10">
        <v>112.54062652587891</v>
      </c>
      <c r="I2185" s="10">
        <v>531.974365234375</v>
      </c>
      <c r="J2185" s="10">
        <v>419.78564453125</v>
      </c>
      <c r="K2185">
        <v>558.78863525390625</v>
      </c>
      <c r="L2185">
        <v>540.8804931640625</v>
      </c>
      <c r="M2185">
        <v>549.9765625</v>
      </c>
      <c r="N2185">
        <v>444.35345458984375</v>
      </c>
    </row>
    <row r="2186" spans="1:14">
      <c r="A2186" s="8">
        <v>548400</v>
      </c>
      <c r="B2186" s="8">
        <f t="shared" si="34"/>
        <v>0.5484</v>
      </c>
      <c r="C2186" s="8">
        <v>264.49420166015625</v>
      </c>
      <c r="D2186" s="10">
        <v>20.053565979003906</v>
      </c>
      <c r="E2186" s="10">
        <v>219.68821716308594</v>
      </c>
      <c r="F2186" s="10">
        <v>53.989231109619141</v>
      </c>
      <c r="G2186" s="10">
        <v>101.45085144042969</v>
      </c>
      <c r="H2186" s="10">
        <v>116.64825439453125</v>
      </c>
      <c r="I2186" s="10">
        <v>553.91925048828125</v>
      </c>
      <c r="J2186" s="10">
        <v>403.95254516601563</v>
      </c>
      <c r="K2186">
        <v>533.8114013671875</v>
      </c>
      <c r="L2186">
        <v>578.54681396484375</v>
      </c>
      <c r="M2186">
        <v>565.91668701171875</v>
      </c>
      <c r="N2186">
        <v>437.57229614257813</v>
      </c>
    </row>
    <row r="2187" spans="1:14">
      <c r="A2187" s="8">
        <v>549750</v>
      </c>
      <c r="B2187" s="8">
        <f t="shared" si="34"/>
        <v>0.54974999999999996</v>
      </c>
      <c r="C2187" s="8">
        <v>245.68072509765625</v>
      </c>
      <c r="D2187" s="10">
        <v>16.981843948364258</v>
      </c>
      <c r="E2187" s="10">
        <v>222.36505126953125</v>
      </c>
      <c r="F2187" s="10">
        <v>55.568290710449219</v>
      </c>
      <c r="G2187" s="10">
        <v>103.91354370117188</v>
      </c>
      <c r="H2187" s="10">
        <v>112.73564910888672</v>
      </c>
      <c r="I2187" s="10">
        <v>541.07275390625</v>
      </c>
      <c r="J2187" s="10">
        <v>417.07699584960938</v>
      </c>
      <c r="K2187">
        <v>541.76666259765625</v>
      </c>
      <c r="L2187">
        <v>568.87420654296875</v>
      </c>
      <c r="M2187">
        <v>532.22564697265625</v>
      </c>
      <c r="N2187">
        <v>434.09963989257813</v>
      </c>
    </row>
    <row r="2188" spans="1:14">
      <c r="A2188" s="8">
        <v>551100</v>
      </c>
      <c r="B2188" s="8">
        <f t="shared" si="34"/>
        <v>0.55109999999999992</v>
      </c>
      <c r="C2188" s="8">
        <v>237.53599548339844</v>
      </c>
      <c r="D2188" s="10">
        <v>14.66124153137207</v>
      </c>
      <c r="E2188" s="10">
        <v>225.45823669433594</v>
      </c>
      <c r="F2188" s="10">
        <v>59.942493438720703</v>
      </c>
      <c r="G2188" s="10">
        <v>97.106513977050781</v>
      </c>
      <c r="H2188" s="10">
        <v>113.05795288085938</v>
      </c>
      <c r="I2188" s="10">
        <v>555.84442138671875</v>
      </c>
      <c r="J2188" s="10">
        <v>448.42318725585938</v>
      </c>
      <c r="K2188">
        <v>541.32379150390625</v>
      </c>
      <c r="L2188">
        <v>572.7681884765625</v>
      </c>
      <c r="M2188">
        <v>549.017333984375</v>
      </c>
      <c r="N2188">
        <v>456.23519897460938</v>
      </c>
    </row>
    <row r="2189" spans="1:14">
      <c r="A2189" s="8">
        <v>552450</v>
      </c>
      <c r="B2189" s="8">
        <f t="shared" si="34"/>
        <v>0.55245</v>
      </c>
      <c r="C2189" s="8">
        <v>233.29243469238281</v>
      </c>
      <c r="D2189" s="10">
        <v>15.529520988464355</v>
      </c>
      <c r="E2189" s="10">
        <v>226.44261169433594</v>
      </c>
      <c r="F2189" s="10">
        <v>57.566776275634766</v>
      </c>
      <c r="G2189" s="10">
        <v>121.87560272216797</v>
      </c>
      <c r="H2189" s="10">
        <v>114.30442047119141</v>
      </c>
      <c r="I2189" s="10">
        <v>560.94110107421875</v>
      </c>
      <c r="J2189" s="10">
        <v>469.22445678710938</v>
      </c>
      <c r="K2189">
        <v>578.52362060546875</v>
      </c>
      <c r="L2189">
        <v>573.8988037109375</v>
      </c>
      <c r="M2189">
        <v>560.29730224609375</v>
      </c>
      <c r="N2189">
        <v>470.90728759765625</v>
      </c>
    </row>
    <row r="2190" spans="1:14">
      <c r="A2190" s="8">
        <v>553800</v>
      </c>
      <c r="B2190" s="8">
        <f t="shared" si="34"/>
        <v>0.55379999999999996</v>
      </c>
      <c r="C2190" s="8">
        <v>239.68806457519531</v>
      </c>
      <c r="D2190" s="10">
        <v>35.858367919921875</v>
      </c>
      <c r="E2190" s="10">
        <v>222.07968139648438</v>
      </c>
      <c r="F2190" s="10">
        <v>58.415111541748047</v>
      </c>
      <c r="G2190" s="10">
        <v>112.85073852539063</v>
      </c>
      <c r="H2190" s="10">
        <v>114.62025451660156</v>
      </c>
      <c r="I2190" s="10">
        <v>556.36810302734375</v>
      </c>
      <c r="J2190" s="10">
        <v>480.34271240234375</v>
      </c>
      <c r="K2190">
        <v>566.0792236328125</v>
      </c>
      <c r="L2190">
        <v>584.79547119140625</v>
      </c>
      <c r="M2190">
        <v>582.62774658203125</v>
      </c>
      <c r="N2190">
        <v>499.75732421875</v>
      </c>
    </row>
    <row r="2191" spans="1:14">
      <c r="A2191" s="8">
        <v>555150</v>
      </c>
      <c r="B2191" s="8">
        <f t="shared" si="34"/>
        <v>0.55514999999999992</v>
      </c>
      <c r="C2191" s="8">
        <v>250.69816589355469</v>
      </c>
      <c r="D2191" s="10">
        <v>24.05552864074707</v>
      </c>
      <c r="E2191" s="10">
        <v>225.07705688476563</v>
      </c>
      <c r="F2191" s="10">
        <v>57.418724060058594</v>
      </c>
      <c r="G2191" s="10">
        <v>123.71097564697266</v>
      </c>
      <c r="H2191" s="10">
        <v>120.09130859375</v>
      </c>
      <c r="I2191" s="10">
        <v>584.0223388671875</v>
      </c>
      <c r="J2191" s="10">
        <v>523.4942626953125</v>
      </c>
      <c r="K2191">
        <v>566.1942138671875</v>
      </c>
      <c r="L2191">
        <v>592.2462158203125</v>
      </c>
      <c r="M2191">
        <v>590.1632080078125</v>
      </c>
      <c r="N2191">
        <v>476.530517578125</v>
      </c>
    </row>
    <row r="2192" spans="1:14">
      <c r="A2192" s="8">
        <v>556500</v>
      </c>
      <c r="B2192" s="8">
        <f t="shared" si="34"/>
        <v>0.55649999999999999</v>
      </c>
      <c r="C2192" s="8">
        <v>247.1085205078125</v>
      </c>
      <c r="D2192" s="10">
        <v>23.171260833740234</v>
      </c>
      <c r="E2192" s="10">
        <v>225.873291015625</v>
      </c>
      <c r="F2192" s="10">
        <v>58.093143463134766</v>
      </c>
      <c r="G2192" s="10">
        <v>116.81633758544922</v>
      </c>
      <c r="H2192" s="10">
        <v>124.62371063232422</v>
      </c>
      <c r="I2192" s="10">
        <v>607.56787109375</v>
      </c>
      <c r="J2192" s="10">
        <v>529.60809326171875</v>
      </c>
      <c r="K2192">
        <v>620.42559814453125</v>
      </c>
      <c r="L2192">
        <v>587.19354248046875</v>
      </c>
      <c r="M2192">
        <v>591.8917236328125</v>
      </c>
      <c r="N2192">
        <v>489.00375366210938</v>
      </c>
    </row>
    <row r="2193" spans="1:14">
      <c r="A2193" s="8">
        <v>557850</v>
      </c>
      <c r="B2193" s="8">
        <f t="shared" si="34"/>
        <v>0.55784999999999996</v>
      </c>
      <c r="C2193" s="8">
        <v>241.09794616699219</v>
      </c>
      <c r="D2193" s="10">
        <v>29.752172470092773</v>
      </c>
      <c r="E2193" s="10">
        <v>233.57546997070313</v>
      </c>
      <c r="F2193" s="10">
        <v>53.500614166259766</v>
      </c>
      <c r="G2193" s="10">
        <v>120.00901031494141</v>
      </c>
      <c r="H2193" s="10">
        <v>127.12880706787109</v>
      </c>
      <c r="I2193" s="10">
        <v>601.84039306640625</v>
      </c>
      <c r="J2193" s="10">
        <v>551.211669921875</v>
      </c>
      <c r="K2193">
        <v>576.24127197265625</v>
      </c>
      <c r="L2193">
        <v>629.45001220703125</v>
      </c>
      <c r="M2193">
        <v>592.7064208984375</v>
      </c>
      <c r="N2193">
        <v>492.38223266601563</v>
      </c>
    </row>
    <row r="2194" spans="1:14">
      <c r="A2194" s="8">
        <v>559200</v>
      </c>
      <c r="B2194" s="8">
        <f t="shared" si="34"/>
        <v>0.55919999999999992</v>
      </c>
      <c r="C2194" s="8">
        <v>227.32046508789063</v>
      </c>
      <c r="D2194" s="10">
        <v>21.607133865356445</v>
      </c>
      <c r="E2194" s="10">
        <v>224.72488403320313</v>
      </c>
      <c r="F2194" s="10">
        <v>53.244903564453125</v>
      </c>
      <c r="G2194" s="10">
        <v>119.42526245117188</v>
      </c>
      <c r="H2194" s="10">
        <v>128.23887634277344</v>
      </c>
      <c r="I2194" s="10">
        <v>596.35748291015625</v>
      </c>
      <c r="J2194" s="10">
        <v>557.7369384765625</v>
      </c>
      <c r="K2194">
        <v>573.70867919921875</v>
      </c>
      <c r="L2194">
        <v>613.7752685546875</v>
      </c>
      <c r="M2194">
        <v>603.11529541015625</v>
      </c>
      <c r="N2194">
        <v>464.20211791992188</v>
      </c>
    </row>
    <row r="2195" spans="1:14">
      <c r="A2195" s="8">
        <v>560550</v>
      </c>
      <c r="B2195" s="8">
        <f t="shared" si="34"/>
        <v>0.56054999999999999</v>
      </c>
      <c r="C2195" s="8">
        <v>218.31211853027344</v>
      </c>
      <c r="D2195" s="10">
        <v>19.540102005004883</v>
      </c>
      <c r="E2195" s="10">
        <v>223.38795471191406</v>
      </c>
      <c r="F2195" s="10">
        <v>55.256290435791016</v>
      </c>
      <c r="G2195" s="10">
        <v>107.57395172119141</v>
      </c>
      <c r="H2195" s="10">
        <v>131.853271484375</v>
      </c>
      <c r="I2195" s="10">
        <v>591.74188232421875</v>
      </c>
      <c r="J2195" s="10">
        <v>551.45770263671875</v>
      </c>
      <c r="K2195">
        <v>569.8077392578125</v>
      </c>
      <c r="L2195">
        <v>629.59979248046875</v>
      </c>
      <c r="M2195">
        <v>606.01837158203125</v>
      </c>
      <c r="N2195">
        <v>469.54583740234375</v>
      </c>
    </row>
    <row r="2196" spans="1:14">
      <c r="A2196" s="8">
        <v>561900</v>
      </c>
      <c r="B2196" s="8">
        <f t="shared" si="34"/>
        <v>0.56189999999999996</v>
      </c>
      <c r="C2196" s="8">
        <v>230.42727661132813</v>
      </c>
      <c r="D2196" s="10">
        <v>22.291040420532227</v>
      </c>
      <c r="E2196" s="10">
        <v>221.05876159667969</v>
      </c>
      <c r="F2196" s="10">
        <v>57.167762756347656</v>
      </c>
      <c r="G2196" s="10">
        <v>128.0203857421875</v>
      </c>
      <c r="H2196" s="10">
        <v>128.805419921875</v>
      </c>
      <c r="I2196" s="10">
        <v>573.99237060546875</v>
      </c>
      <c r="J2196" s="10">
        <v>527.3135986328125</v>
      </c>
      <c r="K2196">
        <v>578.75640869140625</v>
      </c>
      <c r="L2196">
        <v>644.188720703125</v>
      </c>
      <c r="M2196">
        <v>596.05548095703125</v>
      </c>
      <c r="N2196">
        <v>486.8634033203125</v>
      </c>
    </row>
    <row r="2197" spans="1:14">
      <c r="A2197" s="8">
        <v>563250</v>
      </c>
      <c r="B2197" s="8">
        <f t="shared" si="34"/>
        <v>0.56325000000000003</v>
      </c>
      <c r="C2197" s="8">
        <v>227.42024230957031</v>
      </c>
      <c r="D2197" s="10">
        <v>30.550930023193359</v>
      </c>
      <c r="E2197" s="10">
        <v>218.71897888183594</v>
      </c>
      <c r="F2197" s="10">
        <v>59.162883758544922</v>
      </c>
      <c r="G2197" s="10">
        <v>112.41873931884766</v>
      </c>
      <c r="H2197" s="10">
        <v>131.53529357910156</v>
      </c>
      <c r="I2197" s="10">
        <v>542.19403076171875</v>
      </c>
      <c r="J2197" s="10">
        <v>513.2232666015625</v>
      </c>
      <c r="K2197">
        <v>574.067138671875</v>
      </c>
      <c r="L2197">
        <v>605.035888671875</v>
      </c>
      <c r="M2197">
        <v>609.07989501953125</v>
      </c>
      <c r="N2197">
        <v>510.2869873046875</v>
      </c>
    </row>
    <row r="2198" spans="1:14">
      <c r="A2198" s="8">
        <v>564600</v>
      </c>
      <c r="B2198" s="8">
        <f t="shared" si="34"/>
        <v>0.56459999999999999</v>
      </c>
      <c r="C2198" s="8">
        <v>239.02999877929688</v>
      </c>
      <c r="D2198" s="10">
        <v>21.197568893432617</v>
      </c>
      <c r="E2198" s="10">
        <v>217.77401733398438</v>
      </c>
      <c r="F2198" s="10">
        <v>63.621109008789063</v>
      </c>
      <c r="G2198" s="10">
        <v>118.65445709228516</v>
      </c>
      <c r="H2198" s="10">
        <v>132.75669860839844</v>
      </c>
      <c r="I2198" s="10">
        <v>582.96746826171875</v>
      </c>
      <c r="J2198" s="10">
        <v>516.56219482421875</v>
      </c>
      <c r="K2198">
        <v>600.35302734375</v>
      </c>
      <c r="L2198">
        <v>585.20257568359375</v>
      </c>
      <c r="M2198">
        <v>600.15948486328125</v>
      </c>
      <c r="N2198">
        <v>458.359619140625</v>
      </c>
    </row>
    <row r="2199" spans="1:14">
      <c r="A2199" s="8">
        <v>565950</v>
      </c>
      <c r="B2199" s="8">
        <f t="shared" si="34"/>
        <v>0.56594999999999995</v>
      </c>
      <c r="C2199" s="8">
        <v>298.24179077148438</v>
      </c>
      <c r="D2199" s="10">
        <v>28.716863632202148</v>
      </c>
      <c r="E2199" s="10">
        <v>223.6348876953125</v>
      </c>
      <c r="F2199" s="10">
        <v>65.785835266113281</v>
      </c>
      <c r="G2199" s="10">
        <v>103.64073181152344</v>
      </c>
      <c r="H2199" s="10">
        <v>105.29309844970703</v>
      </c>
      <c r="I2199" s="10">
        <v>584.1044921875</v>
      </c>
      <c r="J2199" s="10">
        <v>524.5137939453125</v>
      </c>
      <c r="K2199">
        <v>569.672607421875</v>
      </c>
      <c r="L2199">
        <v>616.3499755859375</v>
      </c>
      <c r="M2199">
        <v>602.21875</v>
      </c>
      <c r="N2199">
        <v>466.1885986328125</v>
      </c>
    </row>
    <row r="2200" spans="1:14">
      <c r="A2200" s="8">
        <v>567300</v>
      </c>
      <c r="B2200" s="8">
        <f t="shared" si="34"/>
        <v>0.56730000000000003</v>
      </c>
      <c r="C2200" s="8">
        <v>343.19973754882813</v>
      </c>
      <c r="D2200" s="10">
        <v>29.467330932617188</v>
      </c>
      <c r="E2200" s="10">
        <v>221.60380554199219</v>
      </c>
      <c r="F2200" s="10">
        <v>78.907806396484375</v>
      </c>
      <c r="G2200" s="10">
        <v>88.404777526855469</v>
      </c>
      <c r="H2200" s="10">
        <v>78.65081787109375</v>
      </c>
      <c r="I2200" s="10">
        <v>578.1744384765625</v>
      </c>
      <c r="J2200" s="10">
        <v>511.29879760742188</v>
      </c>
      <c r="K2200">
        <v>572.15399169921875</v>
      </c>
      <c r="L2200">
        <v>643.31707763671875</v>
      </c>
      <c r="M2200">
        <v>600.544921875</v>
      </c>
      <c r="N2200">
        <v>473.06903076171875</v>
      </c>
    </row>
    <row r="2201" spans="1:14">
      <c r="A2201" s="8">
        <v>568650</v>
      </c>
      <c r="B2201" s="8">
        <f t="shared" si="34"/>
        <v>0.56864999999999999</v>
      </c>
      <c r="C2201" s="8">
        <v>348.2548828125</v>
      </c>
      <c r="D2201" s="10">
        <v>36.286174774169922</v>
      </c>
      <c r="E2201" s="10">
        <v>224.60084533691406</v>
      </c>
      <c r="F2201" s="10">
        <v>76.464820861816406</v>
      </c>
      <c r="G2201" s="10">
        <v>91.855133056640625</v>
      </c>
      <c r="H2201" s="10">
        <v>86.071601867675781</v>
      </c>
      <c r="I2201" s="10">
        <v>573.0897216796875</v>
      </c>
      <c r="J2201" s="10">
        <v>525.54974365234375</v>
      </c>
      <c r="K2201">
        <v>569.5638427734375</v>
      </c>
      <c r="L2201">
        <v>633.25439453125</v>
      </c>
      <c r="M2201">
        <v>619.371337890625</v>
      </c>
      <c r="N2201">
        <v>456.1866455078125</v>
      </c>
    </row>
    <row r="2202" spans="1:14">
      <c r="A2202" s="8">
        <v>570000</v>
      </c>
      <c r="B2202" s="8">
        <f t="shared" si="34"/>
        <v>0.56999999999999995</v>
      </c>
      <c r="C2202" s="8">
        <v>343.75161743164063</v>
      </c>
      <c r="D2202" s="10">
        <v>50.634719848632813</v>
      </c>
      <c r="E2202" s="10">
        <v>225.66720581054688</v>
      </c>
      <c r="F2202" s="10">
        <v>72.659866333007813</v>
      </c>
      <c r="G2202" s="10">
        <v>93.524932861328125</v>
      </c>
      <c r="H2202" s="10">
        <v>93.319869995117188</v>
      </c>
      <c r="I2202" s="10">
        <v>564.7515869140625</v>
      </c>
      <c r="J2202" s="10">
        <v>510.62857055664063</v>
      </c>
      <c r="K2202">
        <v>598.5863037109375</v>
      </c>
      <c r="L2202">
        <v>648.65399169921875</v>
      </c>
      <c r="M2202">
        <v>657.1632080078125</v>
      </c>
      <c r="N2202">
        <v>465.27838134765625</v>
      </c>
    </row>
    <row r="2203" spans="1:14">
      <c r="A2203" s="8">
        <v>571350</v>
      </c>
      <c r="B2203" s="8">
        <f t="shared" si="34"/>
        <v>0.57135000000000002</v>
      </c>
      <c r="C2203" s="8">
        <v>347.31698608398438</v>
      </c>
      <c r="D2203" s="10">
        <v>42.949653625488281</v>
      </c>
      <c r="E2203" s="10">
        <v>219.27812194824219</v>
      </c>
      <c r="F2203" s="10">
        <v>70.747901916503906</v>
      </c>
      <c r="G2203" s="10">
        <v>93.5242919921875</v>
      </c>
      <c r="H2203" s="10">
        <v>91.256523132324219</v>
      </c>
      <c r="I2203" s="10">
        <v>575.97857666015625</v>
      </c>
      <c r="J2203" s="10">
        <v>535.822998046875</v>
      </c>
      <c r="K2203">
        <v>577.35528564453125</v>
      </c>
      <c r="L2203">
        <v>654.2452392578125</v>
      </c>
      <c r="M2203">
        <v>616.8653564453125</v>
      </c>
      <c r="N2203">
        <v>469.76065063476563</v>
      </c>
    </row>
    <row r="2204" spans="1:14">
      <c r="A2204" s="8">
        <v>572700</v>
      </c>
      <c r="B2204" s="8">
        <f t="shared" si="34"/>
        <v>0.57269999999999999</v>
      </c>
      <c r="C2204" s="8">
        <v>343.60809326171875</v>
      </c>
      <c r="D2204" s="10">
        <v>34.023693084716797</v>
      </c>
      <c r="E2204" s="10">
        <v>221.11349487304688</v>
      </c>
      <c r="F2204" s="10">
        <v>68.264068603515625</v>
      </c>
      <c r="G2204" s="10">
        <v>94.204910278320313</v>
      </c>
      <c r="H2204" s="10">
        <v>91.390022277832031</v>
      </c>
      <c r="I2204" s="10">
        <v>565.98358154296875</v>
      </c>
      <c r="J2204" s="10">
        <v>547.45928955078125</v>
      </c>
      <c r="K2204">
        <v>586.600341796875</v>
      </c>
      <c r="L2204">
        <v>608.50506591796875</v>
      </c>
      <c r="M2204">
        <v>598.60284423828125</v>
      </c>
      <c r="N2204">
        <v>465.43695068359375</v>
      </c>
    </row>
    <row r="2205" spans="1:14">
      <c r="A2205" s="8">
        <v>574050</v>
      </c>
      <c r="B2205" s="8">
        <f t="shared" si="34"/>
        <v>0.57404999999999995</v>
      </c>
      <c r="C2205" s="8">
        <v>356.48873901367188</v>
      </c>
      <c r="D2205" s="10">
        <v>42.385086059570313</v>
      </c>
      <c r="E2205" s="10">
        <v>222.03724670410156</v>
      </c>
      <c r="F2205" s="10">
        <v>66.906257629394531</v>
      </c>
      <c r="G2205" s="10">
        <v>93.627304077148438</v>
      </c>
      <c r="H2205" s="10">
        <v>95.902877807617188</v>
      </c>
      <c r="I2205" s="10">
        <v>579.29278564453125</v>
      </c>
      <c r="J2205" s="10">
        <v>546.6446533203125</v>
      </c>
      <c r="K2205">
        <v>570.27996826171875</v>
      </c>
      <c r="L2205">
        <v>600.03997802734375</v>
      </c>
      <c r="M2205">
        <v>595.29931640625</v>
      </c>
      <c r="N2205">
        <v>462.49746704101563</v>
      </c>
    </row>
    <row r="2206" spans="1:14">
      <c r="A2206" s="8">
        <v>575400</v>
      </c>
      <c r="B2206" s="8">
        <f t="shared" si="34"/>
        <v>0.57540000000000002</v>
      </c>
      <c r="C2206" s="8">
        <v>355.41378784179688</v>
      </c>
      <c r="D2206" s="10">
        <v>27.50706672668457</v>
      </c>
      <c r="E2206" s="10">
        <v>222.80232238769531</v>
      </c>
      <c r="F2206" s="10">
        <v>59.988365173339844</v>
      </c>
      <c r="G2206" s="10">
        <v>96.834793090820313</v>
      </c>
      <c r="H2206" s="10">
        <v>100.63284301757813</v>
      </c>
      <c r="I2206" s="10">
        <v>573.5303955078125</v>
      </c>
      <c r="J2206" s="10">
        <v>568.99871826171875</v>
      </c>
      <c r="K2206">
        <v>559.66314697265625</v>
      </c>
      <c r="L2206">
        <v>601.01220703125</v>
      </c>
      <c r="M2206">
        <v>594.444580078125</v>
      </c>
      <c r="N2206">
        <v>465.21115112304688</v>
      </c>
    </row>
    <row r="2207" spans="1:14">
      <c r="A2207" s="8">
        <v>576750</v>
      </c>
      <c r="B2207" s="8">
        <f t="shared" si="34"/>
        <v>0.57674999999999998</v>
      </c>
      <c r="C2207" s="8">
        <v>347.38507080078125</v>
      </c>
      <c r="D2207" s="10">
        <v>20.814964294433594</v>
      </c>
      <c r="E2207" s="10">
        <v>221.91120910644531</v>
      </c>
      <c r="F2207" s="10">
        <v>59.950252532958984</v>
      </c>
      <c r="G2207" s="10">
        <v>102.1982421875</v>
      </c>
      <c r="H2207" s="10">
        <v>113.07772827148438</v>
      </c>
      <c r="I2207" s="10">
        <v>556.24456787109375</v>
      </c>
      <c r="J2207" s="10">
        <v>547.08148193359375</v>
      </c>
      <c r="K2207">
        <v>534.96240234375</v>
      </c>
      <c r="L2207">
        <v>587.83245849609375</v>
      </c>
      <c r="M2207">
        <v>573.51629638671875</v>
      </c>
      <c r="N2207">
        <v>473.34335327148438</v>
      </c>
    </row>
    <row r="2208" spans="1:14">
      <c r="A2208" s="8">
        <v>578100</v>
      </c>
      <c r="B2208" s="8">
        <f t="shared" si="34"/>
        <v>0.57809999999999995</v>
      </c>
      <c r="C2208" s="8">
        <v>340.93881225585938</v>
      </c>
      <c r="D2208" s="10">
        <v>21.489412307739258</v>
      </c>
      <c r="E2208" s="10">
        <v>227.32247924804688</v>
      </c>
      <c r="F2208" s="10">
        <v>55.595230102539063</v>
      </c>
      <c r="G2208" s="10">
        <v>100.41544342041016</v>
      </c>
      <c r="H2208" s="10">
        <v>109.37102508544922</v>
      </c>
      <c r="I2208" s="10">
        <v>554.73944091796875</v>
      </c>
      <c r="J2208" s="10">
        <v>531.09783935546875</v>
      </c>
      <c r="K2208">
        <v>520.35552978515625</v>
      </c>
      <c r="L2208">
        <v>568.5791015625</v>
      </c>
      <c r="M2208">
        <v>567.86834716796875</v>
      </c>
      <c r="N2208">
        <v>476.52926635742188</v>
      </c>
    </row>
    <row r="2209" spans="1:14">
      <c r="A2209" s="8">
        <v>579450</v>
      </c>
      <c r="B2209" s="8">
        <f t="shared" si="34"/>
        <v>0.57945000000000002</v>
      </c>
      <c r="C2209" s="8">
        <v>334.52740478515625</v>
      </c>
      <c r="D2209" s="10">
        <v>19.219511032104492</v>
      </c>
      <c r="E2209" s="10">
        <v>220.52510070800781</v>
      </c>
      <c r="F2209" s="10">
        <v>56.034561157226563</v>
      </c>
      <c r="G2209" s="10">
        <v>94.478462219238281</v>
      </c>
      <c r="H2209" s="10">
        <v>108.83834838867188</v>
      </c>
      <c r="I2209" s="10">
        <v>538.75921630859375</v>
      </c>
      <c r="J2209" s="10">
        <v>517.9224853515625</v>
      </c>
      <c r="K2209">
        <v>519.31866455078125</v>
      </c>
      <c r="L2209">
        <v>583.239501953125</v>
      </c>
      <c r="M2209">
        <v>542.38494873046875</v>
      </c>
      <c r="N2209">
        <v>473.67678833007813</v>
      </c>
    </row>
    <row r="2210" spans="1:14">
      <c r="A2210" s="8">
        <v>580800</v>
      </c>
      <c r="B2210" s="8">
        <f t="shared" si="34"/>
        <v>0.58079999999999998</v>
      </c>
      <c r="C2210" s="8">
        <v>336.02371215820313</v>
      </c>
      <c r="D2210" s="10">
        <v>21.589317321777344</v>
      </c>
      <c r="E2210" s="10">
        <v>225.11801147460938</v>
      </c>
      <c r="F2210" s="10">
        <v>54.706314086914063</v>
      </c>
      <c r="G2210" s="10">
        <v>92.918266296386719</v>
      </c>
      <c r="H2210" s="10">
        <v>95.809173583984375</v>
      </c>
      <c r="I2210" s="10">
        <v>518.421630859375</v>
      </c>
      <c r="J2210" s="10">
        <v>521.2257080078125</v>
      </c>
      <c r="K2210">
        <v>503.43331909179688</v>
      </c>
      <c r="L2210">
        <v>529.0758056640625</v>
      </c>
      <c r="M2210">
        <v>527.7208251953125</v>
      </c>
      <c r="N2210">
        <v>421.2886962890625</v>
      </c>
    </row>
    <row r="2211" spans="1:14">
      <c r="A2211" s="8">
        <v>582150</v>
      </c>
      <c r="B2211" s="8">
        <f t="shared" si="34"/>
        <v>0.58214999999999995</v>
      </c>
      <c r="C2211" s="8">
        <v>341.23907470703125</v>
      </c>
      <c r="D2211" s="10">
        <v>16.106653213500977</v>
      </c>
      <c r="E2211" s="10">
        <v>225.56474304199219</v>
      </c>
      <c r="F2211" s="10">
        <v>56.881237030029297</v>
      </c>
      <c r="G2211" s="10">
        <v>96.692794799804688</v>
      </c>
      <c r="H2211" s="10">
        <v>91.13507080078125</v>
      </c>
      <c r="I2211" s="10">
        <v>497.80621337890625</v>
      </c>
      <c r="J2211" s="10">
        <v>510.67156982421875</v>
      </c>
      <c r="K2211">
        <v>481.71624755859375</v>
      </c>
      <c r="L2211">
        <v>503.11663818359375</v>
      </c>
      <c r="M2211">
        <v>510.74993896484375</v>
      </c>
      <c r="N2211">
        <v>401.17868041992188</v>
      </c>
    </row>
    <row r="2212" spans="1:14">
      <c r="A2212" s="8">
        <v>583500</v>
      </c>
      <c r="B2212" s="8">
        <f t="shared" si="34"/>
        <v>0.58350000000000002</v>
      </c>
      <c r="C2212" s="8">
        <v>351.61697387695313</v>
      </c>
      <c r="D2212" s="10">
        <v>18.827211380004883</v>
      </c>
      <c r="E2212" s="10">
        <v>221.84700012207031</v>
      </c>
      <c r="F2212" s="10">
        <v>55.688812255859375</v>
      </c>
      <c r="G2212" s="10">
        <v>94.792831420898438</v>
      </c>
      <c r="H2212" s="10">
        <v>92.288200378417969</v>
      </c>
      <c r="I2212" s="10">
        <v>504.40560913085938</v>
      </c>
      <c r="J2212" s="10">
        <v>509.54959106445313</v>
      </c>
      <c r="K2212">
        <v>457.31961059570313</v>
      </c>
      <c r="L2212">
        <v>496.64874267578125</v>
      </c>
      <c r="M2212">
        <v>513.6563720703125</v>
      </c>
      <c r="N2212">
        <v>378.93359375</v>
      </c>
    </row>
    <row r="2213" spans="1:14">
      <c r="A2213" s="8">
        <v>584850</v>
      </c>
      <c r="B2213" s="8">
        <f t="shared" si="34"/>
        <v>0.58484999999999998</v>
      </c>
      <c r="C2213" s="8">
        <v>352.64193725585938</v>
      </c>
      <c r="D2213" s="10">
        <v>13.398334503173828</v>
      </c>
      <c r="E2213" s="10">
        <v>222.82586669921875</v>
      </c>
      <c r="F2213" s="10">
        <v>54.453998565673828</v>
      </c>
      <c r="G2213" s="10">
        <v>94.834915161132813</v>
      </c>
      <c r="H2213" s="10">
        <v>93.136100769042969</v>
      </c>
      <c r="I2213" s="10">
        <v>490.99411010742188</v>
      </c>
      <c r="J2213" s="10">
        <v>511.00094604492188</v>
      </c>
      <c r="K2213">
        <v>455.13824462890625</v>
      </c>
      <c r="L2213">
        <v>485.6470947265625</v>
      </c>
      <c r="M2213">
        <v>490.34930419921875</v>
      </c>
      <c r="N2213">
        <v>378.84616088867188</v>
      </c>
    </row>
    <row r="2214" spans="1:14">
      <c r="A2214" s="8">
        <v>586200</v>
      </c>
      <c r="B2214" s="8">
        <f t="shared" si="34"/>
        <v>0.58619999999999994</v>
      </c>
      <c r="C2214" s="8">
        <v>348.11172485351563</v>
      </c>
      <c r="D2214" s="10">
        <v>10.836857795715332</v>
      </c>
      <c r="E2214" s="10">
        <v>219.39411926269531</v>
      </c>
      <c r="F2214" s="10">
        <v>58.841808319091797</v>
      </c>
      <c r="G2214" s="10">
        <v>96.109230041503906</v>
      </c>
      <c r="H2214" s="10">
        <v>95.939697265625</v>
      </c>
      <c r="I2214" s="10">
        <v>481.39981079101563</v>
      </c>
      <c r="J2214" s="10">
        <v>504.15573120117188</v>
      </c>
      <c r="K2214">
        <v>456.8546142578125</v>
      </c>
      <c r="L2214">
        <v>470.427734375</v>
      </c>
      <c r="M2214">
        <v>489.07196044921875</v>
      </c>
      <c r="N2214">
        <v>388.12921142578125</v>
      </c>
    </row>
    <row r="2215" spans="1:14">
      <c r="A2215" s="8">
        <v>587550</v>
      </c>
      <c r="B2215" s="8">
        <f t="shared" si="34"/>
        <v>0.58755000000000002</v>
      </c>
      <c r="C2215" s="8">
        <v>342.69207763671875</v>
      </c>
      <c r="D2215" s="10">
        <v>9.9044361114501953</v>
      </c>
      <c r="E2215" s="10">
        <v>219.69119262695313</v>
      </c>
      <c r="F2215" s="10">
        <v>59.115058898925781</v>
      </c>
      <c r="G2215" s="10">
        <v>97.686851501464844</v>
      </c>
      <c r="H2215" s="10">
        <v>100.62342071533203</v>
      </c>
      <c r="I2215" s="10">
        <v>482.233154296875</v>
      </c>
      <c r="J2215" s="10">
        <v>485.22052001953125</v>
      </c>
      <c r="K2215">
        <v>449.72158813476563</v>
      </c>
      <c r="L2215">
        <v>472.93655395507813</v>
      </c>
      <c r="M2215">
        <v>469.88473510742188</v>
      </c>
      <c r="N2215">
        <v>377.95132446289063</v>
      </c>
    </row>
    <row r="2216" spans="1:14">
      <c r="A2216" s="8">
        <v>588900</v>
      </c>
      <c r="B2216" s="8">
        <f t="shared" si="34"/>
        <v>0.58889999999999998</v>
      </c>
      <c r="C2216" s="8">
        <v>332.82342529296875</v>
      </c>
      <c r="D2216" s="10">
        <v>14.786374092102051</v>
      </c>
      <c r="E2216" s="10">
        <v>221.66987609863281</v>
      </c>
      <c r="F2216" s="10">
        <v>56.28912353515625</v>
      </c>
      <c r="G2216" s="10">
        <v>101.67366790771484</v>
      </c>
      <c r="H2216" s="10">
        <v>100.63100433349609</v>
      </c>
      <c r="I2216" s="10">
        <v>490.47222900390625</v>
      </c>
      <c r="J2216" s="10">
        <v>473.26266479492188</v>
      </c>
      <c r="K2216">
        <v>430.14675903320313</v>
      </c>
      <c r="L2216">
        <v>459.67556762695313</v>
      </c>
      <c r="M2216">
        <v>478.37985229492188</v>
      </c>
      <c r="N2216">
        <v>371.51171875</v>
      </c>
    </row>
    <row r="2217" spans="1:14">
      <c r="A2217" s="8">
        <v>590250</v>
      </c>
      <c r="B2217" s="8">
        <f t="shared" si="34"/>
        <v>0.59024999999999994</v>
      </c>
      <c r="C2217" s="8">
        <v>320.14044189453125</v>
      </c>
      <c r="D2217" s="10">
        <v>14.604849815368652</v>
      </c>
      <c r="E2217" s="10">
        <v>221.96925354003906</v>
      </c>
      <c r="F2217" s="10">
        <v>57.203632354736328</v>
      </c>
      <c r="G2217" s="10">
        <v>113.58328247070313</v>
      </c>
      <c r="H2217" s="10">
        <v>104.38713073730469</v>
      </c>
      <c r="I2217" s="10">
        <v>482.02813720703125</v>
      </c>
      <c r="J2217" s="10">
        <v>479.66632080078125</v>
      </c>
      <c r="K2217">
        <v>417.93023681640625</v>
      </c>
      <c r="L2217">
        <v>458.4693603515625</v>
      </c>
      <c r="M2217">
        <v>485.57659912109375</v>
      </c>
      <c r="N2217">
        <v>360.34365844726563</v>
      </c>
    </row>
    <row r="2218" spans="1:14">
      <c r="A2218" s="8">
        <v>591600</v>
      </c>
      <c r="B2218" s="8">
        <f t="shared" si="34"/>
        <v>0.59160000000000001</v>
      </c>
      <c r="C2218" s="8">
        <v>330.21524047851563</v>
      </c>
      <c r="D2218" s="10">
        <v>16.846420288085938</v>
      </c>
      <c r="E2218" s="10">
        <v>227.73898315429688</v>
      </c>
      <c r="F2218" s="10">
        <v>55.307403564453125</v>
      </c>
      <c r="G2218" s="10">
        <v>110.53458404541016</v>
      </c>
      <c r="H2218" s="10">
        <v>107.45865631103516</v>
      </c>
      <c r="I2218" s="10">
        <v>469.03964233398438</v>
      </c>
      <c r="J2218" s="10">
        <v>471.58013916015625</v>
      </c>
      <c r="K2218">
        <v>435.41537475585938</v>
      </c>
      <c r="L2218">
        <v>471.3236083984375</v>
      </c>
      <c r="M2218">
        <v>465.7420654296875</v>
      </c>
      <c r="N2218">
        <v>388.7132568359375</v>
      </c>
    </row>
    <row r="2219" spans="1:14">
      <c r="A2219" s="8">
        <v>592950</v>
      </c>
      <c r="B2219" s="8">
        <f t="shared" si="34"/>
        <v>0.59294999999999998</v>
      </c>
      <c r="C2219" s="8">
        <v>312.08309936523438</v>
      </c>
      <c r="D2219" s="10">
        <v>19.319492340087891</v>
      </c>
      <c r="E2219" s="10">
        <v>224.17289733886719</v>
      </c>
      <c r="F2219" s="10">
        <v>58.260959625244141</v>
      </c>
      <c r="G2219" s="10">
        <v>113.63155364990234</v>
      </c>
      <c r="H2219" s="10">
        <v>113.48479461669922</v>
      </c>
      <c r="I2219" s="10">
        <v>462.19406127929688</v>
      </c>
      <c r="J2219" s="10">
        <v>490.84442138671875</v>
      </c>
      <c r="K2219">
        <v>416.89645385742188</v>
      </c>
      <c r="L2219">
        <v>455.92269897460938</v>
      </c>
      <c r="M2219">
        <v>466.3787841796875</v>
      </c>
      <c r="N2219">
        <v>389.9737548828125</v>
      </c>
    </row>
    <row r="2220" spans="1:14">
      <c r="A2220" s="8">
        <v>594300</v>
      </c>
      <c r="B2220" s="8">
        <f t="shared" si="34"/>
        <v>0.59429999999999994</v>
      </c>
      <c r="C2220" s="8">
        <v>326.85931396484375</v>
      </c>
      <c r="D2220" s="10">
        <v>14.70048713684082</v>
      </c>
      <c r="E2220" s="10">
        <v>228.5565185546875</v>
      </c>
      <c r="F2220" s="10">
        <v>55.214252471923828</v>
      </c>
      <c r="G2220" s="10">
        <v>112.35713958740234</v>
      </c>
      <c r="H2220" s="10">
        <v>114.71452331542969</v>
      </c>
      <c r="I2220" s="10">
        <v>451.10586547851563</v>
      </c>
      <c r="J2220" s="10">
        <v>489.97903442382813</v>
      </c>
      <c r="K2220">
        <v>434.43649291992188</v>
      </c>
      <c r="L2220">
        <v>447.43991088867188</v>
      </c>
      <c r="M2220">
        <v>453.02505493164063</v>
      </c>
      <c r="N2220">
        <v>369.97402954101563</v>
      </c>
    </row>
    <row r="2221" spans="1:14">
      <c r="A2221" s="8">
        <v>595650</v>
      </c>
      <c r="B2221" s="8">
        <f t="shared" si="34"/>
        <v>0.59565000000000001</v>
      </c>
      <c r="C2221" s="8">
        <v>316.76629638671875</v>
      </c>
      <c r="D2221" s="10">
        <v>18.176576614379883</v>
      </c>
      <c r="E2221" s="10">
        <v>224.68173217773438</v>
      </c>
      <c r="F2221" s="10">
        <v>56.660240173339844</v>
      </c>
      <c r="G2221" s="10">
        <v>109.44818878173828</v>
      </c>
      <c r="H2221" s="10">
        <v>121.40134429931641</v>
      </c>
      <c r="I2221" s="10">
        <v>453.80694580078125</v>
      </c>
      <c r="J2221" s="10">
        <v>455.89605712890625</v>
      </c>
      <c r="K2221">
        <v>419.41964721679688</v>
      </c>
      <c r="L2221">
        <v>423.00308227539063</v>
      </c>
      <c r="M2221">
        <v>460.90304565429688</v>
      </c>
      <c r="N2221">
        <v>371.70022583007813</v>
      </c>
    </row>
    <row r="2222" spans="1:14">
      <c r="A2222" s="8">
        <v>597000</v>
      </c>
      <c r="B2222" s="8">
        <f t="shared" si="34"/>
        <v>0.59699999999999998</v>
      </c>
      <c r="C2222" s="8">
        <v>325.25204467773438</v>
      </c>
      <c r="D2222" s="10">
        <v>24.010746002197266</v>
      </c>
      <c r="E2222" s="10">
        <v>225.09458923339844</v>
      </c>
      <c r="F2222" s="10">
        <v>54.262943267822266</v>
      </c>
      <c r="G2222" s="10">
        <v>111.45450592041016</v>
      </c>
      <c r="H2222" s="10">
        <v>122.64973449707031</v>
      </c>
      <c r="I2222" s="10">
        <v>450.16864013671875</v>
      </c>
      <c r="J2222" s="10">
        <v>442.89248657226563</v>
      </c>
      <c r="K2222">
        <v>407.5399169921875</v>
      </c>
      <c r="L2222">
        <v>433.87713623046875</v>
      </c>
      <c r="M2222">
        <v>447.13436889648438</v>
      </c>
      <c r="N2222">
        <v>361.59686279296875</v>
      </c>
    </row>
    <row r="2223" spans="1:14">
      <c r="A2223" s="8">
        <v>598350</v>
      </c>
      <c r="B2223" s="8">
        <f t="shared" si="34"/>
        <v>0.59834999999999994</v>
      </c>
      <c r="C2223" s="8">
        <v>334.31234741210938</v>
      </c>
      <c r="D2223" s="10">
        <v>19.926191329956055</v>
      </c>
      <c r="E2223" s="10">
        <v>220.85577392578125</v>
      </c>
      <c r="F2223" s="10">
        <v>58.399318695068359</v>
      </c>
      <c r="G2223" s="10">
        <v>114.75579071044922</v>
      </c>
      <c r="H2223" s="10">
        <v>114.15753173828125</v>
      </c>
      <c r="I2223" s="10">
        <v>439.39450073242188</v>
      </c>
      <c r="J2223" s="10">
        <v>426.86337280273438</v>
      </c>
      <c r="K2223">
        <v>386.83831787109375</v>
      </c>
      <c r="L2223">
        <v>421.16326904296875</v>
      </c>
      <c r="M2223">
        <v>427.34182739257813</v>
      </c>
      <c r="N2223">
        <v>362.876708984375</v>
      </c>
    </row>
    <row r="2224" spans="1:14">
      <c r="A2224" s="8">
        <v>599700</v>
      </c>
      <c r="B2224" s="8">
        <f t="shared" si="34"/>
        <v>0.59970000000000001</v>
      </c>
      <c r="C2224" s="8">
        <v>305.33203125</v>
      </c>
      <c r="D2224" s="10">
        <v>19.913862228393555</v>
      </c>
      <c r="E2224" s="10">
        <v>225.78590393066406</v>
      </c>
      <c r="F2224" s="10">
        <v>61.296615600585938</v>
      </c>
      <c r="G2224" s="10">
        <v>115.46116638183594</v>
      </c>
      <c r="H2224" s="10">
        <v>108.73157501220703</v>
      </c>
      <c r="I2224" s="10">
        <v>447.26736450195313</v>
      </c>
      <c r="J2224" s="10">
        <v>415.08700561523438</v>
      </c>
      <c r="K2224">
        <v>398.36724853515625</v>
      </c>
      <c r="L2224">
        <v>406.85601806640625</v>
      </c>
      <c r="M2224">
        <v>425.25112915039063</v>
      </c>
      <c r="N2224">
        <v>346.69546508789063</v>
      </c>
    </row>
    <row r="2225" spans="1:14">
      <c r="A2225" s="8">
        <v>601050</v>
      </c>
      <c r="B2225" s="8">
        <f t="shared" si="34"/>
        <v>0.60104999999999997</v>
      </c>
      <c r="C2225" s="8">
        <v>312.96881103515625</v>
      </c>
      <c r="D2225" s="10">
        <v>18.655059814453125</v>
      </c>
      <c r="E2225" s="10">
        <v>223.02558898925781</v>
      </c>
      <c r="F2225" s="10">
        <v>63.866683959960938</v>
      </c>
      <c r="G2225" s="10">
        <v>114.89094543457031</v>
      </c>
      <c r="H2225" s="10">
        <v>114.86335754394531</v>
      </c>
      <c r="I2225" s="10">
        <v>440.02420043945313</v>
      </c>
      <c r="J2225" s="10">
        <v>424.91079711914063</v>
      </c>
      <c r="K2225">
        <v>379.0567626953125</v>
      </c>
      <c r="L2225">
        <v>398.85791015625</v>
      </c>
      <c r="M2225">
        <v>408.54830932617188</v>
      </c>
      <c r="N2225">
        <v>340.59274291992188</v>
      </c>
    </row>
    <row r="2226" spans="1:14">
      <c r="A2226" s="8">
        <v>602400</v>
      </c>
      <c r="B2226" s="8">
        <f t="shared" si="34"/>
        <v>0.60239999999999994</v>
      </c>
      <c r="C2226" s="8">
        <v>315.35272216796875</v>
      </c>
      <c r="D2226" s="10">
        <v>18.704488754272461</v>
      </c>
      <c r="E2226" s="10">
        <v>224.42243957519531</v>
      </c>
      <c r="F2226" s="10">
        <v>66.247329711914063</v>
      </c>
      <c r="G2226" s="10">
        <v>111.26361846923828</v>
      </c>
      <c r="H2226" s="10">
        <v>116.07128143310547</v>
      </c>
      <c r="I2226" s="10">
        <v>415.63882446289063</v>
      </c>
      <c r="J2226" s="10">
        <v>387.14056396484375</v>
      </c>
      <c r="K2226">
        <v>371.14370727539063</v>
      </c>
      <c r="L2226">
        <v>384.39788818359375</v>
      </c>
      <c r="M2226">
        <v>391.31820678710938</v>
      </c>
      <c r="N2226">
        <v>328.43142700195313</v>
      </c>
    </row>
    <row r="2227" spans="1:14">
      <c r="A2227" s="8">
        <v>603750</v>
      </c>
      <c r="B2227" s="8">
        <f t="shared" si="34"/>
        <v>0.60375000000000001</v>
      </c>
      <c r="C2227" s="8">
        <v>319.17303466796875</v>
      </c>
      <c r="D2227" s="10">
        <v>22.38764762878418</v>
      </c>
      <c r="E2227" s="10">
        <v>225.79629516601563</v>
      </c>
      <c r="F2227" s="10">
        <v>58.149444580078125</v>
      </c>
      <c r="G2227" s="10">
        <v>114.54790496826172</v>
      </c>
      <c r="H2227" s="10">
        <v>115.32728576660156</v>
      </c>
      <c r="I2227" s="10">
        <v>398.82952880859375</v>
      </c>
      <c r="J2227" s="10">
        <v>395.93218994140625</v>
      </c>
      <c r="K2227">
        <v>371.9403076171875</v>
      </c>
      <c r="L2227">
        <v>377.84646606445313</v>
      </c>
      <c r="M2227">
        <v>399.44015502929688</v>
      </c>
      <c r="N2227">
        <v>330.73309326171875</v>
      </c>
    </row>
    <row r="2228" spans="1:14">
      <c r="A2228" s="8">
        <v>605100</v>
      </c>
      <c r="B2228" s="8">
        <f t="shared" si="34"/>
        <v>0.60509999999999997</v>
      </c>
      <c r="C2228" s="8">
        <v>311.8568115234375</v>
      </c>
      <c r="D2228" s="10">
        <v>22.652616500854492</v>
      </c>
      <c r="E2228" s="10">
        <v>225.62281799316406</v>
      </c>
      <c r="F2228" s="10">
        <v>52.413158416748047</v>
      </c>
      <c r="G2228" s="10">
        <v>132.28681945800781</v>
      </c>
      <c r="H2228" s="10">
        <v>116.19050598144531</v>
      </c>
      <c r="I2228" s="10">
        <v>381.6800537109375</v>
      </c>
      <c r="J2228" s="10">
        <v>386.66629028320313</v>
      </c>
      <c r="K2228">
        <v>364.52703857421875</v>
      </c>
      <c r="L2228">
        <v>366.99456787109375</v>
      </c>
      <c r="M2228">
        <v>377.83721923828125</v>
      </c>
      <c r="N2228">
        <v>317.98974609375</v>
      </c>
    </row>
    <row r="2229" spans="1:14">
      <c r="A2229" s="8">
        <v>606450</v>
      </c>
      <c r="B2229" s="8">
        <f t="shared" si="34"/>
        <v>0.60644999999999993</v>
      </c>
      <c r="C2229" s="8">
        <v>292.90008544921875</v>
      </c>
      <c r="D2229" s="10">
        <v>19.912969589233398</v>
      </c>
      <c r="E2229" s="10">
        <v>225.12823486328125</v>
      </c>
      <c r="F2229" s="10">
        <v>55.408649444580078</v>
      </c>
      <c r="G2229" s="10">
        <v>116.28544616699219</v>
      </c>
      <c r="H2229" s="10">
        <v>116.29641723632813</v>
      </c>
      <c r="I2229" s="10">
        <v>386.41650390625</v>
      </c>
      <c r="J2229" s="10">
        <v>380.67990112304688</v>
      </c>
      <c r="K2229">
        <v>366.77267456054688</v>
      </c>
      <c r="L2229">
        <v>366.45123291015625</v>
      </c>
      <c r="M2229">
        <v>360.15969848632813</v>
      </c>
      <c r="N2229">
        <v>311.5682373046875</v>
      </c>
    </row>
    <row r="2230" spans="1:14">
      <c r="A2230" s="8">
        <v>607800</v>
      </c>
      <c r="B2230" s="8">
        <f t="shared" si="34"/>
        <v>0.60780000000000001</v>
      </c>
      <c r="C2230" s="8">
        <v>295.09222412109375</v>
      </c>
      <c r="D2230" s="10">
        <v>18.323848724365234</v>
      </c>
      <c r="E2230" s="10">
        <v>229.01872253417969</v>
      </c>
      <c r="F2230" s="10">
        <v>55.050045013427734</v>
      </c>
      <c r="G2230" s="10">
        <v>114.08844757080078</v>
      </c>
      <c r="H2230" s="10">
        <v>115.01555633544922</v>
      </c>
      <c r="I2230" s="10">
        <v>374.6156005859375</v>
      </c>
      <c r="J2230" s="10">
        <v>366.5213623046875</v>
      </c>
      <c r="K2230">
        <v>332.42819213867188</v>
      </c>
      <c r="L2230">
        <v>374.40927124023438</v>
      </c>
      <c r="M2230">
        <v>378.79067993164063</v>
      </c>
      <c r="N2230">
        <v>302.03921508789063</v>
      </c>
    </row>
    <row r="2231" spans="1:14">
      <c r="A2231" s="8">
        <v>609150</v>
      </c>
      <c r="B2231" s="8">
        <f t="shared" si="34"/>
        <v>0.60914999999999997</v>
      </c>
      <c r="C2231" s="8">
        <v>309.42901611328125</v>
      </c>
      <c r="D2231" s="10">
        <v>25.695663452148438</v>
      </c>
      <c r="E2231" s="10">
        <v>227.99641418457031</v>
      </c>
      <c r="F2231" s="10">
        <v>58.331134796142578</v>
      </c>
      <c r="G2231" s="10">
        <v>115.08318328857422</v>
      </c>
      <c r="H2231" s="10">
        <v>114.71875</v>
      </c>
      <c r="I2231" s="10">
        <v>370.0660400390625</v>
      </c>
      <c r="J2231" s="10">
        <v>353.519775390625</v>
      </c>
      <c r="K2231">
        <v>325.89288330078125</v>
      </c>
      <c r="L2231">
        <v>353.4771728515625</v>
      </c>
      <c r="M2231">
        <v>360.26150512695313</v>
      </c>
      <c r="N2231">
        <v>297.00152587890625</v>
      </c>
    </row>
    <row r="2232" spans="1:14">
      <c r="A2232" s="8">
        <v>610500</v>
      </c>
      <c r="B2232" s="8">
        <f t="shared" si="34"/>
        <v>0.61049999999999993</v>
      </c>
      <c r="C2232" s="8">
        <v>319.12225341796875</v>
      </c>
      <c r="D2232" s="10">
        <v>27.605405807495117</v>
      </c>
      <c r="E2232" s="10">
        <v>224.5985107421875</v>
      </c>
      <c r="F2232" s="10">
        <v>54.508419036865234</v>
      </c>
      <c r="G2232" s="10">
        <v>123.86069488525391</v>
      </c>
      <c r="H2232" s="10">
        <v>116.96566009521484</v>
      </c>
      <c r="I2232" s="10">
        <v>370.73342895507813</v>
      </c>
      <c r="J2232" s="10">
        <v>349.46585083007813</v>
      </c>
      <c r="K2232">
        <v>328.39938354492188</v>
      </c>
      <c r="L2232">
        <v>350.48828125</v>
      </c>
      <c r="M2232">
        <v>350.179931640625</v>
      </c>
      <c r="N2232">
        <v>295.508056640625</v>
      </c>
    </row>
    <row r="2233" spans="1:14">
      <c r="A2233" s="8">
        <v>611850</v>
      </c>
      <c r="B2233" s="8">
        <f t="shared" si="34"/>
        <v>0.61185</v>
      </c>
      <c r="C2233" s="8">
        <v>305.37689208984375</v>
      </c>
      <c r="D2233" s="10">
        <v>27.884378433227539</v>
      </c>
      <c r="E2233" s="10">
        <v>222.31422424316406</v>
      </c>
      <c r="F2233" s="10">
        <v>52.620204925537109</v>
      </c>
      <c r="G2233" s="10">
        <v>121.62735748291016</v>
      </c>
      <c r="H2233" s="10">
        <v>115.81125640869141</v>
      </c>
      <c r="I2233" s="10">
        <v>377.263427734375</v>
      </c>
      <c r="J2233" s="10">
        <v>346.94134521484375</v>
      </c>
      <c r="K2233">
        <v>323.97756958007813</v>
      </c>
      <c r="L2233">
        <v>353.72381591796875</v>
      </c>
      <c r="M2233">
        <v>368.38616943359375</v>
      </c>
      <c r="N2233">
        <v>279.30072021484375</v>
      </c>
    </row>
    <row r="2234" spans="1:14">
      <c r="A2234" s="8">
        <v>613200</v>
      </c>
      <c r="B2234" s="8">
        <f t="shared" si="34"/>
        <v>0.61319999999999997</v>
      </c>
      <c r="C2234" s="8">
        <v>286.43521118164063</v>
      </c>
      <c r="D2234" s="10">
        <v>20.72235107421875</v>
      </c>
      <c r="E2234" s="10">
        <v>225.32106018066406</v>
      </c>
      <c r="F2234" s="10">
        <v>55.479412078857422</v>
      </c>
      <c r="G2234" s="10">
        <v>118.95181274414063</v>
      </c>
      <c r="H2234" s="10">
        <v>120.92142486572266</v>
      </c>
      <c r="I2234" s="10">
        <v>363.43243408203125</v>
      </c>
      <c r="J2234" s="10">
        <v>350.19454956054688</v>
      </c>
      <c r="K2234">
        <v>313.26699829101563</v>
      </c>
      <c r="L2234">
        <v>337.745361328125</v>
      </c>
      <c r="M2234">
        <v>346.86557006835938</v>
      </c>
      <c r="N2234">
        <v>282.2139892578125</v>
      </c>
    </row>
    <row r="2235" spans="1:14">
      <c r="A2235" s="8">
        <v>614550</v>
      </c>
      <c r="B2235" s="8">
        <f t="shared" si="34"/>
        <v>0.61454999999999993</v>
      </c>
      <c r="C2235" s="8">
        <v>295.24612426757813</v>
      </c>
      <c r="D2235" s="10">
        <v>20.435728073120117</v>
      </c>
      <c r="E2235" s="10">
        <v>225.594970703125</v>
      </c>
      <c r="F2235" s="10">
        <v>54.820053100585938</v>
      </c>
      <c r="G2235" s="10">
        <v>117.46963500976563</v>
      </c>
      <c r="H2235" s="10">
        <v>115.07334899902344</v>
      </c>
      <c r="I2235" s="10">
        <v>360.75274658203125</v>
      </c>
      <c r="J2235" s="10">
        <v>356.59857177734375</v>
      </c>
      <c r="K2235">
        <v>328.19735717773438</v>
      </c>
      <c r="L2235">
        <v>329.67901611328125</v>
      </c>
      <c r="M2235">
        <v>339.63705444335938</v>
      </c>
      <c r="N2235">
        <v>287.76425170898438</v>
      </c>
    </row>
    <row r="2236" spans="1:14">
      <c r="A2236" s="8">
        <v>615900</v>
      </c>
      <c r="B2236" s="8">
        <f t="shared" si="34"/>
        <v>0.6159</v>
      </c>
      <c r="C2236" s="8">
        <v>299.17874145507813</v>
      </c>
      <c r="D2236" s="10">
        <v>33.367992401123047</v>
      </c>
      <c r="E2236" s="10">
        <v>228.91436767578125</v>
      </c>
      <c r="F2236" s="10">
        <v>55.293930053710938</v>
      </c>
      <c r="G2236" s="10">
        <v>114.37003326416016</v>
      </c>
      <c r="H2236" s="10">
        <v>109.06041717529297</v>
      </c>
      <c r="I2236" s="10">
        <v>350.9276123046875</v>
      </c>
      <c r="J2236" s="10">
        <v>326.03482055664063</v>
      </c>
      <c r="K2236">
        <v>315.12582397460938</v>
      </c>
      <c r="L2236">
        <v>325.65048217773438</v>
      </c>
      <c r="M2236">
        <v>349.08395385742188</v>
      </c>
      <c r="N2236">
        <v>293.08074951171875</v>
      </c>
    </row>
    <row r="2237" spans="1:14">
      <c r="A2237" s="8">
        <v>617250</v>
      </c>
      <c r="B2237" s="8">
        <f t="shared" si="34"/>
        <v>0.61724999999999997</v>
      </c>
      <c r="C2237" s="8">
        <v>300.22482299804688</v>
      </c>
      <c r="D2237" s="10">
        <v>25.456722259521484</v>
      </c>
      <c r="E2237" s="10">
        <v>220.82839965820313</v>
      </c>
      <c r="F2237" s="10">
        <v>55.869651794433594</v>
      </c>
      <c r="G2237" s="10">
        <v>117.10267639160156</v>
      </c>
      <c r="H2237" s="10">
        <v>111.28822326660156</v>
      </c>
      <c r="I2237" s="10">
        <v>343.236328125</v>
      </c>
      <c r="J2237" s="10">
        <v>322.45736694335938</v>
      </c>
      <c r="K2237">
        <v>304.09503173828125</v>
      </c>
      <c r="L2237">
        <v>338.59237670898438</v>
      </c>
      <c r="M2237">
        <v>335.48089599609375</v>
      </c>
      <c r="N2237">
        <v>280.06668090820313</v>
      </c>
    </row>
    <row r="2238" spans="1:14">
      <c r="A2238" s="8">
        <v>618600</v>
      </c>
      <c r="B2238" s="8">
        <f t="shared" si="34"/>
        <v>0.61859999999999993</v>
      </c>
      <c r="C2238" s="8">
        <v>276.92950439453125</v>
      </c>
      <c r="D2238" s="10">
        <v>21.613340377807617</v>
      </c>
      <c r="E2238" s="10">
        <v>230.99305725097656</v>
      </c>
      <c r="F2238" s="10">
        <v>53.407341003417969</v>
      </c>
      <c r="G2238" s="10">
        <v>119.61463165283203</v>
      </c>
      <c r="H2238" s="10">
        <v>108.33504486083984</v>
      </c>
      <c r="I2238" s="10">
        <v>346.51797485351563</v>
      </c>
      <c r="J2238" s="10">
        <v>323.98727416992188</v>
      </c>
      <c r="K2238">
        <v>303.60818481445313</v>
      </c>
      <c r="L2238">
        <v>330.6361083984375</v>
      </c>
      <c r="M2238">
        <v>345.15359497070313</v>
      </c>
      <c r="N2238">
        <v>279.570556640625</v>
      </c>
    </row>
    <row r="2239" spans="1:14">
      <c r="A2239" s="8">
        <v>619950</v>
      </c>
      <c r="B2239" s="8">
        <f t="shared" si="34"/>
        <v>0.61995</v>
      </c>
      <c r="C2239" s="8">
        <v>273.03253173828125</v>
      </c>
      <c r="D2239" s="10">
        <v>17.710479736328125</v>
      </c>
      <c r="E2239" s="10">
        <v>227.61436462402344</v>
      </c>
      <c r="F2239" s="10">
        <v>51.987869262695313</v>
      </c>
      <c r="G2239" s="10">
        <v>120.54132843017578</v>
      </c>
      <c r="H2239" s="10">
        <v>107.88420867919922</v>
      </c>
      <c r="I2239" s="10">
        <v>340.1131591796875</v>
      </c>
      <c r="J2239" s="10">
        <v>319.39703369140625</v>
      </c>
      <c r="K2239">
        <v>305.59161376953125</v>
      </c>
      <c r="L2239">
        <v>337.37811279296875</v>
      </c>
      <c r="M2239">
        <v>329.85635375976563</v>
      </c>
      <c r="N2239">
        <v>273.47225952148438</v>
      </c>
    </row>
    <row r="2240" spans="1:14">
      <c r="A2240" s="8">
        <v>621300</v>
      </c>
      <c r="B2240" s="8">
        <f t="shared" si="34"/>
        <v>0.62129999999999996</v>
      </c>
      <c r="C2240" s="8">
        <v>291.084716796875</v>
      </c>
      <c r="D2240" s="10">
        <v>15.446108818054199</v>
      </c>
      <c r="E2240" s="10">
        <v>226.722900390625</v>
      </c>
      <c r="F2240" s="10">
        <v>49.387100219726563</v>
      </c>
      <c r="G2240" s="10">
        <v>118.08872985839844</v>
      </c>
      <c r="H2240" s="10">
        <v>103.95668792724609</v>
      </c>
      <c r="I2240" s="10">
        <v>346.2227783203125</v>
      </c>
      <c r="J2240" s="10">
        <v>300.36325073242188</v>
      </c>
      <c r="K2240">
        <v>295.160888671875</v>
      </c>
      <c r="L2240">
        <v>322.09783935546875</v>
      </c>
      <c r="M2240">
        <v>325.8463134765625</v>
      </c>
      <c r="N2240">
        <v>269.21929931640625</v>
      </c>
    </row>
    <row r="2241" spans="1:14">
      <c r="A2241" s="8">
        <v>622650</v>
      </c>
      <c r="B2241" s="8">
        <f t="shared" si="34"/>
        <v>0.62264999999999993</v>
      </c>
      <c r="C2241" s="8">
        <v>285.33053588867188</v>
      </c>
      <c r="D2241" s="10">
        <v>19.562410354614258</v>
      </c>
      <c r="E2241" s="10">
        <v>228.462646484375</v>
      </c>
      <c r="F2241" s="10">
        <v>60.227108001708984</v>
      </c>
      <c r="G2241" s="10">
        <v>114.51534271240234</v>
      </c>
      <c r="H2241" s="10">
        <v>105.21764373779297</v>
      </c>
      <c r="I2241" s="10">
        <v>347.9837646484375</v>
      </c>
      <c r="J2241" s="10">
        <v>302.94503784179688</v>
      </c>
      <c r="K2241">
        <v>314.2327880859375</v>
      </c>
      <c r="L2241">
        <v>323.040283203125</v>
      </c>
      <c r="M2241">
        <v>317.20230102539063</v>
      </c>
      <c r="N2241">
        <v>274.66949462890625</v>
      </c>
    </row>
    <row r="2242" spans="1:14">
      <c r="A2242" s="8">
        <v>624000</v>
      </c>
      <c r="B2242" s="8">
        <f t="shared" si="34"/>
        <v>0.624</v>
      </c>
      <c r="C2242" s="8">
        <v>293.25860595703125</v>
      </c>
      <c r="D2242" s="10">
        <v>15.412049293518066</v>
      </c>
      <c r="E2242" s="10">
        <v>223.35520935058594</v>
      </c>
      <c r="F2242" s="10">
        <v>54.082431793212891</v>
      </c>
      <c r="G2242" s="10">
        <v>117.94393920898438</v>
      </c>
      <c r="H2242" s="10">
        <v>105.47578430175781</v>
      </c>
      <c r="I2242" s="10">
        <v>348.34341430664063</v>
      </c>
      <c r="J2242" s="10">
        <v>303.51730346679688</v>
      </c>
      <c r="K2242">
        <v>297.842041015625</v>
      </c>
      <c r="L2242">
        <v>338.96066284179688</v>
      </c>
      <c r="M2242">
        <v>321.22210693359375</v>
      </c>
      <c r="N2242">
        <v>272.3846435546875</v>
      </c>
    </row>
    <row r="2243" spans="1:14">
      <c r="A2243" s="8">
        <v>625350</v>
      </c>
      <c r="B2243" s="8">
        <f t="shared" ref="B2243:B2306" si="35">A2243*10^-6</f>
        <v>0.62534999999999996</v>
      </c>
      <c r="C2243" s="8">
        <v>288.39480590820313</v>
      </c>
      <c r="D2243" s="10">
        <v>15.376932144165039</v>
      </c>
      <c r="E2243" s="10">
        <v>221.07029724121094</v>
      </c>
      <c r="F2243" s="10">
        <v>54.567241668701172</v>
      </c>
      <c r="G2243" s="10">
        <v>118.68630218505859</v>
      </c>
      <c r="H2243" s="10">
        <v>102.18147277832031</v>
      </c>
      <c r="I2243" s="10">
        <v>355.336669921875</v>
      </c>
      <c r="J2243" s="10">
        <v>312.06015014648438</v>
      </c>
      <c r="K2243">
        <v>324.0203857421875</v>
      </c>
      <c r="L2243">
        <v>333.35797119140625</v>
      </c>
      <c r="M2243">
        <v>333.92233276367188</v>
      </c>
      <c r="N2243">
        <v>271.07864379882813</v>
      </c>
    </row>
    <row r="2244" spans="1:14">
      <c r="A2244" s="8">
        <v>626700</v>
      </c>
      <c r="B2244" s="8">
        <f t="shared" si="35"/>
        <v>0.62669999999999992</v>
      </c>
      <c r="C2244" s="8">
        <v>289.0577392578125</v>
      </c>
      <c r="D2244" s="10">
        <v>24.901283264160156</v>
      </c>
      <c r="E2244" s="10">
        <v>223.45379638671875</v>
      </c>
      <c r="F2244" s="10">
        <v>53.701427459716797</v>
      </c>
      <c r="G2244" s="10">
        <v>116.35897827148438</v>
      </c>
      <c r="H2244" s="10">
        <v>108.49703979492188</v>
      </c>
      <c r="I2244" s="10">
        <v>340.85281372070313</v>
      </c>
      <c r="J2244" s="10">
        <v>312.39208984375</v>
      </c>
      <c r="K2244">
        <v>309.44378662109375</v>
      </c>
      <c r="L2244">
        <v>337.53353881835938</v>
      </c>
      <c r="M2244">
        <v>326.71597290039063</v>
      </c>
      <c r="N2244">
        <v>277.406005859375</v>
      </c>
    </row>
    <row r="2245" spans="1:14">
      <c r="A2245" s="8">
        <v>628050</v>
      </c>
      <c r="B2245" s="8">
        <f t="shared" si="35"/>
        <v>0.62805</v>
      </c>
      <c r="C2245" s="8">
        <v>275.5784912109375</v>
      </c>
      <c r="D2245" s="10">
        <v>19.176309585571289</v>
      </c>
      <c r="E2245" s="10">
        <v>227.372802734375</v>
      </c>
      <c r="F2245" s="10">
        <v>57.12347412109375</v>
      </c>
      <c r="G2245" s="10">
        <v>118.50062561035156</v>
      </c>
      <c r="H2245" s="10">
        <v>108.49568176269531</v>
      </c>
      <c r="I2245" s="10">
        <v>349.66827392578125</v>
      </c>
      <c r="J2245" s="10">
        <v>320.1866455078125</v>
      </c>
      <c r="K2245">
        <v>322.00341796875</v>
      </c>
      <c r="L2245">
        <v>337.75442504882813</v>
      </c>
      <c r="M2245">
        <v>333.87142944335938</v>
      </c>
      <c r="N2245">
        <v>266.29217529296875</v>
      </c>
    </row>
    <row r="2246" spans="1:14">
      <c r="A2246" s="8">
        <v>629400</v>
      </c>
      <c r="B2246" s="8">
        <f t="shared" si="35"/>
        <v>0.62939999999999996</v>
      </c>
      <c r="C2246" s="8">
        <v>250.97270202636719</v>
      </c>
      <c r="D2246" s="10">
        <v>28.388055801391602</v>
      </c>
      <c r="E2246" s="10">
        <v>225.6119384765625</v>
      </c>
      <c r="F2246" s="10">
        <v>55.990238189697266</v>
      </c>
      <c r="G2246" s="10">
        <v>118.36330413818359</v>
      </c>
      <c r="H2246" s="10">
        <v>112.03557586669922</v>
      </c>
      <c r="I2246" s="10">
        <v>329.0068359375</v>
      </c>
      <c r="J2246" s="10">
        <v>357.14462280273438</v>
      </c>
      <c r="K2246">
        <v>304.66976928710938</v>
      </c>
      <c r="L2246">
        <v>320.25537109375</v>
      </c>
      <c r="M2246">
        <v>340.42041015625</v>
      </c>
      <c r="N2246">
        <v>281.1512451171875</v>
      </c>
    </row>
    <row r="2247" spans="1:14">
      <c r="A2247" s="8">
        <v>630750</v>
      </c>
      <c r="B2247" s="8">
        <f t="shared" si="35"/>
        <v>0.63074999999999992</v>
      </c>
      <c r="C2247" s="8">
        <v>253.65103149414063</v>
      </c>
      <c r="D2247" s="10">
        <v>22.485780715942383</v>
      </c>
      <c r="E2247" s="10">
        <v>232.63648986816406</v>
      </c>
      <c r="F2247" s="10">
        <v>57.492893218994141</v>
      </c>
      <c r="G2247" s="10">
        <v>117.91149139404297</v>
      </c>
      <c r="H2247" s="10">
        <v>105.65345001220703</v>
      </c>
      <c r="I2247" s="10">
        <v>337.72604370117188</v>
      </c>
      <c r="J2247" s="10">
        <v>329.6153564453125</v>
      </c>
      <c r="K2247">
        <v>304.302978515625</v>
      </c>
      <c r="L2247">
        <v>318.11376953125</v>
      </c>
      <c r="M2247">
        <v>336.78424072265625</v>
      </c>
      <c r="N2247">
        <v>281.59561157226563</v>
      </c>
    </row>
    <row r="2248" spans="1:14">
      <c r="A2248" s="8">
        <v>632100</v>
      </c>
      <c r="B2248" s="8">
        <f t="shared" si="35"/>
        <v>0.6321</v>
      </c>
      <c r="C2248" s="8">
        <v>257.03924560546875</v>
      </c>
      <c r="D2248" s="10">
        <v>30.730539321899414</v>
      </c>
      <c r="E2248" s="10">
        <v>228.15141296386719</v>
      </c>
      <c r="F2248" s="10">
        <v>60.077064514160156</v>
      </c>
      <c r="G2248" s="10">
        <v>119.5250244140625</v>
      </c>
      <c r="H2248" s="10">
        <v>103.24832153320313</v>
      </c>
      <c r="I2248" s="10">
        <v>340.97564697265625</v>
      </c>
      <c r="J2248" s="10">
        <v>312.09881591796875</v>
      </c>
      <c r="K2248">
        <v>303.08316040039063</v>
      </c>
      <c r="L2248">
        <v>327.783447265625</v>
      </c>
      <c r="M2248">
        <v>333.50735473632813</v>
      </c>
      <c r="N2248">
        <v>265.15585327148438</v>
      </c>
    </row>
    <row r="2249" spans="1:14">
      <c r="A2249" s="8">
        <v>633450</v>
      </c>
      <c r="B2249" s="8">
        <f t="shared" si="35"/>
        <v>0.63344999999999996</v>
      </c>
      <c r="C2249" s="8">
        <v>250.40419006347656</v>
      </c>
      <c r="D2249" s="10">
        <v>22.055810928344727</v>
      </c>
      <c r="E2249" s="10">
        <v>228.11416625976563</v>
      </c>
      <c r="F2249" s="10">
        <v>63.092758178710938</v>
      </c>
      <c r="G2249" s="10">
        <v>113.93034362792969</v>
      </c>
      <c r="H2249" s="10">
        <v>103.70134735107422</v>
      </c>
      <c r="I2249" s="10">
        <v>338.44607543945313</v>
      </c>
      <c r="J2249" s="10">
        <v>288.755126953125</v>
      </c>
      <c r="K2249">
        <v>292.8604736328125</v>
      </c>
      <c r="L2249">
        <v>302.29428100585938</v>
      </c>
      <c r="M2249">
        <v>321.3372802734375</v>
      </c>
      <c r="N2249">
        <v>272.78335571289063</v>
      </c>
    </row>
    <row r="2250" spans="1:14">
      <c r="A2250" s="8">
        <v>634800</v>
      </c>
      <c r="B2250" s="8">
        <f t="shared" si="35"/>
        <v>0.63479999999999992</v>
      </c>
      <c r="C2250" s="8">
        <v>250.83511352539063</v>
      </c>
      <c r="D2250" s="10">
        <v>17.110494613647461</v>
      </c>
      <c r="E2250" s="10">
        <v>230.22468566894531</v>
      </c>
      <c r="F2250" s="10">
        <v>60.186965942382813</v>
      </c>
      <c r="G2250" s="10">
        <v>110.13795471191406</v>
      </c>
      <c r="H2250" s="10">
        <v>100.73211669921875</v>
      </c>
      <c r="I2250" s="10">
        <v>333.8966064453125</v>
      </c>
      <c r="J2250" s="10">
        <v>266.71206665039063</v>
      </c>
      <c r="K2250">
        <v>301.54452514648438</v>
      </c>
      <c r="L2250">
        <v>300.249267578125</v>
      </c>
      <c r="M2250">
        <v>316.05255126953125</v>
      </c>
      <c r="N2250">
        <v>236.77253723144531</v>
      </c>
    </row>
    <row r="2251" spans="1:14">
      <c r="A2251" s="8">
        <v>636150</v>
      </c>
      <c r="B2251" s="8">
        <f t="shared" si="35"/>
        <v>0.63614999999999999</v>
      </c>
      <c r="C2251" s="8">
        <v>263.6658935546875</v>
      </c>
      <c r="D2251" s="10">
        <v>30.998922348022461</v>
      </c>
      <c r="E2251" s="10">
        <v>232.21168518066406</v>
      </c>
      <c r="F2251" s="10">
        <v>57.216075897216797</v>
      </c>
      <c r="G2251" s="10">
        <v>105.99679565429688</v>
      </c>
      <c r="H2251" s="10">
        <v>95.137466430664063</v>
      </c>
      <c r="I2251" s="10">
        <v>325.2000732421875</v>
      </c>
      <c r="J2251" s="10">
        <v>280.07357788085938</v>
      </c>
      <c r="K2251">
        <v>289.85122680664063</v>
      </c>
      <c r="L2251">
        <v>306.3271484375</v>
      </c>
      <c r="M2251">
        <v>309.32470703125</v>
      </c>
      <c r="N2251">
        <v>242.16822814941406</v>
      </c>
    </row>
    <row r="2252" spans="1:14">
      <c r="A2252" s="8">
        <v>637500</v>
      </c>
      <c r="B2252" s="8">
        <f t="shared" si="35"/>
        <v>0.63749999999999996</v>
      </c>
      <c r="C2252" s="8">
        <v>261.09423828125</v>
      </c>
      <c r="D2252" s="10">
        <v>23.775678634643555</v>
      </c>
      <c r="E2252" s="10">
        <v>220.89012145996094</v>
      </c>
      <c r="F2252" s="10">
        <v>61.324897766113281</v>
      </c>
      <c r="G2252" s="10">
        <v>103.57035827636719</v>
      </c>
      <c r="H2252" s="10">
        <v>90.711517333984375</v>
      </c>
      <c r="I2252" s="10">
        <v>328.54638671875</v>
      </c>
      <c r="J2252" s="10">
        <v>269.66278076171875</v>
      </c>
      <c r="K2252">
        <v>270.49288940429688</v>
      </c>
      <c r="L2252">
        <v>316.80044555664063</v>
      </c>
      <c r="M2252">
        <v>312.09982299804688</v>
      </c>
      <c r="N2252">
        <v>260.33047485351563</v>
      </c>
    </row>
    <row r="2253" spans="1:14">
      <c r="A2253" s="8">
        <v>638850</v>
      </c>
      <c r="B2253" s="8">
        <f t="shared" si="35"/>
        <v>0.63884999999999992</v>
      </c>
      <c r="C2253" s="8">
        <v>240.04232788085938</v>
      </c>
      <c r="D2253" s="10">
        <v>20.944917678833008</v>
      </c>
      <c r="E2253" s="10">
        <v>227.18879699707031</v>
      </c>
      <c r="F2253" s="10">
        <v>61.592857360839844</v>
      </c>
      <c r="G2253" s="10">
        <v>103.16856384277344</v>
      </c>
      <c r="H2253" s="10">
        <v>89.932571411132813</v>
      </c>
      <c r="I2253" s="10">
        <v>324.92266845703125</v>
      </c>
      <c r="J2253" s="10">
        <v>254.03385925292969</v>
      </c>
      <c r="K2253">
        <v>279.04052734375</v>
      </c>
      <c r="L2253">
        <v>334.22549438476563</v>
      </c>
      <c r="M2253">
        <v>299.65115356445313</v>
      </c>
      <c r="N2253">
        <v>254.38572692871094</v>
      </c>
    </row>
    <row r="2254" spans="1:14">
      <c r="A2254" s="8">
        <v>640200</v>
      </c>
      <c r="B2254" s="8">
        <f t="shared" si="35"/>
        <v>0.64019999999999999</v>
      </c>
      <c r="C2254" s="8">
        <v>255.1944580078125</v>
      </c>
      <c r="D2254" s="10">
        <v>15.625295639038086</v>
      </c>
      <c r="E2254" s="10">
        <v>229.01298522949219</v>
      </c>
      <c r="F2254" s="10">
        <v>63.3857421875</v>
      </c>
      <c r="G2254" s="10">
        <v>102.11588287353516</v>
      </c>
      <c r="H2254" s="10">
        <v>87.14501953125</v>
      </c>
      <c r="I2254" s="10">
        <v>310.3953857421875</v>
      </c>
      <c r="J2254" s="10">
        <v>239.60661315917969</v>
      </c>
      <c r="K2254">
        <v>277.67373657226563</v>
      </c>
      <c r="L2254">
        <v>324.20379638671875</v>
      </c>
      <c r="M2254">
        <v>306.28463745117188</v>
      </c>
      <c r="N2254">
        <v>263.67279052734375</v>
      </c>
    </row>
    <row r="2255" spans="1:14">
      <c r="A2255" s="8">
        <v>641550</v>
      </c>
      <c r="B2255" s="8">
        <f t="shared" si="35"/>
        <v>0.64154999999999995</v>
      </c>
      <c r="C2255" s="8">
        <v>249.66221618652344</v>
      </c>
      <c r="D2255" s="10">
        <v>11.345163345336914</v>
      </c>
      <c r="E2255" s="10">
        <v>228.05500793457031</v>
      </c>
      <c r="F2255" s="10">
        <v>62.533382415771484</v>
      </c>
      <c r="G2255" s="10">
        <v>100.08750915527344</v>
      </c>
      <c r="H2255" s="10">
        <v>88.149551391601563</v>
      </c>
      <c r="I2255" s="10">
        <v>308.60427856445313</v>
      </c>
      <c r="J2255" s="10">
        <v>233.64631652832031</v>
      </c>
      <c r="K2255">
        <v>289.21435546875</v>
      </c>
      <c r="L2255">
        <v>299.80975341796875</v>
      </c>
      <c r="M2255">
        <v>295.49588012695313</v>
      </c>
      <c r="N2255">
        <v>249.22911071777344</v>
      </c>
    </row>
    <row r="2256" spans="1:14">
      <c r="A2256" s="8">
        <v>642900</v>
      </c>
      <c r="B2256" s="8">
        <f t="shared" si="35"/>
        <v>0.64289999999999992</v>
      </c>
      <c r="C2256" s="8">
        <v>244.40625</v>
      </c>
      <c r="D2256" s="10">
        <v>14.221427917480469</v>
      </c>
      <c r="E2256" s="10">
        <v>223.95997619628906</v>
      </c>
      <c r="F2256" s="10">
        <v>60.596561431884766</v>
      </c>
      <c r="G2256" s="10">
        <v>102.41075134277344</v>
      </c>
      <c r="H2256" s="10">
        <v>92.196266174316406</v>
      </c>
      <c r="I2256" s="10">
        <v>294.32028198242188</v>
      </c>
      <c r="J2256" s="10">
        <v>234.61711120605469</v>
      </c>
      <c r="K2256">
        <v>285.79122924804688</v>
      </c>
      <c r="L2256">
        <v>305.78237915039063</v>
      </c>
      <c r="M2256">
        <v>280.57809448242188</v>
      </c>
      <c r="N2256">
        <v>260.0770263671875</v>
      </c>
    </row>
    <row r="2257" spans="1:14">
      <c r="A2257" s="8">
        <v>644250</v>
      </c>
      <c r="B2257" s="8">
        <f t="shared" si="35"/>
        <v>0.64424999999999999</v>
      </c>
      <c r="C2257" s="8">
        <v>254.75245666503906</v>
      </c>
      <c r="D2257" s="10">
        <v>21.934776306152344</v>
      </c>
      <c r="E2257" s="10">
        <v>228.22926330566406</v>
      </c>
      <c r="F2257" s="10">
        <v>64.638534545898438</v>
      </c>
      <c r="G2257" s="10">
        <v>100.76606750488281</v>
      </c>
      <c r="H2257" s="10">
        <v>95.242401123046875</v>
      </c>
      <c r="I2257" s="10">
        <v>312.07156372070313</v>
      </c>
      <c r="J2257" s="10">
        <v>239.60060119628906</v>
      </c>
      <c r="K2257">
        <v>283.72454833984375</v>
      </c>
      <c r="L2257">
        <v>315.73455810546875</v>
      </c>
      <c r="M2257">
        <v>284.5994873046875</v>
      </c>
      <c r="N2257">
        <v>245.44573974609375</v>
      </c>
    </row>
    <row r="2258" spans="1:14">
      <c r="A2258" s="8">
        <v>645600</v>
      </c>
      <c r="B2258" s="8">
        <f t="shared" si="35"/>
        <v>0.64559999999999995</v>
      </c>
      <c r="C2258" s="8">
        <v>245.57186889648438</v>
      </c>
      <c r="D2258" s="10">
        <v>29.146860122680664</v>
      </c>
      <c r="E2258" s="10">
        <v>233.00283813476563</v>
      </c>
      <c r="F2258" s="10">
        <v>60.868106842041016</v>
      </c>
      <c r="G2258" s="10">
        <v>99.239990234375</v>
      </c>
      <c r="H2258" s="10">
        <v>95.635261535644531</v>
      </c>
      <c r="I2258" s="10">
        <v>299.72311401367188</v>
      </c>
      <c r="J2258" s="10">
        <v>230.49078369140625</v>
      </c>
      <c r="K2258">
        <v>291.56509399414063</v>
      </c>
      <c r="L2258">
        <v>325.94210815429688</v>
      </c>
      <c r="M2258">
        <v>290.60321044921875</v>
      </c>
      <c r="N2258">
        <v>244.55555725097656</v>
      </c>
    </row>
    <row r="2259" spans="1:14">
      <c r="A2259" s="8">
        <v>646950</v>
      </c>
      <c r="B2259" s="8">
        <f t="shared" si="35"/>
        <v>0.64695000000000003</v>
      </c>
      <c r="C2259" s="8">
        <v>223.30010986328125</v>
      </c>
      <c r="D2259" s="10">
        <v>23.866460800170898</v>
      </c>
      <c r="E2259" s="10">
        <v>226.9869384765625</v>
      </c>
      <c r="F2259" s="10">
        <v>61.218433380126953</v>
      </c>
      <c r="G2259" s="10">
        <v>98.353309631347656</v>
      </c>
      <c r="H2259" s="10">
        <v>92.290618896484375</v>
      </c>
      <c r="I2259" s="10">
        <v>296.87417602539063</v>
      </c>
      <c r="J2259" s="10">
        <v>244.50233459472656</v>
      </c>
      <c r="K2259">
        <v>276.04446411132813</v>
      </c>
      <c r="L2259">
        <v>319.53720092773438</v>
      </c>
      <c r="M2259">
        <v>288.14596557617188</v>
      </c>
      <c r="N2259">
        <v>243.8448486328125</v>
      </c>
    </row>
    <row r="2260" spans="1:14">
      <c r="A2260" s="8">
        <v>648300</v>
      </c>
      <c r="B2260" s="8">
        <f t="shared" si="35"/>
        <v>0.64829999999999999</v>
      </c>
      <c r="C2260" s="8">
        <v>225.23471069335938</v>
      </c>
      <c r="D2260" s="10">
        <v>33.043651580810547</v>
      </c>
      <c r="E2260" s="10">
        <v>225.18875122070313</v>
      </c>
      <c r="F2260" s="10">
        <v>64.182579040527344</v>
      </c>
      <c r="G2260" s="10">
        <v>104.99929809570313</v>
      </c>
      <c r="H2260" s="10">
        <v>93.611106872558594</v>
      </c>
      <c r="I2260" s="10">
        <v>289.61141967773438</v>
      </c>
      <c r="J2260" s="10">
        <v>238.8817138671875</v>
      </c>
      <c r="K2260">
        <v>263.39813232421875</v>
      </c>
      <c r="L2260">
        <v>302.56658935546875</v>
      </c>
      <c r="M2260">
        <v>307.09490966796875</v>
      </c>
      <c r="N2260">
        <v>271.90090942382813</v>
      </c>
    </row>
    <row r="2261" spans="1:14">
      <c r="A2261" s="8">
        <v>649650</v>
      </c>
      <c r="B2261" s="8">
        <f t="shared" si="35"/>
        <v>0.64964999999999995</v>
      </c>
      <c r="C2261" s="8">
        <v>215.89749145507813</v>
      </c>
      <c r="D2261" s="10">
        <v>36.385139465332031</v>
      </c>
      <c r="E2261" s="10">
        <v>230.15625</v>
      </c>
      <c r="F2261" s="10">
        <v>64.828414916992188</v>
      </c>
      <c r="G2261" s="10">
        <v>102.23277282714844</v>
      </c>
      <c r="H2261" s="10">
        <v>99.796188354492188</v>
      </c>
      <c r="I2261" s="10">
        <v>298.37216186523438</v>
      </c>
      <c r="J2261" s="10">
        <v>245.16665649414063</v>
      </c>
      <c r="K2261">
        <v>293.4832763671875</v>
      </c>
      <c r="L2261">
        <v>313.23773193359375</v>
      </c>
      <c r="M2261">
        <v>308.39065551757813</v>
      </c>
      <c r="N2261">
        <v>260.23919677734375</v>
      </c>
    </row>
    <row r="2262" spans="1:14">
      <c r="A2262" s="8">
        <v>651000</v>
      </c>
      <c r="B2262" s="8">
        <f t="shared" si="35"/>
        <v>0.65100000000000002</v>
      </c>
      <c r="C2262" s="8">
        <v>240.34541320800781</v>
      </c>
      <c r="D2262" s="10">
        <v>33.023380279541016</v>
      </c>
      <c r="E2262" s="10">
        <v>226.97962951660156</v>
      </c>
      <c r="F2262" s="10">
        <v>65.241897583007813</v>
      </c>
      <c r="G2262" s="10">
        <v>97.114479064941406</v>
      </c>
      <c r="H2262" s="10">
        <v>100.29154968261719</v>
      </c>
      <c r="I2262" s="10">
        <v>287.4727783203125</v>
      </c>
      <c r="J2262" s="10">
        <v>270.09356689453125</v>
      </c>
      <c r="K2262">
        <v>290.2039794921875</v>
      </c>
      <c r="L2262">
        <v>307.55929565429688</v>
      </c>
      <c r="M2262">
        <v>305.87277221679688</v>
      </c>
      <c r="N2262">
        <v>263.19818115234375</v>
      </c>
    </row>
    <row r="2263" spans="1:14">
      <c r="A2263" s="8">
        <v>652350</v>
      </c>
      <c r="B2263" s="8">
        <f t="shared" si="35"/>
        <v>0.65234999999999999</v>
      </c>
      <c r="C2263" s="8">
        <v>250.81672668457031</v>
      </c>
      <c r="D2263" s="10">
        <v>32.260425567626953</v>
      </c>
      <c r="E2263" s="10">
        <v>225.07212829589844</v>
      </c>
      <c r="F2263" s="10">
        <v>66.235107421875</v>
      </c>
      <c r="G2263" s="10">
        <v>93.908943176269531</v>
      </c>
      <c r="H2263" s="10">
        <v>96.4456787109375</v>
      </c>
      <c r="I2263" s="10">
        <v>272.1986083984375</v>
      </c>
      <c r="J2263" s="10">
        <v>248.02079772949219</v>
      </c>
      <c r="K2263">
        <v>293.98110961914063</v>
      </c>
      <c r="L2263">
        <v>316.17071533203125</v>
      </c>
      <c r="M2263">
        <v>300.15689086914063</v>
      </c>
      <c r="N2263">
        <v>242.26362609863281</v>
      </c>
    </row>
    <row r="2264" spans="1:14">
      <c r="A2264" s="8">
        <v>653700</v>
      </c>
      <c r="B2264" s="8">
        <f t="shared" si="35"/>
        <v>0.65369999999999995</v>
      </c>
      <c r="C2264" s="8">
        <v>253.68048095703125</v>
      </c>
      <c r="D2264" s="10">
        <v>22.985193252563477</v>
      </c>
      <c r="E2264" s="10">
        <v>224.76165771484375</v>
      </c>
      <c r="F2264" s="10">
        <v>67.487388610839844</v>
      </c>
      <c r="G2264" s="10">
        <v>92.664955139160156</v>
      </c>
      <c r="H2264" s="10">
        <v>90.378616333007813</v>
      </c>
      <c r="I2264" s="10">
        <v>287.33197021484375</v>
      </c>
      <c r="J2264" s="10">
        <v>231.73715209960938</v>
      </c>
      <c r="K2264">
        <v>283.94464111328125</v>
      </c>
      <c r="L2264">
        <v>301.85379028320313</v>
      </c>
      <c r="M2264">
        <v>294.60784912109375</v>
      </c>
      <c r="N2264">
        <v>249.51515197753906</v>
      </c>
    </row>
    <row r="2265" spans="1:14">
      <c r="A2265" s="8">
        <v>655050</v>
      </c>
      <c r="B2265" s="8">
        <f t="shared" si="35"/>
        <v>0.65505000000000002</v>
      </c>
      <c r="C2265" s="8">
        <v>250.75247192382813</v>
      </c>
      <c r="D2265" s="10">
        <v>20.726226806640625</v>
      </c>
      <c r="E2265" s="10">
        <v>222.27586364746094</v>
      </c>
      <c r="F2265" s="10">
        <v>65.164077758789063</v>
      </c>
      <c r="G2265" s="10">
        <v>89.520004272460938</v>
      </c>
      <c r="H2265" s="10">
        <v>87.14654541015625</v>
      </c>
      <c r="I2265" s="10">
        <v>277.28225708007813</v>
      </c>
      <c r="J2265" s="10">
        <v>217.63352966308594</v>
      </c>
      <c r="K2265">
        <v>284.1580810546875</v>
      </c>
      <c r="L2265">
        <v>322.69354248046875</v>
      </c>
      <c r="M2265">
        <v>306.12744140625</v>
      </c>
      <c r="N2265">
        <v>243.786376953125</v>
      </c>
    </row>
    <row r="2266" spans="1:14">
      <c r="A2266" s="8">
        <v>656400</v>
      </c>
      <c r="B2266" s="8">
        <f t="shared" si="35"/>
        <v>0.65639999999999998</v>
      </c>
      <c r="C2266" s="8">
        <v>247.35513305664063</v>
      </c>
      <c r="D2266" s="10">
        <v>23.109540939331055</v>
      </c>
      <c r="E2266" s="10">
        <v>229.193115234375</v>
      </c>
      <c r="F2266" s="10">
        <v>64.69091796875</v>
      </c>
      <c r="G2266" s="10">
        <v>85.298698425292969</v>
      </c>
      <c r="H2266" s="10">
        <v>85.349655151367188</v>
      </c>
      <c r="I2266" s="10">
        <v>283.82070922851563</v>
      </c>
      <c r="J2266" s="10">
        <v>243.38739013671875</v>
      </c>
      <c r="K2266">
        <v>286.77099609375</v>
      </c>
      <c r="L2266">
        <v>318.56857299804688</v>
      </c>
      <c r="M2266">
        <v>306.04071044921875</v>
      </c>
      <c r="N2266">
        <v>265.92678833007813</v>
      </c>
    </row>
    <row r="2267" spans="1:14">
      <c r="A2267" s="8">
        <v>657750</v>
      </c>
      <c r="B2267" s="8">
        <f t="shared" si="35"/>
        <v>0.65774999999999995</v>
      </c>
      <c r="C2267" s="8">
        <v>239.21598815917969</v>
      </c>
      <c r="D2267" s="10">
        <v>22.734704971313477</v>
      </c>
      <c r="E2267" s="10">
        <v>231.10867309570313</v>
      </c>
      <c r="F2267" s="10">
        <v>65.542472839355469</v>
      </c>
      <c r="G2267" s="10">
        <v>84.170310974121094</v>
      </c>
      <c r="H2267" s="10">
        <v>81.839614868164063</v>
      </c>
      <c r="I2267" s="10">
        <v>280.3704833984375</v>
      </c>
      <c r="J2267" s="10">
        <v>273.94979858398438</v>
      </c>
      <c r="K2267">
        <v>297.93313598632813</v>
      </c>
      <c r="L2267">
        <v>323.74652099609375</v>
      </c>
      <c r="M2267">
        <v>330.83837890625</v>
      </c>
      <c r="N2267">
        <v>279.037109375</v>
      </c>
    </row>
    <row r="2268" spans="1:14">
      <c r="A2268" s="8">
        <v>659100</v>
      </c>
      <c r="B2268" s="8">
        <f t="shared" si="35"/>
        <v>0.65910000000000002</v>
      </c>
      <c r="C2268" s="8">
        <v>259.349365234375</v>
      </c>
      <c r="D2268" s="10">
        <v>24.571994781494141</v>
      </c>
      <c r="E2268" s="10">
        <v>229.73245239257813</v>
      </c>
      <c r="F2268" s="10">
        <v>65.012870788574219</v>
      </c>
      <c r="G2268" s="10">
        <v>89.277694702148438</v>
      </c>
      <c r="H2268" s="10">
        <v>83.185905456542969</v>
      </c>
      <c r="I2268" s="10">
        <v>311.05828857421875</v>
      </c>
      <c r="J2268" s="10">
        <v>298.205322265625</v>
      </c>
      <c r="K2268">
        <v>324.15682983398438</v>
      </c>
      <c r="L2268">
        <v>358.58401489257813</v>
      </c>
      <c r="M2268">
        <v>366.19924926757813</v>
      </c>
      <c r="N2268">
        <v>270.2369384765625</v>
      </c>
    </row>
    <row r="2269" spans="1:14">
      <c r="A2269" s="8">
        <v>660450</v>
      </c>
      <c r="B2269" s="8">
        <f t="shared" si="35"/>
        <v>0.66044999999999998</v>
      </c>
      <c r="C2269" s="8">
        <v>243.79959106445313</v>
      </c>
      <c r="D2269" s="10">
        <v>24.649150848388672</v>
      </c>
      <c r="E2269" s="10">
        <v>232.63925170898438</v>
      </c>
      <c r="F2269" s="10">
        <v>65.788871765136719</v>
      </c>
      <c r="G2269" s="10">
        <v>88.906166076660156</v>
      </c>
      <c r="H2269" s="10">
        <v>83.204994201660156</v>
      </c>
      <c r="I2269" s="10">
        <v>342.9361572265625</v>
      </c>
      <c r="J2269" s="10">
        <v>333.34713745117188</v>
      </c>
      <c r="K2269">
        <v>370.37167358398438</v>
      </c>
      <c r="L2269">
        <v>399.12042236328125</v>
      </c>
      <c r="M2269">
        <v>371.9935302734375</v>
      </c>
      <c r="N2269">
        <v>291.33914184570313</v>
      </c>
    </row>
    <row r="2270" spans="1:14">
      <c r="A2270" s="8">
        <v>661800</v>
      </c>
      <c r="B2270" s="8">
        <f t="shared" si="35"/>
        <v>0.66179999999999994</v>
      </c>
      <c r="C2270" s="8">
        <v>291.13912963867188</v>
      </c>
      <c r="D2270" s="10">
        <v>24.36933708190918</v>
      </c>
      <c r="E2270" s="10">
        <v>224.60293579101563</v>
      </c>
      <c r="F2270" s="10">
        <v>67.828475952148438</v>
      </c>
      <c r="G2270" s="10">
        <v>102.37731170654297</v>
      </c>
      <c r="H2270" s="10">
        <v>88.795677185058594</v>
      </c>
      <c r="I2270" s="10">
        <v>356.55792236328125</v>
      </c>
      <c r="J2270" s="10">
        <v>358.02752685546875</v>
      </c>
      <c r="K2270">
        <v>384.60888671875</v>
      </c>
      <c r="L2270">
        <v>408.35107421875</v>
      </c>
      <c r="M2270">
        <v>387.19302368164063</v>
      </c>
      <c r="N2270">
        <v>322.05343627929688</v>
      </c>
    </row>
    <row r="2271" spans="1:14">
      <c r="A2271" s="8">
        <v>663150</v>
      </c>
      <c r="B2271" s="8">
        <f t="shared" si="35"/>
        <v>0.66315000000000002</v>
      </c>
      <c r="C2271" s="8">
        <v>304.67172241210938</v>
      </c>
      <c r="D2271" s="10">
        <v>34.484718322753906</v>
      </c>
      <c r="E2271" s="10">
        <v>231.47998046875</v>
      </c>
      <c r="F2271" s="10">
        <v>66.712753295898438</v>
      </c>
      <c r="G2271" s="10">
        <v>84.828712463378906</v>
      </c>
      <c r="H2271" s="10">
        <v>87.707649230957031</v>
      </c>
      <c r="I2271" s="10">
        <v>369.62289428710938</v>
      </c>
      <c r="J2271" s="10">
        <v>353.83099365234375</v>
      </c>
      <c r="K2271">
        <v>390.74176025390625</v>
      </c>
      <c r="L2271">
        <v>403.21554565429688</v>
      </c>
      <c r="M2271">
        <v>412.3131103515625</v>
      </c>
      <c r="N2271">
        <v>326.83462524414063</v>
      </c>
    </row>
    <row r="2272" spans="1:14">
      <c r="A2272" s="8">
        <v>664500</v>
      </c>
      <c r="B2272" s="8">
        <f t="shared" si="35"/>
        <v>0.66449999999999998</v>
      </c>
      <c r="C2272" s="8">
        <v>309.0086669921875</v>
      </c>
      <c r="D2272" s="10">
        <v>42.082157135009766</v>
      </c>
      <c r="E2272" s="10">
        <v>232.10287475585938</v>
      </c>
      <c r="F2272" s="10">
        <v>66.98101806640625</v>
      </c>
      <c r="G2272" s="10">
        <v>94.402557373046875</v>
      </c>
      <c r="H2272" s="10">
        <v>99.088310241699219</v>
      </c>
      <c r="I2272" s="10">
        <v>391.30441284179688</v>
      </c>
      <c r="J2272" s="10">
        <v>364.515625</v>
      </c>
      <c r="K2272">
        <v>391.76181030273438</v>
      </c>
      <c r="L2272">
        <v>415.43341064453125</v>
      </c>
      <c r="M2272">
        <v>421.67547607421875</v>
      </c>
      <c r="N2272">
        <v>334.0081787109375</v>
      </c>
    </row>
    <row r="2273" spans="1:14">
      <c r="A2273" s="8">
        <v>665850</v>
      </c>
      <c r="B2273" s="8">
        <f t="shared" si="35"/>
        <v>0.66584999999999994</v>
      </c>
      <c r="C2273" s="8">
        <v>323.36050415039063</v>
      </c>
      <c r="D2273" s="10">
        <v>33.199165344238281</v>
      </c>
      <c r="E2273" s="10">
        <v>232.61787414550781</v>
      </c>
      <c r="F2273" s="10">
        <v>63.870651245117188</v>
      </c>
      <c r="G2273" s="10">
        <v>91.611297607421875</v>
      </c>
      <c r="H2273" s="10">
        <v>98.495201110839844</v>
      </c>
      <c r="I2273" s="10">
        <v>392.89553833007813</v>
      </c>
      <c r="J2273" s="10">
        <v>369.25143432617188</v>
      </c>
      <c r="K2273">
        <v>400.25418090820313</v>
      </c>
      <c r="L2273">
        <v>399.13369750976563</v>
      </c>
      <c r="M2273">
        <v>405.791748046875</v>
      </c>
      <c r="N2273">
        <v>332.25897216796875</v>
      </c>
    </row>
    <row r="2274" spans="1:14">
      <c r="A2274" s="8">
        <v>667200</v>
      </c>
      <c r="B2274" s="8">
        <f t="shared" si="35"/>
        <v>0.66720000000000002</v>
      </c>
      <c r="C2274" s="8">
        <v>317.87564086914063</v>
      </c>
      <c r="D2274" s="10">
        <v>39.737003326416016</v>
      </c>
      <c r="E2274" s="10">
        <v>227.96011352539063</v>
      </c>
      <c r="F2274" s="10">
        <v>65.033103942871094</v>
      </c>
      <c r="G2274" s="10">
        <v>84.148361206054688</v>
      </c>
      <c r="H2274" s="10">
        <v>97.067489624023438</v>
      </c>
      <c r="I2274" s="10">
        <v>372.607666015625</v>
      </c>
      <c r="J2274" s="10">
        <v>365.05789184570313</v>
      </c>
      <c r="K2274">
        <v>403.113037109375</v>
      </c>
      <c r="L2274">
        <v>368.81488037109375</v>
      </c>
      <c r="M2274">
        <v>396.44534301757813</v>
      </c>
      <c r="N2274">
        <v>333.6177978515625</v>
      </c>
    </row>
    <row r="2275" spans="1:14">
      <c r="A2275" s="8">
        <v>668550</v>
      </c>
      <c r="B2275" s="8">
        <f t="shared" si="35"/>
        <v>0.66854999999999998</v>
      </c>
      <c r="C2275" s="8">
        <v>313.1563720703125</v>
      </c>
      <c r="D2275" s="10">
        <v>36.338523864746094</v>
      </c>
      <c r="E2275" s="10">
        <v>228.85955810546875</v>
      </c>
      <c r="F2275" s="10">
        <v>67.406143188476563</v>
      </c>
      <c r="G2275" s="10">
        <v>80.684165954589844</v>
      </c>
      <c r="H2275" s="10">
        <v>86.044639587402344</v>
      </c>
      <c r="I2275" s="10">
        <v>358.14285278320313</v>
      </c>
      <c r="J2275" s="10">
        <v>335.83267211914063</v>
      </c>
      <c r="K2275">
        <v>350.47100830078125</v>
      </c>
      <c r="L2275">
        <v>351.29727172851563</v>
      </c>
      <c r="M2275">
        <v>397.44378662109375</v>
      </c>
      <c r="N2275">
        <v>328.76913452148438</v>
      </c>
    </row>
    <row r="2276" spans="1:14">
      <c r="A2276" s="8">
        <v>669900</v>
      </c>
      <c r="B2276" s="8">
        <f t="shared" si="35"/>
        <v>0.66989999999999994</v>
      </c>
      <c r="C2276" s="8">
        <v>292.65646362304688</v>
      </c>
      <c r="D2276" s="10">
        <v>37.435073852539063</v>
      </c>
      <c r="E2276" s="10">
        <v>227.89100646972656</v>
      </c>
      <c r="F2276" s="10">
        <v>66.120452880859375</v>
      </c>
      <c r="G2276" s="10">
        <v>76.210716247558594</v>
      </c>
      <c r="H2276" s="10">
        <v>83.15496826171875</v>
      </c>
      <c r="I2276" s="10">
        <v>324.71319580078125</v>
      </c>
      <c r="J2276" s="10">
        <v>326.96990966796875</v>
      </c>
      <c r="K2276">
        <v>327.66146850585938</v>
      </c>
      <c r="L2276">
        <v>326.11669921875</v>
      </c>
      <c r="M2276">
        <v>330.90087890625</v>
      </c>
      <c r="N2276">
        <v>352.64791870117188</v>
      </c>
    </row>
    <row r="2277" spans="1:14">
      <c r="A2277" s="8">
        <v>671250</v>
      </c>
      <c r="B2277" s="8">
        <f t="shared" si="35"/>
        <v>0.67125000000000001</v>
      </c>
      <c r="C2277" s="8">
        <v>301.81100463867188</v>
      </c>
      <c r="D2277" s="10">
        <v>33.732875823974609</v>
      </c>
      <c r="E2277" s="10">
        <v>230.55409240722656</v>
      </c>
      <c r="F2277" s="10">
        <v>68.034843444824219</v>
      </c>
      <c r="G2277" s="10">
        <v>72.842575073242188</v>
      </c>
      <c r="H2277" s="10">
        <v>82.535903930664063</v>
      </c>
      <c r="I2277" s="10">
        <v>309.964599609375</v>
      </c>
      <c r="J2277" s="10">
        <v>292.63296508789063</v>
      </c>
      <c r="K2277">
        <v>306.17791748046875</v>
      </c>
      <c r="L2277">
        <v>295.9053955078125</v>
      </c>
      <c r="M2277">
        <v>315.2928466796875</v>
      </c>
      <c r="N2277">
        <v>329.904296875</v>
      </c>
    </row>
    <row r="2278" spans="1:14">
      <c r="A2278" s="8">
        <v>672600</v>
      </c>
      <c r="B2278" s="8">
        <f t="shared" si="35"/>
        <v>0.67259999999999998</v>
      </c>
      <c r="C2278" s="8">
        <v>301.99267578125</v>
      </c>
      <c r="D2278" s="10">
        <v>26.714719772338867</v>
      </c>
      <c r="E2278" s="10">
        <v>229.65863037109375</v>
      </c>
      <c r="F2278" s="10">
        <v>65.265335083007813</v>
      </c>
      <c r="G2278" s="10">
        <v>73.932205200195313</v>
      </c>
      <c r="H2278" s="10">
        <v>81.11175537109375</v>
      </c>
      <c r="I2278" s="10">
        <v>305.966064453125</v>
      </c>
      <c r="J2278" s="10">
        <v>266.98822021484375</v>
      </c>
      <c r="K2278">
        <v>282.50912475585938</v>
      </c>
      <c r="L2278">
        <v>287.47613525390625</v>
      </c>
      <c r="M2278">
        <v>286.3883056640625</v>
      </c>
      <c r="N2278">
        <v>310.01092529296875</v>
      </c>
    </row>
    <row r="2279" spans="1:14">
      <c r="A2279" s="8">
        <v>673950</v>
      </c>
      <c r="B2279" s="8">
        <f t="shared" si="35"/>
        <v>0.67394999999999994</v>
      </c>
      <c r="C2279" s="8">
        <v>306.32858276367188</v>
      </c>
      <c r="D2279" s="10">
        <v>26.863561630249023</v>
      </c>
      <c r="E2279" s="10">
        <v>229.2886962890625</v>
      </c>
      <c r="F2279" s="10">
        <v>65.087181091308594</v>
      </c>
      <c r="G2279" s="10">
        <v>71.737091064453125</v>
      </c>
      <c r="H2279" s="10">
        <v>81.363517761230469</v>
      </c>
      <c r="I2279" s="10">
        <v>273.66470336914063</v>
      </c>
      <c r="J2279" s="10">
        <v>261.36538696289063</v>
      </c>
      <c r="K2279">
        <v>281.54400634765625</v>
      </c>
      <c r="L2279">
        <v>255.73710632324219</v>
      </c>
      <c r="M2279">
        <v>280.30905151367188</v>
      </c>
      <c r="N2279">
        <v>272.70828247070313</v>
      </c>
    </row>
    <row r="2280" spans="1:14">
      <c r="A2280" s="8">
        <v>675300</v>
      </c>
      <c r="B2280" s="8">
        <f t="shared" si="35"/>
        <v>0.67530000000000001</v>
      </c>
      <c r="C2280" s="8">
        <v>294.82254028320313</v>
      </c>
      <c r="D2280" s="10">
        <v>33.398761749267578</v>
      </c>
      <c r="E2280" s="10">
        <v>232.93185424804688</v>
      </c>
      <c r="F2280" s="10">
        <v>64.396347045898438</v>
      </c>
      <c r="G2280" s="10">
        <v>72.82012939453125</v>
      </c>
      <c r="H2280" s="10">
        <v>79.028221130371094</v>
      </c>
      <c r="I2280" s="10">
        <v>258.73574829101563</v>
      </c>
      <c r="J2280" s="10">
        <v>249.69227600097656</v>
      </c>
      <c r="K2280">
        <v>267.123779296875</v>
      </c>
      <c r="L2280">
        <v>268.481201171875</v>
      </c>
      <c r="M2280">
        <v>284.95394897460938</v>
      </c>
      <c r="N2280">
        <v>269.48825073242188</v>
      </c>
    </row>
    <row r="2281" spans="1:14">
      <c r="A2281" s="8">
        <v>676650</v>
      </c>
      <c r="B2281" s="8">
        <f t="shared" si="35"/>
        <v>0.67664999999999997</v>
      </c>
      <c r="C2281" s="8">
        <v>298.66531372070313</v>
      </c>
      <c r="D2281" s="10">
        <v>21.662397384643555</v>
      </c>
      <c r="E2281" s="10">
        <v>223.49333190917969</v>
      </c>
      <c r="F2281" s="10">
        <v>63.986331939697266</v>
      </c>
      <c r="G2281" s="10">
        <v>98.501976013183594</v>
      </c>
      <c r="H2281" s="10">
        <v>86.763679504394531</v>
      </c>
      <c r="I2281" s="10">
        <v>265.185302734375</v>
      </c>
      <c r="J2281" s="10">
        <v>237.53587341308594</v>
      </c>
      <c r="K2281">
        <v>259.52261352539063</v>
      </c>
      <c r="L2281">
        <v>259.15191650390625</v>
      </c>
      <c r="M2281">
        <v>276.84237670898438</v>
      </c>
      <c r="N2281">
        <v>245.21168518066406</v>
      </c>
    </row>
    <row r="2282" spans="1:14">
      <c r="A2282" s="8">
        <v>678000</v>
      </c>
      <c r="B2282" s="8">
        <f t="shared" si="35"/>
        <v>0.67799999999999994</v>
      </c>
      <c r="C2282" s="8">
        <v>289.23245239257813</v>
      </c>
      <c r="D2282" s="10">
        <v>23.770223617553711</v>
      </c>
      <c r="E2282" s="10">
        <v>227.37380981445313</v>
      </c>
      <c r="F2282" s="10">
        <v>63.180492401123047</v>
      </c>
      <c r="G2282" s="10">
        <v>78.569259643554688</v>
      </c>
      <c r="H2282" s="10">
        <v>80.643150329589844</v>
      </c>
      <c r="I2282" s="10">
        <v>278.79446411132813</v>
      </c>
      <c r="J2282" s="10">
        <v>248.52781677246094</v>
      </c>
      <c r="K2282">
        <v>263.81796264648438</v>
      </c>
      <c r="L2282">
        <v>273.940673828125</v>
      </c>
      <c r="M2282">
        <v>293.97134399414063</v>
      </c>
      <c r="N2282">
        <v>255.61769104003906</v>
      </c>
    </row>
    <row r="2283" spans="1:14">
      <c r="A2283" s="8">
        <v>679350</v>
      </c>
      <c r="B2283" s="8">
        <f t="shared" si="35"/>
        <v>0.67935000000000001</v>
      </c>
      <c r="C2283" s="8">
        <v>267.98052978515625</v>
      </c>
      <c r="D2283" s="10">
        <v>21.858486175537109</v>
      </c>
      <c r="E2283" s="10">
        <v>226.10757446289063</v>
      </c>
      <c r="F2283" s="10">
        <v>64.208358764648438</v>
      </c>
      <c r="G2283" s="10">
        <v>76.720184326171875</v>
      </c>
      <c r="H2283" s="10">
        <v>77.181808471679688</v>
      </c>
      <c r="I2283" s="10">
        <v>268.705810546875</v>
      </c>
      <c r="J2283" s="10">
        <v>246.99945068359375</v>
      </c>
      <c r="K2283">
        <v>258.34539794921875</v>
      </c>
      <c r="L2283">
        <v>277.19610595703125</v>
      </c>
      <c r="M2283">
        <v>280.4093017578125</v>
      </c>
      <c r="N2283">
        <v>252.65119934082031</v>
      </c>
    </row>
    <row r="2284" spans="1:14">
      <c r="A2284" s="8">
        <v>680700</v>
      </c>
      <c r="B2284" s="8">
        <f t="shared" si="35"/>
        <v>0.68069999999999997</v>
      </c>
      <c r="C2284" s="8">
        <v>278.3507080078125</v>
      </c>
      <c r="D2284" s="10">
        <v>20.368837356567383</v>
      </c>
      <c r="E2284" s="10">
        <v>228.02018737792969</v>
      </c>
      <c r="F2284" s="10">
        <v>64.047012329101563</v>
      </c>
      <c r="G2284" s="10">
        <v>73.209991455078125</v>
      </c>
      <c r="H2284" s="10">
        <v>77.370956420898438</v>
      </c>
      <c r="I2284" s="10">
        <v>289.375244140625</v>
      </c>
      <c r="J2284" s="10">
        <v>254.87657165527344</v>
      </c>
      <c r="K2284">
        <v>267.26986694335938</v>
      </c>
      <c r="L2284">
        <v>271.23721313476563</v>
      </c>
      <c r="M2284">
        <v>289.75631713867188</v>
      </c>
      <c r="N2284">
        <v>251.934326171875</v>
      </c>
    </row>
    <row r="2285" spans="1:14">
      <c r="A2285" s="8">
        <v>682050</v>
      </c>
      <c r="B2285" s="8">
        <f t="shared" si="35"/>
        <v>0.68204999999999993</v>
      </c>
      <c r="C2285" s="8">
        <v>283.041748046875</v>
      </c>
      <c r="D2285" s="10">
        <v>26.710269927978516</v>
      </c>
      <c r="E2285" s="10">
        <v>226.18034362792969</v>
      </c>
      <c r="F2285" s="10">
        <v>65.894912719726563</v>
      </c>
      <c r="G2285" s="10">
        <v>73.058158874511719</v>
      </c>
      <c r="H2285" s="10">
        <v>81.18243408203125</v>
      </c>
      <c r="I2285" s="10">
        <v>272.29061889648438</v>
      </c>
      <c r="J2285" s="10">
        <v>251.25869750976563</v>
      </c>
      <c r="K2285">
        <v>263.31460571289063</v>
      </c>
      <c r="L2285">
        <v>291.55633544921875</v>
      </c>
      <c r="M2285">
        <v>286.2305908203125</v>
      </c>
      <c r="N2285">
        <v>232.19319152832031</v>
      </c>
    </row>
    <row r="2286" spans="1:14">
      <c r="A2286" s="8">
        <v>683400</v>
      </c>
      <c r="B2286" s="8">
        <f t="shared" si="35"/>
        <v>0.68340000000000001</v>
      </c>
      <c r="C2286" s="8">
        <v>283.91500854492188</v>
      </c>
      <c r="D2286" s="10">
        <v>16.466741561889648</v>
      </c>
      <c r="E2286" s="10">
        <v>223.84730529785156</v>
      </c>
      <c r="F2286" s="10">
        <v>64.081398010253906</v>
      </c>
      <c r="G2286" s="10">
        <v>71.873497009277344</v>
      </c>
      <c r="H2286" s="10">
        <v>82.19580078125</v>
      </c>
      <c r="I2286" s="10">
        <v>273.13037109375</v>
      </c>
      <c r="J2286" s="10">
        <v>264.66021728515625</v>
      </c>
      <c r="K2286">
        <v>256.10357666015625</v>
      </c>
      <c r="L2286">
        <v>281.69598388671875</v>
      </c>
      <c r="M2286">
        <v>268.036865234375</v>
      </c>
      <c r="N2286">
        <v>217.4537353515625</v>
      </c>
    </row>
    <row r="2287" spans="1:14">
      <c r="A2287" s="8">
        <v>684750</v>
      </c>
      <c r="B2287" s="8">
        <f t="shared" si="35"/>
        <v>0.68474999999999997</v>
      </c>
      <c r="C2287" s="8">
        <v>258.25430297851563</v>
      </c>
      <c r="D2287" s="10">
        <v>19.551792144775391</v>
      </c>
      <c r="E2287" s="10">
        <v>223.88166809082031</v>
      </c>
      <c r="F2287" s="10">
        <v>65.06463623046875</v>
      </c>
      <c r="G2287" s="10">
        <v>70.746131896972656</v>
      </c>
      <c r="H2287" s="10">
        <v>82.333686828613281</v>
      </c>
      <c r="I2287" s="10">
        <v>257.00869750976563</v>
      </c>
      <c r="J2287" s="10">
        <v>264.20077514648438</v>
      </c>
      <c r="K2287">
        <v>258.13259887695313</v>
      </c>
      <c r="L2287">
        <v>272.49600219726563</v>
      </c>
      <c r="M2287">
        <v>274.73782348632813</v>
      </c>
      <c r="N2287">
        <v>216.02334594726563</v>
      </c>
    </row>
    <row r="2288" spans="1:14">
      <c r="A2288" s="8">
        <v>686100</v>
      </c>
      <c r="B2288" s="8">
        <f t="shared" si="35"/>
        <v>0.68609999999999993</v>
      </c>
      <c r="C2288" s="8">
        <v>274.54000854492188</v>
      </c>
      <c r="D2288" s="10">
        <v>18.40141487121582</v>
      </c>
      <c r="E2288" s="10">
        <v>223.00312805175781</v>
      </c>
      <c r="F2288" s="10">
        <v>65.13214111328125</v>
      </c>
      <c r="G2288" s="10">
        <v>75.747734069824219</v>
      </c>
      <c r="H2288" s="10">
        <v>84.391731262207031</v>
      </c>
      <c r="I2288" s="10">
        <v>253.6824951171875</v>
      </c>
      <c r="J2288" s="10">
        <v>239.02908325195313</v>
      </c>
      <c r="K2288">
        <v>240.04061889648438</v>
      </c>
      <c r="L2288">
        <v>241.09646606445313</v>
      </c>
      <c r="M2288">
        <v>262.09576416015625</v>
      </c>
      <c r="N2288">
        <v>215.79827880859375</v>
      </c>
    </row>
    <row r="2289" spans="1:14">
      <c r="A2289" s="8">
        <v>687450</v>
      </c>
      <c r="B2289" s="8">
        <f t="shared" si="35"/>
        <v>0.68745000000000001</v>
      </c>
      <c r="C2289" s="8">
        <v>266.63681030273438</v>
      </c>
      <c r="D2289" s="10">
        <v>16.889945983886719</v>
      </c>
      <c r="E2289" s="10">
        <v>230.38095092773438</v>
      </c>
      <c r="F2289" s="10">
        <v>62.380943298339844</v>
      </c>
      <c r="G2289" s="10">
        <v>77.951332092285156</v>
      </c>
      <c r="H2289" s="10">
        <v>87.215293884277344</v>
      </c>
      <c r="I2289" s="10">
        <v>254.947021484375</v>
      </c>
      <c r="J2289" s="10">
        <v>235.06146240234375</v>
      </c>
      <c r="K2289">
        <v>238.66351318359375</v>
      </c>
      <c r="L2289">
        <v>260.9288330078125</v>
      </c>
      <c r="M2289">
        <v>255.95701599121094</v>
      </c>
      <c r="N2289">
        <v>221.92668151855469</v>
      </c>
    </row>
    <row r="2290" spans="1:14">
      <c r="A2290" s="8">
        <v>688800</v>
      </c>
      <c r="B2290" s="8">
        <f t="shared" si="35"/>
        <v>0.68879999999999997</v>
      </c>
      <c r="C2290" s="8">
        <v>263.69171142578125</v>
      </c>
      <c r="D2290" s="10">
        <v>20.005111694335938</v>
      </c>
      <c r="E2290" s="10">
        <v>227.921875</v>
      </c>
      <c r="F2290" s="10">
        <v>64.277618408203125</v>
      </c>
      <c r="G2290" s="10">
        <v>78.701911926269531</v>
      </c>
      <c r="H2290" s="10">
        <v>85.887771606445313</v>
      </c>
      <c r="I2290" s="10">
        <v>239.80009460449219</v>
      </c>
      <c r="J2290" s="10">
        <v>230.91600036621094</v>
      </c>
      <c r="K2290">
        <v>228.35205078125</v>
      </c>
      <c r="L2290">
        <v>242.76472473144531</v>
      </c>
      <c r="M2290">
        <v>254.53045654296875</v>
      </c>
      <c r="N2290">
        <v>230.72825622558594</v>
      </c>
    </row>
    <row r="2291" spans="1:14">
      <c r="A2291" s="8">
        <v>690150</v>
      </c>
      <c r="B2291" s="8">
        <f t="shared" si="35"/>
        <v>0.69014999999999993</v>
      </c>
      <c r="C2291" s="8">
        <v>282.14471435546875</v>
      </c>
      <c r="D2291" s="10">
        <v>21.383237838745117</v>
      </c>
      <c r="E2291" s="10">
        <v>227.58078002929688</v>
      </c>
      <c r="F2291" s="10">
        <v>62.326000213623047</v>
      </c>
      <c r="G2291" s="10">
        <v>80.58428955078125</v>
      </c>
      <c r="H2291" s="10">
        <v>84.697723388671875</v>
      </c>
      <c r="I2291" s="10">
        <v>254.47499084472656</v>
      </c>
      <c r="J2291" s="10">
        <v>248.61433410644531</v>
      </c>
      <c r="K2291">
        <v>252.06614685058594</v>
      </c>
      <c r="L2291">
        <v>242.07861328125</v>
      </c>
      <c r="M2291">
        <v>251.91778564453125</v>
      </c>
      <c r="N2291">
        <v>219.22210693359375</v>
      </c>
    </row>
    <row r="2292" spans="1:14">
      <c r="A2292" s="8">
        <v>691500</v>
      </c>
      <c r="B2292" s="8">
        <f t="shared" si="35"/>
        <v>0.6915</v>
      </c>
      <c r="C2292" s="8">
        <v>271.13247680664063</v>
      </c>
      <c r="D2292" s="10">
        <v>23.196926116943359</v>
      </c>
      <c r="E2292" s="10">
        <v>223.16111755371094</v>
      </c>
      <c r="F2292" s="10">
        <v>61.751232147216797</v>
      </c>
      <c r="G2292" s="10">
        <v>81.768585205078125</v>
      </c>
      <c r="H2292" s="10">
        <v>86.378433227539063</v>
      </c>
      <c r="I2292" s="10">
        <v>236.72894287109375</v>
      </c>
      <c r="J2292" s="10">
        <v>249.638671875</v>
      </c>
      <c r="K2292">
        <v>241.43865966796875</v>
      </c>
      <c r="L2292">
        <v>255.84919738769531</v>
      </c>
      <c r="M2292">
        <v>263.46023559570313</v>
      </c>
      <c r="N2292">
        <v>220.04246520996094</v>
      </c>
    </row>
    <row r="2293" spans="1:14">
      <c r="A2293" s="8">
        <v>692850</v>
      </c>
      <c r="B2293" s="8">
        <f t="shared" si="35"/>
        <v>0.69284999999999997</v>
      </c>
      <c r="C2293" s="8">
        <v>256.42166137695313</v>
      </c>
      <c r="D2293" s="10">
        <v>26.936647415161133</v>
      </c>
      <c r="E2293" s="10">
        <v>222.24072265625</v>
      </c>
      <c r="F2293" s="10">
        <v>60.907798767089844</v>
      </c>
      <c r="G2293" s="10">
        <v>81.166526794433594</v>
      </c>
      <c r="H2293" s="10">
        <v>93.635719299316406</v>
      </c>
      <c r="I2293" s="10">
        <v>240.82496643066406</v>
      </c>
      <c r="J2293" s="10">
        <v>247.00399780273438</v>
      </c>
      <c r="K2293">
        <v>234.14593505859375</v>
      </c>
      <c r="L2293">
        <v>258.23858642578125</v>
      </c>
      <c r="M2293">
        <v>255.6435546875</v>
      </c>
      <c r="N2293">
        <v>226.07052612304688</v>
      </c>
    </row>
    <row r="2294" spans="1:14">
      <c r="A2294" s="8">
        <v>694200</v>
      </c>
      <c r="B2294" s="8">
        <f t="shared" si="35"/>
        <v>0.69419999999999993</v>
      </c>
      <c r="C2294" s="8">
        <v>271.8924560546875</v>
      </c>
      <c r="D2294" s="10">
        <v>19.705780029296875</v>
      </c>
      <c r="E2294" s="10">
        <v>231.109375</v>
      </c>
      <c r="F2294" s="10">
        <v>59.92974853515625</v>
      </c>
      <c r="G2294" s="10">
        <v>82.112373352050781</v>
      </c>
      <c r="H2294" s="10">
        <v>97.202293395996094</v>
      </c>
      <c r="I2294" s="10">
        <v>236.59916687011719</v>
      </c>
      <c r="J2294" s="10">
        <v>253.75592041015625</v>
      </c>
      <c r="K2294">
        <v>246.77503967285156</v>
      </c>
      <c r="L2294">
        <v>253.22564697265625</v>
      </c>
      <c r="M2294">
        <v>276.36016845703125</v>
      </c>
      <c r="N2294">
        <v>238.47999572753906</v>
      </c>
    </row>
    <row r="2295" spans="1:14">
      <c r="A2295" s="8">
        <v>695550</v>
      </c>
      <c r="B2295" s="8">
        <f t="shared" si="35"/>
        <v>0.69555</v>
      </c>
      <c r="C2295" s="8">
        <v>252.64030456542969</v>
      </c>
      <c r="D2295" s="10">
        <v>14.73967170715332</v>
      </c>
      <c r="E2295" s="10">
        <v>221.42312622070313</v>
      </c>
      <c r="F2295" s="10">
        <v>60.096004486083984</v>
      </c>
      <c r="G2295" s="10">
        <v>85.783042907714844</v>
      </c>
      <c r="H2295" s="10">
        <v>97.409187316894531</v>
      </c>
      <c r="I2295" s="10">
        <v>253.10020446777344</v>
      </c>
      <c r="J2295" s="10">
        <v>266.91793823242188</v>
      </c>
      <c r="K2295">
        <v>250.95051574707031</v>
      </c>
      <c r="L2295">
        <v>244.24076843261719</v>
      </c>
      <c r="M2295">
        <v>279.76461791992188</v>
      </c>
      <c r="N2295">
        <v>231.94927978515625</v>
      </c>
    </row>
    <row r="2296" spans="1:14">
      <c r="A2296" s="8">
        <v>696900</v>
      </c>
      <c r="B2296" s="8">
        <f t="shared" si="35"/>
        <v>0.69689999999999996</v>
      </c>
      <c r="C2296" s="8">
        <v>245.29116821289063</v>
      </c>
      <c r="D2296" s="10">
        <v>12.619697570800781</v>
      </c>
      <c r="E2296" s="10">
        <v>222.59832763671875</v>
      </c>
      <c r="F2296" s="10">
        <v>60.614009857177734</v>
      </c>
      <c r="G2296" s="10">
        <v>86.447441101074219</v>
      </c>
      <c r="H2296" s="10">
        <v>99.037185668945313</v>
      </c>
      <c r="I2296" s="10">
        <v>275.4398193359375</v>
      </c>
      <c r="J2296" s="10">
        <v>269.31649780273438</v>
      </c>
      <c r="K2296">
        <v>265.46044921875</v>
      </c>
      <c r="L2296">
        <v>265.72677612304688</v>
      </c>
      <c r="M2296">
        <v>271.37548828125</v>
      </c>
      <c r="N2296">
        <v>256.3077392578125</v>
      </c>
    </row>
    <row r="2297" spans="1:14">
      <c r="A2297" s="8">
        <v>698250</v>
      </c>
      <c r="B2297" s="8">
        <f t="shared" si="35"/>
        <v>0.69824999999999993</v>
      </c>
      <c r="C2297" s="8">
        <v>240.0982666015625</v>
      </c>
      <c r="D2297" s="10">
        <v>14.546680450439453</v>
      </c>
      <c r="E2297" s="10">
        <v>228.37001037597656</v>
      </c>
      <c r="F2297" s="10">
        <v>61.50653076171875</v>
      </c>
      <c r="G2297" s="10">
        <v>89.769203186035156</v>
      </c>
      <c r="H2297" s="10">
        <v>101.11747741699219</v>
      </c>
      <c r="I2297" s="10">
        <v>269.63143920898438</v>
      </c>
      <c r="J2297" s="10">
        <v>282.704833984375</v>
      </c>
      <c r="K2297">
        <v>268.3890380859375</v>
      </c>
      <c r="L2297">
        <v>269.1893310546875</v>
      </c>
      <c r="M2297">
        <v>281.18032836914063</v>
      </c>
      <c r="N2297">
        <v>256.56173706054688</v>
      </c>
    </row>
    <row r="2298" spans="1:14">
      <c r="A2298" s="8">
        <v>699600</v>
      </c>
      <c r="B2298" s="8">
        <f t="shared" si="35"/>
        <v>0.6996</v>
      </c>
      <c r="C2298" s="8">
        <v>244.9117431640625</v>
      </c>
      <c r="D2298" s="10">
        <v>13.59060001373291</v>
      </c>
      <c r="E2298" s="10">
        <v>222.63278198242188</v>
      </c>
      <c r="F2298" s="10">
        <v>59.998710632324219</v>
      </c>
      <c r="G2298" s="10">
        <v>88.747879028320313</v>
      </c>
      <c r="H2298" s="10">
        <v>102.53858184814453</v>
      </c>
      <c r="I2298" s="10">
        <v>276.95355224609375</v>
      </c>
      <c r="J2298" s="10">
        <v>298.06451416015625</v>
      </c>
      <c r="K2298">
        <v>279.45770263671875</v>
      </c>
      <c r="L2298">
        <v>274.35604858398438</v>
      </c>
      <c r="M2298">
        <v>303.1307373046875</v>
      </c>
      <c r="N2298">
        <v>254.89640808105469</v>
      </c>
    </row>
    <row r="2299" spans="1:14">
      <c r="A2299" s="8">
        <v>700950</v>
      </c>
      <c r="B2299" s="8">
        <f t="shared" si="35"/>
        <v>0.70094999999999996</v>
      </c>
      <c r="C2299" s="8">
        <v>244.39460754394531</v>
      </c>
      <c r="D2299" s="10">
        <v>14.140485763549805</v>
      </c>
      <c r="E2299" s="10">
        <v>219.88714599609375</v>
      </c>
      <c r="F2299" s="10">
        <v>58.950801849365234</v>
      </c>
      <c r="G2299" s="10">
        <v>94.144668579101563</v>
      </c>
      <c r="H2299" s="10">
        <v>103.708740234375</v>
      </c>
      <c r="I2299" s="10">
        <v>291.66757202148438</v>
      </c>
      <c r="J2299" s="10">
        <v>311.16510009765625</v>
      </c>
      <c r="K2299">
        <v>272.07855224609375</v>
      </c>
      <c r="L2299">
        <v>291.50735473632813</v>
      </c>
      <c r="M2299">
        <v>298.32382202148438</v>
      </c>
      <c r="N2299">
        <v>257.60293579101563</v>
      </c>
    </row>
    <row r="2300" spans="1:14">
      <c r="A2300" s="8">
        <v>702300</v>
      </c>
      <c r="B2300" s="8">
        <f t="shared" si="35"/>
        <v>0.70229999999999992</v>
      </c>
      <c r="C2300" s="8">
        <v>242.12997436523438</v>
      </c>
      <c r="D2300" s="10">
        <v>12.837961196899414</v>
      </c>
      <c r="E2300" s="10">
        <v>220.01216125488281</v>
      </c>
      <c r="F2300" s="10">
        <v>56.490947723388672</v>
      </c>
      <c r="G2300" s="10">
        <v>92.702705383300781</v>
      </c>
      <c r="H2300" s="10">
        <v>103.76799774169922</v>
      </c>
      <c r="I2300" s="10">
        <v>296.19064331054688</v>
      </c>
      <c r="J2300" s="10">
        <v>322.0810546875</v>
      </c>
      <c r="K2300">
        <v>274.69229125976563</v>
      </c>
      <c r="L2300">
        <v>285.68923950195313</v>
      </c>
      <c r="M2300">
        <v>298.59335327148438</v>
      </c>
      <c r="N2300">
        <v>250.00654602050781</v>
      </c>
    </row>
    <row r="2301" spans="1:14">
      <c r="A2301" s="8">
        <v>703650</v>
      </c>
      <c r="B2301" s="8">
        <f t="shared" si="35"/>
        <v>0.70365</v>
      </c>
      <c r="C2301" s="8">
        <v>243.76011657714844</v>
      </c>
      <c r="D2301" s="10">
        <v>9.7817621231079102</v>
      </c>
      <c r="E2301" s="10">
        <v>222.82154846191406</v>
      </c>
      <c r="F2301" s="10">
        <v>54.499290466308594</v>
      </c>
      <c r="G2301" s="10">
        <v>92.157241821289063</v>
      </c>
      <c r="H2301" s="10">
        <v>102.88374328613281</v>
      </c>
      <c r="I2301" s="10">
        <v>302.80429077148438</v>
      </c>
      <c r="J2301" s="10">
        <v>336.07199096679688</v>
      </c>
      <c r="K2301">
        <v>283.46185302734375</v>
      </c>
      <c r="L2301">
        <v>298.19451904296875</v>
      </c>
      <c r="M2301">
        <v>318.76174926757813</v>
      </c>
      <c r="N2301">
        <v>260.14175415039063</v>
      </c>
    </row>
    <row r="2302" spans="1:14">
      <c r="A2302" s="8">
        <v>705000</v>
      </c>
      <c r="B2302" s="8">
        <f t="shared" si="35"/>
        <v>0.70499999999999996</v>
      </c>
      <c r="C2302" s="8">
        <v>226.72705078125</v>
      </c>
      <c r="D2302" s="10">
        <v>14.941753387451172</v>
      </c>
      <c r="E2302" s="10">
        <v>227.81208801269531</v>
      </c>
      <c r="F2302" s="10">
        <v>51.930294036865234</v>
      </c>
      <c r="G2302" s="10">
        <v>94.236198425292969</v>
      </c>
      <c r="H2302" s="10">
        <v>103.07033538818359</v>
      </c>
      <c r="I2302" s="10">
        <v>320.69082641601563</v>
      </c>
      <c r="J2302" s="10">
        <v>339.66067504882813</v>
      </c>
      <c r="K2302">
        <v>301.30593872070313</v>
      </c>
      <c r="L2302">
        <v>290.84039306640625</v>
      </c>
      <c r="M2302">
        <v>311.39776611328125</v>
      </c>
      <c r="N2302">
        <v>258.3382568359375</v>
      </c>
    </row>
    <row r="2303" spans="1:14">
      <c r="A2303" s="8">
        <v>706350</v>
      </c>
      <c r="B2303" s="8">
        <f t="shared" si="35"/>
        <v>0.70634999999999992</v>
      </c>
      <c r="C2303" s="8">
        <v>221.59909057617188</v>
      </c>
      <c r="D2303" s="10">
        <v>13.227194786071777</v>
      </c>
      <c r="E2303" s="10">
        <v>224.23603820800781</v>
      </c>
      <c r="F2303" s="10">
        <v>52.503036499023438</v>
      </c>
      <c r="G2303" s="10">
        <v>90.366592407226563</v>
      </c>
      <c r="H2303" s="10">
        <v>102.67435455322266</v>
      </c>
      <c r="I2303" s="10">
        <v>332.42730712890625</v>
      </c>
      <c r="J2303" s="10">
        <v>351.06887817382813</v>
      </c>
      <c r="K2303">
        <v>305.34063720703125</v>
      </c>
      <c r="L2303">
        <v>307.64712524414063</v>
      </c>
      <c r="M2303">
        <v>325.11386108398438</v>
      </c>
      <c r="N2303">
        <v>281.403076171875</v>
      </c>
    </row>
    <row r="2304" spans="1:14">
      <c r="A2304" s="8">
        <v>707700</v>
      </c>
      <c r="B2304" s="8">
        <f t="shared" si="35"/>
        <v>0.7077</v>
      </c>
      <c r="C2304" s="8">
        <v>223.5009765625</v>
      </c>
      <c r="D2304" s="10">
        <v>17.169773101806641</v>
      </c>
      <c r="E2304" s="10">
        <v>220.93208312988281</v>
      </c>
      <c r="F2304" s="10">
        <v>51.076606750488281</v>
      </c>
      <c r="G2304" s="10">
        <v>94.881011962890625</v>
      </c>
      <c r="H2304" s="10">
        <v>101.28831481933594</v>
      </c>
      <c r="I2304" s="10">
        <v>351.21783447265625</v>
      </c>
      <c r="J2304" s="10">
        <v>374.51156616210938</v>
      </c>
      <c r="K2304">
        <v>301.13284301757813</v>
      </c>
      <c r="L2304">
        <v>318.76983642578125</v>
      </c>
      <c r="M2304">
        <v>339.84121704101563</v>
      </c>
      <c r="N2304">
        <v>286.361572265625</v>
      </c>
    </row>
    <row r="2305" spans="1:14">
      <c r="A2305" s="8">
        <v>709050</v>
      </c>
      <c r="B2305" s="8">
        <f t="shared" si="35"/>
        <v>0.70904999999999996</v>
      </c>
      <c r="C2305" s="8">
        <v>225.53350830078125</v>
      </c>
      <c r="D2305" s="10">
        <v>19.80467414855957</v>
      </c>
      <c r="E2305" s="10">
        <v>221.65248107910156</v>
      </c>
      <c r="F2305" s="10">
        <v>51.775630950927734</v>
      </c>
      <c r="G2305" s="10">
        <v>93.181472778320313</v>
      </c>
      <c r="H2305" s="10">
        <v>101.81330108642578</v>
      </c>
      <c r="I2305" s="10">
        <v>342.798828125</v>
      </c>
      <c r="J2305" s="10">
        <v>370.53433227539063</v>
      </c>
      <c r="K2305">
        <v>311.41427612304688</v>
      </c>
      <c r="L2305">
        <v>324.90536499023438</v>
      </c>
      <c r="M2305">
        <v>361.94851684570313</v>
      </c>
      <c r="N2305">
        <v>298.322021484375</v>
      </c>
    </row>
    <row r="2306" spans="1:14">
      <c r="A2306" s="8">
        <v>710400</v>
      </c>
      <c r="B2306" s="8">
        <f t="shared" si="35"/>
        <v>0.71039999999999992</v>
      </c>
      <c r="C2306" s="8">
        <v>210.35621643066406</v>
      </c>
      <c r="D2306" s="10">
        <v>23.606401443481445</v>
      </c>
      <c r="E2306" s="10">
        <v>227.99720764160156</v>
      </c>
      <c r="F2306" s="10">
        <v>52.180419921875</v>
      </c>
      <c r="G2306" s="10">
        <v>91.015426635742188</v>
      </c>
      <c r="H2306" s="10">
        <v>101.32626342773438</v>
      </c>
      <c r="I2306" s="10">
        <v>350.76748657226563</v>
      </c>
      <c r="J2306" s="10">
        <v>370.49099731445313</v>
      </c>
      <c r="K2306">
        <v>306.95498657226563</v>
      </c>
      <c r="L2306">
        <v>322.665771484375</v>
      </c>
      <c r="M2306">
        <v>337.9927978515625</v>
      </c>
      <c r="N2306">
        <v>312.15054321289063</v>
      </c>
    </row>
    <row r="2307" spans="1:14">
      <c r="A2307" s="8">
        <v>711750</v>
      </c>
      <c r="B2307" s="8">
        <f t="shared" ref="B2307:B2370" si="36">A2307*10^-6</f>
        <v>0.71174999999999999</v>
      </c>
      <c r="C2307" s="8">
        <v>221.75114440917969</v>
      </c>
      <c r="D2307" s="10">
        <v>21.744852066040039</v>
      </c>
      <c r="E2307" s="10">
        <v>223.43775939941406</v>
      </c>
      <c r="F2307" s="10">
        <v>52.5482177734375</v>
      </c>
      <c r="G2307" s="10">
        <v>88.752304077148438</v>
      </c>
      <c r="H2307" s="10">
        <v>100.98989868164063</v>
      </c>
      <c r="I2307" s="10">
        <v>368.80966186523438</v>
      </c>
      <c r="J2307" s="10">
        <v>382.53286743164063</v>
      </c>
      <c r="K2307">
        <v>328.11318969726563</v>
      </c>
      <c r="L2307">
        <v>324.04248046875</v>
      </c>
      <c r="M2307">
        <v>334.74945068359375</v>
      </c>
      <c r="N2307">
        <v>321.28985595703125</v>
      </c>
    </row>
    <row r="2308" spans="1:14">
      <c r="A2308" s="8">
        <v>713100</v>
      </c>
      <c r="B2308" s="8">
        <f t="shared" si="36"/>
        <v>0.71309999999999996</v>
      </c>
      <c r="C2308" s="8">
        <v>222.78538513183594</v>
      </c>
      <c r="D2308" s="10">
        <v>54.972988128662109</v>
      </c>
      <c r="E2308" s="10">
        <v>225.51390075683594</v>
      </c>
      <c r="F2308" s="10">
        <v>50.537887573242188</v>
      </c>
      <c r="G2308" s="10">
        <v>88.712509155273438</v>
      </c>
      <c r="H2308" s="10">
        <v>103.09645843505859</v>
      </c>
      <c r="I2308" s="10">
        <v>372.9476318359375</v>
      </c>
      <c r="J2308" s="10">
        <v>373.70074462890625</v>
      </c>
      <c r="K2308">
        <v>338.76119995117188</v>
      </c>
      <c r="L2308">
        <v>344.27630615234375</v>
      </c>
      <c r="M2308">
        <v>350.06781005859375</v>
      </c>
      <c r="N2308">
        <v>308.4345703125</v>
      </c>
    </row>
    <row r="2309" spans="1:14">
      <c r="A2309" s="8">
        <v>714450</v>
      </c>
      <c r="B2309" s="8">
        <f t="shared" si="36"/>
        <v>0.71444999999999992</v>
      </c>
      <c r="C2309" s="8">
        <v>239.05258178710938</v>
      </c>
      <c r="D2309" s="10">
        <v>33.433948516845703</v>
      </c>
      <c r="E2309" s="10">
        <v>229.40069580078125</v>
      </c>
      <c r="F2309" s="10">
        <v>49.706718444824219</v>
      </c>
      <c r="G2309" s="10">
        <v>85.696868896484375</v>
      </c>
      <c r="H2309" s="10">
        <v>100.41484069824219</v>
      </c>
      <c r="I2309" s="10">
        <v>369.63226318359375</v>
      </c>
      <c r="J2309" s="10">
        <v>382.18142700195313</v>
      </c>
      <c r="K2309">
        <v>338.45318603515625</v>
      </c>
      <c r="L2309">
        <v>344.11550903320313</v>
      </c>
      <c r="M2309">
        <v>363.982421875</v>
      </c>
      <c r="N2309">
        <v>306.93899536132813</v>
      </c>
    </row>
    <row r="2310" spans="1:14">
      <c r="A2310" s="8">
        <v>715800</v>
      </c>
      <c r="B2310" s="8">
        <f t="shared" si="36"/>
        <v>0.71579999999999999</v>
      </c>
      <c r="C2310" s="8">
        <v>212.56689453125</v>
      </c>
      <c r="D2310" s="10">
        <v>20.905673980712891</v>
      </c>
      <c r="E2310" s="10">
        <v>227.432861328125</v>
      </c>
      <c r="F2310" s="10">
        <v>47.846912384033203</v>
      </c>
      <c r="G2310" s="10">
        <v>83.5401611328125</v>
      </c>
      <c r="H2310" s="10">
        <v>99.130218505859375</v>
      </c>
      <c r="I2310" s="10">
        <v>363.09130859375</v>
      </c>
      <c r="J2310" s="10">
        <v>383.55224609375</v>
      </c>
      <c r="K2310">
        <v>335.055908203125</v>
      </c>
      <c r="L2310">
        <v>349.92031860351563</v>
      </c>
      <c r="M2310">
        <v>378.85220336914063</v>
      </c>
      <c r="N2310">
        <v>298.90219116210938</v>
      </c>
    </row>
    <row r="2311" spans="1:14">
      <c r="A2311" s="8">
        <v>717150</v>
      </c>
      <c r="B2311" s="8">
        <f t="shared" si="36"/>
        <v>0.71714999999999995</v>
      </c>
      <c r="C2311" s="8">
        <v>207.26885986328125</v>
      </c>
      <c r="D2311" s="10">
        <v>14.837672233581543</v>
      </c>
      <c r="E2311" s="10">
        <v>228.52590942382813</v>
      </c>
      <c r="F2311" s="10">
        <v>46.360740661621094</v>
      </c>
      <c r="G2311" s="10">
        <v>81.620536804199219</v>
      </c>
      <c r="H2311" s="10">
        <v>96.225265502929688</v>
      </c>
      <c r="I2311" s="10">
        <v>362.4376220703125</v>
      </c>
      <c r="J2311" s="10">
        <v>387.20846557617188</v>
      </c>
      <c r="K2311">
        <v>333.01641845703125</v>
      </c>
      <c r="L2311">
        <v>363.51242065429688</v>
      </c>
      <c r="M2311">
        <v>377.03399658203125</v>
      </c>
      <c r="N2311">
        <v>305.13812255859375</v>
      </c>
    </row>
    <row r="2312" spans="1:14">
      <c r="A2312" s="8">
        <v>718500</v>
      </c>
      <c r="B2312" s="8">
        <f t="shared" si="36"/>
        <v>0.71849999999999992</v>
      </c>
      <c r="C2312" s="8">
        <v>223.29266357421875</v>
      </c>
      <c r="D2312" s="10">
        <v>20.175069808959961</v>
      </c>
      <c r="E2312" s="10">
        <v>226.38444519042969</v>
      </c>
      <c r="F2312" s="10">
        <v>46.964374542236328</v>
      </c>
      <c r="G2312" s="10">
        <v>81.013336181640625</v>
      </c>
      <c r="H2312" s="10">
        <v>94.509773254394531</v>
      </c>
      <c r="I2312" s="10">
        <v>372.0557861328125</v>
      </c>
      <c r="J2312" s="10">
        <v>403.56503295898438</v>
      </c>
      <c r="K2312">
        <v>343.92184448242188</v>
      </c>
      <c r="L2312">
        <v>364.08843994140625</v>
      </c>
      <c r="M2312">
        <v>389.50570678710938</v>
      </c>
      <c r="N2312">
        <v>312.93402099609375</v>
      </c>
    </row>
    <row r="2313" spans="1:14">
      <c r="A2313" s="8">
        <v>719850</v>
      </c>
      <c r="B2313" s="8">
        <f t="shared" si="36"/>
        <v>0.71984999999999999</v>
      </c>
      <c r="C2313" s="8">
        <v>217.50553894042969</v>
      </c>
      <c r="D2313" s="10">
        <v>15.388471603393555</v>
      </c>
      <c r="E2313" s="10">
        <v>226.30282592773438</v>
      </c>
      <c r="F2313" s="10">
        <v>45.220001220703125</v>
      </c>
      <c r="G2313" s="10">
        <v>104.11590576171875</v>
      </c>
      <c r="H2313" s="10">
        <v>91.313301086425781</v>
      </c>
      <c r="I2313" s="10">
        <v>390.17868041992188</v>
      </c>
      <c r="J2313" s="10">
        <v>413.86322021484375</v>
      </c>
      <c r="K2313">
        <v>332.69512939453125</v>
      </c>
      <c r="L2313">
        <v>360.16232299804688</v>
      </c>
      <c r="M2313">
        <v>385.5811767578125</v>
      </c>
      <c r="N2313">
        <v>302.01458740234375</v>
      </c>
    </row>
    <row r="2314" spans="1:14">
      <c r="A2314" s="8">
        <v>721200</v>
      </c>
      <c r="B2314" s="8">
        <f t="shared" si="36"/>
        <v>0.72119999999999995</v>
      </c>
      <c r="C2314" s="8">
        <v>210.11265563964844</v>
      </c>
      <c r="D2314" s="10">
        <v>14.351820945739746</v>
      </c>
      <c r="E2314" s="10">
        <v>226.72001647949219</v>
      </c>
      <c r="F2314" s="10">
        <v>43.674877166748047</v>
      </c>
      <c r="G2314" s="10">
        <v>85.232666015625</v>
      </c>
      <c r="H2314" s="10">
        <v>88.171730041503906</v>
      </c>
      <c r="I2314" s="10">
        <v>380.98422241210938</v>
      </c>
      <c r="J2314" s="10">
        <v>414.09280395507813</v>
      </c>
      <c r="K2314">
        <v>344.03781127929688</v>
      </c>
      <c r="L2314">
        <v>364.60800170898438</v>
      </c>
      <c r="M2314">
        <v>397.24594116210938</v>
      </c>
      <c r="N2314">
        <v>303.07595825195313</v>
      </c>
    </row>
    <row r="2315" spans="1:14">
      <c r="A2315" s="8">
        <v>722550</v>
      </c>
      <c r="B2315" s="8">
        <f t="shared" si="36"/>
        <v>0.72254999999999991</v>
      </c>
      <c r="C2315" s="8">
        <v>227.77961730957031</v>
      </c>
      <c r="D2315" s="10">
        <v>16.647842407226563</v>
      </c>
      <c r="E2315" s="10">
        <v>227.29141235351563</v>
      </c>
      <c r="F2315" s="10">
        <v>43.270381927490234</v>
      </c>
      <c r="G2315" s="10">
        <v>80.099678039550781</v>
      </c>
      <c r="H2315" s="10">
        <v>86.935134887695313</v>
      </c>
      <c r="I2315" s="10">
        <v>377.48257446289063</v>
      </c>
      <c r="J2315" s="10">
        <v>408.09506225585938</v>
      </c>
      <c r="K2315">
        <v>348.480224609375</v>
      </c>
      <c r="L2315">
        <v>363.36553955078125</v>
      </c>
      <c r="M2315">
        <v>386.36038208007813</v>
      </c>
      <c r="N2315">
        <v>316.97998046875</v>
      </c>
    </row>
    <row r="2316" spans="1:14">
      <c r="A2316" s="8">
        <v>723900</v>
      </c>
      <c r="B2316" s="8">
        <f t="shared" si="36"/>
        <v>0.72389999999999999</v>
      </c>
      <c r="C2316" s="8">
        <v>205.61996459960938</v>
      </c>
      <c r="D2316" s="10">
        <v>16.860660552978516</v>
      </c>
      <c r="E2316" s="10">
        <v>230.18722534179688</v>
      </c>
      <c r="F2316" s="10">
        <v>43.265167236328125</v>
      </c>
      <c r="G2316" s="10">
        <v>74.686546325683594</v>
      </c>
      <c r="H2316" s="10">
        <v>84.89703369140625</v>
      </c>
      <c r="I2316" s="10">
        <v>371.98123168945313</v>
      </c>
      <c r="J2316" s="10">
        <v>409.85537719726563</v>
      </c>
      <c r="K2316">
        <v>345.39797973632813</v>
      </c>
      <c r="L2316">
        <v>369.6181640625</v>
      </c>
      <c r="M2316">
        <v>381.75363159179688</v>
      </c>
      <c r="N2316">
        <v>325.65289306640625</v>
      </c>
    </row>
    <row r="2317" spans="1:14">
      <c r="A2317" s="8">
        <v>725250</v>
      </c>
      <c r="B2317" s="8">
        <f t="shared" si="36"/>
        <v>0.72524999999999995</v>
      </c>
      <c r="C2317" s="8">
        <v>212.10188293457031</v>
      </c>
      <c r="D2317" s="10">
        <v>14.537300109863281</v>
      </c>
      <c r="E2317" s="10">
        <v>228.95155334472656</v>
      </c>
      <c r="F2317" s="10">
        <v>40.421554565429688</v>
      </c>
      <c r="G2317" s="10">
        <v>69.423988342285156</v>
      </c>
      <c r="H2317" s="10">
        <v>81.891609191894531</v>
      </c>
      <c r="I2317" s="10">
        <v>365.71804809570313</v>
      </c>
      <c r="J2317" s="10">
        <v>399.83486938476563</v>
      </c>
      <c r="K2317">
        <v>335.765869140625</v>
      </c>
      <c r="L2317">
        <v>367.85604858398438</v>
      </c>
      <c r="M2317">
        <v>378.75399780273438</v>
      </c>
      <c r="N2317">
        <v>324.1519775390625</v>
      </c>
    </row>
    <row r="2318" spans="1:14">
      <c r="A2318" s="8">
        <v>726600</v>
      </c>
      <c r="B2318" s="8">
        <f t="shared" si="36"/>
        <v>0.72659999999999991</v>
      </c>
      <c r="C2318" s="8">
        <v>217.00399780273438</v>
      </c>
      <c r="D2318" s="10">
        <v>13.632035255432129</v>
      </c>
      <c r="E2318" s="10">
        <v>224.42686462402344</v>
      </c>
      <c r="F2318" s="10">
        <v>40.05914306640625</v>
      </c>
      <c r="G2318" s="10">
        <v>68.519927978515625</v>
      </c>
      <c r="H2318" s="10">
        <v>79.584510803222656</v>
      </c>
      <c r="I2318" s="10">
        <v>364.39312744140625</v>
      </c>
      <c r="J2318" s="10">
        <v>400.48284912109375</v>
      </c>
      <c r="K2318">
        <v>338.20394897460938</v>
      </c>
      <c r="L2318">
        <v>360.219970703125</v>
      </c>
      <c r="M2318">
        <v>389.84323120117188</v>
      </c>
      <c r="N2318">
        <v>315.28054809570313</v>
      </c>
    </row>
    <row r="2319" spans="1:14">
      <c r="A2319" s="8">
        <v>727950</v>
      </c>
      <c r="B2319" s="8">
        <f t="shared" si="36"/>
        <v>0.72794999999999999</v>
      </c>
      <c r="C2319" s="8">
        <v>214.4200439453125</v>
      </c>
      <c r="D2319" s="10">
        <v>23.311447143554688</v>
      </c>
      <c r="E2319" s="10">
        <v>222.48335266113281</v>
      </c>
      <c r="F2319" s="10">
        <v>40.019840240478516</v>
      </c>
      <c r="G2319" s="10">
        <v>70.322052001953125</v>
      </c>
      <c r="H2319" s="10">
        <v>82.52337646484375</v>
      </c>
      <c r="I2319" s="10">
        <v>375.05441284179688</v>
      </c>
      <c r="J2319" s="10">
        <v>390.15841674804688</v>
      </c>
      <c r="K2319">
        <v>341.34524536132813</v>
      </c>
      <c r="L2319">
        <v>360.61001586914063</v>
      </c>
      <c r="M2319">
        <v>396.10641479492188</v>
      </c>
      <c r="N2319">
        <v>312.20501708984375</v>
      </c>
    </row>
    <row r="2320" spans="1:14">
      <c r="A2320" s="8">
        <v>729300</v>
      </c>
      <c r="B2320" s="8">
        <f t="shared" si="36"/>
        <v>0.72929999999999995</v>
      </c>
      <c r="C2320" s="8">
        <v>217.79057312011719</v>
      </c>
      <c r="D2320" s="10">
        <v>21.136449813842773</v>
      </c>
      <c r="E2320" s="10">
        <v>231.43672180175781</v>
      </c>
      <c r="F2320" s="10">
        <v>38.936481475830078</v>
      </c>
      <c r="G2320" s="10">
        <v>69.11090087890625</v>
      </c>
      <c r="H2320" s="10">
        <v>75.983444213867188</v>
      </c>
      <c r="I2320" s="10">
        <v>361.03311157226563</v>
      </c>
      <c r="J2320" s="10">
        <v>384.661376953125</v>
      </c>
      <c r="K2320">
        <v>351.809326171875</v>
      </c>
      <c r="L2320">
        <v>365.60537719726563</v>
      </c>
      <c r="M2320">
        <v>381.396240234375</v>
      </c>
      <c r="N2320">
        <v>308.93984985351563</v>
      </c>
    </row>
    <row r="2321" spans="1:14">
      <c r="A2321" s="8">
        <v>730650</v>
      </c>
      <c r="B2321" s="8">
        <f t="shared" si="36"/>
        <v>0.73065000000000002</v>
      </c>
      <c r="C2321" s="8">
        <v>224.24862670898438</v>
      </c>
      <c r="D2321" s="10">
        <v>27.991249084472656</v>
      </c>
      <c r="E2321" s="10">
        <v>226.87586975097656</v>
      </c>
      <c r="F2321" s="10">
        <v>38.874195098876953</v>
      </c>
      <c r="G2321" s="10">
        <v>71.139801025390625</v>
      </c>
      <c r="H2321" s="10">
        <v>71.408584594726563</v>
      </c>
      <c r="I2321" s="10">
        <v>375.24267578125</v>
      </c>
      <c r="J2321" s="10">
        <v>380.67147827148438</v>
      </c>
      <c r="K2321">
        <v>345.38455200195313</v>
      </c>
      <c r="L2321">
        <v>360.53350830078125</v>
      </c>
      <c r="M2321">
        <v>382.8319091796875</v>
      </c>
      <c r="N2321">
        <v>310.85006713867188</v>
      </c>
    </row>
    <row r="2322" spans="1:14">
      <c r="A2322" s="8">
        <v>732000</v>
      </c>
      <c r="B2322" s="8">
        <f t="shared" si="36"/>
        <v>0.73199999999999998</v>
      </c>
      <c r="C2322" s="8">
        <v>213.39225769042969</v>
      </c>
      <c r="D2322" s="10">
        <v>26.514352798461914</v>
      </c>
      <c r="E2322" s="10">
        <v>230.89739990234375</v>
      </c>
      <c r="F2322" s="10">
        <v>39.590843200683594</v>
      </c>
      <c r="G2322" s="10">
        <v>65.948776245117188</v>
      </c>
      <c r="H2322" s="10">
        <v>68.685966491699219</v>
      </c>
      <c r="I2322" s="10">
        <v>361.95480346679688</v>
      </c>
      <c r="J2322" s="10">
        <v>377.41806030273438</v>
      </c>
      <c r="K2322">
        <v>327.08285522460938</v>
      </c>
      <c r="L2322">
        <v>370.90228271484375</v>
      </c>
      <c r="M2322">
        <v>366.239013671875</v>
      </c>
      <c r="N2322">
        <v>307.2840576171875</v>
      </c>
    </row>
    <row r="2323" spans="1:14">
      <c r="A2323" s="8">
        <v>733350</v>
      </c>
      <c r="B2323" s="8">
        <f t="shared" si="36"/>
        <v>0.73334999999999995</v>
      </c>
      <c r="C2323" s="8">
        <v>212.51338195800781</v>
      </c>
      <c r="D2323" s="10">
        <v>20.147720336914063</v>
      </c>
      <c r="E2323" s="10">
        <v>223.02705383300781</v>
      </c>
      <c r="F2323" s="10">
        <v>46.39288330078125</v>
      </c>
      <c r="G2323" s="10">
        <v>61.903972625732422</v>
      </c>
      <c r="H2323" s="10">
        <v>69.743843078613281</v>
      </c>
      <c r="I2323" s="10">
        <v>356.22866821289063</v>
      </c>
      <c r="J2323" s="10">
        <v>375.83560180664063</v>
      </c>
      <c r="K2323">
        <v>313.02755737304688</v>
      </c>
      <c r="L2323">
        <v>360.81265258789063</v>
      </c>
      <c r="M2323">
        <v>373.11917114257813</v>
      </c>
      <c r="N2323">
        <v>317.40740966796875</v>
      </c>
    </row>
    <row r="2324" spans="1:14">
      <c r="A2324" s="8">
        <v>734700</v>
      </c>
      <c r="B2324" s="8">
        <f t="shared" si="36"/>
        <v>0.73470000000000002</v>
      </c>
      <c r="C2324" s="8">
        <v>214.0892333984375</v>
      </c>
      <c r="D2324" s="10">
        <v>23.635099411010742</v>
      </c>
      <c r="E2324" s="10">
        <v>227.32112121582031</v>
      </c>
      <c r="F2324" s="10">
        <v>38.375556945800781</v>
      </c>
      <c r="G2324" s="10">
        <v>60.630683898925781</v>
      </c>
      <c r="H2324" s="10">
        <v>68.804977416992188</v>
      </c>
      <c r="I2324" s="10">
        <v>341.82992553710938</v>
      </c>
      <c r="J2324" s="10">
        <v>365.75656127929688</v>
      </c>
      <c r="K2324">
        <v>323.42263793945313</v>
      </c>
      <c r="L2324">
        <v>363.75494384765625</v>
      </c>
      <c r="M2324">
        <v>364.68341064453125</v>
      </c>
      <c r="N2324">
        <v>302.54489135742188</v>
      </c>
    </row>
    <row r="2325" spans="1:14">
      <c r="A2325" s="8">
        <v>736050</v>
      </c>
      <c r="B2325" s="8">
        <f t="shared" si="36"/>
        <v>0.73604999999999998</v>
      </c>
      <c r="C2325" s="8">
        <v>210.66374206542969</v>
      </c>
      <c r="D2325" s="10">
        <v>19.955278396606445</v>
      </c>
      <c r="E2325" s="10">
        <v>220.81759643554688</v>
      </c>
      <c r="F2325" s="10">
        <v>36.695789337158203</v>
      </c>
      <c r="G2325" s="10">
        <v>57.729076385498047</v>
      </c>
      <c r="H2325" s="10">
        <v>66.944778442382813</v>
      </c>
      <c r="I2325" s="10">
        <v>332.11309814453125</v>
      </c>
      <c r="J2325" s="10">
        <v>354.53750610351563</v>
      </c>
      <c r="K2325">
        <v>326.54537963867188</v>
      </c>
      <c r="L2325">
        <v>356.05245971679688</v>
      </c>
      <c r="M2325">
        <v>336.19021606445313</v>
      </c>
      <c r="N2325">
        <v>300.19430541992188</v>
      </c>
    </row>
    <row r="2326" spans="1:14">
      <c r="A2326" s="8">
        <v>737400</v>
      </c>
      <c r="B2326" s="8">
        <f t="shared" si="36"/>
        <v>0.73739999999999994</v>
      </c>
      <c r="C2326" s="8">
        <v>218.49256896972656</v>
      </c>
      <c r="D2326" s="10">
        <v>23.683504104614258</v>
      </c>
      <c r="E2326" s="10">
        <v>224.71046447753906</v>
      </c>
      <c r="F2326" s="10">
        <v>35.57244873046875</v>
      </c>
      <c r="G2326" s="10">
        <v>55.596271514892578</v>
      </c>
      <c r="H2326" s="10">
        <v>67.3189697265625</v>
      </c>
      <c r="I2326" s="10">
        <v>320.1124267578125</v>
      </c>
      <c r="J2326" s="10">
        <v>341.7947998046875</v>
      </c>
      <c r="K2326">
        <v>339.04940795898438</v>
      </c>
      <c r="L2326">
        <v>347.40643310546875</v>
      </c>
      <c r="M2326">
        <v>347.32611083984375</v>
      </c>
      <c r="N2326">
        <v>314.99728393554688</v>
      </c>
    </row>
    <row r="2327" spans="1:14">
      <c r="A2327" s="8">
        <v>738750</v>
      </c>
      <c r="B2327" s="8">
        <f t="shared" si="36"/>
        <v>0.73875000000000002</v>
      </c>
      <c r="C2327" s="8">
        <v>218.87782287597656</v>
      </c>
      <c r="D2327" s="10">
        <v>17.28019905090332</v>
      </c>
      <c r="E2327" s="10">
        <v>225.30213928222656</v>
      </c>
      <c r="F2327" s="10">
        <v>36.530204772949219</v>
      </c>
      <c r="G2327" s="10">
        <v>54.504295349121094</v>
      </c>
      <c r="H2327" s="10">
        <v>60.852401733398438</v>
      </c>
      <c r="I2327" s="10">
        <v>327.07342529296875</v>
      </c>
      <c r="J2327" s="10">
        <v>337.32232666015625</v>
      </c>
      <c r="K2327">
        <v>313.03421020507813</v>
      </c>
      <c r="L2327">
        <v>377.91851806640625</v>
      </c>
      <c r="M2327">
        <v>364.45187377929688</v>
      </c>
      <c r="N2327">
        <v>326.47543334960938</v>
      </c>
    </row>
    <row r="2328" spans="1:14">
      <c r="A2328" s="8">
        <v>740100</v>
      </c>
      <c r="B2328" s="8">
        <f t="shared" si="36"/>
        <v>0.74009999999999998</v>
      </c>
      <c r="C2328" s="8">
        <v>231.69558715820313</v>
      </c>
      <c r="D2328" s="10">
        <v>29.57258415222168</v>
      </c>
      <c r="E2328" s="10">
        <v>227.02406311035156</v>
      </c>
      <c r="F2328" s="10">
        <v>36.518463134765625</v>
      </c>
      <c r="G2328" s="10">
        <v>58.030384063720703</v>
      </c>
      <c r="H2328" s="10">
        <v>59.86090087890625</v>
      </c>
      <c r="I2328" s="10">
        <v>331.36734008789063</v>
      </c>
      <c r="J2328" s="10">
        <v>334.53900146484375</v>
      </c>
      <c r="K2328">
        <v>305.3973388671875</v>
      </c>
      <c r="L2328">
        <v>379.3438720703125</v>
      </c>
      <c r="M2328">
        <v>340.77993774414063</v>
      </c>
      <c r="N2328">
        <v>324.00527954101563</v>
      </c>
    </row>
    <row r="2329" spans="1:14">
      <c r="A2329" s="8">
        <v>741450</v>
      </c>
      <c r="B2329" s="8">
        <f t="shared" si="36"/>
        <v>0.74144999999999994</v>
      </c>
      <c r="C2329" s="8">
        <v>241.59727478027344</v>
      </c>
      <c r="D2329" s="10">
        <v>21.329221725463867</v>
      </c>
      <c r="E2329" s="10">
        <v>226.09341430664063</v>
      </c>
      <c r="F2329" s="10">
        <v>34.438243865966797</v>
      </c>
      <c r="G2329" s="10">
        <v>55.509033203125</v>
      </c>
      <c r="H2329" s="10">
        <v>57.643642425537109</v>
      </c>
      <c r="I2329" s="10">
        <v>328.63229370117188</v>
      </c>
      <c r="J2329" s="10">
        <v>323.24581909179688</v>
      </c>
      <c r="K2329">
        <v>298.09384155273438</v>
      </c>
      <c r="L2329">
        <v>361.41958618164063</v>
      </c>
      <c r="M2329">
        <v>333.15557861328125</v>
      </c>
      <c r="N2329">
        <v>305.64498901367188</v>
      </c>
    </row>
    <row r="2330" spans="1:14">
      <c r="A2330" s="8">
        <v>742800</v>
      </c>
      <c r="B2330" s="8">
        <f t="shared" si="36"/>
        <v>0.74280000000000002</v>
      </c>
      <c r="C2330" s="8">
        <v>229.74726867675781</v>
      </c>
      <c r="D2330" s="10">
        <v>24.229377746582031</v>
      </c>
      <c r="E2330" s="10">
        <v>230.753173828125</v>
      </c>
      <c r="F2330" s="10">
        <v>33.931629180908203</v>
      </c>
      <c r="G2330" s="10">
        <v>53.686225891113281</v>
      </c>
      <c r="H2330" s="10">
        <v>54.473316192626953</v>
      </c>
      <c r="I2330" s="10">
        <v>324.19650268554688</v>
      </c>
      <c r="J2330" s="10">
        <v>316.39669799804688</v>
      </c>
      <c r="K2330">
        <v>298.32614135742188</v>
      </c>
      <c r="L2330">
        <v>350.01519775390625</v>
      </c>
      <c r="M2330">
        <v>319.18963623046875</v>
      </c>
      <c r="N2330">
        <v>277.57431030273438</v>
      </c>
    </row>
    <row r="2331" spans="1:14">
      <c r="A2331" s="8">
        <v>744150</v>
      </c>
      <c r="B2331" s="8">
        <f t="shared" si="36"/>
        <v>0.74414999999999998</v>
      </c>
      <c r="C2331" s="8">
        <v>226.74879455566406</v>
      </c>
      <c r="D2331" s="10">
        <v>23.67279052734375</v>
      </c>
      <c r="E2331" s="10">
        <v>225.83747863769531</v>
      </c>
      <c r="F2331" s="10">
        <v>34.173263549804688</v>
      </c>
      <c r="G2331" s="10">
        <v>53.050857543945313</v>
      </c>
      <c r="H2331" s="10">
        <v>56.328102111816406</v>
      </c>
      <c r="I2331" s="10">
        <v>321.08444213867188</v>
      </c>
      <c r="J2331" s="10">
        <v>308.91043090820313</v>
      </c>
      <c r="K2331">
        <v>289.67056274414063</v>
      </c>
      <c r="L2331">
        <v>325.00424194335938</v>
      </c>
      <c r="M2331">
        <v>302.45333862304688</v>
      </c>
      <c r="N2331">
        <v>279.95248413085938</v>
      </c>
    </row>
    <row r="2332" spans="1:14">
      <c r="A2332" s="8">
        <v>745500</v>
      </c>
      <c r="B2332" s="8">
        <f t="shared" si="36"/>
        <v>0.74549999999999994</v>
      </c>
      <c r="C2332" s="8">
        <v>229.55291748046875</v>
      </c>
      <c r="D2332" s="10">
        <v>25.8018798828125</v>
      </c>
      <c r="E2332" s="10">
        <v>221.55233764648438</v>
      </c>
      <c r="F2332" s="10">
        <v>33.561988830566406</v>
      </c>
      <c r="G2332" s="10">
        <v>53.523914337158203</v>
      </c>
      <c r="H2332" s="10">
        <v>53.112632751464844</v>
      </c>
      <c r="I2332" s="10">
        <v>314.76458740234375</v>
      </c>
      <c r="J2332" s="10">
        <v>300.50839233398438</v>
      </c>
      <c r="K2332">
        <v>279.48678588867188</v>
      </c>
      <c r="L2332">
        <v>307.48675537109375</v>
      </c>
      <c r="M2332">
        <v>298.37387084960938</v>
      </c>
      <c r="N2332">
        <v>260.97299194335938</v>
      </c>
    </row>
    <row r="2333" spans="1:14">
      <c r="A2333" s="8">
        <v>746850</v>
      </c>
      <c r="B2333" s="8">
        <f t="shared" si="36"/>
        <v>0.74685000000000001</v>
      </c>
      <c r="C2333" s="8">
        <v>236.85609436035156</v>
      </c>
      <c r="D2333" s="10">
        <v>27.293741226196289</v>
      </c>
      <c r="E2333" s="10">
        <v>229.27377319335938</v>
      </c>
      <c r="F2333" s="10">
        <v>35.144462585449219</v>
      </c>
      <c r="G2333" s="10">
        <v>50.174385070800781</v>
      </c>
      <c r="H2333" s="10">
        <v>53.086273193359375</v>
      </c>
      <c r="I2333" s="10">
        <v>294.1358642578125</v>
      </c>
      <c r="J2333" s="10">
        <v>296.63671875</v>
      </c>
      <c r="K2333">
        <v>266.33041381835938</v>
      </c>
      <c r="L2333">
        <v>285.09719848632813</v>
      </c>
      <c r="M2333">
        <v>292.98434448242188</v>
      </c>
      <c r="N2333">
        <v>255.60231018066406</v>
      </c>
    </row>
    <row r="2334" spans="1:14">
      <c r="A2334" s="8">
        <v>748200</v>
      </c>
      <c r="B2334" s="8">
        <f t="shared" si="36"/>
        <v>0.74819999999999998</v>
      </c>
      <c r="C2334" s="8">
        <v>236.36061096191406</v>
      </c>
      <c r="D2334" s="10">
        <v>36.074821472167969</v>
      </c>
      <c r="E2334" s="10">
        <v>226.7647705078125</v>
      </c>
      <c r="F2334" s="10">
        <v>31.456111907958984</v>
      </c>
      <c r="G2334" s="10">
        <v>53.529338836669922</v>
      </c>
      <c r="H2334" s="10">
        <v>50.125137329101563</v>
      </c>
      <c r="I2334" s="10">
        <v>279.893798828125</v>
      </c>
      <c r="J2334" s="10">
        <v>277.4813232421875</v>
      </c>
      <c r="K2334">
        <v>252.72056579589844</v>
      </c>
      <c r="L2334">
        <v>278.82467651367188</v>
      </c>
      <c r="M2334">
        <v>278.83868408203125</v>
      </c>
      <c r="N2334">
        <v>245.80657958984375</v>
      </c>
    </row>
    <row r="2335" spans="1:14">
      <c r="A2335" s="8">
        <v>749550</v>
      </c>
      <c r="B2335" s="8">
        <f t="shared" si="36"/>
        <v>0.74954999999999994</v>
      </c>
      <c r="C2335" s="8">
        <v>241.65687561035156</v>
      </c>
      <c r="D2335" s="10">
        <v>35.317329406738281</v>
      </c>
      <c r="E2335" s="10">
        <v>228.56631469726563</v>
      </c>
      <c r="F2335" s="10">
        <v>32.803913116455078</v>
      </c>
      <c r="G2335" s="10">
        <v>51.911083221435547</v>
      </c>
      <c r="H2335" s="10">
        <v>48.769599914550781</v>
      </c>
      <c r="I2335" s="10">
        <v>276.47360229492188</v>
      </c>
      <c r="J2335" s="10">
        <v>270.68194580078125</v>
      </c>
      <c r="K2335">
        <v>248.37823486328125</v>
      </c>
      <c r="L2335">
        <v>279.57843017578125</v>
      </c>
      <c r="M2335">
        <v>271.46044921875</v>
      </c>
      <c r="N2335">
        <v>227.748046875</v>
      </c>
    </row>
    <row r="2336" spans="1:14">
      <c r="A2336" s="8">
        <v>750900</v>
      </c>
      <c r="B2336" s="8">
        <f t="shared" si="36"/>
        <v>0.75090000000000001</v>
      </c>
      <c r="C2336" s="8">
        <v>233.76535034179688</v>
      </c>
      <c r="D2336" s="10">
        <v>40.524162292480469</v>
      </c>
      <c r="E2336" s="10">
        <v>225.5643310546875</v>
      </c>
      <c r="F2336" s="10">
        <v>33.446048736572266</v>
      </c>
      <c r="G2336" s="10">
        <v>52.498611450195313</v>
      </c>
      <c r="H2336" s="10">
        <v>49.267604827880859</v>
      </c>
      <c r="I2336" s="10">
        <v>262.12631225585938</v>
      </c>
      <c r="J2336" s="10">
        <v>277.85650634765625</v>
      </c>
      <c r="K2336">
        <v>261.12136840820313</v>
      </c>
      <c r="L2336">
        <v>279.51034545898438</v>
      </c>
      <c r="M2336">
        <v>287.12844848632813</v>
      </c>
      <c r="N2336">
        <v>217.91456604003906</v>
      </c>
    </row>
    <row r="2337" spans="1:14">
      <c r="A2337" s="8">
        <v>752250</v>
      </c>
      <c r="B2337" s="8">
        <f t="shared" si="36"/>
        <v>0.75224999999999997</v>
      </c>
      <c r="C2337" s="8">
        <v>218.01658630371094</v>
      </c>
      <c r="D2337" s="10">
        <v>39.866188049316406</v>
      </c>
      <c r="E2337" s="10">
        <v>224.57572937011719</v>
      </c>
      <c r="F2337" s="10">
        <v>31.766061782836914</v>
      </c>
      <c r="G2337" s="10">
        <v>49.539066314697266</v>
      </c>
      <c r="H2337" s="10">
        <v>50.98382568359375</v>
      </c>
      <c r="I2337" s="10">
        <v>274.45672607421875</v>
      </c>
      <c r="J2337" s="10">
        <v>282.46920776367188</v>
      </c>
      <c r="K2337">
        <v>272.57260131835938</v>
      </c>
      <c r="L2337">
        <v>321.57513427734375</v>
      </c>
      <c r="M2337">
        <v>290.63284301757813</v>
      </c>
      <c r="N2337">
        <v>242.28047180175781</v>
      </c>
    </row>
    <row r="2338" spans="1:14">
      <c r="A2338" s="8">
        <v>753600</v>
      </c>
      <c r="B2338" s="8">
        <f t="shared" si="36"/>
        <v>0.75359999999999994</v>
      </c>
      <c r="C2338" s="8">
        <v>242.53834533691406</v>
      </c>
      <c r="D2338" s="10">
        <v>35.213962554931641</v>
      </c>
      <c r="E2338" s="10">
        <v>228.06159973144531</v>
      </c>
      <c r="F2338" s="10">
        <v>31.386434555053711</v>
      </c>
      <c r="G2338" s="10">
        <v>47.037757873535156</v>
      </c>
      <c r="H2338" s="10">
        <v>50.244003295898438</v>
      </c>
      <c r="I2338" s="10">
        <v>285.75418090820313</v>
      </c>
      <c r="J2338" s="10">
        <v>288.45034790039063</v>
      </c>
      <c r="K2338">
        <v>267.47039794921875</v>
      </c>
      <c r="L2338">
        <v>365.09710693359375</v>
      </c>
      <c r="M2338">
        <v>367.69189453125</v>
      </c>
      <c r="N2338">
        <v>281.27716064453125</v>
      </c>
    </row>
    <row r="2339" spans="1:14">
      <c r="A2339" s="8">
        <v>754950</v>
      </c>
      <c r="B2339" s="8">
        <f t="shared" si="36"/>
        <v>0.75495000000000001</v>
      </c>
      <c r="C2339" s="8">
        <v>242.64372253417969</v>
      </c>
      <c r="D2339" s="10">
        <v>33.367961883544922</v>
      </c>
      <c r="E2339" s="10">
        <v>223.41119384765625</v>
      </c>
      <c r="F2339" s="10">
        <v>31.270427703857422</v>
      </c>
      <c r="G2339" s="10">
        <v>47.839900970458984</v>
      </c>
      <c r="H2339" s="10">
        <v>51.077419281005859</v>
      </c>
      <c r="I2339" s="10">
        <v>305.52801513671875</v>
      </c>
      <c r="J2339" s="10">
        <v>285.36785888671875</v>
      </c>
      <c r="K2339">
        <v>291.697998046875</v>
      </c>
      <c r="L2339">
        <v>405.50454711914063</v>
      </c>
      <c r="M2339">
        <v>422.22222900390625</v>
      </c>
      <c r="N2339">
        <v>304.38919067382813</v>
      </c>
    </row>
    <row r="2340" spans="1:14">
      <c r="A2340" s="8">
        <v>756300</v>
      </c>
      <c r="B2340" s="8">
        <f t="shared" si="36"/>
        <v>0.75629999999999997</v>
      </c>
      <c r="C2340" s="8">
        <v>252.23735046386719</v>
      </c>
      <c r="D2340" s="10">
        <v>33.774650573730469</v>
      </c>
      <c r="E2340" s="10">
        <v>218.47566223144531</v>
      </c>
      <c r="F2340" s="10">
        <v>30.476747512817383</v>
      </c>
      <c r="G2340" s="10">
        <v>46.446277618408203</v>
      </c>
      <c r="H2340" s="10">
        <v>47.484909057617188</v>
      </c>
      <c r="I2340" s="10">
        <v>335.79412841796875</v>
      </c>
      <c r="J2340" s="10">
        <v>316.29287719726563</v>
      </c>
      <c r="K2340">
        <v>340.40240478515625</v>
      </c>
      <c r="L2340">
        <v>420.61907958984375</v>
      </c>
      <c r="M2340">
        <v>491.87106323242188</v>
      </c>
      <c r="N2340">
        <v>315.94381713867188</v>
      </c>
    </row>
    <row r="2341" spans="1:14">
      <c r="A2341" s="8">
        <v>757650</v>
      </c>
      <c r="B2341" s="8">
        <f t="shared" si="36"/>
        <v>0.75764999999999993</v>
      </c>
      <c r="C2341" s="8">
        <v>253.74458312988281</v>
      </c>
      <c r="D2341" s="10">
        <v>26.066295623779297</v>
      </c>
      <c r="E2341" s="10">
        <v>220.67739868164063</v>
      </c>
      <c r="F2341" s="10">
        <v>29.064060211181641</v>
      </c>
      <c r="G2341" s="10">
        <v>45.852203369140625</v>
      </c>
      <c r="H2341" s="10">
        <v>45.310100555419922</v>
      </c>
      <c r="I2341" s="10">
        <v>373.6334228515625</v>
      </c>
      <c r="J2341" s="10">
        <v>338.85638427734375</v>
      </c>
      <c r="K2341">
        <v>374.56109619140625</v>
      </c>
      <c r="L2341">
        <v>421.26641845703125</v>
      </c>
      <c r="M2341">
        <v>548.77264404296875</v>
      </c>
      <c r="N2341">
        <v>343.27645874023438</v>
      </c>
    </row>
    <row r="2342" spans="1:14">
      <c r="A2342" s="8">
        <v>759000</v>
      </c>
      <c r="B2342" s="8">
        <f t="shared" si="36"/>
        <v>0.75900000000000001</v>
      </c>
      <c r="C2342" s="8">
        <v>242.24418640136719</v>
      </c>
      <c r="D2342" s="10">
        <v>40.443050384521484</v>
      </c>
      <c r="E2342" s="10">
        <v>228.00985717773438</v>
      </c>
      <c r="F2342" s="10">
        <v>27.753990173339844</v>
      </c>
      <c r="G2342" s="10">
        <v>43.382091522216797</v>
      </c>
      <c r="H2342" s="10">
        <v>43.775474548339844</v>
      </c>
      <c r="I2342" s="10">
        <v>372.78451538085938</v>
      </c>
      <c r="J2342" s="10">
        <v>356.961181640625</v>
      </c>
      <c r="K2342">
        <v>392.9259033203125</v>
      </c>
      <c r="L2342">
        <v>415.7099609375</v>
      </c>
      <c r="M2342">
        <v>560.12353515625</v>
      </c>
      <c r="N2342">
        <v>377.50131225585938</v>
      </c>
    </row>
    <row r="2343" spans="1:14">
      <c r="A2343" s="8">
        <v>760350</v>
      </c>
      <c r="B2343" s="8">
        <f t="shared" si="36"/>
        <v>0.76034999999999997</v>
      </c>
      <c r="C2343" s="8">
        <v>240.56375122070313</v>
      </c>
      <c r="D2343" s="10">
        <v>44.4915771484375</v>
      </c>
      <c r="E2343" s="10">
        <v>229.88572692871094</v>
      </c>
      <c r="F2343" s="10">
        <v>28.330959320068359</v>
      </c>
      <c r="G2343" s="10">
        <v>41.588066101074219</v>
      </c>
      <c r="H2343" s="10">
        <v>42.223018646240234</v>
      </c>
      <c r="I2343" s="10">
        <v>399.15606689453125</v>
      </c>
      <c r="J2343" s="10">
        <v>364.35263061523438</v>
      </c>
      <c r="K2343">
        <v>384.60043334960938</v>
      </c>
      <c r="L2343">
        <v>403.86264038085938</v>
      </c>
      <c r="M2343">
        <v>541.82757568359375</v>
      </c>
      <c r="N2343">
        <v>433.43136596679688</v>
      </c>
    </row>
    <row r="2344" spans="1:14">
      <c r="A2344" s="8">
        <v>761700</v>
      </c>
      <c r="B2344" s="8">
        <f t="shared" si="36"/>
        <v>0.76169999999999993</v>
      </c>
      <c r="C2344" s="8">
        <v>259.66366577148438</v>
      </c>
      <c r="D2344" s="10">
        <v>38.724712371826172</v>
      </c>
      <c r="E2344" s="10">
        <v>225.44236755371094</v>
      </c>
      <c r="F2344" s="10">
        <v>28.167415618896484</v>
      </c>
      <c r="G2344" s="10">
        <v>43.526954650878906</v>
      </c>
      <c r="H2344" s="10">
        <v>43.918422698974609</v>
      </c>
      <c r="I2344" s="10">
        <v>387.53375244140625</v>
      </c>
      <c r="J2344" s="10">
        <v>374.6177978515625</v>
      </c>
      <c r="K2344">
        <v>390.615478515625</v>
      </c>
      <c r="L2344">
        <v>374.49551391601563</v>
      </c>
      <c r="M2344">
        <v>544.57550048828125</v>
      </c>
      <c r="N2344">
        <v>464.93380737304688</v>
      </c>
    </row>
    <row r="2345" spans="1:14">
      <c r="A2345" s="8">
        <v>763050</v>
      </c>
      <c r="B2345" s="8">
        <f t="shared" si="36"/>
        <v>0.76305000000000001</v>
      </c>
      <c r="C2345" s="8">
        <v>241.24314880371094</v>
      </c>
      <c r="D2345" s="10">
        <v>35.645092010498047</v>
      </c>
      <c r="E2345" s="10">
        <v>223.34010314941406</v>
      </c>
      <c r="F2345" s="10">
        <v>26.141693115234375</v>
      </c>
      <c r="G2345" s="10">
        <v>41.102767944335938</v>
      </c>
      <c r="H2345" s="10">
        <v>41.446037292480469</v>
      </c>
      <c r="I2345" s="10">
        <v>381.90982055664063</v>
      </c>
      <c r="J2345" s="10">
        <v>354.97836303710938</v>
      </c>
      <c r="K2345">
        <v>362.6221923828125</v>
      </c>
      <c r="L2345">
        <v>336.07388305664063</v>
      </c>
      <c r="M2345">
        <v>499.46148681640625</v>
      </c>
      <c r="N2345">
        <v>444.7581787109375</v>
      </c>
    </row>
    <row r="2346" spans="1:14">
      <c r="A2346" s="8">
        <v>764400</v>
      </c>
      <c r="B2346" s="8">
        <f t="shared" si="36"/>
        <v>0.76439999999999997</v>
      </c>
      <c r="C2346" s="8">
        <v>236.98603820800781</v>
      </c>
      <c r="D2346" s="10">
        <v>35.4737548828125</v>
      </c>
      <c r="E2346" s="10">
        <v>220.90272521972656</v>
      </c>
      <c r="F2346" s="10">
        <v>27.323646545410156</v>
      </c>
      <c r="G2346" s="10">
        <v>41.926200866699219</v>
      </c>
      <c r="H2346" s="10">
        <v>41.76953125</v>
      </c>
      <c r="I2346" s="10">
        <v>352.71923828125</v>
      </c>
      <c r="J2346" s="10">
        <v>340.49505615234375</v>
      </c>
      <c r="K2346">
        <v>338.56903076171875</v>
      </c>
      <c r="L2346">
        <v>313.80862426757813</v>
      </c>
      <c r="M2346">
        <v>442.48272705078125</v>
      </c>
      <c r="N2346">
        <v>442.04757690429688</v>
      </c>
    </row>
    <row r="2347" spans="1:14">
      <c r="A2347" s="8">
        <v>765750</v>
      </c>
      <c r="B2347" s="8">
        <f t="shared" si="36"/>
        <v>0.76574999999999993</v>
      </c>
      <c r="C2347" s="8">
        <v>242.85231018066406</v>
      </c>
      <c r="D2347" s="10">
        <v>33.875999450683594</v>
      </c>
      <c r="E2347" s="10">
        <v>223.002197265625</v>
      </c>
      <c r="F2347" s="10">
        <v>27.951824188232422</v>
      </c>
      <c r="G2347" s="10">
        <v>41.740547180175781</v>
      </c>
      <c r="H2347" s="10">
        <v>42.327114105224609</v>
      </c>
      <c r="I2347" s="10">
        <v>327.3555908203125</v>
      </c>
      <c r="J2347" s="10">
        <v>309.22540283203125</v>
      </c>
      <c r="K2347">
        <v>315.16683959960938</v>
      </c>
      <c r="L2347">
        <v>277.47879028320313</v>
      </c>
      <c r="M2347">
        <v>385.323974609375</v>
      </c>
      <c r="N2347">
        <v>450.91677856445313</v>
      </c>
    </row>
    <row r="2348" spans="1:14">
      <c r="A2348" s="8">
        <v>767100</v>
      </c>
      <c r="B2348" s="8">
        <f t="shared" si="36"/>
        <v>0.7671</v>
      </c>
      <c r="C2348" s="8">
        <v>244.86859130859375</v>
      </c>
      <c r="D2348" s="10">
        <v>42.220146179199219</v>
      </c>
      <c r="E2348" s="10">
        <v>224.00895690917969</v>
      </c>
      <c r="F2348" s="10">
        <v>30.371362686157227</v>
      </c>
      <c r="G2348" s="10">
        <v>40.264518737792969</v>
      </c>
      <c r="H2348" s="10">
        <v>40.220928192138672</v>
      </c>
      <c r="I2348" s="10">
        <v>309.12478637695313</v>
      </c>
      <c r="J2348" s="10">
        <v>302.09085083007813</v>
      </c>
      <c r="K2348">
        <v>274.9024658203125</v>
      </c>
      <c r="L2348">
        <v>260.4805908203125</v>
      </c>
      <c r="M2348">
        <v>327.661376953125</v>
      </c>
      <c r="N2348">
        <v>415.55068969726563</v>
      </c>
    </row>
    <row r="2349" spans="1:14">
      <c r="A2349" s="8">
        <v>768450</v>
      </c>
      <c r="B2349" s="8">
        <f t="shared" si="36"/>
        <v>0.76844999999999997</v>
      </c>
      <c r="C2349" s="8">
        <v>237.67558288574219</v>
      </c>
      <c r="D2349" s="10">
        <v>44.313442230224609</v>
      </c>
      <c r="E2349" s="10">
        <v>223.39167785644531</v>
      </c>
      <c r="F2349" s="10">
        <v>33.139358520507813</v>
      </c>
      <c r="G2349" s="10">
        <v>44.135627746582031</v>
      </c>
      <c r="H2349" s="10">
        <v>39.900848388671875</v>
      </c>
      <c r="I2349" s="10">
        <v>281.14816284179688</v>
      </c>
      <c r="J2349" s="10">
        <v>271.77053833007813</v>
      </c>
      <c r="K2349">
        <v>269.49563598632813</v>
      </c>
      <c r="L2349">
        <v>261.69708251953125</v>
      </c>
      <c r="M2349">
        <v>295.26736450195313</v>
      </c>
      <c r="N2349">
        <v>386.06149291992188</v>
      </c>
    </row>
    <row r="2350" spans="1:14">
      <c r="A2350" s="8">
        <v>769800</v>
      </c>
      <c r="B2350" s="8">
        <f t="shared" si="36"/>
        <v>0.76979999999999993</v>
      </c>
      <c r="C2350" s="8">
        <v>233.39590454101563</v>
      </c>
      <c r="D2350" s="10">
        <v>54.950408935546875</v>
      </c>
      <c r="E2350" s="10">
        <v>222.9193115234375</v>
      </c>
      <c r="F2350" s="10">
        <v>32.692070007324219</v>
      </c>
      <c r="G2350" s="10">
        <v>43.727626800537109</v>
      </c>
      <c r="H2350" s="10">
        <v>40.276634216308594</v>
      </c>
      <c r="I2350" s="10">
        <v>271.62161254882813</v>
      </c>
      <c r="J2350" s="10">
        <v>262.09466552734375</v>
      </c>
      <c r="K2350">
        <v>264.90704345703125</v>
      </c>
      <c r="L2350">
        <v>270.46017456054688</v>
      </c>
      <c r="M2350">
        <v>285.38970947265625</v>
      </c>
      <c r="N2350">
        <v>368.87005615234375</v>
      </c>
    </row>
    <row r="2351" spans="1:14">
      <c r="A2351" s="8">
        <v>771150</v>
      </c>
      <c r="B2351" s="8">
        <f t="shared" si="36"/>
        <v>0.77115</v>
      </c>
      <c r="C2351" s="8">
        <v>229.24208068847656</v>
      </c>
      <c r="D2351" s="10">
        <v>56.431560516357422</v>
      </c>
      <c r="E2351" s="10">
        <v>224.63531494140625</v>
      </c>
      <c r="F2351" s="10">
        <v>32.389427185058594</v>
      </c>
      <c r="G2351" s="10">
        <v>41.480289459228516</v>
      </c>
      <c r="H2351" s="10">
        <v>40.452022552490234</v>
      </c>
      <c r="I2351" s="10">
        <v>262.19570922851563</v>
      </c>
      <c r="J2351" s="10">
        <v>254.75588989257813</v>
      </c>
      <c r="K2351">
        <v>251.43412780761719</v>
      </c>
      <c r="L2351">
        <v>261.69186401367188</v>
      </c>
      <c r="M2351">
        <v>268.32321166992188</v>
      </c>
      <c r="N2351">
        <v>348.96975708007813</v>
      </c>
    </row>
    <row r="2352" spans="1:14">
      <c r="A2352" s="8">
        <v>772500</v>
      </c>
      <c r="B2352" s="8">
        <f t="shared" si="36"/>
        <v>0.77249999999999996</v>
      </c>
      <c r="C2352" s="8">
        <v>228.76631164550781</v>
      </c>
      <c r="D2352" s="10">
        <v>45.641902923583984</v>
      </c>
      <c r="E2352" s="10">
        <v>223.95140075683594</v>
      </c>
      <c r="F2352" s="10">
        <v>32.37200927734375</v>
      </c>
      <c r="G2352" s="10">
        <v>38.603107452392578</v>
      </c>
      <c r="H2352" s="10">
        <v>38.152473449707031</v>
      </c>
      <c r="I2352" s="10">
        <v>255.13282775878906</v>
      </c>
      <c r="J2352" s="10">
        <v>257.12673950195313</v>
      </c>
      <c r="K2352">
        <v>244.71051025390625</v>
      </c>
      <c r="L2352">
        <v>262.54144287109375</v>
      </c>
      <c r="M2352">
        <v>257.45736694335938</v>
      </c>
      <c r="N2352">
        <v>290.81414794921875</v>
      </c>
    </row>
    <row r="2353" spans="1:14">
      <c r="A2353" s="8">
        <v>773850</v>
      </c>
      <c r="B2353" s="8">
        <f t="shared" si="36"/>
        <v>0.77384999999999993</v>
      </c>
      <c r="C2353" s="8">
        <v>235.28611755371094</v>
      </c>
      <c r="D2353" s="10">
        <v>38.849193572998047</v>
      </c>
      <c r="E2353" s="10">
        <v>226.26739501953125</v>
      </c>
      <c r="F2353" s="10">
        <v>32.744373321533203</v>
      </c>
      <c r="G2353" s="10">
        <v>36.772071838378906</v>
      </c>
      <c r="H2353" s="10">
        <v>37.975093841552734</v>
      </c>
      <c r="I2353" s="10">
        <v>249.20394897460938</v>
      </c>
      <c r="J2353" s="10">
        <v>243.96621704101563</v>
      </c>
      <c r="K2353">
        <v>236.7476806640625</v>
      </c>
      <c r="L2353">
        <v>259.13232421875</v>
      </c>
      <c r="M2353">
        <v>272.1590576171875</v>
      </c>
      <c r="N2353">
        <v>258.9527587890625</v>
      </c>
    </row>
    <row r="2354" spans="1:14">
      <c r="A2354" s="8">
        <v>775200</v>
      </c>
      <c r="B2354" s="8">
        <f t="shared" si="36"/>
        <v>0.7752</v>
      </c>
      <c r="C2354" s="8">
        <v>223.32810974121094</v>
      </c>
      <c r="D2354" s="10">
        <v>33.948883056640625</v>
      </c>
      <c r="E2354" s="10">
        <v>221.35574340820313</v>
      </c>
      <c r="F2354" s="10">
        <v>31.10780143737793</v>
      </c>
      <c r="G2354" s="10">
        <v>38.129989624023438</v>
      </c>
      <c r="H2354" s="10">
        <v>37.255805969238281</v>
      </c>
      <c r="I2354" s="10">
        <v>241.33706665039063</v>
      </c>
      <c r="J2354" s="10">
        <v>245.10130310058594</v>
      </c>
      <c r="K2354">
        <v>231.71859741210938</v>
      </c>
      <c r="L2354">
        <v>259.86557006835938</v>
      </c>
      <c r="M2354">
        <v>279.19808959960938</v>
      </c>
      <c r="N2354">
        <v>239.85002136230469</v>
      </c>
    </row>
    <row r="2355" spans="1:14">
      <c r="A2355" s="8">
        <v>776550</v>
      </c>
      <c r="B2355" s="8">
        <f t="shared" si="36"/>
        <v>0.77654999999999996</v>
      </c>
      <c r="C2355" s="8">
        <v>217.112548828125</v>
      </c>
      <c r="D2355" s="10">
        <v>28.80601692199707</v>
      </c>
      <c r="E2355" s="10">
        <v>224.96406555175781</v>
      </c>
      <c r="F2355" s="10">
        <v>29.254066467285156</v>
      </c>
      <c r="G2355" s="10">
        <v>37.317550659179688</v>
      </c>
      <c r="H2355" s="10">
        <v>36.715362548828125</v>
      </c>
      <c r="I2355" s="10">
        <v>240.49264526367188</v>
      </c>
      <c r="J2355" s="10">
        <v>251.98561096191406</v>
      </c>
      <c r="K2355">
        <v>224.58154296875</v>
      </c>
      <c r="L2355">
        <v>245.09255981445313</v>
      </c>
      <c r="M2355">
        <v>259.79159545898438</v>
      </c>
      <c r="N2355">
        <v>231.52568054199219</v>
      </c>
    </row>
    <row r="2356" spans="1:14">
      <c r="A2356" s="8">
        <v>777900</v>
      </c>
      <c r="B2356" s="8">
        <f t="shared" si="36"/>
        <v>0.77789999999999992</v>
      </c>
      <c r="C2356" s="8">
        <v>219.58160400390625</v>
      </c>
      <c r="D2356" s="10">
        <v>26.799982070922852</v>
      </c>
      <c r="E2356" s="10">
        <v>226.89021301269531</v>
      </c>
      <c r="F2356" s="10">
        <v>28.071063995361328</v>
      </c>
      <c r="G2356" s="10">
        <v>35.717395782470703</v>
      </c>
      <c r="H2356" s="10">
        <v>34.770072937011719</v>
      </c>
      <c r="I2356" s="10">
        <v>237.3477783203125</v>
      </c>
      <c r="J2356" s="10">
        <v>245.68641662597656</v>
      </c>
      <c r="K2356">
        <v>225.88331604003906</v>
      </c>
      <c r="L2356">
        <v>243.4444580078125</v>
      </c>
      <c r="M2356">
        <v>265.6524658203125</v>
      </c>
      <c r="N2356">
        <v>193.02912902832031</v>
      </c>
    </row>
    <row r="2357" spans="1:14">
      <c r="A2357" s="8">
        <v>779250</v>
      </c>
      <c r="B2357" s="8">
        <f t="shared" si="36"/>
        <v>0.77925</v>
      </c>
      <c r="C2357" s="8">
        <v>220.41986083984375</v>
      </c>
      <c r="D2357" s="10">
        <v>25.311744689941406</v>
      </c>
      <c r="E2357" s="10">
        <v>221.69313049316406</v>
      </c>
      <c r="F2357" s="10">
        <v>26.123218536376953</v>
      </c>
      <c r="G2357" s="10">
        <v>34.353687286376953</v>
      </c>
      <c r="H2357" s="10">
        <v>32.763023376464844</v>
      </c>
      <c r="I2357" s="10">
        <v>234.68214416503906</v>
      </c>
      <c r="J2357" s="10">
        <v>245.03807067871094</v>
      </c>
      <c r="K2357">
        <v>225.3026123046875</v>
      </c>
      <c r="L2357">
        <v>247.02178955078125</v>
      </c>
      <c r="M2357">
        <v>264.49716186523438</v>
      </c>
      <c r="N2357">
        <v>170.38298034667969</v>
      </c>
    </row>
    <row r="2358" spans="1:14">
      <c r="A2358" s="8">
        <v>780600</v>
      </c>
      <c r="B2358" s="8">
        <f t="shared" si="36"/>
        <v>0.78059999999999996</v>
      </c>
      <c r="C2358" s="8">
        <v>214.27714538574219</v>
      </c>
      <c r="D2358" s="10">
        <v>23.944961547851563</v>
      </c>
      <c r="E2358" s="10">
        <v>224.14520263671875</v>
      </c>
      <c r="F2358" s="10">
        <v>26.143192291259766</v>
      </c>
      <c r="G2358" s="10">
        <v>35.904792785644531</v>
      </c>
      <c r="H2358" s="10">
        <v>32.848495483398438</v>
      </c>
      <c r="I2358" s="10">
        <v>236.8404541015625</v>
      </c>
      <c r="J2358" s="10">
        <v>240.84869384765625</v>
      </c>
      <c r="K2358">
        <v>217.92338562011719</v>
      </c>
      <c r="L2358">
        <v>237.97314453125</v>
      </c>
      <c r="M2358">
        <v>257.78094482421875</v>
      </c>
      <c r="N2358">
        <v>170.33352661132813</v>
      </c>
    </row>
    <row r="2359" spans="1:14">
      <c r="A2359" s="8">
        <v>781950</v>
      </c>
      <c r="B2359" s="8">
        <f t="shared" si="36"/>
        <v>0.78194999999999992</v>
      </c>
      <c r="C2359" s="8">
        <v>215.9681396484375</v>
      </c>
      <c r="D2359" s="10">
        <v>29.848413467407227</v>
      </c>
      <c r="E2359" s="10">
        <v>221.82609558105469</v>
      </c>
      <c r="F2359" s="10">
        <v>26.385007858276367</v>
      </c>
      <c r="G2359" s="10">
        <v>34.419281005859375</v>
      </c>
      <c r="H2359" s="10">
        <v>32.595485687255859</v>
      </c>
      <c r="I2359" s="10">
        <v>237.65985107421875</v>
      </c>
      <c r="J2359" s="10">
        <v>237.65953063964844</v>
      </c>
      <c r="K2359">
        <v>209.66104125976563</v>
      </c>
      <c r="L2359">
        <v>244.61430358886719</v>
      </c>
      <c r="M2359">
        <v>273.7108154296875</v>
      </c>
      <c r="N2359">
        <v>163.49142456054688</v>
      </c>
    </row>
    <row r="2360" spans="1:14">
      <c r="A2360" s="8">
        <v>783300</v>
      </c>
      <c r="B2360" s="8">
        <f t="shared" si="36"/>
        <v>0.7833</v>
      </c>
      <c r="C2360" s="8">
        <v>217.81843566894531</v>
      </c>
      <c r="D2360" s="10">
        <v>34.065708160400391</v>
      </c>
      <c r="E2360" s="10">
        <v>225.20692443847656</v>
      </c>
      <c r="F2360" s="10">
        <v>26.480278015136719</v>
      </c>
      <c r="G2360" s="10">
        <v>35.077022552490234</v>
      </c>
      <c r="H2360" s="10">
        <v>43.210929870605469</v>
      </c>
      <c r="I2360" s="10">
        <v>229.92912292480469</v>
      </c>
      <c r="J2360" s="10">
        <v>232.87619018554688</v>
      </c>
      <c r="K2360">
        <v>220.71914672851563</v>
      </c>
      <c r="L2360">
        <v>250.35006713867188</v>
      </c>
      <c r="M2360">
        <v>260.15673828125</v>
      </c>
      <c r="N2360">
        <v>169.13044738769531</v>
      </c>
    </row>
    <row r="2361" spans="1:14">
      <c r="A2361" s="8">
        <v>784650</v>
      </c>
      <c r="B2361" s="8">
        <f t="shared" si="36"/>
        <v>0.78464999999999996</v>
      </c>
      <c r="C2361" s="8">
        <v>220.63288879394531</v>
      </c>
      <c r="D2361" s="10">
        <v>35.526363372802734</v>
      </c>
      <c r="E2361" s="10">
        <v>219.63206481933594</v>
      </c>
      <c r="F2361" s="10">
        <v>25.547080993652344</v>
      </c>
      <c r="G2361" s="10">
        <v>34.749301910400391</v>
      </c>
      <c r="H2361" s="10">
        <v>32.852359771728516</v>
      </c>
      <c r="I2361" s="10">
        <v>236.38859558105469</v>
      </c>
      <c r="J2361" s="10">
        <v>233.98765563964844</v>
      </c>
      <c r="K2361">
        <v>220.0914306640625</v>
      </c>
      <c r="L2361">
        <v>246.99116516113281</v>
      </c>
      <c r="M2361">
        <v>265.4144287109375</v>
      </c>
      <c r="N2361">
        <v>181.41525268554688</v>
      </c>
    </row>
    <row r="2362" spans="1:14">
      <c r="A2362" s="8">
        <v>786000</v>
      </c>
      <c r="B2362" s="8">
        <f t="shared" si="36"/>
        <v>0.78599999999999992</v>
      </c>
      <c r="C2362" s="8">
        <v>222.03044128417969</v>
      </c>
      <c r="D2362" s="10">
        <v>44.493373870849609</v>
      </c>
      <c r="E2362" s="10">
        <v>220.36018371582031</v>
      </c>
      <c r="F2362" s="10">
        <v>25.554901123046875</v>
      </c>
      <c r="G2362" s="10">
        <v>35.065399169921875</v>
      </c>
      <c r="H2362" s="10">
        <v>32.826663970947266</v>
      </c>
      <c r="I2362" s="10">
        <v>245.40200805664063</v>
      </c>
      <c r="J2362" s="10">
        <v>247.96864318847656</v>
      </c>
      <c r="K2362">
        <v>224.74298095703125</v>
      </c>
      <c r="L2362">
        <v>260.3450927734375</v>
      </c>
      <c r="M2362">
        <v>261.29806518554688</v>
      </c>
      <c r="N2362">
        <v>182.53054809570313</v>
      </c>
    </row>
    <row r="2363" spans="1:14">
      <c r="A2363" s="8">
        <v>787350</v>
      </c>
      <c r="B2363" s="8">
        <f t="shared" si="36"/>
        <v>0.78734999999999999</v>
      </c>
      <c r="C2363" s="8">
        <v>215.56591796875</v>
      </c>
      <c r="D2363" s="10">
        <v>54.658905029296875</v>
      </c>
      <c r="E2363" s="10">
        <v>224.8662109375</v>
      </c>
      <c r="F2363" s="10">
        <v>27.622516632080078</v>
      </c>
      <c r="G2363" s="10">
        <v>38.324790954589844</v>
      </c>
      <c r="H2363" s="10">
        <v>38.083091735839844</v>
      </c>
      <c r="I2363" s="10">
        <v>256.48419189453125</v>
      </c>
      <c r="J2363" s="10">
        <v>235.64071655273438</v>
      </c>
      <c r="K2363">
        <v>238.24420166015625</v>
      </c>
      <c r="L2363">
        <v>259.87493896484375</v>
      </c>
      <c r="M2363">
        <v>271.3463134765625</v>
      </c>
      <c r="N2363">
        <v>202.306884765625</v>
      </c>
    </row>
    <row r="2364" spans="1:14">
      <c r="A2364" s="8">
        <v>788700</v>
      </c>
      <c r="B2364" s="8">
        <f t="shared" si="36"/>
        <v>0.78869999999999996</v>
      </c>
      <c r="C2364" s="8">
        <v>219.17118835449219</v>
      </c>
      <c r="D2364" s="10">
        <v>73.4005126953125</v>
      </c>
      <c r="E2364" s="10">
        <v>226.07745361328125</v>
      </c>
      <c r="F2364" s="10">
        <v>29.689197540283203</v>
      </c>
      <c r="G2364" s="10">
        <v>42.205623626708984</v>
      </c>
      <c r="H2364" s="10">
        <v>38.919460296630859</v>
      </c>
      <c r="I2364" s="10">
        <v>258.50479125976563</v>
      </c>
      <c r="J2364" s="10">
        <v>242.59219360351563</v>
      </c>
      <c r="K2364">
        <v>251.73200988769531</v>
      </c>
      <c r="L2364">
        <v>274.95672607421875</v>
      </c>
      <c r="M2364">
        <v>264.21783447265625</v>
      </c>
      <c r="N2364">
        <v>217.45286560058594</v>
      </c>
    </row>
    <row r="2365" spans="1:14">
      <c r="A2365" s="8">
        <v>790050</v>
      </c>
      <c r="B2365" s="8">
        <f t="shared" si="36"/>
        <v>0.79004999999999992</v>
      </c>
      <c r="C2365" s="8">
        <v>212.92152404785156</v>
      </c>
      <c r="D2365" s="10">
        <v>74.166168212890625</v>
      </c>
      <c r="E2365" s="10">
        <v>219.03764343261719</v>
      </c>
      <c r="F2365" s="10">
        <v>28.158552169799805</v>
      </c>
      <c r="G2365" s="10">
        <v>39.776069641113281</v>
      </c>
      <c r="H2365" s="10">
        <v>38.490234375</v>
      </c>
      <c r="I2365" s="10">
        <v>269.45846557617188</v>
      </c>
      <c r="J2365" s="10">
        <v>254.46369934082031</v>
      </c>
      <c r="K2365">
        <v>256.15643310546875</v>
      </c>
      <c r="L2365">
        <v>263.83200073242188</v>
      </c>
      <c r="M2365">
        <v>268.7645263671875</v>
      </c>
      <c r="N2365">
        <v>250.31501770019531</v>
      </c>
    </row>
    <row r="2366" spans="1:14">
      <c r="A2366" s="8">
        <v>791400</v>
      </c>
      <c r="B2366" s="8">
        <f t="shared" si="36"/>
        <v>0.79139999999999999</v>
      </c>
      <c r="C2366" s="8">
        <v>213.91812133789063</v>
      </c>
      <c r="D2366" s="10">
        <v>62.158908843994141</v>
      </c>
      <c r="E2366" s="10">
        <v>221.64697265625</v>
      </c>
      <c r="F2366" s="10">
        <v>28.365594863891602</v>
      </c>
      <c r="G2366" s="10">
        <v>40.439899444580078</v>
      </c>
      <c r="H2366" s="10">
        <v>37.761917114257813</v>
      </c>
      <c r="I2366" s="10">
        <v>253.35005187988281</v>
      </c>
      <c r="J2366" s="10">
        <v>265.4674072265625</v>
      </c>
      <c r="K2366">
        <v>260.77676391601563</v>
      </c>
      <c r="L2366">
        <v>270.30984497070313</v>
      </c>
      <c r="M2366">
        <v>278.00814819335938</v>
      </c>
      <c r="N2366">
        <v>235.25033569335938</v>
      </c>
    </row>
    <row r="2367" spans="1:14">
      <c r="A2367" s="8">
        <v>792750</v>
      </c>
      <c r="B2367" s="8">
        <f t="shared" si="36"/>
        <v>0.79274999999999995</v>
      </c>
      <c r="C2367" s="8">
        <v>213.65089416503906</v>
      </c>
      <c r="D2367" s="10">
        <v>61.808990478515625</v>
      </c>
      <c r="E2367" s="10">
        <v>215.68681335449219</v>
      </c>
      <c r="F2367" s="10">
        <v>28.697841644287109</v>
      </c>
      <c r="G2367" s="10">
        <v>39.683765411376953</v>
      </c>
      <c r="H2367" s="10">
        <v>38.399860382080078</v>
      </c>
      <c r="I2367" s="10">
        <v>253.84390258789063</v>
      </c>
      <c r="J2367" s="10">
        <v>253.12432861328125</v>
      </c>
      <c r="K2367">
        <v>253.99003601074219</v>
      </c>
      <c r="L2367">
        <v>278.88629150390625</v>
      </c>
      <c r="M2367">
        <v>299.23284912109375</v>
      </c>
      <c r="N2367">
        <v>213.57313537597656</v>
      </c>
    </row>
    <row r="2368" spans="1:14">
      <c r="A2368" s="8">
        <v>794100</v>
      </c>
      <c r="B2368" s="8">
        <f t="shared" si="36"/>
        <v>0.79409999999999992</v>
      </c>
      <c r="C2368" s="8">
        <v>213.88681030273438</v>
      </c>
      <c r="D2368" s="10">
        <v>55.481525421142578</v>
      </c>
      <c r="E2368" s="10">
        <v>222.24026489257813</v>
      </c>
      <c r="F2368" s="10">
        <v>27.767045974731445</v>
      </c>
      <c r="G2368" s="10">
        <v>41.492191314697266</v>
      </c>
      <c r="H2368" s="10">
        <v>37.752845764160156</v>
      </c>
      <c r="I2368" s="10">
        <v>255.02226257324219</v>
      </c>
      <c r="J2368" s="10">
        <v>235.9210205078125</v>
      </c>
      <c r="K2368">
        <v>246.71702575683594</v>
      </c>
      <c r="L2368">
        <v>278.70831298828125</v>
      </c>
      <c r="M2368">
        <v>296.91464233398438</v>
      </c>
      <c r="N2368">
        <v>212.6365966796875</v>
      </c>
    </row>
    <row r="2369" spans="1:14">
      <c r="A2369" s="8">
        <v>795450</v>
      </c>
      <c r="B2369" s="8">
        <f t="shared" si="36"/>
        <v>0.79544999999999999</v>
      </c>
      <c r="C2369" s="8">
        <v>209.50593566894531</v>
      </c>
      <c r="D2369" s="10">
        <v>51.670055389404297</v>
      </c>
      <c r="E2369" s="10">
        <v>220.61663818359375</v>
      </c>
      <c r="F2369" s="10">
        <v>28.393924713134766</v>
      </c>
      <c r="G2369" s="10">
        <v>41.881313323974609</v>
      </c>
      <c r="H2369" s="10">
        <v>37.271923065185547</v>
      </c>
      <c r="I2369" s="10">
        <v>257.77685546875</v>
      </c>
      <c r="J2369" s="10">
        <v>234.65606689453125</v>
      </c>
      <c r="K2369">
        <v>248.44554138183594</v>
      </c>
      <c r="L2369">
        <v>278.70904541015625</v>
      </c>
      <c r="M2369">
        <v>283.590087890625</v>
      </c>
      <c r="N2369">
        <v>220.83343505859375</v>
      </c>
    </row>
    <row r="2370" spans="1:14">
      <c r="A2370" s="8">
        <v>796800</v>
      </c>
      <c r="B2370" s="8">
        <f t="shared" si="36"/>
        <v>0.79679999999999995</v>
      </c>
      <c r="C2370" s="8">
        <v>210.1522216796875</v>
      </c>
      <c r="D2370" s="10">
        <v>59.431770324707031</v>
      </c>
      <c r="E2370" s="10">
        <v>221.26182556152344</v>
      </c>
      <c r="F2370" s="10">
        <v>28.948348999023438</v>
      </c>
      <c r="G2370" s="10">
        <v>38.129104614257813</v>
      </c>
      <c r="H2370" s="10">
        <v>35.844638824462891</v>
      </c>
      <c r="I2370" s="10">
        <v>247.58042907714844</v>
      </c>
      <c r="J2370" s="10">
        <v>238.86007690429688</v>
      </c>
      <c r="K2370">
        <v>242.447509765625</v>
      </c>
      <c r="L2370">
        <v>265.54934692382813</v>
      </c>
      <c r="M2370">
        <v>271.79238891601563</v>
      </c>
      <c r="N2370">
        <v>222.45539855957031</v>
      </c>
    </row>
    <row r="2371" spans="1:14">
      <c r="A2371" s="8">
        <v>798150</v>
      </c>
      <c r="B2371" s="8">
        <f t="shared" ref="B2371:B2434" si="37">A2371*10^-6</f>
        <v>0.79814999999999992</v>
      </c>
      <c r="C2371" s="8">
        <v>216.49490356445313</v>
      </c>
      <c r="D2371" s="10">
        <v>39.246269226074219</v>
      </c>
      <c r="E2371" s="10">
        <v>223.90187072753906</v>
      </c>
      <c r="F2371" s="10">
        <v>29.332803726196289</v>
      </c>
      <c r="G2371" s="10">
        <v>38.398521423339844</v>
      </c>
      <c r="H2371" s="10">
        <v>37.499065399169922</v>
      </c>
      <c r="I2371" s="10">
        <v>238.90020751953125</v>
      </c>
      <c r="J2371" s="10">
        <v>248.73684692382813</v>
      </c>
      <c r="K2371">
        <v>239.83145141601563</v>
      </c>
      <c r="L2371">
        <v>255.92378234863281</v>
      </c>
      <c r="M2371">
        <v>279.64544677734375</v>
      </c>
      <c r="N2371">
        <v>225.13571166992188</v>
      </c>
    </row>
    <row r="2372" spans="1:14">
      <c r="A2372" s="8">
        <v>799500</v>
      </c>
      <c r="B2372" s="8">
        <f t="shared" si="37"/>
        <v>0.79949999999999999</v>
      </c>
      <c r="C2372" s="8">
        <v>212.52717590332031</v>
      </c>
      <c r="D2372" s="10">
        <v>38.709297180175781</v>
      </c>
      <c r="E2372" s="10">
        <v>218.20333862304688</v>
      </c>
      <c r="F2372" s="10">
        <v>29.754865646362305</v>
      </c>
      <c r="G2372" s="10">
        <v>39.016086578369141</v>
      </c>
      <c r="H2372" s="10">
        <v>36.52252197265625</v>
      </c>
      <c r="I2372" s="10">
        <v>243.91371154785156</v>
      </c>
      <c r="J2372" s="10">
        <v>251.39094543457031</v>
      </c>
      <c r="K2372">
        <v>232.03265380859375</v>
      </c>
      <c r="L2372">
        <v>261.8648681640625</v>
      </c>
      <c r="M2372">
        <v>257.23150634765625</v>
      </c>
      <c r="N2372">
        <v>203.39501953125</v>
      </c>
    </row>
    <row r="2373" spans="1:14">
      <c r="A2373" s="8">
        <v>800850</v>
      </c>
      <c r="B2373" s="8">
        <f t="shared" si="37"/>
        <v>0.80084999999999995</v>
      </c>
      <c r="C2373" s="8">
        <v>215.71968078613281</v>
      </c>
      <c r="D2373" s="10">
        <v>37.881484985351563</v>
      </c>
      <c r="E2373" s="10">
        <v>223.67002868652344</v>
      </c>
      <c r="F2373" s="10">
        <v>29.900003433227539</v>
      </c>
      <c r="G2373" s="10">
        <v>45.211757659912109</v>
      </c>
      <c r="H2373" s="10">
        <v>36.759559631347656</v>
      </c>
      <c r="I2373" s="10">
        <v>241.05685424804688</v>
      </c>
      <c r="J2373" s="10">
        <v>246.2078857421875</v>
      </c>
      <c r="K2373">
        <v>229.29881286621094</v>
      </c>
      <c r="L2373">
        <v>253.98649597167969</v>
      </c>
      <c r="M2373">
        <v>251.48609924316406</v>
      </c>
      <c r="N2373">
        <v>193.78669738769531</v>
      </c>
    </row>
    <row r="2374" spans="1:14">
      <c r="A2374" s="8">
        <v>802200</v>
      </c>
      <c r="B2374" s="8">
        <f t="shared" si="37"/>
        <v>0.80219999999999991</v>
      </c>
      <c r="C2374" s="8">
        <v>223.11332702636719</v>
      </c>
      <c r="D2374" s="10">
        <v>38.774566650390625</v>
      </c>
      <c r="E2374" s="10">
        <v>225.26188659667969</v>
      </c>
      <c r="F2374" s="10">
        <v>30.468841552734375</v>
      </c>
      <c r="G2374" s="10">
        <v>41.024063110351563</v>
      </c>
      <c r="H2374" s="10">
        <v>37.375911712646484</v>
      </c>
      <c r="I2374" s="10">
        <v>244.73036193847656</v>
      </c>
      <c r="J2374" s="10">
        <v>244.56640625</v>
      </c>
      <c r="K2374">
        <v>226.50904846191406</v>
      </c>
      <c r="L2374">
        <v>246.81562805175781</v>
      </c>
      <c r="M2374">
        <v>251.20718383789063</v>
      </c>
      <c r="N2374">
        <v>207.86155700683594</v>
      </c>
    </row>
    <row r="2375" spans="1:14">
      <c r="A2375" s="8">
        <v>803550</v>
      </c>
      <c r="B2375" s="8">
        <f t="shared" si="37"/>
        <v>0.80354999999999999</v>
      </c>
      <c r="C2375" s="8">
        <v>227.69465637207031</v>
      </c>
      <c r="D2375" s="10">
        <v>43.515651702880859</v>
      </c>
      <c r="E2375" s="10">
        <v>220.74949645996094</v>
      </c>
      <c r="F2375" s="10">
        <v>30.932384490966797</v>
      </c>
      <c r="G2375" s="10">
        <v>41.106727600097656</v>
      </c>
      <c r="H2375" s="10">
        <v>38.985847473144531</v>
      </c>
      <c r="I2375" s="10">
        <v>246.01710510253906</v>
      </c>
      <c r="J2375" s="10">
        <v>232.04402160644531</v>
      </c>
      <c r="K2375">
        <v>233.5789794921875</v>
      </c>
      <c r="L2375">
        <v>252.24603271484375</v>
      </c>
      <c r="M2375">
        <v>254.89434814453125</v>
      </c>
      <c r="N2375">
        <v>221.53923034667969</v>
      </c>
    </row>
    <row r="2376" spans="1:14">
      <c r="A2376" s="8">
        <v>804900</v>
      </c>
      <c r="B2376" s="8">
        <f t="shared" si="37"/>
        <v>0.80489999999999995</v>
      </c>
      <c r="C2376" s="8">
        <v>228.20599365234375</v>
      </c>
      <c r="D2376" s="10">
        <v>51.172748565673828</v>
      </c>
      <c r="E2376" s="10">
        <v>224.55767822265625</v>
      </c>
      <c r="F2376" s="10">
        <v>30.54155158996582</v>
      </c>
      <c r="G2376" s="10">
        <v>46.445068359375</v>
      </c>
      <c r="H2376" s="10">
        <v>38.225929260253906</v>
      </c>
      <c r="I2376" s="10">
        <v>242.36094665527344</v>
      </c>
      <c r="J2376" s="10">
        <v>243.56520080566406</v>
      </c>
      <c r="K2376">
        <v>245.90028381347656</v>
      </c>
      <c r="L2376">
        <v>248.90386962890625</v>
      </c>
      <c r="M2376">
        <v>266.22946166992188</v>
      </c>
      <c r="N2376">
        <v>216.15168762207031</v>
      </c>
    </row>
    <row r="2377" spans="1:14">
      <c r="A2377" s="8">
        <v>806250</v>
      </c>
      <c r="B2377" s="8">
        <f t="shared" si="37"/>
        <v>0.80624999999999991</v>
      </c>
      <c r="C2377" s="8">
        <v>225.15541076660156</v>
      </c>
      <c r="D2377" s="10">
        <v>72.867279052734375</v>
      </c>
      <c r="E2377" s="10">
        <v>220.87374877929688</v>
      </c>
      <c r="F2377" s="10">
        <v>29.661745071411133</v>
      </c>
      <c r="G2377" s="10">
        <v>45.177055358886719</v>
      </c>
      <c r="H2377" s="10">
        <v>40.771381378173828</v>
      </c>
      <c r="I2377" s="10">
        <v>247.39643859863281</v>
      </c>
      <c r="J2377" s="10">
        <v>245.18902587890625</v>
      </c>
      <c r="K2377">
        <v>252.2357177734375</v>
      </c>
      <c r="L2377">
        <v>269.15628051757813</v>
      </c>
      <c r="M2377">
        <v>276.76303100585938</v>
      </c>
      <c r="N2377">
        <v>195.87364196777344</v>
      </c>
    </row>
    <row r="2378" spans="1:14">
      <c r="A2378" s="8">
        <v>807600</v>
      </c>
      <c r="B2378" s="8">
        <f t="shared" si="37"/>
        <v>0.80759999999999998</v>
      </c>
      <c r="C2378" s="8">
        <v>226.86900329589844</v>
      </c>
      <c r="D2378" s="10">
        <v>87.189994812011719</v>
      </c>
      <c r="E2378" s="10">
        <v>227.11384582519531</v>
      </c>
      <c r="F2378" s="10">
        <v>29.769021987915039</v>
      </c>
      <c r="G2378" s="10">
        <v>44.533267974853516</v>
      </c>
      <c r="H2378" s="10">
        <v>40.455867767333984</v>
      </c>
      <c r="I2378" s="10">
        <v>242.33644104003906</v>
      </c>
      <c r="J2378" s="10">
        <v>254.13723754882813</v>
      </c>
      <c r="K2378">
        <v>241.74862670898438</v>
      </c>
      <c r="L2378">
        <v>257.77304077148438</v>
      </c>
      <c r="M2378">
        <v>265.76254272460938</v>
      </c>
      <c r="N2378">
        <v>204.29226684570313</v>
      </c>
    </row>
    <row r="2379" spans="1:14">
      <c r="A2379" s="8">
        <v>808950</v>
      </c>
      <c r="B2379" s="8">
        <f t="shared" si="37"/>
        <v>0.80894999999999995</v>
      </c>
      <c r="C2379" s="8">
        <v>223.32963562011719</v>
      </c>
      <c r="D2379" s="10">
        <v>66.791084289550781</v>
      </c>
      <c r="E2379" s="10">
        <v>220.95106506347656</v>
      </c>
      <c r="F2379" s="10">
        <v>32.372947692871094</v>
      </c>
      <c r="G2379" s="10">
        <v>41.494102478027344</v>
      </c>
      <c r="H2379" s="10">
        <v>42.181591033935547</v>
      </c>
      <c r="I2379" s="10">
        <v>247.78117370605469</v>
      </c>
      <c r="J2379" s="10">
        <v>244.43061828613281</v>
      </c>
      <c r="K2379">
        <v>244.97270202636719</v>
      </c>
      <c r="L2379">
        <v>262.709228515625</v>
      </c>
      <c r="M2379">
        <v>278.05111694335938</v>
      </c>
      <c r="N2379">
        <v>207.08723449707031</v>
      </c>
    </row>
    <row r="2380" spans="1:14">
      <c r="A2380" s="8">
        <v>810300</v>
      </c>
      <c r="B2380" s="8">
        <f t="shared" si="37"/>
        <v>0.81029999999999991</v>
      </c>
      <c r="C2380" s="8">
        <v>222.48809814453125</v>
      </c>
      <c r="D2380" s="10">
        <v>76.18756103515625</v>
      </c>
      <c r="E2380" s="10">
        <v>220.8477783203125</v>
      </c>
      <c r="F2380" s="10">
        <v>31.379440307617188</v>
      </c>
      <c r="G2380" s="10">
        <v>41.434333801269531</v>
      </c>
      <c r="H2380" s="10">
        <v>43.4879150390625</v>
      </c>
      <c r="I2380" s="10">
        <v>254.26284790039063</v>
      </c>
      <c r="J2380" s="10">
        <v>241.47392272949219</v>
      </c>
      <c r="K2380">
        <v>273.39727783203125</v>
      </c>
      <c r="L2380">
        <v>260.23794555664063</v>
      </c>
      <c r="M2380">
        <v>274.11395263671875</v>
      </c>
      <c r="N2380">
        <v>207.24240112304688</v>
      </c>
    </row>
    <row r="2381" spans="1:14">
      <c r="A2381" s="8">
        <v>811650</v>
      </c>
      <c r="B2381" s="8">
        <f t="shared" si="37"/>
        <v>0.81164999999999998</v>
      </c>
      <c r="C2381" s="8">
        <v>226.49502563476563</v>
      </c>
      <c r="D2381" s="10">
        <v>76.174232482910156</v>
      </c>
      <c r="E2381" s="10">
        <v>227.50752258300781</v>
      </c>
      <c r="F2381" s="10">
        <v>28.32780647277832</v>
      </c>
      <c r="G2381" s="10">
        <v>43.270782470703125</v>
      </c>
      <c r="H2381" s="10">
        <v>43.577838897705078</v>
      </c>
      <c r="I2381" s="10">
        <v>255.33125305175781</v>
      </c>
      <c r="J2381" s="10">
        <v>250.63864135742188</v>
      </c>
      <c r="K2381">
        <v>264.46554565429688</v>
      </c>
      <c r="L2381">
        <v>264.6204833984375</v>
      </c>
      <c r="M2381">
        <v>264.13424682617188</v>
      </c>
      <c r="N2381">
        <v>199.9925537109375</v>
      </c>
    </row>
    <row r="2382" spans="1:14">
      <c r="A2382" s="8">
        <v>813000</v>
      </c>
      <c r="B2382" s="8">
        <f t="shared" si="37"/>
        <v>0.81299999999999994</v>
      </c>
      <c r="C2382" s="8">
        <v>225.82662963867188</v>
      </c>
      <c r="D2382" s="10">
        <v>72.774177551269531</v>
      </c>
      <c r="E2382" s="10">
        <v>225.16732788085938</v>
      </c>
      <c r="F2382" s="10">
        <v>28.028392791748047</v>
      </c>
      <c r="G2382" s="10">
        <v>44.362751007080078</v>
      </c>
      <c r="H2382" s="10">
        <v>41.334228515625</v>
      </c>
      <c r="I2382" s="10">
        <v>261.4456787109375</v>
      </c>
      <c r="J2382" s="10">
        <v>241.33216857910156</v>
      </c>
      <c r="K2382">
        <v>240.7347412109375</v>
      </c>
      <c r="L2382">
        <v>245.60661315917969</v>
      </c>
      <c r="M2382">
        <v>254.22261047363281</v>
      </c>
      <c r="N2382">
        <v>192.19552612304688</v>
      </c>
    </row>
    <row r="2383" spans="1:14">
      <c r="A2383" s="8">
        <v>814350</v>
      </c>
      <c r="B2383" s="8">
        <f t="shared" si="37"/>
        <v>0.81435000000000002</v>
      </c>
      <c r="C2383" s="8">
        <v>227.2734375</v>
      </c>
      <c r="D2383" s="10">
        <v>68.441184997558594</v>
      </c>
      <c r="E2383" s="10">
        <v>231.98213195800781</v>
      </c>
      <c r="F2383" s="10">
        <v>28.693920135498047</v>
      </c>
      <c r="G2383" s="10">
        <v>42.723556518554688</v>
      </c>
      <c r="H2383" s="10">
        <v>41.267288208007813</v>
      </c>
      <c r="I2383" s="10">
        <v>256.54953002929688</v>
      </c>
      <c r="J2383" s="10">
        <v>239.60195922851563</v>
      </c>
      <c r="K2383">
        <v>225.64808654785156</v>
      </c>
      <c r="L2383">
        <v>242.425048828125</v>
      </c>
      <c r="M2383">
        <v>257.34814453125</v>
      </c>
      <c r="N2383">
        <v>186.20536804199219</v>
      </c>
    </row>
    <row r="2384" spans="1:14">
      <c r="A2384" s="8">
        <v>815700</v>
      </c>
      <c r="B2384" s="8">
        <f t="shared" si="37"/>
        <v>0.81569999999999998</v>
      </c>
      <c r="C2384" s="8">
        <v>224.88320922851563</v>
      </c>
      <c r="D2384" s="10">
        <v>50.604415893554688</v>
      </c>
      <c r="E2384" s="10">
        <v>228.08212280273438</v>
      </c>
      <c r="F2384" s="10">
        <v>27.125537872314453</v>
      </c>
      <c r="G2384" s="10">
        <v>38.461849212646484</v>
      </c>
      <c r="H2384" s="10">
        <v>41.542171478271484</v>
      </c>
      <c r="I2384" s="10">
        <v>234.45353698730469</v>
      </c>
      <c r="J2384" s="10">
        <v>237.08233642578125</v>
      </c>
      <c r="K2384">
        <v>220.100341796875</v>
      </c>
      <c r="L2384">
        <v>251.135986328125</v>
      </c>
      <c r="M2384">
        <v>260.8011474609375</v>
      </c>
      <c r="N2384">
        <v>189.78627014160156</v>
      </c>
    </row>
    <row r="2385" spans="1:14">
      <c r="A2385" s="8">
        <v>817050</v>
      </c>
      <c r="B2385" s="8">
        <f t="shared" si="37"/>
        <v>0.81704999999999994</v>
      </c>
      <c r="C2385" s="8">
        <v>218.40074157714844</v>
      </c>
      <c r="D2385" s="10">
        <v>45.526878356933594</v>
      </c>
      <c r="E2385" s="10">
        <v>223.06991577148438</v>
      </c>
      <c r="F2385" s="10">
        <v>28.055835723876953</v>
      </c>
      <c r="G2385" s="10">
        <v>36.078094482421875</v>
      </c>
      <c r="H2385" s="10">
        <v>38.829677581787109</v>
      </c>
      <c r="I2385" s="10">
        <v>235.29139709472656</v>
      </c>
      <c r="J2385" s="10">
        <v>238.80426025390625</v>
      </c>
      <c r="K2385">
        <v>226.24638366699219</v>
      </c>
      <c r="L2385">
        <v>240.4420166015625</v>
      </c>
      <c r="M2385">
        <v>239.16256713867188</v>
      </c>
      <c r="N2385">
        <v>172.02870178222656</v>
      </c>
    </row>
    <row r="2386" spans="1:14">
      <c r="A2386" s="8">
        <v>818400</v>
      </c>
      <c r="B2386" s="8">
        <f t="shared" si="37"/>
        <v>0.81840000000000002</v>
      </c>
      <c r="C2386" s="8">
        <v>220.712158203125</v>
      </c>
      <c r="D2386" s="10">
        <v>39.188400268554688</v>
      </c>
      <c r="E2386" s="10">
        <v>219.84037780761719</v>
      </c>
      <c r="F2386" s="10">
        <v>27.738819122314453</v>
      </c>
      <c r="G2386" s="10">
        <v>34.796768188476563</v>
      </c>
      <c r="H2386" s="10">
        <v>38.529876708984375</v>
      </c>
      <c r="I2386" s="10">
        <v>232.43333435058594</v>
      </c>
      <c r="J2386" s="10">
        <v>226.75370788574219</v>
      </c>
      <c r="K2386">
        <v>214.58013916015625</v>
      </c>
      <c r="L2386">
        <v>233.73326110839844</v>
      </c>
      <c r="M2386">
        <v>236.31565856933594</v>
      </c>
      <c r="N2386">
        <v>162.53424072265625</v>
      </c>
    </row>
    <row r="2387" spans="1:14">
      <c r="A2387" s="8">
        <v>819750</v>
      </c>
      <c r="B2387" s="8">
        <f t="shared" si="37"/>
        <v>0.81974999999999998</v>
      </c>
      <c r="C2387" s="8">
        <v>221.83247375488281</v>
      </c>
      <c r="D2387" s="10">
        <v>35.046977996826172</v>
      </c>
      <c r="E2387" s="10">
        <v>218.342529296875</v>
      </c>
      <c r="F2387" s="10">
        <v>27.158554077148438</v>
      </c>
      <c r="G2387" s="10">
        <v>45.933235168457031</v>
      </c>
      <c r="H2387" s="10">
        <v>37.736030578613281</v>
      </c>
      <c r="I2387" s="10">
        <v>227.95433044433594</v>
      </c>
      <c r="J2387" s="10">
        <v>213.17279052734375</v>
      </c>
      <c r="K2387">
        <v>211.37821960449219</v>
      </c>
      <c r="L2387">
        <v>233.30760192871094</v>
      </c>
      <c r="M2387">
        <v>230.05918884277344</v>
      </c>
      <c r="N2387">
        <v>160.28401184082031</v>
      </c>
    </row>
    <row r="2388" spans="1:14">
      <c r="A2388" s="8">
        <v>821100</v>
      </c>
      <c r="B2388" s="8">
        <f t="shared" si="37"/>
        <v>0.82109999999999994</v>
      </c>
      <c r="C2388" s="8">
        <v>219.55122375488281</v>
      </c>
      <c r="D2388" s="10">
        <v>34.632949829101563</v>
      </c>
      <c r="E2388" s="10">
        <v>226.73793029785156</v>
      </c>
      <c r="F2388" s="10">
        <v>26.014299392700195</v>
      </c>
      <c r="G2388" s="10">
        <v>39.429946899414063</v>
      </c>
      <c r="H2388" s="10">
        <v>38.298202514648438</v>
      </c>
      <c r="I2388" s="10">
        <v>224.54640197753906</v>
      </c>
      <c r="J2388" s="10">
        <v>214.50831604003906</v>
      </c>
      <c r="K2388">
        <v>207.65913391113281</v>
      </c>
      <c r="L2388">
        <v>224.61796569824219</v>
      </c>
      <c r="M2388">
        <v>231.95553588867188</v>
      </c>
      <c r="N2388">
        <v>158.06936645507813</v>
      </c>
    </row>
    <row r="2389" spans="1:14">
      <c r="A2389" s="8">
        <v>822450</v>
      </c>
      <c r="B2389" s="8">
        <f t="shared" si="37"/>
        <v>0.82245000000000001</v>
      </c>
      <c r="C2389" s="8">
        <v>221.28799438476563</v>
      </c>
      <c r="D2389" s="10">
        <v>43.665660858154297</v>
      </c>
      <c r="E2389" s="10">
        <v>225.28128051757813</v>
      </c>
      <c r="F2389" s="10">
        <v>25.771944046020508</v>
      </c>
      <c r="G2389" s="10">
        <v>38.950813293457031</v>
      </c>
      <c r="H2389" s="10">
        <v>38.174160003662109</v>
      </c>
      <c r="I2389" s="10">
        <v>231.0045166015625</v>
      </c>
      <c r="J2389" s="10">
        <v>216.45689392089844</v>
      </c>
      <c r="K2389">
        <v>198.1181640625</v>
      </c>
      <c r="L2389">
        <v>220.99034118652344</v>
      </c>
      <c r="M2389">
        <v>233.01837158203125</v>
      </c>
      <c r="N2389">
        <v>161.19818115234375</v>
      </c>
    </row>
    <row r="2390" spans="1:14">
      <c r="A2390" s="8">
        <v>823800</v>
      </c>
      <c r="B2390" s="8">
        <f t="shared" si="37"/>
        <v>0.82379999999999998</v>
      </c>
      <c r="C2390" s="8">
        <v>220.39122009277344</v>
      </c>
      <c r="D2390" s="10">
        <v>64.754112243652344</v>
      </c>
      <c r="E2390" s="10">
        <v>224.91650390625</v>
      </c>
      <c r="F2390" s="10">
        <v>27.003021240234375</v>
      </c>
      <c r="G2390" s="10">
        <v>41.253871917724609</v>
      </c>
      <c r="H2390" s="10">
        <v>41.781211853027344</v>
      </c>
      <c r="I2390" s="10">
        <v>225.67070007324219</v>
      </c>
      <c r="J2390" s="10">
        <v>226.09361267089844</v>
      </c>
      <c r="K2390">
        <v>206.04768371582031</v>
      </c>
      <c r="L2390">
        <v>216.36564636230469</v>
      </c>
      <c r="M2390">
        <v>234.33981323242188</v>
      </c>
      <c r="N2390">
        <v>165.80325317382813</v>
      </c>
    </row>
    <row r="2391" spans="1:14">
      <c r="A2391" s="8">
        <v>825150</v>
      </c>
      <c r="B2391" s="8">
        <f t="shared" si="37"/>
        <v>0.82514999999999994</v>
      </c>
      <c r="C2391" s="8">
        <v>217.22554016113281</v>
      </c>
      <c r="D2391" s="10">
        <v>66.251258850097656</v>
      </c>
      <c r="E2391" s="10">
        <v>228.44692993164063</v>
      </c>
      <c r="F2391" s="10">
        <v>27.637025833129883</v>
      </c>
      <c r="G2391" s="10">
        <v>44.425765991210938</v>
      </c>
      <c r="H2391" s="10">
        <v>44.346702575683594</v>
      </c>
      <c r="I2391" s="10">
        <v>220.90568542480469</v>
      </c>
      <c r="J2391" s="10">
        <v>227.04156494140625</v>
      </c>
      <c r="K2391">
        <v>206.92304992675781</v>
      </c>
      <c r="L2391">
        <v>226.12887573242188</v>
      </c>
      <c r="M2391">
        <v>219.78141784667969</v>
      </c>
      <c r="N2391">
        <v>154.62167358398438</v>
      </c>
    </row>
    <row r="2392" spans="1:14">
      <c r="A2392" s="8">
        <v>826500</v>
      </c>
      <c r="B2392" s="8">
        <f t="shared" si="37"/>
        <v>0.82650000000000001</v>
      </c>
      <c r="C2392" s="8">
        <v>218.2352294921875</v>
      </c>
      <c r="D2392" s="10">
        <v>74.89117431640625</v>
      </c>
      <c r="E2392" s="10">
        <v>226.59158325195313</v>
      </c>
      <c r="F2392" s="10">
        <v>30.48785400390625</v>
      </c>
      <c r="G2392" s="10">
        <v>43.478168487548828</v>
      </c>
      <c r="H2392" s="10">
        <v>44.190326690673828</v>
      </c>
      <c r="I2392" s="10">
        <v>223.37739562988281</v>
      </c>
      <c r="J2392" s="10">
        <v>219.067626953125</v>
      </c>
      <c r="K2392">
        <v>216.4720458984375</v>
      </c>
      <c r="L2392">
        <v>230.06619262695313</v>
      </c>
      <c r="M2392">
        <v>231.83906555175781</v>
      </c>
      <c r="N2392">
        <v>163.31767272949219</v>
      </c>
    </row>
    <row r="2393" spans="1:14">
      <c r="A2393" s="8">
        <v>827850</v>
      </c>
      <c r="B2393" s="8">
        <f t="shared" si="37"/>
        <v>0.82784999999999997</v>
      </c>
      <c r="C2393" s="8">
        <v>211.91683959960938</v>
      </c>
      <c r="D2393" s="10">
        <v>100.01129913330078</v>
      </c>
      <c r="E2393" s="10">
        <v>228.80067443847656</v>
      </c>
      <c r="F2393" s="10">
        <v>29.815769195556641</v>
      </c>
      <c r="G2393" s="10">
        <v>46.741920471191406</v>
      </c>
      <c r="H2393" s="10">
        <v>47.630710601806641</v>
      </c>
      <c r="I2393" s="10">
        <v>221.00535583496094</v>
      </c>
      <c r="J2393" s="10">
        <v>212.12689208984375</v>
      </c>
      <c r="K2393">
        <v>225.04876708984375</v>
      </c>
      <c r="L2393">
        <v>229.27056884765625</v>
      </c>
      <c r="M2393">
        <v>251.88764953613281</v>
      </c>
      <c r="N2393">
        <v>184.08168029785156</v>
      </c>
    </row>
    <row r="2394" spans="1:14">
      <c r="A2394" s="8">
        <v>829200</v>
      </c>
      <c r="B2394" s="8">
        <f t="shared" si="37"/>
        <v>0.82919999999999994</v>
      </c>
      <c r="C2394" s="8">
        <v>210.98385620117188</v>
      </c>
      <c r="D2394" s="10">
        <v>100.04719543457031</v>
      </c>
      <c r="E2394" s="10">
        <v>223.45646667480469</v>
      </c>
      <c r="F2394" s="10">
        <v>32.952117919921875</v>
      </c>
      <c r="G2394" s="10">
        <v>48.459526062011719</v>
      </c>
      <c r="H2394" s="10">
        <v>47.862419128417969</v>
      </c>
      <c r="I2394" s="10">
        <v>220.205810546875</v>
      </c>
      <c r="J2394" s="10">
        <v>210.90715026855469</v>
      </c>
      <c r="K2394">
        <v>236.30673217773438</v>
      </c>
      <c r="L2394">
        <v>229.55514526367188</v>
      </c>
      <c r="M2394">
        <v>233.54795837402344</v>
      </c>
      <c r="N2394">
        <v>195.16342163085938</v>
      </c>
    </row>
    <row r="2395" spans="1:14">
      <c r="A2395" s="8">
        <v>830550</v>
      </c>
      <c r="B2395" s="8">
        <f t="shared" si="37"/>
        <v>0.83055000000000001</v>
      </c>
      <c r="C2395" s="8">
        <v>217.45817565917969</v>
      </c>
      <c r="D2395" s="10">
        <v>109.45417785644531</v>
      </c>
      <c r="E2395" s="10">
        <v>224.73933410644531</v>
      </c>
      <c r="F2395" s="10">
        <v>31.385738372802734</v>
      </c>
      <c r="G2395" s="10">
        <v>49.593994140625</v>
      </c>
      <c r="H2395" s="10">
        <v>49.002765655517578</v>
      </c>
      <c r="I2395" s="10">
        <v>210.57449340820313</v>
      </c>
      <c r="J2395" s="10">
        <v>217.499755859375</v>
      </c>
      <c r="K2395">
        <v>232.18916320800781</v>
      </c>
      <c r="L2395">
        <v>227.80036926269531</v>
      </c>
      <c r="M2395">
        <v>221.31782531738281</v>
      </c>
      <c r="N2395">
        <v>180.90472412109375</v>
      </c>
    </row>
    <row r="2396" spans="1:14">
      <c r="A2396" s="8">
        <v>831900</v>
      </c>
      <c r="B2396" s="8">
        <f t="shared" si="37"/>
        <v>0.83189999999999997</v>
      </c>
      <c r="C2396" s="8">
        <v>215.62803649902344</v>
      </c>
      <c r="D2396" s="10">
        <v>86.224807739257813</v>
      </c>
      <c r="E2396" s="10">
        <v>222.64356994628906</v>
      </c>
      <c r="F2396" s="10">
        <v>29.941381454467773</v>
      </c>
      <c r="G2396" s="10">
        <v>48.655448913574219</v>
      </c>
      <c r="H2396" s="10">
        <v>49.063053131103516</v>
      </c>
      <c r="I2396" s="10">
        <v>221.23771667480469</v>
      </c>
      <c r="J2396" s="10">
        <v>222.03031921386719</v>
      </c>
      <c r="K2396">
        <v>231.64669799804688</v>
      </c>
      <c r="L2396">
        <v>225.19453430175781</v>
      </c>
      <c r="M2396">
        <v>212.43502807617188</v>
      </c>
      <c r="N2396">
        <v>166.02287292480469</v>
      </c>
    </row>
    <row r="2397" spans="1:14">
      <c r="A2397" s="8">
        <v>833250</v>
      </c>
      <c r="B2397" s="8">
        <f t="shared" si="37"/>
        <v>0.83324999999999994</v>
      </c>
      <c r="C2397" s="8">
        <v>214.97300720214844</v>
      </c>
      <c r="D2397" s="10">
        <v>83.044876098632813</v>
      </c>
      <c r="E2397" s="10">
        <v>225.33871459960938</v>
      </c>
      <c r="F2397" s="10">
        <v>30.378358840942383</v>
      </c>
      <c r="G2397" s="10">
        <v>45.812625885009766</v>
      </c>
      <c r="H2397" s="10">
        <v>44.866981506347656</v>
      </c>
      <c r="I2397" s="10">
        <v>214.31622314453125</v>
      </c>
      <c r="J2397" s="10">
        <v>222.26866149902344</v>
      </c>
      <c r="K2397">
        <v>225.49029541015625</v>
      </c>
      <c r="L2397">
        <v>217.48757934570313</v>
      </c>
      <c r="M2397">
        <v>227.29058837890625</v>
      </c>
      <c r="N2397">
        <v>165.8162841796875</v>
      </c>
    </row>
    <row r="2398" spans="1:14">
      <c r="A2398" s="8">
        <v>834600</v>
      </c>
      <c r="B2398" s="8">
        <f t="shared" si="37"/>
        <v>0.83460000000000001</v>
      </c>
      <c r="C2398" s="8">
        <v>212.26275634765625</v>
      </c>
      <c r="D2398" s="10">
        <v>89.29876708984375</v>
      </c>
      <c r="E2398" s="10">
        <v>222.11572265625</v>
      </c>
      <c r="F2398" s="10">
        <v>29.451215744018555</v>
      </c>
      <c r="G2398" s="10">
        <v>47.216167449951172</v>
      </c>
      <c r="H2398" s="10">
        <v>43.0443115234375</v>
      </c>
      <c r="I2398" s="10">
        <v>213.90559387207031</v>
      </c>
      <c r="J2398" s="10">
        <v>224.80624389648438</v>
      </c>
      <c r="K2398">
        <v>217.1112060546875</v>
      </c>
      <c r="L2398">
        <v>205.01156616210938</v>
      </c>
      <c r="M2398">
        <v>219.70098876953125</v>
      </c>
      <c r="N2398">
        <v>163.70048522949219</v>
      </c>
    </row>
    <row r="2399" spans="1:14">
      <c r="A2399" s="8">
        <v>835950</v>
      </c>
      <c r="B2399" s="8">
        <f t="shared" si="37"/>
        <v>0.83594999999999997</v>
      </c>
      <c r="C2399" s="8">
        <v>212.19703674316406</v>
      </c>
      <c r="D2399" s="10">
        <v>68.071640014648438</v>
      </c>
      <c r="E2399" s="10">
        <v>217.39697265625</v>
      </c>
      <c r="F2399" s="10">
        <v>28.544769287109375</v>
      </c>
      <c r="G2399" s="10">
        <v>42.668540954589844</v>
      </c>
      <c r="H2399" s="10">
        <v>42.621250152587891</v>
      </c>
      <c r="I2399" s="10">
        <v>198.087646484375</v>
      </c>
      <c r="J2399" s="10">
        <v>201.93450927734375</v>
      </c>
      <c r="K2399">
        <v>197.55790710449219</v>
      </c>
      <c r="L2399">
        <v>201.10313415527344</v>
      </c>
      <c r="M2399">
        <v>221.22921752929688</v>
      </c>
      <c r="N2399">
        <v>157.63325500488281</v>
      </c>
    </row>
    <row r="2400" spans="1:14">
      <c r="A2400" s="8">
        <v>837300</v>
      </c>
      <c r="B2400" s="8">
        <f t="shared" si="37"/>
        <v>0.83729999999999993</v>
      </c>
      <c r="C2400" s="8">
        <v>208.72695922851563</v>
      </c>
      <c r="D2400" s="10">
        <v>49.782684326171875</v>
      </c>
      <c r="E2400" s="10">
        <v>227.23420715332031</v>
      </c>
      <c r="F2400" s="10">
        <v>28.680519104003906</v>
      </c>
      <c r="G2400" s="10">
        <v>43.588932037353516</v>
      </c>
      <c r="H2400" s="10">
        <v>42.131122589111328</v>
      </c>
      <c r="I2400" s="10">
        <v>200.66905212402344</v>
      </c>
      <c r="J2400" s="10">
        <v>204.57308959960938</v>
      </c>
      <c r="K2400">
        <v>192.62367248535156</v>
      </c>
      <c r="L2400">
        <v>195.62010192871094</v>
      </c>
      <c r="M2400">
        <v>207.43840026855469</v>
      </c>
      <c r="N2400">
        <v>151.42047119140625</v>
      </c>
    </row>
    <row r="2401" spans="1:14">
      <c r="A2401" s="8">
        <v>838650</v>
      </c>
      <c r="B2401" s="8">
        <f t="shared" si="37"/>
        <v>0.83865000000000001</v>
      </c>
      <c r="C2401" s="8">
        <v>210.06275939941406</v>
      </c>
      <c r="D2401" s="10">
        <v>46.134693145751953</v>
      </c>
      <c r="E2401" s="10">
        <v>228.61503601074219</v>
      </c>
      <c r="F2401" s="10">
        <v>29.164312362670898</v>
      </c>
      <c r="G2401" s="10">
        <v>41.071861267089844</v>
      </c>
      <c r="H2401" s="10">
        <v>41.844463348388672</v>
      </c>
      <c r="I2401" s="10">
        <v>188.07298278808594</v>
      </c>
      <c r="J2401" s="10">
        <v>200.87992858886719</v>
      </c>
      <c r="K2401">
        <v>185.63011169433594</v>
      </c>
      <c r="L2401">
        <v>193.07240295410156</v>
      </c>
      <c r="M2401">
        <v>206.8746337890625</v>
      </c>
      <c r="N2401">
        <v>152.97540283203125</v>
      </c>
    </row>
    <row r="2402" spans="1:14">
      <c r="A2402" s="8">
        <v>840000</v>
      </c>
      <c r="B2402" s="8">
        <f t="shared" si="37"/>
        <v>0.84</v>
      </c>
      <c r="C2402" s="8">
        <v>214.96305847167969</v>
      </c>
      <c r="D2402" s="10">
        <v>42.888320922851563</v>
      </c>
      <c r="E2402" s="10">
        <v>224.95175170898438</v>
      </c>
      <c r="F2402" s="10">
        <v>27.870742797851563</v>
      </c>
      <c r="G2402" s="10">
        <v>42.346530914306641</v>
      </c>
      <c r="H2402" s="10">
        <v>43.006145477294922</v>
      </c>
      <c r="I2402" s="10">
        <v>192.34378051757813</v>
      </c>
      <c r="J2402" s="10">
        <v>194.13772583007813</v>
      </c>
      <c r="K2402">
        <v>182.57485961914063</v>
      </c>
      <c r="L2402">
        <v>196.15773010253906</v>
      </c>
      <c r="M2402">
        <v>205.13621520996094</v>
      </c>
      <c r="N2402">
        <v>160.5589599609375</v>
      </c>
    </row>
    <row r="2403" spans="1:14">
      <c r="A2403" s="8">
        <v>841350</v>
      </c>
      <c r="B2403" s="8">
        <f t="shared" si="37"/>
        <v>0.84134999999999993</v>
      </c>
      <c r="C2403" s="8">
        <v>213.6546630859375</v>
      </c>
      <c r="D2403" s="10">
        <v>42.410396575927734</v>
      </c>
      <c r="E2403" s="10">
        <v>225.81239318847656</v>
      </c>
      <c r="F2403" s="10">
        <v>27.742708206176758</v>
      </c>
      <c r="G2403" s="10">
        <v>40.597995758056641</v>
      </c>
      <c r="H2403" s="10">
        <v>42.586570739746094</v>
      </c>
      <c r="I2403" s="10">
        <v>193.02958679199219</v>
      </c>
      <c r="J2403" s="10">
        <v>197.0709228515625</v>
      </c>
      <c r="K2403">
        <v>178.01950073242188</v>
      </c>
      <c r="L2403">
        <v>191.45736694335938</v>
      </c>
      <c r="M2403">
        <v>204.03623962402344</v>
      </c>
      <c r="N2403">
        <v>162.91847229003906</v>
      </c>
    </row>
    <row r="2404" spans="1:14">
      <c r="A2404" s="8">
        <v>842700</v>
      </c>
      <c r="B2404" s="8">
        <f t="shared" si="37"/>
        <v>0.8427</v>
      </c>
      <c r="C2404" s="8">
        <v>213.16325378417969</v>
      </c>
      <c r="D2404" s="10">
        <v>53.417251586914063</v>
      </c>
      <c r="E2404" s="10">
        <v>226.41763305664063</v>
      </c>
      <c r="F2404" s="10">
        <v>27.379796981811523</v>
      </c>
      <c r="G2404" s="10">
        <v>43.068344116210938</v>
      </c>
      <c r="H2404" s="10">
        <v>43.703433990478516</v>
      </c>
      <c r="I2404" s="10">
        <v>200.11528015136719</v>
      </c>
      <c r="J2404" s="10">
        <v>200.83106994628906</v>
      </c>
      <c r="K2404">
        <v>176.44308471679688</v>
      </c>
      <c r="L2404">
        <v>197.24882507324219</v>
      </c>
      <c r="M2404">
        <v>208.43492126464844</v>
      </c>
      <c r="N2404">
        <v>160.27613830566406</v>
      </c>
    </row>
    <row r="2405" spans="1:14">
      <c r="A2405" s="8">
        <v>844050</v>
      </c>
      <c r="B2405" s="8">
        <f t="shared" si="37"/>
        <v>0.84404999999999997</v>
      </c>
      <c r="C2405" s="8">
        <v>210.9095458984375</v>
      </c>
      <c r="D2405" s="10">
        <v>70.143264770507813</v>
      </c>
      <c r="E2405" s="10">
        <v>224.09710693359375</v>
      </c>
      <c r="F2405" s="10">
        <v>29.067201614379883</v>
      </c>
      <c r="G2405" s="10">
        <v>44.984920501708984</v>
      </c>
      <c r="H2405" s="10">
        <v>47.035224914550781</v>
      </c>
      <c r="I2405" s="10">
        <v>205.20285034179688</v>
      </c>
      <c r="J2405" s="10">
        <v>197.05973815917969</v>
      </c>
      <c r="K2405">
        <v>186.06753540039063</v>
      </c>
      <c r="L2405">
        <v>197.7930908203125</v>
      </c>
      <c r="M2405">
        <v>211.98991394042969</v>
      </c>
      <c r="N2405">
        <v>154.54147338867188</v>
      </c>
    </row>
    <row r="2406" spans="1:14">
      <c r="A2406" s="8">
        <v>845400</v>
      </c>
      <c r="B2406" s="8">
        <f t="shared" si="37"/>
        <v>0.84539999999999993</v>
      </c>
      <c r="C2406" s="8">
        <v>206.86408996582031</v>
      </c>
      <c r="D2406" s="10">
        <v>81.629013061523438</v>
      </c>
      <c r="E2406" s="10">
        <v>227.22514343261719</v>
      </c>
      <c r="F2406" s="10">
        <v>30.393020629882813</v>
      </c>
      <c r="G2406" s="10">
        <v>45.638076782226563</v>
      </c>
      <c r="H2406" s="10">
        <v>50.226615905761719</v>
      </c>
      <c r="I2406" s="10">
        <v>198.87605285644531</v>
      </c>
      <c r="J2406" s="10">
        <v>204.43106079101563</v>
      </c>
      <c r="K2406">
        <v>188.62384033203125</v>
      </c>
      <c r="L2406">
        <v>201.28500366210938</v>
      </c>
      <c r="M2406">
        <v>198.04518127441406</v>
      </c>
      <c r="N2406">
        <v>169.96340942382813</v>
      </c>
    </row>
    <row r="2407" spans="1:14">
      <c r="A2407" s="8">
        <v>846750</v>
      </c>
      <c r="B2407" s="8">
        <f t="shared" si="37"/>
        <v>0.84675</v>
      </c>
      <c r="C2407" s="8">
        <v>207.60537719726563</v>
      </c>
      <c r="D2407" s="10">
        <v>103.66587066650391</v>
      </c>
      <c r="E2407" s="10">
        <v>226.61723327636719</v>
      </c>
      <c r="F2407" s="10">
        <v>30.986318588256836</v>
      </c>
      <c r="G2407" s="10">
        <v>48.890693664550781</v>
      </c>
      <c r="H2407" s="10">
        <v>51.116909027099609</v>
      </c>
      <c r="I2407" s="10">
        <v>199.36094665527344</v>
      </c>
      <c r="J2407" s="10">
        <v>195.68092346191406</v>
      </c>
      <c r="K2407">
        <v>198.91146850585938</v>
      </c>
      <c r="L2407">
        <v>214.81727600097656</v>
      </c>
      <c r="M2407">
        <v>201.48750305175781</v>
      </c>
      <c r="N2407">
        <v>178.49420166015625</v>
      </c>
    </row>
    <row r="2408" spans="1:14">
      <c r="A2408" s="8">
        <v>848100</v>
      </c>
      <c r="B2408" s="8">
        <f t="shared" si="37"/>
        <v>0.84809999999999997</v>
      </c>
      <c r="C2408" s="8">
        <v>201.53713989257813</v>
      </c>
      <c r="D2408" s="10">
        <v>93.660003662109375</v>
      </c>
      <c r="E2408" s="10">
        <v>232.41770935058594</v>
      </c>
      <c r="F2408" s="10">
        <v>30.928445816040039</v>
      </c>
      <c r="G2408" s="10">
        <v>51.361438751220703</v>
      </c>
      <c r="H2408" s="10">
        <v>50.160846710205078</v>
      </c>
      <c r="I2408" s="10">
        <v>216.42649841308594</v>
      </c>
      <c r="J2408" s="10">
        <v>186.37591552734375</v>
      </c>
      <c r="K2408">
        <v>199.28788757324219</v>
      </c>
      <c r="L2408">
        <v>212.53623962402344</v>
      </c>
      <c r="M2408">
        <v>215.06358337402344</v>
      </c>
      <c r="N2408">
        <v>193.75027465820313</v>
      </c>
    </row>
    <row r="2409" spans="1:14">
      <c r="A2409" s="8">
        <v>849450</v>
      </c>
      <c r="B2409" s="8">
        <f t="shared" si="37"/>
        <v>0.84944999999999993</v>
      </c>
      <c r="C2409" s="8">
        <v>199.64674377441406</v>
      </c>
      <c r="D2409" s="10">
        <v>113.84676361083984</v>
      </c>
      <c r="E2409" s="10">
        <v>223.78565979003906</v>
      </c>
      <c r="F2409" s="10">
        <v>32.361782073974609</v>
      </c>
      <c r="G2409" s="10">
        <v>49.610908508300781</v>
      </c>
      <c r="H2409" s="10">
        <v>51.114723205566406</v>
      </c>
      <c r="I2409" s="10">
        <v>209.58380126953125</v>
      </c>
      <c r="J2409" s="10">
        <v>196.27369689941406</v>
      </c>
      <c r="K2409">
        <v>214.95452880859375</v>
      </c>
      <c r="L2409">
        <v>214.37495422363281</v>
      </c>
      <c r="M2409">
        <v>214.22250366210938</v>
      </c>
      <c r="N2409">
        <v>176.26791381835938</v>
      </c>
    </row>
    <row r="2410" spans="1:14">
      <c r="A2410" s="8">
        <v>850800</v>
      </c>
      <c r="B2410" s="8">
        <f t="shared" si="37"/>
        <v>0.8508</v>
      </c>
      <c r="C2410" s="8">
        <v>197.81488037109375</v>
      </c>
      <c r="D2410" s="10">
        <v>134.92518615722656</v>
      </c>
      <c r="E2410" s="10">
        <v>226.27900695800781</v>
      </c>
      <c r="F2410" s="10">
        <v>31.728610992431641</v>
      </c>
      <c r="G2410" s="10">
        <v>46.790554046630859</v>
      </c>
      <c r="H2410" s="10">
        <v>53.718086242675781</v>
      </c>
      <c r="I2410" s="10">
        <v>212.83282470703125</v>
      </c>
      <c r="J2410" s="10">
        <v>194.21128845214844</v>
      </c>
      <c r="K2410">
        <v>189.76461791992188</v>
      </c>
      <c r="L2410">
        <v>217.2445068359375</v>
      </c>
      <c r="M2410">
        <v>211.81008911132813</v>
      </c>
      <c r="N2410">
        <v>183.67083740234375</v>
      </c>
    </row>
    <row r="2411" spans="1:14">
      <c r="A2411" s="8">
        <v>852150</v>
      </c>
      <c r="B2411" s="8">
        <f t="shared" si="37"/>
        <v>0.85214999999999996</v>
      </c>
      <c r="C2411" s="8">
        <v>200.11311340332031</v>
      </c>
      <c r="D2411" s="10">
        <v>107.9886474609375</v>
      </c>
      <c r="E2411" s="10">
        <v>230.44290161132813</v>
      </c>
      <c r="F2411" s="10">
        <v>31.877601623535156</v>
      </c>
      <c r="G2411" s="10">
        <v>49.993450164794922</v>
      </c>
      <c r="H2411" s="10">
        <v>49.947200775146484</v>
      </c>
      <c r="I2411" s="10">
        <v>220.85989379882813</v>
      </c>
      <c r="J2411" s="10">
        <v>196.92904663085938</v>
      </c>
      <c r="K2411">
        <v>202.13040161132813</v>
      </c>
      <c r="L2411">
        <v>223.13482666015625</v>
      </c>
      <c r="M2411">
        <v>215.94413757324219</v>
      </c>
      <c r="N2411">
        <v>169.88504028320313</v>
      </c>
    </row>
    <row r="2412" spans="1:14">
      <c r="A2412" s="8">
        <v>853500</v>
      </c>
      <c r="B2412" s="8">
        <f t="shared" si="37"/>
        <v>0.85349999999999993</v>
      </c>
      <c r="C2412" s="8">
        <v>211.68804931640625</v>
      </c>
      <c r="D2412" s="10">
        <v>84.235908508300781</v>
      </c>
      <c r="E2412" s="10">
        <v>230.24641418457031</v>
      </c>
      <c r="F2412" s="10">
        <v>29.321130752563477</v>
      </c>
      <c r="G2412" s="10">
        <v>46.791549682617188</v>
      </c>
      <c r="H2412" s="10">
        <v>45.753002166748047</v>
      </c>
      <c r="I2412" s="10">
        <v>215.10459899902344</v>
      </c>
      <c r="J2412" s="10">
        <v>196.16790771484375</v>
      </c>
      <c r="K2412">
        <v>200.03744506835938</v>
      </c>
      <c r="L2412">
        <v>231.66781616210938</v>
      </c>
      <c r="M2412">
        <v>211.46861267089844</v>
      </c>
      <c r="N2412">
        <v>181.69764709472656</v>
      </c>
    </row>
    <row r="2413" spans="1:14">
      <c r="A2413" s="8">
        <v>854850</v>
      </c>
      <c r="B2413" s="8">
        <f t="shared" si="37"/>
        <v>0.85485</v>
      </c>
      <c r="C2413" s="8">
        <v>223.41148376464844</v>
      </c>
      <c r="D2413" s="10">
        <v>73.81494140625</v>
      </c>
      <c r="E2413" s="10">
        <v>225.94334411621094</v>
      </c>
      <c r="F2413" s="10">
        <v>26.247537612915039</v>
      </c>
      <c r="G2413" s="10">
        <v>43.947223663330078</v>
      </c>
      <c r="H2413" s="10">
        <v>41.825595855712891</v>
      </c>
      <c r="I2413" s="10">
        <v>201.97087097167969</v>
      </c>
      <c r="J2413" s="10">
        <v>189.54656982421875</v>
      </c>
      <c r="K2413">
        <v>197.06478881835938</v>
      </c>
      <c r="L2413">
        <v>208.15029907226563</v>
      </c>
      <c r="M2413">
        <v>208.92976379394531</v>
      </c>
      <c r="N2413">
        <v>179.44338989257813</v>
      </c>
    </row>
    <row r="2414" spans="1:14">
      <c r="A2414" s="8">
        <v>856200</v>
      </c>
      <c r="B2414" s="8">
        <f t="shared" si="37"/>
        <v>0.85619999999999996</v>
      </c>
      <c r="C2414" s="8">
        <v>217.34721374511719</v>
      </c>
      <c r="D2414" s="10">
        <v>68.798904418945313</v>
      </c>
      <c r="E2414" s="10">
        <v>224.14698791503906</v>
      </c>
      <c r="F2414" s="10">
        <v>27.059776306152344</v>
      </c>
      <c r="G2414" s="10">
        <v>41.459140777587891</v>
      </c>
      <c r="H2414" s="10">
        <v>42.487117767333984</v>
      </c>
      <c r="I2414" s="10">
        <v>210.9154052734375</v>
      </c>
      <c r="J2414" s="10">
        <v>193.62820434570313</v>
      </c>
      <c r="K2414">
        <v>192.13438415527344</v>
      </c>
      <c r="L2414">
        <v>200.07676696777344</v>
      </c>
      <c r="M2414">
        <v>208.14926147460938</v>
      </c>
      <c r="N2414">
        <v>185.59837341308594</v>
      </c>
    </row>
    <row r="2415" spans="1:14">
      <c r="A2415" s="8">
        <v>857550</v>
      </c>
      <c r="B2415" s="8">
        <f t="shared" si="37"/>
        <v>0.85754999999999992</v>
      </c>
      <c r="C2415" s="8">
        <v>209.58683776855469</v>
      </c>
      <c r="D2415" s="10">
        <v>58.042072296142578</v>
      </c>
      <c r="E2415" s="10">
        <v>230.36318969726563</v>
      </c>
      <c r="F2415" s="10">
        <v>26.937223434448242</v>
      </c>
      <c r="G2415" s="10">
        <v>42.475234985351563</v>
      </c>
      <c r="H2415" s="10">
        <v>40.572978973388672</v>
      </c>
      <c r="I2415" s="10">
        <v>207.93907165527344</v>
      </c>
      <c r="J2415" s="10">
        <v>191.4334716796875</v>
      </c>
      <c r="K2415">
        <v>189.83474731445313</v>
      </c>
      <c r="L2415">
        <v>199.99354553222656</v>
      </c>
      <c r="M2415">
        <v>206.83856201171875</v>
      </c>
      <c r="N2415">
        <v>194.53335571289063</v>
      </c>
    </row>
    <row r="2416" spans="1:14">
      <c r="A2416" s="8">
        <v>858900</v>
      </c>
      <c r="B2416" s="8">
        <f t="shared" si="37"/>
        <v>0.8589</v>
      </c>
      <c r="C2416" s="8">
        <v>207.63340759277344</v>
      </c>
      <c r="D2416" s="10">
        <v>49.732852935791016</v>
      </c>
      <c r="E2416" s="10">
        <v>227.124267578125</v>
      </c>
      <c r="F2416" s="10">
        <v>24.667974472045898</v>
      </c>
      <c r="G2416" s="10">
        <v>41.112323760986328</v>
      </c>
      <c r="H2416" s="10">
        <v>40.079864501953125</v>
      </c>
      <c r="I2416" s="10">
        <v>204.44517517089844</v>
      </c>
      <c r="J2416" s="10">
        <v>193.92741394042969</v>
      </c>
      <c r="K2416">
        <v>200.26832580566406</v>
      </c>
      <c r="L2416">
        <v>198.52604675292969</v>
      </c>
      <c r="M2416">
        <v>206.30245971679688</v>
      </c>
      <c r="N2416">
        <v>205.47061157226563</v>
      </c>
    </row>
    <row r="2417" spans="1:14">
      <c r="A2417" s="8">
        <v>860250</v>
      </c>
      <c r="B2417" s="8">
        <f t="shared" si="37"/>
        <v>0.86024999999999996</v>
      </c>
      <c r="C2417" s="8">
        <v>202.80032348632813</v>
      </c>
      <c r="D2417" s="10">
        <v>41.802936553955078</v>
      </c>
      <c r="E2417" s="10">
        <v>224.10581970214844</v>
      </c>
      <c r="F2417" s="10">
        <v>25.587285995483398</v>
      </c>
      <c r="G2417" s="10">
        <v>41.374210357666016</v>
      </c>
      <c r="H2417" s="10">
        <v>39.551280975341797</v>
      </c>
      <c r="I2417" s="10">
        <v>206.55805969238281</v>
      </c>
      <c r="J2417" s="10">
        <v>188.78155517578125</v>
      </c>
      <c r="K2417">
        <v>199.72297668457031</v>
      </c>
      <c r="L2417">
        <v>203.31134033203125</v>
      </c>
      <c r="M2417">
        <v>199.64567565917969</v>
      </c>
      <c r="N2417">
        <v>212.4024658203125</v>
      </c>
    </row>
    <row r="2418" spans="1:14">
      <c r="A2418" s="8">
        <v>861600</v>
      </c>
      <c r="B2418" s="8">
        <f t="shared" si="37"/>
        <v>0.86159999999999992</v>
      </c>
      <c r="C2418" s="8">
        <v>202.58860778808594</v>
      </c>
      <c r="D2418" s="10">
        <v>43.051540374755859</v>
      </c>
      <c r="E2418" s="10">
        <v>227.75230407714844</v>
      </c>
      <c r="F2418" s="10">
        <v>25.809867858886719</v>
      </c>
      <c r="G2418" s="10">
        <v>40.953628540039063</v>
      </c>
      <c r="H2418" s="10">
        <v>40.135498046875</v>
      </c>
      <c r="I2418" s="10">
        <v>203.89443969726563</v>
      </c>
      <c r="J2418" s="10">
        <v>195.07341003417969</v>
      </c>
      <c r="K2418">
        <v>192.34988403320313</v>
      </c>
      <c r="L2418">
        <v>201.32986450195313</v>
      </c>
      <c r="M2418">
        <v>197.50503540039063</v>
      </c>
      <c r="N2418">
        <v>216.91998291015625</v>
      </c>
    </row>
    <row r="2419" spans="1:14">
      <c r="A2419" s="8">
        <v>862950</v>
      </c>
      <c r="B2419" s="8">
        <f t="shared" si="37"/>
        <v>0.86294999999999999</v>
      </c>
      <c r="C2419" s="8">
        <v>198.046875</v>
      </c>
      <c r="D2419" s="10">
        <v>47.107719421386719</v>
      </c>
      <c r="E2419" s="10">
        <v>224.44277954101563</v>
      </c>
      <c r="F2419" s="10">
        <v>25.392814636230469</v>
      </c>
      <c r="G2419" s="10">
        <v>43.008052825927734</v>
      </c>
      <c r="H2419" s="10">
        <v>40.44451904296875</v>
      </c>
      <c r="I2419" s="10">
        <v>198.34576416015625</v>
      </c>
      <c r="J2419" s="10">
        <v>181.17448425292969</v>
      </c>
      <c r="K2419">
        <v>203.73561096191406</v>
      </c>
      <c r="L2419">
        <v>216.66773986816406</v>
      </c>
      <c r="M2419">
        <v>198.85636901855469</v>
      </c>
      <c r="N2419">
        <v>213.96243286132813</v>
      </c>
    </row>
    <row r="2420" spans="1:14">
      <c r="A2420" s="8">
        <v>864300</v>
      </c>
      <c r="B2420" s="8">
        <f t="shared" si="37"/>
        <v>0.86429999999999996</v>
      </c>
      <c r="C2420" s="8">
        <v>196.17402648925781</v>
      </c>
      <c r="D2420" s="10">
        <v>57.584831237792969</v>
      </c>
      <c r="E2420" s="10">
        <v>231.36932373046875</v>
      </c>
      <c r="F2420" s="10">
        <v>26.187088012695313</v>
      </c>
      <c r="G2420" s="10">
        <v>44.872165679931641</v>
      </c>
      <c r="H2420" s="10">
        <v>41.628025054931641</v>
      </c>
      <c r="I2420" s="10">
        <v>207.85270690917969</v>
      </c>
      <c r="J2420" s="10">
        <v>181.13417053222656</v>
      </c>
      <c r="K2420">
        <v>206.82691955566406</v>
      </c>
      <c r="L2420">
        <v>218.11341857910156</v>
      </c>
      <c r="M2420">
        <v>202.05288696289063</v>
      </c>
      <c r="N2420">
        <v>212.91671752929688</v>
      </c>
    </row>
    <row r="2421" spans="1:14">
      <c r="A2421" s="8">
        <v>865650</v>
      </c>
      <c r="B2421" s="8">
        <f t="shared" si="37"/>
        <v>0.86564999999999992</v>
      </c>
      <c r="C2421" s="8">
        <v>191.42091369628906</v>
      </c>
      <c r="D2421" s="10">
        <v>82.367416381835938</v>
      </c>
      <c r="E2421" s="10">
        <v>227.26023864746094</v>
      </c>
      <c r="F2421" s="10">
        <v>25.452041625976563</v>
      </c>
      <c r="G2421" s="10">
        <v>43.604473114013672</v>
      </c>
      <c r="H2421" s="10">
        <v>44.991203308105469</v>
      </c>
      <c r="I2421" s="10">
        <v>214.88664245605469</v>
      </c>
      <c r="J2421" s="10">
        <v>191.1666259765625</v>
      </c>
      <c r="K2421">
        <v>207.91897583007813</v>
      </c>
      <c r="L2421">
        <v>210.3624267578125</v>
      </c>
      <c r="M2421">
        <v>209.53106689453125</v>
      </c>
      <c r="N2421">
        <v>205.58282470703125</v>
      </c>
    </row>
    <row r="2422" spans="1:14">
      <c r="A2422" s="8">
        <v>867000</v>
      </c>
      <c r="B2422" s="8">
        <f t="shared" si="37"/>
        <v>0.86699999999999999</v>
      </c>
      <c r="C2422" s="8">
        <v>185.06568908691406</v>
      </c>
      <c r="D2422" s="10">
        <v>83.081199645996094</v>
      </c>
      <c r="E2422" s="10">
        <v>226.61470031738281</v>
      </c>
      <c r="F2422" s="10">
        <v>26.271835327148438</v>
      </c>
      <c r="G2422" s="10">
        <v>45.695415496826172</v>
      </c>
      <c r="H2422" s="10">
        <v>42.867660522460938</v>
      </c>
      <c r="I2422" s="10">
        <v>216.60716247558594</v>
      </c>
      <c r="J2422" s="10">
        <v>186.7728271484375</v>
      </c>
      <c r="K2422">
        <v>199.97894287109375</v>
      </c>
      <c r="L2422">
        <v>200.32138061523438</v>
      </c>
      <c r="M2422">
        <v>205.13917541503906</v>
      </c>
      <c r="N2422">
        <v>195.11756896972656</v>
      </c>
    </row>
    <row r="2423" spans="1:14">
      <c r="A2423" s="8">
        <v>868350</v>
      </c>
      <c r="B2423" s="8">
        <f t="shared" si="37"/>
        <v>0.86834999999999996</v>
      </c>
      <c r="C2423" s="8">
        <v>184.5228271484375</v>
      </c>
      <c r="D2423" s="10">
        <v>87.025527954101563</v>
      </c>
      <c r="E2423" s="10">
        <v>223.400390625</v>
      </c>
      <c r="F2423" s="10">
        <v>28.328815460205078</v>
      </c>
      <c r="G2423" s="10">
        <v>48.965156555175781</v>
      </c>
      <c r="H2423" s="10">
        <v>45.171257019042969</v>
      </c>
      <c r="I2423" s="10">
        <v>217.23426818847656</v>
      </c>
      <c r="J2423" s="10">
        <v>175.37379455566406</v>
      </c>
      <c r="K2423">
        <v>198.92129516601563</v>
      </c>
      <c r="L2423">
        <v>207.81201171875</v>
      </c>
      <c r="M2423">
        <v>207.02578735351563</v>
      </c>
      <c r="N2423">
        <v>188.49264526367188</v>
      </c>
    </row>
    <row r="2424" spans="1:14">
      <c r="A2424" s="8">
        <v>869700</v>
      </c>
      <c r="B2424" s="8">
        <f t="shared" si="37"/>
        <v>0.86969999999999992</v>
      </c>
      <c r="C2424" s="8">
        <v>181.05776977539063</v>
      </c>
      <c r="D2424" s="10">
        <v>91.903472900390625</v>
      </c>
      <c r="E2424" s="10">
        <v>231.73597717285156</v>
      </c>
      <c r="F2424" s="10">
        <v>26.015893936157227</v>
      </c>
      <c r="G2424" s="10">
        <v>45.187545776367188</v>
      </c>
      <c r="H2424" s="10">
        <v>43.819278717041016</v>
      </c>
      <c r="I2424" s="10">
        <v>206.65483093261719</v>
      </c>
      <c r="J2424" s="10">
        <v>176.35357666015625</v>
      </c>
      <c r="K2424">
        <v>189.85255432128906</v>
      </c>
      <c r="L2424">
        <v>198.39620971679688</v>
      </c>
      <c r="M2424">
        <v>197.96713256835938</v>
      </c>
      <c r="N2424">
        <v>190.26649475097656</v>
      </c>
    </row>
    <row r="2425" spans="1:14">
      <c r="A2425" s="8">
        <v>871050</v>
      </c>
      <c r="B2425" s="8">
        <f t="shared" si="37"/>
        <v>0.87104999999999999</v>
      </c>
      <c r="C2425" s="8">
        <v>178.26766967773438</v>
      </c>
      <c r="D2425" s="10">
        <v>99.118972778320313</v>
      </c>
      <c r="E2425" s="10">
        <v>227.6644287109375</v>
      </c>
      <c r="F2425" s="10">
        <v>24.736688613891602</v>
      </c>
      <c r="G2425" s="10">
        <v>41.739459991455078</v>
      </c>
      <c r="H2425" s="10">
        <v>45.726161956787109</v>
      </c>
      <c r="I2425" s="10">
        <v>202.77914428710938</v>
      </c>
      <c r="J2425" s="10">
        <v>176.82060241699219</v>
      </c>
      <c r="K2425">
        <v>187.88822937011719</v>
      </c>
      <c r="L2425">
        <v>196.16305541992188</v>
      </c>
      <c r="M2425">
        <v>201.39437866210938</v>
      </c>
      <c r="N2425">
        <v>201.08125305175781</v>
      </c>
    </row>
    <row r="2426" spans="1:14">
      <c r="A2426" s="8">
        <v>872400</v>
      </c>
      <c r="B2426" s="8">
        <f t="shared" si="37"/>
        <v>0.87239999999999995</v>
      </c>
      <c r="C2426" s="8">
        <v>175.65985107421875</v>
      </c>
      <c r="D2426" s="10">
        <v>94.629127502441406</v>
      </c>
      <c r="E2426" s="10">
        <v>220.8985595703125</v>
      </c>
      <c r="F2426" s="10">
        <v>24.544521331787109</v>
      </c>
      <c r="G2426" s="10">
        <v>40.850070953369141</v>
      </c>
      <c r="H2426" s="10">
        <v>42.059581756591797</v>
      </c>
      <c r="I2426" s="10">
        <v>198.94064331054688</v>
      </c>
      <c r="J2426" s="10">
        <v>171.16729736328125</v>
      </c>
      <c r="K2426">
        <v>185.32005310058594</v>
      </c>
      <c r="L2426">
        <v>203.5157470703125</v>
      </c>
      <c r="M2426">
        <v>196.96656799316406</v>
      </c>
      <c r="N2426">
        <v>192.76750183105469</v>
      </c>
    </row>
    <row r="2427" spans="1:14">
      <c r="A2427" s="8">
        <v>873750</v>
      </c>
      <c r="B2427" s="8">
        <f t="shared" si="37"/>
        <v>0.87374999999999992</v>
      </c>
      <c r="C2427" s="8">
        <v>175.39422607421875</v>
      </c>
      <c r="D2427" s="10">
        <v>76.268112182617188</v>
      </c>
      <c r="E2427" s="10">
        <v>230.32914733886719</v>
      </c>
      <c r="F2427" s="10">
        <v>24.952550888061523</v>
      </c>
      <c r="G2427" s="10">
        <v>43.864635467529297</v>
      </c>
      <c r="H2427" s="10">
        <v>40.686756134033203</v>
      </c>
      <c r="I2427" s="10">
        <v>218.27983093261719</v>
      </c>
      <c r="J2427" s="10">
        <v>177.08494567871094</v>
      </c>
      <c r="K2427">
        <v>192.42161560058594</v>
      </c>
      <c r="L2427">
        <v>216.6319580078125</v>
      </c>
      <c r="M2427">
        <v>204.31300354003906</v>
      </c>
      <c r="N2427">
        <v>208.90318298339844</v>
      </c>
    </row>
    <row r="2428" spans="1:14">
      <c r="A2428" s="8">
        <v>875100</v>
      </c>
      <c r="B2428" s="8">
        <f t="shared" si="37"/>
        <v>0.87509999999999999</v>
      </c>
      <c r="C2428" s="8">
        <v>172.13096618652344</v>
      </c>
      <c r="D2428" s="10">
        <v>63.617610931396484</v>
      </c>
      <c r="E2428" s="10">
        <v>226.95050048828125</v>
      </c>
      <c r="F2428" s="10">
        <v>28.568140029907227</v>
      </c>
      <c r="G2428" s="10">
        <v>42.643894195556641</v>
      </c>
      <c r="H2428" s="10">
        <v>42.308910369873047</v>
      </c>
      <c r="I2428" s="10">
        <v>226.99681091308594</v>
      </c>
      <c r="J2428" s="10">
        <v>196.39662170410156</v>
      </c>
      <c r="K2428">
        <v>200.21849060058594</v>
      </c>
      <c r="L2428">
        <v>247.52626037597656</v>
      </c>
      <c r="M2428">
        <v>210.27609252929688</v>
      </c>
      <c r="N2428">
        <v>227.21885681152344</v>
      </c>
    </row>
    <row r="2429" spans="1:14">
      <c r="A2429" s="8">
        <v>876450</v>
      </c>
      <c r="B2429" s="8">
        <f t="shared" si="37"/>
        <v>0.87644999999999995</v>
      </c>
      <c r="C2429" s="8">
        <v>172.53755187988281</v>
      </c>
      <c r="D2429" s="10">
        <v>56.832351684570313</v>
      </c>
      <c r="E2429" s="10">
        <v>227.83372497558594</v>
      </c>
      <c r="F2429" s="10">
        <v>28.060770034790039</v>
      </c>
      <c r="G2429" s="10">
        <v>41.189708709716797</v>
      </c>
      <c r="H2429" s="10">
        <v>42.428932189941406</v>
      </c>
      <c r="I2429" s="10">
        <v>260.21356201171875</v>
      </c>
      <c r="J2429" s="10">
        <v>205.08106994628906</v>
      </c>
      <c r="K2429">
        <v>189.38517761230469</v>
      </c>
      <c r="L2429">
        <v>269.840087890625</v>
      </c>
      <c r="M2429">
        <v>225.68086242675781</v>
      </c>
      <c r="N2429">
        <v>254.81295776367188</v>
      </c>
    </row>
    <row r="2430" spans="1:14">
      <c r="A2430" s="8">
        <v>877800</v>
      </c>
      <c r="B2430" s="8">
        <f t="shared" si="37"/>
        <v>0.87779999999999991</v>
      </c>
      <c r="C2430" s="8">
        <v>167.86433410644531</v>
      </c>
      <c r="D2430" s="10">
        <v>49.910411834716797</v>
      </c>
      <c r="E2430" s="10">
        <v>222.7666015625</v>
      </c>
      <c r="F2430" s="10">
        <v>26.953159332275391</v>
      </c>
      <c r="G2430" s="10">
        <v>42.124034881591797</v>
      </c>
      <c r="H2430" s="10">
        <v>44.103046417236328</v>
      </c>
      <c r="I2430" s="10">
        <v>271.45205688476563</v>
      </c>
      <c r="J2430" s="10">
        <v>207.24192810058594</v>
      </c>
      <c r="K2430">
        <v>194.91879272460938</v>
      </c>
      <c r="L2430">
        <v>293.37741088867188</v>
      </c>
      <c r="M2430">
        <v>240.44792175292969</v>
      </c>
      <c r="N2430">
        <v>278.32891845703125</v>
      </c>
    </row>
    <row r="2431" spans="1:14">
      <c r="A2431" s="8">
        <v>879150</v>
      </c>
      <c r="B2431" s="8">
        <f t="shared" si="37"/>
        <v>0.87914999999999999</v>
      </c>
      <c r="C2431" s="8">
        <v>163.91323852539063</v>
      </c>
      <c r="D2431" s="10">
        <v>46.132652282714844</v>
      </c>
      <c r="E2431" s="10">
        <v>224.27766418457031</v>
      </c>
      <c r="F2431" s="10">
        <v>30.611068725585938</v>
      </c>
      <c r="G2431" s="10">
        <v>41.149276733398438</v>
      </c>
      <c r="H2431" s="10">
        <v>41.737277984619141</v>
      </c>
      <c r="I2431" s="10">
        <v>277.32034301757813</v>
      </c>
      <c r="J2431" s="10">
        <v>214.01553344726563</v>
      </c>
      <c r="K2431">
        <v>194.10441589355469</v>
      </c>
      <c r="L2431">
        <v>310.85198974609375</v>
      </c>
      <c r="M2431">
        <v>240.35914611816406</v>
      </c>
      <c r="N2431">
        <v>292.3721923828125</v>
      </c>
    </row>
    <row r="2432" spans="1:14">
      <c r="A2432" s="8">
        <v>880500</v>
      </c>
      <c r="B2432" s="8">
        <f t="shared" si="37"/>
        <v>0.88049999999999995</v>
      </c>
      <c r="C2432" s="8">
        <v>162.28346252441406</v>
      </c>
      <c r="D2432" s="10">
        <v>37.645339965820313</v>
      </c>
      <c r="E2432" s="10">
        <v>226.65899658203125</v>
      </c>
      <c r="F2432" s="10">
        <v>27.618515014648438</v>
      </c>
      <c r="G2432" s="10">
        <v>43.550582885742188</v>
      </c>
      <c r="H2432" s="10">
        <v>43.260875701904297</v>
      </c>
      <c r="I2432" s="10">
        <v>295.91500854492188</v>
      </c>
      <c r="J2432" s="10">
        <v>220.42747497558594</v>
      </c>
      <c r="K2432">
        <v>229.66592407226563</v>
      </c>
      <c r="L2432">
        <v>310.1817626953125</v>
      </c>
      <c r="M2432">
        <v>251.01200866699219</v>
      </c>
      <c r="N2432">
        <v>298.24691772460938</v>
      </c>
    </row>
    <row r="2433" spans="1:14">
      <c r="A2433" s="8">
        <v>881850</v>
      </c>
      <c r="B2433" s="8">
        <f t="shared" si="37"/>
        <v>0.88184999999999991</v>
      </c>
      <c r="C2433" s="8">
        <v>163.28355407714844</v>
      </c>
      <c r="D2433" s="10">
        <v>35.377342224121094</v>
      </c>
      <c r="E2433" s="10">
        <v>228.31417846679688</v>
      </c>
      <c r="F2433" s="10">
        <v>24.671115875244141</v>
      </c>
      <c r="G2433" s="10">
        <v>41.813873291015625</v>
      </c>
      <c r="H2433" s="10">
        <v>40.851039886474609</v>
      </c>
      <c r="I2433" s="10">
        <v>275.05657958984375</v>
      </c>
      <c r="J2433" s="10">
        <v>214.80039978027344</v>
      </c>
      <c r="K2433">
        <v>259.65158081054688</v>
      </c>
      <c r="L2433">
        <v>301.05551147460938</v>
      </c>
      <c r="M2433">
        <v>241.44633483886719</v>
      </c>
      <c r="N2433">
        <v>288.2711181640625</v>
      </c>
    </row>
    <row r="2434" spans="1:14">
      <c r="A2434" s="8">
        <v>883200</v>
      </c>
      <c r="B2434" s="8">
        <f t="shared" si="37"/>
        <v>0.88319999999999999</v>
      </c>
      <c r="C2434" s="8">
        <v>159.43991088867188</v>
      </c>
      <c r="D2434" s="10">
        <v>39.051593780517578</v>
      </c>
      <c r="E2434" s="10">
        <v>220.58122253417969</v>
      </c>
      <c r="F2434" s="10">
        <v>24.044931411743164</v>
      </c>
      <c r="G2434" s="10">
        <v>41.488876342773438</v>
      </c>
      <c r="H2434" s="10">
        <v>39.899860382080078</v>
      </c>
      <c r="I2434" s="10">
        <v>264.2086181640625</v>
      </c>
      <c r="J2434" s="10">
        <v>224.6458740234375</v>
      </c>
      <c r="K2434">
        <v>238.40333557128906</v>
      </c>
      <c r="L2434">
        <v>280.38113403320313</v>
      </c>
      <c r="M2434">
        <v>244.67564392089844</v>
      </c>
      <c r="N2434">
        <v>267.35440063476563</v>
      </c>
    </row>
    <row r="2435" spans="1:14">
      <c r="A2435" s="8">
        <v>884550</v>
      </c>
      <c r="B2435" s="8">
        <f t="shared" ref="B2435:B2498" si="38">A2435*10^-6</f>
        <v>0.88454999999999995</v>
      </c>
      <c r="C2435" s="8">
        <v>159.03372192382813</v>
      </c>
      <c r="D2435" s="10">
        <v>44.781768798828125</v>
      </c>
      <c r="E2435" s="10">
        <v>218.04414367675781</v>
      </c>
      <c r="F2435" s="10">
        <v>22.913864135742188</v>
      </c>
      <c r="G2435" s="10">
        <v>39.567401885986328</v>
      </c>
      <c r="H2435" s="10">
        <v>38.499164581298828</v>
      </c>
      <c r="I2435" s="10">
        <v>246.64523315429688</v>
      </c>
      <c r="J2435" s="10">
        <v>216.6932373046875</v>
      </c>
      <c r="K2435">
        <v>211.14468383789063</v>
      </c>
      <c r="L2435">
        <v>270.7490234375</v>
      </c>
      <c r="M2435">
        <v>223.71083068847656</v>
      </c>
      <c r="N2435">
        <v>249.5177001953125</v>
      </c>
    </row>
    <row r="2436" spans="1:14">
      <c r="A2436" s="8">
        <v>885900</v>
      </c>
      <c r="B2436" s="8">
        <f t="shared" si="38"/>
        <v>0.88589999999999991</v>
      </c>
      <c r="C2436" s="8">
        <v>152.89022827148438</v>
      </c>
      <c r="D2436" s="10">
        <v>60.480812072753906</v>
      </c>
      <c r="E2436" s="10">
        <v>225.0076904296875</v>
      </c>
      <c r="F2436" s="10">
        <v>23.668231964111328</v>
      </c>
      <c r="G2436" s="10">
        <v>38.294910430908203</v>
      </c>
      <c r="H2436" s="10">
        <v>35.847606658935547</v>
      </c>
      <c r="I2436" s="10">
        <v>229.99491882324219</v>
      </c>
      <c r="J2436" s="10">
        <v>196.13381958007813</v>
      </c>
      <c r="K2436">
        <v>194.59651184082031</v>
      </c>
      <c r="L2436">
        <v>235.57405090332031</v>
      </c>
      <c r="M2436">
        <v>230.47769165039063</v>
      </c>
      <c r="N2436">
        <v>237.2833251953125</v>
      </c>
    </row>
    <row r="2437" spans="1:14">
      <c r="A2437" s="8">
        <v>887250</v>
      </c>
      <c r="B2437" s="8">
        <f t="shared" si="38"/>
        <v>0.88724999999999998</v>
      </c>
      <c r="C2437" s="8">
        <v>153.81083679199219</v>
      </c>
      <c r="D2437" s="10">
        <v>66.129692077636719</v>
      </c>
      <c r="E2437" s="10">
        <v>223.04635620117188</v>
      </c>
      <c r="F2437" s="10">
        <v>21.196014404296875</v>
      </c>
      <c r="G2437" s="10">
        <v>36.910709381103516</v>
      </c>
      <c r="H2437" s="10">
        <v>36.969978332519531</v>
      </c>
      <c r="I2437" s="10">
        <v>210.26260375976563</v>
      </c>
      <c r="J2437" s="10">
        <v>174.2509765625</v>
      </c>
      <c r="K2437">
        <v>190.8314208984375</v>
      </c>
      <c r="L2437">
        <v>222.20193481445313</v>
      </c>
      <c r="M2437">
        <v>216.51368713378906</v>
      </c>
      <c r="N2437">
        <v>215.23782348632813</v>
      </c>
    </row>
    <row r="2438" spans="1:14">
      <c r="A2438" s="8">
        <v>888600</v>
      </c>
      <c r="B2438" s="8">
        <f t="shared" si="38"/>
        <v>0.88859999999999995</v>
      </c>
      <c r="C2438" s="8">
        <v>147.91728210449219</v>
      </c>
      <c r="D2438" s="10">
        <v>60.312747955322266</v>
      </c>
      <c r="E2438" s="10">
        <v>219.59461975097656</v>
      </c>
      <c r="F2438" s="10">
        <v>19.068098068237305</v>
      </c>
      <c r="G2438" s="10">
        <v>39.297065734863281</v>
      </c>
      <c r="H2438" s="10">
        <v>37.430675506591797</v>
      </c>
      <c r="I2438" s="10">
        <v>201.66506958007813</v>
      </c>
      <c r="J2438" s="10">
        <v>175.1634521484375</v>
      </c>
      <c r="K2438">
        <v>179.96922302246094</v>
      </c>
      <c r="L2438">
        <v>205.19760131835938</v>
      </c>
      <c r="M2438">
        <v>212.96250915527344</v>
      </c>
      <c r="N2438">
        <v>204.45901489257813</v>
      </c>
    </row>
    <row r="2439" spans="1:14">
      <c r="A2439" s="8">
        <v>889950</v>
      </c>
      <c r="B2439" s="8">
        <f t="shared" si="38"/>
        <v>0.88994999999999991</v>
      </c>
      <c r="C2439" s="8">
        <v>144.07339477539063</v>
      </c>
      <c r="D2439" s="10">
        <v>73.230903625488281</v>
      </c>
      <c r="E2439" s="10">
        <v>219.47357177734375</v>
      </c>
      <c r="F2439" s="10">
        <v>20.820976257324219</v>
      </c>
      <c r="G2439" s="10">
        <v>38.624305725097656</v>
      </c>
      <c r="H2439" s="10">
        <v>37.208290100097656</v>
      </c>
      <c r="I2439" s="10">
        <v>191.12625122070313</v>
      </c>
      <c r="J2439" s="10">
        <v>180.78912353515625</v>
      </c>
      <c r="K2439">
        <v>181.12261962890625</v>
      </c>
      <c r="L2439">
        <v>192.35816955566406</v>
      </c>
      <c r="M2439">
        <v>199.08189392089844</v>
      </c>
      <c r="N2439">
        <v>186.59109497070313</v>
      </c>
    </row>
    <row r="2440" spans="1:14">
      <c r="A2440" s="8">
        <v>891300</v>
      </c>
      <c r="B2440" s="8">
        <f t="shared" si="38"/>
        <v>0.89129999999999998</v>
      </c>
      <c r="C2440" s="8">
        <v>142.0753173828125</v>
      </c>
      <c r="D2440" s="10">
        <v>70.670127868652344</v>
      </c>
      <c r="E2440" s="10">
        <v>221.1884765625</v>
      </c>
      <c r="F2440" s="10">
        <v>18.106529235839844</v>
      </c>
      <c r="G2440" s="10">
        <v>33.347064971923828</v>
      </c>
      <c r="H2440" s="10">
        <v>31.410655975341797</v>
      </c>
      <c r="I2440" s="10">
        <v>187.00442504882813</v>
      </c>
      <c r="J2440" s="10">
        <v>172.24929809570313</v>
      </c>
      <c r="K2440">
        <v>175.76402282714844</v>
      </c>
      <c r="L2440">
        <v>188.23304748535156</v>
      </c>
      <c r="M2440">
        <v>189.74884033203125</v>
      </c>
      <c r="N2440">
        <v>174.57429504394531</v>
      </c>
    </row>
    <row r="2441" spans="1:14">
      <c r="A2441" s="8">
        <v>892650</v>
      </c>
      <c r="B2441" s="8">
        <f t="shared" si="38"/>
        <v>0.89264999999999994</v>
      </c>
      <c r="C2441" s="8">
        <v>138.40815734863281</v>
      </c>
      <c r="D2441" s="10">
        <v>67.116828918457031</v>
      </c>
      <c r="E2441" s="10">
        <v>221.65420532226563</v>
      </c>
      <c r="F2441" s="10">
        <v>16.253114700317383</v>
      </c>
      <c r="G2441" s="10">
        <v>32.267910003662109</v>
      </c>
      <c r="H2441" s="10">
        <v>32.832103729248047</v>
      </c>
      <c r="I2441" s="10">
        <v>179.12222290039063</v>
      </c>
      <c r="J2441" s="10">
        <v>155.054931640625</v>
      </c>
      <c r="K2441">
        <v>183.1357421875</v>
      </c>
      <c r="L2441">
        <v>184.0894775390625</v>
      </c>
      <c r="M2441">
        <v>196.41453552246094</v>
      </c>
      <c r="N2441">
        <v>173.03738403320313</v>
      </c>
    </row>
    <row r="2442" spans="1:14">
      <c r="A2442" s="8">
        <v>894000</v>
      </c>
      <c r="B2442" s="8">
        <f t="shared" si="38"/>
        <v>0.89399999999999991</v>
      </c>
      <c r="C2442" s="8">
        <v>135.99978637695313</v>
      </c>
      <c r="D2442" s="10">
        <v>56.165817260742188</v>
      </c>
      <c r="E2442" s="10">
        <v>221.90962219238281</v>
      </c>
      <c r="F2442" s="10">
        <v>15.222936630249023</v>
      </c>
      <c r="G2442" s="10">
        <v>38.653789520263672</v>
      </c>
      <c r="H2442" s="10">
        <v>31.679241180419922</v>
      </c>
      <c r="I2442" s="10">
        <v>181.71937561035156</v>
      </c>
      <c r="J2442" s="10">
        <v>158.5416259765625</v>
      </c>
      <c r="K2442">
        <v>183.03408813476563</v>
      </c>
      <c r="L2442">
        <v>177.75436401367188</v>
      </c>
      <c r="M2442">
        <v>191.7581787109375</v>
      </c>
      <c r="N2442">
        <v>170.65211486816406</v>
      </c>
    </row>
    <row r="2443" spans="1:14">
      <c r="A2443" s="8">
        <v>895350</v>
      </c>
      <c r="B2443" s="8">
        <f t="shared" si="38"/>
        <v>0.89534999999999998</v>
      </c>
      <c r="C2443" s="8">
        <v>137.55706787109375</v>
      </c>
      <c r="D2443" s="10">
        <v>46.411334991455078</v>
      </c>
      <c r="E2443" s="10">
        <v>218.17221069335938</v>
      </c>
      <c r="F2443" s="10">
        <v>14.12171745300293</v>
      </c>
      <c r="G2443" s="10">
        <v>32.752471923828125</v>
      </c>
      <c r="H2443" s="10">
        <v>29.833564758300781</v>
      </c>
      <c r="I2443" s="10">
        <v>191.6749267578125</v>
      </c>
      <c r="J2443" s="10">
        <v>162.00845336914063</v>
      </c>
      <c r="K2443">
        <v>181.60530090332031</v>
      </c>
      <c r="L2443">
        <v>195.22314453125</v>
      </c>
      <c r="M2443">
        <v>184.923828125</v>
      </c>
      <c r="N2443">
        <v>158.78529357910156</v>
      </c>
    </row>
    <row r="2444" spans="1:14">
      <c r="A2444" s="8">
        <v>896700</v>
      </c>
      <c r="B2444" s="8">
        <f t="shared" si="38"/>
        <v>0.89669999999999994</v>
      </c>
      <c r="C2444" s="8">
        <v>131.36463928222656</v>
      </c>
      <c r="D2444" s="10">
        <v>43.071865081787109</v>
      </c>
      <c r="E2444" s="10">
        <v>219.0572509765625</v>
      </c>
      <c r="F2444" s="10">
        <v>13.34714412689209</v>
      </c>
      <c r="G2444" s="10">
        <v>29.183218002319336</v>
      </c>
      <c r="H2444" s="10">
        <v>26.804010391235352</v>
      </c>
      <c r="I2444" s="10">
        <v>185.12161254882813</v>
      </c>
      <c r="J2444" s="10">
        <v>164.50997924804688</v>
      </c>
      <c r="K2444">
        <v>185.35575866699219</v>
      </c>
      <c r="L2444">
        <v>180.430908203125</v>
      </c>
      <c r="M2444">
        <v>188.82630920410156</v>
      </c>
      <c r="N2444">
        <v>161.49932861328125</v>
      </c>
    </row>
    <row r="2445" spans="1:14">
      <c r="A2445" s="8">
        <v>898050</v>
      </c>
      <c r="B2445" s="8">
        <f t="shared" si="38"/>
        <v>0.8980499999999999</v>
      </c>
      <c r="C2445" s="8">
        <v>130.10520935058594</v>
      </c>
      <c r="D2445" s="10">
        <v>31.1650390625</v>
      </c>
      <c r="E2445" s="10">
        <v>222.86482238769531</v>
      </c>
      <c r="F2445" s="10">
        <v>13.03846263885498</v>
      </c>
      <c r="G2445" s="10">
        <v>26.78038215637207</v>
      </c>
      <c r="H2445" s="10">
        <v>27.158859252929688</v>
      </c>
      <c r="I2445" s="10">
        <v>186.01713562011719</v>
      </c>
      <c r="J2445" s="10">
        <v>159.91304016113281</v>
      </c>
      <c r="K2445">
        <v>178.49723815917969</v>
      </c>
      <c r="L2445">
        <v>184.32687377929688</v>
      </c>
      <c r="M2445">
        <v>195.16729736328125</v>
      </c>
      <c r="N2445">
        <v>166.58399963378906</v>
      </c>
    </row>
    <row r="2446" spans="1:14">
      <c r="A2446" s="8">
        <v>899400</v>
      </c>
      <c r="B2446" s="8">
        <f t="shared" si="38"/>
        <v>0.89939999999999998</v>
      </c>
      <c r="C2446" s="8">
        <v>128.2723388671875</v>
      </c>
      <c r="D2446" s="10">
        <v>25.811075210571289</v>
      </c>
      <c r="E2446" s="10">
        <v>221.31709289550781</v>
      </c>
      <c r="F2446" s="10">
        <v>12.512633323669434</v>
      </c>
      <c r="G2446" s="10">
        <v>27.411605834960938</v>
      </c>
      <c r="H2446" s="10">
        <v>27.046714782714844</v>
      </c>
      <c r="I2446" s="10">
        <v>179.1124267578125</v>
      </c>
      <c r="J2446" s="10">
        <v>162.15249633789063</v>
      </c>
      <c r="K2446">
        <v>181.35159301757813</v>
      </c>
      <c r="L2446">
        <v>188.53956604003906</v>
      </c>
      <c r="M2446">
        <v>194.3544921875</v>
      </c>
      <c r="N2446">
        <v>158.21505737304688</v>
      </c>
    </row>
    <row r="2447" spans="1:14">
      <c r="A2447" s="8">
        <v>900750</v>
      </c>
      <c r="B2447" s="8">
        <f t="shared" si="38"/>
        <v>0.90074999999999994</v>
      </c>
      <c r="C2447" s="8">
        <v>126.09204864501953</v>
      </c>
      <c r="D2447" s="10">
        <v>23.11225700378418</v>
      </c>
      <c r="E2447" s="10">
        <v>219.20716857910156</v>
      </c>
      <c r="F2447" s="10">
        <v>12.591884613037109</v>
      </c>
      <c r="G2447" s="10">
        <v>28.308427810668945</v>
      </c>
      <c r="H2447" s="10">
        <v>25.888910293579102</v>
      </c>
      <c r="I2447" s="10">
        <v>183.60113525390625</v>
      </c>
      <c r="J2447" s="10">
        <v>156.80575561523438</v>
      </c>
      <c r="K2447">
        <v>179.04730224609375</v>
      </c>
      <c r="L2447">
        <v>189.3619384765625</v>
      </c>
      <c r="M2447">
        <v>191.83778381347656</v>
      </c>
      <c r="N2447">
        <v>150.059326171875</v>
      </c>
    </row>
    <row r="2448" spans="1:14">
      <c r="A2448" s="8">
        <v>902100</v>
      </c>
      <c r="B2448" s="8">
        <f t="shared" si="38"/>
        <v>0.90210000000000001</v>
      </c>
      <c r="C2448" s="8">
        <v>124.36043548583984</v>
      </c>
      <c r="D2448" s="10">
        <v>22.535112380981445</v>
      </c>
      <c r="E2448" s="10">
        <v>220.37640380859375</v>
      </c>
      <c r="F2448" s="10">
        <v>12.457355499267578</v>
      </c>
      <c r="G2448" s="10">
        <v>26.662239074707031</v>
      </c>
      <c r="H2448" s="10">
        <v>24.895050048828125</v>
      </c>
      <c r="I2448" s="10">
        <v>185.11868286132813</v>
      </c>
      <c r="J2448" s="10">
        <v>158.40858459472656</v>
      </c>
      <c r="K2448">
        <v>176.95100402832031</v>
      </c>
      <c r="L2448">
        <v>185.90650939941406</v>
      </c>
      <c r="M2448">
        <v>195.36329650878906</v>
      </c>
      <c r="N2448">
        <v>147.34931945800781</v>
      </c>
    </row>
    <row r="2449" spans="1:14">
      <c r="A2449" s="8">
        <v>903450</v>
      </c>
      <c r="B2449" s="8">
        <f t="shared" si="38"/>
        <v>0.90344999999999998</v>
      </c>
      <c r="C2449" s="8">
        <v>122.84782409667969</v>
      </c>
      <c r="D2449" s="10">
        <v>21.963161468505859</v>
      </c>
      <c r="E2449" s="10">
        <v>219.47776794433594</v>
      </c>
      <c r="F2449" s="10">
        <v>11.99640941619873</v>
      </c>
      <c r="G2449" s="10">
        <v>26.582849502563477</v>
      </c>
      <c r="H2449" s="10">
        <v>23.806764602661133</v>
      </c>
      <c r="I2449" s="10">
        <v>186.65730285644531</v>
      </c>
      <c r="J2449" s="10">
        <v>160.46272277832031</v>
      </c>
      <c r="K2449">
        <v>190.04051208496094</v>
      </c>
      <c r="L2449">
        <v>181.32719421386719</v>
      </c>
      <c r="M2449">
        <v>194.58232116699219</v>
      </c>
      <c r="N2449">
        <v>155.88975524902344</v>
      </c>
    </row>
    <row r="2450" spans="1:14">
      <c r="A2450" s="8">
        <v>904800</v>
      </c>
      <c r="B2450" s="8">
        <f t="shared" si="38"/>
        <v>0.90479999999999994</v>
      </c>
      <c r="C2450" s="8">
        <v>120.68617248535156</v>
      </c>
      <c r="D2450" s="10">
        <v>23.751361846923828</v>
      </c>
      <c r="E2450" s="10">
        <v>220.45661926269531</v>
      </c>
      <c r="F2450" s="10">
        <v>11.50078010559082</v>
      </c>
      <c r="G2450" s="10">
        <v>27.606939315795898</v>
      </c>
      <c r="H2450" s="10">
        <v>24.42341423034668</v>
      </c>
      <c r="I2450" s="10">
        <v>184.99012756347656</v>
      </c>
      <c r="J2450" s="10">
        <v>176.7042236328125</v>
      </c>
      <c r="K2450">
        <v>186.38722229003906</v>
      </c>
      <c r="L2450">
        <v>192.20219421386719</v>
      </c>
      <c r="M2450">
        <v>195.00871276855469</v>
      </c>
      <c r="N2450">
        <v>157.29841613769531</v>
      </c>
    </row>
    <row r="2451" spans="1:14">
      <c r="A2451" s="8">
        <v>906150</v>
      </c>
      <c r="B2451" s="8">
        <f t="shared" si="38"/>
        <v>0.90615000000000001</v>
      </c>
      <c r="C2451" s="8">
        <v>118.44602966308594</v>
      </c>
      <c r="D2451" s="10">
        <v>31.035837173461914</v>
      </c>
      <c r="E2451" s="10">
        <v>221.36781311035156</v>
      </c>
      <c r="F2451" s="10">
        <v>12.176351547241211</v>
      </c>
      <c r="G2451" s="10">
        <v>28.265848159790039</v>
      </c>
      <c r="H2451" s="10">
        <v>25.079835891723633</v>
      </c>
      <c r="I2451" s="10">
        <v>190.47024536132813</v>
      </c>
      <c r="J2451" s="10">
        <v>170.52896118164063</v>
      </c>
      <c r="K2451">
        <v>189.759521484375</v>
      </c>
      <c r="L2451">
        <v>181.9644775390625</v>
      </c>
      <c r="M2451">
        <v>195.59237670898438</v>
      </c>
      <c r="N2451">
        <v>155.1240234375</v>
      </c>
    </row>
    <row r="2452" spans="1:14">
      <c r="A2452" s="8">
        <v>907500</v>
      </c>
      <c r="B2452" s="8">
        <f t="shared" si="38"/>
        <v>0.90749999999999997</v>
      </c>
      <c r="C2452" s="8">
        <v>119.80305480957031</v>
      </c>
      <c r="D2452" s="10">
        <v>29.747182846069336</v>
      </c>
      <c r="E2452" s="10">
        <v>220.22923278808594</v>
      </c>
      <c r="F2452" s="10">
        <v>12.394203186035156</v>
      </c>
      <c r="G2452" s="10">
        <v>29.099985122680664</v>
      </c>
      <c r="H2452" s="10">
        <v>27.20245361328125</v>
      </c>
      <c r="I2452" s="10">
        <v>192.46842956542969</v>
      </c>
      <c r="J2452" s="10">
        <v>154.33474731445313</v>
      </c>
      <c r="K2452">
        <v>184.22457885742188</v>
      </c>
      <c r="L2452">
        <v>194.49064636230469</v>
      </c>
      <c r="M2452">
        <v>200.72854614257813</v>
      </c>
      <c r="N2452">
        <v>160.89225769042969</v>
      </c>
    </row>
    <row r="2453" spans="1:14">
      <c r="A2453" s="8">
        <v>908850</v>
      </c>
      <c r="B2453" s="8">
        <f t="shared" si="38"/>
        <v>0.90884999999999994</v>
      </c>
      <c r="C2453" s="8">
        <v>117.85450744628906</v>
      </c>
      <c r="D2453" s="10">
        <v>34.726200103759766</v>
      </c>
      <c r="E2453" s="10">
        <v>220.36018371582031</v>
      </c>
      <c r="F2453" s="10">
        <v>12.121356964111328</v>
      </c>
      <c r="G2453" s="10">
        <v>29.041919708251953</v>
      </c>
      <c r="H2453" s="10">
        <v>25.44188117980957</v>
      </c>
      <c r="I2453" s="10">
        <v>183.666015625</v>
      </c>
      <c r="J2453" s="10">
        <v>154.04983520507813</v>
      </c>
      <c r="K2453">
        <v>182.04933166503906</v>
      </c>
      <c r="L2453">
        <v>194.48637390136719</v>
      </c>
      <c r="M2453">
        <v>199.1513671875</v>
      </c>
      <c r="N2453">
        <v>166.68458557128906</v>
      </c>
    </row>
    <row r="2454" spans="1:14">
      <c r="A2454" s="8">
        <v>910200</v>
      </c>
      <c r="B2454" s="8">
        <f t="shared" si="38"/>
        <v>0.91020000000000001</v>
      </c>
      <c r="C2454" s="8">
        <v>116.35376739501953</v>
      </c>
      <c r="D2454" s="10">
        <v>37.826053619384766</v>
      </c>
      <c r="E2454" s="10">
        <v>220.05354309082031</v>
      </c>
      <c r="F2454" s="10">
        <v>12.149526596069336</v>
      </c>
      <c r="G2454" s="10">
        <v>28.39824104309082</v>
      </c>
      <c r="H2454" s="10">
        <v>26.809202194213867</v>
      </c>
      <c r="I2454" s="10">
        <v>193.91067504882813</v>
      </c>
      <c r="J2454" s="10">
        <v>149.92105102539063</v>
      </c>
      <c r="K2454">
        <v>186.87367248535156</v>
      </c>
      <c r="L2454">
        <v>205.35456848144531</v>
      </c>
      <c r="M2454">
        <v>191.42312622070313</v>
      </c>
      <c r="N2454">
        <v>161.20301818847656</v>
      </c>
    </row>
    <row r="2455" spans="1:14">
      <c r="A2455" s="8">
        <v>911550</v>
      </c>
      <c r="B2455" s="8">
        <f t="shared" si="38"/>
        <v>0.91154999999999997</v>
      </c>
      <c r="C2455" s="8">
        <v>114.23237609863281</v>
      </c>
      <c r="D2455" s="10">
        <v>31.96185302734375</v>
      </c>
      <c r="E2455" s="10">
        <v>219.87158203125</v>
      </c>
      <c r="F2455" s="10">
        <v>13.073617935180664</v>
      </c>
      <c r="G2455" s="10">
        <v>26.385087966918945</v>
      </c>
      <c r="H2455" s="10">
        <v>27.400722503662109</v>
      </c>
      <c r="I2455" s="10">
        <v>187.69450378417969</v>
      </c>
      <c r="J2455" s="10">
        <v>155.88497924804688</v>
      </c>
      <c r="K2455">
        <v>179.63267517089844</v>
      </c>
      <c r="L2455">
        <v>195.27931213378906</v>
      </c>
      <c r="M2455">
        <v>195.24778747558594</v>
      </c>
      <c r="N2455">
        <v>160.90316772460938</v>
      </c>
    </row>
    <row r="2456" spans="1:14">
      <c r="A2456" s="8">
        <v>912900</v>
      </c>
      <c r="B2456" s="8">
        <f t="shared" si="38"/>
        <v>0.91289999999999993</v>
      </c>
      <c r="C2456" s="8">
        <v>115.69326019287109</v>
      </c>
      <c r="D2456" s="10">
        <v>30.233488082885742</v>
      </c>
      <c r="E2456" s="10">
        <v>214.61042785644531</v>
      </c>
      <c r="F2456" s="10">
        <v>12.53046989440918</v>
      </c>
      <c r="G2456" s="10">
        <v>27.274608612060547</v>
      </c>
      <c r="H2456" s="10">
        <v>29.67268180847168</v>
      </c>
      <c r="I2456" s="10">
        <v>187.74049377441406</v>
      </c>
      <c r="J2456" s="10">
        <v>151.9140625</v>
      </c>
      <c r="K2456">
        <v>186.52565002441406</v>
      </c>
      <c r="L2456">
        <v>196.43588256835938</v>
      </c>
      <c r="M2456">
        <v>193.76203918457031</v>
      </c>
      <c r="N2456">
        <v>155.86875915527344</v>
      </c>
    </row>
    <row r="2457" spans="1:14">
      <c r="A2457" s="8">
        <v>914250</v>
      </c>
      <c r="B2457" s="8">
        <f t="shared" si="38"/>
        <v>0.91425000000000001</v>
      </c>
      <c r="C2457" s="8">
        <v>115.28597259521484</v>
      </c>
      <c r="D2457" s="10">
        <v>23.33057975769043</v>
      </c>
      <c r="E2457" s="10">
        <v>216.47686767578125</v>
      </c>
      <c r="F2457" s="10">
        <v>11.893674850463867</v>
      </c>
      <c r="G2457" s="10">
        <v>27.113006591796875</v>
      </c>
      <c r="H2457" s="10">
        <v>26.264690399169922</v>
      </c>
      <c r="I2457" s="10">
        <v>184.78047180175781</v>
      </c>
      <c r="J2457" s="10">
        <v>152.663330078125</v>
      </c>
      <c r="K2457">
        <v>179.66395568847656</v>
      </c>
      <c r="L2457">
        <v>199.77105712890625</v>
      </c>
      <c r="M2457">
        <v>199.40966796875</v>
      </c>
      <c r="N2457">
        <v>163.89091491699219</v>
      </c>
    </row>
    <row r="2458" spans="1:14">
      <c r="A2458" s="8">
        <v>915600</v>
      </c>
      <c r="B2458" s="8">
        <f t="shared" si="38"/>
        <v>0.91559999999999997</v>
      </c>
      <c r="C2458" s="8">
        <v>110.4761962890625</v>
      </c>
      <c r="D2458" s="10">
        <v>24.833127975463867</v>
      </c>
      <c r="E2458" s="10">
        <v>219.71061706542969</v>
      </c>
      <c r="F2458" s="10">
        <v>12.138371467590332</v>
      </c>
      <c r="G2458" s="10">
        <v>26.40191650390625</v>
      </c>
      <c r="H2458" s="10">
        <v>24.237983703613281</v>
      </c>
      <c r="I2458" s="10">
        <v>188.14253234863281</v>
      </c>
      <c r="J2458" s="10">
        <v>151.2435302734375</v>
      </c>
      <c r="K2458">
        <v>192.42317199707031</v>
      </c>
      <c r="L2458">
        <v>197.48086547851563</v>
      </c>
      <c r="M2458">
        <v>206.62181091308594</v>
      </c>
      <c r="N2458">
        <v>166.70399475097656</v>
      </c>
    </row>
    <row r="2459" spans="1:14">
      <c r="A2459" s="8">
        <v>916950</v>
      </c>
      <c r="B2459" s="8">
        <f t="shared" si="38"/>
        <v>0.91694999999999993</v>
      </c>
      <c r="C2459" s="8">
        <v>113.36240386962891</v>
      </c>
      <c r="D2459" s="10">
        <v>19.562967300415039</v>
      </c>
      <c r="E2459" s="10">
        <v>221.90180969238281</v>
      </c>
      <c r="F2459" s="10">
        <v>12.330538749694824</v>
      </c>
      <c r="G2459" s="10">
        <v>26.569675445556641</v>
      </c>
      <c r="H2459" s="10">
        <v>24.719991683959961</v>
      </c>
      <c r="I2459" s="10">
        <v>193.55671691894531</v>
      </c>
      <c r="J2459" s="10">
        <v>157.28143310546875</v>
      </c>
      <c r="K2459">
        <v>190.60617065429688</v>
      </c>
      <c r="L2459">
        <v>198.4630126953125</v>
      </c>
      <c r="M2459">
        <v>206.992431640625</v>
      </c>
      <c r="N2459">
        <v>168.58897399902344</v>
      </c>
    </row>
    <row r="2460" spans="1:14">
      <c r="A2460" s="8">
        <v>918300</v>
      </c>
      <c r="B2460" s="8">
        <f t="shared" si="38"/>
        <v>0.91830000000000001</v>
      </c>
      <c r="C2460" s="8">
        <v>114.24428558349609</v>
      </c>
      <c r="D2460" s="10">
        <v>14.735998153686523</v>
      </c>
      <c r="E2460" s="10">
        <v>220.82145690917969</v>
      </c>
      <c r="F2460" s="10">
        <v>13.673653602600098</v>
      </c>
      <c r="G2460" s="10">
        <v>25.819908142089844</v>
      </c>
      <c r="H2460" s="10">
        <v>24.517339706420898</v>
      </c>
      <c r="I2460" s="10">
        <v>197.32902526855469</v>
      </c>
      <c r="J2460" s="10">
        <v>163.43511962890625</v>
      </c>
      <c r="K2460">
        <v>198.26187133789063</v>
      </c>
      <c r="L2460">
        <v>203.68708801269531</v>
      </c>
      <c r="M2460">
        <v>205.21974182128906</v>
      </c>
      <c r="N2460">
        <v>188.37400817871094</v>
      </c>
    </row>
    <row r="2461" spans="1:14">
      <c r="A2461" s="8">
        <v>919650</v>
      </c>
      <c r="B2461" s="8">
        <f t="shared" si="38"/>
        <v>0.91964999999999997</v>
      </c>
      <c r="C2461" s="8">
        <v>112.36236572265625</v>
      </c>
      <c r="D2461" s="10">
        <v>15.018815040588379</v>
      </c>
      <c r="E2461" s="10">
        <v>225.44309997558594</v>
      </c>
      <c r="F2461" s="10">
        <v>16.140874862670898</v>
      </c>
      <c r="G2461" s="10">
        <v>27.003698348999023</v>
      </c>
      <c r="H2461" s="10">
        <v>24.913997650146484</v>
      </c>
      <c r="I2461" s="10">
        <v>203.08795166015625</v>
      </c>
      <c r="J2461" s="10">
        <v>167.9573974609375</v>
      </c>
      <c r="K2461">
        <v>210.85928344726563</v>
      </c>
      <c r="L2461">
        <v>205.76629638671875</v>
      </c>
      <c r="M2461">
        <v>205.2032470703125</v>
      </c>
      <c r="N2461">
        <v>210.226806640625</v>
      </c>
    </row>
    <row r="2462" spans="1:14">
      <c r="A2462" s="8">
        <v>921000</v>
      </c>
      <c r="B2462" s="8">
        <f t="shared" si="38"/>
        <v>0.92099999999999993</v>
      </c>
      <c r="C2462" s="8">
        <v>111.50552368164063</v>
      </c>
      <c r="D2462" s="10">
        <v>11.447712898254395</v>
      </c>
      <c r="E2462" s="10">
        <v>224.66552734375</v>
      </c>
      <c r="F2462" s="10">
        <v>16.946231842041016</v>
      </c>
      <c r="G2462" s="10">
        <v>27.764791488647461</v>
      </c>
      <c r="H2462" s="10">
        <v>24.949558258056641</v>
      </c>
      <c r="I2462" s="10">
        <v>217.05169677734375</v>
      </c>
      <c r="J2462" s="10">
        <v>173.83985900878906</v>
      </c>
      <c r="K2462">
        <v>220.05708312988281</v>
      </c>
      <c r="L2462">
        <v>220.93173217773438</v>
      </c>
      <c r="M2462">
        <v>216.47050476074219</v>
      </c>
      <c r="N2462">
        <v>221.13626098632813</v>
      </c>
    </row>
    <row r="2463" spans="1:14">
      <c r="A2463" s="8">
        <v>922350</v>
      </c>
      <c r="B2463" s="8">
        <f t="shared" si="38"/>
        <v>0.92235</v>
      </c>
      <c r="C2463" s="8">
        <v>110.81067657470703</v>
      </c>
      <c r="D2463" s="10">
        <v>12.658376693725586</v>
      </c>
      <c r="E2463" s="10">
        <v>220.97706604003906</v>
      </c>
      <c r="F2463" s="10">
        <v>18.308506011962891</v>
      </c>
      <c r="G2463" s="10">
        <v>28.681640625</v>
      </c>
      <c r="H2463" s="10">
        <v>26.200130462646484</v>
      </c>
      <c r="I2463" s="10">
        <v>235.28561401367188</v>
      </c>
      <c r="J2463" s="10">
        <v>176.61810302734375</v>
      </c>
      <c r="K2463">
        <v>241.74137878417969</v>
      </c>
      <c r="L2463">
        <v>226.44706726074219</v>
      </c>
      <c r="M2463">
        <v>204.14546203613281</v>
      </c>
      <c r="N2463">
        <v>239.66641235351563</v>
      </c>
    </row>
    <row r="2464" spans="1:14">
      <c r="A2464" s="8">
        <v>923700</v>
      </c>
      <c r="B2464" s="8">
        <f t="shared" si="38"/>
        <v>0.92369999999999997</v>
      </c>
      <c r="C2464" s="8">
        <v>111.30995941162109</v>
      </c>
      <c r="D2464" s="10">
        <v>13.184188842773438</v>
      </c>
      <c r="E2464" s="10">
        <v>220.52827453613281</v>
      </c>
      <c r="F2464" s="10">
        <v>18.763395309448242</v>
      </c>
      <c r="G2464" s="10">
        <v>30.215724945068359</v>
      </c>
      <c r="H2464" s="10">
        <v>26.88151741027832</v>
      </c>
      <c r="I2464" s="10">
        <v>241.46310424804688</v>
      </c>
      <c r="J2464" s="10">
        <v>182.86688232421875</v>
      </c>
      <c r="K2464">
        <v>251.97908020019531</v>
      </c>
      <c r="L2464">
        <v>236.67083740234375</v>
      </c>
      <c r="M2464">
        <v>207.78630065917969</v>
      </c>
      <c r="N2464">
        <v>261.02114868164063</v>
      </c>
    </row>
    <row r="2465" spans="1:14">
      <c r="A2465" s="8">
        <v>925050</v>
      </c>
      <c r="B2465" s="8">
        <f t="shared" si="38"/>
        <v>0.92504999999999993</v>
      </c>
      <c r="C2465" s="8">
        <v>110.93402862548828</v>
      </c>
      <c r="D2465" s="10">
        <v>11.031427383422852</v>
      </c>
      <c r="E2465" s="10">
        <v>219.95928955078125</v>
      </c>
      <c r="F2465" s="10">
        <v>19.162914276123047</v>
      </c>
      <c r="G2465" s="10">
        <v>31.527956008911133</v>
      </c>
      <c r="H2465" s="10">
        <v>26.203638076782227</v>
      </c>
      <c r="I2465" s="10">
        <v>239.31382751464844</v>
      </c>
      <c r="J2465" s="10">
        <v>190.70187377929688</v>
      </c>
      <c r="K2465">
        <v>265.67861938476563</v>
      </c>
      <c r="L2465">
        <v>253.14231872558594</v>
      </c>
      <c r="M2465">
        <v>219.9205322265625</v>
      </c>
      <c r="N2465">
        <v>272.32464599609375</v>
      </c>
    </row>
    <row r="2466" spans="1:14">
      <c r="A2466" s="8">
        <v>926400</v>
      </c>
      <c r="B2466" s="8">
        <f t="shared" si="38"/>
        <v>0.9264</v>
      </c>
      <c r="C2466" s="8">
        <v>114.96184539794922</v>
      </c>
      <c r="D2466" s="10">
        <v>10.258011817932129</v>
      </c>
      <c r="E2466" s="10">
        <v>219.13117980957031</v>
      </c>
      <c r="F2466" s="10">
        <v>18.466617584228516</v>
      </c>
      <c r="G2466" s="10">
        <v>32.989688873291016</v>
      </c>
      <c r="H2466" s="10">
        <v>28.418777465820313</v>
      </c>
      <c r="I2466" s="10">
        <v>245.07180786132813</v>
      </c>
      <c r="J2466" s="10">
        <v>181.36842346191406</v>
      </c>
      <c r="K2466">
        <v>259.86441040039063</v>
      </c>
      <c r="L2466">
        <v>271.88720703125</v>
      </c>
      <c r="M2466">
        <v>224.51060485839844</v>
      </c>
      <c r="N2466">
        <v>265.64309692382813</v>
      </c>
    </row>
    <row r="2467" spans="1:14">
      <c r="A2467" s="8">
        <v>927750</v>
      </c>
      <c r="B2467" s="8">
        <f t="shared" si="38"/>
        <v>0.92774999999999996</v>
      </c>
      <c r="C2467" s="8">
        <v>113.19356536865234</v>
      </c>
      <c r="D2467" s="10">
        <v>16.687919616699219</v>
      </c>
      <c r="E2467" s="10">
        <v>220.69284057617188</v>
      </c>
      <c r="F2467" s="10">
        <v>17.793426513671875</v>
      </c>
      <c r="G2467" s="10">
        <v>31.147344589233398</v>
      </c>
      <c r="H2467" s="10">
        <v>27.926715850830078</v>
      </c>
      <c r="I2467" s="10">
        <v>239.35830688476563</v>
      </c>
      <c r="J2467" s="10">
        <v>181.38111877441406</v>
      </c>
      <c r="K2467">
        <v>255.97314453125</v>
      </c>
      <c r="L2467">
        <v>290.39743041992188</v>
      </c>
      <c r="M2467">
        <v>220.00088500976563</v>
      </c>
      <c r="N2467">
        <v>249.31744384765625</v>
      </c>
    </row>
    <row r="2468" spans="1:14">
      <c r="A2468" s="8">
        <v>929100</v>
      </c>
      <c r="B2468" s="8">
        <f t="shared" si="38"/>
        <v>0.92909999999999993</v>
      </c>
      <c r="C2468" s="8">
        <v>110.67948150634766</v>
      </c>
      <c r="D2468" s="10">
        <v>19.468925476074219</v>
      </c>
      <c r="E2468" s="10">
        <v>216.91914367675781</v>
      </c>
      <c r="F2468" s="10">
        <v>15.564067840576172</v>
      </c>
      <c r="G2468" s="10">
        <v>29.81700325012207</v>
      </c>
      <c r="H2468" s="10">
        <v>28.595890045166016</v>
      </c>
      <c r="I2468" s="10">
        <v>246.620849609375</v>
      </c>
      <c r="J2468" s="10">
        <v>185.10635375976563</v>
      </c>
      <c r="K2468">
        <v>251.84512329101563</v>
      </c>
      <c r="L2468">
        <v>265.62066650390625</v>
      </c>
      <c r="M2468">
        <v>212.85214233398438</v>
      </c>
      <c r="N2468">
        <v>228.32991027832031</v>
      </c>
    </row>
    <row r="2469" spans="1:14">
      <c r="A2469" s="8">
        <v>930450</v>
      </c>
      <c r="B2469" s="8">
        <f t="shared" si="38"/>
        <v>0.93045</v>
      </c>
      <c r="C2469" s="8">
        <v>106.21150970458984</v>
      </c>
      <c r="D2469" s="10">
        <v>13.940555572509766</v>
      </c>
      <c r="E2469" s="10">
        <v>221.34175109863281</v>
      </c>
      <c r="F2469" s="10">
        <v>14.224577903747559</v>
      </c>
      <c r="G2469" s="10">
        <v>28.758209228515625</v>
      </c>
      <c r="H2469" s="10">
        <v>27.489433288574219</v>
      </c>
      <c r="I2469" s="10">
        <v>232.71591186523438</v>
      </c>
      <c r="J2469" s="10">
        <v>179.53384399414063</v>
      </c>
      <c r="K2469">
        <v>238.26814270019531</v>
      </c>
      <c r="L2469">
        <v>248.8660888671875</v>
      </c>
      <c r="M2469">
        <v>213.90200805664063</v>
      </c>
      <c r="N2469">
        <v>214.51600646972656</v>
      </c>
    </row>
    <row r="2470" spans="1:14">
      <c r="A2470" s="8">
        <v>931800</v>
      </c>
      <c r="B2470" s="8">
        <f t="shared" si="38"/>
        <v>0.93179999999999996</v>
      </c>
      <c r="C2470" s="8">
        <v>104.45032501220703</v>
      </c>
      <c r="D2470" s="10">
        <v>11.477910041809082</v>
      </c>
      <c r="E2470" s="10">
        <v>219.45787048339844</v>
      </c>
      <c r="F2470" s="10">
        <v>13.534540176391602</v>
      </c>
      <c r="G2470" s="10">
        <v>28.278835296630859</v>
      </c>
      <c r="H2470" s="10">
        <v>28.210901260375977</v>
      </c>
      <c r="I2470" s="10">
        <v>212.51515197753906</v>
      </c>
      <c r="J2470" s="10">
        <v>172.23359680175781</v>
      </c>
      <c r="K2470">
        <v>225.61007690429688</v>
      </c>
      <c r="L2470">
        <v>255.40011596679688</v>
      </c>
      <c r="M2470">
        <v>212.92074584960938</v>
      </c>
      <c r="N2470">
        <v>192.62344360351563</v>
      </c>
    </row>
    <row r="2471" spans="1:14">
      <c r="A2471" s="8">
        <v>933150</v>
      </c>
      <c r="B2471" s="8">
        <f t="shared" si="38"/>
        <v>0.93314999999999992</v>
      </c>
      <c r="C2471" s="8">
        <v>104.45365142822266</v>
      </c>
      <c r="D2471" s="10">
        <v>11.631407737731934</v>
      </c>
      <c r="E2471" s="10">
        <v>220.17381286621094</v>
      </c>
      <c r="F2471" s="10">
        <v>12.851704597473145</v>
      </c>
      <c r="G2471" s="10">
        <v>33.821880340576172</v>
      </c>
      <c r="H2471" s="10">
        <v>28.121452331542969</v>
      </c>
      <c r="I2471" s="10">
        <v>199.91357421875</v>
      </c>
      <c r="J2471" s="10">
        <v>170.37425231933594</v>
      </c>
      <c r="K2471">
        <v>201.14530944824219</v>
      </c>
      <c r="L2471">
        <v>232.67849731445313</v>
      </c>
      <c r="M2471">
        <v>214.87034606933594</v>
      </c>
      <c r="N2471">
        <v>181.07554626464844</v>
      </c>
    </row>
    <row r="2472" spans="1:14">
      <c r="A2472" s="8">
        <v>934500</v>
      </c>
      <c r="B2472" s="8">
        <f t="shared" si="38"/>
        <v>0.9345</v>
      </c>
      <c r="C2472" s="8">
        <v>103.94519805908203</v>
      </c>
      <c r="D2472" s="10">
        <v>12.831325531005859</v>
      </c>
      <c r="E2472" s="10">
        <v>222.13079833984375</v>
      </c>
      <c r="F2472" s="10">
        <v>16.487987518310547</v>
      </c>
      <c r="G2472" s="10">
        <v>27.218988418579102</v>
      </c>
      <c r="H2472" s="10">
        <v>26.362695693969727</v>
      </c>
      <c r="I2472" s="10">
        <v>190.41448974609375</v>
      </c>
      <c r="J2472" s="10">
        <v>165.09693908691406</v>
      </c>
      <c r="K2472">
        <v>189.02705383300781</v>
      </c>
      <c r="L2472">
        <v>215.03564453125</v>
      </c>
      <c r="M2472">
        <v>199.80653381347656</v>
      </c>
      <c r="N2472">
        <v>175.02287292480469</v>
      </c>
    </row>
    <row r="2473" spans="1:14">
      <c r="A2473" s="8">
        <v>935850</v>
      </c>
      <c r="B2473" s="8">
        <f t="shared" si="38"/>
        <v>0.93584999999999996</v>
      </c>
      <c r="C2473" s="8">
        <v>106.28424072265625</v>
      </c>
      <c r="D2473" s="10">
        <v>12.784563064575195</v>
      </c>
      <c r="E2473" s="10">
        <v>224.93780517578125</v>
      </c>
      <c r="F2473" s="10">
        <v>12.096156120300293</v>
      </c>
      <c r="G2473" s="10">
        <v>25.554498672485352</v>
      </c>
      <c r="H2473" s="10">
        <v>25.175495147705078</v>
      </c>
      <c r="I2473" s="10">
        <v>183.31901550292969</v>
      </c>
      <c r="J2473" s="10">
        <v>158.4888916015625</v>
      </c>
      <c r="K2473">
        <v>187.57794189453125</v>
      </c>
      <c r="L2473">
        <v>198.51914978027344</v>
      </c>
      <c r="M2473">
        <v>186.67341613769531</v>
      </c>
      <c r="N2473">
        <v>153.23507690429688</v>
      </c>
    </row>
    <row r="2474" spans="1:14">
      <c r="A2474" s="8">
        <v>937200</v>
      </c>
      <c r="B2474" s="8">
        <f t="shared" si="38"/>
        <v>0.93719999999999992</v>
      </c>
      <c r="C2474" s="8">
        <v>103.69647216796875</v>
      </c>
      <c r="D2474" s="10">
        <v>9.4835987091064453</v>
      </c>
      <c r="E2474" s="10">
        <v>223.23703002929688</v>
      </c>
      <c r="F2474" s="10">
        <v>10.916656494140625</v>
      </c>
      <c r="G2474" s="10">
        <v>24.23664665222168</v>
      </c>
      <c r="H2474" s="10">
        <v>26.453361511230469</v>
      </c>
      <c r="I2474" s="10">
        <v>179.70201110839844</v>
      </c>
      <c r="J2474" s="10">
        <v>152.44674682617188</v>
      </c>
      <c r="K2474">
        <v>178.25407409667969</v>
      </c>
      <c r="L2474">
        <v>185.10661315917969</v>
      </c>
      <c r="M2474">
        <v>183.44961547851563</v>
      </c>
      <c r="N2474">
        <v>150.06031799316406</v>
      </c>
    </row>
    <row r="2475" spans="1:14">
      <c r="A2475" s="8">
        <v>938550</v>
      </c>
      <c r="B2475" s="8">
        <f t="shared" si="38"/>
        <v>0.93855</v>
      </c>
      <c r="C2475" s="8">
        <v>103.31524658203125</v>
      </c>
      <c r="D2475" s="10">
        <v>7.5169005393981934</v>
      </c>
      <c r="E2475" s="10">
        <v>219.14047241210938</v>
      </c>
      <c r="F2475" s="10">
        <v>11.571698188781738</v>
      </c>
      <c r="G2475" s="10">
        <v>24.788171768188477</v>
      </c>
      <c r="H2475" s="10">
        <v>25.752084732055664</v>
      </c>
      <c r="I2475" s="10">
        <v>178.40487670898438</v>
      </c>
      <c r="J2475" s="10">
        <v>151.01129150390625</v>
      </c>
      <c r="K2475">
        <v>168.72212219238281</v>
      </c>
      <c r="L2475">
        <v>183.13888549804688</v>
      </c>
      <c r="M2475">
        <v>179.2413330078125</v>
      </c>
      <c r="N2475">
        <v>142.63674926757813</v>
      </c>
    </row>
    <row r="2476" spans="1:14">
      <c r="A2476" s="8">
        <v>939900</v>
      </c>
      <c r="B2476" s="8">
        <f t="shared" si="38"/>
        <v>0.93989999999999996</v>
      </c>
      <c r="C2476" s="8">
        <v>104.90318298339844</v>
      </c>
      <c r="D2476" s="10">
        <v>8.0351829528808594</v>
      </c>
      <c r="E2476" s="10">
        <v>226.03340148925781</v>
      </c>
      <c r="F2476" s="10">
        <v>11.427243232727051</v>
      </c>
      <c r="G2476" s="10">
        <v>23.669742584228516</v>
      </c>
      <c r="H2476" s="10">
        <v>25.957128524780273</v>
      </c>
      <c r="I2476" s="10">
        <v>168.96505737304688</v>
      </c>
      <c r="J2476" s="10">
        <v>154.85610961914063</v>
      </c>
      <c r="K2476">
        <v>166.57432556152344</v>
      </c>
      <c r="L2476">
        <v>179.62336730957031</v>
      </c>
      <c r="M2476">
        <v>172.01509094238281</v>
      </c>
      <c r="N2476">
        <v>146.68453979492188</v>
      </c>
    </row>
    <row r="2477" spans="1:14">
      <c r="A2477" s="8">
        <v>941250</v>
      </c>
      <c r="B2477" s="8">
        <f t="shared" si="38"/>
        <v>0.94124999999999992</v>
      </c>
      <c r="C2477" s="8">
        <v>102.98033905029297</v>
      </c>
      <c r="D2477" s="10">
        <v>8.2292098999023438</v>
      </c>
      <c r="E2477" s="10">
        <v>224.88055419921875</v>
      </c>
      <c r="F2477" s="10">
        <v>11.540970802307129</v>
      </c>
      <c r="G2477" s="10">
        <v>24.527858734130859</v>
      </c>
      <c r="H2477" s="10">
        <v>25.145376205444336</v>
      </c>
      <c r="I2477" s="10">
        <v>171.98529052734375</v>
      </c>
      <c r="J2477" s="10">
        <v>148.19741821289063</v>
      </c>
      <c r="K2477">
        <v>167.87528991699219</v>
      </c>
      <c r="L2477">
        <v>177.67950439453125</v>
      </c>
      <c r="M2477">
        <v>172.50645446777344</v>
      </c>
      <c r="N2477">
        <v>143.43412780761719</v>
      </c>
    </row>
    <row r="2478" spans="1:14">
      <c r="A2478" s="8">
        <v>942600</v>
      </c>
      <c r="B2478" s="8">
        <f t="shared" si="38"/>
        <v>0.94259999999999999</v>
      </c>
      <c r="C2478" s="8">
        <v>103.36428070068359</v>
      </c>
      <c r="D2478" s="10">
        <v>7.3246541023254395</v>
      </c>
      <c r="E2478" s="10">
        <v>222.16940307617188</v>
      </c>
      <c r="F2478" s="10">
        <v>11.652345657348633</v>
      </c>
      <c r="G2478" s="10">
        <v>33.430080413818359</v>
      </c>
      <c r="H2478" s="10">
        <v>25.874309539794922</v>
      </c>
      <c r="I2478" s="10">
        <v>163.65585327148438</v>
      </c>
      <c r="J2478" s="10">
        <v>150.87860107421875</v>
      </c>
      <c r="K2478">
        <v>168.38841247558594</v>
      </c>
      <c r="L2478">
        <v>173.33012390136719</v>
      </c>
      <c r="M2478">
        <v>177.43174743652344</v>
      </c>
      <c r="N2478">
        <v>147.59681701660156</v>
      </c>
    </row>
    <row r="2479" spans="1:14">
      <c r="A2479" s="8">
        <v>943950</v>
      </c>
      <c r="B2479" s="8">
        <f t="shared" si="38"/>
        <v>0.94394999999999996</v>
      </c>
      <c r="C2479" s="8">
        <v>101.91195678710938</v>
      </c>
      <c r="D2479" s="10">
        <v>7.180208683013916</v>
      </c>
      <c r="E2479" s="10">
        <v>223.65362548828125</v>
      </c>
      <c r="F2479" s="10">
        <v>12.473532676696777</v>
      </c>
      <c r="G2479" s="10">
        <v>25.691137313842773</v>
      </c>
      <c r="H2479" s="10">
        <v>24.728294372558594</v>
      </c>
      <c r="I2479" s="10">
        <v>173.78585815429688</v>
      </c>
      <c r="J2479" s="10">
        <v>159.52203369140625</v>
      </c>
      <c r="K2479">
        <v>177.00758361816406</v>
      </c>
      <c r="L2479">
        <v>189.36396789550781</v>
      </c>
      <c r="M2479">
        <v>190.7218017578125</v>
      </c>
      <c r="N2479">
        <v>147.89033508300781</v>
      </c>
    </row>
    <row r="2480" spans="1:14">
      <c r="A2480" s="8">
        <v>945300</v>
      </c>
      <c r="B2480" s="8">
        <f t="shared" si="38"/>
        <v>0.94529999999999992</v>
      </c>
      <c r="C2480" s="8">
        <v>98.919357299804688</v>
      </c>
      <c r="D2480" s="10">
        <v>11.045938491821289</v>
      </c>
      <c r="E2480" s="10">
        <v>219.34812927246094</v>
      </c>
      <c r="F2480" s="10">
        <v>12.225893974304199</v>
      </c>
      <c r="G2480" s="10">
        <v>25.341253280639648</v>
      </c>
      <c r="H2480" s="10">
        <v>25.923505783081055</v>
      </c>
      <c r="I2480" s="10">
        <v>180.49044799804688</v>
      </c>
      <c r="J2480" s="10">
        <v>160.93099975585938</v>
      </c>
      <c r="K2480">
        <v>181.12098693847656</v>
      </c>
      <c r="L2480">
        <v>204.76776123046875</v>
      </c>
      <c r="M2480">
        <v>211.24169921875</v>
      </c>
      <c r="N2480">
        <v>155.68910217285156</v>
      </c>
    </row>
    <row r="2481" spans="1:14">
      <c r="A2481" s="8">
        <v>946650</v>
      </c>
      <c r="B2481" s="8">
        <f t="shared" si="38"/>
        <v>0.94664999999999999</v>
      </c>
      <c r="C2481" s="8">
        <v>99.168914794921875</v>
      </c>
      <c r="D2481" s="10">
        <v>12.15511417388916</v>
      </c>
      <c r="E2481" s="10">
        <v>223.9293212890625</v>
      </c>
      <c r="F2481" s="10">
        <v>13.459248542785645</v>
      </c>
      <c r="G2481" s="10">
        <v>27.349636077880859</v>
      </c>
      <c r="H2481" s="10">
        <v>28.643701553344727</v>
      </c>
      <c r="I2481" s="10">
        <v>194.9329833984375</v>
      </c>
      <c r="J2481" s="10">
        <v>187.737060546875</v>
      </c>
      <c r="K2481">
        <v>191.95791625976563</v>
      </c>
      <c r="L2481">
        <v>216.14816284179688</v>
      </c>
      <c r="M2481">
        <v>218.43099975585938</v>
      </c>
      <c r="N2481">
        <v>176.20042419433594</v>
      </c>
    </row>
    <row r="2482" spans="1:14">
      <c r="A2482" s="8">
        <v>948000</v>
      </c>
      <c r="B2482" s="8">
        <f t="shared" si="38"/>
        <v>0.94799999999999995</v>
      </c>
      <c r="C2482" s="8">
        <v>100.36521911621094</v>
      </c>
      <c r="D2482" s="10">
        <v>17.699764251708984</v>
      </c>
      <c r="E2482" s="10">
        <v>225.22909545898438</v>
      </c>
      <c r="F2482" s="10">
        <v>12.528470039367676</v>
      </c>
      <c r="G2482" s="10">
        <v>30.331783294677734</v>
      </c>
      <c r="H2482" s="10">
        <v>28.673013687133789</v>
      </c>
      <c r="I2482" s="10">
        <v>195.20179748535156</v>
      </c>
      <c r="J2482" s="10">
        <v>187.58181762695313</v>
      </c>
      <c r="K2482">
        <v>206.02392578125</v>
      </c>
      <c r="L2482">
        <v>213.85305786132813</v>
      </c>
      <c r="M2482">
        <v>226.16696166992188</v>
      </c>
      <c r="N2482">
        <v>174.17485046386719</v>
      </c>
    </row>
    <row r="2483" spans="1:14">
      <c r="A2483" s="8">
        <v>949350</v>
      </c>
      <c r="B2483" s="8">
        <f t="shared" si="38"/>
        <v>0.94934999999999992</v>
      </c>
      <c r="C2483" s="8">
        <v>101.40241241455078</v>
      </c>
      <c r="D2483" s="10">
        <v>17.283636093139648</v>
      </c>
      <c r="E2483" s="10">
        <v>223.27854919433594</v>
      </c>
      <c r="F2483" s="10">
        <v>11.928644180297852</v>
      </c>
      <c r="G2483" s="10">
        <v>28.065225601196289</v>
      </c>
      <c r="H2483" s="10">
        <v>29.796403884887695</v>
      </c>
      <c r="I2483" s="10">
        <v>198.96200561523438</v>
      </c>
      <c r="J2483" s="10">
        <v>200.41558837890625</v>
      </c>
      <c r="K2483">
        <v>198.06668090820313</v>
      </c>
      <c r="L2483">
        <v>219.44245910644531</v>
      </c>
      <c r="M2483">
        <v>223.98861694335938</v>
      </c>
      <c r="N2483">
        <v>188.83372497558594</v>
      </c>
    </row>
    <row r="2484" spans="1:14">
      <c r="A2484" s="8">
        <v>950700</v>
      </c>
      <c r="B2484" s="8">
        <f t="shared" si="38"/>
        <v>0.95069999999999999</v>
      </c>
      <c r="C2484" s="8">
        <v>99.996505737304688</v>
      </c>
      <c r="D2484" s="10">
        <v>21.834339141845703</v>
      </c>
      <c r="E2484" s="10">
        <v>223.93016052246094</v>
      </c>
      <c r="F2484" s="10">
        <v>13.067287445068359</v>
      </c>
      <c r="G2484" s="10">
        <v>28.030750274658203</v>
      </c>
      <c r="H2484" s="10">
        <v>28.446760177612305</v>
      </c>
      <c r="I2484" s="10">
        <v>206.64398193359375</v>
      </c>
      <c r="J2484" s="10">
        <v>192.65377807617188</v>
      </c>
      <c r="K2484">
        <v>208.95582580566406</v>
      </c>
      <c r="L2484">
        <v>213.1287841796875</v>
      </c>
      <c r="M2484">
        <v>209.06437683105469</v>
      </c>
      <c r="N2484">
        <v>198.16026306152344</v>
      </c>
    </row>
    <row r="2485" spans="1:14">
      <c r="A2485" s="8">
        <v>952050</v>
      </c>
      <c r="B2485" s="8">
        <f t="shared" si="38"/>
        <v>0.95204999999999995</v>
      </c>
      <c r="C2485" s="8">
        <v>103.66565704345703</v>
      </c>
      <c r="D2485" s="10">
        <v>22.605195999145508</v>
      </c>
      <c r="E2485" s="10">
        <v>218.12933349609375</v>
      </c>
      <c r="F2485" s="10">
        <v>12.969730377197266</v>
      </c>
      <c r="G2485" s="10">
        <v>27.796182632446289</v>
      </c>
      <c r="H2485" s="10">
        <v>29.346206665039063</v>
      </c>
      <c r="I2485" s="10">
        <v>211.03227233886719</v>
      </c>
      <c r="J2485" s="10">
        <v>202.43154907226563</v>
      </c>
      <c r="K2485">
        <v>203.55107116699219</v>
      </c>
      <c r="L2485">
        <v>212.23439025878906</v>
      </c>
      <c r="M2485">
        <v>217.11776733398438</v>
      </c>
      <c r="N2485">
        <v>193.37162780761719</v>
      </c>
    </row>
    <row r="2486" spans="1:14">
      <c r="A2486" s="8">
        <v>953400</v>
      </c>
      <c r="B2486" s="8">
        <f t="shared" si="38"/>
        <v>0.95339999999999991</v>
      </c>
      <c r="C2486" s="8">
        <v>99.014472961425781</v>
      </c>
      <c r="D2486" s="10">
        <v>21.054786682128906</v>
      </c>
      <c r="E2486" s="10">
        <v>220.38650512695313</v>
      </c>
      <c r="F2486" s="10">
        <v>11.026817321777344</v>
      </c>
      <c r="G2486" s="10">
        <v>28.631261825561523</v>
      </c>
      <c r="H2486" s="10">
        <v>27.084360122680664</v>
      </c>
      <c r="I2486" s="10">
        <v>212.54376220703125</v>
      </c>
      <c r="J2486" s="10">
        <v>199.58334350585938</v>
      </c>
      <c r="K2486">
        <v>195.54997253417969</v>
      </c>
      <c r="L2486">
        <v>195.14253234863281</v>
      </c>
      <c r="M2486">
        <v>212.60781860351563</v>
      </c>
      <c r="N2486">
        <v>196.47947692871094</v>
      </c>
    </row>
    <row r="2487" spans="1:14">
      <c r="A2487" s="8">
        <v>954750</v>
      </c>
      <c r="B2487" s="8">
        <f t="shared" si="38"/>
        <v>0.95474999999999999</v>
      </c>
      <c r="C2487" s="8">
        <v>98.247749328613281</v>
      </c>
      <c r="D2487" s="10">
        <v>19.652706146240234</v>
      </c>
      <c r="E2487" s="10">
        <v>215.57681274414063</v>
      </c>
      <c r="F2487" s="10">
        <v>10.72508716583252</v>
      </c>
      <c r="G2487" s="10">
        <v>27.103311538696289</v>
      </c>
      <c r="H2487" s="10">
        <v>28.249858856201172</v>
      </c>
      <c r="I2487" s="10">
        <v>194.65617370605469</v>
      </c>
      <c r="J2487" s="10">
        <v>190.3106689453125</v>
      </c>
      <c r="K2487">
        <v>186.94342041015625</v>
      </c>
      <c r="L2487">
        <v>186.24354553222656</v>
      </c>
      <c r="M2487">
        <v>207.76507568359375</v>
      </c>
      <c r="N2487">
        <v>196.29866027832031</v>
      </c>
    </row>
    <row r="2488" spans="1:14">
      <c r="A2488" s="8">
        <v>956100</v>
      </c>
      <c r="B2488" s="8">
        <f t="shared" si="38"/>
        <v>0.95609999999999995</v>
      </c>
      <c r="C2488" s="8">
        <v>99.106269836425781</v>
      </c>
      <c r="D2488" s="10">
        <v>18.237947463989258</v>
      </c>
      <c r="E2488" s="10">
        <v>218.60757446289063</v>
      </c>
      <c r="F2488" s="10">
        <v>11.301558494567871</v>
      </c>
      <c r="G2488" s="10">
        <v>27.070287704467773</v>
      </c>
      <c r="H2488" s="10">
        <v>27.852870941162109</v>
      </c>
      <c r="I2488" s="10">
        <v>194.30433654785156</v>
      </c>
      <c r="J2488" s="10">
        <v>186.8563232421875</v>
      </c>
      <c r="K2488">
        <v>179.6053466796875</v>
      </c>
      <c r="L2488">
        <v>182.73243713378906</v>
      </c>
      <c r="M2488">
        <v>200.062255859375</v>
      </c>
      <c r="N2488">
        <v>198.78669738769531</v>
      </c>
    </row>
    <row r="2489" spans="1:14">
      <c r="A2489" s="8">
        <v>957450</v>
      </c>
      <c r="B2489" s="8">
        <f t="shared" si="38"/>
        <v>0.95744999999999991</v>
      </c>
      <c r="C2489" s="8">
        <v>100.29483795166016</v>
      </c>
      <c r="D2489" s="10">
        <v>26.806787490844727</v>
      </c>
      <c r="E2489" s="10">
        <v>221.59449768066406</v>
      </c>
      <c r="F2489" s="10">
        <v>11.087186813354492</v>
      </c>
      <c r="G2489" s="10">
        <v>26.578666687011719</v>
      </c>
      <c r="H2489" s="10">
        <v>26.912467956542969</v>
      </c>
      <c r="I2489" s="10">
        <v>186.53483581542969</v>
      </c>
      <c r="J2489" s="10">
        <v>177.01609802246094</v>
      </c>
      <c r="K2489">
        <v>185.63421630859375</v>
      </c>
      <c r="L2489">
        <v>186.81082153320313</v>
      </c>
      <c r="M2489">
        <v>192.54249572753906</v>
      </c>
      <c r="N2489">
        <v>196.07908630371094</v>
      </c>
    </row>
    <row r="2490" spans="1:14">
      <c r="A2490" s="8">
        <v>958800</v>
      </c>
      <c r="B2490" s="8">
        <f t="shared" si="38"/>
        <v>0.95879999999999999</v>
      </c>
      <c r="C2490" s="8">
        <v>100.56025695800781</v>
      </c>
      <c r="D2490" s="10">
        <v>30.899177551269531</v>
      </c>
      <c r="E2490" s="10">
        <v>223.42019653320313</v>
      </c>
      <c r="F2490" s="10">
        <v>10.398341178894043</v>
      </c>
      <c r="G2490" s="10">
        <v>25.96861457824707</v>
      </c>
      <c r="H2490" s="10">
        <v>26.83177375793457</v>
      </c>
      <c r="I2490" s="10">
        <v>178.82615661621094</v>
      </c>
      <c r="J2490" s="10">
        <v>182.66842651367188</v>
      </c>
      <c r="K2490">
        <v>174.33224487304688</v>
      </c>
      <c r="L2490">
        <v>183.90798950195313</v>
      </c>
      <c r="M2490">
        <v>195.88908386230469</v>
      </c>
      <c r="N2490">
        <v>205.08348083496094</v>
      </c>
    </row>
    <row r="2491" spans="1:14">
      <c r="A2491" s="8">
        <v>960150</v>
      </c>
      <c r="B2491" s="8">
        <f t="shared" si="38"/>
        <v>0.96014999999999995</v>
      </c>
      <c r="C2491" s="8">
        <v>100.10516357421875</v>
      </c>
      <c r="D2491" s="10">
        <v>35.184658050537109</v>
      </c>
      <c r="E2491" s="10">
        <v>220.24433898925781</v>
      </c>
      <c r="F2491" s="10">
        <v>10.747519493103027</v>
      </c>
      <c r="G2491" s="10">
        <v>25.840229034423828</v>
      </c>
      <c r="H2491" s="10">
        <v>25.789024353027344</v>
      </c>
      <c r="I2491" s="10">
        <v>164.11302185058594</v>
      </c>
      <c r="J2491" s="10">
        <v>174.9281005859375</v>
      </c>
      <c r="K2491">
        <v>177.14163208007813</v>
      </c>
      <c r="L2491">
        <v>174.30784606933594</v>
      </c>
      <c r="M2491">
        <v>181.06988525390625</v>
      </c>
      <c r="N2491">
        <v>192.31111145019531</v>
      </c>
    </row>
    <row r="2492" spans="1:14">
      <c r="A2492" s="8">
        <v>961500</v>
      </c>
      <c r="B2492" s="8">
        <f t="shared" si="38"/>
        <v>0.96149999999999991</v>
      </c>
      <c r="C2492" s="8">
        <v>99.868545532226563</v>
      </c>
      <c r="D2492" s="10">
        <v>25.412115097045898</v>
      </c>
      <c r="E2492" s="10">
        <v>222.56437683105469</v>
      </c>
      <c r="F2492" s="10">
        <v>10.986065864562988</v>
      </c>
      <c r="G2492" s="10">
        <v>25.898775100708008</v>
      </c>
      <c r="H2492" s="10">
        <v>26.514028549194336</v>
      </c>
      <c r="I2492" s="10">
        <v>167.11201477050781</v>
      </c>
      <c r="J2492" s="10">
        <v>170.43165588378906</v>
      </c>
      <c r="K2492">
        <v>173.48405456542969</v>
      </c>
      <c r="L2492">
        <v>178.16738891601563</v>
      </c>
      <c r="M2492">
        <v>192.07536315917969</v>
      </c>
      <c r="N2492">
        <v>189.13591003417969</v>
      </c>
    </row>
    <row r="2493" spans="1:14">
      <c r="A2493" s="8">
        <v>962850</v>
      </c>
      <c r="B2493" s="8">
        <f t="shared" si="38"/>
        <v>0.96284999999999998</v>
      </c>
      <c r="C2493" s="8">
        <v>100.30107879638672</v>
      </c>
      <c r="D2493" s="10">
        <v>31.851381301879883</v>
      </c>
      <c r="E2493" s="10">
        <v>220.96409606933594</v>
      </c>
      <c r="F2493" s="10">
        <v>10.933123588562012</v>
      </c>
      <c r="G2493" s="10">
        <v>26.616943359375</v>
      </c>
      <c r="H2493" s="10">
        <v>26.890354156494141</v>
      </c>
      <c r="I2493" s="10">
        <v>166.66574096679688</v>
      </c>
      <c r="J2493" s="10">
        <v>186.73652648925781</v>
      </c>
      <c r="K2493">
        <v>178.98023986816406</v>
      </c>
      <c r="L2493">
        <v>180.88327026367188</v>
      </c>
      <c r="M2493">
        <v>185.42330932617188</v>
      </c>
      <c r="N2493">
        <v>181.71902465820313</v>
      </c>
    </row>
    <row r="2494" spans="1:14">
      <c r="A2494" s="8">
        <v>964200</v>
      </c>
      <c r="B2494" s="8">
        <f t="shared" si="38"/>
        <v>0.96419999999999995</v>
      </c>
      <c r="C2494" s="8">
        <v>100.12811279296875</v>
      </c>
      <c r="D2494" s="10">
        <v>25.950786590576172</v>
      </c>
      <c r="E2494" s="10">
        <v>222.74903869628906</v>
      </c>
      <c r="F2494" s="10">
        <v>10.800005912780762</v>
      </c>
      <c r="G2494" s="10">
        <v>26.842187881469727</v>
      </c>
      <c r="H2494" s="10">
        <v>27.575653076171875</v>
      </c>
      <c r="I2494" s="10">
        <v>169.60697937011719</v>
      </c>
      <c r="J2494" s="10">
        <v>177.86491394042969</v>
      </c>
      <c r="K2494">
        <v>171.71893310546875</v>
      </c>
      <c r="L2494">
        <v>180.37680053710938</v>
      </c>
      <c r="M2494">
        <v>188.55564880371094</v>
      </c>
      <c r="N2494">
        <v>173.10862731933594</v>
      </c>
    </row>
    <row r="2495" spans="1:14">
      <c r="A2495" s="8">
        <v>965550</v>
      </c>
      <c r="B2495" s="8">
        <f t="shared" si="38"/>
        <v>0.96554999999999991</v>
      </c>
      <c r="C2495" s="8">
        <v>100.12190246582031</v>
      </c>
      <c r="D2495" s="10">
        <v>22.965141296386719</v>
      </c>
      <c r="E2495" s="10">
        <v>225.49455261230469</v>
      </c>
      <c r="F2495" s="10">
        <v>11.649234771728516</v>
      </c>
      <c r="G2495" s="10">
        <v>28.279335021972656</v>
      </c>
      <c r="H2495" s="10">
        <v>26.834653854370117</v>
      </c>
      <c r="I2495" s="10">
        <v>172.06733703613281</v>
      </c>
      <c r="J2495" s="10">
        <v>186.75688171386719</v>
      </c>
      <c r="K2495">
        <v>175.90867614746094</v>
      </c>
      <c r="L2495">
        <v>190.25448608398438</v>
      </c>
      <c r="M2495">
        <v>183.51585388183594</v>
      </c>
      <c r="N2495">
        <v>177.94357299804688</v>
      </c>
    </row>
    <row r="2496" spans="1:14">
      <c r="A2496" s="8">
        <v>966900</v>
      </c>
      <c r="B2496" s="8">
        <f t="shared" si="38"/>
        <v>0.96689999999999998</v>
      </c>
      <c r="C2496" s="8">
        <v>100.61245727539063</v>
      </c>
      <c r="D2496" s="10">
        <v>19.460086822509766</v>
      </c>
      <c r="E2496" s="10">
        <v>218.18862915039063</v>
      </c>
      <c r="F2496" s="10">
        <v>12.1922607421875</v>
      </c>
      <c r="G2496" s="10">
        <v>29.278863906860352</v>
      </c>
      <c r="H2496" s="10">
        <v>25.377897262573242</v>
      </c>
      <c r="I2496" s="10">
        <v>166.11062622070313</v>
      </c>
      <c r="J2496" s="10">
        <v>183.00830078125</v>
      </c>
      <c r="K2496">
        <v>174.92234802246094</v>
      </c>
      <c r="L2496">
        <v>188.99366760253906</v>
      </c>
      <c r="M2496">
        <v>189.41462707519531</v>
      </c>
      <c r="N2496">
        <v>173.59959411621094</v>
      </c>
    </row>
    <row r="2497" spans="1:14">
      <c r="A2497" s="8">
        <v>968250</v>
      </c>
      <c r="B2497" s="8">
        <f t="shared" si="38"/>
        <v>0.96824999999999994</v>
      </c>
      <c r="C2497" s="8">
        <v>101.11763000488281</v>
      </c>
      <c r="D2497" s="10">
        <v>23.10474967956543</v>
      </c>
      <c r="E2497" s="10">
        <v>222.43801879882813</v>
      </c>
      <c r="F2497" s="10">
        <v>13.886477470397949</v>
      </c>
      <c r="G2497" s="10">
        <v>39.165298461914063</v>
      </c>
      <c r="H2497" s="10">
        <v>26.022722244262695</v>
      </c>
      <c r="I2497" s="10">
        <v>169.9915771484375</v>
      </c>
      <c r="J2497" s="10">
        <v>189.72091674804688</v>
      </c>
      <c r="K2497">
        <v>181.73320007324219</v>
      </c>
      <c r="L2497">
        <v>174.93283081054688</v>
      </c>
      <c r="M2497">
        <v>188.16511535644531</v>
      </c>
      <c r="N2497">
        <v>170.41018676757813</v>
      </c>
    </row>
    <row r="2498" spans="1:14">
      <c r="A2498" s="8">
        <v>969600</v>
      </c>
      <c r="B2498" s="8">
        <f t="shared" si="38"/>
        <v>0.96959999999999991</v>
      </c>
      <c r="C2498" s="8">
        <v>100.16717529296875</v>
      </c>
      <c r="D2498" s="10">
        <v>18.583690643310547</v>
      </c>
      <c r="E2498" s="10">
        <v>225.03871154785156</v>
      </c>
      <c r="F2498" s="10">
        <v>13.517827987670898</v>
      </c>
      <c r="G2498" s="10">
        <v>32.277835845947266</v>
      </c>
      <c r="H2498" s="10">
        <v>30.387269973754883</v>
      </c>
      <c r="I2498" s="10">
        <v>178.71052551269531</v>
      </c>
      <c r="J2498" s="10">
        <v>195.36302185058594</v>
      </c>
      <c r="K2498">
        <v>169.17115783691406</v>
      </c>
      <c r="L2498">
        <v>182.54733276367188</v>
      </c>
      <c r="M2498">
        <v>187.39210510253906</v>
      </c>
      <c r="N2498">
        <v>174.71734619140625</v>
      </c>
    </row>
    <row r="2499" spans="1:14">
      <c r="A2499" s="8">
        <v>970950</v>
      </c>
      <c r="B2499" s="8">
        <f t="shared" ref="B2499:B2562" si="39">A2499*10^-6</f>
        <v>0.97094999999999998</v>
      </c>
      <c r="C2499" s="8">
        <v>100.09278869628906</v>
      </c>
      <c r="D2499" s="10">
        <v>28.631776809692383</v>
      </c>
      <c r="E2499" s="10">
        <v>220.95692443847656</v>
      </c>
      <c r="F2499" s="10">
        <v>13.76982307434082</v>
      </c>
      <c r="G2499" s="10">
        <v>28.508735656738281</v>
      </c>
      <c r="H2499" s="10">
        <v>28.844991683959961</v>
      </c>
      <c r="I2499" s="10">
        <v>182.40718078613281</v>
      </c>
      <c r="J2499" s="10">
        <v>196.36619567871094</v>
      </c>
      <c r="K2499">
        <v>181.62100219726563</v>
      </c>
      <c r="L2499">
        <v>183.60386657714844</v>
      </c>
      <c r="M2499">
        <v>192.47843933105469</v>
      </c>
      <c r="N2499">
        <v>173.47862243652344</v>
      </c>
    </row>
    <row r="2500" spans="1:14">
      <c r="A2500" s="8">
        <v>972300</v>
      </c>
      <c r="B2500" s="8">
        <f t="shared" si="39"/>
        <v>0.97229999999999994</v>
      </c>
      <c r="C2500" s="8">
        <v>99.933609008789063</v>
      </c>
      <c r="D2500" s="10">
        <v>26.212228775024414</v>
      </c>
      <c r="E2500" s="10">
        <v>222.23959350585938</v>
      </c>
      <c r="F2500" s="10">
        <v>13.58710765838623</v>
      </c>
      <c r="G2500" s="10">
        <v>30.282171249389648</v>
      </c>
      <c r="H2500" s="10">
        <v>27.367618560791016</v>
      </c>
      <c r="I2500" s="10">
        <v>183.66813659667969</v>
      </c>
      <c r="J2500" s="10">
        <v>188.74855041503906</v>
      </c>
      <c r="K2500">
        <v>178.00288391113281</v>
      </c>
      <c r="L2500">
        <v>195.28373718261719</v>
      </c>
      <c r="M2500">
        <v>189.35539245605469</v>
      </c>
      <c r="N2500">
        <v>174.22055053710938</v>
      </c>
    </row>
    <row r="2501" spans="1:14">
      <c r="A2501" s="8">
        <v>973650</v>
      </c>
      <c r="B2501" s="8">
        <f t="shared" si="39"/>
        <v>0.9736499999999999</v>
      </c>
      <c r="C2501" s="8">
        <v>101.25608825683594</v>
      </c>
      <c r="D2501" s="10">
        <v>21.547817230224609</v>
      </c>
      <c r="E2501" s="10">
        <v>225.03089904785156</v>
      </c>
      <c r="F2501" s="10">
        <v>13.127632141113281</v>
      </c>
      <c r="G2501" s="10">
        <v>30.622713088989258</v>
      </c>
      <c r="H2501" s="10">
        <v>27.555866241455078</v>
      </c>
      <c r="I2501" s="10">
        <v>182.25537109375</v>
      </c>
      <c r="J2501" s="10">
        <v>190.02987670898438</v>
      </c>
      <c r="K2501">
        <v>169.5574951171875</v>
      </c>
      <c r="L2501">
        <v>185.43107604980469</v>
      </c>
      <c r="M2501">
        <v>193.798828125</v>
      </c>
      <c r="N2501">
        <v>182.28521728515625</v>
      </c>
    </row>
    <row r="2502" spans="1:14">
      <c r="A2502" s="8">
        <v>975000</v>
      </c>
      <c r="B2502" s="8">
        <f t="shared" si="39"/>
        <v>0.97499999999999998</v>
      </c>
      <c r="C2502" s="8">
        <v>102.29933166503906</v>
      </c>
      <c r="D2502" s="10">
        <v>14.53217887878418</v>
      </c>
      <c r="E2502" s="10">
        <v>221.6473388671875</v>
      </c>
      <c r="F2502" s="10">
        <v>12.321201324462891</v>
      </c>
      <c r="G2502" s="10">
        <v>28.279607772827148</v>
      </c>
      <c r="H2502" s="10">
        <v>26.72804069519043</v>
      </c>
      <c r="I2502" s="10">
        <v>175.28385925292969</v>
      </c>
      <c r="J2502" s="10">
        <v>187.42820739746094</v>
      </c>
      <c r="K2502">
        <v>171.67720031738281</v>
      </c>
      <c r="L2502">
        <v>177.73057556152344</v>
      </c>
      <c r="M2502">
        <v>184.98945617675781</v>
      </c>
      <c r="N2502">
        <v>173.90553283691406</v>
      </c>
    </row>
    <row r="2503" spans="1:14">
      <c r="A2503" s="8">
        <v>976350</v>
      </c>
      <c r="B2503" s="8">
        <f t="shared" si="39"/>
        <v>0.97634999999999994</v>
      </c>
      <c r="C2503" s="8">
        <v>103.42620086669922</v>
      </c>
      <c r="D2503" s="10">
        <v>13.794249534606934</v>
      </c>
      <c r="E2503" s="10">
        <v>221.73765563964844</v>
      </c>
      <c r="F2503" s="10">
        <v>11.683066368103027</v>
      </c>
      <c r="G2503" s="10">
        <v>27.234086990356445</v>
      </c>
      <c r="H2503" s="10">
        <v>25.358381271362305</v>
      </c>
      <c r="I2503" s="10">
        <v>174.70936584472656</v>
      </c>
      <c r="J2503" s="10">
        <v>190.11817932128906</v>
      </c>
      <c r="K2503">
        <v>171.96920776367188</v>
      </c>
      <c r="L2503">
        <v>178.27238464355469</v>
      </c>
      <c r="M2503">
        <v>188.09506225585938</v>
      </c>
      <c r="N2503">
        <v>167.68086242675781</v>
      </c>
    </row>
    <row r="2504" spans="1:14">
      <c r="A2504" s="8">
        <v>977700</v>
      </c>
      <c r="B2504" s="8">
        <f t="shared" si="39"/>
        <v>0.9776999999999999</v>
      </c>
      <c r="C2504" s="8">
        <v>99.913383483886719</v>
      </c>
      <c r="D2504" s="10">
        <v>13.395696640014648</v>
      </c>
      <c r="E2504" s="10">
        <v>221.67330932617188</v>
      </c>
      <c r="F2504" s="10">
        <v>11.369766235351563</v>
      </c>
      <c r="G2504" s="10">
        <v>27.349252700805664</v>
      </c>
      <c r="H2504" s="10">
        <v>25.065273284912109</v>
      </c>
      <c r="I2504" s="10">
        <v>171.75067138671875</v>
      </c>
      <c r="J2504" s="10">
        <v>187.97384643554688</v>
      </c>
      <c r="K2504">
        <v>171.9207763671875</v>
      </c>
      <c r="L2504">
        <v>163.77020263671875</v>
      </c>
      <c r="M2504">
        <v>183.04232788085938</v>
      </c>
      <c r="N2504">
        <v>169.784912109375</v>
      </c>
    </row>
    <row r="2505" spans="1:14">
      <c r="A2505" s="8">
        <v>979050</v>
      </c>
      <c r="B2505" s="8">
        <f t="shared" si="39"/>
        <v>0.97904999999999998</v>
      </c>
      <c r="C2505" s="8">
        <v>99.386711120605469</v>
      </c>
      <c r="D2505" s="10">
        <v>22.194169998168945</v>
      </c>
      <c r="E2505" s="10">
        <v>225.96916198730469</v>
      </c>
      <c r="F2505" s="10">
        <v>11.294098854064941</v>
      </c>
      <c r="G2505" s="10">
        <v>27.705947875976563</v>
      </c>
      <c r="H2505" s="10">
        <v>24.572917938232422</v>
      </c>
      <c r="I2505" s="10">
        <v>175.68331909179688</v>
      </c>
      <c r="J2505" s="10">
        <v>188.23936462402344</v>
      </c>
      <c r="K2505">
        <v>168.81178283691406</v>
      </c>
      <c r="L2505">
        <v>170.90174865722656</v>
      </c>
      <c r="M2505">
        <v>184.1690673828125</v>
      </c>
      <c r="N2505">
        <v>173.43342590332031</v>
      </c>
    </row>
    <row r="2506" spans="1:14">
      <c r="A2506" s="8">
        <v>980400</v>
      </c>
      <c r="B2506" s="8">
        <f t="shared" si="39"/>
        <v>0.98039999999999994</v>
      </c>
      <c r="C2506" s="8">
        <v>100.02262115478516</v>
      </c>
      <c r="D2506" s="10">
        <v>15.901963233947754</v>
      </c>
      <c r="E2506" s="10">
        <v>223.556884765625</v>
      </c>
      <c r="F2506" s="10">
        <v>12.264069557189941</v>
      </c>
      <c r="G2506" s="10">
        <v>28.189496994018555</v>
      </c>
      <c r="H2506" s="10">
        <v>24.481992721557617</v>
      </c>
      <c r="I2506" s="10">
        <v>178.56900024414063</v>
      </c>
      <c r="J2506" s="10">
        <v>191.91554260253906</v>
      </c>
      <c r="K2506">
        <v>178.77694702148438</v>
      </c>
      <c r="L2506">
        <v>174.33560180664063</v>
      </c>
      <c r="M2506">
        <v>187.58975219726563</v>
      </c>
      <c r="N2506">
        <v>181.29981994628906</v>
      </c>
    </row>
    <row r="2507" spans="1:14">
      <c r="A2507" s="8">
        <v>981750</v>
      </c>
      <c r="B2507" s="8">
        <f t="shared" si="39"/>
        <v>0.9817499999999999</v>
      </c>
      <c r="C2507" s="8">
        <v>98.808731079101563</v>
      </c>
      <c r="D2507" s="10">
        <v>12.579421043395996</v>
      </c>
      <c r="E2507" s="10">
        <v>224.67866516113281</v>
      </c>
      <c r="F2507" s="10">
        <v>13.691581726074219</v>
      </c>
      <c r="G2507" s="10">
        <v>27.98967170715332</v>
      </c>
      <c r="H2507" s="10">
        <v>24.768716812133789</v>
      </c>
      <c r="I2507" s="10">
        <v>183.81016540527344</v>
      </c>
      <c r="J2507" s="10">
        <v>194.30340576171875</v>
      </c>
      <c r="K2507">
        <v>176.74951171875</v>
      </c>
      <c r="L2507">
        <v>183.829833984375</v>
      </c>
      <c r="M2507">
        <v>190.08981323242188</v>
      </c>
      <c r="N2507">
        <v>194.03445434570313</v>
      </c>
    </row>
    <row r="2508" spans="1:14">
      <c r="A2508" s="8">
        <v>983100</v>
      </c>
      <c r="B2508" s="8">
        <f t="shared" si="39"/>
        <v>0.98309999999999997</v>
      </c>
      <c r="C2508" s="8">
        <v>99.669242858886719</v>
      </c>
      <c r="D2508" s="10">
        <v>16.510313034057617</v>
      </c>
      <c r="E2508" s="10">
        <v>223.17283630371094</v>
      </c>
      <c r="F2508" s="10">
        <v>14.982844352722168</v>
      </c>
      <c r="G2508" s="10">
        <v>28.205202102661133</v>
      </c>
      <c r="H2508" s="10">
        <v>24.67872428894043</v>
      </c>
      <c r="I2508" s="10">
        <v>187.68838500976563</v>
      </c>
      <c r="J2508" s="10">
        <v>204.88632202148438</v>
      </c>
      <c r="K2508">
        <v>197.54295349121094</v>
      </c>
      <c r="L2508">
        <v>194.28416442871094</v>
      </c>
      <c r="M2508">
        <v>192.02955627441406</v>
      </c>
      <c r="N2508">
        <v>207.20172119140625</v>
      </c>
    </row>
    <row r="2509" spans="1:14">
      <c r="A2509" s="8">
        <v>984450</v>
      </c>
      <c r="B2509" s="8">
        <f t="shared" si="39"/>
        <v>0.98444999999999994</v>
      </c>
      <c r="C2509" s="8">
        <v>99.645286560058594</v>
      </c>
      <c r="D2509" s="10">
        <v>23.324653625488281</v>
      </c>
      <c r="E2509" s="10">
        <v>226.30848693847656</v>
      </c>
      <c r="F2509" s="10">
        <v>14.89898681640625</v>
      </c>
      <c r="G2509" s="10">
        <v>28.154857635498047</v>
      </c>
      <c r="H2509" s="10">
        <v>25.646116256713867</v>
      </c>
      <c r="I2509" s="10">
        <v>215.51730346679688</v>
      </c>
      <c r="J2509" s="10">
        <v>209.424560546875</v>
      </c>
      <c r="K2509">
        <v>210.22465515136719</v>
      </c>
      <c r="L2509">
        <v>200.33647155761719</v>
      </c>
      <c r="M2509">
        <v>206.70758056640625</v>
      </c>
      <c r="N2509">
        <v>229.76785278320313</v>
      </c>
    </row>
    <row r="2510" spans="1:14">
      <c r="A2510" s="8">
        <v>985800</v>
      </c>
      <c r="B2510" s="8">
        <f t="shared" si="39"/>
        <v>0.98580000000000001</v>
      </c>
      <c r="C2510" s="8">
        <v>104.41647338867188</v>
      </c>
      <c r="D2510" s="10">
        <v>26.191583633422852</v>
      </c>
      <c r="E2510" s="10">
        <v>224.96147155761719</v>
      </c>
      <c r="F2510" s="10">
        <v>16.41429328918457</v>
      </c>
      <c r="G2510" s="10">
        <v>27.785636901855469</v>
      </c>
      <c r="H2510" s="10">
        <v>29.444969177246094</v>
      </c>
      <c r="I2510" s="10">
        <v>219.13137817382813</v>
      </c>
      <c r="J2510" s="10">
        <v>213.60276794433594</v>
      </c>
      <c r="K2510">
        <v>224.27491760253906</v>
      </c>
      <c r="L2510">
        <v>219.24751281738281</v>
      </c>
      <c r="M2510">
        <v>225.63548278808594</v>
      </c>
      <c r="N2510">
        <v>230.89273071289063</v>
      </c>
    </row>
    <row r="2511" spans="1:14">
      <c r="A2511" s="8">
        <v>987150</v>
      </c>
      <c r="B2511" s="8">
        <f t="shared" si="39"/>
        <v>0.98714999999999997</v>
      </c>
      <c r="C2511" s="8">
        <v>103.92897033691406</v>
      </c>
      <c r="D2511" s="10">
        <v>25.470558166503906</v>
      </c>
      <c r="E2511" s="10">
        <v>222.46769714355469</v>
      </c>
      <c r="F2511" s="10">
        <v>17.287931442260742</v>
      </c>
      <c r="G2511" s="10">
        <v>31.672723770141602</v>
      </c>
      <c r="H2511" s="10">
        <v>28.612836837768555</v>
      </c>
      <c r="I2511" s="10">
        <v>238.52583312988281</v>
      </c>
      <c r="J2511" s="10">
        <v>219.89543151855469</v>
      </c>
      <c r="K2511">
        <v>229.7835693359375</v>
      </c>
      <c r="L2511">
        <v>236.32633972167969</v>
      </c>
      <c r="M2511">
        <v>222.18911743164063</v>
      </c>
      <c r="N2511">
        <v>237.4317626953125</v>
      </c>
    </row>
    <row r="2512" spans="1:14">
      <c r="A2512" s="8">
        <v>988500</v>
      </c>
      <c r="B2512" s="8">
        <f t="shared" si="39"/>
        <v>0.98849999999999993</v>
      </c>
      <c r="C2512" s="8">
        <v>100.50468444824219</v>
      </c>
      <c r="D2512" s="10">
        <v>27.532985687255859</v>
      </c>
      <c r="E2512" s="10">
        <v>218.68296813964844</v>
      </c>
      <c r="F2512" s="10">
        <v>16.148542404174805</v>
      </c>
      <c r="G2512" s="10">
        <v>30.453969955444336</v>
      </c>
      <c r="H2512" s="10">
        <v>31.31834602355957</v>
      </c>
      <c r="I2512" s="10">
        <v>238.392822265625</v>
      </c>
      <c r="J2512" s="10">
        <v>235.25239562988281</v>
      </c>
      <c r="K2512">
        <v>237.42414855957031</v>
      </c>
      <c r="L2512">
        <v>240.42941284179688</v>
      </c>
      <c r="M2512">
        <v>226.53347778320313</v>
      </c>
      <c r="N2512">
        <v>243.20429992675781</v>
      </c>
    </row>
    <row r="2513" spans="1:14">
      <c r="A2513" s="8">
        <v>989850</v>
      </c>
      <c r="B2513" s="8">
        <f t="shared" si="39"/>
        <v>0.98985000000000001</v>
      </c>
      <c r="C2513" s="8">
        <v>99.371536254882813</v>
      </c>
      <c r="D2513" s="10">
        <v>35.320247650146484</v>
      </c>
      <c r="E2513" s="10">
        <v>218.63780212402344</v>
      </c>
      <c r="F2513" s="10">
        <v>15.236161231994629</v>
      </c>
      <c r="G2513" s="10">
        <v>32.33941650390625</v>
      </c>
      <c r="H2513" s="10">
        <v>29.278074264526367</v>
      </c>
      <c r="I2513" s="10">
        <v>244.58094787597656</v>
      </c>
      <c r="J2513" s="10">
        <v>233.0059814453125</v>
      </c>
      <c r="K2513">
        <v>239.46392822265625</v>
      </c>
      <c r="L2513">
        <v>250.91862487792969</v>
      </c>
      <c r="M2513">
        <v>228.10400390625</v>
      </c>
      <c r="N2513">
        <v>228.48915100097656</v>
      </c>
    </row>
    <row r="2514" spans="1:14">
      <c r="A2514" s="8">
        <v>991200</v>
      </c>
      <c r="B2514" s="8">
        <f t="shared" si="39"/>
        <v>0.99119999999999997</v>
      </c>
      <c r="C2514" s="8">
        <v>99.979911804199219</v>
      </c>
      <c r="D2514" s="10">
        <v>39.996768951416016</v>
      </c>
      <c r="E2514" s="10">
        <v>217.68730163574219</v>
      </c>
      <c r="F2514" s="10">
        <v>16.154172897338867</v>
      </c>
      <c r="G2514" s="10">
        <v>31.853487014770508</v>
      </c>
      <c r="H2514" s="10">
        <v>31.461685180664063</v>
      </c>
      <c r="I2514" s="10">
        <v>229.51751708984375</v>
      </c>
      <c r="J2514" s="10">
        <v>229.82257080078125</v>
      </c>
      <c r="K2514">
        <v>235.12124633789063</v>
      </c>
      <c r="L2514">
        <v>243.30801391601563</v>
      </c>
      <c r="M2514">
        <v>239.20297241210938</v>
      </c>
      <c r="N2514">
        <v>225.19149780273438</v>
      </c>
    </row>
    <row r="2515" spans="1:14">
      <c r="A2515" s="8">
        <v>992550</v>
      </c>
      <c r="B2515" s="8">
        <f t="shared" si="39"/>
        <v>0.99254999999999993</v>
      </c>
      <c r="C2515" s="8">
        <v>105.70260620117188</v>
      </c>
      <c r="D2515" s="10">
        <v>29.449213027954102</v>
      </c>
      <c r="E2515" s="10">
        <v>220.77960205078125</v>
      </c>
      <c r="F2515" s="10">
        <v>14.699905395507813</v>
      </c>
      <c r="G2515" s="10">
        <v>29.597282409667969</v>
      </c>
      <c r="H2515" s="10">
        <v>29.837911605834961</v>
      </c>
      <c r="I2515" s="10">
        <v>224.51736450195313</v>
      </c>
      <c r="J2515" s="10">
        <v>221.35488891601563</v>
      </c>
      <c r="K2515">
        <v>223.72962951660156</v>
      </c>
      <c r="L2515">
        <v>242.48681640625</v>
      </c>
      <c r="M2515">
        <v>230.61541748046875</v>
      </c>
      <c r="N2515">
        <v>219.78935241699219</v>
      </c>
    </row>
    <row r="2516" spans="1:14">
      <c r="A2516" s="8">
        <v>993900</v>
      </c>
      <c r="B2516" s="8">
        <f t="shared" si="39"/>
        <v>0.99390000000000001</v>
      </c>
      <c r="C2516" s="8">
        <v>104.11051940917969</v>
      </c>
      <c r="D2516" s="10">
        <v>28.115982055664063</v>
      </c>
      <c r="E2516" s="10">
        <v>221.86570739746094</v>
      </c>
      <c r="F2516" s="10">
        <v>13.99455738067627</v>
      </c>
      <c r="G2516" s="10">
        <v>29.636384963989258</v>
      </c>
      <c r="H2516" s="10">
        <v>28.822013854980469</v>
      </c>
      <c r="I2516" s="10">
        <v>213.71278381347656</v>
      </c>
      <c r="J2516" s="10">
        <v>217.68760681152344</v>
      </c>
      <c r="K2516">
        <v>201.1163330078125</v>
      </c>
      <c r="L2516">
        <v>231.09365844726563</v>
      </c>
      <c r="M2516">
        <v>217.07673645019531</v>
      </c>
      <c r="N2516">
        <v>204.23793029785156</v>
      </c>
    </row>
    <row r="2517" spans="1:14">
      <c r="A2517" s="8">
        <v>995250</v>
      </c>
      <c r="B2517" s="8">
        <f t="shared" si="39"/>
        <v>0.99524999999999997</v>
      </c>
      <c r="C2517" s="8">
        <v>102.77019500732422</v>
      </c>
      <c r="D2517" s="10">
        <v>24.664426803588867</v>
      </c>
      <c r="E2517" s="10">
        <v>221.31956481933594</v>
      </c>
      <c r="F2517" s="10">
        <v>12.679211616516113</v>
      </c>
      <c r="G2517" s="10">
        <v>28.147830963134766</v>
      </c>
      <c r="H2517" s="10">
        <v>28.243261337280273</v>
      </c>
      <c r="I2517" s="10">
        <v>207.93319702148438</v>
      </c>
      <c r="J2517" s="10">
        <v>218.52043151855469</v>
      </c>
      <c r="K2517">
        <v>200.21591186523438</v>
      </c>
      <c r="L2517">
        <v>210.72540283203125</v>
      </c>
      <c r="M2517">
        <v>217.25430297851563</v>
      </c>
      <c r="N2517">
        <v>193.02529907226563</v>
      </c>
    </row>
    <row r="2518" spans="1:14">
      <c r="A2518" s="8">
        <v>996600</v>
      </c>
      <c r="B2518" s="8">
        <f t="shared" si="39"/>
        <v>0.99659999999999993</v>
      </c>
      <c r="C2518" s="8">
        <v>102.67203521728516</v>
      </c>
      <c r="D2518" s="10">
        <v>20.31245231628418</v>
      </c>
      <c r="E2518" s="10">
        <v>218.91432189941406</v>
      </c>
      <c r="F2518" s="10">
        <v>11.999599456787109</v>
      </c>
      <c r="G2518" s="10">
        <v>27.839805603027344</v>
      </c>
      <c r="H2518" s="10">
        <v>25.647052764892578</v>
      </c>
      <c r="I2518" s="10">
        <v>204.03402709960938</v>
      </c>
      <c r="J2518" s="10">
        <v>208.57168579101563</v>
      </c>
      <c r="K2518">
        <v>194.63420104980469</v>
      </c>
      <c r="L2518">
        <v>202.65158081054688</v>
      </c>
      <c r="M2518">
        <v>215.41281127929688</v>
      </c>
      <c r="N2518">
        <v>194.43417358398438</v>
      </c>
    </row>
    <row r="2519" spans="1:14">
      <c r="A2519" s="8">
        <v>997950</v>
      </c>
      <c r="B2519" s="8">
        <f t="shared" si="39"/>
        <v>0.99795</v>
      </c>
      <c r="C2519" s="8">
        <v>102.79576873779297</v>
      </c>
      <c r="D2519" s="10">
        <v>22.978790283203125</v>
      </c>
      <c r="E2519" s="10">
        <v>221.89714050292969</v>
      </c>
      <c r="F2519" s="10">
        <v>11.732707023620605</v>
      </c>
      <c r="G2519" s="10">
        <v>31.090957641601563</v>
      </c>
      <c r="H2519" s="10">
        <v>24.482967376708984</v>
      </c>
      <c r="I2519" s="10">
        <v>193.26023864746094</v>
      </c>
      <c r="J2519" s="10">
        <v>202.51838684082031</v>
      </c>
      <c r="K2519">
        <v>184.01951599121094</v>
      </c>
      <c r="L2519">
        <v>197.01087951660156</v>
      </c>
      <c r="M2519">
        <v>209.00694274902344</v>
      </c>
      <c r="N2519">
        <v>188.29145812988281</v>
      </c>
    </row>
    <row r="2520" spans="1:14">
      <c r="A2520" s="8">
        <v>999300</v>
      </c>
      <c r="B2520" s="8">
        <f t="shared" si="39"/>
        <v>0.99929999999999997</v>
      </c>
      <c r="C2520" s="8">
        <v>106.37800598144531</v>
      </c>
      <c r="D2520" s="10">
        <v>17.710405349731445</v>
      </c>
      <c r="E2520" s="10">
        <v>223.06666564941406</v>
      </c>
      <c r="F2520" s="10">
        <v>11.349395751953125</v>
      </c>
      <c r="G2520" s="10">
        <v>26.582544326782227</v>
      </c>
      <c r="H2520" s="10">
        <v>23.740579605102539</v>
      </c>
      <c r="I2520" s="10">
        <v>194.5301513671875</v>
      </c>
      <c r="J2520" s="10">
        <v>203.71653747558594</v>
      </c>
      <c r="K2520">
        <v>181.30653381347656</v>
      </c>
      <c r="L2520">
        <v>193.35623168945313</v>
      </c>
      <c r="M2520">
        <v>213.29360961914063</v>
      </c>
      <c r="N2520">
        <v>191.50746154785156</v>
      </c>
    </row>
    <row r="2521" spans="1:14">
      <c r="A2521" s="8">
        <v>1000650</v>
      </c>
      <c r="B2521" s="8">
        <f t="shared" si="39"/>
        <v>1.00065</v>
      </c>
      <c r="C2521" s="8">
        <v>104.21970367431641</v>
      </c>
      <c r="D2521" s="10">
        <v>21.29637336730957</v>
      </c>
      <c r="E2521" s="10">
        <v>222.01087951660156</v>
      </c>
      <c r="F2521" s="10">
        <v>11.567676544189453</v>
      </c>
      <c r="G2521" s="10">
        <v>27.53166389465332</v>
      </c>
      <c r="H2521" s="10">
        <v>23.874593734741211</v>
      </c>
      <c r="I2521" s="10">
        <v>194.87330627441406</v>
      </c>
      <c r="J2521" s="10">
        <v>200.17681884765625</v>
      </c>
      <c r="K2521">
        <v>185.23440551757813</v>
      </c>
      <c r="L2521">
        <v>195.37220764160156</v>
      </c>
      <c r="M2521">
        <v>216.13920593261719</v>
      </c>
      <c r="N2521">
        <v>186.66560363769531</v>
      </c>
    </row>
    <row r="2522" spans="1:14">
      <c r="A2522" s="8">
        <v>1002000</v>
      </c>
      <c r="B2522" s="8">
        <f t="shared" si="39"/>
        <v>1.002</v>
      </c>
      <c r="C2522" s="8">
        <v>103.96987152099609</v>
      </c>
      <c r="D2522" s="10">
        <v>18.251083374023438</v>
      </c>
      <c r="E2522" s="10">
        <v>221.82315063476563</v>
      </c>
      <c r="F2522" s="10">
        <v>12.122370719909668</v>
      </c>
      <c r="G2522" s="10">
        <v>25.995761871337891</v>
      </c>
      <c r="H2522" s="10">
        <v>23.555448532104492</v>
      </c>
      <c r="I2522" s="10">
        <v>199.94479370117188</v>
      </c>
      <c r="J2522" s="10">
        <v>208.36087036132813</v>
      </c>
      <c r="K2522">
        <v>188.12368774414063</v>
      </c>
      <c r="L2522">
        <v>193.28482055664063</v>
      </c>
      <c r="M2522">
        <v>208.27084350585938</v>
      </c>
      <c r="N2522">
        <v>195.6431884765625</v>
      </c>
    </row>
    <row r="2523" spans="1:14">
      <c r="A2523" s="8">
        <v>1003350</v>
      </c>
      <c r="B2523" s="8">
        <f t="shared" si="39"/>
        <v>1.00335</v>
      </c>
      <c r="C2523" s="8">
        <v>104.44019317626953</v>
      </c>
      <c r="D2523" s="10">
        <v>24.114013671875</v>
      </c>
      <c r="E2523" s="10">
        <v>224.11390686035156</v>
      </c>
      <c r="F2523" s="10">
        <v>12.452929496765137</v>
      </c>
      <c r="G2523" s="10">
        <v>25.593833923339844</v>
      </c>
      <c r="H2523" s="10">
        <v>24.022577285766602</v>
      </c>
      <c r="I2523" s="10">
        <v>201.20869445800781</v>
      </c>
      <c r="J2523" s="10">
        <v>206.6729736328125</v>
      </c>
      <c r="K2523">
        <v>194.80941772460938</v>
      </c>
      <c r="L2523">
        <v>203.99046325683594</v>
      </c>
      <c r="M2523">
        <v>217.19306945800781</v>
      </c>
      <c r="N2523">
        <v>193.84254455566406</v>
      </c>
    </row>
    <row r="2524" spans="1:14">
      <c r="A2524" s="8">
        <v>1004700</v>
      </c>
      <c r="B2524" s="8">
        <f t="shared" si="39"/>
        <v>1.0046999999999999</v>
      </c>
      <c r="C2524" s="8">
        <v>103.13888549804688</v>
      </c>
      <c r="D2524" s="10">
        <v>29.27850341796875</v>
      </c>
      <c r="E2524" s="10">
        <v>218.65757751464844</v>
      </c>
      <c r="F2524" s="10">
        <v>13.236590385437012</v>
      </c>
      <c r="G2524" s="10">
        <v>27.622875213623047</v>
      </c>
      <c r="H2524" s="10">
        <v>25.562910079956055</v>
      </c>
      <c r="I2524" s="10">
        <v>210.9100341796875</v>
      </c>
      <c r="J2524" s="10">
        <v>210.92564392089844</v>
      </c>
      <c r="K2524">
        <v>193.13189697265625</v>
      </c>
      <c r="L2524">
        <v>219.54635620117188</v>
      </c>
      <c r="M2524">
        <v>219.17315673828125</v>
      </c>
      <c r="N2524">
        <v>192.33772277832031</v>
      </c>
    </row>
    <row r="2525" spans="1:14">
      <c r="A2525" s="8">
        <v>1006050</v>
      </c>
      <c r="B2525" s="8">
        <f t="shared" si="39"/>
        <v>1.0060499999999999</v>
      </c>
      <c r="C2525" s="8">
        <v>103.59733581542969</v>
      </c>
      <c r="D2525" s="10">
        <v>33.895523071289063</v>
      </c>
      <c r="E2525" s="10">
        <v>221.75273132324219</v>
      </c>
      <c r="F2525" s="10">
        <v>15.690618515014648</v>
      </c>
      <c r="G2525" s="10">
        <v>31.624576568603516</v>
      </c>
      <c r="H2525" s="10">
        <v>26.218246459960938</v>
      </c>
      <c r="I2525" s="10">
        <v>217.71669006347656</v>
      </c>
      <c r="J2525" s="10">
        <v>219.25917053222656</v>
      </c>
      <c r="K2525">
        <v>196.7119140625</v>
      </c>
      <c r="L2525">
        <v>212.13261413574219</v>
      </c>
      <c r="M2525">
        <v>221.23330688476563</v>
      </c>
      <c r="N2525">
        <v>206.78953552246094</v>
      </c>
    </row>
    <row r="2526" spans="1:14">
      <c r="A2526" s="8">
        <v>1007400</v>
      </c>
      <c r="B2526" s="8">
        <f t="shared" si="39"/>
        <v>1.0073999999999999</v>
      </c>
      <c r="C2526" s="8">
        <v>104.22891235351563</v>
      </c>
      <c r="D2526" s="10">
        <v>32.973983764648438</v>
      </c>
      <c r="E2526" s="10">
        <v>222.65364074707031</v>
      </c>
      <c r="F2526" s="10">
        <v>17.326179504394531</v>
      </c>
      <c r="G2526" s="10">
        <v>34.450283050537109</v>
      </c>
      <c r="H2526" s="10">
        <v>31.086681365966797</v>
      </c>
      <c r="I2526" s="10">
        <v>245.8798828125</v>
      </c>
      <c r="J2526" s="10">
        <v>226.34407043457031</v>
      </c>
      <c r="K2526">
        <v>201.94207763671875</v>
      </c>
      <c r="L2526">
        <v>216.28678894042969</v>
      </c>
      <c r="M2526">
        <v>238.5784912109375</v>
      </c>
      <c r="N2526">
        <v>223.15830993652344</v>
      </c>
    </row>
    <row r="2527" spans="1:14">
      <c r="A2527" s="8">
        <v>1008750</v>
      </c>
      <c r="B2527" s="8">
        <f t="shared" si="39"/>
        <v>1.00875</v>
      </c>
      <c r="C2527" s="8">
        <v>103.98873901367188</v>
      </c>
      <c r="D2527" s="10">
        <v>48.598049163818359</v>
      </c>
      <c r="E2527" s="10">
        <v>217.93099975585938</v>
      </c>
      <c r="F2527" s="10">
        <v>16.586727142333984</v>
      </c>
      <c r="G2527" s="10">
        <v>34.259262084960938</v>
      </c>
      <c r="H2527" s="10">
        <v>33.980201721191406</v>
      </c>
      <c r="I2527" s="10">
        <v>238.76239013671875</v>
      </c>
      <c r="J2527" s="10">
        <v>236.1617431640625</v>
      </c>
      <c r="K2527">
        <v>207.17633056640625</v>
      </c>
      <c r="L2527">
        <v>226.04292297363281</v>
      </c>
      <c r="M2527">
        <v>248.06907653808594</v>
      </c>
      <c r="N2527">
        <v>216.77394104003906</v>
      </c>
    </row>
    <row r="2528" spans="1:14">
      <c r="A2528" s="8">
        <v>1010100</v>
      </c>
      <c r="B2528" s="8">
        <f t="shared" si="39"/>
        <v>1.0101</v>
      </c>
      <c r="C2528" s="8">
        <v>105.09864807128906</v>
      </c>
      <c r="D2528" s="10">
        <v>45.535907745361328</v>
      </c>
      <c r="E2528" s="10">
        <v>223.27493286132813</v>
      </c>
      <c r="F2528" s="10">
        <v>17.420160293579102</v>
      </c>
      <c r="G2528" s="10">
        <v>32.536163330078125</v>
      </c>
      <c r="H2528" s="10">
        <v>31.63007926940918</v>
      </c>
      <c r="I2528" s="10">
        <v>237.2757568359375</v>
      </c>
      <c r="J2528" s="10">
        <v>233.67628479003906</v>
      </c>
      <c r="K2528">
        <v>205.17695617675781</v>
      </c>
      <c r="L2528">
        <v>234.18612670898438</v>
      </c>
      <c r="M2528">
        <v>230.39921569824219</v>
      </c>
      <c r="N2528">
        <v>227.14582824707031</v>
      </c>
    </row>
    <row r="2529" spans="1:14">
      <c r="A2529" s="8">
        <v>1011450</v>
      </c>
      <c r="B2529" s="8">
        <f t="shared" si="39"/>
        <v>1.01145</v>
      </c>
      <c r="C2529" s="8">
        <v>107.52867126464844</v>
      </c>
      <c r="D2529" s="10">
        <v>38.953948974609375</v>
      </c>
      <c r="E2529" s="10">
        <v>224.58436584472656</v>
      </c>
      <c r="F2529" s="10">
        <v>17.165821075439453</v>
      </c>
      <c r="G2529" s="10">
        <v>31.710237503051758</v>
      </c>
      <c r="H2529" s="10">
        <v>31.283134460449219</v>
      </c>
      <c r="I2529" s="10">
        <v>250.01429748535156</v>
      </c>
      <c r="J2529" s="10">
        <v>235.06788635253906</v>
      </c>
      <c r="K2529">
        <v>204.41383361816406</v>
      </c>
      <c r="L2529">
        <v>231.41853332519531</v>
      </c>
      <c r="M2529">
        <v>227.47093200683594</v>
      </c>
      <c r="N2529">
        <v>244.50276184082031</v>
      </c>
    </row>
    <row r="2530" spans="1:14">
      <c r="A2530" s="8">
        <v>1012800</v>
      </c>
      <c r="B2530" s="8">
        <f t="shared" si="39"/>
        <v>1.0127999999999999</v>
      </c>
      <c r="C2530" s="8">
        <v>105.37907409667969</v>
      </c>
      <c r="D2530" s="10">
        <v>34.607532501220703</v>
      </c>
      <c r="E2530" s="10">
        <v>225.82929992675781</v>
      </c>
      <c r="F2530" s="10">
        <v>17.405830383300781</v>
      </c>
      <c r="G2530" s="10">
        <v>28.648649215698242</v>
      </c>
      <c r="H2530" s="10">
        <v>28.738121032714844</v>
      </c>
      <c r="I2530" s="10">
        <v>230.35655212402344</v>
      </c>
      <c r="J2530" s="10">
        <v>236.56632995605469</v>
      </c>
      <c r="K2530">
        <v>210.39027404785156</v>
      </c>
      <c r="L2530">
        <v>222.96292114257813</v>
      </c>
      <c r="M2530">
        <v>253.64852905273438</v>
      </c>
      <c r="N2530">
        <v>226.7371826171875</v>
      </c>
    </row>
    <row r="2531" spans="1:14">
      <c r="A2531" s="8">
        <v>1014150</v>
      </c>
      <c r="B2531" s="8">
        <f t="shared" si="39"/>
        <v>1.0141499999999999</v>
      </c>
      <c r="C2531" s="8">
        <v>107.48938751220703</v>
      </c>
      <c r="D2531" s="10">
        <v>42.986885070800781</v>
      </c>
      <c r="E2531" s="10">
        <v>222.53849792480469</v>
      </c>
      <c r="F2531" s="10">
        <v>16.201967239379883</v>
      </c>
      <c r="G2531" s="10">
        <v>28.643587112426758</v>
      </c>
      <c r="H2531" s="10">
        <v>30.267353057861328</v>
      </c>
      <c r="I2531" s="10">
        <v>224.89500427246094</v>
      </c>
      <c r="J2531" s="10">
        <v>235.27999877929688</v>
      </c>
      <c r="K2531">
        <v>208.51844787597656</v>
      </c>
      <c r="L2531">
        <v>237.86274719238281</v>
      </c>
      <c r="M2531">
        <v>263.97674560546875</v>
      </c>
      <c r="N2531">
        <v>217.66166687011719</v>
      </c>
    </row>
    <row r="2532" spans="1:14">
      <c r="A2532" s="8">
        <v>1015500</v>
      </c>
      <c r="B2532" s="8">
        <f t="shared" si="39"/>
        <v>1.0154999999999998</v>
      </c>
      <c r="C2532" s="8">
        <v>108.28964233398438</v>
      </c>
      <c r="D2532" s="10">
        <v>33.868999481201172</v>
      </c>
      <c r="E2532" s="10">
        <v>225.52409362792969</v>
      </c>
      <c r="F2532" s="10">
        <v>14.243281364440918</v>
      </c>
      <c r="G2532" s="10">
        <v>26.07008171081543</v>
      </c>
      <c r="H2532" s="10">
        <v>26.550058364868164</v>
      </c>
      <c r="I2532" s="10">
        <v>230.55427551269531</v>
      </c>
      <c r="J2532" s="10">
        <v>240.265625</v>
      </c>
      <c r="K2532">
        <v>218.169677734375</v>
      </c>
      <c r="L2532">
        <v>228.70216369628906</v>
      </c>
      <c r="M2532">
        <v>246.96981811523438</v>
      </c>
      <c r="N2532">
        <v>217.7269287109375</v>
      </c>
    </row>
    <row r="2533" spans="1:14">
      <c r="A2533" s="8">
        <v>1016850</v>
      </c>
      <c r="B2533" s="8">
        <f t="shared" si="39"/>
        <v>1.01685</v>
      </c>
      <c r="C2533" s="8">
        <v>107.64470672607422</v>
      </c>
      <c r="D2533" s="10">
        <v>25.564548492431641</v>
      </c>
      <c r="E2533" s="10">
        <v>221.22792053222656</v>
      </c>
      <c r="F2533" s="10">
        <v>13.966801643371582</v>
      </c>
      <c r="G2533" s="10">
        <v>28.13421630859375</v>
      </c>
      <c r="H2533" s="10">
        <v>25.562469482421875</v>
      </c>
      <c r="I2533" s="10">
        <v>224.5118408203125</v>
      </c>
      <c r="J2533" s="10">
        <v>240.24897766113281</v>
      </c>
      <c r="K2533">
        <v>215.30406188964844</v>
      </c>
      <c r="L2533">
        <v>222.8916015625</v>
      </c>
      <c r="M2533">
        <v>233.25050354003906</v>
      </c>
      <c r="N2533">
        <v>214.28190612792969</v>
      </c>
    </row>
    <row r="2534" spans="1:14">
      <c r="A2534" s="8">
        <v>1018200</v>
      </c>
      <c r="B2534" s="8">
        <f t="shared" si="39"/>
        <v>1.0182</v>
      </c>
      <c r="C2534" s="8">
        <v>107.68668365478516</v>
      </c>
      <c r="D2534" s="10">
        <v>21.746265411376953</v>
      </c>
      <c r="E2534" s="10">
        <v>220.13478088378906</v>
      </c>
      <c r="F2534" s="10">
        <v>13.033204078674316</v>
      </c>
      <c r="G2534" s="10">
        <v>25.496585845947266</v>
      </c>
      <c r="H2534" s="10">
        <v>27.217716217041016</v>
      </c>
      <c r="I2534" s="10">
        <v>216.78916931152344</v>
      </c>
      <c r="J2534" s="10">
        <v>232.60794067382813</v>
      </c>
      <c r="K2534">
        <v>210.91020202636719</v>
      </c>
      <c r="L2534">
        <v>215.63995361328125</v>
      </c>
      <c r="M2534">
        <v>232.45030212402344</v>
      </c>
      <c r="N2534">
        <v>220.20578002929688</v>
      </c>
    </row>
    <row r="2535" spans="1:14">
      <c r="A2535" s="8">
        <v>1019550</v>
      </c>
      <c r="B2535" s="8">
        <f t="shared" si="39"/>
        <v>1.01955</v>
      </c>
      <c r="C2535" s="8">
        <v>107.42375946044922</v>
      </c>
      <c r="D2535" s="10">
        <v>22.114374160766602</v>
      </c>
      <c r="E2535" s="10">
        <v>220.29158020019531</v>
      </c>
      <c r="F2535" s="10">
        <v>19.963424682617188</v>
      </c>
      <c r="G2535" s="10">
        <v>25.812843322753906</v>
      </c>
      <c r="H2535" s="10">
        <v>25.050548553466797</v>
      </c>
      <c r="I2535" s="10">
        <v>219.96957397460938</v>
      </c>
      <c r="J2535" s="10">
        <v>237.80781555175781</v>
      </c>
      <c r="K2535">
        <v>209.572998046875</v>
      </c>
      <c r="L2535">
        <v>225.33401489257813</v>
      </c>
      <c r="M2535">
        <v>234.32902526855469</v>
      </c>
      <c r="N2535">
        <v>217.36265563964844</v>
      </c>
    </row>
    <row r="2536" spans="1:14">
      <c r="A2536" s="8">
        <v>1020900</v>
      </c>
      <c r="B2536" s="8">
        <f t="shared" si="39"/>
        <v>1.0208999999999999</v>
      </c>
      <c r="C2536" s="8">
        <v>107.5997314453125</v>
      </c>
      <c r="D2536" s="10">
        <v>24.169090270996094</v>
      </c>
      <c r="E2536" s="10">
        <v>223.17274475097656</v>
      </c>
      <c r="F2536" s="10">
        <v>13.622617721557617</v>
      </c>
      <c r="G2536" s="10">
        <v>25.366209030151367</v>
      </c>
      <c r="H2536" s="10">
        <v>24.123395919799805</v>
      </c>
      <c r="I2536" s="10">
        <v>218.88687133789063</v>
      </c>
      <c r="J2536" s="10">
        <v>236.89393615722656</v>
      </c>
      <c r="K2536">
        <v>211.81449890136719</v>
      </c>
      <c r="L2536">
        <v>223.87379455566406</v>
      </c>
      <c r="M2536">
        <v>232.50711059570313</v>
      </c>
      <c r="N2536">
        <v>221.61862182617188</v>
      </c>
    </row>
    <row r="2537" spans="1:14">
      <c r="A2537" s="8">
        <v>1022250</v>
      </c>
      <c r="B2537" s="8">
        <f t="shared" si="39"/>
        <v>1.0222499999999999</v>
      </c>
      <c r="C2537" s="8">
        <v>111.04742431640625</v>
      </c>
      <c r="D2537" s="10">
        <v>23.299407958984375</v>
      </c>
      <c r="E2537" s="10">
        <v>225.67079162597656</v>
      </c>
      <c r="F2537" s="10">
        <v>13.648200988769531</v>
      </c>
      <c r="G2537" s="10">
        <v>27.687280654907227</v>
      </c>
      <c r="H2537" s="10">
        <v>24.582765579223633</v>
      </c>
      <c r="I2537" s="10">
        <v>228.68435668945313</v>
      </c>
      <c r="J2537" s="10">
        <v>235.12077331542969</v>
      </c>
      <c r="K2537">
        <v>210.04486083984375</v>
      </c>
      <c r="L2537">
        <v>233.636474609375</v>
      </c>
      <c r="M2537">
        <v>243.96162414550781</v>
      </c>
      <c r="N2537">
        <v>221.33403015136719</v>
      </c>
    </row>
    <row r="2538" spans="1:14">
      <c r="A2538" s="8">
        <v>1023600</v>
      </c>
      <c r="B2538" s="8">
        <f t="shared" si="39"/>
        <v>1.0235999999999998</v>
      </c>
      <c r="C2538" s="8">
        <v>107.87750244140625</v>
      </c>
      <c r="D2538" s="10">
        <v>36.817134857177734</v>
      </c>
      <c r="E2538" s="10">
        <v>222.15690612792969</v>
      </c>
      <c r="F2538" s="10">
        <v>13.203614234924316</v>
      </c>
      <c r="G2538" s="10">
        <v>28.590229034423828</v>
      </c>
      <c r="H2538" s="10">
        <v>26.437910079956055</v>
      </c>
      <c r="I2538" s="10">
        <v>237.59846496582031</v>
      </c>
      <c r="J2538" s="10">
        <v>247.53593444824219</v>
      </c>
      <c r="K2538">
        <v>218.59417724609375</v>
      </c>
      <c r="L2538">
        <v>229.53135681152344</v>
      </c>
      <c r="M2538">
        <v>248.31694030761719</v>
      </c>
      <c r="N2538">
        <v>223.66447448730469</v>
      </c>
    </row>
    <row r="2539" spans="1:14">
      <c r="A2539" s="8">
        <v>1024950</v>
      </c>
      <c r="B2539" s="8">
        <f t="shared" si="39"/>
        <v>1.02495</v>
      </c>
      <c r="C2539" s="8">
        <v>107.23821258544922</v>
      </c>
      <c r="D2539" s="10">
        <v>40.719985961914063</v>
      </c>
      <c r="E2539" s="10">
        <v>221.49755859375</v>
      </c>
      <c r="F2539" s="10">
        <v>14.390758514404297</v>
      </c>
      <c r="G2539" s="10">
        <v>31.390691757202148</v>
      </c>
      <c r="H2539" s="10">
        <v>29.138092041015625</v>
      </c>
      <c r="I2539" s="10">
        <v>239.36256408691406</v>
      </c>
      <c r="J2539" s="10">
        <v>235.51416015625</v>
      </c>
      <c r="K2539">
        <v>221.58592224121094</v>
      </c>
      <c r="L2539">
        <v>243.22450256347656</v>
      </c>
      <c r="M2539">
        <v>254.95823669433594</v>
      </c>
      <c r="N2539">
        <v>229.57679748535156</v>
      </c>
    </row>
    <row r="2540" spans="1:14">
      <c r="A2540" s="8">
        <v>1026300</v>
      </c>
      <c r="B2540" s="8">
        <f t="shared" si="39"/>
        <v>1.0263</v>
      </c>
      <c r="C2540" s="8">
        <v>108.13427734375</v>
      </c>
      <c r="D2540" s="10">
        <v>38.706897735595703</v>
      </c>
      <c r="E2540" s="10">
        <v>221.16996765136719</v>
      </c>
      <c r="F2540" s="10">
        <v>15.414243698120117</v>
      </c>
      <c r="G2540" s="10">
        <v>40.551597595214844</v>
      </c>
      <c r="H2540" s="10">
        <v>31.768548965454102</v>
      </c>
      <c r="I2540" s="10">
        <v>266.00732421875</v>
      </c>
      <c r="J2540" s="10">
        <v>247.82478332519531</v>
      </c>
      <c r="K2540">
        <v>219.81642150878906</v>
      </c>
      <c r="L2540">
        <v>244.54664611816406</v>
      </c>
      <c r="M2540">
        <v>273.77719116210938</v>
      </c>
      <c r="N2540">
        <v>221.28305053710938</v>
      </c>
    </row>
    <row r="2541" spans="1:14">
      <c r="A2541" s="8">
        <v>1027650</v>
      </c>
      <c r="B2541" s="8">
        <f t="shared" si="39"/>
        <v>1.02765</v>
      </c>
      <c r="C2541" s="8">
        <v>114.220947265625</v>
      </c>
      <c r="D2541" s="10">
        <v>50.675323486328125</v>
      </c>
      <c r="E2541" s="10">
        <v>224.42726135253906</v>
      </c>
      <c r="F2541" s="10">
        <v>14.22431755065918</v>
      </c>
      <c r="G2541" s="10">
        <v>35.724632263183594</v>
      </c>
      <c r="H2541" s="10">
        <v>34.983623504638672</v>
      </c>
      <c r="I2541" s="10">
        <v>256.5716552734375</v>
      </c>
      <c r="J2541" s="10">
        <v>279.17144775390625</v>
      </c>
      <c r="K2541">
        <v>233.60371398925781</v>
      </c>
      <c r="L2541">
        <v>256.78457641601563</v>
      </c>
      <c r="M2541">
        <v>252.10409545898438</v>
      </c>
      <c r="N2541">
        <v>226.91676330566406</v>
      </c>
    </row>
    <row r="2542" spans="1:14">
      <c r="A2542" s="8">
        <v>1029000</v>
      </c>
      <c r="B2542" s="8">
        <f t="shared" si="39"/>
        <v>1.0289999999999999</v>
      </c>
      <c r="C2542" s="8">
        <v>113.74530792236328</v>
      </c>
      <c r="D2542" s="10">
        <v>58.863533020019531</v>
      </c>
      <c r="E2542" s="10">
        <v>220.12225341796875</v>
      </c>
      <c r="F2542" s="10">
        <v>13.836005210876465</v>
      </c>
      <c r="G2542" s="10">
        <v>32.945274353027344</v>
      </c>
      <c r="H2542" s="10">
        <v>40.668933868408203</v>
      </c>
      <c r="I2542" s="10">
        <v>247.11581420898438</v>
      </c>
      <c r="J2542" s="10">
        <v>251.47494506835938</v>
      </c>
      <c r="K2542">
        <v>254.87318420410156</v>
      </c>
      <c r="L2542">
        <v>264.76608276367188</v>
      </c>
      <c r="M2542">
        <v>287.97039794921875</v>
      </c>
      <c r="N2542">
        <v>229.62239074707031</v>
      </c>
    </row>
    <row r="2543" spans="1:14">
      <c r="A2543" s="8">
        <v>1030350</v>
      </c>
      <c r="B2543" s="8">
        <f t="shared" si="39"/>
        <v>1.0303499999999999</v>
      </c>
      <c r="C2543" s="8">
        <v>112.53124237060547</v>
      </c>
      <c r="D2543" s="10">
        <v>55.372432708740234</v>
      </c>
      <c r="E2543" s="10">
        <v>223.47746276855469</v>
      </c>
      <c r="F2543" s="10">
        <v>15.152915954589844</v>
      </c>
      <c r="G2543" s="10">
        <v>35.519779205322266</v>
      </c>
      <c r="H2543" s="10">
        <v>35.360443115234375</v>
      </c>
      <c r="I2543" s="10">
        <v>269.2979736328125</v>
      </c>
      <c r="J2543" s="10">
        <v>252.62078857421875</v>
      </c>
      <c r="K2543">
        <v>237.56150817871094</v>
      </c>
      <c r="L2543">
        <v>257.02163696289063</v>
      </c>
      <c r="M2543">
        <v>297.71249389648438</v>
      </c>
      <c r="N2543">
        <v>232.71571350097656</v>
      </c>
    </row>
    <row r="2544" spans="1:14">
      <c r="A2544" s="8">
        <v>1031700</v>
      </c>
      <c r="B2544" s="8">
        <f t="shared" si="39"/>
        <v>1.0317000000000001</v>
      </c>
      <c r="C2544" s="8">
        <v>112.39673614501953</v>
      </c>
      <c r="D2544" s="10">
        <v>47.504058837890625</v>
      </c>
      <c r="E2544" s="10">
        <v>225.83497619628906</v>
      </c>
      <c r="F2544" s="10">
        <v>19.539690017700195</v>
      </c>
      <c r="G2544" s="10">
        <v>33.989871978759766</v>
      </c>
      <c r="H2544" s="10">
        <v>30.502645492553711</v>
      </c>
      <c r="I2544" s="10">
        <v>273.71188354492188</v>
      </c>
      <c r="J2544" s="10">
        <v>257.74050903320313</v>
      </c>
      <c r="K2544">
        <v>228.40969848632813</v>
      </c>
      <c r="L2544">
        <v>250.66606140136719</v>
      </c>
      <c r="M2544">
        <v>293.00885009765625</v>
      </c>
      <c r="N2544">
        <v>234.04534912109375</v>
      </c>
    </row>
    <row r="2545" spans="1:14">
      <c r="A2545" s="8">
        <v>1033050</v>
      </c>
      <c r="B2545" s="8">
        <f t="shared" si="39"/>
        <v>1.03305</v>
      </c>
      <c r="C2545" s="8">
        <v>111.50461578369141</v>
      </c>
      <c r="D2545" s="10">
        <v>52.346366882324219</v>
      </c>
      <c r="E2545" s="10">
        <v>218.97532653808594</v>
      </c>
      <c r="F2545" s="10">
        <v>13.548598289489746</v>
      </c>
      <c r="G2545" s="10">
        <v>32.473560333251953</v>
      </c>
      <c r="H2545" s="10">
        <v>28.715850830078125</v>
      </c>
      <c r="I2545" s="10">
        <v>258.76815795898438</v>
      </c>
      <c r="J2545" s="10">
        <v>253.276123046875</v>
      </c>
      <c r="K2545">
        <v>224.0816650390625</v>
      </c>
      <c r="L2545">
        <v>266.51107788085938</v>
      </c>
      <c r="M2545">
        <v>255.130126953125</v>
      </c>
      <c r="N2545">
        <v>225.12014770507813</v>
      </c>
    </row>
    <row r="2546" spans="1:14">
      <c r="A2546" s="8">
        <v>1034400</v>
      </c>
      <c r="B2546" s="8">
        <f t="shared" si="39"/>
        <v>1.0344</v>
      </c>
      <c r="C2546" s="8">
        <v>110.05736541748047</v>
      </c>
      <c r="D2546" s="10">
        <v>46.191360473632813</v>
      </c>
      <c r="E2546" s="10">
        <v>220.08537292480469</v>
      </c>
      <c r="F2546" s="10">
        <v>13.357821464538574</v>
      </c>
      <c r="G2546" s="10">
        <v>32.051845550537109</v>
      </c>
      <c r="H2546" s="10">
        <v>27.378976821899414</v>
      </c>
      <c r="I2546" s="10">
        <v>249.67276000976563</v>
      </c>
      <c r="J2546" s="10">
        <v>254.77685546875</v>
      </c>
      <c r="K2546">
        <v>227.06906127929688</v>
      </c>
      <c r="L2546">
        <v>271.3236083984375</v>
      </c>
      <c r="M2546">
        <v>239.99664306640625</v>
      </c>
      <c r="N2546">
        <v>231.35490417480469</v>
      </c>
    </row>
    <row r="2547" spans="1:14">
      <c r="A2547" s="8">
        <v>1035750</v>
      </c>
      <c r="B2547" s="8">
        <f t="shared" si="39"/>
        <v>1.0357499999999999</v>
      </c>
      <c r="C2547" s="8">
        <v>110.41976165771484</v>
      </c>
      <c r="D2547" s="10">
        <v>39.150478363037109</v>
      </c>
      <c r="E2547" s="10">
        <v>219.25486755371094</v>
      </c>
      <c r="F2547" s="10">
        <v>12.068117141723633</v>
      </c>
      <c r="G2547" s="10">
        <v>29.38786506652832</v>
      </c>
      <c r="H2547" s="10">
        <v>27.283525466918945</v>
      </c>
      <c r="I2547" s="10">
        <v>253.43893432617188</v>
      </c>
      <c r="J2547" s="10">
        <v>240.14901733398438</v>
      </c>
      <c r="K2547">
        <v>222.45945739746094</v>
      </c>
      <c r="L2547">
        <v>249.1851806640625</v>
      </c>
      <c r="M2547">
        <v>246.74064636230469</v>
      </c>
      <c r="N2547">
        <v>232.03793334960938</v>
      </c>
    </row>
    <row r="2548" spans="1:14">
      <c r="A2548" s="8">
        <v>1037100</v>
      </c>
      <c r="B2548" s="8">
        <f t="shared" si="39"/>
        <v>1.0370999999999999</v>
      </c>
      <c r="C2548" s="8">
        <v>111.62660217285156</v>
      </c>
      <c r="D2548" s="10">
        <v>31.583072662353516</v>
      </c>
      <c r="E2548" s="10">
        <v>225.04962158203125</v>
      </c>
      <c r="F2548" s="10">
        <v>11.529201507568359</v>
      </c>
      <c r="G2548" s="10">
        <v>25.315450668334961</v>
      </c>
      <c r="H2548" s="10">
        <v>25.817609786987305</v>
      </c>
      <c r="I2548" s="10">
        <v>233.88548278808594</v>
      </c>
      <c r="J2548" s="10">
        <v>238.26327514648438</v>
      </c>
      <c r="K2548">
        <v>215.12322998046875</v>
      </c>
      <c r="L2548">
        <v>240.78338623046875</v>
      </c>
      <c r="M2548">
        <v>242.76689147949219</v>
      </c>
      <c r="N2548">
        <v>221.94277954101563</v>
      </c>
    </row>
    <row r="2549" spans="1:14">
      <c r="A2549" s="8">
        <v>1038450</v>
      </c>
      <c r="B2549" s="8">
        <f t="shared" si="39"/>
        <v>1.0384499999999999</v>
      </c>
      <c r="C2549" s="8">
        <v>112.06146240234375</v>
      </c>
      <c r="D2549" s="10">
        <v>32.090152740478516</v>
      </c>
      <c r="E2549" s="10">
        <v>227.47190856933594</v>
      </c>
      <c r="F2549" s="10">
        <v>12.138195037841797</v>
      </c>
      <c r="G2549" s="10">
        <v>25.219856262207031</v>
      </c>
      <c r="H2549" s="10">
        <v>23.647880554199219</v>
      </c>
      <c r="I2549" s="10">
        <v>230.32395935058594</v>
      </c>
      <c r="J2549" s="10">
        <v>240.54678344726563</v>
      </c>
      <c r="K2549">
        <v>216.23905944824219</v>
      </c>
      <c r="L2549">
        <v>239.31584167480469</v>
      </c>
      <c r="M2549">
        <v>238.57872009277344</v>
      </c>
      <c r="N2549">
        <v>216.26536560058594</v>
      </c>
    </row>
    <row r="2550" spans="1:14">
      <c r="A2550" s="8">
        <v>1039800</v>
      </c>
      <c r="B2550" s="8">
        <f t="shared" si="39"/>
        <v>1.0398000000000001</v>
      </c>
      <c r="C2550" s="8">
        <v>111.37664031982422</v>
      </c>
      <c r="D2550" s="10">
        <v>31.387235641479492</v>
      </c>
      <c r="E2550" s="10">
        <v>221.80793762207031</v>
      </c>
      <c r="F2550" s="10">
        <v>10.860812187194824</v>
      </c>
      <c r="G2550" s="10">
        <v>25.61285400390625</v>
      </c>
      <c r="H2550" s="10">
        <v>21.463834762573242</v>
      </c>
      <c r="I2550" s="10">
        <v>230.70706176757813</v>
      </c>
      <c r="J2550" s="10">
        <v>234.47175598144531</v>
      </c>
      <c r="K2550">
        <v>221.43540954589844</v>
      </c>
      <c r="L2550">
        <v>241.69735717773438</v>
      </c>
      <c r="M2550">
        <v>241.06451416015625</v>
      </c>
      <c r="N2550">
        <v>215.94117736816406</v>
      </c>
    </row>
    <row r="2551" spans="1:14">
      <c r="A2551" s="8">
        <v>1041150</v>
      </c>
      <c r="B2551" s="8">
        <f t="shared" si="39"/>
        <v>1.04115</v>
      </c>
      <c r="C2551" s="8">
        <v>111.05790710449219</v>
      </c>
      <c r="D2551" s="10">
        <v>31.636211395263672</v>
      </c>
      <c r="E2551" s="10">
        <v>220.65116882324219</v>
      </c>
      <c r="F2551" s="10">
        <v>11.100139617919922</v>
      </c>
      <c r="G2551" s="10">
        <v>26.329160690307617</v>
      </c>
      <c r="H2551" s="10">
        <v>22.037740707397461</v>
      </c>
      <c r="I2551" s="10">
        <v>234.90281677246094</v>
      </c>
      <c r="J2551" s="10">
        <v>231.54811096191406</v>
      </c>
      <c r="K2551">
        <v>217.20559692382813</v>
      </c>
      <c r="L2551">
        <v>235.1488037109375</v>
      </c>
      <c r="M2551">
        <v>236.23297119140625</v>
      </c>
      <c r="N2551">
        <v>217.05760192871094</v>
      </c>
    </row>
    <row r="2552" spans="1:14">
      <c r="A2552" s="8">
        <v>1042500</v>
      </c>
      <c r="B2552" s="8">
        <f t="shared" si="39"/>
        <v>1.0425</v>
      </c>
      <c r="C2552" s="8">
        <v>111.2442626953125</v>
      </c>
      <c r="D2552" s="10">
        <v>31.725873947143555</v>
      </c>
      <c r="E2552" s="10">
        <v>219.28169250488281</v>
      </c>
      <c r="F2552" s="10">
        <v>11.539840698242188</v>
      </c>
      <c r="G2552" s="10">
        <v>26.901195526123047</v>
      </c>
      <c r="H2552" s="10">
        <v>26.994060516357422</v>
      </c>
      <c r="I2552" s="10">
        <v>241.65220642089844</v>
      </c>
      <c r="J2552" s="10">
        <v>254.48748779296875</v>
      </c>
      <c r="K2552">
        <v>222.01040649414063</v>
      </c>
      <c r="L2552">
        <v>230.03010559082031</v>
      </c>
      <c r="M2552">
        <v>233.8563232421875</v>
      </c>
      <c r="N2552">
        <v>219.13760375976563</v>
      </c>
    </row>
    <row r="2553" spans="1:14">
      <c r="A2553" s="8">
        <v>1043850</v>
      </c>
      <c r="B2553" s="8">
        <f t="shared" si="39"/>
        <v>1.0438499999999999</v>
      </c>
      <c r="C2553" s="8">
        <v>113.3980712890625</v>
      </c>
      <c r="D2553" s="10">
        <v>37.492568969726563</v>
      </c>
      <c r="E2553" s="10">
        <v>218.58003234863281</v>
      </c>
      <c r="F2553" s="10">
        <v>11.932647705078125</v>
      </c>
      <c r="G2553" s="10">
        <v>30.108831405639648</v>
      </c>
      <c r="H2553" s="10">
        <v>26.963069915771484</v>
      </c>
      <c r="I2553" s="10">
        <v>248.46214294433594</v>
      </c>
      <c r="J2553" s="10">
        <v>261.91302490234375</v>
      </c>
      <c r="K2553">
        <v>229.67475891113281</v>
      </c>
      <c r="L2553">
        <v>243.9166259765625</v>
      </c>
      <c r="M2553">
        <v>240.32246398925781</v>
      </c>
      <c r="N2553">
        <v>230.54368591308594</v>
      </c>
    </row>
    <row r="2554" spans="1:14">
      <c r="A2554" s="8">
        <v>1045200</v>
      </c>
      <c r="B2554" s="8">
        <f t="shared" si="39"/>
        <v>1.0451999999999999</v>
      </c>
      <c r="C2554" s="8">
        <v>108.81870269775391</v>
      </c>
      <c r="D2554" s="10">
        <v>41.052330017089844</v>
      </c>
      <c r="E2554" s="10">
        <v>219.60148620605469</v>
      </c>
      <c r="F2554" s="10">
        <v>13.113476753234863</v>
      </c>
      <c r="G2554" s="10">
        <v>33.043190002441406</v>
      </c>
      <c r="H2554" s="10">
        <v>25.258676528930664</v>
      </c>
      <c r="I2554" s="10">
        <v>249.30874633789063</v>
      </c>
      <c r="J2554" s="10">
        <v>260.72998046875</v>
      </c>
      <c r="K2554">
        <v>228.96437072753906</v>
      </c>
      <c r="L2554">
        <v>247.44940185546875</v>
      </c>
      <c r="M2554">
        <v>252.26368713378906</v>
      </c>
      <c r="N2554">
        <v>231.09944152832031</v>
      </c>
    </row>
    <row r="2555" spans="1:14">
      <c r="A2555" s="8">
        <v>1046550</v>
      </c>
      <c r="B2555" s="8">
        <f t="shared" si="39"/>
        <v>1.0465499999999999</v>
      </c>
      <c r="C2555" s="8">
        <v>107.38735198974609</v>
      </c>
      <c r="D2555" s="10">
        <v>48.229953765869141</v>
      </c>
      <c r="E2555" s="10">
        <v>216.4044189453125</v>
      </c>
      <c r="F2555" s="10">
        <v>13.01933765411377</v>
      </c>
      <c r="G2555" s="10">
        <v>31.991519927978516</v>
      </c>
      <c r="H2555" s="10">
        <v>27.772783279418945</v>
      </c>
      <c r="I2555" s="10">
        <v>275.63067626953125</v>
      </c>
      <c r="J2555" s="10">
        <v>268.98858642578125</v>
      </c>
      <c r="K2555">
        <v>238.20964050292969</v>
      </c>
      <c r="L2555">
        <v>273.28726196289063</v>
      </c>
      <c r="M2555">
        <v>276.01095581054688</v>
      </c>
      <c r="N2555">
        <v>255.7313232421875</v>
      </c>
    </row>
    <row r="2556" spans="1:14">
      <c r="A2556" s="8">
        <v>1047900</v>
      </c>
      <c r="B2556" s="8">
        <f t="shared" si="39"/>
        <v>1.0479000000000001</v>
      </c>
      <c r="C2556" s="8">
        <v>103.52193450927734</v>
      </c>
      <c r="D2556" s="10">
        <v>63.789390563964844</v>
      </c>
      <c r="E2556" s="10">
        <v>218.54078674316406</v>
      </c>
      <c r="F2556" s="10">
        <v>13.793533325195313</v>
      </c>
      <c r="G2556" s="10">
        <v>33.921207427978516</v>
      </c>
      <c r="H2556" s="10">
        <v>33.238899230957031</v>
      </c>
      <c r="I2556" s="10">
        <v>286.81448364257813</v>
      </c>
      <c r="J2556" s="10">
        <v>296.17633056640625</v>
      </c>
      <c r="K2556">
        <v>275.01568603515625</v>
      </c>
      <c r="L2556">
        <v>298.9110107421875</v>
      </c>
      <c r="M2556">
        <v>291.55044555664063</v>
      </c>
      <c r="N2556">
        <v>269.3349609375</v>
      </c>
    </row>
    <row r="2557" spans="1:14">
      <c r="A2557" s="8">
        <v>1049250</v>
      </c>
      <c r="B2557" s="8">
        <f t="shared" si="39"/>
        <v>1.04925</v>
      </c>
      <c r="C2557" s="8">
        <v>105.29594421386719</v>
      </c>
      <c r="D2557" s="10">
        <v>56.34375</v>
      </c>
      <c r="E2557" s="10">
        <v>221.03807067871094</v>
      </c>
      <c r="F2557" s="10">
        <v>13.927785873413086</v>
      </c>
      <c r="G2557" s="10">
        <v>35.405220031738281</v>
      </c>
      <c r="H2557" s="10">
        <v>35.498790740966797</v>
      </c>
      <c r="I2557" s="10">
        <v>315.45889282226563</v>
      </c>
      <c r="J2557" s="10">
        <v>320.44854736328125</v>
      </c>
      <c r="K2557">
        <v>277.87701416015625</v>
      </c>
      <c r="L2557">
        <v>311.7432861328125</v>
      </c>
      <c r="M2557">
        <v>295.1468505859375</v>
      </c>
      <c r="N2557">
        <v>295.14886474609375</v>
      </c>
    </row>
    <row r="2558" spans="1:14">
      <c r="A2558" s="8">
        <v>1050600</v>
      </c>
      <c r="B2558" s="8">
        <f t="shared" si="39"/>
        <v>1.0506</v>
      </c>
      <c r="C2558" s="8">
        <v>105.68521118164063</v>
      </c>
      <c r="D2558" s="10">
        <v>54.271957397460938</v>
      </c>
      <c r="E2558" s="10">
        <v>221.55955505371094</v>
      </c>
      <c r="F2558" s="10">
        <v>13.725776672363281</v>
      </c>
      <c r="G2558" s="10">
        <v>38.026302337646484</v>
      </c>
      <c r="H2558" s="10">
        <v>32.330036163330078</v>
      </c>
      <c r="I2558" s="10">
        <v>346.7799072265625</v>
      </c>
      <c r="J2558" s="10">
        <v>324.1553955078125</v>
      </c>
      <c r="K2558">
        <v>286.57498168945313</v>
      </c>
      <c r="L2558">
        <v>312.5611572265625</v>
      </c>
      <c r="M2558">
        <v>321.52420043945313</v>
      </c>
      <c r="N2558">
        <v>299.50265502929688</v>
      </c>
    </row>
    <row r="2559" spans="1:14">
      <c r="A2559" s="8">
        <v>1051950</v>
      </c>
      <c r="B2559" s="8">
        <f t="shared" si="39"/>
        <v>1.0519499999999999</v>
      </c>
      <c r="C2559" s="8">
        <v>106.46067047119141</v>
      </c>
      <c r="D2559" s="10">
        <v>60.119709014892578</v>
      </c>
      <c r="E2559" s="10">
        <v>219.3883056640625</v>
      </c>
      <c r="F2559" s="10">
        <v>21.990259170532227</v>
      </c>
      <c r="G2559" s="10">
        <v>35.70233154296875</v>
      </c>
      <c r="H2559" s="10">
        <v>36.171073913574219</v>
      </c>
      <c r="I2559" s="10">
        <v>304.63897705078125</v>
      </c>
      <c r="J2559" s="10">
        <v>311.31906127929688</v>
      </c>
      <c r="K2559">
        <v>293.6795654296875</v>
      </c>
      <c r="L2559">
        <v>322.34756469726563</v>
      </c>
      <c r="M2559">
        <v>334.96377563476563</v>
      </c>
      <c r="N2559">
        <v>296.34780883789063</v>
      </c>
    </row>
    <row r="2560" spans="1:14">
      <c r="A2560" s="8">
        <v>1053300</v>
      </c>
      <c r="B2560" s="8">
        <f t="shared" si="39"/>
        <v>1.0532999999999999</v>
      </c>
      <c r="C2560" s="8">
        <v>104.19292449951172</v>
      </c>
      <c r="D2560" s="10">
        <v>67.098480224609375</v>
      </c>
      <c r="E2560" s="10">
        <v>218.71054077148438</v>
      </c>
      <c r="F2560" s="10">
        <v>15.645283699035645</v>
      </c>
      <c r="G2560" s="10">
        <v>32.349899291992188</v>
      </c>
      <c r="H2560" s="10">
        <v>32.635234832763672</v>
      </c>
      <c r="I2560" s="10">
        <v>318.87158203125</v>
      </c>
      <c r="J2560" s="10">
        <v>324.05673217773438</v>
      </c>
      <c r="K2560">
        <v>293.83602905273438</v>
      </c>
      <c r="L2560">
        <v>336.75616455078125</v>
      </c>
      <c r="M2560">
        <v>324.84396362304688</v>
      </c>
      <c r="N2560">
        <v>285.86077880859375</v>
      </c>
    </row>
    <row r="2561" spans="1:14">
      <c r="A2561" s="8">
        <v>1054650</v>
      </c>
      <c r="B2561" s="8">
        <f t="shared" si="39"/>
        <v>1.0546499999999999</v>
      </c>
      <c r="C2561" s="8">
        <v>104.5692138671875</v>
      </c>
      <c r="D2561" s="10">
        <v>55.126079559326172</v>
      </c>
      <c r="E2561" s="10">
        <v>216.82386779785156</v>
      </c>
      <c r="F2561" s="10">
        <v>11.869744300842285</v>
      </c>
      <c r="G2561" s="10">
        <v>30.187765121459961</v>
      </c>
      <c r="H2561" s="10">
        <v>28.665060043334961</v>
      </c>
      <c r="I2561" s="10">
        <v>287.97738647460938</v>
      </c>
      <c r="J2561" s="10">
        <v>297.95028686523438</v>
      </c>
      <c r="K2561">
        <v>281.19512939453125</v>
      </c>
      <c r="L2561">
        <v>317.99526977539063</v>
      </c>
      <c r="M2561">
        <v>315.44332885742188</v>
      </c>
      <c r="N2561">
        <v>280.28121948242188</v>
      </c>
    </row>
    <row r="2562" spans="1:14">
      <c r="A2562" s="8">
        <v>1056000</v>
      </c>
      <c r="B2562" s="8">
        <f t="shared" si="39"/>
        <v>1.056</v>
      </c>
      <c r="C2562" s="8">
        <v>105.77553558349609</v>
      </c>
      <c r="D2562" s="10">
        <v>39.960514068603516</v>
      </c>
      <c r="E2562" s="10">
        <v>222.55441284179688</v>
      </c>
      <c r="F2562" s="10">
        <v>11.845188140869141</v>
      </c>
      <c r="G2562" s="10">
        <v>32.23492431640625</v>
      </c>
      <c r="H2562" s="10">
        <v>24.479907989501953</v>
      </c>
      <c r="I2562" s="10">
        <v>291.30477905273438</v>
      </c>
      <c r="J2562" s="10">
        <v>275.25308227539063</v>
      </c>
      <c r="K2562">
        <v>255.53402709960938</v>
      </c>
      <c r="L2562">
        <v>279.70327758789063</v>
      </c>
      <c r="M2562">
        <v>278.3275146484375</v>
      </c>
      <c r="N2562">
        <v>261.24359130859375</v>
      </c>
    </row>
    <row r="2563" spans="1:14">
      <c r="A2563" s="8">
        <v>1057350</v>
      </c>
      <c r="B2563" s="8">
        <f t="shared" ref="B2563:B2626" si="40">A2563*10^-6</f>
        <v>1.05735</v>
      </c>
      <c r="C2563" s="8">
        <v>105.80227661132813</v>
      </c>
      <c r="D2563" s="10">
        <v>37.870349884033203</v>
      </c>
      <c r="E2563" s="10">
        <v>217.32926940917969</v>
      </c>
      <c r="F2563" s="10">
        <v>11.958925247192383</v>
      </c>
      <c r="G2563" s="10">
        <v>28.421550750732422</v>
      </c>
      <c r="H2563" s="10">
        <v>23.915971755981445</v>
      </c>
      <c r="I2563" s="10">
        <v>255.20701599121094</v>
      </c>
      <c r="J2563" s="10">
        <v>262.21914672851563</v>
      </c>
      <c r="K2563">
        <v>242.67387390136719</v>
      </c>
      <c r="L2563">
        <v>251.53683471679688</v>
      </c>
      <c r="M2563">
        <v>257.66400146484375</v>
      </c>
      <c r="N2563">
        <v>236.61532592773438</v>
      </c>
    </row>
    <row r="2564" spans="1:14">
      <c r="A2564" s="8">
        <v>1058700</v>
      </c>
      <c r="B2564" s="8">
        <f t="shared" si="40"/>
        <v>1.0587</v>
      </c>
      <c r="C2564" s="8">
        <v>104.76620483398438</v>
      </c>
      <c r="D2564" s="10">
        <v>31.029851913452148</v>
      </c>
      <c r="E2564" s="10">
        <v>215.76876831054688</v>
      </c>
      <c r="F2564" s="10">
        <v>10.173321723937988</v>
      </c>
      <c r="G2564" s="10">
        <v>24.945545196533203</v>
      </c>
      <c r="H2564" s="10">
        <v>21.613193511962891</v>
      </c>
      <c r="I2564" s="10">
        <v>242.984375</v>
      </c>
      <c r="J2564" s="10">
        <v>237.65237426757813</v>
      </c>
      <c r="K2564">
        <v>234.84883117675781</v>
      </c>
      <c r="L2564">
        <v>235.20155334472656</v>
      </c>
      <c r="M2564">
        <v>240.52801513671875</v>
      </c>
      <c r="N2564">
        <v>221.31098937988281</v>
      </c>
    </row>
    <row r="2565" spans="1:14">
      <c r="A2565" s="8">
        <v>1060050</v>
      </c>
      <c r="B2565" s="8">
        <f t="shared" si="40"/>
        <v>1.0600499999999999</v>
      </c>
      <c r="C2565" s="8">
        <v>104.19670104980469</v>
      </c>
      <c r="D2565" s="10">
        <v>28.762777328491211</v>
      </c>
      <c r="E2565" s="10">
        <v>220.3685302734375</v>
      </c>
      <c r="F2565" s="10">
        <v>9.6895875930786133</v>
      </c>
      <c r="G2565" s="10">
        <v>24.273958206176758</v>
      </c>
      <c r="H2565" s="10">
        <v>20.84941291809082</v>
      </c>
      <c r="I2565" s="10">
        <v>220.74848937988281</v>
      </c>
      <c r="J2565" s="10">
        <v>226.42291259765625</v>
      </c>
      <c r="K2565">
        <v>215.01268005371094</v>
      </c>
      <c r="L2565">
        <v>220.08271789550781</v>
      </c>
      <c r="M2565">
        <v>229.34664916992188</v>
      </c>
      <c r="N2565">
        <v>214.77252197265625</v>
      </c>
    </row>
    <row r="2566" spans="1:14">
      <c r="A2566" s="8">
        <v>1061400</v>
      </c>
      <c r="B2566" s="8">
        <f t="shared" si="40"/>
        <v>1.0613999999999999</v>
      </c>
      <c r="C2566" s="8">
        <v>108.15715026855469</v>
      </c>
      <c r="D2566" s="10">
        <v>29.983860015869141</v>
      </c>
      <c r="E2566" s="10">
        <v>217.62632751464844</v>
      </c>
      <c r="F2566" s="10">
        <v>10.683513641357422</v>
      </c>
      <c r="G2566" s="10">
        <v>23.408308029174805</v>
      </c>
      <c r="H2566" s="10">
        <v>20.67973518371582</v>
      </c>
      <c r="I2566" s="10">
        <v>203.26486206054688</v>
      </c>
      <c r="J2566" s="10">
        <v>221.79664611816406</v>
      </c>
      <c r="K2566">
        <v>204.33297729492188</v>
      </c>
      <c r="L2566">
        <v>209.56666564941406</v>
      </c>
      <c r="M2566">
        <v>215.83255004882813</v>
      </c>
      <c r="N2566">
        <v>198.43218994140625</v>
      </c>
    </row>
    <row r="2567" spans="1:14">
      <c r="A2567" s="8">
        <v>1062750</v>
      </c>
      <c r="B2567" s="8">
        <f t="shared" si="40"/>
        <v>1.0627499999999999</v>
      </c>
      <c r="C2567" s="8">
        <v>103.58807373046875</v>
      </c>
      <c r="D2567" s="10">
        <v>31.25480842590332</v>
      </c>
      <c r="E2567" s="10">
        <v>215.63212585449219</v>
      </c>
      <c r="F2567" s="10">
        <v>10.97990894317627</v>
      </c>
      <c r="G2567" s="10">
        <v>24.86906623840332</v>
      </c>
      <c r="H2567" s="10">
        <v>22.443502426147461</v>
      </c>
      <c r="I2567" s="10">
        <v>202.61672973632813</v>
      </c>
      <c r="J2567" s="10">
        <v>221.58570861816406</v>
      </c>
      <c r="K2567">
        <v>191.89944458007813</v>
      </c>
      <c r="L2567">
        <v>205.74118041992188</v>
      </c>
      <c r="M2567">
        <v>210.61578369140625</v>
      </c>
      <c r="N2567">
        <v>190.81248474121094</v>
      </c>
    </row>
    <row r="2568" spans="1:14">
      <c r="A2568" s="8">
        <v>1064100</v>
      </c>
      <c r="B2568" s="8">
        <f t="shared" si="40"/>
        <v>1.0641</v>
      </c>
      <c r="C2568" s="8">
        <v>101.50816345214844</v>
      </c>
      <c r="D2568" s="10">
        <v>35.892955780029297</v>
      </c>
      <c r="E2568" s="10">
        <v>221.51351928710938</v>
      </c>
      <c r="F2568" s="10">
        <v>12.268764495849609</v>
      </c>
      <c r="G2568" s="10">
        <v>24.813812255859375</v>
      </c>
      <c r="H2568" s="10">
        <v>22.640708923339844</v>
      </c>
      <c r="I2568" s="10">
        <v>205.19569396972656</v>
      </c>
      <c r="J2568" s="10">
        <v>231.08988952636719</v>
      </c>
      <c r="K2568">
        <v>190.8507080078125</v>
      </c>
      <c r="L2568">
        <v>210.63798522949219</v>
      </c>
      <c r="M2568">
        <v>218.37324523925781</v>
      </c>
      <c r="N2568">
        <v>191.6090087890625</v>
      </c>
    </row>
    <row r="2569" spans="1:14">
      <c r="A2569" s="8">
        <v>1065450</v>
      </c>
      <c r="B2569" s="8">
        <f t="shared" si="40"/>
        <v>1.06545</v>
      </c>
      <c r="C2569" s="8">
        <v>100.89068603515625</v>
      </c>
      <c r="D2569" s="10">
        <v>46.860294342041016</v>
      </c>
      <c r="E2569" s="10">
        <v>225.19602966308594</v>
      </c>
      <c r="F2569" s="10">
        <v>13.501394271850586</v>
      </c>
      <c r="G2569" s="10">
        <v>29.700717926025391</v>
      </c>
      <c r="H2569" s="10">
        <v>25.709711074829102</v>
      </c>
      <c r="I2569" s="10">
        <v>209.39476013183594</v>
      </c>
      <c r="J2569" s="10">
        <v>247.73648071289063</v>
      </c>
      <c r="K2569">
        <v>193.04074096679688</v>
      </c>
      <c r="L2569">
        <v>220.03981018066406</v>
      </c>
      <c r="M2569">
        <v>226.57171630859375</v>
      </c>
      <c r="N2569">
        <v>195.34681701660156</v>
      </c>
    </row>
    <row r="2570" spans="1:14">
      <c r="A2570" s="8">
        <v>1066800</v>
      </c>
      <c r="B2570" s="8">
        <f t="shared" si="40"/>
        <v>1.0668</v>
      </c>
      <c r="C2570" s="8">
        <v>104.45546722412109</v>
      </c>
      <c r="D2570" s="10">
        <v>59.069530487060547</v>
      </c>
      <c r="E2570" s="10">
        <v>223.01235961914063</v>
      </c>
      <c r="F2570" s="10">
        <v>14.067191123962402</v>
      </c>
      <c r="G2570" s="10">
        <v>29.026092529296875</v>
      </c>
      <c r="H2570" s="10">
        <v>27.933948516845703</v>
      </c>
      <c r="I2570" s="10">
        <v>206.940185546875</v>
      </c>
      <c r="J2570" s="10">
        <v>232.25161743164063</v>
      </c>
      <c r="K2570">
        <v>199.39500427246094</v>
      </c>
      <c r="L2570">
        <v>227.05303955078125</v>
      </c>
      <c r="M2570">
        <v>226.67341613769531</v>
      </c>
      <c r="N2570">
        <v>188.19517517089844</v>
      </c>
    </row>
    <row r="2571" spans="1:14">
      <c r="A2571" s="8">
        <v>1068150</v>
      </c>
      <c r="B2571" s="8">
        <f t="shared" si="40"/>
        <v>1.0681499999999999</v>
      </c>
      <c r="C2571" s="8">
        <v>101.66773223876953</v>
      </c>
      <c r="D2571" s="10">
        <v>62.219314575195313</v>
      </c>
      <c r="E2571" s="10">
        <v>219.35804748535156</v>
      </c>
      <c r="F2571" s="10">
        <v>14.082586288452148</v>
      </c>
      <c r="G2571" s="10">
        <v>35.705223083496094</v>
      </c>
      <c r="H2571" s="10">
        <v>30.576684951782227</v>
      </c>
      <c r="I2571" s="10">
        <v>241.23927307128906</v>
      </c>
      <c r="J2571" s="10">
        <v>243.09381103515625</v>
      </c>
      <c r="K2571">
        <v>195.10153198242188</v>
      </c>
      <c r="L2571">
        <v>214.46481323242188</v>
      </c>
      <c r="M2571">
        <v>226.71243286132813</v>
      </c>
      <c r="N2571">
        <v>190.44941711425781</v>
      </c>
    </row>
    <row r="2572" spans="1:14">
      <c r="A2572" s="8">
        <v>1069500</v>
      </c>
      <c r="B2572" s="8">
        <f t="shared" si="40"/>
        <v>1.0694999999999999</v>
      </c>
      <c r="C2572" s="8">
        <v>101.22740936279297</v>
      </c>
      <c r="D2572" s="10">
        <v>66.385726928710938</v>
      </c>
      <c r="E2572" s="10">
        <v>217.68072509765625</v>
      </c>
      <c r="F2572" s="10">
        <v>17.570514678955078</v>
      </c>
      <c r="G2572" s="10">
        <v>31.275123596191406</v>
      </c>
      <c r="H2572" s="10">
        <v>35.444370269775391</v>
      </c>
      <c r="I2572" s="10">
        <v>237.42575073242188</v>
      </c>
      <c r="J2572" s="10">
        <v>278.85003662109375</v>
      </c>
      <c r="K2572">
        <v>197.78779602050781</v>
      </c>
      <c r="L2572">
        <v>212.25312805175781</v>
      </c>
      <c r="M2572">
        <v>231.989013671875</v>
      </c>
      <c r="N2572">
        <v>213.61785888671875</v>
      </c>
    </row>
    <row r="2573" spans="1:14">
      <c r="A2573" s="8">
        <v>1070850</v>
      </c>
      <c r="B2573" s="8">
        <f t="shared" si="40"/>
        <v>1.0708499999999999</v>
      </c>
      <c r="C2573" s="8">
        <v>106.91096496582031</v>
      </c>
      <c r="D2573" s="10">
        <v>65.271354675292969</v>
      </c>
      <c r="E2573" s="10">
        <v>217.09463500976563</v>
      </c>
      <c r="F2573" s="10">
        <v>12.849484443664551</v>
      </c>
      <c r="G2573" s="10">
        <v>29.328947067260742</v>
      </c>
      <c r="H2573" s="10">
        <v>32.864955902099609</v>
      </c>
      <c r="I2573" s="10">
        <v>219.29249572753906</v>
      </c>
      <c r="J2573" s="10">
        <v>239.20318603515625</v>
      </c>
      <c r="K2573">
        <v>189.90345764160156</v>
      </c>
      <c r="L2573">
        <v>215.23875427246094</v>
      </c>
      <c r="M2573">
        <v>236.75724792480469</v>
      </c>
      <c r="N2573">
        <v>204.45394897460938</v>
      </c>
    </row>
    <row r="2574" spans="1:14">
      <c r="A2574" s="8">
        <v>1072200</v>
      </c>
      <c r="B2574" s="8">
        <f t="shared" si="40"/>
        <v>1.0722</v>
      </c>
      <c r="C2574" s="8">
        <v>99.885063171386719</v>
      </c>
      <c r="D2574" s="10">
        <v>56.216506958007813</v>
      </c>
      <c r="E2574" s="10">
        <v>217.94503784179688</v>
      </c>
      <c r="F2574" s="10">
        <v>13.792309761047363</v>
      </c>
      <c r="G2574" s="10">
        <v>34.658279418945313</v>
      </c>
      <c r="H2574" s="10">
        <v>29.253059387207031</v>
      </c>
      <c r="I2574" s="10">
        <v>218.65962219238281</v>
      </c>
      <c r="J2574" s="10">
        <v>235.42202758789063</v>
      </c>
      <c r="K2574">
        <v>200.77827453613281</v>
      </c>
      <c r="L2574">
        <v>240.07125854492188</v>
      </c>
      <c r="M2574">
        <v>219.76412963867188</v>
      </c>
      <c r="N2574">
        <v>193.35551452636719</v>
      </c>
    </row>
    <row r="2575" spans="1:14">
      <c r="A2575" s="8">
        <v>1073550</v>
      </c>
      <c r="B2575" s="8">
        <f t="shared" si="40"/>
        <v>1.07355</v>
      </c>
      <c r="C2575" s="8">
        <v>100.26958465576172</v>
      </c>
      <c r="D2575" s="10">
        <v>47.010086059570313</v>
      </c>
      <c r="E2575" s="10">
        <v>218.98213195800781</v>
      </c>
      <c r="F2575" s="10">
        <v>13.198280334472656</v>
      </c>
      <c r="G2575" s="10">
        <v>30.969440460205078</v>
      </c>
      <c r="H2575" s="10">
        <v>27.93840217590332</v>
      </c>
      <c r="I2575" s="10">
        <v>228.63038635253906</v>
      </c>
      <c r="J2575" s="10">
        <v>237.3087158203125</v>
      </c>
      <c r="K2575">
        <v>208.76118469238281</v>
      </c>
      <c r="L2575">
        <v>227.04716491699219</v>
      </c>
      <c r="M2575">
        <v>229.61897277832031</v>
      </c>
      <c r="N2575">
        <v>200.28239440917969</v>
      </c>
    </row>
    <row r="2576" spans="1:14">
      <c r="A2576" s="8">
        <v>1074900</v>
      </c>
      <c r="B2576" s="8">
        <f t="shared" si="40"/>
        <v>1.0749</v>
      </c>
      <c r="C2576" s="8">
        <v>99.428970336914063</v>
      </c>
      <c r="D2576" s="10">
        <v>51.685695648193359</v>
      </c>
      <c r="E2576" s="10">
        <v>218.46064758300781</v>
      </c>
      <c r="F2576" s="10">
        <v>12.118900299072266</v>
      </c>
      <c r="G2576" s="10">
        <v>27.542024612426758</v>
      </c>
      <c r="H2576" s="10">
        <v>26.705204010009766</v>
      </c>
      <c r="I2576" s="10">
        <v>213.33732604980469</v>
      </c>
      <c r="J2576" s="10">
        <v>229.79832458496094</v>
      </c>
      <c r="K2576">
        <v>197.50154113769531</v>
      </c>
      <c r="L2576">
        <v>210.62620544433594</v>
      </c>
      <c r="M2576">
        <v>219.57237243652344</v>
      </c>
      <c r="N2576">
        <v>188.55998229980469</v>
      </c>
    </row>
    <row r="2577" spans="1:14">
      <c r="A2577" s="8">
        <v>1076250</v>
      </c>
      <c r="B2577" s="8">
        <f t="shared" si="40"/>
        <v>1.0762499999999999</v>
      </c>
      <c r="C2577" s="8">
        <v>98.96710205078125</v>
      </c>
      <c r="D2577" s="10">
        <v>46.872520446777344</v>
      </c>
      <c r="E2577" s="10">
        <v>216.914306640625</v>
      </c>
      <c r="F2577" s="10">
        <v>11.78867244720459</v>
      </c>
      <c r="G2577" s="10">
        <v>25.12171745300293</v>
      </c>
      <c r="H2577" s="10">
        <v>25.00352668762207</v>
      </c>
      <c r="I2577" s="10">
        <v>211.35458374023438</v>
      </c>
      <c r="J2577" s="10">
        <v>223.9248046875</v>
      </c>
      <c r="K2577">
        <v>188.962158203125</v>
      </c>
      <c r="L2577">
        <v>217.70733642578125</v>
      </c>
      <c r="M2577">
        <v>210.64137268066406</v>
      </c>
      <c r="N2577">
        <v>180.91009521484375</v>
      </c>
    </row>
    <row r="2578" spans="1:14">
      <c r="A2578" s="8">
        <v>1077600</v>
      </c>
      <c r="B2578" s="8">
        <f t="shared" si="40"/>
        <v>1.0775999999999999</v>
      </c>
      <c r="C2578" s="8">
        <v>100.17493438720703</v>
      </c>
      <c r="D2578" s="10">
        <v>33.910709381103516</v>
      </c>
      <c r="E2578" s="10">
        <v>222.55642700195313</v>
      </c>
      <c r="F2578" s="10">
        <v>12.899505615234375</v>
      </c>
      <c r="G2578" s="10">
        <v>23.709760665893555</v>
      </c>
      <c r="H2578" s="10">
        <v>25.857189178466797</v>
      </c>
      <c r="I2578" s="10">
        <v>199.65629577636719</v>
      </c>
      <c r="J2578" s="10">
        <v>213.59770202636719</v>
      </c>
      <c r="K2578">
        <v>196.69252014160156</v>
      </c>
      <c r="L2578">
        <v>209.98486328125</v>
      </c>
      <c r="M2578">
        <v>213.80804443359375</v>
      </c>
      <c r="N2578">
        <v>183.86326599121094</v>
      </c>
    </row>
    <row r="2579" spans="1:14">
      <c r="A2579" s="8">
        <v>1078950</v>
      </c>
      <c r="B2579" s="8">
        <f t="shared" si="40"/>
        <v>1.0789499999999999</v>
      </c>
      <c r="C2579" s="8">
        <v>99.033241271972656</v>
      </c>
      <c r="D2579" s="10">
        <v>35.809803009033203</v>
      </c>
      <c r="E2579" s="10">
        <v>217.11189270019531</v>
      </c>
      <c r="F2579" s="10">
        <v>18.644622802734375</v>
      </c>
      <c r="G2579" s="10">
        <v>24.732246398925781</v>
      </c>
      <c r="H2579" s="10">
        <v>23.44236946105957</v>
      </c>
      <c r="I2579" s="10">
        <v>203.53297424316406</v>
      </c>
      <c r="J2579" s="10">
        <v>210.48394775390625</v>
      </c>
      <c r="K2579">
        <v>199.15460205078125</v>
      </c>
      <c r="L2579">
        <v>216.51422119140625</v>
      </c>
      <c r="M2579">
        <v>214.78211975097656</v>
      </c>
      <c r="N2579">
        <v>183.57699584960938</v>
      </c>
    </row>
    <row r="2580" spans="1:14">
      <c r="A2580" s="8">
        <v>1080300</v>
      </c>
      <c r="B2580" s="8">
        <f t="shared" si="40"/>
        <v>1.0803</v>
      </c>
      <c r="C2580" s="8">
        <v>98.8690185546875</v>
      </c>
      <c r="D2580" s="10">
        <v>33.529628753662109</v>
      </c>
      <c r="E2580" s="10">
        <v>217.92877197265625</v>
      </c>
      <c r="F2580" s="10">
        <v>13.382454872131348</v>
      </c>
      <c r="G2580" s="10">
        <v>33.191902160644531</v>
      </c>
      <c r="H2580" s="10">
        <v>21.951297760009766</v>
      </c>
      <c r="I2580" s="10">
        <v>186.1044921875</v>
      </c>
      <c r="J2580" s="10">
        <v>212.2044677734375</v>
      </c>
      <c r="K2580">
        <v>191.41508483886719</v>
      </c>
      <c r="L2580">
        <v>215.34051513671875</v>
      </c>
      <c r="M2580">
        <v>218.47189331054688</v>
      </c>
      <c r="N2580">
        <v>181.47752380371094</v>
      </c>
    </row>
    <row r="2581" spans="1:14">
      <c r="A2581" s="8">
        <v>1081650</v>
      </c>
      <c r="B2581" s="8">
        <f t="shared" si="40"/>
        <v>1.08165</v>
      </c>
      <c r="C2581" s="8">
        <v>102.36965942382813</v>
      </c>
      <c r="D2581" s="10">
        <v>31.277805328369141</v>
      </c>
      <c r="E2581" s="10">
        <v>221.45309448242188</v>
      </c>
      <c r="F2581" s="10">
        <v>12.882565498352051</v>
      </c>
      <c r="G2581" s="10">
        <v>23.921403884887695</v>
      </c>
      <c r="H2581" s="10">
        <v>23.038650512695313</v>
      </c>
      <c r="I2581" s="10">
        <v>192.74293518066406</v>
      </c>
      <c r="J2581" s="10">
        <v>202.33049011230469</v>
      </c>
      <c r="K2581">
        <v>193.36418151855469</v>
      </c>
      <c r="L2581">
        <v>214.17304992675781</v>
      </c>
      <c r="M2581">
        <v>218.09112548828125</v>
      </c>
      <c r="N2581">
        <v>181.55853271484375</v>
      </c>
    </row>
    <row r="2582" spans="1:14">
      <c r="A2582" s="8">
        <v>1083000</v>
      </c>
      <c r="B2582" s="8">
        <f t="shared" si="40"/>
        <v>1.083</v>
      </c>
      <c r="C2582" s="8">
        <v>101.82231140136719</v>
      </c>
      <c r="D2582" s="10">
        <v>38.815361022949219</v>
      </c>
      <c r="E2582" s="10">
        <v>214.27792358398438</v>
      </c>
      <c r="F2582" s="10">
        <v>12.71340274810791</v>
      </c>
      <c r="G2582" s="10">
        <v>24.785280227661133</v>
      </c>
      <c r="H2582" s="10">
        <v>23.19685173034668</v>
      </c>
      <c r="I2582" s="10">
        <v>192.76666259765625</v>
      </c>
      <c r="J2582" s="10">
        <v>210.39582824707031</v>
      </c>
      <c r="K2582">
        <v>188.2725830078125</v>
      </c>
      <c r="L2582">
        <v>220.21194458007813</v>
      </c>
      <c r="M2582">
        <v>213.01654052734375</v>
      </c>
      <c r="N2582">
        <v>182.29925537109375</v>
      </c>
    </row>
    <row r="2583" spans="1:14">
      <c r="A2583" s="8">
        <v>1084350</v>
      </c>
      <c r="B2583" s="8">
        <f t="shared" si="40"/>
        <v>1.0843499999999999</v>
      </c>
      <c r="C2583" s="8">
        <v>101.71702575683594</v>
      </c>
      <c r="D2583" s="10">
        <v>40.282772064208984</v>
      </c>
      <c r="E2583" s="10">
        <v>218.62359619140625</v>
      </c>
      <c r="F2583" s="10">
        <v>14.069570541381836</v>
      </c>
      <c r="G2583" s="10">
        <v>24.526395797729492</v>
      </c>
      <c r="H2583" s="10">
        <v>22.647560119628906</v>
      </c>
      <c r="I2583" s="10">
        <v>196.95501708984375</v>
      </c>
      <c r="J2583" s="10">
        <v>213.81094360351563</v>
      </c>
      <c r="K2583">
        <v>189.35159301757813</v>
      </c>
      <c r="L2583">
        <v>226.21585083007813</v>
      </c>
      <c r="M2583">
        <v>216.10379028320313</v>
      </c>
      <c r="N2583">
        <v>180.64173889160156</v>
      </c>
    </row>
    <row r="2584" spans="1:14">
      <c r="A2584" s="8">
        <v>1085700</v>
      </c>
      <c r="B2584" s="8">
        <f t="shared" si="40"/>
        <v>1.0856999999999999</v>
      </c>
      <c r="C2584" s="8">
        <v>101.39198303222656</v>
      </c>
      <c r="D2584" s="10">
        <v>43.942916870117188</v>
      </c>
      <c r="E2584" s="10">
        <v>219.14942932128906</v>
      </c>
      <c r="F2584" s="10">
        <v>16.110910415649414</v>
      </c>
      <c r="G2584" s="10">
        <v>24.638027191162109</v>
      </c>
      <c r="H2584" s="10">
        <v>22.728384017944336</v>
      </c>
      <c r="I2584" s="10">
        <v>192.93965148925781</v>
      </c>
      <c r="J2584" s="10">
        <v>222.19139099121094</v>
      </c>
      <c r="K2584">
        <v>186.20184326171875</v>
      </c>
      <c r="L2584">
        <v>210.56169128417969</v>
      </c>
      <c r="M2584">
        <v>211.52249145507813</v>
      </c>
      <c r="N2584">
        <v>189.83723449707031</v>
      </c>
    </row>
    <row r="2585" spans="1:14">
      <c r="A2585" s="8">
        <v>1087050</v>
      </c>
      <c r="B2585" s="8">
        <f t="shared" si="40"/>
        <v>1.0870499999999998</v>
      </c>
      <c r="C2585" s="8">
        <v>100.19960021972656</v>
      </c>
      <c r="D2585" s="10">
        <v>52.868133544921875</v>
      </c>
      <c r="E2585" s="10">
        <v>223.46162414550781</v>
      </c>
      <c r="F2585" s="10">
        <v>17.112224578857422</v>
      </c>
      <c r="G2585" s="10">
        <v>25.332302093505859</v>
      </c>
      <c r="H2585" s="10">
        <v>22.208730697631836</v>
      </c>
      <c r="I2585" s="10">
        <v>212.9498291015625</v>
      </c>
      <c r="J2585" s="10">
        <v>215.33345031738281</v>
      </c>
      <c r="K2585">
        <v>180.60546875</v>
      </c>
      <c r="L2585">
        <v>190.63554382324219</v>
      </c>
      <c r="M2585">
        <v>218.32041931152344</v>
      </c>
      <c r="N2585">
        <v>183.71818542480469</v>
      </c>
    </row>
    <row r="2586" spans="1:14">
      <c r="A2586" s="8">
        <v>1088400</v>
      </c>
      <c r="B2586" s="8">
        <f t="shared" si="40"/>
        <v>1.0884</v>
      </c>
      <c r="C2586" s="8">
        <v>99.380119323730469</v>
      </c>
      <c r="D2586" s="10">
        <v>72.1661376953125</v>
      </c>
      <c r="E2586" s="10">
        <v>217.75492858886719</v>
      </c>
      <c r="F2586" s="10">
        <v>17.217012405395508</v>
      </c>
      <c r="G2586" s="10">
        <v>28.084016799926758</v>
      </c>
      <c r="H2586" s="10">
        <v>23.964542388916016</v>
      </c>
      <c r="I2586" s="10">
        <v>217.45855712890625</v>
      </c>
      <c r="J2586" s="10">
        <v>219.53744506835938</v>
      </c>
      <c r="K2586">
        <v>172.04226684570313</v>
      </c>
      <c r="L2586">
        <v>204.82798767089844</v>
      </c>
      <c r="M2586">
        <v>221.34391784667969</v>
      </c>
      <c r="N2586">
        <v>192.63786315917969</v>
      </c>
    </row>
    <row r="2587" spans="1:14">
      <c r="A2587" s="8">
        <v>1089750</v>
      </c>
      <c r="B2587" s="8">
        <f t="shared" si="40"/>
        <v>1.08975</v>
      </c>
      <c r="C2587" s="8">
        <v>99.460655212402344</v>
      </c>
      <c r="D2587" s="10">
        <v>58.790271759033203</v>
      </c>
      <c r="E2587" s="10">
        <v>213.93341064453125</v>
      </c>
      <c r="F2587" s="10">
        <v>19.971393585205078</v>
      </c>
      <c r="G2587" s="10">
        <v>27.996194839477539</v>
      </c>
      <c r="H2587" s="10">
        <v>24.260381698608398</v>
      </c>
      <c r="I2587" s="10">
        <v>205.27827453613281</v>
      </c>
      <c r="J2587" s="10">
        <v>244.91563415527344</v>
      </c>
      <c r="K2587">
        <v>190.16619873046875</v>
      </c>
      <c r="L2587">
        <v>246.26531982421875</v>
      </c>
      <c r="M2587">
        <v>217.54171752929688</v>
      </c>
      <c r="N2587">
        <v>174.69566345214844</v>
      </c>
    </row>
    <row r="2588" spans="1:14">
      <c r="A2588" s="8">
        <v>1091100</v>
      </c>
      <c r="B2588" s="8">
        <f t="shared" si="40"/>
        <v>1.0911</v>
      </c>
      <c r="C2588" s="8">
        <v>101.71332550048828</v>
      </c>
      <c r="D2588" s="10">
        <v>62.449504852294922</v>
      </c>
      <c r="E2588" s="10">
        <v>218.85783386230469</v>
      </c>
      <c r="F2588" s="10">
        <v>19.184358596801758</v>
      </c>
      <c r="G2588" s="10">
        <v>28.837461471557617</v>
      </c>
      <c r="H2588" s="10">
        <v>22.575712203979492</v>
      </c>
      <c r="I2588" s="10">
        <v>220.37590026855469</v>
      </c>
      <c r="J2588" s="10">
        <v>236.32203674316406</v>
      </c>
      <c r="K2588">
        <v>178.11883544921875</v>
      </c>
      <c r="L2588">
        <v>221.35319519042969</v>
      </c>
      <c r="M2588">
        <v>205.76828002929688</v>
      </c>
      <c r="N2588">
        <v>185.11848449707031</v>
      </c>
    </row>
    <row r="2589" spans="1:14">
      <c r="A2589" s="8">
        <v>1092450</v>
      </c>
      <c r="B2589" s="8">
        <f t="shared" si="40"/>
        <v>1.0924499999999999</v>
      </c>
      <c r="C2589" s="8">
        <v>101.87092590332031</v>
      </c>
      <c r="D2589" s="10">
        <v>59.930305480957031</v>
      </c>
      <c r="E2589" s="10">
        <v>217.77861022949219</v>
      </c>
      <c r="F2589" s="10">
        <v>17.611148834228516</v>
      </c>
      <c r="G2589" s="10">
        <v>27.119312286376953</v>
      </c>
      <c r="H2589" s="10">
        <v>20.999320983886719</v>
      </c>
      <c r="I2589" s="10">
        <v>212.30169677734375</v>
      </c>
      <c r="J2589" s="10">
        <v>212.11819458007813</v>
      </c>
      <c r="K2589">
        <v>172.14842224121094</v>
      </c>
      <c r="L2589">
        <v>193.52195739746094</v>
      </c>
      <c r="M2589">
        <v>206.72061157226563</v>
      </c>
      <c r="N2589">
        <v>185.27822875976563</v>
      </c>
    </row>
    <row r="2590" spans="1:14">
      <c r="A2590" s="8">
        <v>1093800</v>
      </c>
      <c r="B2590" s="8">
        <f t="shared" si="40"/>
        <v>1.0937999999999999</v>
      </c>
      <c r="C2590" s="8">
        <v>101.63507080078125</v>
      </c>
      <c r="D2590" s="10">
        <v>54.788925170898438</v>
      </c>
      <c r="E2590" s="10">
        <v>219.38410949707031</v>
      </c>
      <c r="F2590" s="10">
        <v>16.267200469970703</v>
      </c>
      <c r="G2590" s="10">
        <v>27.703527450561523</v>
      </c>
      <c r="H2590" s="10">
        <v>19.329801559448242</v>
      </c>
      <c r="I2590" s="10">
        <v>194.77943420410156</v>
      </c>
      <c r="J2590" s="10">
        <v>201.78408813476563</v>
      </c>
      <c r="K2590">
        <v>165.9761962890625</v>
      </c>
      <c r="L2590">
        <v>186.35963439941406</v>
      </c>
      <c r="M2590">
        <v>198.85404968261719</v>
      </c>
      <c r="N2590">
        <v>181.8577880859375</v>
      </c>
    </row>
    <row r="2591" spans="1:14">
      <c r="A2591" s="8">
        <v>1095150</v>
      </c>
      <c r="B2591" s="8">
        <f t="shared" si="40"/>
        <v>1.0951499999999998</v>
      </c>
      <c r="C2591" s="8">
        <v>101.27667999267578</v>
      </c>
      <c r="D2591" s="10">
        <v>47.692211151123047</v>
      </c>
      <c r="E2591" s="10">
        <v>214.88777160644531</v>
      </c>
      <c r="F2591" s="10">
        <v>15.448529243469238</v>
      </c>
      <c r="G2591" s="10">
        <v>26.287771224975586</v>
      </c>
      <c r="H2591" s="10">
        <v>20.309593200683594</v>
      </c>
      <c r="I2591" s="10">
        <v>189.406005859375</v>
      </c>
      <c r="J2591" s="10">
        <v>200.85946655273438</v>
      </c>
      <c r="K2591">
        <v>161.47404479980469</v>
      </c>
      <c r="L2591">
        <v>188.27877807617188</v>
      </c>
      <c r="M2591">
        <v>184.82606506347656</v>
      </c>
      <c r="N2591">
        <v>167.4927978515625</v>
      </c>
    </row>
    <row r="2592" spans="1:14">
      <c r="A2592" s="8">
        <v>1096500</v>
      </c>
      <c r="B2592" s="8">
        <f t="shared" si="40"/>
        <v>1.0965</v>
      </c>
      <c r="C2592" s="8">
        <v>104.462890625</v>
      </c>
      <c r="D2592" s="10">
        <v>43.180831909179688</v>
      </c>
      <c r="E2592" s="10">
        <v>217.24079895019531</v>
      </c>
      <c r="F2592" s="10">
        <v>14.220812797546387</v>
      </c>
      <c r="G2592" s="10">
        <v>25.556343078613281</v>
      </c>
      <c r="H2592" s="10">
        <v>18.67268180847168</v>
      </c>
      <c r="I2592" s="10">
        <v>190.44937133789063</v>
      </c>
      <c r="J2592" s="10">
        <v>192.00326538085938</v>
      </c>
      <c r="K2592">
        <v>156.79887390136719</v>
      </c>
      <c r="L2592">
        <v>183.80940246582031</v>
      </c>
      <c r="M2592">
        <v>177.18093872070313</v>
      </c>
      <c r="N2592">
        <v>163.38604736328125</v>
      </c>
    </row>
    <row r="2593" spans="1:14">
      <c r="A2593" s="8">
        <v>1097850</v>
      </c>
      <c r="B2593" s="8">
        <f t="shared" si="40"/>
        <v>1.09785</v>
      </c>
      <c r="C2593" s="8">
        <v>99.408782958984375</v>
      </c>
      <c r="D2593" s="10">
        <v>36.655834197998047</v>
      </c>
      <c r="E2593" s="10">
        <v>220.38018798828125</v>
      </c>
      <c r="F2593" s="10">
        <v>11.941099166870117</v>
      </c>
      <c r="G2593" s="10">
        <v>25.583969116210938</v>
      </c>
      <c r="H2593" s="10">
        <v>18.281061172485352</v>
      </c>
      <c r="I2593" s="10">
        <v>182.08653259277344</v>
      </c>
      <c r="J2593" s="10">
        <v>175.66314697265625</v>
      </c>
      <c r="K2593">
        <v>164.26731872558594</v>
      </c>
      <c r="L2593">
        <v>178.04098510742188</v>
      </c>
      <c r="M2593">
        <v>186.07870483398438</v>
      </c>
      <c r="N2593">
        <v>170.57185363769531</v>
      </c>
    </row>
    <row r="2594" spans="1:14">
      <c r="A2594" s="8">
        <v>1099200</v>
      </c>
      <c r="B2594" s="8">
        <f t="shared" si="40"/>
        <v>1.0992</v>
      </c>
      <c r="C2594" s="8">
        <v>98.071739196777344</v>
      </c>
      <c r="D2594" s="10">
        <v>32.988937377929688</v>
      </c>
      <c r="E2594" s="10">
        <v>214.00401306152344</v>
      </c>
      <c r="F2594" s="10">
        <v>11.733175277709961</v>
      </c>
      <c r="G2594" s="10">
        <v>24.951898574829102</v>
      </c>
      <c r="H2594" s="10">
        <v>18.477684020996094</v>
      </c>
      <c r="I2594" s="10">
        <v>178.00645446777344</v>
      </c>
      <c r="J2594" s="10">
        <v>173.57734680175781</v>
      </c>
      <c r="K2594">
        <v>154.00253295898438</v>
      </c>
      <c r="L2594">
        <v>181.33476257324219</v>
      </c>
      <c r="M2594">
        <v>171.79080200195313</v>
      </c>
      <c r="N2594">
        <v>157.99028015136719</v>
      </c>
    </row>
    <row r="2595" spans="1:14">
      <c r="A2595" s="8">
        <v>1100550</v>
      </c>
      <c r="B2595" s="8">
        <f t="shared" si="40"/>
        <v>1.1005499999999999</v>
      </c>
      <c r="C2595" s="8">
        <v>97.4688720703125</v>
      </c>
      <c r="D2595" s="10">
        <v>32.694816589355469</v>
      </c>
      <c r="E2595" s="10">
        <v>218.08708190917969</v>
      </c>
      <c r="F2595" s="10">
        <v>11.594526290893555</v>
      </c>
      <c r="G2595" s="10">
        <v>24.993558883666992</v>
      </c>
      <c r="H2595" s="10">
        <v>17.169662475585938</v>
      </c>
      <c r="I2595" s="10">
        <v>171.69073486328125</v>
      </c>
      <c r="J2595" s="10">
        <v>167.56352233886719</v>
      </c>
      <c r="K2595">
        <v>157.60200500488281</v>
      </c>
      <c r="L2595">
        <v>170.23982238769531</v>
      </c>
      <c r="M2595">
        <v>174.63209533691406</v>
      </c>
      <c r="N2595">
        <v>155.73367309570313</v>
      </c>
    </row>
    <row r="2596" spans="1:14">
      <c r="A2596" s="8">
        <v>1101900</v>
      </c>
      <c r="B2596" s="8">
        <f t="shared" si="40"/>
        <v>1.1018999999999999</v>
      </c>
      <c r="C2596" s="8">
        <v>98.497459411621094</v>
      </c>
      <c r="D2596" s="10">
        <v>33.664417266845703</v>
      </c>
      <c r="E2596" s="10">
        <v>219.22315979003906</v>
      </c>
      <c r="F2596" s="10">
        <v>11.827897071838379</v>
      </c>
      <c r="G2596" s="10">
        <v>24.966863632202148</v>
      </c>
      <c r="H2596" s="10">
        <v>17.390584945678711</v>
      </c>
      <c r="I2596" s="10">
        <v>170.33157348632813</v>
      </c>
      <c r="J2596" s="10">
        <v>167.93597412109375</v>
      </c>
      <c r="K2596">
        <v>155.27326965332031</v>
      </c>
      <c r="L2596">
        <v>173.32426452636719</v>
      </c>
      <c r="M2596">
        <v>168.59053039550781</v>
      </c>
      <c r="N2596">
        <v>157.98149108886719</v>
      </c>
    </row>
    <row r="2597" spans="1:14">
      <c r="A2597" s="8">
        <v>1103250</v>
      </c>
      <c r="B2597" s="8">
        <f t="shared" si="40"/>
        <v>1.1032499999999998</v>
      </c>
      <c r="C2597" s="8">
        <v>98.442489624023438</v>
      </c>
      <c r="D2597" s="10">
        <v>40.594219207763672</v>
      </c>
      <c r="E2597" s="10">
        <v>218.86538696289063</v>
      </c>
      <c r="F2597" s="10">
        <v>13.092073440551758</v>
      </c>
      <c r="G2597" s="10">
        <v>25.355920791625977</v>
      </c>
      <c r="H2597" s="10">
        <v>17.712064743041992</v>
      </c>
      <c r="I2597" s="10">
        <v>166.44827270507813</v>
      </c>
      <c r="J2597" s="10">
        <v>161.18315124511719</v>
      </c>
      <c r="K2597">
        <v>151.95256042480469</v>
      </c>
      <c r="L2597">
        <v>169.24476623535156</v>
      </c>
      <c r="M2597">
        <v>171.16841125488281</v>
      </c>
      <c r="N2597">
        <v>167.24819946289063</v>
      </c>
    </row>
    <row r="2598" spans="1:14">
      <c r="A2598" s="8">
        <v>1104600</v>
      </c>
      <c r="B2598" s="8">
        <f t="shared" si="40"/>
        <v>1.1046</v>
      </c>
      <c r="C2598" s="8">
        <v>98.431251525878906</v>
      </c>
      <c r="D2598" s="10">
        <v>46.999240875244141</v>
      </c>
      <c r="E2598" s="10">
        <v>218.95509338378906</v>
      </c>
      <c r="F2598" s="10">
        <v>14.912408828735352</v>
      </c>
      <c r="G2598" s="10">
        <v>26.671466827392578</v>
      </c>
      <c r="H2598" s="10">
        <v>19.413553237915039</v>
      </c>
      <c r="I2598" s="10">
        <v>174.17840576171875</v>
      </c>
      <c r="J2598" s="10">
        <v>167.13150024414063</v>
      </c>
      <c r="K2598">
        <v>159.12530517578125</v>
      </c>
      <c r="L2598">
        <v>167.57171630859375</v>
      </c>
      <c r="M2598">
        <v>164.28941345214844</v>
      </c>
      <c r="N2598">
        <v>167.66902160644531</v>
      </c>
    </row>
    <row r="2599" spans="1:14">
      <c r="A2599" s="8">
        <v>1105950</v>
      </c>
      <c r="B2599" s="8">
        <f t="shared" si="40"/>
        <v>1.10595</v>
      </c>
      <c r="C2599" s="8">
        <v>98.672653198242188</v>
      </c>
      <c r="D2599" s="10">
        <v>47.445079803466797</v>
      </c>
      <c r="E2599" s="10">
        <v>220.18043518066406</v>
      </c>
      <c r="F2599" s="10">
        <v>16.585548400878906</v>
      </c>
      <c r="G2599" s="10">
        <v>29.299205780029297</v>
      </c>
      <c r="H2599" s="10">
        <v>20.528297424316406</v>
      </c>
      <c r="I2599" s="10">
        <v>177.68505859375</v>
      </c>
      <c r="J2599" s="10">
        <v>173.39683532714844</v>
      </c>
      <c r="K2599">
        <v>160.34114074707031</v>
      </c>
      <c r="L2599">
        <v>177.60688781738281</v>
      </c>
      <c r="M2599">
        <v>170.16212463378906</v>
      </c>
      <c r="N2599">
        <v>172.4073486328125</v>
      </c>
    </row>
    <row r="2600" spans="1:14">
      <c r="A2600" s="8">
        <v>1107300</v>
      </c>
      <c r="B2600" s="8">
        <f t="shared" si="40"/>
        <v>1.1073</v>
      </c>
      <c r="C2600" s="8">
        <v>100.51875305175781</v>
      </c>
      <c r="D2600" s="10">
        <v>51.860099792480469</v>
      </c>
      <c r="E2600" s="10">
        <v>216.62687683105469</v>
      </c>
      <c r="F2600" s="10">
        <v>17.376913070678711</v>
      </c>
      <c r="G2600" s="10">
        <v>29.469562530517578</v>
      </c>
      <c r="H2600" s="10">
        <v>22.366466522216797</v>
      </c>
      <c r="I2600" s="10">
        <v>188.11294555664063</v>
      </c>
      <c r="J2600" s="10">
        <v>181.46089172363281</v>
      </c>
      <c r="K2600">
        <v>170.51066589355469</v>
      </c>
      <c r="L2600">
        <v>199.59426879882813</v>
      </c>
      <c r="M2600">
        <v>185.97698974609375</v>
      </c>
      <c r="N2600">
        <v>204.67918395996094</v>
      </c>
    </row>
    <row r="2601" spans="1:14">
      <c r="A2601" s="8">
        <v>1108650</v>
      </c>
      <c r="B2601" s="8">
        <f t="shared" si="40"/>
        <v>1.1086499999999999</v>
      </c>
      <c r="C2601" s="8">
        <v>100.20606994628906</v>
      </c>
      <c r="D2601" s="10">
        <v>75.550270080566406</v>
      </c>
      <c r="E2601" s="10">
        <v>219.20416259765625</v>
      </c>
      <c r="F2601" s="10">
        <v>20.044923782348633</v>
      </c>
      <c r="G2601" s="10">
        <v>28.815658569335938</v>
      </c>
      <c r="H2601" s="10">
        <v>27.134933471679688</v>
      </c>
      <c r="I2601" s="10">
        <v>182.56021118164063</v>
      </c>
      <c r="J2601" s="10">
        <v>175.04470825195313</v>
      </c>
      <c r="K2601">
        <v>168.11671447753906</v>
      </c>
      <c r="L2601">
        <v>184.82673645019531</v>
      </c>
      <c r="M2601">
        <v>188.19601440429688</v>
      </c>
      <c r="N2601">
        <v>189.22305297851563</v>
      </c>
    </row>
    <row r="2602" spans="1:14">
      <c r="A2602" s="8">
        <v>1110000</v>
      </c>
      <c r="B2602" s="8">
        <f t="shared" si="40"/>
        <v>1.1099999999999999</v>
      </c>
      <c r="C2602" s="8">
        <v>101.61326599121094</v>
      </c>
      <c r="D2602" s="10">
        <v>67.336723327636719</v>
      </c>
      <c r="E2602" s="10">
        <v>214.6591796875</v>
      </c>
      <c r="F2602" s="10">
        <v>20.997207641601563</v>
      </c>
      <c r="G2602" s="10">
        <v>31.844724655151367</v>
      </c>
      <c r="H2602" s="10">
        <v>22.333330154418945</v>
      </c>
      <c r="I2602" s="10">
        <v>177.36219787597656</v>
      </c>
      <c r="J2602" s="10">
        <v>181.40589904785156</v>
      </c>
      <c r="K2602">
        <v>162.42720031738281</v>
      </c>
      <c r="L2602">
        <v>180.88328552246094</v>
      </c>
      <c r="M2602">
        <v>174.53828430175781</v>
      </c>
      <c r="N2602">
        <v>197.57154846191406</v>
      </c>
    </row>
    <row r="2603" spans="1:14">
      <c r="A2603" s="8">
        <v>1111350</v>
      </c>
      <c r="B2603" s="8">
        <f t="shared" si="40"/>
        <v>1.1113500000000001</v>
      </c>
      <c r="C2603" s="8">
        <v>100.29205322265625</v>
      </c>
      <c r="D2603" s="10">
        <v>59.931568145751953</v>
      </c>
      <c r="E2603" s="10">
        <v>215.29252624511719</v>
      </c>
      <c r="F2603" s="10">
        <v>20.24671745300293</v>
      </c>
      <c r="G2603" s="10">
        <v>30.907112121582031</v>
      </c>
      <c r="H2603" s="10">
        <v>22.287090301513672</v>
      </c>
      <c r="I2603" s="10">
        <v>178.71075439453125</v>
      </c>
      <c r="J2603" s="10">
        <v>181.63017272949219</v>
      </c>
      <c r="K2603">
        <v>163.35829162597656</v>
      </c>
      <c r="L2603">
        <v>173.60977172851563</v>
      </c>
      <c r="M2603">
        <v>180.39427185058594</v>
      </c>
      <c r="N2603">
        <v>201.39210510253906</v>
      </c>
    </row>
    <row r="2604" spans="1:14">
      <c r="A2604" s="8">
        <v>1112700</v>
      </c>
      <c r="B2604" s="8">
        <f t="shared" si="40"/>
        <v>1.1127</v>
      </c>
      <c r="C2604" s="8">
        <v>101.3505859375</v>
      </c>
      <c r="D2604" s="10">
        <v>56.696086883544922</v>
      </c>
      <c r="E2604" s="10">
        <v>218.73493957519531</v>
      </c>
      <c r="F2604" s="10">
        <v>19.814617156982422</v>
      </c>
      <c r="G2604" s="10">
        <v>31.666378021240234</v>
      </c>
      <c r="H2604" s="10">
        <v>22.066251754760742</v>
      </c>
      <c r="I2604" s="10">
        <v>189.17794799804688</v>
      </c>
      <c r="J2604" s="10">
        <v>165.97647094726563</v>
      </c>
      <c r="K2604">
        <v>163.18563842773438</v>
      </c>
      <c r="L2604">
        <v>183.84573364257813</v>
      </c>
      <c r="M2604">
        <v>179.24908447265625</v>
      </c>
      <c r="N2604">
        <v>204.21015930175781</v>
      </c>
    </row>
    <row r="2605" spans="1:14">
      <c r="A2605" s="8">
        <v>1114050</v>
      </c>
      <c r="B2605" s="8">
        <f t="shared" si="40"/>
        <v>1.11405</v>
      </c>
      <c r="C2605" s="8">
        <v>100.50069427490234</v>
      </c>
      <c r="D2605" s="10">
        <v>58.695907592773438</v>
      </c>
      <c r="E2605" s="10">
        <v>215.25886535644531</v>
      </c>
      <c r="F2605" s="10">
        <v>18.217206954956055</v>
      </c>
      <c r="G2605" s="10">
        <v>30.824323654174805</v>
      </c>
      <c r="H2605" s="10">
        <v>21.046468734741211</v>
      </c>
      <c r="I2605" s="10">
        <v>185.91581726074219</v>
      </c>
      <c r="J2605" s="10">
        <v>157.06816101074219</v>
      </c>
      <c r="K2605">
        <v>154.38771057128906</v>
      </c>
      <c r="L2605">
        <v>166.05667114257813</v>
      </c>
      <c r="M2605">
        <v>174.81626892089844</v>
      </c>
      <c r="N2605">
        <v>181.84333801269531</v>
      </c>
    </row>
    <row r="2606" spans="1:14">
      <c r="A2606" s="8">
        <v>1115400</v>
      </c>
      <c r="B2606" s="8">
        <f t="shared" si="40"/>
        <v>1.1153999999999999</v>
      </c>
      <c r="C2606" s="8">
        <v>100.48181915283203</v>
      </c>
      <c r="D2606" s="10">
        <v>48.169544219970703</v>
      </c>
      <c r="E2606" s="10">
        <v>216.95552062988281</v>
      </c>
      <c r="F2606" s="10">
        <v>17.001667022705078</v>
      </c>
      <c r="G2606" s="10">
        <v>30.806493759155273</v>
      </c>
      <c r="H2606" s="10">
        <v>20.279382705688477</v>
      </c>
      <c r="I2606" s="10">
        <v>180.42179870605469</v>
      </c>
      <c r="J2606" s="10">
        <v>156.25770568847656</v>
      </c>
      <c r="K2606">
        <v>149.64907836914063</v>
      </c>
      <c r="L2606">
        <v>168.63967895507813</v>
      </c>
      <c r="M2606">
        <v>164.61866760253906</v>
      </c>
      <c r="N2606">
        <v>174.02101135253906</v>
      </c>
    </row>
    <row r="2607" spans="1:14">
      <c r="A2607" s="8">
        <v>1116750</v>
      </c>
      <c r="B2607" s="8">
        <f t="shared" si="40"/>
        <v>1.1167499999999999</v>
      </c>
      <c r="C2607" s="8">
        <v>101.05174255371094</v>
      </c>
      <c r="D2607" s="10">
        <v>41.550533294677734</v>
      </c>
      <c r="E2607" s="10">
        <v>215.58137512207031</v>
      </c>
      <c r="F2607" s="10">
        <v>14.970502853393555</v>
      </c>
      <c r="G2607" s="10">
        <v>30.224208831787109</v>
      </c>
      <c r="H2607" s="10">
        <v>21.871786117553711</v>
      </c>
      <c r="I2607" s="10">
        <v>173.39616394042969</v>
      </c>
      <c r="J2607" s="10">
        <v>149.15116882324219</v>
      </c>
      <c r="K2607">
        <v>150.54763793945313</v>
      </c>
      <c r="L2607">
        <v>171.66508483886719</v>
      </c>
      <c r="M2607">
        <v>155.56382751464844</v>
      </c>
      <c r="N2607">
        <v>160.97547912597656</v>
      </c>
    </row>
    <row r="2608" spans="1:14">
      <c r="A2608" s="8">
        <v>1118100</v>
      </c>
      <c r="B2608" s="8">
        <f t="shared" si="40"/>
        <v>1.1180999999999999</v>
      </c>
      <c r="C2608" s="8">
        <v>101.90834808349609</v>
      </c>
      <c r="D2608" s="10">
        <v>37.577255249023438</v>
      </c>
      <c r="E2608" s="10">
        <v>214.12448120117188</v>
      </c>
      <c r="F2608" s="10">
        <v>13.118868827819824</v>
      </c>
      <c r="G2608" s="10">
        <v>30.081624984741211</v>
      </c>
      <c r="H2608" s="10">
        <v>20.287834167480469</v>
      </c>
      <c r="I2608" s="10">
        <v>168.38421630859375</v>
      </c>
      <c r="J2608" s="10">
        <v>141.93785095214844</v>
      </c>
      <c r="K2608">
        <v>144.24383544921875</v>
      </c>
      <c r="L2608">
        <v>159.17082214355469</v>
      </c>
      <c r="M2608">
        <v>150.59718322753906</v>
      </c>
      <c r="N2608">
        <v>150.59886169433594</v>
      </c>
    </row>
    <row r="2609" spans="1:14">
      <c r="A2609" s="8">
        <v>1119450</v>
      </c>
      <c r="B2609" s="8">
        <f t="shared" si="40"/>
        <v>1.1194500000000001</v>
      </c>
      <c r="C2609" s="8">
        <v>100.83087158203125</v>
      </c>
      <c r="D2609" s="10">
        <v>35.037277221679688</v>
      </c>
      <c r="E2609" s="10">
        <v>217.66206359863281</v>
      </c>
      <c r="F2609" s="10">
        <v>12.501204490661621</v>
      </c>
      <c r="G2609" s="10">
        <v>28.982776641845703</v>
      </c>
      <c r="H2609" s="10">
        <v>19.551483154296875</v>
      </c>
      <c r="I2609" s="10">
        <v>161.82066345214844</v>
      </c>
      <c r="J2609" s="10">
        <v>133.44618225097656</v>
      </c>
      <c r="K2609">
        <v>146.12344360351563</v>
      </c>
      <c r="L2609">
        <v>158.89466857910156</v>
      </c>
      <c r="M2609">
        <v>148.20379638671875</v>
      </c>
      <c r="N2609">
        <v>148.27874755859375</v>
      </c>
    </row>
    <row r="2610" spans="1:14">
      <c r="A2610" s="8">
        <v>1120800</v>
      </c>
      <c r="B2610" s="8">
        <f t="shared" si="40"/>
        <v>1.1208</v>
      </c>
      <c r="C2610" s="8">
        <v>103.33757781982422</v>
      </c>
      <c r="D2610" s="10">
        <v>34.150440216064453</v>
      </c>
      <c r="E2610" s="10">
        <v>214.33137512207031</v>
      </c>
      <c r="F2610" s="10">
        <v>12.865817070007324</v>
      </c>
      <c r="G2610" s="10">
        <v>28.228481292724609</v>
      </c>
      <c r="H2610" s="10">
        <v>23.385753631591797</v>
      </c>
      <c r="I2610" s="10">
        <v>171.6806640625</v>
      </c>
      <c r="J2610" s="10">
        <v>137.95881652832031</v>
      </c>
      <c r="K2610">
        <v>145.78762817382813</v>
      </c>
      <c r="L2610">
        <v>152.84843444824219</v>
      </c>
      <c r="M2610">
        <v>152.84425354003906</v>
      </c>
      <c r="N2610">
        <v>148.75790405273438</v>
      </c>
    </row>
    <row r="2611" spans="1:14">
      <c r="A2611" s="8">
        <v>1122150</v>
      </c>
      <c r="B2611" s="8">
        <f t="shared" si="40"/>
        <v>1.12215</v>
      </c>
      <c r="C2611" s="8">
        <v>101.82858276367188</v>
      </c>
      <c r="D2611" s="10">
        <v>35.607887268066406</v>
      </c>
      <c r="E2611" s="10">
        <v>212.18742370605469</v>
      </c>
      <c r="F2611" s="10">
        <v>13.208340644836426</v>
      </c>
      <c r="G2611" s="10">
        <v>29.397993087768555</v>
      </c>
      <c r="H2611" s="10">
        <v>19.47028923034668</v>
      </c>
      <c r="I2611" s="10">
        <v>166.91683959960938</v>
      </c>
      <c r="J2611" s="10">
        <v>133.576904296875</v>
      </c>
      <c r="K2611">
        <v>157.84201049804688</v>
      </c>
      <c r="L2611">
        <v>158.10418701171875</v>
      </c>
      <c r="M2611">
        <v>150.21537780761719</v>
      </c>
      <c r="N2611">
        <v>156.715576171875</v>
      </c>
    </row>
    <row r="2612" spans="1:14">
      <c r="A2612" s="8">
        <v>1123500</v>
      </c>
      <c r="B2612" s="8">
        <f t="shared" si="40"/>
        <v>1.1234999999999999</v>
      </c>
      <c r="C2612" s="8">
        <v>103.04365539550781</v>
      </c>
      <c r="D2612" s="10">
        <v>42.092967987060547</v>
      </c>
      <c r="E2612" s="10">
        <v>222.55430603027344</v>
      </c>
      <c r="F2612" s="10">
        <v>14.068970680236816</v>
      </c>
      <c r="G2612" s="10">
        <v>31.725730895996094</v>
      </c>
      <c r="H2612" s="10">
        <v>20.033853530883789</v>
      </c>
      <c r="I2612" s="10">
        <v>174.72280883789063</v>
      </c>
      <c r="J2612" s="10">
        <v>136.72712707519531</v>
      </c>
      <c r="K2612">
        <v>155.72511291503906</v>
      </c>
      <c r="L2612">
        <v>161.06596374511719</v>
      </c>
      <c r="M2612">
        <v>149.78211975097656</v>
      </c>
      <c r="N2612">
        <v>160.51177978515625</v>
      </c>
    </row>
    <row r="2613" spans="1:14">
      <c r="A2613" s="8">
        <v>1124850</v>
      </c>
      <c r="B2613" s="8">
        <f t="shared" si="40"/>
        <v>1.1248499999999999</v>
      </c>
      <c r="C2613" s="8">
        <v>103.18288421630859</v>
      </c>
      <c r="D2613" s="10">
        <v>48.598472595214844</v>
      </c>
      <c r="E2613" s="10">
        <v>218.38401794433594</v>
      </c>
      <c r="F2613" s="10">
        <v>15.16761302947998</v>
      </c>
      <c r="G2613" s="10">
        <v>31.150569915771484</v>
      </c>
      <c r="H2613" s="10">
        <v>21.858854293823242</v>
      </c>
      <c r="I2613" s="10">
        <v>181.44171142578125</v>
      </c>
      <c r="J2613" s="10">
        <v>131.45394897460938</v>
      </c>
      <c r="K2613">
        <v>170.68016052246094</v>
      </c>
      <c r="L2613">
        <v>160.9842529296875</v>
      </c>
      <c r="M2613">
        <v>160.26655578613281</v>
      </c>
      <c r="N2613">
        <v>186.95027160644531</v>
      </c>
    </row>
    <row r="2614" spans="1:14">
      <c r="A2614" s="8">
        <v>1126200</v>
      </c>
      <c r="B2614" s="8">
        <f t="shared" si="40"/>
        <v>1.1261999999999999</v>
      </c>
      <c r="C2614" s="8">
        <v>101.82680511474609</v>
      </c>
      <c r="D2614" s="10">
        <v>55.093776702880859</v>
      </c>
      <c r="E2614" s="10">
        <v>214.38079833984375</v>
      </c>
      <c r="F2614" s="10">
        <v>16.168708801269531</v>
      </c>
      <c r="G2614" s="10">
        <v>33.305839538574219</v>
      </c>
      <c r="H2614" s="10">
        <v>23.447267532348633</v>
      </c>
      <c r="I2614" s="10">
        <v>181.05484008789063</v>
      </c>
      <c r="J2614" s="10">
        <v>136.75784301757813</v>
      </c>
      <c r="K2614">
        <v>189.1007080078125</v>
      </c>
      <c r="L2614">
        <v>156.19621276855469</v>
      </c>
      <c r="M2614">
        <v>175.37222290039063</v>
      </c>
      <c r="N2614">
        <v>221.39791870117188</v>
      </c>
    </row>
    <row r="2615" spans="1:14">
      <c r="A2615" s="8">
        <v>1127550</v>
      </c>
      <c r="B2615" s="8">
        <f t="shared" si="40"/>
        <v>1.1275500000000001</v>
      </c>
      <c r="C2615" s="8">
        <v>108.65122985839844</v>
      </c>
      <c r="D2615" s="10">
        <v>58.685184478759766</v>
      </c>
      <c r="E2615" s="10">
        <v>219.55610656738281</v>
      </c>
      <c r="F2615" s="10">
        <v>18.247758865356445</v>
      </c>
      <c r="G2615" s="10">
        <v>43.390609741210938</v>
      </c>
      <c r="H2615" s="10">
        <v>25.727548599243164</v>
      </c>
      <c r="I2615" s="10">
        <v>190.62307739257813</v>
      </c>
      <c r="J2615" s="10">
        <v>148.9708251953125</v>
      </c>
      <c r="K2615">
        <v>226.50364685058594</v>
      </c>
      <c r="L2615">
        <v>170.97535705566406</v>
      </c>
      <c r="M2615">
        <v>170.68130493164063</v>
      </c>
      <c r="N2615">
        <v>227.52052307128906</v>
      </c>
    </row>
    <row r="2616" spans="1:14">
      <c r="A2616" s="8">
        <v>1128900</v>
      </c>
      <c r="B2616" s="8">
        <f t="shared" si="40"/>
        <v>1.1289</v>
      </c>
      <c r="C2616" s="8">
        <v>102.14151000976563</v>
      </c>
      <c r="D2616" s="10">
        <v>79.423858642578125</v>
      </c>
      <c r="E2616" s="10">
        <v>221.50016784667969</v>
      </c>
      <c r="F2616" s="10">
        <v>18.1505126953125</v>
      </c>
      <c r="G2616" s="10">
        <v>44.881504058837891</v>
      </c>
      <c r="H2616" s="10">
        <v>29.847160339355469</v>
      </c>
      <c r="I2616" s="10">
        <v>191.30889892578125</v>
      </c>
      <c r="J2616" s="10">
        <v>158.2149658203125</v>
      </c>
      <c r="K2616">
        <v>208.74845886230469</v>
      </c>
      <c r="L2616">
        <v>170.2476806640625</v>
      </c>
      <c r="M2616">
        <v>168.91415405273438</v>
      </c>
      <c r="N2616">
        <v>231.58390808105469</v>
      </c>
    </row>
    <row r="2617" spans="1:14">
      <c r="A2617" s="8">
        <v>1130250</v>
      </c>
      <c r="B2617" s="8">
        <f t="shared" si="40"/>
        <v>1.13025</v>
      </c>
      <c r="C2617" s="8">
        <v>103.48255920410156</v>
      </c>
      <c r="D2617" s="10">
        <v>67.386947631835938</v>
      </c>
      <c r="E2617" s="10">
        <v>217.21980285644531</v>
      </c>
      <c r="F2617" s="10">
        <v>17.778964996337891</v>
      </c>
      <c r="G2617" s="10">
        <v>44.223739624023438</v>
      </c>
      <c r="H2617" s="10">
        <v>26.547805786132813</v>
      </c>
      <c r="I2617" s="10">
        <v>197.1416015625</v>
      </c>
      <c r="J2617" s="10">
        <v>138.43792724609375</v>
      </c>
      <c r="K2617">
        <v>212.81048583984375</v>
      </c>
      <c r="L2617">
        <v>171.57881164550781</v>
      </c>
      <c r="M2617">
        <v>178.01844787597656</v>
      </c>
      <c r="N2617">
        <v>248.61857604980469</v>
      </c>
    </row>
    <row r="2618" spans="1:14">
      <c r="A2618" s="8">
        <v>1131600</v>
      </c>
      <c r="B2618" s="8">
        <f t="shared" si="40"/>
        <v>1.1315999999999999</v>
      </c>
      <c r="C2618" s="8">
        <v>103.27394104003906</v>
      </c>
      <c r="D2618" s="10">
        <v>61.947750091552734</v>
      </c>
      <c r="E2618" s="10">
        <v>220.39846801757813</v>
      </c>
      <c r="F2618" s="10">
        <v>17.431955337524414</v>
      </c>
      <c r="G2618" s="10">
        <v>41.40850830078125</v>
      </c>
      <c r="H2618" s="10">
        <v>24.800418853759766</v>
      </c>
      <c r="I2618" s="10">
        <v>188.63433837890625</v>
      </c>
      <c r="J2618" s="10">
        <v>144.80343627929688</v>
      </c>
      <c r="K2618">
        <v>214.44320678710938</v>
      </c>
      <c r="L2618">
        <v>178.3487548828125</v>
      </c>
      <c r="M2618">
        <v>186.07429504394531</v>
      </c>
      <c r="N2618">
        <v>248.80586242675781</v>
      </c>
    </row>
    <row r="2619" spans="1:14">
      <c r="A2619" s="8">
        <v>1132950</v>
      </c>
      <c r="B2619" s="8">
        <f t="shared" si="40"/>
        <v>1.1329499999999999</v>
      </c>
      <c r="C2619" s="8">
        <v>101.46095275878906</v>
      </c>
      <c r="D2619" s="10">
        <v>65.350624084472656</v>
      </c>
      <c r="E2619" s="10">
        <v>219.06692504882813</v>
      </c>
      <c r="F2619" s="10">
        <v>17.733840942382813</v>
      </c>
      <c r="G2619" s="10">
        <v>39.576263427734375</v>
      </c>
      <c r="H2619" s="10">
        <v>28.5234375</v>
      </c>
      <c r="I2619" s="10">
        <v>198.77532958984375</v>
      </c>
      <c r="J2619" s="10">
        <v>152.22035217285156</v>
      </c>
      <c r="K2619">
        <v>195.91636657714844</v>
      </c>
      <c r="L2619">
        <v>175.08502197265625</v>
      </c>
      <c r="M2619">
        <v>178.15487670898438</v>
      </c>
      <c r="N2619">
        <v>224.34030151367188</v>
      </c>
    </row>
    <row r="2620" spans="1:14">
      <c r="A2620" s="8">
        <v>1134300</v>
      </c>
      <c r="B2620" s="8">
        <f t="shared" si="40"/>
        <v>1.1342999999999999</v>
      </c>
      <c r="C2620" s="8">
        <v>106.30129241943359</v>
      </c>
      <c r="D2620" s="10">
        <v>66.786651611328125</v>
      </c>
      <c r="E2620" s="10">
        <v>220.05853271484375</v>
      </c>
      <c r="F2620" s="10">
        <v>17.323356628417969</v>
      </c>
      <c r="G2620" s="10">
        <v>37.754093170166016</v>
      </c>
      <c r="H2620" s="10">
        <v>26.420616149902344</v>
      </c>
      <c r="I2620" s="10">
        <v>195.42770385742188</v>
      </c>
      <c r="J2620" s="10">
        <v>141.47633361816406</v>
      </c>
      <c r="K2620">
        <v>184.60809326171875</v>
      </c>
      <c r="L2620">
        <v>175.05517578125</v>
      </c>
      <c r="M2620">
        <v>167.3370361328125</v>
      </c>
      <c r="N2620">
        <v>209.50578308105469</v>
      </c>
    </row>
    <row r="2621" spans="1:14">
      <c r="A2621" s="8">
        <v>1135650</v>
      </c>
      <c r="B2621" s="8">
        <f t="shared" si="40"/>
        <v>1.13565</v>
      </c>
      <c r="C2621" s="8">
        <v>104.35652923583984</v>
      </c>
      <c r="D2621" s="10">
        <v>48.906139373779297</v>
      </c>
      <c r="E2621" s="10">
        <v>222.60160827636719</v>
      </c>
      <c r="F2621" s="10">
        <v>15.966156959533691</v>
      </c>
      <c r="G2621" s="10">
        <v>34.868755340576172</v>
      </c>
      <c r="H2621" s="10">
        <v>22.929718017578125</v>
      </c>
      <c r="I2621" s="10">
        <v>188.64686584472656</v>
      </c>
      <c r="J2621" s="10">
        <v>127.94837951660156</v>
      </c>
      <c r="K2621">
        <v>183.63804626464844</v>
      </c>
      <c r="L2621">
        <v>176.80848693847656</v>
      </c>
      <c r="M2621">
        <v>161.16403198242188</v>
      </c>
      <c r="N2621">
        <v>192.07980346679688</v>
      </c>
    </row>
    <row r="2622" spans="1:14">
      <c r="A2622" s="8">
        <v>1137000</v>
      </c>
      <c r="B2622" s="8">
        <f t="shared" si="40"/>
        <v>1.137</v>
      </c>
      <c r="C2622" s="8">
        <v>104.23185729980469</v>
      </c>
      <c r="D2622" s="10">
        <v>43.517730712890625</v>
      </c>
      <c r="E2622" s="10">
        <v>216.26358032226563</v>
      </c>
      <c r="F2622" s="10">
        <v>13.016226768493652</v>
      </c>
      <c r="G2622" s="10">
        <v>34.256103515625</v>
      </c>
      <c r="H2622" s="10">
        <v>21.585615158081055</v>
      </c>
      <c r="I2622" s="10">
        <v>192.46615600585938</v>
      </c>
      <c r="J2622" s="10">
        <v>142.89389038085938</v>
      </c>
      <c r="K2622">
        <v>178.79127502441406</v>
      </c>
      <c r="L2622">
        <v>176.02932739257813</v>
      </c>
      <c r="M2622">
        <v>158.34358215332031</v>
      </c>
      <c r="N2622">
        <v>172.66709899902344</v>
      </c>
    </row>
    <row r="2623" spans="1:14">
      <c r="A2623" s="8">
        <v>1138350</v>
      </c>
      <c r="B2623" s="8">
        <f t="shared" si="40"/>
        <v>1.13835</v>
      </c>
      <c r="C2623" s="8">
        <v>102.96027374267578</v>
      </c>
      <c r="D2623" s="10">
        <v>39.102916717529297</v>
      </c>
      <c r="E2623" s="10">
        <v>222.12599182128906</v>
      </c>
      <c r="F2623" s="10">
        <v>13.207647323608398</v>
      </c>
      <c r="G2623" s="10">
        <v>32.675998687744141</v>
      </c>
      <c r="H2623" s="10">
        <v>20.057493209838867</v>
      </c>
      <c r="I2623" s="10">
        <v>191.75032043457031</v>
      </c>
      <c r="J2623" s="10">
        <v>130.64033508300781</v>
      </c>
      <c r="K2623">
        <v>164.14064025878906</v>
      </c>
      <c r="L2623">
        <v>159.98846435546875</v>
      </c>
      <c r="M2623">
        <v>160.068359375</v>
      </c>
      <c r="N2623">
        <v>164.11140441894531</v>
      </c>
    </row>
    <row r="2624" spans="1:14">
      <c r="A2624" s="8">
        <v>1139700</v>
      </c>
      <c r="B2624" s="8">
        <f t="shared" si="40"/>
        <v>1.1396999999999999</v>
      </c>
      <c r="C2624" s="8">
        <v>104.01253509521484</v>
      </c>
      <c r="D2624" s="10">
        <v>37.805953979492188</v>
      </c>
      <c r="E2624" s="10">
        <v>221.57746887207031</v>
      </c>
      <c r="F2624" s="10">
        <v>12.522439956665039</v>
      </c>
      <c r="G2624" s="10">
        <v>30.890434265136719</v>
      </c>
      <c r="H2624" s="10">
        <v>19.415933609008789</v>
      </c>
      <c r="I2624" s="10">
        <v>193.4039306640625</v>
      </c>
      <c r="J2624" s="10">
        <v>138.1922607421875</v>
      </c>
      <c r="K2624">
        <v>174.48486328125</v>
      </c>
      <c r="L2624">
        <v>157.64146423339844</v>
      </c>
      <c r="M2624">
        <v>152.45550537109375</v>
      </c>
      <c r="N2624">
        <v>160.09225463867188</v>
      </c>
    </row>
    <row r="2625" spans="1:14">
      <c r="A2625" s="8">
        <v>1141050</v>
      </c>
      <c r="B2625" s="8">
        <f t="shared" si="40"/>
        <v>1.1410499999999999</v>
      </c>
      <c r="C2625" s="8">
        <v>100.57418823242188</v>
      </c>
      <c r="D2625" s="10">
        <v>36.912239074707031</v>
      </c>
      <c r="E2625" s="10">
        <v>221.88960266113281</v>
      </c>
      <c r="F2625" s="10">
        <v>11.008278846740723</v>
      </c>
      <c r="G2625" s="10">
        <v>32.272811889648438</v>
      </c>
      <c r="H2625" s="10">
        <v>19.485330581665039</v>
      </c>
      <c r="I2625" s="10">
        <v>185.21762084960938</v>
      </c>
      <c r="J2625" s="10">
        <v>138.31793212890625</v>
      </c>
      <c r="K2625">
        <v>167.91773986816406</v>
      </c>
      <c r="L2625">
        <v>165.18856811523438</v>
      </c>
      <c r="M2625">
        <v>155.24873352050781</v>
      </c>
      <c r="N2625">
        <v>155.43586730957031</v>
      </c>
    </row>
    <row r="2626" spans="1:14">
      <c r="A2626" s="8">
        <v>1142400</v>
      </c>
      <c r="B2626" s="8">
        <f t="shared" si="40"/>
        <v>1.1423999999999999</v>
      </c>
      <c r="C2626" s="8">
        <v>96.666236877441406</v>
      </c>
      <c r="D2626" s="10">
        <v>38.804302215576172</v>
      </c>
      <c r="E2626" s="10">
        <v>217.72821044921875</v>
      </c>
      <c r="F2626" s="10">
        <v>11.236301422119141</v>
      </c>
      <c r="G2626" s="10">
        <v>31.512058258056641</v>
      </c>
      <c r="H2626" s="10">
        <v>18.605575561523438</v>
      </c>
      <c r="I2626" s="10">
        <v>184.53849792480469</v>
      </c>
      <c r="J2626" s="10">
        <v>153.63874816894531</v>
      </c>
      <c r="K2626">
        <v>169.65277099609375</v>
      </c>
      <c r="L2626">
        <v>161.32609558105469</v>
      </c>
      <c r="M2626">
        <v>154.34304809570313</v>
      </c>
      <c r="N2626">
        <v>164.60858154296875</v>
      </c>
    </row>
    <row r="2627" spans="1:14">
      <c r="A2627" s="8">
        <v>1143750</v>
      </c>
      <c r="B2627" s="8">
        <f t="shared" ref="B2627:B2690" si="41">A2627*10^-6</f>
        <v>1.14375</v>
      </c>
      <c r="C2627" s="8">
        <v>95.953414916992188</v>
      </c>
      <c r="D2627" s="10">
        <v>42.36529541015625</v>
      </c>
      <c r="E2627" s="10">
        <v>221.07411193847656</v>
      </c>
      <c r="F2627" s="10">
        <v>12.120161056518555</v>
      </c>
      <c r="G2627" s="10">
        <v>33.642951965332031</v>
      </c>
      <c r="H2627" s="10">
        <v>20.904098510742188</v>
      </c>
      <c r="I2627" s="10">
        <v>184.60252380371094</v>
      </c>
      <c r="J2627" s="10">
        <v>146.8505859375</v>
      </c>
      <c r="K2627">
        <v>199.24674987792969</v>
      </c>
      <c r="L2627">
        <v>173.52061462402344</v>
      </c>
      <c r="M2627">
        <v>165.28807067871094</v>
      </c>
      <c r="N2627">
        <v>173.20733642578125</v>
      </c>
    </row>
    <row r="2628" spans="1:14">
      <c r="A2628" s="8">
        <v>1145100</v>
      </c>
      <c r="B2628" s="8">
        <f t="shared" si="41"/>
        <v>1.1451</v>
      </c>
      <c r="C2628" s="8">
        <v>96.528579711914063</v>
      </c>
      <c r="D2628" s="10">
        <v>50.336181640625</v>
      </c>
      <c r="E2628" s="10">
        <v>225.05781555175781</v>
      </c>
      <c r="F2628" s="10">
        <v>13.182782173156738</v>
      </c>
      <c r="G2628" s="10">
        <v>35.856380462646484</v>
      </c>
      <c r="H2628" s="10">
        <v>21.59406852722168</v>
      </c>
      <c r="I2628" s="10">
        <v>207.70602416992188</v>
      </c>
      <c r="J2628" s="10">
        <v>157.28549194335938</v>
      </c>
      <c r="K2628">
        <v>214.78901672363281</v>
      </c>
      <c r="L2628">
        <v>182.00224304199219</v>
      </c>
      <c r="M2628">
        <v>179.69889831542969</v>
      </c>
      <c r="N2628">
        <v>196.17091369628906</v>
      </c>
    </row>
    <row r="2629" spans="1:14">
      <c r="A2629" s="8">
        <v>1146450</v>
      </c>
      <c r="B2629" s="8">
        <f t="shared" si="41"/>
        <v>1.14645</v>
      </c>
      <c r="C2629" s="8">
        <v>95.687088012695313</v>
      </c>
      <c r="D2629" s="10">
        <v>51.134059906005859</v>
      </c>
      <c r="E2629" s="10">
        <v>221.40461730957031</v>
      </c>
      <c r="F2629" s="10">
        <v>14.334766387939453</v>
      </c>
      <c r="G2629" s="10">
        <v>38.108283996582031</v>
      </c>
      <c r="H2629" s="10">
        <v>24.977388381958008</v>
      </c>
      <c r="I2629" s="10">
        <v>207.1668701171875</v>
      </c>
      <c r="J2629" s="10">
        <v>232.78047180175781</v>
      </c>
      <c r="K2629">
        <v>244.23558044433594</v>
      </c>
      <c r="L2629">
        <v>191.72579956054688</v>
      </c>
      <c r="M2629">
        <v>198.03021240234375</v>
      </c>
      <c r="N2629">
        <v>208.78369140625</v>
      </c>
    </row>
    <row r="2630" spans="1:14">
      <c r="A2630" s="8">
        <v>1147800</v>
      </c>
      <c r="B2630" s="8">
        <f t="shared" si="41"/>
        <v>1.1477999999999999</v>
      </c>
      <c r="C2630" s="8">
        <v>94.730049133300781</v>
      </c>
      <c r="D2630" s="10">
        <v>60.122589111328125</v>
      </c>
      <c r="E2630" s="10">
        <v>220.84518432617188</v>
      </c>
      <c r="F2630" s="10">
        <v>15.008833885192871</v>
      </c>
      <c r="G2630" s="10">
        <v>41.231971740722656</v>
      </c>
      <c r="H2630" s="10">
        <v>23.883209228515625</v>
      </c>
      <c r="I2630" s="10">
        <v>214.25003051757813</v>
      </c>
      <c r="J2630" s="10">
        <v>206.22760009765625</v>
      </c>
      <c r="K2630">
        <v>243.26304626464844</v>
      </c>
      <c r="L2630">
        <v>189.37922668457031</v>
      </c>
      <c r="M2630">
        <v>209.19563293457031</v>
      </c>
      <c r="N2630">
        <v>221.74101257324219</v>
      </c>
    </row>
    <row r="2631" spans="1:14">
      <c r="A2631" s="8">
        <v>1149150</v>
      </c>
      <c r="B2631" s="8">
        <f t="shared" si="41"/>
        <v>1.1491499999999999</v>
      </c>
      <c r="C2631" s="8">
        <v>96.780509948730469</v>
      </c>
      <c r="D2631" s="10">
        <v>68.491401672363281</v>
      </c>
      <c r="E2631" s="10">
        <v>221.86106872558594</v>
      </c>
      <c r="F2631" s="10">
        <v>16.219013214111328</v>
      </c>
      <c r="G2631" s="10">
        <v>43.900413513183594</v>
      </c>
      <c r="H2631" s="10">
        <v>25.937150955200195</v>
      </c>
      <c r="I2631" s="10">
        <v>232.60633850097656</v>
      </c>
      <c r="J2631" s="10">
        <v>182.35427856445313</v>
      </c>
      <c r="K2631">
        <v>269.1649169921875</v>
      </c>
      <c r="L2631">
        <v>203.900634765625</v>
      </c>
      <c r="M2631">
        <v>229.21658325195313</v>
      </c>
      <c r="N2631">
        <v>243.511962890625</v>
      </c>
    </row>
    <row r="2632" spans="1:14">
      <c r="A2632" s="8">
        <v>1150500</v>
      </c>
      <c r="B2632" s="8">
        <f t="shared" si="41"/>
        <v>1.1504999999999999</v>
      </c>
      <c r="C2632" s="8">
        <v>96.202644348144531</v>
      </c>
      <c r="D2632" s="10">
        <v>64.222335815429688</v>
      </c>
      <c r="E2632" s="10">
        <v>219.19326782226563</v>
      </c>
      <c r="F2632" s="10">
        <v>18.389532089233398</v>
      </c>
      <c r="G2632" s="10">
        <v>39.621807098388672</v>
      </c>
      <c r="H2632" s="10">
        <v>32.192378997802734</v>
      </c>
      <c r="I2632" s="10">
        <v>231.40447998046875</v>
      </c>
      <c r="J2632" s="10">
        <v>223.15304565429688</v>
      </c>
      <c r="K2632">
        <v>280.23275756835938</v>
      </c>
      <c r="L2632">
        <v>203.75395202636719</v>
      </c>
      <c r="M2632">
        <v>246.64913940429688</v>
      </c>
      <c r="N2632">
        <v>236.61007690429688</v>
      </c>
    </row>
    <row r="2633" spans="1:14">
      <c r="A2633" s="8">
        <v>1151850</v>
      </c>
      <c r="B2633" s="8">
        <f t="shared" si="41"/>
        <v>1.15185</v>
      </c>
      <c r="C2633" s="8">
        <v>96.937751770019531</v>
      </c>
      <c r="D2633" s="10">
        <v>59.283821105957031</v>
      </c>
      <c r="E2633" s="10">
        <v>223.92506408691406</v>
      </c>
      <c r="F2633" s="10">
        <v>17.289113998413086</v>
      </c>
      <c r="G2633" s="10">
        <v>46.529697418212891</v>
      </c>
      <c r="H2633" s="10">
        <v>26.563652038574219</v>
      </c>
      <c r="I2633" s="10">
        <v>204.58950805664063</v>
      </c>
      <c r="J2633" s="10">
        <v>233.52088928222656</v>
      </c>
      <c r="K2633">
        <v>247.98725891113281</v>
      </c>
      <c r="L2633">
        <v>207.1387939453125</v>
      </c>
      <c r="M2633">
        <v>216.11351013183594</v>
      </c>
      <c r="N2633">
        <v>253.16667175292969</v>
      </c>
    </row>
    <row r="2634" spans="1:14">
      <c r="A2634" s="8">
        <v>1153200</v>
      </c>
      <c r="B2634" s="8">
        <f t="shared" si="41"/>
        <v>1.1532</v>
      </c>
      <c r="C2634" s="8">
        <v>96.363906860351563</v>
      </c>
      <c r="D2634" s="10">
        <v>63.937747955322266</v>
      </c>
      <c r="E2634" s="10">
        <v>216.80450439453125</v>
      </c>
      <c r="F2634" s="10">
        <v>16.432050704956055</v>
      </c>
      <c r="G2634" s="10">
        <v>46.595130920410156</v>
      </c>
      <c r="H2634" s="10">
        <v>25.275388717651367</v>
      </c>
      <c r="I2634" s="10">
        <v>187.39068603515625</v>
      </c>
      <c r="J2634" s="10">
        <v>212.32081604003906</v>
      </c>
      <c r="K2634">
        <v>244.56405639648438</v>
      </c>
      <c r="L2634">
        <v>218.47950744628906</v>
      </c>
      <c r="M2634">
        <v>195.68402099609375</v>
      </c>
      <c r="N2634">
        <v>236.43156433105469</v>
      </c>
    </row>
    <row r="2635" spans="1:14">
      <c r="A2635" s="8">
        <v>1154550</v>
      </c>
      <c r="B2635" s="8">
        <f t="shared" si="41"/>
        <v>1.15455</v>
      </c>
      <c r="C2635" s="8">
        <v>94.964393615722656</v>
      </c>
      <c r="D2635" s="10">
        <v>52.48992919921875</v>
      </c>
      <c r="E2635" s="10">
        <v>220.83158874511719</v>
      </c>
      <c r="F2635" s="10">
        <v>15.41416072845459</v>
      </c>
      <c r="G2635" s="10">
        <v>43.774692535400391</v>
      </c>
      <c r="H2635" s="10">
        <v>24.108270645141602</v>
      </c>
      <c r="I2635" s="10">
        <v>208.54624938964844</v>
      </c>
      <c r="J2635" s="10">
        <v>158.40533447265625</v>
      </c>
      <c r="K2635">
        <v>249.05023193359375</v>
      </c>
      <c r="L2635">
        <v>189.9405517578125</v>
      </c>
      <c r="M2635">
        <v>214.41494750976563</v>
      </c>
      <c r="N2635">
        <v>211.53836059570313</v>
      </c>
    </row>
    <row r="2636" spans="1:14">
      <c r="A2636" s="8">
        <v>1155900</v>
      </c>
      <c r="B2636" s="8">
        <f t="shared" si="41"/>
        <v>1.1558999999999999</v>
      </c>
      <c r="C2636" s="8">
        <v>92.975181579589844</v>
      </c>
      <c r="D2636" s="10">
        <v>40.727169036865234</v>
      </c>
      <c r="E2636" s="10">
        <v>222.40415954589844</v>
      </c>
      <c r="F2636" s="10">
        <v>13.035152435302734</v>
      </c>
      <c r="G2636" s="10">
        <v>40.247596740722656</v>
      </c>
      <c r="H2636" s="10">
        <v>21.851467132568359</v>
      </c>
      <c r="I2636" s="10">
        <v>199.98106384277344</v>
      </c>
      <c r="J2636" s="10">
        <v>186.31721496582031</v>
      </c>
      <c r="K2636">
        <v>208.48440551757813</v>
      </c>
      <c r="L2636">
        <v>169.1060791015625</v>
      </c>
      <c r="M2636">
        <v>180.74008178710938</v>
      </c>
      <c r="N2636">
        <v>179.77029418945313</v>
      </c>
    </row>
    <row r="2637" spans="1:14">
      <c r="A2637" s="8">
        <v>1157250</v>
      </c>
      <c r="B2637" s="8">
        <f t="shared" si="41"/>
        <v>1.1572499999999999</v>
      </c>
      <c r="C2637" s="8">
        <v>92.593269348144531</v>
      </c>
      <c r="D2637" s="10">
        <v>40.658584594726563</v>
      </c>
      <c r="E2637" s="10">
        <v>220.22178649902344</v>
      </c>
      <c r="F2637" s="10">
        <v>11.438396453857422</v>
      </c>
      <c r="G2637" s="10">
        <v>35.685409545898438</v>
      </c>
      <c r="H2637" s="10">
        <v>19.288393020629883</v>
      </c>
      <c r="I2637" s="10">
        <v>179.69020080566406</v>
      </c>
      <c r="J2637" s="10">
        <v>167.47035217285156</v>
      </c>
      <c r="K2637">
        <v>192.76734924316406</v>
      </c>
      <c r="L2637">
        <v>168.56707763671875</v>
      </c>
      <c r="M2637">
        <v>163.13653564453125</v>
      </c>
      <c r="N2637">
        <v>163.83926391601563</v>
      </c>
    </row>
    <row r="2638" spans="1:14">
      <c r="A2638" s="8">
        <v>1158600</v>
      </c>
      <c r="B2638" s="8">
        <f t="shared" si="41"/>
        <v>1.1585999999999999</v>
      </c>
      <c r="C2638" s="8">
        <v>93.013633728027344</v>
      </c>
      <c r="D2638" s="10">
        <v>38.385242462158203</v>
      </c>
      <c r="E2638" s="10">
        <v>221.23683166503906</v>
      </c>
      <c r="F2638" s="10">
        <v>11.916031837463379</v>
      </c>
      <c r="G2638" s="10">
        <v>35.489692687988281</v>
      </c>
      <c r="H2638" s="10">
        <v>19.35151481628418</v>
      </c>
      <c r="I2638" s="10">
        <v>182.67144775390625</v>
      </c>
      <c r="J2638" s="10">
        <v>142.82485961914063</v>
      </c>
      <c r="K2638">
        <v>189.00021362304688</v>
      </c>
      <c r="L2638">
        <v>164.38154602050781</v>
      </c>
      <c r="M2638">
        <v>155.22047424316406</v>
      </c>
      <c r="N2638">
        <v>156.25460815429688</v>
      </c>
    </row>
    <row r="2639" spans="1:14">
      <c r="A2639" s="8">
        <v>1159950</v>
      </c>
      <c r="B2639" s="8">
        <f t="shared" si="41"/>
        <v>1.15995</v>
      </c>
      <c r="C2639" s="8">
        <v>91.480308532714844</v>
      </c>
      <c r="D2639" s="10">
        <v>32.387142181396484</v>
      </c>
      <c r="E2639" s="10">
        <v>227.93751525878906</v>
      </c>
      <c r="F2639" s="10">
        <v>10.63536262512207</v>
      </c>
      <c r="G2639" s="10">
        <v>34.149520874023438</v>
      </c>
      <c r="H2639" s="10">
        <v>18.14404296875</v>
      </c>
      <c r="I2639" s="10">
        <v>182.40034484863281</v>
      </c>
      <c r="J2639" s="10">
        <v>141.83244323730469</v>
      </c>
      <c r="K2639">
        <v>180.50303649902344</v>
      </c>
      <c r="L2639">
        <v>158.05648803710938</v>
      </c>
      <c r="M2639">
        <v>154.74615478515625</v>
      </c>
      <c r="N2639">
        <v>148.75045776367188</v>
      </c>
    </row>
    <row r="2640" spans="1:14">
      <c r="A2640" s="8">
        <v>1161300</v>
      </c>
      <c r="B2640" s="8">
        <f t="shared" si="41"/>
        <v>1.1613</v>
      </c>
      <c r="C2640" s="8">
        <v>89.120491027832031</v>
      </c>
      <c r="D2640" s="10">
        <v>32.424839019775391</v>
      </c>
      <c r="E2640" s="10">
        <v>218.72401428222656</v>
      </c>
      <c r="F2640" s="10">
        <v>10.651013374328613</v>
      </c>
      <c r="G2640" s="10">
        <v>33.909660339355469</v>
      </c>
      <c r="H2640" s="10">
        <v>19.301908493041992</v>
      </c>
      <c r="I2640" s="10">
        <v>186.61842346191406</v>
      </c>
      <c r="J2640" s="10">
        <v>150.90267944335938</v>
      </c>
      <c r="K2640">
        <v>186.10212707519531</v>
      </c>
      <c r="L2640">
        <v>156.81561279296875</v>
      </c>
      <c r="M2640">
        <v>158.45391845703125</v>
      </c>
      <c r="N2640">
        <v>149.80445861816406</v>
      </c>
    </row>
    <row r="2641" spans="1:14">
      <c r="A2641" s="8">
        <v>1162650</v>
      </c>
      <c r="B2641" s="8">
        <f t="shared" si="41"/>
        <v>1.16265</v>
      </c>
      <c r="C2641" s="8">
        <v>90.049530029296875</v>
      </c>
      <c r="D2641" s="10">
        <v>34.585208892822266</v>
      </c>
      <c r="E2641" s="10">
        <v>228.23393249511719</v>
      </c>
      <c r="F2641" s="10">
        <v>11.222145080566406</v>
      </c>
      <c r="G2641" s="10">
        <v>33.790302276611328</v>
      </c>
      <c r="H2641" s="10">
        <v>18.965517044067383</v>
      </c>
      <c r="I2641" s="10">
        <v>187.98458862304688</v>
      </c>
      <c r="J2641" s="10">
        <v>154.89208984375</v>
      </c>
      <c r="K2641">
        <v>199.38961791992188</v>
      </c>
      <c r="L2641">
        <v>179.62490844726563</v>
      </c>
      <c r="M2641">
        <v>171.90245056152344</v>
      </c>
      <c r="N2641">
        <v>155.86514282226563</v>
      </c>
    </row>
    <row r="2642" spans="1:14">
      <c r="A2642" s="8">
        <v>1164000</v>
      </c>
      <c r="B2642" s="8">
        <f t="shared" si="41"/>
        <v>1.1639999999999999</v>
      </c>
      <c r="C2642" s="8">
        <v>90.682777404785156</v>
      </c>
      <c r="D2642" s="10">
        <v>41.479804992675781</v>
      </c>
      <c r="E2642" s="10">
        <v>222.1134033203125</v>
      </c>
      <c r="F2642" s="10">
        <v>11.752138137817383</v>
      </c>
      <c r="G2642" s="10">
        <v>34.984996795654297</v>
      </c>
      <c r="H2642" s="10">
        <v>19.331911087036133</v>
      </c>
      <c r="I2642" s="10">
        <v>203.18244934082031</v>
      </c>
      <c r="J2642" s="10">
        <v>176.273193359375</v>
      </c>
      <c r="K2642">
        <v>224.09344482421875</v>
      </c>
      <c r="L2642">
        <v>192.65934753417969</v>
      </c>
      <c r="M2642">
        <v>183.15242004394531</v>
      </c>
      <c r="N2642">
        <v>179.12571716308594</v>
      </c>
    </row>
    <row r="2643" spans="1:14">
      <c r="A2643" s="8">
        <v>1165350</v>
      </c>
      <c r="B2643" s="8">
        <f t="shared" si="41"/>
        <v>1.1653499999999999</v>
      </c>
      <c r="C2643" s="8">
        <v>91.939193725585938</v>
      </c>
      <c r="D2643" s="10">
        <v>45.134143829345703</v>
      </c>
      <c r="E2643" s="10">
        <v>224.306884765625</v>
      </c>
      <c r="F2643" s="10">
        <v>12.871742248535156</v>
      </c>
      <c r="G2643" s="10">
        <v>37.976638793945313</v>
      </c>
      <c r="H2643" s="10">
        <v>20.695474624633789</v>
      </c>
      <c r="I2643" s="10">
        <v>206.85569763183594</v>
      </c>
      <c r="J2643" s="10">
        <v>228.08070373535156</v>
      </c>
      <c r="K2643">
        <v>277.7825927734375</v>
      </c>
      <c r="L2643">
        <v>216.79689025878906</v>
      </c>
      <c r="M2643">
        <v>223.62104797363281</v>
      </c>
      <c r="N2643">
        <v>194.93875122070313</v>
      </c>
    </row>
    <row r="2644" spans="1:14">
      <c r="A2644" s="8">
        <v>1166700</v>
      </c>
      <c r="B2644" s="8">
        <f t="shared" si="41"/>
        <v>1.1666999999999998</v>
      </c>
      <c r="C2644" s="8">
        <v>91.721107482910156</v>
      </c>
      <c r="D2644" s="10">
        <v>47.540592193603516</v>
      </c>
      <c r="E2644" s="10">
        <v>223.77239990234375</v>
      </c>
      <c r="F2644" s="10">
        <v>14.244976043701172</v>
      </c>
      <c r="G2644" s="10">
        <v>40.058418273925781</v>
      </c>
      <c r="H2644" s="10">
        <v>23.029766082763672</v>
      </c>
      <c r="I2644" s="10">
        <v>220.77940368652344</v>
      </c>
      <c r="J2644" s="10">
        <v>210.90182495117188</v>
      </c>
      <c r="K2644">
        <v>307.74832153320313</v>
      </c>
      <c r="L2644">
        <v>241.76878356933594</v>
      </c>
      <c r="M2644">
        <v>258.6397705078125</v>
      </c>
      <c r="N2644">
        <v>212.39364624023438</v>
      </c>
    </row>
    <row r="2645" spans="1:14">
      <c r="A2645" s="8">
        <v>1168050</v>
      </c>
      <c r="B2645" s="8">
        <f t="shared" si="41"/>
        <v>1.16805</v>
      </c>
      <c r="C2645" s="8">
        <v>89.662200927734375</v>
      </c>
      <c r="D2645" s="10">
        <v>60.425392150878906</v>
      </c>
      <c r="E2645" s="10">
        <v>222.6202392578125</v>
      </c>
      <c r="F2645" s="10">
        <v>14.70021915435791</v>
      </c>
      <c r="G2645" s="10">
        <v>44.074195861816406</v>
      </c>
      <c r="H2645" s="10">
        <v>24.996347427368164</v>
      </c>
      <c r="I2645" s="10">
        <v>228.74346923828125</v>
      </c>
      <c r="J2645" s="10">
        <v>231.44744873046875</v>
      </c>
      <c r="K2645">
        <v>307.27597045898438</v>
      </c>
      <c r="L2645">
        <v>321.7340087890625</v>
      </c>
      <c r="M2645">
        <v>261.37020874023438</v>
      </c>
      <c r="N2645">
        <v>224.14407348632813</v>
      </c>
    </row>
    <row r="2646" spans="1:14">
      <c r="A2646" s="8">
        <v>1169400</v>
      </c>
      <c r="B2646" s="8">
        <f t="shared" si="41"/>
        <v>1.1694</v>
      </c>
      <c r="C2646" s="8">
        <v>92.528266906738281</v>
      </c>
      <c r="D2646" s="10">
        <v>56.694503784179688</v>
      </c>
      <c r="E2646" s="10">
        <v>221.98948669433594</v>
      </c>
      <c r="F2646" s="10">
        <v>14.886196136474609</v>
      </c>
      <c r="G2646" s="10">
        <v>42.117935180664063</v>
      </c>
      <c r="H2646" s="10">
        <v>27.519660949707031</v>
      </c>
      <c r="I2646" s="10">
        <v>273.88143920898438</v>
      </c>
      <c r="J2646" s="10">
        <v>298.18722534179688</v>
      </c>
      <c r="K2646">
        <v>341.67889404296875</v>
      </c>
      <c r="L2646">
        <v>303.89993286132813</v>
      </c>
      <c r="M2646">
        <v>251.60002136230469</v>
      </c>
      <c r="N2646">
        <v>251.00511169433594</v>
      </c>
    </row>
    <row r="2647" spans="1:14">
      <c r="A2647" s="8">
        <v>1170750</v>
      </c>
      <c r="B2647" s="8">
        <f t="shared" si="41"/>
        <v>1.17075</v>
      </c>
      <c r="C2647" s="8">
        <v>89.451705932617188</v>
      </c>
      <c r="D2647" s="10">
        <v>62.048946380615234</v>
      </c>
      <c r="E2647" s="10">
        <v>218.80197143554688</v>
      </c>
      <c r="F2647" s="10">
        <v>16.416738510131836</v>
      </c>
      <c r="G2647" s="10">
        <v>42.347415924072266</v>
      </c>
      <c r="H2647" s="10">
        <v>23.711128234863281</v>
      </c>
      <c r="I2647" s="10">
        <v>269.12368774414063</v>
      </c>
      <c r="J2647" s="10">
        <v>293.275634765625</v>
      </c>
      <c r="K2647">
        <v>367.5814208984375</v>
      </c>
      <c r="L2647">
        <v>279.09765625</v>
      </c>
      <c r="M2647">
        <v>307.882568359375</v>
      </c>
      <c r="N2647">
        <v>259.55487060546875</v>
      </c>
    </row>
    <row r="2648" spans="1:14">
      <c r="A2648" s="8">
        <v>1172100</v>
      </c>
      <c r="B2648" s="8">
        <f t="shared" si="41"/>
        <v>1.1720999999999999</v>
      </c>
      <c r="C2648" s="8">
        <v>91.683609008789063</v>
      </c>
      <c r="D2648" s="10">
        <v>67.40692138671875</v>
      </c>
      <c r="E2648" s="10">
        <v>226.23408508300781</v>
      </c>
      <c r="F2648" s="10">
        <v>15.031270980834961</v>
      </c>
      <c r="G2648" s="10">
        <v>43.989517211914063</v>
      </c>
      <c r="H2648" s="10">
        <v>23.335344314575195</v>
      </c>
      <c r="I2648" s="10">
        <v>231.61781311035156</v>
      </c>
      <c r="J2648" s="10">
        <v>225.20184326171875</v>
      </c>
      <c r="K2648">
        <v>346.25308227539063</v>
      </c>
      <c r="L2648">
        <v>273.28271484375</v>
      </c>
      <c r="M2648">
        <v>306.57012939453125</v>
      </c>
      <c r="N2648">
        <v>245.04374694824219</v>
      </c>
    </row>
    <row r="2649" spans="1:14">
      <c r="A2649" s="8">
        <v>1173450</v>
      </c>
      <c r="B2649" s="8">
        <f t="shared" si="41"/>
        <v>1.1734499999999999</v>
      </c>
      <c r="C2649" s="8">
        <v>88.857452392578125</v>
      </c>
      <c r="D2649" s="10">
        <v>50.545330047607422</v>
      </c>
      <c r="E2649" s="10">
        <v>224.10429382324219</v>
      </c>
      <c r="F2649" s="10">
        <v>13.690072059631348</v>
      </c>
      <c r="G2649" s="10">
        <v>44.676052093505859</v>
      </c>
      <c r="H2649" s="10">
        <v>21.028739929199219</v>
      </c>
      <c r="I2649" s="10">
        <v>265.90997314453125</v>
      </c>
      <c r="J2649" s="10">
        <v>229.47315979003906</v>
      </c>
      <c r="K2649">
        <v>291.07150268554688</v>
      </c>
      <c r="L2649">
        <v>291.05718994140625</v>
      </c>
      <c r="M2649">
        <v>239.75840759277344</v>
      </c>
      <c r="N2649">
        <v>242.66361999511719</v>
      </c>
    </row>
    <row r="2650" spans="1:14">
      <c r="A2650" s="8">
        <v>1174800</v>
      </c>
      <c r="B2650" s="8">
        <f t="shared" si="41"/>
        <v>1.1747999999999998</v>
      </c>
      <c r="C2650" s="8">
        <v>90.240943908691406</v>
      </c>
      <c r="D2650" s="10">
        <v>43.617458343505859</v>
      </c>
      <c r="E2650" s="10">
        <v>221.91018676757813</v>
      </c>
      <c r="F2650" s="10">
        <v>13.416940689086914</v>
      </c>
      <c r="G2650" s="10">
        <v>38.071434020996094</v>
      </c>
      <c r="H2650" s="10">
        <v>22.538593292236328</v>
      </c>
      <c r="I2650" s="10">
        <v>228.34779357910156</v>
      </c>
      <c r="J2650" s="10">
        <v>247.1767578125</v>
      </c>
      <c r="K2650">
        <v>293.29806518554688</v>
      </c>
      <c r="L2650">
        <v>243.94134521484375</v>
      </c>
      <c r="M2650">
        <v>238.6322021484375</v>
      </c>
      <c r="N2650">
        <v>226.34307861328125</v>
      </c>
    </row>
    <row r="2651" spans="1:14">
      <c r="A2651" s="8">
        <v>1176150</v>
      </c>
      <c r="B2651" s="8">
        <f t="shared" si="41"/>
        <v>1.17615</v>
      </c>
      <c r="C2651" s="8">
        <v>87.686515808105469</v>
      </c>
      <c r="D2651" s="10">
        <v>48.38128662109375</v>
      </c>
      <c r="E2651" s="10">
        <v>217.38648986816406</v>
      </c>
      <c r="F2651" s="10">
        <v>11.119717597961426</v>
      </c>
      <c r="G2651" s="10">
        <v>37.439815521240234</v>
      </c>
      <c r="H2651" s="10">
        <v>20.297101974487305</v>
      </c>
      <c r="I2651" s="10">
        <v>201.52519226074219</v>
      </c>
      <c r="J2651" s="10">
        <v>183.2589111328125</v>
      </c>
      <c r="K2651">
        <v>269.39956665039063</v>
      </c>
      <c r="L2651">
        <v>219.02107238769531</v>
      </c>
      <c r="M2651">
        <v>224.26957702636719</v>
      </c>
      <c r="N2651">
        <v>212.28634643554688</v>
      </c>
    </row>
    <row r="2652" spans="1:14">
      <c r="A2652" s="8">
        <v>1177500</v>
      </c>
      <c r="B2652" s="8">
        <f t="shared" si="41"/>
        <v>1.1775</v>
      </c>
      <c r="C2652" s="8">
        <v>88.79998779296875</v>
      </c>
      <c r="D2652" s="10">
        <v>42.1650390625</v>
      </c>
      <c r="E2652" s="10">
        <v>216.37669372558594</v>
      </c>
      <c r="F2652" s="10">
        <v>15.323909759521484</v>
      </c>
      <c r="G2652" s="10">
        <v>36.680484771728516</v>
      </c>
      <c r="H2652" s="10">
        <v>18.819866180419922</v>
      </c>
      <c r="I2652" s="10">
        <v>198.32101440429688</v>
      </c>
      <c r="J2652" s="10">
        <v>172.42491149902344</v>
      </c>
      <c r="K2652">
        <v>229.04287719726563</v>
      </c>
      <c r="L2652">
        <v>199.01708984375</v>
      </c>
      <c r="M2652">
        <v>199.84413146972656</v>
      </c>
      <c r="N2652">
        <v>200.04725646972656</v>
      </c>
    </row>
    <row r="2653" spans="1:14">
      <c r="A2653" s="8">
        <v>1178850</v>
      </c>
      <c r="B2653" s="8">
        <f t="shared" si="41"/>
        <v>1.17885</v>
      </c>
      <c r="C2653" s="8">
        <v>90.984725952148438</v>
      </c>
      <c r="D2653" s="10">
        <v>32.228958129882813</v>
      </c>
      <c r="E2653" s="10">
        <v>222.24131774902344</v>
      </c>
      <c r="F2653" s="10">
        <v>10.494203567504883</v>
      </c>
      <c r="G2653" s="10">
        <v>35.448814392089844</v>
      </c>
      <c r="H2653" s="10">
        <v>18.369558334350586</v>
      </c>
      <c r="I2653" s="10">
        <v>198.44535827636719</v>
      </c>
      <c r="J2653" s="10">
        <v>167.99674987792969</v>
      </c>
      <c r="K2653">
        <v>214.26519775390625</v>
      </c>
      <c r="L2653">
        <v>186.61558532714844</v>
      </c>
      <c r="M2653">
        <v>189.12983703613281</v>
      </c>
      <c r="N2653">
        <v>186.1282958984375</v>
      </c>
    </row>
    <row r="2654" spans="1:14">
      <c r="A2654" s="8">
        <v>1180200</v>
      </c>
      <c r="B2654" s="8">
        <f t="shared" si="41"/>
        <v>1.1801999999999999</v>
      </c>
      <c r="C2654" s="8">
        <v>91.915061950683594</v>
      </c>
      <c r="D2654" s="10">
        <v>27.701242446899414</v>
      </c>
      <c r="E2654" s="10">
        <v>222.89311218261719</v>
      </c>
      <c r="F2654" s="10">
        <v>9.8619165420532227</v>
      </c>
      <c r="G2654" s="10">
        <v>35.537220001220703</v>
      </c>
      <c r="H2654" s="10">
        <v>17.736623764038086</v>
      </c>
      <c r="I2654" s="10">
        <v>191.92257690429688</v>
      </c>
      <c r="J2654" s="10">
        <v>162.77827453613281</v>
      </c>
      <c r="K2654">
        <v>207.04586791992188</v>
      </c>
      <c r="L2654">
        <v>183.67990112304688</v>
      </c>
      <c r="M2654">
        <v>181.47628784179688</v>
      </c>
      <c r="N2654">
        <v>182.69581604003906</v>
      </c>
    </row>
    <row r="2655" spans="1:14">
      <c r="A2655" s="8">
        <v>1181550</v>
      </c>
      <c r="B2655" s="8">
        <f t="shared" si="41"/>
        <v>1.1815499999999999</v>
      </c>
      <c r="C2655" s="8">
        <v>88.229499816894531</v>
      </c>
      <c r="D2655" s="10">
        <v>26.286413192749023</v>
      </c>
      <c r="E2655" s="10">
        <v>220.51531982421875</v>
      </c>
      <c r="F2655" s="10">
        <v>9.578312873840332</v>
      </c>
      <c r="G2655" s="10">
        <v>36.844135284423828</v>
      </c>
      <c r="H2655" s="10">
        <v>16.20429801940918</v>
      </c>
      <c r="I2655" s="10">
        <v>196.52766418457031</v>
      </c>
      <c r="J2655" s="10">
        <v>164.79039001464844</v>
      </c>
      <c r="K2655">
        <v>219.99838256835938</v>
      </c>
      <c r="L2655">
        <v>194.05039978027344</v>
      </c>
      <c r="M2655">
        <v>186.81776428222656</v>
      </c>
      <c r="N2655">
        <v>195.1806640625</v>
      </c>
    </row>
    <row r="2656" spans="1:14">
      <c r="A2656" s="8">
        <v>1182900</v>
      </c>
      <c r="B2656" s="8">
        <f t="shared" si="41"/>
        <v>1.1828999999999998</v>
      </c>
      <c r="C2656" s="8">
        <v>87.898406982421875</v>
      </c>
      <c r="D2656" s="10">
        <v>28.329612731933594</v>
      </c>
      <c r="E2656" s="10">
        <v>220.16792297363281</v>
      </c>
      <c r="F2656" s="10">
        <v>9.8785152435302734</v>
      </c>
      <c r="G2656" s="10">
        <v>37.768775939941406</v>
      </c>
      <c r="H2656" s="10">
        <v>16.769765853881836</v>
      </c>
      <c r="I2656" s="10">
        <v>196.77494812011719</v>
      </c>
      <c r="J2656" s="10">
        <v>195.43528747558594</v>
      </c>
      <c r="K2656">
        <v>234.88249206542969</v>
      </c>
      <c r="L2656">
        <v>224.11257934570313</v>
      </c>
      <c r="M2656">
        <v>199.98410034179688</v>
      </c>
      <c r="N2656">
        <v>205.79792785644531</v>
      </c>
    </row>
    <row r="2657" spans="1:14">
      <c r="A2657" s="8">
        <v>1184250</v>
      </c>
      <c r="B2657" s="8">
        <f t="shared" si="41"/>
        <v>1.18425</v>
      </c>
      <c r="C2657" s="8">
        <v>89.0611572265625</v>
      </c>
      <c r="D2657" s="10">
        <v>34.178314208984375</v>
      </c>
      <c r="E2657" s="10">
        <v>222.54037475585938</v>
      </c>
      <c r="F2657" s="10">
        <v>10.909268379211426</v>
      </c>
      <c r="G2657" s="10">
        <v>39.588474273681641</v>
      </c>
      <c r="H2657" s="10">
        <v>18.991752624511719</v>
      </c>
      <c r="I2657" s="10">
        <v>228.65081787109375</v>
      </c>
      <c r="J2657" s="10">
        <v>179.84501647949219</v>
      </c>
      <c r="K2657">
        <v>241.09927368164063</v>
      </c>
      <c r="L2657">
        <v>225.33927917480469</v>
      </c>
      <c r="M2657">
        <v>221.90696716308594</v>
      </c>
      <c r="N2657">
        <v>206.38479614257813</v>
      </c>
    </row>
    <row r="2658" spans="1:14">
      <c r="A2658" s="8">
        <v>1185600</v>
      </c>
      <c r="B2658" s="8">
        <f t="shared" si="41"/>
        <v>1.1856</v>
      </c>
      <c r="C2658" s="8">
        <v>90.397201538085938</v>
      </c>
      <c r="D2658" s="10">
        <v>35.358428955078125</v>
      </c>
      <c r="E2658" s="10">
        <v>225.01974487304688</v>
      </c>
      <c r="F2658" s="10">
        <v>11.730589866638184</v>
      </c>
      <c r="G2658" s="10">
        <v>37.863525390625</v>
      </c>
      <c r="H2658" s="10">
        <v>18.919805526733398</v>
      </c>
      <c r="I2658" s="10">
        <v>225.62908935546875</v>
      </c>
      <c r="J2658" s="10">
        <v>226.63377380371094</v>
      </c>
      <c r="K2658">
        <v>301.171630859375</v>
      </c>
      <c r="L2658">
        <v>248.20805358886719</v>
      </c>
      <c r="M2658">
        <v>233.46682739257813</v>
      </c>
      <c r="N2658">
        <v>227.61209106445313</v>
      </c>
    </row>
    <row r="2659" spans="1:14">
      <c r="A2659" s="8">
        <v>1186950</v>
      </c>
      <c r="B2659" s="8">
        <f t="shared" si="41"/>
        <v>1.1869499999999999</v>
      </c>
      <c r="C2659" s="8">
        <v>87.736778259277344</v>
      </c>
      <c r="D2659" s="10">
        <v>37.715854644775391</v>
      </c>
      <c r="E2659" s="10">
        <v>224.36680603027344</v>
      </c>
      <c r="F2659" s="10">
        <v>11.135190010070801</v>
      </c>
      <c r="G2659" s="10">
        <v>38.203227996826172</v>
      </c>
      <c r="H2659" s="10">
        <v>18.337497711181641</v>
      </c>
      <c r="I2659" s="10">
        <v>241.41505432128906</v>
      </c>
      <c r="J2659" s="10">
        <v>267.72711181640625</v>
      </c>
      <c r="K2659">
        <v>400.49383544921875</v>
      </c>
      <c r="L2659">
        <v>308.15740966796875</v>
      </c>
      <c r="M2659">
        <v>314.56884765625</v>
      </c>
      <c r="N2659">
        <v>241.72262573242188</v>
      </c>
    </row>
    <row r="2660" spans="1:14">
      <c r="A2660" s="8">
        <v>1188300</v>
      </c>
      <c r="B2660" s="8">
        <f t="shared" si="41"/>
        <v>1.1882999999999999</v>
      </c>
      <c r="C2660" s="8">
        <v>89.988265991210938</v>
      </c>
      <c r="D2660" s="10">
        <v>42.503311157226563</v>
      </c>
      <c r="E2660" s="10">
        <v>225.45292663574219</v>
      </c>
      <c r="F2660" s="10">
        <v>11.473233222961426</v>
      </c>
      <c r="G2660" s="10">
        <v>42.394954681396484</v>
      </c>
      <c r="H2660" s="10">
        <v>20.170820236206055</v>
      </c>
      <c r="I2660" s="10">
        <v>279.5142822265625</v>
      </c>
      <c r="J2660" s="10">
        <v>238.06645202636719</v>
      </c>
      <c r="K2660">
        <v>336.91339111328125</v>
      </c>
      <c r="L2660">
        <v>328.96563720703125</v>
      </c>
      <c r="M2660">
        <v>308.12106323242188</v>
      </c>
      <c r="N2660">
        <v>234.33291625976563</v>
      </c>
    </row>
    <row r="2661" spans="1:14">
      <c r="A2661" s="8">
        <v>1189650</v>
      </c>
      <c r="B2661" s="8">
        <f t="shared" si="41"/>
        <v>1.1896499999999999</v>
      </c>
      <c r="C2661" s="8">
        <v>87.860877990722656</v>
      </c>
      <c r="D2661" s="10">
        <v>62.452430725097656</v>
      </c>
      <c r="E2661" s="10">
        <v>222.8863525390625</v>
      </c>
      <c r="F2661" s="10">
        <v>13.697914123535156</v>
      </c>
      <c r="G2661" s="10">
        <v>42.448471069335938</v>
      </c>
      <c r="H2661" s="10">
        <v>21.302999496459961</v>
      </c>
      <c r="I2661" s="10">
        <v>261.7415771484375</v>
      </c>
      <c r="J2661" s="10">
        <v>248.79754638671875</v>
      </c>
      <c r="K2661">
        <v>362.39297485351563</v>
      </c>
      <c r="L2661">
        <v>295.45346069335938</v>
      </c>
      <c r="M2661">
        <v>300.02352905273438</v>
      </c>
      <c r="N2661">
        <v>269.707763671875</v>
      </c>
    </row>
    <row r="2662" spans="1:14">
      <c r="A2662" s="8">
        <v>1191000</v>
      </c>
      <c r="B2662" s="8">
        <f t="shared" si="41"/>
        <v>1.1909999999999998</v>
      </c>
      <c r="C2662" s="8">
        <v>87.988555908203125</v>
      </c>
      <c r="D2662" s="10">
        <v>49.782821655273438</v>
      </c>
      <c r="E2662" s="10">
        <v>220.90409851074219</v>
      </c>
      <c r="F2662" s="10">
        <v>13.214019775390625</v>
      </c>
      <c r="G2662" s="10">
        <v>42.566802978515625</v>
      </c>
      <c r="H2662" s="10">
        <v>22.641477584838867</v>
      </c>
      <c r="I2662" s="10">
        <v>254.71298217773438</v>
      </c>
      <c r="J2662" s="10">
        <v>279.41717529296875</v>
      </c>
      <c r="K2662">
        <v>428.87234497070313</v>
      </c>
      <c r="L2662">
        <v>347.02200317382813</v>
      </c>
      <c r="M2662">
        <v>358.7552490234375</v>
      </c>
      <c r="N2662">
        <v>269.59237670898438</v>
      </c>
    </row>
    <row r="2663" spans="1:14">
      <c r="A2663" s="8">
        <v>1192350</v>
      </c>
      <c r="B2663" s="8">
        <f t="shared" si="41"/>
        <v>1.19235</v>
      </c>
      <c r="C2663" s="8">
        <v>89.223648071289063</v>
      </c>
      <c r="D2663" s="10">
        <v>47.705554962158203</v>
      </c>
      <c r="E2663" s="10">
        <v>225.43226623535156</v>
      </c>
      <c r="F2663" s="10">
        <v>13.438301086425781</v>
      </c>
      <c r="G2663" s="10">
        <v>42.976615905761719</v>
      </c>
      <c r="H2663" s="10">
        <v>19.880212783813477</v>
      </c>
      <c r="I2663" s="10">
        <v>245.95512390136719</v>
      </c>
      <c r="J2663" s="10">
        <v>270.32540893554688</v>
      </c>
      <c r="K2663">
        <v>354.9022216796875</v>
      </c>
      <c r="L2663">
        <v>324.07574462890625</v>
      </c>
      <c r="M2663">
        <v>296.34344482421875</v>
      </c>
      <c r="N2663">
        <v>253.62417602539063</v>
      </c>
    </row>
    <row r="2664" spans="1:14">
      <c r="A2664" s="8">
        <v>1193700</v>
      </c>
      <c r="B2664" s="8">
        <f t="shared" si="41"/>
        <v>1.1937</v>
      </c>
      <c r="C2664" s="8">
        <v>85.951759338378906</v>
      </c>
      <c r="D2664" s="10">
        <v>54.142078399658203</v>
      </c>
      <c r="E2664" s="10">
        <v>224.59548950195313</v>
      </c>
      <c r="F2664" s="10">
        <v>12.599769592285156</v>
      </c>
      <c r="G2664" s="10">
        <v>41.384574890136719</v>
      </c>
      <c r="H2664" s="10">
        <v>19.420337677001953</v>
      </c>
      <c r="I2664" s="10">
        <v>254.95443725585938</v>
      </c>
      <c r="J2664" s="10">
        <v>206.83549499511719</v>
      </c>
      <c r="K2664">
        <v>299.96176147460938</v>
      </c>
      <c r="L2664">
        <v>264.80328369140625</v>
      </c>
      <c r="M2664">
        <v>278.373046875</v>
      </c>
      <c r="N2664">
        <v>239.89192199707031</v>
      </c>
    </row>
    <row r="2665" spans="1:14">
      <c r="A2665" s="8">
        <v>1195050</v>
      </c>
      <c r="B2665" s="8">
        <f t="shared" si="41"/>
        <v>1.1950499999999999</v>
      </c>
      <c r="C2665" s="8">
        <v>86.16876220703125</v>
      </c>
      <c r="D2665" s="10">
        <v>43.190578460693359</v>
      </c>
      <c r="E2665" s="10">
        <v>216.08245849609375</v>
      </c>
      <c r="F2665" s="10">
        <v>11.218730926513672</v>
      </c>
      <c r="G2665" s="10">
        <v>37.865318298339844</v>
      </c>
      <c r="H2665" s="10">
        <v>17.422966003417969</v>
      </c>
      <c r="I2665" s="10">
        <v>223.03370666503906</v>
      </c>
      <c r="J2665" s="10">
        <v>218.23583984375</v>
      </c>
      <c r="K2665">
        <v>292.01739501953125</v>
      </c>
      <c r="L2665">
        <v>254.06016540527344</v>
      </c>
      <c r="M2665">
        <v>259.0716552734375</v>
      </c>
      <c r="N2665">
        <v>217.28271484375</v>
      </c>
    </row>
    <row r="2666" spans="1:14">
      <c r="A2666" s="8">
        <v>1196400</v>
      </c>
      <c r="B2666" s="8">
        <f t="shared" si="41"/>
        <v>1.1963999999999999</v>
      </c>
      <c r="C2666" s="8">
        <v>89.935173034667969</v>
      </c>
      <c r="D2666" s="10">
        <v>34.135486602783203</v>
      </c>
      <c r="E2666" s="10">
        <v>227.06764221191406</v>
      </c>
      <c r="F2666" s="10">
        <v>9.6888771057128906</v>
      </c>
      <c r="G2666" s="10">
        <v>38.896278381347656</v>
      </c>
      <c r="H2666" s="10">
        <v>20.565681457519531</v>
      </c>
      <c r="I2666" s="10">
        <v>211.81784057617188</v>
      </c>
      <c r="J2666" s="10">
        <v>209.70906066894531</v>
      </c>
      <c r="K2666">
        <v>282.75637817382813</v>
      </c>
      <c r="L2666">
        <v>259.2611083984375</v>
      </c>
      <c r="M2666">
        <v>229.58383178710938</v>
      </c>
      <c r="N2666">
        <v>195.08790588378906</v>
      </c>
    </row>
    <row r="2667" spans="1:14">
      <c r="A2667" s="8">
        <v>1197750</v>
      </c>
      <c r="B2667" s="8">
        <f t="shared" si="41"/>
        <v>1.1977499999999999</v>
      </c>
      <c r="C2667" s="8">
        <v>87.518821716308594</v>
      </c>
      <c r="D2667" s="10">
        <v>31.176721572875977</v>
      </c>
      <c r="E2667" s="10">
        <v>224.73150634765625</v>
      </c>
      <c r="F2667" s="10">
        <v>9.4542074203491211</v>
      </c>
      <c r="G2667" s="10">
        <v>36.997871398925781</v>
      </c>
      <c r="H2667" s="10">
        <v>17.142837524414063</v>
      </c>
      <c r="I2667" s="10">
        <v>196.17527770996094</v>
      </c>
      <c r="J2667" s="10">
        <v>168.76042175292969</v>
      </c>
      <c r="K2667">
        <v>234.96400451660156</v>
      </c>
      <c r="L2667">
        <v>220.64614868164063</v>
      </c>
      <c r="M2667">
        <v>196.3438720703125</v>
      </c>
      <c r="N2667">
        <v>191.72146606445313</v>
      </c>
    </row>
    <row r="2668" spans="1:14">
      <c r="A2668" s="8">
        <v>1199100</v>
      </c>
      <c r="B2668" s="8">
        <f t="shared" si="41"/>
        <v>1.1991000000000001</v>
      </c>
      <c r="C2668" s="8">
        <v>86.793998718261719</v>
      </c>
      <c r="D2668" s="10">
        <v>27.580728530883789</v>
      </c>
      <c r="E2668" s="10">
        <v>222.07234191894531</v>
      </c>
      <c r="F2668" s="10">
        <v>9.0065813064575195</v>
      </c>
      <c r="G2668" s="10">
        <v>36.121650695800781</v>
      </c>
      <c r="H2668" s="10">
        <v>16.587898254394531</v>
      </c>
      <c r="I2668" s="10">
        <v>180.424072265625</v>
      </c>
      <c r="J2668" s="10">
        <v>155.04057312011719</v>
      </c>
      <c r="K2668">
        <v>212.37673950195313</v>
      </c>
      <c r="L2668">
        <v>202.50851440429688</v>
      </c>
      <c r="M2668">
        <v>185.98052978515625</v>
      </c>
      <c r="N2668">
        <v>190.54322814941406</v>
      </c>
    </row>
    <row r="2669" spans="1:14">
      <c r="A2669" s="8">
        <v>1200450</v>
      </c>
      <c r="B2669" s="8">
        <f t="shared" si="41"/>
        <v>1.20045</v>
      </c>
      <c r="C2669" s="8">
        <v>87.889373779296875</v>
      </c>
      <c r="D2669" s="10">
        <v>29.17997932434082</v>
      </c>
      <c r="E2669" s="10">
        <v>221.75666809082031</v>
      </c>
      <c r="F2669" s="10">
        <v>8.9547309875488281</v>
      </c>
      <c r="G2669" s="10">
        <v>38.749210357666016</v>
      </c>
      <c r="H2669" s="10">
        <v>16.737453460693359</v>
      </c>
      <c r="I2669" s="10">
        <v>177.939697265625</v>
      </c>
      <c r="J2669" s="10">
        <v>155.39848327636719</v>
      </c>
      <c r="K2669">
        <v>221.64617919921875</v>
      </c>
      <c r="L2669">
        <v>204.36007690429688</v>
      </c>
      <c r="M2669">
        <v>190.06594848632813</v>
      </c>
      <c r="N2669">
        <v>183.97442626953125</v>
      </c>
    </row>
    <row r="2670" spans="1:14">
      <c r="A2670" s="8">
        <v>1201800</v>
      </c>
      <c r="B2670" s="8">
        <f t="shared" si="41"/>
        <v>1.2018</v>
      </c>
      <c r="C2670" s="8">
        <v>87.433860778808594</v>
      </c>
      <c r="D2670" s="10">
        <v>24.593782424926758</v>
      </c>
      <c r="E2670" s="10">
        <v>218.41574096679688</v>
      </c>
      <c r="F2670" s="10">
        <v>8.5306882858276367</v>
      </c>
      <c r="G2670" s="10">
        <v>38.204692840576172</v>
      </c>
      <c r="H2670" s="10">
        <v>16.688358306884766</v>
      </c>
      <c r="I2670" s="10">
        <v>195.38630676269531</v>
      </c>
      <c r="J2670" s="10">
        <v>166.87953186035156</v>
      </c>
      <c r="K2670">
        <v>223.73793029785156</v>
      </c>
      <c r="L2670">
        <v>208.03425598144531</v>
      </c>
      <c r="M2670">
        <v>200.28395080566406</v>
      </c>
      <c r="N2670">
        <v>189.33894348144531</v>
      </c>
    </row>
    <row r="2671" spans="1:14">
      <c r="A2671" s="8">
        <v>1203150</v>
      </c>
      <c r="B2671" s="8">
        <f t="shared" si="41"/>
        <v>1.2031499999999999</v>
      </c>
      <c r="C2671" s="8">
        <v>87.871734619140625</v>
      </c>
      <c r="D2671" s="10">
        <v>24.779821395874023</v>
      </c>
      <c r="E2671" s="10">
        <v>220.73486328125</v>
      </c>
      <c r="F2671" s="10">
        <v>9.2611007690429688</v>
      </c>
      <c r="G2671" s="10">
        <v>38.631740570068359</v>
      </c>
      <c r="H2671" s="10">
        <v>16.458921432495117</v>
      </c>
      <c r="I2671" s="10">
        <v>203.80705261230469</v>
      </c>
      <c r="J2671" s="10">
        <v>189.32417297363281</v>
      </c>
      <c r="K2671">
        <v>249.28244018554688</v>
      </c>
      <c r="L2671">
        <v>229.97900390625</v>
      </c>
      <c r="M2671">
        <v>219.51617431640625</v>
      </c>
      <c r="N2671">
        <v>212.49295043945313</v>
      </c>
    </row>
    <row r="2672" spans="1:14">
      <c r="A2672" s="8">
        <v>1204500</v>
      </c>
      <c r="B2672" s="8">
        <f t="shared" si="41"/>
        <v>1.2044999999999999</v>
      </c>
      <c r="C2672" s="8">
        <v>86.918952941894531</v>
      </c>
      <c r="D2672" s="10">
        <v>34.164707183837891</v>
      </c>
      <c r="E2672" s="10">
        <v>222.71437072753906</v>
      </c>
      <c r="F2672" s="10">
        <v>9.8734207153320313</v>
      </c>
      <c r="G2672" s="10">
        <v>38.535938262939453</v>
      </c>
      <c r="H2672" s="10">
        <v>16.954435348510742</v>
      </c>
      <c r="I2672" s="10">
        <v>223.67791748046875</v>
      </c>
      <c r="J2672" s="10">
        <v>193.61856079101563</v>
      </c>
      <c r="K2672">
        <v>290.672119140625</v>
      </c>
      <c r="L2672">
        <v>258.86447143554688</v>
      </c>
      <c r="M2672">
        <v>229.65446472167969</v>
      </c>
      <c r="N2672">
        <v>238.79835510253906</v>
      </c>
    </row>
    <row r="2673" spans="1:14">
      <c r="A2673" s="8">
        <v>1205850</v>
      </c>
      <c r="B2673" s="8">
        <f t="shared" si="41"/>
        <v>1.2058499999999999</v>
      </c>
      <c r="C2673" s="8">
        <v>86.385139465332031</v>
      </c>
      <c r="D2673" s="10">
        <v>30.882350921630859</v>
      </c>
      <c r="E2673" s="10">
        <v>223.28408813476563</v>
      </c>
      <c r="F2673" s="10">
        <v>11.312728881835938</v>
      </c>
      <c r="G2673" s="10">
        <v>38.038375854492188</v>
      </c>
      <c r="H2673" s="10">
        <v>17.590280532836914</v>
      </c>
      <c r="I2673" s="10">
        <v>277.6571044921875</v>
      </c>
      <c r="J2673" s="10">
        <v>200.23564147949219</v>
      </c>
      <c r="K2673">
        <v>354.80203247070313</v>
      </c>
      <c r="L2673">
        <v>341.14306640625</v>
      </c>
      <c r="M2673">
        <v>294.21963500976563</v>
      </c>
      <c r="N2673">
        <v>246.54301452636719</v>
      </c>
    </row>
    <row r="2674" spans="1:14">
      <c r="A2674" s="8">
        <v>1207200</v>
      </c>
      <c r="B2674" s="8">
        <f t="shared" si="41"/>
        <v>1.2072000000000001</v>
      </c>
      <c r="C2674" s="8">
        <v>86.106643676757813</v>
      </c>
      <c r="D2674" s="10">
        <v>42.647823333740234</v>
      </c>
      <c r="E2674" s="10">
        <v>220.16529846191406</v>
      </c>
      <c r="F2674" s="10">
        <v>11.810967445373535</v>
      </c>
      <c r="G2674" s="10">
        <v>39.622207641601563</v>
      </c>
      <c r="H2674" s="10">
        <v>18.375242233276367</v>
      </c>
      <c r="I2674" s="10">
        <v>292.77377319335938</v>
      </c>
      <c r="J2674" s="10">
        <v>280.52743530273438</v>
      </c>
      <c r="K2674">
        <v>379.11404418945313</v>
      </c>
      <c r="L2674">
        <v>307.81689453125</v>
      </c>
      <c r="M2674">
        <v>307.570556640625</v>
      </c>
      <c r="N2674">
        <v>284.06951904296875</v>
      </c>
    </row>
    <row r="2675" spans="1:14">
      <c r="A2675" s="8">
        <v>1208550</v>
      </c>
      <c r="B2675" s="8">
        <f t="shared" si="41"/>
        <v>1.20855</v>
      </c>
      <c r="C2675" s="8">
        <v>89.074546813964844</v>
      </c>
      <c r="D2675" s="10">
        <v>52.120010375976563</v>
      </c>
      <c r="E2675" s="10">
        <v>220.43765258789063</v>
      </c>
      <c r="F2675" s="10">
        <v>12.67253589630127</v>
      </c>
      <c r="G2675" s="10">
        <v>40.750167846679688</v>
      </c>
      <c r="H2675" s="10">
        <v>19.14460563659668</v>
      </c>
      <c r="I2675" s="10">
        <v>293.93472290039063</v>
      </c>
      <c r="J2675" s="10">
        <v>270.994873046875</v>
      </c>
      <c r="K2675">
        <v>413.59725952148438</v>
      </c>
      <c r="L2675">
        <v>331.04763793945313</v>
      </c>
      <c r="M2675">
        <v>293.84194946289063</v>
      </c>
      <c r="N2675">
        <v>276.3243408203125</v>
      </c>
    </row>
    <row r="2676" spans="1:14">
      <c r="A2676" s="8">
        <v>1209900</v>
      </c>
      <c r="B2676" s="8">
        <f t="shared" si="41"/>
        <v>1.2099</v>
      </c>
      <c r="C2676" s="8">
        <v>92.511512756347656</v>
      </c>
      <c r="D2676" s="10">
        <v>37.164443969726563</v>
      </c>
      <c r="E2676" s="10">
        <v>221.31668090820313</v>
      </c>
      <c r="F2676" s="10">
        <v>13.992676734924316</v>
      </c>
      <c r="G2676" s="10">
        <v>40.481037139892578</v>
      </c>
      <c r="H2676" s="10">
        <v>19.915628433227539</v>
      </c>
      <c r="I2676" s="10">
        <v>347.7059326171875</v>
      </c>
      <c r="J2676" s="10">
        <v>266.5452880859375</v>
      </c>
      <c r="K2676">
        <v>445.20114135742188</v>
      </c>
      <c r="L2676">
        <v>459.76296997070313</v>
      </c>
      <c r="M2676">
        <v>391.22036743164063</v>
      </c>
      <c r="N2676">
        <v>341.6700439453125</v>
      </c>
    </row>
    <row r="2677" spans="1:14">
      <c r="A2677" s="8">
        <v>1211250</v>
      </c>
      <c r="B2677" s="8">
        <f t="shared" si="41"/>
        <v>1.2112499999999999</v>
      </c>
      <c r="C2677" s="8">
        <v>86.439666748046875</v>
      </c>
      <c r="D2677" s="10">
        <v>36.981555938720703</v>
      </c>
      <c r="E2677" s="10">
        <v>219.44239807128906</v>
      </c>
      <c r="F2677" s="10">
        <v>12.250605583190918</v>
      </c>
      <c r="G2677" s="10">
        <v>39.957351684570313</v>
      </c>
      <c r="H2677" s="10">
        <v>19.108219146728516</v>
      </c>
      <c r="I2677" s="10">
        <v>341.34210205078125</v>
      </c>
      <c r="J2677" s="10">
        <v>268.21002197265625</v>
      </c>
      <c r="K2677">
        <v>415.28509521484375</v>
      </c>
      <c r="L2677">
        <v>393.99298095703125</v>
      </c>
      <c r="M2677">
        <v>343.74349975585938</v>
      </c>
      <c r="N2677">
        <v>317.20458984375</v>
      </c>
    </row>
    <row r="2678" spans="1:14">
      <c r="A2678" s="8">
        <v>1212600</v>
      </c>
      <c r="B2678" s="8">
        <f t="shared" si="41"/>
        <v>1.2125999999999999</v>
      </c>
      <c r="C2678" s="8">
        <v>86.419723510742188</v>
      </c>
      <c r="D2678" s="10">
        <v>40.772026062011719</v>
      </c>
      <c r="E2678" s="10">
        <v>226.19619750976563</v>
      </c>
      <c r="F2678" s="10">
        <v>12.643344879150391</v>
      </c>
      <c r="G2678" s="10">
        <v>38.234676361083984</v>
      </c>
      <c r="H2678" s="10">
        <v>19.231805801391602</v>
      </c>
      <c r="I2678" s="10">
        <v>288.20318603515625</v>
      </c>
      <c r="J2678" s="10">
        <v>278.37850952148438</v>
      </c>
      <c r="K2678">
        <v>365.03860473632813</v>
      </c>
      <c r="L2678">
        <v>313.60430908203125</v>
      </c>
      <c r="M2678">
        <v>290.7476806640625</v>
      </c>
      <c r="N2678">
        <v>293.05584716796875</v>
      </c>
    </row>
    <row r="2679" spans="1:14">
      <c r="A2679" s="8">
        <v>1213950</v>
      </c>
      <c r="B2679" s="8">
        <f t="shared" si="41"/>
        <v>1.2139499999999999</v>
      </c>
      <c r="C2679" s="8">
        <v>88.782951354980469</v>
      </c>
      <c r="D2679" s="10">
        <v>35.588085174560547</v>
      </c>
      <c r="E2679" s="10">
        <v>223.81820678710938</v>
      </c>
      <c r="F2679" s="10">
        <v>11.573895454406738</v>
      </c>
      <c r="G2679" s="10">
        <v>40.073715209960938</v>
      </c>
      <c r="H2679" s="10">
        <v>18.465480804443359</v>
      </c>
      <c r="I2679" s="10">
        <v>278.10760498046875</v>
      </c>
      <c r="J2679" s="10">
        <v>227.94235229492188</v>
      </c>
      <c r="K2679">
        <v>361.2196044921875</v>
      </c>
      <c r="L2679">
        <v>339.9085693359375</v>
      </c>
      <c r="M2679">
        <v>291.62527465820313</v>
      </c>
      <c r="N2679">
        <v>283.35842895507813</v>
      </c>
    </row>
    <row r="2680" spans="1:14">
      <c r="A2680" s="8">
        <v>1215300</v>
      </c>
      <c r="B2680" s="8">
        <f t="shared" si="41"/>
        <v>1.2153</v>
      </c>
      <c r="C2680" s="8">
        <v>91.2406005859375</v>
      </c>
      <c r="D2680" s="10">
        <v>39.214092254638672</v>
      </c>
      <c r="E2680" s="10">
        <v>222.98860168457031</v>
      </c>
      <c r="F2680" s="10">
        <v>10.485888481140137</v>
      </c>
      <c r="G2680" s="10">
        <v>38.830711364746094</v>
      </c>
      <c r="H2680" s="10">
        <v>17.040008544921875</v>
      </c>
      <c r="I2680" s="10">
        <v>274.7877197265625</v>
      </c>
      <c r="J2680" s="10">
        <v>219.56536865234375</v>
      </c>
      <c r="K2680">
        <v>359.11627197265625</v>
      </c>
      <c r="L2680">
        <v>305.54269409179688</v>
      </c>
      <c r="M2680">
        <v>298.88702392578125</v>
      </c>
      <c r="N2680">
        <v>252.72773742675781</v>
      </c>
    </row>
    <row r="2681" spans="1:14">
      <c r="A2681" s="8">
        <v>1216650</v>
      </c>
      <c r="B2681" s="8">
        <f t="shared" si="41"/>
        <v>1.21665</v>
      </c>
      <c r="C2681" s="8">
        <v>88.85137939453125</v>
      </c>
      <c r="D2681" s="10">
        <v>27.812931060791016</v>
      </c>
      <c r="E2681" s="10">
        <v>229.27461242675781</v>
      </c>
      <c r="F2681" s="10">
        <v>9.456456184387207</v>
      </c>
      <c r="G2681" s="10">
        <v>39.928489685058594</v>
      </c>
      <c r="H2681" s="10">
        <v>16.449216842651367</v>
      </c>
      <c r="I2681" s="10">
        <v>223.40971374511719</v>
      </c>
      <c r="J2681" s="10">
        <v>211.63922119140625</v>
      </c>
      <c r="K2681">
        <v>281.49966430664063</v>
      </c>
      <c r="L2681">
        <v>255.89799499511719</v>
      </c>
      <c r="M2681">
        <v>244.92720031738281</v>
      </c>
      <c r="N2681">
        <v>227.54586791992188</v>
      </c>
    </row>
    <row r="2682" spans="1:14">
      <c r="A2682" s="8">
        <v>1218000</v>
      </c>
      <c r="B2682" s="8">
        <f t="shared" si="41"/>
        <v>1.218</v>
      </c>
      <c r="C2682" s="8">
        <v>90.308990478515625</v>
      </c>
      <c r="D2682" s="10">
        <v>35.393795013427734</v>
      </c>
      <c r="E2682" s="10">
        <v>222.4356689453125</v>
      </c>
      <c r="F2682" s="10">
        <v>8.8226442337036133</v>
      </c>
      <c r="G2682" s="10">
        <v>39.703758239746094</v>
      </c>
      <c r="H2682" s="10">
        <v>16.335142135620117</v>
      </c>
      <c r="I2682" s="10">
        <v>209.56938171386719</v>
      </c>
      <c r="J2682" s="10">
        <v>183.688232421875</v>
      </c>
      <c r="K2682">
        <v>255.78056335449219</v>
      </c>
      <c r="L2682">
        <v>240.04974365234375</v>
      </c>
      <c r="M2682">
        <v>230.79864501953125</v>
      </c>
      <c r="N2682">
        <v>217.81060791015625</v>
      </c>
    </row>
    <row r="2683" spans="1:14">
      <c r="A2683" s="8">
        <v>1219350</v>
      </c>
      <c r="B2683" s="8">
        <f t="shared" si="41"/>
        <v>1.2193499999999999</v>
      </c>
      <c r="C2683" s="8">
        <v>92.503349304199219</v>
      </c>
      <c r="D2683" s="10">
        <v>29.33690071105957</v>
      </c>
      <c r="E2683" s="10">
        <v>223.35493469238281</v>
      </c>
      <c r="F2683" s="10">
        <v>8.3944339752197266</v>
      </c>
      <c r="G2683" s="10">
        <v>45.015483856201172</v>
      </c>
      <c r="H2683" s="10">
        <v>16.385770797729492</v>
      </c>
      <c r="I2683" s="10">
        <v>205.64405822753906</v>
      </c>
      <c r="J2683" s="10">
        <v>175.06539916992188</v>
      </c>
      <c r="K2683">
        <v>236.88606262207031</v>
      </c>
      <c r="L2683">
        <v>238.47799682617188</v>
      </c>
      <c r="M2683">
        <v>215.91093444824219</v>
      </c>
      <c r="N2683">
        <v>200.98828125</v>
      </c>
    </row>
    <row r="2684" spans="1:14">
      <c r="A2684" s="8">
        <v>1220700</v>
      </c>
      <c r="B2684" s="8">
        <f t="shared" si="41"/>
        <v>1.2206999999999999</v>
      </c>
      <c r="C2684" s="8">
        <v>83.619377136230469</v>
      </c>
      <c r="D2684" s="10">
        <v>23.419740676879883</v>
      </c>
      <c r="E2684" s="10">
        <v>224.18827819824219</v>
      </c>
      <c r="F2684" s="10">
        <v>8.1995611190795898</v>
      </c>
      <c r="G2684" s="10">
        <v>40.612979888916016</v>
      </c>
      <c r="H2684" s="10">
        <v>16.318428039550781</v>
      </c>
      <c r="I2684" s="10">
        <v>214.57809448242188</v>
      </c>
      <c r="J2684" s="10">
        <v>172.67501831054688</v>
      </c>
      <c r="K2684">
        <v>240.1329345703125</v>
      </c>
      <c r="L2684">
        <v>237.48039245605469</v>
      </c>
      <c r="M2684">
        <v>212.13433837890625</v>
      </c>
      <c r="N2684">
        <v>196.73736572265625</v>
      </c>
    </row>
    <row r="2685" spans="1:14">
      <c r="A2685" s="8">
        <v>1222050</v>
      </c>
      <c r="B2685" s="8">
        <f t="shared" si="41"/>
        <v>1.2220499999999999</v>
      </c>
      <c r="C2685" s="8">
        <v>84.319717407226563</v>
      </c>
      <c r="D2685" s="10">
        <v>24.271186828613281</v>
      </c>
      <c r="E2685" s="10">
        <v>226.78530883789063</v>
      </c>
      <c r="F2685" s="10">
        <v>8.6390762329101563</v>
      </c>
      <c r="G2685" s="10">
        <v>38.510486602783203</v>
      </c>
      <c r="H2685" s="10">
        <v>16.664787292480469</v>
      </c>
      <c r="I2685" s="10">
        <v>214.20146179199219</v>
      </c>
      <c r="J2685" s="10">
        <v>185.10504150390625</v>
      </c>
      <c r="K2685">
        <v>252.78924560546875</v>
      </c>
      <c r="L2685">
        <v>248.94851684570313</v>
      </c>
      <c r="M2685">
        <v>229.50611877441406</v>
      </c>
      <c r="N2685">
        <v>212.06440734863281</v>
      </c>
    </row>
    <row r="2686" spans="1:14">
      <c r="A2686" s="8">
        <v>1223400</v>
      </c>
      <c r="B2686" s="8">
        <f t="shared" si="41"/>
        <v>1.2234</v>
      </c>
      <c r="C2686" s="8">
        <v>88.6883544921875</v>
      </c>
      <c r="D2686" s="10">
        <v>40.097358703613281</v>
      </c>
      <c r="E2686" s="10">
        <v>229.36784362792969</v>
      </c>
      <c r="F2686" s="10">
        <v>8.9688310623168945</v>
      </c>
      <c r="G2686" s="10">
        <v>39.206390380859375</v>
      </c>
      <c r="H2686" s="10">
        <v>17.533271789550781</v>
      </c>
      <c r="I2686" s="10">
        <v>263.50558471679688</v>
      </c>
      <c r="J2686" s="10">
        <v>224.93321228027344</v>
      </c>
      <c r="K2686">
        <v>263.9959716796875</v>
      </c>
      <c r="L2686">
        <v>312.21127319335938</v>
      </c>
      <c r="M2686">
        <v>250.75898742675781</v>
      </c>
      <c r="N2686">
        <v>230.87619018554688</v>
      </c>
    </row>
    <row r="2687" spans="1:14">
      <c r="A2687" s="8">
        <v>1224750</v>
      </c>
      <c r="B2687" s="8">
        <f t="shared" si="41"/>
        <v>1.22475</v>
      </c>
      <c r="C2687" s="8">
        <v>85.343948364257813</v>
      </c>
      <c r="D2687" s="10">
        <v>43.968685150146484</v>
      </c>
      <c r="E2687" s="10">
        <v>218.71994018554688</v>
      </c>
      <c r="F2687" s="10">
        <v>9.3949928283691406</v>
      </c>
      <c r="G2687" s="10">
        <v>41.894359588623047</v>
      </c>
      <c r="H2687" s="10">
        <v>17.835721969604492</v>
      </c>
      <c r="I2687" s="10">
        <v>276.27658081054688</v>
      </c>
      <c r="J2687" s="10">
        <v>232.59748840332031</v>
      </c>
      <c r="K2687">
        <v>331.722900390625</v>
      </c>
      <c r="L2687">
        <v>344.1434326171875</v>
      </c>
      <c r="M2687">
        <v>330.57064819335938</v>
      </c>
      <c r="N2687">
        <v>253.49191284179688</v>
      </c>
    </row>
    <row r="2688" spans="1:14">
      <c r="A2688" s="8">
        <v>1226100</v>
      </c>
      <c r="B2688" s="8">
        <f t="shared" si="41"/>
        <v>1.2261</v>
      </c>
      <c r="C2688" s="8">
        <v>84.9410400390625</v>
      </c>
      <c r="D2688" s="10">
        <v>43.600116729736328</v>
      </c>
      <c r="E2688" s="10">
        <v>223.67613220214844</v>
      </c>
      <c r="F2688" s="10">
        <v>9.9164142608642578</v>
      </c>
      <c r="G2688" s="10">
        <v>39.031394958496094</v>
      </c>
      <c r="H2688" s="10">
        <v>20.54591178894043</v>
      </c>
      <c r="I2688" s="10">
        <v>307.36669921875</v>
      </c>
      <c r="J2688" s="10">
        <v>271.40347290039063</v>
      </c>
      <c r="K2688">
        <v>401.46261596679688</v>
      </c>
      <c r="L2688">
        <v>418.82681274414063</v>
      </c>
      <c r="M2688">
        <v>341.39532470703125</v>
      </c>
      <c r="N2688">
        <v>291.00796508789063</v>
      </c>
    </row>
    <row r="2689" spans="1:14">
      <c r="A2689" s="8">
        <v>1227450</v>
      </c>
      <c r="B2689" s="8">
        <f t="shared" si="41"/>
        <v>1.2274499999999999</v>
      </c>
      <c r="C2689" s="8">
        <v>92.5220947265625</v>
      </c>
      <c r="D2689" s="10">
        <v>49.891788482666016</v>
      </c>
      <c r="E2689" s="10">
        <v>224.07095336914063</v>
      </c>
      <c r="F2689" s="10">
        <v>11.442549705505371</v>
      </c>
      <c r="G2689" s="10">
        <v>37.889320373535156</v>
      </c>
      <c r="H2689" s="10">
        <v>20.654851913452148</v>
      </c>
      <c r="I2689" s="10">
        <v>396.760986328125</v>
      </c>
      <c r="J2689" s="10">
        <v>352.07366943359375</v>
      </c>
      <c r="K2689">
        <v>403.73715209960938</v>
      </c>
      <c r="L2689">
        <v>497.28994750976563</v>
      </c>
      <c r="M2689">
        <v>376.2138671875</v>
      </c>
      <c r="N2689">
        <v>326.52188110351563</v>
      </c>
    </row>
    <row r="2690" spans="1:14">
      <c r="A2690" s="8">
        <v>1228800</v>
      </c>
      <c r="B2690" s="8">
        <f t="shared" si="41"/>
        <v>1.2287999999999999</v>
      </c>
      <c r="C2690" s="8">
        <v>93.624954223632813</v>
      </c>
      <c r="D2690" s="10">
        <v>46.132644653320313</v>
      </c>
      <c r="E2690" s="10">
        <v>221.92170715332031</v>
      </c>
      <c r="F2690" s="10">
        <v>12.308730125427246</v>
      </c>
      <c r="G2690" s="10">
        <v>40.290672302246094</v>
      </c>
      <c r="H2690" s="10">
        <v>22.191814422607422</v>
      </c>
      <c r="I2690" s="10">
        <v>415.12142944335938</v>
      </c>
      <c r="J2690" s="10">
        <v>388.5758056640625</v>
      </c>
      <c r="K2690">
        <v>496.948974609375</v>
      </c>
      <c r="L2690">
        <v>517.16253662109375</v>
      </c>
      <c r="M2690">
        <v>453.12677001953125</v>
      </c>
      <c r="N2690">
        <v>349.04055786132813</v>
      </c>
    </row>
    <row r="2691" spans="1:14">
      <c r="A2691" s="8">
        <v>1230150</v>
      </c>
      <c r="B2691" s="8">
        <f t="shared" ref="B2691:B2754" si="42">A2691*10^-6</f>
        <v>1.2301499999999999</v>
      </c>
      <c r="C2691" s="8">
        <v>86.566436767578125</v>
      </c>
      <c r="D2691" s="10">
        <v>46.362884521484375</v>
      </c>
      <c r="E2691" s="10">
        <v>225.41563415527344</v>
      </c>
      <c r="F2691" s="10">
        <v>11.667435646057129</v>
      </c>
      <c r="G2691" s="10">
        <v>42.751678466796875</v>
      </c>
      <c r="H2691" s="10">
        <v>23.276458740234375</v>
      </c>
      <c r="I2691" s="10">
        <v>458.8795166015625</v>
      </c>
      <c r="J2691" s="10">
        <v>388.10137939453125</v>
      </c>
      <c r="K2691">
        <v>575.99884033203125</v>
      </c>
      <c r="L2691">
        <v>541.394775390625</v>
      </c>
      <c r="M2691">
        <v>522.30267333984375</v>
      </c>
      <c r="N2691">
        <v>353.555908203125</v>
      </c>
    </row>
    <row r="2692" spans="1:14">
      <c r="A2692" s="8">
        <v>1231500</v>
      </c>
      <c r="B2692" s="8">
        <f t="shared" si="42"/>
        <v>1.2315</v>
      </c>
      <c r="C2692" s="8">
        <v>88.459640502929688</v>
      </c>
      <c r="D2692" s="10">
        <v>51.139942169189453</v>
      </c>
      <c r="E2692" s="10">
        <v>231.51264953613281</v>
      </c>
      <c r="F2692" s="10">
        <v>13.427019119262695</v>
      </c>
      <c r="G2692" s="10">
        <v>40.140579223632813</v>
      </c>
      <c r="H2692" s="10">
        <v>22.836980819702148</v>
      </c>
      <c r="I2692" s="10">
        <v>505.18206787109375</v>
      </c>
      <c r="J2692" s="10">
        <v>398.39068603515625</v>
      </c>
      <c r="K2692">
        <v>510.84274291992188</v>
      </c>
      <c r="L2692">
        <v>546.842041015625</v>
      </c>
      <c r="M2692">
        <v>500.20489501953125</v>
      </c>
      <c r="N2692">
        <v>346.01788330078125</v>
      </c>
    </row>
    <row r="2693" spans="1:14">
      <c r="A2693" s="8">
        <v>1232850</v>
      </c>
      <c r="B2693" s="8">
        <f t="shared" si="42"/>
        <v>1.23285</v>
      </c>
      <c r="C2693" s="8">
        <v>93.444221496582031</v>
      </c>
      <c r="D2693" s="10">
        <v>47.219993591308594</v>
      </c>
      <c r="E2693" s="10">
        <v>220.8939208984375</v>
      </c>
      <c r="F2693" s="10">
        <v>15.098016738891602</v>
      </c>
      <c r="G2693" s="10">
        <v>38.217178344726563</v>
      </c>
      <c r="H2693" s="10">
        <v>21.902326583862305</v>
      </c>
      <c r="I2693" s="10">
        <v>519.53955078125</v>
      </c>
      <c r="J2693" s="10">
        <v>445.10256958007813</v>
      </c>
      <c r="K2693">
        <v>518.43621826171875</v>
      </c>
      <c r="L2693">
        <v>584.1851806640625</v>
      </c>
      <c r="M2693">
        <v>517.065185546875</v>
      </c>
      <c r="N2693">
        <v>381.27362060546875</v>
      </c>
    </row>
    <row r="2694" spans="1:14">
      <c r="A2694" s="8">
        <v>1234200</v>
      </c>
      <c r="B2694" s="8">
        <f t="shared" si="42"/>
        <v>1.2342</v>
      </c>
      <c r="C2694" s="8">
        <v>96.913131713867188</v>
      </c>
      <c r="D2694" s="10">
        <v>53.864967346191406</v>
      </c>
      <c r="E2694" s="10">
        <v>225.84025573730469</v>
      </c>
      <c r="F2694" s="10">
        <v>16.655490875244141</v>
      </c>
      <c r="G2694" s="10">
        <v>42.916782379150391</v>
      </c>
      <c r="H2694" s="10">
        <v>24.302282333374023</v>
      </c>
      <c r="I2694" s="10">
        <v>486.79559326171875</v>
      </c>
      <c r="J2694" s="10">
        <v>430.40924072265625</v>
      </c>
      <c r="K2694">
        <v>565.95556640625</v>
      </c>
      <c r="L2694">
        <v>517.82061767578125</v>
      </c>
      <c r="M2694">
        <v>490.70309448242188</v>
      </c>
      <c r="N2694">
        <v>390.51730346679688</v>
      </c>
    </row>
    <row r="2695" spans="1:14">
      <c r="A2695" s="8">
        <v>1235550</v>
      </c>
      <c r="B2695" s="8">
        <f t="shared" si="42"/>
        <v>1.2355499999999999</v>
      </c>
      <c r="C2695" s="8">
        <v>95.9775390625</v>
      </c>
      <c r="D2695" s="10">
        <v>45.400100708007813</v>
      </c>
      <c r="E2695" s="10">
        <v>219.63322448730469</v>
      </c>
      <c r="F2695" s="10">
        <v>18.123283386230469</v>
      </c>
      <c r="G2695" s="10">
        <v>38.306232452392578</v>
      </c>
      <c r="H2695" s="10">
        <v>23.933523178100586</v>
      </c>
      <c r="I2695" s="10">
        <v>479.14456176757813</v>
      </c>
      <c r="J2695" s="10">
        <v>434.9581298828125</v>
      </c>
      <c r="K2695">
        <v>496.29421997070313</v>
      </c>
      <c r="L2695">
        <v>498.17889404296875</v>
      </c>
      <c r="M2695">
        <v>470.26931762695313</v>
      </c>
      <c r="N2695">
        <v>382.92208862304688</v>
      </c>
    </row>
    <row r="2696" spans="1:14">
      <c r="A2696" s="8">
        <v>1236900</v>
      </c>
      <c r="B2696" s="8">
        <f t="shared" si="42"/>
        <v>1.2368999999999999</v>
      </c>
      <c r="C2696" s="8">
        <v>95.730178833007813</v>
      </c>
      <c r="D2696" s="10">
        <v>49.033103942871094</v>
      </c>
      <c r="E2696" s="10">
        <v>229.79644775390625</v>
      </c>
      <c r="F2696" s="10">
        <v>21.124231338500977</v>
      </c>
      <c r="G2696" s="10">
        <v>37.912223815917969</v>
      </c>
      <c r="H2696" s="10">
        <v>24.962566375732422</v>
      </c>
      <c r="I2696" s="10">
        <v>470.52960205078125</v>
      </c>
      <c r="J2696" s="10">
        <v>424.0443115234375</v>
      </c>
      <c r="K2696">
        <v>462.61566162109375</v>
      </c>
      <c r="L2696">
        <v>448.2847900390625</v>
      </c>
      <c r="M2696">
        <v>472.3990478515625</v>
      </c>
      <c r="N2696">
        <v>389.14425659179688</v>
      </c>
    </row>
    <row r="2697" spans="1:14">
      <c r="A2697" s="8">
        <v>1238250</v>
      </c>
      <c r="B2697" s="8">
        <f t="shared" si="42"/>
        <v>1.2382499999999999</v>
      </c>
      <c r="C2697" s="8">
        <v>98.394538879394531</v>
      </c>
      <c r="D2697" s="10">
        <v>47.86077880859375</v>
      </c>
      <c r="E2697" s="10">
        <v>227.211181640625</v>
      </c>
      <c r="F2697" s="10">
        <v>18.501121520996094</v>
      </c>
      <c r="G2697" s="10">
        <v>38.279796600341797</v>
      </c>
      <c r="H2697" s="10">
        <v>25.822061538696289</v>
      </c>
      <c r="I2697" s="10">
        <v>426.02432250976563</v>
      </c>
      <c r="J2697" s="10">
        <v>396.89007568359375</v>
      </c>
      <c r="K2697">
        <v>424.8411865234375</v>
      </c>
      <c r="L2697">
        <v>393.85812377929688</v>
      </c>
      <c r="M2697">
        <v>433.72769165039063</v>
      </c>
      <c r="N2697">
        <v>388.646240234375</v>
      </c>
    </row>
    <row r="2698" spans="1:14">
      <c r="A2698" s="8">
        <v>1239600</v>
      </c>
      <c r="B2698" s="8">
        <f t="shared" si="42"/>
        <v>1.2396</v>
      </c>
      <c r="C2698" s="8">
        <v>94.065055847167969</v>
      </c>
      <c r="D2698" s="10">
        <v>51.985557556152344</v>
      </c>
      <c r="E2698" s="10">
        <v>226.47676086425781</v>
      </c>
      <c r="F2698" s="10">
        <v>17.456811904907227</v>
      </c>
      <c r="G2698" s="10">
        <v>39.227626800537109</v>
      </c>
      <c r="H2698" s="10">
        <v>26.507747650146484</v>
      </c>
      <c r="I2698" s="10">
        <v>402.80154418945313</v>
      </c>
      <c r="J2698" s="10">
        <v>379.11978149414063</v>
      </c>
      <c r="K2698">
        <v>392.45199584960938</v>
      </c>
      <c r="L2698">
        <v>359.43203735351563</v>
      </c>
      <c r="M2698">
        <v>400.31671142578125</v>
      </c>
      <c r="N2698">
        <v>405.93124389648438</v>
      </c>
    </row>
    <row r="2699" spans="1:14">
      <c r="A2699" s="8">
        <v>1240950</v>
      </c>
      <c r="B2699" s="8">
        <f t="shared" si="42"/>
        <v>1.24095</v>
      </c>
      <c r="C2699" s="8">
        <v>90.135299682617188</v>
      </c>
      <c r="D2699" s="10">
        <v>44.895751953125</v>
      </c>
      <c r="E2699" s="10">
        <v>230.67520141601563</v>
      </c>
      <c r="F2699" s="10">
        <v>20.144805908203125</v>
      </c>
      <c r="G2699" s="10">
        <v>37.628162384033203</v>
      </c>
      <c r="H2699" s="10">
        <v>25.132577896118164</v>
      </c>
      <c r="I2699" s="10">
        <v>388.4522705078125</v>
      </c>
      <c r="J2699" s="10">
        <v>362.83944702148438</v>
      </c>
      <c r="K2699">
        <v>361.74960327148438</v>
      </c>
      <c r="L2699">
        <v>328.115478515625</v>
      </c>
      <c r="M2699">
        <v>353.382080078125</v>
      </c>
      <c r="N2699">
        <v>409.06610107421875</v>
      </c>
    </row>
    <row r="2700" spans="1:14">
      <c r="A2700" s="8">
        <v>1242300</v>
      </c>
      <c r="B2700" s="8">
        <f t="shared" si="42"/>
        <v>1.2423</v>
      </c>
      <c r="C2700" s="8">
        <v>83.7222900390625</v>
      </c>
      <c r="D2700" s="10">
        <v>36.148212432861328</v>
      </c>
      <c r="E2700" s="10">
        <v>222.19607543945313</v>
      </c>
      <c r="F2700" s="10">
        <v>17.884355545043945</v>
      </c>
      <c r="G2700" s="10">
        <v>36.939647674560547</v>
      </c>
      <c r="H2700" s="10">
        <v>25.041261672973633</v>
      </c>
      <c r="I2700" s="10">
        <v>354.79141235351563</v>
      </c>
      <c r="J2700" s="10">
        <v>328.52490234375</v>
      </c>
      <c r="K2700">
        <v>339.79293823242188</v>
      </c>
      <c r="L2700">
        <v>320.19509887695313</v>
      </c>
      <c r="M2700">
        <v>319.71673583984375</v>
      </c>
      <c r="N2700">
        <v>421.80899047851563</v>
      </c>
    </row>
    <row r="2701" spans="1:14">
      <c r="A2701" s="8">
        <v>1243650</v>
      </c>
      <c r="B2701" s="8">
        <f t="shared" si="42"/>
        <v>1.2436499999999999</v>
      </c>
      <c r="C2701" s="8">
        <v>88.157188415527344</v>
      </c>
      <c r="D2701" s="10">
        <v>35.75982666015625</v>
      </c>
      <c r="E2701" s="10">
        <v>229.36541748046875</v>
      </c>
      <c r="F2701" s="10">
        <v>15.47487735748291</v>
      </c>
      <c r="G2701" s="10">
        <v>37.67242431640625</v>
      </c>
      <c r="H2701" s="10">
        <v>24.890329360961914</v>
      </c>
      <c r="I2701" s="10">
        <v>334.06646728515625</v>
      </c>
      <c r="J2701" s="10">
        <v>308.867919921875</v>
      </c>
      <c r="K2701">
        <v>331.19070434570313</v>
      </c>
      <c r="L2701">
        <v>356.39511108398438</v>
      </c>
      <c r="M2701">
        <v>326.15090942382813</v>
      </c>
      <c r="N2701">
        <v>405.69461059570313</v>
      </c>
    </row>
    <row r="2702" spans="1:14">
      <c r="A2702" s="8">
        <v>1245000</v>
      </c>
      <c r="B2702" s="8">
        <f t="shared" si="42"/>
        <v>1.2449999999999999</v>
      </c>
      <c r="C2702" s="8">
        <v>86.858566284179688</v>
      </c>
      <c r="D2702" s="10">
        <v>28.771928787231445</v>
      </c>
      <c r="E2702" s="10">
        <v>225.23945617675781</v>
      </c>
      <c r="F2702" s="10">
        <v>16.591579437255859</v>
      </c>
      <c r="G2702" s="10">
        <v>39.281040191650391</v>
      </c>
      <c r="H2702" s="10">
        <v>23.642332077026367</v>
      </c>
      <c r="I2702" s="10">
        <v>332.57296752929688</v>
      </c>
      <c r="J2702" s="10">
        <v>303.98696899414063</v>
      </c>
      <c r="K2702">
        <v>346.24993896484375</v>
      </c>
      <c r="L2702">
        <v>372.03298950195313</v>
      </c>
      <c r="M2702">
        <v>342.95358276367188</v>
      </c>
      <c r="N2702">
        <v>375.72366333007813</v>
      </c>
    </row>
    <row r="2703" spans="1:14">
      <c r="A2703" s="8">
        <v>1246350</v>
      </c>
      <c r="B2703" s="8">
        <f t="shared" si="42"/>
        <v>1.2463499999999998</v>
      </c>
      <c r="C2703" s="8">
        <v>83.856986999511719</v>
      </c>
      <c r="D2703" s="10">
        <v>44.144031524658203</v>
      </c>
      <c r="E2703" s="10">
        <v>218.69297790527344</v>
      </c>
      <c r="F2703" s="10">
        <v>17.265520095825195</v>
      </c>
      <c r="G2703" s="10">
        <v>38.455390930175781</v>
      </c>
      <c r="H2703" s="10">
        <v>24.603548049926758</v>
      </c>
      <c r="I2703" s="10">
        <v>364.71408081054688</v>
      </c>
      <c r="J2703" s="10">
        <v>326.28436279296875</v>
      </c>
      <c r="K2703">
        <v>345.00216674804688</v>
      </c>
      <c r="L2703">
        <v>372.564453125</v>
      </c>
      <c r="M2703">
        <v>349.52249145507813</v>
      </c>
      <c r="N2703">
        <v>375.96173095703125</v>
      </c>
    </row>
    <row r="2704" spans="1:14">
      <c r="A2704" s="8">
        <v>1247700</v>
      </c>
      <c r="B2704" s="8">
        <f t="shared" si="42"/>
        <v>1.2477</v>
      </c>
      <c r="C2704" s="8">
        <v>86.405960083007813</v>
      </c>
      <c r="D2704" s="10">
        <v>43.472610473632813</v>
      </c>
      <c r="E2704" s="10">
        <v>223.04386901855469</v>
      </c>
      <c r="F2704" s="10">
        <v>14.084636688232422</v>
      </c>
      <c r="G2704" s="10">
        <v>37.033237457275391</v>
      </c>
      <c r="H2704" s="10">
        <v>23.108968734741211</v>
      </c>
      <c r="I2704" s="10">
        <v>371.3099365234375</v>
      </c>
      <c r="J2704" s="10">
        <v>353.01858520507813</v>
      </c>
      <c r="K2704">
        <v>382.57833862304688</v>
      </c>
      <c r="L2704">
        <v>406.42257690429688</v>
      </c>
      <c r="M2704">
        <v>403.71533203125</v>
      </c>
      <c r="N2704">
        <v>365.89617919921875</v>
      </c>
    </row>
    <row r="2705" spans="1:14">
      <c r="A2705" s="8">
        <v>1249050</v>
      </c>
      <c r="B2705" s="8">
        <f t="shared" si="42"/>
        <v>1.24905</v>
      </c>
      <c r="C2705" s="8">
        <v>92.979927062988281</v>
      </c>
      <c r="D2705" s="10">
        <v>50.292800903320313</v>
      </c>
      <c r="E2705" s="10">
        <v>227.83078002929688</v>
      </c>
      <c r="F2705" s="10">
        <v>12.249408721923828</v>
      </c>
      <c r="G2705" s="10">
        <v>36.823348999023438</v>
      </c>
      <c r="H2705" s="10">
        <v>23.486728668212891</v>
      </c>
      <c r="I2705" s="10">
        <v>375.22775268554688</v>
      </c>
      <c r="J2705" s="10">
        <v>348.80401611328125</v>
      </c>
      <c r="K2705">
        <v>426.91818237304688</v>
      </c>
      <c r="L2705">
        <v>408.00146484375</v>
      </c>
      <c r="M2705">
        <v>369.653564453125</v>
      </c>
      <c r="N2705">
        <v>344.63961791992188</v>
      </c>
    </row>
    <row r="2706" spans="1:14">
      <c r="A2706" s="8">
        <v>1250400</v>
      </c>
      <c r="B2706" s="8">
        <f t="shared" si="42"/>
        <v>1.2504</v>
      </c>
      <c r="C2706" s="8">
        <v>84.209785461425781</v>
      </c>
      <c r="D2706" s="10">
        <v>45.084903717041016</v>
      </c>
      <c r="E2706" s="10">
        <v>226.78794860839844</v>
      </c>
      <c r="F2706" s="10">
        <v>12.36937141418457</v>
      </c>
      <c r="G2706" s="10">
        <v>38.987895965576172</v>
      </c>
      <c r="H2706" s="10">
        <v>26.523447036743164</v>
      </c>
      <c r="I2706" s="10">
        <v>418.98806762695313</v>
      </c>
      <c r="J2706" s="10">
        <v>340.39117431640625</v>
      </c>
      <c r="K2706">
        <v>385.03396606445313</v>
      </c>
      <c r="L2706">
        <v>430.1885986328125</v>
      </c>
      <c r="M2706">
        <v>373.52847290039063</v>
      </c>
      <c r="N2706">
        <v>327.70046997070313</v>
      </c>
    </row>
    <row r="2707" spans="1:14">
      <c r="A2707" s="8">
        <v>1251750</v>
      </c>
      <c r="B2707" s="8">
        <f t="shared" si="42"/>
        <v>1.2517499999999999</v>
      </c>
      <c r="C2707" s="8">
        <v>82.013214111328125</v>
      </c>
      <c r="D2707" s="10">
        <v>46.294822692871094</v>
      </c>
      <c r="E2707" s="10">
        <v>222.58905029296875</v>
      </c>
      <c r="F2707" s="10">
        <v>11.869658470153809</v>
      </c>
      <c r="G2707" s="10">
        <v>38.524723052978516</v>
      </c>
      <c r="H2707" s="10">
        <v>23.422163009643555</v>
      </c>
      <c r="I2707" s="10">
        <v>364.60653686523438</v>
      </c>
      <c r="J2707" s="10">
        <v>373.5029296875</v>
      </c>
      <c r="K2707">
        <v>380.92526245117188</v>
      </c>
      <c r="L2707">
        <v>418.100830078125</v>
      </c>
      <c r="M2707">
        <v>366.77276611328125</v>
      </c>
      <c r="N2707">
        <v>305.68319702148438</v>
      </c>
    </row>
    <row r="2708" spans="1:14">
      <c r="A2708" s="8">
        <v>1253100</v>
      </c>
      <c r="B2708" s="8">
        <f t="shared" si="42"/>
        <v>1.2530999999999999</v>
      </c>
      <c r="C2708" s="8">
        <v>79.1671142578125</v>
      </c>
      <c r="D2708" s="10">
        <v>41.835025787353516</v>
      </c>
      <c r="E2708" s="10">
        <v>224.29692077636719</v>
      </c>
      <c r="F2708" s="10">
        <v>14.054871559143066</v>
      </c>
      <c r="G2708" s="10">
        <v>36.118507385253906</v>
      </c>
      <c r="H2708" s="10">
        <v>23.996910095214844</v>
      </c>
      <c r="I2708" s="10">
        <v>377.75741577148438</v>
      </c>
      <c r="J2708" s="10">
        <v>340.04833984375</v>
      </c>
      <c r="K2708">
        <v>393.11227416992188</v>
      </c>
      <c r="L2708">
        <v>389.70062255859375</v>
      </c>
      <c r="M2708">
        <v>330.99700927734375</v>
      </c>
      <c r="N2708">
        <v>296.36407470703125</v>
      </c>
    </row>
    <row r="2709" spans="1:14">
      <c r="A2709" s="8">
        <v>1254450</v>
      </c>
      <c r="B2709" s="8">
        <f t="shared" si="42"/>
        <v>1.2544499999999998</v>
      </c>
      <c r="C2709" s="8">
        <v>87.879524230957031</v>
      </c>
      <c r="D2709" s="10">
        <v>42.884017944335938</v>
      </c>
      <c r="E2709" s="10">
        <v>227.03797912597656</v>
      </c>
      <c r="F2709" s="10">
        <v>11.815324783325195</v>
      </c>
      <c r="G2709" s="10">
        <v>36.453178405761719</v>
      </c>
      <c r="H2709" s="10">
        <v>23.819223403930664</v>
      </c>
      <c r="I2709" s="10">
        <v>318.376953125</v>
      </c>
      <c r="J2709" s="10">
        <v>302.64553833007813</v>
      </c>
      <c r="K2709">
        <v>338.94784545898438</v>
      </c>
      <c r="L2709">
        <v>361.90792846679688</v>
      </c>
      <c r="M2709">
        <v>326.00711059570313</v>
      </c>
      <c r="N2709">
        <v>273.12326049804688</v>
      </c>
    </row>
    <row r="2710" spans="1:14">
      <c r="A2710" s="8">
        <v>1255800</v>
      </c>
      <c r="B2710" s="8">
        <f t="shared" si="42"/>
        <v>1.2558</v>
      </c>
      <c r="C2710" s="8">
        <v>79.704231262207031</v>
      </c>
      <c r="D2710" s="10">
        <v>35.74945068359375</v>
      </c>
      <c r="E2710" s="10">
        <v>224.13504028320313</v>
      </c>
      <c r="F2710" s="10">
        <v>11.361489295959473</v>
      </c>
      <c r="G2710" s="10">
        <v>35.494709014892578</v>
      </c>
      <c r="H2710" s="10">
        <v>21.432136535644531</v>
      </c>
      <c r="I2710" s="10">
        <v>272.99725341796875</v>
      </c>
      <c r="J2710" s="10">
        <v>265.86160278320313</v>
      </c>
      <c r="K2710">
        <v>304.08322143554688</v>
      </c>
      <c r="L2710">
        <v>300.18426513671875</v>
      </c>
      <c r="M2710">
        <v>292.15469360351563</v>
      </c>
      <c r="N2710">
        <v>240.46127319335938</v>
      </c>
    </row>
    <row r="2711" spans="1:14">
      <c r="A2711" s="8">
        <v>1257150</v>
      </c>
      <c r="B2711" s="8">
        <f t="shared" si="42"/>
        <v>1.25715</v>
      </c>
      <c r="C2711" s="8">
        <v>76.723770141601563</v>
      </c>
      <c r="D2711" s="10">
        <v>33.712345123291016</v>
      </c>
      <c r="E2711" s="10">
        <v>223.78829956054688</v>
      </c>
      <c r="F2711" s="10">
        <v>10.623439788818359</v>
      </c>
      <c r="G2711" s="10">
        <v>37.327358245849609</v>
      </c>
      <c r="H2711" s="10">
        <v>20.278999328613281</v>
      </c>
      <c r="I2711" s="10">
        <v>253.15483093261719</v>
      </c>
      <c r="J2711" s="10">
        <v>235.34782409667969</v>
      </c>
      <c r="K2711">
        <v>265.18609619140625</v>
      </c>
      <c r="L2711">
        <v>267.80828857421875</v>
      </c>
      <c r="M2711">
        <v>257.67282104492188</v>
      </c>
      <c r="N2711">
        <v>240.23252868652344</v>
      </c>
    </row>
    <row r="2712" spans="1:14">
      <c r="A2712" s="8">
        <v>1258500</v>
      </c>
      <c r="B2712" s="8">
        <f t="shared" si="42"/>
        <v>1.2585</v>
      </c>
      <c r="C2712" s="8">
        <v>75.454055786132813</v>
      </c>
      <c r="D2712" s="10">
        <v>30.226127624511719</v>
      </c>
      <c r="E2712" s="10">
        <v>225.65806579589844</v>
      </c>
      <c r="F2712" s="10">
        <v>11.217221260070801</v>
      </c>
      <c r="G2712" s="10">
        <v>37.1363525390625</v>
      </c>
      <c r="H2712" s="10">
        <v>18.880817413330078</v>
      </c>
      <c r="I2712" s="10">
        <v>232.82180786132813</v>
      </c>
      <c r="J2712" s="10">
        <v>208.86869812011719</v>
      </c>
      <c r="K2712">
        <v>241.51129150390625</v>
      </c>
      <c r="L2712">
        <v>249.04583740234375</v>
      </c>
      <c r="M2712">
        <v>241.17282104492188</v>
      </c>
      <c r="N2712">
        <v>216.73344421386719</v>
      </c>
    </row>
    <row r="2713" spans="1:14">
      <c r="A2713" s="8">
        <v>1259850</v>
      </c>
      <c r="B2713" s="8">
        <f t="shared" si="42"/>
        <v>1.2598499999999999</v>
      </c>
      <c r="C2713" s="8">
        <v>74.702484130859375</v>
      </c>
      <c r="D2713" s="10">
        <v>26.841596603393555</v>
      </c>
      <c r="E2713" s="10">
        <v>219.82870483398438</v>
      </c>
      <c r="F2713" s="10">
        <v>10.64179515838623</v>
      </c>
      <c r="G2713" s="10">
        <v>37.000694274902344</v>
      </c>
      <c r="H2713" s="10">
        <v>17.924598693847656</v>
      </c>
      <c r="I2713" s="10">
        <v>223.701171875</v>
      </c>
      <c r="J2713" s="10">
        <v>205.46885681152344</v>
      </c>
      <c r="K2713">
        <v>229.37748718261719</v>
      </c>
      <c r="L2713">
        <v>236.73269653320313</v>
      </c>
      <c r="M2713">
        <v>226.15084838867188</v>
      </c>
      <c r="N2713">
        <v>211.40522766113281</v>
      </c>
    </row>
    <row r="2714" spans="1:14">
      <c r="A2714" s="8">
        <v>1261200</v>
      </c>
      <c r="B2714" s="8">
        <f t="shared" si="42"/>
        <v>1.2611999999999999</v>
      </c>
      <c r="C2714" s="8">
        <v>74.512855529785156</v>
      </c>
      <c r="D2714" s="10">
        <v>24.662885665893555</v>
      </c>
      <c r="E2714" s="10">
        <v>220.69854736328125</v>
      </c>
      <c r="F2714" s="10">
        <v>10.501584053039551</v>
      </c>
      <c r="G2714" s="10">
        <v>35.732440948486328</v>
      </c>
      <c r="H2714" s="10">
        <v>17.334583282470703</v>
      </c>
      <c r="I2714" s="10">
        <v>223.18328857421875</v>
      </c>
      <c r="J2714" s="10">
        <v>199.43856811523438</v>
      </c>
      <c r="K2714">
        <v>227.78050231933594</v>
      </c>
      <c r="L2714">
        <v>238.83047485351563</v>
      </c>
      <c r="M2714">
        <v>224.13185119628906</v>
      </c>
      <c r="N2714">
        <v>204.98788452148438</v>
      </c>
    </row>
    <row r="2715" spans="1:14">
      <c r="A2715" s="8">
        <v>1262550</v>
      </c>
      <c r="B2715" s="8">
        <f t="shared" si="42"/>
        <v>1.2625499999999998</v>
      </c>
      <c r="C2715" s="8">
        <v>75.242439270019531</v>
      </c>
      <c r="D2715" s="10">
        <v>30.233737945556641</v>
      </c>
      <c r="E2715" s="10">
        <v>225.37277221679688</v>
      </c>
      <c r="F2715" s="10">
        <v>9.3049983978271484</v>
      </c>
      <c r="G2715" s="10">
        <v>35.737728118896484</v>
      </c>
      <c r="H2715" s="10">
        <v>17.101579666137695</v>
      </c>
      <c r="I2715" s="10">
        <v>228.05464172363281</v>
      </c>
      <c r="J2715" s="10">
        <v>210.51199340820313</v>
      </c>
      <c r="K2715">
        <v>236.23757934570313</v>
      </c>
      <c r="L2715">
        <v>252.11296081542969</v>
      </c>
      <c r="M2715">
        <v>238.16189575195313</v>
      </c>
      <c r="N2715">
        <v>192.37922668457031</v>
      </c>
    </row>
    <row r="2716" spans="1:14">
      <c r="A2716" s="8">
        <v>1263900</v>
      </c>
      <c r="B2716" s="8">
        <f t="shared" si="42"/>
        <v>1.2639</v>
      </c>
      <c r="C2716" s="8">
        <v>77.141067504882813</v>
      </c>
      <c r="D2716" s="10">
        <v>26.634716033935547</v>
      </c>
      <c r="E2716" s="10">
        <v>219.38131713867188</v>
      </c>
      <c r="F2716" s="10">
        <v>8.7909488677978516</v>
      </c>
      <c r="G2716" s="10">
        <v>35.133068084716797</v>
      </c>
      <c r="H2716" s="10">
        <v>18.088899612426758</v>
      </c>
      <c r="I2716" s="10">
        <v>257.5506591796875</v>
      </c>
      <c r="J2716" s="10">
        <v>221.77249145507813</v>
      </c>
      <c r="K2716">
        <v>273.8564453125</v>
      </c>
      <c r="L2716">
        <v>263.55679321289063</v>
      </c>
      <c r="M2716">
        <v>244.94613647460938</v>
      </c>
      <c r="N2716">
        <v>201.89710998535156</v>
      </c>
    </row>
    <row r="2717" spans="1:14">
      <c r="A2717" s="8">
        <v>1265250</v>
      </c>
      <c r="B2717" s="8">
        <f t="shared" si="42"/>
        <v>1.26525</v>
      </c>
      <c r="C2717" s="8">
        <v>74.563163757324219</v>
      </c>
      <c r="D2717" s="10">
        <v>29.769187927246094</v>
      </c>
      <c r="E2717" s="10">
        <v>221.291259765625</v>
      </c>
      <c r="F2717" s="10">
        <v>10.487874031066895</v>
      </c>
      <c r="G2717" s="10">
        <v>35.839408874511719</v>
      </c>
      <c r="H2717" s="10">
        <v>18.822200775146484</v>
      </c>
      <c r="I2717" s="10">
        <v>262.96054077148438</v>
      </c>
      <c r="J2717" s="10">
        <v>244.72552490234375</v>
      </c>
      <c r="K2717">
        <v>291.00424194335938</v>
      </c>
      <c r="L2717">
        <v>294.53878784179688</v>
      </c>
      <c r="M2717">
        <v>274.36331176757813</v>
      </c>
      <c r="N2717">
        <v>217.08555603027344</v>
      </c>
    </row>
    <row r="2718" spans="1:14">
      <c r="A2718" s="8">
        <v>1266600</v>
      </c>
      <c r="B2718" s="8">
        <f t="shared" si="42"/>
        <v>1.2665999999999999</v>
      </c>
      <c r="C2718" s="8">
        <v>74.498374938964844</v>
      </c>
      <c r="D2718" s="10">
        <v>34.125194549560547</v>
      </c>
      <c r="E2718" s="10">
        <v>226.70707702636719</v>
      </c>
      <c r="F2718" s="10">
        <v>8.8356332778930664</v>
      </c>
      <c r="G2718" s="10">
        <v>35.122764587402344</v>
      </c>
      <c r="H2718" s="10">
        <v>18.620981216430664</v>
      </c>
      <c r="I2718" s="10">
        <v>299.69219970703125</v>
      </c>
      <c r="J2718" s="10">
        <v>266.37567138671875</v>
      </c>
      <c r="K2718">
        <v>319.47915649414063</v>
      </c>
      <c r="L2718">
        <v>334.92178344726563</v>
      </c>
      <c r="M2718">
        <v>315.16244506835938</v>
      </c>
      <c r="N2718">
        <v>249.14302062988281</v>
      </c>
    </row>
    <row r="2719" spans="1:14">
      <c r="A2719" s="8">
        <v>1267950</v>
      </c>
      <c r="B2719" s="8">
        <f t="shared" si="42"/>
        <v>1.2679499999999999</v>
      </c>
      <c r="C2719" s="8">
        <v>74.994216918945313</v>
      </c>
      <c r="D2719" s="10">
        <v>40.525951385498047</v>
      </c>
      <c r="E2719" s="10">
        <v>223.47833251953125</v>
      </c>
      <c r="F2719" s="10">
        <v>10.20631217956543</v>
      </c>
      <c r="G2719" s="10">
        <v>35.314647674560547</v>
      </c>
      <c r="H2719" s="10">
        <v>20.8427734375</v>
      </c>
      <c r="I2719" s="10">
        <v>321.9754638671875</v>
      </c>
      <c r="J2719" s="10">
        <v>309.1243896484375</v>
      </c>
      <c r="K2719">
        <v>349.26394653320313</v>
      </c>
      <c r="L2719">
        <v>335.94436645507813</v>
      </c>
      <c r="M2719">
        <v>319.24307250976563</v>
      </c>
      <c r="N2719">
        <v>280.10699462890625</v>
      </c>
    </row>
    <row r="2720" spans="1:14">
      <c r="A2720" s="8">
        <v>1269300</v>
      </c>
      <c r="B2720" s="8">
        <f t="shared" si="42"/>
        <v>1.2692999999999999</v>
      </c>
      <c r="C2720" s="8">
        <v>73.42498779296875</v>
      </c>
      <c r="D2720" s="10">
        <v>41.732765197753906</v>
      </c>
      <c r="E2720" s="10">
        <v>224.34951782226563</v>
      </c>
      <c r="F2720" s="10">
        <v>10.270634651184082</v>
      </c>
      <c r="G2720" s="10">
        <v>35.74542236328125</v>
      </c>
      <c r="H2720" s="10">
        <v>21.554409027099609</v>
      </c>
      <c r="I2720" s="10">
        <v>313.89044189453125</v>
      </c>
      <c r="J2720" s="10">
        <v>293.11056518554688</v>
      </c>
      <c r="K2720">
        <v>359.23068237304688</v>
      </c>
      <c r="L2720">
        <v>374.64556884765625</v>
      </c>
      <c r="M2720">
        <v>333.66696166992188</v>
      </c>
      <c r="N2720">
        <v>294.90927124023438</v>
      </c>
    </row>
    <row r="2721" spans="1:14">
      <c r="A2721" s="8">
        <v>1270650</v>
      </c>
      <c r="B2721" s="8">
        <f t="shared" si="42"/>
        <v>1.2706499999999998</v>
      </c>
      <c r="C2721" s="8">
        <v>73.343109130859375</v>
      </c>
      <c r="D2721" s="10">
        <v>41.691616058349609</v>
      </c>
      <c r="E2721" s="10">
        <v>225.43832397460938</v>
      </c>
      <c r="F2721" s="10">
        <v>9.4030189514160156</v>
      </c>
      <c r="G2721" s="10">
        <v>36.623294830322266</v>
      </c>
      <c r="H2721" s="10">
        <v>19.916254043579102</v>
      </c>
      <c r="I2721" s="10">
        <v>344.02615356445313</v>
      </c>
      <c r="J2721" s="10">
        <v>303.19754028320313</v>
      </c>
      <c r="K2721">
        <v>376.98513793945313</v>
      </c>
      <c r="L2721">
        <v>369.59100341796875</v>
      </c>
      <c r="M2721">
        <v>319.6749267578125</v>
      </c>
      <c r="N2721">
        <v>292.10922241210938</v>
      </c>
    </row>
    <row r="2722" spans="1:14">
      <c r="A2722" s="8">
        <v>1272000</v>
      </c>
      <c r="B2722" s="8">
        <f t="shared" si="42"/>
        <v>1.272</v>
      </c>
      <c r="C2722" s="8">
        <v>74.805435180664063</v>
      </c>
      <c r="D2722" s="10">
        <v>40.300647735595703</v>
      </c>
      <c r="E2722" s="10">
        <v>223.40666198730469</v>
      </c>
      <c r="F2722" s="10">
        <v>9.8878717422485352</v>
      </c>
      <c r="G2722" s="10">
        <v>35.123580932617188</v>
      </c>
      <c r="H2722" s="10">
        <v>22.03093147277832</v>
      </c>
      <c r="I2722" s="10">
        <v>318.48843383789063</v>
      </c>
      <c r="J2722" s="10">
        <v>307.7249755859375</v>
      </c>
      <c r="K2722">
        <v>360.78134155273438</v>
      </c>
      <c r="L2722">
        <v>358.30804443359375</v>
      </c>
      <c r="M2722">
        <v>307.626220703125</v>
      </c>
      <c r="N2722">
        <v>279.78427124023438</v>
      </c>
    </row>
    <row r="2723" spans="1:14">
      <c r="A2723" s="8">
        <v>1273350</v>
      </c>
      <c r="B2723" s="8">
        <f t="shared" si="42"/>
        <v>1.27335</v>
      </c>
      <c r="C2723" s="8">
        <v>73.683853149414063</v>
      </c>
      <c r="D2723" s="10">
        <v>43.513084411621094</v>
      </c>
      <c r="E2723" s="10">
        <v>221.81083679199219</v>
      </c>
      <c r="F2723" s="10">
        <v>9.2399997711181641</v>
      </c>
      <c r="G2723" s="10">
        <v>36.847965240478516</v>
      </c>
      <c r="H2723" s="10">
        <v>19.825088500976563</v>
      </c>
      <c r="I2723" s="10">
        <v>307.66751098632813</v>
      </c>
      <c r="J2723" s="10">
        <v>292.69793701171875</v>
      </c>
      <c r="K2723">
        <v>334.69140625</v>
      </c>
      <c r="L2723">
        <v>353.08981323242188</v>
      </c>
      <c r="M2723">
        <v>308.54010009765625</v>
      </c>
      <c r="N2723">
        <v>262.70944213867188</v>
      </c>
    </row>
    <row r="2724" spans="1:14">
      <c r="A2724" s="8">
        <v>1274700</v>
      </c>
      <c r="B2724" s="8">
        <f t="shared" si="42"/>
        <v>1.2746999999999999</v>
      </c>
      <c r="C2724" s="8">
        <v>73.775741577148438</v>
      </c>
      <c r="D2724" s="10">
        <v>34.419498443603516</v>
      </c>
      <c r="E2724" s="10">
        <v>225.01853942871094</v>
      </c>
      <c r="F2724" s="10">
        <v>8.9365158081054688</v>
      </c>
      <c r="G2724" s="10">
        <v>35.086929321289063</v>
      </c>
      <c r="H2724" s="10">
        <v>17.792842864990234</v>
      </c>
      <c r="I2724" s="10">
        <v>280.40866088867188</v>
      </c>
      <c r="J2724" s="10">
        <v>254.22183227539063</v>
      </c>
      <c r="K2724">
        <v>293.562744140625</v>
      </c>
      <c r="L2724">
        <v>305.50155639648438</v>
      </c>
      <c r="M2724">
        <v>296.48089599609375</v>
      </c>
      <c r="N2724">
        <v>247.59049987792969</v>
      </c>
    </row>
    <row r="2725" spans="1:14">
      <c r="A2725" s="8">
        <v>1276050</v>
      </c>
      <c r="B2725" s="8">
        <f t="shared" si="42"/>
        <v>1.2760499999999999</v>
      </c>
      <c r="C2725" s="8">
        <v>73.25262451171875</v>
      </c>
      <c r="D2725" s="10">
        <v>32.630378723144531</v>
      </c>
      <c r="E2725" s="10">
        <v>220.93667602539063</v>
      </c>
      <c r="F2725" s="10">
        <v>8.8708457946777344</v>
      </c>
      <c r="G2725" s="10">
        <v>32.440620422363281</v>
      </c>
      <c r="H2725" s="10">
        <v>16.591909408569336</v>
      </c>
      <c r="I2725" s="10">
        <v>246.74636840820313</v>
      </c>
      <c r="J2725" s="10">
        <v>219.92327880859375</v>
      </c>
      <c r="K2725">
        <v>274.46829223632813</v>
      </c>
      <c r="L2725">
        <v>284.34844970703125</v>
      </c>
      <c r="M2725">
        <v>267.2960205078125</v>
      </c>
      <c r="N2725">
        <v>237.72810363769531</v>
      </c>
    </row>
    <row r="2726" spans="1:14">
      <c r="A2726" s="8">
        <v>1277400</v>
      </c>
      <c r="B2726" s="8">
        <f t="shared" si="42"/>
        <v>1.2773999999999999</v>
      </c>
      <c r="C2726" s="8">
        <v>69.937606811523438</v>
      </c>
      <c r="D2726" s="10">
        <v>25.090234756469727</v>
      </c>
      <c r="E2726" s="10">
        <v>224.25129699707031</v>
      </c>
      <c r="F2726" s="10">
        <v>8.2942266464233398</v>
      </c>
      <c r="G2726" s="10">
        <v>34.157733917236328</v>
      </c>
      <c r="H2726" s="10">
        <v>16.430290222167969</v>
      </c>
      <c r="I2726" s="10">
        <v>221.73504638671875</v>
      </c>
      <c r="J2726" s="10">
        <v>206.77304077148438</v>
      </c>
      <c r="K2726">
        <v>248.66590881347656</v>
      </c>
      <c r="L2726">
        <v>256.72970581054688</v>
      </c>
      <c r="M2726">
        <v>248.01043701171875</v>
      </c>
      <c r="N2726">
        <v>226.48567199707031</v>
      </c>
    </row>
    <row r="2727" spans="1:14">
      <c r="A2727" s="8">
        <v>1278750</v>
      </c>
      <c r="B2727" s="8">
        <f t="shared" si="42"/>
        <v>1.2787499999999998</v>
      </c>
      <c r="C2727" s="8">
        <v>69.49871826171875</v>
      </c>
      <c r="D2727" s="10">
        <v>24.956695556640625</v>
      </c>
      <c r="E2727" s="10">
        <v>222.49432373046875</v>
      </c>
      <c r="F2727" s="10">
        <v>8.5247888565063477</v>
      </c>
      <c r="G2727" s="10">
        <v>34.613739013671875</v>
      </c>
      <c r="H2727" s="10">
        <v>15.364219665527344</v>
      </c>
      <c r="I2727" s="10">
        <v>208.19047546386719</v>
      </c>
      <c r="J2727" s="10">
        <v>188.80825805664063</v>
      </c>
      <c r="K2727">
        <v>223.61647033691406</v>
      </c>
      <c r="L2727">
        <v>244.32261657714844</v>
      </c>
      <c r="M2727">
        <v>237.1025390625</v>
      </c>
      <c r="N2727">
        <v>219.35240173339844</v>
      </c>
    </row>
    <row r="2728" spans="1:14">
      <c r="A2728" s="8">
        <v>1280100</v>
      </c>
      <c r="B2728" s="8">
        <f t="shared" si="42"/>
        <v>1.2801</v>
      </c>
      <c r="C2728" s="8">
        <v>68.770576477050781</v>
      </c>
      <c r="D2728" s="10">
        <v>21.779510498046875</v>
      </c>
      <c r="E2728" s="10">
        <v>224.71470642089844</v>
      </c>
      <c r="F2728" s="10">
        <v>8.2784795761108398</v>
      </c>
      <c r="G2728" s="10">
        <v>35.049129486083984</v>
      </c>
      <c r="H2728" s="10">
        <v>15.211162567138672</v>
      </c>
      <c r="I2728" s="10">
        <v>207.64002990722656</v>
      </c>
      <c r="J2728" s="10">
        <v>181.38555908203125</v>
      </c>
      <c r="K2728">
        <v>227.04609680175781</v>
      </c>
      <c r="L2728">
        <v>228.294189453125</v>
      </c>
      <c r="M2728">
        <v>219.2105712890625</v>
      </c>
      <c r="N2728">
        <v>206.75161743164063</v>
      </c>
    </row>
    <row r="2729" spans="1:14">
      <c r="A2729" s="8">
        <v>1281450</v>
      </c>
      <c r="B2729" s="8">
        <f t="shared" si="42"/>
        <v>1.28145</v>
      </c>
      <c r="C2729" s="8">
        <v>71.682907104492188</v>
      </c>
      <c r="D2729" s="10">
        <v>23.328767776489258</v>
      </c>
      <c r="E2729" s="10">
        <v>219.34599304199219</v>
      </c>
      <c r="F2729" s="10">
        <v>8.4345626831054688</v>
      </c>
      <c r="G2729" s="10">
        <v>34.332118988037109</v>
      </c>
      <c r="H2729" s="10">
        <v>15.057825088500977</v>
      </c>
      <c r="I2729" s="10">
        <v>198.85537719726563</v>
      </c>
      <c r="J2729" s="10">
        <v>180.7635498046875</v>
      </c>
      <c r="K2729">
        <v>225.00794982910156</v>
      </c>
      <c r="L2729">
        <v>219.06167602539063</v>
      </c>
      <c r="M2729">
        <v>214.45419311523438</v>
      </c>
      <c r="N2729">
        <v>203.74855041503906</v>
      </c>
    </row>
    <row r="2730" spans="1:14">
      <c r="A2730" s="8">
        <v>1282800</v>
      </c>
      <c r="B2730" s="8">
        <f t="shared" si="42"/>
        <v>1.2827999999999999</v>
      </c>
      <c r="C2730" s="8">
        <v>73.457107543945313</v>
      </c>
      <c r="D2730" s="10">
        <v>23.264808654785156</v>
      </c>
      <c r="E2730" s="10">
        <v>225.11289978027344</v>
      </c>
      <c r="F2730" s="10">
        <v>8.2144355773925781</v>
      </c>
      <c r="G2730" s="10">
        <v>32.562873840332031</v>
      </c>
      <c r="H2730" s="10">
        <v>15.67125415802002</v>
      </c>
      <c r="I2730" s="10">
        <v>208.78071594238281</v>
      </c>
      <c r="J2730" s="10">
        <v>195.01679992675781</v>
      </c>
      <c r="K2730">
        <v>227.40017700195313</v>
      </c>
      <c r="L2730">
        <v>238.19575500488281</v>
      </c>
      <c r="M2730">
        <v>230.36373901367188</v>
      </c>
      <c r="N2730">
        <v>211.1558837890625</v>
      </c>
    </row>
    <row r="2731" spans="1:14">
      <c r="A2731" s="8">
        <v>1284150</v>
      </c>
      <c r="B2731" s="8">
        <f t="shared" si="42"/>
        <v>1.2841499999999999</v>
      </c>
      <c r="C2731" s="8">
        <v>69.860519409179688</v>
      </c>
      <c r="D2731" s="10">
        <v>26.548269271850586</v>
      </c>
      <c r="E2731" s="10">
        <v>225.00894165039063</v>
      </c>
      <c r="F2731" s="10">
        <v>8.6961297988891602</v>
      </c>
      <c r="G2731" s="10">
        <v>30.874698638916016</v>
      </c>
      <c r="H2731" s="10">
        <v>16.296384811401367</v>
      </c>
      <c r="I2731" s="10">
        <v>226.45140075683594</v>
      </c>
      <c r="J2731" s="10">
        <v>197.04548645019531</v>
      </c>
      <c r="K2731">
        <v>245.54725646972656</v>
      </c>
      <c r="L2731">
        <v>248.03018188476563</v>
      </c>
      <c r="M2731">
        <v>235.33128356933594</v>
      </c>
      <c r="N2731">
        <v>226.52662658691406</v>
      </c>
    </row>
    <row r="2732" spans="1:14">
      <c r="A2732" s="8">
        <v>1285500</v>
      </c>
      <c r="B2732" s="8">
        <f t="shared" si="42"/>
        <v>1.2854999999999999</v>
      </c>
      <c r="C2732" s="8">
        <v>69.270217895507813</v>
      </c>
      <c r="D2732" s="10">
        <v>27.596433639526367</v>
      </c>
      <c r="E2732" s="10">
        <v>222.24365234375</v>
      </c>
      <c r="F2732" s="10">
        <v>8.9958686828613281</v>
      </c>
      <c r="G2732" s="10">
        <v>32.216007232666016</v>
      </c>
      <c r="H2732" s="10">
        <v>17.749401092529297</v>
      </c>
      <c r="I2732" s="10">
        <v>245.22911071777344</v>
      </c>
      <c r="J2732" s="10">
        <v>208.59031677246094</v>
      </c>
      <c r="K2732">
        <v>286.54248046875</v>
      </c>
      <c r="L2732">
        <v>287.01296997070313</v>
      </c>
      <c r="M2732">
        <v>249.65066528320313</v>
      </c>
      <c r="N2732">
        <v>251.77732849121094</v>
      </c>
    </row>
    <row r="2733" spans="1:14">
      <c r="A2733" s="8">
        <v>1286850</v>
      </c>
      <c r="B2733" s="8">
        <f t="shared" si="42"/>
        <v>1.28685</v>
      </c>
      <c r="C2733" s="8">
        <v>70.963882446289063</v>
      </c>
      <c r="D2733" s="10">
        <v>38.805412292480469</v>
      </c>
      <c r="E2733" s="10">
        <v>218.90324401855469</v>
      </c>
      <c r="F2733" s="10">
        <v>9.9406414031982422</v>
      </c>
      <c r="G2733" s="10">
        <v>31.593534469604492</v>
      </c>
      <c r="H2733" s="10">
        <v>22.775455474853516</v>
      </c>
      <c r="I2733" s="10">
        <v>266.67047119140625</v>
      </c>
      <c r="J2733" s="10">
        <v>244.30302429199219</v>
      </c>
      <c r="K2733">
        <v>300.52053833007813</v>
      </c>
      <c r="L2733">
        <v>297.84329223632813</v>
      </c>
      <c r="M2733">
        <v>272.59133911132813</v>
      </c>
      <c r="N2733">
        <v>262.92733764648438</v>
      </c>
    </row>
    <row r="2734" spans="1:14">
      <c r="A2734" s="8">
        <v>1288200</v>
      </c>
      <c r="B2734" s="8">
        <f t="shared" si="42"/>
        <v>1.2882</v>
      </c>
      <c r="C2734" s="8">
        <v>69.8927001953125</v>
      </c>
      <c r="D2734" s="10">
        <v>42.772384643554688</v>
      </c>
      <c r="E2734" s="10">
        <v>222.71229553222656</v>
      </c>
      <c r="F2734" s="10">
        <v>9.9056158065795898</v>
      </c>
      <c r="G2734" s="10">
        <v>33.586940765380859</v>
      </c>
      <c r="H2734" s="10">
        <v>21.421876907348633</v>
      </c>
      <c r="I2734" s="10">
        <v>307.00973510742188</v>
      </c>
      <c r="J2734" s="10">
        <v>256.33432006835938</v>
      </c>
      <c r="K2734">
        <v>329.2451171875</v>
      </c>
      <c r="L2734">
        <v>314.135009765625</v>
      </c>
      <c r="M2734">
        <v>294.14962768554688</v>
      </c>
      <c r="N2734">
        <v>281.895263671875</v>
      </c>
    </row>
    <row r="2735" spans="1:14">
      <c r="A2735" s="8">
        <v>1289550</v>
      </c>
      <c r="B2735" s="8">
        <f t="shared" si="42"/>
        <v>1.28955</v>
      </c>
      <c r="C2735" s="8">
        <v>72.100601196289063</v>
      </c>
      <c r="D2735" s="10">
        <v>43.273387908935547</v>
      </c>
      <c r="E2735" s="10">
        <v>216.90699768066406</v>
      </c>
      <c r="F2735" s="10">
        <v>10.29499626159668</v>
      </c>
      <c r="G2735" s="10">
        <v>34.169773101806641</v>
      </c>
      <c r="H2735" s="10">
        <v>22.59138298034668</v>
      </c>
      <c r="I2735" s="10">
        <v>287.65203857421875</v>
      </c>
      <c r="J2735" s="10">
        <v>259.81640625</v>
      </c>
      <c r="K2735">
        <v>319.53176879882813</v>
      </c>
      <c r="L2735">
        <v>354.53570556640625</v>
      </c>
      <c r="M2735">
        <v>302.00265502929688</v>
      </c>
      <c r="N2735">
        <v>292.70065307617188</v>
      </c>
    </row>
    <row r="2736" spans="1:14">
      <c r="A2736" s="8">
        <v>1290900</v>
      </c>
      <c r="B2736" s="8">
        <f t="shared" si="42"/>
        <v>1.2908999999999999</v>
      </c>
      <c r="C2736" s="8">
        <v>72.177604675292969</v>
      </c>
      <c r="D2736" s="10">
        <v>46.655750274658203</v>
      </c>
      <c r="E2736" s="10">
        <v>221.72103881835938</v>
      </c>
      <c r="F2736" s="10">
        <v>10.294879913330078</v>
      </c>
      <c r="G2736" s="10">
        <v>34.312610626220703</v>
      </c>
      <c r="H2736" s="10">
        <v>23.629947662353516</v>
      </c>
      <c r="I2736" s="10">
        <v>282.53378295898438</v>
      </c>
      <c r="J2736" s="10">
        <v>257.9212646484375</v>
      </c>
      <c r="K2736">
        <v>331.24154663085938</v>
      </c>
      <c r="L2736">
        <v>331.96051025390625</v>
      </c>
      <c r="M2736">
        <v>329.55178833007813</v>
      </c>
      <c r="N2736">
        <v>272.4561767578125</v>
      </c>
    </row>
    <row r="2737" spans="1:14">
      <c r="A2737" s="8">
        <v>1292250</v>
      </c>
      <c r="B2737" s="8">
        <f t="shared" si="42"/>
        <v>1.2922499999999999</v>
      </c>
      <c r="C2737" s="8">
        <v>69.581260681152344</v>
      </c>
      <c r="D2737" s="10">
        <v>38.244865417480469</v>
      </c>
      <c r="E2737" s="10">
        <v>222.57868957519531</v>
      </c>
      <c r="F2737" s="10">
        <v>9.8520994186401367</v>
      </c>
      <c r="G2737" s="10">
        <v>33.914939880371094</v>
      </c>
      <c r="H2737" s="10">
        <v>23.504400253295898</v>
      </c>
      <c r="I2737" s="10">
        <v>300.5599365234375</v>
      </c>
      <c r="J2737" s="10">
        <v>247.98321533203125</v>
      </c>
      <c r="K2737">
        <v>339.298828125</v>
      </c>
      <c r="L2737">
        <v>343.38262939453125</v>
      </c>
      <c r="M2737">
        <v>315.17727661132813</v>
      </c>
      <c r="N2737">
        <v>272.48336791992188</v>
      </c>
    </row>
    <row r="2738" spans="1:14">
      <c r="A2738" s="8">
        <v>1293600</v>
      </c>
      <c r="B2738" s="8">
        <f t="shared" si="42"/>
        <v>1.2935999999999999</v>
      </c>
      <c r="C2738" s="8">
        <v>70.113044738769531</v>
      </c>
      <c r="D2738" s="10">
        <v>41.620265960693359</v>
      </c>
      <c r="E2738" s="10">
        <v>215.98690795898438</v>
      </c>
      <c r="F2738" s="10">
        <v>9.9036540985107422</v>
      </c>
      <c r="G2738" s="10">
        <v>32.932537078857422</v>
      </c>
      <c r="H2738" s="10">
        <v>20.978282928466797</v>
      </c>
      <c r="I2738" s="10">
        <v>275.67315673828125</v>
      </c>
      <c r="J2738" s="10">
        <v>212.71025085449219</v>
      </c>
      <c r="K2738">
        <v>307.15170288085938</v>
      </c>
      <c r="L2738">
        <v>306.30258178710938</v>
      </c>
      <c r="M2738">
        <v>274.22134399414063</v>
      </c>
      <c r="N2738">
        <v>251.9757080078125</v>
      </c>
    </row>
    <row r="2739" spans="1:14">
      <c r="A2739" s="8">
        <v>1294950</v>
      </c>
      <c r="B2739" s="8">
        <f t="shared" si="42"/>
        <v>1.29495</v>
      </c>
      <c r="C2739" s="8">
        <v>70.501014709472656</v>
      </c>
      <c r="D2739" s="10">
        <v>34.576553344726563</v>
      </c>
      <c r="E2739" s="10">
        <v>219.85528564453125</v>
      </c>
      <c r="F2739" s="10">
        <v>9.7805538177490234</v>
      </c>
      <c r="G2739" s="10">
        <v>32.269222259521484</v>
      </c>
      <c r="H2739" s="10">
        <v>20.7904052734375</v>
      </c>
      <c r="I2739" s="10">
        <v>247.05903625488281</v>
      </c>
      <c r="J2739" s="10">
        <v>233.92063903808594</v>
      </c>
      <c r="K2739">
        <v>272.23162841796875</v>
      </c>
      <c r="L2739">
        <v>265.94802856445313</v>
      </c>
      <c r="M2739">
        <v>259.58270263671875</v>
      </c>
      <c r="N2739">
        <v>221.05009460449219</v>
      </c>
    </row>
    <row r="2740" spans="1:14">
      <c r="A2740" s="8">
        <v>1296300</v>
      </c>
      <c r="B2740" s="8">
        <f t="shared" si="42"/>
        <v>1.2963</v>
      </c>
      <c r="C2740" s="8">
        <v>70.001686096191406</v>
      </c>
      <c r="D2740" s="10">
        <v>27.991098403930664</v>
      </c>
      <c r="E2740" s="10">
        <v>217.07080078125</v>
      </c>
      <c r="F2740" s="10">
        <v>9.4419784545898438</v>
      </c>
      <c r="G2740" s="10">
        <v>32.249435424804688</v>
      </c>
      <c r="H2740" s="10">
        <v>19.401865005493164</v>
      </c>
      <c r="I2740" s="10">
        <v>230.23129272460938</v>
      </c>
      <c r="J2740" s="10">
        <v>207.1817626953125</v>
      </c>
      <c r="K2740">
        <v>242.64410400390625</v>
      </c>
      <c r="L2740">
        <v>255.42529296875</v>
      </c>
      <c r="M2740">
        <v>232.40361022949219</v>
      </c>
      <c r="N2740">
        <v>203.91000366210938</v>
      </c>
    </row>
    <row r="2741" spans="1:14">
      <c r="A2741" s="8">
        <v>1297650</v>
      </c>
      <c r="B2741" s="8">
        <f t="shared" si="42"/>
        <v>1.29765</v>
      </c>
      <c r="C2741" s="8">
        <v>70.283401489257813</v>
      </c>
      <c r="D2741" s="10">
        <v>30.379741668701172</v>
      </c>
      <c r="E2741" s="10">
        <v>218.456787109375</v>
      </c>
      <c r="F2741" s="10">
        <v>9.1161766052246094</v>
      </c>
      <c r="G2741" s="10">
        <v>32.769569396972656</v>
      </c>
      <c r="H2741" s="10">
        <v>17.912467956542969</v>
      </c>
      <c r="I2741" s="10">
        <v>209.18154907226563</v>
      </c>
      <c r="J2741" s="10">
        <v>192.03034973144531</v>
      </c>
      <c r="K2741">
        <v>230.82783508300781</v>
      </c>
      <c r="L2741">
        <v>228.59573364257813</v>
      </c>
      <c r="M2741">
        <v>219.19227600097656</v>
      </c>
      <c r="N2741">
        <v>192.49446105957031</v>
      </c>
    </row>
    <row r="2742" spans="1:14">
      <c r="A2742" s="8">
        <v>1299000</v>
      </c>
      <c r="B2742" s="8">
        <f t="shared" si="42"/>
        <v>1.2989999999999999</v>
      </c>
      <c r="C2742" s="8">
        <v>69.2822265625</v>
      </c>
      <c r="D2742" s="10">
        <v>27.179874420166016</v>
      </c>
      <c r="E2742" s="10">
        <v>216.65309143066406</v>
      </c>
      <c r="F2742" s="10">
        <v>9.344609260559082</v>
      </c>
      <c r="G2742" s="10">
        <v>33.337009429931641</v>
      </c>
      <c r="H2742" s="10">
        <v>17.667116165161133</v>
      </c>
      <c r="I2742" s="10">
        <v>196.4595947265625</v>
      </c>
      <c r="J2742" s="10">
        <v>174.95382690429688</v>
      </c>
      <c r="K2742">
        <v>212.57888793945313</v>
      </c>
      <c r="L2742">
        <v>212.13320922851563</v>
      </c>
      <c r="M2742">
        <v>213.60667419433594</v>
      </c>
      <c r="N2742">
        <v>191.70445251464844</v>
      </c>
    </row>
    <row r="2743" spans="1:14">
      <c r="A2743" s="8">
        <v>1300350</v>
      </c>
      <c r="B2743" s="8">
        <f t="shared" si="42"/>
        <v>1.3003499999999999</v>
      </c>
      <c r="C2743" s="8">
        <v>69.0771484375</v>
      </c>
      <c r="D2743" s="10">
        <v>29.832633972167969</v>
      </c>
      <c r="E2743" s="10">
        <v>218.63276672363281</v>
      </c>
      <c r="F2743" s="10">
        <v>10.356542587280273</v>
      </c>
      <c r="G2743" s="10">
        <v>32.321983337402344</v>
      </c>
      <c r="H2743" s="10">
        <v>17.359867095947266</v>
      </c>
      <c r="I2743" s="10">
        <v>199.22512817382813</v>
      </c>
      <c r="J2743" s="10">
        <v>177.72811889648438</v>
      </c>
      <c r="K2743">
        <v>213.19219970703125</v>
      </c>
      <c r="L2743">
        <v>207.57661437988281</v>
      </c>
      <c r="M2743">
        <v>210.99301147460938</v>
      </c>
      <c r="N2743">
        <v>184.25289916992188</v>
      </c>
    </row>
    <row r="2744" spans="1:14">
      <c r="A2744" s="8">
        <v>1301700</v>
      </c>
      <c r="B2744" s="8">
        <f t="shared" si="42"/>
        <v>1.3016999999999999</v>
      </c>
      <c r="C2744" s="8">
        <v>68.769096374511719</v>
      </c>
      <c r="D2744" s="10">
        <v>24.835512161254883</v>
      </c>
      <c r="E2744" s="10">
        <v>219.99429321289063</v>
      </c>
      <c r="F2744" s="10">
        <v>10.45941162109375</v>
      </c>
      <c r="G2744" s="10">
        <v>33.105838775634766</v>
      </c>
      <c r="H2744" s="10">
        <v>17.071857452392578</v>
      </c>
      <c r="I2744" s="10">
        <v>191.92179870605469</v>
      </c>
      <c r="J2744" s="10">
        <v>173.5948486328125</v>
      </c>
      <c r="K2744">
        <v>202.07875061035156</v>
      </c>
      <c r="L2744">
        <v>213.12089538574219</v>
      </c>
      <c r="M2744">
        <v>204.73016357421875</v>
      </c>
      <c r="N2744">
        <v>184.54878234863281</v>
      </c>
    </row>
    <row r="2745" spans="1:14">
      <c r="A2745" s="8">
        <v>1303050</v>
      </c>
      <c r="B2745" s="8">
        <f t="shared" si="42"/>
        <v>1.30305</v>
      </c>
      <c r="C2745" s="8">
        <v>68.618400573730469</v>
      </c>
      <c r="D2745" s="10">
        <v>22.279212951660156</v>
      </c>
      <c r="E2745" s="10">
        <v>216.82533264160156</v>
      </c>
      <c r="F2745" s="10">
        <v>11.580363273620605</v>
      </c>
      <c r="G2745" s="10">
        <v>33.674720764160156</v>
      </c>
      <c r="H2745" s="10">
        <v>17.720212936401367</v>
      </c>
      <c r="I2745" s="10">
        <v>191.61561584472656</v>
      </c>
      <c r="J2745" s="10">
        <v>174.17041015625</v>
      </c>
      <c r="K2745">
        <v>197.85673522949219</v>
      </c>
      <c r="L2745">
        <v>222.72831726074219</v>
      </c>
      <c r="M2745">
        <v>207.22244262695313</v>
      </c>
      <c r="N2745">
        <v>188.54924011230469</v>
      </c>
    </row>
    <row r="2746" spans="1:14">
      <c r="A2746" s="8">
        <v>1304400</v>
      </c>
      <c r="B2746" s="8">
        <f t="shared" si="42"/>
        <v>1.3044</v>
      </c>
      <c r="C2746" s="8">
        <v>66.874626159667969</v>
      </c>
      <c r="D2746" s="10">
        <v>26.021823883056641</v>
      </c>
      <c r="E2746" s="10">
        <v>220.483642578125</v>
      </c>
      <c r="F2746" s="10">
        <v>9.2896699905395508</v>
      </c>
      <c r="G2746" s="10">
        <v>31.723190307617188</v>
      </c>
      <c r="H2746" s="10">
        <v>20.431550979614258</v>
      </c>
      <c r="I2746" s="10">
        <v>208.53358459472656</v>
      </c>
      <c r="J2746" s="10">
        <v>184.70997619628906</v>
      </c>
      <c r="K2746">
        <v>206.43844604492188</v>
      </c>
      <c r="L2746">
        <v>226.23457336425781</v>
      </c>
      <c r="M2746">
        <v>231.58345031738281</v>
      </c>
      <c r="N2746">
        <v>200.86788940429688</v>
      </c>
    </row>
    <row r="2747" spans="1:14">
      <c r="A2747" s="8">
        <v>1305750</v>
      </c>
      <c r="B2747" s="8">
        <f t="shared" si="42"/>
        <v>1.30575</v>
      </c>
      <c r="C2747" s="8">
        <v>67.646217346191406</v>
      </c>
      <c r="D2747" s="10">
        <v>33.064510345458984</v>
      </c>
      <c r="E2747" s="10">
        <v>222.06845092773438</v>
      </c>
      <c r="F2747" s="10">
        <v>9.2976045608520508</v>
      </c>
      <c r="G2747" s="10">
        <v>32.653266906738281</v>
      </c>
      <c r="H2747" s="10">
        <v>20.881261825561523</v>
      </c>
      <c r="I2747" s="10">
        <v>239.88897705078125</v>
      </c>
      <c r="J2747" s="10">
        <v>199.77346801757813</v>
      </c>
      <c r="K2747">
        <v>260.49960327148438</v>
      </c>
      <c r="L2747">
        <v>243.0465087890625</v>
      </c>
      <c r="M2747">
        <v>226.86164855957031</v>
      </c>
      <c r="N2747">
        <v>213.92823791503906</v>
      </c>
    </row>
    <row r="2748" spans="1:14">
      <c r="A2748" s="8">
        <v>1307100</v>
      </c>
      <c r="B2748" s="8">
        <f t="shared" si="42"/>
        <v>1.3070999999999999</v>
      </c>
      <c r="C2748" s="8">
        <v>67.607192993164063</v>
      </c>
      <c r="D2748" s="10">
        <v>34.683101654052734</v>
      </c>
      <c r="E2748" s="10">
        <v>219.58358764648438</v>
      </c>
      <c r="F2748" s="10">
        <v>9.0511465072631836</v>
      </c>
      <c r="G2748" s="10">
        <v>31.520488739013672</v>
      </c>
      <c r="H2748" s="10">
        <v>24.407007217407227</v>
      </c>
      <c r="I2748" s="10">
        <v>247.98088073730469</v>
      </c>
      <c r="J2748" s="10">
        <v>203.96435546875</v>
      </c>
      <c r="K2748">
        <v>257.80990600585938</v>
      </c>
      <c r="L2748">
        <v>294.3350830078125</v>
      </c>
      <c r="M2748">
        <v>287.80685424804688</v>
      </c>
      <c r="N2748">
        <v>214.93023681640625</v>
      </c>
    </row>
    <row r="2749" spans="1:14">
      <c r="A2749" s="8">
        <v>1308450</v>
      </c>
      <c r="B2749" s="8">
        <f t="shared" si="42"/>
        <v>1.3084499999999999</v>
      </c>
      <c r="C2749" s="8">
        <v>71.364128112792969</v>
      </c>
      <c r="D2749" s="10">
        <v>42.456882476806641</v>
      </c>
      <c r="E2749" s="10">
        <v>220.50222778320313</v>
      </c>
      <c r="F2749" s="10">
        <v>9.6066112518310547</v>
      </c>
      <c r="G2749" s="10">
        <v>30.317056655883789</v>
      </c>
      <c r="H2749" s="10">
        <v>26.308422088623047</v>
      </c>
      <c r="I2749" s="10">
        <v>242.73661804199219</v>
      </c>
      <c r="J2749" s="10">
        <v>235.18045043945313</v>
      </c>
      <c r="K2749">
        <v>272.63052368164063</v>
      </c>
      <c r="L2749">
        <v>297.55148315429688</v>
      </c>
      <c r="M2749">
        <v>254.00227355957031</v>
      </c>
      <c r="N2749">
        <v>262.4188232421875</v>
      </c>
    </row>
    <row r="2750" spans="1:14">
      <c r="A2750" s="8">
        <v>1309800</v>
      </c>
      <c r="B2750" s="8">
        <f t="shared" si="42"/>
        <v>1.3097999999999999</v>
      </c>
      <c r="C2750" s="8">
        <v>69.455268859863281</v>
      </c>
      <c r="D2750" s="10">
        <v>41.278644561767578</v>
      </c>
      <c r="E2750" s="10">
        <v>221.58462524414063</v>
      </c>
      <c r="F2750" s="10">
        <v>9.6255016326904297</v>
      </c>
      <c r="G2750" s="10">
        <v>31.681461334228516</v>
      </c>
      <c r="H2750" s="10">
        <v>25.591457366943359</v>
      </c>
      <c r="I2750" s="10">
        <v>267.50482177734375</v>
      </c>
      <c r="J2750" s="10">
        <v>232.86250305175781</v>
      </c>
      <c r="K2750">
        <v>299.77462768554688</v>
      </c>
      <c r="L2750">
        <v>308.37042236328125</v>
      </c>
      <c r="M2750">
        <v>298.3319091796875</v>
      </c>
      <c r="N2750">
        <v>252.13795471191406</v>
      </c>
    </row>
    <row r="2751" spans="1:14">
      <c r="A2751" s="8">
        <v>1311150</v>
      </c>
      <c r="B2751" s="8">
        <f t="shared" si="42"/>
        <v>1.31115</v>
      </c>
      <c r="C2751" s="8">
        <v>69.130714416503906</v>
      </c>
      <c r="D2751" s="10">
        <v>39.951633453369141</v>
      </c>
      <c r="E2751" s="10">
        <v>216.27955627441406</v>
      </c>
      <c r="F2751" s="10">
        <v>9.880091667175293</v>
      </c>
      <c r="G2751" s="10">
        <v>31.531772613525391</v>
      </c>
      <c r="H2751" s="10">
        <v>26.684646606445313</v>
      </c>
      <c r="I2751" s="10">
        <v>288.937744140625</v>
      </c>
      <c r="J2751" s="10">
        <v>215.6719970703125</v>
      </c>
      <c r="K2751">
        <v>274.26254272460938</v>
      </c>
      <c r="L2751">
        <v>320.00106811523438</v>
      </c>
      <c r="M2751">
        <v>290.34609985351563</v>
      </c>
      <c r="N2751">
        <v>248.41508483886719</v>
      </c>
    </row>
    <row r="2752" spans="1:14">
      <c r="A2752" s="8">
        <v>1312500</v>
      </c>
      <c r="B2752" s="8">
        <f t="shared" si="42"/>
        <v>1.3125</v>
      </c>
      <c r="C2752" s="8">
        <v>73.122085571289063</v>
      </c>
      <c r="D2752" s="10">
        <v>44.703876495361328</v>
      </c>
      <c r="E2752" s="10">
        <v>213.4251708984375</v>
      </c>
      <c r="F2752" s="10">
        <v>10.561244964599609</v>
      </c>
      <c r="G2752" s="10">
        <v>30.100542068481445</v>
      </c>
      <c r="H2752" s="10">
        <v>25.443349838256836</v>
      </c>
      <c r="I2752" s="10">
        <v>254.27223205566406</v>
      </c>
      <c r="J2752" s="10">
        <v>255.02558898925781</v>
      </c>
      <c r="K2752">
        <v>280.437744140625</v>
      </c>
      <c r="L2752">
        <v>300.86160278320313</v>
      </c>
      <c r="M2752">
        <v>262.68487548828125</v>
      </c>
      <c r="N2752">
        <v>233.95724487304688</v>
      </c>
    </row>
    <row r="2753" spans="1:14">
      <c r="A2753" s="8">
        <v>1313850</v>
      </c>
      <c r="B2753" s="8">
        <f t="shared" si="42"/>
        <v>1.31385</v>
      </c>
      <c r="C2753" s="8">
        <v>70.661376953125</v>
      </c>
      <c r="D2753" s="10">
        <v>44.26373291015625</v>
      </c>
      <c r="E2753" s="10">
        <v>221.49717712402344</v>
      </c>
      <c r="F2753" s="10">
        <v>11.394906997680664</v>
      </c>
      <c r="G2753" s="10">
        <v>30.638446807861328</v>
      </c>
      <c r="H2753" s="10">
        <v>25.252935409545898</v>
      </c>
      <c r="I2753" s="10">
        <v>260.77218627929688</v>
      </c>
      <c r="J2753" s="10">
        <v>225.77006530761719</v>
      </c>
      <c r="K2753">
        <v>275.97921752929688</v>
      </c>
      <c r="L2753">
        <v>278.7293701171875</v>
      </c>
      <c r="M2753">
        <v>249.09577941894531</v>
      </c>
      <c r="N2753">
        <v>242.68978881835938</v>
      </c>
    </row>
    <row r="2754" spans="1:14">
      <c r="A2754" s="8">
        <v>1315200</v>
      </c>
      <c r="B2754" s="8">
        <f t="shared" si="42"/>
        <v>1.3151999999999999</v>
      </c>
      <c r="C2754" s="8">
        <v>71.521530151367188</v>
      </c>
      <c r="D2754" s="10">
        <v>30.254325866699219</v>
      </c>
      <c r="E2754" s="10">
        <v>221.89505004882813</v>
      </c>
      <c r="F2754" s="10">
        <v>11.927963256835938</v>
      </c>
      <c r="G2754" s="10">
        <v>30.375705718994141</v>
      </c>
      <c r="H2754" s="10">
        <v>24.938888549804688</v>
      </c>
      <c r="I2754" s="10">
        <v>257.31491088867188</v>
      </c>
      <c r="J2754" s="10">
        <v>223.69363403320313</v>
      </c>
      <c r="K2754">
        <v>283.80740356445313</v>
      </c>
      <c r="L2754">
        <v>279.36944580078125</v>
      </c>
      <c r="M2754">
        <v>265.45004272460938</v>
      </c>
      <c r="N2754">
        <v>226.30577087402344</v>
      </c>
    </row>
    <row r="2755" spans="1:14">
      <c r="A2755" s="8">
        <v>1316550</v>
      </c>
      <c r="B2755" s="8">
        <f t="shared" ref="B2755:B2818" si="43">A2755*10^-6</f>
        <v>1.3165499999999999</v>
      </c>
      <c r="C2755" s="8">
        <v>66.089591979980469</v>
      </c>
      <c r="D2755" s="10">
        <v>34.991390228271484</v>
      </c>
      <c r="E2755" s="10">
        <v>219.28250122070313</v>
      </c>
      <c r="F2755" s="10">
        <v>12.969625473022461</v>
      </c>
      <c r="G2755" s="10">
        <v>30.020227432250977</v>
      </c>
      <c r="H2755" s="10">
        <v>24.39190673828125</v>
      </c>
      <c r="I2755" s="10">
        <v>248.32624816894531</v>
      </c>
      <c r="J2755" s="10">
        <v>216.88961791992188</v>
      </c>
      <c r="K2755">
        <v>267.8551025390625</v>
      </c>
      <c r="L2755">
        <v>267.85848999023438</v>
      </c>
      <c r="M2755">
        <v>245.87667846679688</v>
      </c>
      <c r="N2755">
        <v>237.816650390625</v>
      </c>
    </row>
    <row r="2756" spans="1:14">
      <c r="A2756" s="8">
        <v>1317900</v>
      </c>
      <c r="B2756" s="8">
        <f t="shared" si="43"/>
        <v>1.3178999999999998</v>
      </c>
      <c r="C2756" s="8">
        <v>66.708045959472656</v>
      </c>
      <c r="D2756" s="10">
        <v>31.381011962890625</v>
      </c>
      <c r="E2756" s="10">
        <v>211.30400085449219</v>
      </c>
      <c r="F2756" s="10">
        <v>14.98961067199707</v>
      </c>
      <c r="G2756" s="10">
        <v>29.855203628540039</v>
      </c>
      <c r="H2756" s="10">
        <v>27.16526985168457</v>
      </c>
      <c r="I2756" s="10">
        <v>240.77616882324219</v>
      </c>
      <c r="J2756" s="10">
        <v>217.89445495605469</v>
      </c>
      <c r="K2756">
        <v>271.2974853515625</v>
      </c>
      <c r="L2756">
        <v>267.238037109375</v>
      </c>
      <c r="M2756">
        <v>244.01821899414063</v>
      </c>
      <c r="N2756">
        <v>232.72076416015625</v>
      </c>
    </row>
    <row r="2757" spans="1:14">
      <c r="A2757" s="8">
        <v>1319250</v>
      </c>
      <c r="B2757" s="8">
        <f t="shared" si="43"/>
        <v>1.31925</v>
      </c>
      <c r="C2757" s="8">
        <v>67.026496887207031</v>
      </c>
      <c r="D2757" s="10">
        <v>32.798130035400391</v>
      </c>
      <c r="E2757" s="10">
        <v>213.61087036132813</v>
      </c>
      <c r="F2757" s="10">
        <v>15.046841621398926</v>
      </c>
      <c r="G2757" s="10">
        <v>30.0440673828125</v>
      </c>
      <c r="H2757" s="10">
        <v>27.744724273681641</v>
      </c>
      <c r="I2757" s="10">
        <v>241.86703491210938</v>
      </c>
      <c r="J2757" s="10">
        <v>203.67111206054688</v>
      </c>
      <c r="K2757">
        <v>269.08560180664063</v>
      </c>
      <c r="L2757">
        <v>298.40676879882813</v>
      </c>
      <c r="M2757">
        <v>233.43331909179688</v>
      </c>
      <c r="N2757">
        <v>220.65670776367188</v>
      </c>
    </row>
    <row r="2758" spans="1:14">
      <c r="A2758" s="8">
        <v>1320600</v>
      </c>
      <c r="B2758" s="8">
        <f t="shared" si="43"/>
        <v>1.3206</v>
      </c>
      <c r="C2758" s="8">
        <v>65.22845458984375</v>
      </c>
      <c r="D2758" s="10">
        <v>26.228200912475586</v>
      </c>
      <c r="E2758" s="10">
        <v>222.53791809082031</v>
      </c>
      <c r="F2758" s="10">
        <v>14.09891414642334</v>
      </c>
      <c r="G2758" s="10">
        <v>32.261558532714844</v>
      </c>
      <c r="H2758" s="10">
        <v>26.886133193969727</v>
      </c>
      <c r="I2758" s="10">
        <v>254.47482299804688</v>
      </c>
      <c r="J2758" s="10">
        <v>210.11944580078125</v>
      </c>
      <c r="K2758">
        <v>275.94903564453125</v>
      </c>
      <c r="L2758">
        <v>344.64443969726563</v>
      </c>
      <c r="M2758">
        <v>245.86854553222656</v>
      </c>
      <c r="N2758">
        <v>218.61146545410156</v>
      </c>
    </row>
    <row r="2759" spans="1:14">
      <c r="A2759" s="8">
        <v>1321950</v>
      </c>
      <c r="B2759" s="8">
        <f t="shared" si="43"/>
        <v>1.32195</v>
      </c>
      <c r="C2759" s="8">
        <v>64.762954711914063</v>
      </c>
      <c r="D2759" s="10">
        <v>30.043449401855469</v>
      </c>
      <c r="E2759" s="10">
        <v>217.003662109375</v>
      </c>
      <c r="F2759" s="10">
        <v>14.256970405578613</v>
      </c>
      <c r="G2759" s="10">
        <v>32.234298706054688</v>
      </c>
      <c r="H2759" s="10">
        <v>26.527355194091797</v>
      </c>
      <c r="I2759" s="10">
        <v>265.61026000976563</v>
      </c>
      <c r="J2759" s="10">
        <v>219.64999389648438</v>
      </c>
      <c r="K2759">
        <v>293.0711669921875</v>
      </c>
      <c r="L2759">
        <v>386.13214111328125</v>
      </c>
      <c r="M2759">
        <v>273.72357177734375</v>
      </c>
      <c r="N2759">
        <v>211.78521728515625</v>
      </c>
    </row>
    <row r="2760" spans="1:14">
      <c r="A2760" s="8">
        <v>1323300</v>
      </c>
      <c r="B2760" s="8">
        <f t="shared" si="43"/>
        <v>1.3232999999999999</v>
      </c>
      <c r="C2760" s="8">
        <v>66.878204345703125</v>
      </c>
      <c r="D2760" s="10">
        <v>33.114582061767578</v>
      </c>
      <c r="E2760" s="10">
        <v>219.81074523925781</v>
      </c>
      <c r="F2760" s="10">
        <v>13.882584571838379</v>
      </c>
      <c r="G2760" s="10">
        <v>30.077417373657227</v>
      </c>
      <c r="H2760" s="10">
        <v>26.889827728271484</v>
      </c>
      <c r="I2760" s="10">
        <v>285.05828857421875</v>
      </c>
      <c r="J2760" s="10">
        <v>247.33479309082031</v>
      </c>
      <c r="K2760">
        <v>308.48825073242188</v>
      </c>
      <c r="L2760">
        <v>424.3905029296875</v>
      </c>
      <c r="M2760">
        <v>314.802490234375</v>
      </c>
      <c r="N2760">
        <v>215.71369934082031</v>
      </c>
    </row>
    <row r="2761" spans="1:14">
      <c r="A2761" s="8">
        <v>1324650</v>
      </c>
      <c r="B2761" s="8">
        <f t="shared" si="43"/>
        <v>1.3246499999999999</v>
      </c>
      <c r="C2761" s="8">
        <v>71.364959716796875</v>
      </c>
      <c r="D2761" s="10">
        <v>37.929710388183594</v>
      </c>
      <c r="E2761" s="10">
        <v>222.39869689941406</v>
      </c>
      <c r="F2761" s="10">
        <v>13.12674617767334</v>
      </c>
      <c r="G2761" s="10">
        <v>29.156780242919922</v>
      </c>
      <c r="H2761" s="10">
        <v>26.690176010131836</v>
      </c>
      <c r="I2761" s="10">
        <v>331.36285400390625</v>
      </c>
      <c r="J2761" s="10">
        <v>279.56729125976563</v>
      </c>
      <c r="K2761">
        <v>336.3785400390625</v>
      </c>
      <c r="L2761">
        <v>456.18527221679688</v>
      </c>
      <c r="M2761">
        <v>360.77200317382813</v>
      </c>
      <c r="N2761">
        <v>212.99507141113281</v>
      </c>
    </row>
    <row r="2762" spans="1:14">
      <c r="A2762" s="8">
        <v>1326000</v>
      </c>
      <c r="B2762" s="8">
        <f t="shared" si="43"/>
        <v>1.3259999999999998</v>
      </c>
      <c r="C2762" s="8">
        <v>68.10302734375</v>
      </c>
      <c r="D2762" s="10">
        <v>51.565151214599609</v>
      </c>
      <c r="E2762" s="10">
        <v>223.80020141601563</v>
      </c>
      <c r="F2762" s="10">
        <v>12.988888740539551</v>
      </c>
      <c r="G2762" s="10">
        <v>27.736862182617188</v>
      </c>
      <c r="H2762" s="10">
        <v>25.603496551513672</v>
      </c>
      <c r="I2762" s="10">
        <v>374.84954833984375</v>
      </c>
      <c r="J2762" s="10">
        <v>338.03823852539063</v>
      </c>
      <c r="K2762">
        <v>397.82962036132813</v>
      </c>
      <c r="L2762">
        <v>512.88995361328125</v>
      </c>
      <c r="M2762">
        <v>413.85293579101563</v>
      </c>
      <c r="N2762">
        <v>222.82643127441406</v>
      </c>
    </row>
    <row r="2763" spans="1:14">
      <c r="A2763" s="8">
        <v>1327350</v>
      </c>
      <c r="B2763" s="8">
        <f t="shared" si="43"/>
        <v>1.32735</v>
      </c>
      <c r="C2763" s="8">
        <v>72.231277465820313</v>
      </c>
      <c r="D2763" s="10">
        <v>47.602798461914063</v>
      </c>
      <c r="E2763" s="10">
        <v>219.51564025878906</v>
      </c>
      <c r="F2763" s="10">
        <v>11.779145240783691</v>
      </c>
      <c r="G2763" s="10">
        <v>25.956560134887695</v>
      </c>
      <c r="H2763" s="10">
        <v>24.554767608642578</v>
      </c>
      <c r="I2763" s="10">
        <v>428.90423583984375</v>
      </c>
      <c r="J2763" s="10">
        <v>355.34231567382813</v>
      </c>
      <c r="K2763">
        <v>416.77804565429688</v>
      </c>
      <c r="L2763">
        <v>521.44915771484375</v>
      </c>
      <c r="M2763">
        <v>466.2955322265625</v>
      </c>
      <c r="N2763">
        <v>237.759033203125</v>
      </c>
    </row>
    <row r="2764" spans="1:14">
      <c r="A2764" s="8">
        <v>1328700</v>
      </c>
      <c r="B2764" s="8">
        <f t="shared" si="43"/>
        <v>1.3287</v>
      </c>
      <c r="C2764" s="8">
        <v>70.668106079101563</v>
      </c>
      <c r="D2764" s="10">
        <v>48.773067474365234</v>
      </c>
      <c r="E2764" s="10">
        <v>218.29777526855469</v>
      </c>
      <c r="F2764" s="10">
        <v>10.881651878356934</v>
      </c>
      <c r="G2764" s="10">
        <v>25.716184616088867</v>
      </c>
      <c r="H2764" s="10">
        <v>26.363410949707031</v>
      </c>
      <c r="I2764" s="10">
        <v>485.2501220703125</v>
      </c>
      <c r="J2764" s="10">
        <v>429.66268920898438</v>
      </c>
      <c r="K2764">
        <v>467.27294921875</v>
      </c>
      <c r="L2764">
        <v>495.98953247070313</v>
      </c>
      <c r="M2764">
        <v>475.76150512695313</v>
      </c>
      <c r="N2764">
        <v>272.578369140625</v>
      </c>
    </row>
    <row r="2765" spans="1:14">
      <c r="A2765" s="8">
        <v>1330050</v>
      </c>
      <c r="B2765" s="8">
        <f t="shared" si="43"/>
        <v>1.33005</v>
      </c>
      <c r="C2765" s="8">
        <v>73.538993835449219</v>
      </c>
      <c r="D2765" s="10">
        <v>63.674934387207031</v>
      </c>
      <c r="E2765" s="10">
        <v>219.68466186523438</v>
      </c>
      <c r="F2765" s="10">
        <v>14.566429138183594</v>
      </c>
      <c r="G2765" s="10">
        <v>26.322084426879883</v>
      </c>
      <c r="H2765" s="10">
        <v>24.56671142578125</v>
      </c>
      <c r="I2765" s="10">
        <v>493.959716796875</v>
      </c>
      <c r="J2765" s="10">
        <v>431.18515014648438</v>
      </c>
      <c r="K2765">
        <v>460.84869384765625</v>
      </c>
      <c r="L2765">
        <v>508.2249755859375</v>
      </c>
      <c r="M2765">
        <v>499.28900146484375</v>
      </c>
      <c r="N2765">
        <v>336.13653564453125</v>
      </c>
    </row>
    <row r="2766" spans="1:14">
      <c r="A2766" s="8">
        <v>1331400</v>
      </c>
      <c r="B2766" s="8">
        <f t="shared" si="43"/>
        <v>1.3313999999999999</v>
      </c>
      <c r="C2766" s="8">
        <v>71.223297119140625</v>
      </c>
      <c r="D2766" s="10">
        <v>68.1114501953125</v>
      </c>
      <c r="E2766" s="10">
        <v>217.9659423828125</v>
      </c>
      <c r="F2766" s="10">
        <v>10.505228042602539</v>
      </c>
      <c r="G2766" s="10">
        <v>25.436197280883789</v>
      </c>
      <c r="H2766" s="10">
        <v>25.134193420410156</v>
      </c>
      <c r="I2766" s="10">
        <v>502.12530517578125</v>
      </c>
      <c r="J2766" s="10">
        <v>438.38980102539063</v>
      </c>
      <c r="K2766">
        <v>462.23458862304688</v>
      </c>
      <c r="L2766">
        <v>463.49221801757813</v>
      </c>
      <c r="M2766">
        <v>459.43740844726563</v>
      </c>
      <c r="N2766">
        <v>352.93878173828125</v>
      </c>
    </row>
    <row r="2767" spans="1:14">
      <c r="A2767" s="8">
        <v>1332750</v>
      </c>
      <c r="B2767" s="8">
        <f t="shared" si="43"/>
        <v>1.3327499999999999</v>
      </c>
      <c r="C2767" s="8">
        <v>77.532264709472656</v>
      </c>
      <c r="D2767" s="10">
        <v>60.778041839599609</v>
      </c>
      <c r="E2767" s="10">
        <v>216.96824645996094</v>
      </c>
      <c r="F2767" s="10">
        <v>9.9445095062255859</v>
      </c>
      <c r="G2767" s="10">
        <v>26.462650299072266</v>
      </c>
      <c r="H2767" s="10">
        <v>25.103811264038086</v>
      </c>
      <c r="I2767" s="10">
        <v>506.07913208007813</v>
      </c>
      <c r="J2767" s="10">
        <v>423.57162475585938</v>
      </c>
      <c r="K2767">
        <v>456.61593627929688</v>
      </c>
      <c r="L2767">
        <v>376.4168701171875</v>
      </c>
      <c r="M2767">
        <v>437.31536865234375</v>
      </c>
      <c r="N2767">
        <v>416.76690673828125</v>
      </c>
    </row>
    <row r="2768" spans="1:14">
      <c r="A2768" s="8">
        <v>1334100</v>
      </c>
      <c r="B2768" s="8">
        <f t="shared" si="43"/>
        <v>1.3340999999999998</v>
      </c>
      <c r="C2768" s="8">
        <v>77.415130615234375</v>
      </c>
      <c r="D2768" s="10">
        <v>57.421516418457031</v>
      </c>
      <c r="E2768" s="10">
        <v>220.81634521484375</v>
      </c>
      <c r="F2768" s="10">
        <v>10.688190460205078</v>
      </c>
      <c r="G2768" s="10">
        <v>25.473806381225586</v>
      </c>
      <c r="H2768" s="10">
        <v>21.889766693115234</v>
      </c>
      <c r="I2768" s="10">
        <v>436.62738037109375</v>
      </c>
      <c r="J2768" s="10">
        <v>402.2479248046875</v>
      </c>
      <c r="K2768">
        <v>401.83340454101563</v>
      </c>
      <c r="L2768">
        <v>347.39703369140625</v>
      </c>
      <c r="M2768">
        <v>397.23849487304688</v>
      </c>
      <c r="N2768">
        <v>401.3294677734375</v>
      </c>
    </row>
    <row r="2769" spans="1:14">
      <c r="A2769" s="8">
        <v>1335450</v>
      </c>
      <c r="B2769" s="8">
        <f t="shared" si="43"/>
        <v>1.33545</v>
      </c>
      <c r="C2769" s="8">
        <v>75.87359619140625</v>
      </c>
      <c r="D2769" s="10">
        <v>48.458503723144531</v>
      </c>
      <c r="E2769" s="10">
        <v>217.4921875</v>
      </c>
      <c r="F2769" s="10">
        <v>9.0696916580200195</v>
      </c>
      <c r="G2769" s="10">
        <v>23.092037200927734</v>
      </c>
      <c r="H2769" s="10">
        <v>18.802679061889648</v>
      </c>
      <c r="I2769" s="10">
        <v>385.75430297851563</v>
      </c>
      <c r="J2769" s="10">
        <v>340.95236206054688</v>
      </c>
      <c r="K2769">
        <v>342.45672607421875</v>
      </c>
      <c r="L2769">
        <v>282.58139038085938</v>
      </c>
      <c r="M2769">
        <v>322.862060546875</v>
      </c>
      <c r="N2769">
        <v>408.72769165039063</v>
      </c>
    </row>
    <row r="2770" spans="1:14">
      <c r="A2770" s="8">
        <v>1336800</v>
      </c>
      <c r="B2770" s="8">
        <f t="shared" si="43"/>
        <v>1.3368</v>
      </c>
      <c r="C2770" s="8">
        <v>71.704124450683594</v>
      </c>
      <c r="D2770" s="10">
        <v>32.665031433105469</v>
      </c>
      <c r="E2770" s="10">
        <v>226.52442932128906</v>
      </c>
      <c r="F2770" s="10">
        <v>9.8557853698730469</v>
      </c>
      <c r="G2770" s="10">
        <v>23.268331527709961</v>
      </c>
      <c r="H2770" s="10">
        <v>17.446361541748047</v>
      </c>
      <c r="I2770" s="10">
        <v>333.62600708007813</v>
      </c>
      <c r="J2770" s="10">
        <v>301.89593505859375</v>
      </c>
      <c r="K2770">
        <v>286.60516357421875</v>
      </c>
      <c r="L2770">
        <v>207.46893310546875</v>
      </c>
      <c r="M2770">
        <v>269.1475830078125</v>
      </c>
      <c r="N2770">
        <v>403.23663330078125</v>
      </c>
    </row>
    <row r="2771" spans="1:14">
      <c r="A2771" s="8">
        <v>1338150</v>
      </c>
      <c r="B2771" s="8">
        <f t="shared" si="43"/>
        <v>1.33815</v>
      </c>
      <c r="C2771" s="8">
        <v>70.014503479003906</v>
      </c>
      <c r="D2771" s="10">
        <v>33.123813629150391</v>
      </c>
      <c r="E2771" s="10">
        <v>217.23454284667969</v>
      </c>
      <c r="F2771" s="10">
        <v>9.1136293411254883</v>
      </c>
      <c r="G2771" s="10">
        <v>22.272966384887695</v>
      </c>
      <c r="H2771" s="10">
        <v>16.010107040405273</v>
      </c>
      <c r="I2771" s="10">
        <v>267.00225830078125</v>
      </c>
      <c r="J2771" s="10">
        <v>252.80206298828125</v>
      </c>
      <c r="K2771">
        <v>243.54266357421875</v>
      </c>
      <c r="L2771">
        <v>191.87092590332031</v>
      </c>
      <c r="M2771">
        <v>226.61454772949219</v>
      </c>
      <c r="N2771">
        <v>377.17193603515625</v>
      </c>
    </row>
    <row r="2772" spans="1:14">
      <c r="A2772" s="8">
        <v>1339500</v>
      </c>
      <c r="B2772" s="8">
        <f t="shared" si="43"/>
        <v>1.3394999999999999</v>
      </c>
      <c r="C2772" s="8">
        <v>68.483306884765625</v>
      </c>
      <c r="D2772" s="10">
        <v>22.997358322143555</v>
      </c>
      <c r="E2772" s="10">
        <v>220.01701354980469</v>
      </c>
      <c r="F2772" s="10">
        <v>9.0516033172607422</v>
      </c>
      <c r="G2772" s="10">
        <v>20.934003829956055</v>
      </c>
      <c r="H2772" s="10">
        <v>15.075224876403809</v>
      </c>
      <c r="I2772" s="10">
        <v>219.50286865234375</v>
      </c>
      <c r="J2772" s="10">
        <v>208.05320739746094</v>
      </c>
      <c r="K2772">
        <v>201.43080139160156</v>
      </c>
      <c r="L2772">
        <v>178.57188415527344</v>
      </c>
      <c r="M2772">
        <v>192.72564697265625</v>
      </c>
      <c r="N2772">
        <v>354.6083984375</v>
      </c>
    </row>
    <row r="2773" spans="1:14">
      <c r="A2773" s="8">
        <v>1340850</v>
      </c>
      <c r="B2773" s="8">
        <f t="shared" si="43"/>
        <v>1.3408499999999999</v>
      </c>
      <c r="C2773" s="8">
        <v>67.585670471191406</v>
      </c>
      <c r="D2773" s="10">
        <v>20.828828811645508</v>
      </c>
      <c r="E2773" s="10">
        <v>219.70021057128906</v>
      </c>
      <c r="F2773" s="10">
        <v>9.0172872543334961</v>
      </c>
      <c r="G2773" s="10">
        <v>22.050830841064453</v>
      </c>
      <c r="H2773" s="10">
        <v>14.827715873718262</v>
      </c>
      <c r="I2773" s="10">
        <v>189.9996337890625</v>
      </c>
      <c r="J2773" s="10">
        <v>173.06539916992188</v>
      </c>
      <c r="K2773">
        <v>173.39405822753906</v>
      </c>
      <c r="L2773">
        <v>176.90631103515625</v>
      </c>
      <c r="M2773">
        <v>174.38934326171875</v>
      </c>
      <c r="N2773">
        <v>317.05288696289063</v>
      </c>
    </row>
    <row r="2774" spans="1:14">
      <c r="A2774" s="8">
        <v>1342200</v>
      </c>
      <c r="B2774" s="8">
        <f t="shared" si="43"/>
        <v>1.3421999999999998</v>
      </c>
      <c r="C2774" s="8">
        <v>64.999801635742188</v>
      </c>
      <c r="D2774" s="10">
        <v>20.007673263549805</v>
      </c>
      <c r="E2774" s="10">
        <v>220.99043273925781</v>
      </c>
      <c r="F2774" s="10">
        <v>10.328740119934082</v>
      </c>
      <c r="G2774" s="10">
        <v>21.836978912353516</v>
      </c>
      <c r="H2774" s="10">
        <v>15.377885818481445</v>
      </c>
      <c r="I2774" s="10">
        <v>162.94467163085938</v>
      </c>
      <c r="J2774" s="10">
        <v>160.88473510742188</v>
      </c>
      <c r="K2774">
        <v>168.54672241210938</v>
      </c>
      <c r="L2774">
        <v>178.64334106445313</v>
      </c>
      <c r="M2774">
        <v>172.91619873046875</v>
      </c>
      <c r="N2774">
        <v>272.73953247070313</v>
      </c>
    </row>
    <row r="2775" spans="1:14">
      <c r="A2775" s="8">
        <v>1343550</v>
      </c>
      <c r="B2775" s="8">
        <f t="shared" si="43"/>
        <v>1.34355</v>
      </c>
      <c r="C2775" s="8">
        <v>62.568531036376953</v>
      </c>
      <c r="D2775" s="10">
        <v>24.066904067993164</v>
      </c>
      <c r="E2775" s="10">
        <v>218.91618347167969</v>
      </c>
      <c r="F2775" s="10">
        <v>8.7366247177124023</v>
      </c>
      <c r="G2775" s="10">
        <v>22.115976333618164</v>
      </c>
      <c r="H2775" s="10">
        <v>15.719317436218262</v>
      </c>
      <c r="I2775" s="10">
        <v>158.98329162597656</v>
      </c>
      <c r="J2775" s="10">
        <v>154.24807739257813</v>
      </c>
      <c r="K2775">
        <v>160.34169006347656</v>
      </c>
      <c r="L2775">
        <v>177.50015258789063</v>
      </c>
      <c r="M2775">
        <v>174.00277709960938</v>
      </c>
      <c r="N2775">
        <v>234.56210327148438</v>
      </c>
    </row>
    <row r="2776" spans="1:14">
      <c r="A2776" s="8">
        <v>1344900</v>
      </c>
      <c r="B2776" s="8">
        <f t="shared" si="43"/>
        <v>1.3449</v>
      </c>
      <c r="C2776" s="8">
        <v>60.868480682373047</v>
      </c>
      <c r="D2776" s="10">
        <v>27.087446212768555</v>
      </c>
      <c r="E2776" s="10">
        <v>214.89216613769531</v>
      </c>
      <c r="F2776" s="10">
        <v>9.1147327423095703</v>
      </c>
      <c r="G2776" s="10">
        <v>21.450466156005859</v>
      </c>
      <c r="H2776" s="10">
        <v>16.210025787353516</v>
      </c>
      <c r="I2776" s="10">
        <v>163.38648986816406</v>
      </c>
      <c r="J2776" s="10">
        <v>160.83767700195313</v>
      </c>
      <c r="K2776">
        <v>176.22627258300781</v>
      </c>
      <c r="L2776">
        <v>193.0740966796875</v>
      </c>
      <c r="M2776">
        <v>195.98934936523438</v>
      </c>
      <c r="N2776">
        <v>202.682373046875</v>
      </c>
    </row>
    <row r="2777" spans="1:14">
      <c r="A2777" s="8">
        <v>1346250</v>
      </c>
      <c r="B2777" s="8">
        <f t="shared" si="43"/>
        <v>1.3462499999999999</v>
      </c>
      <c r="C2777" s="8">
        <v>59.167278289794922</v>
      </c>
      <c r="D2777" s="10">
        <v>27.526735305786133</v>
      </c>
      <c r="E2777" s="10">
        <v>219.07571411132813</v>
      </c>
      <c r="F2777" s="10">
        <v>9.4081153869628906</v>
      </c>
      <c r="G2777" s="10">
        <v>22.657711029052734</v>
      </c>
      <c r="H2777" s="10">
        <v>17.894338607788086</v>
      </c>
      <c r="I2777" s="10">
        <v>168.20118713378906</v>
      </c>
      <c r="J2777" s="10">
        <v>157.23149108886719</v>
      </c>
      <c r="K2777">
        <v>177.40655517578125</v>
      </c>
      <c r="L2777">
        <v>196.77436828613281</v>
      </c>
      <c r="M2777">
        <v>188.84788513183594</v>
      </c>
      <c r="N2777">
        <v>190.75189208984375</v>
      </c>
    </row>
    <row r="2778" spans="1:14">
      <c r="A2778" s="8">
        <v>1347600</v>
      </c>
      <c r="B2778" s="8">
        <f t="shared" si="43"/>
        <v>1.3475999999999999</v>
      </c>
      <c r="C2778" s="8">
        <v>56.828083038330078</v>
      </c>
      <c r="D2778" s="10">
        <v>30.498441696166992</v>
      </c>
      <c r="E2778" s="10">
        <v>214.74481201171875</v>
      </c>
      <c r="F2778" s="10">
        <v>9.8378267288208008</v>
      </c>
      <c r="G2778" s="10">
        <v>21.375255584716797</v>
      </c>
      <c r="H2778" s="10">
        <v>18.617355346679688</v>
      </c>
      <c r="I2778" s="10">
        <v>176.78221130371094</v>
      </c>
      <c r="J2778" s="10">
        <v>169.98731994628906</v>
      </c>
      <c r="K2778">
        <v>193.58912658691406</v>
      </c>
      <c r="L2778">
        <v>199.54745483398438</v>
      </c>
      <c r="M2778">
        <v>202.06393432617188</v>
      </c>
      <c r="N2778">
        <v>173.32740783691406</v>
      </c>
    </row>
    <row r="2779" spans="1:14">
      <c r="A2779" s="8">
        <v>1348950</v>
      </c>
      <c r="B2779" s="8">
        <f t="shared" si="43"/>
        <v>1.3489499999999999</v>
      </c>
      <c r="C2779" s="8">
        <v>59.189685821533203</v>
      </c>
      <c r="D2779" s="10">
        <v>37.707637786865234</v>
      </c>
      <c r="E2779" s="10">
        <v>220.38414001464844</v>
      </c>
      <c r="F2779" s="10">
        <v>10.437767028808594</v>
      </c>
      <c r="G2779" s="10">
        <v>21.220708847045898</v>
      </c>
      <c r="H2779" s="10">
        <v>19.209260940551758</v>
      </c>
      <c r="I2779" s="10">
        <v>189.96644592285156</v>
      </c>
      <c r="J2779" s="10">
        <v>163.75944519042969</v>
      </c>
      <c r="K2779">
        <v>206.49055480957031</v>
      </c>
      <c r="L2779">
        <v>234.56401062011719</v>
      </c>
      <c r="M2779">
        <v>207.27516174316406</v>
      </c>
      <c r="N2779">
        <v>190.80715942382813</v>
      </c>
    </row>
    <row r="2780" spans="1:14">
      <c r="A2780" s="8">
        <v>1350300</v>
      </c>
      <c r="B2780" s="8">
        <f t="shared" si="43"/>
        <v>1.3502999999999998</v>
      </c>
      <c r="C2780" s="8">
        <v>56.116340637207031</v>
      </c>
      <c r="D2780" s="10">
        <v>34.844047546386719</v>
      </c>
      <c r="E2780" s="10">
        <v>221.30284118652344</v>
      </c>
      <c r="F2780" s="10">
        <v>9.7286233901977539</v>
      </c>
      <c r="G2780" s="10">
        <v>22.07737922668457</v>
      </c>
      <c r="H2780" s="10">
        <v>19.701425552368164</v>
      </c>
      <c r="I2780" s="10">
        <v>192.80674743652344</v>
      </c>
      <c r="J2780" s="10">
        <v>194.014892578125</v>
      </c>
      <c r="K2780">
        <v>203.31446838378906</v>
      </c>
      <c r="L2780">
        <v>217.39312744140625</v>
      </c>
      <c r="M2780">
        <v>215.99821472167969</v>
      </c>
      <c r="N2780">
        <v>184.43612670898438</v>
      </c>
    </row>
    <row r="2781" spans="1:14">
      <c r="A2781" s="8">
        <v>1351650</v>
      </c>
      <c r="B2781" s="8">
        <f t="shared" si="43"/>
        <v>1.35165</v>
      </c>
      <c r="C2781" s="8">
        <v>54.149021148681641</v>
      </c>
      <c r="D2781" s="10">
        <v>32.601657867431641</v>
      </c>
      <c r="E2781" s="10">
        <v>223.51458740234375</v>
      </c>
      <c r="F2781" s="10">
        <v>10.22365665435791</v>
      </c>
      <c r="G2781" s="10">
        <v>21.374265670776367</v>
      </c>
      <c r="H2781" s="10">
        <v>19.434852600097656</v>
      </c>
      <c r="I2781" s="10">
        <v>186.56854248046875</v>
      </c>
      <c r="J2781" s="10">
        <v>173.67707824707031</v>
      </c>
      <c r="K2781">
        <v>198.05038452148438</v>
      </c>
      <c r="L2781">
        <v>206.6728515625</v>
      </c>
      <c r="M2781">
        <v>202.18238830566406</v>
      </c>
      <c r="N2781">
        <v>194.77458190917969</v>
      </c>
    </row>
    <row r="2782" spans="1:14">
      <c r="A2782" s="8">
        <v>1353000</v>
      </c>
      <c r="B2782" s="8">
        <f t="shared" si="43"/>
        <v>1.353</v>
      </c>
      <c r="C2782" s="8">
        <v>54.590682983398438</v>
      </c>
      <c r="D2782" s="10">
        <v>33.119663238525391</v>
      </c>
      <c r="E2782" s="10">
        <v>221.27323913574219</v>
      </c>
      <c r="F2782" s="10">
        <v>10.244118690490723</v>
      </c>
      <c r="G2782" s="10">
        <v>20.627206802368164</v>
      </c>
      <c r="H2782" s="10">
        <v>19.036600112915039</v>
      </c>
      <c r="I2782" s="10">
        <v>176.45027160644531</v>
      </c>
      <c r="J2782" s="10">
        <v>176.33692932128906</v>
      </c>
      <c r="K2782">
        <v>181.98358154296875</v>
      </c>
      <c r="L2782">
        <v>228.958984375</v>
      </c>
      <c r="M2782">
        <v>224.96319580078125</v>
      </c>
      <c r="N2782">
        <v>176.56755065917969</v>
      </c>
    </row>
    <row r="2783" spans="1:14">
      <c r="A2783" s="8">
        <v>1354350</v>
      </c>
      <c r="B2783" s="8">
        <f t="shared" si="43"/>
        <v>1.3543499999999999</v>
      </c>
      <c r="C2783" s="8">
        <v>54.501693725585938</v>
      </c>
      <c r="D2783" s="10">
        <v>28.69805908203125</v>
      </c>
      <c r="E2783" s="10">
        <v>221.07644653320313</v>
      </c>
      <c r="F2783" s="10">
        <v>10.182829856872559</v>
      </c>
      <c r="G2783" s="10">
        <v>19.184999465942383</v>
      </c>
      <c r="H2783" s="10">
        <v>18.167779922485352</v>
      </c>
      <c r="I2783" s="10">
        <v>175.78868103027344</v>
      </c>
      <c r="J2783" s="10">
        <v>167.05845642089844</v>
      </c>
      <c r="K2783">
        <v>181.23756408691406</v>
      </c>
      <c r="L2783">
        <v>195.30923461914063</v>
      </c>
      <c r="M2783">
        <v>188.39300537109375</v>
      </c>
      <c r="N2783">
        <v>173.02735900878906</v>
      </c>
    </row>
    <row r="2784" spans="1:14">
      <c r="A2784" s="8">
        <v>1355700</v>
      </c>
      <c r="B2784" s="8">
        <f t="shared" si="43"/>
        <v>1.3556999999999999</v>
      </c>
      <c r="C2784" s="8">
        <v>55.377052307128906</v>
      </c>
      <c r="D2784" s="10">
        <v>25.254369735717773</v>
      </c>
      <c r="E2784" s="10">
        <v>221.216796875</v>
      </c>
      <c r="F2784" s="10">
        <v>9.0157127380371094</v>
      </c>
      <c r="G2784" s="10">
        <v>19.063571929931641</v>
      </c>
      <c r="H2784" s="10">
        <v>17.027963638305664</v>
      </c>
      <c r="I2784" s="10">
        <v>157.58526611328125</v>
      </c>
      <c r="J2784" s="10">
        <v>158.28273010253906</v>
      </c>
      <c r="K2784">
        <v>169.400634765625</v>
      </c>
      <c r="L2784">
        <v>179.49954223632813</v>
      </c>
      <c r="M2784">
        <v>175.93243408203125</v>
      </c>
      <c r="N2784">
        <v>166.20744323730469</v>
      </c>
    </row>
    <row r="2785" spans="1:14">
      <c r="A2785" s="8">
        <v>1357050</v>
      </c>
      <c r="B2785" s="8">
        <f t="shared" si="43"/>
        <v>1.3570499999999999</v>
      </c>
      <c r="C2785" s="8">
        <v>55.084068298339844</v>
      </c>
      <c r="D2785" s="10">
        <v>22.480388641357422</v>
      </c>
      <c r="E2785" s="10">
        <v>219.52427673339844</v>
      </c>
      <c r="F2785" s="10">
        <v>8.5885515213012695</v>
      </c>
      <c r="G2785" s="10">
        <v>19.057466506958008</v>
      </c>
      <c r="H2785" s="10">
        <v>16.497005462646484</v>
      </c>
      <c r="I2785" s="10">
        <v>146.58674621582031</v>
      </c>
      <c r="J2785" s="10">
        <v>142.99838256835938</v>
      </c>
      <c r="K2785">
        <v>162.00617980957031</v>
      </c>
      <c r="L2785">
        <v>175.16632080078125</v>
      </c>
      <c r="M2785">
        <v>165.18594360351563</v>
      </c>
      <c r="N2785">
        <v>152.67332458496094</v>
      </c>
    </row>
    <row r="2786" spans="1:14">
      <c r="A2786" s="8">
        <v>1358400</v>
      </c>
      <c r="B2786" s="8">
        <f t="shared" si="43"/>
        <v>1.3583999999999998</v>
      </c>
      <c r="C2786" s="8">
        <v>54.40386962890625</v>
      </c>
      <c r="D2786" s="10">
        <v>23.766851425170898</v>
      </c>
      <c r="E2786" s="10">
        <v>219.01345825195313</v>
      </c>
      <c r="F2786" s="10">
        <v>8.1203479766845703</v>
      </c>
      <c r="G2786" s="10">
        <v>20.377828598022461</v>
      </c>
      <c r="H2786" s="10">
        <v>15.920090675354004</v>
      </c>
      <c r="I2786" s="10">
        <v>146.30059814453125</v>
      </c>
      <c r="J2786" s="10">
        <v>141.06019592285156</v>
      </c>
      <c r="K2786">
        <v>159.75962829589844</v>
      </c>
      <c r="L2786">
        <v>166.51255798339844</v>
      </c>
      <c r="M2786">
        <v>163.61441040039063</v>
      </c>
      <c r="N2786">
        <v>150.35523986816406</v>
      </c>
    </row>
    <row r="2787" spans="1:14">
      <c r="A2787" s="8">
        <v>1359750</v>
      </c>
      <c r="B2787" s="8">
        <f t="shared" si="43"/>
        <v>1.35975</v>
      </c>
      <c r="C2787" s="8">
        <v>53.680988311767578</v>
      </c>
      <c r="D2787" s="10">
        <v>18.727758407592773</v>
      </c>
      <c r="E2787" s="10">
        <v>220.85928344726563</v>
      </c>
      <c r="F2787" s="10">
        <v>7.9686708450317383</v>
      </c>
      <c r="G2787" s="10">
        <v>19.205451965332031</v>
      </c>
      <c r="H2787" s="10">
        <v>15.191981315612793</v>
      </c>
      <c r="I2787" s="10">
        <v>143.62509155273438</v>
      </c>
      <c r="J2787" s="10">
        <v>133.90803527832031</v>
      </c>
      <c r="K2787">
        <v>153.41902160644531</v>
      </c>
      <c r="L2787">
        <v>151.43348693847656</v>
      </c>
      <c r="M2787">
        <v>157.29588317871094</v>
      </c>
      <c r="N2787">
        <v>149.65469360351563</v>
      </c>
    </row>
    <row r="2788" spans="1:14">
      <c r="A2788" s="8">
        <v>1361100</v>
      </c>
      <c r="B2788" s="8">
        <f t="shared" si="43"/>
        <v>1.3611</v>
      </c>
      <c r="C2788" s="8">
        <v>55.634902954101563</v>
      </c>
      <c r="D2788" s="10">
        <v>16.612987518310547</v>
      </c>
      <c r="E2788" s="10">
        <v>222.05015563964844</v>
      </c>
      <c r="F2788" s="10">
        <v>8.059478759765625</v>
      </c>
      <c r="G2788" s="10">
        <v>18.940662384033203</v>
      </c>
      <c r="H2788" s="10">
        <v>14.523980140686035</v>
      </c>
      <c r="I2788" s="10">
        <v>141.13925170898438</v>
      </c>
      <c r="J2788" s="10">
        <v>137.51435852050781</v>
      </c>
      <c r="K2788">
        <v>148.66920471191406</v>
      </c>
      <c r="L2788">
        <v>155.72654724121094</v>
      </c>
      <c r="M2788">
        <v>156.81513977050781</v>
      </c>
      <c r="N2788">
        <v>148.259765625</v>
      </c>
    </row>
    <row r="2789" spans="1:14">
      <c r="A2789" s="8">
        <v>1362450</v>
      </c>
      <c r="B2789" s="8">
        <f t="shared" si="43"/>
        <v>1.3624499999999999</v>
      </c>
      <c r="C2789" s="8">
        <v>54.035324096679688</v>
      </c>
      <c r="D2789" s="10">
        <v>17.276102066040039</v>
      </c>
      <c r="E2789" s="10">
        <v>215.3974609375</v>
      </c>
      <c r="F2789" s="10">
        <v>7.9323329925537109</v>
      </c>
      <c r="G2789" s="10">
        <v>19.731365203857422</v>
      </c>
      <c r="H2789" s="10">
        <v>14.357726097106934</v>
      </c>
      <c r="I2789" s="10">
        <v>141.44554138183594</v>
      </c>
      <c r="J2789" s="10">
        <v>141.86888122558594</v>
      </c>
      <c r="K2789">
        <v>152.71342468261719</v>
      </c>
      <c r="L2789">
        <v>163.02119445800781</v>
      </c>
      <c r="M2789">
        <v>155.64646911621094</v>
      </c>
      <c r="N2789">
        <v>153.9837646484375</v>
      </c>
    </row>
    <row r="2790" spans="1:14">
      <c r="A2790" s="8">
        <v>1363800</v>
      </c>
      <c r="B2790" s="8">
        <f t="shared" si="43"/>
        <v>1.3637999999999999</v>
      </c>
      <c r="C2790" s="8">
        <v>53.465103149414063</v>
      </c>
      <c r="D2790" s="10">
        <v>20.208930969238281</v>
      </c>
      <c r="E2790" s="10">
        <v>224.07160949707031</v>
      </c>
      <c r="F2790" s="10">
        <v>8.6788930892944336</v>
      </c>
      <c r="G2790" s="10">
        <v>19.327814102172852</v>
      </c>
      <c r="H2790" s="10">
        <v>15.214090347290039</v>
      </c>
      <c r="I2790" s="10">
        <v>141.38699340820313</v>
      </c>
      <c r="J2790" s="10">
        <v>143.93858337402344</v>
      </c>
      <c r="K2790">
        <v>156.09657287597656</v>
      </c>
      <c r="L2790">
        <v>170.41506958007813</v>
      </c>
      <c r="M2790">
        <v>167.00387573242188</v>
      </c>
      <c r="N2790">
        <v>153.1778564453125</v>
      </c>
    </row>
    <row r="2791" spans="1:14">
      <c r="A2791" s="8">
        <v>1365150</v>
      </c>
      <c r="B2791" s="8">
        <f t="shared" si="43"/>
        <v>1.3651499999999999</v>
      </c>
      <c r="C2791" s="8">
        <v>55.828361511230469</v>
      </c>
      <c r="D2791" s="10">
        <v>20.932321548461914</v>
      </c>
      <c r="E2791" s="10">
        <v>222.47889709472656</v>
      </c>
      <c r="F2791" s="10">
        <v>8.883723258972168</v>
      </c>
      <c r="G2791" s="10">
        <v>20.351341247558594</v>
      </c>
      <c r="H2791" s="10">
        <v>15.554057121276855</v>
      </c>
      <c r="I2791" s="10">
        <v>151.31849670410156</v>
      </c>
      <c r="J2791" s="10">
        <v>143.47003173828125</v>
      </c>
      <c r="K2791">
        <v>162.40188598632813</v>
      </c>
      <c r="L2791">
        <v>173.29624938964844</v>
      </c>
      <c r="M2791">
        <v>169.74240112304688</v>
      </c>
      <c r="N2791">
        <v>151.16917419433594</v>
      </c>
    </row>
    <row r="2792" spans="1:14">
      <c r="A2792" s="8">
        <v>1366500</v>
      </c>
      <c r="B2792" s="8">
        <f t="shared" si="43"/>
        <v>1.3665</v>
      </c>
      <c r="C2792" s="8">
        <v>54.098297119140625</v>
      </c>
      <c r="D2792" s="10">
        <v>25.261573791503906</v>
      </c>
      <c r="E2792" s="10">
        <v>222.52127075195313</v>
      </c>
      <c r="F2792" s="10">
        <v>9.2244844436645508</v>
      </c>
      <c r="G2792" s="10">
        <v>20.262182235717773</v>
      </c>
      <c r="H2792" s="10">
        <v>17.362560272216797</v>
      </c>
      <c r="I2792" s="10">
        <v>156.16952514648438</v>
      </c>
      <c r="J2792" s="10">
        <v>158.30691528320313</v>
      </c>
      <c r="K2792">
        <v>165.40495300292969</v>
      </c>
      <c r="L2792">
        <v>180.16560363769531</v>
      </c>
      <c r="M2792">
        <v>171.92280578613281</v>
      </c>
      <c r="N2792">
        <v>167.25582885742188</v>
      </c>
    </row>
    <row r="2793" spans="1:14">
      <c r="A2793" s="8">
        <v>1367850</v>
      </c>
      <c r="B2793" s="8">
        <f t="shared" si="43"/>
        <v>1.36785</v>
      </c>
      <c r="C2793" s="8">
        <v>56.847610473632813</v>
      </c>
      <c r="D2793" s="10">
        <v>25.668159484863281</v>
      </c>
      <c r="E2793" s="10">
        <v>219.550048828125</v>
      </c>
      <c r="F2793" s="10">
        <v>10.533514976501465</v>
      </c>
      <c r="G2793" s="10">
        <v>20.580530166625977</v>
      </c>
      <c r="H2793" s="10">
        <v>18.038911819458008</v>
      </c>
      <c r="I2793" s="10">
        <v>159.80267333984375</v>
      </c>
      <c r="J2793" s="10">
        <v>151.02067565917969</v>
      </c>
      <c r="K2793">
        <v>173.41050720214844</v>
      </c>
      <c r="L2793">
        <v>202.36923217773438</v>
      </c>
      <c r="M2793">
        <v>195.85978698730469</v>
      </c>
      <c r="N2793">
        <v>168.3245849609375</v>
      </c>
    </row>
    <row r="2794" spans="1:14">
      <c r="A2794" s="8">
        <v>1369200</v>
      </c>
      <c r="B2794" s="8">
        <f t="shared" si="43"/>
        <v>1.3692</v>
      </c>
      <c r="C2794" s="8">
        <v>55.171405792236328</v>
      </c>
      <c r="D2794" s="10">
        <v>27.715375900268555</v>
      </c>
      <c r="E2794" s="10">
        <v>223.9462890625</v>
      </c>
      <c r="F2794" s="10">
        <v>11.841861724853516</v>
      </c>
      <c r="G2794" s="10">
        <v>23.835649490356445</v>
      </c>
      <c r="H2794" s="10">
        <v>20.83094596862793</v>
      </c>
      <c r="I2794" s="10">
        <v>171.50973510742188</v>
      </c>
      <c r="J2794" s="10">
        <v>155.65325927734375</v>
      </c>
      <c r="K2794">
        <v>175.39071655273438</v>
      </c>
      <c r="L2794">
        <v>185.5224609375</v>
      </c>
      <c r="M2794">
        <v>183.43218994140625</v>
      </c>
      <c r="N2794">
        <v>172.43438720703125</v>
      </c>
    </row>
    <row r="2795" spans="1:14">
      <c r="A2795" s="8">
        <v>1370550</v>
      </c>
      <c r="B2795" s="8">
        <f t="shared" si="43"/>
        <v>1.3705499999999999</v>
      </c>
      <c r="C2795" s="8">
        <v>54.261772155761719</v>
      </c>
      <c r="D2795" s="10">
        <v>30.898033142089844</v>
      </c>
      <c r="E2795" s="10">
        <v>225.24893188476563</v>
      </c>
      <c r="F2795" s="10">
        <v>14.731882095336914</v>
      </c>
      <c r="G2795" s="10">
        <v>22.483041763305664</v>
      </c>
      <c r="H2795" s="10">
        <v>22.2138671875</v>
      </c>
      <c r="I2795" s="10">
        <v>166.36495971679688</v>
      </c>
      <c r="J2795" s="10">
        <v>170.14811706542969</v>
      </c>
      <c r="K2795">
        <v>180.75828552246094</v>
      </c>
      <c r="L2795">
        <v>191.34358215332031</v>
      </c>
      <c r="M2795">
        <v>198.83737182617188</v>
      </c>
      <c r="N2795">
        <v>176.83053588867188</v>
      </c>
    </row>
    <row r="2796" spans="1:14">
      <c r="A2796" s="8">
        <v>1371900</v>
      </c>
      <c r="B2796" s="8">
        <f t="shared" si="43"/>
        <v>1.3718999999999999</v>
      </c>
      <c r="C2796" s="8">
        <v>54.509628295898438</v>
      </c>
      <c r="D2796" s="10">
        <v>27.866415023803711</v>
      </c>
      <c r="E2796" s="10">
        <v>218.99728393554688</v>
      </c>
      <c r="F2796" s="10">
        <v>16.664438247680664</v>
      </c>
      <c r="G2796" s="10">
        <v>25.14512825012207</v>
      </c>
      <c r="H2796" s="10">
        <v>23.888378143310547</v>
      </c>
      <c r="I2796" s="10">
        <v>174.93067932128906</v>
      </c>
      <c r="J2796" s="10">
        <v>162.59861755371094</v>
      </c>
      <c r="K2796">
        <v>178.60316467285156</v>
      </c>
      <c r="L2796">
        <v>203.91380310058594</v>
      </c>
      <c r="M2796">
        <v>194.35356140136719</v>
      </c>
      <c r="N2796">
        <v>172.10736083984375</v>
      </c>
    </row>
    <row r="2797" spans="1:14">
      <c r="A2797" s="8">
        <v>1373250</v>
      </c>
      <c r="B2797" s="8">
        <f t="shared" si="43"/>
        <v>1.3732499999999999</v>
      </c>
      <c r="C2797" s="8">
        <v>57.154067993164063</v>
      </c>
      <c r="D2797" s="10">
        <v>27.729558944702148</v>
      </c>
      <c r="E2797" s="10">
        <v>220.15989685058594</v>
      </c>
      <c r="F2797" s="10">
        <v>22.780694961547852</v>
      </c>
      <c r="G2797" s="10">
        <v>32.120780944824219</v>
      </c>
      <c r="H2797" s="10">
        <v>29.175804138183594</v>
      </c>
      <c r="I2797" s="10">
        <v>182.10337829589844</v>
      </c>
      <c r="J2797" s="10">
        <v>160.41058349609375</v>
      </c>
      <c r="K2797">
        <v>187.17320251464844</v>
      </c>
      <c r="L2797">
        <v>205.53993225097656</v>
      </c>
      <c r="M2797">
        <v>186.64117431640625</v>
      </c>
      <c r="N2797">
        <v>174.88627624511719</v>
      </c>
    </row>
    <row r="2798" spans="1:14">
      <c r="A2798" s="8">
        <v>1374600</v>
      </c>
      <c r="B2798" s="8">
        <f t="shared" si="43"/>
        <v>1.3746</v>
      </c>
      <c r="C2798" s="8">
        <v>55.871116638183594</v>
      </c>
      <c r="D2798" s="10">
        <v>26.684301376342773</v>
      </c>
      <c r="E2798" s="10">
        <v>221.91064453125</v>
      </c>
      <c r="F2798" s="10">
        <v>26.615150451660156</v>
      </c>
      <c r="G2798" s="10">
        <v>37.245376586914063</v>
      </c>
      <c r="H2798" s="10">
        <v>35.924537658691406</v>
      </c>
      <c r="I2798" s="10">
        <v>191.27021789550781</v>
      </c>
      <c r="J2798" s="10">
        <v>171.35757446289063</v>
      </c>
      <c r="K2798">
        <v>192.68283081054688</v>
      </c>
      <c r="L2798">
        <v>225.77949523925781</v>
      </c>
      <c r="M2798">
        <v>193.095947265625</v>
      </c>
      <c r="N2798">
        <v>174.25042724609375</v>
      </c>
    </row>
    <row r="2799" spans="1:14">
      <c r="A2799" s="8">
        <v>1375950</v>
      </c>
      <c r="B2799" s="8">
        <f t="shared" si="43"/>
        <v>1.37595</v>
      </c>
      <c r="C2799" s="8">
        <v>52.760570526123047</v>
      </c>
      <c r="D2799" s="10">
        <v>22.759672164916992</v>
      </c>
      <c r="E2799" s="10">
        <v>221.23382568359375</v>
      </c>
      <c r="F2799" s="10">
        <v>29.458873748779297</v>
      </c>
      <c r="G2799" s="10">
        <v>42.361438751220703</v>
      </c>
      <c r="H2799" s="10">
        <v>43.568771362304688</v>
      </c>
      <c r="I2799" s="10">
        <v>200.13209533691406</v>
      </c>
      <c r="J2799" s="10">
        <v>166.31027221679688</v>
      </c>
      <c r="K2799">
        <v>197.87940979003906</v>
      </c>
      <c r="L2799">
        <v>235.495361328125</v>
      </c>
      <c r="M2799">
        <v>190.75862121582031</v>
      </c>
      <c r="N2799">
        <v>175.36563110351563</v>
      </c>
    </row>
    <row r="2800" spans="1:14">
      <c r="A2800" s="8">
        <v>1377300</v>
      </c>
      <c r="B2800" s="8">
        <f t="shared" si="43"/>
        <v>1.3773</v>
      </c>
      <c r="C2800" s="8">
        <v>56.465774536132813</v>
      </c>
      <c r="D2800" s="10">
        <v>21.135503768920898</v>
      </c>
      <c r="E2800" s="10">
        <v>218.21298217773438</v>
      </c>
      <c r="F2800" s="10">
        <v>40.716300964355469</v>
      </c>
      <c r="G2800" s="10">
        <v>42.968299865722656</v>
      </c>
      <c r="H2800" s="10">
        <v>50.470367431640625</v>
      </c>
      <c r="I2800" s="10">
        <v>194.95033264160156</v>
      </c>
      <c r="J2800" s="10">
        <v>170.81144714355469</v>
      </c>
      <c r="K2800">
        <v>203.6561279296875</v>
      </c>
      <c r="L2800">
        <v>234.18524169921875</v>
      </c>
      <c r="M2800">
        <v>191.13175964355469</v>
      </c>
      <c r="N2800">
        <v>177.20965576171875</v>
      </c>
    </row>
    <row r="2801" spans="1:14">
      <c r="A2801" s="8">
        <v>1378650</v>
      </c>
      <c r="B2801" s="8">
        <f t="shared" si="43"/>
        <v>1.3786499999999999</v>
      </c>
      <c r="C2801" s="8">
        <v>54.191745758056641</v>
      </c>
      <c r="D2801" s="10">
        <v>19.797492980957031</v>
      </c>
      <c r="E2801" s="10">
        <v>222.43135070800781</v>
      </c>
      <c r="F2801" s="10">
        <v>46.873020172119141</v>
      </c>
      <c r="G2801" s="10">
        <v>40.774765014648438</v>
      </c>
      <c r="H2801" s="10">
        <v>54.965068817138672</v>
      </c>
      <c r="I2801" s="10">
        <v>193.11495971679688</v>
      </c>
      <c r="J2801" s="10">
        <v>173.07362365722656</v>
      </c>
      <c r="K2801">
        <v>226.90174865722656</v>
      </c>
      <c r="L2801">
        <v>262.1949462890625</v>
      </c>
      <c r="M2801">
        <v>192.8172607421875</v>
      </c>
      <c r="N2801">
        <v>173.38200378417969</v>
      </c>
    </row>
    <row r="2802" spans="1:14">
      <c r="A2802" s="8">
        <v>1380000</v>
      </c>
      <c r="B2802" s="8">
        <f t="shared" si="43"/>
        <v>1.38</v>
      </c>
      <c r="C2802" s="8">
        <v>52.462913513183594</v>
      </c>
      <c r="D2802" s="10">
        <v>20.9073486328125</v>
      </c>
      <c r="E2802" s="10">
        <v>222.27671813964844</v>
      </c>
      <c r="F2802" s="10">
        <v>40.694831848144531</v>
      </c>
      <c r="G2802" s="10">
        <v>51.137931823730469</v>
      </c>
      <c r="H2802" s="10">
        <v>56.665782928466797</v>
      </c>
      <c r="I2802" s="10">
        <v>209.73246765136719</v>
      </c>
      <c r="J2802" s="10">
        <v>160.92245483398438</v>
      </c>
      <c r="K2802">
        <v>238.47122192382813</v>
      </c>
      <c r="L2802">
        <v>259.53756713867188</v>
      </c>
      <c r="M2802">
        <v>193.31092834472656</v>
      </c>
      <c r="N2802">
        <v>174.38601684570313</v>
      </c>
    </row>
    <row r="2803" spans="1:14">
      <c r="A2803" s="8">
        <v>1381350</v>
      </c>
      <c r="B2803" s="8">
        <f t="shared" si="43"/>
        <v>1.3813499999999999</v>
      </c>
      <c r="C2803" s="8">
        <v>62.584545135498047</v>
      </c>
      <c r="D2803" s="10">
        <v>19.061561584472656</v>
      </c>
      <c r="E2803" s="10">
        <v>216.05314636230469</v>
      </c>
      <c r="F2803" s="10">
        <v>42.04791259765625</v>
      </c>
      <c r="G2803" s="10">
        <v>52.550922393798828</v>
      </c>
      <c r="H2803" s="10">
        <v>53.501575469970703</v>
      </c>
      <c r="I2803" s="10">
        <v>217.43287658691406</v>
      </c>
      <c r="J2803" s="10">
        <v>159.61532592773438</v>
      </c>
      <c r="K2803">
        <v>236.38282775878906</v>
      </c>
      <c r="L2803">
        <v>268.1181640625</v>
      </c>
      <c r="M2803">
        <v>200.15409851074219</v>
      </c>
      <c r="N2803">
        <v>175.5411376953125</v>
      </c>
    </row>
    <row r="2804" spans="1:14">
      <c r="A2804" s="8">
        <v>1382700</v>
      </c>
      <c r="B2804" s="8">
        <f t="shared" si="43"/>
        <v>1.3827</v>
      </c>
      <c r="C2804" s="8">
        <v>58.848140716552734</v>
      </c>
      <c r="D2804" s="10">
        <v>22.059806823730469</v>
      </c>
      <c r="E2804" s="10">
        <v>216.79623413085938</v>
      </c>
      <c r="F2804" s="10">
        <v>43.555213928222656</v>
      </c>
      <c r="G2804" s="10">
        <v>54.308567047119141</v>
      </c>
      <c r="H2804" s="10">
        <v>41.294384002685547</v>
      </c>
      <c r="I2804" s="10">
        <v>217.16496276855469</v>
      </c>
      <c r="J2804" s="10">
        <v>160.33905029296875</v>
      </c>
      <c r="K2804">
        <v>219.45379638671875</v>
      </c>
      <c r="L2804">
        <v>246.45977783203125</v>
      </c>
      <c r="M2804">
        <v>193.02810668945313</v>
      </c>
      <c r="N2804">
        <v>163.73883056640625</v>
      </c>
    </row>
    <row r="2805" spans="1:14">
      <c r="A2805" s="8">
        <v>1384050</v>
      </c>
      <c r="B2805" s="8">
        <f t="shared" si="43"/>
        <v>1.38405</v>
      </c>
      <c r="C2805" s="8">
        <v>55.489479064941406</v>
      </c>
      <c r="D2805" s="10">
        <v>22.910476684570313</v>
      </c>
      <c r="E2805" s="10">
        <v>215.65451049804688</v>
      </c>
      <c r="F2805" s="10">
        <v>30.675390243530273</v>
      </c>
      <c r="G2805" s="10">
        <v>43.273918151855469</v>
      </c>
      <c r="H2805" s="10">
        <v>36.779205322265625</v>
      </c>
      <c r="I2805" s="10">
        <v>196.56401062011719</v>
      </c>
      <c r="J2805" s="10">
        <v>152.25067138671875</v>
      </c>
      <c r="K2805">
        <v>211.56558227539063</v>
      </c>
      <c r="L2805">
        <v>232.58940124511719</v>
      </c>
      <c r="M2805">
        <v>184.87330627441406</v>
      </c>
      <c r="N2805">
        <v>167.79118347167969</v>
      </c>
    </row>
    <row r="2806" spans="1:14">
      <c r="A2806" s="8">
        <v>1385400</v>
      </c>
      <c r="B2806" s="8">
        <f t="shared" si="43"/>
        <v>1.3854</v>
      </c>
      <c r="C2806" s="8">
        <v>54.832538604736328</v>
      </c>
      <c r="D2806" s="10">
        <v>24.675613403320313</v>
      </c>
      <c r="E2806" s="10">
        <v>219.41195678710938</v>
      </c>
      <c r="F2806" s="10">
        <v>27.206619262695313</v>
      </c>
      <c r="G2806" s="10">
        <v>39.329883575439453</v>
      </c>
      <c r="H2806" s="10">
        <v>33.001296997070313</v>
      </c>
      <c r="I2806" s="10">
        <v>179.58518981933594</v>
      </c>
      <c r="J2806" s="10">
        <v>155.14790344238281</v>
      </c>
      <c r="K2806">
        <v>190.77322387695313</v>
      </c>
      <c r="L2806">
        <v>220.08473205566406</v>
      </c>
      <c r="M2806">
        <v>181.31080627441406</v>
      </c>
      <c r="N2806">
        <v>154.99612426757813</v>
      </c>
    </row>
    <row r="2807" spans="1:14">
      <c r="A2807" s="8">
        <v>1386750</v>
      </c>
      <c r="B2807" s="8">
        <f t="shared" si="43"/>
        <v>1.3867499999999999</v>
      </c>
      <c r="C2807" s="8">
        <v>52.763507843017578</v>
      </c>
      <c r="D2807" s="10">
        <v>26.519594192504883</v>
      </c>
      <c r="E2807" s="10">
        <v>219.27438354492188</v>
      </c>
      <c r="F2807" s="10">
        <v>24.295501708984375</v>
      </c>
      <c r="G2807" s="10">
        <v>31.213666915893555</v>
      </c>
      <c r="H2807" s="10">
        <v>33.922653198242188</v>
      </c>
      <c r="I2807" s="10">
        <v>161.73423767089844</v>
      </c>
      <c r="J2807" s="10">
        <v>149.06816101074219</v>
      </c>
      <c r="K2807">
        <v>176.11395263671875</v>
      </c>
      <c r="L2807">
        <v>194.07829284667969</v>
      </c>
      <c r="M2807">
        <v>167.93174743652344</v>
      </c>
      <c r="N2807">
        <v>157.44444274902344</v>
      </c>
    </row>
    <row r="2808" spans="1:14">
      <c r="A2808" s="8">
        <v>1388100</v>
      </c>
      <c r="B2808" s="8">
        <f t="shared" si="43"/>
        <v>1.3880999999999999</v>
      </c>
      <c r="C2808" s="8">
        <v>52.831520080566406</v>
      </c>
      <c r="D2808" s="10">
        <v>28.078147888183594</v>
      </c>
      <c r="E2808" s="10">
        <v>219.2060546875</v>
      </c>
      <c r="F2808" s="10">
        <v>18.764242172241211</v>
      </c>
      <c r="G2808" s="10">
        <v>27.436925888061523</v>
      </c>
      <c r="H2808" s="10">
        <v>27.264829635620117</v>
      </c>
      <c r="I2808" s="10">
        <v>156.99967956542969</v>
      </c>
      <c r="J2808" s="10">
        <v>152.91558837890625</v>
      </c>
      <c r="K2808">
        <v>172.02308654785156</v>
      </c>
      <c r="L2808">
        <v>175.17999267578125</v>
      </c>
      <c r="M2808">
        <v>168.74142456054688</v>
      </c>
      <c r="N2808">
        <v>155.37149047851563</v>
      </c>
    </row>
    <row r="2809" spans="1:14">
      <c r="A2809" s="8">
        <v>1389450</v>
      </c>
      <c r="B2809" s="8">
        <f t="shared" si="43"/>
        <v>1.3894499999999999</v>
      </c>
      <c r="C2809" s="8">
        <v>52.22760009765625</v>
      </c>
      <c r="D2809" s="10">
        <v>33.818752288818359</v>
      </c>
      <c r="E2809" s="10">
        <v>221.0977783203125</v>
      </c>
      <c r="F2809" s="10">
        <v>14.622844696044922</v>
      </c>
      <c r="G2809" s="10">
        <v>24.966381072998047</v>
      </c>
      <c r="H2809" s="10">
        <v>22.965431213378906</v>
      </c>
      <c r="I2809" s="10">
        <v>155.39306640625</v>
      </c>
      <c r="J2809" s="10">
        <v>151.46742248535156</v>
      </c>
      <c r="K2809">
        <v>162.73606872558594</v>
      </c>
      <c r="L2809">
        <v>170.90599060058594</v>
      </c>
      <c r="M2809">
        <v>163.87776184082031</v>
      </c>
      <c r="N2809">
        <v>159.54136657714844</v>
      </c>
    </row>
    <row r="2810" spans="1:14">
      <c r="A2810" s="8">
        <v>1390800</v>
      </c>
      <c r="B2810" s="8">
        <f t="shared" si="43"/>
        <v>1.3908</v>
      </c>
      <c r="C2810" s="8">
        <v>54.302215576171875</v>
      </c>
      <c r="D2810" s="10">
        <v>29.64961051940918</v>
      </c>
      <c r="E2810" s="10">
        <v>217.50741577148438</v>
      </c>
      <c r="F2810" s="10">
        <v>12.687252998352051</v>
      </c>
      <c r="G2810" s="10">
        <v>21.748556137084961</v>
      </c>
      <c r="H2810" s="10">
        <v>20.776395797729492</v>
      </c>
      <c r="I2810" s="10">
        <v>150.6314697265625</v>
      </c>
      <c r="J2810" s="10">
        <v>145.81797790527344</v>
      </c>
      <c r="K2810">
        <v>155.09257507324219</v>
      </c>
      <c r="L2810">
        <v>164.809326171875</v>
      </c>
      <c r="M2810">
        <v>164.06390380859375</v>
      </c>
      <c r="N2810">
        <v>164.87501525878906</v>
      </c>
    </row>
    <row r="2811" spans="1:14">
      <c r="A2811" s="8">
        <v>1392150</v>
      </c>
      <c r="B2811" s="8">
        <f t="shared" si="43"/>
        <v>1.39215</v>
      </c>
      <c r="C2811" s="8">
        <v>52.096218109130859</v>
      </c>
      <c r="D2811" s="10">
        <v>27.047042846679688</v>
      </c>
      <c r="E2811" s="10">
        <v>217.89045715332031</v>
      </c>
      <c r="F2811" s="10">
        <v>12.029391288757324</v>
      </c>
      <c r="G2811" s="10">
        <v>20.45616340637207</v>
      </c>
      <c r="H2811" s="10">
        <v>18.516180038452148</v>
      </c>
      <c r="I2811" s="10">
        <v>148.03268432617188</v>
      </c>
      <c r="J2811" s="10">
        <v>145.0260009765625</v>
      </c>
      <c r="K2811">
        <v>151.24357604980469</v>
      </c>
      <c r="L2811">
        <v>163.30279541015625</v>
      </c>
      <c r="M2811">
        <v>161.21719360351563</v>
      </c>
      <c r="N2811">
        <v>161.72590637207031</v>
      </c>
    </row>
    <row r="2812" spans="1:14">
      <c r="A2812" s="8">
        <v>1393500</v>
      </c>
      <c r="B2812" s="8">
        <f t="shared" si="43"/>
        <v>1.3935</v>
      </c>
      <c r="C2812" s="8">
        <v>53.280082702636719</v>
      </c>
      <c r="D2812" s="10">
        <v>28.838045120239258</v>
      </c>
      <c r="E2812" s="10">
        <v>215.04158020019531</v>
      </c>
      <c r="F2812" s="10">
        <v>11.037732124328613</v>
      </c>
      <c r="G2812" s="10">
        <v>21.539987564086914</v>
      </c>
      <c r="H2812" s="10">
        <v>18.101642608642578</v>
      </c>
      <c r="I2812" s="10">
        <v>144.98779296875</v>
      </c>
      <c r="J2812" s="10">
        <v>141.97987365722656</v>
      </c>
      <c r="K2812">
        <v>152.625244140625</v>
      </c>
      <c r="L2812">
        <v>155.12977600097656</v>
      </c>
      <c r="M2812">
        <v>162.81245422363281</v>
      </c>
      <c r="N2812">
        <v>151.70701599121094</v>
      </c>
    </row>
    <row r="2813" spans="1:14">
      <c r="A2813" s="8">
        <v>1394850</v>
      </c>
      <c r="B2813" s="8">
        <f t="shared" si="43"/>
        <v>1.3948499999999999</v>
      </c>
      <c r="C2813" s="8">
        <v>52.494602203369141</v>
      </c>
      <c r="D2813" s="10">
        <v>24.390714645385742</v>
      </c>
      <c r="E2813" s="10">
        <v>222.70681762695313</v>
      </c>
      <c r="F2813" s="10">
        <v>10.513116836547852</v>
      </c>
      <c r="G2813" s="10">
        <v>19.248733520507813</v>
      </c>
      <c r="H2813" s="10">
        <v>17.186037063598633</v>
      </c>
      <c r="I2813" s="10">
        <v>140.91850280761719</v>
      </c>
      <c r="J2813" s="10">
        <v>140.32827758789063</v>
      </c>
      <c r="K2813">
        <v>147.99832153320313</v>
      </c>
      <c r="L2813">
        <v>152.00465393066406</v>
      </c>
      <c r="M2813">
        <v>159.15901184082031</v>
      </c>
      <c r="N2813">
        <v>146.50666809082031</v>
      </c>
    </row>
    <row r="2814" spans="1:14">
      <c r="A2814" s="8">
        <v>1396200</v>
      </c>
      <c r="B2814" s="8">
        <f t="shared" si="43"/>
        <v>1.3961999999999999</v>
      </c>
      <c r="C2814" s="8">
        <v>51.833251953125</v>
      </c>
      <c r="D2814" s="10">
        <v>24.107301712036133</v>
      </c>
      <c r="E2814" s="10">
        <v>216.82884216308594</v>
      </c>
      <c r="F2814" s="10">
        <v>9.624028205871582</v>
      </c>
      <c r="G2814" s="10">
        <v>17.831619262695313</v>
      </c>
      <c r="H2814" s="10">
        <v>16.664608001708984</v>
      </c>
      <c r="I2814" s="10">
        <v>138.76121520996094</v>
      </c>
      <c r="J2814" s="10">
        <v>136.21287536621094</v>
      </c>
      <c r="K2814">
        <v>147.00369262695313</v>
      </c>
      <c r="L2814">
        <v>146.83551025390625</v>
      </c>
      <c r="M2814">
        <v>155.581787109375</v>
      </c>
      <c r="N2814">
        <v>141.381103515625</v>
      </c>
    </row>
    <row r="2815" spans="1:14">
      <c r="A2815" s="8">
        <v>1397550</v>
      </c>
      <c r="B2815" s="8">
        <f t="shared" si="43"/>
        <v>1.3975499999999998</v>
      </c>
      <c r="C2815" s="8">
        <v>51.934322357177734</v>
      </c>
      <c r="D2815" s="10">
        <v>21.290491104125977</v>
      </c>
      <c r="E2815" s="10">
        <v>217.35223388671875</v>
      </c>
      <c r="F2815" s="10">
        <v>9.5773792266845703</v>
      </c>
      <c r="G2815" s="10">
        <v>17.439718246459961</v>
      </c>
      <c r="H2815" s="10">
        <v>16.899044036865234</v>
      </c>
      <c r="I2815" s="10">
        <v>134.91323852539063</v>
      </c>
      <c r="J2815" s="10">
        <v>135.12933349609375</v>
      </c>
      <c r="K2815">
        <v>144.60525512695313</v>
      </c>
      <c r="L2815">
        <v>149.50981140136719</v>
      </c>
      <c r="M2815">
        <v>150.74009704589844</v>
      </c>
      <c r="N2815">
        <v>141.32347106933594</v>
      </c>
    </row>
    <row r="2816" spans="1:14">
      <c r="A2816" s="8">
        <v>1398900</v>
      </c>
      <c r="B2816" s="8">
        <f t="shared" si="43"/>
        <v>1.3989</v>
      </c>
      <c r="C2816" s="8">
        <v>50.494041442871094</v>
      </c>
      <c r="D2816" s="10">
        <v>22.919683456420898</v>
      </c>
      <c r="E2816" s="10">
        <v>220.47711181640625</v>
      </c>
      <c r="F2816" s="10">
        <v>8.8635339736938477</v>
      </c>
      <c r="G2816" s="10">
        <v>17.322023391723633</v>
      </c>
      <c r="H2816" s="10">
        <v>15.923340797424316</v>
      </c>
      <c r="I2816" s="10">
        <v>137.88084411621094</v>
      </c>
      <c r="J2816" s="10">
        <v>133.92732238769531</v>
      </c>
      <c r="K2816">
        <v>147.76393127441406</v>
      </c>
      <c r="L2816">
        <v>145.98585510253906</v>
      </c>
      <c r="M2816">
        <v>150.69798278808594</v>
      </c>
      <c r="N2816">
        <v>144.17987060546875</v>
      </c>
    </row>
    <row r="2817" spans="1:14">
      <c r="A2817" s="8">
        <v>1400250</v>
      </c>
      <c r="B2817" s="8">
        <f t="shared" si="43"/>
        <v>1.40025</v>
      </c>
      <c r="C2817" s="8">
        <v>50.714653015136719</v>
      </c>
      <c r="D2817" s="10">
        <v>18.361484527587891</v>
      </c>
      <c r="E2817" s="10">
        <v>218.29888916015625</v>
      </c>
      <c r="F2817" s="10">
        <v>9.891972541809082</v>
      </c>
      <c r="G2817" s="10">
        <v>16.952936172485352</v>
      </c>
      <c r="H2817" s="10">
        <v>15.900672912597656</v>
      </c>
      <c r="I2817" s="10">
        <v>136.28938293457031</v>
      </c>
      <c r="J2817" s="10">
        <v>129.44590759277344</v>
      </c>
      <c r="K2817">
        <v>148.81710815429688</v>
      </c>
      <c r="L2817">
        <v>141.29356384277344</v>
      </c>
      <c r="M2817">
        <v>159.36148071289063</v>
      </c>
      <c r="N2817">
        <v>147.48971557617188</v>
      </c>
    </row>
    <row r="2818" spans="1:14">
      <c r="A2818" s="8">
        <v>1401600</v>
      </c>
      <c r="B2818" s="8">
        <f t="shared" si="43"/>
        <v>1.4016</v>
      </c>
      <c r="C2818" s="8">
        <v>50.894149780273438</v>
      </c>
      <c r="D2818" s="10">
        <v>20.269718170166016</v>
      </c>
      <c r="E2818" s="10">
        <v>221.39750671386719</v>
      </c>
      <c r="F2818" s="10">
        <v>9.1148147583007813</v>
      </c>
      <c r="G2818" s="10">
        <v>17.38221549987793</v>
      </c>
      <c r="H2818" s="10">
        <v>16.184392929077148</v>
      </c>
      <c r="I2818" s="10">
        <v>137.06770324707031</v>
      </c>
      <c r="J2818" s="10">
        <v>133.48200988769531</v>
      </c>
      <c r="K2818">
        <v>145.80726623535156</v>
      </c>
      <c r="L2818">
        <v>146.27043151855469</v>
      </c>
      <c r="M2818">
        <v>153.63404846191406</v>
      </c>
      <c r="N2818">
        <v>138.36167907714844</v>
      </c>
    </row>
    <row r="2819" spans="1:14">
      <c r="A2819" s="8">
        <v>1402950</v>
      </c>
      <c r="B2819" s="8">
        <f t="shared" ref="B2819:B2882" si="44">A2819*10^-6</f>
        <v>1.4029499999999999</v>
      </c>
      <c r="C2819" s="8">
        <v>51.068313598632813</v>
      </c>
      <c r="D2819" s="10">
        <v>21.923345565795898</v>
      </c>
      <c r="E2819" s="10">
        <v>220.548095703125</v>
      </c>
      <c r="F2819" s="10">
        <v>8.6648731231689453</v>
      </c>
      <c r="G2819" s="10">
        <v>18.072351455688477</v>
      </c>
      <c r="H2819" s="10">
        <v>16.608787536621094</v>
      </c>
      <c r="I2819" s="10">
        <v>136.03863525390625</v>
      </c>
      <c r="J2819" s="10">
        <v>135.40031433105469</v>
      </c>
      <c r="K2819">
        <v>143.3431396484375</v>
      </c>
      <c r="L2819">
        <v>147.88078308105469</v>
      </c>
      <c r="M2819">
        <v>152.45199584960938</v>
      </c>
      <c r="N2819">
        <v>134.14540100097656</v>
      </c>
    </row>
    <row r="2820" spans="1:14">
      <c r="A2820" s="8">
        <v>1404300</v>
      </c>
      <c r="B2820" s="8">
        <f t="shared" si="44"/>
        <v>1.4042999999999999</v>
      </c>
      <c r="C2820" s="8">
        <v>50.913478851318359</v>
      </c>
      <c r="D2820" s="10">
        <v>23.640377044677734</v>
      </c>
      <c r="E2820" s="10">
        <v>218.07075500488281</v>
      </c>
      <c r="F2820" s="10">
        <v>9.2467756271362305</v>
      </c>
      <c r="G2820" s="10">
        <v>19.143548965454102</v>
      </c>
      <c r="H2820" s="10">
        <v>17.964361190795898</v>
      </c>
      <c r="I2820" s="10">
        <v>135.87240600585938</v>
      </c>
      <c r="J2820" s="10">
        <v>135.04289245605469</v>
      </c>
      <c r="K2820">
        <v>146.21981811523438</v>
      </c>
      <c r="L2820">
        <v>150.21284484863281</v>
      </c>
      <c r="M2820">
        <v>151.30824279785156</v>
      </c>
      <c r="N2820">
        <v>144.38040161132813</v>
      </c>
    </row>
    <row r="2821" spans="1:14">
      <c r="A2821" s="8">
        <v>1405650</v>
      </c>
      <c r="B2821" s="8">
        <f t="shared" si="44"/>
        <v>1.4056499999999998</v>
      </c>
      <c r="C2821" s="8">
        <v>50.713848114013672</v>
      </c>
      <c r="D2821" s="10">
        <v>29.992353439331055</v>
      </c>
      <c r="E2821" s="10">
        <v>215.58514404296875</v>
      </c>
      <c r="F2821" s="10">
        <v>9.7917699813842773</v>
      </c>
      <c r="G2821" s="10">
        <v>20.301811218261719</v>
      </c>
      <c r="H2821" s="10">
        <v>19.578575134277344</v>
      </c>
      <c r="I2821" s="10">
        <v>138.09988403320313</v>
      </c>
      <c r="J2821" s="10">
        <v>137.53654479980469</v>
      </c>
      <c r="K2821">
        <v>148.00619506835938</v>
      </c>
      <c r="L2821">
        <v>151.12481689453125</v>
      </c>
      <c r="M2821">
        <v>157.9742431640625</v>
      </c>
      <c r="N2821">
        <v>141.77023315429688</v>
      </c>
    </row>
    <row r="2822" spans="1:14">
      <c r="A2822" s="8">
        <v>1407000</v>
      </c>
      <c r="B2822" s="8">
        <f t="shared" si="44"/>
        <v>1.407</v>
      </c>
      <c r="C2822" s="8">
        <v>51.409873962402344</v>
      </c>
      <c r="D2822" s="10">
        <v>31.292303085327148</v>
      </c>
      <c r="E2822" s="10">
        <v>223.24169921875</v>
      </c>
      <c r="F2822" s="10">
        <v>10.942601203918457</v>
      </c>
      <c r="G2822" s="10">
        <v>20.741302490234375</v>
      </c>
      <c r="H2822" s="10">
        <v>19.147575378417969</v>
      </c>
      <c r="I2822" s="10">
        <v>138.57762145996094</v>
      </c>
      <c r="J2822" s="10">
        <v>141.2703857421875</v>
      </c>
      <c r="K2822">
        <v>151.84689331054688</v>
      </c>
      <c r="L2822">
        <v>158.69203186035156</v>
      </c>
      <c r="M2822">
        <v>157.23348999023438</v>
      </c>
      <c r="N2822">
        <v>145.22978210449219</v>
      </c>
    </row>
    <row r="2823" spans="1:14">
      <c r="A2823" s="8">
        <v>1408350</v>
      </c>
      <c r="B2823" s="8">
        <f t="shared" si="44"/>
        <v>1.40835</v>
      </c>
      <c r="C2823" s="8">
        <v>54.023239135742188</v>
      </c>
      <c r="D2823" s="10">
        <v>32.116958618164063</v>
      </c>
      <c r="E2823" s="10">
        <v>217.46174621582031</v>
      </c>
      <c r="F2823" s="10">
        <v>10.997539520263672</v>
      </c>
      <c r="G2823" s="10">
        <v>22.040630340576172</v>
      </c>
      <c r="H2823" s="10">
        <v>20.373252868652344</v>
      </c>
      <c r="I2823" s="10">
        <v>143.18331909179688</v>
      </c>
      <c r="J2823" s="10">
        <v>146.21163940429688</v>
      </c>
      <c r="K2823">
        <v>149.08090209960938</v>
      </c>
      <c r="L2823">
        <v>154.221435546875</v>
      </c>
      <c r="M2823">
        <v>161.14823913574219</v>
      </c>
      <c r="N2823">
        <v>152.33998107910156</v>
      </c>
    </row>
    <row r="2824" spans="1:14">
      <c r="A2824" s="8">
        <v>1409700</v>
      </c>
      <c r="B2824" s="8">
        <f t="shared" si="44"/>
        <v>1.4097</v>
      </c>
      <c r="C2824" s="8">
        <v>52.856407165527344</v>
      </c>
      <c r="D2824" s="10">
        <v>41.532852172851563</v>
      </c>
      <c r="E2824" s="10">
        <v>218.08796691894531</v>
      </c>
      <c r="F2824" s="10">
        <v>11.607085227966309</v>
      </c>
      <c r="G2824" s="10">
        <v>22.076908111572266</v>
      </c>
      <c r="H2824" s="10">
        <v>20.021753311157227</v>
      </c>
      <c r="I2824" s="10">
        <v>137.67234802246094</v>
      </c>
      <c r="J2824" s="10">
        <v>146.28482055664063</v>
      </c>
      <c r="K2824">
        <v>152.5185546875</v>
      </c>
      <c r="L2824">
        <v>157.62956237792969</v>
      </c>
      <c r="M2824">
        <v>158.73171997070313</v>
      </c>
      <c r="N2824">
        <v>151.67909240722656</v>
      </c>
    </row>
    <row r="2825" spans="1:14">
      <c r="A2825" s="8">
        <v>1411050</v>
      </c>
      <c r="B2825" s="8">
        <f t="shared" si="44"/>
        <v>1.4110499999999999</v>
      </c>
      <c r="C2825" s="8">
        <v>52.507480621337891</v>
      </c>
      <c r="D2825" s="10">
        <v>41.017692565917969</v>
      </c>
      <c r="E2825" s="10">
        <v>219.04818725585938</v>
      </c>
      <c r="F2825" s="10">
        <v>11.691562652587891</v>
      </c>
      <c r="G2825" s="10">
        <v>23.726253509521484</v>
      </c>
      <c r="H2825" s="10">
        <v>23.444427490234375</v>
      </c>
      <c r="I2825" s="10">
        <v>150.28952026367188</v>
      </c>
      <c r="J2825" s="10">
        <v>148.22799682617188</v>
      </c>
      <c r="K2825">
        <v>151.34233093261719</v>
      </c>
      <c r="L2825">
        <v>163.54652404785156</v>
      </c>
      <c r="M2825">
        <v>156.73451232910156</v>
      </c>
      <c r="N2825">
        <v>154.93170166015625</v>
      </c>
    </row>
    <row r="2826" spans="1:14">
      <c r="A2826" s="8">
        <v>1412400</v>
      </c>
      <c r="B2826" s="8">
        <f t="shared" si="44"/>
        <v>1.4123999999999999</v>
      </c>
      <c r="C2826" s="8">
        <v>55.129241943359375</v>
      </c>
      <c r="D2826" s="10">
        <v>35.177589416503906</v>
      </c>
      <c r="E2826" s="10">
        <v>221.63255310058594</v>
      </c>
      <c r="F2826" s="10">
        <v>11.282848358154297</v>
      </c>
      <c r="G2826" s="10">
        <v>22.345502853393555</v>
      </c>
      <c r="H2826" s="10">
        <v>19.433961868286133</v>
      </c>
      <c r="I2826" s="10">
        <v>154.2752685546875</v>
      </c>
      <c r="J2826" s="10">
        <v>142.304931640625</v>
      </c>
      <c r="K2826">
        <v>155.28762817382813</v>
      </c>
      <c r="L2826">
        <v>179.01319885253906</v>
      </c>
      <c r="M2826">
        <v>151.03340148925781</v>
      </c>
      <c r="N2826">
        <v>147.58827209472656</v>
      </c>
    </row>
    <row r="2827" spans="1:14">
      <c r="A2827" s="8">
        <v>1413750</v>
      </c>
      <c r="B2827" s="8">
        <f t="shared" si="44"/>
        <v>1.4137499999999998</v>
      </c>
      <c r="C2827" s="8">
        <v>54.586448669433594</v>
      </c>
      <c r="D2827" s="10">
        <v>35.398372650146484</v>
      </c>
      <c r="E2827" s="10">
        <v>217.57923889160156</v>
      </c>
      <c r="F2827" s="10">
        <v>9.67431640625</v>
      </c>
      <c r="G2827" s="10">
        <v>20.917375564575195</v>
      </c>
      <c r="H2827" s="10">
        <v>19.078414916992188</v>
      </c>
      <c r="I2827" s="10">
        <v>144.6390380859375</v>
      </c>
      <c r="J2827" s="10">
        <v>145.07264709472656</v>
      </c>
      <c r="K2827">
        <v>150.49378967285156</v>
      </c>
      <c r="L2827">
        <v>206.19094848632813</v>
      </c>
      <c r="M2827">
        <v>157.97465515136719</v>
      </c>
      <c r="N2827">
        <v>143.87327575683594</v>
      </c>
    </row>
    <row r="2828" spans="1:14">
      <c r="A2828" s="8">
        <v>1415100</v>
      </c>
      <c r="B2828" s="8">
        <f t="shared" si="44"/>
        <v>1.4151</v>
      </c>
      <c r="C2828" s="8">
        <v>53.051242828369141</v>
      </c>
      <c r="D2828" s="10">
        <v>34.286788940429688</v>
      </c>
      <c r="E2828" s="10">
        <v>217.72904968261719</v>
      </c>
      <c r="F2828" s="10">
        <v>9.8851137161254883</v>
      </c>
      <c r="G2828" s="10">
        <v>20.287425994873047</v>
      </c>
      <c r="H2828" s="10">
        <v>17.223789215087891</v>
      </c>
      <c r="I2828" s="10">
        <v>150.14723205566406</v>
      </c>
      <c r="J2828" s="10">
        <v>142.713134765625</v>
      </c>
      <c r="K2828">
        <v>154.2694091796875</v>
      </c>
      <c r="L2828">
        <v>260.77587890625</v>
      </c>
      <c r="M2828">
        <v>168.49632263183594</v>
      </c>
      <c r="N2828">
        <v>141.60769653320313</v>
      </c>
    </row>
    <row r="2829" spans="1:14">
      <c r="A2829" s="8">
        <v>1416450</v>
      </c>
      <c r="B2829" s="8">
        <f t="shared" si="44"/>
        <v>1.41645</v>
      </c>
      <c r="C2829" s="8">
        <v>54.849288940429688</v>
      </c>
      <c r="D2829" s="10">
        <v>38.489654541015625</v>
      </c>
      <c r="E2829" s="10">
        <v>223.63731384277344</v>
      </c>
      <c r="F2829" s="10">
        <v>9.3542146682739258</v>
      </c>
      <c r="G2829" s="10">
        <v>19.012197494506836</v>
      </c>
      <c r="H2829" s="10">
        <v>16.119680404663086</v>
      </c>
      <c r="I2829" s="10">
        <v>165.52690124511719</v>
      </c>
      <c r="J2829" s="10">
        <v>150.62139892578125</v>
      </c>
      <c r="K2829">
        <v>174.096435546875</v>
      </c>
      <c r="L2829">
        <v>316.60980224609375</v>
      </c>
      <c r="M2829">
        <v>211.21664428710938</v>
      </c>
      <c r="N2829">
        <v>141.51470947265625</v>
      </c>
    </row>
    <row r="2830" spans="1:14">
      <c r="A2830" s="8">
        <v>1417800</v>
      </c>
      <c r="B2830" s="8">
        <f t="shared" si="44"/>
        <v>1.4177999999999999</v>
      </c>
      <c r="C2830" s="8">
        <v>54.077468872070313</v>
      </c>
      <c r="D2830" s="10">
        <v>38.706642150878906</v>
      </c>
      <c r="E2830" s="10">
        <v>214.45947265625</v>
      </c>
      <c r="F2830" s="10">
        <v>8.3146743774414063</v>
      </c>
      <c r="G2830" s="10">
        <v>18.372995376586914</v>
      </c>
      <c r="H2830" s="10">
        <v>16.373157501220703</v>
      </c>
      <c r="I2830" s="10">
        <v>195.90293884277344</v>
      </c>
      <c r="J2830" s="10">
        <v>183.19050598144531</v>
      </c>
      <c r="K2830">
        <v>214.28999328613281</v>
      </c>
      <c r="L2830">
        <v>376.1334228515625</v>
      </c>
      <c r="M2830">
        <v>262.89138793945313</v>
      </c>
      <c r="N2830">
        <v>144.608154296875</v>
      </c>
    </row>
    <row r="2831" spans="1:14">
      <c r="A2831" s="8">
        <v>1419150</v>
      </c>
      <c r="B2831" s="8">
        <f t="shared" si="44"/>
        <v>1.4191499999999999</v>
      </c>
      <c r="C2831" s="8">
        <v>55.286991119384766</v>
      </c>
      <c r="D2831" s="10">
        <v>41.993114471435547</v>
      </c>
      <c r="E2831" s="10">
        <v>215.80271911621094</v>
      </c>
      <c r="F2831" s="10">
        <v>7.9600448608398438</v>
      </c>
      <c r="G2831" s="10">
        <v>17.955303192138672</v>
      </c>
      <c r="H2831" s="10">
        <v>15.568096160888672</v>
      </c>
      <c r="I2831" s="10">
        <v>256.95947265625</v>
      </c>
      <c r="J2831" s="10">
        <v>231.93977355957031</v>
      </c>
      <c r="K2831">
        <v>268.60400390625</v>
      </c>
      <c r="L2831">
        <v>428.29324340820313</v>
      </c>
      <c r="M2831">
        <v>325.23904418945313</v>
      </c>
      <c r="N2831">
        <v>136.983642578125</v>
      </c>
    </row>
    <row r="2832" spans="1:14">
      <c r="A2832" s="8">
        <v>1420500</v>
      </c>
      <c r="B2832" s="8">
        <f t="shared" si="44"/>
        <v>1.4204999999999999</v>
      </c>
      <c r="C2832" s="8">
        <v>57.066532135009766</v>
      </c>
      <c r="D2832" s="10">
        <v>47.714740753173828</v>
      </c>
      <c r="E2832" s="10">
        <v>212.6873779296875</v>
      </c>
      <c r="F2832" s="10">
        <v>7.7660417556762695</v>
      </c>
      <c r="G2832" s="10">
        <v>17.859331130981445</v>
      </c>
      <c r="H2832" s="10">
        <v>15.501222610473633</v>
      </c>
      <c r="I2832" s="10">
        <v>326.80874633789063</v>
      </c>
      <c r="J2832" s="10">
        <v>286.17617797851563</v>
      </c>
      <c r="K2832">
        <v>331.11251831054688</v>
      </c>
      <c r="L2832">
        <v>460.91110229492188</v>
      </c>
      <c r="M2832">
        <v>387.9161376953125</v>
      </c>
      <c r="N2832">
        <v>146.077392578125</v>
      </c>
    </row>
    <row r="2833" spans="1:14">
      <c r="A2833" s="8">
        <v>1421850</v>
      </c>
      <c r="B2833" s="8">
        <f t="shared" si="44"/>
        <v>1.4218499999999998</v>
      </c>
      <c r="C2833" s="8">
        <v>58.520435333251953</v>
      </c>
      <c r="D2833" s="10">
        <v>52.162014007568359</v>
      </c>
      <c r="E2833" s="10">
        <v>218.73675537109375</v>
      </c>
      <c r="F2833" s="10">
        <v>7.6971845626831055</v>
      </c>
      <c r="G2833" s="10">
        <v>17.695224761962891</v>
      </c>
      <c r="H2833" s="10">
        <v>15.727994918823242</v>
      </c>
      <c r="I2833" s="10">
        <v>396.75643920898438</v>
      </c>
      <c r="J2833" s="10">
        <v>355.73391723632813</v>
      </c>
      <c r="K2833">
        <v>387.43234252929688</v>
      </c>
      <c r="L2833">
        <v>483.48736572265625</v>
      </c>
      <c r="M2833">
        <v>445.39117431640625</v>
      </c>
      <c r="N2833">
        <v>161.9913330078125</v>
      </c>
    </row>
    <row r="2834" spans="1:14">
      <c r="A2834" s="8">
        <v>1423200</v>
      </c>
      <c r="B2834" s="8">
        <f t="shared" si="44"/>
        <v>1.4232</v>
      </c>
      <c r="C2834" s="8">
        <v>63.615394592285156</v>
      </c>
      <c r="D2834" s="10">
        <v>62.899852752685547</v>
      </c>
      <c r="E2834" s="10">
        <v>210.08198547363281</v>
      </c>
      <c r="F2834" s="10">
        <v>8.2164344787597656</v>
      </c>
      <c r="G2834" s="10">
        <v>19.225080490112305</v>
      </c>
      <c r="H2834" s="10">
        <v>16.064468383789063</v>
      </c>
      <c r="I2834" s="10">
        <v>459.47293090820313</v>
      </c>
      <c r="J2834" s="10">
        <v>407.86785888671875</v>
      </c>
      <c r="K2834">
        <v>431.93014526367188</v>
      </c>
      <c r="L2834">
        <v>474.74533081054688</v>
      </c>
      <c r="M2834">
        <v>490.0732421875</v>
      </c>
      <c r="N2834">
        <v>204.76011657714844</v>
      </c>
    </row>
    <row r="2835" spans="1:14">
      <c r="A2835" s="8">
        <v>1424550</v>
      </c>
      <c r="B2835" s="8">
        <f t="shared" si="44"/>
        <v>1.42455</v>
      </c>
      <c r="C2835" s="8">
        <v>66.128135681152344</v>
      </c>
      <c r="D2835" s="10">
        <v>63.178512573242188</v>
      </c>
      <c r="E2835" s="10">
        <v>215.08924865722656</v>
      </c>
      <c r="F2835" s="10">
        <v>10.226248741149902</v>
      </c>
      <c r="G2835" s="10">
        <v>20.363985061645508</v>
      </c>
      <c r="H2835" s="10">
        <v>17.624839782714844</v>
      </c>
      <c r="I2835" s="10">
        <v>501.6234130859375</v>
      </c>
      <c r="J2835" s="10">
        <v>457.22686767578125</v>
      </c>
      <c r="K2835">
        <v>464.43081665039063</v>
      </c>
      <c r="L2835">
        <v>453.19171142578125</v>
      </c>
      <c r="M2835">
        <v>506.473388671875</v>
      </c>
      <c r="N2835">
        <v>258.52264404296875</v>
      </c>
    </row>
    <row r="2836" spans="1:14">
      <c r="A2836" s="8">
        <v>1425900</v>
      </c>
      <c r="B2836" s="8">
        <f t="shared" si="44"/>
        <v>1.4258999999999999</v>
      </c>
      <c r="C2836" s="8">
        <v>75.385665893554688</v>
      </c>
      <c r="D2836" s="10">
        <v>69.190528869628906</v>
      </c>
      <c r="E2836" s="10">
        <v>212.31607055664063</v>
      </c>
      <c r="F2836" s="10">
        <v>9.9028310775756836</v>
      </c>
      <c r="G2836" s="10">
        <v>21.571723937988281</v>
      </c>
      <c r="H2836" s="10">
        <v>18.804397583007813</v>
      </c>
      <c r="I2836" s="10">
        <v>531.4716796875</v>
      </c>
      <c r="J2836" s="10">
        <v>485.8233642578125</v>
      </c>
      <c r="K2836">
        <v>477.34530639648438</v>
      </c>
      <c r="L2836">
        <v>415.442138671875</v>
      </c>
      <c r="M2836">
        <v>504.73818969726563</v>
      </c>
      <c r="N2836">
        <v>332.47567749023438</v>
      </c>
    </row>
    <row r="2837" spans="1:14">
      <c r="A2837" s="8">
        <v>1427250</v>
      </c>
      <c r="B2837" s="8">
        <f t="shared" si="44"/>
        <v>1.4272499999999999</v>
      </c>
      <c r="C2837" s="8">
        <v>77.353034973144531</v>
      </c>
      <c r="D2837" s="10">
        <v>68.924087524414063</v>
      </c>
      <c r="E2837" s="10">
        <v>214.22557067871094</v>
      </c>
      <c r="F2837" s="10">
        <v>10.401336669921875</v>
      </c>
      <c r="G2837" s="10">
        <v>24.88916015625</v>
      </c>
      <c r="H2837" s="10">
        <v>19.920856475830078</v>
      </c>
      <c r="I2837" s="10">
        <v>529.76275634765625</v>
      </c>
      <c r="J2837" s="10">
        <v>491.07064819335938</v>
      </c>
      <c r="K2837">
        <v>464.78863525390625</v>
      </c>
      <c r="L2837">
        <v>353.7955322265625</v>
      </c>
      <c r="M2837">
        <v>475.90151977539063</v>
      </c>
      <c r="N2837">
        <v>398.718994140625</v>
      </c>
    </row>
    <row r="2838" spans="1:14">
      <c r="A2838" s="8">
        <v>1428600</v>
      </c>
      <c r="B2838" s="8">
        <f t="shared" si="44"/>
        <v>1.4285999999999999</v>
      </c>
      <c r="C2838" s="8">
        <v>77.222885131835938</v>
      </c>
      <c r="D2838" s="10">
        <v>67.767974853515625</v>
      </c>
      <c r="E2838" s="10">
        <v>216.09786987304688</v>
      </c>
      <c r="F2838" s="10">
        <v>12.675575256347656</v>
      </c>
      <c r="G2838" s="10">
        <v>25.06303596496582</v>
      </c>
      <c r="H2838" s="10">
        <v>19.534446716308594</v>
      </c>
      <c r="I2838" s="10">
        <v>508.383056640625</v>
      </c>
      <c r="J2838" s="10">
        <v>464.13442993164063</v>
      </c>
      <c r="K2838">
        <v>431.59011840820313</v>
      </c>
      <c r="L2838">
        <v>305.68212890625</v>
      </c>
      <c r="M2838">
        <v>427.9615478515625</v>
      </c>
      <c r="N2838">
        <v>454.60333251953125</v>
      </c>
    </row>
    <row r="2839" spans="1:14">
      <c r="A2839" s="8">
        <v>1429950</v>
      </c>
      <c r="B2839" s="8">
        <f t="shared" si="44"/>
        <v>1.4299499999999998</v>
      </c>
      <c r="C2839" s="8">
        <v>85.228233337402344</v>
      </c>
      <c r="D2839" s="10">
        <v>54.61865234375</v>
      </c>
      <c r="E2839" s="10">
        <v>217.26036071777344</v>
      </c>
      <c r="F2839" s="10">
        <v>10.730213165283203</v>
      </c>
      <c r="G2839" s="10">
        <v>24.396053314208984</v>
      </c>
      <c r="H2839" s="10">
        <v>18.550403594970703</v>
      </c>
      <c r="I2839" s="10">
        <v>449.25051879882813</v>
      </c>
      <c r="J2839" s="10">
        <v>424.6214599609375</v>
      </c>
      <c r="K2839">
        <v>380.04367065429688</v>
      </c>
      <c r="L2839">
        <v>239.45277404785156</v>
      </c>
      <c r="M2839">
        <v>367.2847900390625</v>
      </c>
      <c r="N2839">
        <v>471.87167358398438</v>
      </c>
    </row>
    <row r="2840" spans="1:14">
      <c r="A2840" s="8">
        <v>1431300</v>
      </c>
      <c r="B2840" s="8">
        <f t="shared" si="44"/>
        <v>1.4313</v>
      </c>
      <c r="C2840" s="8">
        <v>77.927406311035156</v>
      </c>
      <c r="D2840" s="10">
        <v>43.359416961669922</v>
      </c>
      <c r="E2840" s="10">
        <v>217.88150024414063</v>
      </c>
      <c r="F2840" s="10">
        <v>11.017889976501465</v>
      </c>
      <c r="G2840" s="10">
        <v>24.041515350341797</v>
      </c>
      <c r="H2840" s="10">
        <v>18.739931106567383</v>
      </c>
      <c r="I2840" s="10">
        <v>388.91604614257813</v>
      </c>
      <c r="J2840" s="10">
        <v>359.29647827148438</v>
      </c>
      <c r="K2840">
        <v>320.85223388671875</v>
      </c>
      <c r="L2840">
        <v>193.03268432617188</v>
      </c>
      <c r="M2840">
        <v>303.50253295898438</v>
      </c>
      <c r="N2840">
        <v>500.55001831054688</v>
      </c>
    </row>
    <row r="2841" spans="1:14">
      <c r="A2841" s="8">
        <v>1432650</v>
      </c>
      <c r="B2841" s="8">
        <f t="shared" si="44"/>
        <v>1.43265</v>
      </c>
      <c r="C2841" s="8">
        <v>69.556205749511719</v>
      </c>
      <c r="D2841" s="10">
        <v>39.306011199951172</v>
      </c>
      <c r="E2841" s="10">
        <v>216.22221374511719</v>
      </c>
      <c r="F2841" s="10">
        <v>9.7719297409057617</v>
      </c>
      <c r="G2841" s="10">
        <v>21.283159255981445</v>
      </c>
      <c r="H2841" s="10">
        <v>17.48326301574707</v>
      </c>
      <c r="I2841" s="10">
        <v>323.83575439453125</v>
      </c>
      <c r="J2841" s="10">
        <v>309.36447143554688</v>
      </c>
      <c r="K2841">
        <v>272.6451416015625</v>
      </c>
      <c r="L2841">
        <v>163.01658630371094</v>
      </c>
      <c r="M2841">
        <v>245.38856506347656</v>
      </c>
      <c r="N2841">
        <v>473.29150390625</v>
      </c>
    </row>
    <row r="2842" spans="1:14">
      <c r="A2842" s="8">
        <v>1434000</v>
      </c>
      <c r="B2842" s="8">
        <f t="shared" si="44"/>
        <v>1.4339999999999999</v>
      </c>
      <c r="C2842" s="8">
        <v>67.976455688476563</v>
      </c>
      <c r="D2842" s="10">
        <v>33.338390350341797</v>
      </c>
      <c r="E2842" s="10">
        <v>217.94198608398438</v>
      </c>
      <c r="F2842" s="10">
        <v>10.032097816467285</v>
      </c>
      <c r="G2842" s="10">
        <v>20.814764022827148</v>
      </c>
      <c r="H2842" s="10">
        <v>16.595006942749023</v>
      </c>
      <c r="I2842" s="10">
        <v>260.20953369140625</v>
      </c>
      <c r="J2842" s="10">
        <v>252.3033447265625</v>
      </c>
      <c r="K2842">
        <v>215.38540649414063</v>
      </c>
      <c r="L2842">
        <v>143.23832702636719</v>
      </c>
      <c r="M2842">
        <v>194.57875061035156</v>
      </c>
      <c r="N2842">
        <v>445.4227294921875</v>
      </c>
    </row>
    <row r="2843" spans="1:14">
      <c r="A2843" s="8">
        <v>1435350</v>
      </c>
      <c r="B2843" s="8">
        <f t="shared" si="44"/>
        <v>1.4353499999999999</v>
      </c>
      <c r="C2843" s="8">
        <v>59.506706237792969</v>
      </c>
      <c r="D2843" s="10">
        <v>30.113620758056641</v>
      </c>
      <c r="E2843" s="10">
        <v>219.51048278808594</v>
      </c>
      <c r="F2843" s="10">
        <v>9.143122673034668</v>
      </c>
      <c r="G2843" s="10">
        <v>20.172586441040039</v>
      </c>
      <c r="H2843" s="10">
        <v>16.073076248168945</v>
      </c>
      <c r="I2843" s="10">
        <v>202.72140502929688</v>
      </c>
      <c r="J2843" s="10">
        <v>196.739501953125</v>
      </c>
      <c r="K2843">
        <v>175.64889526367188</v>
      </c>
      <c r="L2843">
        <v>141.33554077148438</v>
      </c>
      <c r="M2843">
        <v>158.81990051269531</v>
      </c>
      <c r="N2843">
        <v>397.58041381835938</v>
      </c>
    </row>
    <row r="2844" spans="1:14">
      <c r="A2844" s="8">
        <v>1436700</v>
      </c>
      <c r="B2844" s="8">
        <f t="shared" si="44"/>
        <v>1.4366999999999999</v>
      </c>
      <c r="C2844" s="8">
        <v>56.929218292236328</v>
      </c>
      <c r="D2844" s="10">
        <v>25.35736083984375</v>
      </c>
      <c r="E2844" s="10">
        <v>218.03150939941406</v>
      </c>
      <c r="F2844" s="10">
        <v>8.4608631134033203</v>
      </c>
      <c r="G2844" s="10">
        <v>18.548360824584961</v>
      </c>
      <c r="H2844" s="10">
        <v>15.68521785736084</v>
      </c>
      <c r="I2844" s="10">
        <v>157.49467468261719</v>
      </c>
      <c r="J2844" s="10">
        <v>156.04281616210938</v>
      </c>
      <c r="K2844">
        <v>145.73013305664063</v>
      </c>
      <c r="L2844">
        <v>136.40509033203125</v>
      </c>
      <c r="M2844">
        <v>149.50222778320313</v>
      </c>
      <c r="N2844">
        <v>334.35134887695313</v>
      </c>
    </row>
    <row r="2845" spans="1:14">
      <c r="A2845" s="8">
        <v>1438050</v>
      </c>
      <c r="B2845" s="8">
        <f t="shared" si="44"/>
        <v>1.4380499999999998</v>
      </c>
      <c r="C2845" s="8">
        <v>54.201442718505859</v>
      </c>
      <c r="D2845" s="10">
        <v>21.319583892822266</v>
      </c>
      <c r="E2845" s="10">
        <v>223.22691345214844</v>
      </c>
      <c r="F2845" s="10">
        <v>8.4775152206420898</v>
      </c>
      <c r="G2845" s="10">
        <v>17.83055305480957</v>
      </c>
      <c r="H2845" s="10">
        <v>14.78830623626709</v>
      </c>
      <c r="I2845" s="10">
        <v>136.06088256835938</v>
      </c>
      <c r="J2845" s="10">
        <v>132.96943664550781</v>
      </c>
      <c r="K2845">
        <v>138.08644104003906</v>
      </c>
      <c r="L2845">
        <v>124.19953155517578</v>
      </c>
      <c r="M2845">
        <v>141.70930480957031</v>
      </c>
      <c r="N2845">
        <v>275.40606689453125</v>
      </c>
    </row>
    <row r="2846" spans="1:14">
      <c r="A2846" s="8">
        <v>1439400</v>
      </c>
      <c r="B2846" s="8">
        <f t="shared" si="44"/>
        <v>1.4394</v>
      </c>
      <c r="C2846" s="8">
        <v>50.752063751220703</v>
      </c>
      <c r="D2846" s="10">
        <v>19.61114501953125</v>
      </c>
      <c r="E2846" s="10">
        <v>215.67184448242188</v>
      </c>
      <c r="F2846" s="10">
        <v>8.1546773910522461</v>
      </c>
      <c r="G2846" s="10">
        <v>17.701629638671875</v>
      </c>
      <c r="H2846" s="10">
        <v>14.037145614624023</v>
      </c>
      <c r="I2846" s="10">
        <v>131.04464721679688</v>
      </c>
      <c r="J2846" s="10">
        <v>122.36446380615234</v>
      </c>
      <c r="K2846">
        <v>130.84619140625</v>
      </c>
      <c r="L2846">
        <v>124.87955474853516</v>
      </c>
      <c r="M2846">
        <v>144.78457641601563</v>
      </c>
      <c r="N2846">
        <v>221.25514221191406</v>
      </c>
    </row>
    <row r="2847" spans="1:14">
      <c r="A2847" s="8">
        <v>1440750</v>
      </c>
      <c r="B2847" s="8">
        <f t="shared" si="44"/>
        <v>1.44075</v>
      </c>
      <c r="C2847" s="8">
        <v>49.890018463134766</v>
      </c>
      <c r="D2847" s="10">
        <v>21.562761306762695</v>
      </c>
      <c r="E2847" s="10">
        <v>215.44898986816406</v>
      </c>
      <c r="F2847" s="10">
        <v>8.331212043762207</v>
      </c>
      <c r="G2847" s="10">
        <v>17.405498504638672</v>
      </c>
      <c r="H2847" s="10">
        <v>13.571148872375488</v>
      </c>
      <c r="I2847" s="10">
        <v>129.00306701660156</v>
      </c>
      <c r="J2847" s="10">
        <v>127.36089324951172</v>
      </c>
      <c r="K2847">
        <v>131.85078430175781</v>
      </c>
      <c r="L2847">
        <v>130.481689453125</v>
      </c>
      <c r="M2847">
        <v>144.31636047363281</v>
      </c>
      <c r="N2847">
        <v>175.96525573730469</v>
      </c>
    </row>
    <row r="2848" spans="1:14">
      <c r="A2848" s="8">
        <v>1442100</v>
      </c>
      <c r="B2848" s="8">
        <f t="shared" si="44"/>
        <v>1.4420999999999999</v>
      </c>
      <c r="C2848" s="8">
        <v>48.885520935058594</v>
      </c>
      <c r="D2848" s="10">
        <v>20.739116668701172</v>
      </c>
      <c r="E2848" s="10">
        <v>213.256591796875</v>
      </c>
      <c r="F2848" s="10">
        <v>8.7559175491333008</v>
      </c>
      <c r="G2848" s="10">
        <v>17.739892959594727</v>
      </c>
      <c r="H2848" s="10">
        <v>14.051116943359375</v>
      </c>
      <c r="I2848" s="10">
        <v>128.15792846679688</v>
      </c>
      <c r="J2848" s="10">
        <v>124.59342956542969</v>
      </c>
      <c r="K2848">
        <v>131.39302062988281</v>
      </c>
      <c r="L2848">
        <v>130.33726501464844</v>
      </c>
      <c r="M2848">
        <v>148.041259765625</v>
      </c>
      <c r="N2848">
        <v>145.34030151367188</v>
      </c>
    </row>
    <row r="2849" spans="1:14">
      <c r="A2849" s="8">
        <v>1443450</v>
      </c>
      <c r="B2849" s="8">
        <f t="shared" si="44"/>
        <v>1.4434499999999999</v>
      </c>
      <c r="C2849" s="8">
        <v>48.709526062011719</v>
      </c>
      <c r="D2849" s="10">
        <v>24.259025573730469</v>
      </c>
      <c r="E2849" s="10">
        <v>212.8612060546875</v>
      </c>
      <c r="F2849" s="10">
        <v>9.3652334213256836</v>
      </c>
      <c r="G2849" s="10">
        <v>18.273525238037109</v>
      </c>
      <c r="H2849" s="10">
        <v>14.149144172668457</v>
      </c>
      <c r="I2849" s="10">
        <v>134.18031311035156</v>
      </c>
      <c r="J2849" s="10">
        <v>136.45254516601563</v>
      </c>
      <c r="K2849">
        <v>137.589111328125</v>
      </c>
      <c r="L2849">
        <v>132.17539978027344</v>
      </c>
      <c r="M2849">
        <v>145.4552001953125</v>
      </c>
      <c r="N2849">
        <v>140.80033874511719</v>
      </c>
    </row>
    <row r="2850" spans="1:14">
      <c r="A2850" s="8">
        <v>1444800</v>
      </c>
      <c r="B2850" s="8">
        <f t="shared" si="44"/>
        <v>1.4447999999999999</v>
      </c>
      <c r="C2850" s="8">
        <v>47.786060333251953</v>
      </c>
      <c r="D2850" s="10">
        <v>25.024438858032227</v>
      </c>
      <c r="E2850" s="10">
        <v>212.04924011230469</v>
      </c>
      <c r="F2850" s="10">
        <v>10.32099723815918</v>
      </c>
      <c r="G2850" s="10">
        <v>19.920440673828125</v>
      </c>
      <c r="H2850" s="10">
        <v>15.181801795959473</v>
      </c>
      <c r="I2850" s="10">
        <v>137.34661865234375</v>
      </c>
      <c r="J2850" s="10">
        <v>134.76364135742188</v>
      </c>
      <c r="K2850">
        <v>145.55278015136719</v>
      </c>
      <c r="L2850">
        <v>139.08297729492188</v>
      </c>
      <c r="M2850">
        <v>148.41073608398438</v>
      </c>
      <c r="N2850">
        <v>142.10810852050781</v>
      </c>
    </row>
    <row r="2851" spans="1:14">
      <c r="A2851" s="8">
        <v>1446150</v>
      </c>
      <c r="B2851" s="8">
        <f t="shared" si="44"/>
        <v>1.4461499999999998</v>
      </c>
      <c r="C2851" s="8">
        <v>49.146747589111328</v>
      </c>
      <c r="D2851" s="10">
        <v>29.233613967895508</v>
      </c>
      <c r="E2851" s="10">
        <v>213.15422058105469</v>
      </c>
      <c r="F2851" s="10">
        <v>12.037537574768066</v>
      </c>
      <c r="G2851" s="10">
        <v>21.447599411010742</v>
      </c>
      <c r="H2851" s="10">
        <v>15.77964973449707</v>
      </c>
      <c r="I2851" s="10">
        <v>146.36166381835938</v>
      </c>
      <c r="J2851" s="10">
        <v>145.48582458496094</v>
      </c>
      <c r="K2851">
        <v>164.73847961425781</v>
      </c>
      <c r="L2851">
        <v>152.23353576660156</v>
      </c>
      <c r="M2851">
        <v>156.15191650390625</v>
      </c>
      <c r="N2851">
        <v>138.57008361816406</v>
      </c>
    </row>
    <row r="2852" spans="1:14">
      <c r="A2852" s="8">
        <v>1447500</v>
      </c>
      <c r="B2852" s="8">
        <f t="shared" si="44"/>
        <v>1.4475</v>
      </c>
      <c r="C2852" s="8">
        <v>50.35272216796875</v>
      </c>
      <c r="D2852" s="10">
        <v>30.182285308837891</v>
      </c>
      <c r="E2852" s="10">
        <v>214.82681274414063</v>
      </c>
      <c r="F2852" s="10">
        <v>11.70097827911377</v>
      </c>
      <c r="G2852" s="10">
        <v>23.763481140136719</v>
      </c>
      <c r="H2852" s="10">
        <v>16.523931503295898</v>
      </c>
      <c r="I2852" s="10">
        <v>154.27165222167969</v>
      </c>
      <c r="J2852" s="10">
        <v>147.865478515625</v>
      </c>
      <c r="K2852">
        <v>162.91383361816406</v>
      </c>
      <c r="L2852">
        <v>144.948974609375</v>
      </c>
      <c r="M2852">
        <v>158.68495178222656</v>
      </c>
      <c r="N2852">
        <v>147.05058288574219</v>
      </c>
    </row>
    <row r="2853" spans="1:14">
      <c r="A2853" s="8">
        <v>1448850</v>
      </c>
      <c r="B2853" s="8">
        <f t="shared" si="44"/>
        <v>1.44885</v>
      </c>
      <c r="C2853" s="8">
        <v>48.600063323974609</v>
      </c>
      <c r="D2853" s="10">
        <v>32.324661254882813</v>
      </c>
      <c r="E2853" s="10">
        <v>212.78923034667969</v>
      </c>
      <c r="F2853" s="10">
        <v>12.329671859741211</v>
      </c>
      <c r="G2853" s="10">
        <v>22.710268020629883</v>
      </c>
      <c r="H2853" s="10">
        <v>18.160030364990234</v>
      </c>
      <c r="I2853" s="10">
        <v>152.61634826660156</v>
      </c>
      <c r="J2853" s="10">
        <v>156.74468994140625</v>
      </c>
      <c r="K2853">
        <v>163.37467956542969</v>
      </c>
      <c r="L2853">
        <v>148.00184631347656</v>
      </c>
      <c r="M2853">
        <v>168.36558532714844</v>
      </c>
      <c r="N2853">
        <v>142.29298400878906</v>
      </c>
    </row>
    <row r="2854" spans="1:14">
      <c r="A2854" s="8">
        <v>1450200</v>
      </c>
      <c r="B2854" s="8">
        <f t="shared" si="44"/>
        <v>1.4501999999999999</v>
      </c>
      <c r="C2854" s="8">
        <v>48.292301177978516</v>
      </c>
      <c r="D2854" s="10">
        <v>36.796260833740234</v>
      </c>
      <c r="E2854" s="10">
        <v>217.44161987304688</v>
      </c>
      <c r="F2854" s="10">
        <v>12.488445281982422</v>
      </c>
      <c r="G2854" s="10">
        <v>23.970884323120117</v>
      </c>
      <c r="H2854" s="10">
        <v>19.083698272705078</v>
      </c>
      <c r="I2854" s="10">
        <v>153.92106628417969</v>
      </c>
      <c r="J2854" s="10">
        <v>154.60348510742188</v>
      </c>
      <c r="K2854">
        <v>156.62319946289063</v>
      </c>
      <c r="L2854">
        <v>149.54512023925781</v>
      </c>
      <c r="M2854">
        <v>177.93086242675781</v>
      </c>
      <c r="N2854">
        <v>138.48251342773438</v>
      </c>
    </row>
    <row r="2855" spans="1:14">
      <c r="A2855" s="8">
        <v>1451550</v>
      </c>
      <c r="B2855" s="8">
        <f t="shared" si="44"/>
        <v>1.4515499999999999</v>
      </c>
      <c r="C2855" s="8">
        <v>47.763011932373047</v>
      </c>
      <c r="D2855" s="10">
        <v>31.903875350952148</v>
      </c>
      <c r="E2855" s="10">
        <v>211.95478820800781</v>
      </c>
      <c r="F2855" s="10">
        <v>12.015979766845703</v>
      </c>
      <c r="G2855" s="10">
        <v>22.815830230712891</v>
      </c>
      <c r="H2855" s="10">
        <v>17.847208023071289</v>
      </c>
      <c r="I2855" s="10">
        <v>149.14750671386719</v>
      </c>
      <c r="J2855" s="10">
        <v>147.18681335449219</v>
      </c>
      <c r="K2855">
        <v>151.18067932128906</v>
      </c>
      <c r="L2855">
        <v>148.57173156738281</v>
      </c>
      <c r="M2855">
        <v>162.61007690429688</v>
      </c>
      <c r="N2855">
        <v>141.63175964355469</v>
      </c>
    </row>
    <row r="2856" spans="1:14">
      <c r="A2856" s="8">
        <v>1452900</v>
      </c>
      <c r="B2856" s="8">
        <f t="shared" si="44"/>
        <v>1.4528999999999999</v>
      </c>
      <c r="C2856" s="8">
        <v>48.187717437744141</v>
      </c>
      <c r="D2856" s="10">
        <v>28.587753295898438</v>
      </c>
      <c r="E2856" s="10">
        <v>211.83177185058594</v>
      </c>
      <c r="F2856" s="10">
        <v>10.885624885559082</v>
      </c>
      <c r="G2856" s="10">
        <v>23.584903717041016</v>
      </c>
      <c r="H2856" s="10">
        <v>16.763786315917969</v>
      </c>
      <c r="I2856" s="10">
        <v>139.27546691894531</v>
      </c>
      <c r="J2856" s="10">
        <v>141.09259033203125</v>
      </c>
      <c r="K2856">
        <v>145.58935546875</v>
      </c>
      <c r="L2856">
        <v>137.78558349609375</v>
      </c>
      <c r="M2856">
        <v>158.33546447753906</v>
      </c>
      <c r="N2856">
        <v>134.78768920898438</v>
      </c>
    </row>
    <row r="2857" spans="1:14">
      <c r="A2857" s="8">
        <v>1454250</v>
      </c>
      <c r="B2857" s="8">
        <f t="shared" si="44"/>
        <v>1.45425</v>
      </c>
      <c r="C2857" s="8">
        <v>47.795799255371094</v>
      </c>
      <c r="D2857" s="10">
        <v>31.366107940673828</v>
      </c>
      <c r="E2857" s="10">
        <v>210.97622680664063</v>
      </c>
      <c r="F2857" s="10">
        <v>10.941287040710449</v>
      </c>
      <c r="G2857" s="10">
        <v>21.381664276123047</v>
      </c>
      <c r="H2857" s="10">
        <v>16.25193977355957</v>
      </c>
      <c r="I2857" s="10">
        <v>133.6947021484375</v>
      </c>
      <c r="J2857" s="10">
        <v>131.59660339355469</v>
      </c>
      <c r="K2857">
        <v>136.95188903808594</v>
      </c>
      <c r="L2857">
        <v>128.09075927734375</v>
      </c>
      <c r="M2857">
        <v>153.17996215820313</v>
      </c>
      <c r="N2857">
        <v>136.29476928710938</v>
      </c>
    </row>
    <row r="2858" spans="1:14">
      <c r="A2858" s="8">
        <v>1455600</v>
      </c>
      <c r="B2858" s="8">
        <f t="shared" si="44"/>
        <v>1.4556</v>
      </c>
      <c r="C2858" s="8">
        <v>50.762130737304688</v>
      </c>
      <c r="D2858" s="10">
        <v>25.440044403076172</v>
      </c>
      <c r="E2858" s="10">
        <v>211.40963745117188</v>
      </c>
      <c r="F2858" s="10">
        <v>9.0836591720581055</v>
      </c>
      <c r="G2858" s="10">
        <v>19.17451286315918</v>
      </c>
      <c r="H2858" s="10">
        <v>15.716878890991211</v>
      </c>
      <c r="I2858" s="10">
        <v>126.63074493408203</v>
      </c>
      <c r="J2858" s="10">
        <v>124.10158538818359</v>
      </c>
      <c r="K2858">
        <v>131.03643798828125</v>
      </c>
      <c r="L2858">
        <v>125.31192016601563</v>
      </c>
      <c r="M2858">
        <v>139.56044006347656</v>
      </c>
      <c r="N2858">
        <v>117.92226409912109</v>
      </c>
    </row>
    <row r="2859" spans="1:14">
      <c r="A2859" s="8">
        <v>1456950</v>
      </c>
      <c r="B2859" s="8">
        <f t="shared" si="44"/>
        <v>1.45695</v>
      </c>
      <c r="C2859" s="8">
        <v>48.500659942626953</v>
      </c>
      <c r="D2859" s="10">
        <v>22.270330429077148</v>
      </c>
      <c r="E2859" s="10">
        <v>209.06962585449219</v>
      </c>
      <c r="F2859" s="10">
        <v>9.167424201965332</v>
      </c>
      <c r="G2859" s="10">
        <v>18.262641906738281</v>
      </c>
      <c r="H2859" s="10">
        <v>15.389774322509766</v>
      </c>
      <c r="I2859" s="10">
        <v>118.80526733398438</v>
      </c>
      <c r="J2859" s="10">
        <v>113.58626556396484</v>
      </c>
      <c r="K2859">
        <v>127.32613372802734</v>
      </c>
      <c r="L2859">
        <v>123.52396392822266</v>
      </c>
      <c r="M2859">
        <v>128.75900268554688</v>
      </c>
      <c r="N2859">
        <v>114.63095855712891</v>
      </c>
    </row>
    <row r="2860" spans="1:14">
      <c r="A2860" s="8">
        <v>1458300</v>
      </c>
      <c r="B2860" s="8">
        <f t="shared" si="44"/>
        <v>1.4582999999999999</v>
      </c>
      <c r="C2860" s="8">
        <v>48.716808319091797</v>
      </c>
      <c r="D2860" s="10">
        <v>19.75139045715332</v>
      </c>
      <c r="E2860" s="10">
        <v>211.05368041992188</v>
      </c>
      <c r="F2860" s="10">
        <v>9.2962436676025391</v>
      </c>
      <c r="G2860" s="10">
        <v>17.568904876708984</v>
      </c>
      <c r="H2860" s="10">
        <v>15.520484924316406</v>
      </c>
      <c r="I2860" s="10">
        <v>114.30415344238281</v>
      </c>
      <c r="J2860" s="10">
        <v>110.15080261230469</v>
      </c>
      <c r="K2860">
        <v>122.348876953125</v>
      </c>
      <c r="L2860">
        <v>117.71133422851563</v>
      </c>
      <c r="M2860">
        <v>130.89949035644531</v>
      </c>
      <c r="N2860">
        <v>113.9481201171875</v>
      </c>
    </row>
    <row r="2861" spans="1:14">
      <c r="A2861" s="8">
        <v>1459650</v>
      </c>
      <c r="B2861" s="8">
        <f t="shared" si="44"/>
        <v>1.4596499999999999</v>
      </c>
      <c r="C2861" s="8">
        <v>48.821205139160156</v>
      </c>
      <c r="D2861" s="10">
        <v>19.0833740234375</v>
      </c>
      <c r="E2861" s="10">
        <v>208.45156860351563</v>
      </c>
      <c r="F2861" s="10">
        <v>9.3542518615722656</v>
      </c>
      <c r="G2861" s="10">
        <v>16.796146392822266</v>
      </c>
      <c r="H2861" s="10">
        <v>16.133377075195313</v>
      </c>
      <c r="I2861" s="10">
        <v>108.99578857421875</v>
      </c>
      <c r="J2861" s="10">
        <v>107.30497741699219</v>
      </c>
      <c r="K2861">
        <v>121.970703125</v>
      </c>
      <c r="L2861">
        <v>114.67348480224609</v>
      </c>
      <c r="M2861">
        <v>126.22183227539063</v>
      </c>
      <c r="N2861">
        <v>113.45964813232422</v>
      </c>
    </row>
    <row r="2862" spans="1:14">
      <c r="A2862" s="8">
        <v>1461000</v>
      </c>
      <c r="B2862" s="8">
        <f t="shared" si="44"/>
        <v>1.4609999999999999</v>
      </c>
      <c r="C2862" s="8">
        <v>48.837291717529297</v>
      </c>
      <c r="D2862" s="10">
        <v>17.039749145507813</v>
      </c>
      <c r="E2862" s="10">
        <v>213.23822021484375</v>
      </c>
      <c r="F2862" s="10">
        <v>8.510676383972168</v>
      </c>
      <c r="G2862" s="10">
        <v>17.167119979858398</v>
      </c>
      <c r="H2862" s="10">
        <v>15.562820434570313</v>
      </c>
      <c r="I2862" s="10">
        <v>111.73264312744141</v>
      </c>
      <c r="J2862" s="10">
        <v>110.61867523193359</v>
      </c>
      <c r="K2862">
        <v>122.87306213378906</v>
      </c>
      <c r="L2862">
        <v>113.38774871826172</v>
      </c>
      <c r="M2862">
        <v>122.98115539550781</v>
      </c>
      <c r="N2862">
        <v>111.31526947021484</v>
      </c>
    </row>
    <row r="2863" spans="1:14">
      <c r="A2863" s="8">
        <v>1462350</v>
      </c>
      <c r="B2863" s="8">
        <f t="shared" si="44"/>
        <v>1.46235</v>
      </c>
      <c r="C2863" s="8">
        <v>49.493412017822266</v>
      </c>
      <c r="D2863" s="10">
        <v>19.409461975097656</v>
      </c>
      <c r="E2863" s="10">
        <v>208.38807678222656</v>
      </c>
      <c r="F2863" s="10">
        <v>8.6441545486450195</v>
      </c>
      <c r="G2863" s="10">
        <v>16.815841674804688</v>
      </c>
      <c r="H2863" s="10">
        <v>15.20194149017334</v>
      </c>
      <c r="I2863" s="10">
        <v>117.66956329345703</v>
      </c>
      <c r="J2863" s="10">
        <v>108.85675811767578</v>
      </c>
      <c r="K2863">
        <v>124.46407318115234</v>
      </c>
      <c r="L2863">
        <v>117.37338256835938</v>
      </c>
      <c r="M2863">
        <v>125.40531921386719</v>
      </c>
      <c r="N2863">
        <v>106.60250854492188</v>
      </c>
    </row>
    <row r="2864" spans="1:14">
      <c r="A2864" s="8">
        <v>1463700</v>
      </c>
      <c r="B2864" s="8">
        <f t="shared" si="44"/>
        <v>1.4637</v>
      </c>
      <c r="C2864" s="8">
        <v>50.491744995117188</v>
      </c>
      <c r="D2864" s="10">
        <v>19.530426025390625</v>
      </c>
      <c r="E2864" s="10">
        <v>208.69725036621094</v>
      </c>
      <c r="F2864" s="10">
        <v>8.8184938430786133</v>
      </c>
      <c r="G2864" s="10">
        <v>17.371244430541992</v>
      </c>
      <c r="H2864" s="10">
        <v>15.568528175354004</v>
      </c>
      <c r="I2864" s="10">
        <v>117.08523559570313</v>
      </c>
      <c r="J2864" s="10">
        <v>112.98640441894531</v>
      </c>
      <c r="K2864">
        <v>122.07373809814453</v>
      </c>
      <c r="L2864">
        <v>116.7158203125</v>
      </c>
      <c r="M2864">
        <v>126.25984191894531</v>
      </c>
      <c r="N2864">
        <v>118.84855651855469</v>
      </c>
    </row>
    <row r="2865" spans="1:14">
      <c r="A2865" s="8">
        <v>1465050</v>
      </c>
      <c r="B2865" s="8">
        <f t="shared" si="44"/>
        <v>1.46505</v>
      </c>
      <c r="C2865" s="8">
        <v>49.898429870605469</v>
      </c>
      <c r="D2865" s="10">
        <v>23.078336715698242</v>
      </c>
      <c r="E2865" s="10">
        <v>205.74343872070313</v>
      </c>
      <c r="F2865" s="10">
        <v>9.1634550094604492</v>
      </c>
      <c r="G2865" s="10">
        <v>18.348228454589844</v>
      </c>
      <c r="H2865" s="10">
        <v>17.332546234130859</v>
      </c>
      <c r="I2865" s="10">
        <v>121.14509582519531</v>
      </c>
      <c r="J2865" s="10">
        <v>117.07259368896484</v>
      </c>
      <c r="K2865">
        <v>126.51151275634766</v>
      </c>
      <c r="L2865">
        <v>123.33114624023438</v>
      </c>
      <c r="M2865">
        <v>132.99613952636719</v>
      </c>
      <c r="N2865">
        <v>115.33722686767578</v>
      </c>
    </row>
    <row r="2866" spans="1:14">
      <c r="A2866" s="8">
        <v>1466400</v>
      </c>
      <c r="B2866" s="8">
        <f t="shared" si="44"/>
        <v>1.4663999999999999</v>
      </c>
      <c r="C2866" s="8">
        <v>50.08148193359375</v>
      </c>
      <c r="D2866" s="10">
        <v>25.547554016113281</v>
      </c>
      <c r="E2866" s="10">
        <v>211.77102661132813</v>
      </c>
      <c r="F2866" s="10">
        <v>10.332202911376953</v>
      </c>
      <c r="G2866" s="10">
        <v>20.359853744506836</v>
      </c>
      <c r="H2866" s="10">
        <v>17.072320938110352</v>
      </c>
      <c r="I2866" s="10">
        <v>122.20130157470703</v>
      </c>
      <c r="J2866" s="10">
        <v>125.95223236083984</v>
      </c>
      <c r="K2866">
        <v>128.74885559082031</v>
      </c>
      <c r="L2866">
        <v>122.59420776367188</v>
      </c>
      <c r="M2866">
        <v>143.64707946777344</v>
      </c>
      <c r="N2866">
        <v>116.94041442871094</v>
      </c>
    </row>
    <row r="2867" spans="1:14">
      <c r="A2867" s="8">
        <v>1467750</v>
      </c>
      <c r="B2867" s="8">
        <f t="shared" si="44"/>
        <v>1.4677499999999999</v>
      </c>
      <c r="C2867" s="8">
        <v>49.930370330810547</v>
      </c>
      <c r="D2867" s="10">
        <v>25.891719818115234</v>
      </c>
      <c r="E2867" s="10">
        <v>205.14277648925781</v>
      </c>
      <c r="F2867" s="10">
        <v>9.9508857727050781</v>
      </c>
      <c r="G2867" s="10">
        <v>22.707929611206055</v>
      </c>
      <c r="H2867" s="10">
        <v>18.753519058227539</v>
      </c>
      <c r="I2867" s="10">
        <v>133.48136901855469</v>
      </c>
      <c r="J2867" s="10">
        <v>130.19999694824219</v>
      </c>
      <c r="K2867">
        <v>138.21871948242188</v>
      </c>
      <c r="L2867">
        <v>127.88101196289063</v>
      </c>
      <c r="M2867">
        <v>148.52001953125</v>
      </c>
      <c r="N2867">
        <v>123.11434936523438</v>
      </c>
    </row>
    <row r="2868" spans="1:14">
      <c r="A2868" s="8">
        <v>1469100</v>
      </c>
      <c r="B2868" s="8">
        <f t="shared" si="44"/>
        <v>1.4690999999999999</v>
      </c>
      <c r="C2868" s="8">
        <v>49.613193511962891</v>
      </c>
      <c r="D2868" s="10">
        <v>29.818010330200195</v>
      </c>
      <c r="E2868" s="10">
        <v>204.83612060546875</v>
      </c>
      <c r="F2868" s="10">
        <v>11.069576263427734</v>
      </c>
      <c r="G2868" s="10">
        <v>24.041849136352539</v>
      </c>
      <c r="H2868" s="10">
        <v>19.29096794128418</v>
      </c>
      <c r="I2868" s="10">
        <v>137.33702087402344</v>
      </c>
      <c r="J2868" s="10">
        <v>140.40699768066406</v>
      </c>
      <c r="K2868">
        <v>140.74571228027344</v>
      </c>
      <c r="L2868">
        <v>136.79360961914063</v>
      </c>
      <c r="M2868">
        <v>160.55560302734375</v>
      </c>
      <c r="N2868">
        <v>126.73014068603516</v>
      </c>
    </row>
    <row r="2869" spans="1:14">
      <c r="A2869" s="8">
        <v>1470450</v>
      </c>
      <c r="B2869" s="8">
        <f t="shared" si="44"/>
        <v>1.47045</v>
      </c>
      <c r="C2869" s="8">
        <v>49.996025085449219</v>
      </c>
      <c r="D2869" s="10">
        <v>28.447273254394531</v>
      </c>
      <c r="E2869" s="10">
        <v>208.81254577636719</v>
      </c>
      <c r="F2869" s="10">
        <v>11.104728698730469</v>
      </c>
      <c r="G2869" s="10">
        <v>24.18330192565918</v>
      </c>
      <c r="H2869" s="10">
        <v>19.803180694580078</v>
      </c>
      <c r="I2869" s="10">
        <v>131.71699523925781</v>
      </c>
      <c r="J2869" s="10">
        <v>138.01350402832031</v>
      </c>
      <c r="K2869">
        <v>146.02571105957031</v>
      </c>
      <c r="L2869">
        <v>140.16122436523438</v>
      </c>
      <c r="M2869">
        <v>148.32582092285156</v>
      </c>
      <c r="N2869">
        <v>118.66230773925781</v>
      </c>
    </row>
    <row r="2870" spans="1:14">
      <c r="A2870" s="8">
        <v>1471800</v>
      </c>
      <c r="B2870" s="8">
        <f t="shared" si="44"/>
        <v>1.4718</v>
      </c>
      <c r="C2870" s="8">
        <v>49.50006103515625</v>
      </c>
      <c r="D2870" s="10">
        <v>30.763996124267578</v>
      </c>
      <c r="E2870" s="10">
        <v>203.98672485351563</v>
      </c>
      <c r="F2870" s="10">
        <v>11.51762580871582</v>
      </c>
      <c r="G2870" s="10">
        <v>23.830226898193359</v>
      </c>
      <c r="H2870" s="10">
        <v>19.711677551269531</v>
      </c>
      <c r="I2870" s="10">
        <v>130.95979309082031</v>
      </c>
      <c r="J2870" s="10">
        <v>138.16563415527344</v>
      </c>
      <c r="K2870">
        <v>139.07359313964844</v>
      </c>
      <c r="L2870">
        <v>131.52545166015625</v>
      </c>
      <c r="M2870">
        <v>151.97587585449219</v>
      </c>
      <c r="N2870">
        <v>111.99853515625</v>
      </c>
    </row>
    <row r="2871" spans="1:14">
      <c r="A2871" s="8">
        <v>1473150</v>
      </c>
      <c r="B2871" s="8">
        <f t="shared" si="44"/>
        <v>1.47315</v>
      </c>
      <c r="C2871" s="8">
        <v>51.549243927001953</v>
      </c>
      <c r="D2871" s="10">
        <v>28.341224670410156</v>
      </c>
      <c r="E2871" s="10">
        <v>201.43780517578125</v>
      </c>
      <c r="F2871" s="10">
        <v>10.201750755310059</v>
      </c>
      <c r="G2871" s="10">
        <v>21.33625602722168</v>
      </c>
      <c r="H2871" s="10">
        <v>18.577024459838867</v>
      </c>
      <c r="I2871" s="10">
        <v>129.85722351074219</v>
      </c>
      <c r="J2871" s="10">
        <v>124.87762451171875</v>
      </c>
      <c r="K2871">
        <v>136.308837890625</v>
      </c>
      <c r="L2871">
        <v>128.23600769042969</v>
      </c>
      <c r="M2871">
        <v>143.58804321289063</v>
      </c>
      <c r="N2871">
        <v>114.86466217041016</v>
      </c>
    </row>
    <row r="2872" spans="1:14">
      <c r="A2872" s="8">
        <v>1474500</v>
      </c>
      <c r="B2872" s="8">
        <f t="shared" si="44"/>
        <v>1.4744999999999999</v>
      </c>
      <c r="C2872" s="8">
        <v>50.402439117431641</v>
      </c>
      <c r="D2872" s="10">
        <v>24.722272872924805</v>
      </c>
      <c r="E2872" s="10">
        <v>207.37916564941406</v>
      </c>
      <c r="F2872" s="10">
        <v>9.8714275360107422</v>
      </c>
      <c r="G2872" s="10">
        <v>21.213735580444336</v>
      </c>
      <c r="H2872" s="10">
        <v>18.059276580810547</v>
      </c>
      <c r="I2872" s="10">
        <v>124.77822875976563</v>
      </c>
      <c r="J2872" s="10">
        <v>116.96124267578125</v>
      </c>
      <c r="K2872">
        <v>136.56121826171875</v>
      </c>
      <c r="L2872">
        <v>130.50520324707031</v>
      </c>
      <c r="M2872">
        <v>135.34806823730469</v>
      </c>
      <c r="N2872">
        <v>114.68235015869141</v>
      </c>
    </row>
    <row r="2873" spans="1:14">
      <c r="A2873" s="8">
        <v>1475850</v>
      </c>
      <c r="B2873" s="8">
        <f t="shared" si="44"/>
        <v>1.4758499999999999</v>
      </c>
      <c r="C2873" s="8">
        <v>50.606105804443359</v>
      </c>
      <c r="D2873" s="10">
        <v>19.890651702880859</v>
      </c>
      <c r="E2873" s="10">
        <v>206.31742858886719</v>
      </c>
      <c r="F2873" s="10">
        <v>9.471806526184082</v>
      </c>
      <c r="G2873" s="10">
        <v>19.866628646850586</v>
      </c>
      <c r="H2873" s="10">
        <v>17.253728866577148</v>
      </c>
      <c r="I2873" s="10">
        <v>121.48035430908203</v>
      </c>
      <c r="J2873" s="10">
        <v>113.54791259765625</v>
      </c>
      <c r="K2873">
        <v>128.22004699707031</v>
      </c>
      <c r="L2873">
        <v>121.84593963623047</v>
      </c>
      <c r="M2873">
        <v>140.75547790527344</v>
      </c>
      <c r="N2873">
        <v>103.31129455566406</v>
      </c>
    </row>
    <row r="2874" spans="1:14">
      <c r="A2874" s="8">
        <v>1477200</v>
      </c>
      <c r="B2874" s="8">
        <f t="shared" si="44"/>
        <v>1.4771999999999998</v>
      </c>
      <c r="C2874" s="8">
        <v>51.112396240234375</v>
      </c>
      <c r="D2874" s="10">
        <v>18.700710296630859</v>
      </c>
      <c r="E2874" s="10">
        <v>204.7606201171875</v>
      </c>
      <c r="F2874" s="10">
        <v>9.1572713851928711</v>
      </c>
      <c r="G2874" s="10">
        <v>19.046445846557617</v>
      </c>
      <c r="H2874" s="10">
        <v>15.92193603515625</v>
      </c>
      <c r="I2874" s="10">
        <v>117.94596862792969</v>
      </c>
      <c r="J2874" s="10">
        <v>114.20982360839844</v>
      </c>
      <c r="K2874">
        <v>120.12905883789063</v>
      </c>
      <c r="L2874">
        <v>121.45938873291016</v>
      </c>
      <c r="M2874">
        <v>135.12713623046875</v>
      </c>
      <c r="N2874">
        <v>103.40122222900391</v>
      </c>
    </row>
    <row r="2875" spans="1:14">
      <c r="A2875" s="8">
        <v>1478550</v>
      </c>
      <c r="B2875" s="8">
        <f t="shared" si="44"/>
        <v>1.47855</v>
      </c>
      <c r="C2875" s="8">
        <v>50.957698822021484</v>
      </c>
      <c r="D2875" s="10">
        <v>17.214370727539063</v>
      </c>
      <c r="E2875" s="10">
        <v>204.69259643554688</v>
      </c>
      <c r="F2875" s="10">
        <v>8.3178796768188477</v>
      </c>
      <c r="G2875" s="10">
        <v>17.647727966308594</v>
      </c>
      <c r="H2875" s="10">
        <v>15.864432334899902</v>
      </c>
      <c r="I2875" s="10">
        <v>110.12102508544922</v>
      </c>
      <c r="J2875" s="10">
        <v>111.1673583984375</v>
      </c>
      <c r="K2875">
        <v>112.19631195068359</v>
      </c>
      <c r="L2875">
        <v>110.01443481445313</v>
      </c>
      <c r="M2875">
        <v>131.81289672851563</v>
      </c>
      <c r="N2875">
        <v>99.469444274902344</v>
      </c>
    </row>
    <row r="2876" spans="1:14">
      <c r="A2876" s="8">
        <v>1479900</v>
      </c>
      <c r="B2876" s="8">
        <f t="shared" si="44"/>
        <v>1.4799</v>
      </c>
      <c r="C2876" s="8">
        <v>51.058734893798828</v>
      </c>
      <c r="D2876" s="10">
        <v>15.619627952575684</v>
      </c>
      <c r="E2876" s="10">
        <v>204.98359680175781</v>
      </c>
      <c r="F2876" s="10">
        <v>8.8015384674072266</v>
      </c>
      <c r="G2876" s="10">
        <v>18.137435913085938</v>
      </c>
      <c r="H2876" s="10">
        <v>14.83561897277832</v>
      </c>
      <c r="I2876" s="10">
        <v>113.18720245361328</v>
      </c>
      <c r="J2876" s="10">
        <v>108.90581512451172</v>
      </c>
      <c r="K2876">
        <v>114.88580322265625</v>
      </c>
      <c r="L2876">
        <v>112.37421417236328</v>
      </c>
      <c r="M2876">
        <v>120.43019866943359</v>
      </c>
      <c r="N2876">
        <v>101.8255615234375</v>
      </c>
    </row>
    <row r="2877" spans="1:14">
      <c r="A2877" s="8">
        <v>1481250</v>
      </c>
      <c r="B2877" s="8">
        <f t="shared" si="44"/>
        <v>1.48125</v>
      </c>
      <c r="C2877" s="8">
        <v>51.469326019287109</v>
      </c>
      <c r="D2877" s="10">
        <v>15.463173866271973</v>
      </c>
      <c r="E2877" s="10">
        <v>205.68902587890625</v>
      </c>
      <c r="F2877" s="10">
        <v>9.1872243881225586</v>
      </c>
      <c r="G2877" s="10">
        <v>17.646543502807617</v>
      </c>
      <c r="H2877" s="10">
        <v>14.76169490814209</v>
      </c>
      <c r="I2877" s="10">
        <v>112.05358123779297</v>
      </c>
      <c r="J2877" s="10">
        <v>104.72084808349609</v>
      </c>
      <c r="K2877">
        <v>119.73977661132813</v>
      </c>
      <c r="L2877">
        <v>108.80143737792969</v>
      </c>
      <c r="M2877">
        <v>126.17220306396484</v>
      </c>
      <c r="N2877">
        <v>102.3204345703125</v>
      </c>
    </row>
    <row r="2878" spans="1:14">
      <c r="A2878" s="8">
        <v>1482600</v>
      </c>
      <c r="B2878" s="8">
        <f t="shared" si="44"/>
        <v>1.4825999999999999</v>
      </c>
      <c r="C2878" s="8">
        <v>51.814487457275391</v>
      </c>
      <c r="D2878" s="10">
        <v>17.495384216308594</v>
      </c>
      <c r="E2878" s="10">
        <v>204.99362182617188</v>
      </c>
      <c r="F2878" s="10">
        <v>9.0783586502075195</v>
      </c>
      <c r="G2878" s="10">
        <v>17.70977783203125</v>
      </c>
      <c r="H2878" s="10">
        <v>14.914810180664063</v>
      </c>
      <c r="I2878" s="10">
        <v>111.57790374755859</v>
      </c>
      <c r="J2878" s="10">
        <v>106.68051147460938</v>
      </c>
      <c r="K2878">
        <v>124.02806854248047</v>
      </c>
      <c r="L2878">
        <v>118.62404632568359</v>
      </c>
      <c r="M2878">
        <v>133.90104675292969</v>
      </c>
      <c r="N2878">
        <v>100.79015350341797</v>
      </c>
    </row>
    <row r="2879" spans="1:14">
      <c r="A2879" s="8">
        <v>1483950</v>
      </c>
      <c r="B2879" s="8">
        <f t="shared" si="44"/>
        <v>1.4839499999999999</v>
      </c>
      <c r="C2879" s="8">
        <v>51.904277801513672</v>
      </c>
      <c r="D2879" s="10">
        <v>16.51542854309082</v>
      </c>
      <c r="E2879" s="10">
        <v>201.33383178710938</v>
      </c>
      <c r="F2879" s="10">
        <v>8.883148193359375</v>
      </c>
      <c r="G2879" s="10">
        <v>17.700773239135742</v>
      </c>
      <c r="H2879" s="10">
        <v>15.689441680908203</v>
      </c>
      <c r="I2879" s="10">
        <v>114.43210601806641</v>
      </c>
      <c r="J2879" s="10">
        <v>110.54971313476563</v>
      </c>
      <c r="K2879">
        <v>123.99904632568359</v>
      </c>
      <c r="L2879">
        <v>120.058837890625</v>
      </c>
      <c r="M2879">
        <v>131.71736145019531</v>
      </c>
      <c r="N2879">
        <v>99.714401245117188</v>
      </c>
    </row>
    <row r="2880" spans="1:14">
      <c r="A2880" s="8">
        <v>1485300</v>
      </c>
      <c r="B2880" s="8">
        <f t="shared" si="44"/>
        <v>1.4852999999999998</v>
      </c>
      <c r="C2880" s="8">
        <v>52.425155639648438</v>
      </c>
      <c r="D2880" s="10">
        <v>18.477054595947266</v>
      </c>
      <c r="E2880" s="10">
        <v>206.19454956054688</v>
      </c>
      <c r="F2880" s="10">
        <v>9.4685754776000977</v>
      </c>
      <c r="G2880" s="10">
        <v>20.036148071289063</v>
      </c>
      <c r="H2880" s="10">
        <v>16.359748840332031</v>
      </c>
      <c r="I2880" s="10">
        <v>122.96012115478516</v>
      </c>
      <c r="J2880" s="10">
        <v>115.17812347412109</v>
      </c>
      <c r="K2880">
        <v>124.74494934082031</v>
      </c>
      <c r="L2880">
        <v>128.84382629394531</v>
      </c>
      <c r="M2880">
        <v>137.55322265625</v>
      </c>
      <c r="N2880">
        <v>102.69072723388672</v>
      </c>
    </row>
    <row r="2881" spans="1:14">
      <c r="A2881" s="8">
        <v>1486650</v>
      </c>
      <c r="B2881" s="8">
        <f t="shared" si="44"/>
        <v>1.48665</v>
      </c>
      <c r="C2881" s="8">
        <v>53.620460510253906</v>
      </c>
      <c r="D2881" s="10">
        <v>24.368997573852539</v>
      </c>
      <c r="E2881" s="10">
        <v>205.9853515625</v>
      </c>
      <c r="F2881" s="10">
        <v>10.151031494140625</v>
      </c>
      <c r="G2881" s="10">
        <v>21.557096481323242</v>
      </c>
      <c r="H2881" s="10">
        <v>17.396783828735352</v>
      </c>
      <c r="I2881" s="10">
        <v>126.67607116699219</v>
      </c>
      <c r="J2881" s="10">
        <v>120.93561553955078</v>
      </c>
      <c r="K2881">
        <v>134.98005676269531</v>
      </c>
      <c r="L2881">
        <v>126.43869781494141</v>
      </c>
      <c r="M2881">
        <v>139.2811279296875</v>
      </c>
      <c r="N2881">
        <v>108.79117584228516</v>
      </c>
    </row>
    <row r="2882" spans="1:14">
      <c r="A2882" s="8">
        <v>1488000</v>
      </c>
      <c r="B2882" s="8">
        <f t="shared" si="44"/>
        <v>1.488</v>
      </c>
      <c r="C2882" s="8">
        <v>55.63653564453125</v>
      </c>
      <c r="D2882" s="10">
        <v>25.358896255493164</v>
      </c>
      <c r="E2882" s="10">
        <v>204.162353515625</v>
      </c>
      <c r="F2882" s="10">
        <v>10.213835716247559</v>
      </c>
      <c r="G2882" s="10">
        <v>21.070108413696289</v>
      </c>
      <c r="H2882" s="10">
        <v>18.484899520874023</v>
      </c>
      <c r="I2882" s="10">
        <v>131.29005432128906</v>
      </c>
      <c r="J2882" s="10">
        <v>120.72987365722656</v>
      </c>
      <c r="K2882">
        <v>128.66847229003906</v>
      </c>
      <c r="L2882">
        <v>136.93458557128906</v>
      </c>
      <c r="M2882">
        <v>147.68412780761719</v>
      </c>
      <c r="N2882">
        <v>120.81778717041016</v>
      </c>
    </row>
    <row r="2883" spans="1:14">
      <c r="A2883" s="8">
        <v>1489350</v>
      </c>
      <c r="B2883" s="8">
        <f t="shared" ref="B2883:B2946" si="45">A2883*10^-6</f>
        <v>1.48935</v>
      </c>
      <c r="C2883" s="8">
        <v>53.486110687255859</v>
      </c>
      <c r="D2883" s="10">
        <v>23.498588562011719</v>
      </c>
      <c r="E2883" s="10">
        <v>204.22232055664063</v>
      </c>
      <c r="F2883" s="10">
        <v>10.660304069519043</v>
      </c>
      <c r="G2883" s="10">
        <v>22.791061401367188</v>
      </c>
      <c r="H2883" s="10">
        <v>18.612375259399414</v>
      </c>
      <c r="I2883" s="10">
        <v>132.64950561523438</v>
      </c>
      <c r="J2883" s="10">
        <v>131.63973999023438</v>
      </c>
      <c r="K2883">
        <v>148.71029663085938</v>
      </c>
      <c r="L2883">
        <v>140.49861145019531</v>
      </c>
      <c r="M2883">
        <v>160.06221008300781</v>
      </c>
      <c r="N2883">
        <v>121.84657287597656</v>
      </c>
    </row>
    <row r="2884" spans="1:14">
      <c r="A2884" s="8">
        <v>1490700</v>
      </c>
      <c r="B2884" s="8">
        <f t="shared" si="45"/>
        <v>1.4906999999999999</v>
      </c>
      <c r="C2884" s="8">
        <v>53.437004089355469</v>
      </c>
      <c r="D2884" s="10">
        <v>25.161357879638672</v>
      </c>
      <c r="E2884" s="10">
        <v>204.61235046386719</v>
      </c>
      <c r="F2884" s="10">
        <v>10.655928611755371</v>
      </c>
      <c r="G2884" s="10">
        <v>19.699268341064453</v>
      </c>
      <c r="H2884" s="10">
        <v>18.76287841796875</v>
      </c>
      <c r="I2884" s="10">
        <v>130.97486877441406</v>
      </c>
      <c r="J2884" s="10">
        <v>131.34178161621094</v>
      </c>
      <c r="K2884">
        <v>141.48942565917969</v>
      </c>
      <c r="L2884">
        <v>139.81591796875</v>
      </c>
      <c r="M2884">
        <v>153.69651794433594</v>
      </c>
      <c r="N2884">
        <v>122.80464172363281</v>
      </c>
    </row>
    <row r="2885" spans="1:14">
      <c r="A2885" s="8">
        <v>1492050</v>
      </c>
      <c r="B2885" s="8">
        <f t="shared" si="45"/>
        <v>1.4920499999999999</v>
      </c>
      <c r="C2885" s="8">
        <v>53.130710601806641</v>
      </c>
      <c r="D2885" s="10">
        <v>26.749731063842773</v>
      </c>
      <c r="E2885" s="10">
        <v>201.531982421875</v>
      </c>
      <c r="F2885" s="10">
        <v>11.323184967041016</v>
      </c>
      <c r="G2885" s="10">
        <v>21.13709831237793</v>
      </c>
      <c r="H2885" s="10">
        <v>18.943695068359375</v>
      </c>
      <c r="I2885" s="10">
        <v>134.39933776855469</v>
      </c>
      <c r="J2885" s="10">
        <v>132.71939086914063</v>
      </c>
      <c r="K2885">
        <v>133.41282653808594</v>
      </c>
      <c r="L2885">
        <v>134.09992980957031</v>
      </c>
      <c r="M2885">
        <v>147.19400024414063</v>
      </c>
      <c r="N2885">
        <v>112.41644287109375</v>
      </c>
    </row>
    <row r="2886" spans="1:14">
      <c r="A2886" s="8">
        <v>1493400</v>
      </c>
      <c r="B2886" s="8">
        <f t="shared" si="45"/>
        <v>1.4933999999999998</v>
      </c>
      <c r="C2886" s="8">
        <v>53.600746154785156</v>
      </c>
      <c r="D2886" s="10">
        <v>22.504968643188477</v>
      </c>
      <c r="E2886" s="10">
        <v>204.43803405761719</v>
      </c>
      <c r="F2886" s="10">
        <v>12.81312084197998</v>
      </c>
      <c r="G2886" s="10">
        <v>19.588983535766602</v>
      </c>
      <c r="H2886" s="10">
        <v>18.380756378173828</v>
      </c>
      <c r="I2886" s="10">
        <v>123.84200286865234</v>
      </c>
      <c r="J2886" s="10">
        <v>124.42027282714844</v>
      </c>
      <c r="K2886">
        <v>127.32178497314453</v>
      </c>
      <c r="L2886">
        <v>131.47805786132813</v>
      </c>
      <c r="M2886">
        <v>142.18309020996094</v>
      </c>
      <c r="N2886">
        <v>106.92478942871094</v>
      </c>
    </row>
    <row r="2887" spans="1:14">
      <c r="A2887" s="8">
        <v>1494750</v>
      </c>
      <c r="B2887" s="8">
        <f t="shared" si="45"/>
        <v>1.49475</v>
      </c>
      <c r="C2887" s="8">
        <v>53.703273773193359</v>
      </c>
      <c r="D2887" s="10">
        <v>19.760896682739258</v>
      </c>
      <c r="E2887" s="10">
        <v>209.67652893066406</v>
      </c>
      <c r="F2887" s="10">
        <v>12.18089485168457</v>
      </c>
      <c r="G2887" s="10">
        <v>21.5068359375</v>
      </c>
      <c r="H2887" s="10">
        <v>17.938325881958008</v>
      </c>
      <c r="I2887" s="10">
        <v>125.20136260986328</v>
      </c>
      <c r="J2887" s="10">
        <v>114.37295532226563</v>
      </c>
      <c r="K2887">
        <v>124.07512664794922</v>
      </c>
      <c r="L2887">
        <v>126.51170349121094</v>
      </c>
      <c r="M2887">
        <v>136.19717407226563</v>
      </c>
      <c r="N2887">
        <v>108.89496612548828</v>
      </c>
    </row>
    <row r="2888" spans="1:14">
      <c r="A2888" s="8">
        <v>1496100</v>
      </c>
      <c r="B2888" s="8">
        <f t="shared" si="45"/>
        <v>1.4961</v>
      </c>
      <c r="C2888" s="8">
        <v>54.209407806396484</v>
      </c>
      <c r="D2888" s="10">
        <v>19.714914321899414</v>
      </c>
      <c r="E2888" s="10">
        <v>205.78314208984375</v>
      </c>
      <c r="F2888" s="10">
        <v>13.831033706665039</v>
      </c>
      <c r="G2888" s="10">
        <v>20.989692687988281</v>
      </c>
      <c r="H2888" s="10">
        <v>17.770957946777344</v>
      </c>
      <c r="I2888" s="10">
        <v>122.98320770263672</v>
      </c>
      <c r="J2888" s="10">
        <v>111.05168914794922</v>
      </c>
      <c r="K2888">
        <v>114.11772155761719</v>
      </c>
      <c r="L2888">
        <v>113.00798034667969</v>
      </c>
      <c r="M2888">
        <v>124.8980712890625</v>
      </c>
      <c r="N2888">
        <v>102.31220245361328</v>
      </c>
    </row>
    <row r="2889" spans="1:14">
      <c r="A2889" s="8">
        <v>1497450</v>
      </c>
      <c r="B2889" s="8">
        <f t="shared" si="45"/>
        <v>1.4974499999999999</v>
      </c>
      <c r="C2889" s="8">
        <v>54.644428253173828</v>
      </c>
      <c r="D2889" s="10">
        <v>18.053853988647461</v>
      </c>
      <c r="E2889" s="10">
        <v>206.34561157226563</v>
      </c>
      <c r="F2889" s="10">
        <v>15.373195648193359</v>
      </c>
      <c r="G2889" s="10">
        <v>21.173845291137695</v>
      </c>
      <c r="H2889" s="10">
        <v>18.087198257446289</v>
      </c>
      <c r="I2889" s="10">
        <v>119.40937805175781</v>
      </c>
      <c r="J2889" s="10">
        <v>101.88642883300781</v>
      </c>
      <c r="K2889">
        <v>111.91934967041016</v>
      </c>
      <c r="L2889">
        <v>112.70027923583984</v>
      </c>
      <c r="M2889">
        <v>120.21498870849609</v>
      </c>
      <c r="N2889">
        <v>95.937522888183594</v>
      </c>
    </row>
    <row r="2890" spans="1:14">
      <c r="A2890" s="8">
        <v>1498800</v>
      </c>
      <c r="B2890" s="8">
        <f t="shared" si="45"/>
        <v>1.4987999999999999</v>
      </c>
      <c r="C2890" s="8">
        <v>55.081893920898438</v>
      </c>
      <c r="D2890" s="10">
        <v>16.342641830444336</v>
      </c>
      <c r="E2890" s="10">
        <v>212.09410095214844</v>
      </c>
      <c r="F2890" s="10">
        <v>15.215555191040039</v>
      </c>
      <c r="G2890" s="10">
        <v>20.372701644897461</v>
      </c>
      <c r="H2890" s="10">
        <v>18.499818801879883</v>
      </c>
      <c r="I2890" s="10">
        <v>121.58743286132813</v>
      </c>
      <c r="J2890" s="10">
        <v>100.26260375976563</v>
      </c>
      <c r="K2890">
        <v>111.54397583007813</v>
      </c>
      <c r="L2890">
        <v>105.18527984619141</v>
      </c>
      <c r="M2890">
        <v>115.6842041015625</v>
      </c>
      <c r="N2890">
        <v>95.423637390136719</v>
      </c>
    </row>
    <row r="2891" spans="1:14">
      <c r="A2891" s="8">
        <v>1500150</v>
      </c>
      <c r="B2891" s="8">
        <f t="shared" si="45"/>
        <v>1.5001499999999999</v>
      </c>
      <c r="C2891" s="8">
        <v>56.049083709716797</v>
      </c>
      <c r="D2891" s="10">
        <v>20.015081405639648</v>
      </c>
      <c r="E2891" s="10">
        <v>208.13560485839844</v>
      </c>
      <c r="F2891" s="10">
        <v>16.12224006652832</v>
      </c>
      <c r="G2891" s="10">
        <v>20.923778533935547</v>
      </c>
      <c r="H2891" s="10">
        <v>18.006637573242188</v>
      </c>
      <c r="I2891" s="10">
        <v>121.60406494140625</v>
      </c>
      <c r="J2891" s="10">
        <v>94.702041625976563</v>
      </c>
      <c r="K2891">
        <v>113.49192047119141</v>
      </c>
      <c r="L2891">
        <v>111.22637939453125</v>
      </c>
      <c r="M2891">
        <v>107.49641418457031</v>
      </c>
      <c r="N2891">
        <v>93.063102722167969</v>
      </c>
    </row>
    <row r="2892" spans="1:14">
      <c r="A2892" s="8">
        <v>1501500</v>
      </c>
      <c r="B2892" s="8">
        <f t="shared" si="45"/>
        <v>1.5014999999999998</v>
      </c>
      <c r="C2892" s="8">
        <v>56.914066314697266</v>
      </c>
      <c r="D2892" s="10">
        <v>23.210866928100586</v>
      </c>
      <c r="E2892" s="10">
        <v>207.4915771484375</v>
      </c>
      <c r="F2892" s="10">
        <v>15.43834400177002</v>
      </c>
      <c r="G2892" s="10">
        <v>20.458213806152344</v>
      </c>
      <c r="H2892" s="10">
        <v>17.838991165161133</v>
      </c>
      <c r="I2892" s="10">
        <v>120.58920288085938</v>
      </c>
      <c r="J2892" s="10">
        <v>93.677543640136719</v>
      </c>
      <c r="K2892">
        <v>112.37715148925781</v>
      </c>
      <c r="L2892">
        <v>107.46804046630859</v>
      </c>
      <c r="M2892">
        <v>114.50872802734375</v>
      </c>
      <c r="N2892">
        <v>97.837539672851563</v>
      </c>
    </row>
    <row r="2893" spans="1:14">
      <c r="A2893" s="8">
        <v>1502850</v>
      </c>
      <c r="B2893" s="8">
        <f t="shared" si="45"/>
        <v>1.50285</v>
      </c>
      <c r="C2893" s="8">
        <v>57.097160339355469</v>
      </c>
      <c r="D2893" s="10">
        <v>20.653020858764648</v>
      </c>
      <c r="E2893" s="10">
        <v>211.96499633789063</v>
      </c>
      <c r="F2893" s="10">
        <v>14.416400909423828</v>
      </c>
      <c r="G2893" s="10">
        <v>19.067911148071289</v>
      </c>
      <c r="H2893" s="10">
        <v>18.425289154052734</v>
      </c>
      <c r="I2893" s="10">
        <v>119.43944549560547</v>
      </c>
      <c r="J2893" s="10">
        <v>98.055450439453125</v>
      </c>
      <c r="K2893">
        <v>109.36009216308594</v>
      </c>
      <c r="L2893">
        <v>110.73577880859375</v>
      </c>
      <c r="M2893">
        <v>114.66387939453125</v>
      </c>
      <c r="N2893">
        <v>95.688247680664063</v>
      </c>
    </row>
    <row r="2894" spans="1:14">
      <c r="A2894" s="8">
        <v>1504200</v>
      </c>
      <c r="B2894" s="8">
        <f t="shared" si="45"/>
        <v>1.5042</v>
      </c>
      <c r="C2894" s="8">
        <v>57.198997497558594</v>
      </c>
      <c r="D2894" s="10">
        <v>16.40716552734375</v>
      </c>
      <c r="E2894" s="10">
        <v>206.70993041992188</v>
      </c>
      <c r="F2894" s="10">
        <v>13.654011726379395</v>
      </c>
      <c r="G2894" s="10">
        <v>19.07368278503418</v>
      </c>
      <c r="H2894" s="10">
        <v>17.65635871887207</v>
      </c>
      <c r="I2894" s="10">
        <v>115.34765625</v>
      </c>
      <c r="J2894" s="10">
        <v>103.56448364257813</v>
      </c>
      <c r="K2894">
        <v>112.49362945556641</v>
      </c>
      <c r="L2894">
        <v>113.49720764160156</v>
      </c>
      <c r="M2894">
        <v>120.8028564453125</v>
      </c>
      <c r="N2894">
        <v>95.29571533203125</v>
      </c>
    </row>
    <row r="2895" spans="1:14">
      <c r="A2895" s="8">
        <v>1505550</v>
      </c>
      <c r="B2895" s="8">
        <f t="shared" si="45"/>
        <v>1.5055499999999999</v>
      </c>
      <c r="C2895" s="8">
        <v>59.334175109863281</v>
      </c>
      <c r="D2895" s="10">
        <v>18.37940788269043</v>
      </c>
      <c r="E2895" s="10">
        <v>205.45526123046875</v>
      </c>
      <c r="F2895" s="10">
        <v>12.379127502441406</v>
      </c>
      <c r="G2895" s="10">
        <v>17.450061798095703</v>
      </c>
      <c r="H2895" s="10">
        <v>17.909566879272461</v>
      </c>
      <c r="I2895" s="10">
        <v>117.70911407470703</v>
      </c>
      <c r="J2895" s="10">
        <v>106.69778442382813</v>
      </c>
      <c r="K2895">
        <v>114.90874481201172</v>
      </c>
      <c r="L2895">
        <v>125.67738342285156</v>
      </c>
      <c r="M2895">
        <v>130.61128234863281</v>
      </c>
      <c r="N2895">
        <v>101.62468719482422</v>
      </c>
    </row>
    <row r="2896" spans="1:14">
      <c r="A2896" s="8">
        <v>1506900</v>
      </c>
      <c r="B2896" s="8">
        <f t="shared" si="45"/>
        <v>1.5068999999999999</v>
      </c>
      <c r="C2896" s="8">
        <v>57.932823181152344</v>
      </c>
      <c r="D2896" s="10">
        <v>20.668434143066406</v>
      </c>
      <c r="E2896" s="10">
        <v>205.79429626464844</v>
      </c>
      <c r="F2896" s="10">
        <v>11.117439270019531</v>
      </c>
      <c r="G2896" s="10">
        <v>17.007686614990234</v>
      </c>
      <c r="H2896" s="10">
        <v>18.420646667480469</v>
      </c>
      <c r="I2896" s="10">
        <v>115.89396667480469</v>
      </c>
      <c r="J2896" s="10">
        <v>110.958251953125</v>
      </c>
      <c r="K2896">
        <v>121.76917266845703</v>
      </c>
      <c r="L2896">
        <v>149.10029602050781</v>
      </c>
      <c r="M2896">
        <v>132.3109130859375</v>
      </c>
      <c r="N2896">
        <v>99.247573852539063</v>
      </c>
    </row>
    <row r="2897" spans="1:14">
      <c r="A2897" s="8">
        <v>1508250</v>
      </c>
      <c r="B2897" s="8">
        <f t="shared" si="45"/>
        <v>1.5082499999999999</v>
      </c>
      <c r="C2897" s="8">
        <v>58.371677398681641</v>
      </c>
      <c r="D2897" s="10">
        <v>24.10633659362793</v>
      </c>
      <c r="E2897" s="10">
        <v>207.77322387695313</v>
      </c>
      <c r="F2897" s="10">
        <v>11.006378173828125</v>
      </c>
      <c r="G2897" s="10">
        <v>17.958274841308594</v>
      </c>
      <c r="H2897" s="10">
        <v>19.220111846923828</v>
      </c>
      <c r="I2897" s="10">
        <v>115.69493103027344</v>
      </c>
      <c r="J2897" s="10">
        <v>117.89522552490234</v>
      </c>
      <c r="K2897">
        <v>126.07785797119141</v>
      </c>
      <c r="L2897">
        <v>176.7047119140625</v>
      </c>
      <c r="M2897">
        <v>153.87480163574219</v>
      </c>
      <c r="N2897">
        <v>107.46296691894531</v>
      </c>
    </row>
    <row r="2898" spans="1:14">
      <c r="A2898" s="8">
        <v>1509600</v>
      </c>
      <c r="B2898" s="8">
        <f t="shared" si="45"/>
        <v>1.5095999999999998</v>
      </c>
      <c r="C2898" s="8">
        <v>58.348518371582031</v>
      </c>
      <c r="D2898" s="10">
        <v>23.098310470581055</v>
      </c>
      <c r="E2898" s="10">
        <v>208.39323425292969</v>
      </c>
      <c r="F2898" s="10">
        <v>9.8901224136352539</v>
      </c>
      <c r="G2898" s="10">
        <v>17.371866226196289</v>
      </c>
      <c r="H2898" s="10">
        <v>18.151779174804688</v>
      </c>
      <c r="I2898" s="10">
        <v>125.18372344970703</v>
      </c>
      <c r="J2898" s="10">
        <v>122.39023590087891</v>
      </c>
      <c r="K2898">
        <v>144.40693664550781</v>
      </c>
      <c r="L2898">
        <v>235.27839660644531</v>
      </c>
      <c r="M2898">
        <v>154.61329650878906</v>
      </c>
      <c r="N2898">
        <v>104.64920806884766</v>
      </c>
    </row>
    <row r="2899" spans="1:14">
      <c r="A2899" s="8">
        <v>1510950</v>
      </c>
      <c r="B2899" s="8">
        <f t="shared" si="45"/>
        <v>1.51095</v>
      </c>
      <c r="C2899" s="8">
        <v>60.550243377685547</v>
      </c>
      <c r="D2899" s="10">
        <v>27.344850540161133</v>
      </c>
      <c r="E2899" s="10">
        <v>211.57078552246094</v>
      </c>
      <c r="F2899" s="10">
        <v>9.1872787475585938</v>
      </c>
      <c r="G2899" s="10">
        <v>17.264440536499023</v>
      </c>
      <c r="H2899" s="10">
        <v>17.863513946533203</v>
      </c>
      <c r="I2899" s="10">
        <v>132.5128173828125</v>
      </c>
      <c r="J2899" s="10">
        <v>136.81474304199219</v>
      </c>
      <c r="K2899">
        <v>147.95785522460938</v>
      </c>
      <c r="L2899">
        <v>295.81646728515625</v>
      </c>
      <c r="M2899">
        <v>184.88758850097656</v>
      </c>
      <c r="N2899">
        <v>110.93549346923828</v>
      </c>
    </row>
    <row r="2900" spans="1:14">
      <c r="A2900" s="8">
        <v>1512300</v>
      </c>
      <c r="B2900" s="8">
        <f t="shared" si="45"/>
        <v>1.5123</v>
      </c>
      <c r="C2900" s="8">
        <v>59.125759124755859</v>
      </c>
      <c r="D2900" s="10">
        <v>29.843448638916016</v>
      </c>
      <c r="E2900" s="10">
        <v>208.86053466796875</v>
      </c>
      <c r="F2900" s="10">
        <v>10.098135948181152</v>
      </c>
      <c r="G2900" s="10">
        <v>16.794513702392578</v>
      </c>
      <c r="H2900" s="10">
        <v>17.000926971435547</v>
      </c>
      <c r="I2900" s="10">
        <v>153.52011108398438</v>
      </c>
      <c r="J2900" s="10">
        <v>159.00936889648438</v>
      </c>
      <c r="K2900">
        <v>193.76193237304688</v>
      </c>
      <c r="L2900">
        <v>335.94937133789063</v>
      </c>
      <c r="M2900">
        <v>236.88841247558594</v>
      </c>
      <c r="N2900">
        <v>109.28480529785156</v>
      </c>
    </row>
    <row r="2901" spans="1:14">
      <c r="A2901" s="8">
        <v>1513650</v>
      </c>
      <c r="B2901" s="8">
        <f t="shared" si="45"/>
        <v>1.5136499999999999</v>
      </c>
      <c r="C2901" s="8">
        <v>60.478328704833984</v>
      </c>
      <c r="D2901" s="10">
        <v>32.008552551269531</v>
      </c>
      <c r="E2901" s="10">
        <v>209.66461181640625</v>
      </c>
      <c r="F2901" s="10">
        <v>9.1134109497070313</v>
      </c>
      <c r="G2901" s="10">
        <v>16.286930084228516</v>
      </c>
      <c r="H2901" s="10">
        <v>17.782739639282227</v>
      </c>
      <c r="I2901" s="10">
        <v>196.41395568847656</v>
      </c>
      <c r="J2901" s="10">
        <v>193.45079040527344</v>
      </c>
      <c r="K2901">
        <v>224.74424743652344</v>
      </c>
      <c r="L2901">
        <v>383.4029541015625</v>
      </c>
      <c r="M2901">
        <v>281.44473266601563</v>
      </c>
      <c r="N2901">
        <v>115.008056640625</v>
      </c>
    </row>
    <row r="2902" spans="1:14">
      <c r="A2902" s="8">
        <v>1515000</v>
      </c>
      <c r="B2902" s="8">
        <f t="shared" si="45"/>
        <v>1.5149999999999999</v>
      </c>
      <c r="C2902" s="8">
        <v>61.776813507080078</v>
      </c>
      <c r="D2902" s="10">
        <v>34.564300537109375</v>
      </c>
      <c r="E2902" s="10">
        <v>211.40902709960938</v>
      </c>
      <c r="F2902" s="10">
        <v>9.4803037643432617</v>
      </c>
      <c r="G2902" s="10">
        <v>15.610637664794922</v>
      </c>
      <c r="H2902" s="10">
        <v>17.224925994873047</v>
      </c>
      <c r="I2902" s="10">
        <v>242.41618347167969</v>
      </c>
      <c r="J2902" s="10">
        <v>250.66250610351563</v>
      </c>
      <c r="K2902">
        <v>278.45440673828125</v>
      </c>
      <c r="L2902">
        <v>407.15673828125</v>
      </c>
      <c r="M2902">
        <v>342.38156127929688</v>
      </c>
      <c r="N2902">
        <v>119.83596038818359</v>
      </c>
    </row>
    <row r="2903" spans="1:14">
      <c r="A2903" s="8">
        <v>1516350</v>
      </c>
      <c r="B2903" s="8">
        <f t="shared" si="45"/>
        <v>1.5163499999999999</v>
      </c>
      <c r="C2903" s="8">
        <v>65.132003784179688</v>
      </c>
      <c r="D2903" s="10">
        <v>48.566677093505859</v>
      </c>
      <c r="E2903" s="10">
        <v>204.47283935546875</v>
      </c>
      <c r="F2903" s="10">
        <v>9.4980649948120117</v>
      </c>
      <c r="G2903" s="10">
        <v>14.899348258972168</v>
      </c>
      <c r="H2903" s="10">
        <v>16.740825653076172</v>
      </c>
      <c r="I2903" s="10">
        <v>288.06771850585938</v>
      </c>
      <c r="J2903" s="10">
        <v>298.56283569335938</v>
      </c>
      <c r="K2903">
        <v>325.88662719726563</v>
      </c>
      <c r="L2903">
        <v>434.4593505859375</v>
      </c>
      <c r="M2903">
        <v>389.70114135742188</v>
      </c>
      <c r="N2903">
        <v>138.83773803710938</v>
      </c>
    </row>
    <row r="2904" spans="1:14">
      <c r="A2904" s="8">
        <v>1517700</v>
      </c>
      <c r="B2904" s="8">
        <f t="shared" si="45"/>
        <v>1.5176999999999998</v>
      </c>
      <c r="C2904" s="8">
        <v>67.990882873535156</v>
      </c>
      <c r="D2904" s="10">
        <v>59.108924865722656</v>
      </c>
      <c r="E2904" s="10">
        <v>208.27885437011719</v>
      </c>
      <c r="F2904" s="10">
        <v>9.6784725189208984</v>
      </c>
      <c r="G2904" s="10">
        <v>17.789945602416992</v>
      </c>
      <c r="H2904" s="10">
        <v>16.107955932617188</v>
      </c>
      <c r="I2904" s="10">
        <v>337.64859008789063</v>
      </c>
      <c r="J2904" s="10">
        <v>353.83572387695313</v>
      </c>
      <c r="K2904">
        <v>373.69146728515625</v>
      </c>
      <c r="L2904">
        <v>426.4595947265625</v>
      </c>
      <c r="M2904">
        <v>424.83920288085938</v>
      </c>
      <c r="N2904">
        <v>172.75724792480469</v>
      </c>
    </row>
    <row r="2905" spans="1:14">
      <c r="A2905" s="8">
        <v>1519050</v>
      </c>
      <c r="B2905" s="8">
        <f t="shared" si="45"/>
        <v>1.51905</v>
      </c>
      <c r="C2905" s="8">
        <v>71.844673156738281</v>
      </c>
      <c r="D2905" s="10">
        <v>57.922805786132813</v>
      </c>
      <c r="E2905" s="10">
        <v>210.36801147460938</v>
      </c>
      <c r="F2905" s="10">
        <v>9.8823375701904297</v>
      </c>
      <c r="G2905" s="10">
        <v>15.294997215270996</v>
      </c>
      <c r="H2905" s="10">
        <v>15.592826843261719</v>
      </c>
      <c r="I2905" s="10">
        <v>383.39520263671875</v>
      </c>
      <c r="J2905" s="10">
        <v>400.51205444335938</v>
      </c>
      <c r="K2905">
        <v>407.78854370117188</v>
      </c>
      <c r="L2905">
        <v>406.0694580078125</v>
      </c>
      <c r="M2905">
        <v>444.64230346679688</v>
      </c>
      <c r="N2905">
        <v>222.74365234375</v>
      </c>
    </row>
    <row r="2906" spans="1:14">
      <c r="A2906" s="8">
        <v>1520400</v>
      </c>
      <c r="B2906" s="8">
        <f t="shared" si="45"/>
        <v>1.5204</v>
      </c>
      <c r="C2906" s="8">
        <v>74.419166564941406</v>
      </c>
      <c r="D2906" s="10">
        <v>60.025535583496094</v>
      </c>
      <c r="E2906" s="10">
        <v>208.06822204589844</v>
      </c>
      <c r="F2906" s="10">
        <v>10.422642707824707</v>
      </c>
      <c r="G2906" s="10">
        <v>14.061562538146973</v>
      </c>
      <c r="H2906" s="10">
        <v>15.937039375305176</v>
      </c>
      <c r="I2906" s="10">
        <v>409.75970458984375</v>
      </c>
      <c r="J2906" s="10">
        <v>428.04473876953125</v>
      </c>
      <c r="K2906">
        <v>425.5767822265625</v>
      </c>
      <c r="L2906">
        <v>368.409912109375</v>
      </c>
      <c r="M2906">
        <v>454.02294921875</v>
      </c>
      <c r="N2906">
        <v>281.18023681640625</v>
      </c>
    </row>
    <row r="2907" spans="1:14">
      <c r="A2907" s="8">
        <v>1521750</v>
      </c>
      <c r="B2907" s="8">
        <f t="shared" si="45"/>
        <v>1.5217499999999999</v>
      </c>
      <c r="C2907" s="8">
        <v>77.8939208984375</v>
      </c>
      <c r="D2907" s="10">
        <v>57.535293579101563</v>
      </c>
      <c r="E2907" s="10">
        <v>208.85221862792969</v>
      </c>
      <c r="F2907" s="10">
        <v>11.04274845123291</v>
      </c>
      <c r="G2907" s="10">
        <v>14.503360748291016</v>
      </c>
      <c r="H2907" s="10">
        <v>16.018484115600586</v>
      </c>
      <c r="I2907" s="10">
        <v>414.78970336914063</v>
      </c>
      <c r="J2907" s="10">
        <v>435.143310546875</v>
      </c>
      <c r="K2907">
        <v>421.49386596679688</v>
      </c>
      <c r="L2907">
        <v>315.98895263671875</v>
      </c>
      <c r="M2907">
        <v>433.07766723632813</v>
      </c>
      <c r="N2907">
        <v>340.7293701171875</v>
      </c>
    </row>
    <row r="2908" spans="1:14">
      <c r="A2908" s="8">
        <v>1523100</v>
      </c>
      <c r="B2908" s="8">
        <f t="shared" si="45"/>
        <v>1.5230999999999999</v>
      </c>
      <c r="C2908" s="8">
        <v>79.095649719238281</v>
      </c>
      <c r="D2908" s="10">
        <v>51.033897399902344</v>
      </c>
      <c r="E2908" s="10">
        <v>208.00314331054688</v>
      </c>
      <c r="F2908" s="10">
        <v>10.034547805786133</v>
      </c>
      <c r="G2908" s="10">
        <v>14.444306373596191</v>
      </c>
      <c r="H2908" s="10">
        <v>15.898575782775879</v>
      </c>
      <c r="I2908" s="10">
        <v>407.137451171875</v>
      </c>
      <c r="J2908" s="10">
        <v>424.92791748046875</v>
      </c>
      <c r="K2908">
        <v>399.00146484375</v>
      </c>
      <c r="L2908">
        <v>263.78729248046875</v>
      </c>
      <c r="M2908">
        <v>398.9840087890625</v>
      </c>
      <c r="N2908">
        <v>391.02581787109375</v>
      </c>
    </row>
    <row r="2909" spans="1:14">
      <c r="A2909" s="8">
        <v>1524450</v>
      </c>
      <c r="B2909" s="8">
        <f t="shared" si="45"/>
        <v>1.5244499999999999</v>
      </c>
      <c r="C2909" s="8">
        <v>79.344528198242188</v>
      </c>
      <c r="D2909" s="10">
        <v>43.285442352294922</v>
      </c>
      <c r="E2909" s="10">
        <v>208.17071533203125</v>
      </c>
      <c r="F2909" s="10">
        <v>9.2777900695800781</v>
      </c>
      <c r="G2909" s="10">
        <v>15.526920318603516</v>
      </c>
      <c r="H2909" s="10">
        <v>17.040103912353516</v>
      </c>
      <c r="I2909" s="10">
        <v>370.80294799804688</v>
      </c>
      <c r="J2909" s="10">
        <v>402.14669799804688</v>
      </c>
      <c r="K2909">
        <v>363.864990234375</v>
      </c>
      <c r="L2909">
        <v>215.54217529296875</v>
      </c>
      <c r="M2909">
        <v>348.06600952148438</v>
      </c>
      <c r="N2909">
        <v>427.04092407226563</v>
      </c>
    </row>
    <row r="2910" spans="1:14">
      <c r="A2910" s="8">
        <v>1525800</v>
      </c>
      <c r="B2910" s="8">
        <f t="shared" si="45"/>
        <v>1.5257999999999998</v>
      </c>
      <c r="C2910" s="8">
        <v>75.36126708984375</v>
      </c>
      <c r="D2910" s="10">
        <v>40.111301422119141</v>
      </c>
      <c r="E2910" s="10">
        <v>210.02377319335938</v>
      </c>
      <c r="F2910" s="10">
        <v>9.1524848937988281</v>
      </c>
      <c r="G2910" s="10">
        <v>15.190505027770996</v>
      </c>
      <c r="H2910" s="10">
        <v>16.495977401733398</v>
      </c>
      <c r="I2910" s="10">
        <v>323.42971801757813</v>
      </c>
      <c r="J2910" s="10">
        <v>344.46435546875</v>
      </c>
      <c r="K2910">
        <v>310.72305297851563</v>
      </c>
      <c r="L2910">
        <v>171.39506530761719</v>
      </c>
      <c r="M2910">
        <v>289.41134643554688</v>
      </c>
      <c r="N2910">
        <v>434.564697265625</v>
      </c>
    </row>
    <row r="2911" spans="1:14">
      <c r="A2911" s="8">
        <v>1527150</v>
      </c>
      <c r="B2911" s="8">
        <f t="shared" si="45"/>
        <v>1.52715</v>
      </c>
      <c r="C2911" s="8">
        <v>71.863822937011719</v>
      </c>
      <c r="D2911" s="10">
        <v>33.113975524902344</v>
      </c>
      <c r="E2911" s="10">
        <v>212.34928894042969</v>
      </c>
      <c r="F2911" s="10">
        <v>8.6108617782592773</v>
      </c>
      <c r="G2911" s="10">
        <v>14.425996780395508</v>
      </c>
      <c r="H2911" s="10">
        <v>17.952367782592773</v>
      </c>
      <c r="I2911" s="10">
        <v>277.65414428710938</v>
      </c>
      <c r="J2911" s="10">
        <v>300.25466918945313</v>
      </c>
      <c r="K2911">
        <v>260.54248046875</v>
      </c>
      <c r="L2911">
        <v>145.96305847167969</v>
      </c>
      <c r="M2911">
        <v>235.59222412109375</v>
      </c>
      <c r="N2911">
        <v>442.88671875</v>
      </c>
    </row>
    <row r="2912" spans="1:14">
      <c r="A2912" s="8">
        <v>1528500</v>
      </c>
      <c r="B2912" s="8">
        <f t="shared" si="45"/>
        <v>1.5285</v>
      </c>
      <c r="C2912" s="8">
        <v>69.105628967285156</v>
      </c>
      <c r="D2912" s="10">
        <v>26.121088027954102</v>
      </c>
      <c r="E2912" s="10">
        <v>210.54841613769531</v>
      </c>
      <c r="F2912" s="10">
        <v>8.565770149230957</v>
      </c>
      <c r="G2912" s="10">
        <v>14.638308525085449</v>
      </c>
      <c r="H2912" s="10">
        <v>18.014583587646484</v>
      </c>
      <c r="I2912" s="10">
        <v>223.52412414550781</v>
      </c>
      <c r="J2912" s="10">
        <v>248.25460815429688</v>
      </c>
      <c r="K2912">
        <v>208.18022155761719</v>
      </c>
      <c r="L2912">
        <v>132.36549377441406</v>
      </c>
      <c r="M2912">
        <v>189.38619995117188</v>
      </c>
      <c r="N2912">
        <v>424.61090087890625</v>
      </c>
    </row>
    <row r="2913" spans="1:14">
      <c r="A2913" s="8">
        <v>1529850</v>
      </c>
      <c r="B2913" s="8">
        <f t="shared" si="45"/>
        <v>1.5298499999999999</v>
      </c>
      <c r="C2913" s="8">
        <v>66.066108703613281</v>
      </c>
      <c r="D2913" s="10">
        <v>19.772397994995117</v>
      </c>
      <c r="E2913" s="10">
        <v>212.79008483886719</v>
      </c>
      <c r="F2913" s="10">
        <v>8.7185268402099609</v>
      </c>
      <c r="G2913" s="10">
        <v>14.393199920654297</v>
      </c>
      <c r="H2913" s="10">
        <v>17.719209671020508</v>
      </c>
      <c r="I2913" s="10">
        <v>186.79177856445313</v>
      </c>
      <c r="J2913" s="10">
        <v>199.32586669921875</v>
      </c>
      <c r="K2913">
        <v>177.17207336425781</v>
      </c>
      <c r="L2913">
        <v>127.98281097412109</v>
      </c>
      <c r="M2913">
        <v>157.133544921875</v>
      </c>
      <c r="N2913">
        <v>399.19271850585938</v>
      </c>
    </row>
    <row r="2914" spans="1:14">
      <c r="A2914" s="8">
        <v>1531200</v>
      </c>
      <c r="B2914" s="8">
        <f t="shared" si="45"/>
        <v>1.5311999999999999</v>
      </c>
      <c r="C2914" s="8">
        <v>63.671669006347656</v>
      </c>
      <c r="D2914" s="10">
        <v>17.512325286865234</v>
      </c>
      <c r="E2914" s="10">
        <v>211.34788513183594</v>
      </c>
      <c r="F2914" s="10">
        <v>8.4918708801269531</v>
      </c>
      <c r="G2914" s="10">
        <v>15.083890914916992</v>
      </c>
      <c r="H2914" s="10">
        <v>17.128316879272461</v>
      </c>
      <c r="I2914" s="10">
        <v>149.23460388183594</v>
      </c>
      <c r="J2914" s="10">
        <v>153.14947509765625</v>
      </c>
      <c r="K2914">
        <v>144.96661376953125</v>
      </c>
      <c r="L2914">
        <v>128.54618835449219</v>
      </c>
      <c r="M2914">
        <v>135.97306823730469</v>
      </c>
      <c r="N2914">
        <v>344.90414428710938</v>
      </c>
    </row>
    <row r="2915" spans="1:14">
      <c r="A2915" s="8">
        <v>1532550</v>
      </c>
      <c r="B2915" s="8">
        <f t="shared" si="45"/>
        <v>1.5325499999999999</v>
      </c>
      <c r="C2915" s="8">
        <v>62.216709136962891</v>
      </c>
      <c r="D2915" s="10">
        <v>15.862677574157715</v>
      </c>
      <c r="E2915" s="10">
        <v>220.13970947265625</v>
      </c>
      <c r="F2915" s="10">
        <v>8.0020732879638672</v>
      </c>
      <c r="G2915" s="10">
        <v>14.226789474487305</v>
      </c>
      <c r="H2915" s="10">
        <v>17.811203002929688</v>
      </c>
      <c r="I2915" s="10">
        <v>122.69134521484375</v>
      </c>
      <c r="J2915" s="10">
        <v>128.63252258300781</v>
      </c>
      <c r="K2915">
        <v>135.11904907226563</v>
      </c>
      <c r="L2915">
        <v>122.38653564453125</v>
      </c>
      <c r="M2915">
        <v>125.93245697021484</v>
      </c>
      <c r="N2915">
        <v>297.9822998046875</v>
      </c>
    </row>
    <row r="2916" spans="1:14">
      <c r="A2916" s="8">
        <v>1533900</v>
      </c>
      <c r="B2916" s="8">
        <f t="shared" si="45"/>
        <v>1.5339</v>
      </c>
      <c r="C2916" s="8">
        <v>62.297279357910156</v>
      </c>
      <c r="D2916" s="10">
        <v>17.686870574951172</v>
      </c>
      <c r="E2916" s="10">
        <v>217.93605041503906</v>
      </c>
      <c r="F2916" s="10">
        <v>8.1840133666992188</v>
      </c>
      <c r="G2916" s="10">
        <v>13.924216270446777</v>
      </c>
      <c r="H2916" s="10">
        <v>16.814680099487305</v>
      </c>
      <c r="I2916" s="10">
        <v>112.57001495361328</v>
      </c>
      <c r="J2916" s="10">
        <v>113.64855194091797</v>
      </c>
      <c r="K2916">
        <v>114.5059814453125</v>
      </c>
      <c r="L2916">
        <v>116.01650238037109</v>
      </c>
      <c r="M2916">
        <v>120.81167602539063</v>
      </c>
      <c r="N2916">
        <v>236.12065124511719</v>
      </c>
    </row>
    <row r="2917" spans="1:14">
      <c r="A2917" s="8">
        <v>1535250</v>
      </c>
      <c r="B2917" s="8">
        <f t="shared" si="45"/>
        <v>1.53525</v>
      </c>
      <c r="C2917" s="8">
        <v>59.624839782714844</v>
      </c>
      <c r="D2917" s="10">
        <v>18.026615142822266</v>
      </c>
      <c r="E2917" s="10">
        <v>217.47511291503906</v>
      </c>
      <c r="F2917" s="10">
        <v>7.877230167388916</v>
      </c>
      <c r="G2917" s="10">
        <v>14.782188415527344</v>
      </c>
      <c r="H2917" s="10">
        <v>15.623762130737305</v>
      </c>
      <c r="I2917" s="10">
        <v>100.97120666503906</v>
      </c>
      <c r="J2917" s="10">
        <v>103.18325042724609</v>
      </c>
      <c r="K2917">
        <v>112.92392730712891</v>
      </c>
      <c r="L2917">
        <v>114.63848114013672</v>
      </c>
      <c r="M2917">
        <v>116.39072418212891</v>
      </c>
      <c r="N2917">
        <v>184.26835632324219</v>
      </c>
    </row>
    <row r="2918" spans="1:14">
      <c r="A2918" s="8">
        <v>1536600</v>
      </c>
      <c r="B2918" s="8">
        <f t="shared" si="45"/>
        <v>1.5366</v>
      </c>
      <c r="C2918" s="8">
        <v>59.817649841308594</v>
      </c>
      <c r="D2918" s="10">
        <v>11.839316368103027</v>
      </c>
      <c r="E2918" s="10">
        <v>214.40672302246094</v>
      </c>
      <c r="F2918" s="10">
        <v>7.6302928924560547</v>
      </c>
      <c r="G2918" s="10">
        <v>13.695052146911621</v>
      </c>
      <c r="H2918" s="10">
        <v>14.494872093200684</v>
      </c>
      <c r="I2918" s="10">
        <v>97.910163879394531</v>
      </c>
      <c r="J2918" s="10">
        <v>96.723037719726563</v>
      </c>
      <c r="K2918">
        <v>106.54091644287109</v>
      </c>
      <c r="L2918">
        <v>110.72277069091797</v>
      </c>
      <c r="M2918">
        <v>111.172119140625</v>
      </c>
      <c r="N2918">
        <v>142.33108520507813</v>
      </c>
    </row>
    <row r="2919" spans="1:14">
      <c r="A2919" s="8">
        <v>1537950</v>
      </c>
      <c r="B2919" s="8">
        <f t="shared" si="45"/>
        <v>1.5379499999999999</v>
      </c>
      <c r="C2919" s="8">
        <v>58.958236694335938</v>
      </c>
      <c r="D2919" s="10">
        <v>9.6034479141235352</v>
      </c>
      <c r="E2919" s="10">
        <v>217.91180419921875</v>
      </c>
      <c r="F2919" s="10">
        <v>7.92755126953125</v>
      </c>
      <c r="G2919" s="10">
        <v>13.302962303161621</v>
      </c>
      <c r="H2919" s="10">
        <v>14.668395042419434</v>
      </c>
      <c r="I2919" s="10">
        <v>97.750267028808594</v>
      </c>
      <c r="J2919" s="10">
        <v>94.398605346679688</v>
      </c>
      <c r="K2919">
        <v>104.85634613037109</v>
      </c>
      <c r="L2919">
        <v>99.175178527832031</v>
      </c>
      <c r="M2919">
        <v>107.41673278808594</v>
      </c>
      <c r="N2919">
        <v>112.75189971923828</v>
      </c>
    </row>
    <row r="2920" spans="1:14">
      <c r="A2920" s="8">
        <v>1539300</v>
      </c>
      <c r="B2920" s="8">
        <f t="shared" si="45"/>
        <v>1.5392999999999999</v>
      </c>
      <c r="C2920" s="8">
        <v>59.282268524169922</v>
      </c>
      <c r="D2920" s="10">
        <v>12.040117263793945</v>
      </c>
      <c r="E2920" s="10">
        <v>215.16429138183594</v>
      </c>
      <c r="F2920" s="10">
        <v>8.0503778457641602</v>
      </c>
      <c r="G2920" s="10">
        <v>17.764846801757813</v>
      </c>
      <c r="H2920" s="10">
        <v>14.144420623779297</v>
      </c>
      <c r="I2920" s="10">
        <v>97.986953735351563</v>
      </c>
      <c r="J2920" s="10">
        <v>94.91607666015625</v>
      </c>
      <c r="K2920">
        <v>102.97526550292969</v>
      </c>
      <c r="L2920">
        <v>98.099639892578125</v>
      </c>
      <c r="M2920">
        <v>106.38917541503906</v>
      </c>
      <c r="N2920">
        <v>100.30927276611328</v>
      </c>
    </row>
    <row r="2921" spans="1:14">
      <c r="A2921" s="8">
        <v>1540650</v>
      </c>
      <c r="B2921" s="8">
        <f t="shared" si="45"/>
        <v>1.5406499999999999</v>
      </c>
      <c r="C2921" s="8">
        <v>58.668796539306641</v>
      </c>
      <c r="D2921" s="10">
        <v>7.984372615814209</v>
      </c>
      <c r="E2921" s="10">
        <v>211.912841796875</v>
      </c>
      <c r="F2921" s="10">
        <v>8.2127447128295898</v>
      </c>
      <c r="G2921" s="10">
        <v>12.971999168395996</v>
      </c>
      <c r="H2921" s="10">
        <v>14.084639549255371</v>
      </c>
      <c r="I2921" s="10">
        <v>91.763626098632813</v>
      </c>
      <c r="J2921" s="10">
        <v>96.500595092773438</v>
      </c>
      <c r="K2921">
        <v>104.57276916503906</v>
      </c>
      <c r="L2921">
        <v>105.1263427734375</v>
      </c>
      <c r="M2921">
        <v>104.45085906982422</v>
      </c>
      <c r="N2921">
        <v>94.4700927734375</v>
      </c>
    </row>
    <row r="2922" spans="1:14">
      <c r="A2922" s="8">
        <v>1542000</v>
      </c>
      <c r="B2922" s="8">
        <f t="shared" si="45"/>
        <v>1.542</v>
      </c>
      <c r="C2922" s="8">
        <v>59.089862823486328</v>
      </c>
      <c r="D2922" s="10">
        <v>8.8804254531860352</v>
      </c>
      <c r="E2922" s="10">
        <v>214.85438537597656</v>
      </c>
      <c r="F2922" s="10">
        <v>8.6080331802368164</v>
      </c>
      <c r="G2922" s="10">
        <v>13.059110641479492</v>
      </c>
      <c r="H2922" s="10">
        <v>13.515810966491699</v>
      </c>
      <c r="I2922" s="10">
        <v>97.241104125976563</v>
      </c>
      <c r="J2922" s="10">
        <v>92.172660827636719</v>
      </c>
      <c r="K2922">
        <v>103.19788360595703</v>
      </c>
      <c r="L2922">
        <v>105.86100006103516</v>
      </c>
      <c r="M2922">
        <v>102.3314208984375</v>
      </c>
      <c r="N2922">
        <v>95.47857666015625</v>
      </c>
    </row>
    <row r="2923" spans="1:14">
      <c r="A2923" s="8">
        <v>1543350</v>
      </c>
      <c r="B2923" s="8">
        <f t="shared" si="45"/>
        <v>1.54335</v>
      </c>
      <c r="C2923" s="8">
        <v>58.523914337158203</v>
      </c>
      <c r="D2923" s="10">
        <v>7.620450496673584</v>
      </c>
      <c r="E2923" s="10">
        <v>209.96226501464844</v>
      </c>
      <c r="F2923" s="10">
        <v>9.6450109481811523</v>
      </c>
      <c r="G2923" s="10">
        <v>12.991680145263672</v>
      </c>
      <c r="H2923" s="10">
        <v>13.856181144714355</v>
      </c>
      <c r="I2923" s="10">
        <v>97.395591735839844</v>
      </c>
      <c r="J2923" s="10">
        <v>96.231040954589844</v>
      </c>
      <c r="K2923">
        <v>111.10638427734375</v>
      </c>
      <c r="L2923">
        <v>105.26679229736328</v>
      </c>
      <c r="M2923">
        <v>108.26570129394531</v>
      </c>
      <c r="N2923">
        <v>96.132965087890625</v>
      </c>
    </row>
    <row r="2924" spans="1:14">
      <c r="A2924" s="8">
        <v>1544700</v>
      </c>
      <c r="B2924" s="8">
        <f t="shared" si="45"/>
        <v>1.5447</v>
      </c>
      <c r="C2924" s="8">
        <v>57.813541412353516</v>
      </c>
      <c r="D2924" s="10">
        <v>13.191285133361816</v>
      </c>
      <c r="E2924" s="10">
        <v>215.40985107421875</v>
      </c>
      <c r="F2924" s="10">
        <v>9.3063669204711914</v>
      </c>
      <c r="G2924" s="10">
        <v>13.552931785583496</v>
      </c>
      <c r="H2924" s="10">
        <v>14.720283508300781</v>
      </c>
      <c r="I2924" s="10">
        <v>99.262275695800781</v>
      </c>
      <c r="J2924" s="10">
        <v>100.10076904296875</v>
      </c>
      <c r="K2924">
        <v>107.25815582275391</v>
      </c>
      <c r="L2924">
        <v>112.89369201660156</v>
      </c>
      <c r="M2924">
        <v>117.4215087890625</v>
      </c>
      <c r="N2924">
        <v>97.765998840332031</v>
      </c>
    </row>
    <row r="2925" spans="1:14">
      <c r="A2925" s="8">
        <v>1546050</v>
      </c>
      <c r="B2925" s="8">
        <f t="shared" si="45"/>
        <v>1.5460499999999999</v>
      </c>
      <c r="C2925" s="8">
        <v>57.669300079345703</v>
      </c>
      <c r="D2925" s="10">
        <v>14.157569885253906</v>
      </c>
      <c r="E2925" s="10">
        <v>209.75592041015625</v>
      </c>
      <c r="F2925" s="10">
        <v>9.7098073959350586</v>
      </c>
      <c r="G2925" s="10">
        <v>14.135027885437012</v>
      </c>
      <c r="H2925" s="10">
        <v>15.268619537353516</v>
      </c>
      <c r="I2925" s="10">
        <v>104.86827850341797</v>
      </c>
      <c r="J2925" s="10">
        <v>108.94561004638672</v>
      </c>
      <c r="K2925">
        <v>113.72245025634766</v>
      </c>
      <c r="L2925">
        <v>114.05617523193359</v>
      </c>
      <c r="M2925">
        <v>119.0819091796875</v>
      </c>
      <c r="N2925">
        <v>103.35525512695313</v>
      </c>
    </row>
    <row r="2926" spans="1:14">
      <c r="A2926" s="8">
        <v>1547400</v>
      </c>
      <c r="B2926" s="8">
        <f t="shared" si="45"/>
        <v>1.5473999999999999</v>
      </c>
      <c r="C2926" s="8">
        <v>57.551055908203125</v>
      </c>
      <c r="D2926" s="10">
        <v>12.41679573059082</v>
      </c>
      <c r="E2926" s="10">
        <v>210.98347473144531</v>
      </c>
      <c r="F2926" s="10">
        <v>9.5875625610351563</v>
      </c>
      <c r="G2926" s="10">
        <v>15.132360458374023</v>
      </c>
      <c r="H2926" s="10">
        <v>14.74113655090332</v>
      </c>
      <c r="I2926" s="10">
        <v>110.57575225830078</v>
      </c>
      <c r="J2926" s="10">
        <v>108.21565246582031</v>
      </c>
      <c r="K2926">
        <v>121.23927307128906</v>
      </c>
      <c r="L2926">
        <v>116.96420288085938</v>
      </c>
      <c r="M2926">
        <v>134.76045227050781</v>
      </c>
      <c r="N2926">
        <v>102.73178100585938</v>
      </c>
    </row>
    <row r="2927" spans="1:14">
      <c r="A2927" s="8">
        <v>1548750</v>
      </c>
      <c r="B2927" s="8">
        <f t="shared" si="45"/>
        <v>1.5487499999999998</v>
      </c>
      <c r="C2927" s="8">
        <v>57.669422149658203</v>
      </c>
      <c r="D2927" s="10">
        <v>12.768022537231445</v>
      </c>
      <c r="E2927" s="10">
        <v>214.78532409667969</v>
      </c>
      <c r="F2927" s="10">
        <v>9.4259376525878906</v>
      </c>
      <c r="G2927" s="10">
        <v>14.950127601623535</v>
      </c>
      <c r="H2927" s="10">
        <v>16.584247589111328</v>
      </c>
      <c r="I2927" s="10">
        <v>114.60157775878906</v>
      </c>
      <c r="J2927" s="10">
        <v>103.66802215576172</v>
      </c>
      <c r="K2927">
        <v>124.33842468261719</v>
      </c>
      <c r="L2927">
        <v>132.65095520019531</v>
      </c>
      <c r="M2927">
        <v>132.47151184082031</v>
      </c>
      <c r="N2927">
        <v>106.70854187011719</v>
      </c>
    </row>
    <row r="2928" spans="1:14">
      <c r="A2928" s="8">
        <v>1550100</v>
      </c>
      <c r="B2928" s="8">
        <f t="shared" si="45"/>
        <v>1.5501</v>
      </c>
      <c r="C2928" s="8">
        <v>57.411411285400391</v>
      </c>
      <c r="D2928" s="10">
        <v>10.483235359191895</v>
      </c>
      <c r="E2928" s="10">
        <v>212.77847290039063</v>
      </c>
      <c r="F2928" s="10">
        <v>9.1229801177978516</v>
      </c>
      <c r="G2928" s="10">
        <v>14.514531135559082</v>
      </c>
      <c r="H2928" s="10">
        <v>17.818269729614258</v>
      </c>
      <c r="I2928" s="10">
        <v>120.18577575683594</v>
      </c>
      <c r="J2928" s="10">
        <v>114.12551879882813</v>
      </c>
      <c r="K2928">
        <v>117.82086181640625</v>
      </c>
      <c r="L2928">
        <v>124.64694213867188</v>
      </c>
      <c r="M2928">
        <v>141.2677001953125</v>
      </c>
      <c r="N2928">
        <v>105.91136932373047</v>
      </c>
    </row>
    <row r="2929" spans="1:14">
      <c r="A2929" s="8">
        <v>1551450</v>
      </c>
      <c r="B2929" s="8">
        <f t="shared" si="45"/>
        <v>1.55145</v>
      </c>
      <c r="C2929" s="8">
        <v>58.483726501464844</v>
      </c>
      <c r="D2929" s="10">
        <v>12.632984161376953</v>
      </c>
      <c r="E2929" s="10">
        <v>220.31993103027344</v>
      </c>
      <c r="F2929" s="10">
        <v>9.8378715515136719</v>
      </c>
      <c r="G2929" s="10">
        <v>15.004209518432617</v>
      </c>
      <c r="H2929" s="10">
        <v>16.031482696533203</v>
      </c>
      <c r="I2929" s="10">
        <v>109.72187805175781</v>
      </c>
      <c r="J2929" s="10">
        <v>110.82713317871094</v>
      </c>
      <c r="K2929">
        <v>123.42529296875</v>
      </c>
      <c r="L2929">
        <v>126.38690185546875</v>
      </c>
      <c r="M2929">
        <v>142.39952087402344</v>
      </c>
      <c r="N2929">
        <v>107.85972595214844</v>
      </c>
    </row>
    <row r="2930" spans="1:14">
      <c r="A2930" s="8">
        <v>1552800</v>
      </c>
      <c r="B2930" s="8">
        <f t="shared" si="45"/>
        <v>1.5528</v>
      </c>
      <c r="C2930" s="8">
        <v>58.689113616943359</v>
      </c>
      <c r="D2930" s="10">
        <v>10.748146057128906</v>
      </c>
      <c r="E2930" s="10">
        <v>216.16264343261719</v>
      </c>
      <c r="F2930" s="10">
        <v>9.7704324722290039</v>
      </c>
      <c r="G2930" s="10">
        <v>15.598380088806152</v>
      </c>
      <c r="H2930" s="10">
        <v>15.271152496337891</v>
      </c>
      <c r="I2930" s="10">
        <v>115.678466796875</v>
      </c>
      <c r="J2930" s="10">
        <v>110.14227294921875</v>
      </c>
      <c r="K2930">
        <v>117.09413909912109</v>
      </c>
      <c r="L2930">
        <v>125.37454986572266</v>
      </c>
      <c r="M2930">
        <v>140.21562194824219</v>
      </c>
      <c r="N2930">
        <v>108.34681701660156</v>
      </c>
    </row>
    <row r="2931" spans="1:14">
      <c r="A2931" s="8">
        <v>1554150</v>
      </c>
      <c r="B2931" s="8">
        <f t="shared" si="45"/>
        <v>1.5541499999999999</v>
      </c>
      <c r="C2931" s="8">
        <v>58.243358612060547</v>
      </c>
      <c r="D2931" s="10">
        <v>8.0640830993652344</v>
      </c>
      <c r="E2931" s="10">
        <v>217.12364196777344</v>
      </c>
      <c r="F2931" s="10">
        <v>9.2528200149536133</v>
      </c>
      <c r="G2931" s="10">
        <v>15.767908096313477</v>
      </c>
      <c r="H2931" s="10">
        <v>15.373098373413086</v>
      </c>
      <c r="I2931" s="10">
        <v>118.23947143554688</v>
      </c>
      <c r="J2931" s="10">
        <v>109.19596099853516</v>
      </c>
      <c r="K2931">
        <v>117.82728576660156</v>
      </c>
      <c r="L2931">
        <v>119.37158203125</v>
      </c>
      <c r="M2931">
        <v>124.55229949951172</v>
      </c>
      <c r="N2931">
        <v>114.05004119873047</v>
      </c>
    </row>
    <row r="2932" spans="1:14">
      <c r="A2932" s="8">
        <v>1555500</v>
      </c>
      <c r="B2932" s="8">
        <f t="shared" si="45"/>
        <v>1.5554999999999999</v>
      </c>
      <c r="C2932" s="8">
        <v>58.731372833251953</v>
      </c>
      <c r="D2932" s="10">
        <v>8.2792263031005859</v>
      </c>
      <c r="E2932" s="10">
        <v>215.18466186523438</v>
      </c>
      <c r="F2932" s="10">
        <v>11.061507225036621</v>
      </c>
      <c r="G2932" s="10">
        <v>15.681309700012207</v>
      </c>
      <c r="H2932" s="10">
        <v>15.353756904602051</v>
      </c>
      <c r="I2932" s="10">
        <v>110.78807830810547</v>
      </c>
      <c r="J2932" s="10">
        <v>106.661376953125</v>
      </c>
      <c r="K2932">
        <v>115.87990570068359</v>
      </c>
      <c r="L2932">
        <v>118.46108245849609</v>
      </c>
      <c r="M2932">
        <v>119.84243011474609</v>
      </c>
      <c r="N2932">
        <v>114.91080474853516</v>
      </c>
    </row>
    <row r="2933" spans="1:14">
      <c r="A2933" s="8">
        <v>1556850</v>
      </c>
      <c r="B2933" s="8">
        <f t="shared" si="45"/>
        <v>1.5568499999999998</v>
      </c>
      <c r="C2933" s="8">
        <v>59.061565399169922</v>
      </c>
      <c r="D2933" s="10">
        <v>7.804497241973877</v>
      </c>
      <c r="E2933" s="10">
        <v>212.61689758300781</v>
      </c>
      <c r="F2933" s="10">
        <v>8.3959875106811523</v>
      </c>
      <c r="G2933" s="10">
        <v>15.818745613098145</v>
      </c>
      <c r="H2933" s="10">
        <v>14.279723167419434</v>
      </c>
      <c r="I2933" s="10">
        <v>107.45159149169922</v>
      </c>
      <c r="J2933" s="10">
        <v>104.49028015136719</v>
      </c>
      <c r="K2933">
        <v>112.84263610839844</v>
      </c>
      <c r="L2933">
        <v>116.04347229003906</v>
      </c>
      <c r="M2933">
        <v>125.28804016113281</v>
      </c>
      <c r="N2933">
        <v>115.20920562744141</v>
      </c>
    </row>
    <row r="2934" spans="1:14">
      <c r="A2934" s="8">
        <v>1558200</v>
      </c>
      <c r="B2934" s="8">
        <f t="shared" si="45"/>
        <v>1.5582</v>
      </c>
      <c r="C2934" s="8">
        <v>59.368610382080078</v>
      </c>
      <c r="D2934" s="10">
        <v>6.9259696006774902</v>
      </c>
      <c r="E2934" s="10">
        <v>210.61334228515625</v>
      </c>
      <c r="F2934" s="10">
        <v>8.1812648773193359</v>
      </c>
      <c r="G2934" s="10">
        <v>14.801932334899902</v>
      </c>
      <c r="H2934" s="10">
        <v>13.416457176208496</v>
      </c>
      <c r="I2934" s="10">
        <v>107.29214477539063</v>
      </c>
      <c r="J2934" s="10">
        <v>103.23372650146484</v>
      </c>
      <c r="K2934">
        <v>112.30031585693359</v>
      </c>
      <c r="L2934">
        <v>116.34738159179688</v>
      </c>
      <c r="M2934">
        <v>116.95921325683594</v>
      </c>
      <c r="N2934">
        <v>120.45151519775391</v>
      </c>
    </row>
    <row r="2935" spans="1:14">
      <c r="A2935" s="8">
        <v>1559550</v>
      </c>
      <c r="B2935" s="8">
        <f t="shared" si="45"/>
        <v>1.55955</v>
      </c>
      <c r="C2935" s="8">
        <v>58.702472686767578</v>
      </c>
      <c r="D2935" s="10">
        <v>5.9590163230895996</v>
      </c>
      <c r="E2935" s="10">
        <v>212.60720825195313</v>
      </c>
      <c r="F2935" s="10">
        <v>7.7910752296447754</v>
      </c>
      <c r="G2935" s="10">
        <v>14.222657203674316</v>
      </c>
      <c r="H2935" s="10">
        <v>13.781936645507813</v>
      </c>
      <c r="I2935" s="10">
        <v>102.35016632080078</v>
      </c>
      <c r="J2935" s="10">
        <v>100.40270233154297</v>
      </c>
      <c r="K2935">
        <v>110.72769165039063</v>
      </c>
      <c r="L2935">
        <v>112.96102142333984</v>
      </c>
      <c r="M2935">
        <v>116.18162536621094</v>
      </c>
      <c r="N2935">
        <v>117.21201324462891</v>
      </c>
    </row>
    <row r="2936" spans="1:14">
      <c r="A2936" s="8">
        <v>1560900</v>
      </c>
      <c r="B2936" s="8">
        <f t="shared" si="45"/>
        <v>1.5609</v>
      </c>
      <c r="C2936" s="8">
        <v>58.143344879150391</v>
      </c>
      <c r="D2936" s="10">
        <v>5.9611425399780273</v>
      </c>
      <c r="E2936" s="10">
        <v>213.41372680664063</v>
      </c>
      <c r="F2936" s="10">
        <v>8.0439386367797852</v>
      </c>
      <c r="G2936" s="10">
        <v>14.184189796447754</v>
      </c>
      <c r="H2936" s="10">
        <v>13.616622924804688</v>
      </c>
      <c r="I2936" s="10">
        <v>103.96690368652344</v>
      </c>
      <c r="J2936" s="10">
        <v>101.85127258300781</v>
      </c>
      <c r="K2936">
        <v>108.08521270751953</v>
      </c>
      <c r="L2936">
        <v>118.69953918457031</v>
      </c>
      <c r="M2936">
        <v>122.99488067626953</v>
      </c>
      <c r="N2936">
        <v>116.26432800292969</v>
      </c>
    </row>
    <row r="2937" spans="1:14">
      <c r="A2937" s="8">
        <v>1562250</v>
      </c>
      <c r="B2937" s="8">
        <f t="shared" si="45"/>
        <v>1.5622499999999999</v>
      </c>
      <c r="C2937" s="8">
        <v>59.098491668701172</v>
      </c>
      <c r="D2937" s="10">
        <v>6.2448592185974121</v>
      </c>
      <c r="E2937" s="10">
        <v>210.51962280273438</v>
      </c>
      <c r="F2937" s="10">
        <v>8.0975589752197266</v>
      </c>
      <c r="G2937" s="10">
        <v>13.853352546691895</v>
      </c>
      <c r="H2937" s="10">
        <v>14.183379173278809</v>
      </c>
      <c r="I2937" s="10">
        <v>106.20217895507813</v>
      </c>
      <c r="J2937" s="10">
        <v>97.491050720214844</v>
      </c>
      <c r="K2937">
        <v>111.5289306640625</v>
      </c>
      <c r="L2937">
        <v>115.48455047607422</v>
      </c>
      <c r="M2937">
        <v>116.71250152587891</v>
      </c>
      <c r="N2937">
        <v>122.86774444580078</v>
      </c>
    </row>
    <row r="2938" spans="1:14">
      <c r="A2938" s="8">
        <v>1563600</v>
      </c>
      <c r="B2938" s="8">
        <f t="shared" si="45"/>
        <v>1.5635999999999999</v>
      </c>
      <c r="C2938" s="8">
        <v>59.043361663818359</v>
      </c>
      <c r="D2938" s="10">
        <v>7.6473441123962402</v>
      </c>
      <c r="E2938" s="10">
        <v>215.7491455078125</v>
      </c>
      <c r="F2938" s="10">
        <v>7.820793628692627</v>
      </c>
      <c r="G2938" s="10">
        <v>13.875999450683594</v>
      </c>
      <c r="H2938" s="10">
        <v>14.570935249328613</v>
      </c>
      <c r="I2938" s="10">
        <v>104.44425201416016</v>
      </c>
      <c r="J2938" s="10">
        <v>102.07489013671875</v>
      </c>
      <c r="K2938">
        <v>118.26537322998047</v>
      </c>
      <c r="L2938">
        <v>118.50846099853516</v>
      </c>
      <c r="M2938">
        <v>119.45712280273438</v>
      </c>
      <c r="N2938">
        <v>113.22391510009766</v>
      </c>
    </row>
    <row r="2939" spans="1:14">
      <c r="A2939" s="8">
        <v>1564950</v>
      </c>
      <c r="B2939" s="8">
        <f t="shared" si="45"/>
        <v>1.5649499999999998</v>
      </c>
      <c r="C2939" s="8">
        <v>59.195449829101563</v>
      </c>
      <c r="D2939" s="10">
        <v>13.158637046813965</v>
      </c>
      <c r="E2939" s="10">
        <v>209.14356994628906</v>
      </c>
      <c r="F2939" s="10">
        <v>7.8581037521362305</v>
      </c>
      <c r="G2939" s="10">
        <v>14.384027481079102</v>
      </c>
      <c r="H2939" s="10">
        <v>14.486627578735352</v>
      </c>
      <c r="I2939" s="10">
        <v>108.15093994140625</v>
      </c>
      <c r="J2939" s="10">
        <v>106.55304718017578</v>
      </c>
      <c r="K2939">
        <v>122.30558776855469</v>
      </c>
      <c r="L2939">
        <v>127.55298614501953</v>
      </c>
      <c r="M2939">
        <v>118.61216735839844</v>
      </c>
      <c r="N2939">
        <v>114.34417724609375</v>
      </c>
    </row>
    <row r="2940" spans="1:14">
      <c r="A2940" s="8">
        <v>1566300</v>
      </c>
      <c r="B2940" s="8">
        <f t="shared" si="45"/>
        <v>1.5663</v>
      </c>
      <c r="C2940" s="8">
        <v>59.551109313964844</v>
      </c>
      <c r="D2940" s="10">
        <v>14.647764205932617</v>
      </c>
      <c r="E2940" s="10">
        <v>213.96159362792969</v>
      </c>
      <c r="F2940" s="10">
        <v>8.0524396896362305</v>
      </c>
      <c r="G2940" s="10">
        <v>14.805792808532715</v>
      </c>
      <c r="H2940" s="10">
        <v>15.179923057556152</v>
      </c>
      <c r="I2940" s="10">
        <v>111.86509704589844</v>
      </c>
      <c r="J2940" s="10">
        <v>109.20614624023438</v>
      </c>
      <c r="K2940">
        <v>118.16041564941406</v>
      </c>
      <c r="L2940">
        <v>120.05525207519531</v>
      </c>
      <c r="M2940">
        <v>127.98080444335938</v>
      </c>
      <c r="N2940">
        <v>114.65337371826172</v>
      </c>
    </row>
    <row r="2941" spans="1:14">
      <c r="A2941" s="8">
        <v>1567650</v>
      </c>
      <c r="B2941" s="8">
        <f t="shared" si="45"/>
        <v>1.56765</v>
      </c>
      <c r="C2941" s="8">
        <v>60.438938140869141</v>
      </c>
      <c r="D2941" s="10">
        <v>13.242921829223633</v>
      </c>
      <c r="E2941" s="10">
        <v>212.02664184570313</v>
      </c>
      <c r="F2941" s="10">
        <v>8.620915412902832</v>
      </c>
      <c r="G2941" s="10">
        <v>14.938949584960938</v>
      </c>
      <c r="H2941" s="10">
        <v>15.514185905456543</v>
      </c>
      <c r="I2941" s="10">
        <v>115.09810638427734</v>
      </c>
      <c r="J2941" s="10">
        <v>112.07593536376953</v>
      </c>
      <c r="K2941">
        <v>129.5189208984375</v>
      </c>
      <c r="L2941">
        <v>120.84172821044922</v>
      </c>
      <c r="M2941">
        <v>126.87657928466797</v>
      </c>
      <c r="N2941">
        <v>119.07242584228516</v>
      </c>
    </row>
    <row r="2942" spans="1:14">
      <c r="A2942" s="8">
        <v>1569000</v>
      </c>
      <c r="B2942" s="8">
        <f t="shared" si="45"/>
        <v>1.569</v>
      </c>
      <c r="C2942" s="8">
        <v>60.716823577880859</v>
      </c>
      <c r="D2942" s="10">
        <v>9.4129495620727539</v>
      </c>
      <c r="E2942" s="10">
        <v>208.88697814941406</v>
      </c>
      <c r="F2942" s="10">
        <v>8.018284797668457</v>
      </c>
      <c r="G2942" s="10">
        <v>14.912447929382324</v>
      </c>
      <c r="H2942" s="10">
        <v>15.355379104614258</v>
      </c>
      <c r="I2942" s="10">
        <v>120.74359130859375</v>
      </c>
      <c r="J2942" s="10">
        <v>112.28628540039063</v>
      </c>
      <c r="K2942">
        <v>126.96057891845703</v>
      </c>
      <c r="L2942">
        <v>132.13520812988281</v>
      </c>
      <c r="M2942">
        <v>133.47312927246094</v>
      </c>
      <c r="N2942">
        <v>119.17092895507813</v>
      </c>
    </row>
    <row r="2943" spans="1:14">
      <c r="A2943" s="8">
        <v>1570350</v>
      </c>
      <c r="B2943" s="8">
        <f t="shared" si="45"/>
        <v>1.5703499999999999</v>
      </c>
      <c r="C2943" s="8">
        <v>60.552875518798828</v>
      </c>
      <c r="D2943" s="10">
        <v>9.3830165863037109</v>
      </c>
      <c r="E2943" s="10">
        <v>208.67800903320313</v>
      </c>
      <c r="F2943" s="10">
        <v>8.5624856948852539</v>
      </c>
      <c r="G2943" s="10">
        <v>15.038735389709473</v>
      </c>
      <c r="H2943" s="10">
        <v>15.824848175048828</v>
      </c>
      <c r="I2943" s="10">
        <v>121.44719696044922</v>
      </c>
      <c r="J2943" s="10">
        <v>122.61573028564453</v>
      </c>
      <c r="K2943">
        <v>127.66825866699219</v>
      </c>
      <c r="L2943">
        <v>129.79835510253906</v>
      </c>
      <c r="M2943">
        <v>125.18552398681641</v>
      </c>
      <c r="N2943">
        <v>122.93240356445313</v>
      </c>
    </row>
    <row r="2944" spans="1:14">
      <c r="A2944" s="8">
        <v>1571700</v>
      </c>
      <c r="B2944" s="8">
        <f t="shared" si="45"/>
        <v>1.5716999999999999</v>
      </c>
      <c r="C2944" s="8">
        <v>59.82391357421875</v>
      </c>
      <c r="D2944" s="10">
        <v>14.017532348632813</v>
      </c>
      <c r="E2944" s="10">
        <v>208.3609619140625</v>
      </c>
      <c r="F2944" s="10">
        <v>8.7975559234619141</v>
      </c>
      <c r="G2944" s="10">
        <v>14.589176177978516</v>
      </c>
      <c r="H2944" s="10">
        <v>15.870088577270508</v>
      </c>
      <c r="I2944" s="10">
        <v>120.24211883544922</v>
      </c>
      <c r="J2944" s="10">
        <v>114.81185150146484</v>
      </c>
      <c r="K2944">
        <v>128.40394592285156</v>
      </c>
      <c r="L2944">
        <v>137.54457092285156</v>
      </c>
      <c r="M2944">
        <v>131.56150817871094</v>
      </c>
      <c r="N2944">
        <v>119.02198028564453</v>
      </c>
    </row>
    <row r="2945" spans="1:14">
      <c r="A2945" s="8">
        <v>1573050</v>
      </c>
      <c r="B2945" s="8">
        <f t="shared" si="45"/>
        <v>1.5730499999999998</v>
      </c>
      <c r="C2945" s="8">
        <v>62.031719207763672</v>
      </c>
      <c r="D2945" s="10">
        <v>10.41282844543457</v>
      </c>
      <c r="E2945" s="10">
        <v>207.45620727539063</v>
      </c>
      <c r="F2945" s="10">
        <v>7.9097871780395508</v>
      </c>
      <c r="G2945" s="10">
        <v>14.993757247924805</v>
      </c>
      <c r="H2945" s="10">
        <v>15.093708992004395</v>
      </c>
      <c r="I2945" s="10">
        <v>127.54782867431641</v>
      </c>
      <c r="J2945" s="10">
        <v>123.52440643310547</v>
      </c>
      <c r="K2945">
        <v>128.89263916015625</v>
      </c>
      <c r="L2945">
        <v>137.45262145996094</v>
      </c>
      <c r="M2945">
        <v>129.41366577148438</v>
      </c>
      <c r="N2945">
        <v>123.72907257080078</v>
      </c>
    </row>
    <row r="2946" spans="1:14">
      <c r="A2946" s="8">
        <v>1574400</v>
      </c>
      <c r="B2946" s="8">
        <f t="shared" si="45"/>
        <v>1.5744</v>
      </c>
      <c r="C2946" s="8">
        <v>64.332992553710938</v>
      </c>
      <c r="D2946" s="10">
        <v>9.2362642288208008</v>
      </c>
      <c r="E2946" s="10">
        <v>208.44975280761719</v>
      </c>
      <c r="F2946" s="10">
        <v>7.6882691383361816</v>
      </c>
      <c r="G2946" s="10">
        <v>15.280818939208984</v>
      </c>
      <c r="H2946" s="10">
        <v>15.067946434020996</v>
      </c>
      <c r="I2946" s="10">
        <v>120.1533203125</v>
      </c>
      <c r="J2946" s="10">
        <v>116.10993957519531</v>
      </c>
      <c r="K2946">
        <v>125.28693389892578</v>
      </c>
      <c r="L2946">
        <v>130.95576477050781</v>
      </c>
      <c r="M2946">
        <v>126.53385925292969</v>
      </c>
      <c r="N2946">
        <v>120.427978515625</v>
      </c>
    </row>
    <row r="2947" spans="1:14">
      <c r="A2947" s="8">
        <v>1575750</v>
      </c>
      <c r="B2947" s="8">
        <f t="shared" ref="B2947:B3010" si="46">A2947*10^-6</f>
        <v>1.57575</v>
      </c>
      <c r="C2947" s="8">
        <v>63.490158081054688</v>
      </c>
      <c r="D2947" s="10">
        <v>7.6769294738769531</v>
      </c>
      <c r="E2947" s="10">
        <v>203.02568054199219</v>
      </c>
      <c r="F2947" s="10">
        <v>7.676508903503418</v>
      </c>
      <c r="G2947" s="10">
        <v>14.459402084350586</v>
      </c>
      <c r="H2947" s="10">
        <v>15.708870887756348</v>
      </c>
      <c r="I2947" s="10">
        <v>121.15493011474609</v>
      </c>
      <c r="J2947" s="10">
        <v>120.14350128173828</v>
      </c>
      <c r="K2947">
        <v>127.45818328857422</v>
      </c>
      <c r="L2947">
        <v>134.9249267578125</v>
      </c>
      <c r="M2947">
        <v>131.06706237792969</v>
      </c>
      <c r="N2947">
        <v>123.39463806152344</v>
      </c>
    </row>
    <row r="2948" spans="1:14">
      <c r="A2948" s="8">
        <v>1577100</v>
      </c>
      <c r="B2948" s="8">
        <f t="shared" si="46"/>
        <v>1.5770999999999999</v>
      </c>
      <c r="C2948" s="8">
        <v>63.098758697509766</v>
      </c>
      <c r="D2948" s="10">
        <v>6.9560632705688477</v>
      </c>
      <c r="E2948" s="10">
        <v>201.44265747070313</v>
      </c>
      <c r="F2948" s="10">
        <v>7.7243824005126953</v>
      </c>
      <c r="G2948" s="10">
        <v>15.006555557250977</v>
      </c>
      <c r="H2948" s="10">
        <v>14.371129035949707</v>
      </c>
      <c r="I2948" s="10">
        <v>121.78715515136719</v>
      </c>
      <c r="J2948" s="10">
        <v>122.84544372558594</v>
      </c>
      <c r="K2948">
        <v>134.95613098144531</v>
      </c>
      <c r="L2948">
        <v>136.6448974609375</v>
      </c>
      <c r="M2948">
        <v>123.01842498779297</v>
      </c>
      <c r="N2948">
        <v>122.56663513183594</v>
      </c>
    </row>
    <row r="2949" spans="1:14">
      <c r="A2949" s="8">
        <v>1578450</v>
      </c>
      <c r="B2949" s="8">
        <f t="shared" si="46"/>
        <v>1.5784499999999999</v>
      </c>
      <c r="C2949" s="8">
        <v>63.253395080566406</v>
      </c>
      <c r="D2949" s="10">
        <v>7.0707049369812012</v>
      </c>
      <c r="E2949" s="10">
        <v>212.83979797363281</v>
      </c>
      <c r="F2949" s="10">
        <v>7.5999274253845215</v>
      </c>
      <c r="G2949" s="10">
        <v>14.66977596282959</v>
      </c>
      <c r="H2949" s="10">
        <v>14.22373104095459</v>
      </c>
      <c r="I2949" s="10">
        <v>125.59459686279297</v>
      </c>
      <c r="J2949" s="10">
        <v>122.07248687744141</v>
      </c>
      <c r="K2949">
        <v>135.09001159667969</v>
      </c>
      <c r="L2949">
        <v>133.39453125</v>
      </c>
      <c r="M2949">
        <v>129.90843200683594</v>
      </c>
      <c r="N2949">
        <v>119.39003753662109</v>
      </c>
    </row>
    <row r="2950" spans="1:14">
      <c r="A2950" s="8">
        <v>1579800</v>
      </c>
      <c r="B2950" s="8">
        <f t="shared" si="46"/>
        <v>1.5797999999999999</v>
      </c>
      <c r="C2950" s="8">
        <v>64.697059631347656</v>
      </c>
      <c r="D2950" s="10">
        <v>7.9263243675231934</v>
      </c>
      <c r="E2950" s="10">
        <v>208.71772766113281</v>
      </c>
      <c r="F2950" s="10">
        <v>7.1477909088134766</v>
      </c>
      <c r="G2950" s="10">
        <v>14.66160774230957</v>
      </c>
      <c r="H2950" s="10">
        <v>13.909062385559082</v>
      </c>
      <c r="I2950" s="10">
        <v>122.34662628173828</v>
      </c>
      <c r="J2950" s="10">
        <v>125.44734191894531</v>
      </c>
      <c r="K2950">
        <v>127.61632537841797</v>
      </c>
      <c r="L2950">
        <v>135.396728515625</v>
      </c>
      <c r="M2950">
        <v>132.74232482910156</v>
      </c>
      <c r="N2950">
        <v>123.706787109375</v>
      </c>
    </row>
    <row r="2951" spans="1:14">
      <c r="A2951" s="8">
        <v>1581150</v>
      </c>
      <c r="B2951" s="8">
        <f t="shared" si="46"/>
        <v>1.5811499999999998</v>
      </c>
      <c r="C2951" s="8">
        <v>64.14971923828125</v>
      </c>
      <c r="D2951" s="10">
        <v>6.3211855888366699</v>
      </c>
      <c r="E2951" s="10">
        <v>213.06352233886719</v>
      </c>
      <c r="F2951" s="10">
        <v>6.984717845916748</v>
      </c>
      <c r="G2951" s="10">
        <v>14.314804077148438</v>
      </c>
      <c r="H2951" s="10">
        <v>14.262267112731934</v>
      </c>
      <c r="I2951" s="10">
        <v>123.00741577148438</v>
      </c>
      <c r="J2951" s="10">
        <v>122.72715759277344</v>
      </c>
      <c r="K2951">
        <v>130.61000061035156</v>
      </c>
      <c r="L2951">
        <v>129.70896911621094</v>
      </c>
      <c r="M2951">
        <v>128.85173034667969</v>
      </c>
      <c r="N2951">
        <v>117.11012268066406</v>
      </c>
    </row>
    <row r="2952" spans="1:14">
      <c r="A2952" s="8">
        <v>1582500</v>
      </c>
      <c r="B2952" s="8">
        <f t="shared" si="46"/>
        <v>1.5825</v>
      </c>
      <c r="C2952" s="8">
        <v>64.865592956542969</v>
      </c>
      <c r="D2952" s="10">
        <v>5.7498650550842285</v>
      </c>
      <c r="E2952" s="10">
        <v>208.87400817871094</v>
      </c>
      <c r="F2952" s="10">
        <v>7.4407992362976074</v>
      </c>
      <c r="G2952" s="10">
        <v>15.091862678527832</v>
      </c>
      <c r="H2952" s="10">
        <v>14.826845169067383</v>
      </c>
      <c r="I2952" s="10">
        <v>120.03642272949219</v>
      </c>
      <c r="J2952" s="10">
        <v>120.38233184814453</v>
      </c>
      <c r="K2952">
        <v>132.00830078125</v>
      </c>
      <c r="L2952">
        <v>127.89464569091797</v>
      </c>
      <c r="M2952">
        <v>130.58540344238281</v>
      </c>
      <c r="N2952">
        <v>120.97625732421875</v>
      </c>
    </row>
    <row r="2953" spans="1:14">
      <c r="A2953" s="8">
        <v>1583850</v>
      </c>
      <c r="B2953" s="8">
        <f t="shared" si="46"/>
        <v>1.58385</v>
      </c>
      <c r="C2953" s="8">
        <v>65.571403503417969</v>
      </c>
      <c r="D2953" s="10">
        <v>5.7872281074523926</v>
      </c>
      <c r="E2953" s="10">
        <v>211.75729370117188</v>
      </c>
      <c r="F2953" s="10">
        <v>7.8394150733947754</v>
      </c>
      <c r="G2953" s="10">
        <v>14.826700210571289</v>
      </c>
      <c r="H2953" s="10">
        <v>14.339046478271484</v>
      </c>
      <c r="I2953" s="10">
        <v>119.81742095947266</v>
      </c>
      <c r="J2953" s="10">
        <v>119.6483154296875</v>
      </c>
      <c r="K2953">
        <v>127.20024108886719</v>
      </c>
      <c r="L2953">
        <v>131.82081604003906</v>
      </c>
      <c r="M2953">
        <v>129.64903259277344</v>
      </c>
      <c r="N2953">
        <v>125.89739990234375</v>
      </c>
    </row>
    <row r="2954" spans="1:14">
      <c r="A2954" s="8">
        <v>1585200</v>
      </c>
      <c r="B2954" s="8">
        <f t="shared" si="46"/>
        <v>1.5851999999999999</v>
      </c>
      <c r="C2954" s="8">
        <v>65.255134582519531</v>
      </c>
      <c r="D2954" s="10">
        <v>6.483978271484375</v>
      </c>
      <c r="E2954" s="10">
        <v>209.27166748046875</v>
      </c>
      <c r="F2954" s="10">
        <v>8.1713132858276367</v>
      </c>
      <c r="G2954" s="10">
        <v>15.905450820922852</v>
      </c>
      <c r="H2954" s="10">
        <v>14.228132247924805</v>
      </c>
      <c r="I2954" s="10">
        <v>119.109130859375</v>
      </c>
      <c r="J2954" s="10">
        <v>125.49519348144531</v>
      </c>
      <c r="K2954">
        <v>129.02748107910156</v>
      </c>
      <c r="L2954">
        <v>130.68946838378906</v>
      </c>
      <c r="M2954">
        <v>134.62394714355469</v>
      </c>
      <c r="N2954">
        <v>126.35896301269531</v>
      </c>
    </row>
    <row r="2955" spans="1:14">
      <c r="A2955" s="8">
        <v>1586550</v>
      </c>
      <c r="B2955" s="8">
        <f t="shared" si="46"/>
        <v>1.5865499999999999</v>
      </c>
      <c r="C2955" s="8">
        <v>65.106346130371094</v>
      </c>
      <c r="D2955" s="10">
        <v>9.1505308151245117</v>
      </c>
      <c r="E2955" s="10">
        <v>211.15557861328125</v>
      </c>
      <c r="F2955" s="10">
        <v>8.1263427734375</v>
      </c>
      <c r="G2955" s="10">
        <v>15.894130706787109</v>
      </c>
      <c r="H2955" s="10">
        <v>14.728375434875488</v>
      </c>
      <c r="I2955" s="10">
        <v>123.79051208496094</v>
      </c>
      <c r="J2955" s="10">
        <v>119.07326507568359</v>
      </c>
      <c r="K2955">
        <v>134.33351135253906</v>
      </c>
      <c r="L2955">
        <v>127.73209381103516</v>
      </c>
      <c r="M2955">
        <v>132.82351684570313</v>
      </c>
      <c r="N2955">
        <v>121.88736724853516</v>
      </c>
    </row>
    <row r="2956" spans="1:14">
      <c r="A2956" s="8">
        <v>1587900</v>
      </c>
      <c r="B2956" s="8">
        <f t="shared" si="46"/>
        <v>1.5878999999999999</v>
      </c>
      <c r="C2956" s="8">
        <v>64.530921936035156</v>
      </c>
      <c r="D2956" s="10">
        <v>6.8195610046386719</v>
      </c>
      <c r="E2956" s="10">
        <v>213.08891296386719</v>
      </c>
      <c r="F2956" s="10">
        <v>8.0310134887695313</v>
      </c>
      <c r="G2956" s="10">
        <v>15.892724990844727</v>
      </c>
      <c r="H2956" s="10">
        <v>14.335946083068848</v>
      </c>
      <c r="I2956" s="10">
        <v>130.00692749023438</v>
      </c>
      <c r="J2956" s="10">
        <v>124.62969970703125</v>
      </c>
      <c r="K2956">
        <v>129.43145751953125</v>
      </c>
      <c r="L2956">
        <v>135.27491760253906</v>
      </c>
      <c r="M2956">
        <v>128.93782043457031</v>
      </c>
      <c r="N2956">
        <v>125.24356842041016</v>
      </c>
    </row>
    <row r="2957" spans="1:14">
      <c r="A2957" s="8">
        <v>1589250</v>
      </c>
      <c r="B2957" s="8">
        <f t="shared" si="46"/>
        <v>1.5892499999999998</v>
      </c>
      <c r="C2957" s="8">
        <v>65.613983154296875</v>
      </c>
      <c r="D2957" s="10">
        <v>8.6548261642456055</v>
      </c>
      <c r="E2957" s="10">
        <v>210.08163452148438</v>
      </c>
      <c r="F2957" s="10">
        <v>8.760218620300293</v>
      </c>
      <c r="G2957" s="10">
        <v>15.794493675231934</v>
      </c>
      <c r="H2957" s="10">
        <v>14.830219268798828</v>
      </c>
      <c r="I2957" s="10">
        <v>124.96482086181641</v>
      </c>
      <c r="J2957" s="10">
        <v>127.08358764648438</v>
      </c>
      <c r="K2957">
        <v>131.6217041015625</v>
      </c>
      <c r="L2957">
        <v>134.99810791015625</v>
      </c>
      <c r="M2957">
        <v>134.97691345214844</v>
      </c>
      <c r="N2957">
        <v>126.8260498046875</v>
      </c>
    </row>
    <row r="2958" spans="1:14">
      <c r="A2958" s="8">
        <v>1590600</v>
      </c>
      <c r="B2958" s="8">
        <f t="shared" si="46"/>
        <v>1.5906</v>
      </c>
      <c r="C2958" s="8">
        <v>67.297515869140625</v>
      </c>
      <c r="D2958" s="10">
        <v>8.3064584732055664</v>
      </c>
      <c r="E2958" s="10">
        <v>207.91410827636719</v>
      </c>
      <c r="F2958" s="10">
        <v>8.3371076583862305</v>
      </c>
      <c r="G2958" s="10">
        <v>15.089486122131348</v>
      </c>
      <c r="H2958" s="10">
        <v>15.45368766784668</v>
      </c>
      <c r="I2958" s="10">
        <v>124.10520935058594</v>
      </c>
      <c r="J2958" s="10">
        <v>128.27287292480469</v>
      </c>
      <c r="K2958">
        <v>127.90645599365234</v>
      </c>
      <c r="L2958">
        <v>134.41609191894531</v>
      </c>
      <c r="M2958">
        <v>130.044921875</v>
      </c>
      <c r="N2958">
        <v>131.9166259765625</v>
      </c>
    </row>
    <row r="2959" spans="1:14">
      <c r="A2959" s="8">
        <v>1591950</v>
      </c>
      <c r="B2959" s="8">
        <f t="shared" si="46"/>
        <v>1.59195</v>
      </c>
      <c r="C2959" s="8">
        <v>66.806983947753906</v>
      </c>
      <c r="D2959" s="10">
        <v>7.1360840797424316</v>
      </c>
      <c r="E2959" s="10">
        <v>207.73199462890625</v>
      </c>
      <c r="F2959" s="10">
        <v>8.7720890045166016</v>
      </c>
      <c r="G2959" s="10">
        <v>15.679137229919434</v>
      </c>
      <c r="H2959" s="10">
        <v>15.279722213745117</v>
      </c>
      <c r="I2959" s="10">
        <v>124.29347991943359</v>
      </c>
      <c r="J2959" s="10">
        <v>127.44597625732422</v>
      </c>
      <c r="K2959">
        <v>134.43721008300781</v>
      </c>
      <c r="L2959">
        <v>142.3084716796875</v>
      </c>
      <c r="M2959">
        <v>134.26150512695313</v>
      </c>
      <c r="N2959">
        <v>133.39846801757813</v>
      </c>
    </row>
    <row r="2960" spans="1:14">
      <c r="A2960" s="8">
        <v>1593300</v>
      </c>
      <c r="B2960" s="8">
        <f t="shared" si="46"/>
        <v>1.5932999999999999</v>
      </c>
      <c r="C2960" s="8">
        <v>66.3140869140625</v>
      </c>
      <c r="D2960" s="10">
        <v>13.573254585266113</v>
      </c>
      <c r="E2960" s="10">
        <v>206.34028625488281</v>
      </c>
      <c r="F2960" s="10">
        <v>8.9173583984375</v>
      </c>
      <c r="G2960" s="10">
        <v>15.453803062438965</v>
      </c>
      <c r="H2960" s="10">
        <v>15.290090560913086</v>
      </c>
      <c r="I2960" s="10">
        <v>126.21357727050781</v>
      </c>
      <c r="J2960" s="10">
        <v>124.97111511230469</v>
      </c>
      <c r="K2960">
        <v>129.71063232421875</v>
      </c>
      <c r="L2960">
        <v>136.01617431640625</v>
      </c>
      <c r="M2960">
        <v>132.72816467285156</v>
      </c>
      <c r="N2960">
        <v>126.98472595214844</v>
      </c>
    </row>
    <row r="2961" spans="1:14">
      <c r="A2961" s="8">
        <v>1594650</v>
      </c>
      <c r="B2961" s="8">
        <f t="shared" si="46"/>
        <v>1.5946499999999999</v>
      </c>
      <c r="C2961" s="8">
        <v>66.259422302246094</v>
      </c>
      <c r="D2961" s="10">
        <v>11.420392990112305</v>
      </c>
      <c r="E2961" s="10">
        <v>207.88389587402344</v>
      </c>
      <c r="F2961" s="10">
        <v>8.5678205490112305</v>
      </c>
      <c r="G2961" s="10">
        <v>15.694326400756836</v>
      </c>
      <c r="H2961" s="10">
        <v>14.935125350952148</v>
      </c>
      <c r="I2961" s="10">
        <v>126.89830780029297</v>
      </c>
      <c r="J2961" s="10">
        <v>124.60160827636719</v>
      </c>
      <c r="K2961">
        <v>130.0853271484375</v>
      </c>
      <c r="L2961">
        <v>134.72540283203125</v>
      </c>
      <c r="M2961">
        <v>138.19108581542969</v>
      </c>
      <c r="N2961">
        <v>123.84146118164063</v>
      </c>
    </row>
    <row r="2962" spans="1:14">
      <c r="A2962" s="8">
        <v>1596000</v>
      </c>
      <c r="B2962" s="8">
        <f t="shared" si="46"/>
        <v>1.5959999999999999</v>
      </c>
      <c r="C2962" s="8">
        <v>67.022285461425781</v>
      </c>
      <c r="D2962" s="10">
        <v>9.1435003280639648</v>
      </c>
      <c r="E2962" s="10">
        <v>208.96299743652344</v>
      </c>
      <c r="F2962" s="10">
        <v>9.2453393936157227</v>
      </c>
      <c r="G2962" s="10">
        <v>15.456401824951172</v>
      </c>
      <c r="H2962" s="10">
        <v>16.952733993530273</v>
      </c>
      <c r="I2962" s="10">
        <v>124.6162109375</v>
      </c>
      <c r="J2962" s="10">
        <v>125.74349212646484</v>
      </c>
      <c r="K2962">
        <v>132.32844543457031</v>
      </c>
      <c r="L2962">
        <v>133.88273620605469</v>
      </c>
      <c r="M2962">
        <v>127.45576477050781</v>
      </c>
      <c r="N2962">
        <v>130.53327941894531</v>
      </c>
    </row>
    <row r="2963" spans="1:14">
      <c r="A2963" s="8">
        <v>1597350</v>
      </c>
      <c r="B2963" s="8">
        <f t="shared" si="46"/>
        <v>1.5973499999999998</v>
      </c>
      <c r="C2963" s="8">
        <v>66.905281066894531</v>
      </c>
      <c r="D2963" s="10">
        <v>9.1157026290893555</v>
      </c>
      <c r="E2963" s="10">
        <v>208.74839782714844</v>
      </c>
      <c r="F2963" s="10">
        <v>10.586729049682617</v>
      </c>
      <c r="G2963" s="10">
        <v>14.810761451721191</v>
      </c>
      <c r="H2963" s="10">
        <v>14.177042961120605</v>
      </c>
      <c r="I2963" s="10">
        <v>126.26777648925781</v>
      </c>
      <c r="J2963" s="10">
        <v>124.88348388671875</v>
      </c>
      <c r="K2963">
        <v>126.37447357177734</v>
      </c>
      <c r="L2963">
        <v>132.70849609375</v>
      </c>
      <c r="M2963">
        <v>126.08226776123047</v>
      </c>
      <c r="N2963">
        <v>128.53125</v>
      </c>
    </row>
    <row r="2964" spans="1:14">
      <c r="A2964" s="8">
        <v>1598700</v>
      </c>
      <c r="B2964" s="8">
        <f t="shared" si="46"/>
        <v>1.5987</v>
      </c>
      <c r="C2964" s="8">
        <v>67.37969970703125</v>
      </c>
      <c r="D2964" s="10">
        <v>8.5187854766845703</v>
      </c>
      <c r="E2964" s="10">
        <v>210.08436584472656</v>
      </c>
      <c r="F2964" s="10">
        <v>10.282268524169922</v>
      </c>
      <c r="G2964" s="10">
        <v>15.866202354431152</v>
      </c>
      <c r="H2964" s="10">
        <v>14.757532119750977</v>
      </c>
      <c r="I2964" s="10">
        <v>122.49893951416016</v>
      </c>
      <c r="J2964" s="10">
        <v>124.14665985107422</v>
      </c>
      <c r="K2964">
        <v>133.18154907226563</v>
      </c>
      <c r="L2964">
        <v>130.54254150390625</v>
      </c>
      <c r="M2964">
        <v>126.44540405273438</v>
      </c>
      <c r="N2964">
        <v>129.609130859375</v>
      </c>
    </row>
    <row r="2965" spans="1:14">
      <c r="A2965" s="8">
        <v>1600050</v>
      </c>
      <c r="B2965" s="8">
        <f t="shared" si="46"/>
        <v>1.60005</v>
      </c>
      <c r="C2965" s="8">
        <v>68.143905639648438</v>
      </c>
      <c r="D2965" s="10">
        <v>7.736720085144043</v>
      </c>
      <c r="E2965" s="10">
        <v>208.55644226074219</v>
      </c>
      <c r="F2965" s="10">
        <v>8.9699182510375977</v>
      </c>
      <c r="G2965" s="10">
        <v>15.747878074645996</v>
      </c>
      <c r="H2965" s="10">
        <v>14.839211463928223</v>
      </c>
      <c r="I2965" s="10">
        <v>126.54381561279297</v>
      </c>
      <c r="J2965" s="10">
        <v>126.3062744140625</v>
      </c>
      <c r="K2965">
        <v>128.07215881347656</v>
      </c>
      <c r="L2965">
        <v>133.296630859375</v>
      </c>
      <c r="M2965">
        <v>134.48236083984375</v>
      </c>
      <c r="N2965">
        <v>130.10588073730469</v>
      </c>
    </row>
    <row r="2966" spans="1:14">
      <c r="A2966" s="8">
        <v>1601400</v>
      </c>
      <c r="B2966" s="8">
        <f t="shared" si="46"/>
        <v>1.6013999999999999</v>
      </c>
      <c r="C2966" s="8">
        <v>68.252532958984375</v>
      </c>
      <c r="D2966" s="10">
        <v>11.138800621032715</v>
      </c>
      <c r="E2966" s="10">
        <v>208.22114562988281</v>
      </c>
      <c r="F2966" s="10">
        <v>11.604764938354492</v>
      </c>
      <c r="G2966" s="10">
        <v>15.408365249633789</v>
      </c>
      <c r="H2966" s="10">
        <v>14.140146255493164</v>
      </c>
      <c r="I2966" s="10">
        <v>127.61715698242188</v>
      </c>
      <c r="J2966" s="10">
        <v>126.09485626220703</v>
      </c>
      <c r="K2966">
        <v>130.90478515625</v>
      </c>
      <c r="L2966">
        <v>145.11029052734375</v>
      </c>
      <c r="M2966">
        <v>138.40226745605469</v>
      </c>
      <c r="N2966">
        <v>131.41842651367188</v>
      </c>
    </row>
    <row r="2967" spans="1:14">
      <c r="A2967" s="8">
        <v>1602750</v>
      </c>
      <c r="B2967" s="8">
        <f t="shared" si="46"/>
        <v>1.6027499999999999</v>
      </c>
      <c r="C2967" s="8">
        <v>68.813323974609375</v>
      </c>
      <c r="D2967" s="10">
        <v>9.835017204284668</v>
      </c>
      <c r="E2967" s="10">
        <v>204.53448486328125</v>
      </c>
      <c r="F2967" s="10">
        <v>9.4767570495605469</v>
      </c>
      <c r="G2967" s="10">
        <v>15.364767074584961</v>
      </c>
      <c r="H2967" s="10">
        <v>14.626072883605957</v>
      </c>
      <c r="I2967" s="10">
        <v>125.26727294921875</v>
      </c>
      <c r="J2967" s="10">
        <v>129.26997375488281</v>
      </c>
      <c r="K2967">
        <v>130.98878479003906</v>
      </c>
      <c r="L2967">
        <v>167.03720092773438</v>
      </c>
      <c r="M2967">
        <v>137.92167663574219</v>
      </c>
      <c r="N2967">
        <v>133.42160034179688</v>
      </c>
    </row>
    <row r="2968" spans="1:14">
      <c r="A2968" s="8">
        <v>1604100</v>
      </c>
      <c r="B2968" s="8">
        <f t="shared" si="46"/>
        <v>1.6040999999999999</v>
      </c>
      <c r="C2968" s="8">
        <v>68.551284790039063</v>
      </c>
      <c r="D2968" s="10">
        <v>10.657098770141602</v>
      </c>
      <c r="E2968" s="10">
        <v>210.115234375</v>
      </c>
      <c r="F2968" s="10">
        <v>8.910247802734375</v>
      </c>
      <c r="G2968" s="10">
        <v>15.704111099243164</v>
      </c>
      <c r="H2968" s="10">
        <v>14.700809478759766</v>
      </c>
      <c r="I2968" s="10">
        <v>128.13778686523438</v>
      </c>
      <c r="J2968" s="10">
        <v>132.63800048828125</v>
      </c>
      <c r="K2968">
        <v>136.18107604980469</v>
      </c>
      <c r="L2968">
        <v>206.43161010742188</v>
      </c>
      <c r="M2968">
        <v>143.27149963378906</v>
      </c>
      <c r="N2968">
        <v>129.76017761230469</v>
      </c>
    </row>
    <row r="2969" spans="1:14">
      <c r="A2969" s="8">
        <v>1605450</v>
      </c>
      <c r="B2969" s="8">
        <f t="shared" si="46"/>
        <v>1.6054499999999998</v>
      </c>
      <c r="C2969" s="8">
        <v>71.420578002929688</v>
      </c>
      <c r="D2969" s="10">
        <v>13.77983570098877</v>
      </c>
      <c r="E2969" s="10">
        <v>209.19403076171875</v>
      </c>
      <c r="F2969" s="10">
        <v>8.608546257019043</v>
      </c>
      <c r="G2969" s="10">
        <v>16.972797393798828</v>
      </c>
      <c r="H2969" s="10">
        <v>16.618330001831055</v>
      </c>
      <c r="I2969" s="10">
        <v>135.3028564453125</v>
      </c>
      <c r="J2969" s="10">
        <v>136.27479553222656</v>
      </c>
      <c r="K2969">
        <v>146.94082641601563</v>
      </c>
      <c r="L2969">
        <v>250.10861206054688</v>
      </c>
      <c r="M2969">
        <v>162.2413330078125</v>
      </c>
      <c r="N2969">
        <v>136.07382202148438</v>
      </c>
    </row>
    <row r="2970" spans="1:14">
      <c r="A2970" s="8">
        <v>1606800</v>
      </c>
      <c r="B2970" s="8">
        <f t="shared" si="46"/>
        <v>1.6068</v>
      </c>
      <c r="C2970" s="8">
        <v>70.2452392578125</v>
      </c>
      <c r="D2970" s="10">
        <v>19.95289421081543</v>
      </c>
      <c r="E2970" s="10">
        <v>209.02363586425781</v>
      </c>
      <c r="F2970" s="10">
        <v>8.4921875</v>
      </c>
      <c r="G2970" s="10">
        <v>16.001314163208008</v>
      </c>
      <c r="H2970" s="10">
        <v>14.774665832519531</v>
      </c>
      <c r="I2970" s="10">
        <v>147.83241271972656</v>
      </c>
      <c r="J2970" s="10">
        <v>144.770751953125</v>
      </c>
      <c r="K2970">
        <v>163.66526794433594</v>
      </c>
      <c r="L2970">
        <v>306.07275390625</v>
      </c>
      <c r="M2970">
        <v>192.36236572265625</v>
      </c>
      <c r="N2970">
        <v>141.34233093261719</v>
      </c>
    </row>
    <row r="2971" spans="1:14">
      <c r="A2971" s="8">
        <v>1608150</v>
      </c>
      <c r="B2971" s="8">
        <f t="shared" si="46"/>
        <v>1.60815</v>
      </c>
      <c r="C2971" s="8">
        <v>70.097625732421875</v>
      </c>
      <c r="D2971" s="10">
        <v>26.282495498657227</v>
      </c>
      <c r="E2971" s="10">
        <v>211.78167724609375</v>
      </c>
      <c r="F2971" s="10">
        <v>8.8752832412719727</v>
      </c>
      <c r="G2971" s="10">
        <v>16.288051605224609</v>
      </c>
      <c r="H2971" s="10">
        <v>14.85231876373291</v>
      </c>
      <c r="I2971" s="10">
        <v>177.08203125</v>
      </c>
      <c r="J2971" s="10">
        <v>171.00872802734375</v>
      </c>
      <c r="K2971">
        <v>192.08143615722656</v>
      </c>
      <c r="L2971">
        <v>354.31045532226563</v>
      </c>
      <c r="M2971">
        <v>239.95767211914063</v>
      </c>
      <c r="N2971">
        <v>139.97392272949219</v>
      </c>
    </row>
    <row r="2972" spans="1:14">
      <c r="A2972" s="8">
        <v>1609500</v>
      </c>
      <c r="B2972" s="8">
        <f t="shared" si="46"/>
        <v>1.6094999999999999</v>
      </c>
      <c r="C2972" s="8">
        <v>71.378791809082031</v>
      </c>
      <c r="D2972" s="10">
        <v>34.280811309814453</v>
      </c>
      <c r="E2972" s="10">
        <v>208.98165893554688</v>
      </c>
      <c r="F2972" s="10">
        <v>8.6087865829467773</v>
      </c>
      <c r="G2972" s="10">
        <v>16.518442153930664</v>
      </c>
      <c r="H2972" s="10">
        <v>14.779857635498047</v>
      </c>
      <c r="I2972" s="10">
        <v>209.25747680664063</v>
      </c>
      <c r="J2972" s="10">
        <v>213.5538330078125</v>
      </c>
      <c r="K2972">
        <v>238.14155578613281</v>
      </c>
      <c r="L2972">
        <v>389.00802612304688</v>
      </c>
      <c r="M2972">
        <v>284.5869140625</v>
      </c>
      <c r="N2972">
        <v>136.06887817382813</v>
      </c>
    </row>
    <row r="2973" spans="1:14">
      <c r="A2973" s="8">
        <v>1610850</v>
      </c>
      <c r="B2973" s="8">
        <f t="shared" si="46"/>
        <v>1.6108499999999999</v>
      </c>
      <c r="C2973" s="8">
        <v>72.6434326171875</v>
      </c>
      <c r="D2973" s="10">
        <v>42.111366271972656</v>
      </c>
      <c r="E2973" s="10">
        <v>204.77964782714844</v>
      </c>
      <c r="F2973" s="10">
        <v>8.1183967590332031</v>
      </c>
      <c r="G2973" s="10">
        <v>16.696388244628906</v>
      </c>
      <c r="H2973" s="10">
        <v>15.258983612060547</v>
      </c>
      <c r="I2973" s="10">
        <v>254.77182006835938</v>
      </c>
      <c r="J2973" s="10">
        <v>259.60736083984375</v>
      </c>
      <c r="K2973">
        <v>280.73098754882813</v>
      </c>
      <c r="L2973">
        <v>416.17041015625</v>
      </c>
      <c r="M2973">
        <v>337.39572143554688</v>
      </c>
      <c r="N2973">
        <v>141.30326843261719</v>
      </c>
    </row>
    <row r="2974" spans="1:14">
      <c r="A2974" s="8">
        <v>1612200</v>
      </c>
      <c r="B2974" s="8">
        <f t="shared" si="46"/>
        <v>1.6121999999999999</v>
      </c>
      <c r="C2974" s="8">
        <v>75.050857543945313</v>
      </c>
      <c r="D2974" s="10">
        <v>50.584262847900391</v>
      </c>
      <c r="E2974" s="10">
        <v>204.81646728515625</v>
      </c>
      <c r="F2974" s="10">
        <v>7.6791763305664063</v>
      </c>
      <c r="G2974" s="10">
        <v>16.269355773925781</v>
      </c>
      <c r="H2974" s="10">
        <v>14.99799919128418</v>
      </c>
      <c r="I2974" s="10">
        <v>298.53427124023438</v>
      </c>
      <c r="J2974" s="10">
        <v>310.62832641601563</v>
      </c>
      <c r="K2974">
        <v>329.21810913085938</v>
      </c>
      <c r="L2974">
        <v>410.89633178710938</v>
      </c>
      <c r="M2974">
        <v>375.25442504882813</v>
      </c>
      <c r="N2974">
        <v>149.98928833007813</v>
      </c>
    </row>
    <row r="2975" spans="1:14">
      <c r="A2975" s="8">
        <v>1613550</v>
      </c>
      <c r="B2975" s="8">
        <f t="shared" si="46"/>
        <v>1.6135499999999998</v>
      </c>
      <c r="C2975" s="8">
        <v>77.791038513183594</v>
      </c>
      <c r="D2975" s="10">
        <v>57.786224365234375</v>
      </c>
      <c r="E2975" s="10">
        <v>204.34770202636719</v>
      </c>
      <c r="F2975" s="10">
        <v>7.7290554046630859</v>
      </c>
      <c r="G2975" s="10">
        <v>16.01959228515625</v>
      </c>
      <c r="H2975" s="10">
        <v>15.369215965270996</v>
      </c>
      <c r="I2975" s="10">
        <v>345.10003662109375</v>
      </c>
      <c r="J2975" s="10">
        <v>350.8074951171875</v>
      </c>
      <c r="K2975">
        <v>369.40744018554688</v>
      </c>
      <c r="L2975">
        <v>395.0225830078125</v>
      </c>
      <c r="M2975">
        <v>404.4913330078125</v>
      </c>
      <c r="N2975">
        <v>162.92549133300781</v>
      </c>
    </row>
    <row r="2976" spans="1:14">
      <c r="A2976" s="8">
        <v>1614900</v>
      </c>
      <c r="B2976" s="8">
        <f t="shared" si="46"/>
        <v>1.6149</v>
      </c>
      <c r="C2976" s="8">
        <v>82.147895812988281</v>
      </c>
      <c r="D2976" s="10">
        <v>60.5950927734375</v>
      </c>
      <c r="E2976" s="10">
        <v>207.79888916015625</v>
      </c>
      <c r="F2976" s="10">
        <v>12.844054222106934</v>
      </c>
      <c r="G2976" s="10">
        <v>16.745424270629883</v>
      </c>
      <c r="H2976" s="10">
        <v>15.359986305236816</v>
      </c>
      <c r="I2976" s="10">
        <v>370.46701049804688</v>
      </c>
      <c r="J2976" s="10">
        <v>379.15493774414063</v>
      </c>
      <c r="K2976">
        <v>389.40487670898438</v>
      </c>
      <c r="L2976">
        <v>371.07440185546875</v>
      </c>
      <c r="M2976">
        <v>408.83462524414063</v>
      </c>
      <c r="N2976">
        <v>195.81950378417969</v>
      </c>
    </row>
    <row r="2977" spans="1:14">
      <c r="A2977" s="8">
        <v>1616250</v>
      </c>
      <c r="B2977" s="8">
        <f t="shared" si="46"/>
        <v>1.61625</v>
      </c>
      <c r="C2977" s="8">
        <v>83.316009521484375</v>
      </c>
      <c r="D2977" s="10">
        <v>60.729267120361328</v>
      </c>
      <c r="E2977" s="10">
        <v>209.99607849121094</v>
      </c>
      <c r="F2977" s="10">
        <v>8.2704553604125977</v>
      </c>
      <c r="G2977" s="10">
        <v>17.279521942138672</v>
      </c>
      <c r="H2977" s="10">
        <v>15.984265327453613</v>
      </c>
      <c r="I2977" s="10">
        <v>384.93649291992188</v>
      </c>
      <c r="J2977" s="10">
        <v>400.86099243164063</v>
      </c>
      <c r="K2977">
        <v>390.40988159179688</v>
      </c>
      <c r="L2977">
        <v>320.28738403320313</v>
      </c>
      <c r="M2977">
        <v>402.20428466796875</v>
      </c>
      <c r="N2977">
        <v>238.48982238769531</v>
      </c>
    </row>
    <row r="2978" spans="1:14">
      <c r="A2978" s="8">
        <v>1617600</v>
      </c>
      <c r="B2978" s="8">
        <f t="shared" si="46"/>
        <v>1.6175999999999999</v>
      </c>
      <c r="C2978" s="8">
        <v>82.607284545898438</v>
      </c>
      <c r="D2978" s="10">
        <v>51.548606872558594</v>
      </c>
      <c r="E2978" s="10">
        <v>205.5128173828125</v>
      </c>
      <c r="F2978" s="10">
        <v>7.3236703872680664</v>
      </c>
      <c r="G2978" s="10">
        <v>17.101734161376953</v>
      </c>
      <c r="H2978" s="10">
        <v>15.709406852722168</v>
      </c>
      <c r="I2978" s="10">
        <v>380.45236206054688</v>
      </c>
      <c r="J2978" s="10">
        <v>399.97198486328125</v>
      </c>
      <c r="K2978">
        <v>377.76104736328125</v>
      </c>
      <c r="L2978">
        <v>276.94149780273438</v>
      </c>
      <c r="M2978">
        <v>371.9461669921875</v>
      </c>
      <c r="N2978">
        <v>274.9693603515625</v>
      </c>
    </row>
    <row r="2979" spans="1:14">
      <c r="A2979" s="8">
        <v>1618950</v>
      </c>
      <c r="B2979" s="8">
        <f t="shared" si="46"/>
        <v>1.6189499999999999</v>
      </c>
      <c r="C2979" s="8">
        <v>85.418014526367188</v>
      </c>
      <c r="D2979" s="10">
        <v>46.291530609130859</v>
      </c>
      <c r="E2979" s="10">
        <v>208.25863647460938</v>
      </c>
      <c r="F2979" s="10">
        <v>7.3043951988220215</v>
      </c>
      <c r="G2979" s="10">
        <v>16.620794296264648</v>
      </c>
      <c r="H2979" s="10">
        <v>15.585308074951172</v>
      </c>
      <c r="I2979" s="10">
        <v>356.65771484375</v>
      </c>
      <c r="J2979" s="10">
        <v>386.9835205078125</v>
      </c>
      <c r="K2979">
        <v>348.7742919921875</v>
      </c>
      <c r="L2979">
        <v>237.718505859375</v>
      </c>
      <c r="M2979">
        <v>334.07284545898438</v>
      </c>
      <c r="N2979">
        <v>314.67196655273438</v>
      </c>
    </row>
    <row r="2980" spans="1:14">
      <c r="A2980" s="8">
        <v>1620300</v>
      </c>
      <c r="B2980" s="8">
        <f t="shared" si="46"/>
        <v>1.6202999999999999</v>
      </c>
      <c r="C2980" s="8">
        <v>83.21282958984375</v>
      </c>
      <c r="D2980" s="10">
        <v>46.153739929199219</v>
      </c>
      <c r="E2980" s="10">
        <v>207.55911254882813</v>
      </c>
      <c r="F2980" s="10">
        <v>7.3239679336547852</v>
      </c>
      <c r="G2980" s="10">
        <v>15.830104827880859</v>
      </c>
      <c r="H2980" s="10">
        <v>15.667597770690918</v>
      </c>
      <c r="I2980" s="10">
        <v>321.34530639648438</v>
      </c>
      <c r="J2980" s="10">
        <v>351.40380859375</v>
      </c>
      <c r="K2980">
        <v>311.32672119140625</v>
      </c>
      <c r="L2980">
        <v>193.7109375</v>
      </c>
      <c r="M2980">
        <v>282.07943725585938</v>
      </c>
      <c r="N2980">
        <v>355.35354614257813</v>
      </c>
    </row>
    <row r="2981" spans="1:14">
      <c r="A2981" s="8">
        <v>1621650</v>
      </c>
      <c r="B2981" s="8">
        <f t="shared" si="46"/>
        <v>1.62165</v>
      </c>
      <c r="C2981" s="8">
        <v>83.401512145996094</v>
      </c>
      <c r="D2981" s="10">
        <v>36.053756713867188</v>
      </c>
      <c r="E2981" s="10">
        <v>210.34773254394531</v>
      </c>
      <c r="F2981" s="10">
        <v>7.0146136283874512</v>
      </c>
      <c r="G2981" s="10">
        <v>15.247822761535645</v>
      </c>
      <c r="H2981" s="10">
        <v>15.357375144958496</v>
      </c>
      <c r="I2981" s="10">
        <v>278.02633666992188</v>
      </c>
      <c r="J2981" s="10">
        <v>303.71636962890625</v>
      </c>
      <c r="K2981">
        <v>261.27481079101563</v>
      </c>
      <c r="L2981">
        <v>162.14971923828125</v>
      </c>
      <c r="M2981">
        <v>232.75382995605469</v>
      </c>
      <c r="N2981">
        <v>360.58627319335938</v>
      </c>
    </row>
    <row r="2982" spans="1:14">
      <c r="A2982" s="8">
        <v>1623000</v>
      </c>
      <c r="B2982" s="8">
        <f t="shared" si="46"/>
        <v>1.623</v>
      </c>
      <c r="C2982" s="8">
        <v>79.173095703125</v>
      </c>
      <c r="D2982" s="10">
        <v>25.998001098632813</v>
      </c>
      <c r="E2982" s="10">
        <v>206.85009765625</v>
      </c>
      <c r="F2982" s="10">
        <v>7.1052970886230469</v>
      </c>
      <c r="G2982" s="10">
        <v>15.118473052978516</v>
      </c>
      <c r="H2982" s="10">
        <v>15.006075859069824</v>
      </c>
      <c r="I2982" s="10">
        <v>230.84909057617188</v>
      </c>
      <c r="J2982" s="10">
        <v>253.73680114746094</v>
      </c>
      <c r="K2982">
        <v>223.2388916015625</v>
      </c>
      <c r="L2982">
        <v>146.14329528808594</v>
      </c>
      <c r="M2982">
        <v>195.70474243164063</v>
      </c>
      <c r="N2982">
        <v>355.9930419921875</v>
      </c>
    </row>
    <row r="2983" spans="1:14">
      <c r="A2983" s="8">
        <v>1624350</v>
      </c>
      <c r="B2983" s="8">
        <f t="shared" si="46"/>
        <v>1.62435</v>
      </c>
      <c r="C2983" s="8">
        <v>78.330673217773438</v>
      </c>
      <c r="D2983" s="10">
        <v>21.51500129699707</v>
      </c>
      <c r="E2983" s="10">
        <v>207.67852783203125</v>
      </c>
      <c r="F2983" s="10">
        <v>6.9993243217468262</v>
      </c>
      <c r="G2983" s="10">
        <v>14.768895149230957</v>
      </c>
      <c r="H2983" s="10">
        <v>14.487937927246094</v>
      </c>
      <c r="I2983" s="10">
        <v>193.00369262695313</v>
      </c>
      <c r="J2983" s="10">
        <v>210.37858581542969</v>
      </c>
      <c r="K2983">
        <v>189.76263427734375</v>
      </c>
      <c r="L2983">
        <v>145.68099975585938</v>
      </c>
      <c r="M2983">
        <v>167.53352355957031</v>
      </c>
      <c r="N2983">
        <v>346.02694702148438</v>
      </c>
    </row>
    <row r="2984" spans="1:14">
      <c r="A2984" s="8">
        <v>1625700</v>
      </c>
      <c r="B2984" s="8">
        <f t="shared" si="46"/>
        <v>1.6256999999999999</v>
      </c>
      <c r="C2984" s="8">
        <v>74.638069152832031</v>
      </c>
      <c r="D2984" s="10">
        <v>16.323156356811523</v>
      </c>
      <c r="E2984" s="10">
        <v>211.47018432617188</v>
      </c>
      <c r="F2984" s="10">
        <v>7.1680459976196289</v>
      </c>
      <c r="G2984" s="10">
        <v>14.398073196411133</v>
      </c>
      <c r="H2984" s="10">
        <v>14.067784309387207</v>
      </c>
      <c r="I2984" s="10">
        <v>161.49726867675781</v>
      </c>
      <c r="J2984" s="10">
        <v>176.78811645507813</v>
      </c>
      <c r="K2984">
        <v>158.01446533203125</v>
      </c>
      <c r="L2984">
        <v>145.17295837402344</v>
      </c>
      <c r="M2984">
        <v>150.48048400878906</v>
      </c>
      <c r="N2984">
        <v>322.439208984375</v>
      </c>
    </row>
    <row r="2985" spans="1:14">
      <c r="A2985" s="8">
        <v>1627050</v>
      </c>
      <c r="B2985" s="8">
        <f t="shared" si="46"/>
        <v>1.6270499999999999</v>
      </c>
      <c r="C2985" s="8">
        <v>73.755455017089844</v>
      </c>
      <c r="D2985" s="10">
        <v>13.833225250244141</v>
      </c>
      <c r="E2985" s="10">
        <v>210.00132751464844</v>
      </c>
      <c r="F2985" s="10">
        <v>7.1834278106689453</v>
      </c>
      <c r="G2985" s="10">
        <v>17.361116409301758</v>
      </c>
      <c r="H2985" s="10">
        <v>14.210945129394531</v>
      </c>
      <c r="I2985" s="10">
        <v>141.65182495117188</v>
      </c>
      <c r="J2985" s="10">
        <v>149.3497314453125</v>
      </c>
      <c r="K2985">
        <v>141.74832153320313</v>
      </c>
      <c r="L2985">
        <v>144.4915771484375</v>
      </c>
      <c r="M2985">
        <v>142.60017395019531</v>
      </c>
      <c r="N2985">
        <v>288.78021240234375</v>
      </c>
    </row>
    <row r="2986" spans="1:14">
      <c r="A2986" s="8">
        <v>1628400</v>
      </c>
      <c r="B2986" s="8">
        <f t="shared" si="46"/>
        <v>1.6283999999999998</v>
      </c>
      <c r="C2986" s="8">
        <v>72.157455444335938</v>
      </c>
      <c r="D2986" s="10">
        <v>16.10734748840332</v>
      </c>
      <c r="E2986" s="10">
        <v>208.84934997558594</v>
      </c>
      <c r="F2986" s="10">
        <v>7.3200478553771973</v>
      </c>
      <c r="G2986" s="10">
        <v>15.02140998840332</v>
      </c>
      <c r="H2986" s="10">
        <v>13.628046989440918</v>
      </c>
      <c r="I2986" s="10">
        <v>134.27336120605469</v>
      </c>
      <c r="J2986" s="10">
        <v>138.71502685546875</v>
      </c>
      <c r="K2986">
        <v>136.28656005859375</v>
      </c>
      <c r="L2986">
        <v>140.81509399414063</v>
      </c>
      <c r="M2986">
        <v>131.78486633300781</v>
      </c>
      <c r="N2986">
        <v>246.4371337890625</v>
      </c>
    </row>
    <row r="2987" spans="1:14">
      <c r="A2987" s="8">
        <v>1629750</v>
      </c>
      <c r="B2987" s="8">
        <f t="shared" si="46"/>
        <v>1.62975</v>
      </c>
      <c r="C2987" s="8">
        <v>69.313407897949219</v>
      </c>
      <c r="D2987" s="10">
        <v>11.955216407775879</v>
      </c>
      <c r="E2987" s="10">
        <v>207.02957153320313</v>
      </c>
      <c r="F2987" s="10">
        <v>6.931119441986084</v>
      </c>
      <c r="G2987" s="10">
        <v>14.762176513671875</v>
      </c>
      <c r="H2987" s="10">
        <v>14.134222984313965</v>
      </c>
      <c r="I2987" s="10">
        <v>128.36099243164063</v>
      </c>
      <c r="J2987" s="10">
        <v>140.40986633300781</v>
      </c>
      <c r="K2987">
        <v>137.37590026855469</v>
      </c>
      <c r="L2987">
        <v>143.696044921875</v>
      </c>
      <c r="M2987">
        <v>136.94654846191406</v>
      </c>
      <c r="N2987">
        <v>203.58030700683594</v>
      </c>
    </row>
    <row r="2988" spans="1:14">
      <c r="A2988" s="8">
        <v>1631100</v>
      </c>
      <c r="B2988" s="8">
        <f t="shared" si="46"/>
        <v>1.6311</v>
      </c>
      <c r="C2988" s="8">
        <v>69.121665954589844</v>
      </c>
      <c r="D2988" s="10">
        <v>9.3545513153076172</v>
      </c>
      <c r="E2988" s="10">
        <v>210.56622314453125</v>
      </c>
      <c r="F2988" s="10">
        <v>7.0536150932312012</v>
      </c>
      <c r="G2988" s="10">
        <v>15.270535469055176</v>
      </c>
      <c r="H2988" s="10">
        <v>13.629397392272949</v>
      </c>
      <c r="I2988" s="10">
        <v>132.04002380371094</v>
      </c>
      <c r="J2988" s="10">
        <v>139.31340026855469</v>
      </c>
      <c r="K2988">
        <v>136.17674255371094</v>
      </c>
      <c r="L2988">
        <v>139.97792053222656</v>
      </c>
      <c r="M2988">
        <v>140.77651977539063</v>
      </c>
      <c r="N2988">
        <v>176.43251037597656</v>
      </c>
    </row>
    <row r="2989" spans="1:14">
      <c r="A2989" s="8">
        <v>1632450</v>
      </c>
      <c r="B2989" s="8">
        <f t="shared" si="46"/>
        <v>1.63245</v>
      </c>
      <c r="C2989" s="8">
        <v>67.991065979003906</v>
      </c>
      <c r="D2989" s="10">
        <v>8.0897436141967773</v>
      </c>
      <c r="E2989" s="10">
        <v>205.96086120605469</v>
      </c>
      <c r="F2989" s="10">
        <v>7.2000226974487305</v>
      </c>
      <c r="G2989" s="10">
        <v>14.919440269470215</v>
      </c>
      <c r="H2989" s="10">
        <v>13.778151512145996</v>
      </c>
      <c r="I2989" s="10">
        <v>125.92689514160156</v>
      </c>
      <c r="J2989" s="10">
        <v>133.69599914550781</v>
      </c>
      <c r="K2989">
        <v>137.26455688476563</v>
      </c>
      <c r="L2989">
        <v>149.39019775390625</v>
      </c>
      <c r="M2989">
        <v>137.77677917480469</v>
      </c>
      <c r="N2989">
        <v>148.68327331542969</v>
      </c>
    </row>
    <row r="2990" spans="1:14">
      <c r="A2990" s="8">
        <v>1633800</v>
      </c>
      <c r="B2990" s="8">
        <f t="shared" si="46"/>
        <v>1.6337999999999999</v>
      </c>
      <c r="C2990" s="8">
        <v>68.356758117675781</v>
      </c>
      <c r="D2990" s="10">
        <v>8.2842445373535156</v>
      </c>
      <c r="E2990" s="10">
        <v>210.17979431152344</v>
      </c>
      <c r="F2990" s="10">
        <v>6.9665408134460449</v>
      </c>
      <c r="G2990" s="10">
        <v>14.433514595031738</v>
      </c>
      <c r="H2990" s="10">
        <v>14.048038482666016</v>
      </c>
      <c r="I2990" s="10">
        <v>124.06716918945313</v>
      </c>
      <c r="J2990" s="10">
        <v>137.25215148925781</v>
      </c>
      <c r="K2990">
        <v>137.12776184082031</v>
      </c>
      <c r="L2990">
        <v>137.52101135253906</v>
      </c>
      <c r="M2990">
        <v>135.80865478515625</v>
      </c>
      <c r="N2990">
        <v>140.73731994628906</v>
      </c>
    </row>
    <row r="2991" spans="1:14">
      <c r="A2991" s="8">
        <v>1635150</v>
      </c>
      <c r="B2991" s="8">
        <f t="shared" si="46"/>
        <v>1.6351499999999999</v>
      </c>
      <c r="C2991" s="8">
        <v>68.961891174316406</v>
      </c>
      <c r="D2991" s="10">
        <v>6.6329159736633301</v>
      </c>
      <c r="E2991" s="10">
        <v>205.58128356933594</v>
      </c>
      <c r="F2991" s="10">
        <v>7.207094669342041</v>
      </c>
      <c r="G2991" s="10">
        <v>14.795225143432617</v>
      </c>
      <c r="H2991" s="10">
        <v>13.478267669677734</v>
      </c>
      <c r="I2991" s="10">
        <v>133.394287109375</v>
      </c>
      <c r="J2991" s="10">
        <v>132.66450500488281</v>
      </c>
      <c r="K2991">
        <v>134.11421203613281</v>
      </c>
      <c r="L2991">
        <v>140.98150634765625</v>
      </c>
      <c r="M2991">
        <v>131.08767700195313</v>
      </c>
      <c r="N2991">
        <v>133.81809997558594</v>
      </c>
    </row>
    <row r="2992" spans="1:14">
      <c r="A2992" s="8">
        <v>1636500</v>
      </c>
      <c r="B2992" s="8">
        <f t="shared" si="46"/>
        <v>1.6364999999999998</v>
      </c>
      <c r="C2992" s="8">
        <v>67.324394226074219</v>
      </c>
      <c r="D2992" s="10">
        <v>7.6823172569274902</v>
      </c>
      <c r="E2992" s="10">
        <v>206.43569946289063</v>
      </c>
      <c r="F2992" s="10">
        <v>7.2181544303894043</v>
      </c>
      <c r="G2992" s="10">
        <v>14.687471389770508</v>
      </c>
      <c r="H2992" s="10">
        <v>14.091586112976074</v>
      </c>
      <c r="I2992" s="10">
        <v>132.28945922851563</v>
      </c>
      <c r="J2992" s="10">
        <v>137.45524597167969</v>
      </c>
      <c r="K2992">
        <v>134.55567932128906</v>
      </c>
      <c r="L2992">
        <v>139.956298828125</v>
      </c>
      <c r="M2992">
        <v>135.87324523925781</v>
      </c>
      <c r="N2992">
        <v>128.64738464355469</v>
      </c>
    </row>
    <row r="2993" spans="1:14">
      <c r="A2993" s="8">
        <v>1637850</v>
      </c>
      <c r="B2993" s="8">
        <f t="shared" si="46"/>
        <v>1.63785</v>
      </c>
      <c r="C2993" s="8">
        <v>67.463859558105469</v>
      </c>
      <c r="D2993" s="10">
        <v>8.2651262283325195</v>
      </c>
      <c r="E2993" s="10">
        <v>207.06488037109375</v>
      </c>
      <c r="F2993" s="10">
        <v>7.3760361671447754</v>
      </c>
      <c r="G2993" s="10">
        <v>14.443321228027344</v>
      </c>
      <c r="H2993" s="10">
        <v>13.181469917297363</v>
      </c>
      <c r="I2993" s="10">
        <v>127.45319366455078</v>
      </c>
      <c r="J2993" s="10">
        <v>135.83845520019531</v>
      </c>
      <c r="K2993">
        <v>135.75253295898438</v>
      </c>
      <c r="L2993">
        <v>142.8714599609375</v>
      </c>
      <c r="M2993">
        <v>137.94735717773438</v>
      </c>
      <c r="N2993">
        <v>130.696044921875</v>
      </c>
    </row>
    <row r="2994" spans="1:14">
      <c r="A2994" s="8">
        <v>1639200</v>
      </c>
      <c r="B2994" s="8">
        <f t="shared" si="46"/>
        <v>1.6392</v>
      </c>
      <c r="C2994" s="8">
        <v>68.861503601074219</v>
      </c>
      <c r="D2994" s="10">
        <v>7.057034969329834</v>
      </c>
      <c r="E2994" s="10">
        <v>209.16242980957031</v>
      </c>
      <c r="F2994" s="10">
        <v>7.3415694236755371</v>
      </c>
      <c r="G2994" s="10">
        <v>14.236701011657715</v>
      </c>
      <c r="H2994" s="10">
        <v>14.906461715698242</v>
      </c>
      <c r="I2994" s="10">
        <v>128.36796569824219</v>
      </c>
      <c r="J2994" s="10">
        <v>132.49252319335938</v>
      </c>
      <c r="K2994">
        <v>136.12980651855469</v>
      </c>
      <c r="L2994">
        <v>149.15768432617188</v>
      </c>
      <c r="M2994">
        <v>137.4593505859375</v>
      </c>
      <c r="N2994">
        <v>129.57685852050781</v>
      </c>
    </row>
    <row r="2995" spans="1:14">
      <c r="A2995" s="8">
        <v>1640550</v>
      </c>
      <c r="B2995" s="8">
        <f t="shared" si="46"/>
        <v>1.64055</v>
      </c>
      <c r="C2995" s="8">
        <v>69.386054992675781</v>
      </c>
      <c r="D2995" s="10">
        <v>6.3490214347839355</v>
      </c>
      <c r="E2995" s="10">
        <v>212.03504943847656</v>
      </c>
      <c r="F2995" s="10">
        <v>7.5936117172241211</v>
      </c>
      <c r="G2995" s="10">
        <v>14.139359474182129</v>
      </c>
      <c r="H2995" s="10">
        <v>13.004606246948242</v>
      </c>
      <c r="I2995" s="10">
        <v>131.47459411621094</v>
      </c>
      <c r="J2995" s="10">
        <v>134.63168334960938</v>
      </c>
      <c r="K2995">
        <v>134.4830322265625</v>
      </c>
      <c r="L2995">
        <v>143.03572082519531</v>
      </c>
      <c r="M2995">
        <v>138.78468322753906</v>
      </c>
      <c r="N2995">
        <v>129.59071350097656</v>
      </c>
    </row>
    <row r="2996" spans="1:14">
      <c r="A2996" s="8">
        <v>1641900</v>
      </c>
      <c r="B2996" s="8">
        <f t="shared" si="46"/>
        <v>1.6418999999999999</v>
      </c>
      <c r="C2996" s="8">
        <v>67.342613220214844</v>
      </c>
      <c r="D2996" s="10">
        <v>9.3924388885498047</v>
      </c>
      <c r="E2996" s="10">
        <v>210.91871643066406</v>
      </c>
      <c r="F2996" s="10">
        <v>7.7400999069213867</v>
      </c>
      <c r="G2996" s="10">
        <v>14.35383129119873</v>
      </c>
      <c r="H2996" s="10">
        <v>12.554056167602539</v>
      </c>
      <c r="I2996" s="10">
        <v>131.73928833007813</v>
      </c>
      <c r="J2996" s="10">
        <v>134.68061828613281</v>
      </c>
      <c r="K2996">
        <v>134.06327819824219</v>
      </c>
      <c r="L2996">
        <v>141.06607055664063</v>
      </c>
      <c r="M2996">
        <v>137.729736328125</v>
      </c>
      <c r="N2996">
        <v>128.66934204101563</v>
      </c>
    </row>
    <row r="2997" spans="1:14">
      <c r="A2997" s="8">
        <v>1643250</v>
      </c>
      <c r="B2997" s="8">
        <f t="shared" si="46"/>
        <v>1.6432499999999999</v>
      </c>
      <c r="C2997" s="8">
        <v>67.379402160644531</v>
      </c>
      <c r="D2997" s="10">
        <v>6.0892586708068848</v>
      </c>
      <c r="E2997" s="10">
        <v>208.96543884277344</v>
      </c>
      <c r="F2997" s="10">
        <v>8.0064735412597656</v>
      </c>
      <c r="G2997" s="10">
        <v>13.840296745300293</v>
      </c>
      <c r="H2997" s="10">
        <v>13.187793731689453</v>
      </c>
      <c r="I2997" s="10">
        <v>130.63545227050781</v>
      </c>
      <c r="J2997" s="10">
        <v>131.55964660644531</v>
      </c>
      <c r="K2997">
        <v>133.51913452148438</v>
      </c>
      <c r="L2997">
        <v>145.24734497070313</v>
      </c>
      <c r="M2997">
        <v>138.06423950195313</v>
      </c>
      <c r="N2997">
        <v>136.70584106445313</v>
      </c>
    </row>
    <row r="2998" spans="1:14">
      <c r="A2998" s="8">
        <v>1644600</v>
      </c>
      <c r="B2998" s="8">
        <f t="shared" si="46"/>
        <v>1.6445999999999998</v>
      </c>
      <c r="C2998" s="8">
        <v>68.507598876953125</v>
      </c>
      <c r="D2998" s="10">
        <v>5.3492598533630371</v>
      </c>
      <c r="E2998" s="10">
        <v>210.11140441894531</v>
      </c>
      <c r="F2998" s="10">
        <v>7.7708568572998047</v>
      </c>
      <c r="G2998" s="10">
        <v>14.579370498657227</v>
      </c>
      <c r="H2998" s="10">
        <v>13.001008033752441</v>
      </c>
      <c r="I2998" s="10">
        <v>128.98234558105469</v>
      </c>
      <c r="J2998" s="10">
        <v>132.54287719726563</v>
      </c>
      <c r="K2998">
        <v>134.64549255371094</v>
      </c>
      <c r="L2998">
        <v>145.67994689941406</v>
      </c>
      <c r="M2998">
        <v>140.71218872070313</v>
      </c>
      <c r="N2998">
        <v>136.87104797363281</v>
      </c>
    </row>
    <row r="2999" spans="1:14">
      <c r="A2999" s="8">
        <v>1645950</v>
      </c>
      <c r="B2999" s="8">
        <f t="shared" si="46"/>
        <v>1.64595</v>
      </c>
      <c r="C2999" s="8">
        <v>68.399887084960938</v>
      </c>
      <c r="D2999" s="10">
        <v>5.4603228569030762</v>
      </c>
      <c r="E2999" s="10">
        <v>209.71743774414063</v>
      </c>
      <c r="F2999" s="10">
        <v>7.7123875617980957</v>
      </c>
      <c r="G2999" s="10">
        <v>14.253050804138184</v>
      </c>
      <c r="H2999" s="10">
        <v>13.149553298950195</v>
      </c>
      <c r="I2999" s="10">
        <v>131.34446716308594</v>
      </c>
      <c r="J2999" s="10">
        <v>134.66165161132813</v>
      </c>
      <c r="K2999">
        <v>138.25996398925781</v>
      </c>
      <c r="L2999">
        <v>146.410888671875</v>
      </c>
      <c r="M2999">
        <v>141.95263671875</v>
      </c>
      <c r="N2999">
        <v>140.10040283203125</v>
      </c>
    </row>
    <row r="3000" spans="1:14">
      <c r="A3000" s="8">
        <v>1647300</v>
      </c>
      <c r="B3000" s="8">
        <f t="shared" si="46"/>
        <v>1.6473</v>
      </c>
      <c r="C3000" s="8">
        <v>67.403823852539063</v>
      </c>
      <c r="D3000" s="10">
        <v>5.9532933235168457</v>
      </c>
      <c r="E3000" s="10">
        <v>213.09730529785156</v>
      </c>
      <c r="F3000" s="10">
        <v>8.2184658050537109</v>
      </c>
      <c r="G3000" s="10">
        <v>14.684136390686035</v>
      </c>
      <c r="H3000" s="10">
        <v>13.19432544708252</v>
      </c>
      <c r="I3000" s="10">
        <v>135.83717346191406</v>
      </c>
      <c r="J3000" s="10">
        <v>136.43812561035156</v>
      </c>
      <c r="K3000">
        <v>142.43232727050781</v>
      </c>
      <c r="L3000">
        <v>149.4459228515625</v>
      </c>
      <c r="M3000">
        <v>145.14988708496094</v>
      </c>
      <c r="N3000">
        <v>139.94598388671875</v>
      </c>
    </row>
    <row r="3001" spans="1:14">
      <c r="A3001" s="8">
        <v>1648650</v>
      </c>
      <c r="B3001" s="8">
        <f t="shared" si="46"/>
        <v>1.6486499999999999</v>
      </c>
      <c r="C3001" s="8">
        <v>68.553985595703125</v>
      </c>
      <c r="D3001" s="10">
        <v>11.360384941101074</v>
      </c>
      <c r="E3001" s="10">
        <v>205.55776977539063</v>
      </c>
      <c r="F3001" s="10">
        <v>7.6605954170227051</v>
      </c>
      <c r="G3001" s="10">
        <v>13.952295303344727</v>
      </c>
      <c r="H3001" s="10">
        <v>12.929351806640625</v>
      </c>
      <c r="I3001" s="10">
        <v>132.12214660644531</v>
      </c>
      <c r="J3001" s="10">
        <v>134.78001403808594</v>
      </c>
      <c r="K3001">
        <v>142.42231750488281</v>
      </c>
      <c r="L3001">
        <v>147.92230224609375</v>
      </c>
      <c r="M3001">
        <v>144.28524780273438</v>
      </c>
      <c r="N3001">
        <v>140.77560424804688</v>
      </c>
    </row>
    <row r="3002" spans="1:14">
      <c r="A3002" s="8">
        <v>1650000</v>
      </c>
      <c r="B3002" s="8">
        <f t="shared" si="46"/>
        <v>1.65</v>
      </c>
      <c r="C3002" s="8">
        <v>68.371757507324219</v>
      </c>
      <c r="D3002" s="10">
        <v>7.8762021064758301</v>
      </c>
      <c r="E3002" s="10">
        <v>211.65113830566406</v>
      </c>
      <c r="F3002" s="10">
        <v>7.5321531295776367</v>
      </c>
      <c r="G3002" s="10">
        <v>14.667186737060547</v>
      </c>
      <c r="H3002" s="10">
        <v>12.53490161895752</v>
      </c>
      <c r="I3002" s="10">
        <v>137.47483825683594</v>
      </c>
      <c r="J3002" s="10">
        <v>132.732177734375</v>
      </c>
      <c r="K3002">
        <v>137.82548522949219</v>
      </c>
      <c r="L3002">
        <v>145.39500427246094</v>
      </c>
      <c r="M3002">
        <v>141.56855773925781</v>
      </c>
      <c r="N3002">
        <v>139.24667358398438</v>
      </c>
    </row>
    <row r="3003" spans="1:14">
      <c r="A3003" s="8">
        <v>1651350</v>
      </c>
      <c r="B3003" s="8">
        <f t="shared" si="46"/>
        <v>1.6513499999999999</v>
      </c>
      <c r="C3003" s="8">
        <v>67.963188171386719</v>
      </c>
      <c r="D3003" s="10">
        <v>15.605037689208984</v>
      </c>
      <c r="E3003" s="10">
        <v>209.52627563476563</v>
      </c>
      <c r="F3003" s="10">
        <v>7.7508482933044434</v>
      </c>
      <c r="G3003" s="10">
        <v>14.033448219299316</v>
      </c>
      <c r="H3003" s="10">
        <v>12.762913703918457</v>
      </c>
      <c r="I3003" s="10">
        <v>134.03704833984375</v>
      </c>
      <c r="J3003" s="10">
        <v>133.31739807128906</v>
      </c>
      <c r="K3003">
        <v>144.77215576171875</v>
      </c>
      <c r="L3003">
        <v>151.30755615234375</v>
      </c>
      <c r="M3003">
        <v>145.08047485351563</v>
      </c>
      <c r="N3003">
        <v>142.18940734863281</v>
      </c>
    </row>
    <row r="3004" spans="1:14">
      <c r="A3004" s="8">
        <v>1652700</v>
      </c>
      <c r="B3004" s="8">
        <f t="shared" si="46"/>
        <v>1.6526999999999998</v>
      </c>
      <c r="C3004" s="8">
        <v>68.285560607910156</v>
      </c>
      <c r="D3004" s="10">
        <v>11.280158996582031</v>
      </c>
      <c r="E3004" s="10">
        <v>208.28562927246094</v>
      </c>
      <c r="F3004" s="10">
        <v>7.9851861000061035</v>
      </c>
      <c r="G3004" s="10">
        <v>14.370393753051758</v>
      </c>
      <c r="H3004" s="10">
        <v>12.801955223083496</v>
      </c>
      <c r="I3004" s="10">
        <v>130.18478393554688</v>
      </c>
      <c r="J3004" s="10">
        <v>137.80351257324219</v>
      </c>
      <c r="K3004">
        <v>139.57933044433594</v>
      </c>
      <c r="L3004">
        <v>152.64668273925781</v>
      </c>
      <c r="M3004">
        <v>147.33526611328125</v>
      </c>
      <c r="N3004">
        <v>135.76225280761719</v>
      </c>
    </row>
    <row r="3005" spans="1:14">
      <c r="A3005" s="8">
        <v>1654050</v>
      </c>
      <c r="B3005" s="8">
        <f t="shared" si="46"/>
        <v>1.65405</v>
      </c>
      <c r="C3005" s="8">
        <v>68.574188232421875</v>
      </c>
      <c r="D3005" s="10">
        <v>7.9852328300476074</v>
      </c>
      <c r="E3005" s="10">
        <v>210.50112915039063</v>
      </c>
      <c r="F3005" s="10">
        <v>8.3149833679199219</v>
      </c>
      <c r="G3005" s="10">
        <v>14.568415641784668</v>
      </c>
      <c r="H3005" s="10">
        <v>12.599770545959473</v>
      </c>
      <c r="I3005" s="10">
        <v>132.43144226074219</v>
      </c>
      <c r="J3005" s="10">
        <v>139.77180480957031</v>
      </c>
      <c r="K3005">
        <v>138.17924499511719</v>
      </c>
      <c r="L3005">
        <v>153.00186157226563</v>
      </c>
      <c r="M3005">
        <v>139.16789245605469</v>
      </c>
      <c r="N3005">
        <v>142.55738830566406</v>
      </c>
    </row>
    <row r="3006" spans="1:14">
      <c r="A3006" s="8">
        <v>1655400</v>
      </c>
      <c r="B3006" s="8">
        <f t="shared" si="46"/>
        <v>1.6554</v>
      </c>
      <c r="C3006" s="8">
        <v>68.967483520507813</v>
      </c>
      <c r="D3006" s="10">
        <v>9.185521125793457</v>
      </c>
      <c r="E3006" s="10">
        <v>211.11558532714844</v>
      </c>
      <c r="F3006" s="10">
        <v>9.2364788055419922</v>
      </c>
      <c r="G3006" s="10">
        <v>14.387741088867188</v>
      </c>
      <c r="H3006" s="10">
        <v>12.510296821594238</v>
      </c>
      <c r="I3006" s="10">
        <v>136.35279846191406</v>
      </c>
      <c r="J3006" s="10">
        <v>135.61277770996094</v>
      </c>
      <c r="K3006">
        <v>136.82698059082031</v>
      </c>
      <c r="L3006">
        <v>154.409423828125</v>
      </c>
      <c r="M3006">
        <v>139.86135864257813</v>
      </c>
      <c r="N3006">
        <v>140.8980712890625</v>
      </c>
    </row>
    <row r="3007" spans="1:14">
      <c r="A3007" s="8">
        <v>1656750</v>
      </c>
      <c r="B3007" s="8">
        <f t="shared" si="46"/>
        <v>1.6567499999999999</v>
      </c>
      <c r="C3007" s="8">
        <v>68.256698608398438</v>
      </c>
      <c r="D3007" s="10">
        <v>9.018305778503418</v>
      </c>
      <c r="E3007" s="10">
        <v>214.62277221679688</v>
      </c>
      <c r="F3007" s="10">
        <v>9.8694334030151367</v>
      </c>
      <c r="G3007" s="10">
        <v>14.641602516174316</v>
      </c>
      <c r="H3007" s="10">
        <v>12.14185619354248</v>
      </c>
      <c r="I3007" s="10">
        <v>136.53010559082031</v>
      </c>
      <c r="J3007" s="10">
        <v>140.90371704101563</v>
      </c>
      <c r="K3007">
        <v>140.28358459472656</v>
      </c>
      <c r="L3007">
        <v>153.16542053222656</v>
      </c>
      <c r="M3007">
        <v>141.70448303222656</v>
      </c>
      <c r="N3007">
        <v>139.84146118164063</v>
      </c>
    </row>
    <row r="3008" spans="1:14">
      <c r="A3008" s="8">
        <v>1658100</v>
      </c>
      <c r="B3008" s="8">
        <f t="shared" si="46"/>
        <v>1.6580999999999999</v>
      </c>
      <c r="C3008" s="8">
        <v>68.7325439453125</v>
      </c>
      <c r="D3008" s="10">
        <v>6.1539721488952637</v>
      </c>
      <c r="E3008" s="10">
        <v>208.99433898925781</v>
      </c>
      <c r="F3008" s="10">
        <v>10.551471710205078</v>
      </c>
      <c r="G3008" s="10">
        <v>14.201828002929688</v>
      </c>
      <c r="H3008" s="10">
        <v>12.261151313781738</v>
      </c>
      <c r="I3008" s="10">
        <v>137.61747741699219</v>
      </c>
      <c r="J3008" s="10">
        <v>140.18045043945313</v>
      </c>
      <c r="K3008">
        <v>142.43998718261719</v>
      </c>
      <c r="L3008">
        <v>151.916259765625</v>
      </c>
      <c r="M3008">
        <v>142.73921203613281</v>
      </c>
      <c r="N3008">
        <v>136.62788391113281</v>
      </c>
    </row>
    <row r="3009" spans="1:14">
      <c r="A3009" s="8">
        <v>1659450</v>
      </c>
      <c r="B3009" s="8">
        <f t="shared" si="46"/>
        <v>1.6594499999999999</v>
      </c>
      <c r="C3009" s="8">
        <v>69.25701904296875</v>
      </c>
      <c r="D3009" s="10">
        <v>5.4228582382202148</v>
      </c>
      <c r="E3009" s="10">
        <v>209.10366821289063</v>
      </c>
      <c r="F3009" s="10">
        <v>10.896553039550781</v>
      </c>
      <c r="G3009" s="10">
        <v>14.604846954345703</v>
      </c>
      <c r="H3009" s="10">
        <v>12.059159278869629</v>
      </c>
      <c r="I3009" s="10">
        <v>133.21809387207031</v>
      </c>
      <c r="J3009" s="10">
        <v>142.71478271484375</v>
      </c>
      <c r="K3009">
        <v>145.28738403320313</v>
      </c>
      <c r="L3009">
        <v>152.2078857421875</v>
      </c>
      <c r="M3009">
        <v>149.31260681152344</v>
      </c>
      <c r="N3009">
        <v>139.69255065917969</v>
      </c>
    </row>
    <row r="3010" spans="1:14">
      <c r="A3010" s="8">
        <v>1660800</v>
      </c>
      <c r="B3010" s="8">
        <f t="shared" si="46"/>
        <v>1.6607999999999998</v>
      </c>
      <c r="C3010" s="8">
        <v>69.26470947265625</v>
      </c>
      <c r="D3010" s="10">
        <v>7.5315842628479004</v>
      </c>
      <c r="E3010" s="10">
        <v>212.2314453125</v>
      </c>
      <c r="F3010" s="10">
        <v>10.624611854553223</v>
      </c>
      <c r="G3010" s="10">
        <v>13.472166061401367</v>
      </c>
      <c r="H3010" s="10">
        <v>11.389616012573242</v>
      </c>
      <c r="I3010" s="10">
        <v>137.52357482910156</v>
      </c>
      <c r="J3010" s="10">
        <v>144.94953918457031</v>
      </c>
      <c r="K3010">
        <v>145.63543701171875</v>
      </c>
      <c r="L3010">
        <v>155.430419921875</v>
      </c>
      <c r="M3010">
        <v>145.04774475097656</v>
      </c>
      <c r="N3010">
        <v>145.95091247558594</v>
      </c>
    </row>
    <row r="3011" spans="1:14">
      <c r="A3011" s="8">
        <v>1662150</v>
      </c>
      <c r="B3011" s="8">
        <f t="shared" ref="B3011:B3074" si="47">A3011*10^-6</f>
        <v>1.66215</v>
      </c>
      <c r="C3011" s="8">
        <v>69.565956115722656</v>
      </c>
      <c r="D3011" s="10">
        <v>5.6641702651977539</v>
      </c>
      <c r="E3011" s="10">
        <v>208.00956726074219</v>
      </c>
      <c r="F3011" s="10">
        <v>10.177761077880859</v>
      </c>
      <c r="G3011" s="10">
        <v>12.690787315368652</v>
      </c>
      <c r="H3011" s="10">
        <v>11.88790225982666</v>
      </c>
      <c r="I3011" s="10">
        <v>136.64054870605469</v>
      </c>
      <c r="J3011" s="10">
        <v>140.38807678222656</v>
      </c>
      <c r="K3011">
        <v>145.8153076171875</v>
      </c>
      <c r="L3011">
        <v>157.17314147949219</v>
      </c>
      <c r="M3011">
        <v>145.01858520507813</v>
      </c>
      <c r="N3011">
        <v>142.20669555664063</v>
      </c>
    </row>
    <row r="3012" spans="1:14">
      <c r="A3012" s="8">
        <v>1663500</v>
      </c>
      <c r="B3012" s="8">
        <f t="shared" si="47"/>
        <v>1.6635</v>
      </c>
      <c r="C3012" s="8">
        <v>72.120506286621094</v>
      </c>
      <c r="D3012" s="10">
        <v>5.6054062843322754</v>
      </c>
      <c r="E3012" s="10">
        <v>212.96089172363281</v>
      </c>
      <c r="F3012" s="10">
        <v>9.7963800430297852</v>
      </c>
      <c r="G3012" s="10">
        <v>12.662744522094727</v>
      </c>
      <c r="H3012" s="10">
        <v>11.901202201843262</v>
      </c>
      <c r="I3012" s="10">
        <v>141.53164672851563</v>
      </c>
      <c r="J3012" s="10">
        <v>144.76026916503906</v>
      </c>
      <c r="K3012">
        <v>145.50775146484375</v>
      </c>
      <c r="L3012">
        <v>153.96614074707031</v>
      </c>
      <c r="M3012">
        <v>149.2451171875</v>
      </c>
      <c r="N3012">
        <v>144.67503356933594</v>
      </c>
    </row>
    <row r="3013" spans="1:14">
      <c r="A3013" s="8">
        <v>1664850</v>
      </c>
      <c r="B3013" s="8">
        <f t="shared" si="47"/>
        <v>1.6648499999999999</v>
      </c>
      <c r="C3013" s="8">
        <v>70.018234252929688</v>
      </c>
      <c r="D3013" s="10">
        <v>5.5712337493896484</v>
      </c>
      <c r="E3013" s="10">
        <v>214.00045776367188</v>
      </c>
      <c r="F3013" s="10">
        <v>9.0343923568725586</v>
      </c>
      <c r="G3013" s="10">
        <v>12.59018611907959</v>
      </c>
      <c r="H3013" s="10">
        <v>12.101418495178223</v>
      </c>
      <c r="I3013" s="10">
        <v>144.22889709472656</v>
      </c>
      <c r="J3013" s="10">
        <v>142.86021423339844</v>
      </c>
      <c r="K3013">
        <v>146.46595764160156</v>
      </c>
      <c r="L3013">
        <v>155.42161560058594</v>
      </c>
      <c r="M3013">
        <v>150.19795227050781</v>
      </c>
      <c r="N3013">
        <v>145.55548095703125</v>
      </c>
    </row>
    <row r="3014" spans="1:14">
      <c r="A3014" s="8">
        <v>1666200</v>
      </c>
      <c r="B3014" s="8">
        <f t="shared" si="47"/>
        <v>1.6661999999999999</v>
      </c>
      <c r="C3014" s="8">
        <v>70.533988952636719</v>
      </c>
      <c r="D3014" s="10">
        <v>7.3574872016906738</v>
      </c>
      <c r="E3014" s="10">
        <v>209.83769226074219</v>
      </c>
      <c r="F3014" s="10">
        <v>8.5170183181762695</v>
      </c>
      <c r="G3014" s="10">
        <v>12.468334197998047</v>
      </c>
      <c r="H3014" s="10">
        <v>12.481711387634277</v>
      </c>
      <c r="I3014" s="10">
        <v>146.6953125</v>
      </c>
      <c r="J3014" s="10">
        <v>149.82713317871094</v>
      </c>
      <c r="K3014">
        <v>146.95231628417969</v>
      </c>
      <c r="L3014">
        <v>154.60362243652344</v>
      </c>
      <c r="M3014">
        <v>148.74964904785156</v>
      </c>
      <c r="N3014">
        <v>143.85237121582031</v>
      </c>
    </row>
    <row r="3015" spans="1:14">
      <c r="A3015" s="8">
        <v>1667550</v>
      </c>
      <c r="B3015" s="8">
        <f t="shared" si="47"/>
        <v>1.6675499999999999</v>
      </c>
      <c r="C3015" s="8">
        <v>71.149803161621094</v>
      </c>
      <c r="D3015" s="10">
        <v>7.8183450698852539</v>
      </c>
      <c r="E3015" s="10">
        <v>212.53594970703125</v>
      </c>
      <c r="F3015" s="10">
        <v>7.8648452758789063</v>
      </c>
      <c r="G3015" s="10">
        <v>12.795010566711426</v>
      </c>
      <c r="H3015" s="10">
        <v>12.203454971313477</v>
      </c>
      <c r="I3015" s="10">
        <v>150.35920715332031</v>
      </c>
      <c r="J3015" s="10">
        <v>142.17730712890625</v>
      </c>
      <c r="K3015">
        <v>148.37347412109375</v>
      </c>
      <c r="L3015">
        <v>157.24050903320313</v>
      </c>
      <c r="M3015">
        <v>159.05607604980469</v>
      </c>
      <c r="N3015">
        <v>150.85690307617188</v>
      </c>
    </row>
    <row r="3016" spans="1:14">
      <c r="A3016" s="8">
        <v>1668900</v>
      </c>
      <c r="B3016" s="8">
        <f t="shared" si="47"/>
        <v>1.6688999999999998</v>
      </c>
      <c r="C3016" s="8">
        <v>71.155036926269531</v>
      </c>
      <c r="D3016" s="10">
        <v>7.2490253448486328</v>
      </c>
      <c r="E3016" s="10">
        <v>213.06855773925781</v>
      </c>
      <c r="F3016" s="10">
        <v>8.0531635284423828</v>
      </c>
      <c r="G3016" s="10">
        <v>12.910667419433594</v>
      </c>
      <c r="H3016" s="10">
        <v>11.947038650512695</v>
      </c>
      <c r="I3016" s="10">
        <v>150.53012084960938</v>
      </c>
      <c r="J3016" s="10">
        <v>150.76205444335938</v>
      </c>
      <c r="K3016">
        <v>148.98614501953125</v>
      </c>
      <c r="L3016">
        <v>153.43550109863281</v>
      </c>
      <c r="M3016">
        <v>149.85609436035156</v>
      </c>
      <c r="N3016">
        <v>150.74256896972656</v>
      </c>
    </row>
    <row r="3017" spans="1:14">
      <c r="A3017" s="8">
        <v>1670250</v>
      </c>
      <c r="B3017" s="8">
        <f t="shared" si="47"/>
        <v>1.67025</v>
      </c>
      <c r="C3017" s="8">
        <v>70.126197814941406</v>
      </c>
      <c r="D3017" s="10">
        <v>12.665993690490723</v>
      </c>
      <c r="E3017" s="10">
        <v>209.29611206054688</v>
      </c>
      <c r="F3017" s="10">
        <v>7.5292577743530273</v>
      </c>
      <c r="G3017" s="10">
        <v>12.420681953430176</v>
      </c>
      <c r="H3017" s="10">
        <v>12.268825531005859</v>
      </c>
      <c r="I3017" s="10">
        <v>149.13475036621094</v>
      </c>
      <c r="J3017" s="10">
        <v>148.22285461425781</v>
      </c>
      <c r="K3017">
        <v>148.49662780761719</v>
      </c>
      <c r="L3017">
        <v>169.3446044921875</v>
      </c>
      <c r="M3017">
        <v>153.77790832519531</v>
      </c>
      <c r="N3017">
        <v>155.42439270019531</v>
      </c>
    </row>
    <row r="3018" spans="1:14">
      <c r="A3018" s="8">
        <v>1671600</v>
      </c>
      <c r="B3018" s="8">
        <f t="shared" si="47"/>
        <v>1.6716</v>
      </c>
      <c r="C3018" s="8">
        <v>70.66461181640625</v>
      </c>
      <c r="D3018" s="10">
        <v>8.8347635269165039</v>
      </c>
      <c r="E3018" s="10">
        <v>208.96780395507813</v>
      </c>
      <c r="F3018" s="10">
        <v>7.5709290504455566</v>
      </c>
      <c r="G3018" s="10">
        <v>12.531232833862305</v>
      </c>
      <c r="H3018" s="10">
        <v>12.369672775268555</v>
      </c>
      <c r="I3018" s="10">
        <v>146.8875732421875</v>
      </c>
      <c r="J3018" s="10">
        <v>151.87492370605469</v>
      </c>
      <c r="K3018">
        <v>156.43844604492188</v>
      </c>
      <c r="L3018">
        <v>160.40081787109375</v>
      </c>
      <c r="M3018">
        <v>146.58352661132813</v>
      </c>
      <c r="N3018">
        <v>158.31016540527344</v>
      </c>
    </row>
    <row r="3019" spans="1:14">
      <c r="A3019" s="8">
        <v>1672950</v>
      </c>
      <c r="B3019" s="8">
        <f t="shared" si="47"/>
        <v>1.6729499999999999</v>
      </c>
      <c r="C3019" s="8">
        <v>69.992538452148438</v>
      </c>
      <c r="D3019" s="10">
        <v>8.2463855743408203</v>
      </c>
      <c r="E3019" s="10">
        <v>205.39387512207031</v>
      </c>
      <c r="F3019" s="10">
        <v>7.4392623901367188</v>
      </c>
      <c r="G3019" s="10">
        <v>12.468622207641602</v>
      </c>
      <c r="H3019" s="10">
        <v>11.756089210510254</v>
      </c>
      <c r="I3019" s="10">
        <v>145.82975769042969</v>
      </c>
      <c r="J3019" s="10">
        <v>153.75422668457031</v>
      </c>
      <c r="K3019">
        <v>156.15336608886719</v>
      </c>
      <c r="L3019">
        <v>159.99140930175781</v>
      </c>
      <c r="M3019">
        <v>155.23837280273438</v>
      </c>
      <c r="N3019">
        <v>158.99958801269531</v>
      </c>
    </row>
    <row r="3020" spans="1:14">
      <c r="A3020" s="8">
        <v>1674300</v>
      </c>
      <c r="B3020" s="8">
        <f t="shared" si="47"/>
        <v>1.6742999999999999</v>
      </c>
      <c r="C3020" s="8">
        <v>70.362251281738281</v>
      </c>
      <c r="D3020" s="10">
        <v>7.7902956008911133</v>
      </c>
      <c r="E3020" s="10">
        <v>211.36492919921875</v>
      </c>
      <c r="F3020" s="10">
        <v>7.3328843116760254</v>
      </c>
      <c r="G3020" s="10">
        <v>12.898118019104004</v>
      </c>
      <c r="H3020" s="10">
        <v>11.284890174865723</v>
      </c>
      <c r="I3020" s="10">
        <v>146.26309204101563</v>
      </c>
      <c r="J3020" s="10">
        <v>154.79371643066406</v>
      </c>
      <c r="K3020">
        <v>156.80673217773438</v>
      </c>
      <c r="L3020">
        <v>161.48728942871094</v>
      </c>
      <c r="M3020">
        <v>159.94180297851563</v>
      </c>
      <c r="N3020">
        <v>150.80616760253906</v>
      </c>
    </row>
    <row r="3021" spans="1:14">
      <c r="A3021" s="8">
        <v>1675650</v>
      </c>
      <c r="B3021" s="8">
        <f t="shared" si="47"/>
        <v>1.6756499999999999</v>
      </c>
      <c r="C3021" s="8">
        <v>70.388435363769531</v>
      </c>
      <c r="D3021" s="10">
        <v>7.6847443580627441</v>
      </c>
      <c r="E3021" s="10">
        <v>208.81965637207031</v>
      </c>
      <c r="F3021" s="10">
        <v>7.4976682662963867</v>
      </c>
      <c r="G3021" s="10">
        <v>12.384259223937988</v>
      </c>
      <c r="H3021" s="10">
        <v>11.422689437866211</v>
      </c>
      <c r="I3021" s="10">
        <v>145.52723693847656</v>
      </c>
      <c r="J3021" s="10">
        <v>159.65365600585938</v>
      </c>
      <c r="K3021">
        <v>161.92399597167969</v>
      </c>
      <c r="L3021">
        <v>167.1981201171875</v>
      </c>
      <c r="M3021">
        <v>156.4376220703125</v>
      </c>
      <c r="N3021">
        <v>144.8018798828125</v>
      </c>
    </row>
    <row r="3022" spans="1:14">
      <c r="A3022" s="8">
        <v>1677000</v>
      </c>
      <c r="B3022" s="8">
        <f t="shared" si="47"/>
        <v>1.6769999999999998</v>
      </c>
      <c r="C3022" s="8">
        <v>69.895774841308594</v>
      </c>
      <c r="D3022" s="10">
        <v>6.6951594352722168</v>
      </c>
      <c r="E3022" s="10">
        <v>211.42793273925781</v>
      </c>
      <c r="F3022" s="10">
        <v>7.4884448051452637</v>
      </c>
      <c r="G3022" s="10">
        <v>12.656816482543945</v>
      </c>
      <c r="H3022" s="10">
        <v>11.647902488708496</v>
      </c>
      <c r="I3022" s="10">
        <v>148.96516418457031</v>
      </c>
      <c r="J3022" s="10">
        <v>151.20780944824219</v>
      </c>
      <c r="K3022">
        <v>155.87059020996094</v>
      </c>
      <c r="L3022">
        <v>169.38188171386719</v>
      </c>
      <c r="M3022">
        <v>166.12481689453125</v>
      </c>
      <c r="N3022">
        <v>154.23112487792969</v>
      </c>
    </row>
    <row r="3023" spans="1:14">
      <c r="A3023" s="8">
        <v>1678350</v>
      </c>
      <c r="B3023" s="8">
        <f t="shared" si="47"/>
        <v>1.67835</v>
      </c>
      <c r="C3023" s="8">
        <v>72.776412963867188</v>
      </c>
      <c r="D3023" s="10">
        <v>6.5585317611694336</v>
      </c>
      <c r="E3023" s="10">
        <v>210.59722900390625</v>
      </c>
      <c r="F3023" s="10">
        <v>7.4300446510314941</v>
      </c>
      <c r="G3023" s="10">
        <v>12.864879608154297</v>
      </c>
      <c r="H3023" s="10">
        <v>10.941841125488281</v>
      </c>
      <c r="I3023" s="10">
        <v>145.88589477539063</v>
      </c>
      <c r="J3023" s="10">
        <v>161.71525573730469</v>
      </c>
      <c r="K3023">
        <v>159.27861022949219</v>
      </c>
      <c r="L3023">
        <v>173.68202209472656</v>
      </c>
      <c r="M3023">
        <v>166.72935485839844</v>
      </c>
      <c r="N3023">
        <v>154.12551879882813</v>
      </c>
    </row>
    <row r="3024" spans="1:14">
      <c r="A3024" s="8">
        <v>1679700</v>
      </c>
      <c r="B3024" s="8">
        <f t="shared" si="47"/>
        <v>1.6797</v>
      </c>
      <c r="C3024" s="8">
        <v>70.282379150390625</v>
      </c>
      <c r="D3024" s="10">
        <v>9.5009450912475586</v>
      </c>
      <c r="E3024" s="10">
        <v>212.97486877441406</v>
      </c>
      <c r="F3024" s="10">
        <v>7.5093655586242676</v>
      </c>
      <c r="G3024" s="10">
        <v>14.29124927520752</v>
      </c>
      <c r="H3024" s="10">
        <v>12.821023941040039</v>
      </c>
      <c r="I3024" s="10">
        <v>146.74406433105469</v>
      </c>
      <c r="J3024" s="10">
        <v>159.28227233886719</v>
      </c>
      <c r="K3024">
        <v>156.44796752929688</v>
      </c>
      <c r="L3024">
        <v>170.55157470703125</v>
      </c>
      <c r="M3024">
        <v>163.45884704589844</v>
      </c>
      <c r="N3024">
        <v>149.4921875</v>
      </c>
    </row>
    <row r="3025" spans="1:14">
      <c r="A3025" s="8">
        <v>1681050</v>
      </c>
      <c r="B3025" s="8">
        <f t="shared" si="47"/>
        <v>1.6810499999999999</v>
      </c>
      <c r="C3025" s="8">
        <v>70.520950317382813</v>
      </c>
      <c r="D3025" s="10">
        <v>8.068110466003418</v>
      </c>
      <c r="E3025" s="10">
        <v>209.27030944824219</v>
      </c>
      <c r="F3025" s="10">
        <v>7.6386299133300781</v>
      </c>
      <c r="G3025" s="10">
        <v>12.224044799804688</v>
      </c>
      <c r="H3025" s="10">
        <v>11.223052978515625</v>
      </c>
      <c r="I3025" s="10">
        <v>143.26431274414063</v>
      </c>
      <c r="J3025" s="10">
        <v>154.91920471191406</v>
      </c>
      <c r="K3025">
        <v>160.78587341308594</v>
      </c>
      <c r="L3025">
        <v>172.24324035644531</v>
      </c>
      <c r="M3025">
        <v>171.39111328125</v>
      </c>
      <c r="N3025">
        <v>155.14802551269531</v>
      </c>
    </row>
    <row r="3026" spans="1:14">
      <c r="A3026" s="8">
        <v>1682400</v>
      </c>
      <c r="B3026" s="8">
        <f t="shared" si="47"/>
        <v>1.6823999999999999</v>
      </c>
      <c r="C3026" s="8">
        <v>71.3619384765625</v>
      </c>
      <c r="D3026" s="10">
        <v>6.4133415222167969</v>
      </c>
      <c r="E3026" s="10">
        <v>207.13519287109375</v>
      </c>
      <c r="F3026" s="10">
        <v>7.7987470626831055</v>
      </c>
      <c r="G3026" s="10">
        <v>12.023903846740723</v>
      </c>
      <c r="H3026" s="10">
        <v>10.89249324798584</v>
      </c>
      <c r="I3026" s="10">
        <v>143.45904541015625</v>
      </c>
      <c r="J3026" s="10">
        <v>153.23605346679688</v>
      </c>
      <c r="K3026">
        <v>160.47715759277344</v>
      </c>
      <c r="L3026">
        <v>172.32865905761719</v>
      </c>
      <c r="M3026">
        <v>168.80421447753906</v>
      </c>
      <c r="N3026">
        <v>153.675537109375</v>
      </c>
    </row>
    <row r="3027" spans="1:14">
      <c r="A3027" s="8">
        <v>1683750</v>
      </c>
      <c r="B3027" s="8">
        <f t="shared" si="47"/>
        <v>1.6837499999999999</v>
      </c>
      <c r="C3027" s="8">
        <v>71.811233520507813</v>
      </c>
      <c r="D3027" s="10">
        <v>10.004803657531738</v>
      </c>
      <c r="E3027" s="10">
        <v>205.88999938964844</v>
      </c>
      <c r="F3027" s="10">
        <v>8.1558551788330078</v>
      </c>
      <c r="G3027" s="10">
        <v>12.390557289123535</v>
      </c>
      <c r="H3027" s="10">
        <v>10.804973602294922</v>
      </c>
      <c r="I3027" s="10">
        <v>153.15257263183594</v>
      </c>
      <c r="J3027" s="10">
        <v>155.11344909667969</v>
      </c>
      <c r="K3027">
        <v>166.52676391601563</v>
      </c>
      <c r="L3027">
        <v>172.60536193847656</v>
      </c>
      <c r="M3027">
        <v>173.46063232421875</v>
      </c>
      <c r="N3027">
        <v>156.27783203125</v>
      </c>
    </row>
    <row r="3028" spans="1:14">
      <c r="A3028" s="8">
        <v>1685100</v>
      </c>
      <c r="B3028" s="8">
        <f t="shared" si="47"/>
        <v>1.6850999999999998</v>
      </c>
      <c r="C3028" s="8">
        <v>72.055641174316406</v>
      </c>
      <c r="D3028" s="10">
        <v>11.402775764465332</v>
      </c>
      <c r="E3028" s="10">
        <v>211.16329956054688</v>
      </c>
      <c r="F3028" s="10">
        <v>8.125462532043457</v>
      </c>
      <c r="G3028" s="10">
        <v>12.095227241516113</v>
      </c>
      <c r="H3028" s="10">
        <v>10.789858818054199</v>
      </c>
      <c r="I3028" s="10">
        <v>150.727783203125</v>
      </c>
      <c r="J3028" s="10">
        <v>157.49497985839844</v>
      </c>
      <c r="K3028">
        <v>160.52833557128906</v>
      </c>
      <c r="L3028">
        <v>175.16098022460938</v>
      </c>
      <c r="M3028">
        <v>171.20726013183594</v>
      </c>
      <c r="N3028">
        <v>156.84162902832031</v>
      </c>
    </row>
    <row r="3029" spans="1:14">
      <c r="A3029" s="8">
        <v>1686450</v>
      </c>
      <c r="B3029" s="8">
        <f t="shared" si="47"/>
        <v>1.68645</v>
      </c>
      <c r="C3029" s="8">
        <v>71.657997131347656</v>
      </c>
      <c r="D3029" s="10">
        <v>12.060185432434082</v>
      </c>
      <c r="E3029" s="10">
        <v>217.48529052734375</v>
      </c>
      <c r="F3029" s="10">
        <v>8.2537031173706055</v>
      </c>
      <c r="G3029" s="10">
        <v>12.713019371032715</v>
      </c>
      <c r="H3029" s="10">
        <v>11.083148956298828</v>
      </c>
      <c r="I3029" s="10">
        <v>151.68008422851563</v>
      </c>
      <c r="J3029" s="10">
        <v>159.57099914550781</v>
      </c>
      <c r="K3029">
        <v>162.90589904785156</v>
      </c>
      <c r="L3029">
        <v>168.11015319824219</v>
      </c>
      <c r="M3029">
        <v>172.37980651855469</v>
      </c>
      <c r="N3029">
        <v>155.0904541015625</v>
      </c>
    </row>
    <row r="3030" spans="1:14">
      <c r="A3030" s="8">
        <v>1687800</v>
      </c>
      <c r="B3030" s="8">
        <f t="shared" si="47"/>
        <v>1.6878</v>
      </c>
      <c r="C3030" s="8">
        <v>73.39788818359375</v>
      </c>
      <c r="D3030" s="10">
        <v>8.4387102127075195</v>
      </c>
      <c r="E3030" s="10">
        <v>210.07888793945313</v>
      </c>
      <c r="F3030" s="10">
        <v>8.8089380264282227</v>
      </c>
      <c r="G3030" s="10">
        <v>18.417991638183594</v>
      </c>
      <c r="H3030" s="10">
        <v>11.083928108215332</v>
      </c>
      <c r="I3030" s="10">
        <v>151.21131896972656</v>
      </c>
      <c r="J3030" s="10">
        <v>165.42848205566406</v>
      </c>
      <c r="K3030">
        <v>163.46368408203125</v>
      </c>
      <c r="L3030">
        <v>171.14237976074219</v>
      </c>
      <c r="M3030">
        <v>178.18205261230469</v>
      </c>
      <c r="N3030">
        <v>161.22459411621094</v>
      </c>
    </row>
    <row r="3031" spans="1:14">
      <c r="A3031" s="8">
        <v>1689150</v>
      </c>
      <c r="B3031" s="8">
        <f t="shared" si="47"/>
        <v>1.6891499999999999</v>
      </c>
      <c r="C3031" s="8">
        <v>72.714889526367188</v>
      </c>
      <c r="D3031" s="10">
        <v>11.358676910400391</v>
      </c>
      <c r="E3031" s="10">
        <v>215.00587463378906</v>
      </c>
      <c r="F3031" s="10">
        <v>9.2996091842651367</v>
      </c>
      <c r="G3031" s="10">
        <v>13.63254451751709</v>
      </c>
      <c r="H3031" s="10">
        <v>11.314815521240234</v>
      </c>
      <c r="I3031" s="10">
        <v>158.80015563964844</v>
      </c>
      <c r="J3031" s="10">
        <v>160.845458984375</v>
      </c>
      <c r="K3031">
        <v>157.47891235351563</v>
      </c>
      <c r="L3031">
        <v>174.77444458007813</v>
      </c>
      <c r="M3031">
        <v>171.26565551757813</v>
      </c>
      <c r="N3031">
        <v>159.42269897460938</v>
      </c>
    </row>
    <row r="3032" spans="1:14">
      <c r="A3032" s="8">
        <v>1690500</v>
      </c>
      <c r="B3032" s="8">
        <f t="shared" si="47"/>
        <v>1.6904999999999999</v>
      </c>
      <c r="C3032" s="8">
        <v>73.399185180664063</v>
      </c>
      <c r="D3032" s="10">
        <v>12.428264617919922</v>
      </c>
      <c r="E3032" s="10">
        <v>211.68319702148438</v>
      </c>
      <c r="F3032" s="10">
        <v>9.2110815048217773</v>
      </c>
      <c r="G3032" s="10">
        <v>13.377787590026855</v>
      </c>
      <c r="H3032" s="10">
        <v>11.468363761901855</v>
      </c>
      <c r="I3032" s="10">
        <v>157.44595336914063</v>
      </c>
      <c r="J3032" s="10">
        <v>171.18812561035156</v>
      </c>
      <c r="K3032">
        <v>168.17984008789063</v>
      </c>
      <c r="L3032">
        <v>178.14474487304688</v>
      </c>
      <c r="M3032">
        <v>173.31399536132813</v>
      </c>
      <c r="N3032">
        <v>159.38581848144531</v>
      </c>
    </row>
    <row r="3033" spans="1:14">
      <c r="A3033" s="8">
        <v>1691850</v>
      </c>
      <c r="B3033" s="8">
        <f t="shared" si="47"/>
        <v>1.6918499999999999</v>
      </c>
      <c r="C3033" s="8">
        <v>73.593223571777344</v>
      </c>
      <c r="D3033" s="10">
        <v>11.923403739929199</v>
      </c>
      <c r="E3033" s="10">
        <v>209.76568603515625</v>
      </c>
      <c r="F3033" s="10">
        <v>9.2671842575073242</v>
      </c>
      <c r="G3033" s="10">
        <v>14.235238075256348</v>
      </c>
      <c r="H3033" s="10">
        <v>11.53205680847168</v>
      </c>
      <c r="I3033" s="10">
        <v>152.45849609375</v>
      </c>
      <c r="J3033" s="10">
        <v>164.7005615234375</v>
      </c>
      <c r="K3033">
        <v>165.552734375</v>
      </c>
      <c r="L3033">
        <v>178.31869506835938</v>
      </c>
      <c r="M3033">
        <v>168.16488647460938</v>
      </c>
      <c r="N3033">
        <v>164.62074279785156</v>
      </c>
    </row>
    <row r="3034" spans="1:14">
      <c r="A3034" s="8">
        <v>1693200</v>
      </c>
      <c r="B3034" s="8">
        <f t="shared" si="47"/>
        <v>1.6931999999999998</v>
      </c>
      <c r="C3034" s="8">
        <v>72.985794067382813</v>
      </c>
      <c r="D3034" s="10">
        <v>14.14513111114502</v>
      </c>
      <c r="E3034" s="10">
        <v>211.02717590332031</v>
      </c>
      <c r="F3034" s="10">
        <v>8.7933483123779297</v>
      </c>
      <c r="G3034" s="10">
        <v>13.574889183044434</v>
      </c>
      <c r="H3034" s="10">
        <v>11.117816925048828</v>
      </c>
      <c r="I3034" s="10">
        <v>164.862060546875</v>
      </c>
      <c r="J3034" s="10">
        <v>162.52845764160156</v>
      </c>
      <c r="K3034">
        <v>165.19117736816406</v>
      </c>
      <c r="L3034">
        <v>176.71455383300781</v>
      </c>
      <c r="M3034">
        <v>172.62155151367188</v>
      </c>
      <c r="N3034">
        <v>157.18125915527344</v>
      </c>
    </row>
    <row r="3035" spans="1:14">
      <c r="A3035" s="8">
        <v>1694550</v>
      </c>
      <c r="B3035" s="8">
        <f t="shared" si="47"/>
        <v>1.69455</v>
      </c>
      <c r="C3035" s="8">
        <v>73.364006042480469</v>
      </c>
      <c r="D3035" s="10">
        <v>9.9793605804443359</v>
      </c>
      <c r="E3035" s="10">
        <v>222.8023681640625</v>
      </c>
      <c r="F3035" s="10">
        <v>8.8153314590454102</v>
      </c>
      <c r="G3035" s="10">
        <v>19.567291259765625</v>
      </c>
      <c r="H3035" s="10">
        <v>11.08914852142334</v>
      </c>
      <c r="I3035" s="10">
        <v>160.45869445800781</v>
      </c>
      <c r="J3035" s="10">
        <v>161.02055358886719</v>
      </c>
      <c r="K3035">
        <v>170.34992980957031</v>
      </c>
      <c r="L3035">
        <v>175.01103210449219</v>
      </c>
      <c r="M3035">
        <v>167.63188171386719</v>
      </c>
      <c r="N3035">
        <v>158.56855773925781</v>
      </c>
    </row>
    <row r="3036" spans="1:14">
      <c r="A3036" s="8">
        <v>1695900</v>
      </c>
      <c r="B3036" s="8">
        <f t="shared" si="47"/>
        <v>1.6959</v>
      </c>
      <c r="C3036" s="8">
        <v>76.815818786621094</v>
      </c>
      <c r="D3036" s="10">
        <v>8.2270355224609375</v>
      </c>
      <c r="E3036" s="10">
        <v>213.080810546875</v>
      </c>
      <c r="F3036" s="10">
        <v>8.5487470626831055</v>
      </c>
      <c r="G3036" s="10">
        <v>13.181907653808594</v>
      </c>
      <c r="H3036" s="10">
        <v>11.17817497253418</v>
      </c>
      <c r="I3036" s="10">
        <v>160.93984985351563</v>
      </c>
      <c r="J3036" s="10">
        <v>166.74806213378906</v>
      </c>
      <c r="K3036">
        <v>173.27392578125</v>
      </c>
      <c r="L3036">
        <v>177.87046813964844</v>
      </c>
      <c r="M3036">
        <v>176.55335998535156</v>
      </c>
      <c r="N3036">
        <v>162.12181091308594</v>
      </c>
    </row>
    <row r="3037" spans="1:14">
      <c r="A3037" s="8">
        <v>1697250</v>
      </c>
      <c r="B3037" s="8">
        <f t="shared" si="47"/>
        <v>1.6972499999999999</v>
      </c>
      <c r="C3037" s="8">
        <v>75.077293395996094</v>
      </c>
      <c r="D3037" s="10">
        <v>14.239596366882324</v>
      </c>
      <c r="E3037" s="10">
        <v>210.29487609863281</v>
      </c>
      <c r="F3037" s="10">
        <v>8.4321298599243164</v>
      </c>
      <c r="G3037" s="10">
        <v>11.713160514831543</v>
      </c>
      <c r="H3037" s="10">
        <v>10.88621711730957</v>
      </c>
      <c r="I3037" s="10">
        <v>158.237548828125</v>
      </c>
      <c r="J3037" s="10">
        <v>169.4530029296875</v>
      </c>
      <c r="K3037">
        <v>173.2152099609375</v>
      </c>
      <c r="L3037">
        <v>188.09965515136719</v>
      </c>
      <c r="M3037">
        <v>174.3414306640625</v>
      </c>
      <c r="N3037">
        <v>162.5347900390625</v>
      </c>
    </row>
    <row r="3038" spans="1:14">
      <c r="A3038" s="8">
        <v>1698600</v>
      </c>
      <c r="B3038" s="8">
        <f t="shared" si="47"/>
        <v>1.6985999999999999</v>
      </c>
      <c r="C3038" s="8">
        <v>76.070465087890625</v>
      </c>
      <c r="D3038" s="10">
        <v>19.433696746826172</v>
      </c>
      <c r="E3038" s="10">
        <v>211.35295104980469</v>
      </c>
      <c r="F3038" s="10">
        <v>8.3389997482299805</v>
      </c>
      <c r="G3038" s="10">
        <v>11.550480842590332</v>
      </c>
      <c r="H3038" s="10">
        <v>10.344072341918945</v>
      </c>
      <c r="I3038" s="10">
        <v>163.48689270019531</v>
      </c>
      <c r="J3038" s="10">
        <v>168.88465881347656</v>
      </c>
      <c r="K3038">
        <v>175.37727355957031</v>
      </c>
      <c r="L3038">
        <v>207.45736694335938</v>
      </c>
      <c r="M3038">
        <v>172.81352233886719</v>
      </c>
      <c r="N3038">
        <v>164.0233154296875</v>
      </c>
    </row>
    <row r="3039" spans="1:14">
      <c r="A3039" s="8">
        <v>1699950</v>
      </c>
      <c r="B3039" s="8">
        <f t="shared" si="47"/>
        <v>1.6999499999999999</v>
      </c>
      <c r="C3039" s="8">
        <v>76.542503356933594</v>
      </c>
      <c r="D3039" s="10">
        <v>19.769292831420898</v>
      </c>
      <c r="E3039" s="10">
        <v>214.89895629882813</v>
      </c>
      <c r="F3039" s="10">
        <v>8.5387678146362305</v>
      </c>
      <c r="G3039" s="10">
        <v>13.031302452087402</v>
      </c>
      <c r="H3039" s="10">
        <v>10.217090606689453</v>
      </c>
      <c r="I3039" s="10">
        <v>163.14483642578125</v>
      </c>
      <c r="J3039" s="10">
        <v>168.28770446777344</v>
      </c>
      <c r="K3039">
        <v>173.81315612792969</v>
      </c>
      <c r="L3039">
        <v>222.90118408203125</v>
      </c>
      <c r="M3039">
        <v>181.70169067382813</v>
      </c>
      <c r="N3039">
        <v>168.00822448730469</v>
      </c>
    </row>
    <row r="3040" spans="1:14">
      <c r="A3040" s="8">
        <v>1701300</v>
      </c>
      <c r="B3040" s="8">
        <f t="shared" si="47"/>
        <v>1.7012999999999998</v>
      </c>
      <c r="C3040" s="8">
        <v>78.792488098144531</v>
      </c>
      <c r="D3040" s="10">
        <v>29.056854248046875</v>
      </c>
      <c r="E3040" s="10">
        <v>215.58404541015625</v>
      </c>
      <c r="F3040" s="10">
        <v>8.5215539932250977</v>
      </c>
      <c r="G3040" s="10">
        <v>12.130008697509766</v>
      </c>
      <c r="H3040" s="10">
        <v>11.945916175842285</v>
      </c>
      <c r="I3040" s="10">
        <v>166.27873229980469</v>
      </c>
      <c r="J3040" s="10">
        <v>177.49800109863281</v>
      </c>
      <c r="K3040">
        <v>178.545654296875</v>
      </c>
      <c r="L3040">
        <v>259.83114624023438</v>
      </c>
      <c r="M3040">
        <v>196.55326843261719</v>
      </c>
      <c r="N3040">
        <v>167.82725524902344</v>
      </c>
    </row>
    <row r="3041" spans="1:14">
      <c r="A3041" s="8">
        <v>1702650</v>
      </c>
      <c r="B3041" s="8">
        <f t="shared" si="47"/>
        <v>1.70265</v>
      </c>
      <c r="C3041" s="8">
        <v>76.522834777832031</v>
      </c>
      <c r="D3041" s="10">
        <v>22.020021438598633</v>
      </c>
      <c r="E3041" s="10">
        <v>209.98310852050781</v>
      </c>
      <c r="F3041" s="10">
        <v>9.0117006301879883</v>
      </c>
      <c r="G3041" s="10">
        <v>12.289806365966797</v>
      </c>
      <c r="H3041" s="10">
        <v>10.499506950378418</v>
      </c>
      <c r="I3041" s="10">
        <v>170.56228637695313</v>
      </c>
      <c r="J3041" s="10">
        <v>181.90199279785156</v>
      </c>
      <c r="K3041">
        <v>186.58468627929688</v>
      </c>
      <c r="L3041">
        <v>283.28192138671875</v>
      </c>
      <c r="M3041">
        <v>212.43354797363281</v>
      </c>
      <c r="N3041">
        <v>160.73121643066406</v>
      </c>
    </row>
    <row r="3042" spans="1:14">
      <c r="A3042" s="8">
        <v>1704000</v>
      </c>
      <c r="B3042" s="8">
        <f t="shared" si="47"/>
        <v>1.704</v>
      </c>
      <c r="C3042" s="8">
        <v>76.909507751464844</v>
      </c>
      <c r="D3042" s="10">
        <v>21.650505065917969</v>
      </c>
      <c r="E3042" s="10">
        <v>213.81283569335938</v>
      </c>
      <c r="F3042" s="10">
        <v>9.1509771347045898</v>
      </c>
      <c r="G3042" s="10">
        <v>12.177095413208008</v>
      </c>
      <c r="H3042" s="10">
        <v>10.717925071716309</v>
      </c>
      <c r="I3042" s="10">
        <v>189.11384582519531</v>
      </c>
      <c r="J3042" s="10">
        <v>197.63336181640625</v>
      </c>
      <c r="K3042">
        <v>217.020263671875</v>
      </c>
      <c r="L3042">
        <v>298.56173706054688</v>
      </c>
      <c r="M3042">
        <v>233.68624877929688</v>
      </c>
      <c r="N3042">
        <v>165.81527709960938</v>
      </c>
    </row>
    <row r="3043" spans="1:14">
      <c r="A3043" s="8">
        <v>1705350</v>
      </c>
      <c r="B3043" s="8">
        <f t="shared" si="47"/>
        <v>1.7053499999999999</v>
      </c>
      <c r="C3043" s="8">
        <v>76.856025695800781</v>
      </c>
      <c r="D3043" s="10">
        <v>24.803045272827148</v>
      </c>
      <c r="E3043" s="10">
        <v>215.4493408203125</v>
      </c>
      <c r="F3043" s="10">
        <v>9.2665977478027344</v>
      </c>
      <c r="G3043" s="10">
        <v>12.690121650695801</v>
      </c>
      <c r="H3043" s="10">
        <v>11.291666030883789</v>
      </c>
      <c r="I3043" s="10">
        <v>205.68089294433594</v>
      </c>
      <c r="J3043" s="10">
        <v>212.2979736328125</v>
      </c>
      <c r="K3043">
        <v>230.55369567871094</v>
      </c>
      <c r="L3043">
        <v>319.39950561523438</v>
      </c>
      <c r="M3043">
        <v>261.98593139648438</v>
      </c>
      <c r="N3043">
        <v>169.69149780273438</v>
      </c>
    </row>
    <row r="3044" spans="1:14">
      <c r="A3044" s="8">
        <v>1706700</v>
      </c>
      <c r="B3044" s="8">
        <f t="shared" si="47"/>
        <v>1.7066999999999999</v>
      </c>
      <c r="C3044" s="8">
        <v>75.589469909667969</v>
      </c>
      <c r="D3044" s="10">
        <v>28.921804428100586</v>
      </c>
      <c r="E3044" s="10">
        <v>216.03207397460938</v>
      </c>
      <c r="F3044" s="10">
        <v>9.4389333724975586</v>
      </c>
      <c r="G3044" s="10">
        <v>12.681507110595703</v>
      </c>
      <c r="H3044" s="10">
        <v>11.86168098449707</v>
      </c>
      <c r="I3044" s="10">
        <v>224.74748229980469</v>
      </c>
      <c r="J3044" s="10">
        <v>247.5965576171875</v>
      </c>
      <c r="K3044">
        <v>252.33645629882813</v>
      </c>
      <c r="L3044">
        <v>330.228759765625</v>
      </c>
      <c r="M3044">
        <v>288.74661254882813</v>
      </c>
      <c r="N3044">
        <v>171.23545837402344</v>
      </c>
    </row>
    <row r="3045" spans="1:14">
      <c r="A3045" s="8">
        <v>1708050</v>
      </c>
      <c r="B3045" s="8">
        <f t="shared" si="47"/>
        <v>1.7080499999999998</v>
      </c>
      <c r="C3045" s="8">
        <v>77.265495300292969</v>
      </c>
      <c r="D3045" s="10">
        <v>26.584379196166992</v>
      </c>
      <c r="E3045" s="10">
        <v>219.06832885742188</v>
      </c>
      <c r="F3045" s="10">
        <v>9.9304971694946289</v>
      </c>
      <c r="G3045" s="10">
        <v>13.532510757446289</v>
      </c>
      <c r="H3045" s="10">
        <v>12.165152549743652</v>
      </c>
      <c r="I3045" s="10">
        <v>250.13070678710938</v>
      </c>
      <c r="J3045" s="10">
        <v>277.54843139648438</v>
      </c>
      <c r="K3045">
        <v>275.16342163085938</v>
      </c>
      <c r="L3045">
        <v>328.19879150390625</v>
      </c>
      <c r="M3045">
        <v>305.36611938476563</v>
      </c>
      <c r="N3045">
        <v>173.89631652832031</v>
      </c>
    </row>
    <row r="3046" spans="1:14">
      <c r="A3046" s="8">
        <v>1709400</v>
      </c>
      <c r="B3046" s="8">
        <f t="shared" si="47"/>
        <v>1.7094</v>
      </c>
      <c r="C3046" s="8">
        <v>80.842575073242188</v>
      </c>
      <c r="D3046" s="10">
        <v>29.783374786376953</v>
      </c>
      <c r="E3046" s="10">
        <v>217.01162719726563</v>
      </c>
      <c r="F3046" s="10">
        <v>9.7927951812744141</v>
      </c>
      <c r="G3046" s="10">
        <v>13.075129508972168</v>
      </c>
      <c r="H3046" s="10">
        <v>12.596192359924316</v>
      </c>
      <c r="I3046" s="10">
        <v>274.71206665039063</v>
      </c>
      <c r="J3046" s="10">
        <v>299.80722045898438</v>
      </c>
      <c r="K3046">
        <v>291.41024780273438</v>
      </c>
      <c r="L3046">
        <v>305.72174072265625</v>
      </c>
      <c r="M3046">
        <v>310.63751220703125</v>
      </c>
      <c r="N3046">
        <v>179.79046630859375</v>
      </c>
    </row>
    <row r="3047" spans="1:14">
      <c r="A3047" s="8">
        <v>1710750</v>
      </c>
      <c r="B3047" s="8">
        <f t="shared" si="47"/>
        <v>1.71075</v>
      </c>
      <c r="C3047" s="8">
        <v>79.439544677734375</v>
      </c>
      <c r="D3047" s="10">
        <v>34.358810424804688</v>
      </c>
      <c r="E3047" s="10">
        <v>216.84806823730469</v>
      </c>
      <c r="F3047" s="10">
        <v>9.7928838729858398</v>
      </c>
      <c r="G3047" s="10">
        <v>13.298605918884277</v>
      </c>
      <c r="H3047" s="10">
        <v>12.060286521911621</v>
      </c>
      <c r="I3047" s="10">
        <v>288.13067626953125</v>
      </c>
      <c r="J3047" s="10">
        <v>313.92922973632813</v>
      </c>
      <c r="K3047">
        <v>298.47659301757813</v>
      </c>
      <c r="L3047">
        <v>283.21942138671875</v>
      </c>
      <c r="M3047">
        <v>324.74169921875</v>
      </c>
      <c r="N3047">
        <v>199.44308471679688</v>
      </c>
    </row>
    <row r="3048" spans="1:14">
      <c r="A3048" s="8">
        <v>1712100</v>
      </c>
      <c r="B3048" s="8">
        <f t="shared" si="47"/>
        <v>1.7121</v>
      </c>
      <c r="C3048" s="8">
        <v>79.214851379394531</v>
      </c>
      <c r="D3048" s="10">
        <v>32.301246643066406</v>
      </c>
      <c r="E3048" s="10">
        <v>220.03337097167969</v>
      </c>
      <c r="F3048" s="10">
        <v>10.213074684143066</v>
      </c>
      <c r="G3048" s="10">
        <v>13.499954223632813</v>
      </c>
      <c r="H3048" s="10">
        <v>12.624875068664551</v>
      </c>
      <c r="I3048" s="10">
        <v>276.3236083984375</v>
      </c>
      <c r="J3048" s="10">
        <v>324.38381958007813</v>
      </c>
      <c r="K3048">
        <v>298.22055053710938</v>
      </c>
      <c r="L3048">
        <v>265.88870239257813</v>
      </c>
      <c r="M3048">
        <v>305.00885009765625</v>
      </c>
      <c r="N3048">
        <v>215.67405700683594</v>
      </c>
    </row>
    <row r="3049" spans="1:14">
      <c r="A3049" s="8">
        <v>1713450</v>
      </c>
      <c r="B3049" s="8">
        <f t="shared" si="47"/>
        <v>1.7134499999999999</v>
      </c>
      <c r="C3049" s="8">
        <v>81.080307006835938</v>
      </c>
      <c r="D3049" s="10">
        <v>27.813945770263672</v>
      </c>
      <c r="E3049" s="10">
        <v>220.19337463378906</v>
      </c>
      <c r="F3049" s="10">
        <v>10.02769660949707</v>
      </c>
      <c r="G3049" s="10">
        <v>13.316248893737793</v>
      </c>
      <c r="H3049" s="10">
        <v>12.221957206726074</v>
      </c>
      <c r="I3049" s="10">
        <v>277.47625732421875</v>
      </c>
      <c r="J3049" s="10">
        <v>314.56954956054688</v>
      </c>
      <c r="K3049">
        <v>285.9371337890625</v>
      </c>
      <c r="L3049">
        <v>241.67445373535156</v>
      </c>
      <c r="M3049">
        <v>288.7962646484375</v>
      </c>
      <c r="N3049">
        <v>239.83973693847656</v>
      </c>
    </row>
    <row r="3050" spans="1:14">
      <c r="A3050" s="8">
        <v>1714800</v>
      </c>
      <c r="B3050" s="8">
        <f t="shared" si="47"/>
        <v>1.7147999999999999</v>
      </c>
      <c r="C3050" s="8">
        <v>78.214439392089844</v>
      </c>
      <c r="D3050" s="10">
        <v>26.173368453979492</v>
      </c>
      <c r="E3050" s="10">
        <v>207.9381103515625</v>
      </c>
      <c r="F3050" s="10">
        <v>9.9548311233520508</v>
      </c>
      <c r="G3050" s="10">
        <v>19.531887054443359</v>
      </c>
      <c r="H3050" s="10">
        <v>11.832700729370117</v>
      </c>
      <c r="I3050" s="10">
        <v>267.4013671875</v>
      </c>
      <c r="J3050" s="10">
        <v>302.057861328125</v>
      </c>
      <c r="K3050">
        <v>267.98394775390625</v>
      </c>
      <c r="L3050">
        <v>215.57057189941406</v>
      </c>
      <c r="M3050">
        <v>264.57327270507813</v>
      </c>
      <c r="N3050">
        <v>257.80410766601563</v>
      </c>
    </row>
    <row r="3051" spans="1:14">
      <c r="A3051" s="8">
        <v>1716150</v>
      </c>
      <c r="B3051" s="8">
        <f t="shared" si="47"/>
        <v>1.7161499999999998</v>
      </c>
      <c r="C3051" s="8">
        <v>78.965225219726563</v>
      </c>
      <c r="D3051" s="10">
        <v>24.473487854003906</v>
      </c>
      <c r="E3051" s="10">
        <v>220.83790588378906</v>
      </c>
      <c r="F3051" s="10">
        <v>9.2612714767456055</v>
      </c>
      <c r="G3051" s="10">
        <v>13.919490814208984</v>
      </c>
      <c r="H3051" s="10">
        <v>11.589177131652832</v>
      </c>
      <c r="I3051" s="10">
        <v>244.31306457519531</v>
      </c>
      <c r="J3051" s="10">
        <v>276.7147216796875</v>
      </c>
      <c r="K3051">
        <v>254.06390380859375</v>
      </c>
      <c r="L3051">
        <v>198.54698181152344</v>
      </c>
      <c r="M3051">
        <v>236.58938598632813</v>
      </c>
      <c r="N3051">
        <v>276.22744750976563</v>
      </c>
    </row>
    <row r="3052" spans="1:14">
      <c r="A3052" s="8">
        <v>1717500</v>
      </c>
      <c r="B3052" s="8">
        <f t="shared" si="47"/>
        <v>1.7175</v>
      </c>
      <c r="C3052" s="8">
        <v>77.811531066894531</v>
      </c>
      <c r="D3052" s="10">
        <v>18.816572189331055</v>
      </c>
      <c r="E3052" s="10">
        <v>223.46369934082031</v>
      </c>
      <c r="F3052" s="10">
        <v>9.1308736801147461</v>
      </c>
      <c r="G3052" s="10">
        <v>12.944985389709473</v>
      </c>
      <c r="H3052" s="10">
        <v>11.175372123718262</v>
      </c>
      <c r="I3052" s="10">
        <v>233.68267822265625</v>
      </c>
      <c r="J3052" s="10">
        <v>242.48587036132813</v>
      </c>
      <c r="K3052">
        <v>222.26150512695313</v>
      </c>
      <c r="L3052">
        <v>188.91165161132813</v>
      </c>
      <c r="M3052">
        <v>213.58673095703125</v>
      </c>
      <c r="N3052">
        <v>279.20870971679688</v>
      </c>
    </row>
    <row r="3053" spans="1:14">
      <c r="A3053" s="8">
        <v>1718850</v>
      </c>
      <c r="B3053" s="8">
        <f t="shared" si="47"/>
        <v>1.71885</v>
      </c>
      <c r="C3053" s="8">
        <v>72.669174194335938</v>
      </c>
      <c r="D3053" s="10">
        <v>15.681727409362793</v>
      </c>
      <c r="E3053" s="10">
        <v>222.28285217285156</v>
      </c>
      <c r="F3053" s="10">
        <v>9.114253044128418</v>
      </c>
      <c r="G3053" s="10">
        <v>11.986897468566895</v>
      </c>
      <c r="H3053" s="10">
        <v>10.979752540588379</v>
      </c>
      <c r="I3053" s="10">
        <v>198.46940612792969</v>
      </c>
      <c r="J3053" s="10">
        <v>219.02980041503906</v>
      </c>
      <c r="K3053">
        <v>204.38426208496094</v>
      </c>
      <c r="L3053">
        <v>192.57408142089844</v>
      </c>
      <c r="M3053">
        <v>197.83998107910156</v>
      </c>
      <c r="N3053">
        <v>278.64288330078125</v>
      </c>
    </row>
    <row r="3054" spans="1:14">
      <c r="A3054" s="8">
        <v>1720200</v>
      </c>
      <c r="B3054" s="8">
        <f t="shared" si="47"/>
        <v>1.7202</v>
      </c>
      <c r="C3054" s="8">
        <v>71.826087951660156</v>
      </c>
      <c r="D3054" s="10">
        <v>12.332022666931152</v>
      </c>
      <c r="E3054" s="10">
        <v>222.80412292480469</v>
      </c>
      <c r="F3054" s="10">
        <v>9.1933441162109375</v>
      </c>
      <c r="G3054" s="10">
        <v>12.244330406188965</v>
      </c>
      <c r="H3054" s="10">
        <v>11.343623161315918</v>
      </c>
      <c r="I3054" s="10">
        <v>188.64595031738281</v>
      </c>
      <c r="J3054" s="10">
        <v>196.13847351074219</v>
      </c>
      <c r="K3054">
        <v>192.64863586425781</v>
      </c>
      <c r="L3054">
        <v>190.40213012695313</v>
      </c>
      <c r="M3054">
        <v>189.87069702148438</v>
      </c>
      <c r="N3054">
        <v>265.22531127929688</v>
      </c>
    </row>
    <row r="3055" spans="1:14">
      <c r="A3055" s="8">
        <v>1721550</v>
      </c>
      <c r="B3055" s="8">
        <f t="shared" si="47"/>
        <v>1.7215499999999999</v>
      </c>
      <c r="C3055" s="8">
        <v>72.544342041015625</v>
      </c>
      <c r="D3055" s="10">
        <v>10.331376075744629</v>
      </c>
      <c r="E3055" s="10">
        <v>220.92155456542969</v>
      </c>
      <c r="F3055" s="10">
        <v>9.2928009033203125</v>
      </c>
      <c r="G3055" s="10">
        <v>12.608293533325195</v>
      </c>
      <c r="H3055" s="10">
        <v>10.844057083129883</v>
      </c>
      <c r="I3055" s="10">
        <v>173.58992004394531</v>
      </c>
      <c r="J3055" s="10">
        <v>180.39649963378906</v>
      </c>
      <c r="K3055">
        <v>187.90185546875</v>
      </c>
      <c r="L3055">
        <v>189.5806884765625</v>
      </c>
      <c r="M3055">
        <v>187.82966613769531</v>
      </c>
      <c r="N3055">
        <v>243.81492614746094</v>
      </c>
    </row>
    <row r="3056" spans="1:14">
      <c r="A3056" s="8">
        <v>1722900</v>
      </c>
      <c r="B3056" s="8">
        <f t="shared" si="47"/>
        <v>1.7228999999999999</v>
      </c>
      <c r="C3056" s="8">
        <v>71.765190124511719</v>
      </c>
      <c r="D3056" s="10">
        <v>9.2455129623413086</v>
      </c>
      <c r="E3056" s="10">
        <v>218.89479064941406</v>
      </c>
      <c r="F3056" s="10">
        <v>9.3950786590576172</v>
      </c>
      <c r="G3056" s="10">
        <v>12.527154922485352</v>
      </c>
      <c r="H3056" s="10">
        <v>11.44083309173584</v>
      </c>
      <c r="I3056" s="10">
        <v>166.07817077636719</v>
      </c>
      <c r="J3056" s="10">
        <v>174.92924499511719</v>
      </c>
      <c r="K3056">
        <v>179.34461975097656</v>
      </c>
      <c r="L3056">
        <v>194.93984985351563</v>
      </c>
      <c r="M3056">
        <v>184.45323181152344</v>
      </c>
      <c r="N3056">
        <v>231.98818969726563</v>
      </c>
    </row>
    <row r="3057" spans="1:14">
      <c r="A3057" s="8">
        <v>1724250</v>
      </c>
      <c r="B3057" s="8">
        <f t="shared" si="47"/>
        <v>1.7242499999999998</v>
      </c>
      <c r="C3057" s="8">
        <v>69.422164916992188</v>
      </c>
      <c r="D3057" s="10">
        <v>13.173377990722656</v>
      </c>
      <c r="E3057" s="10">
        <v>218.39373779296875</v>
      </c>
      <c r="F3057" s="10">
        <v>9.8389892578125</v>
      </c>
      <c r="G3057" s="10">
        <v>13.286959648132324</v>
      </c>
      <c r="H3057" s="10">
        <v>11.281894683837891</v>
      </c>
      <c r="I3057" s="10">
        <v>168.87037658691406</v>
      </c>
      <c r="J3057" s="10">
        <v>178.07926940917969</v>
      </c>
      <c r="K3057">
        <v>184.46780395507813</v>
      </c>
      <c r="L3057">
        <v>192.0977783203125</v>
      </c>
      <c r="M3057">
        <v>187.503173828125</v>
      </c>
      <c r="N3057">
        <v>204.07339477539063</v>
      </c>
    </row>
    <row r="3058" spans="1:14">
      <c r="A3058" s="8">
        <v>1725600</v>
      </c>
      <c r="B3058" s="8">
        <f t="shared" si="47"/>
        <v>1.7256</v>
      </c>
      <c r="C3058" s="8">
        <v>71.032554626464844</v>
      </c>
      <c r="D3058" s="10">
        <v>12.748720169067383</v>
      </c>
      <c r="E3058" s="10">
        <v>219.94268798828125</v>
      </c>
      <c r="F3058" s="10">
        <v>9.9157094955444336</v>
      </c>
      <c r="G3058" s="10">
        <v>14.059527397155762</v>
      </c>
      <c r="H3058" s="10">
        <v>11.701597213745117</v>
      </c>
      <c r="I3058" s="10">
        <v>169.52970886230469</v>
      </c>
      <c r="J3058" s="10">
        <v>174.23414611816406</v>
      </c>
      <c r="K3058">
        <v>183.49505615234375</v>
      </c>
      <c r="L3058">
        <v>188.36212158203125</v>
      </c>
      <c r="M3058">
        <v>184.03300476074219</v>
      </c>
      <c r="N3058">
        <v>186.69956970214844</v>
      </c>
    </row>
    <row r="3059" spans="1:14">
      <c r="A3059" s="8">
        <v>1726950</v>
      </c>
      <c r="B3059" s="8">
        <f t="shared" si="47"/>
        <v>1.72695</v>
      </c>
      <c r="C3059" s="8">
        <v>69.985061645507813</v>
      </c>
      <c r="D3059" s="10">
        <v>16.818431854248047</v>
      </c>
      <c r="E3059" s="10">
        <v>221.769775390625</v>
      </c>
      <c r="F3059" s="10">
        <v>10.504604339599609</v>
      </c>
      <c r="G3059" s="10">
        <v>14.032033920288086</v>
      </c>
      <c r="H3059" s="10">
        <v>12.707194328308105</v>
      </c>
      <c r="I3059" s="10">
        <v>166.62077331542969</v>
      </c>
      <c r="J3059" s="10">
        <v>174.3668212890625</v>
      </c>
      <c r="K3059">
        <v>178.67300415039063</v>
      </c>
      <c r="L3059">
        <v>192.93992614746094</v>
      </c>
      <c r="M3059">
        <v>184.22036743164063</v>
      </c>
      <c r="N3059">
        <v>182.3291015625</v>
      </c>
    </row>
    <row r="3060" spans="1:14">
      <c r="A3060" s="8">
        <v>1728300</v>
      </c>
      <c r="B3060" s="8">
        <f t="shared" si="47"/>
        <v>1.7282999999999999</v>
      </c>
      <c r="C3060" s="8">
        <v>70.655952453613281</v>
      </c>
      <c r="D3060" s="10">
        <v>15.369518280029297</v>
      </c>
      <c r="E3060" s="10">
        <v>218.12100219726563</v>
      </c>
      <c r="F3060" s="10">
        <v>10.306987762451172</v>
      </c>
      <c r="G3060" s="10">
        <v>15.065474510192871</v>
      </c>
      <c r="H3060" s="10">
        <v>12.629532814025879</v>
      </c>
      <c r="I3060" s="10">
        <v>167.75164794921875</v>
      </c>
      <c r="J3060" s="10">
        <v>176.04920959472656</v>
      </c>
      <c r="K3060">
        <v>178.78814697265625</v>
      </c>
      <c r="L3060">
        <v>186.94001770019531</v>
      </c>
      <c r="M3060">
        <v>183.78977966308594</v>
      </c>
      <c r="N3060">
        <v>174.66386413574219</v>
      </c>
    </row>
    <row r="3061" spans="1:14">
      <c r="A3061" s="8">
        <v>1729650</v>
      </c>
      <c r="B3061" s="8">
        <f t="shared" si="47"/>
        <v>1.7296499999999999</v>
      </c>
      <c r="C3061" s="8">
        <v>70.138626098632813</v>
      </c>
      <c r="D3061" s="10">
        <v>18.511798858642578</v>
      </c>
      <c r="E3061" s="10">
        <v>220.72880554199219</v>
      </c>
      <c r="F3061" s="10">
        <v>10.360559463500977</v>
      </c>
      <c r="G3061" s="10">
        <v>14.22517204284668</v>
      </c>
      <c r="H3061" s="10">
        <v>13.112502098083496</v>
      </c>
      <c r="I3061" s="10">
        <v>173.6925048828125</v>
      </c>
      <c r="J3061" s="10">
        <v>174.53041076660156</v>
      </c>
      <c r="K3061">
        <v>179.49620056152344</v>
      </c>
      <c r="L3061">
        <v>195.56076049804688</v>
      </c>
      <c r="M3061">
        <v>183.91549682617188</v>
      </c>
      <c r="N3061">
        <v>173.55363464355469</v>
      </c>
    </row>
    <row r="3062" spans="1:14">
      <c r="A3062" s="8">
        <v>1731000</v>
      </c>
      <c r="B3062" s="8">
        <f t="shared" si="47"/>
        <v>1.7309999999999999</v>
      </c>
      <c r="C3062" s="8">
        <v>70.837120056152344</v>
      </c>
      <c r="D3062" s="10">
        <v>13.644754409790039</v>
      </c>
      <c r="E3062" s="10">
        <v>215.55099487304688</v>
      </c>
      <c r="F3062" s="10">
        <v>10.445391654968262</v>
      </c>
      <c r="G3062" s="10">
        <v>15.029494285583496</v>
      </c>
      <c r="H3062" s="10">
        <v>13.429831504821777</v>
      </c>
      <c r="I3062" s="10">
        <v>170.46412658691406</v>
      </c>
      <c r="J3062" s="10">
        <v>173.43290710449219</v>
      </c>
      <c r="K3062">
        <v>178.76069641113281</v>
      </c>
      <c r="L3062">
        <v>189.3624267578125</v>
      </c>
      <c r="M3062">
        <v>185.84927368164063</v>
      </c>
      <c r="N3062">
        <v>175.41023254394531</v>
      </c>
    </row>
    <row r="3063" spans="1:14">
      <c r="A3063" s="8">
        <v>1732350</v>
      </c>
      <c r="B3063" s="8">
        <f t="shared" si="47"/>
        <v>1.7323499999999998</v>
      </c>
      <c r="C3063" s="8">
        <v>70.028274536132813</v>
      </c>
      <c r="D3063" s="10">
        <v>16.014041900634766</v>
      </c>
      <c r="E3063" s="10">
        <v>220.97975158691406</v>
      </c>
      <c r="F3063" s="10">
        <v>10.557387351989746</v>
      </c>
      <c r="G3063" s="10">
        <v>14.161809921264648</v>
      </c>
      <c r="H3063" s="10">
        <v>13.310298919677734</v>
      </c>
      <c r="I3063" s="10">
        <v>168.74562072753906</v>
      </c>
      <c r="J3063" s="10">
        <v>177.06146240234375</v>
      </c>
      <c r="K3063">
        <v>181.07305908203125</v>
      </c>
      <c r="L3063">
        <v>191.91162109375</v>
      </c>
      <c r="M3063">
        <v>184.48492431640625</v>
      </c>
      <c r="N3063">
        <v>168.90655517578125</v>
      </c>
    </row>
    <row r="3064" spans="1:14">
      <c r="A3064" s="8">
        <v>1733700</v>
      </c>
      <c r="B3064" s="8">
        <f t="shared" si="47"/>
        <v>1.7337</v>
      </c>
      <c r="C3064" s="8">
        <v>69.098136901855469</v>
      </c>
      <c r="D3064" s="10">
        <v>14.988662719726563</v>
      </c>
      <c r="E3064" s="10">
        <v>215.076171875</v>
      </c>
      <c r="F3064" s="10">
        <v>10.264797210693359</v>
      </c>
      <c r="G3064" s="10">
        <v>14.348315238952637</v>
      </c>
      <c r="H3064" s="10">
        <v>13.198551177978516</v>
      </c>
      <c r="I3064" s="10">
        <v>166.32991027832031</v>
      </c>
      <c r="J3064" s="10">
        <v>173.05532836914063</v>
      </c>
      <c r="K3064">
        <v>176.86874389648438</v>
      </c>
      <c r="L3064">
        <v>195.23435974121094</v>
      </c>
      <c r="M3064">
        <v>184.25126647949219</v>
      </c>
      <c r="N3064">
        <v>168.43830871582031</v>
      </c>
    </row>
    <row r="3065" spans="1:14">
      <c r="A3065" s="8">
        <v>1735050</v>
      </c>
      <c r="B3065" s="8">
        <f t="shared" si="47"/>
        <v>1.73505</v>
      </c>
      <c r="C3065" s="8">
        <v>68.48858642578125</v>
      </c>
      <c r="D3065" s="10">
        <v>11.349478721618652</v>
      </c>
      <c r="E3065" s="10">
        <v>220.71757507324219</v>
      </c>
      <c r="F3065" s="10">
        <v>10.650090217590332</v>
      </c>
      <c r="G3065" s="10">
        <v>13.911222457885742</v>
      </c>
      <c r="H3065" s="10">
        <v>13.364359855651855</v>
      </c>
      <c r="I3065" s="10">
        <v>170.55509948730469</v>
      </c>
      <c r="J3065" s="10">
        <v>173.26747131347656</v>
      </c>
      <c r="K3065">
        <v>177.5008544921875</v>
      </c>
      <c r="L3065">
        <v>191.52154541015625</v>
      </c>
      <c r="M3065">
        <v>187.02647399902344</v>
      </c>
      <c r="N3065">
        <v>168.45011901855469</v>
      </c>
    </row>
    <row r="3066" spans="1:14">
      <c r="A3066" s="8">
        <v>1736400</v>
      </c>
      <c r="B3066" s="8">
        <f t="shared" si="47"/>
        <v>1.7363999999999999</v>
      </c>
      <c r="C3066" s="8">
        <v>70.47662353515625</v>
      </c>
      <c r="D3066" s="10">
        <v>13.697954177856445</v>
      </c>
      <c r="E3066" s="10">
        <v>221.40667724609375</v>
      </c>
      <c r="F3066" s="10">
        <v>10.239762306213379</v>
      </c>
      <c r="G3066" s="10">
        <v>14.310449600219727</v>
      </c>
      <c r="H3066" s="10">
        <v>12.857682228088379</v>
      </c>
      <c r="I3066" s="10">
        <v>170.36386108398438</v>
      </c>
      <c r="J3066" s="10">
        <v>173.91839599609375</v>
      </c>
      <c r="K3066">
        <v>176.67625427246094</v>
      </c>
      <c r="L3066">
        <v>184.58355712890625</v>
      </c>
      <c r="M3066">
        <v>184.12663269042969</v>
      </c>
      <c r="N3066">
        <v>167.56205749511719</v>
      </c>
    </row>
    <row r="3067" spans="1:14">
      <c r="A3067" s="8">
        <v>1737750</v>
      </c>
      <c r="B3067" s="8">
        <f t="shared" si="47"/>
        <v>1.7377499999999999</v>
      </c>
      <c r="C3067" s="8">
        <v>68.914031982421875</v>
      </c>
      <c r="D3067" s="10">
        <v>10.555422782897949</v>
      </c>
      <c r="E3067" s="10">
        <v>218.599853515625</v>
      </c>
      <c r="F3067" s="10">
        <v>10.808402061462402</v>
      </c>
      <c r="G3067" s="10">
        <v>14.070042610168457</v>
      </c>
      <c r="H3067" s="10">
        <v>12.37675952911377</v>
      </c>
      <c r="I3067" s="10">
        <v>167.56826782226563</v>
      </c>
      <c r="J3067" s="10">
        <v>173.30992126464844</v>
      </c>
      <c r="K3067">
        <v>179.3612060546875</v>
      </c>
      <c r="L3067">
        <v>189.43695068359375</v>
      </c>
      <c r="M3067">
        <v>183.46438598632813</v>
      </c>
      <c r="N3067">
        <v>170.30702209472656</v>
      </c>
    </row>
    <row r="3068" spans="1:14">
      <c r="A3068" s="8">
        <v>1739100</v>
      </c>
      <c r="B3068" s="8">
        <f t="shared" si="47"/>
        <v>1.7390999999999999</v>
      </c>
      <c r="C3068" s="8">
        <v>68.489875793457031</v>
      </c>
      <c r="D3068" s="10">
        <v>10.485902786254883</v>
      </c>
      <c r="E3068" s="10">
        <v>216.7086181640625</v>
      </c>
      <c r="F3068" s="10">
        <v>10.416805267333984</v>
      </c>
      <c r="G3068" s="10">
        <v>14.062360763549805</v>
      </c>
      <c r="H3068" s="10">
        <v>12.734580039978027</v>
      </c>
      <c r="I3068" s="10">
        <v>168.76947021484375</v>
      </c>
      <c r="J3068" s="10">
        <v>175.43574523925781</v>
      </c>
      <c r="K3068">
        <v>177.1246337890625</v>
      </c>
      <c r="L3068">
        <v>187.64181518554688</v>
      </c>
      <c r="M3068">
        <v>180.17118835449219</v>
      </c>
      <c r="N3068">
        <v>168.20907592773438</v>
      </c>
    </row>
    <row r="3069" spans="1:14">
      <c r="A3069" s="8">
        <v>1740450</v>
      </c>
      <c r="B3069" s="8">
        <f t="shared" si="47"/>
        <v>1.7404499999999998</v>
      </c>
      <c r="C3069" s="8">
        <v>68.880935668945313</v>
      </c>
      <c r="D3069" s="10">
        <v>18.456541061401367</v>
      </c>
      <c r="E3069" s="10">
        <v>220.58222961425781</v>
      </c>
      <c r="F3069" s="10">
        <v>10.565938949584961</v>
      </c>
      <c r="G3069" s="10">
        <v>14.272900581359863</v>
      </c>
      <c r="H3069" s="10">
        <v>13.089768409729004</v>
      </c>
      <c r="I3069" s="10">
        <v>171.7374267578125</v>
      </c>
      <c r="J3069" s="10">
        <v>174.45072937011719</v>
      </c>
      <c r="K3069">
        <v>175.84280395507813</v>
      </c>
      <c r="L3069">
        <v>190.86029052734375</v>
      </c>
      <c r="M3069">
        <v>186.46638488769531</v>
      </c>
      <c r="N3069">
        <v>172.14088439941406</v>
      </c>
    </row>
    <row r="3070" spans="1:14">
      <c r="A3070" s="8">
        <v>1741800</v>
      </c>
      <c r="B3070" s="8">
        <f t="shared" si="47"/>
        <v>1.7418</v>
      </c>
      <c r="C3070" s="8">
        <v>72.2325439453125</v>
      </c>
      <c r="D3070" s="10">
        <v>14.723189353942871</v>
      </c>
      <c r="E3070" s="10">
        <v>220.04228210449219</v>
      </c>
      <c r="F3070" s="10">
        <v>10.346213340759277</v>
      </c>
      <c r="G3070" s="10">
        <v>15.132568359375</v>
      </c>
      <c r="H3070" s="10">
        <v>12.92720890045166</v>
      </c>
      <c r="I3070" s="10">
        <v>168.15182495117188</v>
      </c>
      <c r="J3070" s="10">
        <v>174.65069580078125</v>
      </c>
      <c r="K3070">
        <v>176.52928161621094</v>
      </c>
      <c r="L3070">
        <v>195.25538635253906</v>
      </c>
      <c r="M3070">
        <v>190.80384826660156</v>
      </c>
      <c r="N3070">
        <v>168.8890380859375</v>
      </c>
    </row>
    <row r="3071" spans="1:14">
      <c r="A3071" s="8">
        <v>1743150</v>
      </c>
      <c r="B3071" s="8">
        <f t="shared" si="47"/>
        <v>1.74315</v>
      </c>
      <c r="C3071" s="8">
        <v>68.384010314941406</v>
      </c>
      <c r="D3071" s="10">
        <v>16.509307861328125</v>
      </c>
      <c r="E3071" s="10">
        <v>221.65919494628906</v>
      </c>
      <c r="F3071" s="10">
        <v>10.547070503234863</v>
      </c>
      <c r="G3071" s="10">
        <v>14.967404365539551</v>
      </c>
      <c r="H3071" s="10">
        <v>13.337605476379395</v>
      </c>
      <c r="I3071" s="10">
        <v>167.620849609375</v>
      </c>
      <c r="J3071" s="10">
        <v>173.17256164550781</v>
      </c>
      <c r="K3071">
        <v>174.06405639648438</v>
      </c>
      <c r="L3071">
        <v>188.16847229003906</v>
      </c>
      <c r="M3071">
        <v>191.39466857910156</v>
      </c>
      <c r="N3071">
        <v>171.69261169433594</v>
      </c>
    </row>
    <row r="3072" spans="1:14">
      <c r="A3072" s="8">
        <v>1744500</v>
      </c>
      <c r="B3072" s="8">
        <f t="shared" si="47"/>
        <v>1.7444999999999999</v>
      </c>
      <c r="C3072" s="8">
        <v>70.929588317871094</v>
      </c>
      <c r="D3072" s="10">
        <v>19.548069000244141</v>
      </c>
      <c r="E3072" s="10">
        <v>223.39146423339844</v>
      </c>
      <c r="F3072" s="10">
        <v>10.738247871398926</v>
      </c>
      <c r="G3072" s="10">
        <v>14.960969924926758</v>
      </c>
      <c r="H3072" s="10">
        <v>14.029485702514648</v>
      </c>
      <c r="I3072" s="10">
        <v>167.87017822265625</v>
      </c>
      <c r="J3072" s="10">
        <v>169.27590942382813</v>
      </c>
      <c r="K3072">
        <v>176.92910766601563</v>
      </c>
      <c r="L3072">
        <v>187.05763244628906</v>
      </c>
      <c r="M3072">
        <v>187.26463317871094</v>
      </c>
      <c r="N3072">
        <v>170.51271057128906</v>
      </c>
    </row>
    <row r="3073" spans="1:14">
      <c r="A3073" s="8">
        <v>1745850</v>
      </c>
      <c r="B3073" s="8">
        <f t="shared" si="47"/>
        <v>1.7458499999999999</v>
      </c>
      <c r="C3073" s="8">
        <v>68.994735717773438</v>
      </c>
      <c r="D3073" s="10">
        <v>15.936259269714355</v>
      </c>
      <c r="E3073" s="10">
        <v>220.39955139160156</v>
      </c>
      <c r="F3073" s="10">
        <v>10.903825759887695</v>
      </c>
      <c r="G3073" s="10">
        <v>15.196537971496582</v>
      </c>
      <c r="H3073" s="10">
        <v>14.183046340942383</v>
      </c>
      <c r="I3073" s="10">
        <v>169.36106872558594</v>
      </c>
      <c r="J3073" s="10">
        <v>165.51026916503906</v>
      </c>
      <c r="K3073">
        <v>174.02867126464844</v>
      </c>
      <c r="L3073">
        <v>188.55239868164063</v>
      </c>
      <c r="M3073">
        <v>191.47489929199219</v>
      </c>
      <c r="N3073">
        <v>166.60719299316406</v>
      </c>
    </row>
    <row r="3074" spans="1:14">
      <c r="A3074" s="8">
        <v>1747200</v>
      </c>
      <c r="B3074" s="8">
        <f t="shared" si="47"/>
        <v>1.7471999999999999</v>
      </c>
      <c r="C3074" s="8">
        <v>68.705558776855469</v>
      </c>
      <c r="D3074" s="10">
        <v>23.612085342407227</v>
      </c>
      <c r="E3074" s="10">
        <v>219.96005249023438</v>
      </c>
      <c r="F3074" s="10">
        <v>10.898612976074219</v>
      </c>
      <c r="G3074" s="10">
        <v>16.524715423583984</v>
      </c>
      <c r="H3074" s="10">
        <v>15.519325256347656</v>
      </c>
      <c r="I3074" s="10">
        <v>167.76969909667969</v>
      </c>
      <c r="J3074" s="10">
        <v>172.50559997558594</v>
      </c>
      <c r="K3074">
        <v>171.35498046875</v>
      </c>
      <c r="L3074">
        <v>183.93165588378906</v>
      </c>
      <c r="M3074">
        <v>191.51126098632813</v>
      </c>
      <c r="N3074">
        <v>165.32054138183594</v>
      </c>
    </row>
    <row r="3075" spans="1:14">
      <c r="A3075" s="8">
        <v>1748550</v>
      </c>
      <c r="B3075" s="8">
        <f t="shared" ref="B3075:B3138" si="48">A3075*10^-6</f>
        <v>1.7485499999999998</v>
      </c>
      <c r="C3075" s="8">
        <v>67.74957275390625</v>
      </c>
      <c r="D3075" s="10">
        <v>19.272445678710938</v>
      </c>
      <c r="E3075" s="10">
        <v>225.88694763183594</v>
      </c>
      <c r="F3075" s="10">
        <v>11.168843269348145</v>
      </c>
      <c r="G3075" s="10">
        <v>16.754329681396484</v>
      </c>
      <c r="H3075" s="10">
        <v>15.344601631164551</v>
      </c>
      <c r="I3075" s="10">
        <v>161.17475891113281</v>
      </c>
      <c r="J3075" s="10">
        <v>168.53163146972656</v>
      </c>
      <c r="K3075">
        <v>174.36347961425781</v>
      </c>
      <c r="L3075">
        <v>190.35694885253906</v>
      </c>
      <c r="M3075">
        <v>181.81764221191406</v>
      </c>
      <c r="N3075">
        <v>164.69294738769531</v>
      </c>
    </row>
    <row r="3076" spans="1:14">
      <c r="A3076" s="8">
        <v>1749900</v>
      </c>
      <c r="B3076" s="8">
        <f t="shared" si="48"/>
        <v>1.7499</v>
      </c>
      <c r="C3076" s="8">
        <v>69.065681457519531</v>
      </c>
      <c r="D3076" s="10">
        <v>20.556232452392578</v>
      </c>
      <c r="E3076" s="10">
        <v>221.67842102050781</v>
      </c>
      <c r="F3076" s="10">
        <v>11.705824851989746</v>
      </c>
      <c r="G3076" s="10">
        <v>15.567513465881348</v>
      </c>
      <c r="H3076" s="10">
        <v>15.433621406555176</v>
      </c>
      <c r="I3076" s="10">
        <v>168.89889526367188</v>
      </c>
      <c r="J3076" s="10">
        <v>170.94474792480469</v>
      </c>
      <c r="K3076">
        <v>167.21188354492188</v>
      </c>
      <c r="L3076">
        <v>189.79624938964844</v>
      </c>
      <c r="M3076">
        <v>188.34780883789063</v>
      </c>
      <c r="N3076">
        <v>164.04124450683594</v>
      </c>
    </row>
    <row r="3077" spans="1:14">
      <c r="A3077" s="8">
        <v>1751250</v>
      </c>
      <c r="B3077" s="8">
        <f t="shared" si="48"/>
        <v>1.75125</v>
      </c>
      <c r="C3077" s="8">
        <v>71.917648315429688</v>
      </c>
      <c r="D3077" s="10">
        <v>23.206117630004883</v>
      </c>
      <c r="E3077" s="10">
        <v>221.97731018066406</v>
      </c>
      <c r="F3077" s="10">
        <v>11.499342918395996</v>
      </c>
      <c r="G3077" s="10">
        <v>15.874813079833984</v>
      </c>
      <c r="H3077" s="10">
        <v>15.483261108398438</v>
      </c>
      <c r="I3077" s="10">
        <v>165.36506652832031</v>
      </c>
      <c r="J3077" s="10">
        <v>167.99400329589844</v>
      </c>
      <c r="K3077">
        <v>164.43870544433594</v>
      </c>
      <c r="L3077">
        <v>191.98287963867188</v>
      </c>
      <c r="M3077">
        <v>179.61607360839844</v>
      </c>
      <c r="N3077">
        <v>165.30844116210938</v>
      </c>
    </row>
    <row r="3078" spans="1:14">
      <c r="A3078" s="8">
        <v>1752600</v>
      </c>
      <c r="B3078" s="8">
        <f t="shared" si="48"/>
        <v>1.7525999999999999</v>
      </c>
      <c r="C3078" s="8">
        <v>70.100502014160156</v>
      </c>
      <c r="D3078" s="10">
        <v>17.312973022460938</v>
      </c>
      <c r="E3078" s="10">
        <v>221.42636108398438</v>
      </c>
      <c r="F3078" s="10">
        <v>11.431456565856934</v>
      </c>
      <c r="G3078" s="10">
        <v>16.252214431762695</v>
      </c>
      <c r="H3078" s="10">
        <v>15.443345069885254</v>
      </c>
      <c r="I3078" s="10">
        <v>164.10696411132813</v>
      </c>
      <c r="J3078" s="10">
        <v>167.35311889648438</v>
      </c>
      <c r="K3078">
        <v>172.93899536132813</v>
      </c>
      <c r="L3078">
        <v>181.61170959472656</v>
      </c>
      <c r="M3078">
        <v>184.42671203613281</v>
      </c>
      <c r="N3078">
        <v>163.3427734375</v>
      </c>
    </row>
    <row r="3079" spans="1:14">
      <c r="A3079" s="8">
        <v>1753950</v>
      </c>
      <c r="B3079" s="8">
        <f t="shared" si="48"/>
        <v>1.7539499999999999</v>
      </c>
      <c r="C3079" s="8">
        <v>67.007621765136719</v>
      </c>
      <c r="D3079" s="10">
        <v>16.807857513427734</v>
      </c>
      <c r="E3079" s="10">
        <v>221.23890686035156</v>
      </c>
      <c r="F3079" s="10">
        <v>11.229802131652832</v>
      </c>
      <c r="G3079" s="10">
        <v>15.83393383026123</v>
      </c>
      <c r="H3079" s="10">
        <v>15.123926162719727</v>
      </c>
      <c r="I3079" s="10">
        <v>160.02284240722656</v>
      </c>
      <c r="J3079" s="10">
        <v>162.21287536621094</v>
      </c>
      <c r="K3079">
        <v>167.34860229492188</v>
      </c>
      <c r="L3079">
        <v>178.7396240234375</v>
      </c>
      <c r="M3079">
        <v>182.80876159667969</v>
      </c>
      <c r="N3079">
        <v>161.72254943847656</v>
      </c>
    </row>
    <row r="3080" spans="1:14">
      <c r="A3080" s="8">
        <v>1755300</v>
      </c>
      <c r="B3080" s="8">
        <f t="shared" si="48"/>
        <v>1.7552999999999999</v>
      </c>
      <c r="C3080" s="8">
        <v>66.922889709472656</v>
      </c>
      <c r="D3080" s="10">
        <v>14.529946327209473</v>
      </c>
      <c r="E3080" s="10">
        <v>223.8206787109375</v>
      </c>
      <c r="F3080" s="10">
        <v>11.350588798522949</v>
      </c>
      <c r="G3080" s="10">
        <v>16.515127182006836</v>
      </c>
      <c r="H3080" s="10">
        <v>15.067487716674805</v>
      </c>
      <c r="I3080" s="10">
        <v>161.00790405273438</v>
      </c>
      <c r="J3080" s="10">
        <v>168.90980529785156</v>
      </c>
      <c r="K3080">
        <v>169.45379638671875</v>
      </c>
      <c r="L3080">
        <v>173.5234375</v>
      </c>
      <c r="M3080">
        <v>185.06181335449219</v>
      </c>
      <c r="N3080">
        <v>159.90127563476563</v>
      </c>
    </row>
    <row r="3081" spans="1:14">
      <c r="A3081" s="8">
        <v>1756650</v>
      </c>
      <c r="B3081" s="8">
        <f t="shared" si="48"/>
        <v>1.7566499999999998</v>
      </c>
      <c r="C3081" s="8">
        <v>66.575279235839844</v>
      </c>
      <c r="D3081" s="10">
        <v>15.13623046875</v>
      </c>
      <c r="E3081" s="10">
        <v>223.55665588378906</v>
      </c>
      <c r="F3081" s="10">
        <v>11.234267234802246</v>
      </c>
      <c r="G3081" s="10">
        <v>16.497226715087891</v>
      </c>
      <c r="H3081" s="10">
        <v>14.926680564880371</v>
      </c>
      <c r="I3081" s="10">
        <v>162.54768371582031</v>
      </c>
      <c r="J3081" s="10">
        <v>166.52503967285156</v>
      </c>
      <c r="K3081">
        <v>165.84751892089844</v>
      </c>
      <c r="L3081">
        <v>180.36907958984375</v>
      </c>
      <c r="M3081">
        <v>181.56257629394531</v>
      </c>
      <c r="N3081">
        <v>160.39474487304688</v>
      </c>
    </row>
    <row r="3082" spans="1:14">
      <c r="A3082" s="8">
        <v>1758000</v>
      </c>
      <c r="B3082" s="8">
        <f t="shared" si="48"/>
        <v>1.758</v>
      </c>
      <c r="C3082" s="8">
        <v>65.500373840332031</v>
      </c>
      <c r="D3082" s="10">
        <v>16.826217651367188</v>
      </c>
      <c r="E3082" s="10">
        <v>224.95738220214844</v>
      </c>
      <c r="F3082" s="10">
        <v>11.375506401062012</v>
      </c>
      <c r="G3082" s="10">
        <v>16.160587310791016</v>
      </c>
      <c r="H3082" s="10">
        <v>14.643774032592773</v>
      </c>
      <c r="I3082" s="10">
        <v>162.54203796386719</v>
      </c>
      <c r="J3082" s="10">
        <v>166.77467346191406</v>
      </c>
      <c r="K3082">
        <v>164.50128173828125</v>
      </c>
      <c r="L3082">
        <v>183.08587646484375</v>
      </c>
      <c r="M3082">
        <v>172.95166015625</v>
      </c>
      <c r="N3082">
        <v>160.57487487792969</v>
      </c>
    </row>
    <row r="3083" spans="1:14">
      <c r="A3083" s="8">
        <v>1759350</v>
      </c>
      <c r="B3083" s="8">
        <f t="shared" si="48"/>
        <v>1.75935</v>
      </c>
      <c r="C3083" s="8">
        <v>65.405082702636719</v>
      </c>
      <c r="D3083" s="10">
        <v>12.694917678833008</v>
      </c>
      <c r="E3083" s="10">
        <v>222.13137817382813</v>
      </c>
      <c r="F3083" s="10">
        <v>10.888083457946777</v>
      </c>
      <c r="G3083" s="10">
        <v>15.704982757568359</v>
      </c>
      <c r="H3083" s="10">
        <v>15.028889656066895</v>
      </c>
      <c r="I3083" s="10">
        <v>159.69869995117188</v>
      </c>
      <c r="J3083" s="10">
        <v>165.35296630859375</v>
      </c>
      <c r="K3083">
        <v>165.99855041503906</v>
      </c>
      <c r="L3083">
        <v>179.12942504882813</v>
      </c>
      <c r="M3083">
        <v>176.58734130859375</v>
      </c>
      <c r="N3083">
        <v>157.088134765625</v>
      </c>
    </row>
    <row r="3084" spans="1:14">
      <c r="A3084" s="8">
        <v>1760700</v>
      </c>
      <c r="B3084" s="8">
        <f t="shared" si="48"/>
        <v>1.7606999999999999</v>
      </c>
      <c r="C3084" s="8">
        <v>69.132431030273438</v>
      </c>
      <c r="D3084" s="10">
        <v>14.966266632080078</v>
      </c>
      <c r="E3084" s="10">
        <v>221.92532348632813</v>
      </c>
      <c r="F3084" s="10">
        <v>11.350860595703125</v>
      </c>
      <c r="G3084" s="10">
        <v>16.002096176147461</v>
      </c>
      <c r="H3084" s="10">
        <v>14.763628959655762</v>
      </c>
      <c r="I3084" s="10">
        <v>157.44729614257813</v>
      </c>
      <c r="J3084" s="10">
        <v>163.03254699707031</v>
      </c>
      <c r="K3084">
        <v>160.30461120605469</v>
      </c>
      <c r="L3084">
        <v>172.30610656738281</v>
      </c>
      <c r="M3084">
        <v>172.90361022949219</v>
      </c>
      <c r="N3084">
        <v>158.03268432617188</v>
      </c>
    </row>
    <row r="3085" spans="1:14">
      <c r="A3085" s="8">
        <v>1762050</v>
      </c>
      <c r="B3085" s="8">
        <f t="shared" si="48"/>
        <v>1.7620499999999999</v>
      </c>
      <c r="C3085" s="8">
        <v>65.414787292480469</v>
      </c>
      <c r="D3085" s="10">
        <v>15.099491119384766</v>
      </c>
      <c r="E3085" s="10">
        <v>225.66741943359375</v>
      </c>
      <c r="F3085" s="10">
        <v>10.982931137084961</v>
      </c>
      <c r="G3085" s="10">
        <v>16.097129821777344</v>
      </c>
      <c r="H3085" s="10">
        <v>15.019301414489746</v>
      </c>
      <c r="I3085" s="10">
        <v>160.32528686523438</v>
      </c>
      <c r="J3085" s="10">
        <v>162.56864929199219</v>
      </c>
      <c r="K3085">
        <v>157.47280883789063</v>
      </c>
      <c r="L3085">
        <v>180.47348022460938</v>
      </c>
      <c r="M3085">
        <v>178.58845520019531</v>
      </c>
      <c r="N3085">
        <v>156.32139587402344</v>
      </c>
    </row>
    <row r="3086" spans="1:14">
      <c r="A3086" s="8">
        <v>1763400</v>
      </c>
      <c r="B3086" s="8">
        <f t="shared" si="48"/>
        <v>1.7633999999999999</v>
      </c>
      <c r="C3086" s="8">
        <v>64.97705078125</v>
      </c>
      <c r="D3086" s="10">
        <v>15.742288589477539</v>
      </c>
      <c r="E3086" s="10">
        <v>226.01383972167969</v>
      </c>
      <c r="F3086" s="10">
        <v>10.977692604064941</v>
      </c>
      <c r="G3086" s="10">
        <v>16.55015754699707</v>
      </c>
      <c r="H3086" s="10">
        <v>15.49517822265625</v>
      </c>
      <c r="I3086" s="10">
        <v>155.90888977050781</v>
      </c>
      <c r="J3086" s="10">
        <v>158.11203002929688</v>
      </c>
      <c r="K3086">
        <v>161.06149291992188</v>
      </c>
      <c r="L3086">
        <v>180.86305236816406</v>
      </c>
      <c r="M3086">
        <v>175.64710998535156</v>
      </c>
      <c r="N3086">
        <v>154.47215270996094</v>
      </c>
    </row>
    <row r="3087" spans="1:14">
      <c r="A3087" s="8">
        <v>1764750</v>
      </c>
      <c r="B3087" s="8">
        <f t="shared" si="48"/>
        <v>1.7647499999999998</v>
      </c>
      <c r="C3087" s="8">
        <v>66.803436279296875</v>
      </c>
      <c r="D3087" s="10">
        <v>15.484170913696289</v>
      </c>
      <c r="E3087" s="10">
        <v>219.97691345214844</v>
      </c>
      <c r="F3087" s="10">
        <v>11.060000419616699</v>
      </c>
      <c r="G3087" s="10">
        <v>16.917783737182617</v>
      </c>
      <c r="H3087" s="10">
        <v>15.647297859191895</v>
      </c>
      <c r="I3087" s="10">
        <v>158.74932861328125</v>
      </c>
      <c r="J3087" s="10">
        <v>160.39683532714844</v>
      </c>
      <c r="K3087">
        <v>164.74664306640625</v>
      </c>
      <c r="L3087">
        <v>176.05784606933594</v>
      </c>
      <c r="M3087">
        <v>166.07205200195313</v>
      </c>
      <c r="N3087">
        <v>153.83200073242188</v>
      </c>
    </row>
    <row r="3088" spans="1:14">
      <c r="A3088" s="8">
        <v>1766100</v>
      </c>
      <c r="B3088" s="8">
        <f t="shared" si="48"/>
        <v>1.7661</v>
      </c>
      <c r="C3088" s="8">
        <v>65.430343627929688</v>
      </c>
      <c r="D3088" s="10">
        <v>20.47050666809082</v>
      </c>
      <c r="E3088" s="10">
        <v>221.18167114257813</v>
      </c>
      <c r="F3088" s="10">
        <v>11.044466018676758</v>
      </c>
      <c r="G3088" s="10">
        <v>17.195672988891602</v>
      </c>
      <c r="H3088" s="10">
        <v>15.909799575805664</v>
      </c>
      <c r="I3088" s="10">
        <v>157.89271545410156</v>
      </c>
      <c r="J3088" s="10">
        <v>158.75833129882813</v>
      </c>
      <c r="K3088">
        <v>160.55950927734375</v>
      </c>
      <c r="L3088">
        <v>177.04718017578125</v>
      </c>
      <c r="M3088">
        <v>170.1856689453125</v>
      </c>
      <c r="N3088">
        <v>152.44735717773438</v>
      </c>
    </row>
    <row r="3089" spans="1:14">
      <c r="A3089" s="8">
        <v>1767450</v>
      </c>
      <c r="B3089" s="8">
        <f t="shared" si="48"/>
        <v>1.76745</v>
      </c>
      <c r="C3089" s="8">
        <v>65.342491149902344</v>
      </c>
      <c r="D3089" s="10">
        <v>24.308916091918945</v>
      </c>
      <c r="E3089" s="10">
        <v>220.77310180664063</v>
      </c>
      <c r="F3089" s="10">
        <v>11.115251541137695</v>
      </c>
      <c r="G3089" s="10">
        <v>17.346452713012695</v>
      </c>
      <c r="H3089" s="10">
        <v>16.615741729736328</v>
      </c>
      <c r="I3089" s="10">
        <v>155.92372131347656</v>
      </c>
      <c r="J3089" s="10">
        <v>158.50669860839844</v>
      </c>
      <c r="K3089">
        <v>160.60072326660156</v>
      </c>
      <c r="L3089">
        <v>172.00779724121094</v>
      </c>
      <c r="M3089">
        <v>171.70211791992188</v>
      </c>
      <c r="N3089">
        <v>154.7191162109375</v>
      </c>
    </row>
    <row r="3090" spans="1:14">
      <c r="A3090" s="8">
        <v>1768800</v>
      </c>
      <c r="B3090" s="8">
        <f t="shared" si="48"/>
        <v>1.7687999999999999</v>
      </c>
      <c r="C3090" s="8">
        <v>68.823516845703125</v>
      </c>
      <c r="D3090" s="10">
        <v>20.148075103759766</v>
      </c>
      <c r="E3090" s="10">
        <v>221.043212890625</v>
      </c>
      <c r="F3090" s="10">
        <v>11.278883934020996</v>
      </c>
      <c r="G3090" s="10">
        <v>17.522001266479492</v>
      </c>
      <c r="H3090" s="10">
        <v>16.630319595336914</v>
      </c>
      <c r="I3090" s="10">
        <v>154.33177185058594</v>
      </c>
      <c r="J3090" s="10">
        <v>156.77020263671875</v>
      </c>
      <c r="K3090">
        <v>157.10830688476563</v>
      </c>
      <c r="L3090">
        <v>167.54559326171875</v>
      </c>
      <c r="M3090">
        <v>169.7073974609375</v>
      </c>
      <c r="N3090">
        <v>156.41358947753906</v>
      </c>
    </row>
    <row r="3091" spans="1:14">
      <c r="A3091" s="8">
        <v>1770150</v>
      </c>
      <c r="B3091" s="8">
        <f t="shared" si="48"/>
        <v>1.7701499999999999</v>
      </c>
      <c r="C3091" s="8">
        <v>69.836494445800781</v>
      </c>
      <c r="D3091" s="10">
        <v>24.365688323974609</v>
      </c>
      <c r="E3091" s="10">
        <v>219.921142578125</v>
      </c>
      <c r="F3091" s="10">
        <v>11.268132209777832</v>
      </c>
      <c r="G3091" s="10">
        <v>18.029739379882813</v>
      </c>
      <c r="H3091" s="10">
        <v>16.973320007324219</v>
      </c>
      <c r="I3091" s="10">
        <v>157.96965026855469</v>
      </c>
      <c r="J3091" s="10">
        <v>161.42184448242188</v>
      </c>
      <c r="K3091">
        <v>158.22052001953125</v>
      </c>
      <c r="L3091">
        <v>174.94206237792969</v>
      </c>
      <c r="M3091">
        <v>174.00117492675781</v>
      </c>
      <c r="N3091">
        <v>155.53929138183594</v>
      </c>
    </row>
    <row r="3092" spans="1:14">
      <c r="A3092" s="8">
        <v>1771500</v>
      </c>
      <c r="B3092" s="8">
        <f t="shared" si="48"/>
        <v>1.7714999999999999</v>
      </c>
      <c r="C3092" s="8">
        <v>65.570053100585938</v>
      </c>
      <c r="D3092" s="10">
        <v>20.837709426879883</v>
      </c>
      <c r="E3092" s="10">
        <v>223.43939208984375</v>
      </c>
      <c r="F3092" s="10">
        <v>11.112839698791504</v>
      </c>
      <c r="G3092" s="10">
        <v>17.009548187255859</v>
      </c>
      <c r="H3092" s="10">
        <v>17.134130477905273</v>
      </c>
      <c r="I3092" s="10">
        <v>150.93338012695313</v>
      </c>
      <c r="J3092" s="10">
        <v>158.69866943359375</v>
      </c>
      <c r="K3092">
        <v>156.72438049316406</v>
      </c>
      <c r="L3092">
        <v>172.59303283691406</v>
      </c>
      <c r="M3092">
        <v>174.15470886230469</v>
      </c>
      <c r="N3092">
        <v>152.71615600585938</v>
      </c>
    </row>
    <row r="3093" spans="1:14">
      <c r="A3093" s="8">
        <v>1772850</v>
      </c>
      <c r="B3093" s="8">
        <f t="shared" si="48"/>
        <v>1.7728499999999998</v>
      </c>
      <c r="C3093" s="8">
        <v>65.477180480957031</v>
      </c>
      <c r="D3093" s="10">
        <v>20.550529479980469</v>
      </c>
      <c r="E3093" s="10">
        <v>221.22465515136719</v>
      </c>
      <c r="F3093" s="10">
        <v>11.276213645935059</v>
      </c>
      <c r="G3093" s="10">
        <v>17.534137725830078</v>
      </c>
      <c r="H3093" s="10">
        <v>16.651662826538086</v>
      </c>
      <c r="I3093" s="10">
        <v>158.26322937011719</v>
      </c>
      <c r="J3093" s="10">
        <v>161.42335510253906</v>
      </c>
      <c r="K3093">
        <v>158.68994140625</v>
      </c>
      <c r="L3093">
        <v>170.32666015625</v>
      </c>
      <c r="M3093">
        <v>171.22979736328125</v>
      </c>
      <c r="N3093">
        <v>150.90507507324219</v>
      </c>
    </row>
    <row r="3094" spans="1:14">
      <c r="A3094" s="8">
        <v>1774200</v>
      </c>
      <c r="B3094" s="8">
        <f t="shared" si="48"/>
        <v>1.7742</v>
      </c>
      <c r="C3094" s="8">
        <v>65.39788818359375</v>
      </c>
      <c r="D3094" s="10">
        <v>21.803550720214844</v>
      </c>
      <c r="E3094" s="10">
        <v>221.01577758789063</v>
      </c>
      <c r="F3094" s="10">
        <v>11.951938629150391</v>
      </c>
      <c r="G3094" s="10">
        <v>17.286409378051758</v>
      </c>
      <c r="H3094" s="10">
        <v>17.410623550415039</v>
      </c>
      <c r="I3094" s="10">
        <v>157.7586669921875</v>
      </c>
      <c r="J3094" s="10">
        <v>156.603759765625</v>
      </c>
      <c r="K3094">
        <v>159.27841186523438</v>
      </c>
      <c r="L3094">
        <v>170.74095153808594</v>
      </c>
      <c r="M3094">
        <v>172.40609741210938</v>
      </c>
      <c r="N3094">
        <v>153.15602111816406</v>
      </c>
    </row>
    <row r="3095" spans="1:14">
      <c r="A3095" s="8">
        <v>1775550</v>
      </c>
      <c r="B3095" s="8">
        <f t="shared" si="48"/>
        <v>1.77555</v>
      </c>
      <c r="C3095" s="8">
        <v>65.202461242675781</v>
      </c>
      <c r="D3095" s="10">
        <v>19.578302383422852</v>
      </c>
      <c r="E3095" s="10">
        <v>217.59858703613281</v>
      </c>
      <c r="F3095" s="10">
        <v>10.752902984619141</v>
      </c>
      <c r="G3095" s="10">
        <v>18.976583480834961</v>
      </c>
      <c r="H3095" s="10">
        <v>16.311100006103516</v>
      </c>
      <c r="I3095" s="10">
        <v>148.697509765625</v>
      </c>
      <c r="J3095" s="10">
        <v>148.53645324707031</v>
      </c>
      <c r="K3095">
        <v>159.9117431640625</v>
      </c>
      <c r="L3095">
        <v>166.35835266113281</v>
      </c>
      <c r="M3095">
        <v>164.24382019042969</v>
      </c>
      <c r="N3095">
        <v>152.48625183105469</v>
      </c>
    </row>
    <row r="3096" spans="1:14">
      <c r="A3096" s="8">
        <v>1776900</v>
      </c>
      <c r="B3096" s="8">
        <f t="shared" si="48"/>
        <v>1.7768999999999999</v>
      </c>
      <c r="C3096" s="8">
        <v>68.6043701171875</v>
      </c>
      <c r="D3096" s="10">
        <v>16.936182022094727</v>
      </c>
      <c r="E3096" s="10">
        <v>216.97088623046875</v>
      </c>
      <c r="F3096" s="10">
        <v>10.93980884552002</v>
      </c>
      <c r="G3096" s="10">
        <v>17.229579925537109</v>
      </c>
      <c r="H3096" s="10">
        <v>16.459327697753906</v>
      </c>
      <c r="I3096" s="10">
        <v>149.57290649414063</v>
      </c>
      <c r="J3096" s="10">
        <v>153.00874328613281</v>
      </c>
      <c r="K3096">
        <v>156.00823974609375</v>
      </c>
      <c r="L3096">
        <v>166.91151428222656</v>
      </c>
      <c r="M3096">
        <v>167.14683532714844</v>
      </c>
      <c r="N3096">
        <v>152.62515258789063</v>
      </c>
    </row>
    <row r="3097" spans="1:14">
      <c r="A3097" s="8">
        <v>1778250</v>
      </c>
      <c r="B3097" s="8">
        <f t="shared" si="48"/>
        <v>1.7782499999999999</v>
      </c>
      <c r="C3097" s="8">
        <v>65.685081481933594</v>
      </c>
      <c r="D3097" s="10">
        <v>16.498500823974609</v>
      </c>
      <c r="E3097" s="10">
        <v>221.99879455566406</v>
      </c>
      <c r="F3097" s="10">
        <v>10.875009536743164</v>
      </c>
      <c r="G3097" s="10">
        <v>17.002969741821289</v>
      </c>
      <c r="H3097" s="10">
        <v>16.347183227539063</v>
      </c>
      <c r="I3097" s="10">
        <v>148.17204284667969</v>
      </c>
      <c r="J3097" s="10">
        <v>156.29055786132813</v>
      </c>
      <c r="K3097">
        <v>158.23591613769531</v>
      </c>
      <c r="L3097">
        <v>165.96978759765625</v>
      </c>
      <c r="M3097">
        <v>163.48176574707031</v>
      </c>
      <c r="N3097">
        <v>149.23379516601563</v>
      </c>
    </row>
    <row r="3098" spans="1:14">
      <c r="A3098" s="8">
        <v>1779600</v>
      </c>
      <c r="B3098" s="8">
        <f t="shared" si="48"/>
        <v>1.7795999999999998</v>
      </c>
      <c r="C3098" s="8">
        <v>66.11480712890625</v>
      </c>
      <c r="D3098" s="10">
        <v>17.843536376953125</v>
      </c>
      <c r="E3098" s="10">
        <v>222.88681030273438</v>
      </c>
      <c r="F3098" s="10">
        <v>10.772071838378906</v>
      </c>
      <c r="G3098" s="10">
        <v>16.607589721679688</v>
      </c>
      <c r="H3098" s="10">
        <v>16.065414428710938</v>
      </c>
      <c r="I3098" s="10">
        <v>157.96441650390625</v>
      </c>
      <c r="J3098" s="10">
        <v>151.65335083007813</v>
      </c>
      <c r="K3098">
        <v>155.21055603027344</v>
      </c>
      <c r="L3098">
        <v>172.61572265625</v>
      </c>
      <c r="M3098">
        <v>163.72969055175781</v>
      </c>
      <c r="N3098">
        <v>151.15545654296875</v>
      </c>
    </row>
    <row r="3099" spans="1:14">
      <c r="A3099" s="8">
        <v>1780950</v>
      </c>
      <c r="B3099" s="8">
        <f t="shared" si="48"/>
        <v>1.7809499999999998</v>
      </c>
      <c r="C3099" s="8">
        <v>68.568695068359375</v>
      </c>
      <c r="D3099" s="10">
        <v>15.750729560852051</v>
      </c>
      <c r="E3099" s="10">
        <v>220.06655883789063</v>
      </c>
      <c r="F3099" s="10">
        <v>10.335561752319336</v>
      </c>
      <c r="G3099" s="10">
        <v>16.853055953979492</v>
      </c>
      <c r="H3099" s="10">
        <v>16.865333557128906</v>
      </c>
      <c r="I3099" s="10">
        <v>158.17578125</v>
      </c>
      <c r="J3099" s="10">
        <v>150.69892883300781</v>
      </c>
      <c r="K3099">
        <v>156.6298828125</v>
      </c>
      <c r="L3099">
        <v>167.71244812011719</v>
      </c>
      <c r="M3099">
        <v>164.02972412109375</v>
      </c>
      <c r="N3099">
        <v>148.64642333984375</v>
      </c>
    </row>
    <row r="3100" spans="1:14">
      <c r="A3100" s="8">
        <v>1782300</v>
      </c>
      <c r="B3100" s="8">
        <f t="shared" si="48"/>
        <v>1.7823</v>
      </c>
      <c r="C3100" s="8">
        <v>67.234115600585938</v>
      </c>
      <c r="D3100" s="10">
        <v>17.063413619995117</v>
      </c>
      <c r="E3100" s="10">
        <v>222.51692199707031</v>
      </c>
      <c r="F3100" s="10">
        <v>10.70093822479248</v>
      </c>
      <c r="G3100" s="10">
        <v>17.031988143920898</v>
      </c>
      <c r="H3100" s="10">
        <v>16.046510696411133</v>
      </c>
      <c r="I3100" s="10">
        <v>159.01406860351563</v>
      </c>
      <c r="J3100" s="10">
        <v>155.20883178710938</v>
      </c>
      <c r="K3100">
        <v>153.94340515136719</v>
      </c>
      <c r="L3100">
        <v>167.30815124511719</v>
      </c>
      <c r="M3100">
        <v>169.70803833007813</v>
      </c>
      <c r="N3100">
        <v>151.24052429199219</v>
      </c>
    </row>
    <row r="3101" spans="1:14">
      <c r="A3101" s="8">
        <v>1783650</v>
      </c>
      <c r="B3101" s="8">
        <f t="shared" si="48"/>
        <v>1.78365</v>
      </c>
      <c r="C3101" s="8">
        <v>67.076927185058594</v>
      </c>
      <c r="D3101" s="10">
        <v>18.748199462890625</v>
      </c>
      <c r="E3101" s="10">
        <v>223.45103454589844</v>
      </c>
      <c r="F3101" s="10">
        <v>10.356352806091309</v>
      </c>
      <c r="G3101" s="10">
        <v>17.066810607910156</v>
      </c>
      <c r="H3101" s="10">
        <v>16.453586578369141</v>
      </c>
      <c r="I3101" s="10">
        <v>151.05523681640625</v>
      </c>
      <c r="J3101" s="10">
        <v>158.14759826660156</v>
      </c>
      <c r="K3101">
        <v>155.73257446289063</v>
      </c>
      <c r="L3101">
        <v>167.94459533691406</v>
      </c>
      <c r="M3101">
        <v>165.63343811035156</v>
      </c>
      <c r="N3101">
        <v>151.07696533203125</v>
      </c>
    </row>
    <row r="3102" spans="1:14">
      <c r="A3102" s="8">
        <v>1785000</v>
      </c>
      <c r="B3102" s="8">
        <f t="shared" si="48"/>
        <v>1.7849999999999999</v>
      </c>
      <c r="C3102" s="8">
        <v>68.336715698242188</v>
      </c>
      <c r="D3102" s="10">
        <v>19.627464294433594</v>
      </c>
      <c r="E3102" s="10">
        <v>221.34706115722656</v>
      </c>
      <c r="F3102" s="10">
        <v>10.398604393005371</v>
      </c>
      <c r="G3102" s="10">
        <v>17.166183471679688</v>
      </c>
      <c r="H3102" s="10">
        <v>16.972122192382813</v>
      </c>
      <c r="I3102" s="10">
        <v>153.68684387207031</v>
      </c>
      <c r="J3102" s="10">
        <v>157.16087341308594</v>
      </c>
      <c r="K3102">
        <v>152.5272216796875</v>
      </c>
      <c r="L3102">
        <v>169.72821044921875</v>
      </c>
      <c r="M3102">
        <v>167.66513061523438</v>
      </c>
      <c r="N3102">
        <v>151.11563110351563</v>
      </c>
    </row>
    <row r="3103" spans="1:14">
      <c r="A3103" s="8">
        <v>1786350</v>
      </c>
      <c r="B3103" s="8">
        <f t="shared" si="48"/>
        <v>1.7863499999999999</v>
      </c>
      <c r="C3103" s="8">
        <v>67.780609130859375</v>
      </c>
      <c r="D3103" s="10">
        <v>27.676431655883789</v>
      </c>
      <c r="E3103" s="10">
        <v>223.76344299316406</v>
      </c>
      <c r="F3103" s="10">
        <v>10.772785186767578</v>
      </c>
      <c r="G3103" s="10">
        <v>17.667978286743164</v>
      </c>
      <c r="H3103" s="10">
        <v>17.156085968017578</v>
      </c>
      <c r="I3103" s="10">
        <v>155.27853393554688</v>
      </c>
      <c r="J3103" s="10">
        <v>151.49609375</v>
      </c>
      <c r="K3103">
        <v>158.51222229003906</v>
      </c>
      <c r="L3103">
        <v>165.87643432617188</v>
      </c>
      <c r="M3103">
        <v>167.86691284179688</v>
      </c>
      <c r="N3103">
        <v>155.17851257324219</v>
      </c>
    </row>
    <row r="3104" spans="1:14">
      <c r="A3104" s="8">
        <v>1787700</v>
      </c>
      <c r="B3104" s="8">
        <f t="shared" si="48"/>
        <v>1.7876999999999998</v>
      </c>
      <c r="C3104" s="8">
        <v>66.985984802246094</v>
      </c>
      <c r="D3104" s="10">
        <v>24.952825546264648</v>
      </c>
      <c r="E3104" s="10">
        <v>221.81414794921875</v>
      </c>
      <c r="F3104" s="10">
        <v>11.286450386047363</v>
      </c>
      <c r="G3104" s="10">
        <v>18.393959045410156</v>
      </c>
      <c r="H3104" s="10">
        <v>16.872100830078125</v>
      </c>
      <c r="I3104" s="10">
        <v>158.79029846191406</v>
      </c>
      <c r="J3104" s="10">
        <v>156.83683776855469</v>
      </c>
      <c r="K3104">
        <v>156.99394226074219</v>
      </c>
      <c r="L3104">
        <v>166.53562927246094</v>
      </c>
      <c r="M3104">
        <v>168.51390075683594</v>
      </c>
      <c r="N3104">
        <v>150.88137817382813</v>
      </c>
    </row>
    <row r="3105" spans="1:14">
      <c r="A3105" s="8">
        <v>1789050</v>
      </c>
      <c r="B3105" s="8">
        <f t="shared" si="48"/>
        <v>1.78905</v>
      </c>
      <c r="C3105" s="8">
        <v>66.0142822265625</v>
      </c>
      <c r="D3105" s="10">
        <v>26.51756477355957</v>
      </c>
      <c r="E3105" s="10">
        <v>223.67636108398438</v>
      </c>
      <c r="F3105" s="10">
        <v>10.913472175598145</v>
      </c>
      <c r="G3105" s="10">
        <v>17.400690078735352</v>
      </c>
      <c r="H3105" s="10">
        <v>17.478866577148438</v>
      </c>
      <c r="I3105" s="10">
        <v>157.30027770996094</v>
      </c>
      <c r="J3105" s="10">
        <v>155.9404296875</v>
      </c>
      <c r="K3105">
        <v>160.03334045410156</v>
      </c>
      <c r="L3105">
        <v>165.13249206542969</v>
      </c>
      <c r="M3105">
        <v>170.3131103515625</v>
      </c>
      <c r="N3105">
        <v>153.80279541015625</v>
      </c>
    </row>
    <row r="3106" spans="1:14">
      <c r="A3106" s="8">
        <v>1790400</v>
      </c>
      <c r="B3106" s="8">
        <f t="shared" si="48"/>
        <v>1.7904</v>
      </c>
      <c r="C3106" s="8">
        <v>68.35064697265625</v>
      </c>
      <c r="D3106" s="10">
        <v>30.70966911315918</v>
      </c>
      <c r="E3106" s="10">
        <v>223.20736694335938</v>
      </c>
      <c r="F3106" s="10">
        <v>10.570293426513672</v>
      </c>
      <c r="G3106" s="10">
        <v>18.728641510009766</v>
      </c>
      <c r="H3106" s="10">
        <v>17.615550994873047</v>
      </c>
      <c r="I3106" s="10">
        <v>155.22160339355469</v>
      </c>
      <c r="J3106" s="10">
        <v>157.4151611328125</v>
      </c>
      <c r="K3106">
        <v>155.46414184570313</v>
      </c>
      <c r="L3106">
        <v>173.50007629394531</v>
      </c>
      <c r="M3106">
        <v>168.76939392089844</v>
      </c>
      <c r="N3106">
        <v>148.58804321289063</v>
      </c>
    </row>
    <row r="3107" spans="1:14">
      <c r="A3107" s="8">
        <v>1791750</v>
      </c>
      <c r="B3107" s="8">
        <f t="shared" si="48"/>
        <v>1.79175</v>
      </c>
      <c r="C3107" s="8">
        <v>66.205856323242188</v>
      </c>
      <c r="D3107" s="10">
        <v>27.298904418945313</v>
      </c>
      <c r="E3107" s="10">
        <v>215.36146545410156</v>
      </c>
      <c r="F3107" s="10">
        <v>10.786664009094238</v>
      </c>
      <c r="G3107" s="10">
        <v>18.622560501098633</v>
      </c>
      <c r="H3107" s="10">
        <v>16.652536392211914</v>
      </c>
      <c r="I3107" s="10">
        <v>158.68342590332031</v>
      </c>
      <c r="J3107" s="10">
        <v>153.16517639160156</v>
      </c>
      <c r="K3107">
        <v>158.861328125</v>
      </c>
      <c r="L3107">
        <v>170.95127868652344</v>
      </c>
      <c r="M3107">
        <v>166.10281372070313</v>
      </c>
      <c r="N3107">
        <v>153.17010498046875</v>
      </c>
    </row>
    <row r="3108" spans="1:14">
      <c r="A3108" s="8">
        <v>1793100</v>
      </c>
      <c r="B3108" s="8">
        <f t="shared" si="48"/>
        <v>1.7930999999999999</v>
      </c>
      <c r="C3108" s="8">
        <v>66.452354431152344</v>
      </c>
      <c r="D3108" s="10">
        <v>27.168500900268555</v>
      </c>
      <c r="E3108" s="10">
        <v>217.90007019042969</v>
      </c>
      <c r="F3108" s="10">
        <v>10.95677661895752</v>
      </c>
      <c r="G3108" s="10">
        <v>19.039669036865234</v>
      </c>
      <c r="H3108" s="10">
        <v>15.846042633056641</v>
      </c>
      <c r="I3108" s="10">
        <v>153.09199523925781</v>
      </c>
      <c r="J3108" s="10">
        <v>156.79847717285156</v>
      </c>
      <c r="K3108">
        <v>156.84165954589844</v>
      </c>
      <c r="L3108">
        <v>176.71797180175781</v>
      </c>
      <c r="M3108">
        <v>168.47172546386719</v>
      </c>
      <c r="N3108">
        <v>154.68788146972656</v>
      </c>
    </row>
    <row r="3109" spans="1:14">
      <c r="A3109" s="8">
        <v>1794450</v>
      </c>
      <c r="B3109" s="8">
        <f t="shared" si="48"/>
        <v>1.7944499999999999</v>
      </c>
      <c r="C3109" s="8">
        <v>66.016899108886719</v>
      </c>
      <c r="D3109" s="10">
        <v>27.823600769042969</v>
      </c>
      <c r="E3109" s="10">
        <v>222.06083679199219</v>
      </c>
      <c r="F3109" s="10">
        <v>10.202170372009277</v>
      </c>
      <c r="G3109" s="10">
        <v>17.300594329833984</v>
      </c>
      <c r="H3109" s="10">
        <v>16.559804916381836</v>
      </c>
      <c r="I3109" s="10">
        <v>154.77867126464844</v>
      </c>
      <c r="J3109" s="10">
        <v>153.73231506347656</v>
      </c>
      <c r="K3109">
        <v>162.6351318359375</v>
      </c>
      <c r="L3109">
        <v>182.76632690429688</v>
      </c>
      <c r="M3109">
        <v>165.33338928222656</v>
      </c>
      <c r="N3109">
        <v>154.33358764648438</v>
      </c>
    </row>
    <row r="3110" spans="1:14">
      <c r="A3110" s="8">
        <v>1795800</v>
      </c>
      <c r="B3110" s="8">
        <f t="shared" si="48"/>
        <v>1.7957999999999998</v>
      </c>
      <c r="C3110" s="8">
        <v>66.42816162109375</v>
      </c>
      <c r="D3110" s="10">
        <v>24.125869750976563</v>
      </c>
      <c r="E3110" s="10">
        <v>217.77244567871094</v>
      </c>
      <c r="F3110" s="10">
        <v>10.117323875427246</v>
      </c>
      <c r="G3110" s="10">
        <v>16.949916839599609</v>
      </c>
      <c r="H3110" s="10">
        <v>15.789200782775879</v>
      </c>
      <c r="I3110" s="10">
        <v>155.54885864257813</v>
      </c>
      <c r="J3110" s="10">
        <v>156.96150207519531</v>
      </c>
      <c r="K3110">
        <v>159.57997131347656</v>
      </c>
      <c r="L3110">
        <v>193.31533813476563</v>
      </c>
      <c r="M3110">
        <v>174.04483032226563</v>
      </c>
      <c r="N3110">
        <v>150.637451171875</v>
      </c>
    </row>
    <row r="3111" spans="1:14">
      <c r="A3111" s="8">
        <v>1797150</v>
      </c>
      <c r="B3111" s="8">
        <f t="shared" si="48"/>
        <v>1.79715</v>
      </c>
      <c r="C3111" s="8">
        <v>65.379035949707031</v>
      </c>
      <c r="D3111" s="10">
        <v>24.236337661743164</v>
      </c>
      <c r="E3111" s="10">
        <v>220.11537170410156</v>
      </c>
      <c r="F3111" s="10">
        <v>10.427602767944336</v>
      </c>
      <c r="G3111" s="10">
        <v>16.787141799926758</v>
      </c>
      <c r="H3111" s="10">
        <v>15.668331146240234</v>
      </c>
      <c r="I3111" s="10">
        <v>159.23199462890625</v>
      </c>
      <c r="J3111" s="10">
        <v>157.47805786132813</v>
      </c>
      <c r="K3111">
        <v>155.7821044921875</v>
      </c>
      <c r="L3111">
        <v>211.70782470703125</v>
      </c>
      <c r="M3111">
        <v>171.24348449707031</v>
      </c>
      <c r="N3111">
        <v>149.37510681152344</v>
      </c>
    </row>
    <row r="3112" spans="1:14">
      <c r="A3112" s="8">
        <v>1798500</v>
      </c>
      <c r="B3112" s="8">
        <f t="shared" si="48"/>
        <v>1.7985</v>
      </c>
      <c r="C3112" s="8">
        <v>65.649276733398438</v>
      </c>
      <c r="D3112" s="10">
        <v>23.054487228393555</v>
      </c>
      <c r="E3112" s="10">
        <v>221.44755554199219</v>
      </c>
      <c r="F3112" s="10">
        <v>12.552144050598145</v>
      </c>
      <c r="G3112" s="10">
        <v>16.231101989746094</v>
      </c>
      <c r="H3112" s="10">
        <v>15.27812671661377</v>
      </c>
      <c r="I3112" s="10">
        <v>164.82904052734375</v>
      </c>
      <c r="J3112" s="10">
        <v>157.51522827148438</v>
      </c>
      <c r="K3112">
        <v>167.95454406738281</v>
      </c>
      <c r="L3112">
        <v>219.57011413574219</v>
      </c>
      <c r="M3112">
        <v>192.73023986816406</v>
      </c>
      <c r="N3112">
        <v>150.26565551757813</v>
      </c>
    </row>
    <row r="3113" spans="1:14">
      <c r="A3113" s="8">
        <v>1799850</v>
      </c>
      <c r="B3113" s="8">
        <f t="shared" si="48"/>
        <v>1.7998499999999999</v>
      </c>
      <c r="C3113" s="8">
        <v>65.189247131347656</v>
      </c>
      <c r="D3113" s="10">
        <v>25.806396484375</v>
      </c>
      <c r="E3113" s="10">
        <v>219.86564636230469</v>
      </c>
      <c r="F3113" s="10">
        <v>9.5807275772094727</v>
      </c>
      <c r="G3113" s="10">
        <v>16.609457015991211</v>
      </c>
      <c r="H3113" s="10">
        <v>15.691995620727539</v>
      </c>
      <c r="I3113" s="10">
        <v>172.50613403320313</v>
      </c>
      <c r="J3113" s="10">
        <v>162.84274291992188</v>
      </c>
      <c r="K3113">
        <v>170.86735534667969</v>
      </c>
      <c r="L3113">
        <v>235.17799377441406</v>
      </c>
      <c r="M3113">
        <v>199.32118225097656</v>
      </c>
      <c r="N3113">
        <v>150.15777587890625</v>
      </c>
    </row>
    <row r="3114" spans="1:14">
      <c r="A3114" s="8">
        <v>1801200</v>
      </c>
      <c r="B3114" s="8">
        <f t="shared" si="48"/>
        <v>1.8011999999999999</v>
      </c>
      <c r="C3114" s="8">
        <v>67.479888916015625</v>
      </c>
      <c r="D3114" s="10">
        <v>21.540996551513672</v>
      </c>
      <c r="E3114" s="10">
        <v>221.65895080566406</v>
      </c>
      <c r="F3114" s="10">
        <v>9.2479782104492188</v>
      </c>
      <c r="G3114" s="10">
        <v>15.83753776550293</v>
      </c>
      <c r="H3114" s="10">
        <v>15.18489933013916</v>
      </c>
      <c r="I3114" s="10">
        <v>176.42945861816406</v>
      </c>
      <c r="J3114" s="10">
        <v>170.26417541503906</v>
      </c>
      <c r="K3114">
        <v>188.55093383789063</v>
      </c>
      <c r="L3114">
        <v>233.70718383789063</v>
      </c>
      <c r="M3114">
        <v>205.93350219726563</v>
      </c>
      <c r="N3114">
        <v>153.30522155761719</v>
      </c>
    </row>
    <row r="3115" spans="1:14">
      <c r="A3115" s="8">
        <v>1802550</v>
      </c>
      <c r="B3115" s="8">
        <f t="shared" si="48"/>
        <v>1.8025499999999999</v>
      </c>
      <c r="C3115" s="8">
        <v>64.522804260253906</v>
      </c>
      <c r="D3115" s="10">
        <v>27.386775970458984</v>
      </c>
      <c r="E3115" s="10">
        <v>224.60673522949219</v>
      </c>
      <c r="F3115" s="10">
        <v>9.4249792098999023</v>
      </c>
      <c r="G3115" s="10">
        <v>16.843893051147461</v>
      </c>
      <c r="H3115" s="10">
        <v>14.811471939086914</v>
      </c>
      <c r="I3115" s="10">
        <v>192.47662353515625</v>
      </c>
      <c r="J3115" s="10">
        <v>188.095703125</v>
      </c>
      <c r="K3115">
        <v>194.89335632324219</v>
      </c>
      <c r="L3115">
        <v>242.33969116210938</v>
      </c>
      <c r="M3115">
        <v>215.54547119140625</v>
      </c>
      <c r="N3115">
        <v>150.96502685546875</v>
      </c>
    </row>
    <row r="3116" spans="1:14">
      <c r="A3116" s="8">
        <v>1803900</v>
      </c>
      <c r="B3116" s="8">
        <f t="shared" si="48"/>
        <v>1.8038999999999998</v>
      </c>
      <c r="C3116" s="8">
        <v>64.571388244628906</v>
      </c>
      <c r="D3116" s="10">
        <v>26.910846710205078</v>
      </c>
      <c r="E3116" s="10">
        <v>221.05714416503906</v>
      </c>
      <c r="F3116" s="10">
        <v>9.1754741668701172</v>
      </c>
      <c r="G3116" s="10">
        <v>16.422243118286133</v>
      </c>
      <c r="H3116" s="10">
        <v>15.008126258850098</v>
      </c>
      <c r="I3116" s="10">
        <v>204.574462890625</v>
      </c>
      <c r="J3116" s="10">
        <v>202.53932189941406</v>
      </c>
      <c r="K3116">
        <v>206.25254821777344</v>
      </c>
      <c r="L3116">
        <v>234.79512023925781</v>
      </c>
      <c r="M3116">
        <v>223.18629455566406</v>
      </c>
      <c r="N3116">
        <v>156.65350341796875</v>
      </c>
    </row>
    <row r="3117" spans="1:14">
      <c r="A3117" s="8">
        <v>1805250</v>
      </c>
      <c r="B3117" s="8">
        <f t="shared" si="48"/>
        <v>1.80525</v>
      </c>
      <c r="C3117" s="8">
        <v>69.878105163574219</v>
      </c>
      <c r="D3117" s="10">
        <v>30.232400894165039</v>
      </c>
      <c r="E3117" s="10">
        <v>219.50741577148438</v>
      </c>
      <c r="F3117" s="10">
        <v>9.3825483322143555</v>
      </c>
      <c r="G3117" s="10">
        <v>16.865474700927734</v>
      </c>
      <c r="H3117" s="10">
        <v>15.810123443603516</v>
      </c>
      <c r="I3117" s="10">
        <v>211.88645935058594</v>
      </c>
      <c r="J3117" s="10">
        <v>209.99665832519531</v>
      </c>
      <c r="K3117">
        <v>214.5506591796875</v>
      </c>
      <c r="L3117">
        <v>218.78140258789063</v>
      </c>
      <c r="M3117">
        <v>237.50172424316406</v>
      </c>
      <c r="N3117">
        <v>159.35014343261719</v>
      </c>
    </row>
    <row r="3118" spans="1:14">
      <c r="A3118" s="8">
        <v>1806600</v>
      </c>
      <c r="B3118" s="8">
        <f t="shared" si="48"/>
        <v>1.8066</v>
      </c>
      <c r="C3118" s="8">
        <v>72.731781005859375</v>
      </c>
      <c r="D3118" s="10">
        <v>39.589851379394531</v>
      </c>
      <c r="E3118" s="10">
        <v>222.32310485839844</v>
      </c>
      <c r="F3118" s="10">
        <v>9.3785037994384766</v>
      </c>
      <c r="G3118" s="10">
        <v>16.613574981689453</v>
      </c>
      <c r="H3118" s="10">
        <v>16.046545028686523</v>
      </c>
      <c r="I3118" s="10">
        <v>218.37844848632813</v>
      </c>
      <c r="J3118" s="10">
        <v>208.24208068847656</v>
      </c>
      <c r="K3118">
        <v>211.46926879882813</v>
      </c>
      <c r="L3118">
        <v>211.59890747070313</v>
      </c>
      <c r="M3118">
        <v>222.29902648925781</v>
      </c>
      <c r="N3118">
        <v>163.5904541015625</v>
      </c>
    </row>
    <row r="3119" spans="1:14">
      <c r="A3119" s="8">
        <v>1807950</v>
      </c>
      <c r="B3119" s="8">
        <f t="shared" si="48"/>
        <v>1.8079499999999999</v>
      </c>
      <c r="C3119" s="8">
        <v>65.240119934082031</v>
      </c>
      <c r="D3119" s="10">
        <v>36.377307891845703</v>
      </c>
      <c r="E3119" s="10">
        <v>220.13581848144531</v>
      </c>
      <c r="F3119" s="10">
        <v>9.5032472610473633</v>
      </c>
      <c r="G3119" s="10">
        <v>16.949367523193359</v>
      </c>
      <c r="H3119" s="10">
        <v>16.386178970336914</v>
      </c>
      <c r="I3119" s="10">
        <v>212.35881042480469</v>
      </c>
      <c r="J3119" s="10">
        <v>216.44108581542969</v>
      </c>
      <c r="K3119">
        <v>203.77859497070313</v>
      </c>
      <c r="L3119">
        <v>196.572509765625</v>
      </c>
      <c r="M3119">
        <v>207.19952392578125</v>
      </c>
      <c r="N3119">
        <v>173.78244018554688</v>
      </c>
    </row>
    <row r="3120" spans="1:14">
      <c r="A3120" s="8">
        <v>1809300</v>
      </c>
      <c r="B3120" s="8">
        <f t="shared" si="48"/>
        <v>1.8092999999999999</v>
      </c>
      <c r="C3120" s="8">
        <v>67.966712951660156</v>
      </c>
      <c r="D3120" s="10">
        <v>33.976268768310547</v>
      </c>
      <c r="E3120" s="10">
        <v>221.055908203125</v>
      </c>
      <c r="F3120" s="10">
        <v>9.5696020126342773</v>
      </c>
      <c r="G3120" s="10">
        <v>17.108234405517578</v>
      </c>
      <c r="H3120" s="10">
        <v>16.824995040893555</v>
      </c>
      <c r="I3120" s="10">
        <v>214.77729797363281</v>
      </c>
      <c r="J3120" s="10">
        <v>208.60687255859375</v>
      </c>
      <c r="K3120">
        <v>197.11837768554688</v>
      </c>
      <c r="L3120">
        <v>178.31352233886719</v>
      </c>
      <c r="M3120">
        <v>200.95260620117188</v>
      </c>
      <c r="N3120">
        <v>179.56681823730469</v>
      </c>
    </row>
    <row r="3121" spans="1:14">
      <c r="A3121" s="8">
        <v>1810650</v>
      </c>
      <c r="B3121" s="8">
        <f t="shared" si="48"/>
        <v>1.8106499999999999</v>
      </c>
      <c r="C3121" s="8">
        <v>68.208793640136719</v>
      </c>
      <c r="D3121" s="10">
        <v>39.715579986572266</v>
      </c>
      <c r="E3121" s="10">
        <v>217.09638977050781</v>
      </c>
      <c r="F3121" s="10">
        <v>9.3526430130004883</v>
      </c>
      <c r="G3121" s="10">
        <v>16.773117065429688</v>
      </c>
      <c r="H3121" s="10">
        <v>16.338096618652344</v>
      </c>
      <c r="I3121" s="10">
        <v>205.38551330566406</v>
      </c>
      <c r="J3121" s="10">
        <v>199.57023620605469</v>
      </c>
      <c r="K3121">
        <v>188.62127685546875</v>
      </c>
      <c r="L3121">
        <v>169.33134460449219</v>
      </c>
      <c r="M3121">
        <v>190.32278442382813</v>
      </c>
      <c r="N3121">
        <v>190.39422607421875</v>
      </c>
    </row>
    <row r="3122" spans="1:14">
      <c r="A3122" s="8">
        <v>1812000</v>
      </c>
      <c r="B3122" s="8">
        <f t="shared" si="48"/>
        <v>1.8119999999999998</v>
      </c>
      <c r="C3122" s="8">
        <v>70.009017944335938</v>
      </c>
      <c r="D3122" s="10">
        <v>34.096920013427734</v>
      </c>
      <c r="E3122" s="10">
        <v>220.34841918945313</v>
      </c>
      <c r="F3122" s="10">
        <v>13.82982063293457</v>
      </c>
      <c r="G3122" s="10">
        <v>17.392827987670898</v>
      </c>
      <c r="H3122" s="10">
        <v>15.367378234863281</v>
      </c>
      <c r="I3122" s="10">
        <v>190.8223876953125</v>
      </c>
      <c r="J3122" s="10">
        <v>187.76094055175781</v>
      </c>
      <c r="K3122">
        <v>176.36325073242188</v>
      </c>
      <c r="L3122">
        <v>165.50624084472656</v>
      </c>
      <c r="M3122">
        <v>179.37033081054688</v>
      </c>
      <c r="N3122">
        <v>198.96415710449219</v>
      </c>
    </row>
    <row r="3123" spans="1:14">
      <c r="A3123" s="8">
        <v>1813350</v>
      </c>
      <c r="B3123" s="8">
        <f t="shared" si="48"/>
        <v>1.81335</v>
      </c>
      <c r="C3123" s="8">
        <v>62.175559997558594</v>
      </c>
      <c r="D3123" s="10">
        <v>35.994400024414063</v>
      </c>
      <c r="E3123" s="10">
        <v>218.78666687011719</v>
      </c>
      <c r="F3123" s="10">
        <v>9.5301427841186523</v>
      </c>
      <c r="G3123" s="10">
        <v>16.606342315673828</v>
      </c>
      <c r="H3123" s="10">
        <v>14.752057075500488</v>
      </c>
      <c r="I3123" s="10">
        <v>171.66996765136719</v>
      </c>
      <c r="J3123" s="10">
        <v>172.97589111328125</v>
      </c>
      <c r="K3123">
        <v>162.72712707519531</v>
      </c>
      <c r="L3123">
        <v>160.53129577636719</v>
      </c>
      <c r="M3123">
        <v>171.36732482910156</v>
      </c>
      <c r="N3123">
        <v>195.69407653808594</v>
      </c>
    </row>
    <row r="3124" spans="1:14">
      <c r="A3124" s="8">
        <v>1814700</v>
      </c>
      <c r="B3124" s="8">
        <f t="shared" si="48"/>
        <v>1.8147</v>
      </c>
      <c r="C3124" s="8">
        <v>59.034664154052734</v>
      </c>
      <c r="D3124" s="10">
        <v>30.514194488525391</v>
      </c>
      <c r="E3124" s="10">
        <v>220.70594787597656</v>
      </c>
      <c r="F3124" s="10">
        <v>8.8767967224121094</v>
      </c>
      <c r="G3124" s="10">
        <v>16.257148742675781</v>
      </c>
      <c r="H3124" s="10">
        <v>14.381111145019531</v>
      </c>
      <c r="I3124" s="10">
        <v>157.68510437011719</v>
      </c>
      <c r="J3124" s="10">
        <v>157.54896545410156</v>
      </c>
      <c r="K3124">
        <v>158.89065551757813</v>
      </c>
      <c r="L3124">
        <v>163.84199523925781</v>
      </c>
      <c r="M3124">
        <v>162.32438659667969</v>
      </c>
      <c r="N3124">
        <v>188.4361572265625</v>
      </c>
    </row>
    <row r="3125" spans="1:14">
      <c r="A3125" s="8">
        <v>1816050</v>
      </c>
      <c r="B3125" s="8">
        <f t="shared" si="48"/>
        <v>1.8160499999999999</v>
      </c>
      <c r="C3125" s="8">
        <v>58.655853271484375</v>
      </c>
      <c r="D3125" s="10">
        <v>24.453056335449219</v>
      </c>
      <c r="E3125" s="10">
        <v>220.23271179199219</v>
      </c>
      <c r="F3125" s="10">
        <v>8.6566543579101563</v>
      </c>
      <c r="G3125" s="10">
        <v>16.015005111694336</v>
      </c>
      <c r="H3125" s="10">
        <v>14.000264167785645</v>
      </c>
      <c r="I3125" s="10">
        <v>150.92837524414063</v>
      </c>
      <c r="J3125" s="10">
        <v>154.36470031738281</v>
      </c>
      <c r="K3125">
        <v>149.1004638671875</v>
      </c>
      <c r="L3125">
        <v>165.43309020996094</v>
      </c>
      <c r="M3125">
        <v>156.76692199707031</v>
      </c>
      <c r="N3125">
        <v>182.38180541992188</v>
      </c>
    </row>
    <row r="3126" spans="1:14">
      <c r="A3126" s="8">
        <v>1817400</v>
      </c>
      <c r="B3126" s="8">
        <f t="shared" si="48"/>
        <v>1.8173999999999999</v>
      </c>
      <c r="C3126" s="8">
        <v>58.772537231445313</v>
      </c>
      <c r="D3126" s="10">
        <v>23.870969772338867</v>
      </c>
      <c r="E3126" s="10">
        <v>223.01846313476563</v>
      </c>
      <c r="F3126" s="10">
        <v>8.5649967193603516</v>
      </c>
      <c r="G3126" s="10">
        <v>15.831992149353027</v>
      </c>
      <c r="H3126" s="10">
        <v>13.453800201416016</v>
      </c>
      <c r="I3126" s="10">
        <v>146.2320556640625</v>
      </c>
      <c r="J3126" s="10">
        <v>144.5858154296875</v>
      </c>
      <c r="K3126">
        <v>147.03855895996094</v>
      </c>
      <c r="L3126">
        <v>154.73052978515625</v>
      </c>
      <c r="M3126">
        <v>155.45109558105469</v>
      </c>
      <c r="N3126">
        <v>181.11282348632813</v>
      </c>
    </row>
    <row r="3127" spans="1:14">
      <c r="A3127" s="8">
        <v>1818750</v>
      </c>
      <c r="B3127" s="8">
        <f t="shared" si="48"/>
        <v>1.8187499999999999</v>
      </c>
      <c r="C3127" s="8">
        <v>58.562416076660156</v>
      </c>
      <c r="D3127" s="10">
        <v>22.460248947143555</v>
      </c>
      <c r="E3127" s="10">
        <v>217.30339050292969</v>
      </c>
      <c r="F3127" s="10">
        <v>8.564448356628418</v>
      </c>
      <c r="G3127" s="10">
        <v>15.422243118286133</v>
      </c>
      <c r="H3127" s="10">
        <v>12.947223663330078</v>
      </c>
      <c r="I3127" s="10">
        <v>148.76083374023438</v>
      </c>
      <c r="J3127" s="10">
        <v>144.905517578125</v>
      </c>
      <c r="K3127">
        <v>142.38752746582031</v>
      </c>
      <c r="L3127">
        <v>152.28620910644531</v>
      </c>
      <c r="M3127">
        <v>157.81590270996094</v>
      </c>
      <c r="N3127">
        <v>162.40252685546875</v>
      </c>
    </row>
    <row r="3128" spans="1:14">
      <c r="A3128" s="8">
        <v>1820100</v>
      </c>
      <c r="B3128" s="8">
        <f t="shared" si="48"/>
        <v>1.8200999999999998</v>
      </c>
      <c r="C3128" s="8">
        <v>58.145061492919922</v>
      </c>
      <c r="D3128" s="10">
        <v>22.676057815551758</v>
      </c>
      <c r="E3128" s="10">
        <v>217.50411987304688</v>
      </c>
      <c r="F3128" s="10">
        <v>8.2619218826293945</v>
      </c>
      <c r="G3128" s="10">
        <v>15.689233779907227</v>
      </c>
      <c r="H3128" s="10">
        <v>13.084834098815918</v>
      </c>
      <c r="I3128" s="10">
        <v>146.82124328613281</v>
      </c>
      <c r="J3128" s="10">
        <v>147.63807678222656</v>
      </c>
      <c r="K3128">
        <v>143.82823181152344</v>
      </c>
      <c r="L3128">
        <v>147.04969787597656</v>
      </c>
      <c r="M3128">
        <v>158.99066162109375</v>
      </c>
      <c r="N3128">
        <v>155.56356811523438</v>
      </c>
    </row>
    <row r="3129" spans="1:14">
      <c r="A3129" s="8">
        <v>1821450</v>
      </c>
      <c r="B3129" s="8">
        <f t="shared" si="48"/>
        <v>1.82145</v>
      </c>
      <c r="C3129" s="8">
        <v>57.319469451904297</v>
      </c>
      <c r="D3129" s="10">
        <v>23.185297012329102</v>
      </c>
      <c r="E3129" s="10">
        <v>217.79513549804688</v>
      </c>
      <c r="F3129" s="10">
        <v>8.2765626907348633</v>
      </c>
      <c r="G3129" s="10">
        <v>15.786764144897461</v>
      </c>
      <c r="H3129" s="10">
        <v>13.188605308532715</v>
      </c>
      <c r="I3129" s="10">
        <v>141.93922424316406</v>
      </c>
      <c r="J3129" s="10">
        <v>151.17343139648438</v>
      </c>
      <c r="K3129">
        <v>146.5789794921875</v>
      </c>
      <c r="L3129">
        <v>154.60578918457031</v>
      </c>
      <c r="M3129">
        <v>156.57608032226563</v>
      </c>
      <c r="N3129">
        <v>148.22926330566406</v>
      </c>
    </row>
    <row r="3130" spans="1:14">
      <c r="A3130" s="8">
        <v>1822800</v>
      </c>
      <c r="B3130" s="8">
        <f t="shared" si="48"/>
        <v>1.8228</v>
      </c>
      <c r="C3130" s="8">
        <v>58.83209228515625</v>
      </c>
      <c r="D3130" s="10">
        <v>22.61976432800293</v>
      </c>
      <c r="E3130" s="10">
        <v>219.99618530273438</v>
      </c>
      <c r="F3130" s="10">
        <v>8.0460405349731445</v>
      </c>
      <c r="G3130" s="10">
        <v>15.684867858886719</v>
      </c>
      <c r="H3130" s="10">
        <v>13.064714431762695</v>
      </c>
      <c r="I3130" s="10">
        <v>146.56259155273438</v>
      </c>
      <c r="J3130" s="10">
        <v>144.97702026367188</v>
      </c>
      <c r="K3130">
        <v>152.64152526855469</v>
      </c>
      <c r="L3130">
        <v>151.102783203125</v>
      </c>
      <c r="M3130">
        <v>160.04183959960938</v>
      </c>
      <c r="N3130">
        <v>141.45310974121094</v>
      </c>
    </row>
    <row r="3131" spans="1:14">
      <c r="A3131" s="8">
        <v>1824150</v>
      </c>
      <c r="B3131" s="8">
        <f t="shared" si="48"/>
        <v>1.8241499999999999</v>
      </c>
      <c r="C3131" s="8">
        <v>57.571823120117188</v>
      </c>
      <c r="D3131" s="10">
        <v>27.33677864074707</v>
      </c>
      <c r="E3131" s="10">
        <v>222.72257995605469</v>
      </c>
      <c r="F3131" s="10">
        <v>8.2284822463989258</v>
      </c>
      <c r="G3131" s="10">
        <v>15.97822380065918</v>
      </c>
      <c r="H3131" s="10">
        <v>13.189737319946289</v>
      </c>
      <c r="I3131" s="10">
        <v>144.00001525878906</v>
      </c>
      <c r="J3131" s="10">
        <v>147.04188537597656</v>
      </c>
      <c r="K3131">
        <v>143.33735656738281</v>
      </c>
      <c r="L3131">
        <v>153.195556640625</v>
      </c>
      <c r="M3131">
        <v>151.38359069824219</v>
      </c>
      <c r="N3131">
        <v>142.96006774902344</v>
      </c>
    </row>
    <row r="3132" spans="1:14">
      <c r="A3132" s="8">
        <v>1825500</v>
      </c>
      <c r="B3132" s="8">
        <f t="shared" si="48"/>
        <v>1.8254999999999999</v>
      </c>
      <c r="C3132" s="8">
        <v>56.892913818359375</v>
      </c>
      <c r="D3132" s="10">
        <v>29.846368789672852</v>
      </c>
      <c r="E3132" s="10">
        <v>224.10255432128906</v>
      </c>
      <c r="F3132" s="10">
        <v>8.1658334732055664</v>
      </c>
      <c r="G3132" s="10">
        <v>16.241367340087891</v>
      </c>
      <c r="H3132" s="10">
        <v>12.86060619354248</v>
      </c>
      <c r="I3132" s="10">
        <v>147.6060791015625</v>
      </c>
      <c r="J3132" s="10">
        <v>144.61463928222656</v>
      </c>
      <c r="K3132">
        <v>144.70831298828125</v>
      </c>
      <c r="L3132">
        <v>156.04171752929688</v>
      </c>
      <c r="M3132">
        <v>154.70489501953125</v>
      </c>
      <c r="N3132">
        <v>144.49967956542969</v>
      </c>
    </row>
    <row r="3133" spans="1:14">
      <c r="A3133" s="8">
        <v>1826850</v>
      </c>
      <c r="B3133" s="8">
        <f t="shared" si="48"/>
        <v>1.8268499999999999</v>
      </c>
      <c r="C3133" s="8">
        <v>56.697116851806641</v>
      </c>
      <c r="D3133" s="10">
        <v>31.668989181518555</v>
      </c>
      <c r="E3133" s="10">
        <v>222.56352233886719</v>
      </c>
      <c r="F3133" s="10">
        <v>8.6477766036987305</v>
      </c>
      <c r="G3133" s="10">
        <v>17.879987716674805</v>
      </c>
      <c r="H3133" s="10">
        <v>12.988773345947266</v>
      </c>
      <c r="I3133" s="10">
        <v>148.33720397949219</v>
      </c>
      <c r="J3133" s="10">
        <v>143.78538513183594</v>
      </c>
      <c r="K3133">
        <v>146.99844360351563</v>
      </c>
      <c r="L3133">
        <v>153.76695251464844</v>
      </c>
      <c r="M3133">
        <v>162.5792236328125</v>
      </c>
      <c r="N3133">
        <v>146.95072937011719</v>
      </c>
    </row>
    <row r="3134" spans="1:14">
      <c r="A3134" s="8">
        <v>1828200</v>
      </c>
      <c r="B3134" s="8">
        <f t="shared" si="48"/>
        <v>1.8281999999999998</v>
      </c>
      <c r="C3134" s="8">
        <v>56.531337738037109</v>
      </c>
      <c r="D3134" s="10">
        <v>32.886043548583984</v>
      </c>
      <c r="E3134" s="10">
        <v>220.0843505859375</v>
      </c>
      <c r="F3134" s="10">
        <v>8.2268686294555664</v>
      </c>
      <c r="G3134" s="10">
        <v>15.477455139160156</v>
      </c>
      <c r="H3134" s="10">
        <v>13.305255889892578</v>
      </c>
      <c r="I3134" s="10">
        <v>143.39996337890625</v>
      </c>
      <c r="J3134" s="10">
        <v>141.92172241210938</v>
      </c>
      <c r="K3134">
        <v>145.97097778320313</v>
      </c>
      <c r="L3134">
        <v>156.9544677734375</v>
      </c>
      <c r="M3134">
        <v>155.9794921875</v>
      </c>
      <c r="N3134">
        <v>142.42698669433594</v>
      </c>
    </row>
    <row r="3135" spans="1:14">
      <c r="A3135" s="8">
        <v>1829550</v>
      </c>
      <c r="B3135" s="8">
        <f t="shared" si="48"/>
        <v>1.82955</v>
      </c>
      <c r="C3135" s="8">
        <v>55.674419403076172</v>
      </c>
      <c r="D3135" s="10">
        <v>42.1959228515625</v>
      </c>
      <c r="E3135" s="10">
        <v>222.87159729003906</v>
      </c>
      <c r="F3135" s="10">
        <v>8.0274753570556641</v>
      </c>
      <c r="G3135" s="10">
        <v>16.690858840942383</v>
      </c>
      <c r="H3135" s="10">
        <v>13.47309684753418</v>
      </c>
      <c r="I3135" s="10">
        <v>145.56251525878906</v>
      </c>
      <c r="J3135" s="10">
        <v>141.7772216796875</v>
      </c>
      <c r="K3135">
        <v>144.72651672363281</v>
      </c>
      <c r="L3135">
        <v>147.93357849121094</v>
      </c>
      <c r="M3135">
        <v>150.20462036132813</v>
      </c>
      <c r="N3135">
        <v>141.85475158691406</v>
      </c>
    </row>
    <row r="3136" spans="1:14">
      <c r="A3136" s="8">
        <v>1830900</v>
      </c>
      <c r="B3136" s="8">
        <f t="shared" si="48"/>
        <v>1.8309</v>
      </c>
      <c r="C3136" s="8">
        <v>56.149562835693359</v>
      </c>
      <c r="D3136" s="10">
        <v>36.115325927734375</v>
      </c>
      <c r="E3136" s="10">
        <v>224.3773193359375</v>
      </c>
      <c r="F3136" s="10">
        <v>8.393946647644043</v>
      </c>
      <c r="G3136" s="10">
        <v>17.04273796081543</v>
      </c>
      <c r="H3136" s="10">
        <v>12.984109878540039</v>
      </c>
      <c r="I3136" s="10">
        <v>147.33956909179688</v>
      </c>
      <c r="J3136" s="10">
        <v>144.72785949707031</v>
      </c>
      <c r="K3136">
        <v>145.28153991699219</v>
      </c>
      <c r="L3136">
        <v>150.95445251464844</v>
      </c>
      <c r="M3136">
        <v>154.85018920898438</v>
      </c>
      <c r="N3136">
        <v>141.36123657226563</v>
      </c>
    </row>
    <row r="3137" spans="1:14">
      <c r="A3137" s="8">
        <v>1832250</v>
      </c>
      <c r="B3137" s="8">
        <f t="shared" si="48"/>
        <v>1.8322499999999999</v>
      </c>
      <c r="C3137" s="8">
        <v>56.303752899169922</v>
      </c>
      <c r="D3137" s="10">
        <v>36.204433441162109</v>
      </c>
      <c r="E3137" s="10">
        <v>223.60139465332031</v>
      </c>
      <c r="F3137" s="10">
        <v>8.1493644714355469</v>
      </c>
      <c r="G3137" s="10">
        <v>16.654809951782227</v>
      </c>
      <c r="H3137" s="10">
        <v>13.170803070068359</v>
      </c>
      <c r="I3137" s="10">
        <v>143.77839660644531</v>
      </c>
      <c r="J3137" s="10">
        <v>149.18351745605469</v>
      </c>
      <c r="K3137">
        <v>147.298828125</v>
      </c>
      <c r="L3137">
        <v>157.34068298339844</v>
      </c>
      <c r="M3137">
        <v>151.9019775390625</v>
      </c>
      <c r="N3137">
        <v>142.94125366210938</v>
      </c>
    </row>
    <row r="3138" spans="1:14">
      <c r="A3138" s="8">
        <v>1833600</v>
      </c>
      <c r="B3138" s="8">
        <f t="shared" si="48"/>
        <v>1.8335999999999999</v>
      </c>
      <c r="C3138" s="8">
        <v>55.842384338378906</v>
      </c>
      <c r="D3138" s="10">
        <v>35.311336517333984</v>
      </c>
      <c r="E3138" s="10">
        <v>221.46199035644531</v>
      </c>
      <c r="F3138" s="10">
        <v>7.877619743347168</v>
      </c>
      <c r="G3138" s="10">
        <v>15.55825138092041</v>
      </c>
      <c r="H3138" s="10">
        <v>13.658493995666504</v>
      </c>
      <c r="I3138" s="10">
        <v>142.96022033691406</v>
      </c>
      <c r="J3138" s="10">
        <v>146.72286987304688</v>
      </c>
      <c r="K3138">
        <v>144.44725036621094</v>
      </c>
      <c r="L3138">
        <v>154.77192687988281</v>
      </c>
      <c r="M3138">
        <v>155.51214599609375</v>
      </c>
      <c r="N3138">
        <v>139.35386657714844</v>
      </c>
    </row>
    <row r="3139" spans="1:14">
      <c r="A3139" s="8">
        <v>1834950</v>
      </c>
      <c r="B3139" s="8">
        <f t="shared" ref="B3139:B3202" si="49">A3139*10^-6</f>
        <v>1.8349499999999999</v>
      </c>
      <c r="C3139" s="8">
        <v>55.760410308837891</v>
      </c>
      <c r="D3139" s="10">
        <v>29.897785186767578</v>
      </c>
      <c r="E3139" s="10">
        <v>221.25921630859375</v>
      </c>
      <c r="F3139" s="10">
        <v>7.6510543823242188</v>
      </c>
      <c r="G3139" s="10">
        <v>19.109226226806641</v>
      </c>
      <c r="H3139" s="10">
        <v>12.514259338378906</v>
      </c>
      <c r="I3139" s="10">
        <v>143.11024475097656</v>
      </c>
      <c r="J3139" s="10">
        <v>144.30534362792969</v>
      </c>
      <c r="K3139">
        <v>143.88929748535156</v>
      </c>
      <c r="L3139">
        <v>153.01324462890625</v>
      </c>
      <c r="M3139">
        <v>150.61114501953125</v>
      </c>
      <c r="N3139">
        <v>139.7025146484375</v>
      </c>
    </row>
    <row r="3140" spans="1:14">
      <c r="A3140" s="8">
        <v>1836300</v>
      </c>
      <c r="B3140" s="8">
        <f t="shared" si="49"/>
        <v>1.8362999999999998</v>
      </c>
      <c r="C3140" s="8">
        <v>57.790748596191406</v>
      </c>
      <c r="D3140" s="10">
        <v>28.406120300292969</v>
      </c>
      <c r="E3140" s="10">
        <v>222.10020446777344</v>
      </c>
      <c r="F3140" s="10">
        <v>7.6980628967285156</v>
      </c>
      <c r="G3140" s="10">
        <v>17.019842147827148</v>
      </c>
      <c r="H3140" s="10">
        <v>11.575138092041016</v>
      </c>
      <c r="I3140" s="10">
        <v>143.07440185546875</v>
      </c>
      <c r="J3140" s="10">
        <v>147.10223388671875</v>
      </c>
      <c r="K3140">
        <v>144.94546508789063</v>
      </c>
      <c r="L3140">
        <v>146.47615051269531</v>
      </c>
      <c r="M3140">
        <v>152.22709655761719</v>
      </c>
      <c r="N3140">
        <v>136.94828796386719</v>
      </c>
    </row>
    <row r="3141" spans="1:14">
      <c r="A3141" s="8">
        <v>1837650</v>
      </c>
      <c r="B3141" s="8">
        <f t="shared" si="49"/>
        <v>1.83765</v>
      </c>
      <c r="C3141" s="8">
        <v>55.622093200683594</v>
      </c>
      <c r="D3141" s="10">
        <v>26.293584823608398</v>
      </c>
      <c r="E3141" s="10">
        <v>224.11772155761719</v>
      </c>
      <c r="F3141" s="10">
        <v>7.6427021026611328</v>
      </c>
      <c r="G3141" s="10">
        <v>16.103555679321289</v>
      </c>
      <c r="H3141" s="10">
        <v>11.915094375610352</v>
      </c>
      <c r="I3141" s="10">
        <v>141.7833251953125</v>
      </c>
      <c r="J3141" s="10">
        <v>146.37049865722656</v>
      </c>
      <c r="K3141">
        <v>141.73509216308594</v>
      </c>
      <c r="L3141">
        <v>148.684814453125</v>
      </c>
      <c r="M3141">
        <v>153.45780944824219</v>
      </c>
      <c r="N3141">
        <v>140.17048645019531</v>
      </c>
    </row>
    <row r="3142" spans="1:14">
      <c r="A3142" s="8">
        <v>1839000</v>
      </c>
      <c r="B3142" s="8">
        <f t="shared" si="49"/>
        <v>1.839</v>
      </c>
      <c r="C3142" s="8">
        <v>54.085609436035156</v>
      </c>
      <c r="D3142" s="10">
        <v>23.765640258789063</v>
      </c>
      <c r="E3142" s="10">
        <v>223.05679321289063</v>
      </c>
      <c r="F3142" s="10">
        <v>7.525571346282959</v>
      </c>
      <c r="G3142" s="10">
        <v>15.010012626647949</v>
      </c>
      <c r="H3142" s="10">
        <v>12.176906585693359</v>
      </c>
      <c r="I3142" s="10">
        <v>136.65315246582031</v>
      </c>
      <c r="J3142" s="10">
        <v>140.1214599609375</v>
      </c>
      <c r="K3142">
        <v>145.06132507324219</v>
      </c>
      <c r="L3142">
        <v>152.21379089355469</v>
      </c>
      <c r="M3142">
        <v>148.86871337890625</v>
      </c>
      <c r="N3142">
        <v>137.89274597167969</v>
      </c>
    </row>
    <row r="3143" spans="1:14">
      <c r="A3143" s="8">
        <v>1840350</v>
      </c>
      <c r="B3143" s="8">
        <f t="shared" si="49"/>
        <v>1.8403499999999999</v>
      </c>
      <c r="C3143" s="8">
        <v>56.591213226318359</v>
      </c>
      <c r="D3143" s="10">
        <v>24.023965835571289</v>
      </c>
      <c r="E3143" s="10">
        <v>221.23318481445313</v>
      </c>
      <c r="F3143" s="10">
        <v>8.9513473510742188</v>
      </c>
      <c r="G3143" s="10">
        <v>15.062638282775879</v>
      </c>
      <c r="H3143" s="10">
        <v>11.725385665893555</v>
      </c>
      <c r="I3143" s="10">
        <v>140.43678283691406</v>
      </c>
      <c r="J3143" s="10">
        <v>141.98330688476563</v>
      </c>
      <c r="K3143">
        <v>135.96841430664063</v>
      </c>
      <c r="L3143">
        <v>150.62554931640625</v>
      </c>
      <c r="M3143">
        <v>149.071533203125</v>
      </c>
      <c r="N3143">
        <v>138.31291198730469</v>
      </c>
    </row>
    <row r="3144" spans="1:14">
      <c r="A3144" s="8">
        <v>1841700</v>
      </c>
      <c r="B3144" s="8">
        <f t="shared" si="49"/>
        <v>1.8416999999999999</v>
      </c>
      <c r="C3144" s="8">
        <v>55.448745727539063</v>
      </c>
      <c r="D3144" s="10">
        <v>23.164615631103516</v>
      </c>
      <c r="E3144" s="10">
        <v>224.509521484375</v>
      </c>
      <c r="F3144" s="10">
        <v>7.3999977111816406</v>
      </c>
      <c r="G3144" s="10">
        <v>15.078904151916504</v>
      </c>
      <c r="H3144" s="10">
        <v>11.527900695800781</v>
      </c>
      <c r="I3144" s="10">
        <v>142.32008361816406</v>
      </c>
      <c r="J3144" s="10">
        <v>138.86102294921875</v>
      </c>
      <c r="K3144">
        <v>142.1771240234375</v>
      </c>
      <c r="L3144">
        <v>147.51043701171875</v>
      </c>
      <c r="M3144">
        <v>149.47195434570313</v>
      </c>
      <c r="N3144">
        <v>137.91123962402344</v>
      </c>
    </row>
    <row r="3145" spans="1:14">
      <c r="A3145" s="8">
        <v>1843050</v>
      </c>
      <c r="B3145" s="8">
        <f t="shared" si="49"/>
        <v>1.8430499999999999</v>
      </c>
      <c r="C3145" s="8">
        <v>53.521804809570313</v>
      </c>
      <c r="D3145" s="10">
        <v>26.424739837646484</v>
      </c>
      <c r="E3145" s="10">
        <v>228.16650390625</v>
      </c>
      <c r="F3145" s="10">
        <v>7.0903058052062988</v>
      </c>
      <c r="G3145" s="10">
        <v>19.206222534179688</v>
      </c>
      <c r="H3145" s="10">
        <v>11.111114501953125</v>
      </c>
      <c r="I3145" s="10">
        <v>138.43025207519531</v>
      </c>
      <c r="J3145" s="10">
        <v>137.2418212890625</v>
      </c>
      <c r="K3145">
        <v>141.42198181152344</v>
      </c>
      <c r="L3145">
        <v>151.58758544921875</v>
      </c>
      <c r="M3145">
        <v>148.25907897949219</v>
      </c>
      <c r="N3145">
        <v>137.89035034179688</v>
      </c>
    </row>
    <row r="3146" spans="1:14">
      <c r="A3146" s="8">
        <v>1844400</v>
      </c>
      <c r="B3146" s="8">
        <f t="shared" si="49"/>
        <v>1.8443999999999998</v>
      </c>
      <c r="C3146" s="8">
        <v>55.490688323974609</v>
      </c>
      <c r="D3146" s="10">
        <v>28.778099060058594</v>
      </c>
      <c r="E3146" s="10">
        <v>225.92756652832031</v>
      </c>
      <c r="F3146" s="10">
        <v>7.2832150459289551</v>
      </c>
      <c r="G3146" s="10">
        <v>15.777722358703613</v>
      </c>
      <c r="H3146" s="10">
        <v>11.64637279510498</v>
      </c>
      <c r="I3146" s="10">
        <v>141.55952453613281</v>
      </c>
      <c r="J3146" s="10">
        <v>134.49627685546875</v>
      </c>
      <c r="K3146">
        <v>144.37744140625</v>
      </c>
      <c r="L3146">
        <v>151.34803771972656</v>
      </c>
      <c r="M3146">
        <v>153.40229797363281</v>
      </c>
      <c r="N3146">
        <v>140.73658752441406</v>
      </c>
    </row>
    <row r="3147" spans="1:14">
      <c r="A3147" s="8">
        <v>1845750</v>
      </c>
      <c r="B3147" s="8">
        <f t="shared" si="49"/>
        <v>1.84575</v>
      </c>
      <c r="C3147" s="8">
        <v>53.800636291503906</v>
      </c>
      <c r="D3147" s="10">
        <v>31.658899307250977</v>
      </c>
      <c r="E3147" s="10">
        <v>221.74139404296875</v>
      </c>
      <c r="F3147" s="10">
        <v>7.1937570571899414</v>
      </c>
      <c r="G3147" s="10">
        <v>15.508904457092285</v>
      </c>
      <c r="H3147" s="10">
        <v>11.64551830291748</v>
      </c>
      <c r="I3147" s="10">
        <v>140.95614624023438</v>
      </c>
      <c r="J3147" s="10">
        <v>141.20408630371094</v>
      </c>
      <c r="K3147">
        <v>144.30787658691406</v>
      </c>
      <c r="L3147">
        <v>146.27206420898438</v>
      </c>
      <c r="M3147">
        <v>157.46304321289063</v>
      </c>
      <c r="N3147">
        <v>139.92070007324219</v>
      </c>
    </row>
    <row r="3148" spans="1:14">
      <c r="A3148" s="8">
        <v>1847100</v>
      </c>
      <c r="B3148" s="8">
        <f t="shared" si="49"/>
        <v>1.8471</v>
      </c>
      <c r="C3148" s="8">
        <v>52.995700836181641</v>
      </c>
      <c r="D3148" s="10">
        <v>32.017379760742188</v>
      </c>
      <c r="E3148" s="10">
        <v>228.09596252441406</v>
      </c>
      <c r="F3148" s="10">
        <v>7.277864933013916</v>
      </c>
      <c r="G3148" s="10">
        <v>16.401603698730469</v>
      </c>
      <c r="H3148" s="10">
        <v>12.248690605163574</v>
      </c>
      <c r="I3148" s="10">
        <v>136.70429992675781</v>
      </c>
      <c r="J3148" s="10">
        <v>142.32504272460938</v>
      </c>
      <c r="K3148">
        <v>138.6387939453125</v>
      </c>
      <c r="L3148">
        <v>148.20625305175781</v>
      </c>
      <c r="M3148">
        <v>151.90200805664063</v>
      </c>
      <c r="N3148">
        <v>143.16372680664063</v>
      </c>
    </row>
    <row r="3149" spans="1:14">
      <c r="A3149" s="8">
        <v>1848450</v>
      </c>
      <c r="B3149" s="8">
        <f t="shared" si="49"/>
        <v>1.8484499999999999</v>
      </c>
      <c r="C3149" s="8">
        <v>52.063632965087891</v>
      </c>
      <c r="D3149" s="10">
        <v>42.907020568847656</v>
      </c>
      <c r="E3149" s="10">
        <v>224.29208374023438</v>
      </c>
      <c r="F3149" s="10">
        <v>7.1912627220153809</v>
      </c>
      <c r="G3149" s="10">
        <v>16.00401496887207</v>
      </c>
      <c r="H3149" s="10">
        <v>12.151819229125977</v>
      </c>
      <c r="I3149" s="10">
        <v>139.22142028808594</v>
      </c>
      <c r="J3149" s="10">
        <v>145.13876342773438</v>
      </c>
      <c r="K3149">
        <v>144.48739624023438</v>
      </c>
      <c r="L3149">
        <v>148.31202697753906</v>
      </c>
      <c r="M3149">
        <v>154.47225952148438</v>
      </c>
      <c r="N3149">
        <v>138.95445251464844</v>
      </c>
    </row>
    <row r="3150" spans="1:14">
      <c r="A3150" s="8">
        <v>1849800</v>
      </c>
      <c r="B3150" s="8">
        <f t="shared" si="49"/>
        <v>1.8497999999999999</v>
      </c>
      <c r="C3150" s="8">
        <v>53.837020874023438</v>
      </c>
      <c r="D3150" s="10">
        <v>36.846786499023438</v>
      </c>
      <c r="E3150" s="10">
        <v>227.90745544433594</v>
      </c>
      <c r="F3150" s="10">
        <v>7.0575666427612305</v>
      </c>
      <c r="G3150" s="10">
        <v>16.451526641845703</v>
      </c>
      <c r="H3150" s="10">
        <v>11.878290176391602</v>
      </c>
      <c r="I3150" s="10">
        <v>135.91624450683594</v>
      </c>
      <c r="J3150" s="10">
        <v>142.12715148925781</v>
      </c>
      <c r="K3150">
        <v>142.3154296875</v>
      </c>
      <c r="L3150">
        <v>150.51914978027344</v>
      </c>
      <c r="M3150">
        <v>154.85099792480469</v>
      </c>
      <c r="N3150">
        <v>140.71392822265625</v>
      </c>
    </row>
    <row r="3151" spans="1:14">
      <c r="A3151" s="8">
        <v>1851150</v>
      </c>
      <c r="B3151" s="8">
        <f t="shared" si="49"/>
        <v>1.8511499999999999</v>
      </c>
      <c r="C3151" s="8">
        <v>52.076499938964844</v>
      </c>
      <c r="D3151" s="10">
        <v>43.145713806152344</v>
      </c>
      <c r="E3151" s="10">
        <v>217.18052673339844</v>
      </c>
      <c r="F3151" s="10">
        <v>7.1996273994445801</v>
      </c>
      <c r="G3151" s="10">
        <v>16.226787567138672</v>
      </c>
      <c r="H3151" s="10">
        <v>12.461645126342773</v>
      </c>
      <c r="I3151" s="10">
        <v>133.46687316894531</v>
      </c>
      <c r="J3151" s="10">
        <v>143.37724304199219</v>
      </c>
      <c r="K3151">
        <v>138.7679443359375</v>
      </c>
      <c r="L3151">
        <v>147.5560302734375</v>
      </c>
      <c r="M3151">
        <v>148.10336303710938</v>
      </c>
      <c r="N3151">
        <v>140.36386108398438</v>
      </c>
    </row>
    <row r="3152" spans="1:14">
      <c r="A3152" s="8">
        <v>1852500</v>
      </c>
      <c r="B3152" s="8">
        <f t="shared" si="49"/>
        <v>1.8524999999999998</v>
      </c>
      <c r="C3152" s="8">
        <v>51.941192626953125</v>
      </c>
      <c r="D3152" s="10">
        <v>38.166263580322266</v>
      </c>
      <c r="E3152" s="10">
        <v>222.20217895507813</v>
      </c>
      <c r="F3152" s="10">
        <v>6.9813094139099121</v>
      </c>
      <c r="G3152" s="10">
        <v>15.723982810974121</v>
      </c>
      <c r="H3152" s="10">
        <v>12.152822494506836</v>
      </c>
      <c r="I3152" s="10">
        <v>138.79566955566406</v>
      </c>
      <c r="J3152" s="10">
        <v>139.31854248046875</v>
      </c>
      <c r="K3152">
        <v>145.86904907226563</v>
      </c>
      <c r="L3152">
        <v>148.93038940429688</v>
      </c>
      <c r="M3152">
        <v>147.65165710449219</v>
      </c>
      <c r="N3152">
        <v>139.13323974609375</v>
      </c>
    </row>
    <row r="3153" spans="1:14">
      <c r="A3153" s="8">
        <v>1853850</v>
      </c>
      <c r="B3153" s="8">
        <f t="shared" si="49"/>
        <v>1.85385</v>
      </c>
      <c r="C3153" s="8">
        <v>53.725963592529297</v>
      </c>
      <c r="D3153" s="10">
        <v>33.685997009277344</v>
      </c>
      <c r="E3153" s="10">
        <v>217.61105346679688</v>
      </c>
      <c r="F3153" s="10">
        <v>7.0243005752563477</v>
      </c>
      <c r="G3153" s="10">
        <v>18.242395401000977</v>
      </c>
      <c r="H3153" s="10">
        <v>11.917074203491211</v>
      </c>
      <c r="I3153" s="10">
        <v>134.09616088867188</v>
      </c>
      <c r="J3153" s="10">
        <v>139.87933349609375</v>
      </c>
      <c r="K3153">
        <v>140.14720153808594</v>
      </c>
      <c r="L3153">
        <v>148.45709228515625</v>
      </c>
      <c r="M3153">
        <v>147.65522766113281</v>
      </c>
      <c r="N3153">
        <v>136.40690612792969</v>
      </c>
    </row>
    <row r="3154" spans="1:14">
      <c r="A3154" s="8">
        <v>1855200</v>
      </c>
      <c r="B3154" s="8">
        <f t="shared" si="49"/>
        <v>1.8552</v>
      </c>
      <c r="C3154" s="8">
        <v>53.375625610351563</v>
      </c>
      <c r="D3154" s="10">
        <v>32.699462890625</v>
      </c>
      <c r="E3154" s="10">
        <v>226.28004455566406</v>
      </c>
      <c r="F3154" s="10">
        <v>7.0492157936096191</v>
      </c>
      <c r="G3154" s="10">
        <v>16.799736022949219</v>
      </c>
      <c r="H3154" s="10">
        <v>11.341815948486328</v>
      </c>
      <c r="I3154" s="10">
        <v>136.40536499023438</v>
      </c>
      <c r="J3154" s="10">
        <v>140.35188293457031</v>
      </c>
      <c r="K3154">
        <v>137.56146240234375</v>
      </c>
      <c r="L3154">
        <v>147.52969360351563</v>
      </c>
      <c r="M3154">
        <v>150.52656555175781</v>
      </c>
      <c r="N3154">
        <v>133.56333923339844</v>
      </c>
    </row>
    <row r="3155" spans="1:14">
      <c r="A3155" s="8">
        <v>1856550</v>
      </c>
      <c r="B3155" s="8">
        <f t="shared" si="49"/>
        <v>1.8565499999999999</v>
      </c>
      <c r="C3155" s="8">
        <v>50.823722839355469</v>
      </c>
      <c r="D3155" s="10">
        <v>30.479030609130859</v>
      </c>
      <c r="E3155" s="10">
        <v>220.07514953613281</v>
      </c>
      <c r="F3155" s="10">
        <v>6.6508350372314453</v>
      </c>
      <c r="G3155" s="10">
        <v>16.542282104492188</v>
      </c>
      <c r="H3155" s="10">
        <v>10.86436653137207</v>
      </c>
      <c r="I3155" s="10">
        <v>131.20613098144531</v>
      </c>
      <c r="J3155" s="10">
        <v>139.07046508789063</v>
      </c>
      <c r="K3155">
        <v>139.97715759277344</v>
      </c>
      <c r="L3155">
        <v>146.5667724609375</v>
      </c>
      <c r="M3155">
        <v>150.23658752441406</v>
      </c>
      <c r="N3155">
        <v>134.34831237792969</v>
      </c>
    </row>
    <row r="3156" spans="1:14">
      <c r="A3156" s="8">
        <v>1857900</v>
      </c>
      <c r="B3156" s="8">
        <f t="shared" si="49"/>
        <v>1.8578999999999999</v>
      </c>
      <c r="C3156" s="8">
        <v>51.154140472412109</v>
      </c>
      <c r="D3156" s="10">
        <v>28.977874755859375</v>
      </c>
      <c r="E3156" s="10">
        <v>220.28143310546875</v>
      </c>
      <c r="F3156" s="10">
        <v>6.525385856628418</v>
      </c>
      <c r="G3156" s="10">
        <v>16.551618576049805</v>
      </c>
      <c r="H3156" s="10">
        <v>11.069459915161133</v>
      </c>
      <c r="I3156" s="10">
        <v>129.89483642578125</v>
      </c>
      <c r="J3156" s="10">
        <v>138.1416015625</v>
      </c>
      <c r="K3156">
        <v>136.89678955078125</v>
      </c>
      <c r="L3156">
        <v>149.0406494140625</v>
      </c>
      <c r="M3156">
        <v>152.303955078125</v>
      </c>
      <c r="N3156">
        <v>135.47271728515625</v>
      </c>
    </row>
    <row r="3157" spans="1:14">
      <c r="A3157" s="8">
        <v>1859250</v>
      </c>
      <c r="B3157" s="8">
        <f t="shared" si="49"/>
        <v>1.8592499999999998</v>
      </c>
      <c r="C3157" s="8">
        <v>50.140575408935547</v>
      </c>
      <c r="D3157" s="10">
        <v>28.194402694702148</v>
      </c>
      <c r="E3157" s="10">
        <v>225.02093505859375</v>
      </c>
      <c r="F3157" s="10">
        <v>6.3970241546630859</v>
      </c>
      <c r="G3157" s="10">
        <v>16.084230422973633</v>
      </c>
      <c r="H3157" s="10">
        <v>11.003636360168457</v>
      </c>
      <c r="I3157" s="10">
        <v>134.36174011230469</v>
      </c>
      <c r="J3157" s="10">
        <v>141.59243774414063</v>
      </c>
      <c r="K3157">
        <v>135.98091125488281</v>
      </c>
      <c r="L3157">
        <v>143.84976196289063</v>
      </c>
      <c r="M3157">
        <v>146.64581298828125</v>
      </c>
      <c r="N3157">
        <v>128.28176879882813</v>
      </c>
    </row>
    <row r="3158" spans="1:14">
      <c r="A3158" s="8">
        <v>1860600</v>
      </c>
      <c r="B3158" s="8">
        <f t="shared" si="49"/>
        <v>1.8605999999999998</v>
      </c>
      <c r="C3158" s="8">
        <v>50.603836059570313</v>
      </c>
      <c r="D3158" s="10">
        <v>25.704025268554688</v>
      </c>
      <c r="E3158" s="10">
        <v>224.27491760253906</v>
      </c>
      <c r="F3158" s="10">
        <v>6.1917705535888672</v>
      </c>
      <c r="G3158" s="10">
        <v>16.850530624389648</v>
      </c>
      <c r="H3158" s="10">
        <v>10.668431282043457</v>
      </c>
      <c r="I3158" s="10">
        <v>134.09709167480469</v>
      </c>
      <c r="J3158" s="10">
        <v>141.18614196777344</v>
      </c>
      <c r="K3158">
        <v>133.43788146972656</v>
      </c>
      <c r="L3158">
        <v>146.63113403320313</v>
      </c>
      <c r="M3158">
        <v>148.92399597167969</v>
      </c>
      <c r="N3158">
        <v>136.55093383789063</v>
      </c>
    </row>
    <row r="3159" spans="1:14">
      <c r="A3159" s="8">
        <v>1861950</v>
      </c>
      <c r="B3159" s="8">
        <f t="shared" si="49"/>
        <v>1.86195</v>
      </c>
      <c r="C3159" s="8">
        <v>50.321895599365234</v>
      </c>
      <c r="D3159" s="10">
        <v>26.472833633422852</v>
      </c>
      <c r="E3159" s="10">
        <v>220.58537292480469</v>
      </c>
      <c r="F3159" s="10">
        <v>6.3856401443481445</v>
      </c>
      <c r="G3159" s="10">
        <v>16.231906890869141</v>
      </c>
      <c r="H3159" s="10">
        <v>10.702449798583984</v>
      </c>
      <c r="I3159" s="10">
        <v>130.57916259765625</v>
      </c>
      <c r="J3159" s="10">
        <v>139.91755676269531</v>
      </c>
      <c r="K3159">
        <v>136.54156494140625</v>
      </c>
      <c r="L3159">
        <v>146.19418334960938</v>
      </c>
      <c r="M3159">
        <v>145.99076843261719</v>
      </c>
      <c r="N3159">
        <v>136.69119262695313</v>
      </c>
    </row>
    <row r="3160" spans="1:14">
      <c r="A3160" s="8">
        <v>1863300</v>
      </c>
      <c r="B3160" s="8">
        <f t="shared" si="49"/>
        <v>1.8633</v>
      </c>
      <c r="C3160" s="8">
        <v>50.165664672851563</v>
      </c>
      <c r="D3160" s="10">
        <v>30.170974731445313</v>
      </c>
      <c r="E3160" s="10">
        <v>218.92877197265625</v>
      </c>
      <c r="F3160" s="10">
        <v>6.3051891326904297</v>
      </c>
      <c r="G3160" s="10">
        <v>16.799556732177734</v>
      </c>
      <c r="H3160" s="10">
        <v>10.72523021697998</v>
      </c>
      <c r="I3160" s="10">
        <v>131.60505676269531</v>
      </c>
      <c r="J3160" s="10">
        <v>140.13719177246094</v>
      </c>
      <c r="K3160">
        <v>134.79777526855469</v>
      </c>
      <c r="L3160">
        <v>146.37049865722656</v>
      </c>
      <c r="M3160">
        <v>146.28804016113281</v>
      </c>
      <c r="N3160">
        <v>133.8902587890625</v>
      </c>
    </row>
    <row r="3161" spans="1:14">
      <c r="A3161" s="8">
        <v>1864650</v>
      </c>
      <c r="B3161" s="8">
        <f t="shared" si="49"/>
        <v>1.8646499999999999</v>
      </c>
      <c r="C3161" s="8">
        <v>50.047447204589844</v>
      </c>
      <c r="D3161" s="10">
        <v>29.519851684570313</v>
      </c>
      <c r="E3161" s="10">
        <v>220.33905029296875</v>
      </c>
      <c r="F3161" s="10">
        <v>6.3466582298278809</v>
      </c>
      <c r="G3161" s="10">
        <v>17.05363655090332</v>
      </c>
      <c r="H3161" s="10">
        <v>10.689650535583496</v>
      </c>
      <c r="I3161" s="10">
        <v>127.96353912353516</v>
      </c>
      <c r="J3161" s="10">
        <v>140.37814331054688</v>
      </c>
      <c r="K3161">
        <v>134.89047241210938</v>
      </c>
      <c r="L3161">
        <v>148.18850708007813</v>
      </c>
      <c r="M3161">
        <v>148.18862915039063</v>
      </c>
      <c r="N3161">
        <v>133.09417724609375</v>
      </c>
    </row>
    <row r="3162" spans="1:14">
      <c r="A3162" s="8">
        <v>1866000</v>
      </c>
      <c r="B3162" s="8">
        <f t="shared" si="49"/>
        <v>1.8659999999999999</v>
      </c>
      <c r="C3162" s="8">
        <v>50.971065521240234</v>
      </c>
      <c r="D3162" s="10">
        <v>37.454334259033203</v>
      </c>
      <c r="E3162" s="10">
        <v>220.02609252929688</v>
      </c>
      <c r="F3162" s="10">
        <v>8.1121845245361328</v>
      </c>
      <c r="G3162" s="10">
        <v>16.567548751831055</v>
      </c>
      <c r="H3162" s="10">
        <v>11.00258731842041</v>
      </c>
      <c r="I3162" s="10">
        <v>129.94076538085938</v>
      </c>
      <c r="J3162" s="10">
        <v>141.27166748046875</v>
      </c>
      <c r="K3162">
        <v>135.43055725097656</v>
      </c>
      <c r="L3162">
        <v>145.69964599609375</v>
      </c>
      <c r="M3162">
        <v>148.06721496582031</v>
      </c>
      <c r="N3162">
        <v>132.60476684570313</v>
      </c>
    </row>
    <row r="3163" spans="1:14">
      <c r="A3163" s="8">
        <v>1867350</v>
      </c>
      <c r="B3163" s="8">
        <f t="shared" si="49"/>
        <v>1.8673499999999998</v>
      </c>
      <c r="C3163" s="8">
        <v>52.311470031738281</v>
      </c>
      <c r="D3163" s="10">
        <v>36.810806274414063</v>
      </c>
      <c r="E3163" s="10">
        <v>224.19288635253906</v>
      </c>
      <c r="F3163" s="10">
        <v>7.5704913139343262</v>
      </c>
      <c r="G3163" s="10">
        <v>17.132009506225586</v>
      </c>
      <c r="H3163" s="10">
        <v>11.480067253112793</v>
      </c>
      <c r="I3163" s="10">
        <v>127.98499298095703</v>
      </c>
      <c r="J3163" s="10">
        <v>142.85435485839844</v>
      </c>
      <c r="K3163">
        <v>135.26687622070313</v>
      </c>
      <c r="L3163">
        <v>143.72865295410156</v>
      </c>
      <c r="M3163">
        <v>150.54226684570313</v>
      </c>
      <c r="N3163">
        <v>129.46482849121094</v>
      </c>
    </row>
    <row r="3164" spans="1:14">
      <c r="A3164" s="8">
        <v>1868700</v>
      </c>
      <c r="B3164" s="8">
        <f t="shared" si="49"/>
        <v>1.8686999999999998</v>
      </c>
      <c r="C3164" s="8">
        <v>50.85906982421875</v>
      </c>
      <c r="D3164" s="10">
        <v>37.776626586914063</v>
      </c>
      <c r="E3164" s="10">
        <v>221.48605346679688</v>
      </c>
      <c r="F3164" s="10">
        <v>6.9758358001708984</v>
      </c>
      <c r="G3164" s="10">
        <v>17.097862243652344</v>
      </c>
      <c r="H3164" s="10">
        <v>11.271934509277344</v>
      </c>
      <c r="I3164" s="10">
        <v>127.07370758056641</v>
      </c>
      <c r="J3164" s="10">
        <v>138.82196044921875</v>
      </c>
      <c r="K3164">
        <v>136.16108703613281</v>
      </c>
      <c r="L3164">
        <v>149.14146423339844</v>
      </c>
      <c r="M3164">
        <v>153.75225830078125</v>
      </c>
      <c r="N3164">
        <v>131.91325378417969</v>
      </c>
    </row>
    <row r="3165" spans="1:14">
      <c r="A3165" s="8">
        <v>1870050</v>
      </c>
      <c r="B3165" s="8">
        <f t="shared" si="49"/>
        <v>1.87005</v>
      </c>
      <c r="C3165" s="8">
        <v>51.360664367675781</v>
      </c>
      <c r="D3165" s="10">
        <v>43.379676818847656</v>
      </c>
      <c r="E3165" s="10">
        <v>225.41554260253906</v>
      </c>
      <c r="F3165" s="10">
        <v>6.246246337890625</v>
      </c>
      <c r="G3165" s="10">
        <v>16.656854629516602</v>
      </c>
      <c r="H3165" s="10">
        <v>11.367153167724609</v>
      </c>
      <c r="I3165" s="10">
        <v>132.50975036621094</v>
      </c>
      <c r="J3165" s="10">
        <v>140.59805297851563</v>
      </c>
      <c r="K3165">
        <v>135.45588684082031</v>
      </c>
      <c r="L3165">
        <v>145.77426147460938</v>
      </c>
      <c r="M3165">
        <v>147.40875244140625</v>
      </c>
      <c r="N3165">
        <v>133.50677490234375</v>
      </c>
    </row>
    <row r="3166" spans="1:14">
      <c r="A3166" s="8">
        <v>1871400</v>
      </c>
      <c r="B3166" s="8">
        <f t="shared" si="49"/>
        <v>1.8714</v>
      </c>
      <c r="C3166" s="8">
        <v>50.136692047119141</v>
      </c>
      <c r="D3166" s="10">
        <v>37.730251312255859</v>
      </c>
      <c r="E3166" s="10">
        <v>225.16897583007813</v>
      </c>
      <c r="F3166" s="10">
        <v>6.5629839897155762</v>
      </c>
      <c r="G3166" s="10">
        <v>16.824548721313477</v>
      </c>
      <c r="H3166" s="10">
        <v>11.396694183349609</v>
      </c>
      <c r="I3166" s="10">
        <v>126.85398864746094</v>
      </c>
      <c r="J3166" s="10">
        <v>143.31272888183594</v>
      </c>
      <c r="K3166">
        <v>134.96652221679688</v>
      </c>
      <c r="L3166">
        <v>140.29397583007813</v>
      </c>
      <c r="M3166">
        <v>143.47196960449219</v>
      </c>
      <c r="N3166">
        <v>130.55722045898438</v>
      </c>
    </row>
    <row r="3167" spans="1:14">
      <c r="A3167" s="8">
        <v>1872750</v>
      </c>
      <c r="B3167" s="8">
        <f t="shared" si="49"/>
        <v>1.8727499999999999</v>
      </c>
      <c r="C3167" s="8">
        <v>50.852821350097656</v>
      </c>
      <c r="D3167" s="10">
        <v>35.811614990234375</v>
      </c>
      <c r="E3167" s="10">
        <v>224.46189880371094</v>
      </c>
      <c r="F3167" s="10">
        <v>10.035133361816406</v>
      </c>
      <c r="G3167" s="10">
        <v>17.053730010986328</v>
      </c>
      <c r="H3167" s="10">
        <v>10.878650665283203</v>
      </c>
      <c r="I3167" s="10">
        <v>126.63776397705078</v>
      </c>
      <c r="J3167" s="10">
        <v>141.98725891113281</v>
      </c>
      <c r="K3167">
        <v>137.03117370605469</v>
      </c>
      <c r="L3167">
        <v>142.87355041503906</v>
      </c>
      <c r="M3167">
        <v>143.83074951171875</v>
      </c>
      <c r="N3167">
        <v>132.54615783691406</v>
      </c>
    </row>
    <row r="3168" spans="1:14">
      <c r="A3168" s="8">
        <v>1874100</v>
      </c>
      <c r="B3168" s="8">
        <f t="shared" si="49"/>
        <v>1.8740999999999999</v>
      </c>
      <c r="C3168" s="8">
        <v>50.934532165527344</v>
      </c>
      <c r="D3168" s="10">
        <v>37.618705749511719</v>
      </c>
      <c r="E3168" s="10">
        <v>223.99319458007813</v>
      </c>
      <c r="F3168" s="10">
        <v>7.1609683036804199</v>
      </c>
      <c r="G3168" s="10">
        <v>16.090044021606445</v>
      </c>
      <c r="H3168" s="10">
        <v>10.874414443969727</v>
      </c>
      <c r="I3168" s="10">
        <v>125.14107513427734</v>
      </c>
      <c r="J3168" s="10">
        <v>139.39802551269531</v>
      </c>
      <c r="K3168">
        <v>130.53921508789063</v>
      </c>
      <c r="L3168">
        <v>145.02983093261719</v>
      </c>
      <c r="M3168">
        <v>142.4840087890625</v>
      </c>
      <c r="N3168">
        <v>136.15119934082031</v>
      </c>
    </row>
    <row r="3169" spans="1:14">
      <c r="A3169" s="8">
        <v>1875450</v>
      </c>
      <c r="B3169" s="8">
        <f t="shared" si="49"/>
        <v>1.8754499999999998</v>
      </c>
      <c r="C3169" s="8">
        <v>51.117172241210938</v>
      </c>
      <c r="D3169" s="10">
        <v>34.404396057128906</v>
      </c>
      <c r="E3169" s="10">
        <v>222.83053588867188</v>
      </c>
      <c r="F3169" s="10">
        <v>5.7989153861999512</v>
      </c>
      <c r="G3169" s="10">
        <v>17.337062835693359</v>
      </c>
      <c r="H3169" s="10">
        <v>10.40106201171875</v>
      </c>
      <c r="I3169" s="10">
        <v>126.81862640380859</v>
      </c>
      <c r="J3169" s="10">
        <v>137.30026245117188</v>
      </c>
      <c r="K3169">
        <v>129.70362854003906</v>
      </c>
      <c r="L3169">
        <v>144.58352661132813</v>
      </c>
      <c r="M3169">
        <v>141.95991516113281</v>
      </c>
      <c r="N3169">
        <v>135.26362609863281</v>
      </c>
    </row>
    <row r="3170" spans="1:14">
      <c r="A3170" s="8">
        <v>1876800</v>
      </c>
      <c r="B3170" s="8">
        <f t="shared" si="49"/>
        <v>1.8768</v>
      </c>
      <c r="C3170" s="8">
        <v>51.449825286865234</v>
      </c>
      <c r="D3170" s="10">
        <v>32.329853057861328</v>
      </c>
      <c r="E3170" s="10">
        <v>222.89892578125</v>
      </c>
      <c r="F3170" s="10">
        <v>6.036982536315918</v>
      </c>
      <c r="G3170" s="10">
        <v>17.084720611572266</v>
      </c>
      <c r="H3170" s="10">
        <v>10.22860050201416</v>
      </c>
      <c r="I3170" s="10">
        <v>127.73110198974609</v>
      </c>
      <c r="J3170" s="10">
        <v>140.36561584472656</v>
      </c>
      <c r="K3170">
        <v>129.59629821777344</v>
      </c>
      <c r="L3170">
        <v>140.94175720214844</v>
      </c>
      <c r="M3170">
        <v>141.98429870605469</v>
      </c>
      <c r="N3170">
        <v>131.70735168457031</v>
      </c>
    </row>
    <row r="3171" spans="1:14">
      <c r="A3171" s="8">
        <v>1878150</v>
      </c>
      <c r="B3171" s="8">
        <f t="shared" si="49"/>
        <v>1.87815</v>
      </c>
      <c r="C3171" s="8">
        <v>51.199226379394531</v>
      </c>
      <c r="D3171" s="10">
        <v>28.158834457397461</v>
      </c>
      <c r="E3171" s="10">
        <v>221.86590576171875</v>
      </c>
      <c r="F3171" s="10">
        <v>5.9309577941894531</v>
      </c>
      <c r="G3171" s="10">
        <v>18.282711029052734</v>
      </c>
      <c r="H3171" s="10">
        <v>10.230335235595703</v>
      </c>
      <c r="I3171" s="10">
        <v>125.54135894775391</v>
      </c>
      <c r="J3171" s="10">
        <v>139.38261413574219</v>
      </c>
      <c r="K3171">
        <v>135.058349609375</v>
      </c>
      <c r="L3171">
        <v>140.32905578613281</v>
      </c>
      <c r="M3171">
        <v>145.83396911621094</v>
      </c>
      <c r="N3171">
        <v>132.49192810058594</v>
      </c>
    </row>
    <row r="3172" spans="1:14">
      <c r="A3172" s="8">
        <v>1879500</v>
      </c>
      <c r="B3172" s="8">
        <f t="shared" si="49"/>
        <v>1.8794999999999999</v>
      </c>
      <c r="C3172" s="8">
        <v>50.687744140625</v>
      </c>
      <c r="D3172" s="10">
        <v>25.311208724975586</v>
      </c>
      <c r="E3172" s="10">
        <v>219.604736328125</v>
      </c>
      <c r="F3172" s="10">
        <v>5.8358206748962402</v>
      </c>
      <c r="G3172" s="10">
        <v>21.861936569213867</v>
      </c>
      <c r="H3172" s="10">
        <v>9.798309326171875</v>
      </c>
      <c r="I3172" s="10">
        <v>129.89022827148438</v>
      </c>
      <c r="J3172" s="10">
        <v>138.76481628417969</v>
      </c>
      <c r="K3172">
        <v>135.09820556640625</v>
      </c>
      <c r="L3172">
        <v>144.9609375</v>
      </c>
      <c r="M3172">
        <v>145.93397521972656</v>
      </c>
      <c r="N3172">
        <v>129.52059936523438</v>
      </c>
    </row>
    <row r="3173" spans="1:14">
      <c r="A3173" s="8">
        <v>1880850</v>
      </c>
      <c r="B3173" s="8">
        <f t="shared" si="49"/>
        <v>1.8808499999999999</v>
      </c>
      <c r="C3173" s="8">
        <v>49.786190032958984</v>
      </c>
      <c r="D3173" s="10">
        <v>24.717649459838867</v>
      </c>
      <c r="E3173" s="10">
        <v>225.72233581542969</v>
      </c>
      <c r="F3173" s="10">
        <v>5.5635428428649902</v>
      </c>
      <c r="G3173" s="10">
        <v>18.132230758666992</v>
      </c>
      <c r="H3173" s="10">
        <v>10.277043342590332</v>
      </c>
      <c r="I3173" s="10">
        <v>121.68803405761719</v>
      </c>
      <c r="J3173" s="10">
        <v>137.092041015625</v>
      </c>
      <c r="K3173">
        <v>130.43739318847656</v>
      </c>
      <c r="L3173">
        <v>144.43870544433594</v>
      </c>
      <c r="M3173">
        <v>145.03794860839844</v>
      </c>
      <c r="N3173">
        <v>127.62947082519531</v>
      </c>
    </row>
    <row r="3174" spans="1:14">
      <c r="A3174" s="8">
        <v>1882200</v>
      </c>
      <c r="B3174" s="8">
        <f t="shared" si="49"/>
        <v>1.8821999999999999</v>
      </c>
      <c r="C3174" s="8">
        <v>49.021343231201172</v>
      </c>
      <c r="D3174" s="10">
        <v>27.724781036376953</v>
      </c>
      <c r="E3174" s="10">
        <v>222.97640991210938</v>
      </c>
      <c r="F3174" s="10">
        <v>5.7865533828735352</v>
      </c>
      <c r="G3174" s="10">
        <v>17.65168571472168</v>
      </c>
      <c r="H3174" s="10">
        <v>9.8375778198242188</v>
      </c>
      <c r="I3174" s="10">
        <v>121.15581512451172</v>
      </c>
      <c r="J3174" s="10">
        <v>137.3226318359375</v>
      </c>
      <c r="K3174">
        <v>126.77311706542969</v>
      </c>
      <c r="L3174">
        <v>141.66302490234375</v>
      </c>
      <c r="M3174">
        <v>142.52421569824219</v>
      </c>
      <c r="N3174">
        <v>128.21365356445313</v>
      </c>
    </row>
    <row r="3175" spans="1:14">
      <c r="A3175" s="8">
        <v>1883550</v>
      </c>
      <c r="B3175" s="8">
        <f t="shared" si="49"/>
        <v>1.8835499999999998</v>
      </c>
      <c r="C3175" s="8">
        <v>49.357940673828125</v>
      </c>
      <c r="D3175" s="10">
        <v>27.905550003051758</v>
      </c>
      <c r="E3175" s="10">
        <v>220.90425109863281</v>
      </c>
      <c r="F3175" s="10">
        <v>6.5824522972106934</v>
      </c>
      <c r="G3175" s="10">
        <v>17.29815673828125</v>
      </c>
      <c r="H3175" s="10">
        <v>10.987015724182129</v>
      </c>
      <c r="I3175" s="10">
        <v>124.04970550537109</v>
      </c>
      <c r="J3175" s="10">
        <v>134.73367309570313</v>
      </c>
      <c r="K3175">
        <v>129.16136169433594</v>
      </c>
      <c r="L3175">
        <v>139.90560913085938</v>
      </c>
      <c r="M3175">
        <v>145.2008056640625</v>
      </c>
      <c r="N3175">
        <v>124.60248565673828</v>
      </c>
    </row>
    <row r="3176" spans="1:14">
      <c r="A3176" s="8">
        <v>1884900</v>
      </c>
      <c r="B3176" s="8">
        <f t="shared" si="49"/>
        <v>1.8849</v>
      </c>
      <c r="C3176" s="8">
        <v>49.305313110351563</v>
      </c>
      <c r="D3176" s="10">
        <v>31.02952766418457</v>
      </c>
      <c r="E3176" s="10">
        <v>222.95181274414063</v>
      </c>
      <c r="F3176" s="10">
        <v>5.9031143188476563</v>
      </c>
      <c r="G3176" s="10">
        <v>16.906852722167969</v>
      </c>
      <c r="H3176" s="10">
        <v>9.6930532455444336</v>
      </c>
      <c r="I3176" s="10">
        <v>127.05071258544922</v>
      </c>
      <c r="J3176" s="10">
        <v>135.25355529785156</v>
      </c>
      <c r="K3176">
        <v>132.60731506347656</v>
      </c>
      <c r="L3176">
        <v>139.14016723632813</v>
      </c>
      <c r="M3176">
        <v>144.35940551757813</v>
      </c>
      <c r="N3176">
        <v>128.99974060058594</v>
      </c>
    </row>
    <row r="3177" spans="1:14">
      <c r="A3177" s="8">
        <v>1886250</v>
      </c>
      <c r="B3177" s="8">
        <f t="shared" si="49"/>
        <v>1.88625</v>
      </c>
      <c r="C3177" s="8">
        <v>48.118816375732422</v>
      </c>
      <c r="D3177" s="10">
        <v>30.804925918579102</v>
      </c>
      <c r="E3177" s="10">
        <v>229.24638366699219</v>
      </c>
      <c r="F3177" s="10">
        <v>5.9660859107971191</v>
      </c>
      <c r="G3177" s="10">
        <v>17.756729125976563</v>
      </c>
      <c r="H3177" s="10">
        <v>9.8598995208740234</v>
      </c>
      <c r="I3177" s="10">
        <v>122.59252166748047</v>
      </c>
      <c r="J3177" s="10">
        <v>132.87750244140625</v>
      </c>
      <c r="K3177">
        <v>126.11320495605469</v>
      </c>
      <c r="L3177">
        <v>146.67088317871094</v>
      </c>
      <c r="M3177">
        <v>142.92094421386719</v>
      </c>
      <c r="N3177">
        <v>127.83145904541016</v>
      </c>
    </row>
    <row r="3178" spans="1:14">
      <c r="A3178" s="8">
        <v>1887600</v>
      </c>
      <c r="B3178" s="8">
        <f t="shared" si="49"/>
        <v>1.8875999999999999</v>
      </c>
      <c r="C3178" s="8">
        <v>48.392143249511719</v>
      </c>
      <c r="D3178" s="10">
        <v>36.752964019775391</v>
      </c>
      <c r="E3178" s="10">
        <v>228.67019653320313</v>
      </c>
      <c r="F3178" s="10">
        <v>9.1985549926757813</v>
      </c>
      <c r="G3178" s="10">
        <v>20.743637084960938</v>
      </c>
      <c r="H3178" s="10">
        <v>10.30937385559082</v>
      </c>
      <c r="I3178" s="10">
        <v>123.4251708984375</v>
      </c>
      <c r="J3178" s="10">
        <v>134.30326843261719</v>
      </c>
      <c r="K3178">
        <v>133.587646484375</v>
      </c>
      <c r="L3178">
        <v>146.46408081054688</v>
      </c>
      <c r="M3178">
        <v>142.01376342773438</v>
      </c>
      <c r="N3178">
        <v>128.25349426269531</v>
      </c>
    </row>
    <row r="3179" spans="1:14">
      <c r="A3179" s="8">
        <v>1888950</v>
      </c>
      <c r="B3179" s="8">
        <f t="shared" si="49"/>
        <v>1.8889499999999999</v>
      </c>
      <c r="C3179" s="8">
        <v>48.850250244140625</v>
      </c>
      <c r="D3179" s="10">
        <v>38.721580505371094</v>
      </c>
      <c r="E3179" s="10">
        <v>220.30770874023438</v>
      </c>
      <c r="F3179" s="10">
        <v>8.834681510925293</v>
      </c>
      <c r="G3179" s="10">
        <v>18.540216445922852</v>
      </c>
      <c r="H3179" s="10">
        <v>10.306706428527832</v>
      </c>
      <c r="I3179" s="10">
        <v>122.8291015625</v>
      </c>
      <c r="J3179" s="10">
        <v>133.22050476074219</v>
      </c>
      <c r="K3179">
        <v>133.0738525390625</v>
      </c>
      <c r="L3179">
        <v>150.55610656738281</v>
      </c>
      <c r="M3179">
        <v>140.548828125</v>
      </c>
      <c r="N3179">
        <v>127.96466064453125</v>
      </c>
    </row>
    <row r="3180" spans="1:14">
      <c r="A3180" s="8">
        <v>1890300</v>
      </c>
      <c r="B3180" s="8">
        <f t="shared" si="49"/>
        <v>1.8902999999999999</v>
      </c>
      <c r="C3180" s="8">
        <v>48.534198760986328</v>
      </c>
      <c r="D3180" s="10">
        <v>37.064231872558594</v>
      </c>
      <c r="E3180" s="10">
        <v>219.57711791992188</v>
      </c>
      <c r="F3180" s="10">
        <v>6.3712782859802246</v>
      </c>
      <c r="G3180" s="10">
        <v>18.062768936157227</v>
      </c>
      <c r="H3180" s="10">
        <v>10.536539077758789</v>
      </c>
      <c r="I3180" s="10">
        <v>122.56053161621094</v>
      </c>
      <c r="J3180" s="10">
        <v>136.78506469726563</v>
      </c>
      <c r="K3180">
        <v>127.26889801025391</v>
      </c>
      <c r="L3180">
        <v>157.32810974121094</v>
      </c>
      <c r="M3180">
        <v>144.51171875</v>
      </c>
      <c r="N3180">
        <v>126.82929229736328</v>
      </c>
    </row>
    <row r="3181" spans="1:14">
      <c r="A3181" s="8">
        <v>1891650</v>
      </c>
      <c r="B3181" s="8">
        <f t="shared" si="49"/>
        <v>1.8916499999999998</v>
      </c>
      <c r="C3181" s="8">
        <v>48.974166870117188</v>
      </c>
      <c r="D3181" s="10">
        <v>41.975517272949219</v>
      </c>
      <c r="E3181" s="10">
        <v>224.73316955566406</v>
      </c>
      <c r="F3181" s="10">
        <v>6.4850468635559082</v>
      </c>
      <c r="G3181" s="10">
        <v>21.27647590637207</v>
      </c>
      <c r="H3181" s="10">
        <v>9.9772872924804688</v>
      </c>
      <c r="I3181" s="10">
        <v>120.41813659667969</v>
      </c>
      <c r="J3181" s="10">
        <v>131.43362426757813</v>
      </c>
      <c r="K3181">
        <v>128.75692749023438</v>
      </c>
      <c r="L3181">
        <v>171.54315185546875</v>
      </c>
      <c r="M3181">
        <v>155.40176391601563</v>
      </c>
      <c r="N3181">
        <v>124.98497772216797</v>
      </c>
    </row>
    <row r="3182" spans="1:14">
      <c r="A3182" s="8">
        <v>1893000</v>
      </c>
      <c r="B3182" s="8">
        <f t="shared" si="49"/>
        <v>1.893</v>
      </c>
      <c r="C3182" s="8">
        <v>48.455326080322266</v>
      </c>
      <c r="D3182" s="10">
        <v>39.092926025390625</v>
      </c>
      <c r="E3182" s="10">
        <v>224.27407836914063</v>
      </c>
      <c r="F3182" s="10">
        <v>5.4792375564575195</v>
      </c>
      <c r="G3182" s="10">
        <v>17.746177673339844</v>
      </c>
      <c r="H3182" s="10">
        <v>9.4907083511352539</v>
      </c>
      <c r="I3182" s="10">
        <v>124.19306945800781</v>
      </c>
      <c r="J3182" s="10">
        <v>133.28236389160156</v>
      </c>
      <c r="K3182">
        <v>131.71183776855469</v>
      </c>
      <c r="L3182">
        <v>180.30223083496094</v>
      </c>
      <c r="M3182">
        <v>190.76736450195313</v>
      </c>
      <c r="N3182">
        <v>121.94649505615234</v>
      </c>
    </row>
    <row r="3183" spans="1:14">
      <c r="A3183" s="8">
        <v>1894350</v>
      </c>
      <c r="B3183" s="8">
        <f t="shared" si="49"/>
        <v>1.89435</v>
      </c>
      <c r="C3183" s="8">
        <v>49.314731597900391</v>
      </c>
      <c r="D3183" s="10">
        <v>34.399005889892578</v>
      </c>
      <c r="E3183" s="10">
        <v>223.28697204589844</v>
      </c>
      <c r="F3183" s="10">
        <v>5.3552265167236328</v>
      </c>
      <c r="G3183" s="10">
        <v>17.593610763549805</v>
      </c>
      <c r="H3183" s="10">
        <v>9.9054479598999023</v>
      </c>
      <c r="I3183" s="10">
        <v>129.42344665527344</v>
      </c>
      <c r="J3183" s="10">
        <v>139.79481506347656</v>
      </c>
      <c r="K3183">
        <v>135.80909729003906</v>
      </c>
      <c r="L3183">
        <v>188.65058898925781</v>
      </c>
      <c r="M3183">
        <v>158.51924133300781</v>
      </c>
      <c r="N3183">
        <v>121.71368408203125</v>
      </c>
    </row>
    <row r="3184" spans="1:14">
      <c r="A3184" s="8">
        <v>1895700</v>
      </c>
      <c r="B3184" s="8">
        <f t="shared" si="49"/>
        <v>1.8956999999999999</v>
      </c>
      <c r="C3184" s="8">
        <v>48.388286590576172</v>
      </c>
      <c r="D3184" s="10">
        <v>35.370304107666016</v>
      </c>
      <c r="E3184" s="10">
        <v>225.68089294433594</v>
      </c>
      <c r="F3184" s="10">
        <v>5.7009711265563965</v>
      </c>
      <c r="G3184" s="10">
        <v>17.255487442016602</v>
      </c>
      <c r="H3184" s="10">
        <v>8.9837570190429688</v>
      </c>
      <c r="I3184" s="10">
        <v>143.65742492675781</v>
      </c>
      <c r="J3184" s="10">
        <v>139.09968566894531</v>
      </c>
      <c r="K3184">
        <v>143.946533203125</v>
      </c>
      <c r="L3184">
        <v>190.78929138183594</v>
      </c>
      <c r="M3184">
        <v>164.78599548339844</v>
      </c>
      <c r="N3184">
        <v>124.38433837890625</v>
      </c>
    </row>
    <row r="3185" spans="1:14">
      <c r="A3185" s="8">
        <v>1897050</v>
      </c>
      <c r="B3185" s="8">
        <f t="shared" si="49"/>
        <v>1.8970499999999999</v>
      </c>
      <c r="C3185" s="8">
        <v>49.154880523681641</v>
      </c>
      <c r="D3185" s="10">
        <v>28.670780181884766</v>
      </c>
      <c r="E3185" s="10">
        <v>225.86822509765625</v>
      </c>
      <c r="F3185" s="10">
        <v>5.5418457984924316</v>
      </c>
      <c r="G3185" s="10">
        <v>17.482439041137695</v>
      </c>
      <c r="H3185" s="10">
        <v>8.6524496078491211</v>
      </c>
      <c r="I3185" s="10">
        <v>152.22027587890625</v>
      </c>
      <c r="J3185" s="10">
        <v>146.78854370117188</v>
      </c>
      <c r="K3185">
        <v>155.66194152832031</v>
      </c>
      <c r="L3185">
        <v>188.03575134277344</v>
      </c>
      <c r="M3185">
        <v>172.57186889648438</v>
      </c>
      <c r="N3185">
        <v>121.42625427246094</v>
      </c>
    </row>
    <row r="3186" spans="1:14">
      <c r="A3186" s="8">
        <v>1898400</v>
      </c>
      <c r="B3186" s="8">
        <f t="shared" si="49"/>
        <v>1.8983999999999999</v>
      </c>
      <c r="C3186" s="8">
        <v>50.682155609130859</v>
      </c>
      <c r="D3186" s="10">
        <v>28.828031539916992</v>
      </c>
      <c r="E3186" s="10">
        <v>229.42539978027344</v>
      </c>
      <c r="F3186" s="10">
        <v>5.1609997749328613</v>
      </c>
      <c r="G3186" s="10">
        <v>16.884471893310547</v>
      </c>
      <c r="H3186" s="10">
        <v>8.3245058059692383</v>
      </c>
      <c r="I3186" s="10">
        <v>167.25743103027344</v>
      </c>
      <c r="J3186" s="10">
        <v>151.06304931640625</v>
      </c>
      <c r="K3186">
        <v>159.48411560058594</v>
      </c>
      <c r="L3186">
        <v>181.26228332519531</v>
      </c>
      <c r="M3186">
        <v>169.34881591796875</v>
      </c>
      <c r="N3186">
        <v>121.64986419677734</v>
      </c>
    </row>
    <row r="3187" spans="1:14">
      <c r="A3187" s="8">
        <v>1899750</v>
      </c>
      <c r="B3187" s="8">
        <f t="shared" si="49"/>
        <v>1.8997499999999998</v>
      </c>
      <c r="C3187" s="8">
        <v>49.922458648681641</v>
      </c>
      <c r="D3187" s="10">
        <v>27.609453201293945</v>
      </c>
      <c r="E3187" s="10">
        <v>226.65122985839844</v>
      </c>
      <c r="F3187" s="10">
        <v>5.4433140754699707</v>
      </c>
      <c r="G3187" s="10">
        <v>16.199291229248047</v>
      </c>
      <c r="H3187" s="10">
        <v>8.4212198257446289</v>
      </c>
      <c r="I3187" s="10">
        <v>172.73997497558594</v>
      </c>
      <c r="J3187" s="10">
        <v>158.12092590332031</v>
      </c>
      <c r="K3187">
        <v>168.42073059082031</v>
      </c>
      <c r="L3187">
        <v>166.25582885742188</v>
      </c>
      <c r="M3187">
        <v>171.22691345214844</v>
      </c>
      <c r="N3187">
        <v>121.86236572265625</v>
      </c>
    </row>
    <row r="3188" spans="1:14">
      <c r="A3188" s="8">
        <v>1901100</v>
      </c>
      <c r="B3188" s="8">
        <f t="shared" si="49"/>
        <v>1.9011</v>
      </c>
      <c r="C3188" s="8">
        <v>50.826614379882813</v>
      </c>
      <c r="D3188" s="10">
        <v>25.589014053344727</v>
      </c>
      <c r="E3188" s="10">
        <v>227.95591735839844</v>
      </c>
      <c r="F3188" s="10">
        <v>5.075657844543457</v>
      </c>
      <c r="G3188" s="10">
        <v>16.270990371704102</v>
      </c>
      <c r="H3188" s="10">
        <v>8.3290500640869141</v>
      </c>
      <c r="I3188" s="10">
        <v>181.26145935058594</v>
      </c>
      <c r="J3188" s="10">
        <v>160.76686096191406</v>
      </c>
      <c r="K3188">
        <v>165.8504638671875</v>
      </c>
      <c r="L3188">
        <v>161.42340087890625</v>
      </c>
      <c r="M3188">
        <v>172.89500427246094</v>
      </c>
      <c r="N3188">
        <v>126.90438079833984</v>
      </c>
    </row>
    <row r="3189" spans="1:14">
      <c r="A3189" s="8">
        <v>1902450</v>
      </c>
      <c r="B3189" s="8">
        <f t="shared" si="49"/>
        <v>1.90245</v>
      </c>
      <c r="C3189" s="8">
        <v>51.589424133300781</v>
      </c>
      <c r="D3189" s="10">
        <v>24.461105346679688</v>
      </c>
      <c r="E3189" s="10">
        <v>225.5858154296875</v>
      </c>
      <c r="F3189" s="10">
        <v>4.9884147644042969</v>
      </c>
      <c r="G3189" s="10">
        <v>15.796267509460449</v>
      </c>
      <c r="H3189" s="10">
        <v>8.1578168869018555</v>
      </c>
      <c r="I3189" s="10">
        <v>180.14535522460938</v>
      </c>
      <c r="J3189" s="10">
        <v>169.77592468261719</v>
      </c>
      <c r="K3189">
        <v>166.76731872558594</v>
      </c>
      <c r="L3189">
        <v>149.88827514648438</v>
      </c>
      <c r="M3189">
        <v>171.20591735839844</v>
      </c>
      <c r="N3189">
        <v>136.129150390625</v>
      </c>
    </row>
    <row r="3190" spans="1:14">
      <c r="A3190" s="8">
        <v>1903800</v>
      </c>
      <c r="B3190" s="8">
        <f t="shared" si="49"/>
        <v>1.9037999999999999</v>
      </c>
      <c r="C3190" s="8">
        <v>50.284458160400391</v>
      </c>
      <c r="D3190" s="10">
        <v>27.756120681762695</v>
      </c>
      <c r="E3190" s="10">
        <v>221.87937927246094</v>
      </c>
      <c r="F3190" s="10">
        <v>5.1169471740722656</v>
      </c>
      <c r="G3190" s="10">
        <v>16.657638549804688</v>
      </c>
      <c r="H3190" s="10">
        <v>8.5039072036743164</v>
      </c>
      <c r="I3190" s="10">
        <v>173.35670471191406</v>
      </c>
      <c r="J3190" s="10">
        <v>156.29884338378906</v>
      </c>
      <c r="K3190">
        <v>163.43898010253906</v>
      </c>
      <c r="L3190">
        <v>142.05680847167969</v>
      </c>
      <c r="M3190">
        <v>159.4461669921875</v>
      </c>
      <c r="N3190">
        <v>146.67074584960938</v>
      </c>
    </row>
    <row r="3191" spans="1:14">
      <c r="A3191" s="8">
        <v>1905150</v>
      </c>
      <c r="B3191" s="8">
        <f t="shared" si="49"/>
        <v>1.9051499999999999</v>
      </c>
      <c r="C3191" s="8">
        <v>50.598304748535156</v>
      </c>
      <c r="D3191" s="10">
        <v>28.010553359985352</v>
      </c>
      <c r="E3191" s="10">
        <v>225.69305419921875</v>
      </c>
      <c r="F3191" s="10">
        <v>5.0277180671691895</v>
      </c>
      <c r="G3191" s="10">
        <v>17.16865348815918</v>
      </c>
      <c r="H3191" s="10">
        <v>8.7490673065185547</v>
      </c>
      <c r="I3191" s="10">
        <v>168.30662536621094</v>
      </c>
      <c r="J3191" s="10">
        <v>157.86822509765625</v>
      </c>
      <c r="K3191">
        <v>149.49183654785156</v>
      </c>
      <c r="L3191">
        <v>132.541259765625</v>
      </c>
      <c r="M3191">
        <v>154.5208740234375</v>
      </c>
      <c r="N3191">
        <v>155.45326232910156</v>
      </c>
    </row>
    <row r="3192" spans="1:14">
      <c r="A3192" s="8">
        <v>1906500</v>
      </c>
      <c r="B3192" s="8">
        <f t="shared" si="49"/>
        <v>1.9064999999999999</v>
      </c>
      <c r="C3192" s="8">
        <v>53.436019897460938</v>
      </c>
      <c r="D3192" s="10">
        <v>32.441864013671875</v>
      </c>
      <c r="E3192" s="10">
        <v>221.58392333984375</v>
      </c>
      <c r="F3192" s="10">
        <v>5.1108131408691406</v>
      </c>
      <c r="G3192" s="10">
        <v>16.475740432739258</v>
      </c>
      <c r="H3192" s="10">
        <v>8.8879833221435547</v>
      </c>
      <c r="I3192" s="10">
        <v>157.20137023925781</v>
      </c>
      <c r="J3192" s="10">
        <v>152.21209716796875</v>
      </c>
      <c r="K3192">
        <v>142.5335693359375</v>
      </c>
      <c r="L3192">
        <v>131.90887451171875</v>
      </c>
      <c r="M3192">
        <v>148.34904479980469</v>
      </c>
      <c r="N3192">
        <v>166.96807861328125</v>
      </c>
    </row>
    <row r="3193" spans="1:14">
      <c r="A3193" s="8">
        <v>1907850</v>
      </c>
      <c r="B3193" s="8">
        <f t="shared" si="49"/>
        <v>1.9078499999999998</v>
      </c>
      <c r="C3193" s="8">
        <v>51.551738739013672</v>
      </c>
      <c r="D3193" s="10">
        <v>32.377464294433594</v>
      </c>
      <c r="E3193" s="10">
        <v>226.16827392578125</v>
      </c>
      <c r="F3193" s="10">
        <v>5.1249971389770508</v>
      </c>
      <c r="G3193" s="10">
        <v>16.329837799072266</v>
      </c>
      <c r="H3193" s="10">
        <v>9.0192146301269531</v>
      </c>
      <c r="I3193" s="10">
        <v>145.89173889160156</v>
      </c>
      <c r="J3193" s="10">
        <v>141.46687316894531</v>
      </c>
      <c r="K3193">
        <v>133.86405944824219</v>
      </c>
      <c r="L3193">
        <v>133.43190002441406</v>
      </c>
      <c r="M3193">
        <v>137.94950866699219</v>
      </c>
      <c r="N3193">
        <v>174.591796875</v>
      </c>
    </row>
    <row r="3194" spans="1:14">
      <c r="A3194" s="8">
        <v>1909200</v>
      </c>
      <c r="B3194" s="8">
        <f t="shared" si="49"/>
        <v>1.9092</v>
      </c>
      <c r="C3194" s="8">
        <v>48.605976104736328</v>
      </c>
      <c r="D3194" s="10">
        <v>37.139808654785156</v>
      </c>
      <c r="E3194" s="10">
        <v>225.3624267578125</v>
      </c>
      <c r="F3194" s="10">
        <v>4.8843154907226563</v>
      </c>
      <c r="G3194" s="10">
        <v>16.255117416381836</v>
      </c>
      <c r="H3194" s="10">
        <v>8.79278564453125</v>
      </c>
      <c r="I3194" s="10">
        <v>128.61117553710938</v>
      </c>
      <c r="J3194" s="10">
        <v>130.416748046875</v>
      </c>
      <c r="K3194">
        <v>124.99524688720703</v>
      </c>
      <c r="L3194">
        <v>125.08821868896484</v>
      </c>
      <c r="M3194">
        <v>132.8651123046875</v>
      </c>
      <c r="N3194">
        <v>163.70602416992188</v>
      </c>
    </row>
    <row r="3195" spans="1:14">
      <c r="A3195" s="8">
        <v>1910550</v>
      </c>
      <c r="B3195" s="8">
        <f t="shared" si="49"/>
        <v>1.91055</v>
      </c>
      <c r="C3195" s="8">
        <v>44.948211669921875</v>
      </c>
      <c r="D3195" s="10">
        <v>30.827896118164063</v>
      </c>
      <c r="E3195" s="10">
        <v>228.00578308105469</v>
      </c>
      <c r="F3195" s="10">
        <v>5.058067798614502</v>
      </c>
      <c r="G3195" s="10">
        <v>16.847396850585938</v>
      </c>
      <c r="H3195" s="10">
        <v>8.5238523483276367</v>
      </c>
      <c r="I3195" s="10">
        <v>119.22552490234375</v>
      </c>
      <c r="J3195" s="10">
        <v>124.32663726806641</v>
      </c>
      <c r="K3195">
        <v>120.9114990234375</v>
      </c>
      <c r="L3195">
        <v>123.56311798095703</v>
      </c>
      <c r="M3195">
        <v>125.30805969238281</v>
      </c>
      <c r="N3195">
        <v>162.17727661132813</v>
      </c>
    </row>
    <row r="3196" spans="1:14">
      <c r="A3196" s="8">
        <v>1911900</v>
      </c>
      <c r="B3196" s="8">
        <f t="shared" si="49"/>
        <v>1.9118999999999999</v>
      </c>
      <c r="C3196" s="8">
        <v>43.56170654296875</v>
      </c>
      <c r="D3196" s="10">
        <v>32.080436706542969</v>
      </c>
      <c r="E3196" s="10">
        <v>234.49028015136719</v>
      </c>
      <c r="F3196" s="10">
        <v>5.188316822052002</v>
      </c>
      <c r="G3196" s="10">
        <v>17.096704483032227</v>
      </c>
      <c r="H3196" s="10">
        <v>8.2320146560668945</v>
      </c>
      <c r="I3196" s="10">
        <v>118.45858764648438</v>
      </c>
      <c r="J3196" s="10">
        <v>125.41616821289063</v>
      </c>
      <c r="K3196">
        <v>117.75164031982422</v>
      </c>
      <c r="L3196">
        <v>122.15428924560547</v>
      </c>
      <c r="M3196">
        <v>123.83670806884766</v>
      </c>
      <c r="N3196">
        <v>155.10438537597656</v>
      </c>
    </row>
    <row r="3197" spans="1:14">
      <c r="A3197" s="8">
        <v>1913250</v>
      </c>
      <c r="B3197" s="8">
        <f t="shared" si="49"/>
        <v>1.9132499999999999</v>
      </c>
      <c r="C3197" s="8">
        <v>47.039531707763672</v>
      </c>
      <c r="D3197" s="10">
        <v>29.291110992431641</v>
      </c>
      <c r="E3197" s="10">
        <v>227.79292297363281</v>
      </c>
      <c r="F3197" s="10">
        <v>5.021568775177002</v>
      </c>
      <c r="G3197" s="10">
        <v>16.300928115844727</v>
      </c>
      <c r="H3197" s="10">
        <v>8.2201271057128906</v>
      </c>
      <c r="I3197" s="10">
        <v>113.80516052246094</v>
      </c>
      <c r="J3197" s="10">
        <v>119.9405517578125</v>
      </c>
      <c r="K3197">
        <v>115.80036163330078</v>
      </c>
      <c r="L3197">
        <v>123.99899291992188</v>
      </c>
      <c r="M3197">
        <v>124.17515563964844</v>
      </c>
      <c r="N3197">
        <v>145.693359375</v>
      </c>
    </row>
    <row r="3198" spans="1:14">
      <c r="A3198" s="8">
        <v>1914600</v>
      </c>
      <c r="B3198" s="8">
        <f t="shared" si="49"/>
        <v>1.9145999999999999</v>
      </c>
      <c r="C3198" s="8">
        <v>45.113166809082031</v>
      </c>
      <c r="D3198" s="10">
        <v>26.309730529785156</v>
      </c>
      <c r="E3198" s="10">
        <v>224.8179931640625</v>
      </c>
      <c r="F3198" s="10">
        <v>4.8990597724914551</v>
      </c>
      <c r="G3198" s="10">
        <v>14.526610374450684</v>
      </c>
      <c r="H3198" s="10">
        <v>7.9067049026489258</v>
      </c>
      <c r="I3198" s="10">
        <v>112.00046539306641</v>
      </c>
      <c r="J3198" s="10">
        <v>118.79959106445313</v>
      </c>
      <c r="K3198">
        <v>114.56151580810547</v>
      </c>
      <c r="L3198">
        <v>123.55352783203125</v>
      </c>
      <c r="M3198">
        <v>125.48390197753906</v>
      </c>
      <c r="N3198">
        <v>134.32156372070313</v>
      </c>
    </row>
    <row r="3199" spans="1:14">
      <c r="A3199" s="8">
        <v>1915950</v>
      </c>
      <c r="B3199" s="8">
        <f t="shared" si="49"/>
        <v>1.9159499999999998</v>
      </c>
      <c r="C3199" s="8">
        <v>42.480018615722656</v>
      </c>
      <c r="D3199" s="10">
        <v>23.167236328125</v>
      </c>
      <c r="E3199" s="10">
        <v>230.75205993652344</v>
      </c>
      <c r="F3199" s="10">
        <v>5.1091127395629883</v>
      </c>
      <c r="G3199" s="10">
        <v>15.812007904052734</v>
      </c>
      <c r="H3199" s="10">
        <v>7.7865209579467773</v>
      </c>
      <c r="I3199" s="10">
        <v>109.80031585693359</v>
      </c>
      <c r="J3199" s="10">
        <v>117.17240905761719</v>
      </c>
      <c r="K3199">
        <v>113.89901733398438</v>
      </c>
      <c r="L3199">
        <v>123.59519195556641</v>
      </c>
      <c r="M3199">
        <v>123.68152618408203</v>
      </c>
      <c r="N3199">
        <v>125.16246795654297</v>
      </c>
    </row>
    <row r="3200" spans="1:14">
      <c r="A3200" s="8">
        <v>1917300</v>
      </c>
      <c r="B3200" s="8">
        <f t="shared" si="49"/>
        <v>1.9173</v>
      </c>
      <c r="C3200" s="8">
        <v>41.519996643066406</v>
      </c>
      <c r="D3200" s="10">
        <v>23.705526351928711</v>
      </c>
      <c r="E3200" s="10">
        <v>222.85940551757813</v>
      </c>
      <c r="F3200" s="10">
        <v>4.6803808212280273</v>
      </c>
      <c r="G3200" s="10">
        <v>15.815767288208008</v>
      </c>
      <c r="H3200" s="10">
        <v>7.5064554214477539</v>
      </c>
      <c r="I3200" s="10">
        <v>111.82807922363281</v>
      </c>
      <c r="J3200" s="10">
        <v>118.54273986816406</v>
      </c>
      <c r="K3200">
        <v>114.52871704101563</v>
      </c>
      <c r="L3200">
        <v>123.29657745361328</v>
      </c>
      <c r="M3200">
        <v>120.99964904785156</v>
      </c>
      <c r="N3200">
        <v>120.47508239746094</v>
      </c>
    </row>
    <row r="3201" spans="1:14">
      <c r="A3201" s="8">
        <v>1918650</v>
      </c>
      <c r="B3201" s="8">
        <f t="shared" si="49"/>
        <v>1.91865</v>
      </c>
      <c r="C3201" s="8">
        <v>41.262111663818359</v>
      </c>
      <c r="D3201" s="10">
        <v>22.39445686340332</v>
      </c>
      <c r="E3201" s="10">
        <v>229.83396911621094</v>
      </c>
      <c r="F3201" s="10">
        <v>4.7270417213439941</v>
      </c>
      <c r="G3201" s="10">
        <v>15.19329833984375</v>
      </c>
      <c r="H3201" s="10">
        <v>7.3874049186706543</v>
      </c>
      <c r="I3201" s="10">
        <v>111.08502197265625</v>
      </c>
      <c r="J3201" s="10">
        <v>116.84839630126953</v>
      </c>
      <c r="K3201">
        <v>114.19954681396484</v>
      </c>
      <c r="L3201">
        <v>119.85232543945313</v>
      </c>
      <c r="M3201">
        <v>121.400390625</v>
      </c>
      <c r="N3201">
        <v>114.11923217773438</v>
      </c>
    </row>
    <row r="3202" spans="1:14">
      <c r="A3202" s="8">
        <v>1920000</v>
      </c>
      <c r="B3202" s="8">
        <f t="shared" si="49"/>
        <v>1.92</v>
      </c>
      <c r="C3202" s="8">
        <v>45.589771270751953</v>
      </c>
      <c r="D3202" s="10">
        <v>21.36334228515625</v>
      </c>
      <c r="E3202" s="10">
        <v>225.99713134765625</v>
      </c>
      <c r="F3202" s="10">
        <v>4.6809296607971191</v>
      </c>
      <c r="G3202" s="10">
        <v>14.875882148742676</v>
      </c>
      <c r="H3202" s="10">
        <v>7.4991626739501953</v>
      </c>
      <c r="I3202" s="10">
        <v>105.83625030517578</v>
      </c>
      <c r="J3202" s="10">
        <v>121.25665283203125</v>
      </c>
      <c r="K3202">
        <v>113.23698425292969</v>
      </c>
      <c r="L3202">
        <v>121.35227203369141</v>
      </c>
      <c r="M3202">
        <v>117.36222076416016</v>
      </c>
      <c r="N3202">
        <v>114.30337524414063</v>
      </c>
    </row>
    <row r="3203" spans="1:14">
      <c r="A3203" s="8">
        <v>1921350</v>
      </c>
      <c r="B3203" s="8">
        <f t="shared" ref="B3203:B3266" si="50">A3203*10^-6</f>
        <v>1.9213499999999999</v>
      </c>
      <c r="C3203" s="8">
        <v>42.379833221435547</v>
      </c>
      <c r="D3203" s="10">
        <v>18.759706497192383</v>
      </c>
      <c r="E3203" s="10">
        <v>232.0733642578125</v>
      </c>
      <c r="F3203" s="10">
        <v>4.6350407600402832</v>
      </c>
      <c r="G3203" s="10">
        <v>15.141632080078125</v>
      </c>
      <c r="H3203" s="10">
        <v>7.438321590423584</v>
      </c>
      <c r="I3203" s="10">
        <v>106.86434936523438</v>
      </c>
      <c r="J3203" s="10">
        <v>116.97537994384766</v>
      </c>
      <c r="K3203">
        <v>109.87835693359375</v>
      </c>
      <c r="L3203">
        <v>117.71953582763672</v>
      </c>
      <c r="M3203">
        <v>115.70968627929688</v>
      </c>
      <c r="N3203">
        <v>110.18499755859375</v>
      </c>
    </row>
    <row r="3204" spans="1:14">
      <c r="A3204" s="8">
        <v>1922700</v>
      </c>
      <c r="B3204" s="8">
        <f t="shared" si="50"/>
        <v>1.9226999999999999</v>
      </c>
      <c r="C3204" s="8">
        <v>42.353878021240234</v>
      </c>
      <c r="D3204" s="10">
        <v>22.300956726074219</v>
      </c>
      <c r="E3204" s="10">
        <v>229.01641845703125</v>
      </c>
      <c r="F3204" s="10">
        <v>4.4786005020141602</v>
      </c>
      <c r="G3204" s="10">
        <v>15.281048774719238</v>
      </c>
      <c r="H3204" s="10">
        <v>8.7570304870605469</v>
      </c>
      <c r="I3204" s="10">
        <v>103.9373779296875</v>
      </c>
      <c r="J3204" s="10">
        <v>113.37962341308594</v>
      </c>
      <c r="K3204">
        <v>111.34116363525391</v>
      </c>
      <c r="L3204">
        <v>118.30221557617188</v>
      </c>
      <c r="M3204">
        <v>113.63936614990234</v>
      </c>
      <c r="N3204">
        <v>109.14762878417969</v>
      </c>
    </row>
    <row r="3205" spans="1:14">
      <c r="A3205" s="8">
        <v>1924050</v>
      </c>
      <c r="B3205" s="8">
        <f t="shared" si="50"/>
        <v>1.9240499999999998</v>
      </c>
      <c r="C3205" s="8">
        <v>43.189090728759766</v>
      </c>
      <c r="D3205" s="10">
        <v>22.327428817749023</v>
      </c>
      <c r="E3205" s="10">
        <v>228.49856567382813</v>
      </c>
      <c r="F3205" s="10">
        <v>4.7313995361328125</v>
      </c>
      <c r="G3205" s="10">
        <v>15.797744750976563</v>
      </c>
      <c r="H3205" s="10">
        <v>7.7744669914245605</v>
      </c>
      <c r="I3205" s="10">
        <v>106.07635498046875</v>
      </c>
      <c r="J3205" s="10">
        <v>113.70428466796875</v>
      </c>
      <c r="K3205">
        <v>112.78751373291016</v>
      </c>
      <c r="L3205">
        <v>117.48006439208984</v>
      </c>
      <c r="M3205">
        <v>113.22225952148438</v>
      </c>
      <c r="N3205">
        <v>110.20172882080078</v>
      </c>
    </row>
    <row r="3206" spans="1:14">
      <c r="A3206" s="8">
        <v>1925400</v>
      </c>
      <c r="B3206" s="8">
        <f t="shared" si="50"/>
        <v>1.9254</v>
      </c>
      <c r="C3206" s="8">
        <v>41.887580871582031</v>
      </c>
      <c r="D3206" s="10">
        <v>21.183528900146484</v>
      </c>
      <c r="E3206" s="10">
        <v>225.04399108886719</v>
      </c>
      <c r="F3206" s="10">
        <v>4.5888137817382813</v>
      </c>
      <c r="G3206" s="10">
        <v>16.156984329223633</v>
      </c>
      <c r="H3206" s="10">
        <v>7.6284146308898926</v>
      </c>
      <c r="I3206" s="10">
        <v>107.78945159912109</v>
      </c>
      <c r="J3206" s="10">
        <v>114.77529907226563</v>
      </c>
      <c r="K3206">
        <v>106.75379180908203</v>
      </c>
      <c r="L3206">
        <v>114.90611267089844</v>
      </c>
      <c r="M3206">
        <v>117.16077423095703</v>
      </c>
      <c r="N3206">
        <v>110.17391204833984</v>
      </c>
    </row>
    <row r="3207" spans="1:14">
      <c r="A3207" s="8">
        <v>1926750</v>
      </c>
      <c r="B3207" s="8">
        <f t="shared" si="50"/>
        <v>1.92675</v>
      </c>
      <c r="C3207" s="8">
        <v>41.065814971923828</v>
      </c>
      <c r="D3207" s="10">
        <v>25.426963806152344</v>
      </c>
      <c r="E3207" s="10">
        <v>227.14494323730469</v>
      </c>
      <c r="F3207" s="10">
        <v>4.7087650299072266</v>
      </c>
      <c r="G3207" s="10">
        <v>17.191890716552734</v>
      </c>
      <c r="H3207" s="10">
        <v>7.6910138130187988</v>
      </c>
      <c r="I3207" s="10">
        <v>107.98874664306641</v>
      </c>
      <c r="J3207" s="10">
        <v>115.1002197265625</v>
      </c>
      <c r="K3207">
        <v>110.77291870117188</v>
      </c>
      <c r="L3207">
        <v>114.77399444580078</v>
      </c>
      <c r="M3207">
        <v>116.07089233398438</v>
      </c>
      <c r="N3207">
        <v>108.29373931884766</v>
      </c>
    </row>
    <row r="3208" spans="1:14">
      <c r="A3208" s="8">
        <v>1928100</v>
      </c>
      <c r="B3208" s="8">
        <f t="shared" si="50"/>
        <v>1.9280999999999999</v>
      </c>
      <c r="C3208" s="8">
        <v>40.549636840820313</v>
      </c>
      <c r="D3208" s="10">
        <v>23.914215087890625</v>
      </c>
      <c r="E3208" s="10">
        <v>226.21925354003906</v>
      </c>
      <c r="F3208" s="10">
        <v>5.2178688049316406</v>
      </c>
      <c r="G3208" s="10">
        <v>16.583087921142578</v>
      </c>
      <c r="H3208" s="10">
        <v>8.0179300308227539</v>
      </c>
      <c r="I3208" s="10">
        <v>108.0516357421875</v>
      </c>
      <c r="J3208" s="10">
        <v>115.42792510986328</v>
      </c>
      <c r="K3208">
        <v>111.82558441162109</v>
      </c>
      <c r="L3208">
        <v>118.71320343017578</v>
      </c>
      <c r="M3208">
        <v>115.08037567138672</v>
      </c>
      <c r="N3208">
        <v>109.13581085205078</v>
      </c>
    </row>
    <row r="3209" spans="1:14">
      <c r="A3209" s="8">
        <v>1929450</v>
      </c>
      <c r="B3209" s="8">
        <f t="shared" si="50"/>
        <v>1.9294499999999999</v>
      </c>
      <c r="C3209" s="8">
        <v>40.5693359375</v>
      </c>
      <c r="D3209" s="10">
        <v>28.287984848022461</v>
      </c>
      <c r="E3209" s="10">
        <v>228.89601135253906</v>
      </c>
      <c r="F3209" s="10">
        <v>5.0239219665527344</v>
      </c>
      <c r="G3209" s="10">
        <v>15.958786010742188</v>
      </c>
      <c r="H3209" s="10">
        <v>8.4082126617431641</v>
      </c>
      <c r="I3209" s="10">
        <v>110.45967864990234</v>
      </c>
      <c r="J3209" s="10">
        <v>115.26823425292969</v>
      </c>
      <c r="K3209">
        <v>105.31558227539063</v>
      </c>
      <c r="L3209">
        <v>116.45330047607422</v>
      </c>
      <c r="M3209">
        <v>114.48089599609375</v>
      </c>
      <c r="N3209">
        <v>111.20656585693359</v>
      </c>
    </row>
    <row r="3210" spans="1:14">
      <c r="A3210" s="8">
        <v>1930800</v>
      </c>
      <c r="B3210" s="8">
        <f t="shared" si="50"/>
        <v>1.9307999999999998</v>
      </c>
      <c r="C3210" s="8">
        <v>41.831142425537109</v>
      </c>
      <c r="D3210" s="10">
        <v>28.465225219726563</v>
      </c>
      <c r="E3210" s="10">
        <v>224.91023254394531</v>
      </c>
      <c r="F3210" s="10">
        <v>4.7252106666564941</v>
      </c>
      <c r="G3210" s="10">
        <v>16.786624908447266</v>
      </c>
      <c r="H3210" s="10">
        <v>8.4316911697387695</v>
      </c>
      <c r="I3210" s="10">
        <v>110.02963256835938</v>
      </c>
      <c r="J3210" s="10">
        <v>114.70976257324219</v>
      </c>
      <c r="K3210">
        <v>105.75244903564453</v>
      </c>
      <c r="L3210">
        <v>116.51430511474609</v>
      </c>
      <c r="M3210">
        <v>115.352783203125</v>
      </c>
      <c r="N3210">
        <v>107.59819793701172</v>
      </c>
    </row>
    <row r="3211" spans="1:14">
      <c r="A3211" s="8">
        <v>1932150</v>
      </c>
      <c r="B3211" s="8">
        <f t="shared" si="50"/>
        <v>1.9321499999999998</v>
      </c>
      <c r="C3211" s="8">
        <v>42.295722961425781</v>
      </c>
      <c r="D3211" s="10">
        <v>24.872259140014648</v>
      </c>
      <c r="E3211" s="10">
        <v>223.37603759765625</v>
      </c>
      <c r="F3211" s="10">
        <v>4.7953200340270996</v>
      </c>
      <c r="G3211" s="10">
        <v>17.356607437133789</v>
      </c>
      <c r="H3211" s="10">
        <v>7.900364875793457</v>
      </c>
      <c r="I3211" s="10">
        <v>107.22215270996094</v>
      </c>
      <c r="J3211" s="10">
        <v>116.14229583740234</v>
      </c>
      <c r="K3211">
        <v>112.59796142578125</v>
      </c>
      <c r="L3211">
        <v>115.45201110839844</v>
      </c>
      <c r="M3211">
        <v>113.34147644042969</v>
      </c>
      <c r="N3211">
        <v>106.68208312988281</v>
      </c>
    </row>
    <row r="3212" spans="1:14">
      <c r="A3212" s="8">
        <v>1933500</v>
      </c>
      <c r="B3212" s="8">
        <f t="shared" si="50"/>
        <v>1.9335</v>
      </c>
      <c r="C3212" s="8">
        <v>40.980342864990234</v>
      </c>
      <c r="D3212" s="10">
        <v>25.501791000366211</v>
      </c>
      <c r="E3212" s="10">
        <v>228.29188537597656</v>
      </c>
      <c r="F3212" s="10">
        <v>5.0569944381713867</v>
      </c>
      <c r="G3212" s="10">
        <v>16.965986251831055</v>
      </c>
      <c r="H3212" s="10">
        <v>7.947484016418457</v>
      </c>
      <c r="I3212" s="10">
        <v>112.61387634277344</v>
      </c>
      <c r="J3212" s="10">
        <v>112.88108062744141</v>
      </c>
      <c r="K3212">
        <v>106.22422027587891</v>
      </c>
      <c r="L3212">
        <v>114.95188903808594</v>
      </c>
      <c r="M3212">
        <v>119.31093597412109</v>
      </c>
      <c r="N3212">
        <v>106.18248748779297</v>
      </c>
    </row>
    <row r="3213" spans="1:14">
      <c r="A3213" s="8">
        <v>1934850</v>
      </c>
      <c r="B3213" s="8">
        <f t="shared" si="50"/>
        <v>1.93485</v>
      </c>
      <c r="C3213" s="8">
        <v>40.77764892578125</v>
      </c>
      <c r="D3213" s="10">
        <v>22.905055999755859</v>
      </c>
      <c r="E3213" s="10">
        <v>227.67044067382813</v>
      </c>
      <c r="F3213" s="10">
        <v>4.7857937812805176</v>
      </c>
      <c r="G3213" s="10">
        <v>16.682279586791992</v>
      </c>
      <c r="H3213" s="10">
        <v>7.7104754447937012</v>
      </c>
      <c r="I3213" s="10">
        <v>107.19923400878906</v>
      </c>
      <c r="J3213" s="10">
        <v>111.89201354980469</v>
      </c>
      <c r="K3213">
        <v>107.48488616943359</v>
      </c>
      <c r="L3213">
        <v>115.50021362304688</v>
      </c>
      <c r="M3213">
        <v>112.36837768554688</v>
      </c>
      <c r="N3213">
        <v>105.76305389404297</v>
      </c>
    </row>
    <row r="3214" spans="1:14">
      <c r="A3214" s="8">
        <v>1936200</v>
      </c>
      <c r="B3214" s="8">
        <f t="shared" si="50"/>
        <v>1.9361999999999999</v>
      </c>
      <c r="C3214" s="8">
        <v>41.408504486083984</v>
      </c>
      <c r="D3214" s="10">
        <v>20.752813339233398</v>
      </c>
      <c r="E3214" s="10">
        <v>225.96421813964844</v>
      </c>
      <c r="F3214" s="10">
        <v>4.7209053039550781</v>
      </c>
      <c r="G3214" s="10">
        <v>19.069507598876953</v>
      </c>
      <c r="H3214" s="10">
        <v>7.5595083236694336</v>
      </c>
      <c r="I3214" s="10">
        <v>106.51255035400391</v>
      </c>
      <c r="J3214" s="10">
        <v>114.20880889892578</v>
      </c>
      <c r="K3214">
        <v>108.47412872314453</v>
      </c>
      <c r="L3214">
        <v>112.39823913574219</v>
      </c>
      <c r="M3214">
        <v>113.12042999267578</v>
      </c>
      <c r="N3214">
        <v>106.32563018798828</v>
      </c>
    </row>
    <row r="3215" spans="1:14">
      <c r="A3215" s="8">
        <v>1937550</v>
      </c>
      <c r="B3215" s="8">
        <f t="shared" si="50"/>
        <v>1.9375499999999999</v>
      </c>
      <c r="C3215" s="8">
        <v>42.354969024658203</v>
      </c>
      <c r="D3215" s="10">
        <v>20.857036590576172</v>
      </c>
      <c r="E3215" s="10">
        <v>226.99174499511719</v>
      </c>
      <c r="F3215" s="10">
        <v>4.6638913154602051</v>
      </c>
      <c r="G3215" s="10">
        <v>17.02239990234375</v>
      </c>
      <c r="H3215" s="10">
        <v>7.6555604934692383</v>
      </c>
      <c r="I3215" s="10">
        <v>107.39630126953125</v>
      </c>
      <c r="J3215" s="10">
        <v>110.21237182617188</v>
      </c>
      <c r="K3215">
        <v>107.03101348876953</v>
      </c>
      <c r="L3215">
        <v>112.86061096191406</v>
      </c>
      <c r="M3215">
        <v>113.91510772705078</v>
      </c>
      <c r="N3215">
        <v>105.99309539794922</v>
      </c>
    </row>
    <row r="3216" spans="1:14">
      <c r="A3216" s="8">
        <v>1938900</v>
      </c>
      <c r="B3216" s="8">
        <f t="shared" si="50"/>
        <v>1.9388999999999998</v>
      </c>
      <c r="C3216" s="8">
        <v>44.163101196289063</v>
      </c>
      <c r="D3216" s="10">
        <v>19.358493804931641</v>
      </c>
      <c r="E3216" s="10">
        <v>224.39404296875</v>
      </c>
      <c r="F3216" s="10">
        <v>4.6117820739746094</v>
      </c>
      <c r="G3216" s="10">
        <v>16.760679244995117</v>
      </c>
      <c r="H3216" s="10">
        <v>7.338071346282959</v>
      </c>
      <c r="I3216" s="10">
        <v>106.78350830078125</v>
      </c>
      <c r="J3216" s="10">
        <v>113.70691680908203</v>
      </c>
      <c r="K3216">
        <v>107.42023468017578</v>
      </c>
      <c r="L3216">
        <v>113.96839141845703</v>
      </c>
      <c r="M3216">
        <v>113.57421875</v>
      </c>
      <c r="N3216">
        <v>108.38939666748047</v>
      </c>
    </row>
    <row r="3217" spans="1:14">
      <c r="A3217" s="8">
        <v>1940250</v>
      </c>
      <c r="B3217" s="8">
        <f t="shared" si="50"/>
        <v>1.9402499999999998</v>
      </c>
      <c r="C3217" s="8">
        <v>42.121570587158203</v>
      </c>
      <c r="D3217" s="10">
        <v>19.943984985351563</v>
      </c>
      <c r="E3217" s="10">
        <v>229.47348022460938</v>
      </c>
      <c r="F3217" s="10">
        <v>4.3500633239746094</v>
      </c>
      <c r="G3217" s="10">
        <v>16.582967758178711</v>
      </c>
      <c r="H3217" s="10">
        <v>7.3713655471801758</v>
      </c>
      <c r="I3217" s="10">
        <v>107.09750366210938</v>
      </c>
      <c r="J3217" s="10">
        <v>114.39213562011719</v>
      </c>
      <c r="K3217">
        <v>108.89105224609375</v>
      </c>
      <c r="L3217">
        <v>116.41719818115234</v>
      </c>
      <c r="M3217">
        <v>114.84577178955078</v>
      </c>
      <c r="N3217">
        <v>104.89890289306641</v>
      </c>
    </row>
    <row r="3218" spans="1:14">
      <c r="A3218" s="8">
        <v>1941600</v>
      </c>
      <c r="B3218" s="8">
        <f t="shared" si="50"/>
        <v>1.9416</v>
      </c>
      <c r="C3218" s="8">
        <v>40.118564605712891</v>
      </c>
      <c r="D3218" s="10">
        <v>19.860311508178711</v>
      </c>
      <c r="E3218" s="10">
        <v>226.23136901855469</v>
      </c>
      <c r="F3218" s="10">
        <v>4.4266128540039063</v>
      </c>
      <c r="G3218" s="10">
        <v>16.759441375732422</v>
      </c>
      <c r="H3218" s="10">
        <v>7.5367827415466309</v>
      </c>
      <c r="I3218" s="10">
        <v>107.964111328125</v>
      </c>
      <c r="J3218" s="10">
        <v>111.81956481933594</v>
      </c>
      <c r="K3218">
        <v>106.29955291748047</v>
      </c>
      <c r="L3218">
        <v>113.49140930175781</v>
      </c>
      <c r="M3218">
        <v>111.85191345214844</v>
      </c>
      <c r="N3218">
        <v>105.43794250488281</v>
      </c>
    </row>
    <row r="3219" spans="1:14">
      <c r="A3219" s="8">
        <v>1942950</v>
      </c>
      <c r="B3219" s="8">
        <f t="shared" si="50"/>
        <v>1.94295</v>
      </c>
      <c r="C3219" s="8">
        <v>39.081375122070313</v>
      </c>
      <c r="D3219" s="10">
        <v>19.267698287963867</v>
      </c>
      <c r="E3219" s="10">
        <v>225.28721618652344</v>
      </c>
      <c r="F3219" s="10">
        <v>4.5076141357421875</v>
      </c>
      <c r="G3219" s="10">
        <v>16.488485336303711</v>
      </c>
      <c r="H3219" s="10">
        <v>7.5135178565979004</v>
      </c>
      <c r="I3219" s="10">
        <v>106.84668731689453</v>
      </c>
      <c r="J3219" s="10">
        <v>117.23422241210938</v>
      </c>
      <c r="K3219">
        <v>107.18251037597656</v>
      </c>
      <c r="L3219">
        <v>114.26010131835938</v>
      </c>
      <c r="M3219">
        <v>110.0233154296875</v>
      </c>
      <c r="N3219">
        <v>106.58598327636719</v>
      </c>
    </row>
    <row r="3220" spans="1:14">
      <c r="A3220" s="8">
        <v>1944300</v>
      </c>
      <c r="B3220" s="8">
        <f t="shared" si="50"/>
        <v>1.9442999999999999</v>
      </c>
      <c r="C3220" s="8">
        <v>39.775459289550781</v>
      </c>
      <c r="D3220" s="10">
        <v>19.244848251342773</v>
      </c>
      <c r="E3220" s="10">
        <v>225.98202514648438</v>
      </c>
      <c r="F3220" s="10">
        <v>4.676854133605957</v>
      </c>
      <c r="G3220" s="10">
        <v>16.709711074829102</v>
      </c>
      <c r="H3220" s="10">
        <v>7.701967716217041</v>
      </c>
      <c r="I3220" s="10">
        <v>103.66530609130859</v>
      </c>
      <c r="J3220" s="10">
        <v>116.56440734863281</v>
      </c>
      <c r="K3220">
        <v>112.49100494384766</v>
      </c>
      <c r="L3220">
        <v>117.19226837158203</v>
      </c>
      <c r="M3220">
        <v>112.344482421875</v>
      </c>
      <c r="N3220">
        <v>105.45256805419922</v>
      </c>
    </row>
    <row r="3221" spans="1:14">
      <c r="A3221" s="8">
        <v>1945650</v>
      </c>
      <c r="B3221" s="8">
        <f t="shared" si="50"/>
        <v>1.9456499999999999</v>
      </c>
      <c r="C3221" s="8">
        <v>39.985633850097656</v>
      </c>
      <c r="D3221" s="10">
        <v>19.960653305053711</v>
      </c>
      <c r="E3221" s="10">
        <v>223.06791687011719</v>
      </c>
      <c r="F3221" s="10">
        <v>4.6247477531433105</v>
      </c>
      <c r="G3221" s="10">
        <v>16.151529312133789</v>
      </c>
      <c r="H3221" s="10">
        <v>7.8142461776733398</v>
      </c>
      <c r="I3221" s="10">
        <v>107.21540832519531</v>
      </c>
      <c r="J3221" s="10">
        <v>112.75784301757813</v>
      </c>
      <c r="K3221">
        <v>109.02571105957031</v>
      </c>
      <c r="L3221">
        <v>117.36060333251953</v>
      </c>
      <c r="M3221">
        <v>115.11382293701172</v>
      </c>
      <c r="N3221">
        <v>108.65860748291016</v>
      </c>
    </row>
    <row r="3222" spans="1:14">
      <c r="A3222" s="8">
        <v>1947000</v>
      </c>
      <c r="B3222" s="8">
        <f t="shared" si="50"/>
        <v>1.9469999999999998</v>
      </c>
      <c r="C3222" s="8">
        <v>39.600112915039063</v>
      </c>
      <c r="D3222" s="10">
        <v>21.805316925048828</v>
      </c>
      <c r="E3222" s="10">
        <v>226.70266723632813</v>
      </c>
      <c r="F3222" s="10">
        <v>4.8384466171264648</v>
      </c>
      <c r="G3222" s="10">
        <v>16.562215805053711</v>
      </c>
      <c r="H3222" s="10">
        <v>7.6846003532409668</v>
      </c>
      <c r="I3222" s="10">
        <v>106.76930236816406</v>
      </c>
      <c r="J3222" s="10">
        <v>114.25986480712891</v>
      </c>
      <c r="K3222">
        <v>108.56282043457031</v>
      </c>
      <c r="L3222">
        <v>118.7926025390625</v>
      </c>
      <c r="M3222">
        <v>112.25471496582031</v>
      </c>
      <c r="N3222">
        <v>108.27601623535156</v>
      </c>
    </row>
    <row r="3223" spans="1:14">
      <c r="A3223" s="8">
        <v>1948350</v>
      </c>
      <c r="B3223" s="8">
        <f t="shared" si="50"/>
        <v>1.9483499999999998</v>
      </c>
      <c r="C3223" s="8">
        <v>41.095382690429688</v>
      </c>
      <c r="D3223" s="10">
        <v>25.084257125854492</v>
      </c>
      <c r="E3223" s="10">
        <v>221.93365478515625</v>
      </c>
      <c r="F3223" s="10">
        <v>5.0828952789306641</v>
      </c>
      <c r="G3223" s="10">
        <v>16.977420806884766</v>
      </c>
      <c r="H3223" s="10">
        <v>7.969019889831543</v>
      </c>
      <c r="I3223" s="10">
        <v>105.82369995117188</v>
      </c>
      <c r="J3223" s="10">
        <v>114.46827697753906</v>
      </c>
      <c r="K3223">
        <v>108.88093566894531</v>
      </c>
      <c r="L3223">
        <v>117.83506774902344</v>
      </c>
      <c r="M3223">
        <v>118.94482421875</v>
      </c>
      <c r="N3223">
        <v>108.94145965576172</v>
      </c>
    </row>
    <row r="3224" spans="1:14">
      <c r="A3224" s="8">
        <v>1949700</v>
      </c>
      <c r="B3224" s="8">
        <f t="shared" si="50"/>
        <v>1.9497</v>
      </c>
      <c r="C3224" s="8">
        <v>38.053531646728516</v>
      </c>
      <c r="D3224" s="10">
        <v>21.83802604675293</v>
      </c>
      <c r="E3224" s="10">
        <v>221.47361755371094</v>
      </c>
      <c r="F3224" s="10">
        <v>4.9830412864685059</v>
      </c>
      <c r="G3224" s="10">
        <v>16.31812858581543</v>
      </c>
      <c r="H3224" s="10">
        <v>8.4319314956665039</v>
      </c>
      <c r="I3224" s="10">
        <v>105.18679809570313</v>
      </c>
      <c r="J3224" s="10">
        <v>111.96668243408203</v>
      </c>
      <c r="K3224">
        <v>109.99002075195313</v>
      </c>
      <c r="L3224">
        <v>116.81758880615234</v>
      </c>
      <c r="M3224">
        <v>114.76237487792969</v>
      </c>
      <c r="N3224">
        <v>112.98275756835938</v>
      </c>
    </row>
    <row r="3225" spans="1:14">
      <c r="A3225" s="8">
        <v>1951050</v>
      </c>
      <c r="B3225" s="8">
        <f t="shared" si="50"/>
        <v>1.95105</v>
      </c>
      <c r="C3225" s="8">
        <v>39.325302124023438</v>
      </c>
      <c r="D3225" s="10">
        <v>22.422313690185547</v>
      </c>
      <c r="E3225" s="10">
        <v>223.93235778808594</v>
      </c>
      <c r="F3225" s="10">
        <v>4.6689538955688477</v>
      </c>
      <c r="G3225" s="10">
        <v>16.493154525756836</v>
      </c>
      <c r="H3225" s="10">
        <v>8.1349706649780273</v>
      </c>
      <c r="I3225" s="10">
        <v>107.33592987060547</v>
      </c>
      <c r="J3225" s="10">
        <v>112.78775024414063</v>
      </c>
      <c r="K3225">
        <v>108.44104766845703</v>
      </c>
      <c r="L3225">
        <v>115.78271484375</v>
      </c>
      <c r="M3225">
        <v>113.31307983398438</v>
      </c>
      <c r="N3225">
        <v>110.25701904296875</v>
      </c>
    </row>
    <row r="3226" spans="1:14">
      <c r="A3226" s="8">
        <v>1952400</v>
      </c>
      <c r="B3226" s="8">
        <f t="shared" si="50"/>
        <v>1.9523999999999999</v>
      </c>
      <c r="C3226" s="8">
        <v>38.503341674804688</v>
      </c>
      <c r="D3226" s="10">
        <v>21.754426956176758</v>
      </c>
      <c r="E3226" s="10">
        <v>219.04591369628906</v>
      </c>
      <c r="F3226" s="10">
        <v>5.0524382591247559</v>
      </c>
      <c r="G3226" s="10">
        <v>15.409697532653809</v>
      </c>
      <c r="H3226" s="10">
        <v>7.9232292175292969</v>
      </c>
      <c r="I3226" s="10">
        <v>108.99961090087891</v>
      </c>
      <c r="J3226" s="10">
        <v>112.09561920166016</v>
      </c>
      <c r="K3226">
        <v>110.62368774414063</v>
      </c>
      <c r="L3226">
        <v>120.30477142333984</v>
      </c>
      <c r="M3226">
        <v>115.71936798095703</v>
      </c>
      <c r="N3226">
        <v>112.39447021484375</v>
      </c>
    </row>
    <row r="3227" spans="1:14">
      <c r="A3227" s="8">
        <v>1953750</v>
      </c>
      <c r="B3227" s="8">
        <f t="shared" si="50"/>
        <v>1.9537499999999999</v>
      </c>
      <c r="C3227" s="8">
        <v>41.545444488525391</v>
      </c>
      <c r="D3227" s="10">
        <v>20.208112716674805</v>
      </c>
      <c r="E3227" s="10">
        <v>222.054443359375</v>
      </c>
      <c r="F3227" s="10">
        <v>4.6098437309265137</v>
      </c>
      <c r="G3227" s="10">
        <v>13.410807609558105</v>
      </c>
      <c r="H3227" s="10">
        <v>7.5047817230224609</v>
      </c>
      <c r="I3227" s="10">
        <v>113.66663360595703</v>
      </c>
      <c r="J3227" s="10">
        <v>113.69824981689453</v>
      </c>
      <c r="K3227">
        <v>109.3671875</v>
      </c>
      <c r="L3227">
        <v>118.79827880859375</v>
      </c>
      <c r="M3227">
        <v>119.38722991943359</v>
      </c>
      <c r="N3227">
        <v>111.59794616699219</v>
      </c>
    </row>
    <row r="3228" spans="1:14">
      <c r="A3228" s="8">
        <v>1955100</v>
      </c>
      <c r="B3228" s="8">
        <f t="shared" si="50"/>
        <v>1.9550999999999998</v>
      </c>
      <c r="C3228" s="8">
        <v>38.240322113037109</v>
      </c>
      <c r="D3228" s="10">
        <v>17.812160491943359</v>
      </c>
      <c r="E3228" s="10">
        <v>224.52261352539063</v>
      </c>
      <c r="F3228" s="10">
        <v>4.4978237152099609</v>
      </c>
      <c r="G3228" s="10">
        <v>13.104997634887695</v>
      </c>
      <c r="H3228" s="10">
        <v>7.619715690612793</v>
      </c>
      <c r="I3228" s="10">
        <v>110.54464721679688</v>
      </c>
      <c r="J3228" s="10">
        <v>114.638916015625</v>
      </c>
      <c r="K3228">
        <v>112.99128723144531</v>
      </c>
      <c r="L3228">
        <v>119.91632843017578</v>
      </c>
      <c r="M3228">
        <v>115.76828002929688</v>
      </c>
      <c r="N3228">
        <v>109.52937316894531</v>
      </c>
    </row>
    <row r="3229" spans="1:14">
      <c r="A3229" s="8">
        <v>1956450</v>
      </c>
      <c r="B3229" s="8">
        <f t="shared" si="50"/>
        <v>1.95645</v>
      </c>
      <c r="C3229" s="8">
        <v>37.305458068847656</v>
      </c>
      <c r="D3229" s="10">
        <v>23.427150726318359</v>
      </c>
      <c r="E3229" s="10">
        <v>222.94869995117188</v>
      </c>
      <c r="F3229" s="10">
        <v>4.4456906318664551</v>
      </c>
      <c r="G3229" s="10">
        <v>12.784446716308594</v>
      </c>
      <c r="H3229" s="10">
        <v>7.4673705101013184</v>
      </c>
      <c r="I3229" s="10">
        <v>109.12950897216797</v>
      </c>
      <c r="J3229" s="10">
        <v>115.82495880126953</v>
      </c>
      <c r="K3229">
        <v>108.83740997314453</v>
      </c>
      <c r="L3229">
        <v>117.88802337646484</v>
      </c>
      <c r="M3229">
        <v>121.83951568603516</v>
      </c>
      <c r="N3229">
        <v>113.59703063964844</v>
      </c>
    </row>
    <row r="3230" spans="1:14">
      <c r="A3230" s="8">
        <v>1957800</v>
      </c>
      <c r="B3230" s="8">
        <f t="shared" si="50"/>
        <v>1.9578</v>
      </c>
      <c r="C3230" s="8">
        <v>37.919685363769531</v>
      </c>
      <c r="D3230" s="10">
        <v>16.743289947509766</v>
      </c>
      <c r="E3230" s="10">
        <v>221.17726135253906</v>
      </c>
      <c r="F3230" s="10">
        <v>4.5549759864807129</v>
      </c>
      <c r="G3230" s="10">
        <v>12.278097152709961</v>
      </c>
      <c r="H3230" s="10">
        <v>7.3560681343078613</v>
      </c>
      <c r="I3230" s="10">
        <v>109.94591522216797</v>
      </c>
      <c r="J3230" s="10">
        <v>113.37446594238281</v>
      </c>
      <c r="K3230">
        <v>110.19907379150391</v>
      </c>
      <c r="L3230">
        <v>117.23021697998047</v>
      </c>
      <c r="M3230">
        <v>113.43275451660156</v>
      </c>
      <c r="N3230">
        <v>111.38424682617188</v>
      </c>
    </row>
    <row r="3231" spans="1:14">
      <c r="A3231" s="8">
        <v>1959150</v>
      </c>
      <c r="B3231" s="8">
        <f t="shared" si="50"/>
        <v>1.9591499999999999</v>
      </c>
      <c r="C3231" s="8">
        <v>38.265174865722656</v>
      </c>
      <c r="D3231" s="10">
        <v>15.060314178466797</v>
      </c>
      <c r="E3231" s="10">
        <v>224.77389526367188</v>
      </c>
      <c r="F3231" s="10">
        <v>4.2451109886169434</v>
      </c>
      <c r="G3231" s="10">
        <v>12.190914154052734</v>
      </c>
      <c r="H3231" s="10">
        <v>7.3920350074768066</v>
      </c>
      <c r="I3231" s="10">
        <v>105.75437927246094</v>
      </c>
      <c r="J3231" s="10">
        <v>117.90467071533203</v>
      </c>
      <c r="K3231">
        <v>111.79466247558594</v>
      </c>
      <c r="L3231">
        <v>115.15342712402344</v>
      </c>
      <c r="M3231">
        <v>116.95745849609375</v>
      </c>
      <c r="N3231">
        <v>112.00801086425781</v>
      </c>
    </row>
    <row r="3232" spans="1:14">
      <c r="A3232" s="8">
        <v>1960500</v>
      </c>
      <c r="B3232" s="8">
        <f t="shared" si="50"/>
        <v>1.9604999999999999</v>
      </c>
      <c r="C3232" s="8">
        <v>38.673133850097656</v>
      </c>
      <c r="D3232" s="10">
        <v>15.98978328704834</v>
      </c>
      <c r="E3232" s="10">
        <v>223.14309692382813</v>
      </c>
      <c r="F3232" s="10">
        <v>4.1885876655578613</v>
      </c>
      <c r="G3232" s="10">
        <v>12.203254699707031</v>
      </c>
      <c r="H3232" s="10">
        <v>7.435368537902832</v>
      </c>
      <c r="I3232" s="10">
        <v>108.873779296875</v>
      </c>
      <c r="J3232" s="10">
        <v>115.65971374511719</v>
      </c>
      <c r="K3232">
        <v>110.86302947998047</v>
      </c>
      <c r="L3232">
        <v>118.60610961914063</v>
      </c>
      <c r="M3232">
        <v>117.89998626708984</v>
      </c>
      <c r="N3232">
        <v>111.58123016357422</v>
      </c>
    </row>
    <row r="3233" spans="1:14">
      <c r="A3233" s="8">
        <v>1961850</v>
      </c>
      <c r="B3233" s="8">
        <f t="shared" si="50"/>
        <v>1.9618499999999999</v>
      </c>
      <c r="C3233" s="8">
        <v>38.566421508789063</v>
      </c>
      <c r="D3233" s="10">
        <v>14.054591178894043</v>
      </c>
      <c r="E3233" s="10">
        <v>222.83903503417969</v>
      </c>
      <c r="F3233" s="10">
        <v>4.1854157447814941</v>
      </c>
      <c r="G3233" s="10">
        <v>12.599855422973633</v>
      </c>
      <c r="H3233" s="10">
        <v>7.4219646453857422</v>
      </c>
      <c r="I3233" s="10">
        <v>112.77454376220703</v>
      </c>
      <c r="J3233" s="10">
        <v>109.86052703857422</v>
      </c>
      <c r="K3233">
        <v>110.73293304443359</v>
      </c>
      <c r="L3233">
        <v>116.814208984375</v>
      </c>
      <c r="M3233">
        <v>121.83221435546875</v>
      </c>
      <c r="N3233">
        <v>110.18939208984375</v>
      </c>
    </row>
    <row r="3234" spans="1:14">
      <c r="A3234" s="8">
        <v>1963200</v>
      </c>
      <c r="B3234" s="8">
        <f t="shared" si="50"/>
        <v>1.9631999999999998</v>
      </c>
      <c r="C3234" s="8">
        <v>39.197738647460938</v>
      </c>
      <c r="D3234" s="10">
        <v>17.752885818481445</v>
      </c>
      <c r="E3234" s="10">
        <v>219.63310241699219</v>
      </c>
      <c r="F3234" s="10">
        <v>4.1656527519226074</v>
      </c>
      <c r="G3234" s="10">
        <v>12.275300025939941</v>
      </c>
      <c r="H3234" s="10">
        <v>7.3922405242919922</v>
      </c>
      <c r="I3234" s="10">
        <v>109.28450012207031</v>
      </c>
      <c r="J3234" s="10">
        <v>112.02803039550781</v>
      </c>
      <c r="K3234">
        <v>113.41426849365234</v>
      </c>
      <c r="L3234">
        <v>120.51947784423828</v>
      </c>
      <c r="M3234">
        <v>124.04403686523438</v>
      </c>
      <c r="N3234">
        <v>109.09518432617188</v>
      </c>
    </row>
    <row r="3235" spans="1:14">
      <c r="A3235" s="8">
        <v>1964550</v>
      </c>
      <c r="B3235" s="8">
        <f t="shared" si="50"/>
        <v>1.96455</v>
      </c>
      <c r="C3235" s="8">
        <v>39.928077697753906</v>
      </c>
      <c r="D3235" s="10">
        <v>16.612916946411133</v>
      </c>
      <c r="E3235" s="10">
        <v>223.09747314453125</v>
      </c>
      <c r="F3235" s="10">
        <v>4.318885326385498</v>
      </c>
      <c r="G3235" s="10">
        <v>11.80500602722168</v>
      </c>
      <c r="H3235" s="10">
        <v>7.5337357521057129</v>
      </c>
      <c r="I3235" s="10">
        <v>114.67582702636719</v>
      </c>
      <c r="J3235" s="10">
        <v>116.27693939208984</v>
      </c>
      <c r="K3235">
        <v>116.62636566162109</v>
      </c>
      <c r="L3235">
        <v>123.31440734863281</v>
      </c>
      <c r="M3235">
        <v>117.30673980712891</v>
      </c>
      <c r="N3235">
        <v>110.3538818359375</v>
      </c>
    </row>
    <row r="3236" spans="1:14">
      <c r="A3236" s="8">
        <v>1965900</v>
      </c>
      <c r="B3236" s="8">
        <f t="shared" si="50"/>
        <v>1.9659</v>
      </c>
      <c r="C3236" s="8">
        <v>38.15618896484375</v>
      </c>
      <c r="D3236" s="10">
        <v>16.19830322265625</v>
      </c>
      <c r="E3236" s="10">
        <v>228.15773010253906</v>
      </c>
      <c r="F3236" s="10">
        <v>4.4301285743713379</v>
      </c>
      <c r="G3236" s="10">
        <v>11.747328758239746</v>
      </c>
      <c r="H3236" s="10">
        <v>7.5321083068847656</v>
      </c>
      <c r="I3236" s="10">
        <v>110.55576324462891</v>
      </c>
      <c r="J3236" s="10">
        <v>118.33510589599609</v>
      </c>
      <c r="K3236">
        <v>114.13540649414063</v>
      </c>
      <c r="L3236">
        <v>121.16818237304688</v>
      </c>
      <c r="M3236">
        <v>119.89083099365234</v>
      </c>
      <c r="N3236">
        <v>115.89134979248047</v>
      </c>
    </row>
    <row r="3237" spans="1:14">
      <c r="A3237" s="8">
        <v>1967250</v>
      </c>
      <c r="B3237" s="8">
        <f t="shared" si="50"/>
        <v>1.9672499999999999</v>
      </c>
      <c r="C3237" s="8">
        <v>38.601963043212891</v>
      </c>
      <c r="D3237" s="10">
        <v>17.728914260864258</v>
      </c>
      <c r="E3237" s="10">
        <v>223.88720703125</v>
      </c>
      <c r="F3237" s="10">
        <v>4.2669119834899902</v>
      </c>
      <c r="G3237" s="10">
        <v>12.66447925567627</v>
      </c>
      <c r="H3237" s="10">
        <v>7.3819961547851563</v>
      </c>
      <c r="I3237" s="10">
        <v>110.66501617431641</v>
      </c>
      <c r="J3237" s="10">
        <v>124.20219421386719</v>
      </c>
      <c r="K3237">
        <v>114.64271545410156</v>
      </c>
      <c r="L3237">
        <v>120.87997436523438</v>
      </c>
      <c r="M3237">
        <v>121.44591522216797</v>
      </c>
      <c r="N3237">
        <v>118.38626861572266</v>
      </c>
    </row>
    <row r="3238" spans="1:14">
      <c r="A3238" s="8">
        <v>1968600</v>
      </c>
      <c r="B3238" s="8">
        <f t="shared" si="50"/>
        <v>1.9685999999999999</v>
      </c>
      <c r="C3238" s="8">
        <v>37.892597198486328</v>
      </c>
      <c r="D3238" s="10">
        <v>22.338676452636719</v>
      </c>
      <c r="E3238" s="10">
        <v>227.08912658691406</v>
      </c>
      <c r="F3238" s="10">
        <v>5.6725959777832031</v>
      </c>
      <c r="G3238" s="10">
        <v>12.153387069702148</v>
      </c>
      <c r="H3238" s="10">
        <v>7.6720867156982422</v>
      </c>
      <c r="I3238" s="10">
        <v>110.76868438720703</v>
      </c>
      <c r="J3238" s="10">
        <v>117.33478546142578</v>
      </c>
      <c r="K3238">
        <v>114.97881317138672</v>
      </c>
      <c r="L3238">
        <v>124.72180938720703</v>
      </c>
      <c r="M3238">
        <v>120.67820739746094</v>
      </c>
      <c r="N3238">
        <v>119.4051513671875</v>
      </c>
    </row>
    <row r="3239" spans="1:14">
      <c r="A3239" s="8">
        <v>1969950</v>
      </c>
      <c r="B3239" s="8">
        <f t="shared" si="50"/>
        <v>1.9699499999999999</v>
      </c>
      <c r="C3239" s="8">
        <v>37.617923736572266</v>
      </c>
      <c r="D3239" s="10">
        <v>20.879999160766602</v>
      </c>
      <c r="E3239" s="10">
        <v>226.17529296875</v>
      </c>
      <c r="F3239" s="10">
        <v>5.0847935676574707</v>
      </c>
      <c r="G3239" s="10">
        <v>12.126650810241699</v>
      </c>
      <c r="H3239" s="10">
        <v>7.4804739952087402</v>
      </c>
      <c r="I3239" s="10">
        <v>112.44282531738281</v>
      </c>
      <c r="J3239" s="10">
        <v>124.15986633300781</v>
      </c>
      <c r="K3239">
        <v>116.65245056152344</v>
      </c>
      <c r="L3239">
        <v>125.68100738525391</v>
      </c>
      <c r="M3239">
        <v>123.18601226806641</v>
      </c>
      <c r="N3239">
        <v>119.69365692138672</v>
      </c>
    </row>
    <row r="3240" spans="1:14">
      <c r="A3240" s="8">
        <v>1971300</v>
      </c>
      <c r="B3240" s="8">
        <f t="shared" si="50"/>
        <v>1.9712999999999998</v>
      </c>
      <c r="C3240" s="8">
        <v>37.56903076171875</v>
      </c>
      <c r="D3240" s="10">
        <v>18.991018295288086</v>
      </c>
      <c r="E3240" s="10">
        <v>222.60801696777344</v>
      </c>
      <c r="F3240" s="10">
        <v>4.2813735008239746</v>
      </c>
      <c r="G3240" s="10">
        <v>11.052775382995605</v>
      </c>
      <c r="H3240" s="10">
        <v>7.6063976287841797</v>
      </c>
      <c r="I3240" s="10">
        <v>116.15310668945313</v>
      </c>
      <c r="J3240" s="10">
        <v>120.55519104003906</v>
      </c>
      <c r="K3240">
        <v>116.75307464599609</v>
      </c>
      <c r="L3240">
        <v>125.76718902587891</v>
      </c>
      <c r="M3240">
        <v>127.42213439941406</v>
      </c>
      <c r="N3240">
        <v>119.18843841552734</v>
      </c>
    </row>
    <row r="3241" spans="1:14">
      <c r="A3241" s="8">
        <v>1972650</v>
      </c>
      <c r="B3241" s="8">
        <f t="shared" si="50"/>
        <v>1.97265</v>
      </c>
      <c r="C3241" s="8">
        <v>37.580356597900391</v>
      </c>
      <c r="D3241" s="10">
        <v>22.187107086181641</v>
      </c>
      <c r="E3241" s="10">
        <v>230.80564880371094</v>
      </c>
      <c r="F3241" s="10">
        <v>4.0046944618225098</v>
      </c>
      <c r="G3241" s="10">
        <v>11.545731544494629</v>
      </c>
      <c r="H3241" s="10">
        <v>7.469670295715332</v>
      </c>
      <c r="I3241" s="10">
        <v>115.28376007080078</v>
      </c>
      <c r="J3241" s="10">
        <v>121.42488861083984</v>
      </c>
      <c r="K3241">
        <v>121.86270904541016</v>
      </c>
      <c r="L3241">
        <v>124.93069458007813</v>
      </c>
      <c r="M3241">
        <v>126.87095642089844</v>
      </c>
      <c r="N3241">
        <v>123.65387725830078</v>
      </c>
    </row>
    <row r="3242" spans="1:14">
      <c r="A3242" s="8">
        <v>1974000</v>
      </c>
      <c r="B3242" s="8">
        <f t="shared" si="50"/>
        <v>1.974</v>
      </c>
      <c r="C3242" s="8">
        <v>37.150245666503906</v>
      </c>
      <c r="D3242" s="10">
        <v>19.655014038085938</v>
      </c>
      <c r="E3242" s="10">
        <v>223.13143920898438</v>
      </c>
      <c r="F3242" s="10">
        <v>3.8456459045410156</v>
      </c>
      <c r="G3242" s="10">
        <v>11.117609024047852</v>
      </c>
      <c r="H3242" s="10">
        <v>7.6458559036254883</v>
      </c>
      <c r="I3242" s="10">
        <v>118.96079254150391</v>
      </c>
      <c r="J3242" s="10">
        <v>119.11270141601563</v>
      </c>
      <c r="K3242">
        <v>123.02668762207031</v>
      </c>
      <c r="L3242">
        <v>127.140380859375</v>
      </c>
      <c r="M3242">
        <v>123.22866821289063</v>
      </c>
      <c r="N3242">
        <v>118.35768127441406</v>
      </c>
    </row>
    <row r="3243" spans="1:14">
      <c r="A3243" s="8">
        <v>1975350</v>
      </c>
      <c r="B3243" s="8">
        <f t="shared" si="50"/>
        <v>1.9753499999999999</v>
      </c>
      <c r="C3243" s="8">
        <v>37.258209228515625</v>
      </c>
      <c r="D3243" s="10">
        <v>15.232441902160645</v>
      </c>
      <c r="E3243" s="10">
        <v>221.20639038085938</v>
      </c>
      <c r="F3243" s="10">
        <v>3.9693193435668945</v>
      </c>
      <c r="G3243" s="10">
        <v>11.318068504333496</v>
      </c>
      <c r="H3243" s="10">
        <v>7.4522342681884766</v>
      </c>
      <c r="I3243" s="10">
        <v>119.6968994140625</v>
      </c>
      <c r="J3243" s="10">
        <v>123.21904754638672</v>
      </c>
      <c r="K3243">
        <v>120.31710815429688</v>
      </c>
      <c r="L3243">
        <v>123.63927459716797</v>
      </c>
      <c r="M3243">
        <v>129.48005676269531</v>
      </c>
      <c r="N3243">
        <v>122.09560394287109</v>
      </c>
    </row>
    <row r="3244" spans="1:14">
      <c r="A3244" s="8">
        <v>1976700</v>
      </c>
      <c r="B3244" s="8">
        <f t="shared" si="50"/>
        <v>1.9766999999999999</v>
      </c>
      <c r="C3244" s="8">
        <v>36.683040618896484</v>
      </c>
      <c r="D3244" s="10">
        <v>15.524151802062988</v>
      </c>
      <c r="E3244" s="10">
        <v>223.29643249511719</v>
      </c>
      <c r="F3244" s="10">
        <v>3.708916187286377</v>
      </c>
      <c r="G3244" s="10">
        <v>11.30689525604248</v>
      </c>
      <c r="H3244" s="10">
        <v>6.9833383560180664</v>
      </c>
      <c r="I3244" s="10">
        <v>124.22933959960938</v>
      </c>
      <c r="J3244" s="10">
        <v>123.72518920898438</v>
      </c>
      <c r="K3244">
        <v>119.65716552734375</v>
      </c>
      <c r="L3244">
        <v>125.267333984375</v>
      </c>
      <c r="M3244">
        <v>127.37557983398438</v>
      </c>
      <c r="N3244">
        <v>119.55374145507813</v>
      </c>
    </row>
    <row r="3245" spans="1:14">
      <c r="A3245" s="8">
        <v>1978050</v>
      </c>
      <c r="B3245" s="8">
        <f t="shared" si="50"/>
        <v>1.9780499999999999</v>
      </c>
      <c r="C3245" s="8">
        <v>36.945400238037109</v>
      </c>
      <c r="D3245" s="10">
        <v>20.85400390625</v>
      </c>
      <c r="E3245" s="10">
        <v>224.96249389648438</v>
      </c>
      <c r="F3245" s="10">
        <v>3.6076312065124512</v>
      </c>
      <c r="G3245" s="10">
        <v>11.351484298706055</v>
      </c>
      <c r="H3245" s="10">
        <v>7.0839481353759766</v>
      </c>
      <c r="I3245" s="10">
        <v>119.42424774169922</v>
      </c>
      <c r="J3245" s="10">
        <v>124.64453887939453</v>
      </c>
      <c r="K3245">
        <v>118.72200775146484</v>
      </c>
      <c r="L3245">
        <v>125.48700714111328</v>
      </c>
      <c r="M3245">
        <v>127.91197967529297</v>
      </c>
      <c r="N3245">
        <v>122.82503509521484</v>
      </c>
    </row>
    <row r="3246" spans="1:14">
      <c r="A3246" s="8">
        <v>1979400</v>
      </c>
      <c r="B3246" s="8">
        <f t="shared" si="50"/>
        <v>1.9793999999999998</v>
      </c>
      <c r="C3246" s="8">
        <v>38.322021484375</v>
      </c>
      <c r="D3246" s="10">
        <v>18.723878860473633</v>
      </c>
      <c r="E3246" s="10">
        <v>223.45909118652344</v>
      </c>
      <c r="F3246" s="10">
        <v>3.6090555191040039</v>
      </c>
      <c r="G3246" s="10">
        <v>11.683027267456055</v>
      </c>
      <c r="H3246" s="10">
        <v>6.7682986259460449</v>
      </c>
      <c r="I3246" s="10">
        <v>119.44545745849609</v>
      </c>
      <c r="J3246" s="10">
        <v>121.23145294189453</v>
      </c>
      <c r="K3246">
        <v>120.63221740722656</v>
      </c>
      <c r="L3246">
        <v>127.43684387207031</v>
      </c>
      <c r="M3246">
        <v>129.37161254882813</v>
      </c>
      <c r="N3246">
        <v>121.8551025390625</v>
      </c>
    </row>
    <row r="3247" spans="1:14">
      <c r="A3247" s="8">
        <v>1980750</v>
      </c>
      <c r="B3247" s="8">
        <f t="shared" si="50"/>
        <v>1.98075</v>
      </c>
      <c r="C3247" s="8">
        <v>37.549873352050781</v>
      </c>
      <c r="D3247" s="10">
        <v>14.766053199768066</v>
      </c>
      <c r="E3247" s="10">
        <v>220.48588562011719</v>
      </c>
      <c r="F3247" s="10">
        <v>3.6516478061676025</v>
      </c>
      <c r="G3247" s="10">
        <v>11.45848274230957</v>
      </c>
      <c r="H3247" s="10">
        <v>7.7528738975524902</v>
      </c>
      <c r="I3247" s="10">
        <v>118.70431518554688</v>
      </c>
      <c r="J3247" s="10">
        <v>119.38761138916016</v>
      </c>
      <c r="K3247">
        <v>120.87590789794922</v>
      </c>
      <c r="L3247">
        <v>133.58406066894531</v>
      </c>
      <c r="M3247">
        <v>127.05812835693359</v>
      </c>
      <c r="N3247">
        <v>119.59471893310547</v>
      </c>
    </row>
    <row r="3248" spans="1:14">
      <c r="A3248" s="8">
        <v>1982100</v>
      </c>
      <c r="B3248" s="8">
        <f t="shared" si="50"/>
        <v>1.9821</v>
      </c>
      <c r="C3248" s="8">
        <v>37.343921661376953</v>
      </c>
      <c r="D3248" s="10">
        <v>13.530278205871582</v>
      </c>
      <c r="E3248" s="10">
        <v>225.05491638183594</v>
      </c>
      <c r="F3248" s="10">
        <v>5.0458874702453613</v>
      </c>
      <c r="G3248" s="10">
        <v>11.311953544616699</v>
      </c>
      <c r="H3248" s="10">
        <v>6.6389436721801758</v>
      </c>
      <c r="I3248" s="10">
        <v>119.41094207763672</v>
      </c>
      <c r="J3248" s="10">
        <v>124.43989562988281</v>
      </c>
      <c r="K3248">
        <v>116.93149566650391</v>
      </c>
      <c r="L3248">
        <v>140.72561645507813</v>
      </c>
      <c r="M3248">
        <v>128.01431274414063</v>
      </c>
      <c r="N3248">
        <v>120.32009124755859</v>
      </c>
    </row>
    <row r="3249" spans="1:14">
      <c r="A3249" s="8">
        <v>1983450</v>
      </c>
      <c r="B3249" s="8">
        <f t="shared" si="50"/>
        <v>1.9834499999999999</v>
      </c>
      <c r="C3249" s="8">
        <v>37.569278717041016</v>
      </c>
      <c r="D3249" s="10">
        <v>14.236127853393555</v>
      </c>
      <c r="E3249" s="10">
        <v>222.88861083984375</v>
      </c>
      <c r="F3249" s="10">
        <v>3.7829811573028564</v>
      </c>
      <c r="G3249" s="10">
        <v>11.56975269317627</v>
      </c>
      <c r="H3249" s="10">
        <v>6.6906681060791016</v>
      </c>
      <c r="I3249" s="10">
        <v>115.19140625</v>
      </c>
      <c r="J3249" s="10">
        <v>124.99510955810547</v>
      </c>
      <c r="K3249">
        <v>121.05846405029297</v>
      </c>
      <c r="L3249">
        <v>162.74545288085938</v>
      </c>
      <c r="M3249">
        <v>127.03460693359375</v>
      </c>
      <c r="N3249">
        <v>120.94490051269531</v>
      </c>
    </row>
    <row r="3250" spans="1:14">
      <c r="A3250" s="8">
        <v>1984800</v>
      </c>
      <c r="B3250" s="8">
        <f t="shared" si="50"/>
        <v>1.9847999999999999</v>
      </c>
      <c r="C3250" s="8">
        <v>36.910263061523438</v>
      </c>
      <c r="D3250" s="10">
        <v>15.112384796142578</v>
      </c>
      <c r="E3250" s="10">
        <v>226.28994750976563</v>
      </c>
      <c r="F3250" s="10">
        <v>3.4679121971130371</v>
      </c>
      <c r="G3250" s="10">
        <v>10.66077709197998</v>
      </c>
      <c r="H3250" s="10">
        <v>6.3646636009216309</v>
      </c>
      <c r="I3250" s="10">
        <v>119.11288452148438</v>
      </c>
      <c r="J3250" s="10">
        <v>124.59805297851563</v>
      </c>
      <c r="K3250">
        <v>121.00107574462891</v>
      </c>
      <c r="L3250">
        <v>194.85047912597656</v>
      </c>
      <c r="M3250">
        <v>136.567626953125</v>
      </c>
      <c r="N3250">
        <v>117.34695434570313</v>
      </c>
    </row>
    <row r="3251" spans="1:14">
      <c r="A3251" s="8">
        <v>1986150</v>
      </c>
      <c r="B3251" s="8">
        <f t="shared" si="50"/>
        <v>1.9861499999999999</v>
      </c>
      <c r="C3251" s="8">
        <v>37.003669738769531</v>
      </c>
      <c r="D3251" s="10">
        <v>16.487405776977539</v>
      </c>
      <c r="E3251" s="10">
        <v>224.31742858886719</v>
      </c>
      <c r="F3251" s="10">
        <v>3.4742701053619385</v>
      </c>
      <c r="G3251" s="10">
        <v>11.212413787841797</v>
      </c>
      <c r="H3251" s="10">
        <v>6.5282788276672363</v>
      </c>
      <c r="I3251" s="10">
        <v>121.49935913085938</v>
      </c>
      <c r="J3251" s="10">
        <v>122.31671905517578</v>
      </c>
      <c r="K3251">
        <v>124.72138977050781</v>
      </c>
      <c r="L3251">
        <v>228.7156982421875</v>
      </c>
      <c r="M3251">
        <v>149.12654113769531</v>
      </c>
      <c r="N3251">
        <v>121.29863739013672</v>
      </c>
    </row>
    <row r="3252" spans="1:14">
      <c r="A3252" s="8">
        <v>1987500</v>
      </c>
      <c r="B3252" s="8">
        <f t="shared" si="50"/>
        <v>1.9874999999999998</v>
      </c>
      <c r="C3252" s="8">
        <v>37.096469879150391</v>
      </c>
      <c r="D3252" s="10">
        <v>17.98792839050293</v>
      </c>
      <c r="E3252" s="10">
        <v>223.50349426269531</v>
      </c>
      <c r="F3252" s="10">
        <v>3.6198580265045166</v>
      </c>
      <c r="G3252" s="10">
        <v>11.03026008605957</v>
      </c>
      <c r="H3252" s="10">
        <v>6.6193051338195801</v>
      </c>
      <c r="I3252" s="10">
        <v>128.1737060546875</v>
      </c>
      <c r="J3252" s="10">
        <v>127.824951171875</v>
      </c>
      <c r="K3252">
        <v>146.14967346191406</v>
      </c>
      <c r="L3252">
        <v>261.9576416015625</v>
      </c>
      <c r="M3252">
        <v>172.6119384765625</v>
      </c>
      <c r="N3252">
        <v>119.27590179443359</v>
      </c>
    </row>
    <row r="3253" spans="1:14">
      <c r="A3253" s="8">
        <v>1988850</v>
      </c>
      <c r="B3253" s="8">
        <f t="shared" si="50"/>
        <v>1.98885</v>
      </c>
      <c r="C3253" s="8">
        <v>38.202030181884766</v>
      </c>
      <c r="D3253" s="10">
        <v>19.224189758300781</v>
      </c>
      <c r="E3253" s="10">
        <v>226.95155334472656</v>
      </c>
      <c r="F3253" s="10">
        <v>3.4869258403778076</v>
      </c>
      <c r="G3253" s="10">
        <v>11.246737480163574</v>
      </c>
      <c r="H3253" s="10">
        <v>6.5541133880615234</v>
      </c>
      <c r="I3253" s="10">
        <v>151.87831115722656</v>
      </c>
      <c r="J3253" s="10">
        <v>145.32504272460938</v>
      </c>
      <c r="K3253">
        <v>171.85891723632813</v>
      </c>
      <c r="L3253">
        <v>275.42840576171875</v>
      </c>
      <c r="M3253">
        <v>204.78581237792969</v>
      </c>
      <c r="N3253">
        <v>116.99508666992188</v>
      </c>
    </row>
    <row r="3254" spans="1:14">
      <c r="A3254" s="8">
        <v>1990200</v>
      </c>
      <c r="B3254" s="8">
        <f t="shared" si="50"/>
        <v>1.9902</v>
      </c>
      <c r="C3254" s="8">
        <v>40.474643707275391</v>
      </c>
      <c r="D3254" s="10">
        <v>25.146341323852539</v>
      </c>
      <c r="E3254" s="10">
        <v>230.52182006835938</v>
      </c>
      <c r="F3254" s="10">
        <v>3.7005794048309326</v>
      </c>
      <c r="G3254" s="10">
        <v>13.613511085510254</v>
      </c>
      <c r="H3254" s="10">
        <v>6.1472649574279785</v>
      </c>
      <c r="I3254" s="10">
        <v>180.14785766601563</v>
      </c>
      <c r="J3254" s="10">
        <v>169.9031982421875</v>
      </c>
      <c r="K3254">
        <v>202.41867065429688</v>
      </c>
      <c r="L3254">
        <v>297.86886596679688</v>
      </c>
      <c r="M3254">
        <v>235.98585510253906</v>
      </c>
      <c r="N3254">
        <v>119.56407928466797</v>
      </c>
    </row>
    <row r="3255" spans="1:14">
      <c r="A3255" s="8">
        <v>1991550</v>
      </c>
      <c r="B3255" s="8">
        <f t="shared" si="50"/>
        <v>1.9915499999999999</v>
      </c>
      <c r="C3255" s="8">
        <v>42.84259033203125</v>
      </c>
      <c r="D3255" s="10">
        <v>29.412164688110352</v>
      </c>
      <c r="E3255" s="10">
        <v>227.52693176269531</v>
      </c>
      <c r="F3255" s="10">
        <v>3.3651971817016602</v>
      </c>
      <c r="G3255" s="10">
        <v>11.721257209777832</v>
      </c>
      <c r="H3255" s="10">
        <v>6.6186280250549316</v>
      </c>
      <c r="I3255" s="10">
        <v>211.91407775878906</v>
      </c>
      <c r="J3255" s="10">
        <v>199.22171020507813</v>
      </c>
      <c r="K3255">
        <v>232.30519104003906</v>
      </c>
      <c r="L3255">
        <v>294.44378662109375</v>
      </c>
      <c r="M3255">
        <v>265.56158447265625</v>
      </c>
      <c r="N3255">
        <v>118.37962341308594</v>
      </c>
    </row>
    <row r="3256" spans="1:14">
      <c r="A3256" s="8">
        <v>1992900</v>
      </c>
      <c r="B3256" s="8">
        <f t="shared" si="50"/>
        <v>1.9928999999999999</v>
      </c>
      <c r="C3256" s="8">
        <v>43.693077087402344</v>
      </c>
      <c r="D3256" s="10">
        <v>31.779306411743164</v>
      </c>
      <c r="E3256" s="10">
        <v>230.78009033203125</v>
      </c>
      <c r="F3256" s="10">
        <v>3.6308283805847168</v>
      </c>
      <c r="G3256" s="10">
        <v>10.96258544921875</v>
      </c>
      <c r="H3256" s="10">
        <v>6.509394645690918</v>
      </c>
      <c r="I3256" s="10">
        <v>245.83744812011719</v>
      </c>
      <c r="J3256" s="10">
        <v>225.58393859863281</v>
      </c>
      <c r="K3256">
        <v>257.012451171875</v>
      </c>
      <c r="L3256">
        <v>283.2880859375</v>
      </c>
      <c r="M3256">
        <v>277.27459716796875</v>
      </c>
      <c r="N3256">
        <v>116.54358673095703</v>
      </c>
    </row>
    <row r="3257" spans="1:14">
      <c r="A3257" s="8">
        <v>1994250</v>
      </c>
      <c r="B3257" s="8">
        <f t="shared" si="50"/>
        <v>1.9942499999999999</v>
      </c>
      <c r="C3257" s="8">
        <v>44.153606414794922</v>
      </c>
      <c r="D3257" s="10">
        <v>36.422267913818359</v>
      </c>
      <c r="E3257" s="10">
        <v>229.29666137695313</v>
      </c>
      <c r="F3257" s="10">
        <v>3.5178849697113037</v>
      </c>
      <c r="G3257" s="10">
        <v>11.923138618469238</v>
      </c>
      <c r="H3257" s="10">
        <v>7.4516048431396484</v>
      </c>
      <c r="I3257" s="10">
        <v>275.70938110351563</v>
      </c>
      <c r="J3257" s="10">
        <v>251.52976989746094</v>
      </c>
      <c r="K3257">
        <v>284.27117919921875</v>
      </c>
      <c r="L3257">
        <v>264.82156372070313</v>
      </c>
      <c r="M3257">
        <v>295.9591064453125</v>
      </c>
      <c r="N3257">
        <v>129.25508117675781</v>
      </c>
    </row>
    <row r="3258" spans="1:14">
      <c r="A3258" s="8">
        <v>1995600</v>
      </c>
      <c r="B3258" s="8">
        <f t="shared" si="50"/>
        <v>1.9955999999999998</v>
      </c>
      <c r="C3258" s="8">
        <v>46.063327789306641</v>
      </c>
      <c r="D3258" s="10">
        <v>38.885578155517578</v>
      </c>
      <c r="E3258" s="10">
        <v>221.287109375</v>
      </c>
      <c r="F3258" s="10">
        <v>3.6844115257263184</v>
      </c>
      <c r="G3258" s="10">
        <v>15.364706993103027</v>
      </c>
      <c r="H3258" s="10">
        <v>6.3279213905334473</v>
      </c>
      <c r="I3258" s="10">
        <v>293.52981567382813</v>
      </c>
      <c r="J3258" s="10">
        <v>266.24627685546875</v>
      </c>
      <c r="K3258">
        <v>295.77996826171875</v>
      </c>
      <c r="L3258">
        <v>235.05349731445313</v>
      </c>
      <c r="M3258">
        <v>292.15658569335938</v>
      </c>
      <c r="N3258">
        <v>142.844970703125</v>
      </c>
    </row>
    <row r="3259" spans="1:14">
      <c r="A3259" s="8">
        <v>1996950</v>
      </c>
      <c r="B3259" s="8">
        <f t="shared" si="50"/>
        <v>1.99695</v>
      </c>
      <c r="C3259" s="8">
        <v>47.018787384033203</v>
      </c>
      <c r="D3259" s="10">
        <v>37.678943634033203</v>
      </c>
      <c r="E3259" s="10">
        <v>224.53208923339844</v>
      </c>
      <c r="F3259" s="10">
        <v>3.5931355953216553</v>
      </c>
      <c r="G3259" s="10">
        <v>16.863731384277344</v>
      </c>
      <c r="H3259" s="10">
        <v>6.0982184410095215</v>
      </c>
      <c r="I3259" s="10">
        <v>299.54010009765625</v>
      </c>
      <c r="J3259" s="10">
        <v>275.56085205078125</v>
      </c>
      <c r="K3259">
        <v>295.81903076171875</v>
      </c>
      <c r="L3259">
        <v>209.17555236816406</v>
      </c>
      <c r="M3259">
        <v>274.49755859375</v>
      </c>
      <c r="N3259">
        <v>167.44927978515625</v>
      </c>
    </row>
    <row r="3260" spans="1:14">
      <c r="A3260" s="8">
        <v>1998300</v>
      </c>
      <c r="B3260" s="8">
        <f t="shared" si="50"/>
        <v>1.9983</v>
      </c>
      <c r="C3260" s="8">
        <v>49.475341796875</v>
      </c>
      <c r="D3260" s="10">
        <v>34.359462738037109</v>
      </c>
      <c r="E3260" s="10">
        <v>222.87600708007813</v>
      </c>
      <c r="F3260" s="10">
        <v>2.894249439239502</v>
      </c>
      <c r="G3260" s="10">
        <v>18.151327133178711</v>
      </c>
      <c r="H3260" s="10">
        <v>5.7773804664611816</v>
      </c>
      <c r="I3260" s="10">
        <v>299.47958374023438</v>
      </c>
      <c r="J3260" s="10">
        <v>269.65060424804688</v>
      </c>
      <c r="K3260">
        <v>284.40878295898438</v>
      </c>
      <c r="L3260">
        <v>180.51191711425781</v>
      </c>
      <c r="M3260">
        <v>260.25836181640625</v>
      </c>
      <c r="N3260">
        <v>207.03221130371094</v>
      </c>
    </row>
    <row r="3261" spans="1:14">
      <c r="A3261" s="8">
        <v>1999650</v>
      </c>
      <c r="B3261" s="8">
        <f t="shared" si="50"/>
        <v>1.9996499999999999</v>
      </c>
      <c r="C3261" s="8">
        <v>50.171802520751953</v>
      </c>
      <c r="D3261" s="10">
        <v>29.180999755859375</v>
      </c>
      <c r="E3261" s="10">
        <v>231.1558837890625</v>
      </c>
      <c r="F3261" s="10">
        <v>2.8676950931549072</v>
      </c>
      <c r="G3261" s="10">
        <v>17.656015396118164</v>
      </c>
      <c r="H3261" s="10">
        <v>5.6145138740539551</v>
      </c>
      <c r="I3261" s="10">
        <v>283.32363891601563</v>
      </c>
      <c r="J3261" s="10">
        <v>255.58206176757813</v>
      </c>
      <c r="K3261">
        <v>261.6566162109375</v>
      </c>
      <c r="L3261">
        <v>151.60752868652344</v>
      </c>
      <c r="M3261">
        <v>235.89387512207031</v>
      </c>
      <c r="N3261">
        <v>242.270751953125</v>
      </c>
    </row>
    <row r="3262" spans="1:14">
      <c r="A3262" s="8">
        <v>2001000</v>
      </c>
      <c r="B3262" s="8">
        <f t="shared" si="50"/>
        <v>2.0009999999999999</v>
      </c>
      <c r="C3262" s="8">
        <v>53.023544311523438</v>
      </c>
      <c r="D3262" s="10">
        <v>23.765762329101563</v>
      </c>
      <c r="E3262" s="10">
        <v>226.40771484375</v>
      </c>
      <c r="F3262" s="10">
        <v>2.9659974575042725</v>
      </c>
      <c r="G3262" s="10">
        <v>15.569059371948242</v>
      </c>
      <c r="H3262" s="10">
        <v>5.7326946258544922</v>
      </c>
      <c r="I3262" s="10">
        <v>253.793701171875</v>
      </c>
      <c r="J3262" s="10">
        <v>235.73434448242188</v>
      </c>
      <c r="K3262">
        <v>234.79463195800781</v>
      </c>
      <c r="L3262">
        <v>136.7503662109375</v>
      </c>
      <c r="M3262">
        <v>199.2725830078125</v>
      </c>
      <c r="N3262">
        <v>272.28662109375</v>
      </c>
    </row>
    <row r="3263" spans="1:14">
      <c r="A3263" s="8">
        <v>2002350</v>
      </c>
      <c r="B3263" s="8">
        <f t="shared" si="50"/>
        <v>2.0023499999999999</v>
      </c>
      <c r="C3263" s="8">
        <v>57.467937469482422</v>
      </c>
      <c r="D3263" s="10">
        <v>22.344406127929688</v>
      </c>
      <c r="E3263" s="10">
        <v>223.23609924316406</v>
      </c>
      <c r="F3263" s="10">
        <v>2.962071418762207</v>
      </c>
      <c r="G3263" s="10">
        <v>12.410505294799805</v>
      </c>
      <c r="H3263" s="10">
        <v>5.3829159736633301</v>
      </c>
      <c r="I3263" s="10">
        <v>220.98031616210938</v>
      </c>
      <c r="J3263" s="10">
        <v>214.55764770507813</v>
      </c>
      <c r="K3263">
        <v>200.36749267578125</v>
      </c>
      <c r="L3263">
        <v>128.93641662597656</v>
      </c>
      <c r="M3263">
        <v>167.7039794921875</v>
      </c>
      <c r="N3263">
        <v>292.9410400390625</v>
      </c>
    </row>
    <row r="3264" spans="1:14">
      <c r="A3264" s="8">
        <v>2003700</v>
      </c>
      <c r="B3264" s="8">
        <f t="shared" si="50"/>
        <v>2.0036999999999998</v>
      </c>
      <c r="C3264" s="8">
        <v>53.761104583740234</v>
      </c>
      <c r="D3264" s="10">
        <v>19.230117797851563</v>
      </c>
      <c r="E3264" s="10">
        <v>224.22990417480469</v>
      </c>
      <c r="F3264" s="10">
        <v>2.9403729438781738</v>
      </c>
      <c r="G3264" s="10">
        <v>10.867940902709961</v>
      </c>
      <c r="H3264" s="10">
        <v>5.2227177619934082</v>
      </c>
      <c r="I3264" s="10">
        <v>185.97317504882813</v>
      </c>
      <c r="J3264" s="10">
        <v>187.21925354003906</v>
      </c>
      <c r="K3264">
        <v>164.30416870117188</v>
      </c>
      <c r="L3264">
        <v>124.49850463867188</v>
      </c>
      <c r="M3264">
        <v>147.37489318847656</v>
      </c>
      <c r="N3264">
        <v>302.6993408203125</v>
      </c>
    </row>
    <row r="3265" spans="1:14">
      <c r="A3265" s="8">
        <v>2005050</v>
      </c>
      <c r="B3265" s="8">
        <f t="shared" si="50"/>
        <v>2.0050499999999998</v>
      </c>
      <c r="C3265" s="8">
        <v>45.548549652099609</v>
      </c>
      <c r="D3265" s="10">
        <v>15.304733276367188</v>
      </c>
      <c r="E3265" s="10">
        <v>226.57133483886719</v>
      </c>
      <c r="F3265" s="10">
        <v>2.9752116203308105</v>
      </c>
      <c r="G3265" s="10">
        <v>10.523571014404297</v>
      </c>
      <c r="H3265" s="10">
        <v>5.082188606262207</v>
      </c>
      <c r="I3265" s="10">
        <v>155.19757080078125</v>
      </c>
      <c r="J3265" s="10">
        <v>155.88577270507813</v>
      </c>
      <c r="K3265">
        <v>139.86578369140625</v>
      </c>
      <c r="L3265">
        <v>118.11851501464844</v>
      </c>
      <c r="M3265">
        <v>128.83689880371094</v>
      </c>
      <c r="N3265">
        <v>294.26239013671875</v>
      </c>
    </row>
    <row r="3266" spans="1:14">
      <c r="A3266" s="8">
        <v>2006400</v>
      </c>
      <c r="B3266" s="8">
        <f t="shared" si="50"/>
        <v>2.0063999999999997</v>
      </c>
      <c r="C3266" s="8">
        <v>42.797950744628906</v>
      </c>
      <c r="D3266" s="10">
        <v>12.335193634033203</v>
      </c>
      <c r="E3266" s="10">
        <v>225.77957153320313</v>
      </c>
      <c r="F3266" s="10">
        <v>2.8779399394989014</v>
      </c>
      <c r="G3266" s="10">
        <v>11.650352478027344</v>
      </c>
      <c r="H3266" s="10">
        <v>4.8433260917663574</v>
      </c>
      <c r="I3266" s="10">
        <v>127.94945526123047</v>
      </c>
      <c r="J3266" s="10">
        <v>131.60771179199219</v>
      </c>
      <c r="K3266">
        <v>122.78533935546875</v>
      </c>
      <c r="L3266">
        <v>117.40050506591797</v>
      </c>
      <c r="M3266">
        <v>117.36500549316406</v>
      </c>
      <c r="N3266">
        <v>274.40301513671875</v>
      </c>
    </row>
    <row r="3267" spans="1:14">
      <c r="A3267" s="8">
        <v>2007750</v>
      </c>
      <c r="B3267" s="8">
        <f t="shared" ref="B3267:B3330" si="51">A3267*10^-6</f>
        <v>2.0077499999999997</v>
      </c>
      <c r="C3267" s="8">
        <v>40.406009674072266</v>
      </c>
      <c r="D3267" s="10">
        <v>12.914520263671875</v>
      </c>
      <c r="E3267" s="10">
        <v>221.72756958007813</v>
      </c>
      <c r="F3267" s="10">
        <v>3.0473990440368652</v>
      </c>
      <c r="G3267" s="10">
        <v>10.083513259887695</v>
      </c>
      <c r="H3267" s="10">
        <v>5.0977315902709961</v>
      </c>
      <c r="I3267" s="10">
        <v>114.32441711425781</v>
      </c>
      <c r="J3267" s="10">
        <v>117.90042114257813</v>
      </c>
      <c r="K3267">
        <v>112.44182586669922</v>
      </c>
      <c r="L3267">
        <v>116.96486663818359</v>
      </c>
      <c r="M3267">
        <v>114.88301849365234</v>
      </c>
      <c r="N3267">
        <v>252.26736450195313</v>
      </c>
    </row>
    <row r="3268" spans="1:14">
      <c r="A3268" s="8">
        <v>2009100</v>
      </c>
      <c r="B3268" s="8">
        <f t="shared" si="51"/>
        <v>2.0091000000000001</v>
      </c>
      <c r="C3268" s="8">
        <v>38.466777801513672</v>
      </c>
      <c r="D3268" s="10">
        <v>12.292226791381836</v>
      </c>
      <c r="E3268" s="10">
        <v>225.39466857910156</v>
      </c>
      <c r="F3268" s="10">
        <v>3.7068455219268799</v>
      </c>
      <c r="G3268" s="10">
        <v>10.423233985900879</v>
      </c>
      <c r="H3268" s="10">
        <v>5.2162785530090332</v>
      </c>
      <c r="I3268" s="10">
        <v>112.44236755371094</v>
      </c>
      <c r="J3268" s="10">
        <v>115.16165161132813</v>
      </c>
      <c r="K3268">
        <v>112.07849884033203</v>
      </c>
      <c r="L3268">
        <v>114.79290008544922</v>
      </c>
      <c r="M3268">
        <v>114.036865234375</v>
      </c>
      <c r="N3268">
        <v>225.42878723144531</v>
      </c>
    </row>
    <row r="3269" spans="1:14">
      <c r="A3269" s="8">
        <v>2010450</v>
      </c>
      <c r="B3269" s="8">
        <f t="shared" si="51"/>
        <v>2.0104500000000001</v>
      </c>
      <c r="C3269" s="8">
        <v>36.046409606933594</v>
      </c>
      <c r="D3269" s="10">
        <v>18.989391326904297</v>
      </c>
      <c r="E3269" s="10">
        <v>222.92449951171875</v>
      </c>
      <c r="F3269" s="10">
        <v>2.7651524543762207</v>
      </c>
      <c r="G3269" s="10">
        <v>10.405882835388184</v>
      </c>
      <c r="H3269" s="10">
        <v>4.7770171165466309</v>
      </c>
      <c r="I3269" s="10">
        <v>106.51316833496094</v>
      </c>
      <c r="J3269" s="10">
        <v>110.77100372314453</v>
      </c>
      <c r="K3269">
        <v>110.31008148193359</v>
      </c>
      <c r="L3269">
        <v>111.60791015625</v>
      </c>
      <c r="M3269">
        <v>115.61370849609375</v>
      </c>
      <c r="N3269">
        <v>192.35696411132813</v>
      </c>
    </row>
    <row r="3270" spans="1:14">
      <c r="A3270" s="8">
        <v>2011800</v>
      </c>
      <c r="B3270" s="8">
        <f t="shared" si="51"/>
        <v>2.0118</v>
      </c>
      <c r="C3270" s="8">
        <v>35.767658233642578</v>
      </c>
      <c r="D3270" s="10">
        <v>13.171432495117188</v>
      </c>
      <c r="E3270" s="10">
        <v>224.75752258300781</v>
      </c>
      <c r="F3270" s="10">
        <v>2.6354734897613525</v>
      </c>
      <c r="G3270" s="10">
        <v>9.9884500503540039</v>
      </c>
      <c r="H3270" s="10">
        <v>4.843538761138916</v>
      </c>
      <c r="I3270" s="10">
        <v>106.86283111572266</v>
      </c>
      <c r="J3270" s="10">
        <v>108.45124816894531</v>
      </c>
      <c r="K3270">
        <v>108.21644592285156</v>
      </c>
      <c r="L3270">
        <v>112.06955718994141</v>
      </c>
      <c r="M3270">
        <v>115.55605316162109</v>
      </c>
      <c r="N3270">
        <v>155.47467041015625</v>
      </c>
    </row>
    <row r="3271" spans="1:14">
      <c r="A3271" s="8">
        <v>2013150</v>
      </c>
      <c r="B3271" s="8">
        <f t="shared" si="51"/>
        <v>2.01315</v>
      </c>
      <c r="C3271" s="8">
        <v>33.935630798339844</v>
      </c>
      <c r="D3271" s="10">
        <v>16.211263656616211</v>
      </c>
      <c r="E3271" s="10">
        <v>226.79042053222656</v>
      </c>
      <c r="F3271" s="10">
        <v>3.7542874813079834</v>
      </c>
      <c r="G3271" s="10">
        <v>10.000317573547363</v>
      </c>
      <c r="H3271" s="10">
        <v>4.8278946876525879</v>
      </c>
      <c r="I3271" s="10">
        <v>108.59657287597656</v>
      </c>
      <c r="J3271" s="10">
        <v>110.22607421875</v>
      </c>
      <c r="K3271">
        <v>108.1834716796875</v>
      </c>
      <c r="L3271">
        <v>116.43659973144531</v>
      </c>
      <c r="M3271">
        <v>108.68521118164063</v>
      </c>
      <c r="N3271">
        <v>135.991943359375</v>
      </c>
    </row>
    <row r="3272" spans="1:14">
      <c r="A3272" s="8">
        <v>2014500</v>
      </c>
      <c r="B3272" s="8">
        <f t="shared" si="51"/>
        <v>2.0145</v>
      </c>
      <c r="C3272" s="8">
        <v>33.882022857666016</v>
      </c>
      <c r="D3272" s="10">
        <v>12.35262393951416</v>
      </c>
      <c r="E3272" s="10">
        <v>229.10955810546875</v>
      </c>
      <c r="F3272" s="10">
        <v>3.0432529449462891</v>
      </c>
      <c r="G3272" s="10">
        <v>9.9552249908447266</v>
      </c>
      <c r="H3272" s="10">
        <v>4.985832691192627</v>
      </c>
      <c r="I3272" s="10">
        <v>104.98282623291016</v>
      </c>
      <c r="J3272" s="10">
        <v>112.20687103271484</v>
      </c>
      <c r="K3272">
        <v>105.00411224365234</v>
      </c>
      <c r="L3272">
        <v>111.58116149902344</v>
      </c>
      <c r="M3272">
        <v>112.41777038574219</v>
      </c>
      <c r="N3272">
        <v>113.13021850585938</v>
      </c>
    </row>
    <row r="3273" spans="1:14">
      <c r="A3273" s="8">
        <v>2015850</v>
      </c>
      <c r="B3273" s="8">
        <f t="shared" si="51"/>
        <v>2.0158499999999999</v>
      </c>
      <c r="C3273" s="8">
        <v>34.002017974853516</v>
      </c>
      <c r="D3273" s="10">
        <v>11.934983253479004</v>
      </c>
      <c r="E3273" s="10">
        <v>221.50299072265625</v>
      </c>
      <c r="F3273" s="10">
        <v>2.6603150367736816</v>
      </c>
      <c r="G3273" s="10">
        <v>10.008825302124023</v>
      </c>
      <c r="H3273" s="10">
        <v>4.9431138038635254</v>
      </c>
      <c r="I3273" s="10">
        <v>105.90137481689453</v>
      </c>
      <c r="J3273" s="10">
        <v>106.20790863037109</v>
      </c>
      <c r="K3273">
        <v>109.22332000732422</v>
      </c>
      <c r="L3273">
        <v>110.40237426757813</v>
      </c>
      <c r="M3273">
        <v>110.960693359375</v>
      </c>
      <c r="N3273">
        <v>108.60044097900391</v>
      </c>
    </row>
    <row r="3274" spans="1:14">
      <c r="A3274" s="8">
        <v>2017200</v>
      </c>
      <c r="B3274" s="8">
        <f t="shared" si="51"/>
        <v>2.0171999999999999</v>
      </c>
      <c r="C3274" s="8">
        <v>34.487529754638672</v>
      </c>
      <c r="D3274" s="10">
        <v>10.593539237976074</v>
      </c>
      <c r="E3274" s="10">
        <v>223.71884155273438</v>
      </c>
      <c r="F3274" s="10">
        <v>2.7084476947784424</v>
      </c>
      <c r="G3274" s="10">
        <v>9.8767404556274414</v>
      </c>
      <c r="H3274" s="10">
        <v>4.6154356002807617</v>
      </c>
      <c r="I3274" s="10">
        <v>106.82241058349609</v>
      </c>
      <c r="J3274" s="10">
        <v>109.66611480712891</v>
      </c>
      <c r="K3274">
        <v>107.7735595703125</v>
      </c>
      <c r="L3274">
        <v>112.92554473876953</v>
      </c>
      <c r="M3274">
        <v>106.56175994873047</v>
      </c>
      <c r="N3274">
        <v>102.46212768554688</v>
      </c>
    </row>
    <row r="3275" spans="1:14">
      <c r="A3275" s="8">
        <v>2018550</v>
      </c>
      <c r="B3275" s="8">
        <f t="shared" si="51"/>
        <v>2.0185499999999998</v>
      </c>
      <c r="C3275" s="8">
        <v>33.938571929931641</v>
      </c>
      <c r="D3275" s="10">
        <v>11.623992919921875</v>
      </c>
      <c r="E3275" s="10">
        <v>225.68281555175781</v>
      </c>
      <c r="F3275" s="10">
        <v>2.7673642635345459</v>
      </c>
      <c r="G3275" s="10">
        <v>9.8199748992919922</v>
      </c>
      <c r="H3275" s="10">
        <v>4.5814404487609863</v>
      </c>
      <c r="I3275" s="10">
        <v>102.98087310791016</v>
      </c>
      <c r="J3275" s="10">
        <v>106.53285980224609</v>
      </c>
      <c r="K3275">
        <v>102.87264251708984</v>
      </c>
      <c r="L3275">
        <v>110.61285400390625</v>
      </c>
      <c r="M3275">
        <v>109.32675170898438</v>
      </c>
      <c r="N3275">
        <v>99.23846435546875</v>
      </c>
    </row>
    <row r="3276" spans="1:14">
      <c r="A3276" s="8">
        <v>2019900</v>
      </c>
      <c r="B3276" s="8">
        <f t="shared" si="51"/>
        <v>2.0198999999999998</v>
      </c>
      <c r="C3276" s="8">
        <v>33.204391479492188</v>
      </c>
      <c r="D3276" s="10">
        <v>10.577892303466797</v>
      </c>
      <c r="E3276" s="10">
        <v>225.59333801269531</v>
      </c>
      <c r="F3276" s="10">
        <v>2.674694299697876</v>
      </c>
      <c r="G3276" s="10">
        <v>11.381091117858887</v>
      </c>
      <c r="H3276" s="10">
        <v>4.3814911842346191</v>
      </c>
      <c r="I3276" s="10">
        <v>105.02816009521484</v>
      </c>
      <c r="J3276" s="10">
        <v>105.96202087402344</v>
      </c>
      <c r="K3276">
        <v>101.63383483886719</v>
      </c>
      <c r="L3276">
        <v>109.38042449951172</v>
      </c>
      <c r="M3276">
        <v>107.48770904541016</v>
      </c>
      <c r="N3276">
        <v>102.30659484863281</v>
      </c>
    </row>
    <row r="3277" spans="1:14">
      <c r="A3277" s="8">
        <v>2021250</v>
      </c>
      <c r="B3277" s="8">
        <f t="shared" si="51"/>
        <v>2.0212499999999998</v>
      </c>
      <c r="C3277" s="8">
        <v>33.006599426269531</v>
      </c>
      <c r="D3277" s="10">
        <v>10.393458366394043</v>
      </c>
      <c r="E3277" s="10">
        <v>225.59217834472656</v>
      </c>
      <c r="F3277" s="10">
        <v>2.7973244190216064</v>
      </c>
      <c r="G3277" s="10">
        <v>9.9568338394165039</v>
      </c>
      <c r="H3277" s="10">
        <v>4.3084588050842285</v>
      </c>
      <c r="I3277" s="10">
        <v>100.17990112304688</v>
      </c>
      <c r="J3277" s="10">
        <v>105.25379180908203</v>
      </c>
      <c r="K3277">
        <v>102.01082611083984</v>
      </c>
      <c r="L3277">
        <v>108.47834777832031</v>
      </c>
      <c r="M3277">
        <v>108.93399047851563</v>
      </c>
      <c r="N3277">
        <v>99.317573547363281</v>
      </c>
    </row>
    <row r="3278" spans="1:14">
      <c r="A3278" s="8">
        <v>2022600</v>
      </c>
      <c r="B3278" s="8">
        <f t="shared" si="51"/>
        <v>2.0225999999999997</v>
      </c>
      <c r="C3278" s="8">
        <v>33.934322357177734</v>
      </c>
      <c r="D3278" s="10">
        <v>11.065666198730469</v>
      </c>
      <c r="E3278" s="10">
        <v>220.09649658203125</v>
      </c>
      <c r="F3278" s="10">
        <v>3.0314145088195801</v>
      </c>
      <c r="G3278" s="10">
        <v>9.4517965316772461</v>
      </c>
      <c r="H3278" s="10">
        <v>4.4771080017089844</v>
      </c>
      <c r="I3278" s="10">
        <v>104.30167388916016</v>
      </c>
      <c r="J3278" s="10">
        <v>106.96527862548828</v>
      </c>
      <c r="K3278">
        <v>101.18705749511719</v>
      </c>
      <c r="L3278">
        <v>109.69921875</v>
      </c>
      <c r="M3278">
        <v>108.11181640625</v>
      </c>
      <c r="N3278">
        <v>98.415756225585938</v>
      </c>
    </row>
    <row r="3279" spans="1:14">
      <c r="A3279" s="8">
        <v>2023950</v>
      </c>
      <c r="B3279" s="8">
        <f t="shared" si="51"/>
        <v>2.0239499999999997</v>
      </c>
      <c r="C3279" s="8">
        <v>34.610660552978516</v>
      </c>
      <c r="D3279" s="10">
        <v>11.949769020080566</v>
      </c>
      <c r="E3279" s="10">
        <v>227.06852722167969</v>
      </c>
      <c r="F3279" s="10">
        <v>3.4919590950012207</v>
      </c>
      <c r="G3279" s="10">
        <v>9.2437658309936523</v>
      </c>
      <c r="H3279" s="10">
        <v>4.4077816009521484</v>
      </c>
      <c r="I3279" s="10">
        <v>102.49365997314453</v>
      </c>
      <c r="J3279" s="10">
        <v>102.90036010742188</v>
      </c>
      <c r="K3279">
        <v>103.65204620361328</v>
      </c>
      <c r="L3279">
        <v>106.18977355957031</v>
      </c>
      <c r="M3279">
        <v>108.96591186523438</v>
      </c>
      <c r="N3279">
        <v>100.29998779296875</v>
      </c>
    </row>
    <row r="3280" spans="1:14">
      <c r="A3280" s="8">
        <v>2025300</v>
      </c>
      <c r="B3280" s="8">
        <f t="shared" si="51"/>
        <v>2.0253000000000001</v>
      </c>
      <c r="C3280" s="8">
        <v>33.660320281982422</v>
      </c>
      <c r="D3280" s="10">
        <v>12.658163070678711</v>
      </c>
      <c r="E3280" s="10">
        <v>222.18154907226563</v>
      </c>
      <c r="F3280" s="10">
        <v>3.8071355819702148</v>
      </c>
      <c r="G3280" s="10">
        <v>9.6904420852661133</v>
      </c>
      <c r="H3280" s="10">
        <v>4.5350847244262695</v>
      </c>
      <c r="I3280" s="10">
        <v>103.84896087646484</v>
      </c>
      <c r="J3280" s="10">
        <v>104.85636901855469</v>
      </c>
      <c r="K3280">
        <v>102.063720703125</v>
      </c>
      <c r="L3280">
        <v>106.47634124755859</v>
      </c>
      <c r="M3280">
        <v>110.27789306640625</v>
      </c>
      <c r="N3280">
        <v>102.59696197509766</v>
      </c>
    </row>
    <row r="3281" spans="1:14">
      <c r="A3281" s="8">
        <v>2026650</v>
      </c>
      <c r="B3281" s="8">
        <f t="shared" si="51"/>
        <v>2.0266500000000001</v>
      </c>
      <c r="C3281" s="8">
        <v>33.650772094726563</v>
      </c>
      <c r="D3281" s="10">
        <v>14.081748008728027</v>
      </c>
      <c r="E3281" s="10">
        <v>222.51002502441406</v>
      </c>
      <c r="F3281" s="10">
        <v>3.8582215309143066</v>
      </c>
      <c r="G3281" s="10">
        <v>9.8182811737060547</v>
      </c>
      <c r="H3281" s="10">
        <v>4.2989935874938965</v>
      </c>
      <c r="I3281" s="10">
        <v>100.19383239746094</v>
      </c>
      <c r="J3281" s="10">
        <v>107.67578887939453</v>
      </c>
      <c r="K3281">
        <v>104.07164001464844</v>
      </c>
      <c r="L3281">
        <v>109.06025695800781</v>
      </c>
      <c r="M3281">
        <v>105.97616577148438</v>
      </c>
      <c r="N3281">
        <v>99.495338439941406</v>
      </c>
    </row>
    <row r="3282" spans="1:14">
      <c r="A3282" s="8">
        <v>2028000</v>
      </c>
      <c r="B3282" s="8">
        <f t="shared" si="51"/>
        <v>2.028</v>
      </c>
      <c r="C3282" s="8">
        <v>34.416759490966797</v>
      </c>
      <c r="D3282" s="10">
        <v>12.558304786682129</v>
      </c>
      <c r="E3282" s="10">
        <v>227.17887878417969</v>
      </c>
      <c r="F3282" s="10">
        <v>5.1732316017150879</v>
      </c>
      <c r="G3282" s="10">
        <v>9.7131633758544922</v>
      </c>
      <c r="H3282" s="10">
        <v>4.3262724876403809</v>
      </c>
      <c r="I3282" s="10">
        <v>100.10645294189453</v>
      </c>
      <c r="J3282" s="10">
        <v>103.94261169433594</v>
      </c>
      <c r="K3282">
        <v>99.046615600585938</v>
      </c>
      <c r="L3282">
        <v>108.15847778320313</v>
      </c>
      <c r="M3282">
        <v>106.37303924560547</v>
      </c>
      <c r="N3282">
        <v>101.75917053222656</v>
      </c>
    </row>
    <row r="3283" spans="1:14">
      <c r="A3283" s="8">
        <v>2029350</v>
      </c>
      <c r="B3283" s="8">
        <f t="shared" si="51"/>
        <v>2.02935</v>
      </c>
      <c r="C3283" s="8">
        <v>34.106231689453125</v>
      </c>
      <c r="D3283" s="10">
        <v>11.381994247436523</v>
      </c>
      <c r="E3283" s="10">
        <v>225.14546203613281</v>
      </c>
      <c r="F3283" s="10">
        <v>4.1542778015136719</v>
      </c>
      <c r="G3283" s="10">
        <v>9.9742488861083984</v>
      </c>
      <c r="H3283" s="10">
        <v>4.2665872573852539</v>
      </c>
      <c r="I3283" s="10">
        <v>100.33415222167969</v>
      </c>
      <c r="J3283" s="10">
        <v>101.38941192626953</v>
      </c>
      <c r="K3283">
        <v>104.60485076904297</v>
      </c>
      <c r="L3283">
        <v>110.16451263427734</v>
      </c>
      <c r="M3283">
        <v>106.38695526123047</v>
      </c>
      <c r="N3283">
        <v>101.12939453125</v>
      </c>
    </row>
    <row r="3284" spans="1:14">
      <c r="A3284" s="8">
        <v>2030700</v>
      </c>
      <c r="B3284" s="8">
        <f t="shared" si="51"/>
        <v>2.0306999999999999</v>
      </c>
      <c r="C3284" s="8">
        <v>33.592273712158203</v>
      </c>
      <c r="D3284" s="10">
        <v>12.156769752502441</v>
      </c>
      <c r="E3284" s="10">
        <v>229.26068115234375</v>
      </c>
      <c r="F3284" s="10">
        <v>4.0871367454528809</v>
      </c>
      <c r="G3284" s="10">
        <v>10.135242462158203</v>
      </c>
      <c r="H3284" s="10">
        <v>4.7755184173583984</v>
      </c>
      <c r="I3284" s="10">
        <v>100.98573303222656</v>
      </c>
      <c r="J3284" s="10">
        <v>104.10440063476563</v>
      </c>
      <c r="K3284">
        <v>100.68859100341797</v>
      </c>
      <c r="L3284">
        <v>105.32432556152344</v>
      </c>
      <c r="M3284">
        <v>107.27699279785156</v>
      </c>
      <c r="N3284">
        <v>97.434417724609375</v>
      </c>
    </row>
    <row r="3285" spans="1:14">
      <c r="A3285" s="8">
        <v>2032050</v>
      </c>
      <c r="B3285" s="8">
        <f t="shared" si="51"/>
        <v>2.0320499999999999</v>
      </c>
      <c r="C3285" s="8">
        <v>34.552890777587891</v>
      </c>
      <c r="D3285" s="10">
        <v>11.153655052185059</v>
      </c>
      <c r="E3285" s="10">
        <v>226.40370178222656</v>
      </c>
      <c r="F3285" s="10">
        <v>3.769611120223999</v>
      </c>
      <c r="G3285" s="10">
        <v>10.144694328308105</v>
      </c>
      <c r="H3285" s="10">
        <v>4.6119174957275391</v>
      </c>
      <c r="I3285" s="10">
        <v>102.94871520996094</v>
      </c>
      <c r="J3285" s="10">
        <v>104.70189666748047</v>
      </c>
      <c r="K3285">
        <v>96.596443176269531</v>
      </c>
      <c r="L3285">
        <v>103.84957885742188</v>
      </c>
      <c r="M3285">
        <v>104.88865661621094</v>
      </c>
      <c r="N3285">
        <v>96.81927490234375</v>
      </c>
    </row>
    <row r="3286" spans="1:14">
      <c r="A3286" s="8">
        <v>2033400</v>
      </c>
      <c r="B3286" s="8">
        <f t="shared" si="51"/>
        <v>2.0333999999999999</v>
      </c>
      <c r="C3286" s="8">
        <v>33.851535797119141</v>
      </c>
      <c r="D3286" s="10">
        <v>11.727437973022461</v>
      </c>
      <c r="E3286" s="10">
        <v>231.23506164550781</v>
      </c>
      <c r="F3286" s="10">
        <v>3.9673714637756348</v>
      </c>
      <c r="G3286" s="10">
        <v>10.404528617858887</v>
      </c>
      <c r="H3286" s="10">
        <v>4.4944906234741211</v>
      </c>
      <c r="I3286" s="10">
        <v>101.6556396484375</v>
      </c>
      <c r="J3286" s="10">
        <v>105.25237274169922</v>
      </c>
      <c r="K3286">
        <v>99.75555419921875</v>
      </c>
      <c r="L3286">
        <v>103.44207763671875</v>
      </c>
      <c r="M3286">
        <v>102.96150207519531</v>
      </c>
      <c r="N3286">
        <v>96.133865356445313</v>
      </c>
    </row>
    <row r="3287" spans="1:14">
      <c r="A3287" s="8">
        <v>2034750</v>
      </c>
      <c r="B3287" s="8">
        <f t="shared" si="51"/>
        <v>2.0347499999999998</v>
      </c>
      <c r="C3287" s="8">
        <v>33.726417541503906</v>
      </c>
      <c r="D3287" s="10">
        <v>16.947181701660156</v>
      </c>
      <c r="E3287" s="10">
        <v>228.1531982421875</v>
      </c>
      <c r="F3287" s="10">
        <v>3.1306908130645752</v>
      </c>
      <c r="G3287" s="10">
        <v>9.7643280029296875</v>
      </c>
      <c r="H3287" s="10">
        <v>4.50469970703125</v>
      </c>
      <c r="I3287" s="10">
        <v>97.6202392578125</v>
      </c>
      <c r="J3287" s="10">
        <v>100.55713653564453</v>
      </c>
      <c r="K3287">
        <v>100.69064331054688</v>
      </c>
      <c r="L3287">
        <v>105.94157409667969</v>
      </c>
      <c r="M3287">
        <v>102.14078521728516</v>
      </c>
      <c r="N3287">
        <v>97.152175903320313</v>
      </c>
    </row>
    <row r="3288" spans="1:14">
      <c r="A3288" s="8">
        <v>2036100</v>
      </c>
      <c r="B3288" s="8">
        <f t="shared" si="51"/>
        <v>2.0360999999999998</v>
      </c>
      <c r="C3288" s="8">
        <v>33.308769226074219</v>
      </c>
      <c r="D3288" s="10">
        <v>15.514430999755859</v>
      </c>
      <c r="E3288" s="10">
        <v>231.49708557128906</v>
      </c>
      <c r="F3288" s="10">
        <v>2.8008379936218262</v>
      </c>
      <c r="G3288" s="10">
        <v>9.7700557708740234</v>
      </c>
      <c r="H3288" s="10">
        <v>4.5171113014221191</v>
      </c>
      <c r="I3288" s="10">
        <v>97.621383666992188</v>
      </c>
      <c r="J3288" s="10">
        <v>100.95726776123047</v>
      </c>
      <c r="K3288">
        <v>96.692535400390625</v>
      </c>
      <c r="L3288">
        <v>107.29043579101563</v>
      </c>
      <c r="M3288">
        <v>101.99654388427734</v>
      </c>
      <c r="N3288">
        <v>99.240470886230469</v>
      </c>
    </row>
    <row r="3289" spans="1:14">
      <c r="A3289" s="8">
        <v>2037450</v>
      </c>
      <c r="B3289" s="8">
        <f t="shared" si="51"/>
        <v>2.0374499999999998</v>
      </c>
      <c r="C3289" s="8">
        <v>35.019271850585938</v>
      </c>
      <c r="D3289" s="10">
        <v>14.460477828979492</v>
      </c>
      <c r="E3289" s="10">
        <v>223.29222106933594</v>
      </c>
      <c r="F3289" s="10">
        <v>2.6121823787689209</v>
      </c>
      <c r="G3289" s="10">
        <v>9.9542503356933594</v>
      </c>
      <c r="H3289" s="10">
        <v>4.2635974884033203</v>
      </c>
      <c r="I3289" s="10">
        <v>99.351234436035156</v>
      </c>
      <c r="J3289" s="10">
        <v>100.14958953857422</v>
      </c>
      <c r="K3289">
        <v>96.155029296875</v>
      </c>
      <c r="L3289">
        <v>107.03380584716797</v>
      </c>
      <c r="M3289">
        <v>103.19851684570313</v>
      </c>
      <c r="N3289">
        <v>93.900138854980469</v>
      </c>
    </row>
    <row r="3290" spans="1:14">
      <c r="A3290" s="8">
        <v>2038800</v>
      </c>
      <c r="B3290" s="8">
        <f t="shared" si="51"/>
        <v>2.0387999999999997</v>
      </c>
      <c r="C3290" s="8">
        <v>34.217189788818359</v>
      </c>
      <c r="D3290" s="10">
        <v>9.8848371505737305</v>
      </c>
      <c r="E3290" s="10">
        <v>226.878173828125</v>
      </c>
      <c r="F3290" s="10">
        <v>3.4219222068786621</v>
      </c>
      <c r="G3290" s="10">
        <v>10.323671340942383</v>
      </c>
      <c r="H3290" s="10">
        <v>4.1461195945739746</v>
      </c>
      <c r="I3290" s="10">
        <v>98.184623718261719</v>
      </c>
      <c r="J3290" s="10">
        <v>98.015090942382813</v>
      </c>
      <c r="K3290">
        <v>96.018417358398438</v>
      </c>
      <c r="L3290">
        <v>103.14253234863281</v>
      </c>
      <c r="M3290">
        <v>104.45790100097656</v>
      </c>
      <c r="N3290">
        <v>95.134330749511719</v>
      </c>
    </row>
    <row r="3291" spans="1:14">
      <c r="A3291" s="8">
        <v>2040150</v>
      </c>
      <c r="B3291" s="8">
        <f t="shared" si="51"/>
        <v>2.0401499999999997</v>
      </c>
      <c r="C3291" s="8">
        <v>34.201511383056641</v>
      </c>
      <c r="D3291" s="10">
        <v>9.6532182693481445</v>
      </c>
      <c r="E3291" s="10">
        <v>228.56999206542969</v>
      </c>
      <c r="F3291" s="10">
        <v>2.6774303913116455</v>
      </c>
      <c r="G3291" s="10">
        <v>10.448509216308594</v>
      </c>
      <c r="H3291" s="10">
        <v>4.1523647308349609</v>
      </c>
      <c r="I3291" s="10">
        <v>93.222747802734375</v>
      </c>
      <c r="J3291" s="10">
        <v>99.598716735839844</v>
      </c>
      <c r="K3291">
        <v>93.729461669921875</v>
      </c>
      <c r="L3291">
        <v>103.69634246826172</v>
      </c>
      <c r="M3291">
        <v>104.89028167724609</v>
      </c>
      <c r="N3291">
        <v>93.69012451171875</v>
      </c>
    </row>
    <row r="3292" spans="1:14">
      <c r="A3292" s="8">
        <v>2041500</v>
      </c>
      <c r="B3292" s="8">
        <f t="shared" si="51"/>
        <v>2.0415000000000001</v>
      </c>
      <c r="C3292" s="8">
        <v>33.274097442626953</v>
      </c>
      <c r="D3292" s="10">
        <v>10.40665340423584</v>
      </c>
      <c r="E3292" s="10">
        <v>228.38529968261719</v>
      </c>
      <c r="F3292" s="10">
        <v>2.5797498226165771</v>
      </c>
      <c r="G3292" s="10">
        <v>9.8854207992553711</v>
      </c>
      <c r="H3292" s="10">
        <v>3.7567920684814453</v>
      </c>
      <c r="I3292" s="10">
        <v>98.744491577148438</v>
      </c>
      <c r="J3292" s="10">
        <v>98.272056579589844</v>
      </c>
      <c r="K3292">
        <v>95.256462097167969</v>
      </c>
      <c r="L3292">
        <v>103.25755310058594</v>
      </c>
      <c r="M3292">
        <v>103.00676727294922</v>
      </c>
      <c r="N3292">
        <v>92.362907409667969</v>
      </c>
    </row>
    <row r="3293" spans="1:14">
      <c r="A3293" s="8">
        <v>2042850</v>
      </c>
      <c r="B3293" s="8">
        <f t="shared" si="51"/>
        <v>2.0428500000000001</v>
      </c>
      <c r="C3293" s="8">
        <v>33.952301025390625</v>
      </c>
      <c r="D3293" s="10">
        <v>10.975769996643066</v>
      </c>
      <c r="E3293" s="10">
        <v>228.47352600097656</v>
      </c>
      <c r="F3293" s="10">
        <v>2.503122091293335</v>
      </c>
      <c r="G3293" s="10">
        <v>9.7499780654907227</v>
      </c>
      <c r="H3293" s="10">
        <v>3.9299943447113037</v>
      </c>
      <c r="I3293" s="10">
        <v>96.388595581054688</v>
      </c>
      <c r="J3293" s="10">
        <v>95.666633605957031</v>
      </c>
      <c r="K3293">
        <v>92.22967529296875</v>
      </c>
      <c r="L3293">
        <v>103.26908874511719</v>
      </c>
      <c r="M3293">
        <v>98.418617248535156</v>
      </c>
      <c r="N3293">
        <v>90.5126953125</v>
      </c>
    </row>
    <row r="3294" spans="1:14">
      <c r="A3294" s="8">
        <v>2044200</v>
      </c>
      <c r="B3294" s="8">
        <f t="shared" si="51"/>
        <v>2.0442</v>
      </c>
      <c r="C3294" s="8">
        <v>33.624538421630859</v>
      </c>
      <c r="D3294" s="10">
        <v>9.8160343170166016</v>
      </c>
      <c r="E3294" s="10">
        <v>229.47483825683594</v>
      </c>
      <c r="F3294" s="10">
        <v>2.6274018287658691</v>
      </c>
      <c r="G3294" s="10">
        <v>9.8297214508056641</v>
      </c>
      <c r="H3294" s="10">
        <v>3.6648471355438232</v>
      </c>
      <c r="I3294" s="10">
        <v>94.621757507324219</v>
      </c>
      <c r="J3294" s="10">
        <v>96.054801940917969</v>
      </c>
      <c r="K3294">
        <v>91.740180969238281</v>
      </c>
      <c r="L3294">
        <v>101.7818603515625</v>
      </c>
      <c r="M3294">
        <v>95.472076416015625</v>
      </c>
      <c r="N3294">
        <v>92.148658752441406</v>
      </c>
    </row>
    <row r="3295" spans="1:14">
      <c r="A3295" s="8">
        <v>2045550</v>
      </c>
      <c r="B3295" s="8">
        <f t="shared" si="51"/>
        <v>2.04555</v>
      </c>
      <c r="C3295" s="8">
        <v>34.897922515869141</v>
      </c>
      <c r="D3295" s="10">
        <v>9.9303855895996094</v>
      </c>
      <c r="E3295" s="10">
        <v>223.749267578125</v>
      </c>
      <c r="F3295" s="10">
        <v>2.4786942005157471</v>
      </c>
      <c r="G3295" s="10">
        <v>9.6525030136108398</v>
      </c>
      <c r="H3295" s="10">
        <v>3.7984480857849121</v>
      </c>
      <c r="I3295" s="10">
        <v>94.998329162597656</v>
      </c>
      <c r="J3295" s="10">
        <v>93.142349243164063</v>
      </c>
      <c r="K3295">
        <v>90.956008911132813</v>
      </c>
      <c r="L3295">
        <v>100.51203918457031</v>
      </c>
      <c r="M3295">
        <v>98.716819763183594</v>
      </c>
      <c r="N3295">
        <v>92.028022766113281</v>
      </c>
    </row>
    <row r="3296" spans="1:14">
      <c r="A3296" s="8">
        <v>2046900</v>
      </c>
      <c r="B3296" s="8">
        <f t="shared" si="51"/>
        <v>2.0468999999999999</v>
      </c>
      <c r="C3296" s="8">
        <v>33.877655029296875</v>
      </c>
      <c r="D3296" s="10">
        <v>11.832303047180176</v>
      </c>
      <c r="E3296" s="10">
        <v>227.13397216796875</v>
      </c>
      <c r="F3296" s="10">
        <v>2.6477105617523193</v>
      </c>
      <c r="G3296" s="10">
        <v>10.04965877532959</v>
      </c>
      <c r="H3296" s="10">
        <v>3.7818140983581543</v>
      </c>
      <c r="I3296" s="10">
        <v>91.419525146484375</v>
      </c>
      <c r="J3296" s="10">
        <v>92.681007385253906</v>
      </c>
      <c r="K3296">
        <v>94.175743103027344</v>
      </c>
      <c r="L3296">
        <v>99.297073364257813</v>
      </c>
      <c r="M3296">
        <v>97.448089599609375</v>
      </c>
      <c r="N3296">
        <v>93.155433654785156</v>
      </c>
    </row>
    <row r="3297" spans="1:14">
      <c r="A3297" s="8">
        <v>2048250</v>
      </c>
      <c r="B3297" s="8">
        <f t="shared" si="51"/>
        <v>2.0482499999999999</v>
      </c>
      <c r="C3297" s="8">
        <v>33.055423736572266</v>
      </c>
      <c r="D3297" s="10">
        <v>12.778682708740234</v>
      </c>
      <c r="E3297" s="10">
        <v>223.06265258789063</v>
      </c>
      <c r="F3297" s="10">
        <v>2.9559645652770996</v>
      </c>
      <c r="G3297" s="10">
        <v>9.7611331939697266</v>
      </c>
      <c r="H3297" s="10">
        <v>3.9154868125915527</v>
      </c>
      <c r="I3297" s="10">
        <v>92.071891784667969</v>
      </c>
      <c r="J3297" s="10">
        <v>92.277565002441406</v>
      </c>
      <c r="K3297">
        <v>91.942176818847656</v>
      </c>
      <c r="L3297">
        <v>100.17247009277344</v>
      </c>
      <c r="M3297">
        <v>95.979171752929688</v>
      </c>
      <c r="N3297">
        <v>90.419441223144531</v>
      </c>
    </row>
    <row r="3298" spans="1:14">
      <c r="A3298" s="8">
        <v>2049600</v>
      </c>
      <c r="B3298" s="8">
        <f t="shared" si="51"/>
        <v>2.0495999999999999</v>
      </c>
      <c r="C3298" s="8">
        <v>39.584037780761719</v>
      </c>
      <c r="D3298" s="10">
        <v>11.923240661621094</v>
      </c>
      <c r="E3298" s="10">
        <v>226.48500061035156</v>
      </c>
      <c r="F3298" s="10">
        <v>3.4541723728179932</v>
      </c>
      <c r="G3298" s="10">
        <v>10.31792163848877</v>
      </c>
      <c r="H3298" s="10">
        <v>4.2029018402099609</v>
      </c>
      <c r="I3298" s="10">
        <v>89.867668151855469</v>
      </c>
      <c r="J3298" s="10">
        <v>93.50164794921875</v>
      </c>
      <c r="K3298">
        <v>93.622039794921875</v>
      </c>
      <c r="L3298">
        <v>100.15952301025391</v>
      </c>
      <c r="M3298">
        <v>97.286308288574219</v>
      </c>
      <c r="N3298">
        <v>89.2750244140625</v>
      </c>
    </row>
    <row r="3299" spans="1:14">
      <c r="A3299" s="8">
        <v>2050950</v>
      </c>
      <c r="B3299" s="8">
        <f t="shared" si="51"/>
        <v>2.0509499999999998</v>
      </c>
      <c r="C3299" s="8">
        <v>36.129829406738281</v>
      </c>
      <c r="D3299" s="10">
        <v>11.298580169677734</v>
      </c>
      <c r="E3299" s="10">
        <v>220.15411376953125</v>
      </c>
      <c r="F3299" s="10">
        <v>2.5660338401794434</v>
      </c>
      <c r="G3299" s="10">
        <v>10.724663734436035</v>
      </c>
      <c r="H3299" s="10">
        <v>4.5872917175292969</v>
      </c>
      <c r="I3299" s="10">
        <v>93.741249084472656</v>
      </c>
      <c r="J3299" s="10">
        <v>95.723228454589844</v>
      </c>
      <c r="K3299">
        <v>92.892715454101563</v>
      </c>
      <c r="L3299">
        <v>98.021713256835938</v>
      </c>
      <c r="M3299">
        <v>96.700050354003906</v>
      </c>
      <c r="N3299">
        <v>92.624191284179688</v>
      </c>
    </row>
    <row r="3300" spans="1:14">
      <c r="A3300" s="8">
        <v>2052300</v>
      </c>
      <c r="B3300" s="8">
        <f t="shared" si="51"/>
        <v>2.0522999999999998</v>
      </c>
      <c r="C3300" s="8">
        <v>36.014453887939453</v>
      </c>
      <c r="D3300" s="10">
        <v>12.621269226074219</v>
      </c>
      <c r="E3300" s="10">
        <v>225.80827331542969</v>
      </c>
      <c r="F3300" s="10">
        <v>2.7044363021850586</v>
      </c>
      <c r="G3300" s="10">
        <v>10.65533447265625</v>
      </c>
      <c r="H3300" s="10">
        <v>4.3370394706726074</v>
      </c>
      <c r="I3300" s="10">
        <v>92.819145202636719</v>
      </c>
      <c r="J3300" s="10">
        <v>90.940971374511719</v>
      </c>
      <c r="K3300">
        <v>91.047897338867188</v>
      </c>
      <c r="L3300">
        <v>96.927520751953125</v>
      </c>
      <c r="M3300">
        <v>98.872848510742188</v>
      </c>
      <c r="N3300">
        <v>89.640968322753906</v>
      </c>
    </row>
    <row r="3301" spans="1:14">
      <c r="A3301" s="8">
        <v>2053650</v>
      </c>
      <c r="B3301" s="8">
        <f t="shared" si="51"/>
        <v>2.0536499999999998</v>
      </c>
      <c r="C3301" s="8">
        <v>32.98504638671875</v>
      </c>
      <c r="D3301" s="10">
        <v>11.756816864013672</v>
      </c>
      <c r="E3301" s="10">
        <v>220.2281494140625</v>
      </c>
      <c r="F3301" s="10">
        <v>2.7087051868438721</v>
      </c>
      <c r="G3301" s="10">
        <v>9.6713199615478516</v>
      </c>
      <c r="H3301" s="10">
        <v>4.4148550033569336</v>
      </c>
      <c r="I3301" s="10">
        <v>90.477828979492188</v>
      </c>
      <c r="J3301" s="10">
        <v>90.808143615722656</v>
      </c>
      <c r="K3301">
        <v>87.595626831054688</v>
      </c>
      <c r="L3301">
        <v>96.726158142089844</v>
      </c>
      <c r="M3301">
        <v>97.128997802734375</v>
      </c>
      <c r="N3301">
        <v>91.185333251953125</v>
      </c>
    </row>
    <row r="3302" spans="1:14">
      <c r="A3302" s="8">
        <v>2055000</v>
      </c>
      <c r="B3302" s="8">
        <f t="shared" si="51"/>
        <v>2.0549999999999997</v>
      </c>
      <c r="C3302" s="8">
        <v>32.914939880371094</v>
      </c>
      <c r="D3302" s="10">
        <v>9.9070138931274414</v>
      </c>
      <c r="E3302" s="10">
        <v>224.48431396484375</v>
      </c>
      <c r="F3302" s="10">
        <v>2.8414225578308105</v>
      </c>
      <c r="G3302" s="10">
        <v>9.8010149002075195</v>
      </c>
      <c r="H3302" s="10">
        <v>4.1820611953735352</v>
      </c>
      <c r="I3302" s="10">
        <v>89.64593505859375</v>
      </c>
      <c r="J3302" s="10">
        <v>91.186935424804688</v>
      </c>
      <c r="K3302">
        <v>90.585098266601563</v>
      </c>
      <c r="L3302">
        <v>96.243568420410156</v>
      </c>
      <c r="M3302">
        <v>97.123504638671875</v>
      </c>
      <c r="N3302">
        <v>86.678939819335938</v>
      </c>
    </row>
    <row r="3303" spans="1:14">
      <c r="A3303" s="8">
        <v>2056350</v>
      </c>
      <c r="B3303" s="8">
        <f t="shared" si="51"/>
        <v>2.0563500000000001</v>
      </c>
      <c r="C3303" s="8">
        <v>32.520683288574219</v>
      </c>
      <c r="D3303" s="10">
        <v>10.775259971618652</v>
      </c>
      <c r="E3303" s="10">
        <v>222.56924438476563</v>
      </c>
      <c r="F3303" s="10">
        <v>2.6868405342102051</v>
      </c>
      <c r="G3303" s="10">
        <v>9.9482631683349609</v>
      </c>
      <c r="H3303" s="10">
        <v>4.1861639022827148</v>
      </c>
      <c r="I3303" s="10">
        <v>89.818534851074219</v>
      </c>
      <c r="J3303" s="10">
        <v>91.049858093261719</v>
      </c>
      <c r="K3303">
        <v>89.315414428710938</v>
      </c>
      <c r="L3303">
        <v>98.645309448242188</v>
      </c>
      <c r="M3303">
        <v>90.751548767089844</v>
      </c>
      <c r="N3303">
        <v>88.748931884765625</v>
      </c>
    </row>
    <row r="3304" spans="1:14">
      <c r="A3304" s="8">
        <v>2057700</v>
      </c>
      <c r="B3304" s="8">
        <f t="shared" si="51"/>
        <v>2.0577000000000001</v>
      </c>
      <c r="C3304" s="8">
        <v>32.423728942871094</v>
      </c>
      <c r="D3304" s="10">
        <v>12.84918212890625</v>
      </c>
      <c r="E3304" s="10">
        <v>221.47703552246094</v>
      </c>
      <c r="F3304" s="10">
        <v>2.4293286800384521</v>
      </c>
      <c r="G3304" s="10">
        <v>10.220864295959473</v>
      </c>
      <c r="H3304" s="10">
        <v>3.8430135250091553</v>
      </c>
      <c r="I3304" s="10">
        <v>87.360595703125</v>
      </c>
      <c r="J3304" s="10">
        <v>91.506591796875</v>
      </c>
      <c r="K3304">
        <v>88.467620849609375</v>
      </c>
      <c r="L3304">
        <v>95.504219055175781</v>
      </c>
      <c r="M3304">
        <v>90.864112854003906</v>
      </c>
      <c r="N3304">
        <v>84.406532287597656</v>
      </c>
    </row>
    <row r="3305" spans="1:14">
      <c r="A3305" s="8">
        <v>2059050</v>
      </c>
      <c r="B3305" s="8">
        <f t="shared" si="51"/>
        <v>2.05905</v>
      </c>
      <c r="C3305" s="8">
        <v>32.496871948242188</v>
      </c>
      <c r="D3305" s="10">
        <v>10.718281745910645</v>
      </c>
      <c r="E3305" s="10">
        <v>223.17523193359375</v>
      </c>
      <c r="F3305" s="10">
        <v>2.3412995338439941</v>
      </c>
      <c r="G3305" s="10">
        <v>9.9799375534057617</v>
      </c>
      <c r="H3305" s="10">
        <v>3.5637226104736328</v>
      </c>
      <c r="I3305" s="10">
        <v>88.725296020507813</v>
      </c>
      <c r="J3305" s="10">
        <v>88.529289245605469</v>
      </c>
      <c r="K3305">
        <v>88.176002502441406</v>
      </c>
      <c r="L3305">
        <v>97.121978759765625</v>
      </c>
      <c r="M3305">
        <v>93.9635009765625</v>
      </c>
      <c r="N3305">
        <v>86.196418762207031</v>
      </c>
    </row>
    <row r="3306" spans="1:14">
      <c r="A3306" s="8">
        <v>2060400</v>
      </c>
      <c r="B3306" s="8">
        <f t="shared" si="51"/>
        <v>2.0604</v>
      </c>
      <c r="C3306" s="8">
        <v>32.242214202880859</v>
      </c>
      <c r="D3306" s="10">
        <v>12.70452880859375</v>
      </c>
      <c r="E3306" s="10">
        <v>225.58932495117188</v>
      </c>
      <c r="F3306" s="10">
        <v>2.3853232860565186</v>
      </c>
      <c r="G3306" s="10">
        <v>10.035207748413086</v>
      </c>
      <c r="H3306" s="10">
        <v>3.5916147232055664</v>
      </c>
      <c r="I3306" s="10">
        <v>88.674415588378906</v>
      </c>
      <c r="J3306" s="10">
        <v>86.686599731445313</v>
      </c>
      <c r="K3306">
        <v>89.007713317871094</v>
      </c>
      <c r="L3306">
        <v>97.103691101074219</v>
      </c>
      <c r="M3306">
        <v>90.766921997070313</v>
      </c>
      <c r="N3306">
        <v>89.1224365234375</v>
      </c>
    </row>
    <row r="3307" spans="1:14">
      <c r="A3307" s="8">
        <v>2061750</v>
      </c>
      <c r="B3307" s="8">
        <f t="shared" si="51"/>
        <v>2.06175</v>
      </c>
      <c r="C3307" s="8">
        <v>33.700145721435547</v>
      </c>
      <c r="D3307" s="10">
        <v>9.6241235733032227</v>
      </c>
      <c r="E3307" s="10">
        <v>223.35525512695313</v>
      </c>
      <c r="F3307" s="10">
        <v>2.3673830032348633</v>
      </c>
      <c r="G3307" s="10">
        <v>10.534727096557617</v>
      </c>
      <c r="H3307" s="10">
        <v>3.5944719314575195</v>
      </c>
      <c r="I3307" s="10">
        <v>89.42724609375</v>
      </c>
      <c r="J3307" s="10">
        <v>87.560676574707031</v>
      </c>
      <c r="K3307">
        <v>86.565071105957031</v>
      </c>
      <c r="L3307">
        <v>94.946388244628906</v>
      </c>
      <c r="M3307">
        <v>92.641952514648438</v>
      </c>
      <c r="N3307">
        <v>85.704544067382813</v>
      </c>
    </row>
    <row r="3308" spans="1:14">
      <c r="A3308" s="8">
        <v>2063100</v>
      </c>
      <c r="B3308" s="8">
        <f t="shared" si="51"/>
        <v>2.0630999999999999</v>
      </c>
      <c r="C3308" s="8">
        <v>33.54217529296875</v>
      </c>
      <c r="D3308" s="10">
        <v>9.793975830078125</v>
      </c>
      <c r="E3308" s="10">
        <v>220.38218688964844</v>
      </c>
      <c r="F3308" s="10">
        <v>2.7323470115661621</v>
      </c>
      <c r="G3308" s="10">
        <v>12.06663990020752</v>
      </c>
      <c r="H3308" s="10">
        <v>3.4502947330474854</v>
      </c>
      <c r="I3308" s="10">
        <v>88.236854553222656</v>
      </c>
      <c r="J3308" s="10">
        <v>87.534751892089844</v>
      </c>
      <c r="K3308">
        <v>87.131141662597656</v>
      </c>
      <c r="L3308">
        <v>97.736244201660156</v>
      </c>
      <c r="M3308">
        <v>93.146339416503906</v>
      </c>
      <c r="N3308">
        <v>85.838157653808594</v>
      </c>
    </row>
    <row r="3309" spans="1:14">
      <c r="A3309" s="8">
        <v>2064450</v>
      </c>
      <c r="B3309" s="8">
        <f t="shared" si="51"/>
        <v>2.0644499999999999</v>
      </c>
      <c r="C3309" s="8">
        <v>33.231063842773438</v>
      </c>
      <c r="D3309" s="10">
        <v>10.276077270507813</v>
      </c>
      <c r="E3309" s="10">
        <v>222.57339477539063</v>
      </c>
      <c r="F3309" s="10">
        <v>3.389399528503418</v>
      </c>
      <c r="G3309" s="10">
        <v>12.748784065246582</v>
      </c>
      <c r="H3309" s="10">
        <v>3.7184045314788818</v>
      </c>
      <c r="I3309" s="10">
        <v>90.459030151367188</v>
      </c>
      <c r="J3309" s="10">
        <v>88.606849670410156</v>
      </c>
      <c r="K3309">
        <v>88.379386901855469</v>
      </c>
      <c r="L3309">
        <v>93.008232116699219</v>
      </c>
      <c r="M3309">
        <v>90.146827697753906</v>
      </c>
      <c r="N3309">
        <v>84.536262512207031</v>
      </c>
    </row>
    <row r="3310" spans="1:14">
      <c r="A3310" s="8">
        <v>2065800</v>
      </c>
      <c r="B3310" s="8">
        <f t="shared" si="51"/>
        <v>2.0657999999999999</v>
      </c>
      <c r="C3310" s="8">
        <v>34.8375244140625</v>
      </c>
      <c r="D3310" s="10">
        <v>10.103504180908203</v>
      </c>
      <c r="E3310" s="10">
        <v>220.98289489746094</v>
      </c>
      <c r="F3310" s="10">
        <v>2.8769626617431641</v>
      </c>
      <c r="G3310" s="10">
        <v>12.651022911071777</v>
      </c>
      <c r="H3310" s="10">
        <v>3.8229215145111084</v>
      </c>
      <c r="I3310" s="10">
        <v>87.775146484375</v>
      </c>
      <c r="J3310" s="10">
        <v>86.480476379394531</v>
      </c>
      <c r="K3310">
        <v>86.571372985839844</v>
      </c>
      <c r="L3310">
        <v>92.609992980957031</v>
      </c>
      <c r="M3310">
        <v>91.172340393066406</v>
      </c>
      <c r="N3310">
        <v>82.793563842773438</v>
      </c>
    </row>
    <row r="3311" spans="1:14">
      <c r="A3311" s="8">
        <v>2067150</v>
      </c>
      <c r="B3311" s="8">
        <f t="shared" si="51"/>
        <v>2.0671499999999998</v>
      </c>
      <c r="C3311" s="8">
        <v>33.493865966796875</v>
      </c>
      <c r="D3311" s="10">
        <v>12.768740653991699</v>
      </c>
      <c r="E3311" s="10">
        <v>218.41241455078125</v>
      </c>
      <c r="F3311" s="10">
        <v>2.754866361618042</v>
      </c>
      <c r="G3311" s="10">
        <v>12.878954887390137</v>
      </c>
      <c r="H3311" s="10">
        <v>4.2061614990234375</v>
      </c>
      <c r="I3311" s="10">
        <v>89.819206237792969</v>
      </c>
      <c r="J3311" s="10">
        <v>87.180580139160156</v>
      </c>
      <c r="K3311">
        <v>84.93304443359375</v>
      </c>
      <c r="L3311">
        <v>94.434066772460938</v>
      </c>
      <c r="M3311">
        <v>93.326255798339844</v>
      </c>
      <c r="N3311">
        <v>81.926750183105469</v>
      </c>
    </row>
    <row r="3312" spans="1:14">
      <c r="A3312" s="8">
        <v>2068500</v>
      </c>
      <c r="B3312" s="8">
        <f t="shared" si="51"/>
        <v>2.0684999999999998</v>
      </c>
      <c r="C3312" s="8">
        <v>34.065708160400391</v>
      </c>
      <c r="D3312" s="10">
        <v>11.733731269836426</v>
      </c>
      <c r="E3312" s="10">
        <v>220.16204833984375</v>
      </c>
      <c r="F3312" s="10">
        <v>2.5904848575592041</v>
      </c>
      <c r="G3312" s="10">
        <v>11.55687427520752</v>
      </c>
      <c r="H3312" s="10">
        <v>4.5123043060302734</v>
      </c>
      <c r="I3312" s="10">
        <v>90.457771301269531</v>
      </c>
      <c r="J3312" s="10">
        <v>87.020774841308594</v>
      </c>
      <c r="K3312">
        <v>85.949661254882813</v>
      </c>
      <c r="L3312">
        <v>93.803436279296875</v>
      </c>
      <c r="M3312">
        <v>88.732528686523438</v>
      </c>
      <c r="N3312">
        <v>82.490692138671875</v>
      </c>
    </row>
    <row r="3313" spans="1:14">
      <c r="A3313" s="8">
        <v>2069850</v>
      </c>
      <c r="B3313" s="8">
        <f t="shared" si="51"/>
        <v>2.0698499999999997</v>
      </c>
      <c r="C3313" s="8">
        <v>35.050296783447266</v>
      </c>
      <c r="D3313" s="10">
        <v>15.033649444580078</v>
      </c>
      <c r="E3313" s="10">
        <v>220.90554809570313</v>
      </c>
      <c r="F3313" s="10">
        <v>2.7085621356964111</v>
      </c>
      <c r="G3313" s="10">
        <v>10.674709320068359</v>
      </c>
      <c r="H3313" s="10">
        <v>4.4079937934875488</v>
      </c>
      <c r="I3313" s="10">
        <v>86.475334167480469</v>
      </c>
      <c r="J3313" s="10">
        <v>84.4501953125</v>
      </c>
      <c r="K3313">
        <v>86.369003295898438</v>
      </c>
      <c r="L3313">
        <v>91.266273498535156</v>
      </c>
      <c r="M3313">
        <v>89.9410400390625</v>
      </c>
      <c r="N3313">
        <v>85.293983459472656</v>
      </c>
    </row>
    <row r="3314" spans="1:14">
      <c r="A3314" s="8">
        <v>2071200</v>
      </c>
      <c r="B3314" s="8">
        <f t="shared" si="51"/>
        <v>2.0711999999999997</v>
      </c>
      <c r="C3314" s="8">
        <v>34.069660186767578</v>
      </c>
      <c r="D3314" s="10">
        <v>12.061004638671875</v>
      </c>
      <c r="E3314" s="10">
        <v>224.14680480957031</v>
      </c>
      <c r="F3314" s="10">
        <v>2.4765663146972656</v>
      </c>
      <c r="G3314" s="10">
        <v>10.12221622467041</v>
      </c>
      <c r="H3314" s="10">
        <v>4.4577064514160156</v>
      </c>
      <c r="I3314" s="10">
        <v>81.191459655761719</v>
      </c>
      <c r="J3314" s="10">
        <v>85.325584411621094</v>
      </c>
      <c r="K3314">
        <v>86.391944885253906</v>
      </c>
      <c r="L3314">
        <v>93.093833923339844</v>
      </c>
      <c r="M3314">
        <v>92.988380432128906</v>
      </c>
      <c r="N3314">
        <v>81.603004455566406</v>
      </c>
    </row>
    <row r="3315" spans="1:14">
      <c r="A3315" s="8">
        <v>2072550</v>
      </c>
      <c r="B3315" s="8">
        <f t="shared" si="51"/>
        <v>2.0725500000000001</v>
      </c>
      <c r="C3315" s="8">
        <v>35.480018615722656</v>
      </c>
      <c r="D3315" s="10">
        <v>13.869084358215332</v>
      </c>
      <c r="E3315" s="10">
        <v>220.305908203125</v>
      </c>
      <c r="F3315" s="10">
        <v>2.7268116474151611</v>
      </c>
      <c r="G3315" s="10">
        <v>10.490582466125488</v>
      </c>
      <c r="H3315" s="10">
        <v>4.3403401374816895</v>
      </c>
      <c r="I3315" s="10">
        <v>87.601593017578125</v>
      </c>
      <c r="J3315" s="10">
        <v>86.14251708984375</v>
      </c>
      <c r="K3315">
        <v>83.762413024902344</v>
      </c>
      <c r="L3315">
        <v>92.426681518554688</v>
      </c>
      <c r="M3315">
        <v>90.529052734375</v>
      </c>
      <c r="N3315">
        <v>85.067970275878906</v>
      </c>
    </row>
    <row r="3316" spans="1:14">
      <c r="A3316" s="8">
        <v>2073900</v>
      </c>
      <c r="B3316" s="8">
        <f t="shared" si="51"/>
        <v>2.0739000000000001</v>
      </c>
      <c r="C3316" s="8">
        <v>35.425361633300781</v>
      </c>
      <c r="D3316" s="10">
        <v>11.985015869140625</v>
      </c>
      <c r="E3316" s="10">
        <v>220.81927490234375</v>
      </c>
      <c r="F3316" s="10">
        <v>2.7172281742095947</v>
      </c>
      <c r="G3316" s="10">
        <v>10.485918045043945</v>
      </c>
      <c r="H3316" s="10">
        <v>4.1872444152832031</v>
      </c>
      <c r="I3316" s="10">
        <v>88.287200927734375</v>
      </c>
      <c r="J3316" s="10">
        <v>84.979217529296875</v>
      </c>
      <c r="K3316">
        <v>83.28265380859375</v>
      </c>
      <c r="L3316">
        <v>94.025054931640625</v>
      </c>
      <c r="M3316">
        <v>91.297309875488281</v>
      </c>
      <c r="N3316">
        <v>84.498794555664063</v>
      </c>
    </row>
    <row r="3317" spans="1:14">
      <c r="A3317" s="8">
        <v>2075250</v>
      </c>
      <c r="B3317" s="8">
        <f t="shared" si="51"/>
        <v>2.07525</v>
      </c>
      <c r="C3317" s="8">
        <v>35.178035736083984</v>
      </c>
      <c r="D3317" s="10">
        <v>14.663661003112793</v>
      </c>
      <c r="E3317" s="10">
        <v>224.43824768066406</v>
      </c>
      <c r="F3317" s="10">
        <v>2.6742770671844482</v>
      </c>
      <c r="G3317" s="10">
        <v>10.616350173950195</v>
      </c>
      <c r="H3317" s="10">
        <v>3.9717390537261963</v>
      </c>
      <c r="I3317" s="10">
        <v>84.467536926269531</v>
      </c>
      <c r="J3317" s="10">
        <v>87.552467346191406</v>
      </c>
      <c r="K3317">
        <v>85.527122497558594</v>
      </c>
      <c r="L3317">
        <v>111.02581787109375</v>
      </c>
      <c r="M3317">
        <v>89.037002563476563</v>
      </c>
      <c r="N3317">
        <v>83.97174072265625</v>
      </c>
    </row>
    <row r="3318" spans="1:14">
      <c r="A3318" s="8">
        <v>2076600</v>
      </c>
      <c r="B3318" s="8">
        <f t="shared" si="51"/>
        <v>2.0766</v>
      </c>
      <c r="C3318" s="8">
        <v>34.619331359863281</v>
      </c>
      <c r="D3318" s="10">
        <v>15.96673583984375</v>
      </c>
      <c r="E3318" s="10">
        <v>218.22172546386719</v>
      </c>
      <c r="F3318" s="10">
        <v>2.8679118156433105</v>
      </c>
      <c r="G3318" s="10">
        <v>10.944615364074707</v>
      </c>
      <c r="H3318" s="10">
        <v>3.8484408855438232</v>
      </c>
      <c r="I3318" s="10">
        <v>87.513420104980469</v>
      </c>
      <c r="J3318" s="10">
        <v>82.762283325195313</v>
      </c>
      <c r="K3318">
        <v>83.654350280761719</v>
      </c>
      <c r="L3318">
        <v>145.55143737792969</v>
      </c>
      <c r="M3318">
        <v>92.46624755859375</v>
      </c>
      <c r="N3318">
        <v>85.224632263183594</v>
      </c>
    </row>
    <row r="3319" spans="1:14">
      <c r="A3319" s="8">
        <v>2077950</v>
      </c>
      <c r="B3319" s="8">
        <f t="shared" si="51"/>
        <v>2.07795</v>
      </c>
      <c r="C3319" s="8">
        <v>35.155235290527344</v>
      </c>
      <c r="D3319" s="10">
        <v>14.367464065551758</v>
      </c>
      <c r="E3319" s="10">
        <v>218.07073974609375</v>
      </c>
      <c r="F3319" s="10">
        <v>2.5721139907836914</v>
      </c>
      <c r="G3319" s="10">
        <v>10.569060325622559</v>
      </c>
      <c r="H3319" s="10">
        <v>3.4771122932434082</v>
      </c>
      <c r="I3319" s="10">
        <v>90.530319213867188</v>
      </c>
      <c r="J3319" s="10">
        <v>86.572463989257813</v>
      </c>
      <c r="K3319">
        <v>85.564056396484375</v>
      </c>
      <c r="L3319">
        <v>198.00148010253906</v>
      </c>
      <c r="M3319">
        <v>99.729423522949219</v>
      </c>
      <c r="N3319">
        <v>82.456329345703125</v>
      </c>
    </row>
    <row r="3320" spans="1:14">
      <c r="A3320" s="8">
        <v>2079300</v>
      </c>
      <c r="B3320" s="8">
        <f t="shared" si="51"/>
        <v>2.0792999999999999</v>
      </c>
      <c r="C3320" s="8">
        <v>35.367733001708984</v>
      </c>
      <c r="D3320" s="10">
        <v>15.828035354614258</v>
      </c>
      <c r="E3320" s="10">
        <v>218.19085693359375</v>
      </c>
      <c r="F3320" s="10">
        <v>2.5796775817871094</v>
      </c>
      <c r="G3320" s="10">
        <v>10.700728416442871</v>
      </c>
      <c r="H3320" s="10">
        <v>3.2543644905090332</v>
      </c>
      <c r="I3320" s="10">
        <v>90.042449951171875</v>
      </c>
      <c r="J3320" s="10">
        <v>84.493705749511719</v>
      </c>
      <c r="K3320">
        <v>88.936592102050781</v>
      </c>
      <c r="L3320">
        <v>254.11341857910156</v>
      </c>
      <c r="M3320">
        <v>112.36173248291016</v>
      </c>
      <c r="N3320">
        <v>84.798019409179688</v>
      </c>
    </row>
    <row r="3321" spans="1:14">
      <c r="A3321" s="8">
        <v>2080650</v>
      </c>
      <c r="B3321" s="8">
        <f t="shared" si="51"/>
        <v>2.0806499999999999</v>
      </c>
      <c r="C3321" s="8">
        <v>34.749408721923828</v>
      </c>
      <c r="D3321" s="10">
        <v>16.97108268737793</v>
      </c>
      <c r="E3321" s="10">
        <v>217.53431701660156</v>
      </c>
      <c r="F3321" s="10">
        <v>2.41617751121521</v>
      </c>
      <c r="G3321" s="10">
        <v>10.094145774841309</v>
      </c>
      <c r="H3321" s="10">
        <v>3.3145151138305664</v>
      </c>
      <c r="I3321" s="10">
        <v>94.283447265625</v>
      </c>
      <c r="J3321" s="10">
        <v>92.217689514160156</v>
      </c>
      <c r="K3321">
        <v>107.07867431640625</v>
      </c>
      <c r="L3321">
        <v>323.57217407226563</v>
      </c>
      <c r="M3321">
        <v>143.72857666015625</v>
      </c>
      <c r="N3321">
        <v>83.729507446289063</v>
      </c>
    </row>
    <row r="3322" spans="1:14">
      <c r="A3322" s="8">
        <v>2082000</v>
      </c>
      <c r="B3322" s="8">
        <f t="shared" si="51"/>
        <v>2.0819999999999999</v>
      </c>
      <c r="C3322" s="8">
        <v>35.789936065673828</v>
      </c>
      <c r="D3322" s="10">
        <v>27.682796478271484</v>
      </c>
      <c r="E3322" s="10">
        <v>216.74699401855469</v>
      </c>
      <c r="F3322" s="10">
        <v>2.2989814281463623</v>
      </c>
      <c r="G3322" s="10">
        <v>10.289793968200684</v>
      </c>
      <c r="H3322" s="10">
        <v>3.6254041194915771</v>
      </c>
      <c r="I3322" s="10">
        <v>111.97889709472656</v>
      </c>
      <c r="J3322" s="10">
        <v>106.91040802001953</v>
      </c>
      <c r="K3322">
        <v>139.40982055664063</v>
      </c>
      <c r="L3322">
        <v>383.70455932617188</v>
      </c>
      <c r="M3322">
        <v>202.17767333984375</v>
      </c>
      <c r="N3322">
        <v>80.063995361328125</v>
      </c>
    </row>
    <row r="3323" spans="1:14">
      <c r="A3323" s="8">
        <v>2083350</v>
      </c>
      <c r="B3323" s="8">
        <f t="shared" si="51"/>
        <v>2.0833499999999998</v>
      </c>
      <c r="C3323" s="8">
        <v>38.817096710205078</v>
      </c>
      <c r="D3323" s="10">
        <v>35.990398406982422</v>
      </c>
      <c r="E3323" s="10">
        <v>218.34262084960938</v>
      </c>
      <c r="F3323" s="10">
        <v>2.2584288120269775</v>
      </c>
      <c r="G3323" s="10">
        <v>10.814355850219727</v>
      </c>
      <c r="H3323" s="10">
        <v>3.6684825420379639</v>
      </c>
      <c r="I3323" s="10">
        <v>151.15548706054688</v>
      </c>
      <c r="J3323" s="10">
        <v>143.51416015625</v>
      </c>
      <c r="K3323">
        <v>189.66844177246094</v>
      </c>
      <c r="L3323">
        <v>436.87185668945313</v>
      </c>
      <c r="M3323">
        <v>262.44769287109375</v>
      </c>
      <c r="N3323">
        <v>79.62518310546875</v>
      </c>
    </row>
    <row r="3324" spans="1:14">
      <c r="A3324" s="8">
        <v>2084700</v>
      </c>
      <c r="B3324" s="8">
        <f t="shared" si="51"/>
        <v>2.0846999999999998</v>
      </c>
      <c r="C3324" s="8">
        <v>40.208293914794922</v>
      </c>
      <c r="D3324" s="10">
        <v>42.66339111328125</v>
      </c>
      <c r="E3324" s="10">
        <v>221.04655456542969</v>
      </c>
      <c r="F3324" s="10">
        <v>2.4109582901000977</v>
      </c>
      <c r="G3324" s="10">
        <v>10.137590408325195</v>
      </c>
      <c r="H3324" s="10">
        <v>4.1383481025695801</v>
      </c>
      <c r="I3324" s="10">
        <v>203.12411499023438</v>
      </c>
      <c r="J3324" s="10">
        <v>196.40890502929688</v>
      </c>
      <c r="K3324">
        <v>257.51339721679688</v>
      </c>
      <c r="L3324">
        <v>466.20541381835938</v>
      </c>
      <c r="M3324">
        <v>330.63894653320313</v>
      </c>
      <c r="N3324">
        <v>81.2652587890625</v>
      </c>
    </row>
    <row r="3325" spans="1:14">
      <c r="A3325" s="8">
        <v>2086050</v>
      </c>
      <c r="B3325" s="8">
        <f t="shared" si="51"/>
        <v>2.0860499999999997</v>
      </c>
      <c r="C3325" s="8">
        <v>39.605037689208984</v>
      </c>
      <c r="D3325" s="10">
        <v>49.821140289306641</v>
      </c>
      <c r="E3325" s="10">
        <v>217.134765625</v>
      </c>
      <c r="F3325" s="10">
        <v>2.5380949974060059</v>
      </c>
      <c r="G3325" s="10">
        <v>11.815753936767578</v>
      </c>
      <c r="H3325" s="10">
        <v>4.5856094360351563</v>
      </c>
      <c r="I3325" s="10">
        <v>272.02719116210938</v>
      </c>
      <c r="J3325" s="10">
        <v>258.083984375</v>
      </c>
      <c r="K3325">
        <v>328.5347900390625</v>
      </c>
      <c r="L3325">
        <v>472.9625244140625</v>
      </c>
      <c r="M3325">
        <v>394.06845092773438</v>
      </c>
      <c r="N3325">
        <v>81.713218688964844</v>
      </c>
    </row>
    <row r="3326" spans="1:14">
      <c r="A3326" s="8">
        <v>2087400</v>
      </c>
      <c r="B3326" s="8">
        <f t="shared" si="51"/>
        <v>2.0873999999999997</v>
      </c>
      <c r="C3326" s="8">
        <v>41.872356414794922</v>
      </c>
      <c r="D3326" s="10">
        <v>57.911407470703125</v>
      </c>
      <c r="E3326" s="10">
        <v>219.17196655273438</v>
      </c>
      <c r="F3326" s="10">
        <v>2.5236828327178955</v>
      </c>
      <c r="G3326" s="10">
        <v>10.87346363067627</v>
      </c>
      <c r="H3326" s="10">
        <v>5.1276965141296387</v>
      </c>
      <c r="I3326" s="10">
        <v>337.38497924804688</v>
      </c>
      <c r="J3326" s="10">
        <v>317.32989501953125</v>
      </c>
      <c r="K3326">
        <v>389.500244140625</v>
      </c>
      <c r="L3326">
        <v>463.716796875</v>
      </c>
      <c r="M3326">
        <v>444.80340576171875</v>
      </c>
      <c r="N3326">
        <v>82.662216186523438</v>
      </c>
    </row>
    <row r="3327" spans="1:14">
      <c r="A3327" s="8">
        <v>2088750</v>
      </c>
      <c r="B3327" s="8">
        <f t="shared" si="51"/>
        <v>2.0887500000000001</v>
      </c>
      <c r="C3327" s="8">
        <v>45.744762420654297</v>
      </c>
      <c r="D3327" s="10">
        <v>62.871559143066406</v>
      </c>
      <c r="E3327" s="10">
        <v>218.54713439941406</v>
      </c>
      <c r="F3327" s="10">
        <v>3.0643534660339355</v>
      </c>
      <c r="G3327" s="10">
        <v>10.668444633483887</v>
      </c>
      <c r="H3327" s="10">
        <v>5.7094783782958984</v>
      </c>
      <c r="I3327" s="10">
        <v>394.17251586914063</v>
      </c>
      <c r="J3327" s="10">
        <v>374.70904541015625</v>
      </c>
      <c r="K3327">
        <v>442.52737426757813</v>
      </c>
      <c r="L3327">
        <v>420.85595703125</v>
      </c>
      <c r="M3327">
        <v>475.33291625976563</v>
      </c>
      <c r="N3327">
        <v>95.244873046875</v>
      </c>
    </row>
    <row r="3328" spans="1:14">
      <c r="A3328" s="8">
        <v>2090100</v>
      </c>
      <c r="B3328" s="8">
        <f t="shared" si="51"/>
        <v>2.0901000000000001</v>
      </c>
      <c r="C3328" s="8">
        <v>51.377571105957031</v>
      </c>
      <c r="D3328" s="10">
        <v>67.235305786132813</v>
      </c>
      <c r="E3328" s="10">
        <v>219.1343994140625</v>
      </c>
      <c r="F3328" s="10">
        <v>2.817326545715332</v>
      </c>
      <c r="G3328" s="10">
        <v>10.05625057220459</v>
      </c>
      <c r="H3328" s="10">
        <v>6.4124736785888672</v>
      </c>
      <c r="I3328" s="10">
        <v>446.54794311523438</v>
      </c>
      <c r="J3328" s="10">
        <v>421.35247802734375</v>
      </c>
      <c r="K3328">
        <v>474.3931884765625</v>
      </c>
      <c r="L3328">
        <v>364.70370483398438</v>
      </c>
      <c r="M3328">
        <v>488.1385498046875</v>
      </c>
      <c r="N3328">
        <v>126.06475067138672</v>
      </c>
    </row>
    <row r="3329" spans="1:14">
      <c r="A3329" s="8">
        <v>2091450</v>
      </c>
      <c r="B3329" s="8">
        <f t="shared" si="51"/>
        <v>2.09145</v>
      </c>
      <c r="C3329" s="8">
        <v>54.811717987060547</v>
      </c>
      <c r="D3329" s="10">
        <v>65.1728515625</v>
      </c>
      <c r="E3329" s="10">
        <v>224.17657470703125</v>
      </c>
      <c r="F3329" s="10">
        <v>2.7267379760742188</v>
      </c>
      <c r="G3329" s="10">
        <v>11.36295223236084</v>
      </c>
      <c r="H3329" s="10">
        <v>6.5463833808898926</v>
      </c>
      <c r="I3329" s="10">
        <v>470.67703247070313</v>
      </c>
      <c r="J3329" s="10">
        <v>445.47430419921875</v>
      </c>
      <c r="K3329">
        <v>490.26681518554688</v>
      </c>
      <c r="L3329">
        <v>298.60568237304688</v>
      </c>
      <c r="M3329">
        <v>472.2044677734375</v>
      </c>
      <c r="N3329">
        <v>177.29397583007813</v>
      </c>
    </row>
    <row r="3330" spans="1:14">
      <c r="A3330" s="8">
        <v>2092800</v>
      </c>
      <c r="B3330" s="8">
        <f t="shared" si="51"/>
        <v>2.0928</v>
      </c>
      <c r="C3330" s="8">
        <v>61.392391204833984</v>
      </c>
      <c r="D3330" s="10">
        <v>62.385257720947266</v>
      </c>
      <c r="E3330" s="10">
        <v>216.34701538085938</v>
      </c>
      <c r="F3330" s="10">
        <v>2.6026043891906738</v>
      </c>
      <c r="G3330" s="10">
        <v>10.822505950927734</v>
      </c>
      <c r="H3330" s="10">
        <v>6.6552162170410156</v>
      </c>
      <c r="I3330" s="10">
        <v>471.56912231445313</v>
      </c>
      <c r="J3330" s="10">
        <v>451.7618408203125</v>
      </c>
      <c r="K3330">
        <v>470.603515625</v>
      </c>
      <c r="L3330">
        <v>237.64395141601563</v>
      </c>
      <c r="M3330">
        <v>435.16363525390625</v>
      </c>
      <c r="N3330">
        <v>243.5166015625</v>
      </c>
    </row>
    <row r="3331" spans="1:14">
      <c r="A3331" s="8">
        <v>2094150</v>
      </c>
      <c r="B3331" s="8">
        <f t="shared" ref="B3331:B3394" si="52">A3331*10^-6</f>
        <v>2.09415</v>
      </c>
      <c r="C3331" s="8">
        <v>65.998794555664063</v>
      </c>
      <c r="D3331" s="10">
        <v>54.234256744384766</v>
      </c>
      <c r="E3331" s="10">
        <v>220.36921691894531</v>
      </c>
      <c r="F3331" s="10">
        <v>2.5500962734222412</v>
      </c>
      <c r="G3331" s="10">
        <v>10.681641578674316</v>
      </c>
      <c r="H3331" s="10">
        <v>6.5646452903747559</v>
      </c>
      <c r="I3331" s="10">
        <v>438.33346557617188</v>
      </c>
      <c r="J3331" s="10">
        <v>434.81585693359375</v>
      </c>
      <c r="K3331">
        <v>422.44577026367188</v>
      </c>
      <c r="L3331">
        <v>183.57705688476563</v>
      </c>
      <c r="M3331">
        <v>374.61871337890625</v>
      </c>
      <c r="N3331">
        <v>312.931884765625</v>
      </c>
    </row>
    <row r="3332" spans="1:14">
      <c r="A3332" s="8">
        <v>2095500</v>
      </c>
      <c r="B3332" s="8">
        <f t="shared" si="52"/>
        <v>2.0954999999999999</v>
      </c>
      <c r="C3332" s="8">
        <v>69.512710571289063</v>
      </c>
      <c r="D3332" s="10">
        <v>49.599693298339844</v>
      </c>
      <c r="E3332" s="10">
        <v>216.455322265625</v>
      </c>
      <c r="F3332" s="10">
        <v>2.4337637424468994</v>
      </c>
      <c r="G3332" s="10">
        <v>10.922895431518555</v>
      </c>
      <c r="H3332" s="10">
        <v>6.452491283416748</v>
      </c>
      <c r="I3332" s="10">
        <v>394.54263305664063</v>
      </c>
      <c r="J3332" s="10">
        <v>392.8026123046875</v>
      </c>
      <c r="K3332">
        <v>366.35708618164063</v>
      </c>
      <c r="L3332">
        <v>134.10462951660156</v>
      </c>
      <c r="M3332">
        <v>308.19058227539063</v>
      </c>
      <c r="N3332">
        <v>376.17068481445313</v>
      </c>
    </row>
    <row r="3333" spans="1:14">
      <c r="A3333" s="8">
        <v>2096850</v>
      </c>
      <c r="B3333" s="8">
        <f t="shared" si="52"/>
        <v>2.0968499999999999</v>
      </c>
      <c r="C3333" s="8">
        <v>69.233413696289063</v>
      </c>
      <c r="D3333" s="10">
        <v>41.907157897949219</v>
      </c>
      <c r="E3333" s="10">
        <v>221.33932495117188</v>
      </c>
      <c r="F3333" s="10">
        <v>3.1371176242828369</v>
      </c>
      <c r="G3333" s="10">
        <v>10.474050521850586</v>
      </c>
      <c r="H3333" s="10">
        <v>5.984229564666748</v>
      </c>
      <c r="I3333" s="10">
        <v>341.87588500976563</v>
      </c>
      <c r="J3333" s="10">
        <v>340.026611328125</v>
      </c>
      <c r="K3333">
        <v>300.65921020507813</v>
      </c>
      <c r="L3333">
        <v>108.62223815917969</v>
      </c>
      <c r="M3333">
        <v>248.87104797363281</v>
      </c>
      <c r="N3333">
        <v>435.42953491210938</v>
      </c>
    </row>
    <row r="3334" spans="1:14">
      <c r="A3334" s="8">
        <v>2098200</v>
      </c>
      <c r="B3334" s="8">
        <f t="shared" si="52"/>
        <v>2.0981999999999998</v>
      </c>
      <c r="C3334" s="8">
        <v>70.02154541015625</v>
      </c>
      <c r="D3334" s="10">
        <v>32.934410095214844</v>
      </c>
      <c r="E3334" s="10">
        <v>220.72404479980469</v>
      </c>
      <c r="F3334" s="10">
        <v>2.6598911285400391</v>
      </c>
      <c r="G3334" s="10">
        <v>11.276336669921875</v>
      </c>
      <c r="H3334" s="10">
        <v>5.5248217582702637</v>
      </c>
      <c r="I3334" s="10">
        <v>275.73202514648438</v>
      </c>
      <c r="J3334" s="10">
        <v>276.93533325195313</v>
      </c>
      <c r="K3334">
        <v>237.15934753417969</v>
      </c>
      <c r="L3334">
        <v>95.454421997070313</v>
      </c>
      <c r="M3334">
        <v>190.15338134765625</v>
      </c>
      <c r="N3334">
        <v>471.75936889648438</v>
      </c>
    </row>
    <row r="3335" spans="1:14">
      <c r="A3335" s="8">
        <v>2099550</v>
      </c>
      <c r="B3335" s="8">
        <f t="shared" si="52"/>
        <v>2.0995499999999998</v>
      </c>
      <c r="C3335" s="8">
        <v>66.174873352050781</v>
      </c>
      <c r="D3335" s="10">
        <v>24.653326034545898</v>
      </c>
      <c r="E3335" s="10">
        <v>224.9517822265625</v>
      </c>
      <c r="F3335" s="10">
        <v>2.6211960315704346</v>
      </c>
      <c r="G3335" s="10">
        <v>10.144586563110352</v>
      </c>
      <c r="H3335" s="10">
        <v>4.9510512351989746</v>
      </c>
      <c r="I3335" s="10">
        <v>218.64048767089844</v>
      </c>
      <c r="J3335" s="10">
        <v>216.81797790527344</v>
      </c>
      <c r="K3335">
        <v>182.01988220214844</v>
      </c>
      <c r="L3335">
        <v>87.404129028320313</v>
      </c>
      <c r="M3335">
        <v>145.2724609375</v>
      </c>
      <c r="N3335">
        <v>487.25555419921875</v>
      </c>
    </row>
    <row r="3336" spans="1:14">
      <c r="A3336" s="8">
        <v>2100900</v>
      </c>
      <c r="B3336" s="8">
        <f t="shared" si="52"/>
        <v>2.1008999999999998</v>
      </c>
      <c r="C3336" s="8">
        <v>63.874038696289063</v>
      </c>
      <c r="D3336" s="10">
        <v>25.012479782104492</v>
      </c>
      <c r="E3336" s="10">
        <v>223.58270263671875</v>
      </c>
      <c r="F3336" s="10">
        <v>2.4967949390411377</v>
      </c>
      <c r="G3336" s="10">
        <v>10.31934642791748</v>
      </c>
      <c r="H3336" s="10">
        <v>4.479130744934082</v>
      </c>
      <c r="I3336" s="10">
        <v>165.38995361328125</v>
      </c>
      <c r="J3336" s="10">
        <v>166.92404174804688</v>
      </c>
      <c r="K3336">
        <v>135.68275451660156</v>
      </c>
      <c r="L3336">
        <v>88.568359375</v>
      </c>
      <c r="M3336">
        <v>110.04817962646484</v>
      </c>
      <c r="N3336">
        <v>483.17547607421875</v>
      </c>
    </row>
    <row r="3337" spans="1:14">
      <c r="A3337" s="8">
        <v>2102250</v>
      </c>
      <c r="B3337" s="8">
        <f t="shared" si="52"/>
        <v>2.1022499999999997</v>
      </c>
      <c r="C3337" s="8">
        <v>56.765018463134766</v>
      </c>
      <c r="D3337" s="10">
        <v>17.962503433227539</v>
      </c>
      <c r="E3337" s="10">
        <v>223.35784912109375</v>
      </c>
      <c r="F3337" s="10">
        <v>3.3713991641998291</v>
      </c>
      <c r="G3337" s="10">
        <v>9.9685688018798828</v>
      </c>
      <c r="H3337" s="10">
        <v>4.2924175262451172</v>
      </c>
      <c r="I3337" s="10">
        <v>121.62484741210938</v>
      </c>
      <c r="J3337" s="10">
        <v>124.21710205078125</v>
      </c>
      <c r="K3337">
        <v>104.03236389160156</v>
      </c>
      <c r="L3337">
        <v>81.895034790039063</v>
      </c>
      <c r="M3337">
        <v>95.793014526367188</v>
      </c>
      <c r="N3337">
        <v>436.57046508789063</v>
      </c>
    </row>
    <row r="3338" spans="1:14">
      <c r="A3338" s="8">
        <v>2103600</v>
      </c>
      <c r="B3338" s="8">
        <f t="shared" si="52"/>
        <v>2.1035999999999997</v>
      </c>
      <c r="C3338" s="8">
        <v>48.147308349609375</v>
      </c>
      <c r="D3338" s="10">
        <v>14.248271942138672</v>
      </c>
      <c r="E3338" s="10">
        <v>222.27665710449219</v>
      </c>
      <c r="F3338" s="10">
        <v>3.2860770225524902</v>
      </c>
      <c r="G3338" s="10">
        <v>10.173868179321289</v>
      </c>
      <c r="H3338" s="10">
        <v>3.8679943084716797</v>
      </c>
      <c r="I3338" s="10">
        <v>96.384201049804688</v>
      </c>
      <c r="J3338" s="10">
        <v>99.433097839355469</v>
      </c>
      <c r="K3338">
        <v>86.397811889648438</v>
      </c>
      <c r="L3338">
        <v>85.395423889160156</v>
      </c>
      <c r="M3338">
        <v>84.85076904296875</v>
      </c>
      <c r="N3338">
        <v>374.5452880859375</v>
      </c>
    </row>
    <row r="3339" spans="1:14">
      <c r="A3339" s="8">
        <v>2104950</v>
      </c>
      <c r="B3339" s="8">
        <f t="shared" si="52"/>
        <v>2.1049500000000001</v>
      </c>
      <c r="C3339" s="8">
        <v>41.749443054199219</v>
      </c>
      <c r="D3339" s="10">
        <v>12.508400917053223</v>
      </c>
      <c r="E3339" s="10">
        <v>226.4473876953125</v>
      </c>
      <c r="F3339" s="10">
        <v>2.5030930042266846</v>
      </c>
      <c r="G3339" s="10">
        <v>10.284236907958984</v>
      </c>
      <c r="H3339" s="10">
        <v>3.9473679065704346</v>
      </c>
      <c r="I3339" s="10">
        <v>86.532852172851563</v>
      </c>
      <c r="J3339" s="10">
        <v>85.839691162109375</v>
      </c>
      <c r="K3339">
        <v>81.305831909179688</v>
      </c>
      <c r="L3339">
        <v>88.040657043457031</v>
      </c>
      <c r="M3339">
        <v>83.740623474121094</v>
      </c>
      <c r="N3339">
        <v>314.45205688476563</v>
      </c>
    </row>
    <row r="3340" spans="1:14">
      <c r="A3340" s="8">
        <v>2106300</v>
      </c>
      <c r="B3340" s="8">
        <f t="shared" si="52"/>
        <v>2.1063000000000001</v>
      </c>
      <c r="C3340" s="8">
        <v>36.926822662353516</v>
      </c>
      <c r="D3340" s="10">
        <v>10.88742733001709</v>
      </c>
      <c r="E3340" s="10">
        <v>226.96963500976563</v>
      </c>
      <c r="F3340" s="10">
        <v>2.4625709056854248</v>
      </c>
      <c r="G3340" s="10">
        <v>10.13299560546875</v>
      </c>
      <c r="H3340" s="10">
        <v>4.1520671844482422</v>
      </c>
      <c r="I3340" s="10">
        <v>79.75146484375</v>
      </c>
      <c r="J3340" s="10">
        <v>81.435737609863281</v>
      </c>
      <c r="K3340">
        <v>76.088150024414063</v>
      </c>
      <c r="L3340">
        <v>82.555587768554688</v>
      </c>
      <c r="M3340">
        <v>83.241188049316406</v>
      </c>
      <c r="N3340">
        <v>251.38412475585938</v>
      </c>
    </row>
    <row r="3341" spans="1:14">
      <c r="A3341" s="8">
        <v>2107650</v>
      </c>
      <c r="B3341" s="8">
        <f t="shared" si="52"/>
        <v>2.10765</v>
      </c>
      <c r="C3341" s="8">
        <v>36.310718536376953</v>
      </c>
      <c r="D3341" s="10">
        <v>11.958052635192871</v>
      </c>
      <c r="E3341" s="10">
        <v>223.02114868164063</v>
      </c>
      <c r="F3341" s="10">
        <v>2.3883285522460938</v>
      </c>
      <c r="G3341" s="10">
        <v>9.9746265411376953</v>
      </c>
      <c r="H3341" s="10">
        <v>5.3144588470458984</v>
      </c>
      <c r="I3341" s="10">
        <v>77.988563537597656</v>
      </c>
      <c r="J3341" s="10">
        <v>77.508247375488281</v>
      </c>
      <c r="K3341">
        <v>76.495475769042969</v>
      </c>
      <c r="L3341">
        <v>81.805999755859375</v>
      </c>
      <c r="M3341">
        <v>80.347724914550781</v>
      </c>
      <c r="N3341">
        <v>187.19987487792969</v>
      </c>
    </row>
    <row r="3342" spans="1:14">
      <c r="A3342" s="8">
        <v>2109000</v>
      </c>
      <c r="B3342" s="8">
        <f t="shared" si="52"/>
        <v>2.109</v>
      </c>
      <c r="C3342" s="8">
        <v>34.608020782470703</v>
      </c>
      <c r="D3342" s="10">
        <v>16.20849609375</v>
      </c>
      <c r="E3342" s="10">
        <v>215.55662536621094</v>
      </c>
      <c r="F3342" s="10">
        <v>2.3241112232208252</v>
      </c>
      <c r="G3342" s="10">
        <v>9.8155937194824219</v>
      </c>
      <c r="H3342" s="10">
        <v>4.4964780807495117</v>
      </c>
      <c r="I3342" s="10">
        <v>78.513214111328125</v>
      </c>
      <c r="J3342" s="10">
        <v>78.351432800292969</v>
      </c>
      <c r="K3342">
        <v>77.943473815917969</v>
      </c>
      <c r="L3342">
        <v>81.406692504882813</v>
      </c>
      <c r="M3342">
        <v>78.76788330078125</v>
      </c>
      <c r="N3342">
        <v>135.21218872070313</v>
      </c>
    </row>
    <row r="3343" spans="1:14">
      <c r="A3343" s="8">
        <v>2110350</v>
      </c>
      <c r="B3343" s="8">
        <f t="shared" si="52"/>
        <v>2.1103499999999999</v>
      </c>
      <c r="C3343" s="8">
        <v>34.656326293945313</v>
      </c>
      <c r="D3343" s="10">
        <v>14.279985427856445</v>
      </c>
      <c r="E3343" s="10">
        <v>221.68780517578125</v>
      </c>
      <c r="F3343" s="10">
        <v>2.5919003486633301</v>
      </c>
      <c r="G3343" s="10">
        <v>10.411890029907227</v>
      </c>
      <c r="H3343" s="10">
        <v>4.2318644523620605</v>
      </c>
      <c r="I3343" s="10">
        <v>75.513084411621094</v>
      </c>
      <c r="J3343" s="10">
        <v>76.034561157226563</v>
      </c>
      <c r="K3343">
        <v>75.589485168457031</v>
      </c>
      <c r="L3343">
        <v>82.097343444824219</v>
      </c>
      <c r="M3343">
        <v>77.279052734375</v>
      </c>
      <c r="N3343">
        <v>101.72561645507813</v>
      </c>
    </row>
    <row r="3344" spans="1:14">
      <c r="A3344" s="8">
        <v>2111700</v>
      </c>
      <c r="B3344" s="8">
        <f t="shared" si="52"/>
        <v>2.1116999999999999</v>
      </c>
      <c r="C3344" s="8">
        <v>33.805843353271484</v>
      </c>
      <c r="D3344" s="10">
        <v>12.396069526672363</v>
      </c>
      <c r="E3344" s="10">
        <v>219.79167175292969</v>
      </c>
      <c r="F3344" s="10">
        <v>2.366732120513916</v>
      </c>
      <c r="G3344" s="10">
        <v>9.7910366058349609</v>
      </c>
      <c r="H3344" s="10">
        <v>4.2457261085510254</v>
      </c>
      <c r="I3344" s="10">
        <v>74.153945922851563</v>
      </c>
      <c r="J3344" s="10">
        <v>77.017723083496094</v>
      </c>
      <c r="K3344">
        <v>74.017845153808594</v>
      </c>
      <c r="L3344">
        <v>79.397537231445313</v>
      </c>
      <c r="M3344">
        <v>78.041618347167969</v>
      </c>
      <c r="N3344">
        <v>82.702064514160156</v>
      </c>
    </row>
    <row r="3345" spans="1:14">
      <c r="A3345" s="8">
        <v>2113050</v>
      </c>
      <c r="B3345" s="8">
        <f t="shared" si="52"/>
        <v>2.1130499999999999</v>
      </c>
      <c r="C3345" s="8">
        <v>32.996166229248047</v>
      </c>
      <c r="D3345" s="10">
        <v>12.100644111633301</v>
      </c>
      <c r="E3345" s="10">
        <v>218.19937133789063</v>
      </c>
      <c r="F3345" s="10">
        <v>2.5739617347717285</v>
      </c>
      <c r="G3345" s="10">
        <v>10.362388610839844</v>
      </c>
      <c r="H3345" s="10">
        <v>3.9522402286529541</v>
      </c>
      <c r="I3345" s="10">
        <v>73.77423095703125</v>
      </c>
      <c r="J3345" s="10">
        <v>71.614959716796875</v>
      </c>
      <c r="K3345">
        <v>74.3603515625</v>
      </c>
      <c r="L3345">
        <v>78.235679626464844</v>
      </c>
      <c r="M3345">
        <v>74.321273803710938</v>
      </c>
      <c r="N3345">
        <v>74.911720275878906</v>
      </c>
    </row>
    <row r="3346" spans="1:14">
      <c r="A3346" s="8">
        <v>2114400</v>
      </c>
      <c r="B3346" s="8">
        <f t="shared" si="52"/>
        <v>2.1143999999999998</v>
      </c>
      <c r="C3346" s="8">
        <v>33.359138488769531</v>
      </c>
      <c r="D3346" s="10">
        <v>11.360637664794922</v>
      </c>
      <c r="E3346" s="10">
        <v>215.29429626464844</v>
      </c>
      <c r="F3346" s="10">
        <v>2.5193047523498535</v>
      </c>
      <c r="G3346" s="10">
        <v>10.464988708496094</v>
      </c>
      <c r="H3346" s="10">
        <v>3.746628999710083</v>
      </c>
      <c r="I3346" s="10">
        <v>76.616920471191406</v>
      </c>
      <c r="J3346" s="10">
        <v>71.963691711425781</v>
      </c>
      <c r="K3346">
        <v>72.2344970703125</v>
      </c>
      <c r="L3346">
        <v>78.053955078125</v>
      </c>
      <c r="M3346">
        <v>74.689712524414063</v>
      </c>
      <c r="N3346">
        <v>72.405357360839844</v>
      </c>
    </row>
    <row r="3347" spans="1:14">
      <c r="A3347" s="8">
        <v>2115750</v>
      </c>
      <c r="B3347" s="8">
        <f t="shared" si="52"/>
        <v>2.1157499999999998</v>
      </c>
      <c r="C3347" s="8">
        <v>32.624210357666016</v>
      </c>
      <c r="D3347" s="10">
        <v>11.586474418640137</v>
      </c>
      <c r="E3347" s="10">
        <v>223.48603820800781</v>
      </c>
      <c r="F3347" s="10">
        <v>2.6337401866912842</v>
      </c>
      <c r="G3347" s="10">
        <v>9.7060127258300781</v>
      </c>
      <c r="H3347" s="10">
        <v>3.4910745620727539</v>
      </c>
      <c r="I3347" s="10">
        <v>73.204948425292969</v>
      </c>
      <c r="J3347" s="10">
        <v>74.453361511230469</v>
      </c>
      <c r="K3347">
        <v>70.716056823730469</v>
      </c>
      <c r="L3347">
        <v>76.284446716308594</v>
      </c>
      <c r="M3347">
        <v>78.053077697753906</v>
      </c>
      <c r="N3347">
        <v>69.688980102539063</v>
      </c>
    </row>
    <row r="3348" spans="1:14">
      <c r="A3348" s="8">
        <v>2117100</v>
      </c>
      <c r="B3348" s="8">
        <f t="shared" si="52"/>
        <v>2.1170999999999998</v>
      </c>
      <c r="C3348" s="8">
        <v>32.700782775878906</v>
      </c>
      <c r="D3348" s="10">
        <v>10.947292327880859</v>
      </c>
      <c r="E3348" s="10">
        <v>221.56492614746094</v>
      </c>
      <c r="F3348" s="10">
        <v>2.8081734180450439</v>
      </c>
      <c r="G3348" s="10">
        <v>9.6992835998535156</v>
      </c>
      <c r="H3348" s="10">
        <v>3.2758738994598389</v>
      </c>
      <c r="I3348" s="10">
        <v>72.056076049804688</v>
      </c>
      <c r="J3348" s="10">
        <v>73.546348571777344</v>
      </c>
      <c r="K3348">
        <v>70.500556945800781</v>
      </c>
      <c r="L3348">
        <v>75.89306640625</v>
      </c>
      <c r="M3348">
        <v>77.742515563964844</v>
      </c>
      <c r="N3348">
        <v>70.921493530273438</v>
      </c>
    </row>
    <row r="3349" spans="1:14">
      <c r="A3349" s="8">
        <v>2118450</v>
      </c>
      <c r="B3349" s="8">
        <f t="shared" si="52"/>
        <v>2.1184499999999997</v>
      </c>
      <c r="C3349" s="8">
        <v>32.115695953369141</v>
      </c>
      <c r="D3349" s="10">
        <v>9.8224945068359375</v>
      </c>
      <c r="E3349" s="10">
        <v>222.03726196289063</v>
      </c>
      <c r="F3349" s="10">
        <v>3.3392431735992432</v>
      </c>
      <c r="G3349" s="10">
        <v>10.03822135925293</v>
      </c>
      <c r="H3349" s="10">
        <v>3.2906997203826904</v>
      </c>
      <c r="I3349" s="10">
        <v>76.992622375488281</v>
      </c>
      <c r="J3349" s="10">
        <v>73.590461730957031</v>
      </c>
      <c r="K3349">
        <v>72.75274658203125</v>
      </c>
      <c r="L3349">
        <v>77.648567199707031</v>
      </c>
      <c r="M3349">
        <v>75.220924377441406</v>
      </c>
      <c r="N3349">
        <v>71.641029357910156</v>
      </c>
    </row>
    <row r="3350" spans="1:14">
      <c r="A3350" s="8">
        <v>2119800</v>
      </c>
      <c r="B3350" s="8">
        <f t="shared" si="52"/>
        <v>2.1197999999999997</v>
      </c>
      <c r="C3350" s="8">
        <v>32.570812225341797</v>
      </c>
      <c r="D3350" s="10">
        <v>8.8231115341186523</v>
      </c>
      <c r="E3350" s="10">
        <v>223.4140625</v>
      </c>
      <c r="F3350" s="10">
        <v>3.86907958984375</v>
      </c>
      <c r="G3350" s="10">
        <v>10.112766265869141</v>
      </c>
      <c r="H3350" s="10">
        <v>3.414447546005249</v>
      </c>
      <c r="I3350" s="10">
        <v>73.75164794921875</v>
      </c>
      <c r="J3350" s="10">
        <v>72.157325744628906</v>
      </c>
      <c r="K3350">
        <v>71.010116577148438</v>
      </c>
      <c r="L3350">
        <v>74.886642456054688</v>
      </c>
      <c r="M3350">
        <v>74.060066223144531</v>
      </c>
      <c r="N3350">
        <v>69.094223022460938</v>
      </c>
    </row>
    <row r="3351" spans="1:14">
      <c r="A3351" s="8">
        <v>2121150</v>
      </c>
      <c r="B3351" s="8">
        <f t="shared" si="52"/>
        <v>2.1211500000000001</v>
      </c>
      <c r="C3351" s="8">
        <v>32.61553955078125</v>
      </c>
      <c r="D3351" s="10">
        <v>9.4355411529541016</v>
      </c>
      <c r="E3351" s="10">
        <v>221.93940734863281</v>
      </c>
      <c r="F3351" s="10">
        <v>4.4613385200500488</v>
      </c>
      <c r="G3351" s="10">
        <v>9.9761333465576172</v>
      </c>
      <c r="H3351" s="10">
        <v>3.3830528259277344</v>
      </c>
      <c r="I3351" s="10">
        <v>73.727783203125</v>
      </c>
      <c r="J3351" s="10">
        <v>71.896377563476563</v>
      </c>
      <c r="K3351">
        <v>70.217720031738281</v>
      </c>
      <c r="L3351">
        <v>75.16265869140625</v>
      </c>
      <c r="M3351">
        <v>75.544120788574219</v>
      </c>
      <c r="N3351">
        <v>70.590354919433594</v>
      </c>
    </row>
    <row r="3352" spans="1:14">
      <c r="A3352" s="8">
        <v>2122500</v>
      </c>
      <c r="B3352" s="8">
        <f t="shared" si="52"/>
        <v>2.1225000000000001</v>
      </c>
      <c r="C3352" s="8">
        <v>31.310094833374023</v>
      </c>
      <c r="D3352" s="10">
        <v>10.074489593505859</v>
      </c>
      <c r="E3352" s="10">
        <v>218.55947875976563</v>
      </c>
      <c r="F3352" s="10">
        <v>5.0985827445983887</v>
      </c>
      <c r="G3352" s="10">
        <v>11.499504089355469</v>
      </c>
      <c r="H3352" s="10">
        <v>3.406505823135376</v>
      </c>
      <c r="I3352" s="10">
        <v>72.229713439941406</v>
      </c>
      <c r="J3352" s="10">
        <v>72.761398315429688</v>
      </c>
      <c r="K3352">
        <v>70.968406677246094</v>
      </c>
      <c r="L3352">
        <v>78.044532775878906</v>
      </c>
      <c r="M3352">
        <v>76.251205444335938</v>
      </c>
      <c r="N3352">
        <v>69.297439575195313</v>
      </c>
    </row>
    <row r="3353" spans="1:14">
      <c r="A3353" s="8">
        <v>2123850</v>
      </c>
      <c r="B3353" s="8">
        <f t="shared" si="52"/>
        <v>2.12385</v>
      </c>
      <c r="C3353" s="8">
        <v>31.343780517578125</v>
      </c>
      <c r="D3353" s="10">
        <v>9.3186912536621094</v>
      </c>
      <c r="E3353" s="10">
        <v>222.6141357421875</v>
      </c>
      <c r="F3353" s="10">
        <v>5.2453675270080566</v>
      </c>
      <c r="G3353" s="10">
        <v>10.521803855895996</v>
      </c>
      <c r="H3353" s="10">
        <v>3.7100505828857422</v>
      </c>
      <c r="I3353" s="10">
        <v>70.936508178710938</v>
      </c>
      <c r="J3353" s="10">
        <v>72.783111572265625</v>
      </c>
      <c r="K3353">
        <v>70.360664367675781</v>
      </c>
      <c r="L3353">
        <v>77.580329895019531</v>
      </c>
      <c r="M3353">
        <v>76.350875854492188</v>
      </c>
      <c r="N3353">
        <v>68.696258544921875</v>
      </c>
    </row>
    <row r="3354" spans="1:14">
      <c r="A3354" s="8">
        <v>2125200</v>
      </c>
      <c r="B3354" s="8">
        <f t="shared" si="52"/>
        <v>2.1252</v>
      </c>
      <c r="C3354" s="8">
        <v>32.088344573974609</v>
      </c>
      <c r="D3354" s="10">
        <v>9.9880771636962891</v>
      </c>
      <c r="E3354" s="10">
        <v>219.74339294433594</v>
      </c>
      <c r="F3354" s="10">
        <v>5.284153938293457</v>
      </c>
      <c r="G3354" s="10">
        <v>10.472598075866699</v>
      </c>
      <c r="H3354" s="10">
        <v>3.8127071857452393</v>
      </c>
      <c r="I3354" s="10">
        <v>73.957069396972656</v>
      </c>
      <c r="J3354" s="10">
        <v>73.905471801757813</v>
      </c>
      <c r="K3354">
        <v>71.870994567871094</v>
      </c>
      <c r="L3354">
        <v>75.646575927734375</v>
      </c>
      <c r="M3354">
        <v>78.953147888183594</v>
      </c>
      <c r="N3354">
        <v>72.254257202148438</v>
      </c>
    </row>
    <row r="3355" spans="1:14">
      <c r="A3355" s="8">
        <v>2126550</v>
      </c>
      <c r="B3355" s="8">
        <f t="shared" si="52"/>
        <v>2.1265499999999999</v>
      </c>
      <c r="C3355" s="8">
        <v>32.331478118896484</v>
      </c>
      <c r="D3355" s="10">
        <v>11.699836730957031</v>
      </c>
      <c r="E3355" s="10">
        <v>224.57109069824219</v>
      </c>
      <c r="F3355" s="10">
        <v>5.088597297668457</v>
      </c>
      <c r="G3355" s="10">
        <v>10.158254623413086</v>
      </c>
      <c r="H3355" s="10">
        <v>3.935417652130127</v>
      </c>
      <c r="I3355" s="10">
        <v>74.664291381835938</v>
      </c>
      <c r="J3355" s="10">
        <v>71.033790588378906</v>
      </c>
      <c r="K3355">
        <v>71.530921936035156</v>
      </c>
      <c r="L3355">
        <v>83.352073669433594</v>
      </c>
      <c r="M3355">
        <v>77.933486938476563</v>
      </c>
      <c r="N3355">
        <v>71.242866516113281</v>
      </c>
    </row>
    <row r="3356" spans="1:14">
      <c r="A3356" s="8">
        <v>2127900</v>
      </c>
      <c r="B3356" s="8">
        <f t="shared" si="52"/>
        <v>2.1278999999999999</v>
      </c>
      <c r="C3356" s="8">
        <v>33.238655090332031</v>
      </c>
      <c r="D3356" s="10">
        <v>12.298497200012207</v>
      </c>
      <c r="E3356" s="10">
        <v>220.30903625488281</v>
      </c>
      <c r="F3356" s="10">
        <v>4.5942397117614746</v>
      </c>
      <c r="G3356" s="10">
        <v>9.8827104568481445</v>
      </c>
      <c r="H3356" s="10">
        <v>4.1042675971984863</v>
      </c>
      <c r="I3356" s="10">
        <v>76.542205810546875</v>
      </c>
      <c r="J3356" s="10">
        <v>68.526870727539063</v>
      </c>
      <c r="K3356">
        <v>74.293739318847656</v>
      </c>
      <c r="L3356">
        <v>78.877227783203125</v>
      </c>
      <c r="M3356">
        <v>77.743064880371094</v>
      </c>
      <c r="N3356">
        <v>71.494453430175781</v>
      </c>
    </row>
    <row r="3357" spans="1:14">
      <c r="A3357" s="8">
        <v>2129250</v>
      </c>
      <c r="B3357" s="8">
        <f t="shared" si="52"/>
        <v>2.1292499999999999</v>
      </c>
      <c r="C3357" s="8">
        <v>34.649967193603516</v>
      </c>
      <c r="D3357" s="10">
        <v>12.994860649108887</v>
      </c>
      <c r="E3357" s="10">
        <v>221.43647766113281</v>
      </c>
      <c r="F3357" s="10">
        <v>4.1429715156555176</v>
      </c>
      <c r="G3357" s="10">
        <v>9.6055927276611328</v>
      </c>
      <c r="H3357" s="10">
        <v>3.8162579536437988</v>
      </c>
      <c r="I3357" s="10">
        <v>73.6180419921875</v>
      </c>
      <c r="J3357" s="10">
        <v>72.290321350097656</v>
      </c>
      <c r="K3357">
        <v>73.539802551269531</v>
      </c>
      <c r="L3357">
        <v>76.382987976074219</v>
      </c>
      <c r="M3357">
        <v>75.068023681640625</v>
      </c>
      <c r="N3357">
        <v>70.831039428710938</v>
      </c>
    </row>
    <row r="3358" spans="1:14">
      <c r="A3358" s="8">
        <v>2130600</v>
      </c>
      <c r="B3358" s="8">
        <f t="shared" si="52"/>
        <v>2.1305999999999998</v>
      </c>
      <c r="C3358" s="8">
        <v>33.921943664550781</v>
      </c>
      <c r="D3358" s="10">
        <v>13.176789283752441</v>
      </c>
      <c r="E3358" s="10">
        <v>220.342041015625</v>
      </c>
      <c r="F3358" s="10">
        <v>3.6421754360198975</v>
      </c>
      <c r="G3358" s="10">
        <v>9.3606147766113281</v>
      </c>
      <c r="H3358" s="10">
        <v>4.1815805435180664</v>
      </c>
      <c r="I3358" s="10">
        <v>75.933074951171875</v>
      </c>
      <c r="J3358" s="10">
        <v>71.230789184570313</v>
      </c>
      <c r="K3358">
        <v>70.168876647949219</v>
      </c>
      <c r="L3358">
        <v>75.313270568847656</v>
      </c>
      <c r="M3358">
        <v>74.386871337890625</v>
      </c>
      <c r="N3358">
        <v>69.097633361816406</v>
      </c>
    </row>
    <row r="3359" spans="1:14">
      <c r="A3359" s="8">
        <v>2131950</v>
      </c>
      <c r="B3359" s="8">
        <f t="shared" si="52"/>
        <v>2.1319499999999998</v>
      </c>
      <c r="C3359" s="8">
        <v>33.400356292724609</v>
      </c>
      <c r="D3359" s="10">
        <v>12.587284088134766</v>
      </c>
      <c r="E3359" s="10">
        <v>225.38687133789063</v>
      </c>
      <c r="F3359" s="10">
        <v>3.2925803661346436</v>
      </c>
      <c r="G3359" s="10">
        <v>9.2232856750488281</v>
      </c>
      <c r="H3359" s="10">
        <v>3.8644402027130127</v>
      </c>
      <c r="I3359" s="10">
        <v>70.820472717285156</v>
      </c>
      <c r="J3359" s="10">
        <v>72.530784606933594</v>
      </c>
      <c r="K3359">
        <v>67.814895629882813</v>
      </c>
      <c r="L3359">
        <v>73.743492126464844</v>
      </c>
      <c r="M3359">
        <v>73.680229187011719</v>
      </c>
      <c r="N3359">
        <v>69.423187255859375</v>
      </c>
    </row>
    <row r="3360" spans="1:14">
      <c r="A3360" s="8">
        <v>2133300</v>
      </c>
      <c r="B3360" s="8">
        <f t="shared" si="52"/>
        <v>2.1332999999999998</v>
      </c>
      <c r="C3360" s="8">
        <v>33.161964416503906</v>
      </c>
      <c r="D3360" s="10">
        <v>11.50136661529541</v>
      </c>
      <c r="E3360" s="10">
        <v>223.01556396484375</v>
      </c>
      <c r="F3360" s="10">
        <v>2.6998004913330078</v>
      </c>
      <c r="G3360" s="10">
        <v>9.3050098419189453</v>
      </c>
      <c r="H3360" s="10">
        <v>3.7660446166992188</v>
      </c>
      <c r="I3360" s="10">
        <v>71.591331481933594</v>
      </c>
      <c r="J3360" s="10">
        <v>70.2789306640625</v>
      </c>
      <c r="K3360">
        <v>69.962287902832031</v>
      </c>
      <c r="L3360">
        <v>72.894302368164063</v>
      </c>
      <c r="M3360">
        <v>74.845298767089844</v>
      </c>
      <c r="N3360">
        <v>66.66925048828125</v>
      </c>
    </row>
    <row r="3361" spans="1:14">
      <c r="A3361" s="8">
        <v>2134650</v>
      </c>
      <c r="B3361" s="8">
        <f t="shared" si="52"/>
        <v>2.1346499999999997</v>
      </c>
      <c r="C3361" s="8">
        <v>32.745597839355469</v>
      </c>
      <c r="D3361" s="10">
        <v>11.651837348937988</v>
      </c>
      <c r="E3361" s="10">
        <v>225.50083923339844</v>
      </c>
      <c r="F3361" s="10">
        <v>2.4655454158782959</v>
      </c>
      <c r="G3361" s="10">
        <v>9.4798517227172852</v>
      </c>
      <c r="H3361" s="10">
        <v>3.4846105575561523</v>
      </c>
      <c r="I3361" s="10">
        <v>72.1136474609375</v>
      </c>
      <c r="J3361" s="10">
        <v>69.752571105957031</v>
      </c>
      <c r="K3361">
        <v>66.345893859863281</v>
      </c>
      <c r="L3361">
        <v>73.535728454589844</v>
      </c>
      <c r="M3361">
        <v>73.129447937011719</v>
      </c>
      <c r="N3361">
        <v>67.025131225585938</v>
      </c>
    </row>
    <row r="3362" spans="1:14">
      <c r="A3362" s="8">
        <v>2136000</v>
      </c>
      <c r="B3362" s="8">
        <f t="shared" si="52"/>
        <v>2.1360000000000001</v>
      </c>
      <c r="C3362" s="8">
        <v>32.516513824462891</v>
      </c>
      <c r="D3362" s="10">
        <v>10.260285377502441</v>
      </c>
      <c r="E3362" s="10">
        <v>223.40998840332031</v>
      </c>
      <c r="F3362" s="10">
        <v>2.3426117897033691</v>
      </c>
      <c r="G3362" s="10">
        <v>9.2109899520874023</v>
      </c>
      <c r="H3362" s="10">
        <v>3.5396888256072998</v>
      </c>
      <c r="I3362" s="10">
        <v>69.341911315917969</v>
      </c>
      <c r="J3362" s="10">
        <v>67.222297668457031</v>
      </c>
      <c r="K3362">
        <v>66.9190673828125</v>
      </c>
      <c r="L3362">
        <v>75.007095336914063</v>
      </c>
      <c r="M3362">
        <v>74.475822448730469</v>
      </c>
      <c r="N3362">
        <v>65.554710388183594</v>
      </c>
    </row>
    <row r="3363" spans="1:14">
      <c r="A3363" s="8">
        <v>2137350</v>
      </c>
      <c r="B3363" s="8">
        <f t="shared" si="52"/>
        <v>2.1373500000000001</v>
      </c>
      <c r="C3363" s="8">
        <v>32.429527282714844</v>
      </c>
      <c r="D3363" s="10">
        <v>9.4887418746948242</v>
      </c>
      <c r="E3363" s="10">
        <v>225.85784912109375</v>
      </c>
      <c r="F3363" s="10">
        <v>2.3153767585754395</v>
      </c>
      <c r="G3363" s="10">
        <v>9.0921421051025391</v>
      </c>
      <c r="H3363" s="10">
        <v>3.5800855159759521</v>
      </c>
      <c r="I3363" s="10">
        <v>68.747955322265625</v>
      </c>
      <c r="J3363" s="10">
        <v>67.801315307617188</v>
      </c>
      <c r="K3363">
        <v>70.078239440917969</v>
      </c>
      <c r="L3363">
        <v>72.462921142578125</v>
      </c>
      <c r="M3363">
        <v>73.664619445800781</v>
      </c>
      <c r="N3363">
        <v>66.442024230957031</v>
      </c>
    </row>
    <row r="3364" spans="1:14">
      <c r="A3364" s="8">
        <v>2138700</v>
      </c>
      <c r="B3364" s="8">
        <f t="shared" si="52"/>
        <v>2.1387</v>
      </c>
      <c r="C3364" s="8">
        <v>34.020790100097656</v>
      </c>
      <c r="D3364" s="10">
        <v>9.0278177261352539</v>
      </c>
      <c r="E3364" s="10">
        <v>220.22055053710938</v>
      </c>
      <c r="F3364" s="10">
        <v>2.2448379993438721</v>
      </c>
      <c r="G3364" s="10">
        <v>9.0806303024291992</v>
      </c>
      <c r="H3364" s="10">
        <v>3.3927226066589355</v>
      </c>
      <c r="I3364" s="10">
        <v>70.4752197265625</v>
      </c>
      <c r="J3364" s="10">
        <v>72.85675048828125</v>
      </c>
      <c r="K3364">
        <v>71.377471923828125</v>
      </c>
      <c r="L3364">
        <v>74.400306701660156</v>
      </c>
      <c r="M3364">
        <v>74.940872192382813</v>
      </c>
      <c r="N3364">
        <v>66.816864013671875</v>
      </c>
    </row>
    <row r="3365" spans="1:14">
      <c r="A3365" s="8">
        <v>2140050</v>
      </c>
      <c r="B3365" s="8">
        <f t="shared" si="52"/>
        <v>2.14005</v>
      </c>
      <c r="C3365" s="8">
        <v>32.443122863769531</v>
      </c>
      <c r="D3365" s="10">
        <v>10.139886856079102</v>
      </c>
      <c r="E3365" s="10">
        <v>221.83245849609375</v>
      </c>
      <c r="F3365" s="10">
        <v>2.2182343006134033</v>
      </c>
      <c r="G3365" s="10">
        <v>9.5408535003662109</v>
      </c>
      <c r="H3365" s="10">
        <v>3.4198439121246338</v>
      </c>
      <c r="I3365" s="10">
        <v>71.878074645996094</v>
      </c>
      <c r="J3365" s="10">
        <v>70.526847839355469</v>
      </c>
      <c r="K3365">
        <v>70.062873840332031</v>
      </c>
      <c r="L3365">
        <v>70.704002380371094</v>
      </c>
      <c r="M3365">
        <v>74.864761352539063</v>
      </c>
      <c r="N3365">
        <v>67.15380859375</v>
      </c>
    </row>
    <row r="3366" spans="1:14">
      <c r="A3366" s="8">
        <v>2141400</v>
      </c>
      <c r="B3366" s="8">
        <f t="shared" si="52"/>
        <v>2.1414</v>
      </c>
      <c r="C3366" s="8">
        <v>32.565643310546875</v>
      </c>
      <c r="D3366" s="10">
        <v>9.4110422134399414</v>
      </c>
      <c r="E3366" s="10">
        <v>218.73516845703125</v>
      </c>
      <c r="F3366" s="10">
        <v>2.0888042449951172</v>
      </c>
      <c r="G3366" s="10">
        <v>9.4445524215698242</v>
      </c>
      <c r="H3366" s="10">
        <v>3.6116912364959717</v>
      </c>
      <c r="I3366" s="10">
        <v>71.71441650390625</v>
      </c>
      <c r="J3366" s="10">
        <v>68.492820739746094</v>
      </c>
      <c r="K3366">
        <v>68.747116088867188</v>
      </c>
      <c r="L3366">
        <v>74.551307678222656</v>
      </c>
      <c r="M3366">
        <v>73.473159790039063</v>
      </c>
      <c r="N3366">
        <v>64.946640014648438</v>
      </c>
    </row>
    <row r="3367" spans="1:14">
      <c r="A3367" s="8">
        <v>2142750</v>
      </c>
      <c r="B3367" s="8">
        <f t="shared" si="52"/>
        <v>2.1427499999999999</v>
      </c>
      <c r="C3367" s="8">
        <v>33.182826995849609</v>
      </c>
      <c r="D3367" s="10">
        <v>9.6304740905761719</v>
      </c>
      <c r="E3367" s="10">
        <v>225.15560913085938</v>
      </c>
      <c r="F3367" s="10">
        <v>2.1093499660491943</v>
      </c>
      <c r="G3367" s="10">
        <v>9.4850139617919922</v>
      </c>
      <c r="H3367" s="10">
        <v>3.6728863716125488</v>
      </c>
      <c r="I3367" s="10">
        <v>72.35540771484375</v>
      </c>
      <c r="J3367" s="10">
        <v>72.191734313964844</v>
      </c>
      <c r="K3367">
        <v>69.618202209472656</v>
      </c>
      <c r="L3367">
        <v>74.405563354492188</v>
      </c>
      <c r="M3367">
        <v>72.61822509765625</v>
      </c>
      <c r="N3367">
        <v>65.815109252929688</v>
      </c>
    </row>
    <row r="3368" spans="1:14">
      <c r="A3368" s="8">
        <v>2144100</v>
      </c>
      <c r="B3368" s="8">
        <f t="shared" si="52"/>
        <v>2.1440999999999999</v>
      </c>
      <c r="C3368" s="8">
        <v>33.169662475585938</v>
      </c>
      <c r="D3368" s="10">
        <v>10.192229270935059</v>
      </c>
      <c r="E3368" s="10">
        <v>223.70631408691406</v>
      </c>
      <c r="F3368" s="10">
        <v>2.0250132083892822</v>
      </c>
      <c r="G3368" s="10">
        <v>9.3971776962280273</v>
      </c>
      <c r="H3368" s="10">
        <v>3.6628587245941162</v>
      </c>
      <c r="I3368" s="10">
        <v>73.016899108886719</v>
      </c>
      <c r="J3368" s="10">
        <v>69.6566162109375</v>
      </c>
      <c r="K3368">
        <v>72.100288391113281</v>
      </c>
      <c r="L3368">
        <v>73.34954833984375</v>
      </c>
      <c r="M3368">
        <v>76.596229553222656</v>
      </c>
      <c r="N3368">
        <v>67.876548767089844</v>
      </c>
    </row>
    <row r="3369" spans="1:14">
      <c r="A3369" s="8">
        <v>2145450</v>
      </c>
      <c r="B3369" s="8">
        <f t="shared" si="52"/>
        <v>2.1454499999999999</v>
      </c>
      <c r="C3369" s="8">
        <v>32.244544982910156</v>
      </c>
      <c r="D3369" s="10">
        <v>10.674106597900391</v>
      </c>
      <c r="E3369" s="10">
        <v>220.44061279296875</v>
      </c>
      <c r="F3369" s="10">
        <v>2.1727910041809082</v>
      </c>
      <c r="G3369" s="10">
        <v>9.2575511932373047</v>
      </c>
      <c r="H3369" s="10">
        <v>3.7831997871398926</v>
      </c>
      <c r="I3369" s="10">
        <v>71.61114501953125</v>
      </c>
      <c r="J3369" s="10">
        <v>70.075096130371094</v>
      </c>
      <c r="K3369">
        <v>71.770217895507813</v>
      </c>
      <c r="L3369">
        <v>74.913497924804688</v>
      </c>
      <c r="M3369">
        <v>73.97955322265625</v>
      </c>
      <c r="N3369">
        <v>71.258537292480469</v>
      </c>
    </row>
    <row r="3370" spans="1:14">
      <c r="A3370" s="8">
        <v>2146800</v>
      </c>
      <c r="B3370" s="8">
        <f t="shared" si="52"/>
        <v>2.1467999999999998</v>
      </c>
      <c r="C3370" s="8">
        <v>33.992748260498047</v>
      </c>
      <c r="D3370" s="10">
        <v>12.348872184753418</v>
      </c>
      <c r="E3370" s="10">
        <v>219.74742126464844</v>
      </c>
      <c r="F3370" s="10">
        <v>2.6805086135864258</v>
      </c>
      <c r="G3370" s="10">
        <v>8.8144350051879883</v>
      </c>
      <c r="H3370" s="10">
        <v>3.7449581623077393</v>
      </c>
      <c r="I3370" s="10">
        <v>73.8582763671875</v>
      </c>
      <c r="J3370" s="10">
        <v>70.59686279296875</v>
      </c>
      <c r="K3370">
        <v>72.327804565429688</v>
      </c>
      <c r="L3370">
        <v>76.144050598144531</v>
      </c>
      <c r="M3370">
        <v>75.146820068359375</v>
      </c>
      <c r="N3370">
        <v>71.57049560546875</v>
      </c>
    </row>
    <row r="3371" spans="1:14">
      <c r="A3371" s="8">
        <v>2148150</v>
      </c>
      <c r="B3371" s="8">
        <f t="shared" si="52"/>
        <v>2.1481499999999998</v>
      </c>
      <c r="C3371" s="8">
        <v>32.047813415527344</v>
      </c>
      <c r="D3371" s="10">
        <v>13.109000205993652</v>
      </c>
      <c r="E3371" s="10">
        <v>220.33399963378906</v>
      </c>
      <c r="F3371" s="10">
        <v>2.4365789890289307</v>
      </c>
      <c r="G3371" s="10">
        <v>9.3120613098144531</v>
      </c>
      <c r="H3371" s="10">
        <v>5.5776457786560059</v>
      </c>
      <c r="I3371" s="10">
        <v>72.265289306640625</v>
      </c>
      <c r="J3371" s="10">
        <v>72.050453186035156</v>
      </c>
      <c r="K3371">
        <v>71.754127502441406</v>
      </c>
      <c r="L3371">
        <v>77.199432373046875</v>
      </c>
      <c r="M3371">
        <v>75.629692077636719</v>
      </c>
      <c r="N3371">
        <v>70.412986755371094</v>
      </c>
    </row>
    <row r="3372" spans="1:14">
      <c r="A3372" s="8">
        <v>2149500</v>
      </c>
      <c r="B3372" s="8">
        <f t="shared" si="52"/>
        <v>2.1494999999999997</v>
      </c>
      <c r="C3372" s="8">
        <v>33.071910858154297</v>
      </c>
      <c r="D3372" s="10">
        <v>14.862547874450684</v>
      </c>
      <c r="E3372" s="10">
        <v>220.87174987792969</v>
      </c>
      <c r="F3372" s="10">
        <v>2.5717341899871826</v>
      </c>
      <c r="G3372" s="10">
        <v>9.1196470260620117</v>
      </c>
      <c r="H3372" s="10">
        <v>3.7255642414093018</v>
      </c>
      <c r="I3372" s="10">
        <v>72.765762329101563</v>
      </c>
      <c r="J3372" s="10">
        <v>71.740737915039063</v>
      </c>
      <c r="K3372">
        <v>70.265235900878906</v>
      </c>
      <c r="L3372">
        <v>78.158943176269531</v>
      </c>
      <c r="M3372">
        <v>75.462295532226563</v>
      </c>
      <c r="N3372">
        <v>69.812545776367188</v>
      </c>
    </row>
    <row r="3373" spans="1:14">
      <c r="A3373" s="8">
        <v>2150850</v>
      </c>
      <c r="B3373" s="8">
        <f t="shared" si="52"/>
        <v>2.1508499999999997</v>
      </c>
      <c r="C3373" s="8">
        <v>32.509086608886719</v>
      </c>
      <c r="D3373" s="10">
        <v>13.392549514770508</v>
      </c>
      <c r="E3373" s="10">
        <v>220.45646667480469</v>
      </c>
      <c r="F3373" s="10">
        <v>2.4038927555084229</v>
      </c>
      <c r="G3373" s="10">
        <v>9.5375423431396484</v>
      </c>
      <c r="H3373" s="10">
        <v>3.648700475692749</v>
      </c>
      <c r="I3373" s="10">
        <v>73.721710205078125</v>
      </c>
      <c r="J3373" s="10">
        <v>72.102676391601563</v>
      </c>
      <c r="K3373">
        <v>72.382186889648438</v>
      </c>
      <c r="L3373">
        <v>76.232872009277344</v>
      </c>
      <c r="M3373">
        <v>77.093032836914063</v>
      </c>
      <c r="N3373">
        <v>69.583282470703125</v>
      </c>
    </row>
    <row r="3374" spans="1:14">
      <c r="A3374" s="8">
        <v>2152200</v>
      </c>
      <c r="B3374" s="8">
        <f t="shared" si="52"/>
        <v>2.1522000000000001</v>
      </c>
      <c r="C3374" s="8">
        <v>31.850048065185547</v>
      </c>
      <c r="D3374" s="10">
        <v>13.087782859802246</v>
      </c>
      <c r="E3374" s="10">
        <v>221.73806762695313</v>
      </c>
      <c r="F3374" s="10">
        <v>2.426091194152832</v>
      </c>
      <c r="G3374" s="10">
        <v>9.1700439453125</v>
      </c>
      <c r="H3374" s="10">
        <v>3.5751714706420898</v>
      </c>
      <c r="I3374" s="10">
        <v>74.327598571777344</v>
      </c>
      <c r="J3374" s="10">
        <v>73.196487426757813</v>
      </c>
      <c r="K3374">
        <v>69.117279052734375</v>
      </c>
      <c r="L3374">
        <v>76.458084106445313</v>
      </c>
      <c r="M3374">
        <v>74.686241149902344</v>
      </c>
      <c r="N3374">
        <v>69.8421630859375</v>
      </c>
    </row>
    <row r="3375" spans="1:14">
      <c r="A3375" s="8">
        <v>2153550</v>
      </c>
      <c r="B3375" s="8">
        <f t="shared" si="52"/>
        <v>2.1535500000000001</v>
      </c>
      <c r="C3375" s="8">
        <v>32.875949859619141</v>
      </c>
      <c r="D3375" s="10">
        <v>11.700973510742188</v>
      </c>
      <c r="E3375" s="10">
        <v>221.5924072265625</v>
      </c>
      <c r="F3375" s="10">
        <v>2.3757977485656738</v>
      </c>
      <c r="G3375" s="10">
        <v>9.5205116271972656</v>
      </c>
      <c r="H3375" s="10">
        <v>3.7235128879547119</v>
      </c>
      <c r="I3375" s="10">
        <v>74.8533935546875</v>
      </c>
      <c r="J3375" s="10">
        <v>72.241355895996094</v>
      </c>
      <c r="K3375">
        <v>72.29876708984375</v>
      </c>
      <c r="L3375">
        <v>74.138748168945313</v>
      </c>
      <c r="M3375">
        <v>78.202224731445313</v>
      </c>
      <c r="N3375">
        <v>68.435775756835938</v>
      </c>
    </row>
    <row r="3376" spans="1:14">
      <c r="A3376" s="8">
        <v>2154900</v>
      </c>
      <c r="B3376" s="8">
        <f t="shared" si="52"/>
        <v>2.1549</v>
      </c>
      <c r="C3376" s="8">
        <v>31.562015533447266</v>
      </c>
      <c r="D3376" s="10">
        <v>11.917901039123535</v>
      </c>
      <c r="E3376" s="10">
        <v>215.0047607421875</v>
      </c>
      <c r="F3376" s="10">
        <v>2.3347165584564209</v>
      </c>
      <c r="G3376" s="10">
        <v>12.142267227172852</v>
      </c>
      <c r="H3376" s="10">
        <v>3.5565176010131836</v>
      </c>
      <c r="I3376" s="10">
        <v>71.898941040039063</v>
      </c>
      <c r="J3376" s="10">
        <v>71.866004943847656</v>
      </c>
      <c r="K3376">
        <v>68.793357849121094</v>
      </c>
      <c r="L3376">
        <v>73.081573486328125</v>
      </c>
      <c r="M3376">
        <v>76.709968566894531</v>
      </c>
      <c r="N3376">
        <v>67.502845764160156</v>
      </c>
    </row>
    <row r="3377" spans="1:14">
      <c r="A3377" s="8">
        <v>2156250</v>
      </c>
      <c r="B3377" s="8">
        <f t="shared" si="52"/>
        <v>2.15625</v>
      </c>
      <c r="C3377" s="8">
        <v>31.540502548217773</v>
      </c>
      <c r="D3377" s="10">
        <v>12.642143249511719</v>
      </c>
      <c r="E3377" s="10">
        <v>224.20681762695313</v>
      </c>
      <c r="F3377" s="10">
        <v>3.4370946884155273</v>
      </c>
      <c r="G3377" s="10">
        <v>10.769824981689453</v>
      </c>
      <c r="H3377" s="10">
        <v>3.4774796962738037</v>
      </c>
      <c r="I3377" s="10">
        <v>70.305633544921875</v>
      </c>
      <c r="J3377" s="10">
        <v>71.997383117675781</v>
      </c>
      <c r="K3377">
        <v>70.080085754394531</v>
      </c>
      <c r="L3377">
        <v>71.999214172363281</v>
      </c>
      <c r="M3377">
        <v>75.222755432128906</v>
      </c>
      <c r="N3377">
        <v>66.932929992675781</v>
      </c>
    </row>
    <row r="3378" spans="1:14">
      <c r="A3378" s="8">
        <v>2157600</v>
      </c>
      <c r="B3378" s="8">
        <f t="shared" si="52"/>
        <v>2.1576</v>
      </c>
      <c r="C3378" s="8">
        <v>32.268287658691406</v>
      </c>
      <c r="D3378" s="10">
        <v>11.65069580078125</v>
      </c>
      <c r="E3378" s="10">
        <v>221.54072570800781</v>
      </c>
      <c r="F3378" s="10">
        <v>2.4029912948608398</v>
      </c>
      <c r="G3378" s="10">
        <v>10.181826591491699</v>
      </c>
      <c r="H3378" s="10">
        <v>3.5678544044494629</v>
      </c>
      <c r="I3378" s="10">
        <v>72.682632446289063</v>
      </c>
      <c r="J3378" s="10">
        <v>70.053131103515625</v>
      </c>
      <c r="K3378">
        <v>70.510047912597656</v>
      </c>
      <c r="L3378">
        <v>73.300300598144531</v>
      </c>
      <c r="M3378">
        <v>76.46209716796875</v>
      </c>
      <c r="N3378">
        <v>67.919914245605469</v>
      </c>
    </row>
    <row r="3379" spans="1:14">
      <c r="A3379" s="8">
        <v>2158950</v>
      </c>
      <c r="B3379" s="8">
        <f t="shared" si="52"/>
        <v>2.1589499999999999</v>
      </c>
      <c r="C3379" s="8">
        <v>33.252513885498047</v>
      </c>
      <c r="D3379" s="10">
        <v>9.9379243850708008</v>
      </c>
      <c r="E3379" s="10">
        <v>221.33148193359375</v>
      </c>
      <c r="F3379" s="10">
        <v>2.3628304004669189</v>
      </c>
      <c r="G3379" s="10">
        <v>10.273869514465332</v>
      </c>
      <c r="H3379" s="10">
        <v>3.5077424049377441</v>
      </c>
      <c r="I3379" s="10">
        <v>71.730110168457031</v>
      </c>
      <c r="J3379" s="10">
        <v>68.827857971191406</v>
      </c>
      <c r="K3379">
        <v>71.354774475097656</v>
      </c>
      <c r="L3379">
        <v>74.945396423339844</v>
      </c>
      <c r="M3379">
        <v>73.504798889160156</v>
      </c>
      <c r="N3379">
        <v>67.454925537109375</v>
      </c>
    </row>
    <row r="3380" spans="1:14">
      <c r="A3380" s="8">
        <v>2160300</v>
      </c>
      <c r="B3380" s="8">
        <f t="shared" si="52"/>
        <v>2.1602999999999999</v>
      </c>
      <c r="C3380" s="8">
        <v>33.141338348388672</v>
      </c>
      <c r="D3380" s="10">
        <v>10.16357421875</v>
      </c>
      <c r="E3380" s="10">
        <v>226.61474609375</v>
      </c>
      <c r="F3380" s="10">
        <v>2.784149169921875</v>
      </c>
      <c r="G3380" s="10">
        <v>10.377613067626953</v>
      </c>
      <c r="H3380" s="10">
        <v>3.6114363670349121</v>
      </c>
      <c r="I3380" s="10">
        <v>71.471488952636719</v>
      </c>
      <c r="J3380" s="10">
        <v>71.081672668457031</v>
      </c>
      <c r="K3380">
        <v>72.212844848632813</v>
      </c>
      <c r="L3380">
        <v>75.464347839355469</v>
      </c>
      <c r="M3380">
        <v>74.331047058105469</v>
      </c>
      <c r="N3380">
        <v>69.726600646972656</v>
      </c>
    </row>
    <row r="3381" spans="1:14">
      <c r="A3381" s="8">
        <v>2161650</v>
      </c>
      <c r="B3381" s="8">
        <f t="shared" si="52"/>
        <v>2.1616499999999998</v>
      </c>
      <c r="C3381" s="8">
        <v>33.38299560546875</v>
      </c>
      <c r="D3381" s="10">
        <v>10.897356986999512</v>
      </c>
      <c r="E3381" s="10">
        <v>218.85466003417969</v>
      </c>
      <c r="F3381" s="10">
        <v>3.0034539699554443</v>
      </c>
      <c r="G3381" s="10">
        <v>10.726541519165039</v>
      </c>
      <c r="H3381" s="10">
        <v>3.7271757125854492</v>
      </c>
      <c r="I3381" s="10">
        <v>70.234725952148438</v>
      </c>
      <c r="J3381" s="10">
        <v>70.657447814941406</v>
      </c>
      <c r="K3381">
        <v>70.732757568359375</v>
      </c>
      <c r="L3381">
        <v>75.836578369140625</v>
      </c>
      <c r="M3381">
        <v>73.890243530273438</v>
      </c>
      <c r="N3381">
        <v>65.446136474609375</v>
      </c>
    </row>
    <row r="3382" spans="1:14">
      <c r="A3382" s="8">
        <v>2163000</v>
      </c>
      <c r="B3382" s="8">
        <f t="shared" si="52"/>
        <v>2.1629999999999998</v>
      </c>
      <c r="C3382" s="8">
        <v>34.133224487304688</v>
      </c>
      <c r="D3382" s="10">
        <v>9.3850574493408203</v>
      </c>
      <c r="E3382" s="10">
        <v>223.32676696777344</v>
      </c>
      <c r="F3382" s="10">
        <v>2.4026660919189453</v>
      </c>
      <c r="G3382" s="10">
        <v>10.732928276062012</v>
      </c>
      <c r="H3382" s="10">
        <v>3.7072689533233643</v>
      </c>
      <c r="I3382" s="10">
        <v>71.508735656738281</v>
      </c>
      <c r="J3382" s="10">
        <v>72.65155029296875</v>
      </c>
      <c r="K3382">
        <v>70.407463073730469</v>
      </c>
      <c r="L3382">
        <v>76.240264892578125</v>
      </c>
      <c r="M3382">
        <v>76.811225891113281</v>
      </c>
      <c r="N3382">
        <v>67.245559692382813</v>
      </c>
    </row>
    <row r="3383" spans="1:14">
      <c r="A3383" s="8">
        <v>2164350</v>
      </c>
      <c r="B3383" s="8">
        <f t="shared" si="52"/>
        <v>2.1643499999999998</v>
      </c>
      <c r="C3383" s="8">
        <v>33.915939331054688</v>
      </c>
      <c r="D3383" s="10">
        <v>10.529166221618652</v>
      </c>
      <c r="E3383" s="10">
        <v>225.03187561035156</v>
      </c>
      <c r="F3383" s="10">
        <v>2.3649964332580566</v>
      </c>
      <c r="G3383" s="10">
        <v>10.764967918395996</v>
      </c>
      <c r="H3383" s="10">
        <v>3.4089202880859375</v>
      </c>
      <c r="I3383" s="10">
        <v>71.366348266601563</v>
      </c>
      <c r="J3383" s="10">
        <v>69.1070556640625</v>
      </c>
      <c r="K3383">
        <v>68.876487731933594</v>
      </c>
      <c r="L3383">
        <v>73.894378662109375</v>
      </c>
      <c r="M3383">
        <v>77.306663513183594</v>
      </c>
      <c r="N3383">
        <v>67.344581604003906</v>
      </c>
    </row>
    <row r="3384" spans="1:14">
      <c r="A3384" s="8">
        <v>2165700</v>
      </c>
      <c r="B3384" s="8">
        <f t="shared" si="52"/>
        <v>2.1656999999999997</v>
      </c>
      <c r="C3384" s="8">
        <v>34.259876251220703</v>
      </c>
      <c r="D3384" s="10">
        <v>10.683553695678711</v>
      </c>
      <c r="E3384" s="10">
        <v>221.84214782714844</v>
      </c>
      <c r="F3384" s="10">
        <v>2.3124730587005615</v>
      </c>
      <c r="G3384" s="10">
        <v>10.937111854553223</v>
      </c>
      <c r="H3384" s="10">
        <v>3.4026753902435303</v>
      </c>
      <c r="I3384" s="10">
        <v>74.264396667480469</v>
      </c>
      <c r="J3384" s="10">
        <v>70.954833984375</v>
      </c>
      <c r="K3384">
        <v>70.344329833984375</v>
      </c>
      <c r="L3384">
        <v>75.64080810546875</v>
      </c>
      <c r="M3384">
        <v>74.830673217773438</v>
      </c>
      <c r="N3384">
        <v>67.3232421875</v>
      </c>
    </row>
    <row r="3385" spans="1:14">
      <c r="A3385" s="8">
        <v>2167050</v>
      </c>
      <c r="B3385" s="8">
        <f t="shared" si="52"/>
        <v>2.1670499999999997</v>
      </c>
      <c r="C3385" s="8">
        <v>33.622756958007813</v>
      </c>
      <c r="D3385" s="10">
        <v>12.125235557556152</v>
      </c>
      <c r="E3385" s="10">
        <v>216.55352783203125</v>
      </c>
      <c r="F3385" s="10">
        <v>2.2408156394958496</v>
      </c>
      <c r="G3385" s="10">
        <v>10.772797584533691</v>
      </c>
      <c r="H3385" s="10">
        <v>3.5695066452026367</v>
      </c>
      <c r="I3385" s="10">
        <v>71.799713134765625</v>
      </c>
      <c r="J3385" s="10">
        <v>70.176399230957031</v>
      </c>
      <c r="K3385">
        <v>69.381172180175781</v>
      </c>
      <c r="L3385">
        <v>78.060356140136719</v>
      </c>
      <c r="M3385">
        <v>76.582130432128906</v>
      </c>
      <c r="N3385">
        <v>69.297935485839844</v>
      </c>
    </row>
    <row r="3386" spans="1:14">
      <c r="A3386" s="8">
        <v>2168400</v>
      </c>
      <c r="B3386" s="8">
        <f t="shared" si="52"/>
        <v>2.1684000000000001</v>
      </c>
      <c r="C3386" s="8">
        <v>35.621486663818359</v>
      </c>
      <c r="D3386" s="10">
        <v>13.86600399017334</v>
      </c>
      <c r="E3386" s="10">
        <v>218.11087036132813</v>
      </c>
      <c r="F3386" s="10">
        <v>2.4076366424560547</v>
      </c>
      <c r="G3386" s="10">
        <v>11.038139343261719</v>
      </c>
      <c r="H3386" s="10">
        <v>3.3646624088287354</v>
      </c>
      <c r="I3386" s="10">
        <v>72.613204956054688</v>
      </c>
      <c r="J3386" s="10">
        <v>72.590225219726563</v>
      </c>
      <c r="K3386">
        <v>71.148292541503906</v>
      </c>
      <c r="L3386">
        <v>86.841529846191406</v>
      </c>
      <c r="M3386">
        <v>75.483390808105469</v>
      </c>
      <c r="N3386">
        <v>68.422836303710938</v>
      </c>
    </row>
    <row r="3387" spans="1:14">
      <c r="A3387" s="8">
        <v>2169750</v>
      </c>
      <c r="B3387" s="8">
        <f t="shared" si="52"/>
        <v>2.1697500000000001</v>
      </c>
      <c r="C3387" s="8">
        <v>34.522796630859375</v>
      </c>
      <c r="D3387" s="10">
        <v>15.508307456970215</v>
      </c>
      <c r="E3387" s="10">
        <v>218.41128540039063</v>
      </c>
      <c r="F3387" s="10">
        <v>2.8375992774963379</v>
      </c>
      <c r="G3387" s="10">
        <v>10.720582008361816</v>
      </c>
      <c r="H3387" s="10">
        <v>3.2318298816680908</v>
      </c>
      <c r="I3387" s="10">
        <v>71.108749389648438</v>
      </c>
      <c r="J3387" s="10">
        <v>73.373710632324219</v>
      </c>
      <c r="K3387">
        <v>71.894660949707031</v>
      </c>
      <c r="L3387">
        <v>104.58156585693359</v>
      </c>
      <c r="M3387">
        <v>76.680229187011719</v>
      </c>
      <c r="N3387">
        <v>71.545478820800781</v>
      </c>
    </row>
    <row r="3388" spans="1:14">
      <c r="A3388" s="8">
        <v>2171100</v>
      </c>
      <c r="B3388" s="8">
        <f t="shared" si="52"/>
        <v>2.1711</v>
      </c>
      <c r="C3388" s="8">
        <v>34.745388031005859</v>
      </c>
      <c r="D3388" s="10">
        <v>14.763116836547852</v>
      </c>
      <c r="E3388" s="10">
        <v>219.67428588867188</v>
      </c>
      <c r="F3388" s="10">
        <v>4.4765720367431641</v>
      </c>
      <c r="G3388" s="10">
        <v>10.764676094055176</v>
      </c>
      <c r="H3388" s="10">
        <v>3.4157187938690186</v>
      </c>
      <c r="I3388" s="10">
        <v>75.344810485839844</v>
      </c>
      <c r="J3388" s="10">
        <v>72.6717529296875</v>
      </c>
      <c r="K3388">
        <v>73.462020874023438</v>
      </c>
      <c r="L3388">
        <v>145.66845703125</v>
      </c>
      <c r="M3388">
        <v>82.00860595703125</v>
      </c>
      <c r="N3388">
        <v>70.375663757324219</v>
      </c>
    </row>
    <row r="3389" spans="1:14">
      <c r="A3389" s="8">
        <v>2172450</v>
      </c>
      <c r="B3389" s="8">
        <f t="shared" si="52"/>
        <v>2.17245</v>
      </c>
      <c r="C3389" s="8">
        <v>36.411830902099609</v>
      </c>
      <c r="D3389" s="10">
        <v>16.850152969360352</v>
      </c>
      <c r="E3389" s="10">
        <v>218.06175231933594</v>
      </c>
      <c r="F3389" s="10">
        <v>3.4315793514251709</v>
      </c>
      <c r="G3389" s="10">
        <v>10.885385513305664</v>
      </c>
      <c r="H3389" s="10">
        <v>3.2817487716674805</v>
      </c>
      <c r="I3389" s="10">
        <v>75.183280944824219</v>
      </c>
      <c r="J3389" s="10">
        <v>75.068389892578125</v>
      </c>
      <c r="K3389">
        <v>73.340682983398438</v>
      </c>
      <c r="L3389">
        <v>208.94363403320313</v>
      </c>
      <c r="M3389">
        <v>85.463462829589844</v>
      </c>
      <c r="N3389">
        <v>69.589149475097656</v>
      </c>
    </row>
    <row r="3390" spans="1:14">
      <c r="A3390" s="8">
        <v>2173800</v>
      </c>
      <c r="B3390" s="8">
        <f t="shared" si="52"/>
        <v>2.1738</v>
      </c>
      <c r="C3390" s="8">
        <v>37.879001617431641</v>
      </c>
      <c r="D3390" s="10">
        <v>18.377727508544922</v>
      </c>
      <c r="E3390" s="10">
        <v>221.32585144042969</v>
      </c>
      <c r="F3390" s="10">
        <v>3.9807844161987305</v>
      </c>
      <c r="G3390" s="10">
        <v>10.825535774230957</v>
      </c>
      <c r="H3390" s="10">
        <v>3.3580989837646484</v>
      </c>
      <c r="I3390" s="10">
        <v>74.780555725097656</v>
      </c>
      <c r="J3390" s="10">
        <v>75.926261901855469</v>
      </c>
      <c r="K3390">
        <v>82.358993530273438</v>
      </c>
      <c r="L3390">
        <v>293.0963134765625</v>
      </c>
      <c r="M3390">
        <v>100.61002349853516</v>
      </c>
      <c r="N3390">
        <v>72.68182373046875</v>
      </c>
    </row>
    <row r="3391" spans="1:14">
      <c r="A3391" s="8">
        <v>2175150</v>
      </c>
      <c r="B3391" s="8">
        <f t="shared" si="52"/>
        <v>2.1751499999999999</v>
      </c>
      <c r="C3391" s="8">
        <v>36.5472412109375</v>
      </c>
      <c r="D3391" s="10">
        <v>24.300405502319336</v>
      </c>
      <c r="E3391" s="10">
        <v>221.10372924804688</v>
      </c>
      <c r="F3391" s="10">
        <v>2.6551244258880615</v>
      </c>
      <c r="G3391" s="10">
        <v>10.516158103942871</v>
      </c>
      <c r="H3391" s="10">
        <v>3.3484048843383789</v>
      </c>
      <c r="I3391" s="10">
        <v>84.35235595703125</v>
      </c>
      <c r="J3391" s="10">
        <v>83.051918029785156</v>
      </c>
      <c r="K3391">
        <v>96.306503295898438</v>
      </c>
      <c r="L3391">
        <v>373.595703125</v>
      </c>
      <c r="M3391">
        <v>139.65589904785156</v>
      </c>
      <c r="N3391">
        <v>73.380149841308594</v>
      </c>
    </row>
    <row r="3392" spans="1:14">
      <c r="A3392" s="8">
        <v>2176500</v>
      </c>
      <c r="B3392" s="8">
        <f t="shared" si="52"/>
        <v>2.1764999999999999</v>
      </c>
      <c r="C3392" s="8">
        <v>36.622180938720703</v>
      </c>
      <c r="D3392" s="10">
        <v>31.951879501342773</v>
      </c>
      <c r="E3392" s="10">
        <v>218.46307373046875</v>
      </c>
      <c r="F3392" s="10">
        <v>2.3320963382720947</v>
      </c>
      <c r="G3392" s="10">
        <v>11.038627624511719</v>
      </c>
      <c r="H3392" s="10">
        <v>3.5358257293701172</v>
      </c>
      <c r="I3392" s="10">
        <v>105.31484222412109</v>
      </c>
      <c r="J3392" s="10">
        <v>97.836181640625</v>
      </c>
      <c r="K3392">
        <v>129.84579467773438</v>
      </c>
      <c r="L3392">
        <v>459.3638916015625</v>
      </c>
      <c r="M3392">
        <v>201.01251220703125</v>
      </c>
      <c r="N3392">
        <v>73.750129699707031</v>
      </c>
    </row>
    <row r="3393" spans="1:14">
      <c r="A3393" s="8">
        <v>2177850</v>
      </c>
      <c r="B3393" s="8">
        <f t="shared" si="52"/>
        <v>2.1778499999999998</v>
      </c>
      <c r="C3393" s="8">
        <v>40.2088623046875</v>
      </c>
      <c r="D3393" s="10">
        <v>40.739517211914063</v>
      </c>
      <c r="E3393" s="10">
        <v>220.89060974121094</v>
      </c>
      <c r="F3393" s="10">
        <v>2.1758377552032471</v>
      </c>
      <c r="G3393" s="10">
        <v>11.29887866973877</v>
      </c>
      <c r="H3393" s="10">
        <v>3.5458264350891113</v>
      </c>
      <c r="I3393" s="10">
        <v>148.62861633300781</v>
      </c>
      <c r="J3393" s="10">
        <v>132.75692749023438</v>
      </c>
      <c r="K3393">
        <v>193.19621276855469</v>
      </c>
      <c r="L3393">
        <v>529.97625732421875</v>
      </c>
      <c r="M3393">
        <v>281.97598266601563</v>
      </c>
      <c r="N3393">
        <v>72.382026672363281</v>
      </c>
    </row>
    <row r="3394" spans="1:14">
      <c r="A3394" s="8">
        <v>2179200</v>
      </c>
      <c r="B3394" s="8">
        <f t="shared" si="52"/>
        <v>2.1791999999999998</v>
      </c>
      <c r="C3394" s="8">
        <v>39.014629364013672</v>
      </c>
      <c r="D3394" s="10">
        <v>52.155723571777344</v>
      </c>
      <c r="E3394" s="10">
        <v>222.08270263671875</v>
      </c>
      <c r="F3394" s="10">
        <v>2.1741812229156494</v>
      </c>
      <c r="G3394" s="10">
        <v>11.229574203491211</v>
      </c>
      <c r="H3394" s="10">
        <v>3.757056713104248</v>
      </c>
      <c r="I3394" s="10">
        <v>209.56736755371094</v>
      </c>
      <c r="J3394" s="10">
        <v>192.23390197753906</v>
      </c>
      <c r="K3394">
        <v>272.72006225585938</v>
      </c>
      <c r="L3394">
        <v>575.333740234375</v>
      </c>
      <c r="M3394">
        <v>371.2882080078125</v>
      </c>
      <c r="N3394">
        <v>71.98675537109375</v>
      </c>
    </row>
    <row r="3395" spans="1:14">
      <c r="A3395" s="8">
        <v>2180550</v>
      </c>
      <c r="B3395" s="8">
        <f t="shared" ref="B3395:B3458" si="53">A3395*10^-6</f>
        <v>2.1805499999999998</v>
      </c>
      <c r="C3395" s="8">
        <v>38.558254241943359</v>
      </c>
      <c r="D3395" s="10">
        <v>59.982944488525391</v>
      </c>
      <c r="E3395" s="10">
        <v>220.39979553222656</v>
      </c>
      <c r="F3395" s="10">
        <v>4.357306957244873</v>
      </c>
      <c r="G3395" s="10">
        <v>11.341707229614258</v>
      </c>
      <c r="H3395" s="10">
        <v>3.7783298492431641</v>
      </c>
      <c r="I3395" s="10">
        <v>291.9385986328125</v>
      </c>
      <c r="J3395" s="10">
        <v>268.76919555664063</v>
      </c>
      <c r="K3395">
        <v>357.47012329101563</v>
      </c>
      <c r="L3395">
        <v>586.902099609375</v>
      </c>
      <c r="M3395">
        <v>453.97821044921875</v>
      </c>
      <c r="N3395">
        <v>73.673820495605469</v>
      </c>
    </row>
    <row r="3396" spans="1:14">
      <c r="A3396" s="8">
        <v>2181900</v>
      </c>
      <c r="B3396" s="8">
        <f t="shared" si="53"/>
        <v>2.1818999999999997</v>
      </c>
      <c r="C3396" s="8">
        <v>40.633922576904297</v>
      </c>
      <c r="D3396" s="10">
        <v>71.213836669921875</v>
      </c>
      <c r="E3396" s="10">
        <v>224.22987365722656</v>
      </c>
      <c r="F3396" s="10">
        <v>2.859830379486084</v>
      </c>
      <c r="G3396" s="10">
        <v>11.020875930786133</v>
      </c>
      <c r="H3396" s="10">
        <v>4.3174943923950195</v>
      </c>
      <c r="I3396" s="10">
        <v>375.72988891601563</v>
      </c>
      <c r="J3396" s="10">
        <v>352.62789916992188</v>
      </c>
      <c r="K3396">
        <v>442.92022705078125</v>
      </c>
      <c r="L3396">
        <v>566.26898193359375</v>
      </c>
      <c r="M3396">
        <v>525.19195556640625</v>
      </c>
      <c r="N3396">
        <v>74.351158142089844</v>
      </c>
    </row>
    <row r="3397" spans="1:14">
      <c r="A3397" s="8">
        <v>2183250</v>
      </c>
      <c r="B3397" s="8">
        <f t="shared" si="53"/>
        <v>2.1832499999999997</v>
      </c>
      <c r="C3397" s="8">
        <v>47.974620819091797</v>
      </c>
      <c r="D3397" s="10">
        <v>79.594924926757813</v>
      </c>
      <c r="E3397" s="10">
        <v>219.52389526367188</v>
      </c>
      <c r="F3397" s="10">
        <v>2.528573751449585</v>
      </c>
      <c r="G3397" s="10">
        <v>11.497347831726074</v>
      </c>
      <c r="H3397" s="10">
        <v>5.1500811576843262</v>
      </c>
      <c r="I3397" s="10">
        <v>458.211669921875</v>
      </c>
      <c r="J3397" s="10">
        <v>434.03890991210938</v>
      </c>
      <c r="K3397">
        <v>513.744873046875</v>
      </c>
      <c r="L3397">
        <v>517.855712890625</v>
      </c>
      <c r="M3397">
        <v>581.26519775390625</v>
      </c>
      <c r="N3397">
        <v>83.726875305175781</v>
      </c>
    </row>
    <row r="3398" spans="1:14">
      <c r="A3398" s="8">
        <v>2184600</v>
      </c>
      <c r="B3398" s="8">
        <f t="shared" si="53"/>
        <v>2.1846000000000001</v>
      </c>
      <c r="C3398" s="8">
        <v>53.443359375</v>
      </c>
      <c r="D3398" s="10">
        <v>84.688468933105469</v>
      </c>
      <c r="E3398" s="10">
        <v>221.09675598144531</v>
      </c>
      <c r="F3398" s="10">
        <v>2.5941557884216309</v>
      </c>
      <c r="G3398" s="10">
        <v>11.751089096069336</v>
      </c>
      <c r="H3398" s="10">
        <v>5.993466854095459</v>
      </c>
      <c r="I3398" s="10">
        <v>525.38232421875</v>
      </c>
      <c r="J3398" s="10">
        <v>498.70162963867188</v>
      </c>
      <c r="K3398">
        <v>566.7333984375</v>
      </c>
      <c r="L3398">
        <v>450.66848754882813</v>
      </c>
      <c r="M3398">
        <v>601.16595458984375</v>
      </c>
      <c r="N3398">
        <v>105.85189819335938</v>
      </c>
    </row>
    <row r="3399" spans="1:14">
      <c r="A3399" s="8">
        <v>2185950</v>
      </c>
      <c r="B3399" s="8">
        <f t="shared" si="53"/>
        <v>2.1859500000000001</v>
      </c>
      <c r="C3399" s="8">
        <v>61.119365692138672</v>
      </c>
      <c r="D3399" s="10">
        <v>83.32647705078125</v>
      </c>
      <c r="E3399" s="10">
        <v>219.06109619140625</v>
      </c>
      <c r="F3399" s="10">
        <v>2.5418531894683838</v>
      </c>
      <c r="G3399" s="10">
        <v>11.91054630279541</v>
      </c>
      <c r="H3399" s="10">
        <v>6.9602985382080078</v>
      </c>
      <c r="I3399" s="10">
        <v>561.77069091796875</v>
      </c>
      <c r="J3399" s="10">
        <v>551.4178466796875</v>
      </c>
      <c r="K3399">
        <v>586.34808349609375</v>
      </c>
      <c r="L3399">
        <v>374.99896240234375</v>
      </c>
      <c r="M3399">
        <v>588.22283935546875</v>
      </c>
      <c r="N3399">
        <v>149.45957946777344</v>
      </c>
    </row>
    <row r="3400" spans="1:14">
      <c r="A3400" s="8">
        <v>2187300</v>
      </c>
      <c r="B3400" s="8">
        <f t="shared" si="53"/>
        <v>2.1873</v>
      </c>
      <c r="C3400" s="8">
        <v>65.042205810546875</v>
      </c>
      <c r="D3400" s="10">
        <v>80.243499755859375</v>
      </c>
      <c r="E3400" s="10">
        <v>226.011962890625</v>
      </c>
      <c r="F3400" s="10">
        <v>2.5646286010742188</v>
      </c>
      <c r="G3400" s="10">
        <v>11.966407775878906</v>
      </c>
      <c r="H3400" s="10">
        <v>7.6546611785888672</v>
      </c>
      <c r="I3400" s="10">
        <v>571.16815185546875</v>
      </c>
      <c r="J3400" s="10">
        <v>566.5958251953125</v>
      </c>
      <c r="K3400">
        <v>570.64703369140625</v>
      </c>
      <c r="L3400">
        <v>293.4320068359375</v>
      </c>
      <c r="M3400">
        <v>546.373291015625</v>
      </c>
      <c r="N3400">
        <v>214.56307983398438</v>
      </c>
    </row>
    <row r="3401" spans="1:14">
      <c r="A3401" s="8">
        <v>2188650</v>
      </c>
      <c r="B3401" s="8">
        <f t="shared" si="53"/>
        <v>2.18865</v>
      </c>
      <c r="C3401" s="8">
        <v>73.439804077148438</v>
      </c>
      <c r="D3401" s="10">
        <v>75.368560791015625</v>
      </c>
      <c r="E3401" s="10">
        <v>225.31961059570313</v>
      </c>
      <c r="F3401" s="10">
        <v>2.382979154586792</v>
      </c>
      <c r="G3401" s="10">
        <v>11.529194831848145</v>
      </c>
      <c r="H3401" s="10">
        <v>8.4263076782226563</v>
      </c>
      <c r="I3401" s="10">
        <v>551.38214111328125</v>
      </c>
      <c r="J3401" s="10">
        <v>550.79730224609375</v>
      </c>
      <c r="K3401">
        <v>529.22760009765625</v>
      </c>
      <c r="L3401">
        <v>218.33148193359375</v>
      </c>
      <c r="M3401">
        <v>480.1846923828125</v>
      </c>
      <c r="N3401">
        <v>296.26400756835938</v>
      </c>
    </row>
    <row r="3402" spans="1:14">
      <c r="A3402" s="8">
        <v>2190000</v>
      </c>
      <c r="B3402" s="8">
        <f t="shared" si="53"/>
        <v>2.19</v>
      </c>
      <c r="C3402" s="8">
        <v>78.411811828613281</v>
      </c>
      <c r="D3402" s="10">
        <v>69.144218444824219</v>
      </c>
      <c r="E3402" s="10">
        <v>225.37101745605469</v>
      </c>
      <c r="F3402" s="10">
        <v>3.297607421875</v>
      </c>
      <c r="G3402" s="10">
        <v>11.930890083312988</v>
      </c>
      <c r="H3402" s="10">
        <v>8.4214925765991211</v>
      </c>
      <c r="I3402" s="10">
        <v>506.33261108398438</v>
      </c>
      <c r="J3402" s="10">
        <v>506.29666137695313</v>
      </c>
      <c r="K3402">
        <v>469.96408081054688</v>
      </c>
      <c r="L3402">
        <v>154.30776977539063</v>
      </c>
      <c r="M3402">
        <v>399.98260498046875</v>
      </c>
      <c r="N3402">
        <v>379.76495361328125</v>
      </c>
    </row>
    <row r="3403" spans="1:14">
      <c r="A3403" s="8">
        <v>2191350</v>
      </c>
      <c r="B3403" s="8">
        <f t="shared" si="53"/>
        <v>2.1913499999999999</v>
      </c>
      <c r="C3403" s="8">
        <v>83.318588256835938</v>
      </c>
      <c r="D3403" s="10">
        <v>59.716350555419922</v>
      </c>
      <c r="E3403" s="10">
        <v>227.39762878417969</v>
      </c>
      <c r="F3403" s="10">
        <v>2.7097132205963135</v>
      </c>
      <c r="G3403" s="10">
        <v>11.790609359741211</v>
      </c>
      <c r="H3403" s="10">
        <v>8.4964113235473633</v>
      </c>
      <c r="I3403" s="10">
        <v>434.97695922851563</v>
      </c>
      <c r="J3403" s="10">
        <v>441.96939086914063</v>
      </c>
      <c r="K3403">
        <v>394.3624267578125</v>
      </c>
      <c r="L3403">
        <v>113.72397613525391</v>
      </c>
      <c r="M3403">
        <v>321.02108764648438</v>
      </c>
      <c r="N3403">
        <v>455.156982421875</v>
      </c>
    </row>
    <row r="3404" spans="1:14">
      <c r="A3404" s="8">
        <v>2192700</v>
      </c>
      <c r="B3404" s="8">
        <f t="shared" si="53"/>
        <v>2.1926999999999999</v>
      </c>
      <c r="C3404" s="8">
        <v>82.182579040527344</v>
      </c>
      <c r="D3404" s="10">
        <v>48.032020568847656</v>
      </c>
      <c r="E3404" s="10">
        <v>224.96670532226563</v>
      </c>
      <c r="F3404" s="10">
        <v>2.6751198768615723</v>
      </c>
      <c r="G3404" s="10">
        <v>11.937439918518066</v>
      </c>
      <c r="H3404" s="10">
        <v>7.8857226371765137</v>
      </c>
      <c r="I3404" s="10">
        <v>365.25457763671875</v>
      </c>
      <c r="J3404" s="10">
        <v>370.34808349609375</v>
      </c>
      <c r="K3404">
        <v>310.276611328125</v>
      </c>
      <c r="L3404">
        <v>89.473976135253906</v>
      </c>
      <c r="M3404">
        <v>242.1546630859375</v>
      </c>
      <c r="N3404">
        <v>517.64642333984375</v>
      </c>
    </row>
    <row r="3405" spans="1:14">
      <c r="A3405" s="8">
        <v>2194050</v>
      </c>
      <c r="B3405" s="8">
        <f t="shared" si="53"/>
        <v>2.1940499999999998</v>
      </c>
      <c r="C3405" s="8">
        <v>81.617523193359375</v>
      </c>
      <c r="D3405" s="10">
        <v>36.747001647949219</v>
      </c>
      <c r="E3405" s="10">
        <v>224.31134033203125</v>
      </c>
      <c r="F3405" s="10">
        <v>2.7547435760498047</v>
      </c>
      <c r="G3405" s="10">
        <v>12.248491287231445</v>
      </c>
      <c r="H3405" s="10">
        <v>7.2757859230041504</v>
      </c>
      <c r="I3405" s="10">
        <v>286.40277099609375</v>
      </c>
      <c r="J3405" s="10">
        <v>288.5628662109375</v>
      </c>
      <c r="K3405">
        <v>233.62889099121094</v>
      </c>
      <c r="L3405">
        <v>77.940925598144531</v>
      </c>
      <c r="M3405">
        <v>175.18038940429688</v>
      </c>
      <c r="N3405">
        <v>554.56341552734375</v>
      </c>
    </row>
    <row r="3406" spans="1:14">
      <c r="A3406" s="8">
        <v>2195400</v>
      </c>
      <c r="B3406" s="8">
        <f t="shared" si="53"/>
        <v>2.1953999999999998</v>
      </c>
      <c r="C3406" s="8">
        <v>76.226753234863281</v>
      </c>
      <c r="D3406" s="10">
        <v>27.354896545410156</v>
      </c>
      <c r="E3406" s="10">
        <v>222.0845947265625</v>
      </c>
      <c r="F3406" s="10">
        <v>2.5427331924438477</v>
      </c>
      <c r="G3406" s="10">
        <v>11.576351165771484</v>
      </c>
      <c r="H3406" s="10">
        <v>6.492919921875</v>
      </c>
      <c r="I3406" s="10">
        <v>214.33790588378906</v>
      </c>
      <c r="J3406" s="10">
        <v>216.28059387207031</v>
      </c>
      <c r="K3406">
        <v>170.1986083984375</v>
      </c>
      <c r="L3406">
        <v>75.428375244140625</v>
      </c>
      <c r="M3406">
        <v>127.25642395019531</v>
      </c>
      <c r="N3406">
        <v>559.23272705078125</v>
      </c>
    </row>
    <row r="3407" spans="1:14">
      <c r="A3407" s="8">
        <v>2196750</v>
      </c>
      <c r="B3407" s="8">
        <f t="shared" si="53"/>
        <v>2.1967499999999998</v>
      </c>
      <c r="C3407" s="8">
        <v>68.182937622070313</v>
      </c>
      <c r="D3407" s="10">
        <v>28.084999084472656</v>
      </c>
      <c r="E3407" s="10">
        <v>226.37294006347656</v>
      </c>
      <c r="F3407" s="10">
        <v>2.892164945602417</v>
      </c>
      <c r="G3407" s="10">
        <v>10.904736518859863</v>
      </c>
      <c r="H3407" s="10">
        <v>5.8749189376831055</v>
      </c>
      <c r="I3407" s="10">
        <v>149.651611328125</v>
      </c>
      <c r="J3407" s="10">
        <v>154.93034362792969</v>
      </c>
      <c r="K3407">
        <v>122.638916015625</v>
      </c>
      <c r="L3407">
        <v>76.652694702148438</v>
      </c>
      <c r="M3407">
        <v>96.46075439453125</v>
      </c>
      <c r="N3407">
        <v>534.113037109375</v>
      </c>
    </row>
    <row r="3408" spans="1:14">
      <c r="A3408" s="8">
        <v>2198100</v>
      </c>
      <c r="B3408" s="8">
        <f t="shared" si="53"/>
        <v>2.1980999999999997</v>
      </c>
      <c r="C3408" s="8">
        <v>58.485488891601563</v>
      </c>
      <c r="D3408" s="10">
        <v>19.760200500488281</v>
      </c>
      <c r="E3408" s="10">
        <v>227.31832885742188</v>
      </c>
      <c r="F3408" s="10">
        <v>3.462357759475708</v>
      </c>
      <c r="G3408" s="10">
        <v>11.396969795227051</v>
      </c>
      <c r="H3408" s="10">
        <v>4.9685068130493164</v>
      </c>
      <c r="I3408" s="10">
        <v>106.78016662597656</v>
      </c>
      <c r="J3408" s="10">
        <v>111.38217926025391</v>
      </c>
      <c r="K3408">
        <v>90.813507080078125</v>
      </c>
      <c r="L3408">
        <v>78.45538330078125</v>
      </c>
      <c r="M3408">
        <v>82.7193603515625</v>
      </c>
      <c r="N3408">
        <v>472.88290405273438</v>
      </c>
    </row>
    <row r="3409" spans="1:14">
      <c r="A3409" s="8">
        <v>2199450</v>
      </c>
      <c r="B3409" s="8">
        <f t="shared" si="53"/>
        <v>2.1994499999999997</v>
      </c>
      <c r="C3409" s="8">
        <v>50.624462127685547</v>
      </c>
      <c r="D3409" s="10">
        <v>16.831155776977539</v>
      </c>
      <c r="E3409" s="10">
        <v>229.82273864746094</v>
      </c>
      <c r="F3409" s="10">
        <v>2.6675693988800049</v>
      </c>
      <c r="G3409" s="10">
        <v>10.468969345092773</v>
      </c>
      <c r="H3409" s="10">
        <v>4.4347176551818848</v>
      </c>
      <c r="I3409" s="10">
        <v>86.040229797363281</v>
      </c>
      <c r="J3409" s="10">
        <v>86.499504089355469</v>
      </c>
      <c r="K3409">
        <v>79.341056823730469</v>
      </c>
      <c r="L3409">
        <v>73.279762268066406</v>
      </c>
      <c r="M3409">
        <v>76.162452697753906</v>
      </c>
      <c r="N3409">
        <v>406.15322875976563</v>
      </c>
    </row>
    <row r="3410" spans="1:14">
      <c r="A3410" s="8">
        <v>2200800</v>
      </c>
      <c r="B3410" s="8">
        <f t="shared" si="53"/>
        <v>2.2008000000000001</v>
      </c>
      <c r="C3410" s="8">
        <v>44.502201080322266</v>
      </c>
      <c r="D3410" s="10">
        <v>12.243984222412109</v>
      </c>
      <c r="E3410" s="10">
        <v>228.41459655761719</v>
      </c>
      <c r="F3410" s="10">
        <v>2.39736008644104</v>
      </c>
      <c r="G3410" s="10">
        <v>10.428875923156738</v>
      </c>
      <c r="H3410" s="10">
        <v>3.8998315334320068</v>
      </c>
      <c r="I3410" s="10">
        <v>77.1669921875</v>
      </c>
      <c r="J3410" s="10">
        <v>78.743614196777344</v>
      </c>
      <c r="K3410">
        <v>74.960838317871094</v>
      </c>
      <c r="L3410">
        <v>76.91351318359375</v>
      </c>
      <c r="M3410">
        <v>75.765823364257813</v>
      </c>
      <c r="N3410">
        <v>334.4129638671875</v>
      </c>
    </row>
    <row r="3411" spans="1:14">
      <c r="A3411" s="8">
        <v>2202150</v>
      </c>
      <c r="B3411" s="8">
        <f t="shared" si="53"/>
        <v>2.2021500000000001</v>
      </c>
      <c r="C3411" s="8">
        <v>39.518589019775391</v>
      </c>
      <c r="D3411" s="10">
        <v>10.41102123260498</v>
      </c>
      <c r="E3411" s="10">
        <v>225.31565856933594</v>
      </c>
      <c r="F3411" s="10">
        <v>2.3195095062255859</v>
      </c>
      <c r="G3411" s="10">
        <v>10.836764335632324</v>
      </c>
      <c r="H3411" s="10">
        <v>3.5918481349945068</v>
      </c>
      <c r="I3411" s="10">
        <v>75.99920654296875</v>
      </c>
      <c r="J3411" s="10">
        <v>74.526832580566406</v>
      </c>
      <c r="K3411">
        <v>73.739997863769531</v>
      </c>
      <c r="L3411">
        <v>75.205917358398438</v>
      </c>
      <c r="M3411">
        <v>76.757270812988281</v>
      </c>
      <c r="N3411">
        <v>258.81491088867188</v>
      </c>
    </row>
    <row r="3412" spans="1:14">
      <c r="A3412" s="8">
        <v>2203500</v>
      </c>
      <c r="B3412" s="8">
        <f t="shared" si="53"/>
        <v>2.2035</v>
      </c>
      <c r="C3412" s="8">
        <v>37.052993774414063</v>
      </c>
      <c r="D3412" s="10">
        <v>10.619497299194336</v>
      </c>
      <c r="E3412" s="10">
        <v>224.57958984375</v>
      </c>
      <c r="F3412" s="10">
        <v>2.3460502624511719</v>
      </c>
      <c r="G3412" s="10">
        <v>11.262280464172363</v>
      </c>
      <c r="H3412" s="10">
        <v>3.4469351768493652</v>
      </c>
      <c r="I3412" s="10">
        <v>70.5509033203125</v>
      </c>
      <c r="J3412" s="10">
        <v>73.745689392089844</v>
      </c>
      <c r="K3412">
        <v>72.8193359375</v>
      </c>
      <c r="L3412">
        <v>74.426918029785156</v>
      </c>
      <c r="M3412">
        <v>76.52044677734375</v>
      </c>
      <c r="N3412">
        <v>192.44342041015625</v>
      </c>
    </row>
    <row r="3413" spans="1:14">
      <c r="A3413" s="8">
        <v>2204850</v>
      </c>
      <c r="B3413" s="8">
        <f t="shared" si="53"/>
        <v>2.20485</v>
      </c>
      <c r="C3413" s="8">
        <v>37.733676910400391</v>
      </c>
      <c r="D3413" s="10">
        <v>12.906476974487305</v>
      </c>
      <c r="E3413" s="10">
        <v>223.68937683105469</v>
      </c>
      <c r="F3413" s="10">
        <v>2.3498880863189697</v>
      </c>
      <c r="G3413" s="10">
        <v>10.970598220825195</v>
      </c>
      <c r="H3413" s="10">
        <v>3.4264469146728516</v>
      </c>
      <c r="I3413" s="10">
        <v>72.172355651855469</v>
      </c>
      <c r="J3413" s="10">
        <v>72.968162536621094</v>
      </c>
      <c r="K3413">
        <v>70.282997131347656</v>
      </c>
      <c r="L3413">
        <v>74.186912536621094</v>
      </c>
      <c r="M3413">
        <v>74.990036010742188</v>
      </c>
      <c r="N3413">
        <v>134.65589904785156</v>
      </c>
    </row>
    <row r="3414" spans="1:14">
      <c r="A3414" s="8">
        <v>2206200</v>
      </c>
      <c r="B3414" s="8">
        <f t="shared" si="53"/>
        <v>2.2061999999999999</v>
      </c>
      <c r="C3414" s="8">
        <v>35.462646484375</v>
      </c>
      <c r="D3414" s="10">
        <v>10.242773056030273</v>
      </c>
      <c r="E3414" s="10">
        <v>222.00169372558594</v>
      </c>
      <c r="F3414" s="10">
        <v>2.4500072002410889</v>
      </c>
      <c r="G3414" s="10">
        <v>11.040645599365234</v>
      </c>
      <c r="H3414" s="10">
        <v>3.1967928409576416</v>
      </c>
      <c r="I3414" s="10">
        <v>68.696823120117188</v>
      </c>
      <c r="J3414" s="10">
        <v>70.578254699707031</v>
      </c>
      <c r="K3414">
        <v>69.081367492675781</v>
      </c>
      <c r="L3414">
        <v>73.420501708984375</v>
      </c>
      <c r="M3414">
        <v>70.743217468261719</v>
      </c>
      <c r="N3414">
        <v>97.681465148925781</v>
      </c>
    </row>
    <row r="3415" spans="1:14">
      <c r="A3415" s="8">
        <v>2207550</v>
      </c>
      <c r="B3415" s="8">
        <f t="shared" si="53"/>
        <v>2.2075499999999999</v>
      </c>
      <c r="C3415" s="8">
        <v>35.408126831054688</v>
      </c>
      <c r="D3415" s="10">
        <v>9.9772348403930664</v>
      </c>
      <c r="E3415" s="10">
        <v>225.24085998535156</v>
      </c>
      <c r="F3415" s="10">
        <v>2.5054218769073486</v>
      </c>
      <c r="G3415" s="10">
        <v>10.452075958251953</v>
      </c>
      <c r="H3415" s="10">
        <v>3.1924524307250977</v>
      </c>
      <c r="I3415" s="10">
        <v>71.459403991699219</v>
      </c>
      <c r="J3415" s="10">
        <v>68.451438903808594</v>
      </c>
      <c r="K3415">
        <v>70.575859069824219</v>
      </c>
      <c r="L3415">
        <v>71.506011962890625</v>
      </c>
      <c r="M3415">
        <v>72.137489318847656</v>
      </c>
      <c r="N3415">
        <v>77.851348876953125</v>
      </c>
    </row>
    <row r="3416" spans="1:14">
      <c r="A3416" s="8">
        <v>2208900</v>
      </c>
      <c r="B3416" s="8">
        <f t="shared" si="53"/>
        <v>2.2088999999999999</v>
      </c>
      <c r="C3416" s="8">
        <v>37.847148895263672</v>
      </c>
      <c r="D3416" s="10">
        <v>15.769599914550781</v>
      </c>
      <c r="E3416" s="10">
        <v>217.30966186523438</v>
      </c>
      <c r="F3416" s="10">
        <v>2.5616931915283203</v>
      </c>
      <c r="G3416" s="10">
        <v>10.124131202697754</v>
      </c>
      <c r="H3416" s="10">
        <v>3.2225909233093262</v>
      </c>
      <c r="I3416" s="10">
        <v>71.325836181640625</v>
      </c>
      <c r="J3416" s="10">
        <v>67.440628051757813</v>
      </c>
      <c r="K3416">
        <v>69.828804016113281</v>
      </c>
      <c r="L3416">
        <v>73.253982543945313</v>
      </c>
      <c r="M3416">
        <v>73.859779357910156</v>
      </c>
      <c r="N3416">
        <v>71.608009338378906</v>
      </c>
    </row>
    <row r="3417" spans="1:14">
      <c r="A3417" s="8">
        <v>2210250</v>
      </c>
      <c r="B3417" s="8">
        <f t="shared" si="53"/>
        <v>2.2102499999999998</v>
      </c>
      <c r="C3417" s="8">
        <v>37.007980346679688</v>
      </c>
      <c r="D3417" s="10">
        <v>10.585630416870117</v>
      </c>
      <c r="E3417" s="10">
        <v>216.94403076171875</v>
      </c>
      <c r="F3417" s="10">
        <v>2.64833664894104</v>
      </c>
      <c r="G3417" s="10">
        <v>10.828880310058594</v>
      </c>
      <c r="H3417" s="10">
        <v>3.5147669315338135</v>
      </c>
      <c r="I3417" s="10">
        <v>70.832206726074219</v>
      </c>
      <c r="J3417" s="10">
        <v>70.823966979980469</v>
      </c>
      <c r="K3417">
        <v>68.103729248046875</v>
      </c>
      <c r="L3417">
        <v>74.232521057128906</v>
      </c>
      <c r="M3417">
        <v>72.787704467773438</v>
      </c>
      <c r="N3417">
        <v>70.256370544433594</v>
      </c>
    </row>
    <row r="3418" spans="1:14">
      <c r="A3418" s="8">
        <v>2211600</v>
      </c>
      <c r="B3418" s="8">
        <f t="shared" si="53"/>
        <v>2.2115999999999998</v>
      </c>
      <c r="C3418" s="8">
        <v>34.761215209960938</v>
      </c>
      <c r="D3418" s="10">
        <v>12.470852851867676</v>
      </c>
      <c r="E3418" s="10">
        <v>215.48184204101563</v>
      </c>
      <c r="F3418" s="10">
        <v>2.6063511371612549</v>
      </c>
      <c r="G3418" s="10">
        <v>11.354984283447266</v>
      </c>
      <c r="H3418" s="10">
        <v>3.5384671688079834</v>
      </c>
      <c r="I3418" s="10">
        <v>66.818809509277344</v>
      </c>
      <c r="J3418" s="10">
        <v>70.22576904296875</v>
      </c>
      <c r="K3418">
        <v>70.0816650390625</v>
      </c>
      <c r="L3418">
        <v>71.367965698242188</v>
      </c>
      <c r="M3418">
        <v>72.448020935058594</v>
      </c>
      <c r="N3418">
        <v>68.640838623046875</v>
      </c>
    </row>
    <row r="3419" spans="1:14">
      <c r="A3419" s="8">
        <v>2212950</v>
      </c>
      <c r="B3419" s="8">
        <f t="shared" si="53"/>
        <v>2.2129499999999998</v>
      </c>
      <c r="C3419" s="8">
        <v>34.683479309082031</v>
      </c>
      <c r="D3419" s="10">
        <v>11.619260787963867</v>
      </c>
      <c r="E3419" s="10">
        <v>223.55783081054688</v>
      </c>
      <c r="F3419" s="10">
        <v>2.7999725341796875</v>
      </c>
      <c r="G3419" s="10">
        <v>10.380583763122559</v>
      </c>
      <c r="H3419" s="10">
        <v>3.6495347023010254</v>
      </c>
      <c r="I3419" s="10">
        <v>70.556716918945313</v>
      </c>
      <c r="J3419" s="10">
        <v>68.1724853515625</v>
      </c>
      <c r="K3419">
        <v>68.836013793945313</v>
      </c>
      <c r="L3419">
        <v>70.798492431640625</v>
      </c>
      <c r="M3419">
        <v>72.234092712402344</v>
      </c>
      <c r="N3419">
        <v>66.411697387695313</v>
      </c>
    </row>
    <row r="3420" spans="1:14">
      <c r="A3420" s="8">
        <v>2214300</v>
      </c>
      <c r="B3420" s="8">
        <f t="shared" si="53"/>
        <v>2.2142999999999997</v>
      </c>
      <c r="C3420" s="8">
        <v>34.367477416992188</v>
      </c>
      <c r="D3420" s="10">
        <v>8.6947422027587891</v>
      </c>
      <c r="E3420" s="10">
        <v>219.12248229980469</v>
      </c>
      <c r="F3420" s="10">
        <v>3.1996951103210449</v>
      </c>
      <c r="G3420" s="10">
        <v>10.666764259338379</v>
      </c>
      <c r="H3420" s="10">
        <v>3.596127986907959</v>
      </c>
      <c r="I3420" s="10">
        <v>68.038223266601563</v>
      </c>
      <c r="J3420" s="10">
        <v>69.574554443359375</v>
      </c>
      <c r="K3420">
        <v>67.635604858398438</v>
      </c>
      <c r="L3420">
        <v>69.671585083007813</v>
      </c>
      <c r="M3420">
        <v>74.311431884765625</v>
      </c>
      <c r="N3420">
        <v>66.0794677734375</v>
      </c>
    </row>
    <row r="3421" spans="1:14">
      <c r="A3421" s="8">
        <v>2215650</v>
      </c>
      <c r="B3421" s="8">
        <f t="shared" si="53"/>
        <v>2.2156500000000001</v>
      </c>
      <c r="C3421" s="8">
        <v>34.670860290527344</v>
      </c>
      <c r="D3421" s="10">
        <v>7.9123497009277344</v>
      </c>
      <c r="E3421" s="10">
        <v>220.69129943847656</v>
      </c>
      <c r="F3421" s="10">
        <v>3.6247987747192383</v>
      </c>
      <c r="G3421" s="10">
        <v>10.622699737548828</v>
      </c>
      <c r="H3421" s="10">
        <v>3.514437198638916</v>
      </c>
      <c r="I3421" s="10">
        <v>70.992958068847656</v>
      </c>
      <c r="J3421" s="10">
        <v>69.538108825683594</v>
      </c>
      <c r="K3421">
        <v>66.695877075195313</v>
      </c>
      <c r="L3421">
        <v>69.354934692382813</v>
      </c>
      <c r="M3421">
        <v>70.76605224609375</v>
      </c>
      <c r="N3421">
        <v>68.007171630859375</v>
      </c>
    </row>
    <row r="3422" spans="1:14">
      <c r="A3422" s="8">
        <v>2217000</v>
      </c>
      <c r="B3422" s="8">
        <f t="shared" si="53"/>
        <v>2.2170000000000001</v>
      </c>
      <c r="C3422" s="8">
        <v>34.449764251708984</v>
      </c>
      <c r="D3422" s="10">
        <v>9.9189767837524414</v>
      </c>
      <c r="E3422" s="10">
        <v>226.81704711914063</v>
      </c>
      <c r="F3422" s="10">
        <v>4.192347526550293</v>
      </c>
      <c r="G3422" s="10">
        <v>10.906948089599609</v>
      </c>
      <c r="H3422" s="10">
        <v>3.4125378131866455</v>
      </c>
      <c r="I3422" s="10">
        <v>69.760215759277344</v>
      </c>
      <c r="J3422" s="10">
        <v>69.431648254394531</v>
      </c>
      <c r="K3422">
        <v>67.67852783203125</v>
      </c>
      <c r="L3422">
        <v>70.783393859863281</v>
      </c>
      <c r="M3422">
        <v>74.90936279296875</v>
      </c>
      <c r="N3422">
        <v>66.075538635253906</v>
      </c>
    </row>
    <row r="3423" spans="1:14">
      <c r="A3423" s="8">
        <v>2218350</v>
      </c>
      <c r="B3423" s="8">
        <f t="shared" si="53"/>
        <v>2.21835</v>
      </c>
      <c r="C3423" s="8">
        <v>34.094520568847656</v>
      </c>
      <c r="D3423" s="10">
        <v>9.8137683868408203</v>
      </c>
      <c r="E3423" s="10">
        <v>219.39723205566406</v>
      </c>
      <c r="F3423" s="10">
        <v>4.693270206451416</v>
      </c>
      <c r="G3423" s="10">
        <v>10.433645248413086</v>
      </c>
      <c r="H3423" s="10">
        <v>3.0261189937591553</v>
      </c>
      <c r="I3423" s="10">
        <v>67.803535461425781</v>
      </c>
      <c r="J3423" s="10">
        <v>69.507797241210938</v>
      </c>
      <c r="K3423">
        <v>68.651641845703125</v>
      </c>
      <c r="L3423">
        <v>70.705574035644531</v>
      </c>
      <c r="M3423">
        <v>71.737586975097656</v>
      </c>
      <c r="N3423">
        <v>69.045494079589844</v>
      </c>
    </row>
    <row r="3424" spans="1:14">
      <c r="A3424" s="8">
        <v>2219700</v>
      </c>
      <c r="B3424" s="8">
        <f t="shared" si="53"/>
        <v>2.2197</v>
      </c>
      <c r="C3424" s="8">
        <v>34.07598876953125</v>
      </c>
      <c r="D3424" s="10">
        <v>10.343301773071289</v>
      </c>
      <c r="E3424" s="10">
        <v>223.33091735839844</v>
      </c>
      <c r="F3424" s="10">
        <v>5.0178289413452148</v>
      </c>
      <c r="G3424" s="10">
        <v>9.9017400741577148</v>
      </c>
      <c r="H3424" s="10">
        <v>2.7750837802886963</v>
      </c>
      <c r="I3424" s="10">
        <v>69.716239929199219</v>
      </c>
      <c r="J3424" s="10">
        <v>69.324905395507813</v>
      </c>
      <c r="K3424">
        <v>69.542442321777344</v>
      </c>
      <c r="L3424">
        <v>70.250663757324219</v>
      </c>
      <c r="M3424">
        <v>73.042984008789063</v>
      </c>
      <c r="N3424">
        <v>65.776535034179688</v>
      </c>
    </row>
    <row r="3425" spans="1:14">
      <c r="A3425" s="8">
        <v>2221050</v>
      </c>
      <c r="B3425" s="8">
        <f t="shared" si="53"/>
        <v>2.22105</v>
      </c>
      <c r="C3425" s="8">
        <v>34.237884521484375</v>
      </c>
      <c r="D3425" s="10">
        <v>10.427275657653809</v>
      </c>
      <c r="E3425" s="10">
        <v>223.40116882324219</v>
      </c>
      <c r="F3425" s="10">
        <v>5.3633294105529785</v>
      </c>
      <c r="G3425" s="10">
        <v>10.180693626403809</v>
      </c>
      <c r="H3425" s="10">
        <v>2.5400044918060303</v>
      </c>
      <c r="I3425" s="10">
        <v>66.817520141601563</v>
      </c>
      <c r="J3425" s="10">
        <v>69.240776062011719</v>
      </c>
      <c r="K3425">
        <v>67.992950439453125</v>
      </c>
      <c r="L3425">
        <v>71.703086853027344</v>
      </c>
      <c r="M3425">
        <v>73.142707824707031</v>
      </c>
      <c r="N3425">
        <v>67.959686279296875</v>
      </c>
    </row>
    <row r="3426" spans="1:14">
      <c r="A3426" s="8">
        <v>2222400</v>
      </c>
      <c r="B3426" s="8">
        <f t="shared" si="53"/>
        <v>2.2223999999999999</v>
      </c>
      <c r="C3426" s="8">
        <v>33.973457336425781</v>
      </c>
      <c r="D3426" s="10">
        <v>7.4834675788879395</v>
      </c>
      <c r="E3426" s="10">
        <v>217.50517272949219</v>
      </c>
      <c r="F3426" s="10">
        <v>5.104224681854248</v>
      </c>
      <c r="G3426" s="10">
        <v>10.193203926086426</v>
      </c>
      <c r="H3426" s="10">
        <v>2.5500307083129883</v>
      </c>
      <c r="I3426" s="10">
        <v>66.819587707519531</v>
      </c>
      <c r="J3426" s="10">
        <v>69.691368103027344</v>
      </c>
      <c r="K3426">
        <v>68.833282470703125</v>
      </c>
      <c r="L3426">
        <v>73.164459228515625</v>
      </c>
      <c r="M3426">
        <v>71.572593688964844</v>
      </c>
      <c r="N3426">
        <v>67.277938842773438</v>
      </c>
    </row>
    <row r="3427" spans="1:14">
      <c r="A3427" s="8">
        <v>2223750</v>
      </c>
      <c r="B3427" s="8">
        <f t="shared" si="53"/>
        <v>2.2237499999999999</v>
      </c>
      <c r="C3427" s="8">
        <v>34.34814453125</v>
      </c>
      <c r="D3427" s="10">
        <v>6.8797364234924316</v>
      </c>
      <c r="E3427" s="10">
        <v>224.97210693359375</v>
      </c>
      <c r="F3427" s="10">
        <v>4.7315506935119629</v>
      </c>
      <c r="G3427" s="10">
        <v>10.192848205566406</v>
      </c>
      <c r="H3427" s="10">
        <v>2.6948914527893066</v>
      </c>
      <c r="I3427" s="10">
        <v>68.887916564941406</v>
      </c>
      <c r="J3427" s="10">
        <v>69.3817138671875</v>
      </c>
      <c r="K3427">
        <v>68.5699462890625</v>
      </c>
      <c r="L3427">
        <v>72.632286071777344</v>
      </c>
      <c r="M3427">
        <v>75.362571716308594</v>
      </c>
      <c r="N3427">
        <v>68.350639343261719</v>
      </c>
    </row>
    <row r="3428" spans="1:14">
      <c r="A3428" s="8">
        <v>2225100</v>
      </c>
      <c r="B3428" s="8">
        <f t="shared" si="53"/>
        <v>2.2250999999999999</v>
      </c>
      <c r="C3428" s="8">
        <v>34.407848358154297</v>
      </c>
      <c r="D3428" s="10">
        <v>7.7756476402282715</v>
      </c>
      <c r="E3428" s="10">
        <v>222.67990112304688</v>
      </c>
      <c r="F3428" s="10">
        <v>4.4142193794250488</v>
      </c>
      <c r="G3428" s="10">
        <v>9.577824592590332</v>
      </c>
      <c r="H3428" s="10">
        <v>2.8021194934844971</v>
      </c>
      <c r="I3428" s="10">
        <v>69.044097900390625</v>
      </c>
      <c r="J3428" s="10">
        <v>69.479156494140625</v>
      </c>
      <c r="K3428">
        <v>70.270492553710938</v>
      </c>
      <c r="L3428">
        <v>74.193466186523438</v>
      </c>
      <c r="M3428">
        <v>74.949554443359375</v>
      </c>
      <c r="N3428">
        <v>68.875213623046875</v>
      </c>
    </row>
    <row r="3429" spans="1:14">
      <c r="A3429" s="8">
        <v>2226450</v>
      </c>
      <c r="B3429" s="8">
        <f t="shared" si="53"/>
        <v>2.2264499999999998</v>
      </c>
      <c r="C3429" s="8">
        <v>33.233654022216797</v>
      </c>
      <c r="D3429" s="10">
        <v>8.5960445404052734</v>
      </c>
      <c r="E3429" s="10">
        <v>222.47640991210938</v>
      </c>
      <c r="F3429" s="10">
        <v>3.8112766742706299</v>
      </c>
      <c r="G3429" s="10">
        <v>9.6338701248168945</v>
      </c>
      <c r="H3429" s="10">
        <v>3.0241780281066895</v>
      </c>
      <c r="I3429" s="10">
        <v>68.725814819335938</v>
      </c>
      <c r="J3429" s="10">
        <v>71.143516540527344</v>
      </c>
      <c r="K3429">
        <v>69.253196716308594</v>
      </c>
      <c r="L3429">
        <v>74.181777954101563</v>
      </c>
      <c r="M3429">
        <v>73.906997680664063</v>
      </c>
      <c r="N3429">
        <v>68.698013305664063</v>
      </c>
    </row>
    <row r="3430" spans="1:14">
      <c r="A3430" s="8">
        <v>2227800</v>
      </c>
      <c r="B3430" s="8">
        <f t="shared" si="53"/>
        <v>2.2277999999999998</v>
      </c>
      <c r="C3430" s="8">
        <v>33.631748199462891</v>
      </c>
      <c r="D3430" s="10">
        <v>8.5128374099731445</v>
      </c>
      <c r="E3430" s="10">
        <v>220.61898803710938</v>
      </c>
      <c r="F3430" s="10">
        <v>4.4829716682434082</v>
      </c>
      <c r="G3430" s="10">
        <v>10.986491203308105</v>
      </c>
      <c r="H3430" s="10">
        <v>3.317629337310791</v>
      </c>
      <c r="I3430" s="10">
        <v>67.717414855957031</v>
      </c>
      <c r="J3430" s="10">
        <v>71.7822265625</v>
      </c>
      <c r="K3430">
        <v>69.990089416503906</v>
      </c>
      <c r="L3430">
        <v>71.873046875</v>
      </c>
      <c r="M3430">
        <v>71.214950561523438</v>
      </c>
      <c r="N3430">
        <v>66.804954528808594</v>
      </c>
    </row>
    <row r="3431" spans="1:14">
      <c r="A3431" s="8">
        <v>2229150</v>
      </c>
      <c r="B3431" s="8">
        <f t="shared" si="53"/>
        <v>2.2291499999999997</v>
      </c>
      <c r="C3431" s="8">
        <v>32.688167572021484</v>
      </c>
      <c r="D3431" s="10">
        <v>10.34874439239502</v>
      </c>
      <c r="E3431" s="10">
        <v>223.28016662597656</v>
      </c>
      <c r="F3431" s="10">
        <v>3.1855106353759766</v>
      </c>
      <c r="G3431" s="10">
        <v>10.199586868286133</v>
      </c>
      <c r="H3431" s="10">
        <v>3.3785192966461182</v>
      </c>
      <c r="I3431" s="10">
        <v>67.472709655761719</v>
      </c>
      <c r="J3431" s="10">
        <v>70.277290344238281</v>
      </c>
      <c r="K3431">
        <v>70.070785522460938</v>
      </c>
      <c r="L3431">
        <v>74.480079650878906</v>
      </c>
      <c r="M3431">
        <v>73.577194213867188</v>
      </c>
      <c r="N3431">
        <v>68.538673400878906</v>
      </c>
    </row>
    <row r="3432" spans="1:14">
      <c r="A3432" s="8">
        <v>2230500</v>
      </c>
      <c r="B3432" s="8">
        <f t="shared" si="53"/>
        <v>2.2304999999999997</v>
      </c>
      <c r="C3432" s="8">
        <v>32.923206329345703</v>
      </c>
      <c r="D3432" s="10">
        <v>9.3825674057006836</v>
      </c>
      <c r="E3432" s="10">
        <v>225.620849609375</v>
      </c>
      <c r="F3432" s="10">
        <v>2.7174046039581299</v>
      </c>
      <c r="G3432" s="10">
        <v>9.8889503479003906</v>
      </c>
      <c r="H3432" s="10">
        <v>3.8810224533081055</v>
      </c>
      <c r="I3432" s="10">
        <v>70.407493591308594</v>
      </c>
      <c r="J3432" s="10">
        <v>68.98779296875</v>
      </c>
      <c r="K3432">
        <v>68.816673278808594</v>
      </c>
      <c r="L3432">
        <v>72.708930969238281</v>
      </c>
      <c r="M3432">
        <v>75.63922119140625</v>
      </c>
      <c r="N3432">
        <v>68.951408386230469</v>
      </c>
    </row>
    <row r="3433" spans="1:14">
      <c r="A3433" s="8">
        <v>2231850</v>
      </c>
      <c r="B3433" s="8">
        <f t="shared" si="53"/>
        <v>2.2318500000000001</v>
      </c>
      <c r="C3433" s="8">
        <v>33.408657073974609</v>
      </c>
      <c r="D3433" s="10">
        <v>8.8871755599975586</v>
      </c>
      <c r="E3433" s="10">
        <v>227.47955322265625</v>
      </c>
      <c r="F3433" s="10">
        <v>2.699131965637207</v>
      </c>
      <c r="G3433" s="10">
        <v>9.8169364929199219</v>
      </c>
      <c r="H3433" s="10">
        <v>3.7200818061828613</v>
      </c>
      <c r="I3433" s="10">
        <v>66.945762634277344</v>
      </c>
      <c r="J3433" s="10">
        <v>70.085250854492188</v>
      </c>
      <c r="K3433">
        <v>69.974845886230469</v>
      </c>
      <c r="L3433">
        <v>74.287635803222656</v>
      </c>
      <c r="M3433">
        <v>71.500984191894531</v>
      </c>
      <c r="N3433">
        <v>66.507652282714844</v>
      </c>
    </row>
    <row r="3434" spans="1:14">
      <c r="A3434" s="8">
        <v>2233200</v>
      </c>
      <c r="B3434" s="8">
        <f t="shared" si="53"/>
        <v>2.2332000000000001</v>
      </c>
      <c r="C3434" s="8">
        <v>33.395656585693359</v>
      </c>
      <c r="D3434" s="10">
        <v>8.9274978637695313</v>
      </c>
      <c r="E3434" s="10">
        <v>224.94767761230469</v>
      </c>
      <c r="F3434" s="10">
        <v>2.6154217720031738</v>
      </c>
      <c r="G3434" s="10">
        <v>10.21424674987793</v>
      </c>
      <c r="H3434" s="10">
        <v>3.822657585144043</v>
      </c>
      <c r="I3434" s="10">
        <v>67.226509094238281</v>
      </c>
      <c r="J3434" s="10">
        <v>68.946678161621094</v>
      </c>
      <c r="K3434">
        <v>69.432960510253906</v>
      </c>
      <c r="L3434">
        <v>74.596977233886719</v>
      </c>
      <c r="M3434">
        <v>74.736808776855469</v>
      </c>
      <c r="N3434">
        <v>65.98199462890625</v>
      </c>
    </row>
    <row r="3435" spans="1:14">
      <c r="A3435" s="8">
        <v>2234550</v>
      </c>
      <c r="B3435" s="8">
        <f t="shared" si="53"/>
        <v>2.23455</v>
      </c>
      <c r="C3435" s="8">
        <v>33.228130340576172</v>
      </c>
      <c r="D3435" s="10">
        <v>8.4814968109130859</v>
      </c>
      <c r="E3435" s="10">
        <v>222.91287231445313</v>
      </c>
      <c r="F3435" s="10">
        <v>2.7827739715576172</v>
      </c>
      <c r="G3435" s="10">
        <v>9.7049798965454102</v>
      </c>
      <c r="H3435" s="10">
        <v>3.5115354061126709</v>
      </c>
      <c r="I3435" s="10">
        <v>71.389686584472656</v>
      </c>
      <c r="J3435" s="10">
        <v>66.427413940429688</v>
      </c>
      <c r="K3435">
        <v>68.364585876464844</v>
      </c>
      <c r="L3435">
        <v>74.513710021972656</v>
      </c>
      <c r="M3435">
        <v>74.15789794921875</v>
      </c>
      <c r="N3435">
        <v>64.961341857910156</v>
      </c>
    </row>
    <row r="3436" spans="1:14">
      <c r="A3436" s="8">
        <v>2235900</v>
      </c>
      <c r="B3436" s="8">
        <f t="shared" si="53"/>
        <v>2.2359</v>
      </c>
      <c r="C3436" s="8">
        <v>33.808834075927734</v>
      </c>
      <c r="D3436" s="10">
        <v>7.6449241638183594</v>
      </c>
      <c r="E3436" s="10">
        <v>219.99165344238281</v>
      </c>
      <c r="F3436" s="10">
        <v>3.3456804752349854</v>
      </c>
      <c r="G3436" s="10">
        <v>13.119936943054199</v>
      </c>
      <c r="H3436" s="10">
        <v>3.6166472434997559</v>
      </c>
      <c r="I3436" s="10">
        <v>69.916572570800781</v>
      </c>
      <c r="J3436" s="10">
        <v>69.682640075683594</v>
      </c>
      <c r="K3436">
        <v>68.164680480957031</v>
      </c>
      <c r="L3436">
        <v>74.07861328125</v>
      </c>
      <c r="M3436">
        <v>71.638526916503906</v>
      </c>
      <c r="N3436">
        <v>64.991996765136719</v>
      </c>
    </row>
    <row r="3437" spans="1:14">
      <c r="A3437" s="8">
        <v>2237250</v>
      </c>
      <c r="B3437" s="8">
        <f t="shared" si="53"/>
        <v>2.23725</v>
      </c>
      <c r="C3437" s="8">
        <v>33.867477416992188</v>
      </c>
      <c r="D3437" s="10">
        <v>9.0316534042358398</v>
      </c>
      <c r="E3437" s="10">
        <v>219.20639038085938</v>
      </c>
      <c r="F3437" s="10">
        <v>2.4880943298339844</v>
      </c>
      <c r="G3437" s="10">
        <v>10.424789428710938</v>
      </c>
      <c r="H3437" s="10">
        <v>3.0335867404937744</v>
      </c>
      <c r="I3437" s="10">
        <v>69.839042663574219</v>
      </c>
      <c r="J3437" s="10">
        <v>68.966773986816406</v>
      </c>
      <c r="K3437">
        <v>67.334403991699219</v>
      </c>
      <c r="L3437">
        <v>71.82757568359375</v>
      </c>
      <c r="M3437">
        <v>73.1671142578125</v>
      </c>
      <c r="N3437">
        <v>66.504318237304688</v>
      </c>
    </row>
    <row r="3438" spans="1:14">
      <c r="A3438" s="8">
        <v>2238600</v>
      </c>
      <c r="B3438" s="8">
        <f t="shared" si="53"/>
        <v>2.2385999999999999</v>
      </c>
      <c r="C3438" s="8">
        <v>33.953170776367188</v>
      </c>
      <c r="D3438" s="10">
        <v>7.8736186027526855</v>
      </c>
      <c r="E3438" s="10">
        <v>219.5924072265625</v>
      </c>
      <c r="F3438" s="10">
        <v>2.9309258460998535</v>
      </c>
      <c r="G3438" s="10">
        <v>10.039629936218262</v>
      </c>
      <c r="H3438" s="10">
        <v>2.7205126285552979</v>
      </c>
      <c r="I3438" s="10">
        <v>68.085662841796875</v>
      </c>
      <c r="J3438" s="10">
        <v>67.379219055175781</v>
      </c>
      <c r="K3438">
        <v>68.534339904785156</v>
      </c>
      <c r="L3438">
        <v>70.3294677734375</v>
      </c>
      <c r="M3438">
        <v>71.639808654785156</v>
      </c>
      <c r="N3438">
        <v>67.332801818847656</v>
      </c>
    </row>
    <row r="3439" spans="1:14">
      <c r="A3439" s="8">
        <v>2239950</v>
      </c>
      <c r="B3439" s="8">
        <f t="shared" si="53"/>
        <v>2.2399499999999999</v>
      </c>
      <c r="C3439" s="8">
        <v>34.048931121826172</v>
      </c>
      <c r="D3439" s="10">
        <v>7.9779644012451172</v>
      </c>
      <c r="E3439" s="10">
        <v>220.92535400390625</v>
      </c>
      <c r="F3439" s="10">
        <v>2.4107205867767334</v>
      </c>
      <c r="G3439" s="10">
        <v>10.041049957275391</v>
      </c>
      <c r="H3439" s="10">
        <v>2.4408442974090576</v>
      </c>
      <c r="I3439" s="10">
        <v>67.005409240722656</v>
      </c>
      <c r="J3439" s="10">
        <v>66.388282775878906</v>
      </c>
      <c r="K3439">
        <v>69.254478454589844</v>
      </c>
      <c r="L3439">
        <v>72.316787719726563</v>
      </c>
      <c r="M3439">
        <v>73.913230895996094</v>
      </c>
      <c r="N3439">
        <v>64.63665771484375</v>
      </c>
    </row>
    <row r="3440" spans="1:14">
      <c r="A3440" s="8">
        <v>2241300</v>
      </c>
      <c r="B3440" s="8">
        <f t="shared" si="53"/>
        <v>2.2412999999999998</v>
      </c>
      <c r="C3440" s="8">
        <v>34.910804748535156</v>
      </c>
      <c r="D3440" s="10">
        <v>6.1802444458007813</v>
      </c>
      <c r="E3440" s="10">
        <v>219.66783142089844</v>
      </c>
      <c r="F3440" s="10">
        <v>4.4356069564819336</v>
      </c>
      <c r="G3440" s="10">
        <v>10.095718383789063</v>
      </c>
      <c r="H3440" s="10">
        <v>2.4358935356140137</v>
      </c>
      <c r="I3440" s="10">
        <v>65.661453247070313</v>
      </c>
      <c r="J3440" s="10">
        <v>67.924285888671875</v>
      </c>
      <c r="K3440">
        <v>68.676055908203125</v>
      </c>
      <c r="L3440">
        <v>72.828269958496094</v>
      </c>
      <c r="M3440">
        <v>69.579002380371094</v>
      </c>
      <c r="N3440">
        <v>64.553192138671875</v>
      </c>
    </row>
    <row r="3441" spans="1:14">
      <c r="A3441" s="8">
        <v>2242650</v>
      </c>
      <c r="B3441" s="8">
        <f t="shared" si="53"/>
        <v>2.2426499999999998</v>
      </c>
      <c r="C3441" s="8">
        <v>34.808403015136719</v>
      </c>
      <c r="D3441" s="10">
        <v>7.7952046394348145</v>
      </c>
      <c r="E3441" s="10">
        <v>221.65451049804688</v>
      </c>
      <c r="F3441" s="10">
        <v>5.0370693206787109</v>
      </c>
      <c r="G3441" s="10">
        <v>10.55760383605957</v>
      </c>
      <c r="H3441" s="10">
        <v>2.4544403553009033</v>
      </c>
      <c r="I3441" s="10">
        <v>69.157234191894531</v>
      </c>
      <c r="J3441" s="10">
        <v>67.94573974609375</v>
      </c>
      <c r="K3441">
        <v>67.395805358886719</v>
      </c>
      <c r="L3441">
        <v>71.2855224609375</v>
      </c>
      <c r="M3441">
        <v>73.350898742675781</v>
      </c>
      <c r="N3441">
        <v>63.264175415039063</v>
      </c>
    </row>
    <row r="3442" spans="1:14">
      <c r="A3442" s="8">
        <v>2244000</v>
      </c>
      <c r="B3442" s="8">
        <f t="shared" si="53"/>
        <v>2.2439999999999998</v>
      </c>
      <c r="C3442" s="8">
        <v>35.721939086914063</v>
      </c>
      <c r="D3442" s="10">
        <v>7.5659394264221191</v>
      </c>
      <c r="E3442" s="10">
        <v>224.15798950195313</v>
      </c>
      <c r="F3442" s="10">
        <v>3.2885739803314209</v>
      </c>
      <c r="G3442" s="10">
        <v>9.6821489334106445</v>
      </c>
      <c r="H3442" s="10">
        <v>2.8039295673370361</v>
      </c>
      <c r="I3442" s="10">
        <v>65.46624755859375</v>
      </c>
      <c r="J3442" s="10">
        <v>67.806770324707031</v>
      </c>
      <c r="K3442">
        <v>67.264205932617188</v>
      </c>
      <c r="L3442">
        <v>70.861846923828125</v>
      </c>
      <c r="M3442">
        <v>74.364471435546875</v>
      </c>
      <c r="N3442">
        <v>63.905548095703125</v>
      </c>
    </row>
    <row r="3443" spans="1:14">
      <c r="A3443" s="8">
        <v>2245350</v>
      </c>
      <c r="B3443" s="8">
        <f t="shared" si="53"/>
        <v>2.2453499999999997</v>
      </c>
      <c r="C3443" s="8">
        <v>35.456447601318359</v>
      </c>
      <c r="D3443" s="10">
        <v>8.84710693359375</v>
      </c>
      <c r="E3443" s="10">
        <v>223.54502868652344</v>
      </c>
      <c r="F3443" s="10">
        <v>2.8144755363464355</v>
      </c>
      <c r="G3443" s="10">
        <v>10.015076637268066</v>
      </c>
      <c r="H3443" s="10">
        <v>3.1740412712097168</v>
      </c>
      <c r="I3443" s="10">
        <v>67.321319580078125</v>
      </c>
      <c r="J3443" s="10">
        <v>67.444366455078125</v>
      </c>
      <c r="K3443">
        <v>67.091552734375</v>
      </c>
      <c r="L3443">
        <v>70.3084716796875</v>
      </c>
      <c r="M3443">
        <v>71.505851745605469</v>
      </c>
      <c r="N3443">
        <v>64.677680969238281</v>
      </c>
    </row>
    <row r="3444" spans="1:14">
      <c r="A3444" s="8">
        <v>2246700</v>
      </c>
      <c r="B3444" s="8">
        <f t="shared" si="53"/>
        <v>2.2466999999999997</v>
      </c>
      <c r="C3444" s="8">
        <v>36.351371765136719</v>
      </c>
      <c r="D3444" s="10">
        <v>7.4754152297973633</v>
      </c>
      <c r="E3444" s="10">
        <v>223.92169189453125</v>
      </c>
      <c r="F3444" s="10">
        <v>2.9262454509735107</v>
      </c>
      <c r="G3444" s="10">
        <v>9.9567117691040039</v>
      </c>
      <c r="H3444" s="10">
        <v>3.5615456104278564</v>
      </c>
      <c r="I3444" s="10">
        <v>66.78326416015625</v>
      </c>
      <c r="J3444" s="10">
        <v>67.054290771484375</v>
      </c>
      <c r="K3444">
        <v>66.620162963867188</v>
      </c>
      <c r="L3444">
        <v>70.780166625976563</v>
      </c>
      <c r="M3444">
        <v>71.741508483886719</v>
      </c>
      <c r="N3444">
        <v>65.810569763183594</v>
      </c>
    </row>
    <row r="3445" spans="1:14">
      <c r="A3445" s="8">
        <v>2248050</v>
      </c>
      <c r="B3445" s="8">
        <f t="shared" si="53"/>
        <v>2.2480500000000001</v>
      </c>
      <c r="C3445" s="8">
        <v>36.541351318359375</v>
      </c>
      <c r="D3445" s="10">
        <v>8.2300777435302734</v>
      </c>
      <c r="E3445" s="10">
        <v>224.38072204589844</v>
      </c>
      <c r="F3445" s="10">
        <v>3.133655309677124</v>
      </c>
      <c r="G3445" s="10">
        <v>10.190619468688965</v>
      </c>
      <c r="H3445" s="10">
        <v>3.5937049388885498</v>
      </c>
      <c r="I3445" s="10">
        <v>66.207382202148438</v>
      </c>
      <c r="J3445" s="10">
        <v>69.538711547851563</v>
      </c>
      <c r="K3445">
        <v>68.641563415527344</v>
      </c>
      <c r="L3445">
        <v>74.436302185058594</v>
      </c>
      <c r="M3445">
        <v>69.957870483398438</v>
      </c>
      <c r="N3445">
        <v>67.695816040039063</v>
      </c>
    </row>
    <row r="3446" spans="1:14">
      <c r="A3446" s="8">
        <v>2249400</v>
      </c>
      <c r="B3446" s="8">
        <f t="shared" si="53"/>
        <v>2.2494000000000001</v>
      </c>
      <c r="C3446" s="8">
        <v>36.124744415283203</v>
      </c>
      <c r="D3446" s="10">
        <v>9.4452114105224609</v>
      </c>
      <c r="E3446" s="10">
        <v>221.17808532714844</v>
      </c>
      <c r="F3446" s="10">
        <v>2.6218416690826416</v>
      </c>
      <c r="G3446" s="10">
        <v>10.421431541442871</v>
      </c>
      <c r="H3446" s="10">
        <v>3.9437451362609863</v>
      </c>
      <c r="I3446" s="10">
        <v>69.20867919921875</v>
      </c>
      <c r="J3446" s="10">
        <v>69.706550598144531</v>
      </c>
      <c r="K3446">
        <v>68.899177551269531</v>
      </c>
      <c r="L3446">
        <v>74.276412963867188</v>
      </c>
      <c r="M3446">
        <v>72.386772155761719</v>
      </c>
      <c r="N3446">
        <v>65.081680297851563</v>
      </c>
    </row>
    <row r="3447" spans="1:14">
      <c r="A3447" s="8">
        <v>2250750</v>
      </c>
      <c r="B3447" s="8">
        <f t="shared" si="53"/>
        <v>2.25075</v>
      </c>
      <c r="C3447" s="8">
        <v>36.040740966796875</v>
      </c>
      <c r="D3447" s="10">
        <v>8.2247810363769531</v>
      </c>
      <c r="E3447" s="10">
        <v>217.24630737304688</v>
      </c>
      <c r="F3447" s="10">
        <v>2.4031414985656738</v>
      </c>
      <c r="G3447" s="10">
        <v>9.8152084350585938</v>
      </c>
      <c r="H3447" s="10">
        <v>3.9950337409973145</v>
      </c>
      <c r="I3447" s="10">
        <v>65.376052856445313</v>
      </c>
      <c r="J3447" s="10">
        <v>70.371665954589844</v>
      </c>
      <c r="K3447">
        <v>67.725761413574219</v>
      </c>
      <c r="L3447">
        <v>75.7689208984375</v>
      </c>
      <c r="M3447">
        <v>74.399871826171875</v>
      </c>
      <c r="N3447">
        <v>65.276237487792969</v>
      </c>
    </row>
    <row r="3448" spans="1:14">
      <c r="A3448" s="8">
        <v>2252100</v>
      </c>
      <c r="B3448" s="8">
        <f t="shared" si="53"/>
        <v>2.2521</v>
      </c>
      <c r="C3448" s="8">
        <v>36.573551177978516</v>
      </c>
      <c r="D3448" s="10">
        <v>7.8088912963867188</v>
      </c>
      <c r="E3448" s="10">
        <v>218.23774719238281</v>
      </c>
      <c r="F3448" s="10">
        <v>2.6575703620910645</v>
      </c>
      <c r="G3448" s="10">
        <v>9.5890035629272461</v>
      </c>
      <c r="H3448" s="10">
        <v>3.7065596580505371</v>
      </c>
      <c r="I3448" s="10">
        <v>64.788925170898438</v>
      </c>
      <c r="J3448" s="10">
        <v>69.468635559082031</v>
      </c>
      <c r="K3448">
        <v>71.182579040527344</v>
      </c>
      <c r="L3448">
        <v>77.519317626953125</v>
      </c>
      <c r="M3448">
        <v>74.849166870117188</v>
      </c>
      <c r="N3448">
        <v>65.023239135742188</v>
      </c>
    </row>
    <row r="3449" spans="1:14">
      <c r="A3449" s="8">
        <v>2253450</v>
      </c>
      <c r="B3449" s="8">
        <f t="shared" si="53"/>
        <v>2.25345</v>
      </c>
      <c r="C3449" s="8">
        <v>36.725421905517578</v>
      </c>
      <c r="D3449" s="10">
        <v>7.2343277931213379</v>
      </c>
      <c r="E3449" s="10">
        <v>217.50067138671875</v>
      </c>
      <c r="F3449" s="10">
        <v>2.5851614475250244</v>
      </c>
      <c r="G3449" s="10">
        <v>10.074783325195313</v>
      </c>
      <c r="H3449" s="10">
        <v>3.5537383556365967</v>
      </c>
      <c r="I3449" s="10">
        <v>66.744705200195313</v>
      </c>
      <c r="J3449" s="10">
        <v>68.774986267089844</v>
      </c>
      <c r="K3449">
        <v>68.763870239257813</v>
      </c>
      <c r="L3449">
        <v>74.724868774414063</v>
      </c>
      <c r="M3449">
        <v>70.82159423828125</v>
      </c>
      <c r="N3449">
        <v>66.393173217773438</v>
      </c>
    </row>
    <row r="3450" spans="1:14">
      <c r="A3450" s="8">
        <v>2254800</v>
      </c>
      <c r="B3450" s="8">
        <f t="shared" si="53"/>
        <v>2.2547999999999999</v>
      </c>
      <c r="C3450" s="8">
        <v>37.833206176757813</v>
      </c>
      <c r="D3450" s="10">
        <v>9.6448755264282227</v>
      </c>
      <c r="E3450" s="10">
        <v>221.98091125488281</v>
      </c>
      <c r="F3450" s="10">
        <v>2.7576377391815186</v>
      </c>
      <c r="G3450" s="10">
        <v>10.761838912963867</v>
      </c>
      <c r="H3450" s="10">
        <v>3.162266731262207</v>
      </c>
      <c r="I3450" s="10">
        <v>66.985397338867188</v>
      </c>
      <c r="J3450" s="10">
        <v>66.903076171875</v>
      </c>
      <c r="K3450">
        <v>69.008537292480469</v>
      </c>
      <c r="L3450">
        <v>73.277442932128906</v>
      </c>
      <c r="M3450">
        <v>72.949111938476563</v>
      </c>
      <c r="N3450">
        <v>66.139991760253906</v>
      </c>
    </row>
    <row r="3451" spans="1:14">
      <c r="A3451" s="8">
        <v>2256150</v>
      </c>
      <c r="B3451" s="8">
        <f t="shared" si="53"/>
        <v>2.2561499999999999</v>
      </c>
      <c r="C3451" s="8">
        <v>39.687057495117188</v>
      </c>
      <c r="D3451" s="10">
        <v>9.0001602172851563</v>
      </c>
      <c r="E3451" s="10">
        <v>218.55610656738281</v>
      </c>
      <c r="F3451" s="10">
        <v>3.1906833648681641</v>
      </c>
      <c r="G3451" s="10">
        <v>11.157659530639648</v>
      </c>
      <c r="H3451" s="10">
        <v>2.8780763149261475</v>
      </c>
      <c r="I3451" s="10">
        <v>70.283920288085938</v>
      </c>
      <c r="J3451" s="10">
        <v>69.370697021484375</v>
      </c>
      <c r="K3451">
        <v>65.000213623046875</v>
      </c>
      <c r="L3451">
        <v>72.377410888671875</v>
      </c>
      <c r="M3451">
        <v>74.630233764648438</v>
      </c>
      <c r="N3451">
        <v>64.743194580078125</v>
      </c>
    </row>
    <row r="3452" spans="1:14">
      <c r="A3452" s="8">
        <v>2257500</v>
      </c>
      <c r="B3452" s="8">
        <f t="shared" si="53"/>
        <v>2.2574999999999998</v>
      </c>
      <c r="C3452" s="8">
        <v>37.942974090576172</v>
      </c>
      <c r="D3452" s="10">
        <v>9.1221742630004883</v>
      </c>
      <c r="E3452" s="10">
        <v>219.16929626464844</v>
      </c>
      <c r="F3452" s="10">
        <v>2.6430227756500244</v>
      </c>
      <c r="G3452" s="10">
        <v>10.849358558654785</v>
      </c>
      <c r="H3452" s="10">
        <v>2.7398660182952881</v>
      </c>
      <c r="I3452" s="10">
        <v>69.180740356445313</v>
      </c>
      <c r="J3452" s="10">
        <v>68.665946960449219</v>
      </c>
      <c r="K3452">
        <v>65.945701599121094</v>
      </c>
      <c r="L3452">
        <v>71.710060119628906</v>
      </c>
      <c r="M3452">
        <v>75.707717895507813</v>
      </c>
      <c r="N3452">
        <v>64.737335205078125</v>
      </c>
    </row>
    <row r="3453" spans="1:14">
      <c r="A3453" s="8">
        <v>2258850</v>
      </c>
      <c r="B3453" s="8">
        <f t="shared" si="53"/>
        <v>2.2588499999999998</v>
      </c>
      <c r="C3453" s="8">
        <v>38.717357635498047</v>
      </c>
      <c r="D3453" s="10">
        <v>9.1033477783203125</v>
      </c>
      <c r="E3453" s="10">
        <v>223.78962707519531</v>
      </c>
      <c r="F3453" s="10">
        <v>2.7510175704956055</v>
      </c>
      <c r="G3453" s="10">
        <v>11.054747581481934</v>
      </c>
      <c r="H3453" s="10">
        <v>2.6260385513305664</v>
      </c>
      <c r="I3453" s="10">
        <v>68.271621704101563</v>
      </c>
      <c r="J3453" s="10">
        <v>68.76605224609375</v>
      </c>
      <c r="K3453">
        <v>67.32281494140625</v>
      </c>
      <c r="L3453">
        <v>72.7838134765625</v>
      </c>
      <c r="M3453">
        <v>76.357650756835938</v>
      </c>
      <c r="N3453">
        <v>67.317085266113281</v>
      </c>
    </row>
    <row r="3454" spans="1:14">
      <c r="A3454" s="8">
        <v>2260200</v>
      </c>
      <c r="B3454" s="8">
        <f t="shared" si="53"/>
        <v>2.2601999999999998</v>
      </c>
      <c r="C3454" s="8">
        <v>38.231254577636719</v>
      </c>
      <c r="D3454" s="10">
        <v>12.798981666564941</v>
      </c>
      <c r="E3454" s="10">
        <v>221.65731811523438</v>
      </c>
      <c r="F3454" s="10">
        <v>2.6355152130126953</v>
      </c>
      <c r="G3454" s="10">
        <v>11.318530082702637</v>
      </c>
      <c r="H3454" s="10">
        <v>2.7416489124298096</v>
      </c>
      <c r="I3454" s="10">
        <v>69.858078002929688</v>
      </c>
      <c r="J3454" s="10">
        <v>67.555900573730469</v>
      </c>
      <c r="K3454">
        <v>67.305442810058594</v>
      </c>
      <c r="L3454">
        <v>71.691116333007813</v>
      </c>
      <c r="M3454">
        <v>70.516845703125</v>
      </c>
      <c r="N3454">
        <v>64.971611022949219</v>
      </c>
    </row>
    <row r="3455" spans="1:14">
      <c r="A3455" s="8">
        <v>2261550</v>
      </c>
      <c r="B3455" s="8">
        <f t="shared" si="53"/>
        <v>2.2615499999999997</v>
      </c>
      <c r="C3455" s="8">
        <v>38.344081878662109</v>
      </c>
      <c r="D3455" s="10">
        <v>12.356195449829102</v>
      </c>
      <c r="E3455" s="10">
        <v>219.2244873046875</v>
      </c>
      <c r="F3455" s="10">
        <v>2.5388238430023193</v>
      </c>
      <c r="G3455" s="10">
        <v>11.255992889404297</v>
      </c>
      <c r="H3455" s="10">
        <v>3.1668212413787842</v>
      </c>
      <c r="I3455" s="10">
        <v>71.143165588378906</v>
      </c>
      <c r="J3455" s="10">
        <v>68.819244384765625</v>
      </c>
      <c r="K3455">
        <v>67.206474304199219</v>
      </c>
      <c r="L3455">
        <v>70.31597900390625</v>
      </c>
      <c r="M3455">
        <v>73.412452697753906</v>
      </c>
      <c r="N3455">
        <v>66.521713256835938</v>
      </c>
    </row>
    <row r="3456" spans="1:14">
      <c r="A3456" s="8">
        <v>2262900</v>
      </c>
      <c r="B3456" s="8">
        <f t="shared" si="53"/>
        <v>2.2628999999999997</v>
      </c>
      <c r="C3456" s="8">
        <v>38.448654174804688</v>
      </c>
      <c r="D3456" s="10">
        <v>10.879724502563477</v>
      </c>
      <c r="E3456" s="10">
        <v>215.54672241210938</v>
      </c>
      <c r="F3456" s="10">
        <v>2.5844497680664063</v>
      </c>
      <c r="G3456" s="10">
        <v>10.959159851074219</v>
      </c>
      <c r="H3456" s="10">
        <v>3.4796850681304932</v>
      </c>
      <c r="I3456" s="10">
        <v>71.865562438964844</v>
      </c>
      <c r="J3456" s="10">
        <v>65.347969055175781</v>
      </c>
      <c r="K3456">
        <v>68.120162963867188</v>
      </c>
      <c r="L3456">
        <v>75.679977416992188</v>
      </c>
      <c r="M3456">
        <v>70.83551025390625</v>
      </c>
      <c r="N3456">
        <v>65.110969543457031</v>
      </c>
    </row>
    <row r="3457" spans="1:14">
      <c r="A3457" s="8">
        <v>2264250</v>
      </c>
      <c r="B3457" s="8">
        <f t="shared" si="53"/>
        <v>2.2642500000000001</v>
      </c>
      <c r="C3457" s="8">
        <v>40.232200622558594</v>
      </c>
      <c r="D3457" s="10">
        <v>11.203216552734375</v>
      </c>
      <c r="E3457" s="10">
        <v>215.38009643554688</v>
      </c>
      <c r="F3457" s="10">
        <v>2.7248835563659668</v>
      </c>
      <c r="G3457" s="10">
        <v>10.978924751281738</v>
      </c>
      <c r="H3457" s="10">
        <v>3.857529878616333</v>
      </c>
      <c r="I3457" s="10">
        <v>71.177452087402344</v>
      </c>
      <c r="J3457" s="10">
        <v>65.507972717285156</v>
      </c>
      <c r="K3457">
        <v>69.411407470703125</v>
      </c>
      <c r="L3457">
        <v>89.308723449707031</v>
      </c>
      <c r="M3457">
        <v>71.095100402832031</v>
      </c>
      <c r="N3457">
        <v>66.054168701171875</v>
      </c>
    </row>
    <row r="3458" spans="1:14">
      <c r="A3458" s="8">
        <v>2265600</v>
      </c>
      <c r="B3458" s="8">
        <f t="shared" si="53"/>
        <v>2.2656000000000001</v>
      </c>
      <c r="C3458" s="8">
        <v>39.082931518554688</v>
      </c>
      <c r="D3458" s="10">
        <v>12.927621841430664</v>
      </c>
      <c r="E3458" s="10">
        <v>220.06440734863281</v>
      </c>
      <c r="F3458" s="10">
        <v>2.9601659774780273</v>
      </c>
      <c r="G3458" s="10">
        <v>10.972000122070313</v>
      </c>
      <c r="H3458" s="10">
        <v>4.2711672782897949</v>
      </c>
      <c r="I3458" s="10">
        <v>68.436210632324219</v>
      </c>
      <c r="J3458" s="10">
        <v>68.930877685546875</v>
      </c>
      <c r="K3458">
        <v>68.908729553222656</v>
      </c>
      <c r="L3458">
        <v>117.01323699951172</v>
      </c>
      <c r="M3458">
        <v>74.275566101074219</v>
      </c>
      <c r="N3458">
        <v>65.26348876953125</v>
      </c>
    </row>
    <row r="3459" spans="1:14">
      <c r="A3459" s="8">
        <v>2266950</v>
      </c>
      <c r="B3459" s="8">
        <f t="shared" ref="B3459:B3522" si="54">A3459*10^-6</f>
        <v>2.26695</v>
      </c>
      <c r="C3459" s="8">
        <v>39.562953948974609</v>
      </c>
      <c r="D3459" s="10">
        <v>13.184993743896484</v>
      </c>
      <c r="E3459" s="10">
        <v>216.59024047851563</v>
      </c>
      <c r="F3459" s="10">
        <v>2.9525940418243408</v>
      </c>
      <c r="G3459" s="10">
        <v>11.366251945495605</v>
      </c>
      <c r="H3459" s="10">
        <v>4.5360455513000488</v>
      </c>
      <c r="I3459" s="10">
        <v>69.2059326171875</v>
      </c>
      <c r="J3459" s="10">
        <v>67.866371154785156</v>
      </c>
      <c r="K3459">
        <v>71.663818359375</v>
      </c>
      <c r="L3459">
        <v>165.88821411132813</v>
      </c>
      <c r="M3459">
        <v>75.204925537109375</v>
      </c>
      <c r="N3459">
        <v>65.073951721191406</v>
      </c>
    </row>
    <row r="3460" spans="1:14">
      <c r="A3460" s="8">
        <v>2268300</v>
      </c>
      <c r="B3460" s="8">
        <f t="shared" si="54"/>
        <v>2.2683</v>
      </c>
      <c r="C3460" s="8">
        <v>40.126991271972656</v>
      </c>
      <c r="D3460" s="10">
        <v>15.854488372802734</v>
      </c>
      <c r="E3460" s="10">
        <v>217.439697265625</v>
      </c>
      <c r="F3460" s="10">
        <v>3.3475794792175293</v>
      </c>
      <c r="G3460" s="10">
        <v>11.337836265563965</v>
      </c>
      <c r="H3460" s="10">
        <v>4.7127084732055664</v>
      </c>
      <c r="I3460" s="10">
        <v>69.672950744628906</v>
      </c>
      <c r="J3460" s="10">
        <v>69.408599853515625</v>
      </c>
      <c r="K3460">
        <v>71.329925537109375</v>
      </c>
      <c r="L3460">
        <v>232.38381958007813</v>
      </c>
      <c r="M3460">
        <v>86.554084777832031</v>
      </c>
      <c r="N3460">
        <v>66.099967956542969</v>
      </c>
    </row>
    <row r="3461" spans="1:14">
      <c r="A3461" s="8">
        <v>2269650</v>
      </c>
      <c r="B3461" s="8">
        <f t="shared" si="54"/>
        <v>2.2696499999999999</v>
      </c>
      <c r="C3461" s="8">
        <v>41.711368560791016</v>
      </c>
      <c r="D3461" s="10">
        <v>18.757287979125977</v>
      </c>
      <c r="E3461" s="10">
        <v>217.70724487304688</v>
      </c>
      <c r="F3461" s="10">
        <v>3.2246551513671875</v>
      </c>
      <c r="G3461" s="10">
        <v>11.119410514831543</v>
      </c>
      <c r="H3461" s="10">
        <v>4.2634792327880859</v>
      </c>
      <c r="I3461" s="10">
        <v>76.012222290039063</v>
      </c>
      <c r="J3461" s="10">
        <v>72.149314880371094</v>
      </c>
      <c r="K3461">
        <v>81.859527587890625</v>
      </c>
      <c r="L3461">
        <v>306.92437744140625</v>
      </c>
      <c r="M3461">
        <v>110.93163299560547</v>
      </c>
      <c r="N3461">
        <v>66.738555908203125</v>
      </c>
    </row>
    <row r="3462" spans="1:14">
      <c r="A3462" s="8">
        <v>2271000</v>
      </c>
      <c r="B3462" s="8">
        <f t="shared" si="54"/>
        <v>2.2709999999999999</v>
      </c>
      <c r="C3462" s="8">
        <v>40.924732208251953</v>
      </c>
      <c r="D3462" s="10">
        <v>27.179536819458008</v>
      </c>
      <c r="E3462" s="10">
        <v>217.75604248046875</v>
      </c>
      <c r="F3462" s="10">
        <v>3.3479325771331787</v>
      </c>
      <c r="G3462" s="10">
        <v>10.855487823486328</v>
      </c>
      <c r="H3462" s="10">
        <v>4.129368782043457</v>
      </c>
      <c r="I3462" s="10">
        <v>82.524200439453125</v>
      </c>
      <c r="J3462" s="10">
        <v>81.341751098632813</v>
      </c>
      <c r="K3462">
        <v>104.55852508544922</v>
      </c>
      <c r="L3462">
        <v>380.17190551757813</v>
      </c>
      <c r="M3462">
        <v>161.96743774414063</v>
      </c>
      <c r="N3462">
        <v>65.14813232421875</v>
      </c>
    </row>
    <row r="3463" spans="1:14">
      <c r="A3463" s="8">
        <v>2272350</v>
      </c>
      <c r="B3463" s="8">
        <f t="shared" si="54"/>
        <v>2.2723499999999999</v>
      </c>
      <c r="C3463" s="8">
        <v>41.313877105712891</v>
      </c>
      <c r="D3463" s="10">
        <v>35.895549774169922</v>
      </c>
      <c r="E3463" s="10">
        <v>220.48471069335938</v>
      </c>
      <c r="F3463" s="10">
        <v>2.8758337497711182</v>
      </c>
      <c r="G3463" s="10">
        <v>9.1492938995361328</v>
      </c>
      <c r="H3463" s="10">
        <v>3.7228643894195557</v>
      </c>
      <c r="I3463" s="10">
        <v>114.30250549316406</v>
      </c>
      <c r="J3463" s="10">
        <v>107.87867736816406</v>
      </c>
      <c r="K3463">
        <v>154.29722595214844</v>
      </c>
      <c r="L3463">
        <v>441.75601196289063</v>
      </c>
      <c r="M3463">
        <v>231.91139221191406</v>
      </c>
      <c r="N3463">
        <v>66.034202575683594</v>
      </c>
    </row>
    <row r="3464" spans="1:14">
      <c r="A3464" s="8">
        <v>2273700</v>
      </c>
      <c r="B3464" s="8">
        <f t="shared" si="54"/>
        <v>2.2736999999999998</v>
      </c>
      <c r="C3464" s="8">
        <v>42.501041412353516</v>
      </c>
      <c r="D3464" s="10">
        <v>48.289279937744141</v>
      </c>
      <c r="E3464" s="10">
        <v>221.75665283203125</v>
      </c>
      <c r="F3464" s="10">
        <v>2.9199488162994385</v>
      </c>
      <c r="G3464" s="10">
        <v>9.1897344589233398</v>
      </c>
      <c r="H3464" s="10">
        <v>3.2443633079528809</v>
      </c>
      <c r="I3464" s="10">
        <v>164.30075073242188</v>
      </c>
      <c r="J3464" s="10">
        <v>155.57505798339844</v>
      </c>
      <c r="K3464">
        <v>223.64131164550781</v>
      </c>
      <c r="L3464">
        <v>484.00106811523438</v>
      </c>
      <c r="M3464">
        <v>313.17025756835938</v>
      </c>
      <c r="N3464">
        <v>66.663932800292969</v>
      </c>
    </row>
    <row r="3465" spans="1:14">
      <c r="A3465" s="8">
        <v>2275050</v>
      </c>
      <c r="B3465" s="8">
        <f t="shared" si="54"/>
        <v>2.2750499999999998</v>
      </c>
      <c r="C3465" s="8">
        <v>42.911186218261719</v>
      </c>
      <c r="D3465" s="10">
        <v>56.872127532958984</v>
      </c>
      <c r="E3465" s="10">
        <v>220.68412780761719</v>
      </c>
      <c r="F3465" s="10">
        <v>2.7833764553070068</v>
      </c>
      <c r="G3465" s="10">
        <v>9.4547204971313477</v>
      </c>
      <c r="H3465" s="10">
        <v>4.0489463806152344</v>
      </c>
      <c r="I3465" s="10">
        <v>233.84529113769531</v>
      </c>
      <c r="J3465" s="10">
        <v>227.80007934570313</v>
      </c>
      <c r="K3465">
        <v>296.48391723632813</v>
      </c>
      <c r="L3465">
        <v>500.61965942382813</v>
      </c>
      <c r="M3465">
        <v>395.7794189453125</v>
      </c>
      <c r="N3465">
        <v>65.790206909179688</v>
      </c>
    </row>
    <row r="3466" spans="1:14">
      <c r="A3466" s="8">
        <v>2276400</v>
      </c>
      <c r="B3466" s="8">
        <f t="shared" si="54"/>
        <v>2.2763999999999998</v>
      </c>
      <c r="C3466" s="8">
        <v>45.56304931640625</v>
      </c>
      <c r="D3466" s="10">
        <v>67.297607421875</v>
      </c>
      <c r="E3466" s="10">
        <v>220.71572875976563</v>
      </c>
      <c r="F3466" s="10">
        <v>2.745509147644043</v>
      </c>
      <c r="G3466" s="10">
        <v>9.0857925415039063</v>
      </c>
      <c r="H3466" s="10">
        <v>2.8865945339202881</v>
      </c>
      <c r="I3466" s="10">
        <v>309.35528564453125</v>
      </c>
      <c r="J3466" s="10">
        <v>304.91607666015625</v>
      </c>
      <c r="K3466">
        <v>380.56417846679688</v>
      </c>
      <c r="L3466">
        <v>491.6953125</v>
      </c>
      <c r="M3466">
        <v>472.54541015625</v>
      </c>
      <c r="N3466">
        <v>69.7174072265625</v>
      </c>
    </row>
    <row r="3467" spans="1:14">
      <c r="A3467" s="8">
        <v>2277750</v>
      </c>
      <c r="B3467" s="8">
        <f t="shared" si="54"/>
        <v>2.2777499999999997</v>
      </c>
      <c r="C3467" s="8">
        <v>50.862373352050781</v>
      </c>
      <c r="D3467" s="10">
        <v>76.303733825683594</v>
      </c>
      <c r="E3467" s="10">
        <v>219.88580322265625</v>
      </c>
      <c r="F3467" s="10">
        <v>2.9232602119445801</v>
      </c>
      <c r="G3467" s="10">
        <v>9.2470521926879883</v>
      </c>
      <c r="H3467" s="10">
        <v>3.1204073429107666</v>
      </c>
      <c r="I3467" s="10">
        <v>391.0828857421875</v>
      </c>
      <c r="J3467" s="10">
        <v>386.07095336914063</v>
      </c>
      <c r="K3467">
        <v>453.70419311523438</v>
      </c>
      <c r="L3467">
        <v>455.302001953125</v>
      </c>
      <c r="M3467">
        <v>528.837890625</v>
      </c>
      <c r="N3467">
        <v>72.262619018554688</v>
      </c>
    </row>
    <row r="3468" spans="1:14">
      <c r="A3468" s="8">
        <v>2279100</v>
      </c>
      <c r="B3468" s="8">
        <f t="shared" si="54"/>
        <v>2.2790999999999997</v>
      </c>
      <c r="C3468" s="8">
        <v>54.928375244140625</v>
      </c>
      <c r="D3468" s="10">
        <v>81.011528015136719</v>
      </c>
      <c r="E3468" s="10">
        <v>216.16757202148438</v>
      </c>
      <c r="F3468" s="10">
        <v>2.9134843349456787</v>
      </c>
      <c r="G3468" s="10">
        <v>9.6707944869995117</v>
      </c>
      <c r="H3468" s="10">
        <v>3.6317203044891357</v>
      </c>
      <c r="I3468" s="10">
        <v>456.83642578125</v>
      </c>
      <c r="J3468" s="10">
        <v>456.37835693359375</v>
      </c>
      <c r="K3468">
        <v>507.97543334960938</v>
      </c>
      <c r="L3468">
        <v>405.90261840820313</v>
      </c>
      <c r="M3468">
        <v>561.76666259765625</v>
      </c>
      <c r="N3468">
        <v>82.208335876464844</v>
      </c>
    </row>
    <row r="3469" spans="1:14">
      <c r="A3469" s="8">
        <v>2280450</v>
      </c>
      <c r="B3469" s="8">
        <f t="shared" si="54"/>
        <v>2.2804500000000001</v>
      </c>
      <c r="C3469" s="8">
        <v>59.981288909912109</v>
      </c>
      <c r="D3469" s="10">
        <v>82.006591796875</v>
      </c>
      <c r="E3469" s="10">
        <v>221.21170043945313</v>
      </c>
      <c r="F3469" s="10">
        <v>2.9997880458831787</v>
      </c>
      <c r="G3469" s="10">
        <v>9.3607521057128906</v>
      </c>
      <c r="H3469" s="10">
        <v>4.4768366813659668</v>
      </c>
      <c r="I3469" s="10">
        <v>504.69027709960938</v>
      </c>
      <c r="J3469" s="10">
        <v>509.83248901367188</v>
      </c>
      <c r="K3469">
        <v>536.062255859375</v>
      </c>
      <c r="L3469">
        <v>340.85250854492188</v>
      </c>
      <c r="M3469">
        <v>558.05810546875</v>
      </c>
      <c r="N3469">
        <v>107.46103668212891</v>
      </c>
    </row>
    <row r="3470" spans="1:14">
      <c r="A3470" s="8">
        <v>2281800</v>
      </c>
      <c r="B3470" s="8">
        <f t="shared" si="54"/>
        <v>2.2818000000000001</v>
      </c>
      <c r="C3470" s="8">
        <v>66.773605346679688</v>
      </c>
      <c r="D3470" s="10">
        <v>81.405464172363281</v>
      </c>
      <c r="E3470" s="10">
        <v>219.50935363769531</v>
      </c>
      <c r="F3470" s="10">
        <v>3.0141451358795166</v>
      </c>
      <c r="G3470" s="10">
        <v>8.8446760177612305</v>
      </c>
      <c r="H3470" s="10">
        <v>5.2067170143127441</v>
      </c>
      <c r="I3470" s="10">
        <v>523.30889892578125</v>
      </c>
      <c r="J3470" s="10">
        <v>538.4493408203125</v>
      </c>
      <c r="K3470">
        <v>536.70562744140625</v>
      </c>
      <c r="L3470">
        <v>270.09671020507813</v>
      </c>
      <c r="M3470">
        <v>530.02557373046875</v>
      </c>
      <c r="N3470">
        <v>156.30027770996094</v>
      </c>
    </row>
    <row r="3471" spans="1:14">
      <c r="A3471" s="8">
        <v>2283150</v>
      </c>
      <c r="B3471" s="8">
        <f t="shared" si="54"/>
        <v>2.28315</v>
      </c>
      <c r="C3471" s="8">
        <v>73.6214599609375</v>
      </c>
      <c r="D3471" s="10">
        <v>75.887405395507813</v>
      </c>
      <c r="E3471" s="10">
        <v>217.84690856933594</v>
      </c>
      <c r="F3471" s="10">
        <v>3.0475945472717285</v>
      </c>
      <c r="G3471" s="10">
        <v>9.0703964233398438</v>
      </c>
      <c r="H3471" s="10">
        <v>5.9871706962585449</v>
      </c>
      <c r="I3471" s="10">
        <v>518.8326416015625</v>
      </c>
      <c r="J3471" s="10">
        <v>536.70770263671875</v>
      </c>
      <c r="K3471">
        <v>507.06829833984375</v>
      </c>
      <c r="L3471">
        <v>204.23370361328125</v>
      </c>
      <c r="M3471">
        <v>475.67376708984375</v>
      </c>
      <c r="N3471">
        <v>222.51106262207031</v>
      </c>
    </row>
    <row r="3472" spans="1:14">
      <c r="A3472" s="8">
        <v>2284500</v>
      </c>
      <c r="B3472" s="8">
        <f t="shared" si="54"/>
        <v>2.2845</v>
      </c>
      <c r="C3472" s="8">
        <v>79.554336547851563</v>
      </c>
      <c r="D3472" s="10">
        <v>69.004806518554688</v>
      </c>
      <c r="E3472" s="10">
        <v>220.83720397949219</v>
      </c>
      <c r="F3472" s="10">
        <v>3.0974993705749512</v>
      </c>
      <c r="G3472" s="10">
        <v>9.2303056716918945</v>
      </c>
      <c r="H3472" s="10">
        <v>6.1056795120239258</v>
      </c>
      <c r="I3472" s="10">
        <v>484.78341674804688</v>
      </c>
      <c r="J3472" s="10">
        <v>507.83432006835938</v>
      </c>
      <c r="K3472">
        <v>457.3150634765625</v>
      </c>
      <c r="L3472">
        <v>148.27519226074219</v>
      </c>
      <c r="M3472">
        <v>404.46493530273438</v>
      </c>
      <c r="N3472">
        <v>298.06329345703125</v>
      </c>
    </row>
    <row r="3473" spans="1:14">
      <c r="A3473" s="8">
        <v>2285850</v>
      </c>
      <c r="B3473" s="8">
        <f t="shared" si="54"/>
        <v>2.2858499999999999</v>
      </c>
      <c r="C3473" s="8">
        <v>81.732246398925781</v>
      </c>
      <c r="D3473" s="10">
        <v>58.491672515869141</v>
      </c>
      <c r="E3473" s="10">
        <v>220.38719177246094</v>
      </c>
      <c r="F3473" s="10">
        <v>3.0622274875640869</v>
      </c>
      <c r="G3473" s="10">
        <v>9.8435297012329102</v>
      </c>
      <c r="H3473" s="10">
        <v>6.2769594192504883</v>
      </c>
      <c r="I3473" s="10">
        <v>431.08663940429688</v>
      </c>
      <c r="J3473" s="10">
        <v>454.78842163085938</v>
      </c>
      <c r="K3473">
        <v>389.00592041015625</v>
      </c>
      <c r="L3473">
        <v>105.21060180664063</v>
      </c>
      <c r="M3473">
        <v>326.54876708984375</v>
      </c>
      <c r="N3473">
        <v>376.2349853515625</v>
      </c>
    </row>
    <row r="3474" spans="1:14">
      <c r="A3474" s="8">
        <v>2287200</v>
      </c>
      <c r="B3474" s="8">
        <f t="shared" si="54"/>
        <v>2.2871999999999999</v>
      </c>
      <c r="C3474" s="8">
        <v>84.512161254882813</v>
      </c>
      <c r="D3474" s="10">
        <v>47.418567657470703</v>
      </c>
      <c r="E3474" s="10">
        <v>220.77349853515625</v>
      </c>
      <c r="F3474" s="10">
        <v>2.6693651676177979</v>
      </c>
      <c r="G3474" s="10">
        <v>9.5028762817382813</v>
      </c>
      <c r="H3474" s="10">
        <v>6.1217398643493652</v>
      </c>
      <c r="I3474" s="10">
        <v>365.51547241210938</v>
      </c>
      <c r="J3474" s="10">
        <v>386.32247924804688</v>
      </c>
      <c r="K3474">
        <v>316.41494750976563</v>
      </c>
      <c r="L3474">
        <v>84.849655151367188</v>
      </c>
      <c r="M3474">
        <v>251.5433349609375</v>
      </c>
      <c r="N3474">
        <v>444.58038330078125</v>
      </c>
    </row>
    <row r="3475" spans="1:14">
      <c r="A3475" s="8">
        <v>2288550</v>
      </c>
      <c r="B3475" s="8">
        <f t="shared" si="54"/>
        <v>2.2885499999999999</v>
      </c>
      <c r="C3475" s="8">
        <v>83.09027099609375</v>
      </c>
      <c r="D3475" s="10">
        <v>37.351783752441406</v>
      </c>
      <c r="E3475" s="10">
        <v>223.84259033203125</v>
      </c>
      <c r="F3475" s="10">
        <v>2.8437521457672119</v>
      </c>
      <c r="G3475" s="10">
        <v>9.08404541015625</v>
      </c>
      <c r="H3475" s="10">
        <v>5.5915265083312988</v>
      </c>
      <c r="I3475" s="10">
        <v>293.8582763671875</v>
      </c>
      <c r="J3475" s="10">
        <v>313.46533203125</v>
      </c>
      <c r="K3475">
        <v>244.24749755859375</v>
      </c>
      <c r="L3475">
        <v>75.149314880371094</v>
      </c>
      <c r="M3475">
        <v>182.8294677734375</v>
      </c>
      <c r="N3475">
        <v>491.381103515625</v>
      </c>
    </row>
    <row r="3476" spans="1:14">
      <c r="A3476" s="8">
        <v>2289900</v>
      </c>
      <c r="B3476" s="8">
        <f t="shared" si="54"/>
        <v>2.2898999999999998</v>
      </c>
      <c r="C3476" s="8">
        <v>78.000709533691406</v>
      </c>
      <c r="D3476" s="10">
        <v>31.839492797851563</v>
      </c>
      <c r="E3476" s="10">
        <v>221.29666137695313</v>
      </c>
      <c r="F3476" s="10">
        <v>3.0260565280914307</v>
      </c>
      <c r="G3476" s="10">
        <v>8.9701805114746094</v>
      </c>
      <c r="H3476" s="10">
        <v>4.9596958160400391</v>
      </c>
      <c r="I3476" s="10">
        <v>222.48435974121094</v>
      </c>
      <c r="J3476" s="10">
        <v>239.60174560546875</v>
      </c>
      <c r="K3476">
        <v>178.73678588867188</v>
      </c>
      <c r="L3476">
        <v>73.381065368652344</v>
      </c>
      <c r="M3476">
        <v>128.28797912597656</v>
      </c>
      <c r="N3476">
        <v>518.2366943359375</v>
      </c>
    </row>
    <row r="3477" spans="1:14">
      <c r="A3477" s="8">
        <v>2291250</v>
      </c>
      <c r="B3477" s="8">
        <f t="shared" si="54"/>
        <v>2.2912499999999998</v>
      </c>
      <c r="C3477" s="8">
        <v>69.720939636230469</v>
      </c>
      <c r="D3477" s="10">
        <v>24.078067779541016</v>
      </c>
      <c r="E3477" s="10">
        <v>222.96054077148438</v>
      </c>
      <c r="F3477" s="10">
        <v>3.0604960918426514</v>
      </c>
      <c r="G3477" s="10">
        <v>9.0923471450805664</v>
      </c>
      <c r="H3477" s="10">
        <v>4.4024672508239746</v>
      </c>
      <c r="I3477" s="10">
        <v>161.40081787109375</v>
      </c>
      <c r="J3477" s="10">
        <v>174.09638977050781</v>
      </c>
      <c r="K3477">
        <v>124.38185119628906</v>
      </c>
      <c r="L3477">
        <v>71.022575378417969</v>
      </c>
      <c r="M3477">
        <v>95.586898803710938</v>
      </c>
      <c r="N3477">
        <v>513.7218017578125</v>
      </c>
    </row>
    <row r="3478" spans="1:14">
      <c r="A3478" s="8">
        <v>2292600</v>
      </c>
      <c r="B3478" s="8">
        <f t="shared" si="54"/>
        <v>2.2925999999999997</v>
      </c>
      <c r="C3478" s="8">
        <v>65.521591186523438</v>
      </c>
      <c r="D3478" s="10">
        <v>18.902477264404297</v>
      </c>
      <c r="E3478" s="10">
        <v>224.71304321289063</v>
      </c>
      <c r="F3478" s="10">
        <v>3.0694687366485596</v>
      </c>
      <c r="G3478" s="10">
        <v>9.0951051712036133</v>
      </c>
      <c r="H3478" s="10">
        <v>3.6106574535369873</v>
      </c>
      <c r="I3478" s="10">
        <v>113.26384735107422</v>
      </c>
      <c r="J3478" s="10">
        <v>120.27384948730469</v>
      </c>
      <c r="K3478">
        <v>90.584312438964844</v>
      </c>
      <c r="L3478">
        <v>72.724327087402344</v>
      </c>
      <c r="M3478">
        <v>76.253044128417969</v>
      </c>
      <c r="N3478">
        <v>481.97476196289063</v>
      </c>
    </row>
    <row r="3479" spans="1:14">
      <c r="A3479" s="8">
        <v>2293950</v>
      </c>
      <c r="B3479" s="8">
        <f t="shared" si="54"/>
        <v>2.2939499999999997</v>
      </c>
      <c r="C3479" s="8">
        <v>58.382068634033203</v>
      </c>
      <c r="D3479" s="10">
        <v>15.244647026062012</v>
      </c>
      <c r="E3479" s="10">
        <v>226.06410217285156</v>
      </c>
      <c r="F3479" s="10">
        <v>3.2164351940155029</v>
      </c>
      <c r="G3479" s="10">
        <v>8.6563615798950195</v>
      </c>
      <c r="H3479" s="10">
        <v>3.0284855365753174</v>
      </c>
      <c r="I3479" s="10">
        <v>85.333114624023438</v>
      </c>
      <c r="J3479" s="10">
        <v>87.821235656738281</v>
      </c>
      <c r="K3479">
        <v>75.791732788085938</v>
      </c>
      <c r="L3479">
        <v>69.640731811523438</v>
      </c>
      <c r="M3479">
        <v>70.546699523925781</v>
      </c>
      <c r="N3479">
        <v>423.10693359375</v>
      </c>
    </row>
    <row r="3480" spans="1:14">
      <c r="A3480" s="8">
        <v>2295300</v>
      </c>
      <c r="B3480" s="8">
        <f t="shared" si="54"/>
        <v>2.2953000000000001</v>
      </c>
      <c r="C3480" s="8">
        <v>51.517047882080078</v>
      </c>
      <c r="D3480" s="10">
        <v>12.202402114868164</v>
      </c>
      <c r="E3480" s="10">
        <v>225.90818786621094</v>
      </c>
      <c r="F3480" s="10">
        <v>2.9332170486450195</v>
      </c>
      <c r="G3480" s="10">
        <v>9.2225704193115234</v>
      </c>
      <c r="H3480" s="10">
        <v>2.8035292625427246</v>
      </c>
      <c r="I3480" s="10">
        <v>68.850791931152344</v>
      </c>
      <c r="J3480" s="10">
        <v>71.720703125</v>
      </c>
      <c r="K3480">
        <v>70.329963684082031</v>
      </c>
      <c r="L3480">
        <v>68.911239624023438</v>
      </c>
      <c r="M3480">
        <v>70.116165161132813</v>
      </c>
      <c r="N3480">
        <v>353.52655029296875</v>
      </c>
    </row>
    <row r="3481" spans="1:14">
      <c r="A3481" s="8">
        <v>2296650</v>
      </c>
      <c r="B3481" s="8">
        <f t="shared" si="54"/>
        <v>2.2966500000000001</v>
      </c>
      <c r="C3481" s="8">
        <v>46.445919036865234</v>
      </c>
      <c r="D3481" s="10">
        <v>9.6371774673461914</v>
      </c>
      <c r="E3481" s="10">
        <v>226.79948425292969</v>
      </c>
      <c r="F3481" s="10">
        <v>2.8074257373809814</v>
      </c>
      <c r="G3481" s="10">
        <v>8.7341461181640625</v>
      </c>
      <c r="H3481" s="10">
        <v>2.7894024848937988</v>
      </c>
      <c r="I3481" s="10">
        <v>65.386528015136719</v>
      </c>
      <c r="J3481" s="10">
        <v>65.744316101074219</v>
      </c>
      <c r="K3481">
        <v>66.135650634765625</v>
      </c>
      <c r="L3481">
        <v>71.119148254394531</v>
      </c>
      <c r="M3481">
        <v>68.790374755859375</v>
      </c>
      <c r="N3481">
        <v>288.32391357421875</v>
      </c>
    </row>
    <row r="3482" spans="1:14">
      <c r="A3482" s="8">
        <v>2298000</v>
      </c>
      <c r="B3482" s="8">
        <f t="shared" si="54"/>
        <v>2.298</v>
      </c>
      <c r="C3482" s="8">
        <v>43.736373901367188</v>
      </c>
      <c r="D3482" s="10">
        <v>7.9830245971679688</v>
      </c>
      <c r="E3482" s="10">
        <v>226.20108032226563</v>
      </c>
      <c r="F3482" s="10">
        <v>2.6579227447509766</v>
      </c>
      <c r="G3482" s="10">
        <v>8.5784206390380859</v>
      </c>
      <c r="H3482" s="10">
        <v>3.113938570022583</v>
      </c>
      <c r="I3482" s="10">
        <v>64.983589172363281</v>
      </c>
      <c r="J3482" s="10">
        <v>63.179134368896484</v>
      </c>
      <c r="K3482">
        <v>66.733329772949219</v>
      </c>
      <c r="L3482">
        <v>66.799652099609375</v>
      </c>
      <c r="M3482">
        <v>68.58819580078125</v>
      </c>
      <c r="N3482">
        <v>217.71560668945313</v>
      </c>
    </row>
    <row r="3483" spans="1:14">
      <c r="A3483" s="8">
        <v>2299350</v>
      </c>
      <c r="B3483" s="8">
        <f t="shared" si="54"/>
        <v>2.29935</v>
      </c>
      <c r="C3483" s="8">
        <v>43.32598876953125</v>
      </c>
      <c r="D3483" s="10">
        <v>10.668820381164551</v>
      </c>
      <c r="E3483" s="10">
        <v>226.16743469238281</v>
      </c>
      <c r="F3483" s="10">
        <v>2.6919791698455811</v>
      </c>
      <c r="G3483" s="10">
        <v>8.6198358535766602</v>
      </c>
      <c r="H3483" s="10">
        <v>3.3639717102050781</v>
      </c>
      <c r="I3483" s="10">
        <v>64.394256591796875</v>
      </c>
      <c r="J3483" s="10">
        <v>62.956295013427734</v>
      </c>
      <c r="K3483">
        <v>66.707008361816406</v>
      </c>
      <c r="L3483">
        <v>67.863525390625</v>
      </c>
      <c r="M3483">
        <v>66.058113098144531</v>
      </c>
      <c r="N3483">
        <v>155.31245422363281</v>
      </c>
    </row>
    <row r="3484" spans="1:14">
      <c r="A3484" s="8">
        <v>2300700</v>
      </c>
      <c r="B3484" s="8">
        <f t="shared" si="54"/>
        <v>2.3007</v>
      </c>
      <c r="C3484" s="8">
        <v>42.496700286865234</v>
      </c>
      <c r="D3484" s="10">
        <v>11.608561515808105</v>
      </c>
      <c r="E3484" s="10">
        <v>227.91572570800781</v>
      </c>
      <c r="F3484" s="10">
        <v>2.7973978519439697</v>
      </c>
      <c r="G3484" s="10">
        <v>8.3277873992919922</v>
      </c>
      <c r="H3484" s="10">
        <v>3.9441947937011719</v>
      </c>
      <c r="I3484" s="10">
        <v>64.311676025390625</v>
      </c>
      <c r="J3484" s="10">
        <v>62.537528991699219</v>
      </c>
      <c r="K3484">
        <v>65.92724609375</v>
      </c>
      <c r="L3484">
        <v>69.888565063476563</v>
      </c>
      <c r="M3484">
        <v>66.398513793945313</v>
      </c>
      <c r="N3484">
        <v>110.95182800292969</v>
      </c>
    </row>
    <row r="3485" spans="1:14">
      <c r="A3485" s="8">
        <v>2302050</v>
      </c>
      <c r="B3485" s="8">
        <f t="shared" si="54"/>
        <v>2.3020499999999999</v>
      </c>
      <c r="C3485" s="8">
        <v>42.351703643798828</v>
      </c>
      <c r="D3485" s="10">
        <v>9.5867691040039063</v>
      </c>
      <c r="E3485" s="10">
        <v>227.76870727539063</v>
      </c>
      <c r="F3485" s="10">
        <v>2.9218482971191406</v>
      </c>
      <c r="G3485" s="10">
        <v>8.1748056411743164</v>
      </c>
      <c r="H3485" s="10">
        <v>4.1276535987854004</v>
      </c>
      <c r="I3485" s="10">
        <v>62.588897705078125</v>
      </c>
      <c r="J3485" s="10">
        <v>65.229225158691406</v>
      </c>
      <c r="K3485">
        <v>66.182662963867188</v>
      </c>
      <c r="L3485">
        <v>71.884788513183594</v>
      </c>
      <c r="M3485">
        <v>68.563217163085938</v>
      </c>
      <c r="N3485">
        <v>83.006019592285156</v>
      </c>
    </row>
    <row r="3486" spans="1:14">
      <c r="A3486" s="8">
        <v>2303400</v>
      </c>
      <c r="B3486" s="8">
        <f t="shared" si="54"/>
        <v>2.3033999999999999</v>
      </c>
      <c r="C3486" s="8">
        <v>41.223232269287109</v>
      </c>
      <c r="D3486" s="10">
        <v>9.802973747253418</v>
      </c>
      <c r="E3486" s="10">
        <v>227.25527954101563</v>
      </c>
      <c r="F3486" s="10">
        <v>3.0936543941497803</v>
      </c>
      <c r="G3486" s="10">
        <v>8.1784677505493164</v>
      </c>
      <c r="H3486" s="10">
        <v>4.633155345916748</v>
      </c>
      <c r="I3486" s="10">
        <v>62.118171691894531</v>
      </c>
      <c r="J3486" s="10">
        <v>63.961330413818359</v>
      </c>
      <c r="K3486">
        <v>67.366950988769531</v>
      </c>
      <c r="L3486">
        <v>68.82757568359375</v>
      </c>
      <c r="M3486">
        <v>68.01336669921875</v>
      </c>
      <c r="N3486">
        <v>71.095542907714844</v>
      </c>
    </row>
    <row r="3487" spans="1:14">
      <c r="A3487" s="8">
        <v>2304750</v>
      </c>
      <c r="B3487" s="8">
        <f t="shared" si="54"/>
        <v>2.3047499999999999</v>
      </c>
      <c r="C3487" s="8">
        <v>42.08489990234375</v>
      </c>
      <c r="D3487" s="10">
        <v>7.1566939353942871</v>
      </c>
      <c r="E3487" s="10">
        <v>229.20774841308594</v>
      </c>
      <c r="F3487" s="10">
        <v>3.1981141567230225</v>
      </c>
      <c r="G3487" s="10">
        <v>8.8390913009643555</v>
      </c>
      <c r="H3487" s="10">
        <v>4.4387946128845215</v>
      </c>
      <c r="I3487" s="10">
        <v>61.427814483642578</v>
      </c>
      <c r="J3487" s="10">
        <v>61.200263977050781</v>
      </c>
      <c r="K3487">
        <v>66.104133605957031</v>
      </c>
      <c r="L3487">
        <v>68.62957763671875</v>
      </c>
      <c r="M3487">
        <v>68.823150634765625</v>
      </c>
      <c r="N3487">
        <v>63.866497039794922</v>
      </c>
    </row>
    <row r="3488" spans="1:14">
      <c r="A3488" s="8">
        <v>2306100</v>
      </c>
      <c r="B3488" s="8">
        <f t="shared" si="54"/>
        <v>2.3060999999999998</v>
      </c>
      <c r="C3488" s="8">
        <v>41.35052490234375</v>
      </c>
      <c r="D3488" s="10">
        <v>7.3649997711181641</v>
      </c>
      <c r="E3488" s="10">
        <v>224.07572937011719</v>
      </c>
      <c r="F3488" s="10">
        <v>3.0508439540863037</v>
      </c>
      <c r="G3488" s="10">
        <v>8.6306438446044922</v>
      </c>
      <c r="H3488" s="10">
        <v>4.2140564918518066</v>
      </c>
      <c r="I3488" s="10">
        <v>62.072830200195313</v>
      </c>
      <c r="J3488" s="10">
        <v>62.959022521972656</v>
      </c>
      <c r="K3488">
        <v>62.865966796875</v>
      </c>
      <c r="L3488">
        <v>66.8509521484375</v>
      </c>
      <c r="M3488">
        <v>67.085113525390625</v>
      </c>
      <c r="N3488">
        <v>60.226852416992188</v>
      </c>
    </row>
    <row r="3489" spans="1:14">
      <c r="A3489" s="8">
        <v>2307450</v>
      </c>
      <c r="B3489" s="8">
        <f t="shared" si="54"/>
        <v>2.3074499999999998</v>
      </c>
      <c r="C3489" s="8">
        <v>41.585784912109375</v>
      </c>
      <c r="D3489" s="10">
        <v>9.9196615219116211</v>
      </c>
      <c r="E3489" s="10">
        <v>222.06004333496094</v>
      </c>
      <c r="F3489" s="10">
        <v>2.8784043788909912</v>
      </c>
      <c r="G3489" s="10">
        <v>8.4765872955322266</v>
      </c>
      <c r="H3489" s="10">
        <v>4.0273604393005371</v>
      </c>
      <c r="I3489" s="10">
        <v>64.549919128417969</v>
      </c>
      <c r="J3489" s="10">
        <v>61.543590545654297</v>
      </c>
      <c r="K3489">
        <v>61.987514495849609</v>
      </c>
      <c r="L3489">
        <v>66.703018188476563</v>
      </c>
      <c r="M3489">
        <v>67.071784973144531</v>
      </c>
      <c r="N3489">
        <v>62.283840179443359</v>
      </c>
    </row>
    <row r="3490" spans="1:14">
      <c r="A3490" s="8">
        <v>2308800</v>
      </c>
      <c r="B3490" s="8">
        <f t="shared" si="54"/>
        <v>2.3087999999999997</v>
      </c>
      <c r="C3490" s="8">
        <v>41.348358154296875</v>
      </c>
      <c r="D3490" s="10">
        <v>10.008721351623535</v>
      </c>
      <c r="E3490" s="10">
        <v>225.61506652832031</v>
      </c>
      <c r="F3490" s="10">
        <v>2.7992358207702637</v>
      </c>
      <c r="G3490" s="10">
        <v>8.5982885360717773</v>
      </c>
      <c r="H3490" s="10">
        <v>3.5132689476013184</v>
      </c>
      <c r="I3490" s="10">
        <v>63.808830261230469</v>
      </c>
      <c r="J3490" s="10">
        <v>63.268363952636719</v>
      </c>
      <c r="K3490">
        <v>61.700969696044922</v>
      </c>
      <c r="L3490">
        <v>68.195777893066406</v>
      </c>
      <c r="M3490">
        <v>64.319374084472656</v>
      </c>
      <c r="N3490">
        <v>63.945022583007813</v>
      </c>
    </row>
    <row r="3491" spans="1:14">
      <c r="A3491" s="8">
        <v>2310150</v>
      </c>
      <c r="B3491" s="8">
        <f t="shared" si="54"/>
        <v>2.3101499999999997</v>
      </c>
      <c r="C3491" s="8">
        <v>41.100643157958984</v>
      </c>
      <c r="D3491" s="10">
        <v>9.1708917617797852</v>
      </c>
      <c r="E3491" s="10">
        <v>224.51957702636719</v>
      </c>
      <c r="F3491" s="10">
        <v>2.7238633632659912</v>
      </c>
      <c r="G3491" s="10">
        <v>8.7042875289916992</v>
      </c>
      <c r="H3491" s="10">
        <v>3.1866598129272461</v>
      </c>
      <c r="I3491" s="10">
        <v>62.030525207519531</v>
      </c>
      <c r="J3491" s="10">
        <v>60.120395660400391</v>
      </c>
      <c r="K3491">
        <v>61.077266693115234</v>
      </c>
      <c r="L3491">
        <v>66.430213928222656</v>
      </c>
      <c r="M3491">
        <v>66.6373291015625</v>
      </c>
      <c r="N3491">
        <v>62.835235595703125</v>
      </c>
    </row>
    <row r="3492" spans="1:14">
      <c r="A3492" s="8">
        <v>2311500</v>
      </c>
      <c r="B3492" s="8">
        <f t="shared" si="54"/>
        <v>2.3115000000000001</v>
      </c>
      <c r="C3492" s="8">
        <v>41.361736297607422</v>
      </c>
      <c r="D3492" s="10">
        <v>7.0668315887451172</v>
      </c>
      <c r="E3492" s="10">
        <v>224.05447387695313</v>
      </c>
      <c r="F3492" s="10">
        <v>2.8844668865203857</v>
      </c>
      <c r="G3492" s="10">
        <v>8.5397005081176758</v>
      </c>
      <c r="H3492" s="10">
        <v>2.9029531478881836</v>
      </c>
      <c r="I3492" s="10">
        <v>59.134536743164063</v>
      </c>
      <c r="J3492" s="10">
        <v>60.093914031982422</v>
      </c>
      <c r="K3492">
        <v>64.564460754394531</v>
      </c>
      <c r="L3492">
        <v>68.304473876953125</v>
      </c>
      <c r="M3492">
        <v>65.002044677734375</v>
      </c>
      <c r="N3492">
        <v>60.448158264160156</v>
      </c>
    </row>
    <row r="3493" spans="1:14">
      <c r="A3493" s="8">
        <v>2312850</v>
      </c>
      <c r="B3493" s="8">
        <f t="shared" si="54"/>
        <v>2.3128500000000001</v>
      </c>
      <c r="C3493" s="8">
        <v>40.293983459472656</v>
      </c>
      <c r="D3493" s="10">
        <v>6.591804027557373</v>
      </c>
      <c r="E3493" s="10">
        <v>222.52227783203125</v>
      </c>
      <c r="F3493" s="10">
        <v>2.8797619342803955</v>
      </c>
      <c r="G3493" s="10">
        <v>8.9213466644287109</v>
      </c>
      <c r="H3493" s="10">
        <v>2.7052249908447266</v>
      </c>
      <c r="I3493" s="10">
        <v>60.126724243164063</v>
      </c>
      <c r="J3493" s="10">
        <v>63.471042633056641</v>
      </c>
      <c r="K3493">
        <v>63.698215484619141</v>
      </c>
      <c r="L3493">
        <v>67.262008666992188</v>
      </c>
      <c r="M3493">
        <v>63.205650329589844</v>
      </c>
      <c r="N3493">
        <v>60.560714721679688</v>
      </c>
    </row>
    <row r="3494" spans="1:14">
      <c r="A3494" s="8">
        <v>2314200</v>
      </c>
      <c r="B3494" s="8">
        <f t="shared" si="54"/>
        <v>2.3142</v>
      </c>
      <c r="C3494" s="8">
        <v>39.645298004150391</v>
      </c>
      <c r="D3494" s="10">
        <v>5.1829051971435547</v>
      </c>
      <c r="E3494" s="10">
        <v>221.95362854003906</v>
      </c>
      <c r="F3494" s="10">
        <v>3.319502592086792</v>
      </c>
      <c r="G3494" s="10">
        <v>8.7695856094360352</v>
      </c>
      <c r="H3494" s="10">
        <v>2.6834983825683594</v>
      </c>
      <c r="I3494" s="10">
        <v>62.000995635986328</v>
      </c>
      <c r="J3494" s="10">
        <v>62.525680541992188</v>
      </c>
      <c r="K3494">
        <v>65.473854064941406</v>
      </c>
      <c r="L3494">
        <v>66.909820556640625</v>
      </c>
      <c r="M3494">
        <v>62.990474700927734</v>
      </c>
      <c r="N3494">
        <v>59.168628692626953</v>
      </c>
    </row>
    <row r="3495" spans="1:14">
      <c r="A3495" s="8">
        <v>2315550</v>
      </c>
      <c r="B3495" s="8">
        <f t="shared" si="54"/>
        <v>2.31555</v>
      </c>
      <c r="C3495" s="8">
        <v>40.060672760009766</v>
      </c>
      <c r="D3495" s="10">
        <v>6.3950366973876953</v>
      </c>
      <c r="E3495" s="10">
        <v>226.35806274414063</v>
      </c>
      <c r="F3495" s="10">
        <v>3.3423717021942139</v>
      </c>
      <c r="G3495" s="10">
        <v>10.602876663208008</v>
      </c>
      <c r="H3495" s="10">
        <v>2.9934864044189453</v>
      </c>
      <c r="I3495" s="10">
        <v>64.125114440917969</v>
      </c>
      <c r="J3495" s="10">
        <v>60.574619293212891</v>
      </c>
      <c r="K3495">
        <v>62.690910339355469</v>
      </c>
      <c r="L3495">
        <v>69.356819152832031</v>
      </c>
      <c r="M3495">
        <v>66.409919738769531</v>
      </c>
      <c r="N3495">
        <v>59.797824859619141</v>
      </c>
    </row>
    <row r="3496" spans="1:14">
      <c r="A3496" s="8">
        <v>2316900</v>
      </c>
      <c r="B3496" s="8">
        <f t="shared" si="54"/>
        <v>2.3169</v>
      </c>
      <c r="C3496" s="8">
        <v>39.864223480224609</v>
      </c>
      <c r="D3496" s="10">
        <v>7.8792953491210938</v>
      </c>
      <c r="E3496" s="10">
        <v>225.95463562011719</v>
      </c>
      <c r="F3496" s="10">
        <v>3.3193569183349609</v>
      </c>
      <c r="G3496" s="10">
        <v>11.50816535949707</v>
      </c>
      <c r="H3496" s="10">
        <v>3.2238528728485107</v>
      </c>
      <c r="I3496" s="10">
        <v>64.20294189453125</v>
      </c>
      <c r="J3496" s="10">
        <v>60.933761596679688</v>
      </c>
      <c r="K3496">
        <v>65.059951782226563</v>
      </c>
      <c r="L3496">
        <v>69.338546752929688</v>
      </c>
      <c r="M3496">
        <v>66.079246520996094</v>
      </c>
      <c r="N3496">
        <v>64.385002136230469</v>
      </c>
    </row>
    <row r="3497" spans="1:14">
      <c r="A3497" s="8">
        <v>2318250</v>
      </c>
      <c r="B3497" s="8">
        <f t="shared" si="54"/>
        <v>2.3182499999999999</v>
      </c>
      <c r="C3497" s="8">
        <v>39.949989318847656</v>
      </c>
      <c r="D3497" s="10">
        <v>6.2271556854248047</v>
      </c>
      <c r="E3497" s="10">
        <v>224.45156860351563</v>
      </c>
      <c r="F3497" s="10">
        <v>3.3210446834564209</v>
      </c>
      <c r="G3497" s="10">
        <v>11.730988502502441</v>
      </c>
      <c r="H3497" s="10">
        <v>3.7563269138336182</v>
      </c>
      <c r="I3497" s="10">
        <v>65.334678649902344</v>
      </c>
      <c r="J3497" s="10">
        <v>61.489757537841797</v>
      </c>
      <c r="K3497">
        <v>65.029212951660156</v>
      </c>
      <c r="L3497">
        <v>71.289993286132813</v>
      </c>
      <c r="M3497">
        <v>65.711280822753906</v>
      </c>
      <c r="N3497">
        <v>63.634223937988281</v>
      </c>
    </row>
    <row r="3498" spans="1:14">
      <c r="A3498" s="8">
        <v>2319600</v>
      </c>
      <c r="B3498" s="8">
        <f t="shared" si="54"/>
        <v>2.3195999999999999</v>
      </c>
      <c r="C3498" s="8">
        <v>40.335956573486328</v>
      </c>
      <c r="D3498" s="10">
        <v>7.8288168907165527</v>
      </c>
      <c r="E3498" s="10">
        <v>227.29356384277344</v>
      </c>
      <c r="F3498" s="10">
        <v>3.2102317810058594</v>
      </c>
      <c r="G3498" s="10">
        <v>11.02256965637207</v>
      </c>
      <c r="H3498" s="10">
        <v>3.9734869003295898</v>
      </c>
      <c r="I3498" s="10">
        <v>65.432594299316406</v>
      </c>
      <c r="J3498" s="10">
        <v>62.294898986816406</v>
      </c>
      <c r="K3498">
        <v>65.176071166992188</v>
      </c>
      <c r="L3498">
        <v>68.166923522949219</v>
      </c>
      <c r="M3498">
        <v>64.091819763183594</v>
      </c>
      <c r="N3498">
        <v>62.562381744384766</v>
      </c>
    </row>
    <row r="3499" spans="1:14">
      <c r="A3499" s="8">
        <v>2320950</v>
      </c>
      <c r="B3499" s="8">
        <f t="shared" si="54"/>
        <v>2.3209499999999998</v>
      </c>
      <c r="C3499" s="8">
        <v>40.609275817871094</v>
      </c>
      <c r="D3499" s="10">
        <v>6.1379642486572266</v>
      </c>
      <c r="E3499" s="10">
        <v>227.61067199707031</v>
      </c>
      <c r="F3499" s="10">
        <v>3.011533260345459</v>
      </c>
      <c r="G3499" s="10">
        <v>11.127536773681641</v>
      </c>
      <c r="H3499" s="10">
        <v>4.2275204658508301</v>
      </c>
      <c r="I3499" s="10">
        <v>65.3309326171875</v>
      </c>
      <c r="J3499" s="10">
        <v>60.297374725341797</v>
      </c>
      <c r="K3499">
        <v>65.556282043457031</v>
      </c>
      <c r="L3499">
        <v>69.370086669921875</v>
      </c>
      <c r="M3499">
        <v>66.7445068359375</v>
      </c>
      <c r="N3499">
        <v>61.737087249755859</v>
      </c>
    </row>
    <row r="3500" spans="1:14">
      <c r="A3500" s="8">
        <v>2322300</v>
      </c>
      <c r="B3500" s="8">
        <f t="shared" si="54"/>
        <v>2.3222999999999998</v>
      </c>
      <c r="C3500" s="8">
        <v>40.777843475341797</v>
      </c>
      <c r="D3500" s="10">
        <v>5.3874044418334961</v>
      </c>
      <c r="E3500" s="10">
        <v>228.4893798828125</v>
      </c>
      <c r="F3500" s="10">
        <v>2.8874282836914063</v>
      </c>
      <c r="G3500" s="10">
        <v>11.030572891235352</v>
      </c>
      <c r="H3500" s="10">
        <v>4.530949592590332</v>
      </c>
      <c r="I3500" s="10">
        <v>66.083267211914063</v>
      </c>
      <c r="J3500" s="10">
        <v>64.006011962890625</v>
      </c>
      <c r="K3500">
        <v>63.129283905029297</v>
      </c>
      <c r="L3500">
        <v>71.410057067871094</v>
      </c>
      <c r="M3500">
        <v>67.783981323242188</v>
      </c>
      <c r="N3500">
        <v>61.290363311767578</v>
      </c>
    </row>
    <row r="3501" spans="1:14">
      <c r="A3501" s="8">
        <v>2323650</v>
      </c>
      <c r="B3501" s="8">
        <f t="shared" si="54"/>
        <v>2.3236499999999998</v>
      </c>
      <c r="C3501" s="8">
        <v>40.935558319091797</v>
      </c>
      <c r="D3501" s="10">
        <v>5.7886171340942383</v>
      </c>
      <c r="E3501" s="10">
        <v>227.56747436523438</v>
      </c>
      <c r="F3501" s="10">
        <v>2.7622301578521729</v>
      </c>
      <c r="G3501" s="10">
        <v>11.482882499694824</v>
      </c>
      <c r="H3501" s="10">
        <v>4.2137413024902344</v>
      </c>
      <c r="I3501" s="10">
        <v>67.302841186523438</v>
      </c>
      <c r="J3501" s="10">
        <v>63.523765563964844</v>
      </c>
      <c r="K3501">
        <v>64.568962097167969</v>
      </c>
      <c r="L3501">
        <v>71.12200927734375</v>
      </c>
      <c r="M3501">
        <v>65.618659973144531</v>
      </c>
      <c r="N3501">
        <v>63.043098449707031</v>
      </c>
    </row>
    <row r="3502" spans="1:14">
      <c r="A3502" s="8">
        <v>2325000</v>
      </c>
      <c r="B3502" s="8">
        <f t="shared" si="54"/>
        <v>2.3249999999999997</v>
      </c>
      <c r="C3502" s="8">
        <v>41.413990020751953</v>
      </c>
      <c r="D3502" s="10">
        <v>6.6324234008789063</v>
      </c>
      <c r="E3502" s="10">
        <v>226.85493469238281</v>
      </c>
      <c r="F3502" s="10">
        <v>3.226496696472168</v>
      </c>
      <c r="G3502" s="10">
        <v>11.506008148193359</v>
      </c>
      <c r="H3502" s="10">
        <v>4.1448578834533691</v>
      </c>
      <c r="I3502" s="10">
        <v>65.936019897460938</v>
      </c>
      <c r="J3502" s="10">
        <v>62.5631103515625</v>
      </c>
      <c r="K3502">
        <v>67.480934143066406</v>
      </c>
      <c r="L3502">
        <v>70.488845825195313</v>
      </c>
      <c r="M3502">
        <v>69.036491394042969</v>
      </c>
      <c r="N3502">
        <v>64.067893981933594</v>
      </c>
    </row>
    <row r="3503" spans="1:14">
      <c r="A3503" s="8">
        <v>2326350</v>
      </c>
      <c r="B3503" s="8">
        <f t="shared" si="54"/>
        <v>2.3263499999999997</v>
      </c>
      <c r="C3503" s="8">
        <v>41.118412017822266</v>
      </c>
      <c r="D3503" s="10">
        <v>6.1460161209106445</v>
      </c>
      <c r="E3503" s="10">
        <v>230.91278076171875</v>
      </c>
      <c r="F3503" s="10">
        <v>2.8412318229675293</v>
      </c>
      <c r="G3503" s="10">
        <v>10.912891387939453</v>
      </c>
      <c r="H3503" s="10">
        <v>3.8815281391143799</v>
      </c>
      <c r="I3503" s="10">
        <v>65.490478515625</v>
      </c>
      <c r="J3503" s="10">
        <v>63.546878814697266</v>
      </c>
      <c r="K3503">
        <v>65.567657470703125</v>
      </c>
      <c r="L3503">
        <v>70.797561645507813</v>
      </c>
      <c r="M3503">
        <v>68.6151123046875</v>
      </c>
      <c r="N3503">
        <v>64.301948547363281</v>
      </c>
    </row>
    <row r="3504" spans="1:14">
      <c r="A3504" s="8">
        <v>2327700</v>
      </c>
      <c r="B3504" s="8">
        <f t="shared" si="54"/>
        <v>2.3277000000000001</v>
      </c>
      <c r="C3504" s="8">
        <v>41.171875</v>
      </c>
      <c r="D3504" s="10">
        <v>5.4877591133117676</v>
      </c>
      <c r="E3504" s="10">
        <v>236.54359436035156</v>
      </c>
      <c r="F3504" s="10">
        <v>3.1357650756835938</v>
      </c>
      <c r="G3504" s="10">
        <v>11.036266326904297</v>
      </c>
      <c r="H3504" s="10">
        <v>3.5214171409606934</v>
      </c>
      <c r="I3504" s="10">
        <v>65.821968078613281</v>
      </c>
      <c r="J3504" s="10">
        <v>62.562335968017578</v>
      </c>
      <c r="K3504">
        <v>67.99609375</v>
      </c>
      <c r="L3504">
        <v>70.837203979492188</v>
      </c>
      <c r="M3504">
        <v>68.929595947265625</v>
      </c>
      <c r="N3504">
        <v>62.362415313720703</v>
      </c>
    </row>
    <row r="3505" spans="1:14">
      <c r="A3505" s="8">
        <v>2329050</v>
      </c>
      <c r="B3505" s="8">
        <f t="shared" si="54"/>
        <v>2.3290500000000001</v>
      </c>
      <c r="C3505" s="8">
        <v>41.359859466552734</v>
      </c>
      <c r="D3505" s="10">
        <v>5.1933751106262207</v>
      </c>
      <c r="E3505" s="10">
        <v>233.00372314453125</v>
      </c>
      <c r="F3505" s="10">
        <v>2.9997658729553223</v>
      </c>
      <c r="G3505" s="10">
        <v>11.643743515014648</v>
      </c>
      <c r="H3505" s="10">
        <v>3.1242275238037109</v>
      </c>
      <c r="I3505" s="10">
        <v>66.648918151855469</v>
      </c>
      <c r="J3505" s="10">
        <v>61.873828887939453</v>
      </c>
      <c r="K3505">
        <v>65.02227783203125</v>
      </c>
      <c r="L3505">
        <v>71.308860778808594</v>
      </c>
      <c r="M3505">
        <v>68.967826843261719</v>
      </c>
      <c r="N3505">
        <v>64.243606567382813</v>
      </c>
    </row>
    <row r="3506" spans="1:14">
      <c r="A3506" s="8">
        <v>2330400</v>
      </c>
      <c r="B3506" s="8">
        <f t="shared" si="54"/>
        <v>2.3304</v>
      </c>
      <c r="C3506" s="8">
        <v>41.648513793945313</v>
      </c>
      <c r="D3506" s="10">
        <v>6.7255673408508301</v>
      </c>
      <c r="E3506" s="10">
        <v>229.5460205078125</v>
      </c>
      <c r="F3506" s="10">
        <v>3.1529407501220703</v>
      </c>
      <c r="G3506" s="10">
        <v>11.276723861694336</v>
      </c>
      <c r="H3506" s="10">
        <v>2.852320671081543</v>
      </c>
      <c r="I3506" s="10">
        <v>68.137321472167969</v>
      </c>
      <c r="J3506" s="10">
        <v>63.096736907958984</v>
      </c>
      <c r="K3506">
        <v>65.402099609375</v>
      </c>
      <c r="L3506">
        <v>70.345199584960938</v>
      </c>
      <c r="M3506">
        <v>67.441551208496094</v>
      </c>
      <c r="N3506">
        <v>65.35302734375</v>
      </c>
    </row>
    <row r="3507" spans="1:14">
      <c r="A3507" s="8">
        <v>2331750</v>
      </c>
      <c r="B3507" s="8">
        <f t="shared" si="54"/>
        <v>2.33175</v>
      </c>
      <c r="C3507" s="8">
        <v>41.517780303955078</v>
      </c>
      <c r="D3507" s="10">
        <v>7.1026415824890137</v>
      </c>
      <c r="E3507" s="10">
        <v>229.80311584472656</v>
      </c>
      <c r="F3507" s="10">
        <v>3.0336451530456543</v>
      </c>
      <c r="G3507" s="10">
        <v>10.842058181762695</v>
      </c>
      <c r="H3507" s="10">
        <v>2.9583168029785156</v>
      </c>
      <c r="I3507" s="10">
        <v>65.814163208007813</v>
      </c>
      <c r="J3507" s="10">
        <v>64.647125244140625</v>
      </c>
      <c r="K3507">
        <v>67.0504150390625</v>
      </c>
      <c r="L3507">
        <v>69.92529296875</v>
      </c>
      <c r="M3507">
        <v>67.349082946777344</v>
      </c>
      <c r="N3507">
        <v>62.701465606689453</v>
      </c>
    </row>
    <row r="3508" spans="1:14">
      <c r="A3508" s="8">
        <v>2333100</v>
      </c>
      <c r="B3508" s="8">
        <f t="shared" si="54"/>
        <v>2.3331</v>
      </c>
      <c r="C3508" s="8">
        <v>41.433246612548828</v>
      </c>
      <c r="D3508" s="10">
        <v>7.9955081939697266</v>
      </c>
      <c r="E3508" s="10">
        <v>230.503662109375</v>
      </c>
      <c r="F3508" s="10">
        <v>2.8309321403503418</v>
      </c>
      <c r="G3508" s="10">
        <v>8.7491827011108398</v>
      </c>
      <c r="H3508" s="10">
        <v>3.0400607585906982</v>
      </c>
      <c r="I3508" s="10">
        <v>62.974094390869141</v>
      </c>
      <c r="J3508" s="10">
        <v>65.446136474609375</v>
      </c>
      <c r="K3508">
        <v>66.055313110351563</v>
      </c>
      <c r="L3508">
        <v>71.291015625</v>
      </c>
      <c r="M3508">
        <v>68.899566650390625</v>
      </c>
      <c r="N3508">
        <v>61.870048522949219</v>
      </c>
    </row>
    <row r="3509" spans="1:14">
      <c r="A3509" s="8">
        <v>2334450</v>
      </c>
      <c r="B3509" s="8">
        <f t="shared" si="54"/>
        <v>2.3344499999999999</v>
      </c>
      <c r="C3509" s="8">
        <v>41.724246978759766</v>
      </c>
      <c r="D3509" s="10">
        <v>9.3047523498535156</v>
      </c>
      <c r="E3509" s="10">
        <v>233.34376525878906</v>
      </c>
      <c r="F3509" s="10">
        <v>2.6840763092041016</v>
      </c>
      <c r="G3509" s="10">
        <v>8.2419528961181641</v>
      </c>
      <c r="H3509" s="10">
        <v>3.3960630893707275</v>
      </c>
      <c r="I3509" s="10">
        <v>65.007781982421875</v>
      </c>
      <c r="J3509" s="10">
        <v>63.609966278076172</v>
      </c>
      <c r="K3509">
        <v>65.161788940429688</v>
      </c>
      <c r="L3509">
        <v>71.938209533691406</v>
      </c>
      <c r="M3509">
        <v>66.664604187011719</v>
      </c>
      <c r="N3509">
        <v>65.872093200683594</v>
      </c>
    </row>
    <row r="3510" spans="1:14">
      <c r="A3510" s="8">
        <v>2335800</v>
      </c>
      <c r="B3510" s="8">
        <f t="shared" si="54"/>
        <v>2.3357999999999999</v>
      </c>
      <c r="C3510" s="8">
        <v>43.748073577880859</v>
      </c>
      <c r="D3510" s="10">
        <v>7.6437234878540039</v>
      </c>
      <c r="E3510" s="10">
        <v>232.48789978027344</v>
      </c>
      <c r="F3510" s="10">
        <v>2.6369588375091553</v>
      </c>
      <c r="G3510" s="10">
        <v>8.3543491363525391</v>
      </c>
      <c r="H3510" s="10">
        <v>3.743391752243042</v>
      </c>
      <c r="I3510" s="10">
        <v>63.712249755859375</v>
      </c>
      <c r="J3510" s="10">
        <v>64.280586242675781</v>
      </c>
      <c r="K3510">
        <v>66.0697021484375</v>
      </c>
      <c r="L3510">
        <v>72.553504943847656</v>
      </c>
      <c r="M3510">
        <v>66.998130798339844</v>
      </c>
      <c r="N3510">
        <v>63.046627044677734</v>
      </c>
    </row>
    <row r="3511" spans="1:14">
      <c r="A3511" s="8">
        <v>2337150</v>
      </c>
      <c r="B3511" s="8">
        <f t="shared" si="54"/>
        <v>2.3371499999999998</v>
      </c>
      <c r="C3511" s="8">
        <v>43.561527252197266</v>
      </c>
      <c r="D3511" s="10">
        <v>6.0418496131896973</v>
      </c>
      <c r="E3511" s="10">
        <v>231.16883850097656</v>
      </c>
      <c r="F3511" s="10">
        <v>4.7564358711242676</v>
      </c>
      <c r="G3511" s="10">
        <v>8.1711244583129883</v>
      </c>
      <c r="H3511" s="10">
        <v>4.1678466796875</v>
      </c>
      <c r="I3511" s="10">
        <v>64.199432373046875</v>
      </c>
      <c r="J3511" s="10">
        <v>62.913970947265625</v>
      </c>
      <c r="K3511">
        <v>65.820785522460938</v>
      </c>
      <c r="L3511">
        <v>71.750350952148438</v>
      </c>
      <c r="M3511">
        <v>68.649658203125</v>
      </c>
      <c r="N3511">
        <v>66.771652221679688</v>
      </c>
    </row>
    <row r="3512" spans="1:14">
      <c r="A3512" s="8">
        <v>2338500</v>
      </c>
      <c r="B3512" s="8">
        <f t="shared" si="54"/>
        <v>2.3384999999999998</v>
      </c>
      <c r="C3512" s="8">
        <v>43.923080444335938</v>
      </c>
      <c r="D3512" s="10">
        <v>5.576850414276123</v>
      </c>
      <c r="E3512" s="10">
        <v>231.61222839355469</v>
      </c>
      <c r="F3512" s="10">
        <v>3.0119869709014893</v>
      </c>
      <c r="G3512" s="10">
        <v>7.7498421669006348</v>
      </c>
      <c r="H3512" s="10">
        <v>4.4876632690429688</v>
      </c>
      <c r="I3512" s="10">
        <v>65.122993469238281</v>
      </c>
      <c r="J3512" s="10">
        <v>63.657482147216797</v>
      </c>
      <c r="K3512">
        <v>65.482093811035156</v>
      </c>
      <c r="L3512">
        <v>71.044815063476563</v>
      </c>
      <c r="M3512">
        <v>67.044227600097656</v>
      </c>
      <c r="N3512">
        <v>65.973724365234375</v>
      </c>
    </row>
    <row r="3513" spans="1:14">
      <c r="A3513" s="8">
        <v>2339850</v>
      </c>
      <c r="B3513" s="8">
        <f t="shared" si="54"/>
        <v>2.3398499999999998</v>
      </c>
      <c r="C3513" s="8">
        <v>45.246295928955078</v>
      </c>
      <c r="D3513" s="10">
        <v>4.8382697105407715</v>
      </c>
      <c r="E3513" s="10">
        <v>237.10328674316406</v>
      </c>
      <c r="F3513" s="10">
        <v>2.9372227191925049</v>
      </c>
      <c r="G3513" s="10">
        <v>7.9386677742004395</v>
      </c>
      <c r="H3513" s="10">
        <v>4.746037483215332</v>
      </c>
      <c r="I3513" s="10">
        <v>65.247650146484375</v>
      </c>
      <c r="J3513" s="10">
        <v>65.675590515136719</v>
      </c>
      <c r="K3513">
        <v>68.006904602050781</v>
      </c>
      <c r="L3513">
        <v>72.95037841796875</v>
      </c>
      <c r="M3513">
        <v>65.918487548828125</v>
      </c>
      <c r="N3513">
        <v>63.863067626953125</v>
      </c>
    </row>
    <row r="3514" spans="1:14">
      <c r="A3514" s="8">
        <v>2341200</v>
      </c>
      <c r="B3514" s="8">
        <f t="shared" si="54"/>
        <v>2.3411999999999997</v>
      </c>
      <c r="C3514" s="8">
        <v>44.352787017822266</v>
      </c>
      <c r="D3514" s="10">
        <v>6.2798380851745605</v>
      </c>
      <c r="E3514" s="10">
        <v>230.38706970214844</v>
      </c>
      <c r="F3514" s="10">
        <v>3.0015816688537598</v>
      </c>
      <c r="G3514" s="10">
        <v>8.0782451629638672</v>
      </c>
      <c r="H3514" s="10">
        <v>4.9965615272521973</v>
      </c>
      <c r="I3514" s="10">
        <v>64.872817993164063</v>
      </c>
      <c r="J3514" s="10">
        <v>66.248558044433594</v>
      </c>
      <c r="K3514">
        <v>68.985824584960938</v>
      </c>
      <c r="L3514">
        <v>72.554527282714844</v>
      </c>
      <c r="M3514">
        <v>69.201385498046875</v>
      </c>
      <c r="N3514">
        <v>65.43914794921875</v>
      </c>
    </row>
    <row r="3515" spans="1:14">
      <c r="A3515" s="8">
        <v>2342550</v>
      </c>
      <c r="B3515" s="8">
        <f t="shared" si="54"/>
        <v>2.3425499999999997</v>
      </c>
      <c r="C3515" s="8">
        <v>44.319503784179688</v>
      </c>
      <c r="D3515" s="10">
        <v>9.7584228515625</v>
      </c>
      <c r="E3515" s="10">
        <v>233.70170593261719</v>
      </c>
      <c r="F3515" s="10">
        <v>2.9495882987976074</v>
      </c>
      <c r="G3515" s="10">
        <v>8.5135602951049805</v>
      </c>
      <c r="H3515" s="10">
        <v>4.3488621711730957</v>
      </c>
      <c r="I3515" s="10">
        <v>65.845268249511719</v>
      </c>
      <c r="J3515" s="10">
        <v>67.405235290527344</v>
      </c>
      <c r="K3515">
        <v>69.522193908691406</v>
      </c>
      <c r="L3515">
        <v>72.33294677734375</v>
      </c>
      <c r="M3515">
        <v>69.995079040527344</v>
      </c>
      <c r="N3515">
        <v>63.566619873046875</v>
      </c>
    </row>
    <row r="3516" spans="1:14">
      <c r="A3516" s="8">
        <v>2343900</v>
      </c>
      <c r="B3516" s="8">
        <f t="shared" si="54"/>
        <v>2.3439000000000001</v>
      </c>
      <c r="C3516" s="8">
        <v>44.196434020996094</v>
      </c>
      <c r="D3516" s="10">
        <v>6.9778141975402832</v>
      </c>
      <c r="E3516" s="10">
        <v>226.9876708984375</v>
      </c>
      <c r="F3516" s="10">
        <v>2.8375241756439209</v>
      </c>
      <c r="G3516" s="10">
        <v>8.4464082717895508</v>
      </c>
      <c r="H3516" s="10">
        <v>4.2987370491027832</v>
      </c>
      <c r="I3516" s="10">
        <v>65.814811706542969</v>
      </c>
      <c r="J3516" s="10">
        <v>66.185218811035156</v>
      </c>
      <c r="K3516">
        <v>69.383857727050781</v>
      </c>
      <c r="L3516">
        <v>72.592262268066406</v>
      </c>
      <c r="M3516">
        <v>68.827255249023438</v>
      </c>
      <c r="N3516">
        <v>66.324661254882813</v>
      </c>
    </row>
    <row r="3517" spans="1:14">
      <c r="A3517" s="8">
        <v>2345250</v>
      </c>
      <c r="B3517" s="8">
        <f t="shared" si="54"/>
        <v>2.3452500000000001</v>
      </c>
      <c r="C3517" s="8">
        <v>42.513134002685547</v>
      </c>
      <c r="D3517" s="10">
        <v>5.6247735023498535</v>
      </c>
      <c r="E3517" s="10">
        <v>229.60890197753906</v>
      </c>
      <c r="F3517" s="10">
        <v>2.750089168548584</v>
      </c>
      <c r="G3517" s="10">
        <v>8.6204566955566406</v>
      </c>
      <c r="H3517" s="10">
        <v>3.8897740840911865</v>
      </c>
      <c r="I3517" s="10">
        <v>65.755569458007813</v>
      </c>
      <c r="J3517" s="10">
        <v>65.585433959960938</v>
      </c>
      <c r="K3517">
        <v>68.848152160644531</v>
      </c>
      <c r="L3517">
        <v>76.451683044433594</v>
      </c>
      <c r="M3517">
        <v>68.487953186035156</v>
      </c>
      <c r="N3517">
        <v>65.984718322753906</v>
      </c>
    </row>
    <row r="3518" spans="1:14">
      <c r="A3518" s="8">
        <v>2346600</v>
      </c>
      <c r="B3518" s="8">
        <f t="shared" si="54"/>
        <v>2.3466</v>
      </c>
      <c r="C3518" s="8">
        <v>42.471179962158203</v>
      </c>
      <c r="D3518" s="10">
        <v>6.3928713798522949</v>
      </c>
      <c r="E3518" s="10">
        <v>231.49528503417969</v>
      </c>
      <c r="F3518" s="10">
        <v>2.6746363639831543</v>
      </c>
      <c r="G3518" s="10">
        <v>8.2446460723876953</v>
      </c>
      <c r="H3518" s="10">
        <v>3.5764021873474121</v>
      </c>
      <c r="I3518" s="10">
        <v>66.262748718261719</v>
      </c>
      <c r="J3518" s="10">
        <v>67.748046875</v>
      </c>
      <c r="K3518">
        <v>67.888427734375</v>
      </c>
      <c r="L3518">
        <v>77.628204345703125</v>
      </c>
      <c r="M3518">
        <v>71.332069396972656</v>
      </c>
      <c r="N3518">
        <v>69.512794494628906</v>
      </c>
    </row>
    <row r="3519" spans="1:14">
      <c r="A3519" s="8">
        <v>2347950</v>
      </c>
      <c r="B3519" s="8">
        <f t="shared" si="54"/>
        <v>2.34795</v>
      </c>
      <c r="C3519" s="8">
        <v>42.607803344726563</v>
      </c>
      <c r="D3519" s="10">
        <v>6.5195417404174805</v>
      </c>
      <c r="E3519" s="10">
        <v>231.12295532226563</v>
      </c>
      <c r="F3519" s="10">
        <v>2.6760544776916504</v>
      </c>
      <c r="G3519" s="10">
        <v>8.2363395690917969</v>
      </c>
      <c r="H3519" s="10">
        <v>3.2533116340637207</v>
      </c>
      <c r="I3519" s="10">
        <v>66.437080383300781</v>
      </c>
      <c r="J3519" s="10">
        <v>67.130744934082031</v>
      </c>
      <c r="K3519">
        <v>69.952812194824219</v>
      </c>
      <c r="L3519">
        <v>75.401161193847656</v>
      </c>
      <c r="M3519">
        <v>72.841987609863281</v>
      </c>
      <c r="N3519">
        <v>68.333663940429688</v>
      </c>
    </row>
    <row r="3520" spans="1:14">
      <c r="A3520" s="8">
        <v>2349300</v>
      </c>
      <c r="B3520" s="8">
        <f t="shared" si="54"/>
        <v>2.3492999999999999</v>
      </c>
      <c r="C3520" s="8">
        <v>42.798416137695313</v>
      </c>
      <c r="D3520" s="10">
        <v>7.5028223991394043</v>
      </c>
      <c r="E3520" s="10">
        <v>234.53825378417969</v>
      </c>
      <c r="F3520" s="10">
        <v>2.7218029499053955</v>
      </c>
      <c r="G3520" s="10">
        <v>8.0292301177978516</v>
      </c>
      <c r="H3520" s="10">
        <v>3.2024610042572021</v>
      </c>
      <c r="I3520" s="10">
        <v>65.972671508789063</v>
      </c>
      <c r="J3520" s="10">
        <v>67.052459716796875</v>
      </c>
      <c r="K3520">
        <v>68.954330444335938</v>
      </c>
      <c r="L3520">
        <v>76.741500854492188</v>
      </c>
      <c r="M3520">
        <v>70.088035583496094</v>
      </c>
      <c r="N3520">
        <v>68.154899597167969</v>
      </c>
    </row>
    <row r="3521" spans="1:14">
      <c r="A3521" s="8">
        <v>2350650</v>
      </c>
      <c r="B3521" s="8">
        <f t="shared" si="54"/>
        <v>2.3506499999999999</v>
      </c>
      <c r="C3521" s="8">
        <v>45.179477691650391</v>
      </c>
      <c r="D3521" s="10">
        <v>9.7671356201171875</v>
      </c>
      <c r="E3521" s="10">
        <v>231.7666015625</v>
      </c>
      <c r="F3521" s="10">
        <v>5.0265998840332031</v>
      </c>
      <c r="G3521" s="10">
        <v>8.0728693008422852</v>
      </c>
      <c r="H3521" s="10">
        <v>3.3348920345306396</v>
      </c>
      <c r="I3521" s="10">
        <v>67.765792846679688</v>
      </c>
      <c r="J3521" s="10">
        <v>67.951042175292969</v>
      </c>
      <c r="K3521">
        <v>71.544921875</v>
      </c>
      <c r="L3521">
        <v>75.933036804199219</v>
      </c>
      <c r="M3521">
        <v>72.344192504882813</v>
      </c>
      <c r="N3521">
        <v>68.587074279785156</v>
      </c>
    </row>
    <row r="3522" spans="1:14">
      <c r="A3522" s="8">
        <v>2352000</v>
      </c>
      <c r="B3522" s="8">
        <f t="shared" si="54"/>
        <v>2.3519999999999999</v>
      </c>
      <c r="C3522" s="8">
        <v>43.675518035888672</v>
      </c>
      <c r="D3522" s="10">
        <v>8.6872186660766602</v>
      </c>
      <c r="E3522" s="10">
        <v>232.84513854980469</v>
      </c>
      <c r="F3522" s="10">
        <v>3.2794787883758545</v>
      </c>
      <c r="G3522" s="10">
        <v>8.1756391525268555</v>
      </c>
      <c r="H3522" s="10">
        <v>3.4121499061584473</v>
      </c>
      <c r="I3522" s="10">
        <v>65.392562866210938</v>
      </c>
      <c r="J3522" s="10">
        <v>69.046661376953125</v>
      </c>
      <c r="K3522">
        <v>69.877342224121094</v>
      </c>
      <c r="L3522">
        <v>75.654739379882813</v>
      </c>
      <c r="M3522">
        <v>71.494209289550781</v>
      </c>
      <c r="N3522">
        <v>67.115798950195313</v>
      </c>
    </row>
    <row r="3523" spans="1:14">
      <c r="A3523" s="8">
        <v>2353350</v>
      </c>
      <c r="B3523" s="8">
        <f t="shared" ref="B3523:B3586" si="55">A3523*10^-6</f>
        <v>2.3533499999999998</v>
      </c>
      <c r="C3523" s="8">
        <v>44.294692993164063</v>
      </c>
      <c r="D3523" s="10">
        <v>12.080718994140625</v>
      </c>
      <c r="E3523" s="10">
        <v>235.13526916503906</v>
      </c>
      <c r="F3523" s="10">
        <v>3.0312235355377197</v>
      </c>
      <c r="G3523" s="10">
        <v>7.9072513580322266</v>
      </c>
      <c r="H3523" s="10">
        <v>3.8490912914276123</v>
      </c>
      <c r="I3523" s="10">
        <v>67.310211181640625</v>
      </c>
      <c r="J3523" s="10">
        <v>67.831695556640625</v>
      </c>
      <c r="K3523">
        <v>70.427352905273438</v>
      </c>
      <c r="L3523">
        <v>77.245086669921875</v>
      </c>
      <c r="M3523">
        <v>75.713844299316406</v>
      </c>
      <c r="N3523">
        <v>69.005302429199219</v>
      </c>
    </row>
    <row r="3524" spans="1:14">
      <c r="A3524" s="8">
        <v>2354700</v>
      </c>
      <c r="B3524" s="8">
        <f t="shared" si="55"/>
        <v>2.3546999999999998</v>
      </c>
      <c r="C3524" s="8">
        <v>44.022861480712891</v>
      </c>
      <c r="D3524" s="10">
        <v>8.2180671691894531</v>
      </c>
      <c r="E3524" s="10">
        <v>237.27406311035156</v>
      </c>
      <c r="F3524" s="10">
        <v>2.9598696231842041</v>
      </c>
      <c r="G3524" s="10">
        <v>8.1970138549804688</v>
      </c>
      <c r="H3524" s="10">
        <v>4.1003332138061523</v>
      </c>
      <c r="I3524" s="10">
        <v>70.131820678710938</v>
      </c>
      <c r="J3524" s="10">
        <v>71.148178100585938</v>
      </c>
      <c r="K3524">
        <v>71.675758361816406</v>
      </c>
      <c r="L3524">
        <v>75.661056518554688</v>
      </c>
      <c r="M3524">
        <v>74.988845825195313</v>
      </c>
      <c r="N3524">
        <v>67.770820617675781</v>
      </c>
    </row>
    <row r="3525" spans="1:14">
      <c r="A3525" s="8">
        <v>2356050</v>
      </c>
      <c r="B3525" s="8">
        <f t="shared" si="55"/>
        <v>2.3560499999999998</v>
      </c>
      <c r="C3525" s="8">
        <v>44.410507202148438</v>
      </c>
      <c r="D3525" s="10">
        <v>9.4067554473876953</v>
      </c>
      <c r="E3525" s="10">
        <v>235.15000915527344</v>
      </c>
      <c r="F3525" s="10">
        <v>2.7994232177734375</v>
      </c>
      <c r="G3525" s="10">
        <v>8.279688835144043</v>
      </c>
      <c r="H3525" s="10">
        <v>4.5033960342407227</v>
      </c>
      <c r="I3525" s="10">
        <v>68.259361267089844</v>
      </c>
      <c r="J3525" s="10">
        <v>68.783851623535156</v>
      </c>
      <c r="K3525">
        <v>73.26470947265625</v>
      </c>
      <c r="L3525">
        <v>75.274154663085938</v>
      </c>
      <c r="M3525">
        <v>71.729522705078125</v>
      </c>
      <c r="N3525">
        <v>65.081695556640625</v>
      </c>
    </row>
    <row r="3526" spans="1:14">
      <c r="A3526" s="8">
        <v>2357400</v>
      </c>
      <c r="B3526" s="8">
        <f t="shared" si="55"/>
        <v>2.3573999999999997</v>
      </c>
      <c r="C3526" s="8">
        <v>44.675457000732422</v>
      </c>
      <c r="D3526" s="10">
        <v>7.3686628341674805</v>
      </c>
      <c r="E3526" s="10">
        <v>234.11276245117188</v>
      </c>
      <c r="F3526" s="10">
        <v>2.7411203384399414</v>
      </c>
      <c r="G3526" s="10">
        <v>8.1578292846679688</v>
      </c>
      <c r="H3526" s="10">
        <v>4.7661638259887695</v>
      </c>
      <c r="I3526" s="10">
        <v>70.64434814453125</v>
      </c>
      <c r="J3526" s="10">
        <v>69.360557556152344</v>
      </c>
      <c r="K3526">
        <v>73.154769897460938</v>
      </c>
      <c r="L3526">
        <v>78.380813598632813</v>
      </c>
      <c r="M3526">
        <v>71.546104431152344</v>
      </c>
      <c r="N3526">
        <v>66.81365966796875</v>
      </c>
    </row>
    <row r="3527" spans="1:14">
      <c r="A3527" s="8">
        <v>2358750</v>
      </c>
      <c r="B3527" s="8">
        <f t="shared" si="55"/>
        <v>2.3587499999999997</v>
      </c>
      <c r="C3527" s="8">
        <v>44.872016906738281</v>
      </c>
      <c r="D3527" s="10">
        <v>6.9958724975585938</v>
      </c>
      <c r="E3527" s="10">
        <v>241.59646606445313</v>
      </c>
      <c r="F3527" s="10">
        <v>2.7698483467102051</v>
      </c>
      <c r="G3527" s="10">
        <v>8.3340606689453125</v>
      </c>
      <c r="H3527" s="10">
        <v>4.930290699005127</v>
      </c>
      <c r="I3527" s="10">
        <v>66.661697387695313</v>
      </c>
      <c r="J3527" s="10">
        <v>74.724845886230469</v>
      </c>
      <c r="K3527">
        <v>71.83782958984375</v>
      </c>
      <c r="L3527">
        <v>84.586593627929688</v>
      </c>
      <c r="M3527">
        <v>76.695045471191406</v>
      </c>
      <c r="N3527">
        <v>70.495567321777344</v>
      </c>
    </row>
    <row r="3528" spans="1:14">
      <c r="A3528" s="8">
        <v>2360100</v>
      </c>
      <c r="B3528" s="8">
        <f t="shared" si="55"/>
        <v>2.3601000000000001</v>
      </c>
      <c r="C3528" s="8">
        <v>44.916118621826172</v>
      </c>
      <c r="D3528" s="10">
        <v>8.7608556747436523</v>
      </c>
      <c r="E3528" s="10">
        <v>236.51492309570313</v>
      </c>
      <c r="F3528" s="10">
        <v>2.5532045364379883</v>
      </c>
      <c r="G3528" s="10">
        <v>8.3767271041870117</v>
      </c>
      <c r="H3528" s="10">
        <v>4.731201171875</v>
      </c>
      <c r="I3528" s="10">
        <v>70.739189147949219</v>
      </c>
      <c r="J3528" s="10">
        <v>72.185874938964844</v>
      </c>
      <c r="K3528">
        <v>73.831512451171875</v>
      </c>
      <c r="L3528">
        <v>105.02860260009766</v>
      </c>
      <c r="M3528">
        <v>75.577774047851563</v>
      </c>
      <c r="N3528">
        <v>71.019218444824219</v>
      </c>
    </row>
    <row r="3529" spans="1:14">
      <c r="A3529" s="8">
        <v>2361450</v>
      </c>
      <c r="B3529" s="8">
        <f t="shared" si="55"/>
        <v>2.36145</v>
      </c>
      <c r="C3529" s="8">
        <v>45.307018280029297</v>
      </c>
      <c r="D3529" s="10">
        <v>10.127595901489258</v>
      </c>
      <c r="E3529" s="10">
        <v>237.00773620605469</v>
      </c>
      <c r="F3529" s="10">
        <v>2.7484829425811768</v>
      </c>
      <c r="G3529" s="10">
        <v>8.2374267578125</v>
      </c>
      <c r="H3529" s="10">
        <v>4.4646778106689453</v>
      </c>
      <c r="I3529" s="10">
        <v>70.920707702636719</v>
      </c>
      <c r="J3529" s="10">
        <v>72.334747314453125</v>
      </c>
      <c r="K3529">
        <v>73.626823425292969</v>
      </c>
      <c r="L3529">
        <v>142.05351257324219</v>
      </c>
      <c r="M3529">
        <v>75.435272216796875</v>
      </c>
      <c r="N3529">
        <v>70.996322631835938</v>
      </c>
    </row>
    <row r="3530" spans="1:14">
      <c r="A3530" s="8">
        <v>2362800</v>
      </c>
      <c r="B3530" s="8">
        <f t="shared" si="55"/>
        <v>2.3628</v>
      </c>
      <c r="C3530" s="8">
        <v>45.648342132568359</v>
      </c>
      <c r="D3530" s="10">
        <v>11.964993476867676</v>
      </c>
      <c r="E3530" s="10">
        <v>237.99234008789063</v>
      </c>
      <c r="F3530" s="10">
        <v>2.8264243602752686</v>
      </c>
      <c r="G3530" s="10">
        <v>8.1433620452880859</v>
      </c>
      <c r="H3530" s="10">
        <v>4.2947998046875</v>
      </c>
      <c r="I3530" s="10">
        <v>68.829460144042969</v>
      </c>
      <c r="J3530" s="10">
        <v>71.738456726074219</v>
      </c>
      <c r="K3530">
        <v>76.066505432128906</v>
      </c>
      <c r="L3530">
        <v>188.33128356933594</v>
      </c>
      <c r="M3530">
        <v>80.244117736816406</v>
      </c>
      <c r="N3530">
        <v>71.738235473632813</v>
      </c>
    </row>
    <row r="3531" spans="1:14">
      <c r="A3531" s="8">
        <v>2364150</v>
      </c>
      <c r="B3531" s="8">
        <f t="shared" si="55"/>
        <v>2.36415</v>
      </c>
      <c r="C3531" s="8">
        <v>45.871864318847656</v>
      </c>
      <c r="D3531" s="10">
        <v>13.898632049560547</v>
      </c>
      <c r="E3531" s="10">
        <v>236.73088073730469</v>
      </c>
      <c r="F3531" s="10">
        <v>2.9374408721923828</v>
      </c>
      <c r="G3531" s="10">
        <v>7.8610329627990723</v>
      </c>
      <c r="H3531" s="10">
        <v>3.9068896770477295</v>
      </c>
      <c r="I3531" s="10">
        <v>74.45361328125</v>
      </c>
      <c r="J3531" s="10">
        <v>72.99945068359375</v>
      </c>
      <c r="K3531">
        <v>80.143226623535156</v>
      </c>
      <c r="L3531">
        <v>249.58944702148438</v>
      </c>
      <c r="M3531">
        <v>94.507888793945313</v>
      </c>
      <c r="N3531">
        <v>72.360488891601563</v>
      </c>
    </row>
    <row r="3532" spans="1:14">
      <c r="A3532" s="8">
        <v>2365500</v>
      </c>
      <c r="B3532" s="8">
        <f t="shared" si="55"/>
        <v>2.3654999999999999</v>
      </c>
      <c r="C3532" s="8">
        <v>46.323368072509766</v>
      </c>
      <c r="D3532" s="10">
        <v>19.906072616577148</v>
      </c>
      <c r="E3532" s="10">
        <v>232.59928894042969</v>
      </c>
      <c r="F3532" s="10">
        <v>2.9694280624389648</v>
      </c>
      <c r="G3532" s="10">
        <v>7.9621644020080566</v>
      </c>
      <c r="H3532" s="10">
        <v>3.5937886238098145</v>
      </c>
      <c r="I3532" s="10">
        <v>77.230751037597656</v>
      </c>
      <c r="J3532" s="10">
        <v>77.357810974121094</v>
      </c>
      <c r="K3532">
        <v>94.700843811035156</v>
      </c>
      <c r="L3532">
        <v>312.99295043945313</v>
      </c>
      <c r="M3532">
        <v>124.81520080566406</v>
      </c>
      <c r="N3532">
        <v>73.862205505371094</v>
      </c>
    </row>
    <row r="3533" spans="1:14">
      <c r="A3533" s="8">
        <v>2366850</v>
      </c>
      <c r="B3533" s="8">
        <f t="shared" si="55"/>
        <v>2.3668499999999999</v>
      </c>
      <c r="C3533" s="8">
        <v>46.611011505126953</v>
      </c>
      <c r="D3533" s="10">
        <v>30.260078430175781</v>
      </c>
      <c r="E3533" s="10">
        <v>232.14173889160156</v>
      </c>
      <c r="F3533" s="10">
        <v>2.9656856060028076</v>
      </c>
      <c r="G3533" s="10">
        <v>8.0351352691650391</v>
      </c>
      <c r="H3533" s="10">
        <v>3.5154087543487549</v>
      </c>
      <c r="I3533" s="10">
        <v>90.068061828613281</v>
      </c>
      <c r="J3533" s="10">
        <v>91.807479858398438</v>
      </c>
      <c r="K3533">
        <v>119.14409637451172</v>
      </c>
      <c r="L3533">
        <v>370.01544189453125</v>
      </c>
      <c r="M3533">
        <v>174.50245666503906</v>
      </c>
      <c r="N3533">
        <v>71.904060363769531</v>
      </c>
    </row>
    <row r="3534" spans="1:14">
      <c r="A3534" s="8">
        <v>2368200</v>
      </c>
      <c r="B3534" s="8">
        <f t="shared" si="55"/>
        <v>2.3681999999999999</v>
      </c>
      <c r="C3534" s="8">
        <v>48.731212615966797</v>
      </c>
      <c r="D3534" s="10">
        <v>34.637596130371094</v>
      </c>
      <c r="E3534" s="10">
        <v>234.70628356933594</v>
      </c>
      <c r="F3534" s="10">
        <v>2.8138055801391602</v>
      </c>
      <c r="G3534" s="10">
        <v>8.1966791152954102</v>
      </c>
      <c r="H3534" s="10">
        <v>3.3019630908966064</v>
      </c>
      <c r="I3534" s="10">
        <v>120.20503997802734</v>
      </c>
      <c r="J3534" s="10">
        <v>123.13211822509766</v>
      </c>
      <c r="K3534">
        <v>167.29643249511719</v>
      </c>
      <c r="L3534">
        <v>406.8074951171875</v>
      </c>
      <c r="M3534">
        <v>237.28900146484375</v>
      </c>
      <c r="N3534">
        <v>73.012451171875</v>
      </c>
    </row>
    <row r="3535" spans="1:14">
      <c r="A3535" s="8">
        <v>2369550</v>
      </c>
      <c r="B3535" s="8">
        <f t="shared" si="55"/>
        <v>2.3695499999999998</v>
      </c>
      <c r="C3535" s="8">
        <v>48.931549072265625</v>
      </c>
      <c r="D3535" s="10">
        <v>40.202796936035156</v>
      </c>
      <c r="E3535" s="10">
        <v>237.45120239257813</v>
      </c>
      <c r="F3535" s="10">
        <v>2.7888166904449463</v>
      </c>
      <c r="G3535" s="10">
        <v>7.946998119354248</v>
      </c>
      <c r="H3535" s="10">
        <v>3.4663300514221191</v>
      </c>
      <c r="I3535" s="10">
        <v>169.15229797363281</v>
      </c>
      <c r="J3535" s="10">
        <v>170.03715515136719</v>
      </c>
      <c r="K3535">
        <v>230.20919799804688</v>
      </c>
      <c r="L3535">
        <v>424.87625122070313</v>
      </c>
      <c r="M3535">
        <v>308.17373657226563</v>
      </c>
      <c r="N3535">
        <v>73.312599182128906</v>
      </c>
    </row>
    <row r="3536" spans="1:14">
      <c r="A3536" s="8">
        <v>2370900</v>
      </c>
      <c r="B3536" s="8">
        <f t="shared" si="55"/>
        <v>2.3708999999999998</v>
      </c>
      <c r="C3536" s="8">
        <v>50.218536376953125</v>
      </c>
      <c r="D3536" s="10">
        <v>52.023624420166016</v>
      </c>
      <c r="E3536" s="10">
        <v>236.52508544921875</v>
      </c>
      <c r="F3536" s="10">
        <v>2.9109082221984863</v>
      </c>
      <c r="G3536" s="10">
        <v>8.2469005584716797</v>
      </c>
      <c r="H3536" s="10">
        <v>3.8889789581298828</v>
      </c>
      <c r="I3536" s="10">
        <v>225.57537841796875</v>
      </c>
      <c r="J3536" s="10">
        <v>230.93878173828125</v>
      </c>
      <c r="K3536">
        <v>295.11087036132813</v>
      </c>
      <c r="L3536">
        <v>419.4427490234375</v>
      </c>
      <c r="M3536">
        <v>370.72467041015625</v>
      </c>
      <c r="N3536">
        <v>75.136215209960938</v>
      </c>
    </row>
    <row r="3537" spans="1:14">
      <c r="A3537" s="8">
        <v>2372250</v>
      </c>
      <c r="B3537" s="8">
        <f t="shared" si="55"/>
        <v>2.3722499999999997</v>
      </c>
      <c r="C3537" s="8">
        <v>53.190219879150391</v>
      </c>
      <c r="D3537" s="10">
        <v>61.053020477294922</v>
      </c>
      <c r="E3537" s="10">
        <v>236.07188415527344</v>
      </c>
      <c r="F3537" s="10">
        <v>2.8511834144592285</v>
      </c>
      <c r="G3537" s="10">
        <v>8.4230222702026367</v>
      </c>
      <c r="H3537" s="10">
        <v>4.1503758430480957</v>
      </c>
      <c r="I3537" s="10">
        <v>288.524658203125</v>
      </c>
      <c r="J3537" s="10">
        <v>295.92105102539063</v>
      </c>
      <c r="K3537">
        <v>356.46719360351563</v>
      </c>
      <c r="L3537">
        <v>401.48037719726563</v>
      </c>
      <c r="M3537">
        <v>426.48825073242188</v>
      </c>
      <c r="N3537">
        <v>74.697883605957031</v>
      </c>
    </row>
    <row r="3538" spans="1:14">
      <c r="A3538" s="8">
        <v>2373600</v>
      </c>
      <c r="B3538" s="8">
        <f t="shared" si="55"/>
        <v>2.3735999999999997</v>
      </c>
      <c r="C3538" s="8">
        <v>55.399456024169922</v>
      </c>
      <c r="D3538" s="10">
        <v>68.342559814453125</v>
      </c>
      <c r="E3538" s="10">
        <v>241.45915222167969</v>
      </c>
      <c r="F3538" s="10">
        <v>2.8145146369934082</v>
      </c>
      <c r="G3538" s="10">
        <v>8.1382503509521484</v>
      </c>
      <c r="H3538" s="10">
        <v>4.7315201759338379</v>
      </c>
      <c r="I3538" s="10">
        <v>344.72845458984375</v>
      </c>
      <c r="J3538" s="10">
        <v>360.28878784179688</v>
      </c>
      <c r="K3538">
        <v>409.41363525390625</v>
      </c>
      <c r="L3538">
        <v>359.06100463867188</v>
      </c>
      <c r="M3538">
        <v>457.3436279296875</v>
      </c>
      <c r="N3538">
        <v>81.787757873535156</v>
      </c>
    </row>
    <row r="3539" spans="1:14">
      <c r="A3539" s="8">
        <v>2374950</v>
      </c>
      <c r="B3539" s="8">
        <f t="shared" si="55"/>
        <v>2.3749499999999997</v>
      </c>
      <c r="C3539" s="8">
        <v>58.454132080078125</v>
      </c>
      <c r="D3539" s="10">
        <v>71.178749084472656</v>
      </c>
      <c r="E3539" s="10">
        <v>239.50981140136719</v>
      </c>
      <c r="F3539" s="10">
        <v>3.0333592891693115</v>
      </c>
      <c r="G3539" s="10">
        <v>8.0635271072387695</v>
      </c>
      <c r="H3539" s="10">
        <v>5.0421171188354492</v>
      </c>
      <c r="I3539" s="10">
        <v>387.92083740234375</v>
      </c>
      <c r="J3539" s="10">
        <v>413.8780517578125</v>
      </c>
      <c r="K3539">
        <v>440.29006958007813</v>
      </c>
      <c r="L3539">
        <v>304.39501953125</v>
      </c>
      <c r="M3539">
        <v>467.04086303710938</v>
      </c>
      <c r="N3539">
        <v>90.129936218261719</v>
      </c>
    </row>
    <row r="3540" spans="1:14">
      <c r="A3540" s="8">
        <v>2376300</v>
      </c>
      <c r="B3540" s="8">
        <f t="shared" si="55"/>
        <v>2.3763000000000001</v>
      </c>
      <c r="C3540" s="8">
        <v>63.267459869384766</v>
      </c>
      <c r="D3540" s="10">
        <v>72.6546630859375</v>
      </c>
      <c r="E3540" s="10">
        <v>241.01885986328125</v>
      </c>
      <c r="F3540" s="10">
        <v>2.9075303077697754</v>
      </c>
      <c r="G3540" s="10">
        <v>8.5306634902954102</v>
      </c>
      <c r="H3540" s="10">
        <v>5.3853788375854492</v>
      </c>
      <c r="I3540" s="10">
        <v>410.6490478515625</v>
      </c>
      <c r="J3540" s="10">
        <v>447.82952880859375</v>
      </c>
      <c r="K3540">
        <v>447.945556640625</v>
      </c>
      <c r="L3540">
        <v>247.23597717285156</v>
      </c>
      <c r="M3540">
        <v>452.48883056640625</v>
      </c>
      <c r="N3540">
        <v>107.32496643066406</v>
      </c>
    </row>
    <row r="3541" spans="1:14">
      <c r="A3541" s="8">
        <v>2377650</v>
      </c>
      <c r="B3541" s="8">
        <f t="shared" si="55"/>
        <v>2.37765</v>
      </c>
      <c r="C3541" s="8">
        <v>67.418983459472656</v>
      </c>
      <c r="D3541" s="10">
        <v>70.164306640625</v>
      </c>
      <c r="E3541" s="10">
        <v>239.60943603515625</v>
      </c>
      <c r="F3541" s="10">
        <v>2.8786489963531494</v>
      </c>
      <c r="G3541" s="10">
        <v>8.1830825805664063</v>
      </c>
      <c r="H3541" s="10">
        <v>5.3977117538452148</v>
      </c>
      <c r="I3541" s="10">
        <v>411.43984985351563</v>
      </c>
      <c r="J3541" s="10">
        <v>454.26632690429688</v>
      </c>
      <c r="K3541">
        <v>435.37594604492188</v>
      </c>
      <c r="L3541">
        <v>193.81221008300781</v>
      </c>
      <c r="M3541">
        <v>412.5126953125</v>
      </c>
      <c r="N3541">
        <v>147.44819641113281</v>
      </c>
    </row>
    <row r="3542" spans="1:14">
      <c r="A3542" s="8">
        <v>2379000</v>
      </c>
      <c r="B3542" s="8">
        <f t="shared" si="55"/>
        <v>2.379</v>
      </c>
      <c r="C3542" s="8">
        <v>71.467292785644531</v>
      </c>
      <c r="D3542" s="10">
        <v>64.984153747558594</v>
      </c>
      <c r="E3542" s="10">
        <v>239.5625</v>
      </c>
      <c r="F3542" s="10">
        <v>3.3841960430145264</v>
      </c>
      <c r="G3542" s="10">
        <v>8.4203567504882813</v>
      </c>
      <c r="H3542" s="10">
        <v>5.5047111511230469</v>
      </c>
      <c r="I3542" s="10">
        <v>398.23870849609375</v>
      </c>
      <c r="J3542" s="10">
        <v>438.26980590820313</v>
      </c>
      <c r="K3542">
        <v>397.06497192382813</v>
      </c>
      <c r="L3542">
        <v>149.6771240234375</v>
      </c>
      <c r="M3542">
        <v>358.34564208984375</v>
      </c>
      <c r="N3542">
        <v>199.08480834960938</v>
      </c>
    </row>
    <row r="3543" spans="1:14">
      <c r="A3543" s="8">
        <v>2380350</v>
      </c>
      <c r="B3543" s="8">
        <f t="shared" si="55"/>
        <v>2.38035</v>
      </c>
      <c r="C3543" s="8">
        <v>74.612777709960938</v>
      </c>
      <c r="D3543" s="10">
        <v>55.529495239257813</v>
      </c>
      <c r="E3543" s="10">
        <v>241.28756713867188</v>
      </c>
      <c r="F3543" s="10">
        <v>3.2294785976409912</v>
      </c>
      <c r="G3543" s="10">
        <v>8.0947456359863281</v>
      </c>
      <c r="H3543" s="10">
        <v>5.3605203628540039</v>
      </c>
      <c r="I3543" s="10">
        <v>361.81936645507813</v>
      </c>
      <c r="J3543" s="10">
        <v>405.90884399414063</v>
      </c>
      <c r="K3543">
        <v>349.4664306640625</v>
      </c>
      <c r="L3543">
        <v>115.06315612792969</v>
      </c>
      <c r="M3543">
        <v>296.59222412109375</v>
      </c>
      <c r="N3543">
        <v>259.53018188476563</v>
      </c>
    </row>
    <row r="3544" spans="1:14">
      <c r="A3544" s="8">
        <v>2381700</v>
      </c>
      <c r="B3544" s="8">
        <f t="shared" si="55"/>
        <v>2.3816999999999999</v>
      </c>
      <c r="C3544" s="8">
        <v>77.941352844238281</v>
      </c>
      <c r="D3544" s="10">
        <v>46.958049774169922</v>
      </c>
      <c r="E3544" s="10">
        <v>239.125</v>
      </c>
      <c r="F3544" s="10">
        <v>2.5797107219696045</v>
      </c>
      <c r="G3544" s="10">
        <v>8.0132589340209961</v>
      </c>
      <c r="H3544" s="10">
        <v>4.8940463066101074</v>
      </c>
      <c r="I3544" s="10">
        <v>314.18878173828125</v>
      </c>
      <c r="J3544" s="10">
        <v>350.84426879882813</v>
      </c>
      <c r="K3544">
        <v>298.87258911132813</v>
      </c>
      <c r="L3544">
        <v>98.294113159179688</v>
      </c>
      <c r="M3544">
        <v>238.33230590820313</v>
      </c>
      <c r="N3544">
        <v>314.02435302734375</v>
      </c>
    </row>
    <row r="3545" spans="1:14">
      <c r="A3545" s="8">
        <v>2383050</v>
      </c>
      <c r="B3545" s="8">
        <f t="shared" si="55"/>
        <v>2.3830499999999999</v>
      </c>
      <c r="C3545" s="8">
        <v>79.24322509765625</v>
      </c>
      <c r="D3545" s="10">
        <v>36.014545440673828</v>
      </c>
      <c r="E3545" s="10">
        <v>239.3143310546875</v>
      </c>
      <c r="F3545" s="10">
        <v>2.5880362987518311</v>
      </c>
      <c r="G3545" s="10">
        <v>8.0837850570678711</v>
      </c>
      <c r="H3545" s="10">
        <v>4.5578227043151855</v>
      </c>
      <c r="I3545" s="10">
        <v>261.4788818359375</v>
      </c>
      <c r="J3545" s="10">
        <v>291.00003051757813</v>
      </c>
      <c r="K3545">
        <v>239.46574401855469</v>
      </c>
      <c r="L3545">
        <v>89.304954528808594</v>
      </c>
      <c r="M3545">
        <v>181.44239807128906</v>
      </c>
      <c r="N3545">
        <v>362.65145874023438</v>
      </c>
    </row>
    <row r="3546" spans="1:14">
      <c r="A3546" s="8">
        <v>2384400</v>
      </c>
      <c r="B3546" s="8">
        <f t="shared" si="55"/>
        <v>2.3843999999999999</v>
      </c>
      <c r="C3546" s="8">
        <v>75.398139953613281</v>
      </c>
      <c r="D3546" s="10">
        <v>27.972002029418945</v>
      </c>
      <c r="E3546" s="10">
        <v>239.57603454589844</v>
      </c>
      <c r="F3546" s="10">
        <v>2.7344202995300293</v>
      </c>
      <c r="G3546" s="10">
        <v>8.0875377655029297</v>
      </c>
      <c r="H3546" s="10">
        <v>4.1534938812255859</v>
      </c>
      <c r="I3546" s="10">
        <v>210.50128173828125</v>
      </c>
      <c r="J3546" s="10">
        <v>229.85026550292969</v>
      </c>
      <c r="K3546">
        <v>180.93185424804688</v>
      </c>
      <c r="L3546">
        <v>88.216064453125</v>
      </c>
      <c r="M3546">
        <v>135.34353637695313</v>
      </c>
      <c r="N3546">
        <v>392.00125122070313</v>
      </c>
    </row>
    <row r="3547" spans="1:14">
      <c r="A3547" s="8">
        <v>2385750</v>
      </c>
      <c r="B3547" s="8">
        <f t="shared" si="55"/>
        <v>2.3857499999999998</v>
      </c>
      <c r="C3547" s="8">
        <v>71.163360595703125</v>
      </c>
      <c r="D3547" s="10">
        <v>22.195220947265625</v>
      </c>
      <c r="E3547" s="10">
        <v>240.0589599609375</v>
      </c>
      <c r="F3547" s="10">
        <v>2.7599296569824219</v>
      </c>
      <c r="G3547" s="10">
        <v>8.3760623931884766</v>
      </c>
      <c r="H3547" s="10">
        <v>3.7353603839874268</v>
      </c>
      <c r="I3547" s="10">
        <v>159.73703002929688</v>
      </c>
      <c r="J3547" s="10">
        <v>177.47297668457031</v>
      </c>
      <c r="K3547">
        <v>134.94148254394531</v>
      </c>
      <c r="L3547">
        <v>84.475593566894531</v>
      </c>
      <c r="M3547">
        <v>101.34918212890625</v>
      </c>
      <c r="N3547">
        <v>406.19476318359375</v>
      </c>
    </row>
    <row r="3548" spans="1:14">
      <c r="A3548" s="8">
        <v>2387100</v>
      </c>
      <c r="B3548" s="8">
        <f t="shared" si="55"/>
        <v>2.3870999999999998</v>
      </c>
      <c r="C3548" s="8">
        <v>66.343193054199219</v>
      </c>
      <c r="D3548" s="10">
        <v>15.982030868530273</v>
      </c>
      <c r="E3548" s="10">
        <v>246.00846862792969</v>
      </c>
      <c r="F3548" s="10">
        <v>2.8616292476654053</v>
      </c>
      <c r="G3548" s="10">
        <v>7.853938102722168</v>
      </c>
      <c r="H3548" s="10">
        <v>3.7645752429962158</v>
      </c>
      <c r="I3548" s="10">
        <v>121.88922119140625</v>
      </c>
      <c r="J3548" s="10">
        <v>130.13865661621094</v>
      </c>
      <c r="K3548">
        <v>101.16830444335938</v>
      </c>
      <c r="L3548">
        <v>87.170883178710938</v>
      </c>
      <c r="M3548">
        <v>88.734771728515625</v>
      </c>
      <c r="N3548">
        <v>393.17919921875</v>
      </c>
    </row>
    <row r="3549" spans="1:14">
      <c r="A3549" s="8">
        <v>2388450</v>
      </c>
      <c r="B3549" s="8">
        <f t="shared" si="55"/>
        <v>2.3884499999999997</v>
      </c>
      <c r="C3549" s="8">
        <v>62.322261810302734</v>
      </c>
      <c r="D3549" s="10">
        <v>12.947218894958496</v>
      </c>
      <c r="E3549" s="10">
        <v>243.30058288574219</v>
      </c>
      <c r="F3549" s="10">
        <v>2.866328239440918</v>
      </c>
      <c r="G3549" s="10">
        <v>7.5689749717712402</v>
      </c>
      <c r="H3549" s="10">
        <v>3.6474366188049316</v>
      </c>
      <c r="I3549" s="10">
        <v>93.647506713867188</v>
      </c>
      <c r="J3549" s="10">
        <v>98.474685668945313</v>
      </c>
      <c r="K3549">
        <v>88.153793334960938</v>
      </c>
      <c r="L3549">
        <v>87.116645812988281</v>
      </c>
      <c r="M3549">
        <v>83.812103271484375</v>
      </c>
      <c r="N3549">
        <v>367.75711059570313</v>
      </c>
    </row>
    <row r="3550" spans="1:14">
      <c r="A3550" s="8">
        <v>2389800</v>
      </c>
      <c r="B3550" s="8">
        <f t="shared" si="55"/>
        <v>2.3897999999999997</v>
      </c>
      <c r="C3550" s="8">
        <v>54.119483947753906</v>
      </c>
      <c r="D3550" s="10">
        <v>15.700081825256348</v>
      </c>
      <c r="E3550" s="10">
        <v>241.29034423828125</v>
      </c>
      <c r="F3550" s="10">
        <v>2.7287521362304688</v>
      </c>
      <c r="G3550" s="10">
        <v>7.6705384254455566</v>
      </c>
      <c r="H3550" s="10">
        <v>3.7979371547698975</v>
      </c>
      <c r="I3550" s="10">
        <v>78.193672180175781</v>
      </c>
      <c r="J3550" s="10">
        <v>82.567428588867188</v>
      </c>
      <c r="K3550">
        <v>79.358161926269531</v>
      </c>
      <c r="L3550">
        <v>85.730819702148438</v>
      </c>
      <c r="M3550">
        <v>78.9420166015625</v>
      </c>
      <c r="N3550">
        <v>316.2921142578125</v>
      </c>
    </row>
    <row r="3551" spans="1:14">
      <c r="A3551" s="8">
        <v>2391150</v>
      </c>
      <c r="B3551" s="8">
        <f t="shared" si="55"/>
        <v>2.3911500000000001</v>
      </c>
      <c r="C3551" s="8">
        <v>50.563507080078125</v>
      </c>
      <c r="D3551" s="10">
        <v>11.939268112182617</v>
      </c>
      <c r="E3551" s="10">
        <v>243.32066345214844</v>
      </c>
      <c r="F3551" s="10">
        <v>2.851466178894043</v>
      </c>
      <c r="G3551" s="10">
        <v>7.8572101593017578</v>
      </c>
      <c r="H3551" s="10">
        <v>3.9016587734222412</v>
      </c>
      <c r="I3551" s="10">
        <v>74.372299194335938</v>
      </c>
      <c r="J3551" s="10">
        <v>77.779930114746094</v>
      </c>
      <c r="K3551">
        <v>76.053207397460938</v>
      </c>
      <c r="L3551">
        <v>84.837448120117188</v>
      </c>
      <c r="M3551">
        <v>78.989906311035156</v>
      </c>
      <c r="N3551">
        <v>265.05010986328125</v>
      </c>
    </row>
    <row r="3552" spans="1:14">
      <c r="A3552" s="8">
        <v>2392500</v>
      </c>
      <c r="B3552" s="8">
        <f t="shared" si="55"/>
        <v>2.3925000000000001</v>
      </c>
      <c r="C3552" s="8">
        <v>47.285854339599609</v>
      </c>
      <c r="D3552" s="10">
        <v>8.431920051574707</v>
      </c>
      <c r="E3552" s="10">
        <v>242.78759765625</v>
      </c>
      <c r="F3552" s="10">
        <v>2.743095874786377</v>
      </c>
      <c r="G3552" s="10">
        <v>8.1604013442993164</v>
      </c>
      <c r="H3552" s="10">
        <v>4.0811867713928223</v>
      </c>
      <c r="I3552" s="10">
        <v>71.711692810058594</v>
      </c>
      <c r="J3552" s="10">
        <v>73.846855163574219</v>
      </c>
      <c r="K3552">
        <v>77.866493225097656</v>
      </c>
      <c r="L3552">
        <v>84.454170227050781</v>
      </c>
      <c r="M3552">
        <v>77.487625122070313</v>
      </c>
      <c r="N3552">
        <v>216.20320129394531</v>
      </c>
    </row>
    <row r="3553" spans="1:14">
      <c r="A3553" s="8">
        <v>2393850</v>
      </c>
      <c r="B3553" s="8">
        <f t="shared" si="55"/>
        <v>2.39385</v>
      </c>
      <c r="C3553" s="8">
        <v>49.533260345458984</v>
      </c>
      <c r="D3553" s="10">
        <v>10.405156135559082</v>
      </c>
      <c r="E3553" s="10">
        <v>243.09976196289063</v>
      </c>
      <c r="F3553" s="10">
        <v>2.7661619186401367</v>
      </c>
      <c r="G3553" s="10">
        <v>7.9268960952758789</v>
      </c>
      <c r="H3553" s="10">
        <v>4.1419553756713867</v>
      </c>
      <c r="I3553" s="10">
        <v>71.101493835449219</v>
      </c>
      <c r="J3553" s="10">
        <v>72.473739624023438</v>
      </c>
      <c r="K3553">
        <v>78.190597534179688</v>
      </c>
      <c r="L3553">
        <v>83.84698486328125</v>
      </c>
      <c r="M3553">
        <v>77.090919494628906</v>
      </c>
      <c r="N3553">
        <v>166.17050170898438</v>
      </c>
    </row>
    <row r="3554" spans="1:14">
      <c r="A3554" s="8">
        <v>2395200</v>
      </c>
      <c r="B3554" s="8">
        <f t="shared" si="55"/>
        <v>2.3952</v>
      </c>
      <c r="C3554" s="8">
        <v>48.150825500488281</v>
      </c>
      <c r="D3554" s="10">
        <v>9.3032779693603516</v>
      </c>
      <c r="E3554" s="10">
        <v>242.90431213378906</v>
      </c>
      <c r="F3554" s="10">
        <v>2.6367053985595703</v>
      </c>
      <c r="G3554" s="10">
        <v>7.4673304557800293</v>
      </c>
      <c r="H3554" s="10">
        <v>4.2042098045349121</v>
      </c>
      <c r="I3554" s="10">
        <v>72.093147277832031</v>
      </c>
      <c r="J3554" s="10">
        <v>73.299468994140625</v>
      </c>
      <c r="K3554">
        <v>78.032249450683594</v>
      </c>
      <c r="L3554">
        <v>85.968093872070313</v>
      </c>
      <c r="M3554">
        <v>79.276611328125</v>
      </c>
      <c r="N3554">
        <v>128.49177551269531</v>
      </c>
    </row>
    <row r="3555" spans="1:14">
      <c r="A3555" s="8">
        <v>2396550</v>
      </c>
      <c r="B3555" s="8">
        <f t="shared" si="55"/>
        <v>2.39655</v>
      </c>
      <c r="C3555" s="8">
        <v>47.783126831054688</v>
      </c>
      <c r="D3555" s="10">
        <v>9.1256990432739258</v>
      </c>
      <c r="E3555" s="10">
        <v>244.55368041992188</v>
      </c>
      <c r="F3555" s="10">
        <v>2.5386359691619873</v>
      </c>
      <c r="G3555" s="10">
        <v>7.6093606948852539</v>
      </c>
      <c r="H3555" s="10">
        <v>4.0980639457702637</v>
      </c>
      <c r="I3555" s="10">
        <v>71.803489685058594</v>
      </c>
      <c r="J3555" s="10">
        <v>71.957977294921875</v>
      </c>
      <c r="K3555">
        <v>78.665847778320313</v>
      </c>
      <c r="L3555">
        <v>82.790306091308594</v>
      </c>
      <c r="M3555">
        <v>81.399238586425781</v>
      </c>
      <c r="N3555">
        <v>98.971847534179688</v>
      </c>
    </row>
    <row r="3556" spans="1:14">
      <c r="A3556" s="8">
        <v>2397900</v>
      </c>
      <c r="B3556" s="8">
        <f t="shared" si="55"/>
        <v>2.3978999999999999</v>
      </c>
      <c r="C3556" s="8">
        <v>46.937686920166016</v>
      </c>
      <c r="D3556" s="10">
        <v>7.9706635475158691</v>
      </c>
      <c r="E3556" s="10">
        <v>240.80203247070313</v>
      </c>
      <c r="F3556" s="10">
        <v>2.5797626972198486</v>
      </c>
      <c r="G3556" s="10">
        <v>7.7733316421508789</v>
      </c>
      <c r="H3556" s="10">
        <v>7.8237705230712891</v>
      </c>
      <c r="I3556" s="10">
        <v>72.770240783691406</v>
      </c>
      <c r="J3556" s="10">
        <v>71.132331848144531</v>
      </c>
      <c r="K3556">
        <v>80.639755249023438</v>
      </c>
      <c r="L3556">
        <v>85.577613830566406</v>
      </c>
      <c r="M3556">
        <v>79.20745849609375</v>
      </c>
      <c r="N3556">
        <v>82.32110595703125</v>
      </c>
    </row>
    <row r="3557" spans="1:14">
      <c r="A3557" s="8">
        <v>2399250</v>
      </c>
      <c r="B3557" s="8">
        <f t="shared" si="55"/>
        <v>2.3992499999999999</v>
      </c>
      <c r="C3557" s="8">
        <v>47.253223419189453</v>
      </c>
      <c r="D3557" s="10">
        <v>9.8534612655639648</v>
      </c>
      <c r="E3557" s="10">
        <v>244.8189697265625</v>
      </c>
      <c r="F3557" s="10">
        <v>2.5153439044952393</v>
      </c>
      <c r="G3557" s="10">
        <v>11.77686882019043</v>
      </c>
      <c r="H3557" s="10">
        <v>4.5607447624206543</v>
      </c>
      <c r="I3557" s="10">
        <v>75.880966186523438</v>
      </c>
      <c r="J3557" s="10">
        <v>76.534652709960938</v>
      </c>
      <c r="K3557">
        <v>76.512420654296875</v>
      </c>
      <c r="L3557">
        <v>83.419837951660156</v>
      </c>
      <c r="M3557">
        <v>77.840782165527344</v>
      </c>
      <c r="N3557">
        <v>78.035598754882813</v>
      </c>
    </row>
    <row r="3558" spans="1:14">
      <c r="A3558" s="8">
        <v>2400600</v>
      </c>
      <c r="B3558" s="8">
        <f t="shared" si="55"/>
        <v>2.4005999999999998</v>
      </c>
      <c r="C3558" s="8">
        <v>46.907691955566406</v>
      </c>
      <c r="D3558" s="10">
        <v>7.560762882232666</v>
      </c>
      <c r="E3558" s="10">
        <v>245.23432922363281</v>
      </c>
      <c r="F3558" s="10">
        <v>2.6580109596252441</v>
      </c>
      <c r="G3558" s="10">
        <v>8.9010372161865234</v>
      </c>
      <c r="H3558" s="10">
        <v>3.481447696685791</v>
      </c>
      <c r="I3558" s="10">
        <v>73.650314331054688</v>
      </c>
      <c r="J3558" s="10">
        <v>74.082061767578125</v>
      </c>
      <c r="K3558">
        <v>76.65557861328125</v>
      </c>
      <c r="L3558">
        <v>83.546371459960938</v>
      </c>
      <c r="M3558">
        <v>78.379608154296875</v>
      </c>
      <c r="N3558">
        <v>77.406082153320313</v>
      </c>
    </row>
    <row r="3559" spans="1:14">
      <c r="A3559" s="8">
        <v>2401950</v>
      </c>
      <c r="B3559" s="8">
        <f t="shared" si="55"/>
        <v>2.4019499999999998</v>
      </c>
      <c r="C3559" s="8">
        <v>46.774101257324219</v>
      </c>
      <c r="D3559" s="10">
        <v>10.798532485961914</v>
      </c>
      <c r="E3559" s="10">
        <v>243.74191284179688</v>
      </c>
      <c r="F3559" s="10">
        <v>2.6219334602355957</v>
      </c>
      <c r="G3559" s="10">
        <v>8.2126808166503906</v>
      </c>
      <c r="H3559" s="10">
        <v>3.2488327026367188</v>
      </c>
      <c r="I3559" s="10">
        <v>72.200408935546875</v>
      </c>
      <c r="J3559" s="10">
        <v>73.872413635253906</v>
      </c>
      <c r="K3559">
        <v>76.115303039550781</v>
      </c>
      <c r="L3559">
        <v>84.93487548828125</v>
      </c>
      <c r="M3559">
        <v>79.371505737304688</v>
      </c>
      <c r="N3559">
        <v>75.833000183105469</v>
      </c>
    </row>
    <row r="3560" spans="1:14">
      <c r="A3560" s="8">
        <v>2403300</v>
      </c>
      <c r="B3560" s="8">
        <f t="shared" si="55"/>
        <v>2.4032999999999998</v>
      </c>
      <c r="C3560" s="8">
        <v>48.616230010986328</v>
      </c>
      <c r="D3560" s="10">
        <v>12.661492347717285</v>
      </c>
      <c r="E3560" s="10">
        <v>245.27816772460938</v>
      </c>
      <c r="F3560" s="10">
        <v>2.5570299625396729</v>
      </c>
      <c r="G3560" s="10">
        <v>8.1280546188354492</v>
      </c>
      <c r="H3560" s="10">
        <v>3.1706719398498535</v>
      </c>
      <c r="I3560" s="10">
        <v>71.471168518066406</v>
      </c>
      <c r="J3560" s="10">
        <v>71.541633605957031</v>
      </c>
      <c r="K3560">
        <v>76.878166198730469</v>
      </c>
      <c r="L3560">
        <v>85.056556701660156</v>
      </c>
      <c r="M3560">
        <v>81.944198608398438</v>
      </c>
      <c r="N3560">
        <v>72.794639587402344</v>
      </c>
    </row>
    <row r="3561" spans="1:14">
      <c r="A3561" s="8">
        <v>2404650</v>
      </c>
      <c r="B3561" s="8">
        <f t="shared" si="55"/>
        <v>2.4046499999999997</v>
      </c>
      <c r="C3561" s="8">
        <v>45.268936157226563</v>
      </c>
      <c r="D3561" s="10">
        <v>8.5151395797729492</v>
      </c>
      <c r="E3561" s="10">
        <v>243.01832580566406</v>
      </c>
      <c r="F3561" s="10">
        <v>2.5679278373718262</v>
      </c>
      <c r="G3561" s="10">
        <v>8.0248336791992188</v>
      </c>
      <c r="H3561" s="10">
        <v>3.236624002456665</v>
      </c>
      <c r="I3561" s="10">
        <v>72.0089111328125</v>
      </c>
      <c r="J3561" s="10">
        <v>76.896728515625</v>
      </c>
      <c r="K3561">
        <v>78.953834533691406</v>
      </c>
      <c r="L3561">
        <v>83.956169128417969</v>
      </c>
      <c r="M3561">
        <v>80.057785034179688</v>
      </c>
      <c r="N3561">
        <v>75.079917907714844</v>
      </c>
    </row>
    <row r="3562" spans="1:14">
      <c r="A3562" s="8">
        <v>2406000</v>
      </c>
      <c r="B3562" s="8">
        <f t="shared" si="55"/>
        <v>2.4059999999999997</v>
      </c>
      <c r="C3562" s="8">
        <v>44.439090728759766</v>
      </c>
      <c r="D3562" s="10">
        <v>6.053614616394043</v>
      </c>
      <c r="E3562" s="10">
        <v>243.23295593261719</v>
      </c>
      <c r="F3562" s="10">
        <v>2.5892102718353271</v>
      </c>
      <c r="G3562" s="10">
        <v>8.1190834045410156</v>
      </c>
      <c r="H3562" s="10">
        <v>3.3438661098480225</v>
      </c>
      <c r="I3562" s="10">
        <v>69.416244506835938</v>
      </c>
      <c r="J3562" s="10">
        <v>74.667510986328125</v>
      </c>
      <c r="K3562">
        <v>77.260643005371094</v>
      </c>
      <c r="L3562">
        <v>83.184852600097656</v>
      </c>
      <c r="M3562">
        <v>80.639724731445313</v>
      </c>
      <c r="N3562">
        <v>76.868362426757813</v>
      </c>
    </row>
    <row r="3563" spans="1:14">
      <c r="A3563" s="8">
        <v>2407350</v>
      </c>
      <c r="B3563" s="8">
        <f t="shared" si="55"/>
        <v>2.4073500000000001</v>
      </c>
      <c r="C3563" s="8">
        <v>44.333789825439453</v>
      </c>
      <c r="D3563" s="10">
        <v>5.6914467811584473</v>
      </c>
      <c r="E3563" s="10">
        <v>245.58303833007813</v>
      </c>
      <c r="F3563" s="10">
        <v>2.4873151779174805</v>
      </c>
      <c r="G3563" s="10">
        <v>8.3458089828491211</v>
      </c>
      <c r="H3563" s="10">
        <v>3.5755684375762939</v>
      </c>
      <c r="I3563" s="10">
        <v>71.739097595214844</v>
      </c>
      <c r="J3563" s="10">
        <v>73.183097839355469</v>
      </c>
      <c r="K3563">
        <v>77.296295166015625</v>
      </c>
      <c r="L3563">
        <v>83.316780090332031</v>
      </c>
      <c r="M3563">
        <v>78.654998779296875</v>
      </c>
      <c r="N3563">
        <v>78.216575622558594</v>
      </c>
    </row>
    <row r="3564" spans="1:14">
      <c r="A3564" s="8">
        <v>2408700</v>
      </c>
      <c r="B3564" s="8">
        <f t="shared" si="55"/>
        <v>2.4087000000000001</v>
      </c>
      <c r="C3564" s="8">
        <v>44.386280059814453</v>
      </c>
      <c r="D3564" s="10">
        <v>7.3746943473815918</v>
      </c>
      <c r="E3564" s="10">
        <v>244.98252868652344</v>
      </c>
      <c r="F3564" s="10">
        <v>2.6311023235321045</v>
      </c>
      <c r="G3564" s="10">
        <v>8.5208587646484375</v>
      </c>
      <c r="H3564" s="10">
        <v>3.7114510536193848</v>
      </c>
      <c r="I3564" s="10">
        <v>74.172401428222656</v>
      </c>
      <c r="J3564" s="10">
        <v>75.721832275390625</v>
      </c>
      <c r="K3564">
        <v>77.713966369628906</v>
      </c>
      <c r="L3564">
        <v>85.676979064941406</v>
      </c>
      <c r="M3564">
        <v>79.744132995605469</v>
      </c>
      <c r="N3564">
        <v>76.359977722167969</v>
      </c>
    </row>
    <row r="3565" spans="1:14">
      <c r="A3565" s="8">
        <v>2410050</v>
      </c>
      <c r="B3565" s="8">
        <f t="shared" si="55"/>
        <v>2.41005</v>
      </c>
      <c r="C3565" s="8">
        <v>44.430400848388672</v>
      </c>
      <c r="D3565" s="10">
        <v>7.1484570503234863</v>
      </c>
      <c r="E3565" s="10">
        <v>240.80171203613281</v>
      </c>
      <c r="F3565" s="10">
        <v>2.7988739013671875</v>
      </c>
      <c r="G3565" s="10">
        <v>8.5226774215698242</v>
      </c>
      <c r="H3565" s="10">
        <v>3.743704080581665</v>
      </c>
      <c r="I3565" s="10">
        <v>73.655670166015625</v>
      </c>
      <c r="J3565" s="10">
        <v>75.681510925292969</v>
      </c>
      <c r="K3565">
        <v>78.659927368164063</v>
      </c>
      <c r="L3565">
        <v>85.970634460449219</v>
      </c>
      <c r="M3565">
        <v>79.748764038085938</v>
      </c>
      <c r="N3565">
        <v>74.625015258789063</v>
      </c>
    </row>
    <row r="3566" spans="1:14">
      <c r="A3566" s="8">
        <v>2411400</v>
      </c>
      <c r="B3566" s="8">
        <f t="shared" si="55"/>
        <v>2.4114</v>
      </c>
      <c r="C3566" s="8">
        <v>43.994915008544922</v>
      </c>
      <c r="D3566" s="10">
        <v>6.4820075035095215</v>
      </c>
      <c r="E3566" s="10">
        <v>243.51634216308594</v>
      </c>
      <c r="F3566" s="10">
        <v>3.2069649696350098</v>
      </c>
      <c r="G3566" s="10">
        <v>8.5957717895507813</v>
      </c>
      <c r="H3566" s="10">
        <v>3.8982551097869873</v>
      </c>
      <c r="I3566" s="10">
        <v>71.174484252929688</v>
      </c>
      <c r="J3566" s="10">
        <v>73.23077392578125</v>
      </c>
      <c r="K3566">
        <v>78.192001342773438</v>
      </c>
      <c r="L3566">
        <v>83.964714050292969</v>
      </c>
      <c r="M3566">
        <v>81.797447204589844</v>
      </c>
      <c r="N3566">
        <v>73.910133361816406</v>
      </c>
    </row>
    <row r="3567" spans="1:14">
      <c r="A3567" s="8">
        <v>2412750</v>
      </c>
      <c r="B3567" s="8">
        <f t="shared" si="55"/>
        <v>2.41275</v>
      </c>
      <c r="C3567" s="8">
        <v>43.652671813964844</v>
      </c>
      <c r="D3567" s="10">
        <v>10.187640190124512</v>
      </c>
      <c r="E3567" s="10">
        <v>244.50538635253906</v>
      </c>
      <c r="F3567" s="10">
        <v>2.9346063137054443</v>
      </c>
      <c r="G3567" s="10">
        <v>8.4743814468383789</v>
      </c>
      <c r="H3567" s="10">
        <v>3.9257156848907471</v>
      </c>
      <c r="I3567" s="10">
        <v>70.526473999023438</v>
      </c>
      <c r="J3567" s="10">
        <v>71.730201721191406</v>
      </c>
      <c r="K3567">
        <v>75.38604736328125</v>
      </c>
      <c r="L3567">
        <v>85.9814453125</v>
      </c>
      <c r="M3567">
        <v>84.679351806640625</v>
      </c>
      <c r="N3567">
        <v>73.736221313476563</v>
      </c>
    </row>
    <row r="3568" spans="1:14">
      <c r="A3568" s="8">
        <v>2414100</v>
      </c>
      <c r="B3568" s="8">
        <f t="shared" si="55"/>
        <v>2.4140999999999999</v>
      </c>
      <c r="C3568" s="8">
        <v>43.684608459472656</v>
      </c>
      <c r="D3568" s="10">
        <v>11.464569091796875</v>
      </c>
      <c r="E3568" s="10">
        <v>245.115234375</v>
      </c>
      <c r="F3568" s="10">
        <v>3.0578901767730713</v>
      </c>
      <c r="G3568" s="10">
        <v>8.2589025497436523</v>
      </c>
      <c r="H3568" s="10">
        <v>3.7992300987243652</v>
      </c>
      <c r="I3568" s="10">
        <v>73.395706176757813</v>
      </c>
      <c r="J3568" s="10">
        <v>73.5887451171875</v>
      </c>
      <c r="K3568">
        <v>79.050018310546875</v>
      </c>
      <c r="L3568">
        <v>88.184188842773438</v>
      </c>
      <c r="M3568">
        <v>85.005165100097656</v>
      </c>
      <c r="N3568">
        <v>73.105140686035156</v>
      </c>
    </row>
    <row r="3569" spans="1:14">
      <c r="A3569" s="8">
        <v>2415450</v>
      </c>
      <c r="B3569" s="8">
        <f t="shared" si="55"/>
        <v>2.4154499999999999</v>
      </c>
      <c r="C3569" s="8">
        <v>43.950767517089844</v>
      </c>
      <c r="D3569" s="10">
        <v>10.81477165222168</v>
      </c>
      <c r="E3569" s="10">
        <v>244.10975646972656</v>
      </c>
      <c r="F3569" s="10">
        <v>2.8700804710388184</v>
      </c>
      <c r="G3569" s="10">
        <v>8.462773323059082</v>
      </c>
      <c r="H3569" s="10">
        <v>3.6002793312072754</v>
      </c>
      <c r="I3569" s="10">
        <v>72.251670837402344</v>
      </c>
      <c r="J3569" s="10">
        <v>71.472091674804688</v>
      </c>
      <c r="K3569">
        <v>77.657684326171875</v>
      </c>
      <c r="L3569">
        <v>87.34661865234375</v>
      </c>
      <c r="M3569">
        <v>80.222816467285156</v>
      </c>
      <c r="N3569">
        <v>74.806800842285156</v>
      </c>
    </row>
    <row r="3570" spans="1:14">
      <c r="A3570" s="8">
        <v>2416800</v>
      </c>
      <c r="B3570" s="8">
        <f t="shared" si="55"/>
        <v>2.4167999999999998</v>
      </c>
      <c r="C3570" s="8">
        <v>44.120807647705078</v>
      </c>
      <c r="D3570" s="10">
        <v>6.6649508476257324</v>
      </c>
      <c r="E3570" s="10">
        <v>245.24038696289063</v>
      </c>
      <c r="F3570" s="10">
        <v>2.8785099983215332</v>
      </c>
      <c r="G3570" s="10">
        <v>8.2791023254394531</v>
      </c>
      <c r="H3570" s="10">
        <v>3.4987800121307373</v>
      </c>
      <c r="I3570" s="10">
        <v>73.006912231445313</v>
      </c>
      <c r="J3570" s="10">
        <v>74.723159790039063</v>
      </c>
      <c r="K3570">
        <v>78.3919677734375</v>
      </c>
      <c r="L3570">
        <v>90.371139526367188</v>
      </c>
      <c r="M3570">
        <v>80.023567199707031</v>
      </c>
      <c r="N3570">
        <v>77.016029357910156</v>
      </c>
    </row>
    <row r="3571" spans="1:14">
      <c r="A3571" s="8">
        <v>2418150</v>
      </c>
      <c r="B3571" s="8">
        <f t="shared" si="55"/>
        <v>2.4181499999999998</v>
      </c>
      <c r="C3571" s="8">
        <v>43.839057922363281</v>
      </c>
      <c r="D3571" s="10">
        <v>6.1738171577453613</v>
      </c>
      <c r="E3571" s="10">
        <v>241.24917602539063</v>
      </c>
      <c r="F3571" s="10">
        <v>2.7438104152679443</v>
      </c>
      <c r="G3571" s="10">
        <v>8.3920764923095703</v>
      </c>
      <c r="H3571" s="10">
        <v>3.3950765132904053</v>
      </c>
      <c r="I3571" s="10">
        <v>72.449470520019531</v>
      </c>
      <c r="J3571" s="10">
        <v>73.613273620605469</v>
      </c>
      <c r="K3571">
        <v>77.684494018554688</v>
      </c>
      <c r="L3571">
        <v>88.869178771972656</v>
      </c>
      <c r="M3571">
        <v>79.17901611328125</v>
      </c>
      <c r="N3571">
        <v>73.712486267089844</v>
      </c>
    </row>
    <row r="3572" spans="1:14">
      <c r="A3572" s="8">
        <v>2419500</v>
      </c>
      <c r="B3572" s="8">
        <f t="shared" si="55"/>
        <v>2.4194999999999998</v>
      </c>
      <c r="C3572" s="8">
        <v>43.883991241455078</v>
      </c>
      <c r="D3572" s="10">
        <v>5.566218376159668</v>
      </c>
      <c r="E3572" s="10">
        <v>241.32478332519531</v>
      </c>
      <c r="F3572" s="10">
        <v>2.7014684677124023</v>
      </c>
      <c r="G3572" s="10">
        <v>8.3850545883178711</v>
      </c>
      <c r="H3572" s="10">
        <v>3.2739291191101074</v>
      </c>
      <c r="I3572" s="10">
        <v>69.898551940917969</v>
      </c>
      <c r="J3572" s="10">
        <v>75.286483764648438</v>
      </c>
      <c r="K3572">
        <v>78.809303283691406</v>
      </c>
      <c r="L3572">
        <v>87.867088317871094</v>
      </c>
      <c r="M3572">
        <v>81.8575439453125</v>
      </c>
      <c r="N3572">
        <v>73.237754821777344</v>
      </c>
    </row>
    <row r="3573" spans="1:14">
      <c r="A3573" s="8">
        <v>2420850</v>
      </c>
      <c r="B3573" s="8">
        <f t="shared" si="55"/>
        <v>2.4208499999999997</v>
      </c>
      <c r="C3573" s="8">
        <v>43.663322448730469</v>
      </c>
      <c r="D3573" s="10">
        <v>5.6656274795532227</v>
      </c>
      <c r="E3573" s="10">
        <v>243.61441040039063</v>
      </c>
      <c r="F3573" s="10">
        <v>2.550058126449585</v>
      </c>
      <c r="G3573" s="10">
        <v>8.2802734375</v>
      </c>
      <c r="H3573" s="10">
        <v>3.2054526805877686</v>
      </c>
      <c r="I3573" s="10">
        <v>69.559486389160156</v>
      </c>
      <c r="J3573" s="10">
        <v>73.246124267578125</v>
      </c>
      <c r="K3573">
        <v>82.221168518066406</v>
      </c>
      <c r="L3573">
        <v>85.613731384277344</v>
      </c>
      <c r="M3573">
        <v>84.85845947265625</v>
      </c>
      <c r="N3573">
        <v>73.596725463867188</v>
      </c>
    </row>
    <row r="3574" spans="1:14">
      <c r="A3574" s="8">
        <v>2422200</v>
      </c>
      <c r="B3574" s="8">
        <f t="shared" si="55"/>
        <v>2.4221999999999997</v>
      </c>
      <c r="C3574" s="8">
        <v>43.274055480957031</v>
      </c>
      <c r="D3574" s="10">
        <v>6.4364442825317383</v>
      </c>
      <c r="E3574" s="10">
        <v>243.46926879882813</v>
      </c>
      <c r="F3574" s="10">
        <v>2.6085159778594971</v>
      </c>
      <c r="G3574" s="10">
        <v>8.2714319229125977</v>
      </c>
      <c r="H3574" s="10">
        <v>4.1886687278747559</v>
      </c>
      <c r="I3574" s="10">
        <v>71.860679626464844</v>
      </c>
      <c r="J3574" s="10">
        <v>72.367256164550781</v>
      </c>
      <c r="K3574">
        <v>79.712959289550781</v>
      </c>
      <c r="L3574">
        <v>88.247238159179688</v>
      </c>
      <c r="M3574">
        <v>83.853385925292969</v>
      </c>
      <c r="N3574">
        <v>76.406364440917969</v>
      </c>
    </row>
    <row r="3575" spans="1:14">
      <c r="A3575" s="8">
        <v>2423550</v>
      </c>
      <c r="B3575" s="8">
        <f t="shared" si="55"/>
        <v>2.4235500000000001</v>
      </c>
      <c r="C3575" s="8">
        <v>45.419544219970703</v>
      </c>
      <c r="D3575" s="10">
        <v>8.9813146591186523</v>
      </c>
      <c r="E3575" s="10">
        <v>244.11152648925781</v>
      </c>
      <c r="F3575" s="10">
        <v>2.6179649829864502</v>
      </c>
      <c r="G3575" s="10">
        <v>8.2287588119506836</v>
      </c>
      <c r="H3575" s="10">
        <v>3.3372159004211426</v>
      </c>
      <c r="I3575" s="10">
        <v>72.923881530761719</v>
      </c>
      <c r="J3575" s="10">
        <v>73.087425231933594</v>
      </c>
      <c r="K3575">
        <v>79.9486083984375</v>
      </c>
      <c r="L3575">
        <v>86.76654052734375</v>
      </c>
      <c r="M3575">
        <v>82.755599975585938</v>
      </c>
      <c r="N3575">
        <v>76.37939453125</v>
      </c>
    </row>
    <row r="3576" spans="1:14">
      <c r="A3576" s="8">
        <v>2424900</v>
      </c>
      <c r="B3576" s="8">
        <f t="shared" si="55"/>
        <v>2.4249000000000001</v>
      </c>
      <c r="C3576" s="8">
        <v>45.595680236816406</v>
      </c>
      <c r="D3576" s="10">
        <v>6.1914577484130859</v>
      </c>
      <c r="E3576" s="10">
        <v>244.24067687988281</v>
      </c>
      <c r="F3576" s="10">
        <v>2.5439662933349609</v>
      </c>
      <c r="G3576" s="10">
        <v>7.8809061050415039</v>
      </c>
      <c r="H3576" s="10">
        <v>3.395700216293335</v>
      </c>
      <c r="I3576" s="10">
        <v>71.7176513671875</v>
      </c>
      <c r="J3576" s="10">
        <v>75.53900146484375</v>
      </c>
      <c r="K3576">
        <v>77.603309631347656</v>
      </c>
      <c r="L3576">
        <v>89.492431640625</v>
      </c>
      <c r="M3576">
        <v>82.813056945800781</v>
      </c>
      <c r="N3576">
        <v>75.238418579101563</v>
      </c>
    </row>
    <row r="3577" spans="1:14">
      <c r="A3577" s="8">
        <v>2426250</v>
      </c>
      <c r="B3577" s="8">
        <f t="shared" si="55"/>
        <v>2.42625</v>
      </c>
      <c r="C3577" s="8">
        <v>45.654869079589844</v>
      </c>
      <c r="D3577" s="10">
        <v>5.213529109954834</v>
      </c>
      <c r="E3577" s="10">
        <v>245.53718566894531</v>
      </c>
      <c r="F3577" s="10">
        <v>2.7167110443115234</v>
      </c>
      <c r="G3577" s="10">
        <v>7.9869799613952637</v>
      </c>
      <c r="H3577" s="10">
        <v>3.5140049457550049</v>
      </c>
      <c r="I3577" s="10">
        <v>70.426773071289063</v>
      </c>
      <c r="J3577" s="10">
        <v>76.246414184570313</v>
      </c>
      <c r="K3577">
        <v>78.924285888671875</v>
      </c>
      <c r="L3577">
        <v>87.643692016601563</v>
      </c>
      <c r="M3577">
        <v>81.000381469726563</v>
      </c>
      <c r="N3577">
        <v>78.47491455078125</v>
      </c>
    </row>
    <row r="3578" spans="1:14">
      <c r="A3578" s="8">
        <v>2427600</v>
      </c>
      <c r="B3578" s="8">
        <f t="shared" si="55"/>
        <v>2.4276</v>
      </c>
      <c r="C3578" s="8">
        <v>45.891326904296875</v>
      </c>
      <c r="D3578" s="10">
        <v>4.2091526985168457</v>
      </c>
      <c r="E3578" s="10">
        <v>243.31474304199219</v>
      </c>
      <c r="F3578" s="10">
        <v>2.7354996204376221</v>
      </c>
      <c r="G3578" s="10">
        <v>8.4460458755493164</v>
      </c>
      <c r="H3578" s="10">
        <v>3.6889019012451172</v>
      </c>
      <c r="I3578" s="10">
        <v>72.922416687011719</v>
      </c>
      <c r="J3578" s="10">
        <v>73.118049621582031</v>
      </c>
      <c r="K3578">
        <v>77.058074951171875</v>
      </c>
      <c r="L3578">
        <v>86.226890563964844</v>
      </c>
      <c r="M3578">
        <v>83.260551452636719</v>
      </c>
      <c r="N3578">
        <v>77.307952880859375</v>
      </c>
    </row>
    <row r="3579" spans="1:14">
      <c r="A3579" s="8">
        <v>2428950</v>
      </c>
      <c r="B3579" s="8">
        <f t="shared" si="55"/>
        <v>2.4289499999999999</v>
      </c>
      <c r="C3579" s="8">
        <v>45.972175598144531</v>
      </c>
      <c r="D3579" s="10">
        <v>4.9974989891052246</v>
      </c>
      <c r="E3579" s="10">
        <v>244.97663879394531</v>
      </c>
      <c r="F3579" s="10">
        <v>2.5799145698547363</v>
      </c>
      <c r="G3579" s="10">
        <v>8.1087322235107422</v>
      </c>
      <c r="H3579" s="10">
        <v>3.6873700618743896</v>
      </c>
      <c r="I3579" s="10">
        <v>73.417236328125</v>
      </c>
      <c r="J3579" s="10">
        <v>74.370864868164063</v>
      </c>
      <c r="K3579">
        <v>82.645439147949219</v>
      </c>
      <c r="L3579">
        <v>86.688308715820313</v>
      </c>
      <c r="M3579">
        <v>79.987281799316406</v>
      </c>
      <c r="N3579">
        <v>78.614677429199219</v>
      </c>
    </row>
    <row r="3580" spans="1:14">
      <c r="A3580" s="8">
        <v>2430300</v>
      </c>
      <c r="B3580" s="8">
        <f t="shared" si="55"/>
        <v>2.4302999999999999</v>
      </c>
      <c r="C3580" s="8">
        <v>45.955474853515625</v>
      </c>
      <c r="D3580" s="10">
        <v>4.6358766555786133</v>
      </c>
      <c r="E3580" s="10">
        <v>246.37838745117188</v>
      </c>
      <c r="F3580" s="10">
        <v>2.5730059146881104</v>
      </c>
      <c r="G3580" s="10">
        <v>8.2993135452270508</v>
      </c>
      <c r="H3580" s="10">
        <v>3.8440632820129395</v>
      </c>
      <c r="I3580" s="10">
        <v>76.35687255859375</v>
      </c>
      <c r="J3580" s="10">
        <v>76.364837646484375</v>
      </c>
      <c r="K3580">
        <v>77.964332580566406</v>
      </c>
      <c r="L3580">
        <v>85.785652160644531</v>
      </c>
      <c r="M3580">
        <v>82.498069763183594</v>
      </c>
      <c r="N3580">
        <v>77.471115112304688</v>
      </c>
    </row>
    <row r="3581" spans="1:14">
      <c r="A3581" s="8">
        <v>2431650</v>
      </c>
      <c r="B3581" s="8">
        <f t="shared" si="55"/>
        <v>2.4316499999999999</v>
      </c>
      <c r="C3581" s="8">
        <v>45.878372192382813</v>
      </c>
      <c r="D3581" s="10">
        <v>5.7731437683105469</v>
      </c>
      <c r="E3581" s="10">
        <v>243.04537963867188</v>
      </c>
      <c r="F3581" s="10">
        <v>2.5156135559082031</v>
      </c>
      <c r="G3581" s="10">
        <v>8.1473054885864258</v>
      </c>
      <c r="H3581" s="10">
        <v>3.6849043369293213</v>
      </c>
      <c r="I3581" s="10">
        <v>74.566383361816406</v>
      </c>
      <c r="J3581" s="10">
        <v>75.911453247070313</v>
      </c>
      <c r="K3581">
        <v>78.232887268066406</v>
      </c>
      <c r="L3581">
        <v>89.14306640625</v>
      </c>
      <c r="M3581">
        <v>83.279136657714844</v>
      </c>
      <c r="N3581">
        <v>76.08502197265625</v>
      </c>
    </row>
    <row r="3582" spans="1:14">
      <c r="A3582" s="8">
        <v>2433000</v>
      </c>
      <c r="B3582" s="8">
        <f t="shared" si="55"/>
        <v>2.4329999999999998</v>
      </c>
      <c r="C3582" s="8">
        <v>43.785606384277344</v>
      </c>
      <c r="D3582" s="10">
        <v>8.4667491912841797</v>
      </c>
      <c r="E3582" s="10">
        <v>241.95527648925781</v>
      </c>
      <c r="F3582" s="10">
        <v>3.3981688022613525</v>
      </c>
      <c r="G3582" s="10">
        <v>8.2007923126220703</v>
      </c>
      <c r="H3582" s="10">
        <v>3.6922574043273926</v>
      </c>
      <c r="I3582" s="10">
        <v>75.129310607910156</v>
      </c>
      <c r="J3582" s="10">
        <v>76.369842529296875</v>
      </c>
      <c r="K3582">
        <v>82.846794128417969</v>
      </c>
      <c r="L3582">
        <v>88.153823852539063</v>
      </c>
      <c r="M3582">
        <v>85.525764465332031</v>
      </c>
      <c r="N3582">
        <v>78.974380493164063</v>
      </c>
    </row>
    <row r="3583" spans="1:14">
      <c r="A3583" s="8">
        <v>2434350</v>
      </c>
      <c r="B3583" s="8">
        <f t="shared" si="55"/>
        <v>2.4343499999999998</v>
      </c>
      <c r="C3583" s="8">
        <v>43.517948150634766</v>
      </c>
      <c r="D3583" s="10">
        <v>8.0463399887084961</v>
      </c>
      <c r="E3583" s="10">
        <v>244.34991455078125</v>
      </c>
      <c r="F3583" s="10">
        <v>2.5583202838897705</v>
      </c>
      <c r="G3583" s="10">
        <v>8.3104743957519531</v>
      </c>
      <c r="H3583" s="10">
        <v>3.542396068572998</v>
      </c>
      <c r="I3583" s="10">
        <v>74.134124755859375</v>
      </c>
      <c r="J3583" s="10">
        <v>73.691871643066406</v>
      </c>
      <c r="K3583">
        <v>81.299858093261719</v>
      </c>
      <c r="L3583">
        <v>87.694442749023438</v>
      </c>
      <c r="M3583">
        <v>86.073455810546875</v>
      </c>
      <c r="N3583">
        <v>76.843032836914063</v>
      </c>
    </row>
    <row r="3584" spans="1:14">
      <c r="A3584" s="8">
        <v>2435700</v>
      </c>
      <c r="B3584" s="8">
        <f t="shared" si="55"/>
        <v>2.4356999999999998</v>
      </c>
      <c r="C3584" s="8">
        <v>43.147407531738281</v>
      </c>
      <c r="D3584" s="10">
        <v>8.1101083755493164</v>
      </c>
      <c r="E3584" s="10">
        <v>249.10115051269531</v>
      </c>
      <c r="F3584" s="10">
        <v>2.4411551952362061</v>
      </c>
      <c r="G3584" s="10">
        <v>8.3251008987426758</v>
      </c>
      <c r="H3584" s="10">
        <v>3.3087751865386963</v>
      </c>
      <c r="I3584" s="10">
        <v>74.3817138671875</v>
      </c>
      <c r="J3584" s="10">
        <v>72.287040710449219</v>
      </c>
      <c r="K3584">
        <v>79.301033020019531</v>
      </c>
      <c r="L3584">
        <v>86.718559265136719</v>
      </c>
      <c r="M3584">
        <v>81.26361083984375</v>
      </c>
      <c r="N3584">
        <v>76.937896728515625</v>
      </c>
    </row>
    <row r="3585" spans="1:14">
      <c r="A3585" s="8">
        <v>2437050</v>
      </c>
      <c r="B3585" s="8">
        <f t="shared" si="55"/>
        <v>2.4370499999999997</v>
      </c>
      <c r="C3585" s="8">
        <v>43.323307037353516</v>
      </c>
      <c r="D3585" s="10">
        <v>9.1650485992431641</v>
      </c>
      <c r="E3585" s="10">
        <v>243.822509765625</v>
      </c>
      <c r="F3585" s="10">
        <v>2.4914300441741943</v>
      </c>
      <c r="G3585" s="10">
        <v>8.2978992462158203</v>
      </c>
      <c r="H3585" s="10">
        <v>3.2589693069458008</v>
      </c>
      <c r="I3585" s="10">
        <v>76.792793273925781</v>
      </c>
      <c r="J3585" s="10">
        <v>76.622772216796875</v>
      </c>
      <c r="K3585">
        <v>79.72869873046875</v>
      </c>
      <c r="L3585">
        <v>87.435623168945313</v>
      </c>
      <c r="M3585">
        <v>82.738525390625</v>
      </c>
      <c r="N3585">
        <v>78.262733459472656</v>
      </c>
    </row>
    <row r="3586" spans="1:14">
      <c r="A3586" s="8">
        <v>2438400</v>
      </c>
      <c r="B3586" s="8">
        <f t="shared" si="55"/>
        <v>2.4383999999999997</v>
      </c>
      <c r="C3586" s="8">
        <v>44.305831909179688</v>
      </c>
      <c r="D3586" s="10">
        <v>7.1686768531799316</v>
      </c>
      <c r="E3586" s="10">
        <v>243.18556213378906</v>
      </c>
      <c r="F3586" s="10">
        <v>2.4925990104675293</v>
      </c>
      <c r="G3586" s="10">
        <v>8.4855947494506836</v>
      </c>
      <c r="H3586" s="10">
        <v>3.2339646816253662</v>
      </c>
      <c r="I3586" s="10">
        <v>74.177261352539063</v>
      </c>
      <c r="J3586" s="10">
        <v>74.474838256835938</v>
      </c>
      <c r="K3586">
        <v>82.66009521484375</v>
      </c>
      <c r="L3586">
        <v>87.336006164550781</v>
      </c>
      <c r="M3586">
        <v>80.537055969238281</v>
      </c>
      <c r="N3586">
        <v>75.52252197265625</v>
      </c>
    </row>
    <row r="3587" spans="1:14">
      <c r="A3587" s="8">
        <v>2439750</v>
      </c>
      <c r="B3587" s="8">
        <f t="shared" ref="B3587:B3650" si="56">A3587*10^-6</f>
        <v>2.4397500000000001</v>
      </c>
      <c r="C3587" s="8">
        <v>43.734661102294922</v>
      </c>
      <c r="D3587" s="10">
        <v>4.7011575698852539</v>
      </c>
      <c r="E3587" s="10">
        <v>248.042236328125</v>
      </c>
      <c r="F3587" s="10">
        <v>2.6645021438598633</v>
      </c>
      <c r="G3587" s="10">
        <v>8.4833469390869141</v>
      </c>
      <c r="H3587" s="10">
        <v>3.27878737449646</v>
      </c>
      <c r="I3587" s="10">
        <v>73.778778076171875</v>
      </c>
      <c r="J3587" s="10">
        <v>75.5321044921875</v>
      </c>
      <c r="K3587">
        <v>79.256301879882813</v>
      </c>
      <c r="L3587">
        <v>87.446060180664063</v>
      </c>
      <c r="M3587">
        <v>83.898056030273438</v>
      </c>
      <c r="N3587">
        <v>77.454429626464844</v>
      </c>
    </row>
    <row r="3588" spans="1:14">
      <c r="A3588" s="8">
        <v>2441100</v>
      </c>
      <c r="B3588" s="8">
        <f t="shared" si="56"/>
        <v>2.4411</v>
      </c>
      <c r="C3588" s="8">
        <v>43.715187072753906</v>
      </c>
      <c r="D3588" s="10">
        <v>6.2346992492675781</v>
      </c>
      <c r="E3588" s="10">
        <v>250.20674133300781</v>
      </c>
      <c r="F3588" s="10">
        <v>2.4557151794433594</v>
      </c>
      <c r="G3588" s="10">
        <v>8.9801902770996094</v>
      </c>
      <c r="H3588" s="10">
        <v>3.2496051788330078</v>
      </c>
      <c r="I3588" s="10">
        <v>73.482955932617188</v>
      </c>
      <c r="J3588" s="10">
        <v>74.476295471191406</v>
      </c>
      <c r="K3588">
        <v>80.866447448730469</v>
      </c>
      <c r="L3588">
        <v>89.634307861328125</v>
      </c>
      <c r="M3588">
        <v>84.716567993164063</v>
      </c>
      <c r="N3588">
        <v>77.909622192382813</v>
      </c>
    </row>
    <row r="3589" spans="1:14">
      <c r="A3589" s="8">
        <v>2442450</v>
      </c>
      <c r="B3589" s="8">
        <f t="shared" si="56"/>
        <v>2.44245</v>
      </c>
      <c r="C3589" s="8">
        <v>43.201011657714844</v>
      </c>
      <c r="D3589" s="10">
        <v>4.7933659553527832</v>
      </c>
      <c r="E3589" s="10">
        <v>251.91400146484375</v>
      </c>
      <c r="F3589" s="10">
        <v>2.4627261161804199</v>
      </c>
      <c r="G3589" s="10">
        <v>8.4807586669921875</v>
      </c>
      <c r="H3589" s="10">
        <v>3.4335875511169434</v>
      </c>
      <c r="I3589" s="10">
        <v>72.522712707519531</v>
      </c>
      <c r="J3589" s="10">
        <v>74.625755310058594</v>
      </c>
      <c r="K3589">
        <v>79.120521545410156</v>
      </c>
      <c r="L3589">
        <v>85.53717041015625</v>
      </c>
      <c r="M3589">
        <v>83.938232421875</v>
      </c>
      <c r="N3589">
        <v>76.060371398925781</v>
      </c>
    </row>
    <row r="3590" spans="1:14">
      <c r="A3590" s="8">
        <v>2443800</v>
      </c>
      <c r="B3590" s="8">
        <f t="shared" si="56"/>
        <v>2.4438</v>
      </c>
      <c r="C3590" s="8">
        <v>43.385627746582031</v>
      </c>
      <c r="D3590" s="10">
        <v>3.47676682472229</v>
      </c>
      <c r="E3590" s="10">
        <v>247.09518432617188</v>
      </c>
      <c r="F3590" s="10">
        <v>2.4444622993469238</v>
      </c>
      <c r="G3590" s="10">
        <v>8.2380647659301758</v>
      </c>
      <c r="H3590" s="10">
        <v>3.4959557056427002</v>
      </c>
      <c r="I3590" s="10">
        <v>71.946441650390625</v>
      </c>
      <c r="J3590" s="10">
        <v>74.934661865234375</v>
      </c>
      <c r="K3590">
        <v>78.700241088867188</v>
      </c>
      <c r="L3590">
        <v>83.604286193847656</v>
      </c>
      <c r="M3590">
        <v>83.748664855957031</v>
      </c>
      <c r="N3590">
        <v>75.731132507324219</v>
      </c>
    </row>
    <row r="3591" spans="1:14">
      <c r="A3591" s="8">
        <v>2445150</v>
      </c>
      <c r="B3591" s="8">
        <f t="shared" si="56"/>
        <v>2.4451499999999999</v>
      </c>
      <c r="C3591" s="8">
        <v>43.162666320800781</v>
      </c>
      <c r="D3591" s="10">
        <v>5.0508384704589844</v>
      </c>
      <c r="E3591" s="10">
        <v>248.18107604980469</v>
      </c>
      <c r="F3591" s="10">
        <v>2.4632792472839355</v>
      </c>
      <c r="G3591" s="10">
        <v>8.2599210739135742</v>
      </c>
      <c r="H3591" s="10">
        <v>3.5571095943450928</v>
      </c>
      <c r="I3591" s="10">
        <v>76.300384521484375</v>
      </c>
      <c r="J3591" s="10">
        <v>74.75299072265625</v>
      </c>
      <c r="K3591">
        <v>82.307403564453125</v>
      </c>
      <c r="L3591">
        <v>87.551803588867188</v>
      </c>
      <c r="M3591">
        <v>81.874786376953125</v>
      </c>
      <c r="N3591">
        <v>75.515121459960938</v>
      </c>
    </row>
    <row r="3592" spans="1:14">
      <c r="A3592" s="8">
        <v>2446500</v>
      </c>
      <c r="B3592" s="8">
        <f t="shared" si="56"/>
        <v>2.4464999999999999</v>
      </c>
      <c r="C3592" s="8">
        <v>43.444370269775391</v>
      </c>
      <c r="D3592" s="10">
        <v>3.8890728950500488</v>
      </c>
      <c r="E3592" s="10">
        <v>244.99952697753906</v>
      </c>
      <c r="F3592" s="10">
        <v>2.5195887088775635</v>
      </c>
      <c r="G3592" s="10">
        <v>8.3685340881347656</v>
      </c>
      <c r="H3592" s="10">
        <v>3.8757972717285156</v>
      </c>
      <c r="I3592" s="10">
        <v>74.526542663574219</v>
      </c>
      <c r="J3592" s="10">
        <v>75.118476867675781</v>
      </c>
      <c r="K3592">
        <v>78.7666015625</v>
      </c>
      <c r="L3592">
        <v>88.523773193359375</v>
      </c>
      <c r="M3592">
        <v>80.1270751953125</v>
      </c>
      <c r="N3592">
        <v>74.3397216796875</v>
      </c>
    </row>
    <row r="3593" spans="1:14">
      <c r="A3593" s="8">
        <v>2447850</v>
      </c>
      <c r="B3593" s="8">
        <f t="shared" si="56"/>
        <v>2.4478499999999999</v>
      </c>
      <c r="C3593" s="8">
        <v>43.385826110839844</v>
      </c>
      <c r="D3593" s="10">
        <v>7.369359016418457</v>
      </c>
      <c r="E3593" s="10">
        <v>248.53732299804688</v>
      </c>
      <c r="F3593" s="10">
        <v>2.5635397434234619</v>
      </c>
      <c r="G3593" s="10">
        <v>8.302739143371582</v>
      </c>
      <c r="H3593" s="10">
        <v>3.673816442489624</v>
      </c>
      <c r="I3593" s="10">
        <v>75.284141540527344</v>
      </c>
      <c r="J3593" s="10">
        <v>75.480186462402344</v>
      </c>
      <c r="K3593">
        <v>79.876243591308594</v>
      </c>
      <c r="L3593">
        <v>90.251968383789063</v>
      </c>
      <c r="M3593">
        <v>79.1923828125</v>
      </c>
      <c r="N3593">
        <v>78.198249816894531</v>
      </c>
    </row>
    <row r="3594" spans="1:14">
      <c r="A3594" s="8">
        <v>2449200</v>
      </c>
      <c r="B3594" s="8">
        <f t="shared" si="56"/>
        <v>2.4491999999999998</v>
      </c>
      <c r="C3594" s="8">
        <v>43.146518707275391</v>
      </c>
      <c r="D3594" s="10">
        <v>5.1173853874206543</v>
      </c>
      <c r="E3594" s="10">
        <v>248.81047058105469</v>
      </c>
      <c r="F3594" s="10">
        <v>2.5829360485076904</v>
      </c>
      <c r="G3594" s="10">
        <v>8.4560995101928711</v>
      </c>
      <c r="H3594" s="10">
        <v>3.8511631488800049</v>
      </c>
      <c r="I3594" s="10">
        <v>74.378089904785156</v>
      </c>
      <c r="J3594" s="10">
        <v>76.04736328125</v>
      </c>
      <c r="K3594">
        <v>79.686782836914063</v>
      </c>
      <c r="L3594">
        <v>84.81182861328125</v>
      </c>
      <c r="M3594">
        <v>86.134712219238281</v>
      </c>
      <c r="N3594">
        <v>76.286911010742188</v>
      </c>
    </row>
    <row r="3595" spans="1:14">
      <c r="A3595" s="8">
        <v>2450550</v>
      </c>
      <c r="B3595" s="8">
        <f t="shared" si="56"/>
        <v>2.4505499999999998</v>
      </c>
      <c r="C3595" s="8">
        <v>43.770580291748047</v>
      </c>
      <c r="D3595" s="10">
        <v>5.5041594505310059</v>
      </c>
      <c r="E3595" s="10">
        <v>248.55853271484375</v>
      </c>
      <c r="F3595" s="10">
        <v>2.5006849765777588</v>
      </c>
      <c r="G3595" s="10">
        <v>8.3078470230102539</v>
      </c>
      <c r="H3595" s="10">
        <v>3.6339497566223145</v>
      </c>
      <c r="I3595" s="10">
        <v>72.851844787597656</v>
      </c>
      <c r="J3595" s="10">
        <v>78.766517639160156</v>
      </c>
      <c r="K3595">
        <v>83.610893249511719</v>
      </c>
      <c r="L3595">
        <v>88.109840393066406</v>
      </c>
      <c r="M3595">
        <v>83.31390380859375</v>
      </c>
      <c r="N3595">
        <v>80.286506652832031</v>
      </c>
    </row>
    <row r="3596" spans="1:14">
      <c r="A3596" s="8">
        <v>2451900</v>
      </c>
      <c r="B3596" s="8">
        <f t="shared" si="56"/>
        <v>2.4518999999999997</v>
      </c>
      <c r="C3596" s="8">
        <v>45.561290740966797</v>
      </c>
      <c r="D3596" s="10">
        <v>7.7231955528259277</v>
      </c>
      <c r="E3596" s="10">
        <v>245.39622497558594</v>
      </c>
      <c r="F3596" s="10">
        <v>2.5981168746948242</v>
      </c>
      <c r="G3596" s="10">
        <v>8.0137500762939453</v>
      </c>
      <c r="H3596" s="10">
        <v>3.5040938854217529</v>
      </c>
      <c r="I3596" s="10">
        <v>73.437164306640625</v>
      </c>
      <c r="J3596" s="10">
        <v>75.892372131347656</v>
      </c>
      <c r="K3596">
        <v>83.950126647949219</v>
      </c>
      <c r="L3596">
        <v>87.932388305664063</v>
      </c>
      <c r="M3596">
        <v>82.942558288574219</v>
      </c>
      <c r="N3596">
        <v>79.960227966308594</v>
      </c>
    </row>
    <row r="3597" spans="1:14">
      <c r="A3597" s="8">
        <v>2453250</v>
      </c>
      <c r="B3597" s="8">
        <f t="shared" si="56"/>
        <v>2.4532499999999997</v>
      </c>
      <c r="C3597" s="8">
        <v>46.330169677734375</v>
      </c>
      <c r="D3597" s="10">
        <v>6.6316947937011719</v>
      </c>
      <c r="E3597" s="10">
        <v>247.2376708984375</v>
      </c>
      <c r="F3597" s="10">
        <v>2.4888327121734619</v>
      </c>
      <c r="G3597" s="10">
        <v>8.3674211502075195</v>
      </c>
      <c r="H3597" s="10">
        <v>3.4521684646606445</v>
      </c>
      <c r="I3597" s="10">
        <v>71.985038757324219</v>
      </c>
      <c r="J3597" s="10">
        <v>75.88397216796875</v>
      </c>
      <c r="K3597">
        <v>81.834388732910156</v>
      </c>
      <c r="L3597">
        <v>88.314552307128906</v>
      </c>
      <c r="M3597">
        <v>86.381706237792969</v>
      </c>
      <c r="N3597">
        <v>80.006477355957031</v>
      </c>
    </row>
    <row r="3598" spans="1:14">
      <c r="A3598" s="8">
        <v>2454600</v>
      </c>
      <c r="B3598" s="8">
        <f t="shared" si="56"/>
        <v>2.4545999999999997</v>
      </c>
      <c r="C3598" s="8">
        <v>46.971790313720703</v>
      </c>
      <c r="D3598" s="10">
        <v>7.4629697799682617</v>
      </c>
      <c r="E3598" s="10">
        <v>248.69549560546875</v>
      </c>
      <c r="F3598" s="10">
        <v>2.6398715972900391</v>
      </c>
      <c r="G3598" s="10">
        <v>8.4785213470458984</v>
      </c>
      <c r="H3598" s="10">
        <v>3.4472639560699463</v>
      </c>
      <c r="I3598" s="10">
        <v>72.66021728515625</v>
      </c>
      <c r="J3598" s="10">
        <v>79.343544006347656</v>
      </c>
      <c r="K3598">
        <v>81.9830322265625</v>
      </c>
      <c r="L3598">
        <v>93.879478454589844</v>
      </c>
      <c r="M3598">
        <v>85.396141052246094</v>
      </c>
      <c r="N3598">
        <v>77.871574401855469</v>
      </c>
    </row>
    <row r="3599" spans="1:14">
      <c r="A3599" s="8">
        <v>2455950</v>
      </c>
      <c r="B3599" s="8">
        <f t="shared" si="56"/>
        <v>2.4559500000000001</v>
      </c>
      <c r="C3599" s="8">
        <v>46.426277160644531</v>
      </c>
      <c r="D3599" s="10">
        <v>6.2883090972900391</v>
      </c>
      <c r="E3599" s="10">
        <v>246.46174621582031</v>
      </c>
      <c r="F3599" s="10">
        <v>2.3554489612579346</v>
      </c>
      <c r="G3599" s="10">
        <v>8.3974685668945313</v>
      </c>
      <c r="H3599" s="10">
        <v>3.26900315284729</v>
      </c>
      <c r="I3599" s="10">
        <v>73.696029663085938</v>
      </c>
      <c r="J3599" s="10">
        <v>73.435714721679688</v>
      </c>
      <c r="K3599">
        <v>82.692085266113281</v>
      </c>
      <c r="L3599">
        <v>99.891677856445313</v>
      </c>
      <c r="M3599">
        <v>85.011932373046875</v>
      </c>
      <c r="N3599">
        <v>78.130561828613281</v>
      </c>
    </row>
    <row r="3600" spans="1:14">
      <c r="A3600" s="8">
        <v>2457300</v>
      </c>
      <c r="B3600" s="8">
        <f t="shared" si="56"/>
        <v>2.4573</v>
      </c>
      <c r="C3600" s="8">
        <v>46.07574462890625</v>
      </c>
      <c r="D3600" s="10">
        <v>6.6273555755615234</v>
      </c>
      <c r="E3600" s="10">
        <v>252.70750427246094</v>
      </c>
      <c r="F3600" s="10">
        <v>2.434828519821167</v>
      </c>
      <c r="G3600" s="10">
        <v>8.0981369018554688</v>
      </c>
      <c r="H3600" s="10">
        <v>3.4070250988006592</v>
      </c>
      <c r="I3600" s="10">
        <v>74.222076416015625</v>
      </c>
      <c r="J3600" s="10">
        <v>74.898078918457031</v>
      </c>
      <c r="K3600">
        <v>81.085678100585938</v>
      </c>
      <c r="L3600">
        <v>118.48691558837891</v>
      </c>
      <c r="M3600">
        <v>84.210067749023438</v>
      </c>
      <c r="N3600">
        <v>78.976348876953125</v>
      </c>
    </row>
    <row r="3601" spans="1:14">
      <c r="A3601" s="8">
        <v>2458650</v>
      </c>
      <c r="B3601" s="8">
        <f t="shared" si="56"/>
        <v>2.45865</v>
      </c>
      <c r="C3601" s="8">
        <v>47.410633087158203</v>
      </c>
      <c r="D3601" s="10">
        <v>6.4725465774536133</v>
      </c>
      <c r="E3601" s="10">
        <v>249.03378295898438</v>
      </c>
      <c r="F3601" s="10">
        <v>2.4231927394866943</v>
      </c>
      <c r="G3601" s="10">
        <v>7.8758792877197266</v>
      </c>
      <c r="H3601" s="10">
        <v>3.4475252628326416</v>
      </c>
      <c r="I3601" s="10">
        <v>76.34136962890625</v>
      </c>
      <c r="J3601" s="10">
        <v>73.063079833984375</v>
      </c>
      <c r="K3601">
        <v>79.614891052246094</v>
      </c>
      <c r="L3601">
        <v>140.91732788085938</v>
      </c>
      <c r="M3601">
        <v>85.948822021484375</v>
      </c>
      <c r="N3601">
        <v>78.780265808105469</v>
      </c>
    </row>
    <row r="3602" spans="1:14">
      <c r="A3602" s="8">
        <v>2460000</v>
      </c>
      <c r="B3602" s="8">
        <f t="shared" si="56"/>
        <v>2.46</v>
      </c>
      <c r="C3602" s="8">
        <v>45.979454040527344</v>
      </c>
      <c r="D3602" s="10">
        <v>11.155392646789551</v>
      </c>
      <c r="E3602" s="10">
        <v>252.42132568359375</v>
      </c>
      <c r="F3602" s="10">
        <v>2.3739409446716309</v>
      </c>
      <c r="G3602" s="10">
        <v>10.93272590637207</v>
      </c>
      <c r="H3602" s="10">
        <v>3.4195170402526855</v>
      </c>
      <c r="I3602" s="10">
        <v>71.275886535644531</v>
      </c>
      <c r="J3602" s="10">
        <v>73.607948303222656</v>
      </c>
      <c r="K3602">
        <v>80.926284790039063</v>
      </c>
      <c r="L3602">
        <v>166.842041015625</v>
      </c>
      <c r="M3602">
        <v>88.406776428222656</v>
      </c>
      <c r="N3602">
        <v>75.535377502441406</v>
      </c>
    </row>
    <row r="3603" spans="1:14">
      <c r="A3603" s="8">
        <v>2461350</v>
      </c>
      <c r="B3603" s="8">
        <f t="shared" si="56"/>
        <v>2.4613499999999999</v>
      </c>
      <c r="C3603" s="8">
        <v>44.791820526123047</v>
      </c>
      <c r="D3603" s="10">
        <v>12.825065612792969</v>
      </c>
      <c r="E3603" s="10">
        <v>253.62234497070313</v>
      </c>
      <c r="F3603" s="10">
        <v>2.423715353012085</v>
      </c>
      <c r="G3603" s="10">
        <v>8.3071966171264648</v>
      </c>
      <c r="H3603" s="10">
        <v>3.6040823459625244</v>
      </c>
      <c r="I3603" s="10">
        <v>74.798454284667969</v>
      </c>
      <c r="J3603" s="10">
        <v>75.683013916015625</v>
      </c>
      <c r="K3603">
        <v>83.167686462402344</v>
      </c>
      <c r="L3603">
        <v>190.36866760253906</v>
      </c>
      <c r="M3603">
        <v>99.749992370605469</v>
      </c>
      <c r="N3603">
        <v>79.589691162109375</v>
      </c>
    </row>
    <row r="3604" spans="1:14">
      <c r="A3604" s="8">
        <v>2462700</v>
      </c>
      <c r="B3604" s="8">
        <f t="shared" si="56"/>
        <v>2.4626999999999999</v>
      </c>
      <c r="C3604" s="8">
        <v>43.301868438720703</v>
      </c>
      <c r="D3604" s="10">
        <v>17.289888381958008</v>
      </c>
      <c r="E3604" s="10">
        <v>251.56167602539063</v>
      </c>
      <c r="F3604" s="10">
        <v>2.9575083255767822</v>
      </c>
      <c r="G3604" s="10">
        <v>8.1212539672851563</v>
      </c>
      <c r="H3604" s="10">
        <v>3.630178689956665</v>
      </c>
      <c r="I3604" s="10">
        <v>78.733367919921875</v>
      </c>
      <c r="J3604" s="10">
        <v>81.196266174316406</v>
      </c>
      <c r="K3604">
        <v>95.181350708007813</v>
      </c>
      <c r="L3604">
        <v>207.51548767089844</v>
      </c>
      <c r="M3604">
        <v>113.76468658447266</v>
      </c>
      <c r="N3604">
        <v>80.236106872558594</v>
      </c>
    </row>
    <row r="3605" spans="1:14">
      <c r="A3605" s="8">
        <v>2464050</v>
      </c>
      <c r="B3605" s="8">
        <f t="shared" si="56"/>
        <v>2.4640499999999999</v>
      </c>
      <c r="C3605" s="8">
        <v>42.898468017578125</v>
      </c>
      <c r="D3605" s="10">
        <v>20.590679168701172</v>
      </c>
      <c r="E3605" s="10">
        <v>251.00814819335938</v>
      </c>
      <c r="F3605" s="10">
        <v>2.6208057403564453</v>
      </c>
      <c r="G3605" s="10">
        <v>8.1133213043212891</v>
      </c>
      <c r="H3605" s="10">
        <v>3.8598706722259521</v>
      </c>
      <c r="I3605" s="10">
        <v>87.158401489257813</v>
      </c>
      <c r="J3605" s="10">
        <v>88.544265747070313</v>
      </c>
      <c r="K3605">
        <v>111.18177795410156</v>
      </c>
      <c r="L3605">
        <v>220.52479553222656</v>
      </c>
      <c r="M3605">
        <v>131.59634399414063</v>
      </c>
      <c r="N3605">
        <v>78.297218322753906</v>
      </c>
    </row>
    <row r="3606" spans="1:14">
      <c r="A3606" s="8">
        <v>2465400</v>
      </c>
      <c r="B3606" s="8">
        <f t="shared" si="56"/>
        <v>2.4653999999999998</v>
      </c>
      <c r="C3606" s="8">
        <v>42.860157012939453</v>
      </c>
      <c r="D3606" s="10">
        <v>23.556921005249023</v>
      </c>
      <c r="E3606" s="10">
        <v>249.63069152832031</v>
      </c>
      <c r="F3606" s="10">
        <v>2.4433603286743164</v>
      </c>
      <c r="G3606" s="10">
        <v>7.9885964393615723</v>
      </c>
      <c r="H3606" s="10">
        <v>3.8243846893310547</v>
      </c>
      <c r="I3606" s="10">
        <v>102.10719299316406</v>
      </c>
      <c r="J3606" s="10">
        <v>103.5977783203125</v>
      </c>
      <c r="K3606">
        <v>127.36222839355469</v>
      </c>
      <c r="L3606">
        <v>224.46881103515625</v>
      </c>
      <c r="M3606">
        <v>149.47300720214844</v>
      </c>
      <c r="N3606">
        <v>77.665748596191406</v>
      </c>
    </row>
    <row r="3607" spans="1:14">
      <c r="A3607" s="8">
        <v>2466750</v>
      </c>
      <c r="B3607" s="8">
        <f t="shared" si="56"/>
        <v>2.4667499999999998</v>
      </c>
      <c r="C3607" s="8">
        <v>42.858543395996094</v>
      </c>
      <c r="D3607" s="10">
        <v>26.199575424194336</v>
      </c>
      <c r="E3607" s="10">
        <v>253.49258422851563</v>
      </c>
      <c r="F3607" s="10">
        <v>2.5190680027008057</v>
      </c>
      <c r="G3607" s="10">
        <v>8.3104305267333984</v>
      </c>
      <c r="H3607" s="10">
        <v>3.9861078262329102</v>
      </c>
      <c r="I3607" s="10">
        <v>120.72093200683594</v>
      </c>
      <c r="J3607" s="10">
        <v>121.12641906738281</v>
      </c>
      <c r="K3607">
        <v>145.65476989746094</v>
      </c>
      <c r="L3607">
        <v>215.35772705078125</v>
      </c>
      <c r="M3607">
        <v>167.41156005859375</v>
      </c>
      <c r="N3607">
        <v>77.174156188964844</v>
      </c>
    </row>
    <row r="3608" spans="1:14">
      <c r="A3608" s="8">
        <v>2468100</v>
      </c>
      <c r="B3608" s="8">
        <f t="shared" si="56"/>
        <v>2.4680999999999997</v>
      </c>
      <c r="C3608" s="8">
        <v>43.307888031005859</v>
      </c>
      <c r="D3608" s="10">
        <v>24.920755386352539</v>
      </c>
      <c r="E3608" s="10">
        <v>248.61909484863281</v>
      </c>
      <c r="F3608" s="10">
        <v>2.5190787315368652</v>
      </c>
      <c r="G3608" s="10">
        <v>8.2934713363647461</v>
      </c>
      <c r="H3608" s="10">
        <v>4.0779557228088379</v>
      </c>
      <c r="I3608" s="10">
        <v>137.70468139648438</v>
      </c>
      <c r="J3608" s="10">
        <v>142.81979370117188</v>
      </c>
      <c r="K3608">
        <v>164.17292785644531</v>
      </c>
      <c r="L3608">
        <v>196.42405700683594</v>
      </c>
      <c r="M3608">
        <v>179.19415283203125</v>
      </c>
      <c r="N3608">
        <v>77.735748291015625</v>
      </c>
    </row>
    <row r="3609" spans="1:14">
      <c r="A3609" s="8">
        <v>2469450</v>
      </c>
      <c r="B3609" s="8">
        <f t="shared" si="56"/>
        <v>2.4694499999999997</v>
      </c>
      <c r="C3609" s="8">
        <v>44.387367248535156</v>
      </c>
      <c r="D3609" s="10">
        <v>23.965175628662109</v>
      </c>
      <c r="E3609" s="10">
        <v>250.52182006835938</v>
      </c>
      <c r="F3609" s="10">
        <v>2.8061234951019287</v>
      </c>
      <c r="G3609" s="10">
        <v>8.0825748443603516</v>
      </c>
      <c r="H3609" s="10">
        <v>4.0738492012023926</v>
      </c>
      <c r="I3609" s="10">
        <v>150.40617370605469</v>
      </c>
      <c r="J3609" s="10">
        <v>162.52403259277344</v>
      </c>
      <c r="K3609">
        <v>169.53874206542969</v>
      </c>
      <c r="L3609">
        <v>180.32339477539063</v>
      </c>
      <c r="M3609">
        <v>181.041748046875</v>
      </c>
      <c r="N3609">
        <v>78.194190979003906</v>
      </c>
    </row>
    <row r="3610" spans="1:14">
      <c r="A3610" s="8">
        <v>2470800</v>
      </c>
      <c r="B3610" s="8">
        <f t="shared" si="56"/>
        <v>2.4708000000000001</v>
      </c>
      <c r="C3610" s="8">
        <v>44.399848937988281</v>
      </c>
      <c r="D3610" s="10">
        <v>26.434871673583984</v>
      </c>
      <c r="E3610" s="10">
        <v>247.62300109863281</v>
      </c>
      <c r="F3610" s="10">
        <v>2.4670009613037109</v>
      </c>
      <c r="G3610" s="10">
        <v>8.5914039611816406</v>
      </c>
      <c r="H3610" s="10">
        <v>4.3462390899658203</v>
      </c>
      <c r="I3610" s="10">
        <v>158.68902587890625</v>
      </c>
      <c r="J3610" s="10">
        <v>178.33909606933594</v>
      </c>
      <c r="K3610">
        <v>176.77938842773438</v>
      </c>
      <c r="L3610">
        <v>160.85685729980469</v>
      </c>
      <c r="M3610">
        <v>181.04808044433594</v>
      </c>
      <c r="N3610">
        <v>79.272865295410156</v>
      </c>
    </row>
    <row r="3611" spans="1:14">
      <c r="A3611" s="8">
        <v>2472150</v>
      </c>
      <c r="B3611" s="8">
        <f t="shared" si="56"/>
        <v>2.4721500000000001</v>
      </c>
      <c r="C3611" s="8">
        <v>45.448268890380859</v>
      </c>
      <c r="D3611" s="10">
        <v>28.248647689819336</v>
      </c>
      <c r="E3611" s="10">
        <v>250.56410217285156</v>
      </c>
      <c r="F3611" s="10">
        <v>2.6037452220916748</v>
      </c>
      <c r="G3611" s="10">
        <v>15.107857704162598</v>
      </c>
      <c r="H3611" s="10">
        <v>4.4448175430297852</v>
      </c>
      <c r="I3611" s="10">
        <v>166.84413146972656</v>
      </c>
      <c r="J3611" s="10">
        <v>181.46302795410156</v>
      </c>
      <c r="K3611">
        <v>177.06242370605469</v>
      </c>
      <c r="L3611">
        <v>135.24874877929688</v>
      </c>
      <c r="M3611">
        <v>172.48828125</v>
      </c>
      <c r="N3611">
        <v>81.24688720703125</v>
      </c>
    </row>
    <row r="3612" spans="1:14">
      <c r="A3612" s="8">
        <v>2473500</v>
      </c>
      <c r="B3612" s="8">
        <f t="shared" si="56"/>
        <v>2.4735</v>
      </c>
      <c r="C3612" s="8">
        <v>45.37432861328125</v>
      </c>
      <c r="D3612" s="10">
        <v>25.587881088256836</v>
      </c>
      <c r="E3612" s="10">
        <v>248.61897277832031</v>
      </c>
      <c r="F3612" s="10">
        <v>2.64620041847229</v>
      </c>
      <c r="G3612" s="10">
        <v>9.559504508972168</v>
      </c>
      <c r="H3612" s="10">
        <v>5.5335979461669922</v>
      </c>
      <c r="I3612" s="10">
        <v>166.11320495605469</v>
      </c>
      <c r="J3612" s="10">
        <v>177.55914306640625</v>
      </c>
      <c r="K3612">
        <v>171.03282165527344</v>
      </c>
      <c r="L3612">
        <v>114.97272491455078</v>
      </c>
      <c r="M3612">
        <v>161.91949462890625</v>
      </c>
      <c r="N3612">
        <v>88.587646484375</v>
      </c>
    </row>
    <row r="3613" spans="1:14">
      <c r="A3613" s="8">
        <v>2474850</v>
      </c>
      <c r="B3613" s="8">
        <f t="shared" si="56"/>
        <v>2.47485</v>
      </c>
      <c r="C3613" s="8">
        <v>48.120307922363281</v>
      </c>
      <c r="D3613" s="10">
        <v>24.755485534667969</v>
      </c>
      <c r="E3613" s="10">
        <v>247.77201843261719</v>
      </c>
      <c r="F3613" s="10">
        <v>2.7622213363647461</v>
      </c>
      <c r="G3613" s="10">
        <v>8.2488746643066406</v>
      </c>
      <c r="H3613" s="10">
        <v>4.6648135185241699</v>
      </c>
      <c r="I3613" s="10">
        <v>159.0513916015625</v>
      </c>
      <c r="J3613" s="10">
        <v>169.79209899902344</v>
      </c>
      <c r="K3613">
        <v>159.14250183105469</v>
      </c>
      <c r="L3613">
        <v>97.053848266601563</v>
      </c>
      <c r="M3613">
        <v>145.62716674804688</v>
      </c>
      <c r="N3613">
        <v>97.888801574707031</v>
      </c>
    </row>
    <row r="3614" spans="1:14">
      <c r="A3614" s="8">
        <v>2476200</v>
      </c>
      <c r="B3614" s="8">
        <f t="shared" si="56"/>
        <v>2.4762</v>
      </c>
      <c r="C3614" s="8">
        <v>47.316436767578125</v>
      </c>
      <c r="D3614" s="10">
        <v>19.325248718261719</v>
      </c>
      <c r="E3614" s="10">
        <v>248.27995300292969</v>
      </c>
      <c r="F3614" s="10">
        <v>2.5625505447387695</v>
      </c>
      <c r="G3614" s="10">
        <v>7.9904975891113281</v>
      </c>
      <c r="H3614" s="10">
        <v>4.6912269592285156</v>
      </c>
      <c r="I3614" s="10">
        <v>143.55870056152344</v>
      </c>
      <c r="J3614" s="10">
        <v>155.56155395507813</v>
      </c>
      <c r="K3614">
        <v>142.19499206542969</v>
      </c>
      <c r="L3614">
        <v>90.343048095703125</v>
      </c>
      <c r="M3614">
        <v>124.67312622070313</v>
      </c>
      <c r="N3614">
        <v>109.35411834716797</v>
      </c>
    </row>
    <row r="3615" spans="1:14">
      <c r="A3615" s="8">
        <v>2477550</v>
      </c>
      <c r="B3615" s="8">
        <f t="shared" si="56"/>
        <v>2.4775499999999999</v>
      </c>
      <c r="C3615" s="8">
        <v>46.750640869140625</v>
      </c>
      <c r="D3615" s="10">
        <v>14.954693794250488</v>
      </c>
      <c r="E3615" s="10">
        <v>249.2987060546875</v>
      </c>
      <c r="F3615" s="10">
        <v>3.4774670600891113</v>
      </c>
      <c r="G3615" s="10">
        <v>7.7639670372009277</v>
      </c>
      <c r="H3615" s="10">
        <v>4.5419855117797852</v>
      </c>
      <c r="I3615" s="10">
        <v>129.94943237304688</v>
      </c>
      <c r="J3615" s="10">
        <v>140.50350952148438</v>
      </c>
      <c r="K3615">
        <v>127.01955413818359</v>
      </c>
      <c r="L3615">
        <v>86.561424255371094</v>
      </c>
      <c r="M3615">
        <v>106.99468994140625</v>
      </c>
      <c r="N3615">
        <v>120.35262298583984</v>
      </c>
    </row>
    <row r="3616" spans="1:14">
      <c r="A3616" s="8">
        <v>2478900</v>
      </c>
      <c r="B3616" s="8">
        <f t="shared" si="56"/>
        <v>2.4788999999999999</v>
      </c>
      <c r="C3616" s="8">
        <v>46.933246612548828</v>
      </c>
      <c r="D3616" s="10">
        <v>11.277849197387695</v>
      </c>
      <c r="E3616" s="10">
        <v>251.66122436523438</v>
      </c>
      <c r="F3616" s="10">
        <v>3.0974662303924561</v>
      </c>
      <c r="G3616" s="10">
        <v>7.7352914810180664</v>
      </c>
      <c r="H3616" s="10">
        <v>4.2566719055175781</v>
      </c>
      <c r="I3616" s="10">
        <v>112.32318878173828</v>
      </c>
      <c r="J3616" s="10">
        <v>124.23368072509766</v>
      </c>
      <c r="K3616">
        <v>106.97838592529297</v>
      </c>
      <c r="L3616">
        <v>84.621101379394531</v>
      </c>
      <c r="M3616">
        <v>93.241409301757813</v>
      </c>
      <c r="N3616">
        <v>130.07095336914063</v>
      </c>
    </row>
    <row r="3617" spans="1:14">
      <c r="A3617" s="8">
        <v>2480250</v>
      </c>
      <c r="B3617" s="8">
        <f t="shared" si="56"/>
        <v>2.4802499999999998</v>
      </c>
      <c r="C3617" s="8">
        <v>45.200054168701172</v>
      </c>
      <c r="D3617" s="10">
        <v>9.4665727615356445</v>
      </c>
      <c r="E3617" s="10">
        <v>244.87593078613281</v>
      </c>
      <c r="F3617" s="10">
        <v>2.6019189357757568</v>
      </c>
      <c r="G3617" s="10">
        <v>7.814640998840332</v>
      </c>
      <c r="H3617" s="10">
        <v>4.1142191886901855</v>
      </c>
      <c r="I3617" s="10">
        <v>96.563323974609375</v>
      </c>
      <c r="J3617" s="10">
        <v>105.42919921875</v>
      </c>
      <c r="K3617">
        <v>93.909942626953125</v>
      </c>
      <c r="L3617">
        <v>83.859779357910156</v>
      </c>
      <c r="M3617">
        <v>83.115715026855469</v>
      </c>
      <c r="N3617">
        <v>134.07020568847656</v>
      </c>
    </row>
    <row r="3618" spans="1:14">
      <c r="A3618" s="8">
        <v>2481600</v>
      </c>
      <c r="B3618" s="8">
        <f t="shared" si="56"/>
        <v>2.4815999999999998</v>
      </c>
      <c r="C3618" s="8">
        <v>45.778961181640625</v>
      </c>
      <c r="D3618" s="10">
        <v>6.0280961990356445</v>
      </c>
      <c r="E3618" s="10">
        <v>248.54792785644531</v>
      </c>
      <c r="F3618" s="10">
        <v>4.2515840530395508</v>
      </c>
      <c r="G3618" s="10">
        <v>7.5486092567443848</v>
      </c>
      <c r="H3618" s="10">
        <v>3.8447597026824951</v>
      </c>
      <c r="I3618" s="10">
        <v>82.882438659667969</v>
      </c>
      <c r="J3618" s="10">
        <v>88.3560791015625</v>
      </c>
      <c r="K3618">
        <v>84.141227722167969</v>
      </c>
      <c r="L3618">
        <v>86.395256042480469</v>
      </c>
      <c r="M3618">
        <v>81.985763549804688</v>
      </c>
      <c r="N3618">
        <v>139.49192810058594</v>
      </c>
    </row>
    <row r="3619" spans="1:14">
      <c r="A3619" s="8">
        <v>2482950</v>
      </c>
      <c r="B3619" s="8">
        <f t="shared" si="56"/>
        <v>2.4829499999999998</v>
      </c>
      <c r="C3619" s="8">
        <v>45.758823394775391</v>
      </c>
      <c r="D3619" s="10">
        <v>6.0218281745910645</v>
      </c>
      <c r="E3619" s="10">
        <v>250.89971923828125</v>
      </c>
      <c r="F3619" s="10">
        <v>2.894371509552002</v>
      </c>
      <c r="G3619" s="10">
        <v>7.3714404106140137</v>
      </c>
      <c r="H3619" s="10">
        <v>3.7075614929199219</v>
      </c>
      <c r="I3619" s="10">
        <v>77.508766174316406</v>
      </c>
      <c r="J3619" s="10">
        <v>79.475265502929688</v>
      </c>
      <c r="K3619">
        <v>80.870223999023438</v>
      </c>
      <c r="L3619">
        <v>85.524154663085938</v>
      </c>
      <c r="M3619">
        <v>79.056144714355469</v>
      </c>
      <c r="N3619">
        <v>135.38333129882813</v>
      </c>
    </row>
    <row r="3620" spans="1:14">
      <c r="A3620" s="8">
        <v>2484300</v>
      </c>
      <c r="B3620" s="8">
        <f t="shared" si="56"/>
        <v>2.4842999999999997</v>
      </c>
      <c r="C3620" s="8">
        <v>45.508018493652344</v>
      </c>
      <c r="D3620" s="10">
        <v>5.2737236022949219</v>
      </c>
      <c r="E3620" s="10">
        <v>249.22332763671875</v>
      </c>
      <c r="F3620" s="10">
        <v>2.4751176834106445</v>
      </c>
      <c r="G3620" s="10">
        <v>7.5252599716186523</v>
      </c>
      <c r="H3620" s="10">
        <v>3.5007185935974121</v>
      </c>
      <c r="I3620" s="10">
        <v>71.554466247558594</v>
      </c>
      <c r="J3620" s="10">
        <v>73.525215148925781</v>
      </c>
      <c r="K3620">
        <v>77.778282165527344</v>
      </c>
      <c r="L3620">
        <v>85.7012939453125</v>
      </c>
      <c r="M3620">
        <v>79.083274841308594</v>
      </c>
      <c r="N3620">
        <v>128.48170471191406</v>
      </c>
    </row>
    <row r="3621" spans="1:14">
      <c r="A3621" s="8">
        <v>2485650</v>
      </c>
      <c r="B3621" s="8">
        <f t="shared" si="56"/>
        <v>2.4856499999999997</v>
      </c>
      <c r="C3621" s="8">
        <v>44.20416259765625</v>
      </c>
      <c r="D3621" s="10">
        <v>7.0346975326538086</v>
      </c>
      <c r="E3621" s="10">
        <v>245.55499267578125</v>
      </c>
      <c r="F3621" s="10">
        <v>2.4965732097625732</v>
      </c>
      <c r="G3621" s="10">
        <v>7.4802694320678711</v>
      </c>
      <c r="H3621" s="10">
        <v>3.4766466617584229</v>
      </c>
      <c r="I3621" s="10">
        <v>69.638496398925781</v>
      </c>
      <c r="J3621" s="10">
        <v>73.175315856933594</v>
      </c>
      <c r="K3621">
        <v>74.915809631347656</v>
      </c>
      <c r="L3621">
        <v>81.442893981933594</v>
      </c>
      <c r="M3621">
        <v>76.914398193359375</v>
      </c>
      <c r="N3621">
        <v>118.63654327392578</v>
      </c>
    </row>
    <row r="3622" spans="1:14">
      <c r="A3622" s="8">
        <v>2487000</v>
      </c>
      <c r="B3622" s="8">
        <f t="shared" si="56"/>
        <v>2.4870000000000001</v>
      </c>
      <c r="C3622" s="8">
        <v>42.843475341796875</v>
      </c>
      <c r="D3622" s="10">
        <v>5.7772560119628906</v>
      </c>
      <c r="E3622" s="10">
        <v>252.14651489257813</v>
      </c>
      <c r="F3622" s="10">
        <v>2.5438375473022461</v>
      </c>
      <c r="G3622" s="10">
        <v>7.2647891044616699</v>
      </c>
      <c r="H3622" s="10">
        <v>3.4491655826568604</v>
      </c>
      <c r="I3622" s="10">
        <v>68.151481628417969</v>
      </c>
      <c r="J3622" s="10">
        <v>71.86273193359375</v>
      </c>
      <c r="K3622">
        <v>74.63946533203125</v>
      </c>
      <c r="L3622">
        <v>81.034439086914063</v>
      </c>
      <c r="M3622">
        <v>78.632675170898438</v>
      </c>
      <c r="N3622">
        <v>102.80950927734375</v>
      </c>
    </row>
    <row r="3623" spans="1:14">
      <c r="A3623" s="8">
        <v>2488350</v>
      </c>
      <c r="B3623" s="8">
        <f t="shared" si="56"/>
        <v>2.4883500000000001</v>
      </c>
      <c r="C3623" s="8">
        <v>41.670242309570313</v>
      </c>
      <c r="D3623" s="10">
        <v>7.0430722236633301</v>
      </c>
      <c r="E3623" s="10">
        <v>250.83808898925781</v>
      </c>
      <c r="F3623" s="10">
        <v>2.4156115055084229</v>
      </c>
      <c r="G3623" s="10">
        <v>7.2753825187683105</v>
      </c>
      <c r="H3623" s="10">
        <v>3.2503097057342529</v>
      </c>
      <c r="I3623" s="10">
        <v>69.330665588378906</v>
      </c>
      <c r="J3623" s="10">
        <v>70.418968200683594</v>
      </c>
      <c r="K3623">
        <v>72.996124267578125</v>
      </c>
      <c r="L3623">
        <v>81.713241577148438</v>
      </c>
      <c r="M3623">
        <v>76.66168212890625</v>
      </c>
      <c r="N3623">
        <v>91.253334045410156</v>
      </c>
    </row>
    <row r="3624" spans="1:14">
      <c r="A3624" s="8">
        <v>2489700</v>
      </c>
      <c r="B3624" s="8">
        <f t="shared" si="56"/>
        <v>2.4897</v>
      </c>
      <c r="C3624" s="8">
        <v>41.247077941894531</v>
      </c>
      <c r="D3624" s="10">
        <v>6.335136890411377</v>
      </c>
      <c r="E3624" s="10">
        <v>249.96195983886719</v>
      </c>
      <c r="F3624" s="10">
        <v>2.372978687286377</v>
      </c>
      <c r="G3624" s="10">
        <v>7.3269014358520508</v>
      </c>
      <c r="H3624" s="10">
        <v>3.1399161815643311</v>
      </c>
      <c r="I3624" s="10">
        <v>66.759872436523438</v>
      </c>
      <c r="J3624" s="10">
        <v>68.135704040527344</v>
      </c>
      <c r="K3624">
        <v>72.667465209960938</v>
      </c>
      <c r="L3624">
        <v>80.49298095703125</v>
      </c>
      <c r="M3624">
        <v>76.602729797363281</v>
      </c>
      <c r="N3624">
        <v>82.340751647949219</v>
      </c>
    </row>
    <row r="3625" spans="1:14">
      <c r="A3625" s="8">
        <v>2491050</v>
      </c>
      <c r="B3625" s="8">
        <f t="shared" si="56"/>
        <v>2.49105</v>
      </c>
      <c r="C3625" s="8">
        <v>38.683231353759766</v>
      </c>
      <c r="D3625" s="10">
        <v>5.2669482231140137</v>
      </c>
      <c r="E3625" s="10">
        <v>250.97161865234375</v>
      </c>
      <c r="F3625" s="10">
        <v>2.4755456447601318</v>
      </c>
      <c r="G3625" s="10">
        <v>7.0779809951782227</v>
      </c>
      <c r="H3625" s="10">
        <v>3.1628201007843018</v>
      </c>
      <c r="I3625" s="10">
        <v>67.158134460449219</v>
      </c>
      <c r="J3625" s="10">
        <v>66.771659851074219</v>
      </c>
      <c r="K3625">
        <v>74.274497985839844</v>
      </c>
      <c r="L3625">
        <v>79.2042236328125</v>
      </c>
      <c r="M3625">
        <v>75.350975036621094</v>
      </c>
      <c r="N3625">
        <v>72.963584899902344</v>
      </c>
    </row>
    <row r="3626" spans="1:14">
      <c r="A3626" s="8">
        <v>2492400</v>
      </c>
      <c r="B3626" s="8">
        <f t="shared" si="56"/>
        <v>2.4923999999999999</v>
      </c>
      <c r="C3626" s="8">
        <v>38.070594787597656</v>
      </c>
      <c r="D3626" s="10">
        <v>6.4943075180053711</v>
      </c>
      <c r="E3626" s="10">
        <v>247.79165649414063</v>
      </c>
      <c r="F3626" s="10">
        <v>2.5116755962371826</v>
      </c>
      <c r="G3626" s="10">
        <v>9.2648229598999023</v>
      </c>
      <c r="H3626" s="10">
        <v>3.0782954692840576</v>
      </c>
      <c r="I3626" s="10">
        <v>67.733413696289063</v>
      </c>
      <c r="J3626" s="10">
        <v>68.42413330078125</v>
      </c>
      <c r="K3626">
        <v>74.373275756835938</v>
      </c>
      <c r="L3626">
        <v>79.933616638183594</v>
      </c>
      <c r="M3626">
        <v>74.452972412109375</v>
      </c>
      <c r="N3626">
        <v>70.676498413085938</v>
      </c>
    </row>
    <row r="3627" spans="1:14">
      <c r="A3627" s="8">
        <v>2493750</v>
      </c>
      <c r="B3627" s="8">
        <f t="shared" si="56"/>
        <v>2.4937499999999999</v>
      </c>
      <c r="C3627" s="8">
        <v>39.041416168212891</v>
      </c>
      <c r="D3627" s="10">
        <v>4.5256423950195313</v>
      </c>
      <c r="E3627" s="10">
        <v>252.08509826660156</v>
      </c>
      <c r="F3627" s="10">
        <v>2.8244404792785645</v>
      </c>
      <c r="G3627" s="10">
        <v>7.4888777732849121</v>
      </c>
      <c r="H3627" s="10">
        <v>3.1451065540313721</v>
      </c>
      <c r="I3627" s="10">
        <v>66.012062072753906</v>
      </c>
      <c r="J3627" s="10">
        <v>67.217811584472656</v>
      </c>
      <c r="K3627">
        <v>72.021492004394531</v>
      </c>
      <c r="L3627">
        <v>77.515182495117188</v>
      </c>
      <c r="M3627">
        <v>74.512840270996094</v>
      </c>
      <c r="N3627">
        <v>68.068656921386719</v>
      </c>
    </row>
    <row r="3628" spans="1:14">
      <c r="A3628" s="8">
        <v>2495100</v>
      </c>
      <c r="B3628" s="8">
        <f t="shared" si="56"/>
        <v>2.4950999999999999</v>
      </c>
      <c r="C3628" s="8">
        <v>37.690635681152344</v>
      </c>
      <c r="D3628" s="10">
        <v>4.0147051811218262</v>
      </c>
      <c r="E3628" s="10">
        <v>250.77555847167969</v>
      </c>
      <c r="F3628" s="10">
        <v>3.9675924777984619</v>
      </c>
      <c r="G3628" s="10">
        <v>7.1627564430236816</v>
      </c>
      <c r="H3628" s="10">
        <v>3.0992105007171631</v>
      </c>
      <c r="I3628" s="10">
        <v>66.766921997070313</v>
      </c>
      <c r="J3628" s="10">
        <v>66.98529052734375</v>
      </c>
      <c r="K3628">
        <v>72.170791625976563</v>
      </c>
      <c r="L3628">
        <v>77.461105346679688</v>
      </c>
      <c r="M3628">
        <v>73.353446960449219</v>
      </c>
      <c r="N3628">
        <v>68.50482177734375</v>
      </c>
    </row>
    <row r="3629" spans="1:14">
      <c r="A3629" s="8">
        <v>2496450</v>
      </c>
      <c r="B3629" s="8">
        <f t="shared" si="56"/>
        <v>2.4964499999999998</v>
      </c>
      <c r="C3629" s="8">
        <v>38.232196807861328</v>
      </c>
      <c r="D3629" s="10">
        <v>7.1003279685974121</v>
      </c>
      <c r="E3629" s="10">
        <v>250.27314758300781</v>
      </c>
      <c r="F3629" s="10">
        <v>3.0601611137390137</v>
      </c>
      <c r="G3629" s="10">
        <v>7.0382776260375977</v>
      </c>
      <c r="H3629" s="10">
        <v>3.0268745422363281</v>
      </c>
      <c r="I3629" s="10">
        <v>66.284706115722656</v>
      </c>
      <c r="J3629" s="10">
        <v>66.416763305664063</v>
      </c>
      <c r="K3629">
        <v>72.615753173828125</v>
      </c>
      <c r="L3629">
        <v>76.871261596679688</v>
      </c>
      <c r="M3629">
        <v>73.470954895019531</v>
      </c>
      <c r="N3629">
        <v>66.51409912109375</v>
      </c>
    </row>
    <row r="3630" spans="1:14">
      <c r="A3630" s="8">
        <v>2497800</v>
      </c>
      <c r="B3630" s="8">
        <f t="shared" si="56"/>
        <v>2.4977999999999998</v>
      </c>
      <c r="C3630" s="8">
        <v>38.450649261474609</v>
      </c>
      <c r="D3630" s="10">
        <v>10.026530265808105</v>
      </c>
      <c r="E3630" s="10">
        <v>247.09516906738281</v>
      </c>
      <c r="F3630" s="10">
        <v>2.4968173503875732</v>
      </c>
      <c r="G3630" s="10">
        <v>7.0378537178039551</v>
      </c>
      <c r="H3630" s="10">
        <v>3.065537691116333</v>
      </c>
      <c r="I3630" s="10">
        <v>63.263179779052734</v>
      </c>
      <c r="J3630" s="10">
        <v>66.361602783203125</v>
      </c>
      <c r="K3630">
        <v>70.717567443847656</v>
      </c>
      <c r="L3630">
        <v>75.911170959472656</v>
      </c>
      <c r="M3630">
        <v>73.902046203613281</v>
      </c>
      <c r="N3630">
        <v>66.934463500976563</v>
      </c>
    </row>
    <row r="3631" spans="1:14">
      <c r="A3631" s="8">
        <v>2499150</v>
      </c>
      <c r="B3631" s="8">
        <f t="shared" si="56"/>
        <v>2.4991499999999998</v>
      </c>
      <c r="C3631" s="8">
        <v>37.710056304931641</v>
      </c>
      <c r="D3631" s="10">
        <v>7.2465600967407227</v>
      </c>
      <c r="E3631" s="10">
        <v>248.94734191894531</v>
      </c>
      <c r="F3631" s="10">
        <v>2.2381229400634766</v>
      </c>
      <c r="G3631" s="10">
        <v>7.1702666282653809</v>
      </c>
      <c r="H3631" s="10">
        <v>2.9680881500244141</v>
      </c>
      <c r="I3631" s="10">
        <v>63.334346771240234</v>
      </c>
      <c r="J3631" s="10">
        <v>66.769317626953125</v>
      </c>
      <c r="K3631">
        <v>70.613746643066406</v>
      </c>
      <c r="L3631">
        <v>75.753753662109375</v>
      </c>
      <c r="M3631">
        <v>73.897987365722656</v>
      </c>
      <c r="N3631">
        <v>68.624298095703125</v>
      </c>
    </row>
    <row r="3632" spans="1:14">
      <c r="A3632" s="8">
        <v>2500500</v>
      </c>
      <c r="B3632" s="8">
        <f t="shared" si="56"/>
        <v>2.5004999999999997</v>
      </c>
      <c r="C3632" s="8">
        <v>37.623668670654297</v>
      </c>
      <c r="D3632" s="10">
        <v>4.9852004051208496</v>
      </c>
      <c r="E3632" s="10">
        <v>255.18234252929688</v>
      </c>
      <c r="F3632" s="10">
        <v>2.4393777847290039</v>
      </c>
      <c r="G3632" s="10">
        <v>7.1757493019104004</v>
      </c>
      <c r="H3632" s="10">
        <v>3.0265636444091797</v>
      </c>
      <c r="I3632" s="10">
        <v>64.02154541015625</v>
      </c>
      <c r="J3632" s="10">
        <v>68.239662170410156</v>
      </c>
      <c r="K3632">
        <v>71.224578857421875</v>
      </c>
      <c r="L3632">
        <v>73.616317749023438</v>
      </c>
      <c r="M3632">
        <v>70.720962524414063</v>
      </c>
      <c r="N3632">
        <v>68.382644653320313</v>
      </c>
    </row>
    <row r="3633" spans="1:14">
      <c r="A3633" s="8">
        <v>2501850</v>
      </c>
      <c r="B3633" s="8">
        <f t="shared" si="56"/>
        <v>2.5018499999999997</v>
      </c>
      <c r="C3633" s="8">
        <v>37.597293853759766</v>
      </c>
      <c r="D3633" s="10">
        <v>4.1775598526000977</v>
      </c>
      <c r="E3633" s="10">
        <v>250.74755859375</v>
      </c>
      <c r="F3633" s="10">
        <v>3.0181722640991211</v>
      </c>
      <c r="G3633" s="10">
        <v>7.204859733581543</v>
      </c>
      <c r="H3633" s="10">
        <v>3.13852858543396</v>
      </c>
      <c r="I3633" s="10">
        <v>63.69976806640625</v>
      </c>
      <c r="J3633" s="10">
        <v>65.640983581542969</v>
      </c>
      <c r="K3633">
        <v>68.67401123046875</v>
      </c>
      <c r="L3633">
        <v>74.925888061523438</v>
      </c>
      <c r="M3633">
        <v>71.930122375488281</v>
      </c>
      <c r="N3633">
        <v>66.998878479003906</v>
      </c>
    </row>
    <row r="3634" spans="1:14">
      <c r="A3634" s="8">
        <v>2503200</v>
      </c>
      <c r="B3634" s="8">
        <f t="shared" si="56"/>
        <v>2.5032000000000001</v>
      </c>
      <c r="C3634" s="8">
        <v>36.656181335449219</v>
      </c>
      <c r="D3634" s="10">
        <v>7.3506350517272949</v>
      </c>
      <c r="E3634" s="10">
        <v>244.80024719238281</v>
      </c>
      <c r="F3634" s="10">
        <v>2.746476411819458</v>
      </c>
      <c r="G3634" s="10">
        <v>7.1142177581787109</v>
      </c>
      <c r="H3634" s="10">
        <v>3.2014977931976318</v>
      </c>
      <c r="I3634" s="10">
        <v>66.342620849609375</v>
      </c>
      <c r="J3634" s="10">
        <v>66.311119079589844</v>
      </c>
      <c r="K3634">
        <v>68.345680236816406</v>
      </c>
      <c r="L3634">
        <v>74.411956787109375</v>
      </c>
      <c r="M3634">
        <v>74.471366882324219</v>
      </c>
      <c r="N3634">
        <v>65.984161376953125</v>
      </c>
    </row>
    <row r="3635" spans="1:14">
      <c r="A3635" s="8">
        <v>2504550</v>
      </c>
      <c r="B3635" s="8">
        <f t="shared" si="56"/>
        <v>2.5045500000000001</v>
      </c>
      <c r="C3635" s="8">
        <v>36.077598571777344</v>
      </c>
      <c r="D3635" s="10">
        <v>6.0834197998046875</v>
      </c>
      <c r="E3635" s="10">
        <v>247.98185729980469</v>
      </c>
      <c r="F3635" s="10">
        <v>2.9696202278137207</v>
      </c>
      <c r="G3635" s="10">
        <v>7.0503115653991699</v>
      </c>
      <c r="H3635" s="10">
        <v>3.461383581161499</v>
      </c>
      <c r="I3635" s="10">
        <v>65.02972412109375</v>
      </c>
      <c r="J3635" s="10">
        <v>63.462776184082031</v>
      </c>
      <c r="K3635">
        <v>68.957481384277344</v>
      </c>
      <c r="L3635">
        <v>73.485580444335938</v>
      </c>
      <c r="M3635">
        <v>70.513320922851563</v>
      </c>
      <c r="N3635">
        <v>65.824424743652344</v>
      </c>
    </row>
    <row r="3636" spans="1:14">
      <c r="A3636" s="8">
        <v>2505900</v>
      </c>
      <c r="B3636" s="8">
        <f t="shared" si="56"/>
        <v>2.5059</v>
      </c>
      <c r="C3636" s="8">
        <v>35.824787139892578</v>
      </c>
      <c r="D3636" s="10">
        <v>5.4928617477416992</v>
      </c>
      <c r="E3636" s="10">
        <v>248.78785705566406</v>
      </c>
      <c r="F3636" s="10">
        <v>2.959233283996582</v>
      </c>
      <c r="G3636" s="10">
        <v>6.8170881271362305</v>
      </c>
      <c r="H3636" s="10">
        <v>3.1791117191314697</v>
      </c>
      <c r="I3636" s="10">
        <v>65.454879760742188</v>
      </c>
      <c r="J3636" s="10">
        <v>66.374008178710938</v>
      </c>
      <c r="K3636">
        <v>69.100173950195313</v>
      </c>
      <c r="L3636">
        <v>73.779808044433594</v>
      </c>
      <c r="M3636">
        <v>70.378684997558594</v>
      </c>
      <c r="N3636">
        <v>66.153373718261719</v>
      </c>
    </row>
    <row r="3637" spans="1:14">
      <c r="A3637" s="8">
        <v>2507250</v>
      </c>
      <c r="B3637" s="8">
        <f t="shared" si="56"/>
        <v>2.50725</v>
      </c>
      <c r="C3637" s="8">
        <v>35.649631500244141</v>
      </c>
      <c r="D3637" s="10">
        <v>3.6901533603668213</v>
      </c>
      <c r="E3637" s="10">
        <v>251.3892822265625</v>
      </c>
      <c r="F3637" s="10">
        <v>2.7102689743041992</v>
      </c>
      <c r="G3637" s="10">
        <v>6.7208952903747559</v>
      </c>
      <c r="H3637" s="10">
        <v>3.1318745613098145</v>
      </c>
      <c r="I3637" s="10">
        <v>64.256797790527344</v>
      </c>
      <c r="J3637" s="10">
        <v>65.466880798339844</v>
      </c>
      <c r="K3637">
        <v>68.025741577148438</v>
      </c>
      <c r="L3637">
        <v>73.851325988769531</v>
      </c>
      <c r="M3637">
        <v>72.147125244140625</v>
      </c>
      <c r="N3637">
        <v>65.23675537109375</v>
      </c>
    </row>
    <row r="3638" spans="1:14">
      <c r="A3638" s="8">
        <v>2508600</v>
      </c>
      <c r="B3638" s="8">
        <f t="shared" si="56"/>
        <v>2.5085999999999999</v>
      </c>
      <c r="C3638" s="8">
        <v>37.502300262451172</v>
      </c>
      <c r="D3638" s="10">
        <v>3.6314570903778076</v>
      </c>
      <c r="E3638" s="10">
        <v>250.62290954589844</v>
      </c>
      <c r="F3638" s="10">
        <v>2.813887357711792</v>
      </c>
      <c r="G3638" s="10">
        <v>6.7482686042785645</v>
      </c>
      <c r="H3638" s="10">
        <v>3.0821690559387207</v>
      </c>
      <c r="I3638" s="10">
        <v>62.314022064208984</v>
      </c>
      <c r="J3638" s="10">
        <v>65.229255676269531</v>
      </c>
      <c r="K3638">
        <v>67.50567626953125</v>
      </c>
      <c r="L3638">
        <v>74.091934204101563</v>
      </c>
      <c r="M3638">
        <v>73.896240234375</v>
      </c>
      <c r="N3638">
        <v>65.054153442382813</v>
      </c>
    </row>
    <row r="3639" spans="1:14">
      <c r="A3639" s="8">
        <v>2509950</v>
      </c>
      <c r="B3639" s="8">
        <f t="shared" si="56"/>
        <v>2.5099499999999999</v>
      </c>
      <c r="C3639" s="8">
        <v>37.228134155273438</v>
      </c>
      <c r="D3639" s="10">
        <v>3.5407865047454834</v>
      </c>
      <c r="E3639" s="10">
        <v>250.06918334960938</v>
      </c>
      <c r="F3639" s="10">
        <v>2.7995755672454834</v>
      </c>
      <c r="G3639" s="10">
        <v>6.7220296859741211</v>
      </c>
      <c r="H3639" s="10">
        <v>3.0110650062561035</v>
      </c>
      <c r="I3639" s="10">
        <v>61.311965942382813</v>
      </c>
      <c r="J3639" s="10">
        <v>64.980941772460938</v>
      </c>
      <c r="K3639">
        <v>65.961776733398438</v>
      </c>
      <c r="L3639">
        <v>70.090309143066406</v>
      </c>
      <c r="M3639">
        <v>72.148277282714844</v>
      </c>
      <c r="N3639">
        <v>66.860244750976563</v>
      </c>
    </row>
    <row r="3640" spans="1:14">
      <c r="A3640" s="8">
        <v>2511300</v>
      </c>
      <c r="B3640" s="8">
        <f t="shared" si="56"/>
        <v>2.5112999999999999</v>
      </c>
      <c r="C3640" s="8">
        <v>37.059730529785156</v>
      </c>
      <c r="D3640" s="10">
        <v>4.0578212738037109</v>
      </c>
      <c r="E3640" s="10">
        <v>246.87782287597656</v>
      </c>
      <c r="F3640" s="10">
        <v>2.845327615737915</v>
      </c>
      <c r="G3640" s="10">
        <v>6.7169251441955566</v>
      </c>
      <c r="H3640" s="10">
        <v>3.0490658283233643</v>
      </c>
      <c r="I3640" s="10">
        <v>61.35009765625</v>
      </c>
      <c r="J3640" s="10">
        <v>63.603290557861328</v>
      </c>
      <c r="K3640">
        <v>65.327194213867188</v>
      </c>
      <c r="L3640">
        <v>71.181922912597656</v>
      </c>
      <c r="M3640">
        <v>68.879150390625</v>
      </c>
      <c r="N3640">
        <v>63.299152374267578</v>
      </c>
    </row>
    <row r="3641" spans="1:14">
      <c r="A3641" s="8">
        <v>2512650</v>
      </c>
      <c r="B3641" s="8">
        <f t="shared" si="56"/>
        <v>2.5126499999999998</v>
      </c>
      <c r="C3641" s="8">
        <v>36.617816925048828</v>
      </c>
      <c r="D3641" s="10">
        <v>6.0980148315429688</v>
      </c>
      <c r="E3641" s="10">
        <v>248.68673706054688</v>
      </c>
      <c r="F3641" s="10">
        <v>2.9167735576629639</v>
      </c>
      <c r="G3641" s="10">
        <v>6.8482456207275391</v>
      </c>
      <c r="H3641" s="10">
        <v>2.9247932434082031</v>
      </c>
      <c r="I3641" s="10">
        <v>61.695877075195313</v>
      </c>
      <c r="J3641" s="10">
        <v>64.123123168945313</v>
      </c>
      <c r="K3641">
        <v>65.45098876953125</v>
      </c>
      <c r="L3641">
        <v>71.804588317871094</v>
      </c>
      <c r="M3641">
        <v>68.244392395019531</v>
      </c>
      <c r="N3641">
        <v>64.648727416992188</v>
      </c>
    </row>
    <row r="3642" spans="1:14">
      <c r="A3642" s="8">
        <v>2514000</v>
      </c>
      <c r="B3642" s="8">
        <f t="shared" si="56"/>
        <v>2.5139999999999998</v>
      </c>
      <c r="C3642" s="8">
        <v>36.372962951660156</v>
      </c>
      <c r="D3642" s="10">
        <v>4.0415925979614258</v>
      </c>
      <c r="E3642" s="10">
        <v>248.8046875</v>
      </c>
      <c r="F3642" s="10">
        <v>2.6747722625732422</v>
      </c>
      <c r="G3642" s="10">
        <v>6.7843308448791504</v>
      </c>
      <c r="H3642" s="10">
        <v>3.0927977561950684</v>
      </c>
      <c r="I3642" s="10">
        <v>61.4000244140625</v>
      </c>
      <c r="J3642" s="10">
        <v>63.289085388183594</v>
      </c>
      <c r="K3642">
        <v>62.243263244628906</v>
      </c>
      <c r="L3642">
        <v>70.699203491210938</v>
      </c>
      <c r="M3642">
        <v>68.394676208496094</v>
      </c>
      <c r="N3642">
        <v>61.949615478515625</v>
      </c>
    </row>
    <row r="3643" spans="1:14">
      <c r="A3643" s="8">
        <v>2515350</v>
      </c>
      <c r="B3643" s="8">
        <f t="shared" si="56"/>
        <v>2.5153499999999998</v>
      </c>
      <c r="C3643" s="8">
        <v>36.425655364990234</v>
      </c>
      <c r="D3643" s="10">
        <v>10.160746574401855</v>
      </c>
      <c r="E3643" s="10">
        <v>249.82229614257813</v>
      </c>
      <c r="F3643" s="10">
        <v>2.7619547843933105</v>
      </c>
      <c r="G3643" s="10">
        <v>6.771385669708252</v>
      </c>
      <c r="H3643" s="10">
        <v>2.9775526523590088</v>
      </c>
      <c r="I3643" s="10">
        <v>60.932704925537109</v>
      </c>
      <c r="J3643" s="10">
        <v>59.225818634033203</v>
      </c>
      <c r="K3643">
        <v>65.457794189453125</v>
      </c>
      <c r="L3643">
        <v>69.150749206542969</v>
      </c>
      <c r="M3643">
        <v>67.63507080078125</v>
      </c>
      <c r="N3643">
        <v>61.566349029541016</v>
      </c>
    </row>
    <row r="3644" spans="1:14">
      <c r="A3644" s="8">
        <v>2516700</v>
      </c>
      <c r="B3644" s="8">
        <f t="shared" si="56"/>
        <v>2.5166999999999997</v>
      </c>
      <c r="C3644" s="8">
        <v>36.605060577392578</v>
      </c>
      <c r="D3644" s="10">
        <v>6.0652217864990234</v>
      </c>
      <c r="E3644" s="10">
        <v>248.00486755371094</v>
      </c>
      <c r="F3644" s="10">
        <v>2.6444599628448486</v>
      </c>
      <c r="G3644" s="10">
        <v>6.9833049774169922</v>
      </c>
      <c r="H3644" s="10">
        <v>3.0356683731079102</v>
      </c>
      <c r="I3644" s="10">
        <v>58.825786590576172</v>
      </c>
      <c r="J3644" s="10">
        <v>61.889411926269531</v>
      </c>
      <c r="K3644">
        <v>63.2252197265625</v>
      </c>
      <c r="L3644">
        <v>69.250267028808594</v>
      </c>
      <c r="M3644">
        <v>67.114051818847656</v>
      </c>
      <c r="N3644">
        <v>61.378242492675781</v>
      </c>
    </row>
    <row r="3645" spans="1:14">
      <c r="A3645" s="8">
        <v>2518050</v>
      </c>
      <c r="B3645" s="8">
        <f t="shared" si="56"/>
        <v>2.5180499999999997</v>
      </c>
      <c r="C3645" s="8">
        <v>36.334922790527344</v>
      </c>
      <c r="D3645" s="10">
        <v>3.8230912685394287</v>
      </c>
      <c r="E3645" s="10">
        <v>249.80148315429688</v>
      </c>
      <c r="F3645" s="10">
        <v>3.5085954666137695</v>
      </c>
      <c r="G3645" s="10">
        <v>6.6278219223022461</v>
      </c>
      <c r="H3645" s="10">
        <v>3.2063052654266357</v>
      </c>
      <c r="I3645" s="10">
        <v>58.042430877685547</v>
      </c>
      <c r="J3645" s="10">
        <v>59.217449188232422</v>
      </c>
      <c r="K3645">
        <v>63.116832733154297</v>
      </c>
      <c r="L3645">
        <v>70.888908386230469</v>
      </c>
      <c r="M3645">
        <v>65.253944396972656</v>
      </c>
      <c r="N3645">
        <v>61.1632080078125</v>
      </c>
    </row>
    <row r="3646" spans="1:14">
      <c r="A3646" s="8">
        <v>2519400</v>
      </c>
      <c r="B3646" s="8">
        <f t="shared" si="56"/>
        <v>2.5194000000000001</v>
      </c>
      <c r="C3646" s="8">
        <v>35.671920776367188</v>
      </c>
      <c r="D3646" s="10">
        <v>3.6680762767791748</v>
      </c>
      <c r="E3646" s="10">
        <v>245.83651733398438</v>
      </c>
      <c r="F3646" s="10">
        <v>3.5299763679504395</v>
      </c>
      <c r="G3646" s="10">
        <v>6.3152894973754883</v>
      </c>
      <c r="H3646" s="10">
        <v>3.2242026329040527</v>
      </c>
      <c r="I3646" s="10">
        <v>59.537754058837891</v>
      </c>
      <c r="J3646" s="10">
        <v>59.457229614257813</v>
      </c>
      <c r="K3646">
        <v>64.027076721191406</v>
      </c>
      <c r="L3646">
        <v>66.407073974609375</v>
      </c>
      <c r="M3646">
        <v>67.941802978515625</v>
      </c>
      <c r="N3646">
        <v>59.963211059570313</v>
      </c>
    </row>
    <row r="3647" spans="1:14">
      <c r="A3647" s="8">
        <v>2520750</v>
      </c>
      <c r="B3647" s="8">
        <f t="shared" si="56"/>
        <v>2.52075</v>
      </c>
      <c r="C3647" s="8">
        <v>35.328823089599609</v>
      </c>
      <c r="D3647" s="10">
        <v>3.7294802665710449</v>
      </c>
      <c r="E3647" s="10">
        <v>251.47831726074219</v>
      </c>
      <c r="F3647" s="10">
        <v>2.9176502227783203</v>
      </c>
      <c r="G3647" s="10">
        <v>6.2111001014709473</v>
      </c>
      <c r="H3647" s="10">
        <v>3.0657145977020264</v>
      </c>
      <c r="I3647" s="10">
        <v>58.719058990478516</v>
      </c>
      <c r="J3647" s="10">
        <v>60.887825012207031</v>
      </c>
      <c r="K3647">
        <v>62.998416900634766</v>
      </c>
      <c r="L3647">
        <v>66.814437866210938</v>
      </c>
      <c r="M3647">
        <v>63.532955169677734</v>
      </c>
      <c r="N3647">
        <v>59.567173004150391</v>
      </c>
    </row>
    <row r="3648" spans="1:14">
      <c r="A3648" s="8">
        <v>2522100</v>
      </c>
      <c r="B3648" s="8">
        <f t="shared" si="56"/>
        <v>2.5221</v>
      </c>
      <c r="C3648" s="8">
        <v>35.257411956787109</v>
      </c>
      <c r="D3648" s="10">
        <v>3.2937793731689453</v>
      </c>
      <c r="E3648" s="10">
        <v>249.44880676269531</v>
      </c>
      <c r="F3648" s="10">
        <v>2.3072688579559326</v>
      </c>
      <c r="G3648" s="10">
        <v>5.899418830871582</v>
      </c>
      <c r="H3648" s="10">
        <v>3.0678896903991699</v>
      </c>
      <c r="I3648" s="10">
        <v>54.590511322021484</v>
      </c>
      <c r="J3648" s="10">
        <v>60.064987182617188</v>
      </c>
      <c r="K3648">
        <v>63.682445526123047</v>
      </c>
      <c r="L3648">
        <v>66.854080200195313</v>
      </c>
      <c r="M3648">
        <v>64.889030456542969</v>
      </c>
      <c r="N3648">
        <v>59.135631561279297</v>
      </c>
    </row>
    <row r="3649" spans="1:14">
      <c r="A3649" s="8">
        <v>2523450</v>
      </c>
      <c r="B3649" s="8">
        <f t="shared" si="56"/>
        <v>2.52345</v>
      </c>
      <c r="C3649" s="8">
        <v>36.144367218017578</v>
      </c>
      <c r="D3649" s="10">
        <v>3.4771437644958496</v>
      </c>
      <c r="E3649" s="10">
        <v>249.32197570800781</v>
      </c>
      <c r="F3649" s="10">
        <v>2.303034782409668</v>
      </c>
      <c r="G3649" s="10">
        <v>6.2984037399291992</v>
      </c>
      <c r="H3649" s="10">
        <v>3.0475826263427734</v>
      </c>
      <c r="I3649" s="10">
        <v>57.7542724609375</v>
      </c>
      <c r="J3649" s="10">
        <v>59.121524810791016</v>
      </c>
      <c r="K3649">
        <v>64.56304931640625</v>
      </c>
      <c r="L3649">
        <v>67.581558227539063</v>
      </c>
      <c r="M3649">
        <v>65.370658874511719</v>
      </c>
      <c r="N3649">
        <v>59.588455200195313</v>
      </c>
    </row>
    <row r="3650" spans="1:14">
      <c r="A3650" s="8">
        <v>2524800</v>
      </c>
      <c r="B3650" s="8">
        <f t="shared" si="56"/>
        <v>2.5247999999999999</v>
      </c>
      <c r="C3650" s="8">
        <v>33.703792572021484</v>
      </c>
      <c r="D3650" s="10">
        <v>2.8288822174072266</v>
      </c>
      <c r="E3650" s="10">
        <v>251.77597045898438</v>
      </c>
      <c r="F3650" s="10">
        <v>2.6999492645263672</v>
      </c>
      <c r="G3650" s="10">
        <v>6.1537961959838867</v>
      </c>
      <c r="H3650" s="10">
        <v>3.0322933197021484</v>
      </c>
      <c r="I3650" s="10">
        <v>59.444591522216797</v>
      </c>
      <c r="J3650" s="10">
        <v>60.594161987304688</v>
      </c>
      <c r="K3650">
        <v>62.987957000732422</v>
      </c>
      <c r="L3650">
        <v>69.9541015625</v>
      </c>
      <c r="M3650">
        <v>65.560707092285156</v>
      </c>
      <c r="N3650">
        <v>60.2913818359375</v>
      </c>
    </row>
    <row r="3651" spans="1:14">
      <c r="A3651" s="8">
        <v>2526150</v>
      </c>
      <c r="B3651" s="8">
        <f t="shared" ref="B3651:B3714" si="57">A3651*10^-6</f>
        <v>2.5261499999999999</v>
      </c>
      <c r="C3651" s="8">
        <v>33.160881042480469</v>
      </c>
      <c r="D3651" s="10">
        <v>2.9990813732147217</v>
      </c>
      <c r="E3651" s="10">
        <v>250.33810424804688</v>
      </c>
      <c r="F3651" s="10">
        <v>2.8203384876251221</v>
      </c>
      <c r="G3651" s="10">
        <v>6.2525677680969238</v>
      </c>
      <c r="H3651" s="10">
        <v>2.975325345993042</v>
      </c>
      <c r="I3651" s="10">
        <v>56.937339782714844</v>
      </c>
      <c r="J3651" s="10">
        <v>59.224281311035156</v>
      </c>
      <c r="K3651">
        <v>61.570915222167969</v>
      </c>
      <c r="L3651">
        <v>64.723709106445313</v>
      </c>
      <c r="M3651">
        <v>66.191680908203125</v>
      </c>
      <c r="N3651">
        <v>59.226089477539063</v>
      </c>
    </row>
    <row r="3652" spans="1:14">
      <c r="A3652" s="8">
        <v>2527500</v>
      </c>
      <c r="B3652" s="8">
        <f t="shared" si="57"/>
        <v>2.5274999999999999</v>
      </c>
      <c r="C3652" s="8">
        <v>32.4610595703125</v>
      </c>
      <c r="D3652" s="10">
        <v>2.9540438652038574</v>
      </c>
      <c r="E3652" s="10">
        <v>250.86285400390625</v>
      </c>
      <c r="F3652" s="10">
        <v>2.4333882331848145</v>
      </c>
      <c r="G3652" s="10">
        <v>6.13226318359375</v>
      </c>
      <c r="H3652" s="10">
        <v>3.084522008895874</v>
      </c>
      <c r="I3652" s="10">
        <v>57.50067138671875</v>
      </c>
      <c r="J3652" s="10">
        <v>60.420238494873047</v>
      </c>
      <c r="K3652">
        <v>61.885765075683594</v>
      </c>
      <c r="L3652">
        <v>65.343894958496094</v>
      </c>
      <c r="M3652">
        <v>66.110298156738281</v>
      </c>
      <c r="N3652">
        <v>60.126171112060547</v>
      </c>
    </row>
    <row r="3653" spans="1:14">
      <c r="A3653" s="8">
        <v>2528850</v>
      </c>
      <c r="B3653" s="8">
        <f t="shared" si="57"/>
        <v>2.5288499999999998</v>
      </c>
      <c r="C3653" s="8">
        <v>32.436935424804688</v>
      </c>
      <c r="D3653" s="10">
        <v>5.5972867012023926</v>
      </c>
      <c r="E3653" s="10">
        <v>254.06246948242188</v>
      </c>
      <c r="F3653" s="10">
        <v>2.5808951854705811</v>
      </c>
      <c r="G3653" s="10">
        <v>6.2325301170349121</v>
      </c>
      <c r="H3653" s="10">
        <v>2.8827393054962158</v>
      </c>
      <c r="I3653" s="10">
        <v>56.871849060058594</v>
      </c>
      <c r="J3653" s="10">
        <v>59.559368133544922</v>
      </c>
      <c r="K3653">
        <v>62.000110626220703</v>
      </c>
      <c r="L3653">
        <v>66.4930419921875</v>
      </c>
      <c r="M3653">
        <v>65.483451843261719</v>
      </c>
      <c r="N3653">
        <v>59.683330535888672</v>
      </c>
    </row>
    <row r="3654" spans="1:14">
      <c r="A3654" s="8">
        <v>2530200</v>
      </c>
      <c r="B3654" s="8">
        <f t="shared" si="57"/>
        <v>2.5301999999999998</v>
      </c>
      <c r="C3654" s="8">
        <v>32.186714172363281</v>
      </c>
      <c r="D3654" s="10">
        <v>3.8453624248504639</v>
      </c>
      <c r="E3654" s="10">
        <v>253.07525634765625</v>
      </c>
      <c r="F3654" s="10">
        <v>2.5970542430877686</v>
      </c>
      <c r="G3654" s="10">
        <v>6.2426486015319824</v>
      </c>
      <c r="H3654" s="10">
        <v>2.9013705253601074</v>
      </c>
      <c r="I3654" s="10">
        <v>57.019416809082031</v>
      </c>
      <c r="J3654" s="10">
        <v>60.235439300537109</v>
      </c>
      <c r="K3654">
        <v>61.421070098876953</v>
      </c>
      <c r="L3654">
        <v>65.536003112792969</v>
      </c>
      <c r="M3654">
        <v>65.083396911621094</v>
      </c>
      <c r="N3654">
        <v>57.538978576660156</v>
      </c>
    </row>
    <row r="3655" spans="1:14">
      <c r="A3655" s="8">
        <v>2531550</v>
      </c>
      <c r="B3655" s="8">
        <f t="shared" si="57"/>
        <v>2.5315499999999997</v>
      </c>
      <c r="C3655" s="8">
        <v>32.256191253662109</v>
      </c>
      <c r="D3655" s="10">
        <v>3.9969274997711182</v>
      </c>
      <c r="E3655" s="10">
        <v>249.78689575195313</v>
      </c>
      <c r="F3655" s="10">
        <v>2.7171709537506104</v>
      </c>
      <c r="G3655" s="10">
        <v>6.2027144432067871</v>
      </c>
      <c r="H3655" s="10">
        <v>3.5589261054992676</v>
      </c>
      <c r="I3655" s="10">
        <v>56.671821594238281</v>
      </c>
      <c r="J3655" s="10">
        <v>58.635322570800781</v>
      </c>
      <c r="K3655">
        <v>60.879615783691406</v>
      </c>
      <c r="L3655">
        <v>67.439849853515625</v>
      </c>
      <c r="M3655">
        <v>66.167671203613281</v>
      </c>
      <c r="N3655">
        <v>57.411888122558594</v>
      </c>
    </row>
    <row r="3656" spans="1:14">
      <c r="A3656" s="8">
        <v>2532900</v>
      </c>
      <c r="B3656" s="8">
        <f t="shared" si="57"/>
        <v>2.5328999999999997</v>
      </c>
      <c r="C3656" s="8">
        <v>31.990859985351563</v>
      </c>
      <c r="D3656" s="10">
        <v>3.863492488861084</v>
      </c>
      <c r="E3656" s="10">
        <v>251.50221252441406</v>
      </c>
      <c r="F3656" s="10">
        <v>2.6298966407775879</v>
      </c>
      <c r="G3656" s="10">
        <v>6.0447945594787598</v>
      </c>
      <c r="H3656" s="10">
        <v>3.6017775535583496</v>
      </c>
      <c r="I3656" s="10">
        <v>55.239601135253906</v>
      </c>
      <c r="J3656" s="10">
        <v>58.146987915039063</v>
      </c>
      <c r="K3656">
        <v>59.614791870117188</v>
      </c>
      <c r="L3656">
        <v>66.635513305664063</v>
      </c>
      <c r="M3656">
        <v>65.813079833984375</v>
      </c>
      <c r="N3656">
        <v>56.017295837402344</v>
      </c>
    </row>
    <row r="3657" spans="1:14">
      <c r="A3657" s="8">
        <v>2534250</v>
      </c>
      <c r="B3657" s="8">
        <f t="shared" si="57"/>
        <v>2.5342499999999997</v>
      </c>
      <c r="C3657" s="8">
        <v>32.647792816162109</v>
      </c>
      <c r="D3657" s="10">
        <v>2.8779125213623047</v>
      </c>
      <c r="E3657" s="10">
        <v>251.81381225585938</v>
      </c>
      <c r="F3657" s="10">
        <v>2.6959073543548584</v>
      </c>
      <c r="G3657" s="10">
        <v>10.816012382507324</v>
      </c>
      <c r="H3657" s="10">
        <v>3.1959729194641113</v>
      </c>
      <c r="I3657" s="10">
        <v>53.949638366699219</v>
      </c>
      <c r="J3657" s="10">
        <v>56.707206726074219</v>
      </c>
      <c r="K3657">
        <v>60.330528259277344</v>
      </c>
      <c r="L3657">
        <v>64.125808715820313</v>
      </c>
      <c r="M3657">
        <v>61.012973785400391</v>
      </c>
      <c r="N3657">
        <v>56.445972442626953</v>
      </c>
    </row>
    <row r="3658" spans="1:14">
      <c r="A3658" s="8">
        <v>2535600</v>
      </c>
      <c r="B3658" s="8">
        <f t="shared" si="57"/>
        <v>2.5356000000000001</v>
      </c>
      <c r="C3658" s="8">
        <v>32.232105255126953</v>
      </c>
      <c r="D3658" s="10">
        <v>6.2548484802246094</v>
      </c>
      <c r="E3658" s="10">
        <v>250.79873657226563</v>
      </c>
      <c r="F3658" s="10">
        <v>3.4615528583526611</v>
      </c>
      <c r="G3658" s="10">
        <v>7.1373491287231445</v>
      </c>
      <c r="H3658" s="10">
        <v>3.0863776206970215</v>
      </c>
      <c r="I3658" s="10">
        <v>54.227420806884766</v>
      </c>
      <c r="J3658" s="10">
        <v>56.287715911865234</v>
      </c>
      <c r="K3658">
        <v>59.453533172607422</v>
      </c>
      <c r="L3658">
        <v>65.584320068359375</v>
      </c>
      <c r="M3658">
        <v>61.791389465332031</v>
      </c>
      <c r="N3658">
        <v>56.027244567871094</v>
      </c>
    </row>
    <row r="3659" spans="1:14">
      <c r="A3659" s="8">
        <v>2536950</v>
      </c>
      <c r="B3659" s="8">
        <f t="shared" si="57"/>
        <v>2.53695</v>
      </c>
      <c r="C3659" s="8">
        <v>32.095020294189453</v>
      </c>
      <c r="D3659" s="10">
        <v>7.1040902137756348</v>
      </c>
      <c r="E3659" s="10">
        <v>250.74934387207031</v>
      </c>
      <c r="F3659" s="10">
        <v>2.9626233577728271</v>
      </c>
      <c r="G3659" s="10">
        <v>5.8936047554016113</v>
      </c>
      <c r="H3659" s="10">
        <v>3.2295682430267334</v>
      </c>
      <c r="I3659" s="10">
        <v>54.151126861572266</v>
      </c>
      <c r="J3659" s="10">
        <v>57.847560882568359</v>
      </c>
      <c r="K3659">
        <v>57.820598602294922</v>
      </c>
      <c r="L3659">
        <v>65.73480224609375</v>
      </c>
      <c r="M3659">
        <v>61.995975494384766</v>
      </c>
      <c r="N3659">
        <v>56.212020874023438</v>
      </c>
    </row>
    <row r="3660" spans="1:14">
      <c r="A3660" s="8">
        <v>2538300</v>
      </c>
      <c r="B3660" s="8">
        <f t="shared" si="57"/>
        <v>2.5383</v>
      </c>
      <c r="C3660" s="8">
        <v>32.051471710205078</v>
      </c>
      <c r="D3660" s="10">
        <v>5.0553140640258789</v>
      </c>
      <c r="E3660" s="10">
        <v>253.787109375</v>
      </c>
      <c r="F3660" s="10">
        <v>2.3822331428527832</v>
      </c>
      <c r="G3660" s="10">
        <v>5.8681235313415527</v>
      </c>
      <c r="H3660" s="10">
        <v>3.1282033920288086</v>
      </c>
      <c r="I3660" s="10">
        <v>53.952308654785156</v>
      </c>
      <c r="J3660" s="10">
        <v>57.772850036621094</v>
      </c>
      <c r="K3660">
        <v>60.088169097900391</v>
      </c>
      <c r="L3660">
        <v>64.540672302246094</v>
      </c>
      <c r="M3660">
        <v>61.202899932861328</v>
      </c>
      <c r="N3660">
        <v>56.067424774169922</v>
      </c>
    </row>
    <row r="3661" spans="1:14">
      <c r="A3661" s="8">
        <v>2539650</v>
      </c>
      <c r="B3661" s="8">
        <f t="shared" si="57"/>
        <v>2.53965</v>
      </c>
      <c r="C3661" s="8">
        <v>32.323902130126953</v>
      </c>
      <c r="D3661" s="10">
        <v>3.6867122650146484</v>
      </c>
      <c r="E3661" s="10">
        <v>256.31866455078125</v>
      </c>
      <c r="F3661" s="10">
        <v>2.4024474620819092</v>
      </c>
      <c r="G3661" s="10">
        <v>5.5997037887573242</v>
      </c>
      <c r="H3661" s="10">
        <v>3.1491780281066895</v>
      </c>
      <c r="I3661" s="10">
        <v>55.121952056884766</v>
      </c>
      <c r="J3661" s="10">
        <v>56.574226379394531</v>
      </c>
      <c r="K3661">
        <v>58.505786895751953</v>
      </c>
      <c r="L3661">
        <v>62.452465057373047</v>
      </c>
      <c r="M3661">
        <v>59.330776214599609</v>
      </c>
      <c r="N3661">
        <v>56.327838897705078</v>
      </c>
    </row>
    <row r="3662" spans="1:14">
      <c r="A3662" s="8">
        <v>2541000</v>
      </c>
      <c r="B3662" s="8">
        <f t="shared" si="57"/>
        <v>2.5409999999999999</v>
      </c>
      <c r="C3662" s="8">
        <v>32.288333892822266</v>
      </c>
      <c r="D3662" s="10">
        <v>2.7807185649871826</v>
      </c>
      <c r="E3662" s="10">
        <v>252.7647705078125</v>
      </c>
      <c r="F3662" s="10">
        <v>3.0490591526031494</v>
      </c>
      <c r="G3662" s="10">
        <v>5.9724478721618652</v>
      </c>
      <c r="H3662" s="10">
        <v>3.1462130546569824</v>
      </c>
      <c r="I3662" s="10">
        <v>52.220188140869141</v>
      </c>
      <c r="J3662" s="10">
        <v>54.423812866210938</v>
      </c>
      <c r="K3662">
        <v>55.816669464111328</v>
      </c>
      <c r="L3662">
        <v>60.862453460693359</v>
      </c>
      <c r="M3662">
        <v>61.259681701660156</v>
      </c>
      <c r="N3662">
        <v>56.909587860107422</v>
      </c>
    </row>
    <row r="3663" spans="1:14">
      <c r="A3663" s="8">
        <v>2542350</v>
      </c>
      <c r="B3663" s="8">
        <f t="shared" si="57"/>
        <v>2.5423499999999999</v>
      </c>
      <c r="C3663" s="8">
        <v>31.87000846862793</v>
      </c>
      <c r="D3663" s="10">
        <v>3.7201657295227051</v>
      </c>
      <c r="E3663" s="10">
        <v>254.60011291503906</v>
      </c>
      <c r="F3663" s="10">
        <v>2.7402234077453613</v>
      </c>
      <c r="G3663" s="10">
        <v>6.071688175201416</v>
      </c>
      <c r="H3663" s="10">
        <v>2.9628260135650635</v>
      </c>
      <c r="I3663" s="10">
        <v>49.625839233398438</v>
      </c>
      <c r="J3663" s="10">
        <v>54.409400939941406</v>
      </c>
      <c r="K3663">
        <v>57.367954254150391</v>
      </c>
      <c r="L3663">
        <v>62.2684326171875</v>
      </c>
      <c r="M3663">
        <v>60.748271942138672</v>
      </c>
      <c r="N3663">
        <v>57.424091339111328</v>
      </c>
    </row>
    <row r="3664" spans="1:14">
      <c r="A3664" s="8">
        <v>2543700</v>
      </c>
      <c r="B3664" s="8">
        <f t="shared" si="57"/>
        <v>2.5436999999999999</v>
      </c>
      <c r="C3664" s="8">
        <v>31.31165885925293</v>
      </c>
      <c r="D3664" s="10">
        <v>5.8665971755981445</v>
      </c>
      <c r="E3664" s="10">
        <v>252.19963073730469</v>
      </c>
      <c r="F3664" s="10">
        <v>2.7068207263946533</v>
      </c>
      <c r="G3664" s="10">
        <v>6.1869854927062988</v>
      </c>
      <c r="H3664" s="10">
        <v>2.8734073638916016</v>
      </c>
      <c r="I3664" s="10">
        <v>53.259685516357422</v>
      </c>
      <c r="J3664" s="10">
        <v>54.916515350341797</v>
      </c>
      <c r="K3664">
        <v>56.362262725830078</v>
      </c>
      <c r="L3664">
        <v>61.51824951171875</v>
      </c>
      <c r="M3664">
        <v>60.1221923828125</v>
      </c>
      <c r="N3664">
        <v>55.995429992675781</v>
      </c>
    </row>
    <row r="3665" spans="1:14">
      <c r="A3665" s="8">
        <v>2545050</v>
      </c>
      <c r="B3665" s="8">
        <f t="shared" si="57"/>
        <v>2.5450499999999998</v>
      </c>
      <c r="C3665" s="8">
        <v>32.615043640136719</v>
      </c>
      <c r="D3665" s="10">
        <v>4.1034998893737793</v>
      </c>
      <c r="E3665" s="10">
        <v>256.23431396484375</v>
      </c>
      <c r="F3665" s="10">
        <v>3.9011096954345703</v>
      </c>
      <c r="G3665" s="10">
        <v>6.0522398948669434</v>
      </c>
      <c r="H3665" s="10">
        <v>2.9476249217987061</v>
      </c>
      <c r="I3665" s="10">
        <v>53.029487609863281</v>
      </c>
      <c r="J3665" s="10">
        <v>55.394630432128906</v>
      </c>
      <c r="K3665">
        <v>57.561782836914063</v>
      </c>
      <c r="L3665">
        <v>62.353851318359375</v>
      </c>
      <c r="M3665">
        <v>58.254650115966797</v>
      </c>
      <c r="N3665">
        <v>55.411823272705078</v>
      </c>
    </row>
    <row r="3666" spans="1:14">
      <c r="A3666" s="8">
        <v>2546400</v>
      </c>
      <c r="B3666" s="8">
        <f t="shared" si="57"/>
        <v>2.5463999999999998</v>
      </c>
      <c r="C3666" s="8">
        <v>32.612777709960938</v>
      </c>
      <c r="D3666" s="10">
        <v>4.0006418228149414</v>
      </c>
      <c r="E3666" s="10">
        <v>255.26998901367188</v>
      </c>
      <c r="F3666" s="10">
        <v>2.75360107421875</v>
      </c>
      <c r="G3666" s="10">
        <v>6.0933012962341309</v>
      </c>
      <c r="H3666" s="10">
        <v>2.885390043258667</v>
      </c>
      <c r="I3666" s="10">
        <v>51.779232025146484</v>
      </c>
      <c r="J3666" s="10">
        <v>56.774093627929688</v>
      </c>
      <c r="K3666">
        <v>56.336380004882813</v>
      </c>
      <c r="L3666">
        <v>63.322021484375</v>
      </c>
      <c r="M3666">
        <v>60.528656005859375</v>
      </c>
      <c r="N3666">
        <v>55.722499847412109</v>
      </c>
    </row>
    <row r="3667" spans="1:14">
      <c r="A3667" s="8">
        <v>2547750</v>
      </c>
      <c r="B3667" s="8">
        <f t="shared" si="57"/>
        <v>2.5477499999999997</v>
      </c>
      <c r="C3667" s="8">
        <v>32.395927429199219</v>
      </c>
      <c r="D3667" s="10">
        <v>5.1006984710693359</v>
      </c>
      <c r="E3667" s="10">
        <v>253.78143310546875</v>
      </c>
      <c r="F3667" s="10">
        <v>2.4528348445892334</v>
      </c>
      <c r="G3667" s="10">
        <v>5.9644088745117188</v>
      </c>
      <c r="H3667" s="10">
        <v>2.9800822734832764</v>
      </c>
      <c r="I3667" s="10">
        <v>53.308143615722656</v>
      </c>
      <c r="J3667" s="10">
        <v>54.703502655029297</v>
      </c>
      <c r="K3667">
        <v>56.845630645751953</v>
      </c>
      <c r="L3667">
        <v>60.580413818359375</v>
      </c>
      <c r="M3667">
        <v>60.369865417480469</v>
      </c>
      <c r="N3667">
        <v>56.682449340820313</v>
      </c>
    </row>
    <row r="3668" spans="1:14">
      <c r="A3668" s="8">
        <v>2549100</v>
      </c>
      <c r="B3668" s="8">
        <f t="shared" si="57"/>
        <v>2.5490999999999997</v>
      </c>
      <c r="C3668" s="8">
        <v>32.457511901855469</v>
      </c>
      <c r="D3668" s="10">
        <v>4.2088513374328613</v>
      </c>
      <c r="E3668" s="10">
        <v>257.94406127929688</v>
      </c>
      <c r="F3668" s="10">
        <v>2.3957736492156982</v>
      </c>
      <c r="G3668" s="10">
        <v>6.0363292694091797</v>
      </c>
      <c r="H3668" s="10">
        <v>2.9105138778686523</v>
      </c>
      <c r="I3668" s="10">
        <v>52.368892669677734</v>
      </c>
      <c r="J3668" s="10">
        <v>54.090839385986328</v>
      </c>
      <c r="K3668">
        <v>57.589958190917969</v>
      </c>
      <c r="L3668">
        <v>65.952735900878906</v>
      </c>
      <c r="M3668">
        <v>59.981510162353516</v>
      </c>
      <c r="N3668">
        <v>55.646045684814453</v>
      </c>
    </row>
    <row r="3669" spans="1:14">
      <c r="A3669" s="8">
        <v>2550450</v>
      </c>
      <c r="B3669" s="8">
        <f t="shared" si="57"/>
        <v>2.5504500000000001</v>
      </c>
      <c r="C3669" s="8">
        <v>32.339183807373047</v>
      </c>
      <c r="D3669" s="10">
        <v>4.0784764289855957</v>
      </c>
      <c r="E3669" s="10">
        <v>258.94943237304688</v>
      </c>
      <c r="F3669" s="10">
        <v>2.3573179244995117</v>
      </c>
      <c r="G3669" s="10">
        <v>5.7693290710449219</v>
      </c>
      <c r="H3669" s="10">
        <v>3.0060186386108398</v>
      </c>
      <c r="I3669" s="10">
        <v>54.134979248046875</v>
      </c>
      <c r="J3669" s="10">
        <v>53.557048797607422</v>
      </c>
      <c r="K3669">
        <v>55.484683990478516</v>
      </c>
      <c r="L3669">
        <v>70.142898559570313</v>
      </c>
      <c r="M3669">
        <v>61.206401824951172</v>
      </c>
      <c r="N3669">
        <v>55.55194091796875</v>
      </c>
    </row>
    <row r="3670" spans="1:14">
      <c r="A3670" s="8">
        <v>2551800</v>
      </c>
      <c r="B3670" s="8">
        <f t="shared" si="57"/>
        <v>2.5518000000000001</v>
      </c>
      <c r="C3670" s="8">
        <v>33.055923461914063</v>
      </c>
      <c r="D3670" s="10">
        <v>3.390782356262207</v>
      </c>
      <c r="E3670" s="10">
        <v>250.54695129394531</v>
      </c>
      <c r="F3670" s="10">
        <v>2.5743057727813721</v>
      </c>
      <c r="G3670" s="10">
        <v>5.6462459564208984</v>
      </c>
      <c r="H3670" s="10">
        <v>3.0328309535980225</v>
      </c>
      <c r="I3670" s="10">
        <v>52.806858062744141</v>
      </c>
      <c r="J3670" s="10">
        <v>53.81256103515625</v>
      </c>
      <c r="K3670">
        <v>54.600700378417969</v>
      </c>
      <c r="L3670">
        <v>79.763938903808594</v>
      </c>
      <c r="M3670">
        <v>61.103713989257813</v>
      </c>
      <c r="N3670">
        <v>51.450439453125</v>
      </c>
    </row>
    <row r="3671" spans="1:14">
      <c r="A3671" s="8">
        <v>2553150</v>
      </c>
      <c r="B3671" s="8">
        <f t="shared" si="57"/>
        <v>2.55315</v>
      </c>
      <c r="C3671" s="8">
        <v>32.312816619873047</v>
      </c>
      <c r="D3671" s="10">
        <v>5.6082043647766113</v>
      </c>
      <c r="E3671" s="10">
        <v>248.46540832519531</v>
      </c>
      <c r="F3671" s="10">
        <v>2.353792667388916</v>
      </c>
      <c r="G3671" s="10">
        <v>5.8349552154541016</v>
      </c>
      <c r="H3671" s="10">
        <v>3.2034933567047119</v>
      </c>
      <c r="I3671" s="10">
        <v>51.394142150878906</v>
      </c>
      <c r="J3671" s="10">
        <v>54.437873840332031</v>
      </c>
      <c r="K3671">
        <v>54.755954742431641</v>
      </c>
      <c r="L3671">
        <v>91.027908325195313</v>
      </c>
      <c r="M3671">
        <v>61.308162689208984</v>
      </c>
      <c r="N3671">
        <v>52.049415588378906</v>
      </c>
    </row>
    <row r="3672" spans="1:14">
      <c r="A3672" s="8">
        <v>2554500</v>
      </c>
      <c r="B3672" s="8">
        <f t="shared" si="57"/>
        <v>2.5545</v>
      </c>
      <c r="C3672" s="8">
        <v>32.157367706298828</v>
      </c>
      <c r="D3672" s="10">
        <v>6.4423723220825195</v>
      </c>
      <c r="E3672" s="10">
        <v>250.31948852539063</v>
      </c>
      <c r="F3672" s="10">
        <v>2.4218435287475586</v>
      </c>
      <c r="G3672" s="10">
        <v>5.9901471138000488</v>
      </c>
      <c r="H3672" s="10">
        <v>3.2253777980804443</v>
      </c>
      <c r="I3672" s="10">
        <v>50.960121154785156</v>
      </c>
      <c r="J3672" s="10">
        <v>52.833446502685547</v>
      </c>
      <c r="K3672">
        <v>57.470302581787109</v>
      </c>
      <c r="L3672">
        <v>108.06183624267578</v>
      </c>
      <c r="M3672">
        <v>60.282768249511719</v>
      </c>
      <c r="N3672">
        <v>50.2847900390625</v>
      </c>
    </row>
    <row r="3673" spans="1:14">
      <c r="A3673" s="8">
        <v>2555850</v>
      </c>
      <c r="B3673" s="8">
        <f t="shared" si="57"/>
        <v>2.55585</v>
      </c>
      <c r="C3673" s="8">
        <v>32.112239837646484</v>
      </c>
      <c r="D3673" s="10">
        <v>9.5315313339233398</v>
      </c>
      <c r="E3673" s="10">
        <v>251.65754699707031</v>
      </c>
      <c r="F3673" s="10">
        <v>2.6439182758331299</v>
      </c>
      <c r="G3673" s="10">
        <v>5.8274717330932617</v>
      </c>
      <c r="H3673" s="10">
        <v>3.2759931087493896</v>
      </c>
      <c r="I3673" s="10">
        <v>50.420585632324219</v>
      </c>
      <c r="J3673" s="10">
        <v>49.662002563476563</v>
      </c>
      <c r="K3673">
        <v>55.750911712646484</v>
      </c>
      <c r="L3673">
        <v>119.41158294677734</v>
      </c>
      <c r="M3673">
        <v>67.524078369140625</v>
      </c>
      <c r="N3673">
        <v>52.052536010742188</v>
      </c>
    </row>
    <row r="3674" spans="1:14">
      <c r="A3674" s="8">
        <v>2557200</v>
      </c>
      <c r="B3674" s="8">
        <f t="shared" si="57"/>
        <v>2.5571999999999999</v>
      </c>
      <c r="C3674" s="8">
        <v>32.071079254150391</v>
      </c>
      <c r="D3674" s="10">
        <v>9.7192449569702148</v>
      </c>
      <c r="E3674" s="10">
        <v>254.03794860839844</v>
      </c>
      <c r="F3674" s="10">
        <v>2.5109133720397949</v>
      </c>
      <c r="G3674" s="10">
        <v>5.7618579864501953</v>
      </c>
      <c r="H3674" s="10">
        <v>3.234774112701416</v>
      </c>
      <c r="I3674" s="10">
        <v>52.898113250732422</v>
      </c>
      <c r="J3674" s="10">
        <v>52.47479248046875</v>
      </c>
      <c r="K3674">
        <v>59.546890258789063</v>
      </c>
      <c r="L3674">
        <v>131.25869750976563</v>
      </c>
      <c r="M3674">
        <v>76.505943298339844</v>
      </c>
      <c r="N3674">
        <v>51.349395751953125</v>
      </c>
    </row>
    <row r="3675" spans="1:14">
      <c r="A3675" s="8">
        <v>2558550</v>
      </c>
      <c r="B3675" s="8">
        <f t="shared" si="57"/>
        <v>2.5585499999999999</v>
      </c>
      <c r="C3675" s="8">
        <v>30.736948013305664</v>
      </c>
      <c r="D3675" s="10">
        <v>11.376551628112793</v>
      </c>
      <c r="E3675" s="10">
        <v>255.87864685058594</v>
      </c>
      <c r="F3675" s="10">
        <v>2.3218376636505127</v>
      </c>
      <c r="G3675" s="10">
        <v>5.6432318687438965</v>
      </c>
      <c r="H3675" s="10">
        <v>5.5731077194213867</v>
      </c>
      <c r="I3675" s="10">
        <v>57.101631164550781</v>
      </c>
      <c r="J3675" s="10">
        <v>57.369155883789063</v>
      </c>
      <c r="K3675">
        <v>70.737045288085938</v>
      </c>
      <c r="L3675">
        <v>135.44999694824219</v>
      </c>
      <c r="M3675">
        <v>92.828727722167969</v>
      </c>
      <c r="N3675">
        <v>51.833541870117188</v>
      </c>
    </row>
    <row r="3676" spans="1:14">
      <c r="A3676" s="8">
        <v>2559900</v>
      </c>
      <c r="B3676" s="8">
        <f t="shared" si="57"/>
        <v>2.5598999999999998</v>
      </c>
      <c r="C3676" s="8">
        <v>30.339845657348633</v>
      </c>
      <c r="D3676" s="10">
        <v>13.354897499084473</v>
      </c>
      <c r="E3676" s="10">
        <v>252.36444091796875</v>
      </c>
      <c r="F3676" s="10">
        <v>2.4126524925231934</v>
      </c>
      <c r="G3676" s="10">
        <v>5.7245082855224609</v>
      </c>
      <c r="H3676" s="10">
        <v>3.4349453449249268</v>
      </c>
      <c r="I3676" s="10">
        <v>64.967353820800781</v>
      </c>
      <c r="J3676" s="10">
        <v>68.158126831054688</v>
      </c>
      <c r="K3676">
        <v>81.913200378417969</v>
      </c>
      <c r="L3676">
        <v>138.42958068847656</v>
      </c>
      <c r="M3676">
        <v>107.28929138183594</v>
      </c>
      <c r="N3676">
        <v>51.575099945068359</v>
      </c>
    </row>
    <row r="3677" spans="1:14">
      <c r="A3677" s="8">
        <v>2561250</v>
      </c>
      <c r="B3677" s="8">
        <f t="shared" si="57"/>
        <v>2.5612499999999998</v>
      </c>
      <c r="C3677" s="8">
        <v>30.28326416015625</v>
      </c>
      <c r="D3677" s="10">
        <v>14.437638282775879</v>
      </c>
      <c r="E3677" s="10">
        <v>254.165283203125</v>
      </c>
      <c r="F3677" s="10">
        <v>2.4942290782928467</v>
      </c>
      <c r="G3677" s="10">
        <v>5.6938672065734863</v>
      </c>
      <c r="H3677" s="10">
        <v>3.0958888530731201</v>
      </c>
      <c r="I3677" s="10">
        <v>76.93084716796875</v>
      </c>
      <c r="J3677" s="10">
        <v>81.990806579589844</v>
      </c>
      <c r="K3677">
        <v>96.212387084960938</v>
      </c>
      <c r="L3677">
        <v>137.81230163574219</v>
      </c>
      <c r="M3677">
        <v>119.97312927246094</v>
      </c>
      <c r="N3677">
        <v>49.498653411865234</v>
      </c>
    </row>
    <row r="3678" spans="1:14">
      <c r="A3678" s="8">
        <v>2562600</v>
      </c>
      <c r="B3678" s="8">
        <f t="shared" si="57"/>
        <v>2.5625999999999998</v>
      </c>
      <c r="C3678" s="8">
        <v>30.215890884399414</v>
      </c>
      <c r="D3678" s="10">
        <v>16.053913116455078</v>
      </c>
      <c r="E3678" s="10">
        <v>253.84136962890625</v>
      </c>
      <c r="F3678" s="10">
        <v>2.2184596061706543</v>
      </c>
      <c r="G3678" s="10">
        <v>6.0497093200683594</v>
      </c>
      <c r="H3678" s="10">
        <v>3.1291046142578125</v>
      </c>
      <c r="I3678" s="10">
        <v>89.343414306640625</v>
      </c>
      <c r="J3678" s="10">
        <v>96.402679443359375</v>
      </c>
      <c r="K3678">
        <v>106.48886871337891</v>
      </c>
      <c r="L3678">
        <v>127.85942077636719</v>
      </c>
      <c r="M3678">
        <v>128.700927734375</v>
      </c>
      <c r="N3678">
        <v>49.476615905761719</v>
      </c>
    </row>
    <row r="3679" spans="1:14">
      <c r="A3679" s="8">
        <v>2563950</v>
      </c>
      <c r="B3679" s="8">
        <f t="shared" si="57"/>
        <v>2.5639499999999997</v>
      </c>
      <c r="C3679" s="8">
        <v>30.591802597045898</v>
      </c>
      <c r="D3679" s="10">
        <v>17.822061538696289</v>
      </c>
      <c r="E3679" s="10">
        <v>253.0771484375</v>
      </c>
      <c r="F3679" s="10">
        <v>2.1340639591217041</v>
      </c>
      <c r="G3679" s="10">
        <v>5.7871832847595215</v>
      </c>
      <c r="H3679" s="10">
        <v>3.3006789684295654</v>
      </c>
      <c r="I3679" s="10">
        <v>102.67295074462891</v>
      </c>
      <c r="J3679" s="10">
        <v>113.63083648681641</v>
      </c>
      <c r="K3679">
        <v>117.43120574951172</v>
      </c>
      <c r="L3679">
        <v>118.30551147460938</v>
      </c>
      <c r="M3679">
        <v>136.02078247070313</v>
      </c>
      <c r="N3679">
        <v>49.546554565429688</v>
      </c>
    </row>
    <row r="3680" spans="1:14">
      <c r="A3680" s="8">
        <v>2565300</v>
      </c>
      <c r="B3680" s="8">
        <f t="shared" si="57"/>
        <v>2.5652999999999997</v>
      </c>
      <c r="C3680" s="8">
        <v>31.161088943481445</v>
      </c>
      <c r="D3680" s="10">
        <v>20.668727874755859</v>
      </c>
      <c r="E3680" s="10">
        <v>253.19781494140625</v>
      </c>
      <c r="F3680" s="10">
        <v>2.381582498550415</v>
      </c>
      <c r="G3680" s="10">
        <v>5.8566164970397949</v>
      </c>
      <c r="H3680" s="10">
        <v>3.4270246028900146</v>
      </c>
      <c r="I3680" s="10">
        <v>117.52059936523438</v>
      </c>
      <c r="J3680" s="10">
        <v>123.47467041015625</v>
      </c>
      <c r="K3680">
        <v>127.43514251708984</v>
      </c>
      <c r="L3680">
        <v>103.42073822021484</v>
      </c>
      <c r="M3680">
        <v>137.41127014160156</v>
      </c>
      <c r="N3680">
        <v>49.209308624267578</v>
      </c>
    </row>
    <row r="3681" spans="1:14">
      <c r="A3681" s="8">
        <v>2566650</v>
      </c>
      <c r="B3681" s="8">
        <f t="shared" si="57"/>
        <v>2.5666500000000001</v>
      </c>
      <c r="C3681" s="8">
        <v>31.931997299194336</v>
      </c>
      <c r="D3681" s="10">
        <v>18.62028694152832</v>
      </c>
      <c r="E3681" s="10">
        <v>256.86834716796875</v>
      </c>
      <c r="F3681" s="10">
        <v>2.587270975112915</v>
      </c>
      <c r="G3681" s="10">
        <v>5.8277606964111328</v>
      </c>
      <c r="H3681" s="10">
        <v>3.6377840042114258</v>
      </c>
      <c r="I3681" s="10">
        <v>124.05055999755859</v>
      </c>
      <c r="J3681" s="10">
        <v>128.21426391601563</v>
      </c>
      <c r="K3681">
        <v>127.51557922363281</v>
      </c>
      <c r="L3681">
        <v>89.864418029785156</v>
      </c>
      <c r="M3681">
        <v>134.51596069335938</v>
      </c>
      <c r="N3681">
        <v>53.051853179931641</v>
      </c>
    </row>
    <row r="3682" spans="1:14">
      <c r="A3682" s="8">
        <v>2568000</v>
      </c>
      <c r="B3682" s="8">
        <f t="shared" si="57"/>
        <v>2.5680000000000001</v>
      </c>
      <c r="C3682" s="8">
        <v>32.791694641113281</v>
      </c>
      <c r="D3682" s="10">
        <v>15.879744529724121</v>
      </c>
      <c r="E3682" s="10">
        <v>261.87887573242188</v>
      </c>
      <c r="F3682" s="10">
        <v>2.2425804138183594</v>
      </c>
      <c r="G3682" s="10">
        <v>5.9837908744812012</v>
      </c>
      <c r="H3682" s="10">
        <v>3.8929147720336914</v>
      </c>
      <c r="I3682" s="10">
        <v>124.09027099609375</v>
      </c>
      <c r="J3682" s="10">
        <v>129.892578125</v>
      </c>
      <c r="K3682">
        <v>125.78684234619141</v>
      </c>
      <c r="L3682">
        <v>74.719398498535156</v>
      </c>
      <c r="M3682">
        <v>120.03761291503906</v>
      </c>
      <c r="N3682">
        <v>60.457454681396484</v>
      </c>
    </row>
    <row r="3683" spans="1:14">
      <c r="A3683" s="8">
        <v>2569350</v>
      </c>
      <c r="B3683" s="8">
        <f t="shared" si="57"/>
        <v>2.56935</v>
      </c>
      <c r="C3683" s="8">
        <v>33.418037414550781</v>
      </c>
      <c r="D3683" s="10">
        <v>15.768893241882324</v>
      </c>
      <c r="E3683" s="10">
        <v>259.34555053710938</v>
      </c>
      <c r="F3683" s="10">
        <v>2.5128700733184814</v>
      </c>
      <c r="G3683" s="10">
        <v>5.9152283668518066</v>
      </c>
      <c r="H3683" s="10">
        <v>4.0729341506958008</v>
      </c>
      <c r="I3683" s="10">
        <v>119.63298034667969</v>
      </c>
      <c r="J3683" s="10">
        <v>130.29458618164063</v>
      </c>
      <c r="K3683">
        <v>114.81517028808594</v>
      </c>
      <c r="L3683">
        <v>64.259498596191406</v>
      </c>
      <c r="M3683">
        <v>108.68881988525391</v>
      </c>
      <c r="N3683">
        <v>74.76416015625</v>
      </c>
    </row>
    <row r="3684" spans="1:14">
      <c r="A3684" s="8">
        <v>2570700</v>
      </c>
      <c r="B3684" s="8">
        <f t="shared" si="57"/>
        <v>2.5707</v>
      </c>
      <c r="C3684" s="8">
        <v>34.298198699951172</v>
      </c>
      <c r="D3684" s="10">
        <v>13.977191925048828</v>
      </c>
      <c r="E3684" s="10">
        <v>254.19383239746094</v>
      </c>
      <c r="F3684" s="10">
        <v>2.6767089366912842</v>
      </c>
      <c r="G3684" s="10">
        <v>6.1082091331481934</v>
      </c>
      <c r="H3684" s="10">
        <v>4.0644192695617676</v>
      </c>
      <c r="I3684" s="10">
        <v>111.00961303710938</v>
      </c>
      <c r="J3684" s="10">
        <v>121.47083282470703</v>
      </c>
      <c r="K3684">
        <v>103.64131164550781</v>
      </c>
      <c r="L3684">
        <v>58.094146728515625</v>
      </c>
      <c r="M3684">
        <v>93.917770385742188</v>
      </c>
      <c r="N3684">
        <v>89.677452087402344</v>
      </c>
    </row>
    <row r="3685" spans="1:14">
      <c r="A3685" s="8">
        <v>2572050</v>
      </c>
      <c r="B3685" s="8">
        <f t="shared" si="57"/>
        <v>2.5720499999999999</v>
      </c>
      <c r="C3685" s="8">
        <v>34.766265869140625</v>
      </c>
      <c r="D3685" s="10">
        <v>11.705052375793457</v>
      </c>
      <c r="E3685" s="10">
        <v>254.1644287109375</v>
      </c>
      <c r="F3685" s="10">
        <v>2.4191353321075439</v>
      </c>
      <c r="G3685" s="10">
        <v>5.7829995155334473</v>
      </c>
      <c r="H3685" s="10">
        <v>4.2562918663024902</v>
      </c>
      <c r="I3685" s="10">
        <v>99.824913024902344</v>
      </c>
      <c r="J3685" s="10">
        <v>108.84391021728516</v>
      </c>
      <c r="K3685">
        <v>91.455406188964844</v>
      </c>
      <c r="L3685">
        <v>57.250381469726563</v>
      </c>
      <c r="M3685">
        <v>79.640777587890625</v>
      </c>
      <c r="N3685">
        <v>105.37774658203125</v>
      </c>
    </row>
    <row r="3686" spans="1:14">
      <c r="A3686" s="8">
        <v>2573400</v>
      </c>
      <c r="B3686" s="8">
        <f t="shared" si="57"/>
        <v>2.5733999999999999</v>
      </c>
      <c r="C3686" s="8">
        <v>34.216476440429688</v>
      </c>
      <c r="D3686" s="10">
        <v>8.7586631774902344</v>
      </c>
      <c r="E3686" s="10">
        <v>257.27273559570313</v>
      </c>
      <c r="F3686" s="10">
        <v>2.1762428283691406</v>
      </c>
      <c r="G3686" s="10">
        <v>5.4046144485473633</v>
      </c>
      <c r="H3686" s="10">
        <v>4.0554671287536621</v>
      </c>
      <c r="I3686" s="10">
        <v>84.600334167480469</v>
      </c>
      <c r="J3686" s="10">
        <v>95.023040771484375</v>
      </c>
      <c r="K3686">
        <v>75.764060974121094</v>
      </c>
      <c r="L3686">
        <v>57.5418701171875</v>
      </c>
      <c r="M3686">
        <v>66.005409240722656</v>
      </c>
      <c r="N3686">
        <v>118.4095458984375</v>
      </c>
    </row>
    <row r="3687" spans="1:14">
      <c r="A3687" s="8">
        <v>2574750</v>
      </c>
      <c r="B3687" s="8">
        <f t="shared" si="57"/>
        <v>2.5747499999999999</v>
      </c>
      <c r="C3687" s="8">
        <v>33.8095703125</v>
      </c>
      <c r="D3687" s="10">
        <v>6.5383291244506836</v>
      </c>
      <c r="E3687" s="10">
        <v>250.78645324707031</v>
      </c>
      <c r="F3687" s="10">
        <v>2.5659425258636475</v>
      </c>
      <c r="G3687" s="10">
        <v>5.4967942237854004</v>
      </c>
      <c r="H3687" s="10">
        <v>3.927903413772583</v>
      </c>
      <c r="I3687" s="10">
        <v>69.221641540527344</v>
      </c>
      <c r="J3687" s="10">
        <v>79.955429077148438</v>
      </c>
      <c r="K3687">
        <v>64.403152465820313</v>
      </c>
      <c r="L3687">
        <v>55.616809844970703</v>
      </c>
      <c r="M3687">
        <v>55.258758544921875</v>
      </c>
      <c r="N3687">
        <v>131.56123352050781</v>
      </c>
    </row>
    <row r="3688" spans="1:14">
      <c r="A3688" s="8">
        <v>2576100</v>
      </c>
      <c r="B3688" s="8">
        <f t="shared" si="57"/>
        <v>2.5760999999999998</v>
      </c>
      <c r="C3688" s="8">
        <v>33.139503479003906</v>
      </c>
      <c r="D3688" s="10">
        <v>5.4749307632446289</v>
      </c>
      <c r="E3688" s="10">
        <v>254.99581909179688</v>
      </c>
      <c r="F3688" s="10">
        <v>2.65513014793396</v>
      </c>
      <c r="G3688" s="10">
        <v>7.0552940368652344</v>
      </c>
      <c r="H3688" s="10">
        <v>4.2098684310913086</v>
      </c>
      <c r="I3688" s="10">
        <v>60.901409149169922</v>
      </c>
      <c r="J3688" s="10">
        <v>66.504692077636719</v>
      </c>
      <c r="K3688">
        <v>56.258113861083984</v>
      </c>
      <c r="L3688">
        <v>53.830532073974609</v>
      </c>
      <c r="M3688">
        <v>51.848812103271484</v>
      </c>
      <c r="N3688">
        <v>138.35176086425781</v>
      </c>
    </row>
    <row r="3689" spans="1:14">
      <c r="A3689" s="8">
        <v>2577450</v>
      </c>
      <c r="B3689" s="8">
        <f t="shared" si="57"/>
        <v>2.5774499999999998</v>
      </c>
      <c r="C3689" s="8">
        <v>31.800115585327148</v>
      </c>
      <c r="D3689" s="10">
        <v>5.6806530952453613</v>
      </c>
      <c r="E3689" s="10">
        <v>252.44026184082031</v>
      </c>
      <c r="F3689" s="10">
        <v>2.3280429840087891</v>
      </c>
      <c r="G3689" s="10">
        <v>5.7203507423400879</v>
      </c>
      <c r="H3689" s="10">
        <v>3.279365062713623</v>
      </c>
      <c r="I3689" s="10">
        <v>52.987163543701172</v>
      </c>
      <c r="J3689" s="10">
        <v>56.297351837158203</v>
      </c>
      <c r="K3689">
        <v>50.242027282714844</v>
      </c>
      <c r="L3689">
        <v>53.438980102539063</v>
      </c>
      <c r="M3689">
        <v>52.717510223388672</v>
      </c>
      <c r="N3689">
        <v>137.89079284667969</v>
      </c>
    </row>
    <row r="3690" spans="1:14">
      <c r="A3690" s="8">
        <v>2578800</v>
      </c>
      <c r="B3690" s="8">
        <f t="shared" si="57"/>
        <v>2.5787999999999998</v>
      </c>
      <c r="C3690" s="8">
        <v>32.533805847167969</v>
      </c>
      <c r="D3690" s="10">
        <v>3.9150755405426025</v>
      </c>
      <c r="E3690" s="10">
        <v>257.77969360351563</v>
      </c>
      <c r="F3690" s="10">
        <v>2.0553445816040039</v>
      </c>
      <c r="G3690" s="10">
        <v>5.5598845481872559</v>
      </c>
      <c r="H3690" s="10">
        <v>2.9950404167175293</v>
      </c>
      <c r="I3690" s="10">
        <v>47.279136657714844</v>
      </c>
      <c r="J3690" s="10">
        <v>49.222957611083984</v>
      </c>
      <c r="K3690">
        <v>48.576786041259766</v>
      </c>
      <c r="L3690">
        <v>55.000267028808594</v>
      </c>
      <c r="M3690">
        <v>50.350566864013672</v>
      </c>
      <c r="N3690">
        <v>129.36466979980469</v>
      </c>
    </row>
    <row r="3691" spans="1:14">
      <c r="A3691" s="8">
        <v>2580150</v>
      </c>
      <c r="B3691" s="8">
        <f t="shared" si="57"/>
        <v>2.5801499999999997</v>
      </c>
      <c r="C3691" s="8">
        <v>32.163284301757813</v>
      </c>
      <c r="D3691" s="10">
        <v>6.9716324806213379</v>
      </c>
      <c r="E3691" s="10">
        <v>258.00448608398438</v>
      </c>
      <c r="F3691" s="10">
        <v>3.1194519996643066</v>
      </c>
      <c r="G3691" s="10">
        <v>5.5180702209472656</v>
      </c>
      <c r="H3691" s="10">
        <v>2.8354599475860596</v>
      </c>
      <c r="I3691" s="10">
        <v>45.027175903320313</v>
      </c>
      <c r="J3691" s="10">
        <v>46.662078857421875</v>
      </c>
      <c r="K3691">
        <v>47.938404083251953</v>
      </c>
      <c r="L3691">
        <v>54.828773498535156</v>
      </c>
      <c r="M3691">
        <v>48.661827087402344</v>
      </c>
      <c r="N3691">
        <v>118.54725646972656</v>
      </c>
    </row>
    <row r="3692" spans="1:14">
      <c r="A3692" s="8">
        <v>2581500</v>
      </c>
      <c r="B3692" s="8">
        <f t="shared" si="57"/>
        <v>2.5814999999999997</v>
      </c>
      <c r="C3692" s="8">
        <v>30.600435256958008</v>
      </c>
      <c r="D3692" s="10">
        <v>7.1644186973571777</v>
      </c>
      <c r="E3692" s="10">
        <v>253.85191345214844</v>
      </c>
      <c r="F3692" s="10">
        <v>2.9470767974853516</v>
      </c>
      <c r="G3692" s="10">
        <v>5.956364631652832</v>
      </c>
      <c r="H3692" s="10">
        <v>2.6528167724609375</v>
      </c>
      <c r="I3692" s="10">
        <v>42.914291381835938</v>
      </c>
      <c r="J3692" s="10">
        <v>44.31170654296875</v>
      </c>
      <c r="K3692">
        <v>46.58502197265625</v>
      </c>
      <c r="L3692">
        <v>53.162639617919922</v>
      </c>
      <c r="M3692">
        <v>47.920219421386719</v>
      </c>
      <c r="N3692">
        <v>103.93155670166016</v>
      </c>
    </row>
    <row r="3693" spans="1:14">
      <c r="A3693" s="8">
        <v>2582850</v>
      </c>
      <c r="B3693" s="8">
        <f t="shared" si="57"/>
        <v>2.5828500000000001</v>
      </c>
      <c r="C3693" s="8">
        <v>29.55029296875</v>
      </c>
      <c r="D3693" s="10">
        <v>6.9960227012634277</v>
      </c>
      <c r="E3693" s="10">
        <v>254.92411804199219</v>
      </c>
      <c r="F3693" s="10">
        <v>2.3555264472961426</v>
      </c>
      <c r="G3693" s="10">
        <v>5.3625235557556152</v>
      </c>
      <c r="H3693" s="10">
        <v>2.6443576812744141</v>
      </c>
      <c r="I3693" s="10">
        <v>41.303031921386719</v>
      </c>
      <c r="J3693" s="10">
        <v>44.293136596679688</v>
      </c>
      <c r="K3693">
        <v>45.049064636230469</v>
      </c>
      <c r="L3693">
        <v>55.135658264160156</v>
      </c>
      <c r="M3693">
        <v>47.35992431640625</v>
      </c>
      <c r="N3693">
        <v>86.487960815429688</v>
      </c>
    </row>
    <row r="3694" spans="1:14">
      <c r="A3694" s="8">
        <v>2584200</v>
      </c>
      <c r="B3694" s="8">
        <f t="shared" si="57"/>
        <v>2.5842000000000001</v>
      </c>
      <c r="C3694" s="8">
        <v>28.905082702636719</v>
      </c>
      <c r="D3694" s="10">
        <v>5.623176097869873</v>
      </c>
      <c r="E3694" s="10">
        <v>252.9654541015625</v>
      </c>
      <c r="F3694" s="10">
        <v>2.0430202484130859</v>
      </c>
      <c r="G3694" s="10">
        <v>5.1844344139099121</v>
      </c>
      <c r="H3694" s="10">
        <v>2.758758544921875</v>
      </c>
      <c r="I3694" s="10">
        <v>41.908409118652344</v>
      </c>
      <c r="J3694" s="10">
        <v>43.103012084960938</v>
      </c>
      <c r="K3694">
        <v>43.528705596923828</v>
      </c>
      <c r="L3694">
        <v>50.511333465576172</v>
      </c>
      <c r="M3694">
        <v>45.961627960205078</v>
      </c>
      <c r="N3694">
        <v>71.730155944824219</v>
      </c>
    </row>
    <row r="3695" spans="1:14">
      <c r="A3695" s="8">
        <v>2585550</v>
      </c>
      <c r="B3695" s="8">
        <f t="shared" si="57"/>
        <v>2.58555</v>
      </c>
      <c r="C3695" s="8">
        <v>28.709693908691406</v>
      </c>
      <c r="D3695" s="10">
        <v>4.735905647277832</v>
      </c>
      <c r="E3695" s="10">
        <v>256.281982421875</v>
      </c>
      <c r="F3695" s="10">
        <v>2.4382338523864746</v>
      </c>
      <c r="G3695" s="10">
        <v>5.2677817344665527</v>
      </c>
      <c r="H3695" s="10">
        <v>3.2242574691772461</v>
      </c>
      <c r="I3695" s="10">
        <v>41.972854614257813</v>
      </c>
      <c r="J3695" s="10">
        <v>42.775543212890625</v>
      </c>
      <c r="K3695">
        <v>44.442356109619141</v>
      </c>
      <c r="L3695">
        <v>48.590419769287109</v>
      </c>
      <c r="M3695">
        <v>44.926349639892578</v>
      </c>
      <c r="N3695">
        <v>59.358299255371094</v>
      </c>
    </row>
    <row r="3696" spans="1:14">
      <c r="A3696" s="8">
        <v>2586900</v>
      </c>
      <c r="B3696" s="8">
        <f t="shared" si="57"/>
        <v>2.5869</v>
      </c>
      <c r="C3696" s="8">
        <v>28.22149658203125</v>
      </c>
      <c r="D3696" s="10">
        <v>3.8517727851867676</v>
      </c>
      <c r="E3696" s="10">
        <v>255.0234375</v>
      </c>
      <c r="F3696" s="10">
        <v>2.1431355476379395</v>
      </c>
      <c r="G3696" s="10">
        <v>5.2420988082885742</v>
      </c>
      <c r="H3696" s="10">
        <v>2.8697891235351563</v>
      </c>
      <c r="I3696" s="10">
        <v>41.767734527587891</v>
      </c>
      <c r="J3696" s="10">
        <v>42.667079925537109</v>
      </c>
      <c r="K3696">
        <v>45.316337585449219</v>
      </c>
      <c r="L3696">
        <v>49.922286987304688</v>
      </c>
      <c r="M3696">
        <v>45.684009552001953</v>
      </c>
      <c r="N3696">
        <v>50.308860778808594</v>
      </c>
    </row>
    <row r="3697" spans="1:14">
      <c r="A3697" s="8">
        <v>2588250</v>
      </c>
      <c r="B3697" s="8">
        <f t="shared" si="57"/>
        <v>2.5882499999999999</v>
      </c>
      <c r="C3697" s="8">
        <v>28.181463241577148</v>
      </c>
      <c r="D3697" s="10">
        <v>7.585874080657959</v>
      </c>
      <c r="E3697" s="10">
        <v>253.83961486816406</v>
      </c>
      <c r="F3697" s="10">
        <v>3.6579899787902832</v>
      </c>
      <c r="G3697" s="10">
        <v>5.2308988571166992</v>
      </c>
      <c r="H3697" s="10">
        <v>2.9357454776763916</v>
      </c>
      <c r="I3697" s="10">
        <v>42.126346588134766</v>
      </c>
      <c r="J3697" s="10">
        <v>42.708290100097656</v>
      </c>
      <c r="K3697">
        <v>45.927547454833984</v>
      </c>
      <c r="L3697">
        <v>50.588001251220703</v>
      </c>
      <c r="M3697">
        <v>45.149188995361328</v>
      </c>
      <c r="N3697">
        <v>44.936187744140625</v>
      </c>
    </row>
    <row r="3698" spans="1:14">
      <c r="A3698" s="8">
        <v>2589600</v>
      </c>
      <c r="B3698" s="8">
        <f t="shared" si="57"/>
        <v>2.5895999999999999</v>
      </c>
      <c r="C3698" s="8">
        <v>27.758369445800781</v>
      </c>
      <c r="D3698" s="10">
        <v>5.3107976913452148</v>
      </c>
      <c r="E3698" s="10">
        <v>254.24755859375</v>
      </c>
      <c r="F3698" s="10">
        <v>3.5306873321533203</v>
      </c>
      <c r="G3698" s="10">
        <v>5.5389599800109863</v>
      </c>
      <c r="H3698" s="10">
        <v>3.0078837871551514</v>
      </c>
      <c r="I3698" s="10">
        <v>41.367454528808594</v>
      </c>
      <c r="J3698" s="10">
        <v>41.374946594238281</v>
      </c>
      <c r="K3698">
        <v>45.177112579345703</v>
      </c>
      <c r="L3698">
        <v>48.649974822998047</v>
      </c>
      <c r="M3698">
        <v>43.922943115234375</v>
      </c>
      <c r="N3698">
        <v>43.202594757080078</v>
      </c>
    </row>
    <row r="3699" spans="1:14">
      <c r="A3699" s="8">
        <v>2590950</v>
      </c>
      <c r="B3699" s="8">
        <f t="shared" si="57"/>
        <v>2.5909499999999999</v>
      </c>
      <c r="C3699" s="8">
        <v>27.633480072021484</v>
      </c>
      <c r="D3699" s="10">
        <v>3.794729471206665</v>
      </c>
      <c r="E3699" s="10">
        <v>256.8399658203125</v>
      </c>
      <c r="F3699" s="10">
        <v>2.6596217155456543</v>
      </c>
      <c r="G3699" s="10">
        <v>5.4758739471435547</v>
      </c>
      <c r="H3699" s="10">
        <v>3.0548841953277588</v>
      </c>
      <c r="I3699" s="10">
        <v>40.901496887207031</v>
      </c>
      <c r="J3699" s="10">
        <v>41.166065216064453</v>
      </c>
      <c r="K3699">
        <v>43.674835205078125</v>
      </c>
      <c r="L3699">
        <v>50.660972595214844</v>
      </c>
      <c r="M3699">
        <v>46.540321350097656</v>
      </c>
      <c r="N3699">
        <v>41.304519653320313</v>
      </c>
    </row>
    <row r="3700" spans="1:14">
      <c r="A3700" s="8">
        <v>2592300</v>
      </c>
      <c r="B3700" s="8">
        <f t="shared" si="57"/>
        <v>2.5922999999999998</v>
      </c>
      <c r="C3700" s="8">
        <v>26.402507781982422</v>
      </c>
      <c r="D3700" s="10">
        <v>4.3305549621582031</v>
      </c>
      <c r="E3700" s="10">
        <v>258.1981201171875</v>
      </c>
      <c r="F3700" s="10">
        <v>2.0222041606903076</v>
      </c>
      <c r="G3700" s="10">
        <v>5.5246992111206055</v>
      </c>
      <c r="H3700" s="10">
        <v>2.9166944026947021</v>
      </c>
      <c r="I3700" s="10">
        <v>40.360496520996094</v>
      </c>
      <c r="J3700" s="10">
        <v>40.132034301757813</v>
      </c>
      <c r="K3700">
        <v>45.848964691162109</v>
      </c>
      <c r="L3700">
        <v>48.487319946289063</v>
      </c>
      <c r="M3700">
        <v>43.384494781494141</v>
      </c>
      <c r="N3700">
        <v>41.732013702392578</v>
      </c>
    </row>
    <row r="3701" spans="1:14">
      <c r="A3701" s="8">
        <v>2593650</v>
      </c>
      <c r="B3701" s="8">
        <f t="shared" si="57"/>
        <v>2.5936499999999998</v>
      </c>
      <c r="C3701" s="8">
        <v>25.876768112182617</v>
      </c>
      <c r="D3701" s="10">
        <v>4.2102489471435547</v>
      </c>
      <c r="E3701" s="10">
        <v>260.41128540039063</v>
      </c>
      <c r="F3701" s="10">
        <v>2.3723134994506836</v>
      </c>
      <c r="G3701" s="10">
        <v>5.3318285942077637</v>
      </c>
      <c r="H3701" s="10">
        <v>2.9548046588897705</v>
      </c>
      <c r="I3701" s="10">
        <v>40.040241241455078</v>
      </c>
      <c r="J3701" s="10">
        <v>40.353202819824219</v>
      </c>
      <c r="K3701">
        <v>43.548583984375</v>
      </c>
      <c r="L3701">
        <v>49.2169189453125</v>
      </c>
      <c r="M3701">
        <v>43.082607269287109</v>
      </c>
      <c r="N3701">
        <v>40.640056610107422</v>
      </c>
    </row>
    <row r="3702" spans="1:14">
      <c r="A3702" s="8">
        <v>2595000</v>
      </c>
      <c r="B3702" s="8">
        <f t="shared" si="57"/>
        <v>2.5949999999999998</v>
      </c>
      <c r="C3702" s="8">
        <v>25.640901565551758</v>
      </c>
      <c r="D3702" s="10">
        <v>4.8185672760009766</v>
      </c>
      <c r="E3702" s="10">
        <v>258.11279296875</v>
      </c>
      <c r="F3702" s="10">
        <v>2.0559210777282715</v>
      </c>
      <c r="G3702" s="10">
        <v>5.7451992034912109</v>
      </c>
      <c r="H3702" s="10">
        <v>2.8242535591125488</v>
      </c>
      <c r="I3702" s="10">
        <v>40.411998748779297</v>
      </c>
      <c r="J3702" s="10">
        <v>40.581348419189453</v>
      </c>
      <c r="K3702">
        <v>42.918704986572266</v>
      </c>
      <c r="L3702">
        <v>48.823287963867188</v>
      </c>
      <c r="M3702">
        <v>44.951072692871094</v>
      </c>
      <c r="N3702">
        <v>43.014636993408203</v>
      </c>
    </row>
    <row r="3703" spans="1:14">
      <c r="A3703" s="8">
        <v>2596350</v>
      </c>
      <c r="B3703" s="8">
        <f t="shared" si="57"/>
        <v>2.5963499999999997</v>
      </c>
      <c r="C3703" s="8">
        <v>25.456367492675781</v>
      </c>
      <c r="D3703" s="10">
        <v>5.2147698402404785</v>
      </c>
      <c r="E3703" s="10">
        <v>256.27899169921875</v>
      </c>
      <c r="F3703" s="10">
        <v>2.1213827133178711</v>
      </c>
      <c r="G3703" s="10">
        <v>5.5476274490356445</v>
      </c>
      <c r="H3703" s="10">
        <v>2.7032034397125244</v>
      </c>
      <c r="I3703" s="10">
        <v>39.353199005126953</v>
      </c>
      <c r="J3703" s="10">
        <v>39.653526306152344</v>
      </c>
      <c r="K3703">
        <v>42.444282531738281</v>
      </c>
      <c r="L3703">
        <v>47.104602813720703</v>
      </c>
      <c r="M3703">
        <v>43.494640350341797</v>
      </c>
      <c r="N3703">
        <v>41.276100158691406</v>
      </c>
    </row>
    <row r="3704" spans="1:14">
      <c r="A3704" s="8">
        <v>2597700</v>
      </c>
      <c r="B3704" s="8">
        <f t="shared" si="57"/>
        <v>2.5976999999999997</v>
      </c>
      <c r="C3704" s="8">
        <v>25.46844482421875</v>
      </c>
      <c r="D3704" s="10">
        <v>3.663353443145752</v>
      </c>
      <c r="E3704" s="10">
        <v>255.15286254882813</v>
      </c>
      <c r="F3704" s="10">
        <v>1.9555126428604126</v>
      </c>
      <c r="G3704" s="10">
        <v>5.7224349975585938</v>
      </c>
      <c r="H3704" s="10">
        <v>2.5637142658233643</v>
      </c>
      <c r="I3704" s="10">
        <v>37.058971405029297</v>
      </c>
      <c r="J3704" s="10">
        <v>40.772327423095703</v>
      </c>
      <c r="K3704">
        <v>43.206096649169922</v>
      </c>
      <c r="L3704">
        <v>47.764354705810547</v>
      </c>
      <c r="M3704">
        <v>42.716194152832031</v>
      </c>
      <c r="N3704">
        <v>40.20068359375</v>
      </c>
    </row>
    <row r="3705" spans="1:14">
      <c r="A3705" s="8">
        <v>2599050</v>
      </c>
      <c r="B3705" s="8">
        <f t="shared" si="57"/>
        <v>2.5990500000000001</v>
      </c>
      <c r="C3705" s="8">
        <v>25.268905639648438</v>
      </c>
      <c r="D3705" s="10">
        <v>3.0453381538391113</v>
      </c>
      <c r="E3705" s="10">
        <v>254.65481567382813</v>
      </c>
      <c r="F3705" s="10">
        <v>2.8195357322692871</v>
      </c>
      <c r="G3705" s="10">
        <v>5.5775942802429199</v>
      </c>
      <c r="H3705" s="10">
        <v>2.4450924396514893</v>
      </c>
      <c r="I3705" s="10">
        <v>38.089790344238281</v>
      </c>
      <c r="J3705" s="10">
        <v>38.468002319335938</v>
      </c>
      <c r="K3705">
        <v>41.991657257080078</v>
      </c>
      <c r="L3705">
        <v>49.054630279541016</v>
      </c>
      <c r="M3705">
        <v>42.733180999755859</v>
      </c>
      <c r="N3705">
        <v>40.484855651855469</v>
      </c>
    </row>
    <row r="3706" spans="1:14">
      <c r="A3706" s="8">
        <v>2600400</v>
      </c>
      <c r="B3706" s="8">
        <f t="shared" si="57"/>
        <v>2.6004</v>
      </c>
      <c r="C3706" s="8">
        <v>24.894294738769531</v>
      </c>
      <c r="D3706" s="10">
        <v>4.1198792457580566</v>
      </c>
      <c r="E3706" s="10">
        <v>251.81283569335938</v>
      </c>
      <c r="F3706" s="10">
        <v>3.4092814922332764</v>
      </c>
      <c r="G3706" s="10">
        <v>5.9467120170593262</v>
      </c>
      <c r="H3706" s="10">
        <v>2.4140141010284424</v>
      </c>
      <c r="I3706" s="10">
        <v>40.264354705810547</v>
      </c>
      <c r="J3706" s="10">
        <v>38.900215148925781</v>
      </c>
      <c r="K3706">
        <v>41.121955871582031</v>
      </c>
      <c r="L3706">
        <v>49.360359191894531</v>
      </c>
      <c r="M3706">
        <v>42.059989929199219</v>
      </c>
      <c r="N3706">
        <v>41.831905364990234</v>
      </c>
    </row>
    <row r="3707" spans="1:14">
      <c r="A3707" s="8">
        <v>2601750</v>
      </c>
      <c r="B3707" s="8">
        <f t="shared" si="57"/>
        <v>2.60175</v>
      </c>
      <c r="C3707" s="8">
        <v>24.966915130615234</v>
      </c>
      <c r="D3707" s="10">
        <v>2.9554874897003174</v>
      </c>
      <c r="E3707" s="10">
        <v>254.37557983398438</v>
      </c>
      <c r="F3707" s="10">
        <v>2.2513747215270996</v>
      </c>
      <c r="G3707" s="10">
        <v>5.413663387298584</v>
      </c>
      <c r="H3707" s="10">
        <v>2.5531320571899414</v>
      </c>
      <c r="I3707" s="10">
        <v>38.920967102050781</v>
      </c>
      <c r="J3707" s="10">
        <v>40.749679565429688</v>
      </c>
      <c r="K3707">
        <v>41.259208679199219</v>
      </c>
      <c r="L3707">
        <v>46.894081115722656</v>
      </c>
      <c r="M3707">
        <v>42.427406311035156</v>
      </c>
      <c r="N3707">
        <v>39.383892059326172</v>
      </c>
    </row>
    <row r="3708" spans="1:14">
      <c r="A3708" s="8">
        <v>2603100</v>
      </c>
      <c r="B3708" s="8">
        <f t="shared" si="57"/>
        <v>2.6031</v>
      </c>
      <c r="C3708" s="8">
        <v>24.888240814208984</v>
      </c>
      <c r="D3708" s="10">
        <v>4.2546114921569824</v>
      </c>
      <c r="E3708" s="10">
        <v>255.62071228027344</v>
      </c>
      <c r="F3708" s="10">
        <v>2.0107412338256836</v>
      </c>
      <c r="G3708" s="10">
        <v>5.3497581481933594</v>
      </c>
      <c r="H3708" s="10">
        <v>2.5328571796417236</v>
      </c>
      <c r="I3708" s="10">
        <v>38.271907806396484</v>
      </c>
      <c r="J3708" s="10">
        <v>40.216342926025391</v>
      </c>
      <c r="K3708">
        <v>42.361045837402344</v>
      </c>
      <c r="L3708">
        <v>46.273624420166016</v>
      </c>
      <c r="M3708">
        <v>43.349433898925781</v>
      </c>
      <c r="N3708">
        <v>40.203498840332031</v>
      </c>
    </row>
    <row r="3709" spans="1:14">
      <c r="A3709" s="8">
        <v>2604450</v>
      </c>
      <c r="B3709" s="8">
        <f t="shared" si="57"/>
        <v>2.6044499999999999</v>
      </c>
      <c r="C3709" s="8">
        <v>24.704744338989258</v>
      </c>
      <c r="D3709" s="10">
        <v>5.0474748611450195</v>
      </c>
      <c r="E3709" s="10">
        <v>257.67535400390625</v>
      </c>
      <c r="F3709" s="10">
        <v>2.0224401950836182</v>
      </c>
      <c r="G3709" s="10">
        <v>5.3381357192993164</v>
      </c>
      <c r="H3709" s="10">
        <v>2.5305333137512207</v>
      </c>
      <c r="I3709" s="10">
        <v>36.931713104248047</v>
      </c>
      <c r="J3709" s="10">
        <v>37.967403411865234</v>
      </c>
      <c r="K3709">
        <v>40.456951141357422</v>
      </c>
      <c r="L3709">
        <v>46.505428314208984</v>
      </c>
      <c r="M3709">
        <v>41.81427001953125</v>
      </c>
      <c r="N3709">
        <v>38.609001159667969</v>
      </c>
    </row>
    <row r="3710" spans="1:14">
      <c r="A3710" s="8">
        <v>2605800</v>
      </c>
      <c r="B3710" s="8">
        <f t="shared" si="57"/>
        <v>2.6057999999999999</v>
      </c>
      <c r="C3710" s="8">
        <v>24.446660995483398</v>
      </c>
      <c r="D3710" s="10">
        <v>6.1093130111694336</v>
      </c>
      <c r="E3710" s="10">
        <v>258.28695678710938</v>
      </c>
      <c r="F3710" s="10">
        <v>2.1238574981689453</v>
      </c>
      <c r="G3710" s="10">
        <v>5.2933559417724609</v>
      </c>
      <c r="H3710" s="10">
        <v>2.6237447261810303</v>
      </c>
      <c r="I3710" s="10">
        <v>38.058040618896484</v>
      </c>
      <c r="J3710" s="10">
        <v>37.730682373046875</v>
      </c>
      <c r="K3710">
        <v>40.748966217041016</v>
      </c>
      <c r="L3710">
        <v>46.035629272460938</v>
      </c>
      <c r="M3710">
        <v>40.404808044433594</v>
      </c>
      <c r="N3710">
        <v>38.998386383056641</v>
      </c>
    </row>
    <row r="3711" spans="1:14">
      <c r="A3711" s="8">
        <v>2607150</v>
      </c>
      <c r="B3711" s="8">
        <f t="shared" si="57"/>
        <v>2.6071499999999999</v>
      </c>
      <c r="C3711" s="8">
        <v>25.042041778564453</v>
      </c>
      <c r="D3711" s="10">
        <v>5.7581992149353027</v>
      </c>
      <c r="E3711" s="10">
        <v>258.66168212890625</v>
      </c>
      <c r="F3711" s="10">
        <v>2.2436168193817139</v>
      </c>
      <c r="G3711" s="10">
        <v>5.1994733810424805</v>
      </c>
      <c r="H3711" s="10">
        <v>2.7442333698272705</v>
      </c>
      <c r="I3711" s="10">
        <v>37.230564117431641</v>
      </c>
      <c r="J3711" s="10">
        <v>37.332950592041016</v>
      </c>
      <c r="K3711">
        <v>40.894325256347656</v>
      </c>
      <c r="L3711">
        <v>45.005744934082031</v>
      </c>
      <c r="M3711">
        <v>39.351554870605469</v>
      </c>
      <c r="N3711">
        <v>37.917171478271484</v>
      </c>
    </row>
    <row r="3712" spans="1:14">
      <c r="A3712" s="8">
        <v>2608500</v>
      </c>
      <c r="B3712" s="8">
        <f t="shared" si="57"/>
        <v>2.6084999999999998</v>
      </c>
      <c r="C3712" s="8">
        <v>24.557296752929688</v>
      </c>
      <c r="D3712" s="10">
        <v>3.918703556060791</v>
      </c>
      <c r="E3712" s="10">
        <v>257.13641357421875</v>
      </c>
      <c r="F3712" s="10">
        <v>2.3522865772247314</v>
      </c>
      <c r="G3712" s="10">
        <v>5.4767289161682129</v>
      </c>
      <c r="H3712" s="10">
        <v>2.8978011608123779</v>
      </c>
      <c r="I3712" s="10">
        <v>36.986347198486328</v>
      </c>
      <c r="J3712" s="10">
        <v>36.825847625732422</v>
      </c>
      <c r="K3712">
        <v>38.562076568603516</v>
      </c>
      <c r="L3712">
        <v>42.900936126708984</v>
      </c>
      <c r="M3712">
        <v>40.674491882324219</v>
      </c>
      <c r="N3712">
        <v>38.165447235107422</v>
      </c>
    </row>
    <row r="3713" spans="1:14">
      <c r="A3713" s="8">
        <v>2609850</v>
      </c>
      <c r="B3713" s="8">
        <f t="shared" si="57"/>
        <v>2.6098499999999998</v>
      </c>
      <c r="C3713" s="8">
        <v>24.421672821044922</v>
      </c>
      <c r="D3713" s="10">
        <v>3.6591732501983643</v>
      </c>
      <c r="E3713" s="10">
        <v>254.90132141113281</v>
      </c>
      <c r="F3713" s="10">
        <v>2.2979273796081543</v>
      </c>
      <c r="G3713" s="10">
        <v>5.4391489028930664</v>
      </c>
      <c r="H3713" s="10">
        <v>3.0121352672576904</v>
      </c>
      <c r="I3713" s="10">
        <v>35.563480377197266</v>
      </c>
      <c r="J3713" s="10">
        <v>35.554149627685547</v>
      </c>
      <c r="K3713">
        <v>38.530155181884766</v>
      </c>
      <c r="L3713">
        <v>43.91455078125</v>
      </c>
      <c r="M3713">
        <v>39.697742462158203</v>
      </c>
      <c r="N3713">
        <v>38.234512329101563</v>
      </c>
    </row>
    <row r="3714" spans="1:14">
      <c r="A3714" s="8">
        <v>2611200</v>
      </c>
      <c r="B3714" s="8">
        <f t="shared" si="57"/>
        <v>2.6111999999999997</v>
      </c>
      <c r="C3714" s="8">
        <v>24.624568939208984</v>
      </c>
      <c r="D3714" s="10">
        <v>2.9622507095336914</v>
      </c>
      <c r="E3714" s="10">
        <v>258.10800170898438</v>
      </c>
      <c r="F3714" s="10">
        <v>1.9818270206451416</v>
      </c>
      <c r="G3714" s="10">
        <v>5.2444586753845215</v>
      </c>
      <c r="H3714" s="10">
        <v>2.9578449726104736</v>
      </c>
      <c r="I3714" s="10">
        <v>37.230766296386719</v>
      </c>
      <c r="J3714" s="10">
        <v>35.941921234130859</v>
      </c>
      <c r="K3714">
        <v>38.489433288574219</v>
      </c>
      <c r="L3714">
        <v>43.538005828857422</v>
      </c>
      <c r="M3714">
        <v>40.029129028320313</v>
      </c>
      <c r="N3714">
        <v>37.737892150878906</v>
      </c>
    </row>
    <row r="3715" spans="1:14">
      <c r="A3715" s="8">
        <v>2612550</v>
      </c>
      <c r="B3715" s="8">
        <f t="shared" ref="B3715:B3778" si="58">A3715*10^-6</f>
        <v>2.6125499999999997</v>
      </c>
      <c r="C3715" s="8">
        <v>24.64849853515625</v>
      </c>
      <c r="D3715" s="10">
        <v>3.8014233112335205</v>
      </c>
      <c r="E3715" s="10">
        <v>259.25582885742188</v>
      </c>
      <c r="F3715" s="10">
        <v>2.001284122467041</v>
      </c>
      <c r="G3715" s="10">
        <v>5.3758773803710938</v>
      </c>
      <c r="H3715" s="10">
        <v>2.8535137176513672</v>
      </c>
      <c r="I3715" s="10">
        <v>36.520172119140625</v>
      </c>
      <c r="J3715" s="10">
        <v>35.499916076660156</v>
      </c>
      <c r="K3715">
        <v>38.737995147705078</v>
      </c>
      <c r="L3715">
        <v>42.195831298828125</v>
      </c>
      <c r="M3715">
        <v>38.819171905517578</v>
      </c>
      <c r="N3715">
        <v>37.351936340332031</v>
      </c>
    </row>
    <row r="3716" spans="1:14">
      <c r="A3716" s="8">
        <v>2613900</v>
      </c>
      <c r="B3716" s="8">
        <f t="shared" si="58"/>
        <v>2.6138999999999997</v>
      </c>
      <c r="C3716" s="8">
        <v>24.383892059326172</v>
      </c>
      <c r="D3716" s="10">
        <v>3.1159970760345459</v>
      </c>
      <c r="E3716" s="10">
        <v>259.34182739257813</v>
      </c>
      <c r="F3716" s="10">
        <v>1.8865360021591187</v>
      </c>
      <c r="G3716" s="10">
        <v>5.5763874053955078</v>
      </c>
      <c r="H3716" s="10">
        <v>2.6430540084838867</v>
      </c>
      <c r="I3716" s="10">
        <v>35.599964141845703</v>
      </c>
      <c r="J3716" s="10">
        <v>35.945663452148438</v>
      </c>
      <c r="K3716">
        <v>38.738685607910156</v>
      </c>
      <c r="L3716">
        <v>44.611446380615234</v>
      </c>
      <c r="M3716">
        <v>38.788192749023438</v>
      </c>
      <c r="N3716">
        <v>35.938289642333984</v>
      </c>
    </row>
    <row r="3717" spans="1:14">
      <c r="A3717" s="8">
        <v>2615250</v>
      </c>
      <c r="B3717" s="8">
        <f t="shared" si="58"/>
        <v>2.6152500000000001</v>
      </c>
      <c r="C3717" s="8">
        <v>24.305742263793945</v>
      </c>
      <c r="D3717" s="10">
        <v>2.8417119979858398</v>
      </c>
      <c r="E3717" s="10">
        <v>258.90643310546875</v>
      </c>
      <c r="F3717" s="10">
        <v>1.9797725677490234</v>
      </c>
      <c r="G3717" s="10">
        <v>5.6125755310058594</v>
      </c>
      <c r="H3717" s="10">
        <v>2.6007628440856934</v>
      </c>
      <c r="I3717" s="10">
        <v>35.729663848876953</v>
      </c>
      <c r="J3717" s="10">
        <v>34.615959167480469</v>
      </c>
      <c r="K3717">
        <v>38.185302734375</v>
      </c>
      <c r="L3717">
        <v>42.452140808105469</v>
      </c>
      <c r="M3717">
        <v>39.769428253173828</v>
      </c>
      <c r="N3717">
        <v>35.636363983154297</v>
      </c>
    </row>
    <row r="3718" spans="1:14">
      <c r="A3718" s="8">
        <v>2616600</v>
      </c>
      <c r="B3718" s="8">
        <f t="shared" si="58"/>
        <v>2.6166</v>
      </c>
      <c r="C3718" s="8">
        <v>24.958896636962891</v>
      </c>
      <c r="D3718" s="10">
        <v>3.8298571109771729</v>
      </c>
      <c r="E3718" s="10">
        <v>256.81723022460938</v>
      </c>
      <c r="F3718" s="10">
        <v>1.9927064180374146</v>
      </c>
      <c r="G3718" s="10">
        <v>5.4159431457519531</v>
      </c>
      <c r="H3718" s="10">
        <v>2.5001869201660156</v>
      </c>
      <c r="I3718" s="10">
        <v>35.690204620361328</v>
      </c>
      <c r="J3718" s="10">
        <v>34.580825805664063</v>
      </c>
      <c r="K3718">
        <v>37.601356506347656</v>
      </c>
      <c r="L3718">
        <v>41.675971984863281</v>
      </c>
      <c r="M3718">
        <v>39.127544403076172</v>
      </c>
      <c r="N3718">
        <v>36.224063873291016</v>
      </c>
    </row>
    <row r="3719" spans="1:14">
      <c r="A3719" s="8">
        <v>2617950</v>
      </c>
      <c r="B3719" s="8">
        <f t="shared" si="58"/>
        <v>2.61795</v>
      </c>
      <c r="C3719" s="8">
        <v>24.971429824829102</v>
      </c>
      <c r="D3719" s="10">
        <v>3.8878321647644043</v>
      </c>
      <c r="E3719" s="10">
        <v>254.64012145996094</v>
      </c>
      <c r="F3719" s="10">
        <v>2.4641654491424561</v>
      </c>
      <c r="G3719" s="10">
        <v>5.5122995376586914</v>
      </c>
      <c r="H3719" s="10">
        <v>2.3750596046447754</v>
      </c>
      <c r="I3719" s="10">
        <v>35.345062255859375</v>
      </c>
      <c r="J3719" s="10">
        <v>35.631690979003906</v>
      </c>
      <c r="K3719">
        <v>38.104915618896484</v>
      </c>
      <c r="L3719">
        <v>43.548881530761719</v>
      </c>
      <c r="M3719">
        <v>38.862380981445313</v>
      </c>
      <c r="N3719">
        <v>36.191059112548828</v>
      </c>
    </row>
    <row r="3720" spans="1:14">
      <c r="A3720" s="8">
        <v>2619300</v>
      </c>
      <c r="B3720" s="8">
        <f t="shared" si="58"/>
        <v>2.6193</v>
      </c>
      <c r="C3720" s="8">
        <v>25.01411247253418</v>
      </c>
      <c r="D3720" s="10">
        <v>5.0561361312866211</v>
      </c>
      <c r="E3720" s="10">
        <v>259.34213256835938</v>
      </c>
      <c r="F3720" s="10">
        <v>3.2064003944396973</v>
      </c>
      <c r="G3720" s="10">
        <v>5.512908935546875</v>
      </c>
      <c r="H3720" s="10">
        <v>2.3908195495605469</v>
      </c>
      <c r="I3720" s="10">
        <v>34.963943481445313</v>
      </c>
      <c r="J3720" s="10">
        <v>35.442291259765625</v>
      </c>
      <c r="K3720">
        <v>37.631000518798828</v>
      </c>
      <c r="L3720">
        <v>43.031204223632813</v>
      </c>
      <c r="M3720">
        <v>39.374107360839844</v>
      </c>
      <c r="N3720">
        <v>37.129009246826172</v>
      </c>
    </row>
    <row r="3721" spans="1:14">
      <c r="A3721" s="8">
        <v>2620650</v>
      </c>
      <c r="B3721" s="8">
        <f t="shared" si="58"/>
        <v>2.6206499999999999</v>
      </c>
      <c r="C3721" s="8">
        <v>24.747793197631836</v>
      </c>
      <c r="D3721" s="10">
        <v>3.9657223224639893</v>
      </c>
      <c r="E3721" s="10">
        <v>257.67489624023438</v>
      </c>
      <c r="F3721" s="10">
        <v>2.4535295963287354</v>
      </c>
      <c r="G3721" s="10">
        <v>5.4763693809509277</v>
      </c>
      <c r="H3721" s="10">
        <v>2.3459608554840088</v>
      </c>
      <c r="I3721" s="10">
        <v>35.898616790771484</v>
      </c>
      <c r="J3721" s="10">
        <v>36.416007995605469</v>
      </c>
      <c r="K3721">
        <v>36.956794738769531</v>
      </c>
      <c r="L3721">
        <v>42.013893127441406</v>
      </c>
      <c r="M3721">
        <v>39.739952087402344</v>
      </c>
      <c r="N3721">
        <v>37.979843139648438</v>
      </c>
    </row>
    <row r="3722" spans="1:14">
      <c r="A3722" s="8">
        <v>2622000</v>
      </c>
      <c r="B3722" s="8">
        <f t="shared" si="58"/>
        <v>2.6219999999999999</v>
      </c>
      <c r="C3722" s="8">
        <v>24.662185668945313</v>
      </c>
      <c r="D3722" s="10">
        <v>3.2404742240905762</v>
      </c>
      <c r="E3722" s="10">
        <v>260.75296020507813</v>
      </c>
      <c r="F3722" s="10">
        <v>2.2971363067626953</v>
      </c>
      <c r="G3722" s="10">
        <v>5.5697784423828125</v>
      </c>
      <c r="H3722" s="10">
        <v>2.4788856506347656</v>
      </c>
      <c r="I3722" s="10">
        <v>34.783153533935547</v>
      </c>
      <c r="J3722" s="10">
        <v>37.087684631347656</v>
      </c>
      <c r="K3722">
        <v>38.630268096923828</v>
      </c>
      <c r="L3722">
        <v>42.073554992675781</v>
      </c>
      <c r="M3722">
        <v>39.101417541503906</v>
      </c>
      <c r="N3722">
        <v>37.283645629882813</v>
      </c>
    </row>
    <row r="3723" spans="1:14">
      <c r="A3723" s="8">
        <v>2623350</v>
      </c>
      <c r="B3723" s="8">
        <f t="shared" si="58"/>
        <v>2.6233499999999998</v>
      </c>
      <c r="C3723" s="8">
        <v>24.71601676940918</v>
      </c>
      <c r="D3723" s="10">
        <v>3.1511738300323486</v>
      </c>
      <c r="E3723" s="10">
        <v>259.3919677734375</v>
      </c>
      <c r="F3723" s="10">
        <v>1.9774566888809204</v>
      </c>
      <c r="G3723" s="10">
        <v>5.448786735534668</v>
      </c>
      <c r="H3723" s="10">
        <v>2.505511999130249</v>
      </c>
      <c r="I3723" s="10">
        <v>35.459354400634766</v>
      </c>
      <c r="J3723" s="10">
        <v>36.314235687255859</v>
      </c>
      <c r="K3723">
        <v>37.973381042480469</v>
      </c>
      <c r="L3723">
        <v>44.181625366210938</v>
      </c>
      <c r="M3723">
        <v>42.009376525878906</v>
      </c>
      <c r="N3723">
        <v>38.694240570068359</v>
      </c>
    </row>
    <row r="3724" spans="1:14">
      <c r="A3724" s="8">
        <v>2624700</v>
      </c>
      <c r="B3724" s="8">
        <f t="shared" si="58"/>
        <v>2.6246999999999998</v>
      </c>
      <c r="C3724" s="8">
        <v>24.894828796386719</v>
      </c>
      <c r="D3724" s="10">
        <v>3.4631597995758057</v>
      </c>
      <c r="E3724" s="10">
        <v>252.83110046386719</v>
      </c>
      <c r="F3724" s="10">
        <v>2.3392019271850586</v>
      </c>
      <c r="G3724" s="10">
        <v>5.3569235801696777</v>
      </c>
      <c r="H3724" s="10">
        <v>2.5626685619354248</v>
      </c>
      <c r="I3724" s="10">
        <v>37.499469757080078</v>
      </c>
      <c r="J3724" s="10">
        <v>37.259773254394531</v>
      </c>
      <c r="K3724">
        <v>40.151268005371094</v>
      </c>
      <c r="L3724">
        <v>45.259452819824219</v>
      </c>
      <c r="M3724">
        <v>41.966453552246094</v>
      </c>
      <c r="N3724">
        <v>38.192337036132813</v>
      </c>
    </row>
    <row r="3725" spans="1:14">
      <c r="A3725" s="8">
        <v>2626050</v>
      </c>
      <c r="B3725" s="8">
        <f t="shared" si="58"/>
        <v>2.6260499999999998</v>
      </c>
      <c r="C3725" s="8">
        <v>25.012567520141602</v>
      </c>
      <c r="D3725" s="10">
        <v>5.8130655288696289</v>
      </c>
      <c r="E3725" s="10">
        <v>260.53475952148438</v>
      </c>
      <c r="F3725" s="10">
        <v>1.9238358736038208</v>
      </c>
      <c r="G3725" s="10">
        <v>5.4657502174377441</v>
      </c>
      <c r="H3725" s="10">
        <v>2.523902416229248</v>
      </c>
      <c r="I3725" s="10">
        <v>36.494377136230469</v>
      </c>
      <c r="J3725" s="10">
        <v>37.363700866699219</v>
      </c>
      <c r="K3725">
        <v>40.110710144042969</v>
      </c>
      <c r="L3725">
        <v>46.070331573486328</v>
      </c>
      <c r="M3725">
        <v>41.888660430908203</v>
      </c>
      <c r="N3725">
        <v>40.072357177734375</v>
      </c>
    </row>
    <row r="3726" spans="1:14">
      <c r="A3726" s="8">
        <v>2627400</v>
      </c>
      <c r="B3726" s="8">
        <f t="shared" si="58"/>
        <v>2.6273999999999997</v>
      </c>
      <c r="C3726" s="8">
        <v>24.888374328613281</v>
      </c>
      <c r="D3726" s="10">
        <v>4.9210381507873535</v>
      </c>
      <c r="E3726" s="10">
        <v>261.83517456054688</v>
      </c>
      <c r="F3726" s="10">
        <v>1.9054601192474365</v>
      </c>
      <c r="G3726" s="10">
        <v>5.6680173873901367</v>
      </c>
      <c r="H3726" s="10">
        <v>2.6245553493499756</v>
      </c>
      <c r="I3726" s="10">
        <v>37.557060241699219</v>
      </c>
      <c r="J3726" s="10">
        <v>37.626323699951172</v>
      </c>
      <c r="K3726">
        <v>39.682292938232422</v>
      </c>
      <c r="L3726">
        <v>44.399711608886719</v>
      </c>
      <c r="M3726">
        <v>42.775741577148438</v>
      </c>
      <c r="N3726">
        <v>39.285747528076172</v>
      </c>
    </row>
    <row r="3727" spans="1:14">
      <c r="A3727" s="8">
        <v>2628750</v>
      </c>
      <c r="B3727" s="8">
        <f t="shared" si="58"/>
        <v>2.6287499999999997</v>
      </c>
      <c r="C3727" s="8">
        <v>24.664310455322266</v>
      </c>
      <c r="D3727" s="10">
        <v>3.7681953907012939</v>
      </c>
      <c r="E3727" s="10">
        <v>261.91079711914063</v>
      </c>
      <c r="F3727" s="10">
        <v>1.8607176542282104</v>
      </c>
      <c r="G3727" s="10">
        <v>5.866309642791748</v>
      </c>
      <c r="H3727" s="10">
        <v>2.5482969284057617</v>
      </c>
      <c r="I3727" s="10">
        <v>37.304206848144531</v>
      </c>
      <c r="J3727" s="10">
        <v>37.287284851074219</v>
      </c>
      <c r="K3727">
        <v>39.434627532958984</v>
      </c>
      <c r="L3727">
        <v>43.773715972900391</v>
      </c>
      <c r="M3727">
        <v>41.309429168701172</v>
      </c>
      <c r="N3727">
        <v>38.019657135009766</v>
      </c>
    </row>
    <row r="3728" spans="1:14">
      <c r="A3728" s="8">
        <v>2630100</v>
      </c>
      <c r="B3728" s="8">
        <f t="shared" si="58"/>
        <v>2.6300999999999997</v>
      </c>
      <c r="C3728" s="8">
        <v>24.331804275512695</v>
      </c>
      <c r="D3728" s="10">
        <v>3.7627232074737549</v>
      </c>
      <c r="E3728" s="10">
        <v>261.3116455078125</v>
      </c>
      <c r="F3728" s="10">
        <v>1.7977221012115479</v>
      </c>
      <c r="G3728" s="10">
        <v>5.8287720680236816</v>
      </c>
      <c r="H3728" s="10">
        <v>2.660569429397583</v>
      </c>
      <c r="I3728" s="10">
        <v>36.103713989257813</v>
      </c>
      <c r="J3728" s="10">
        <v>36.561058044433594</v>
      </c>
      <c r="K3728">
        <v>38.156478881835938</v>
      </c>
      <c r="L3728">
        <v>43.353626251220703</v>
      </c>
      <c r="M3728">
        <v>40.283466339111328</v>
      </c>
      <c r="N3728">
        <v>39.613376617431641</v>
      </c>
    </row>
    <row r="3729" spans="1:14">
      <c r="A3729" s="8">
        <v>2631450</v>
      </c>
      <c r="B3729" s="8">
        <f t="shared" si="58"/>
        <v>2.6314500000000001</v>
      </c>
      <c r="C3729" s="8">
        <v>24.427082061767578</v>
      </c>
      <c r="D3729" s="10">
        <v>3.4001798629760742</v>
      </c>
      <c r="E3729" s="10">
        <v>261.47183227539063</v>
      </c>
      <c r="F3729" s="10">
        <v>1.7819879055023193</v>
      </c>
      <c r="G3729" s="10">
        <v>6.764589786529541</v>
      </c>
      <c r="H3729" s="10">
        <v>2.6171400547027588</v>
      </c>
      <c r="I3729" s="10">
        <v>35.914535522460938</v>
      </c>
      <c r="J3729" s="10">
        <v>36.201084136962891</v>
      </c>
      <c r="K3729">
        <v>38.263683319091797</v>
      </c>
      <c r="L3729">
        <v>40.319900512695313</v>
      </c>
      <c r="M3729">
        <v>37.851070404052734</v>
      </c>
      <c r="N3729">
        <v>36.550033569335938</v>
      </c>
    </row>
    <row r="3730" spans="1:14">
      <c r="A3730" s="8">
        <v>2632800</v>
      </c>
      <c r="B3730" s="8">
        <f t="shared" si="58"/>
        <v>2.6328</v>
      </c>
      <c r="C3730" s="8">
        <v>23.419052124023438</v>
      </c>
      <c r="D3730" s="10">
        <v>3.0990347862243652</v>
      </c>
      <c r="E3730" s="10">
        <v>259.02191162109375</v>
      </c>
      <c r="F3730" s="10">
        <v>1.9353351593017578</v>
      </c>
      <c r="G3730" s="10">
        <v>5.6421074867248535</v>
      </c>
      <c r="H3730" s="10">
        <v>2.4651682376861572</v>
      </c>
      <c r="I3730" s="10">
        <v>35.766643524169922</v>
      </c>
      <c r="J3730" s="10">
        <v>36.016143798828125</v>
      </c>
      <c r="K3730">
        <v>36.275321960449219</v>
      </c>
      <c r="L3730">
        <v>40.442440032958984</v>
      </c>
      <c r="M3730">
        <v>38.485488891601563</v>
      </c>
      <c r="N3730">
        <v>35.169879913330078</v>
      </c>
    </row>
    <row r="3731" spans="1:14">
      <c r="A3731" s="8">
        <v>2634150</v>
      </c>
      <c r="B3731" s="8">
        <f t="shared" si="58"/>
        <v>2.63415</v>
      </c>
      <c r="C3731" s="8">
        <v>23.590517044067383</v>
      </c>
      <c r="D3731" s="10">
        <v>3.3605697154998779</v>
      </c>
      <c r="E3731" s="10">
        <v>262.59149169921875</v>
      </c>
      <c r="F3731" s="10">
        <v>1.7014514207839966</v>
      </c>
      <c r="G3731" s="10">
        <v>5.4240894317626953</v>
      </c>
      <c r="H3731" s="10">
        <v>2.4811959266662598</v>
      </c>
      <c r="I3731" s="10">
        <v>35.58697509765625</v>
      </c>
      <c r="J3731" s="10">
        <v>34.431797027587891</v>
      </c>
      <c r="K3731">
        <v>37.190059661865234</v>
      </c>
      <c r="L3731">
        <v>40.243839263916016</v>
      </c>
      <c r="M3731">
        <v>37.153755187988281</v>
      </c>
      <c r="N3731">
        <v>34.920860290527344</v>
      </c>
    </row>
    <row r="3732" spans="1:14">
      <c r="A3732" s="8">
        <v>2635500</v>
      </c>
      <c r="B3732" s="8">
        <f t="shared" si="58"/>
        <v>2.6355</v>
      </c>
      <c r="C3732" s="8">
        <v>23.249214172363281</v>
      </c>
      <c r="D3732" s="10">
        <v>3.6444437503814697</v>
      </c>
      <c r="E3732" s="10">
        <v>259.91058349609375</v>
      </c>
      <c r="F3732" s="10">
        <v>1.8251756429672241</v>
      </c>
      <c r="G3732" s="10">
        <v>5.2202486991882324</v>
      </c>
      <c r="H3732" s="10">
        <v>2.4082918167114258</v>
      </c>
      <c r="I3732" s="10">
        <v>33.087368011474609</v>
      </c>
      <c r="J3732" s="10">
        <v>34.665290832519531</v>
      </c>
      <c r="K3732">
        <v>35.476531982421875</v>
      </c>
      <c r="L3732">
        <v>39.747135162353516</v>
      </c>
      <c r="M3732">
        <v>36.446662902832031</v>
      </c>
      <c r="N3732">
        <v>35.067317962646484</v>
      </c>
    </row>
    <row r="3733" spans="1:14">
      <c r="A3733" s="8">
        <v>2636850</v>
      </c>
      <c r="B3733" s="8">
        <f t="shared" si="58"/>
        <v>2.6368499999999999</v>
      </c>
      <c r="C3733" s="8">
        <v>23.409467697143555</v>
      </c>
      <c r="D3733" s="10">
        <v>3.7745137214660645</v>
      </c>
      <c r="E3733" s="10">
        <v>256.58184814453125</v>
      </c>
      <c r="F3733" s="10">
        <v>1.7252639532089233</v>
      </c>
      <c r="G3733" s="10">
        <v>5.361544132232666</v>
      </c>
      <c r="H3733" s="10">
        <v>2.4061291217803955</v>
      </c>
      <c r="I3733" s="10">
        <v>32.864154815673828</v>
      </c>
      <c r="J3733" s="10">
        <v>32.943531036376953</v>
      </c>
      <c r="K3733">
        <v>34.299560546875</v>
      </c>
      <c r="L3733">
        <v>40.579025268554688</v>
      </c>
      <c r="M3733">
        <v>36.744583129882813</v>
      </c>
      <c r="N3733">
        <v>33.662136077880859</v>
      </c>
    </row>
    <row r="3734" spans="1:14">
      <c r="A3734" s="8">
        <v>2638200</v>
      </c>
      <c r="B3734" s="8">
        <f t="shared" si="58"/>
        <v>2.6381999999999999</v>
      </c>
      <c r="C3734" s="8">
        <v>23.269500732421875</v>
      </c>
      <c r="D3734" s="10">
        <v>3.219141960144043</v>
      </c>
      <c r="E3734" s="10">
        <v>261.13192749023438</v>
      </c>
      <c r="F3734" s="10">
        <v>1.5415089130401611</v>
      </c>
      <c r="G3734" s="10">
        <v>5.4446077346801758</v>
      </c>
      <c r="H3734" s="10">
        <v>2.3343505859375</v>
      </c>
      <c r="I3734" s="10">
        <v>32.285167694091797</v>
      </c>
      <c r="J3734" s="10">
        <v>33.034000396728516</v>
      </c>
      <c r="K3734">
        <v>34.786666870117188</v>
      </c>
      <c r="L3734">
        <v>39.176162719726563</v>
      </c>
      <c r="M3734">
        <v>36.937568664550781</v>
      </c>
      <c r="N3734">
        <v>33.050254821777344</v>
      </c>
    </row>
    <row r="3735" spans="1:14">
      <c r="A3735" s="8">
        <v>2639550</v>
      </c>
      <c r="B3735" s="8">
        <f t="shared" si="58"/>
        <v>2.6395499999999998</v>
      </c>
      <c r="C3735" s="8">
        <v>23.196239471435547</v>
      </c>
      <c r="D3735" s="10">
        <v>3.8325018882751465</v>
      </c>
      <c r="E3735" s="10">
        <v>262.467529296875</v>
      </c>
      <c r="F3735" s="10">
        <v>2.3074979782104492</v>
      </c>
      <c r="G3735" s="10">
        <v>5.4491510391235352</v>
      </c>
      <c r="H3735" s="10">
        <v>2.2668771743774414</v>
      </c>
      <c r="I3735" s="10">
        <v>31.07489013671875</v>
      </c>
      <c r="J3735" s="10">
        <v>31.924661636352539</v>
      </c>
      <c r="K3735">
        <v>34.509410858154297</v>
      </c>
      <c r="L3735">
        <v>37.927810668945313</v>
      </c>
      <c r="M3735">
        <v>35.459182739257813</v>
      </c>
      <c r="N3735">
        <v>32.662837982177734</v>
      </c>
    </row>
    <row r="3736" spans="1:14">
      <c r="A3736" s="8">
        <v>2640900</v>
      </c>
      <c r="B3736" s="8">
        <f t="shared" si="58"/>
        <v>2.6408999999999998</v>
      </c>
      <c r="C3736" s="8">
        <v>23.05052375793457</v>
      </c>
      <c r="D3736" s="10">
        <v>4.0580167770385742</v>
      </c>
      <c r="E3736" s="10">
        <v>256.53366088867188</v>
      </c>
      <c r="F3736" s="10">
        <v>1.8736158609390259</v>
      </c>
      <c r="G3736" s="10">
        <v>6.113013744354248</v>
      </c>
      <c r="H3736" s="10">
        <v>2.2238845825195313</v>
      </c>
      <c r="I3736" s="10">
        <v>32.120147705078125</v>
      </c>
      <c r="J3736" s="10">
        <v>34.109882354736328</v>
      </c>
      <c r="K3736">
        <v>34.661182403564453</v>
      </c>
      <c r="L3736">
        <v>37.403018951416016</v>
      </c>
      <c r="M3736">
        <v>35.063190460205078</v>
      </c>
      <c r="N3736">
        <v>33.159896850585938</v>
      </c>
    </row>
    <row r="3737" spans="1:14">
      <c r="A3737" s="8">
        <v>2642250</v>
      </c>
      <c r="B3737" s="8">
        <f t="shared" si="58"/>
        <v>2.6422499999999998</v>
      </c>
      <c r="C3737" s="8">
        <v>22.988241195678711</v>
      </c>
      <c r="D3737" s="10">
        <v>3.8833260536193848</v>
      </c>
      <c r="E3737" s="10">
        <v>255.93246459960938</v>
      </c>
      <c r="F3737" s="10">
        <v>1.6796245574951172</v>
      </c>
      <c r="G3737" s="10">
        <v>6.0007023811340332</v>
      </c>
      <c r="H3737" s="10">
        <v>2.2524135112762451</v>
      </c>
      <c r="I3737" s="10">
        <v>31.652124404907227</v>
      </c>
      <c r="J3737" s="10">
        <v>33.033149719238281</v>
      </c>
      <c r="K3737">
        <v>34.227249145507813</v>
      </c>
      <c r="L3737">
        <v>38.812362670898438</v>
      </c>
      <c r="M3737">
        <v>36.0286865234375</v>
      </c>
      <c r="N3737">
        <v>33.979885101318359</v>
      </c>
    </row>
    <row r="3738" spans="1:14">
      <c r="A3738" s="8">
        <v>2643600</v>
      </c>
      <c r="B3738" s="8">
        <f t="shared" si="58"/>
        <v>2.6435999999999997</v>
      </c>
      <c r="C3738" s="8">
        <v>24.247287750244141</v>
      </c>
      <c r="D3738" s="10">
        <v>4.0119175910949707</v>
      </c>
      <c r="E3738" s="10">
        <v>253.83059692382813</v>
      </c>
      <c r="F3738" s="10">
        <v>1.8073070049285889</v>
      </c>
      <c r="G3738" s="10">
        <v>6.1821370124816895</v>
      </c>
      <c r="H3738" s="10">
        <v>2.347893238067627</v>
      </c>
      <c r="I3738" s="10">
        <v>31.185791015625</v>
      </c>
      <c r="J3738" s="10">
        <v>33.444110870361328</v>
      </c>
      <c r="K3738">
        <v>34.369449615478516</v>
      </c>
      <c r="L3738">
        <v>42.069900512695313</v>
      </c>
      <c r="M3738">
        <v>35.418598175048828</v>
      </c>
      <c r="N3738">
        <v>33.189414978027344</v>
      </c>
    </row>
    <row r="3739" spans="1:14">
      <c r="A3739" s="8">
        <v>2644950</v>
      </c>
      <c r="B3739" s="8">
        <f t="shared" si="58"/>
        <v>2.6449499999999997</v>
      </c>
      <c r="C3739" s="8">
        <v>23.891475677490234</v>
      </c>
      <c r="D3739" s="10">
        <v>4.3977260589599609</v>
      </c>
      <c r="E3739" s="10">
        <v>252.79151916503906</v>
      </c>
      <c r="F3739" s="10">
        <v>1.7570593357086182</v>
      </c>
      <c r="G3739" s="10">
        <v>5.8598041534423828</v>
      </c>
      <c r="H3739" s="10">
        <v>2.382681131362915</v>
      </c>
      <c r="I3739" s="10">
        <v>31.838596343994141</v>
      </c>
      <c r="J3739" s="10">
        <v>32.361282348632813</v>
      </c>
      <c r="K3739">
        <v>34.481292724609375</v>
      </c>
      <c r="L3739">
        <v>50.443485260009766</v>
      </c>
      <c r="M3739">
        <v>37.245750427246094</v>
      </c>
      <c r="N3739">
        <v>33.051364898681641</v>
      </c>
    </row>
    <row r="3740" spans="1:14">
      <c r="A3740" s="8">
        <v>2646300</v>
      </c>
      <c r="B3740" s="8">
        <f t="shared" si="58"/>
        <v>2.6463000000000001</v>
      </c>
      <c r="C3740" s="8">
        <v>23.662374496459961</v>
      </c>
      <c r="D3740" s="10">
        <v>3.8819384574890137</v>
      </c>
      <c r="E3740" s="10">
        <v>255.16361999511719</v>
      </c>
      <c r="F3740" s="10">
        <v>1.6472749710083008</v>
      </c>
      <c r="G3740" s="10">
        <v>5.9995794296264648</v>
      </c>
      <c r="H3740" s="10">
        <v>2.4064409732818604</v>
      </c>
      <c r="I3740" s="10">
        <v>34.093288421630859</v>
      </c>
      <c r="J3740" s="10">
        <v>32.766529083251953</v>
      </c>
      <c r="K3740">
        <v>35.255935668945313</v>
      </c>
      <c r="L3740">
        <v>64.684234619140625</v>
      </c>
      <c r="M3740">
        <v>37.085762023925781</v>
      </c>
      <c r="N3740">
        <v>33.652183532714844</v>
      </c>
    </row>
    <row r="3741" spans="1:14">
      <c r="A3741" s="8">
        <v>2647650</v>
      </c>
      <c r="B3741" s="8">
        <f t="shared" si="58"/>
        <v>2.6476500000000001</v>
      </c>
      <c r="C3741" s="8">
        <v>23.568059921264648</v>
      </c>
      <c r="D3741" s="10">
        <v>4.2617120742797852</v>
      </c>
      <c r="E3741" s="10">
        <v>258.21453857421875</v>
      </c>
      <c r="F3741" s="10">
        <v>1.6294529438018799</v>
      </c>
      <c r="G3741" s="10">
        <v>5.7150988578796387</v>
      </c>
      <c r="H3741" s="10">
        <v>2.5849518775939941</v>
      </c>
      <c r="I3741" s="10">
        <v>33.946086883544922</v>
      </c>
      <c r="J3741" s="10">
        <v>34.8887939453125</v>
      </c>
      <c r="K3741">
        <v>36.447734832763672</v>
      </c>
      <c r="L3741">
        <v>83.061744689941406</v>
      </c>
      <c r="M3741">
        <v>37.543636322021484</v>
      </c>
      <c r="N3741">
        <v>35.425495147705078</v>
      </c>
    </row>
    <row r="3742" spans="1:14">
      <c r="A3742" s="8">
        <v>2649000</v>
      </c>
      <c r="B3742" s="8">
        <f t="shared" si="58"/>
        <v>2.649</v>
      </c>
      <c r="C3742" s="8">
        <v>24.056888580322266</v>
      </c>
      <c r="D3742" s="10">
        <v>5.020209789276123</v>
      </c>
      <c r="E3742" s="10">
        <v>254.27970886230469</v>
      </c>
      <c r="F3742" s="10">
        <v>1.8688968420028687</v>
      </c>
      <c r="G3742" s="10">
        <v>5.6025853157043457</v>
      </c>
      <c r="H3742" s="10">
        <v>2.5482165813446045</v>
      </c>
      <c r="I3742" s="10">
        <v>34.628936767578125</v>
      </c>
      <c r="J3742" s="10">
        <v>35.296920776367188</v>
      </c>
      <c r="K3742">
        <v>36.519187927246094</v>
      </c>
      <c r="L3742">
        <v>103.48395538330078</v>
      </c>
      <c r="M3742">
        <v>42.683395385742188</v>
      </c>
      <c r="N3742">
        <v>34.929344177246094</v>
      </c>
    </row>
    <row r="3743" spans="1:14">
      <c r="A3743" s="8">
        <v>2650350</v>
      </c>
      <c r="B3743" s="8">
        <f t="shared" si="58"/>
        <v>2.65035</v>
      </c>
      <c r="C3743" s="8">
        <v>23.975242614746094</v>
      </c>
      <c r="D3743" s="10">
        <v>5.8038787841796875</v>
      </c>
      <c r="E3743" s="10">
        <v>255.71900939941406</v>
      </c>
      <c r="F3743" s="10">
        <v>1.7962566614151001</v>
      </c>
      <c r="G3743" s="10">
        <v>5.5831732749938965</v>
      </c>
      <c r="H3743" s="10">
        <v>2.6354629993438721</v>
      </c>
      <c r="I3743" s="10">
        <v>35.939300537109375</v>
      </c>
      <c r="J3743" s="10">
        <v>34.138126373291016</v>
      </c>
      <c r="K3743">
        <v>41.797573089599609</v>
      </c>
      <c r="L3743">
        <v>122.59891510009766</v>
      </c>
      <c r="M3743">
        <v>51.218269348144531</v>
      </c>
      <c r="N3743">
        <v>34.300857543945313</v>
      </c>
    </row>
    <row r="3744" spans="1:14">
      <c r="A3744" s="8">
        <v>2651700</v>
      </c>
      <c r="B3744" s="8">
        <f t="shared" si="58"/>
        <v>2.6516999999999999</v>
      </c>
      <c r="C3744" s="8">
        <v>23.868061065673828</v>
      </c>
      <c r="D3744" s="10">
        <v>8.6184749603271484</v>
      </c>
      <c r="E3744" s="10">
        <v>255.721435546875</v>
      </c>
      <c r="F3744" s="10">
        <v>1.7659149169921875</v>
      </c>
      <c r="G3744" s="10">
        <v>5.7606539726257324</v>
      </c>
      <c r="H3744" s="10">
        <v>2.6829636096954346</v>
      </c>
      <c r="I3744" s="10">
        <v>39.442798614501953</v>
      </c>
      <c r="J3744" s="10">
        <v>36.354030609130859</v>
      </c>
      <c r="K3744">
        <v>45.864738464355469</v>
      </c>
      <c r="L3744">
        <v>136.2564697265625</v>
      </c>
      <c r="M3744">
        <v>65.251144409179688</v>
      </c>
      <c r="N3744">
        <v>34.553535461425781</v>
      </c>
    </row>
    <row r="3745" spans="1:14">
      <c r="A3745" s="8">
        <v>2653050</v>
      </c>
      <c r="B3745" s="8">
        <f t="shared" si="58"/>
        <v>2.6530499999999999</v>
      </c>
      <c r="C3745" s="8">
        <v>23.916223526000977</v>
      </c>
      <c r="D3745" s="10">
        <v>10.470787048339844</v>
      </c>
      <c r="E3745" s="10">
        <v>259.6258544921875</v>
      </c>
      <c r="F3745" s="10">
        <v>2.5467424392700195</v>
      </c>
      <c r="G3745" s="10">
        <v>5.7498092651367188</v>
      </c>
      <c r="H3745" s="10">
        <v>2.5983700752258301</v>
      </c>
      <c r="I3745" s="10">
        <v>42.887928009033203</v>
      </c>
      <c r="J3745" s="10">
        <v>43.047855377197266</v>
      </c>
      <c r="K3745">
        <v>56.032535552978516</v>
      </c>
      <c r="L3745">
        <v>148.96067810058594</v>
      </c>
      <c r="M3745">
        <v>84.140228271484375</v>
      </c>
      <c r="N3745">
        <v>34.807903289794922</v>
      </c>
    </row>
    <row r="3746" spans="1:14">
      <c r="A3746" s="8">
        <v>2654400</v>
      </c>
      <c r="B3746" s="8">
        <f t="shared" si="58"/>
        <v>2.6543999999999999</v>
      </c>
      <c r="C3746" s="8">
        <v>24.233400344848633</v>
      </c>
      <c r="D3746" s="10">
        <v>14.362730979919434</v>
      </c>
      <c r="E3746" s="10">
        <v>261.41241455078125</v>
      </c>
      <c r="F3746" s="10">
        <v>2.6909890174865723</v>
      </c>
      <c r="G3746" s="10">
        <v>5.7734847068786621</v>
      </c>
      <c r="H3746" s="10">
        <v>3.5037376880645752</v>
      </c>
      <c r="I3746" s="10">
        <v>52.531719207763672</v>
      </c>
      <c r="J3746" s="10">
        <v>55.46905517578125</v>
      </c>
      <c r="K3746">
        <v>69.272789001464844</v>
      </c>
      <c r="L3746">
        <v>154.86932373046875</v>
      </c>
      <c r="M3746">
        <v>101.78452301025391</v>
      </c>
      <c r="N3746">
        <v>35.246868133544922</v>
      </c>
    </row>
    <row r="3747" spans="1:14">
      <c r="A3747" s="8">
        <v>2655750</v>
      </c>
      <c r="B3747" s="8">
        <f t="shared" si="58"/>
        <v>2.6557499999999998</v>
      </c>
      <c r="C3747" s="8">
        <v>24.029060363769531</v>
      </c>
      <c r="D3747" s="10">
        <v>17.382711410522461</v>
      </c>
      <c r="E3747" s="10">
        <v>254.13423156738281</v>
      </c>
      <c r="F3747" s="10">
        <v>2.2326478958129883</v>
      </c>
      <c r="G3747" s="10">
        <v>5.5143923759460449</v>
      </c>
      <c r="H3747" s="10">
        <v>2.5213000774383545</v>
      </c>
      <c r="I3747" s="10">
        <v>66.869224548339844</v>
      </c>
      <c r="J3747" s="10">
        <v>73.286773681640625</v>
      </c>
      <c r="K3747">
        <v>85.868827819824219</v>
      </c>
      <c r="L3747">
        <v>150.37178039550781</v>
      </c>
      <c r="M3747">
        <v>121.58741760253906</v>
      </c>
      <c r="N3747">
        <v>34.132919311523438</v>
      </c>
    </row>
    <row r="3748" spans="1:14">
      <c r="A3748" s="8">
        <v>2657100</v>
      </c>
      <c r="B3748" s="8">
        <f t="shared" si="58"/>
        <v>2.6570999999999998</v>
      </c>
      <c r="C3748" s="8">
        <v>24.159688949584961</v>
      </c>
      <c r="D3748" s="10">
        <v>19.894283294677734</v>
      </c>
      <c r="E3748" s="10">
        <v>258.37136840820313</v>
      </c>
      <c r="F3748" s="10">
        <v>1.7783246040344238</v>
      </c>
      <c r="G3748" s="10">
        <v>5.8185329437255859</v>
      </c>
      <c r="H3748" s="10">
        <v>2.4229140281677246</v>
      </c>
      <c r="I3748" s="10">
        <v>85.182151794433594</v>
      </c>
      <c r="J3748" s="10">
        <v>91.107086181640625</v>
      </c>
      <c r="K3748">
        <v>105.37366485595703</v>
      </c>
      <c r="L3748">
        <v>139.11666870117188</v>
      </c>
      <c r="M3748">
        <v>141.32945251464844</v>
      </c>
      <c r="N3748">
        <v>33.786411285400391</v>
      </c>
    </row>
    <row r="3749" spans="1:14">
      <c r="A3749" s="8">
        <v>2658450</v>
      </c>
      <c r="B3749" s="8">
        <f t="shared" si="58"/>
        <v>2.6584499999999998</v>
      </c>
      <c r="C3749" s="8">
        <v>24.662506103515625</v>
      </c>
      <c r="D3749" s="10">
        <v>21.358081817626953</v>
      </c>
      <c r="E3749" s="10">
        <v>261.59036254882813</v>
      </c>
      <c r="F3749" s="10">
        <v>1.7282003164291382</v>
      </c>
      <c r="G3749" s="10">
        <v>5.5599856376647949</v>
      </c>
      <c r="H3749" s="10">
        <v>2.4314770698547363</v>
      </c>
      <c r="I3749" s="10">
        <v>102.73137664794922</v>
      </c>
      <c r="J3749" s="10">
        <v>107.22037506103516</v>
      </c>
      <c r="K3749">
        <v>121.2008056640625</v>
      </c>
      <c r="L3749">
        <v>123.87888336181641</v>
      </c>
      <c r="M3749">
        <v>152.28382873535156</v>
      </c>
      <c r="N3749">
        <v>32.893352508544922</v>
      </c>
    </row>
    <row r="3750" spans="1:14">
      <c r="A3750" s="8">
        <v>2659800</v>
      </c>
      <c r="B3750" s="8">
        <f t="shared" si="58"/>
        <v>2.6597999999999997</v>
      </c>
      <c r="C3750" s="8">
        <v>26.047204971313477</v>
      </c>
      <c r="D3750" s="10">
        <v>20.55633544921875</v>
      </c>
      <c r="E3750" s="10">
        <v>254.94833374023438</v>
      </c>
      <c r="F3750" s="10">
        <v>1.6583584547042847</v>
      </c>
      <c r="G3750" s="10">
        <v>5.7565221786499023</v>
      </c>
      <c r="H3750" s="10">
        <v>2.4426536560058594</v>
      </c>
      <c r="I3750" s="10">
        <v>115.79531097412109</v>
      </c>
      <c r="J3750" s="10">
        <v>124.50736999511719</v>
      </c>
      <c r="K3750">
        <v>129.32887268066406</v>
      </c>
      <c r="L3750">
        <v>105.47788238525391</v>
      </c>
      <c r="M3750">
        <v>155.13967895507813</v>
      </c>
      <c r="N3750">
        <v>32.997631072998047</v>
      </c>
    </row>
    <row r="3751" spans="1:14">
      <c r="A3751" s="8">
        <v>2661150</v>
      </c>
      <c r="B3751" s="8">
        <f t="shared" si="58"/>
        <v>2.6611499999999997</v>
      </c>
      <c r="C3751" s="8">
        <v>26.869138717651367</v>
      </c>
      <c r="D3751" s="10">
        <v>21.244922637939453</v>
      </c>
      <c r="E3751" s="10">
        <v>260.3638916015625</v>
      </c>
      <c r="F3751" s="10">
        <v>1.5031492710113525</v>
      </c>
      <c r="G3751" s="10">
        <v>5.6438956260681152</v>
      </c>
      <c r="H3751" s="10">
        <v>2.7320578098297119</v>
      </c>
      <c r="I3751" s="10">
        <v>125.47380828857422</v>
      </c>
      <c r="J3751" s="10">
        <v>139.11459350585938</v>
      </c>
      <c r="K3751">
        <v>134.73507690429688</v>
      </c>
      <c r="L3751">
        <v>84.83746337890625</v>
      </c>
      <c r="M3751">
        <v>149.09709167480469</v>
      </c>
      <c r="N3751">
        <v>35.357566833496094</v>
      </c>
    </row>
    <row r="3752" spans="1:14">
      <c r="A3752" s="8">
        <v>2662500</v>
      </c>
      <c r="B3752" s="8">
        <f t="shared" si="58"/>
        <v>2.6625000000000001</v>
      </c>
      <c r="C3752" s="8">
        <v>28.495819091796875</v>
      </c>
      <c r="D3752" s="10">
        <v>20.189167022705078</v>
      </c>
      <c r="E3752" s="10">
        <v>260.44256591796875</v>
      </c>
      <c r="F3752" s="10">
        <v>1.5641486644744873</v>
      </c>
      <c r="G3752" s="10">
        <v>5.6489048004150391</v>
      </c>
      <c r="H3752" s="10">
        <v>2.723515510559082</v>
      </c>
      <c r="I3752" s="10">
        <v>129.58355712890625</v>
      </c>
      <c r="J3752" s="10">
        <v>147.91961669921875</v>
      </c>
      <c r="K3752">
        <v>133.57345581054688</v>
      </c>
      <c r="L3752">
        <v>65.825767517089844</v>
      </c>
      <c r="M3752">
        <v>138.08636474609375</v>
      </c>
      <c r="N3752">
        <v>40.175392150878906</v>
      </c>
    </row>
    <row r="3753" spans="1:14">
      <c r="A3753" s="8">
        <v>2663850</v>
      </c>
      <c r="B3753" s="8">
        <f t="shared" si="58"/>
        <v>2.6638500000000001</v>
      </c>
      <c r="C3753" s="8">
        <v>29.117433547973633</v>
      </c>
      <c r="D3753" s="10">
        <v>17.150215148925781</v>
      </c>
      <c r="E3753" s="10">
        <v>263.48223876953125</v>
      </c>
      <c r="F3753" s="10">
        <v>1.6132199764251709</v>
      </c>
      <c r="G3753" s="10">
        <v>6.009333610534668</v>
      </c>
      <c r="H3753" s="10">
        <v>2.7582173347473145</v>
      </c>
      <c r="I3753" s="10">
        <v>126.96779632568359</v>
      </c>
      <c r="J3753" s="10">
        <v>146.31866455078125</v>
      </c>
      <c r="K3753">
        <v>125.31098175048828</v>
      </c>
      <c r="L3753">
        <v>50.243701934814453</v>
      </c>
      <c r="M3753">
        <v>121.22076416015625</v>
      </c>
      <c r="N3753">
        <v>50.534221649169922</v>
      </c>
    </row>
    <row r="3754" spans="1:14">
      <c r="A3754" s="8">
        <v>2665200</v>
      </c>
      <c r="B3754" s="8">
        <f t="shared" si="58"/>
        <v>2.6652</v>
      </c>
      <c r="C3754" s="8">
        <v>31.362865447998047</v>
      </c>
      <c r="D3754" s="10">
        <v>15.862709999084473</v>
      </c>
      <c r="E3754" s="10">
        <v>262.69876098632813</v>
      </c>
      <c r="F3754" s="10">
        <v>2.9465622901916504</v>
      </c>
      <c r="G3754" s="10">
        <v>5.9098854064941406</v>
      </c>
      <c r="H3754" s="10">
        <v>2.8398716449737549</v>
      </c>
      <c r="I3754" s="10">
        <v>114.11879730224609</v>
      </c>
      <c r="J3754" s="10">
        <v>136.59097290039063</v>
      </c>
      <c r="K3754">
        <v>109.94474029541016</v>
      </c>
      <c r="L3754">
        <v>40.987476348876953</v>
      </c>
      <c r="M3754">
        <v>99.46990966796875</v>
      </c>
      <c r="N3754">
        <v>65.524147033691406</v>
      </c>
    </row>
    <row r="3755" spans="1:14">
      <c r="A3755" s="8">
        <v>2666550</v>
      </c>
      <c r="B3755" s="8">
        <f t="shared" si="58"/>
        <v>2.66655</v>
      </c>
      <c r="C3755" s="8">
        <v>30.87388801574707</v>
      </c>
      <c r="D3755" s="10">
        <v>13.131853103637695</v>
      </c>
      <c r="E3755" s="10">
        <v>266.9267578125</v>
      </c>
      <c r="F3755" s="10">
        <v>1.9621503353118896</v>
      </c>
      <c r="G3755" s="10">
        <v>5.9590177536010742</v>
      </c>
      <c r="H3755" s="10">
        <v>2.7718822956085205</v>
      </c>
      <c r="I3755" s="10">
        <v>101.19819641113281</v>
      </c>
      <c r="J3755" s="10">
        <v>122.96797180175781</v>
      </c>
      <c r="K3755">
        <v>93.471115112304688</v>
      </c>
      <c r="L3755">
        <v>37.234439849853516</v>
      </c>
      <c r="M3755">
        <v>78.889366149902344</v>
      </c>
      <c r="N3755">
        <v>85.662506103515625</v>
      </c>
    </row>
    <row r="3756" spans="1:14">
      <c r="A3756" s="8">
        <v>2667900</v>
      </c>
      <c r="B3756" s="8">
        <f t="shared" si="58"/>
        <v>2.6678999999999999</v>
      </c>
      <c r="C3756" s="8">
        <v>30.644514083862305</v>
      </c>
      <c r="D3756" s="10">
        <v>10.029542922973633</v>
      </c>
      <c r="E3756" s="10">
        <v>265.8648681640625</v>
      </c>
      <c r="F3756" s="10">
        <v>1.6677398681640625</v>
      </c>
      <c r="G3756" s="10">
        <v>6.0743412971496582</v>
      </c>
      <c r="H3756" s="10">
        <v>2.8504383563995361</v>
      </c>
      <c r="I3756" s="10">
        <v>88.694602966308594</v>
      </c>
      <c r="J3756" s="10">
        <v>104.90301513671875</v>
      </c>
      <c r="K3756">
        <v>77.745620727539063</v>
      </c>
      <c r="L3756">
        <v>35.830760955810547</v>
      </c>
      <c r="M3756">
        <v>64.373802185058594</v>
      </c>
      <c r="N3756">
        <v>101.48599243164063</v>
      </c>
    </row>
    <row r="3757" spans="1:14">
      <c r="A3757" s="8">
        <v>2669250</v>
      </c>
      <c r="B3757" s="8">
        <f t="shared" si="58"/>
        <v>2.6692499999999999</v>
      </c>
      <c r="C3757" s="8">
        <v>30.588117599487305</v>
      </c>
      <c r="D3757" s="10">
        <v>8.7917289733886719</v>
      </c>
      <c r="E3757" s="10">
        <v>265.04745483398438</v>
      </c>
      <c r="F3757" s="10">
        <v>1.7064428329467773</v>
      </c>
      <c r="G3757" s="10">
        <v>5.9817314147949219</v>
      </c>
      <c r="H3757" s="10">
        <v>2.6798768043518066</v>
      </c>
      <c r="I3757" s="10">
        <v>74.364448547363281</v>
      </c>
      <c r="J3757" s="10">
        <v>85.038436889648438</v>
      </c>
      <c r="K3757">
        <v>61.985496520996094</v>
      </c>
      <c r="L3757">
        <v>35.279647827148438</v>
      </c>
      <c r="M3757">
        <v>50.094566345214844</v>
      </c>
      <c r="N3757">
        <v>118.07228088378906</v>
      </c>
    </row>
    <row r="3758" spans="1:14">
      <c r="A3758" s="8">
        <v>2670600</v>
      </c>
      <c r="B3758" s="8">
        <f t="shared" si="58"/>
        <v>2.6705999999999999</v>
      </c>
      <c r="C3758" s="8">
        <v>29.932954788208008</v>
      </c>
      <c r="D3758" s="10">
        <v>7.9732580184936523</v>
      </c>
      <c r="E3758" s="10">
        <v>263.59259033203125</v>
      </c>
      <c r="F3758" s="10">
        <v>1.5478217601776123</v>
      </c>
      <c r="G3758" s="10">
        <v>6.0112514495849609</v>
      </c>
      <c r="H3758" s="10">
        <v>2.6257190704345703</v>
      </c>
      <c r="I3758" s="10">
        <v>58.297428131103516</v>
      </c>
      <c r="J3758" s="10">
        <v>65.749725341796875</v>
      </c>
      <c r="K3758">
        <v>50.229736328125</v>
      </c>
      <c r="L3758">
        <v>37.028713226318359</v>
      </c>
      <c r="M3758">
        <v>41.844673156738281</v>
      </c>
      <c r="N3758">
        <v>126.75729370117188</v>
      </c>
    </row>
    <row r="3759" spans="1:14">
      <c r="A3759" s="8">
        <v>2671950</v>
      </c>
      <c r="B3759" s="8">
        <f t="shared" si="58"/>
        <v>2.6719499999999998</v>
      </c>
      <c r="C3759" s="8">
        <v>29.967582702636719</v>
      </c>
      <c r="D3759" s="10">
        <v>5.1434841156005859</v>
      </c>
      <c r="E3759" s="10">
        <v>259.74111938476563</v>
      </c>
      <c r="F3759" s="10">
        <v>1.6458691358566284</v>
      </c>
      <c r="G3759" s="10">
        <v>6.1429262161254883</v>
      </c>
      <c r="H3759" s="10">
        <v>2.4277939796447754</v>
      </c>
      <c r="I3759" s="10">
        <v>46.764633178710938</v>
      </c>
      <c r="J3759" s="10">
        <v>51.420265197753906</v>
      </c>
      <c r="K3759">
        <v>41.938362121582031</v>
      </c>
      <c r="L3759">
        <v>36.709693908691406</v>
      </c>
      <c r="M3759">
        <v>37.345146179199219</v>
      </c>
      <c r="N3759">
        <v>130.44197082519531</v>
      </c>
    </row>
    <row r="3760" spans="1:14">
      <c r="A3760" s="8">
        <v>2673300</v>
      </c>
      <c r="B3760" s="8">
        <f t="shared" si="58"/>
        <v>2.6732999999999998</v>
      </c>
      <c r="C3760" s="8">
        <v>27.367713928222656</v>
      </c>
      <c r="D3760" s="10">
        <v>3.7615630626678467</v>
      </c>
      <c r="E3760" s="10">
        <v>261.53414916992188</v>
      </c>
      <c r="F3760" s="10">
        <v>1.5573683977127075</v>
      </c>
      <c r="G3760" s="10">
        <v>6.0683794021606445</v>
      </c>
      <c r="H3760" s="10">
        <v>2.2867000102996826</v>
      </c>
      <c r="I3760" s="10">
        <v>38.001960754394531</v>
      </c>
      <c r="J3760" s="10">
        <v>41.069961547851563</v>
      </c>
      <c r="K3760">
        <v>37.985652923583984</v>
      </c>
      <c r="L3760">
        <v>37.183528900146484</v>
      </c>
      <c r="M3760">
        <v>34.571182250976563</v>
      </c>
      <c r="N3760">
        <v>127.55243682861328</v>
      </c>
    </row>
    <row r="3761" spans="1:14">
      <c r="A3761" s="8">
        <v>2674650</v>
      </c>
      <c r="B3761" s="8">
        <f t="shared" si="58"/>
        <v>2.6746499999999997</v>
      </c>
      <c r="C3761" s="8">
        <v>27.248350143432617</v>
      </c>
      <c r="D3761" s="10">
        <v>3.5031788349151611</v>
      </c>
      <c r="E3761" s="10">
        <v>265.12869262695313</v>
      </c>
      <c r="F3761" s="10">
        <v>1.499792218208313</v>
      </c>
      <c r="G3761" s="10">
        <v>6.1167545318603516</v>
      </c>
      <c r="H3761" s="10">
        <v>2.2344505786895752</v>
      </c>
      <c r="I3761" s="10">
        <v>34.916473388671875</v>
      </c>
      <c r="J3761" s="10">
        <v>37.097267150878906</v>
      </c>
      <c r="K3761">
        <v>36.112316131591797</v>
      </c>
      <c r="L3761">
        <v>37.018085479736328</v>
      </c>
      <c r="M3761">
        <v>34.376716613769531</v>
      </c>
      <c r="N3761">
        <v>115.49497985839844</v>
      </c>
    </row>
    <row r="3762" spans="1:14">
      <c r="A3762" s="8">
        <v>2676000</v>
      </c>
      <c r="B3762" s="8">
        <f t="shared" si="58"/>
        <v>2.6759999999999997</v>
      </c>
      <c r="C3762" s="8">
        <v>26.23432731628418</v>
      </c>
      <c r="D3762" s="10">
        <v>4.5505170822143555</v>
      </c>
      <c r="E3762" s="10">
        <v>261.663818359375</v>
      </c>
      <c r="F3762" s="10">
        <v>1.6423557996749878</v>
      </c>
      <c r="G3762" s="10">
        <v>5.8816690444946289</v>
      </c>
      <c r="H3762" s="10">
        <v>2.1519696712493896</v>
      </c>
      <c r="I3762" s="10">
        <v>33.562843322753906</v>
      </c>
      <c r="J3762" s="10">
        <v>32.927894592285156</v>
      </c>
      <c r="K3762">
        <v>34.3778076171875</v>
      </c>
      <c r="L3762">
        <v>37.537101745605469</v>
      </c>
      <c r="M3762">
        <v>34.818622589111328</v>
      </c>
      <c r="N3762">
        <v>102.43721771240234</v>
      </c>
    </row>
    <row r="3763" spans="1:14">
      <c r="A3763" s="8">
        <v>2677350</v>
      </c>
      <c r="B3763" s="8">
        <f t="shared" si="58"/>
        <v>2.6773499999999997</v>
      </c>
      <c r="C3763" s="8">
        <v>24.784248352050781</v>
      </c>
      <c r="D3763" s="10">
        <v>3.3844904899597168</v>
      </c>
      <c r="E3763" s="10">
        <v>261.2608642578125</v>
      </c>
      <c r="F3763" s="10">
        <v>1.6725285053253174</v>
      </c>
      <c r="G3763" s="10">
        <v>5.9746665954589844</v>
      </c>
      <c r="H3763" s="10">
        <v>2.1189761161804199</v>
      </c>
      <c r="I3763" s="10">
        <v>32.480201721191406</v>
      </c>
      <c r="J3763" s="10">
        <v>31.602705001831055</v>
      </c>
      <c r="K3763">
        <v>32.358562469482422</v>
      </c>
      <c r="L3763">
        <v>35.31024169921875</v>
      </c>
      <c r="M3763">
        <v>32.694076538085938</v>
      </c>
      <c r="N3763">
        <v>88.512222290039063</v>
      </c>
    </row>
    <row r="3764" spans="1:14">
      <c r="A3764" s="8">
        <v>2678700</v>
      </c>
      <c r="B3764" s="8">
        <f t="shared" si="58"/>
        <v>2.6787000000000001</v>
      </c>
      <c r="C3764" s="8">
        <v>23.166099548339844</v>
      </c>
      <c r="D3764" s="10">
        <v>3.5218582153320313</v>
      </c>
      <c r="E3764" s="10">
        <v>263.64352416992188</v>
      </c>
      <c r="F3764" s="10">
        <v>1.6305067539215088</v>
      </c>
      <c r="G3764" s="10">
        <v>6.0671963691711426</v>
      </c>
      <c r="H3764" s="10">
        <v>2.0973286628723145</v>
      </c>
      <c r="I3764" s="10">
        <v>30.462650299072266</v>
      </c>
      <c r="J3764" s="10">
        <v>29.037883758544922</v>
      </c>
      <c r="K3764">
        <v>32.901145935058594</v>
      </c>
      <c r="L3764">
        <v>34.163581848144531</v>
      </c>
      <c r="M3764">
        <v>32.147964477539063</v>
      </c>
      <c r="N3764">
        <v>73.549064636230469</v>
      </c>
    </row>
    <row r="3765" spans="1:14">
      <c r="A3765" s="8">
        <v>2680050</v>
      </c>
      <c r="B3765" s="8">
        <f t="shared" si="58"/>
        <v>2.68005</v>
      </c>
      <c r="C3765" s="8">
        <v>22.457996368408203</v>
      </c>
      <c r="D3765" s="10">
        <v>3.9985778331756592</v>
      </c>
      <c r="E3765" s="10">
        <v>263.80035400390625</v>
      </c>
      <c r="F3765" s="10">
        <v>1.5185837745666504</v>
      </c>
      <c r="G3765" s="10">
        <v>6.2177553176879883</v>
      </c>
      <c r="H3765" s="10">
        <v>2.219188928604126</v>
      </c>
      <c r="I3765" s="10">
        <v>29.79347038269043</v>
      </c>
      <c r="J3765" s="10">
        <v>29.22503662109375</v>
      </c>
      <c r="K3765">
        <v>31.676883697509766</v>
      </c>
      <c r="L3765">
        <v>32.817779541015625</v>
      </c>
      <c r="M3765">
        <v>31.488735198974609</v>
      </c>
      <c r="N3765">
        <v>57.880062103271484</v>
      </c>
    </row>
    <row r="3766" spans="1:14">
      <c r="A3766" s="8">
        <v>2681400</v>
      </c>
      <c r="B3766" s="8">
        <f t="shared" si="58"/>
        <v>2.6814</v>
      </c>
      <c r="C3766" s="8">
        <v>22.357278823852539</v>
      </c>
      <c r="D3766" s="10">
        <v>3.8739626407623291</v>
      </c>
      <c r="E3766" s="10">
        <v>265.9119873046875</v>
      </c>
      <c r="F3766" s="10">
        <v>1.5085915327072144</v>
      </c>
      <c r="G3766" s="10">
        <v>6.2973732948303223</v>
      </c>
      <c r="H3766" s="10">
        <v>2.2053182125091553</v>
      </c>
      <c r="I3766" s="10">
        <v>27.92802619934082</v>
      </c>
      <c r="J3766" s="10">
        <v>28.1907958984375</v>
      </c>
      <c r="K3766">
        <v>29.775529861450195</v>
      </c>
      <c r="L3766">
        <v>31.34269905090332</v>
      </c>
      <c r="M3766">
        <v>30.058717727661133</v>
      </c>
      <c r="N3766">
        <v>44.789054870605469</v>
      </c>
    </row>
    <row r="3767" spans="1:14">
      <c r="A3767" s="8">
        <v>2682750</v>
      </c>
      <c r="B3767" s="8">
        <f t="shared" si="58"/>
        <v>2.68275</v>
      </c>
      <c r="C3767" s="8">
        <v>22.672739028930664</v>
      </c>
      <c r="D3767" s="10">
        <v>4.2334599494934082</v>
      </c>
      <c r="E3767" s="10">
        <v>265.2305908203125</v>
      </c>
      <c r="F3767" s="10">
        <v>1.5690299272537231</v>
      </c>
      <c r="G3767" s="10">
        <v>6.2528233528137207</v>
      </c>
      <c r="H3767" s="10">
        <v>2.2330553531646729</v>
      </c>
      <c r="I3767" s="10">
        <v>27.476154327392578</v>
      </c>
      <c r="J3767" s="10">
        <v>26.186319351196289</v>
      </c>
      <c r="K3767">
        <v>29.248790740966797</v>
      </c>
      <c r="L3767">
        <v>31.112665176391602</v>
      </c>
      <c r="M3767">
        <v>29.312412261962891</v>
      </c>
      <c r="N3767">
        <v>36.372100830078125</v>
      </c>
    </row>
    <row r="3768" spans="1:14">
      <c r="A3768" s="8">
        <v>2684100</v>
      </c>
      <c r="B3768" s="8">
        <f t="shared" si="58"/>
        <v>2.6840999999999999</v>
      </c>
      <c r="C3768" s="8">
        <v>22.454204559326172</v>
      </c>
      <c r="D3768" s="10">
        <v>4.0492844581604004</v>
      </c>
      <c r="E3768" s="10">
        <v>264.45785522460938</v>
      </c>
      <c r="F3768" s="10">
        <v>1.5399460792541504</v>
      </c>
      <c r="G3768" s="10">
        <v>6.1762347221374512</v>
      </c>
      <c r="H3768" s="10">
        <v>2.2342433929443359</v>
      </c>
      <c r="I3768" s="10">
        <v>26.946758270263672</v>
      </c>
      <c r="J3768" s="10">
        <v>25.704086303710938</v>
      </c>
      <c r="K3768">
        <v>28.126926422119141</v>
      </c>
      <c r="L3768">
        <v>31.624988555908203</v>
      </c>
      <c r="M3768">
        <v>28.98600959777832</v>
      </c>
      <c r="N3768">
        <v>30.475271224975586</v>
      </c>
    </row>
    <row r="3769" spans="1:14">
      <c r="A3769" s="8">
        <v>2685450</v>
      </c>
      <c r="B3769" s="8">
        <f t="shared" si="58"/>
        <v>2.6854499999999999</v>
      </c>
      <c r="C3769" s="8">
        <v>22.388471603393555</v>
      </c>
      <c r="D3769" s="10">
        <v>3.5032813549041748</v>
      </c>
      <c r="E3769" s="10">
        <v>260.98660278320313</v>
      </c>
      <c r="F3769" s="10">
        <v>1.5616090297698975</v>
      </c>
      <c r="G3769" s="10">
        <v>6.0094285011291504</v>
      </c>
      <c r="H3769" s="10">
        <v>2.2359044551849365</v>
      </c>
      <c r="I3769" s="10">
        <v>26.335651397705078</v>
      </c>
      <c r="J3769" s="10">
        <v>25.782560348510742</v>
      </c>
      <c r="K3769">
        <v>28.410888671875</v>
      </c>
      <c r="L3769">
        <v>29.754543304443359</v>
      </c>
      <c r="M3769">
        <v>29.29570198059082</v>
      </c>
      <c r="N3769">
        <v>28.824300765991211</v>
      </c>
    </row>
    <row r="3770" spans="1:14">
      <c r="A3770" s="8">
        <v>2686800</v>
      </c>
      <c r="B3770" s="8">
        <f t="shared" si="58"/>
        <v>2.6867999999999999</v>
      </c>
      <c r="C3770" s="8">
        <v>22.266136169433594</v>
      </c>
      <c r="D3770" s="10">
        <v>3.3357577323913574</v>
      </c>
      <c r="E3770" s="10">
        <v>260.10284423828125</v>
      </c>
      <c r="F3770" s="10">
        <v>1.5389072895050049</v>
      </c>
      <c r="G3770" s="10">
        <v>6.1547279357910156</v>
      </c>
      <c r="H3770" s="10">
        <v>2.3088796138763428</v>
      </c>
      <c r="I3770" s="10">
        <v>26.774730682373047</v>
      </c>
      <c r="J3770" s="10">
        <v>25.763704299926758</v>
      </c>
      <c r="K3770">
        <v>27.821218490600586</v>
      </c>
      <c r="L3770">
        <v>29.42100715637207</v>
      </c>
      <c r="M3770">
        <v>27.932981491088867</v>
      </c>
      <c r="N3770">
        <v>27.398536682128906</v>
      </c>
    </row>
    <row r="3771" spans="1:14">
      <c r="A3771" s="8">
        <v>2688150</v>
      </c>
      <c r="B3771" s="8">
        <f t="shared" si="58"/>
        <v>2.6881499999999998</v>
      </c>
      <c r="C3771" s="8">
        <v>22.402135848999023</v>
      </c>
      <c r="D3771" s="10">
        <v>3.6813738346099854</v>
      </c>
      <c r="E3771" s="10">
        <v>263.69195556640625</v>
      </c>
      <c r="F3771" s="10">
        <v>1.6351540088653564</v>
      </c>
      <c r="G3771" s="10">
        <v>6.1427783966064453</v>
      </c>
      <c r="H3771" s="10">
        <v>2.3427157402038574</v>
      </c>
      <c r="I3771" s="10">
        <v>26.037881851196289</v>
      </c>
      <c r="J3771" s="10">
        <v>24.941858291625977</v>
      </c>
      <c r="K3771">
        <v>28.018486022949219</v>
      </c>
      <c r="L3771">
        <v>29.939229965209961</v>
      </c>
      <c r="M3771">
        <v>28.569791793823242</v>
      </c>
      <c r="N3771">
        <v>27.118082046508789</v>
      </c>
    </row>
    <row r="3772" spans="1:14">
      <c r="A3772" s="8">
        <v>2689500</v>
      </c>
      <c r="B3772" s="8">
        <f t="shared" si="58"/>
        <v>2.6894999999999998</v>
      </c>
      <c r="C3772" s="8">
        <v>22.887039184570313</v>
      </c>
      <c r="D3772" s="10">
        <v>3.6702835559844971</v>
      </c>
      <c r="E3772" s="10">
        <v>259.69570922851563</v>
      </c>
      <c r="F3772" s="10">
        <v>1.7493548393249512</v>
      </c>
      <c r="G3772" s="10">
        <v>6.1076822280883789</v>
      </c>
      <c r="H3772" s="10">
        <v>2.3842728137969971</v>
      </c>
      <c r="I3772" s="10">
        <v>25.886224746704102</v>
      </c>
      <c r="J3772" s="10">
        <v>26.479890823364258</v>
      </c>
      <c r="K3772">
        <v>28.038066864013672</v>
      </c>
      <c r="L3772">
        <v>30.012796401977539</v>
      </c>
      <c r="M3772">
        <v>28.665538787841797</v>
      </c>
      <c r="N3772">
        <v>26.571325302124023</v>
      </c>
    </row>
    <row r="3773" spans="1:14">
      <c r="A3773" s="8">
        <v>2690850</v>
      </c>
      <c r="B3773" s="8">
        <f t="shared" si="58"/>
        <v>2.6908499999999997</v>
      </c>
      <c r="C3773" s="8">
        <v>22.676084518432617</v>
      </c>
      <c r="D3773" s="10">
        <v>3.0470025539398193</v>
      </c>
      <c r="E3773" s="10">
        <v>259.1611328125</v>
      </c>
      <c r="F3773" s="10">
        <v>1.5917363166809082</v>
      </c>
      <c r="G3773" s="10">
        <v>6.2405872344970703</v>
      </c>
      <c r="H3773" s="10">
        <v>2.3605401515960693</v>
      </c>
      <c r="I3773" s="10">
        <v>26.602060317993164</v>
      </c>
      <c r="J3773" s="10">
        <v>25.329992294311523</v>
      </c>
      <c r="K3773">
        <v>27.281364440917969</v>
      </c>
      <c r="L3773">
        <v>29.408008575439453</v>
      </c>
      <c r="M3773">
        <v>27.167089462280273</v>
      </c>
      <c r="N3773">
        <v>27.019094467163086</v>
      </c>
    </row>
    <row r="3774" spans="1:14">
      <c r="A3774" s="8">
        <v>2692200</v>
      </c>
      <c r="B3774" s="8">
        <f t="shared" si="58"/>
        <v>2.6921999999999997</v>
      </c>
      <c r="C3774" s="8">
        <v>23.517999649047852</v>
      </c>
      <c r="D3774" s="10">
        <v>3.0847010612487793</v>
      </c>
      <c r="E3774" s="10">
        <v>258.41671752929688</v>
      </c>
      <c r="F3774" s="10">
        <v>1.4667315483093262</v>
      </c>
      <c r="G3774" s="10">
        <v>6.241943359375</v>
      </c>
      <c r="H3774" s="10">
        <v>2.3322358131408691</v>
      </c>
      <c r="I3774" s="10">
        <v>26.383983612060547</v>
      </c>
      <c r="J3774" s="10">
        <v>24.297212600708008</v>
      </c>
      <c r="K3774">
        <v>28.050239562988281</v>
      </c>
      <c r="L3774">
        <v>29.297847747802734</v>
      </c>
      <c r="M3774">
        <v>28.185649871826172</v>
      </c>
      <c r="N3774">
        <v>27.198715209960938</v>
      </c>
    </row>
    <row r="3775" spans="1:14">
      <c r="A3775" s="8">
        <v>2693550</v>
      </c>
      <c r="B3775" s="8">
        <f t="shared" si="58"/>
        <v>2.6935499999999997</v>
      </c>
      <c r="C3775" s="8">
        <v>23.194608688354492</v>
      </c>
      <c r="D3775" s="10">
        <v>3.9323382377624512</v>
      </c>
      <c r="E3775" s="10">
        <v>262.124267578125</v>
      </c>
      <c r="F3775" s="10">
        <v>1.4700864553451538</v>
      </c>
      <c r="G3775" s="10">
        <v>6.1653170585632324</v>
      </c>
      <c r="H3775" s="10">
        <v>2.2617528438568115</v>
      </c>
      <c r="I3775" s="10">
        <v>26.483135223388672</v>
      </c>
      <c r="J3775" s="10">
        <v>26.188714981079102</v>
      </c>
      <c r="K3775">
        <v>27.452009201049805</v>
      </c>
      <c r="L3775">
        <v>29.941028594970703</v>
      </c>
      <c r="M3775">
        <v>27.321218490600586</v>
      </c>
      <c r="N3775">
        <v>27.181327819824219</v>
      </c>
    </row>
    <row r="3776" spans="1:14">
      <c r="A3776" s="8">
        <v>2694900</v>
      </c>
      <c r="B3776" s="8">
        <f t="shared" si="58"/>
        <v>2.6949000000000001</v>
      </c>
      <c r="C3776" s="8">
        <v>23.007089614868164</v>
      </c>
      <c r="D3776" s="10">
        <v>2.9743273258209229</v>
      </c>
      <c r="E3776" s="10">
        <v>261.03170776367188</v>
      </c>
      <c r="F3776" s="10">
        <v>1.4251618385314941</v>
      </c>
      <c r="G3776" s="10">
        <v>6.1829180717468262</v>
      </c>
      <c r="H3776" s="10">
        <v>2.2081596851348877</v>
      </c>
      <c r="I3776" s="10">
        <v>26.7109375</v>
      </c>
      <c r="J3776" s="10">
        <v>25.522970199584961</v>
      </c>
      <c r="K3776">
        <v>28.862483978271484</v>
      </c>
      <c r="L3776">
        <v>30.031709671020508</v>
      </c>
      <c r="M3776">
        <v>28.384439468383789</v>
      </c>
      <c r="N3776">
        <v>26.648801803588867</v>
      </c>
    </row>
    <row r="3777" spans="1:14">
      <c r="A3777" s="8">
        <v>2696250</v>
      </c>
      <c r="B3777" s="8">
        <f t="shared" si="58"/>
        <v>2.69625</v>
      </c>
      <c r="C3777" s="8">
        <v>23.120206832885742</v>
      </c>
      <c r="D3777" s="10">
        <v>4.453300952911377</v>
      </c>
      <c r="E3777" s="10">
        <v>257.20147705078125</v>
      </c>
      <c r="F3777" s="10">
        <v>1.5972545146942139</v>
      </c>
      <c r="G3777" s="10">
        <v>6.2291874885559082</v>
      </c>
      <c r="H3777" s="10">
        <v>2.180037260055542</v>
      </c>
      <c r="I3777" s="10">
        <v>26.779800415039063</v>
      </c>
      <c r="J3777" s="10">
        <v>25.840829849243164</v>
      </c>
      <c r="K3777">
        <v>28.880788803100586</v>
      </c>
      <c r="L3777">
        <v>31.055801391601563</v>
      </c>
      <c r="M3777">
        <v>28.550827026367188</v>
      </c>
      <c r="N3777">
        <v>28.617908477783203</v>
      </c>
    </row>
    <row r="3778" spans="1:14">
      <c r="A3778" s="8">
        <v>2697600</v>
      </c>
      <c r="B3778" s="8">
        <f t="shared" si="58"/>
        <v>2.6976</v>
      </c>
      <c r="C3778" s="8">
        <v>22.898504257202148</v>
      </c>
      <c r="D3778" s="10">
        <v>3.1972367763519287</v>
      </c>
      <c r="E3778" s="10">
        <v>259.81423950195313</v>
      </c>
      <c r="F3778" s="10">
        <v>1.5970909595489502</v>
      </c>
      <c r="G3778" s="10">
        <v>6.3374209403991699</v>
      </c>
      <c r="H3778" s="10">
        <v>2.1807785034179688</v>
      </c>
      <c r="I3778" s="10">
        <v>28.358686447143555</v>
      </c>
      <c r="J3778" s="10">
        <v>26.926240921020508</v>
      </c>
      <c r="K3778">
        <v>29.128192901611328</v>
      </c>
      <c r="L3778">
        <v>31.29957389831543</v>
      </c>
      <c r="M3778">
        <v>29.470037460327148</v>
      </c>
      <c r="N3778">
        <v>28.974222183227539</v>
      </c>
    </row>
    <row r="3779" spans="1:14">
      <c r="A3779" s="8">
        <v>2698950</v>
      </c>
      <c r="B3779" s="8">
        <f t="shared" ref="B3779:B3842" si="59">A3779*10^-6</f>
        <v>2.69895</v>
      </c>
      <c r="C3779" s="8">
        <v>22.93487548828125</v>
      </c>
      <c r="D3779" s="10">
        <v>3.3379867076873779</v>
      </c>
      <c r="E3779" s="10">
        <v>258.08261108398438</v>
      </c>
      <c r="F3779" s="10">
        <v>1.4949250221252441</v>
      </c>
      <c r="G3779" s="10">
        <v>6.1322154998779297</v>
      </c>
      <c r="H3779" s="10">
        <v>2.2183992862701416</v>
      </c>
      <c r="I3779" s="10">
        <v>28.945188522338867</v>
      </c>
      <c r="J3779" s="10">
        <v>27.593118667602539</v>
      </c>
      <c r="K3779">
        <v>30.028697967529297</v>
      </c>
      <c r="L3779">
        <v>31.383090972900391</v>
      </c>
      <c r="M3779">
        <v>29.578088760375977</v>
      </c>
      <c r="N3779">
        <v>28.605123519897461</v>
      </c>
    </row>
    <row r="3780" spans="1:14">
      <c r="A3780" s="8">
        <v>2700300</v>
      </c>
      <c r="B3780" s="8">
        <f t="shared" si="59"/>
        <v>2.7002999999999999</v>
      </c>
      <c r="C3780" s="8">
        <v>23.01582145690918</v>
      </c>
      <c r="D3780" s="10">
        <v>3.4818072319030762</v>
      </c>
      <c r="E3780" s="10">
        <v>258.79916381835938</v>
      </c>
      <c r="F3780" s="10">
        <v>1.6709729433059692</v>
      </c>
      <c r="G3780" s="10">
        <v>6.2710542678833008</v>
      </c>
      <c r="H3780" s="10">
        <v>2.1087822914123535</v>
      </c>
      <c r="I3780" s="10">
        <v>29.157384872436523</v>
      </c>
      <c r="J3780" s="10">
        <v>28.046979904174805</v>
      </c>
      <c r="K3780">
        <v>30.053060531616211</v>
      </c>
      <c r="L3780">
        <v>33.005947113037109</v>
      </c>
      <c r="M3780">
        <v>30.471071243286133</v>
      </c>
      <c r="N3780">
        <v>27.679862976074219</v>
      </c>
    </row>
    <row r="3781" spans="1:14">
      <c r="A3781" s="8">
        <v>2701650</v>
      </c>
      <c r="B3781" s="8">
        <f t="shared" si="59"/>
        <v>2.7016499999999999</v>
      </c>
      <c r="C3781" s="8">
        <v>22.918542861938477</v>
      </c>
      <c r="D3781" s="10">
        <v>3.4595859050750732</v>
      </c>
      <c r="E3781" s="10">
        <v>260.38101196289063</v>
      </c>
      <c r="F3781" s="10">
        <v>1.6828533411026001</v>
      </c>
      <c r="G3781" s="10">
        <v>6.2295799255371094</v>
      </c>
      <c r="H3781" s="10">
        <v>2.1179447174072266</v>
      </c>
      <c r="I3781" s="10">
        <v>27.932863235473633</v>
      </c>
      <c r="J3781" s="10">
        <v>28.658023834228516</v>
      </c>
      <c r="K3781">
        <v>29.874134063720703</v>
      </c>
      <c r="L3781">
        <v>33.147979736328125</v>
      </c>
      <c r="M3781">
        <v>30.828374862670898</v>
      </c>
      <c r="N3781">
        <v>29.177377700805664</v>
      </c>
    </row>
    <row r="3782" spans="1:14">
      <c r="A3782" s="8">
        <v>2703000</v>
      </c>
      <c r="B3782" s="8">
        <f t="shared" si="59"/>
        <v>2.7029999999999998</v>
      </c>
      <c r="C3782" s="8">
        <v>22.017549514770508</v>
      </c>
      <c r="D3782" s="10">
        <v>3.6134591102600098</v>
      </c>
      <c r="E3782" s="10">
        <v>261.94003295898438</v>
      </c>
      <c r="F3782" s="10">
        <v>1.6832355260848999</v>
      </c>
      <c r="G3782" s="10">
        <v>6.214686393737793</v>
      </c>
      <c r="H3782" s="10">
        <v>2.0983033180236816</v>
      </c>
      <c r="I3782" s="10">
        <v>28.009111404418945</v>
      </c>
      <c r="J3782" s="10">
        <v>27.779380798339844</v>
      </c>
      <c r="K3782">
        <v>28.873590469360352</v>
      </c>
      <c r="L3782">
        <v>32.461307525634766</v>
      </c>
      <c r="M3782">
        <v>29.32691764831543</v>
      </c>
      <c r="N3782">
        <v>28.446813583374023</v>
      </c>
    </row>
    <row r="3783" spans="1:14">
      <c r="A3783" s="8">
        <v>2704350</v>
      </c>
      <c r="B3783" s="8">
        <f t="shared" si="59"/>
        <v>2.7043499999999998</v>
      </c>
      <c r="C3783" s="8">
        <v>21.907175064086914</v>
      </c>
      <c r="D3783" s="10">
        <v>3.6489489078521729</v>
      </c>
      <c r="E3783" s="10">
        <v>257.16543579101563</v>
      </c>
      <c r="F3783" s="10">
        <v>1.7132673263549805</v>
      </c>
      <c r="G3783" s="10">
        <v>8.6664466857910156</v>
      </c>
      <c r="H3783" s="10">
        <v>2.1567256450653076</v>
      </c>
      <c r="I3783" s="10">
        <v>27.812068939208984</v>
      </c>
      <c r="J3783" s="10">
        <v>26.72065544128418</v>
      </c>
      <c r="K3783">
        <v>29.549503326416016</v>
      </c>
      <c r="L3783">
        <v>31.986034393310547</v>
      </c>
      <c r="M3783">
        <v>29.443630218505859</v>
      </c>
      <c r="N3783">
        <v>28.332916259765625</v>
      </c>
    </row>
    <row r="3784" spans="1:14">
      <c r="A3784" s="8">
        <v>2705700</v>
      </c>
      <c r="B3784" s="8">
        <f t="shared" si="59"/>
        <v>2.7056999999999998</v>
      </c>
      <c r="C3784" s="8">
        <v>22.147628784179688</v>
      </c>
      <c r="D3784" s="10">
        <v>3.0673608779907227</v>
      </c>
      <c r="E3784" s="10">
        <v>261.31561279296875</v>
      </c>
      <c r="F3784" s="10">
        <v>2.5521013736724854</v>
      </c>
      <c r="G3784" s="10">
        <v>6.6267318725585938</v>
      </c>
      <c r="H3784" s="10">
        <v>2.1663138866424561</v>
      </c>
      <c r="I3784" s="10">
        <v>27.214284896850586</v>
      </c>
      <c r="J3784" s="10">
        <v>25.31428337097168</v>
      </c>
      <c r="K3784">
        <v>28.627426147460938</v>
      </c>
      <c r="L3784">
        <v>31.381805419921875</v>
      </c>
      <c r="M3784">
        <v>29.348175048828125</v>
      </c>
      <c r="N3784">
        <v>27.598098754882813</v>
      </c>
    </row>
    <row r="3785" spans="1:14">
      <c r="A3785" s="8">
        <v>2707050</v>
      </c>
      <c r="B3785" s="8">
        <f t="shared" si="59"/>
        <v>2.7070499999999997</v>
      </c>
      <c r="C3785" s="8">
        <v>21.874261856079102</v>
      </c>
      <c r="D3785" s="10">
        <v>4.2235088348388672</v>
      </c>
      <c r="E3785" s="10">
        <v>259.1131591796875</v>
      </c>
      <c r="F3785" s="10">
        <v>1.733302116394043</v>
      </c>
      <c r="G3785" s="10">
        <v>6.2859225273132324</v>
      </c>
      <c r="H3785" s="10">
        <v>2.1806144714355469</v>
      </c>
      <c r="I3785" s="10">
        <v>26.575174331665039</v>
      </c>
      <c r="J3785" s="10">
        <v>25.775644302368164</v>
      </c>
      <c r="K3785">
        <v>27.526662826538086</v>
      </c>
      <c r="L3785">
        <v>30.713447570800781</v>
      </c>
      <c r="M3785">
        <v>28.468765258789063</v>
      </c>
      <c r="N3785">
        <v>28.009757995605469</v>
      </c>
    </row>
    <row r="3786" spans="1:14">
      <c r="A3786" s="8">
        <v>2708400</v>
      </c>
      <c r="B3786" s="8">
        <f t="shared" si="59"/>
        <v>2.7083999999999997</v>
      </c>
      <c r="C3786" s="8">
        <v>21.915899276733398</v>
      </c>
      <c r="D3786" s="10">
        <v>3.3059389591217041</v>
      </c>
      <c r="E3786" s="10">
        <v>258.42010498046875</v>
      </c>
      <c r="F3786" s="10">
        <v>1.5748960971832275</v>
      </c>
      <c r="G3786" s="10">
        <v>6.2814297676086426</v>
      </c>
      <c r="H3786" s="10">
        <v>2.2910571098327637</v>
      </c>
      <c r="I3786" s="10">
        <v>27.498655319213867</v>
      </c>
      <c r="J3786" s="10">
        <v>25.075340270996094</v>
      </c>
      <c r="K3786">
        <v>26.654457092285156</v>
      </c>
      <c r="L3786">
        <v>29.628385543823242</v>
      </c>
      <c r="M3786">
        <v>28.287553787231445</v>
      </c>
      <c r="N3786">
        <v>26.28809928894043</v>
      </c>
    </row>
    <row r="3787" spans="1:14">
      <c r="A3787" s="8">
        <v>2709750</v>
      </c>
      <c r="B3787" s="8">
        <f t="shared" si="59"/>
        <v>2.7097499999999997</v>
      </c>
      <c r="C3787" s="8">
        <v>22.025959014892578</v>
      </c>
      <c r="D3787" s="10">
        <v>3.0884635448455811</v>
      </c>
      <c r="E3787" s="10">
        <v>258.76800537109375</v>
      </c>
      <c r="F3787" s="10">
        <v>1.5565588474273682</v>
      </c>
      <c r="G3787" s="10">
        <v>6.3654499053955078</v>
      </c>
      <c r="H3787" s="10">
        <v>2.3782196044921875</v>
      </c>
      <c r="I3787" s="10">
        <v>25.816049575805664</v>
      </c>
      <c r="J3787" s="10">
        <v>25.015985488891602</v>
      </c>
      <c r="K3787">
        <v>26.583749771118164</v>
      </c>
      <c r="L3787">
        <v>29.387710571289063</v>
      </c>
      <c r="M3787">
        <v>26.024055480957031</v>
      </c>
      <c r="N3787">
        <v>25.057222366333008</v>
      </c>
    </row>
    <row r="3788" spans="1:14">
      <c r="A3788" s="8">
        <v>2711100</v>
      </c>
      <c r="B3788" s="8">
        <f t="shared" si="59"/>
        <v>2.7111000000000001</v>
      </c>
      <c r="C3788" s="8">
        <v>21.860008239746094</v>
      </c>
      <c r="D3788" s="10">
        <v>3.2866694927215576</v>
      </c>
      <c r="E3788" s="10">
        <v>260.41061401367188</v>
      </c>
      <c r="F3788" s="10">
        <v>1.5598709583282471</v>
      </c>
      <c r="G3788" s="10">
        <v>6.5409936904907227</v>
      </c>
      <c r="H3788" s="10">
        <v>2.3268594741821289</v>
      </c>
      <c r="I3788" s="10">
        <v>25.289178848266602</v>
      </c>
      <c r="J3788" s="10">
        <v>24.378820419311523</v>
      </c>
      <c r="K3788">
        <v>26.361404418945313</v>
      </c>
      <c r="L3788">
        <v>29.505754470825195</v>
      </c>
      <c r="M3788">
        <v>25.87272834777832</v>
      </c>
      <c r="N3788">
        <v>25.345623016357422</v>
      </c>
    </row>
    <row r="3789" spans="1:14">
      <c r="A3789" s="8">
        <v>2712450</v>
      </c>
      <c r="B3789" s="8">
        <f t="shared" si="59"/>
        <v>2.71245</v>
      </c>
      <c r="C3789" s="8">
        <v>21.935495376586914</v>
      </c>
      <c r="D3789" s="10">
        <v>3.2454438209533691</v>
      </c>
      <c r="E3789" s="10">
        <v>263.19119262695313</v>
      </c>
      <c r="F3789" s="10">
        <v>1.5040081739425659</v>
      </c>
      <c r="G3789" s="10">
        <v>6.897618293762207</v>
      </c>
      <c r="H3789" s="10">
        <v>2.2816917896270752</v>
      </c>
      <c r="I3789" s="10">
        <v>25.270999908447266</v>
      </c>
      <c r="J3789" s="10">
        <v>23.708906173706055</v>
      </c>
      <c r="K3789">
        <v>26.072959899902344</v>
      </c>
      <c r="L3789">
        <v>28.636377334594727</v>
      </c>
      <c r="M3789">
        <v>25.53911018371582</v>
      </c>
      <c r="N3789">
        <v>25.314010620117188</v>
      </c>
    </row>
    <row r="3790" spans="1:14">
      <c r="A3790" s="8">
        <v>2713800</v>
      </c>
      <c r="B3790" s="8">
        <f t="shared" si="59"/>
        <v>2.7138</v>
      </c>
      <c r="C3790" s="8">
        <v>22.66511344909668</v>
      </c>
      <c r="D3790" s="10">
        <v>4.5622153282165527</v>
      </c>
      <c r="E3790" s="10">
        <v>262.88092041015625</v>
      </c>
      <c r="F3790" s="10">
        <v>1.6466156244277954</v>
      </c>
      <c r="G3790" s="10">
        <v>6.1400928497314453</v>
      </c>
      <c r="H3790" s="10">
        <v>2.2480802536010742</v>
      </c>
      <c r="I3790" s="10">
        <v>26.044952392578125</v>
      </c>
      <c r="J3790" s="10">
        <v>24.370372772216797</v>
      </c>
      <c r="K3790">
        <v>25.876071929931641</v>
      </c>
      <c r="L3790">
        <v>27.408632278442383</v>
      </c>
      <c r="M3790">
        <v>26.175600051879883</v>
      </c>
      <c r="N3790">
        <v>25.054355621337891</v>
      </c>
    </row>
    <row r="3791" spans="1:14">
      <c r="A3791" s="8">
        <v>2715150</v>
      </c>
      <c r="B3791" s="8">
        <f t="shared" si="59"/>
        <v>2.71515</v>
      </c>
      <c r="C3791" s="8">
        <v>22.421907424926758</v>
      </c>
      <c r="D3791" s="10">
        <v>3.0983080863952637</v>
      </c>
      <c r="E3791" s="10">
        <v>262.6014404296875</v>
      </c>
      <c r="F3791" s="10">
        <v>1.5436869859695435</v>
      </c>
      <c r="G3791" s="10">
        <v>6.4114336967468262</v>
      </c>
      <c r="H3791" s="10">
        <v>2.2341220378875732</v>
      </c>
      <c r="I3791" s="10">
        <v>25.36845588684082</v>
      </c>
      <c r="J3791" s="10">
        <v>24.510482788085938</v>
      </c>
      <c r="K3791">
        <v>26.337808609008789</v>
      </c>
      <c r="L3791">
        <v>28.182722091674805</v>
      </c>
      <c r="M3791">
        <v>25.708019256591797</v>
      </c>
      <c r="N3791">
        <v>25.29942512512207</v>
      </c>
    </row>
    <row r="3792" spans="1:14">
      <c r="A3792" s="8">
        <v>2716500</v>
      </c>
      <c r="B3792" s="8">
        <f t="shared" si="59"/>
        <v>2.7164999999999999</v>
      </c>
      <c r="C3792" s="8">
        <v>22.366107940673828</v>
      </c>
      <c r="D3792" s="10">
        <v>3.4174957275390625</v>
      </c>
      <c r="E3792" s="10">
        <v>261.1207275390625</v>
      </c>
      <c r="F3792" s="10">
        <v>1.5871173143386841</v>
      </c>
      <c r="G3792" s="10">
        <v>6.4320025444030762</v>
      </c>
      <c r="H3792" s="10">
        <v>2.2100660800933838</v>
      </c>
      <c r="I3792" s="10">
        <v>24.992395401000977</v>
      </c>
      <c r="J3792" s="10">
        <v>24.799047470092773</v>
      </c>
      <c r="K3792">
        <v>26.481161117553711</v>
      </c>
      <c r="L3792">
        <v>29.699172973632813</v>
      </c>
      <c r="M3792">
        <v>26.204401016235352</v>
      </c>
      <c r="N3792">
        <v>25.279548645019531</v>
      </c>
    </row>
    <row r="3793" spans="1:14">
      <c r="A3793" s="8">
        <v>2717850</v>
      </c>
      <c r="B3793" s="8">
        <f t="shared" si="59"/>
        <v>2.7178499999999999</v>
      </c>
      <c r="C3793" s="8">
        <v>22.386320114135742</v>
      </c>
      <c r="D3793" s="10">
        <v>3.1043593883514404</v>
      </c>
      <c r="E3793" s="10">
        <v>258.84716796875</v>
      </c>
      <c r="F3793" s="10">
        <v>1.5531129837036133</v>
      </c>
      <c r="G3793" s="10">
        <v>6.3071737289428711</v>
      </c>
      <c r="H3793" s="10">
        <v>2.2205541133880615</v>
      </c>
      <c r="I3793" s="10">
        <v>24.806280136108398</v>
      </c>
      <c r="J3793" s="10">
        <v>24.442428588867188</v>
      </c>
      <c r="K3793">
        <v>25.639244079589844</v>
      </c>
      <c r="L3793">
        <v>29.25861930847168</v>
      </c>
      <c r="M3793">
        <v>26.060775756835938</v>
      </c>
      <c r="N3793">
        <v>25.464128494262695</v>
      </c>
    </row>
    <row r="3794" spans="1:14">
      <c r="A3794" s="8">
        <v>2719200</v>
      </c>
      <c r="B3794" s="8">
        <f t="shared" si="59"/>
        <v>2.7191999999999998</v>
      </c>
      <c r="C3794" s="8">
        <v>22.503944396972656</v>
      </c>
      <c r="D3794" s="10">
        <v>3.8075451850891113</v>
      </c>
      <c r="E3794" s="10">
        <v>260.21279907226563</v>
      </c>
      <c r="F3794" s="10">
        <v>1.5164335966110229</v>
      </c>
      <c r="G3794" s="10">
        <v>6.4463562965393066</v>
      </c>
      <c r="H3794" s="10">
        <v>2.1271293163299561</v>
      </c>
      <c r="I3794" s="10">
        <v>25.702451705932617</v>
      </c>
      <c r="J3794" s="10">
        <v>24.938821792602539</v>
      </c>
      <c r="K3794">
        <v>26.642234802246094</v>
      </c>
      <c r="L3794">
        <v>29.077255249023438</v>
      </c>
      <c r="M3794">
        <v>25.600193023681641</v>
      </c>
      <c r="N3794">
        <v>25.533601760864258</v>
      </c>
    </row>
    <row r="3795" spans="1:14">
      <c r="A3795" s="8">
        <v>2720550</v>
      </c>
      <c r="B3795" s="8">
        <f t="shared" si="59"/>
        <v>2.7205499999999998</v>
      </c>
      <c r="C3795" s="8">
        <v>22.612272262573242</v>
      </c>
      <c r="D3795" s="10">
        <v>2.9631073474884033</v>
      </c>
      <c r="E3795" s="10">
        <v>260.76644897460938</v>
      </c>
      <c r="F3795" s="10">
        <v>1.5881593227386475</v>
      </c>
      <c r="G3795" s="10">
        <v>6.3455705642700195</v>
      </c>
      <c r="H3795" s="10">
        <v>2.188809871673584</v>
      </c>
      <c r="I3795" s="10">
        <v>25.996711730957031</v>
      </c>
      <c r="J3795" s="10">
        <v>25.484149932861328</v>
      </c>
      <c r="K3795">
        <v>27.61168098449707</v>
      </c>
      <c r="L3795">
        <v>29.716098785400391</v>
      </c>
      <c r="M3795">
        <v>26.475996017456055</v>
      </c>
      <c r="N3795">
        <v>25.638822555541992</v>
      </c>
    </row>
    <row r="3796" spans="1:14">
      <c r="A3796" s="8">
        <v>2721900</v>
      </c>
      <c r="B3796" s="8">
        <f t="shared" si="59"/>
        <v>2.7218999999999998</v>
      </c>
      <c r="C3796" s="8">
        <v>22.624444961547852</v>
      </c>
      <c r="D3796" s="10">
        <v>3.3795058727264404</v>
      </c>
      <c r="E3796" s="10">
        <v>262.78369140625</v>
      </c>
      <c r="F3796" s="10">
        <v>1.481958270072937</v>
      </c>
      <c r="G3796" s="10">
        <v>6.4911246299743652</v>
      </c>
      <c r="H3796" s="10">
        <v>2.0862817764282227</v>
      </c>
      <c r="I3796" s="10">
        <v>27.475669860839844</v>
      </c>
      <c r="J3796" s="10">
        <v>26.057765960693359</v>
      </c>
      <c r="K3796">
        <v>26.852827072143555</v>
      </c>
      <c r="L3796">
        <v>31.679899215698242</v>
      </c>
      <c r="M3796">
        <v>26.788093566894531</v>
      </c>
      <c r="N3796">
        <v>25.974164962768555</v>
      </c>
    </row>
    <row r="3797" spans="1:14">
      <c r="A3797" s="8">
        <v>2723250</v>
      </c>
      <c r="B3797" s="8">
        <f t="shared" si="59"/>
        <v>2.7232499999999997</v>
      </c>
      <c r="C3797" s="8">
        <v>23.950361251831055</v>
      </c>
      <c r="D3797" s="10">
        <v>3.2314627170562744</v>
      </c>
      <c r="E3797" s="10">
        <v>258.99411010742188</v>
      </c>
      <c r="F3797" s="10">
        <v>1.5797945261001587</v>
      </c>
      <c r="G3797" s="10">
        <v>7.6038446426391602</v>
      </c>
      <c r="H3797" s="10">
        <v>2.0458276271820068</v>
      </c>
      <c r="I3797" s="10">
        <v>26.9884033203125</v>
      </c>
      <c r="J3797" s="10">
        <v>27.084823608398438</v>
      </c>
      <c r="K3797">
        <v>28.215633392333984</v>
      </c>
      <c r="L3797">
        <v>31.442590713500977</v>
      </c>
      <c r="M3797">
        <v>27.470930099487305</v>
      </c>
      <c r="N3797">
        <v>26.491724014282227</v>
      </c>
    </row>
    <row r="3798" spans="1:14">
      <c r="A3798" s="8">
        <v>2724600</v>
      </c>
      <c r="B3798" s="8">
        <f t="shared" si="59"/>
        <v>2.7245999999999997</v>
      </c>
      <c r="C3798" s="8">
        <v>23.339000701904297</v>
      </c>
      <c r="D3798" s="10">
        <v>3.466383695602417</v>
      </c>
      <c r="E3798" s="10">
        <v>263.0697021484375</v>
      </c>
      <c r="F3798" s="10">
        <v>1.760784387588501</v>
      </c>
      <c r="G3798" s="10">
        <v>6.4719843864440918</v>
      </c>
      <c r="H3798" s="10">
        <v>2.1273901462554932</v>
      </c>
      <c r="I3798" s="10">
        <v>27.380624771118164</v>
      </c>
      <c r="J3798" s="10">
        <v>26.808088302612305</v>
      </c>
      <c r="K3798">
        <v>30.230005264282227</v>
      </c>
      <c r="L3798">
        <v>31.922571182250977</v>
      </c>
      <c r="M3798">
        <v>29.117338180541992</v>
      </c>
      <c r="N3798">
        <v>26.937240600585938</v>
      </c>
    </row>
    <row r="3799" spans="1:14">
      <c r="A3799" s="8">
        <v>2725950</v>
      </c>
      <c r="B3799" s="8">
        <f t="shared" si="59"/>
        <v>2.7259500000000001</v>
      </c>
      <c r="C3799" s="8">
        <v>23.524330139160156</v>
      </c>
      <c r="D3799" s="10">
        <v>3.4695918560028076</v>
      </c>
      <c r="E3799" s="10">
        <v>259.270263671875</v>
      </c>
      <c r="F3799" s="10">
        <v>1.6664402484893799</v>
      </c>
      <c r="G3799" s="10">
        <v>6.2639446258544922</v>
      </c>
      <c r="H3799" s="10">
        <v>2.1126739978790283</v>
      </c>
      <c r="I3799" s="10">
        <v>27.288063049316406</v>
      </c>
      <c r="J3799" s="10">
        <v>26.594127655029297</v>
      </c>
      <c r="K3799">
        <v>29.624183654785156</v>
      </c>
      <c r="L3799">
        <v>33.255496978759766</v>
      </c>
      <c r="M3799">
        <v>28.232532501220703</v>
      </c>
      <c r="N3799">
        <v>26.816770553588867</v>
      </c>
    </row>
    <row r="3800" spans="1:14">
      <c r="A3800" s="8">
        <v>2727300</v>
      </c>
      <c r="B3800" s="8">
        <f t="shared" si="59"/>
        <v>2.7273000000000001</v>
      </c>
      <c r="C3800" s="8">
        <v>23.203203201293945</v>
      </c>
      <c r="D3800" s="10">
        <v>3.1765224933624268</v>
      </c>
      <c r="E3800" s="10">
        <v>261.64654541015625</v>
      </c>
      <c r="F3800" s="10">
        <v>1.8225195407867432</v>
      </c>
      <c r="G3800" s="10">
        <v>6.3304328918457031</v>
      </c>
      <c r="H3800" s="10">
        <v>2.1726827621459961</v>
      </c>
      <c r="I3800" s="10">
        <v>26.158279418945313</v>
      </c>
      <c r="J3800" s="10">
        <v>26.908449172973633</v>
      </c>
      <c r="K3800">
        <v>28.262466430664063</v>
      </c>
      <c r="L3800">
        <v>32.388248443603516</v>
      </c>
      <c r="M3800">
        <v>28.953685760498047</v>
      </c>
      <c r="N3800">
        <v>27.92181396484375</v>
      </c>
    </row>
    <row r="3801" spans="1:14">
      <c r="A3801" s="8">
        <v>2728650</v>
      </c>
      <c r="B3801" s="8">
        <f t="shared" si="59"/>
        <v>2.72865</v>
      </c>
      <c r="C3801" s="8">
        <v>23.039834976196289</v>
      </c>
      <c r="D3801" s="10">
        <v>3.3253200054168701</v>
      </c>
      <c r="E3801" s="10">
        <v>259.50894165039063</v>
      </c>
      <c r="F3801" s="10">
        <v>1.513818621635437</v>
      </c>
      <c r="G3801" s="10">
        <v>6.4374971389770508</v>
      </c>
      <c r="H3801" s="10">
        <v>2.316486120223999</v>
      </c>
      <c r="I3801" s="10">
        <v>26.832134246826172</v>
      </c>
      <c r="J3801" s="10">
        <v>25.622774124145508</v>
      </c>
      <c r="K3801">
        <v>27.960178375244141</v>
      </c>
      <c r="L3801">
        <v>33.219264984130859</v>
      </c>
      <c r="M3801">
        <v>28.046928405761719</v>
      </c>
      <c r="N3801">
        <v>28.362888336181641</v>
      </c>
    </row>
    <row r="3802" spans="1:14">
      <c r="A3802" s="8">
        <v>2730000</v>
      </c>
      <c r="B3802" s="8">
        <f t="shared" si="59"/>
        <v>2.73</v>
      </c>
      <c r="C3802" s="8">
        <v>23.318740844726563</v>
      </c>
      <c r="D3802" s="10">
        <v>4.7888846397399902</v>
      </c>
      <c r="E3802" s="10">
        <v>258.65725708007813</v>
      </c>
      <c r="F3802" s="10">
        <v>1.4407722949981689</v>
      </c>
      <c r="G3802" s="10">
        <v>6.4811749458312988</v>
      </c>
      <c r="H3802" s="10">
        <v>2.3566944599151611</v>
      </c>
      <c r="I3802" s="10">
        <v>25.327056884765625</v>
      </c>
      <c r="J3802" s="10">
        <v>24.605323791503906</v>
      </c>
      <c r="K3802">
        <v>27.637144088745117</v>
      </c>
      <c r="L3802">
        <v>32.077236175537109</v>
      </c>
      <c r="M3802">
        <v>27.399316787719727</v>
      </c>
      <c r="N3802">
        <v>27.341352462768555</v>
      </c>
    </row>
    <row r="3803" spans="1:14">
      <c r="A3803" s="8">
        <v>2731350</v>
      </c>
      <c r="B3803" s="8">
        <f t="shared" si="59"/>
        <v>2.7313499999999999</v>
      </c>
      <c r="C3803" s="8">
        <v>22.442039489746094</v>
      </c>
      <c r="D3803" s="10">
        <v>3.8873836994171143</v>
      </c>
      <c r="E3803" s="10">
        <v>263.19235229492188</v>
      </c>
      <c r="F3803" s="10">
        <v>1.3857618570327759</v>
      </c>
      <c r="G3803" s="10">
        <v>6.4440135955810547</v>
      </c>
      <c r="H3803" s="10">
        <v>2.4301059246063232</v>
      </c>
      <c r="I3803" s="10">
        <v>26.709796905517578</v>
      </c>
      <c r="J3803" s="10">
        <v>24.099027633666992</v>
      </c>
      <c r="K3803">
        <v>26.427658081054688</v>
      </c>
      <c r="L3803">
        <v>30.677972793579102</v>
      </c>
      <c r="M3803">
        <v>26.932262420654297</v>
      </c>
      <c r="N3803">
        <v>26.939990997314453</v>
      </c>
    </row>
    <row r="3804" spans="1:14">
      <c r="A3804" s="8">
        <v>2732700</v>
      </c>
      <c r="B3804" s="8">
        <f t="shared" si="59"/>
        <v>2.7326999999999999</v>
      </c>
      <c r="C3804" s="8">
        <v>22.201297760009766</v>
      </c>
      <c r="D3804" s="10">
        <v>3.4097363948822021</v>
      </c>
      <c r="E3804" s="10">
        <v>257.53317260742188</v>
      </c>
      <c r="F3804" s="10">
        <v>1.48738694190979</v>
      </c>
      <c r="G3804" s="10">
        <v>6.3919382095336914</v>
      </c>
      <c r="H3804" s="10">
        <v>3.5095751285552979</v>
      </c>
      <c r="I3804" s="10">
        <v>24.780633926391602</v>
      </c>
      <c r="J3804" s="10">
        <v>22.850090026855469</v>
      </c>
      <c r="K3804">
        <v>25.796831130981445</v>
      </c>
      <c r="L3804">
        <v>30.739250183105469</v>
      </c>
      <c r="M3804">
        <v>25.602027893066406</v>
      </c>
      <c r="N3804">
        <v>24.212936401367188</v>
      </c>
    </row>
    <row r="3805" spans="1:14">
      <c r="A3805" s="8">
        <v>2734050</v>
      </c>
      <c r="B3805" s="8">
        <f t="shared" si="59"/>
        <v>2.7340499999999999</v>
      </c>
      <c r="C3805" s="8">
        <v>22.098072052001953</v>
      </c>
      <c r="D3805" s="10">
        <v>3.1184263229370117</v>
      </c>
      <c r="E3805" s="10">
        <v>263.46932983398438</v>
      </c>
      <c r="F3805" s="10">
        <v>3.1037147045135498</v>
      </c>
      <c r="G3805" s="10">
        <v>6.4011774063110352</v>
      </c>
      <c r="H3805" s="10">
        <v>2.4538989067077637</v>
      </c>
      <c r="I3805" s="10">
        <v>25.618083953857422</v>
      </c>
      <c r="J3805" s="10">
        <v>23.016891479492188</v>
      </c>
      <c r="K3805">
        <v>25.262454986572266</v>
      </c>
      <c r="L3805">
        <v>30.419645309448242</v>
      </c>
      <c r="M3805">
        <v>24.603366851806641</v>
      </c>
      <c r="N3805">
        <v>24.051992416381836</v>
      </c>
    </row>
    <row r="3806" spans="1:14">
      <c r="A3806" s="8">
        <v>2735400</v>
      </c>
      <c r="B3806" s="8">
        <f t="shared" si="59"/>
        <v>2.7353999999999998</v>
      </c>
      <c r="C3806" s="8">
        <v>22.168733596801758</v>
      </c>
      <c r="D3806" s="10">
        <v>3.6348021030426025</v>
      </c>
      <c r="E3806" s="10">
        <v>263.31185913085938</v>
      </c>
      <c r="F3806" s="10">
        <v>3.3570306301116943</v>
      </c>
      <c r="G3806" s="10">
        <v>6.6730718612670898</v>
      </c>
      <c r="H3806" s="10">
        <v>2.4409894943237305</v>
      </c>
      <c r="I3806" s="10">
        <v>23.89433479309082</v>
      </c>
      <c r="J3806" s="10">
        <v>22.983810424804688</v>
      </c>
      <c r="K3806">
        <v>24.895051956176758</v>
      </c>
      <c r="L3806">
        <v>28.751644134521484</v>
      </c>
      <c r="M3806">
        <v>25.862092971801758</v>
      </c>
      <c r="N3806">
        <v>24.071769714355469</v>
      </c>
    </row>
    <row r="3807" spans="1:14">
      <c r="A3807" s="8">
        <v>2736750</v>
      </c>
      <c r="B3807" s="8">
        <f t="shared" si="59"/>
        <v>2.7367499999999998</v>
      </c>
      <c r="C3807" s="8">
        <v>22.496870040893555</v>
      </c>
      <c r="D3807" s="10">
        <v>3.2040200233459473</v>
      </c>
      <c r="E3807" s="10">
        <v>265.44464111328125</v>
      </c>
      <c r="F3807" s="10">
        <v>2.165884256362915</v>
      </c>
      <c r="G3807" s="10">
        <v>6.5463528633117676</v>
      </c>
      <c r="H3807" s="10">
        <v>2.3324048519134521</v>
      </c>
      <c r="I3807" s="10">
        <v>23.987548828125</v>
      </c>
      <c r="J3807" s="10">
        <v>23.250209808349609</v>
      </c>
      <c r="K3807">
        <v>24.51531982421875</v>
      </c>
      <c r="L3807">
        <v>30.093437194824219</v>
      </c>
      <c r="M3807">
        <v>25.392841339111328</v>
      </c>
      <c r="N3807">
        <v>24.704109191894531</v>
      </c>
    </row>
    <row r="3808" spans="1:14">
      <c r="A3808" s="8">
        <v>2738100</v>
      </c>
      <c r="B3808" s="8">
        <f t="shared" si="59"/>
        <v>2.7380999999999998</v>
      </c>
      <c r="C3808" s="8">
        <v>22.307680130004883</v>
      </c>
      <c r="D3808" s="10">
        <v>3.3037683963775635</v>
      </c>
      <c r="E3808" s="10">
        <v>263.69720458984375</v>
      </c>
      <c r="F3808" s="10">
        <v>1.6386961936950684</v>
      </c>
      <c r="G3808" s="10">
        <v>6.7998104095458984</v>
      </c>
      <c r="H3808" s="10">
        <v>2.2735402584075928</v>
      </c>
      <c r="I3808" s="10">
        <v>23.23975944519043</v>
      </c>
      <c r="J3808" s="10">
        <v>22.269651412963867</v>
      </c>
      <c r="K3808">
        <v>25.075490951538086</v>
      </c>
      <c r="L3808">
        <v>31.887958526611328</v>
      </c>
      <c r="M3808">
        <v>25.420005798339844</v>
      </c>
      <c r="N3808">
        <v>24.897136688232422</v>
      </c>
    </row>
    <row r="3809" spans="1:14">
      <c r="A3809" s="8">
        <v>2739450</v>
      </c>
      <c r="B3809" s="8">
        <f t="shared" si="59"/>
        <v>2.7394499999999997</v>
      </c>
      <c r="C3809" s="8">
        <v>22.464685440063477</v>
      </c>
      <c r="D3809" s="10">
        <v>3.3719847202301025</v>
      </c>
      <c r="E3809" s="10">
        <v>265.18994140625</v>
      </c>
      <c r="F3809" s="10">
        <v>1.3921525478363037</v>
      </c>
      <c r="G3809" s="10">
        <v>6.6712636947631836</v>
      </c>
      <c r="H3809" s="10">
        <v>2.1112194061279297</v>
      </c>
      <c r="I3809" s="10">
        <v>22.863790512084961</v>
      </c>
      <c r="J3809" s="10">
        <v>23.041725158691406</v>
      </c>
      <c r="K3809">
        <v>24.848623275756836</v>
      </c>
      <c r="L3809">
        <v>39.181190490722656</v>
      </c>
      <c r="M3809">
        <v>26.047918319702148</v>
      </c>
      <c r="N3809">
        <v>24.82159423828125</v>
      </c>
    </row>
    <row r="3810" spans="1:14">
      <c r="A3810" s="8">
        <v>2740800</v>
      </c>
      <c r="B3810" s="8">
        <f t="shared" si="59"/>
        <v>2.7407999999999997</v>
      </c>
      <c r="C3810" s="8">
        <v>23.125881195068359</v>
      </c>
      <c r="D3810" s="10">
        <v>3.2612097263336182</v>
      </c>
      <c r="E3810" s="10">
        <v>264.50445556640625</v>
      </c>
      <c r="F3810" s="10">
        <v>1.453728199005127</v>
      </c>
      <c r="G3810" s="10">
        <v>6.6419744491577148</v>
      </c>
      <c r="H3810" s="10">
        <v>2.0394189357757568</v>
      </c>
      <c r="I3810" s="10">
        <v>24.098848342895508</v>
      </c>
      <c r="J3810" s="10">
        <v>22.815996170043945</v>
      </c>
      <c r="K3810">
        <v>25.68504524230957</v>
      </c>
      <c r="L3810">
        <v>51.970420837402344</v>
      </c>
      <c r="M3810">
        <v>25.762292861938477</v>
      </c>
      <c r="N3810">
        <v>23.729257583618164</v>
      </c>
    </row>
    <row r="3811" spans="1:14">
      <c r="A3811" s="8">
        <v>2742150</v>
      </c>
      <c r="B3811" s="8">
        <f t="shared" si="59"/>
        <v>2.7421500000000001</v>
      </c>
      <c r="C3811" s="8">
        <v>23.199651718139648</v>
      </c>
      <c r="D3811" s="10">
        <v>3.1952300071716309</v>
      </c>
      <c r="E3811" s="10">
        <v>264.90194702148438</v>
      </c>
      <c r="F3811" s="10">
        <v>1.7138162851333618</v>
      </c>
      <c r="G3811" s="10">
        <v>6.4320845603942871</v>
      </c>
      <c r="H3811" s="10">
        <v>1.9092473983764648</v>
      </c>
      <c r="I3811" s="10">
        <v>25.220592498779297</v>
      </c>
      <c r="J3811" s="10">
        <v>23.884052276611328</v>
      </c>
      <c r="K3811">
        <v>25.220380783081055</v>
      </c>
      <c r="L3811">
        <v>70.900535583496094</v>
      </c>
      <c r="M3811">
        <v>26.752931594848633</v>
      </c>
      <c r="N3811">
        <v>23.087493896484375</v>
      </c>
    </row>
    <row r="3812" spans="1:14">
      <c r="A3812" s="8">
        <v>2743500</v>
      </c>
      <c r="B3812" s="8">
        <f t="shared" si="59"/>
        <v>2.7435</v>
      </c>
      <c r="C3812" s="8">
        <v>23.169057846069336</v>
      </c>
      <c r="D3812" s="10">
        <v>4.0945315361022949</v>
      </c>
      <c r="E3812" s="10">
        <v>267.9736328125</v>
      </c>
      <c r="F3812" s="10">
        <v>1.4180220365524292</v>
      </c>
      <c r="G3812" s="10">
        <v>6.4697198867797852</v>
      </c>
      <c r="H3812" s="10">
        <v>1.9870257377624512</v>
      </c>
      <c r="I3812" s="10">
        <v>26.422885894775391</v>
      </c>
      <c r="J3812" s="10">
        <v>24.382440567016602</v>
      </c>
      <c r="K3812">
        <v>26.807834625244141</v>
      </c>
      <c r="L3812">
        <v>91.139930725097656</v>
      </c>
      <c r="M3812">
        <v>30.428535461425781</v>
      </c>
      <c r="N3812">
        <v>24.556798934936523</v>
      </c>
    </row>
    <row r="3813" spans="1:14">
      <c r="A3813" s="8">
        <v>2744850</v>
      </c>
      <c r="B3813" s="8">
        <f t="shared" si="59"/>
        <v>2.74485</v>
      </c>
      <c r="C3813" s="8">
        <v>23.469282150268555</v>
      </c>
      <c r="D3813" s="10">
        <v>4.8431706428527832</v>
      </c>
      <c r="E3813" s="10">
        <v>264.22857666015625</v>
      </c>
      <c r="F3813" s="10">
        <v>1.3153177499771118</v>
      </c>
      <c r="G3813" s="10">
        <v>6.3334016799926758</v>
      </c>
      <c r="H3813" s="10">
        <v>1.9829407930374146</v>
      </c>
      <c r="I3813" s="10">
        <v>25.814121246337891</v>
      </c>
      <c r="J3813" s="10">
        <v>26.017704010009766</v>
      </c>
      <c r="K3813">
        <v>29.276378631591797</v>
      </c>
      <c r="L3813">
        <v>112.24945831298828</v>
      </c>
      <c r="M3813">
        <v>37.8436279296875</v>
      </c>
      <c r="N3813">
        <v>25.85340690612793</v>
      </c>
    </row>
    <row r="3814" spans="1:14">
      <c r="A3814" s="8">
        <v>2746200</v>
      </c>
      <c r="B3814" s="8">
        <f t="shared" si="59"/>
        <v>2.7462</v>
      </c>
      <c r="C3814" s="8">
        <v>23.484041213989258</v>
      </c>
      <c r="D3814" s="10">
        <v>5.8376502990722656</v>
      </c>
      <c r="E3814" s="10">
        <v>268.29739379882813</v>
      </c>
      <c r="F3814" s="10">
        <v>1.4074423313140869</v>
      </c>
      <c r="G3814" s="10">
        <v>6.3147449493408203</v>
      </c>
      <c r="H3814" s="10">
        <v>2.1093223094940186</v>
      </c>
      <c r="I3814" s="10">
        <v>29.590620040893555</v>
      </c>
      <c r="J3814" s="10">
        <v>27.776853561401367</v>
      </c>
      <c r="K3814">
        <v>36.266845703125</v>
      </c>
      <c r="L3814">
        <v>126.83495330810547</v>
      </c>
      <c r="M3814">
        <v>52.004467010498047</v>
      </c>
      <c r="N3814">
        <v>25.996635437011719</v>
      </c>
    </row>
    <row r="3815" spans="1:14">
      <c r="A3815" s="8">
        <v>2747550</v>
      </c>
      <c r="B3815" s="8">
        <f t="shared" si="59"/>
        <v>2.7475499999999999</v>
      </c>
      <c r="C3815" s="8">
        <v>23.497579574584961</v>
      </c>
      <c r="D3815" s="10">
        <v>8.0505971908569336</v>
      </c>
      <c r="E3815" s="10">
        <v>266.4453125</v>
      </c>
      <c r="F3815" s="10">
        <v>1.4982007741928101</v>
      </c>
      <c r="G3815" s="10">
        <v>6.2845816612243652</v>
      </c>
      <c r="H3815" s="10">
        <v>2.2125911712646484</v>
      </c>
      <c r="I3815" s="10">
        <v>36.716098785400391</v>
      </c>
      <c r="J3815" s="10">
        <v>33.716861724853516</v>
      </c>
      <c r="K3815">
        <v>46.677818298339844</v>
      </c>
      <c r="L3815">
        <v>139.338623046875</v>
      </c>
      <c r="M3815">
        <v>70.655899047851563</v>
      </c>
      <c r="N3815">
        <v>27.62791633605957</v>
      </c>
    </row>
    <row r="3816" spans="1:14">
      <c r="A3816" s="8">
        <v>2748900</v>
      </c>
      <c r="B3816" s="8">
        <f t="shared" si="59"/>
        <v>2.7488999999999999</v>
      </c>
      <c r="C3816" s="8">
        <v>23.580591201782227</v>
      </c>
      <c r="D3816" s="10">
        <v>10.722121238708496</v>
      </c>
      <c r="E3816" s="10">
        <v>266.83941650390625</v>
      </c>
      <c r="F3816" s="10">
        <v>1.514623761177063</v>
      </c>
      <c r="G3816" s="10">
        <v>6.3043546676635742</v>
      </c>
      <c r="H3816" s="10">
        <v>2.3543262481689453</v>
      </c>
      <c r="I3816" s="10">
        <v>47.328136444091797</v>
      </c>
      <c r="J3816" s="10">
        <v>44.836639404296875</v>
      </c>
      <c r="K3816">
        <v>64.2054443359375</v>
      </c>
      <c r="L3816">
        <v>145.53816223144531</v>
      </c>
      <c r="M3816">
        <v>89.282333374023438</v>
      </c>
      <c r="N3816">
        <v>28.151557922363281</v>
      </c>
    </row>
    <row r="3817" spans="1:14">
      <c r="A3817" s="8">
        <v>2750250</v>
      </c>
      <c r="B3817" s="8">
        <f t="shared" si="59"/>
        <v>2.7502499999999999</v>
      </c>
      <c r="C3817" s="8">
        <v>23.703319549560547</v>
      </c>
      <c r="D3817" s="10">
        <v>13.069455146789551</v>
      </c>
      <c r="E3817" s="10">
        <v>264.98150634765625</v>
      </c>
      <c r="F3817" s="10">
        <v>1.4826869964599609</v>
      </c>
      <c r="G3817" s="10">
        <v>6.5786409378051758</v>
      </c>
      <c r="H3817" s="10">
        <v>2.3392741680145264</v>
      </c>
      <c r="I3817" s="10">
        <v>63.194728851318359</v>
      </c>
      <c r="J3817" s="10">
        <v>58.485378265380859</v>
      </c>
      <c r="K3817">
        <v>81.899543762207031</v>
      </c>
      <c r="L3817">
        <v>144.47119140625</v>
      </c>
      <c r="M3817">
        <v>108.72116851806641</v>
      </c>
      <c r="N3817">
        <v>29.80609130859375</v>
      </c>
    </row>
    <row r="3818" spans="1:14">
      <c r="A3818" s="8">
        <v>2751600</v>
      </c>
      <c r="B3818" s="8">
        <f t="shared" si="59"/>
        <v>2.7515999999999998</v>
      </c>
      <c r="C3818" s="8">
        <v>24.480072021484375</v>
      </c>
      <c r="D3818" s="10">
        <v>14.258056640625</v>
      </c>
      <c r="E3818" s="10">
        <v>268.56475830078125</v>
      </c>
      <c r="F3818" s="10">
        <v>1.4997951984405518</v>
      </c>
      <c r="G3818" s="10">
        <v>6.4392242431640625</v>
      </c>
      <c r="H3818" s="10">
        <v>2.3803930282592773</v>
      </c>
      <c r="I3818" s="10">
        <v>80.891654968261719</v>
      </c>
      <c r="J3818" s="10">
        <v>75.084327697753906</v>
      </c>
      <c r="K3818">
        <v>100.99158477783203</v>
      </c>
      <c r="L3818">
        <v>137.54495239257813</v>
      </c>
      <c r="M3818">
        <v>123.70225524902344</v>
      </c>
      <c r="N3818">
        <v>29.988235473632813</v>
      </c>
    </row>
    <row r="3819" spans="1:14">
      <c r="A3819" s="8">
        <v>2752950</v>
      </c>
      <c r="B3819" s="8">
        <f t="shared" si="59"/>
        <v>2.7529499999999998</v>
      </c>
      <c r="C3819" s="8">
        <v>24.515094757080078</v>
      </c>
      <c r="D3819" s="10">
        <v>17.168540954589844</v>
      </c>
      <c r="E3819" s="10">
        <v>264.06231689453125</v>
      </c>
      <c r="F3819" s="10">
        <v>1.6155087947845459</v>
      </c>
      <c r="G3819" s="10">
        <v>6.3033099174499512</v>
      </c>
      <c r="H3819" s="10">
        <v>2.5309972763061523</v>
      </c>
      <c r="I3819" s="10">
        <v>97.975868225097656</v>
      </c>
      <c r="J3819" s="10">
        <v>93.13934326171875</v>
      </c>
      <c r="K3819">
        <v>116.73433685302734</v>
      </c>
      <c r="L3819">
        <v>122.94636535644531</v>
      </c>
      <c r="M3819">
        <v>135.27757263183594</v>
      </c>
      <c r="N3819">
        <v>29.627119064331055</v>
      </c>
    </row>
    <row r="3820" spans="1:14">
      <c r="A3820" s="8">
        <v>2754300</v>
      </c>
      <c r="B3820" s="8">
        <f t="shared" si="59"/>
        <v>2.7542999999999997</v>
      </c>
      <c r="C3820" s="8">
        <v>24.429378509521484</v>
      </c>
      <c r="D3820" s="10">
        <v>18.632955551147461</v>
      </c>
      <c r="E3820" s="10">
        <v>264.2413330078125</v>
      </c>
      <c r="F3820" s="10">
        <v>1.368517279624939</v>
      </c>
      <c r="G3820" s="10">
        <v>6.1152911186218262</v>
      </c>
      <c r="H3820" s="10">
        <v>2.5505359172821045</v>
      </c>
      <c r="I3820" s="10">
        <v>112.68434906005859</v>
      </c>
      <c r="J3820" s="10">
        <v>107.31182098388672</v>
      </c>
      <c r="K3820">
        <v>129.28215026855469</v>
      </c>
      <c r="L3820">
        <v>106.75135803222656</v>
      </c>
      <c r="M3820">
        <v>140.39497375488281</v>
      </c>
      <c r="N3820">
        <v>29.492927551269531</v>
      </c>
    </row>
    <row r="3821" spans="1:14">
      <c r="A3821" s="8">
        <v>2755650</v>
      </c>
      <c r="B3821" s="8">
        <f t="shared" si="59"/>
        <v>2.7556499999999997</v>
      </c>
      <c r="C3821" s="8">
        <v>25.313970565795898</v>
      </c>
      <c r="D3821" s="10">
        <v>18.938661575317383</v>
      </c>
      <c r="E3821" s="10">
        <v>262.790771484375</v>
      </c>
      <c r="F3821" s="10">
        <v>1.3567882776260376</v>
      </c>
      <c r="G3821" s="10">
        <v>5.9305582046508789</v>
      </c>
      <c r="H3821" s="10">
        <v>2.3839519023895264</v>
      </c>
      <c r="I3821" s="10">
        <v>122.84043884277344</v>
      </c>
      <c r="J3821" s="10">
        <v>118.25775146484375</v>
      </c>
      <c r="K3821">
        <v>135.20111083984375</v>
      </c>
      <c r="L3821">
        <v>88.057586669921875</v>
      </c>
      <c r="M3821">
        <v>137.60719299316406</v>
      </c>
      <c r="N3821">
        <v>29.561145782470703</v>
      </c>
    </row>
    <row r="3822" spans="1:14">
      <c r="A3822" s="8">
        <v>2757000</v>
      </c>
      <c r="B3822" s="8">
        <f t="shared" si="59"/>
        <v>2.7569999999999997</v>
      </c>
      <c r="C3822" s="8">
        <v>26.600961685180664</v>
      </c>
      <c r="D3822" s="10">
        <v>19.876926422119141</v>
      </c>
      <c r="E3822" s="10">
        <v>265.11038208007813</v>
      </c>
      <c r="F3822" s="10">
        <v>1.4305421113967896</v>
      </c>
      <c r="G3822" s="10">
        <v>5.9909567832946777</v>
      </c>
      <c r="H3822" s="10">
        <v>2.326474666595459</v>
      </c>
      <c r="I3822" s="10">
        <v>131.93572998046875</v>
      </c>
      <c r="J3822" s="10">
        <v>122.38681030273438</v>
      </c>
      <c r="K3822">
        <v>139.47454833984375</v>
      </c>
      <c r="L3822">
        <v>68.579833984375</v>
      </c>
      <c r="M3822">
        <v>130.23417663574219</v>
      </c>
      <c r="N3822">
        <v>32.828727722167969</v>
      </c>
    </row>
    <row r="3823" spans="1:14">
      <c r="A3823" s="8">
        <v>2758350</v>
      </c>
      <c r="B3823" s="8">
        <f t="shared" si="59"/>
        <v>2.7583500000000001</v>
      </c>
      <c r="C3823" s="8">
        <v>27.623264312744141</v>
      </c>
      <c r="D3823" s="10">
        <v>17.923675537109375</v>
      </c>
      <c r="E3823" s="10">
        <v>264.38299560546875</v>
      </c>
      <c r="F3823" s="10">
        <v>1.7138971090316772</v>
      </c>
      <c r="G3823" s="10">
        <v>6.2391810417175293</v>
      </c>
      <c r="H3823" s="10">
        <v>2.2354438304901123</v>
      </c>
      <c r="I3823" s="10">
        <v>131.44996643066406</v>
      </c>
      <c r="J3823" s="10">
        <v>121.90484619140625</v>
      </c>
      <c r="K3823">
        <v>133.02413940429688</v>
      </c>
      <c r="L3823">
        <v>51.879165649414063</v>
      </c>
      <c r="M3823">
        <v>117.20025634765625</v>
      </c>
      <c r="N3823">
        <v>40.430328369140625</v>
      </c>
    </row>
    <row r="3824" spans="1:14">
      <c r="A3824" s="8">
        <v>2759700</v>
      </c>
      <c r="B3824" s="8">
        <f t="shared" si="59"/>
        <v>2.7597</v>
      </c>
      <c r="C3824" s="8">
        <v>28.670259475708008</v>
      </c>
      <c r="D3824" s="10">
        <v>16.485794067382813</v>
      </c>
      <c r="E3824" s="10">
        <v>262.35110473632813</v>
      </c>
      <c r="F3824" s="10">
        <v>1.4169788360595703</v>
      </c>
      <c r="G3824" s="10">
        <v>6.2491850852966309</v>
      </c>
      <c r="H3824" s="10">
        <v>2.2116603851318359</v>
      </c>
      <c r="I3824" s="10">
        <v>123.53787231445313</v>
      </c>
      <c r="J3824" s="10">
        <v>116.29288482666016</v>
      </c>
      <c r="K3824">
        <v>119.82328796386719</v>
      </c>
      <c r="L3824">
        <v>39.425262451171875</v>
      </c>
      <c r="M3824">
        <v>100.28942108154297</v>
      </c>
      <c r="N3824">
        <v>53.227249145507813</v>
      </c>
    </row>
    <row r="3825" spans="1:14">
      <c r="A3825" s="8">
        <v>2761050</v>
      </c>
      <c r="B3825" s="8">
        <f t="shared" si="59"/>
        <v>2.76105</v>
      </c>
      <c r="C3825" s="8">
        <v>29.078628540039063</v>
      </c>
      <c r="D3825" s="10">
        <v>13.138092041015625</v>
      </c>
      <c r="E3825" s="10">
        <v>259.64849853515625</v>
      </c>
      <c r="F3825" s="10">
        <v>1.4016437530517578</v>
      </c>
      <c r="G3825" s="10">
        <v>6.2550668716430664</v>
      </c>
      <c r="H3825" s="10">
        <v>2.113116979598999</v>
      </c>
      <c r="I3825" s="10">
        <v>108.77851867675781</v>
      </c>
      <c r="J3825" s="10">
        <v>106.52074432373047</v>
      </c>
      <c r="K3825">
        <v>102.46819305419922</v>
      </c>
      <c r="L3825">
        <v>33.218540191650391</v>
      </c>
      <c r="M3825">
        <v>80.880279541015625</v>
      </c>
      <c r="N3825">
        <v>70.308303833007813</v>
      </c>
    </row>
    <row r="3826" spans="1:14">
      <c r="A3826" s="8">
        <v>2762400</v>
      </c>
      <c r="B3826" s="8">
        <f t="shared" si="59"/>
        <v>2.7624</v>
      </c>
      <c r="C3826" s="8">
        <v>30.363189697265625</v>
      </c>
      <c r="D3826" s="10">
        <v>10.16960620880127</v>
      </c>
      <c r="E3826" s="10">
        <v>264.15817260742188</v>
      </c>
      <c r="F3826" s="10">
        <v>1.5441149473190308</v>
      </c>
      <c r="G3826" s="10">
        <v>6.2060575485229492</v>
      </c>
      <c r="H3826" s="10">
        <v>2.1574141979217529</v>
      </c>
      <c r="I3826" s="10">
        <v>93.901023864746094</v>
      </c>
      <c r="J3826" s="10">
        <v>93.423980712890625</v>
      </c>
      <c r="K3826">
        <v>85.704330444335938</v>
      </c>
      <c r="L3826">
        <v>29.602392196655273</v>
      </c>
      <c r="M3826">
        <v>63.070186614990234</v>
      </c>
      <c r="N3826">
        <v>87.69354248046875</v>
      </c>
    </row>
    <row r="3827" spans="1:14">
      <c r="A3827" s="8">
        <v>2763750</v>
      </c>
      <c r="B3827" s="8">
        <f t="shared" si="59"/>
        <v>2.7637499999999999</v>
      </c>
      <c r="C3827" s="8">
        <v>29.449459075927734</v>
      </c>
      <c r="D3827" s="10">
        <v>8.2068977355957031</v>
      </c>
      <c r="E3827" s="10">
        <v>260.81741333007813</v>
      </c>
      <c r="F3827" s="10">
        <v>1.4037182331085205</v>
      </c>
      <c r="G3827" s="10">
        <v>6.286191463470459</v>
      </c>
      <c r="H3827" s="10">
        <v>2.0793170928955078</v>
      </c>
      <c r="I3827" s="10">
        <v>78.869422912597656</v>
      </c>
      <c r="J3827" s="10">
        <v>77.194534301757813</v>
      </c>
      <c r="K3827">
        <v>67.874488830566406</v>
      </c>
      <c r="L3827">
        <v>29.177543640136719</v>
      </c>
      <c r="M3827">
        <v>47.957527160644531</v>
      </c>
      <c r="N3827">
        <v>104.27908325195313</v>
      </c>
    </row>
    <row r="3828" spans="1:14">
      <c r="A3828" s="8">
        <v>2765100</v>
      </c>
      <c r="B3828" s="8">
        <f t="shared" si="59"/>
        <v>2.7650999999999999</v>
      </c>
      <c r="C3828" s="8">
        <v>29.80217170715332</v>
      </c>
      <c r="D3828" s="10">
        <v>6.4799127578735352</v>
      </c>
      <c r="E3828" s="10">
        <v>262.88339233398438</v>
      </c>
      <c r="F3828" s="10">
        <v>1.8411223888397217</v>
      </c>
      <c r="G3828" s="10">
        <v>6.1341390609741211</v>
      </c>
      <c r="H3828" s="10">
        <v>2.1266038417816162</v>
      </c>
      <c r="I3828" s="10">
        <v>61.071857452392578</v>
      </c>
      <c r="J3828" s="10">
        <v>60.694992065429688</v>
      </c>
      <c r="K3828">
        <v>50.380275726318359</v>
      </c>
      <c r="L3828">
        <v>29.137845993041992</v>
      </c>
      <c r="M3828">
        <v>37.358715057373047</v>
      </c>
      <c r="N3828">
        <v>117.11030578613281</v>
      </c>
    </row>
    <row r="3829" spans="1:14">
      <c r="A3829" s="8">
        <v>2766450</v>
      </c>
      <c r="B3829" s="8">
        <f t="shared" si="59"/>
        <v>2.7664499999999999</v>
      </c>
      <c r="C3829" s="8">
        <v>28.020076751708984</v>
      </c>
      <c r="D3829" s="10">
        <v>4.7769813537597656</v>
      </c>
      <c r="E3829" s="10">
        <v>263.16473388671875</v>
      </c>
      <c r="F3829" s="10">
        <v>1.4950621128082275</v>
      </c>
      <c r="G3829" s="10">
        <v>6.2274613380432129</v>
      </c>
      <c r="H3829" s="10">
        <v>2.2397215366363525</v>
      </c>
      <c r="I3829" s="10">
        <v>47.391559600830078</v>
      </c>
      <c r="J3829" s="10">
        <v>47.190753936767578</v>
      </c>
      <c r="K3829">
        <v>38.477924346923828</v>
      </c>
      <c r="L3829">
        <v>28.158063888549805</v>
      </c>
      <c r="M3829">
        <v>30.359312057495117</v>
      </c>
      <c r="N3829">
        <v>129.47880554199219</v>
      </c>
    </row>
    <row r="3830" spans="1:14">
      <c r="A3830" s="8">
        <v>2767800</v>
      </c>
      <c r="B3830" s="8">
        <f t="shared" si="59"/>
        <v>2.7677999999999998</v>
      </c>
      <c r="C3830" s="8">
        <v>26.542688369750977</v>
      </c>
      <c r="D3830" s="10">
        <v>4.6802573204040527</v>
      </c>
      <c r="E3830" s="10">
        <v>263.38760375976563</v>
      </c>
      <c r="F3830" s="10">
        <v>2.2979786396026611</v>
      </c>
      <c r="G3830" s="10">
        <v>6.1469106674194336</v>
      </c>
      <c r="H3830" s="10">
        <v>2.3336858749389648</v>
      </c>
      <c r="I3830" s="10">
        <v>35.804653167724609</v>
      </c>
      <c r="J3830" s="10">
        <v>36.707572937011719</v>
      </c>
      <c r="K3830">
        <v>32.217658996582031</v>
      </c>
      <c r="L3830">
        <v>28.275016784667969</v>
      </c>
      <c r="M3830">
        <v>27.454011917114258</v>
      </c>
      <c r="N3830">
        <v>133.97901916503906</v>
      </c>
    </row>
    <row r="3831" spans="1:14">
      <c r="A3831" s="8">
        <v>2769150</v>
      </c>
      <c r="B3831" s="8">
        <f t="shared" si="59"/>
        <v>2.7691499999999998</v>
      </c>
      <c r="C3831" s="8">
        <v>26.702407836914063</v>
      </c>
      <c r="D3831" s="10">
        <v>4.1664280891418457</v>
      </c>
      <c r="E3831" s="10">
        <v>264.32110595703125</v>
      </c>
      <c r="F3831" s="10">
        <v>2.6342489719390869</v>
      </c>
      <c r="G3831" s="10">
        <v>6.0473537445068359</v>
      </c>
      <c r="H3831" s="10">
        <v>2.4456632137298584</v>
      </c>
      <c r="I3831" s="10">
        <v>29.993535995483398</v>
      </c>
      <c r="J3831" s="10">
        <v>29.618783950805664</v>
      </c>
      <c r="K3831">
        <v>28.553268432617188</v>
      </c>
      <c r="L3831">
        <v>28.89732551574707</v>
      </c>
      <c r="M3831">
        <v>27.286300659179688</v>
      </c>
      <c r="N3831">
        <v>128.62173461914063</v>
      </c>
    </row>
    <row r="3832" spans="1:14">
      <c r="A3832" s="8">
        <v>2770500</v>
      </c>
      <c r="B3832" s="8">
        <f t="shared" si="59"/>
        <v>2.7704999999999997</v>
      </c>
      <c r="C3832" s="8">
        <v>25.874105453491211</v>
      </c>
      <c r="D3832" s="10">
        <v>4.3527188301086426</v>
      </c>
      <c r="E3832" s="10">
        <v>259.90325927734375</v>
      </c>
      <c r="F3832" s="10">
        <v>1.9848875999450684</v>
      </c>
      <c r="G3832" s="10">
        <v>6.1464519500732422</v>
      </c>
      <c r="H3832" s="10">
        <v>2.4977974891662598</v>
      </c>
      <c r="I3832" s="10">
        <v>27.423908233642578</v>
      </c>
      <c r="J3832" s="10">
        <v>26.22026252746582</v>
      </c>
      <c r="K3832">
        <v>28.331560134887695</v>
      </c>
      <c r="L3832">
        <v>28.787378311157227</v>
      </c>
      <c r="M3832">
        <v>26.931724548339844</v>
      </c>
      <c r="N3832">
        <v>116.99560546875</v>
      </c>
    </row>
    <row r="3833" spans="1:14">
      <c r="A3833" s="8">
        <v>2771850</v>
      </c>
      <c r="B3833" s="8">
        <f t="shared" si="59"/>
        <v>2.7718499999999997</v>
      </c>
      <c r="C3833" s="8">
        <v>25.398601531982422</v>
      </c>
      <c r="D3833" s="10">
        <v>4.1651625633239746</v>
      </c>
      <c r="E3833" s="10">
        <v>261.74615478515625</v>
      </c>
      <c r="F3833" s="10">
        <v>1.5308226346969604</v>
      </c>
      <c r="G3833" s="10">
        <v>5.9982028007507324</v>
      </c>
      <c r="H3833" s="10">
        <v>2.6179683208465576</v>
      </c>
      <c r="I3833" s="10">
        <v>27.014936447143555</v>
      </c>
      <c r="J3833" s="10">
        <v>26.216371536254883</v>
      </c>
      <c r="K3833">
        <v>28.187427520751953</v>
      </c>
      <c r="L3833">
        <v>30.096664428710938</v>
      </c>
      <c r="M3833">
        <v>27.919973373413086</v>
      </c>
      <c r="N3833">
        <v>104.09407043457031</v>
      </c>
    </row>
    <row r="3834" spans="1:14">
      <c r="A3834" s="8">
        <v>2773200</v>
      </c>
      <c r="B3834" s="8">
        <f t="shared" si="59"/>
        <v>2.7731999999999997</v>
      </c>
      <c r="C3834" s="8">
        <v>23.77733039855957</v>
      </c>
      <c r="D3834" s="10">
        <v>4.2207751274108887</v>
      </c>
      <c r="E3834" s="10">
        <v>265.42315673828125</v>
      </c>
      <c r="F3834" s="10">
        <v>1.5231697559356689</v>
      </c>
      <c r="G3834" s="10">
        <v>6.0495882034301758</v>
      </c>
      <c r="H3834" s="10">
        <v>2.5172486305236816</v>
      </c>
      <c r="I3834" s="10">
        <v>26.821931838989258</v>
      </c>
      <c r="J3834" s="10">
        <v>26.163749694824219</v>
      </c>
      <c r="K3834">
        <v>27.850156784057617</v>
      </c>
      <c r="L3834">
        <v>29.796735763549805</v>
      </c>
      <c r="M3834">
        <v>27.363899230957031</v>
      </c>
      <c r="N3834">
        <v>87.563194274902344</v>
      </c>
    </row>
    <row r="3835" spans="1:14">
      <c r="A3835" s="8">
        <v>2774550</v>
      </c>
      <c r="B3835" s="8">
        <f t="shared" si="59"/>
        <v>2.7745500000000001</v>
      </c>
      <c r="C3835" s="8">
        <v>22.727424621582031</v>
      </c>
      <c r="D3835" s="10">
        <v>3.6459760665893555</v>
      </c>
      <c r="E3835" s="10">
        <v>263.45925903320313</v>
      </c>
      <c r="F3835" s="10">
        <v>2.5145514011383057</v>
      </c>
      <c r="G3835" s="10">
        <v>5.9404802322387695</v>
      </c>
      <c r="H3835" s="10">
        <v>4.066340446472168</v>
      </c>
      <c r="I3835" s="10">
        <v>26.020210266113281</v>
      </c>
      <c r="J3835" s="10">
        <v>24.987997055053711</v>
      </c>
      <c r="K3835">
        <v>28.602363586425781</v>
      </c>
      <c r="L3835">
        <v>30.079067230224609</v>
      </c>
      <c r="M3835">
        <v>28.237712860107422</v>
      </c>
      <c r="N3835">
        <v>70.099067687988281</v>
      </c>
    </row>
    <row r="3836" spans="1:14">
      <c r="A3836" s="8">
        <v>2775900</v>
      </c>
      <c r="B3836" s="8">
        <f t="shared" si="59"/>
        <v>2.7759</v>
      </c>
      <c r="C3836" s="8">
        <v>22.642261505126953</v>
      </c>
      <c r="D3836" s="10">
        <v>3.3601212501525879</v>
      </c>
      <c r="E3836" s="10">
        <v>264.04965209960938</v>
      </c>
      <c r="F3836" s="10">
        <v>2.0618197917938232</v>
      </c>
      <c r="G3836" s="10">
        <v>5.8883733749389648</v>
      </c>
      <c r="H3836" s="10">
        <v>2.5208826065063477</v>
      </c>
      <c r="I3836" s="10">
        <v>27.332910537719727</v>
      </c>
      <c r="J3836" s="10">
        <v>25.970615386962891</v>
      </c>
      <c r="K3836">
        <v>27.38209342956543</v>
      </c>
      <c r="L3836">
        <v>30.945377349853516</v>
      </c>
      <c r="M3836">
        <v>28.361209869384766</v>
      </c>
      <c r="N3836">
        <v>55.491382598876953</v>
      </c>
    </row>
    <row r="3837" spans="1:14">
      <c r="A3837" s="8">
        <v>2777250</v>
      </c>
      <c r="B3837" s="8">
        <f t="shared" si="59"/>
        <v>2.77725</v>
      </c>
      <c r="C3837" s="8">
        <v>22.512580871582031</v>
      </c>
      <c r="D3837" s="10">
        <v>4.08319091796875</v>
      </c>
      <c r="E3837" s="10">
        <v>263.35107421875</v>
      </c>
      <c r="F3837" s="10">
        <v>1.4941642284393311</v>
      </c>
      <c r="G3837" s="10">
        <v>6.5567770004272461</v>
      </c>
      <c r="H3837" s="10">
        <v>2.1306254863739014</v>
      </c>
      <c r="I3837" s="10">
        <v>26.66064453125</v>
      </c>
      <c r="J3837" s="10">
        <v>26.76451301574707</v>
      </c>
      <c r="K3837">
        <v>26.983453750610352</v>
      </c>
      <c r="L3837">
        <v>30.047513961791992</v>
      </c>
      <c r="M3837">
        <v>28.761253356933594</v>
      </c>
      <c r="N3837">
        <v>41.511516571044922</v>
      </c>
    </row>
    <row r="3838" spans="1:14">
      <c r="A3838" s="8">
        <v>2778600</v>
      </c>
      <c r="B3838" s="8">
        <f t="shared" si="59"/>
        <v>2.7786</v>
      </c>
      <c r="C3838" s="8">
        <v>22.256017684936523</v>
      </c>
      <c r="D3838" s="10">
        <v>3.4733407497406006</v>
      </c>
      <c r="E3838" s="10">
        <v>265.08804321289063</v>
      </c>
      <c r="F3838" s="10">
        <v>1.4945938587188721</v>
      </c>
      <c r="G3838" s="10">
        <v>6.0111069679260254</v>
      </c>
      <c r="H3838" s="10">
        <v>2.0023589134216309</v>
      </c>
      <c r="I3838" s="10">
        <v>26.492288589477539</v>
      </c>
      <c r="J3838" s="10">
        <v>25.993625640869141</v>
      </c>
      <c r="K3838">
        <v>27.137224197387695</v>
      </c>
      <c r="L3838">
        <v>28.840736389160156</v>
      </c>
      <c r="M3838">
        <v>27.098112106323242</v>
      </c>
      <c r="N3838">
        <v>33.906452178955078</v>
      </c>
    </row>
    <row r="3839" spans="1:14">
      <c r="A3839" s="8">
        <v>2779950</v>
      </c>
      <c r="B3839" s="8">
        <f t="shared" si="59"/>
        <v>2.7799499999999999</v>
      </c>
      <c r="C3839" s="8">
        <v>22.042301177978516</v>
      </c>
      <c r="D3839" s="10">
        <v>3.3254075050354004</v>
      </c>
      <c r="E3839" s="10">
        <v>263.25201416015625</v>
      </c>
      <c r="F3839" s="10">
        <v>1.3592617511749268</v>
      </c>
      <c r="G3839" s="10">
        <v>5.8972287178039551</v>
      </c>
      <c r="H3839" s="10">
        <v>1.9429421424865723</v>
      </c>
      <c r="I3839" s="10">
        <v>25.200323104858398</v>
      </c>
      <c r="J3839" s="10">
        <v>24.402046203613281</v>
      </c>
      <c r="K3839">
        <v>25.298341751098633</v>
      </c>
      <c r="L3839">
        <v>27.871622085571289</v>
      </c>
      <c r="M3839">
        <v>25.59526252746582</v>
      </c>
      <c r="N3839">
        <v>28.38105583190918</v>
      </c>
    </row>
    <row r="3840" spans="1:14">
      <c r="A3840" s="8">
        <v>2781300</v>
      </c>
      <c r="B3840" s="8">
        <f t="shared" si="59"/>
        <v>2.7812999999999999</v>
      </c>
      <c r="C3840" s="8">
        <v>21.913898468017578</v>
      </c>
      <c r="D3840" s="10">
        <v>3.940481424331665</v>
      </c>
      <c r="E3840" s="10">
        <v>264.17111206054688</v>
      </c>
      <c r="F3840" s="10">
        <v>1.3451318740844727</v>
      </c>
      <c r="G3840" s="10">
        <v>5.9927811622619629</v>
      </c>
      <c r="H3840" s="10">
        <v>1.8444273471832275</v>
      </c>
      <c r="I3840" s="10">
        <v>23.609020233154297</v>
      </c>
      <c r="J3840" s="10">
        <v>22.571186065673828</v>
      </c>
      <c r="K3840">
        <v>24.832229614257813</v>
      </c>
      <c r="L3840">
        <v>26.721626281738281</v>
      </c>
      <c r="M3840">
        <v>24.99177360534668</v>
      </c>
      <c r="N3840">
        <v>25.156044006347656</v>
      </c>
    </row>
    <row r="3841" spans="1:14">
      <c r="A3841" s="8">
        <v>2782650</v>
      </c>
      <c r="B3841" s="8">
        <f t="shared" si="59"/>
        <v>2.7826499999999998</v>
      </c>
      <c r="C3841" s="8">
        <v>21.796859741210938</v>
      </c>
      <c r="D3841" s="10">
        <v>3.3396191596984863</v>
      </c>
      <c r="E3841" s="10">
        <v>265.34771728515625</v>
      </c>
      <c r="F3841" s="10">
        <v>1.2994930744171143</v>
      </c>
      <c r="G3841" s="10">
        <v>5.9389734268188477</v>
      </c>
      <c r="H3841" s="10">
        <v>1.8630348443984985</v>
      </c>
      <c r="I3841" s="10">
        <v>22.582126617431641</v>
      </c>
      <c r="J3841" s="10">
        <v>21.634710311889648</v>
      </c>
      <c r="K3841">
        <v>23.760787963867188</v>
      </c>
      <c r="L3841">
        <v>25.257688522338867</v>
      </c>
      <c r="M3841">
        <v>23.838703155517578</v>
      </c>
      <c r="N3841">
        <v>23.539360046386719</v>
      </c>
    </row>
    <row r="3842" spans="1:14">
      <c r="A3842" s="8">
        <v>2784000</v>
      </c>
      <c r="B3842" s="8">
        <f t="shared" si="59"/>
        <v>2.7839999999999998</v>
      </c>
      <c r="C3842" s="8">
        <v>21.273412704467773</v>
      </c>
      <c r="D3842" s="10">
        <v>3.3214218616485596</v>
      </c>
      <c r="E3842" s="10">
        <v>269.01162719726563</v>
      </c>
      <c r="F3842" s="10">
        <v>1.4714165925979614</v>
      </c>
      <c r="G3842" s="10">
        <v>5.8090839385986328</v>
      </c>
      <c r="H3842" s="10">
        <v>1.9427254199981689</v>
      </c>
      <c r="I3842" s="10">
        <v>22.633356094360352</v>
      </c>
      <c r="J3842" s="10">
        <v>20.476398468017578</v>
      </c>
      <c r="K3842">
        <v>22.839191436767578</v>
      </c>
      <c r="L3842">
        <v>24.195003509521484</v>
      </c>
      <c r="M3842">
        <v>23.50010871887207</v>
      </c>
      <c r="N3842">
        <v>22.274658203125</v>
      </c>
    </row>
    <row r="3843" spans="1:14">
      <c r="A3843" s="8">
        <v>2785350</v>
      </c>
      <c r="B3843" s="8">
        <f t="shared" ref="B3843:B3906" si="60">A3843*10^-6</f>
        <v>2.7853499999999998</v>
      </c>
      <c r="C3843" s="8">
        <v>21.46588134765625</v>
      </c>
      <c r="D3843" s="10">
        <v>3.5295050144195557</v>
      </c>
      <c r="E3843" s="10">
        <v>267.17660522460938</v>
      </c>
      <c r="F3843" s="10">
        <v>2.210925817489624</v>
      </c>
      <c r="G3843" s="10">
        <v>5.905097484588623</v>
      </c>
      <c r="H3843" s="10">
        <v>2.6068387031555176</v>
      </c>
      <c r="I3843" s="10">
        <v>22.234378814697266</v>
      </c>
      <c r="J3843" s="10">
        <v>20.81859016418457</v>
      </c>
      <c r="K3843">
        <v>22.104042053222656</v>
      </c>
      <c r="L3843">
        <v>24.523649215698242</v>
      </c>
      <c r="M3843">
        <v>22.858419418334961</v>
      </c>
      <c r="N3843">
        <v>22.309701919555664</v>
      </c>
    </row>
    <row r="3844" spans="1:14">
      <c r="A3844" s="8">
        <v>2786700</v>
      </c>
      <c r="B3844" s="8">
        <f t="shared" si="60"/>
        <v>2.7866999999999997</v>
      </c>
      <c r="C3844" s="8">
        <v>21.35028076171875</v>
      </c>
      <c r="D3844" s="10">
        <v>3.6417422294616699</v>
      </c>
      <c r="E3844" s="10">
        <v>266.34857177734375</v>
      </c>
      <c r="F3844" s="10">
        <v>1.7994364500045776</v>
      </c>
      <c r="G3844" s="10">
        <v>7.4945340156555176</v>
      </c>
      <c r="H3844" s="10">
        <v>2.137380838394165</v>
      </c>
      <c r="I3844" s="10">
        <v>22.05882453918457</v>
      </c>
      <c r="J3844" s="10">
        <v>20.785497665405273</v>
      </c>
      <c r="K3844">
        <v>22.389808654785156</v>
      </c>
      <c r="L3844">
        <v>24.624431610107422</v>
      </c>
      <c r="M3844">
        <v>22.85040283203125</v>
      </c>
      <c r="N3844">
        <v>21.828575134277344</v>
      </c>
    </row>
    <row r="3845" spans="1:14">
      <c r="A3845" s="8">
        <v>2788050</v>
      </c>
      <c r="B3845" s="8">
        <f t="shared" si="60"/>
        <v>2.7880499999999997</v>
      </c>
      <c r="C3845" s="8">
        <v>21.288326263427734</v>
      </c>
      <c r="D3845" s="10">
        <v>3.7943451404571533</v>
      </c>
      <c r="E3845" s="10">
        <v>265.64480590820313</v>
      </c>
      <c r="F3845" s="10">
        <v>1.3166357278823853</v>
      </c>
      <c r="G3845" s="10">
        <v>6.1571054458618164</v>
      </c>
      <c r="H3845" s="10">
        <v>2.2091825008392334</v>
      </c>
      <c r="I3845" s="10">
        <v>22.092405319213867</v>
      </c>
      <c r="J3845" s="10">
        <v>21.652660369873047</v>
      </c>
      <c r="K3845">
        <v>21.730703353881836</v>
      </c>
      <c r="L3845">
        <v>24.67230224609375</v>
      </c>
      <c r="M3845">
        <v>22.11064338684082</v>
      </c>
      <c r="N3845">
        <v>21.637662887573242</v>
      </c>
    </row>
    <row r="3846" spans="1:14">
      <c r="A3846" s="8">
        <v>2789400</v>
      </c>
      <c r="B3846" s="8">
        <f t="shared" si="60"/>
        <v>2.7893999999999997</v>
      </c>
      <c r="C3846" s="8">
        <v>21.767314910888672</v>
      </c>
      <c r="D3846" s="10">
        <v>4.0339865684509277</v>
      </c>
      <c r="E3846" s="10">
        <v>263.72103881835938</v>
      </c>
      <c r="F3846" s="10">
        <v>1.3190306425094604</v>
      </c>
      <c r="G3846" s="10">
        <v>6.0205116271972656</v>
      </c>
      <c r="H3846" s="10">
        <v>3.1702492237091064</v>
      </c>
      <c r="I3846" s="10">
        <v>22.300027847290039</v>
      </c>
      <c r="J3846" s="10">
        <v>20.557439804077148</v>
      </c>
      <c r="K3846">
        <v>21.719572067260742</v>
      </c>
      <c r="L3846">
        <v>23.292015075683594</v>
      </c>
      <c r="M3846">
        <v>21.997894287109375</v>
      </c>
      <c r="N3846">
        <v>21.548639297485352</v>
      </c>
    </row>
    <row r="3847" spans="1:14">
      <c r="A3847" s="8">
        <v>2790750</v>
      </c>
      <c r="B3847" s="8">
        <f t="shared" si="60"/>
        <v>2.7907500000000001</v>
      </c>
      <c r="C3847" s="8">
        <v>21.376758575439453</v>
      </c>
      <c r="D3847" s="10">
        <v>4.0609979629516602</v>
      </c>
      <c r="E3847" s="10">
        <v>266.49298095703125</v>
      </c>
      <c r="F3847" s="10">
        <v>1.2934166193008423</v>
      </c>
      <c r="G3847" s="10">
        <v>6.0505509376525879</v>
      </c>
      <c r="H3847" s="10">
        <v>2.3450419902801514</v>
      </c>
      <c r="I3847" s="10">
        <v>21.442848205566406</v>
      </c>
      <c r="J3847" s="10">
        <v>20.219753265380859</v>
      </c>
      <c r="K3847">
        <v>21.809524536132813</v>
      </c>
      <c r="L3847">
        <v>23.643234252929688</v>
      </c>
      <c r="M3847">
        <v>22.153650283813477</v>
      </c>
      <c r="N3847">
        <v>21.571163177490234</v>
      </c>
    </row>
    <row r="3848" spans="1:14">
      <c r="A3848" s="8">
        <v>2792100</v>
      </c>
      <c r="B3848" s="8">
        <f t="shared" si="60"/>
        <v>2.7921</v>
      </c>
      <c r="C3848" s="8">
        <v>21.248224258422852</v>
      </c>
      <c r="D3848" s="10">
        <v>3.9035575389862061</v>
      </c>
      <c r="E3848" s="10">
        <v>264.49221801757813</v>
      </c>
      <c r="F3848" s="10">
        <v>1.5152592658996582</v>
      </c>
      <c r="G3848" s="10">
        <v>5.8105735778808594</v>
      </c>
      <c r="H3848" s="10">
        <v>2.301663875579834</v>
      </c>
      <c r="I3848" s="10">
        <v>22.185262680053711</v>
      </c>
      <c r="J3848" s="10">
        <v>20.674283981323242</v>
      </c>
      <c r="K3848">
        <v>22.372585296630859</v>
      </c>
      <c r="L3848">
        <v>23.897552490234375</v>
      </c>
      <c r="M3848">
        <v>22.256433486938477</v>
      </c>
      <c r="N3848">
        <v>20.739751815795898</v>
      </c>
    </row>
    <row r="3849" spans="1:14">
      <c r="A3849" s="8">
        <v>2793450</v>
      </c>
      <c r="B3849" s="8">
        <f t="shared" si="60"/>
        <v>2.79345</v>
      </c>
      <c r="C3849" s="8">
        <v>21.086523056030273</v>
      </c>
      <c r="D3849" s="10">
        <v>4.1659379005432129</v>
      </c>
      <c r="E3849" s="10">
        <v>260.71661376953125</v>
      </c>
      <c r="F3849" s="10">
        <v>1.4575220346450806</v>
      </c>
      <c r="G3849" s="10">
        <v>6.0208263397216797</v>
      </c>
      <c r="H3849" s="10">
        <v>2.1553363800048828</v>
      </c>
      <c r="I3849" s="10">
        <v>20.989860534667969</v>
      </c>
      <c r="J3849" s="10">
        <v>21.040010452270508</v>
      </c>
      <c r="K3849">
        <v>23.205593109130859</v>
      </c>
      <c r="L3849">
        <v>23.865116119384766</v>
      </c>
      <c r="M3849">
        <v>22.808229446411133</v>
      </c>
      <c r="N3849">
        <v>21.307622909545898</v>
      </c>
    </row>
    <row r="3850" spans="1:14">
      <c r="A3850" s="8">
        <v>2794800</v>
      </c>
      <c r="B3850" s="8">
        <f t="shared" si="60"/>
        <v>2.7948</v>
      </c>
      <c r="C3850" s="8">
        <v>21.229991912841797</v>
      </c>
      <c r="D3850" s="10">
        <v>3.7899956703186035</v>
      </c>
      <c r="E3850" s="10">
        <v>264.6173095703125</v>
      </c>
      <c r="F3850" s="10">
        <v>1.5167593955993652</v>
      </c>
      <c r="G3850" s="10">
        <v>6.0924911499023438</v>
      </c>
      <c r="H3850" s="10">
        <v>2.1770811080932617</v>
      </c>
      <c r="I3850" s="10">
        <v>22.081546783447266</v>
      </c>
      <c r="J3850" s="10">
        <v>21.765571594238281</v>
      </c>
      <c r="K3850">
        <v>22.916709899902344</v>
      </c>
      <c r="L3850">
        <v>24.717784881591797</v>
      </c>
      <c r="M3850">
        <v>24.243743896484375</v>
      </c>
      <c r="N3850">
        <v>21.416791915893555</v>
      </c>
    </row>
    <row r="3851" spans="1:14">
      <c r="A3851" s="8">
        <v>2796150</v>
      </c>
      <c r="B3851" s="8">
        <f t="shared" si="60"/>
        <v>2.7961499999999999</v>
      </c>
      <c r="C3851" s="8">
        <v>21.27143669128418</v>
      </c>
      <c r="D3851" s="10">
        <v>3.5104525089263916</v>
      </c>
      <c r="E3851" s="10">
        <v>261.48565673828125</v>
      </c>
      <c r="F3851" s="10">
        <v>1.6243935823440552</v>
      </c>
      <c r="G3851" s="10">
        <v>5.8104877471923828</v>
      </c>
      <c r="H3851" s="10">
        <v>1.8474893569946289</v>
      </c>
      <c r="I3851" s="10">
        <v>22.813642501831055</v>
      </c>
      <c r="J3851" s="10">
        <v>21.315898895263672</v>
      </c>
      <c r="K3851">
        <v>23.203065872192383</v>
      </c>
      <c r="L3851">
        <v>26.091775894165039</v>
      </c>
      <c r="M3851">
        <v>24.142387390136719</v>
      </c>
      <c r="N3851">
        <v>22.25855827331543</v>
      </c>
    </row>
    <row r="3852" spans="1:14">
      <c r="A3852" s="8">
        <v>2797500</v>
      </c>
      <c r="B3852" s="8">
        <f t="shared" si="60"/>
        <v>2.7974999999999999</v>
      </c>
      <c r="C3852" s="8">
        <v>20.93549919128418</v>
      </c>
      <c r="D3852" s="10">
        <v>3.5860023498535156</v>
      </c>
      <c r="E3852" s="10">
        <v>260.2813720703125</v>
      </c>
      <c r="F3852" s="10">
        <v>1.703671932220459</v>
      </c>
      <c r="G3852" s="10">
        <v>5.8904452323913574</v>
      </c>
      <c r="H3852" s="10">
        <v>1.7740615606307983</v>
      </c>
      <c r="I3852" s="10">
        <v>23.665763854980469</v>
      </c>
      <c r="J3852" s="10">
        <v>21.857746124267578</v>
      </c>
      <c r="K3852">
        <v>24.211267471313477</v>
      </c>
      <c r="L3852">
        <v>26.311618804931641</v>
      </c>
      <c r="M3852">
        <v>24.621433258056641</v>
      </c>
      <c r="N3852">
        <v>22.774179458618164</v>
      </c>
    </row>
    <row r="3853" spans="1:14">
      <c r="A3853" s="8">
        <v>2798850</v>
      </c>
      <c r="B3853" s="8">
        <f t="shared" si="60"/>
        <v>2.7988499999999998</v>
      </c>
      <c r="C3853" s="8">
        <v>20.907505035400391</v>
      </c>
      <c r="D3853" s="10">
        <v>3.223940372467041</v>
      </c>
      <c r="E3853" s="10">
        <v>260.98678588867188</v>
      </c>
      <c r="F3853" s="10">
        <v>1.747347354888916</v>
      </c>
      <c r="G3853" s="10">
        <v>6.056760311126709</v>
      </c>
      <c r="H3853" s="10">
        <v>3.2838914394378662</v>
      </c>
      <c r="I3853" s="10">
        <v>23.058738708496094</v>
      </c>
      <c r="J3853" s="10">
        <v>22.467655181884766</v>
      </c>
      <c r="K3853">
        <v>24.973264694213867</v>
      </c>
      <c r="L3853">
        <v>26.772527694702148</v>
      </c>
      <c r="M3853">
        <v>26.137784957885742</v>
      </c>
      <c r="N3853">
        <v>23.621952056884766</v>
      </c>
    </row>
    <row r="3854" spans="1:14">
      <c r="A3854" s="8">
        <v>2800200</v>
      </c>
      <c r="B3854" s="8">
        <f t="shared" si="60"/>
        <v>2.8001999999999998</v>
      </c>
      <c r="C3854" s="8">
        <v>21.011631011962891</v>
      </c>
      <c r="D3854" s="10">
        <v>3.2096667289733887</v>
      </c>
      <c r="E3854" s="10">
        <v>262.82662963867188</v>
      </c>
      <c r="F3854" s="10">
        <v>1.9590924978256226</v>
      </c>
      <c r="G3854" s="10">
        <v>6.1003332138061523</v>
      </c>
      <c r="H3854" s="10">
        <v>1.9735076427459717</v>
      </c>
      <c r="I3854" s="10">
        <v>23.77226448059082</v>
      </c>
      <c r="J3854" s="10">
        <v>23.392671585083008</v>
      </c>
      <c r="K3854">
        <v>25.251312255859375</v>
      </c>
      <c r="L3854">
        <v>27.388149261474609</v>
      </c>
      <c r="M3854">
        <v>24.650728225708008</v>
      </c>
      <c r="N3854">
        <v>24.150829315185547</v>
      </c>
    </row>
    <row r="3855" spans="1:14">
      <c r="A3855" s="8">
        <v>2801550</v>
      </c>
      <c r="B3855" s="8">
        <f t="shared" si="60"/>
        <v>2.8015499999999998</v>
      </c>
      <c r="C3855" s="8">
        <v>20.993955612182617</v>
      </c>
      <c r="D3855" s="10">
        <v>3.5522699356079102</v>
      </c>
      <c r="E3855" s="10">
        <v>264.7564697265625</v>
      </c>
      <c r="F3855" s="10">
        <v>1.7892270088195801</v>
      </c>
      <c r="G3855" s="10">
        <v>6.0601787567138672</v>
      </c>
      <c r="H3855" s="10">
        <v>1.7683320045471191</v>
      </c>
      <c r="I3855" s="10">
        <v>22.888711929321289</v>
      </c>
      <c r="J3855" s="10">
        <v>23.170024871826172</v>
      </c>
      <c r="K3855">
        <v>25.551288604736328</v>
      </c>
      <c r="L3855">
        <v>27.674840927124023</v>
      </c>
      <c r="M3855">
        <v>25.307357788085938</v>
      </c>
      <c r="N3855">
        <v>23.702363967895508</v>
      </c>
    </row>
    <row r="3856" spans="1:14">
      <c r="A3856" s="8">
        <v>2802900</v>
      </c>
      <c r="B3856" s="8">
        <f t="shared" si="60"/>
        <v>2.8028999999999997</v>
      </c>
      <c r="C3856" s="8">
        <v>20.60557746887207</v>
      </c>
      <c r="D3856" s="10">
        <v>3.3854823112487793</v>
      </c>
      <c r="E3856" s="10">
        <v>263.80123901367188</v>
      </c>
      <c r="F3856" s="10">
        <v>1.7856725454330444</v>
      </c>
      <c r="G3856" s="10">
        <v>5.881439208984375</v>
      </c>
      <c r="H3856" s="10">
        <v>1.856502890586853</v>
      </c>
      <c r="I3856" s="10">
        <v>23.404672622680664</v>
      </c>
      <c r="J3856" s="10">
        <v>22.406211853027344</v>
      </c>
      <c r="K3856">
        <v>23.920515060424805</v>
      </c>
      <c r="L3856">
        <v>26.839532852172852</v>
      </c>
      <c r="M3856">
        <v>25.531045913696289</v>
      </c>
      <c r="N3856">
        <v>24.081499099731445</v>
      </c>
    </row>
    <row r="3857" spans="1:14">
      <c r="A3857" s="8">
        <v>2804250</v>
      </c>
      <c r="B3857" s="8">
        <f t="shared" si="60"/>
        <v>2.8042499999999997</v>
      </c>
      <c r="C3857" s="8">
        <v>21.452192306518555</v>
      </c>
      <c r="D3857" s="10">
        <v>3.852543830871582</v>
      </c>
      <c r="E3857" s="10">
        <v>263.65133666992188</v>
      </c>
      <c r="F3857" s="10">
        <v>1.5696232318878174</v>
      </c>
      <c r="G3857" s="10">
        <v>6.2456545829772949</v>
      </c>
      <c r="H3857" s="10">
        <v>1.9753376245498657</v>
      </c>
      <c r="I3857" s="10">
        <v>22.824129104614258</v>
      </c>
      <c r="J3857" s="10">
        <v>22.083454132080078</v>
      </c>
      <c r="K3857">
        <v>22.75984001159668</v>
      </c>
      <c r="L3857">
        <v>26.189939498901367</v>
      </c>
      <c r="M3857">
        <v>24.425018310546875</v>
      </c>
      <c r="N3857">
        <v>22.508083343505859</v>
      </c>
    </row>
    <row r="3858" spans="1:14">
      <c r="A3858" s="8">
        <v>2805600</v>
      </c>
      <c r="B3858" s="8">
        <f t="shared" si="60"/>
        <v>2.8056000000000001</v>
      </c>
      <c r="C3858" s="8">
        <v>21.524864196777344</v>
      </c>
      <c r="D3858" s="10">
        <v>3.5829930305480957</v>
      </c>
      <c r="E3858" s="10">
        <v>261.67129516601563</v>
      </c>
      <c r="F3858" s="10">
        <v>1.5034749507904053</v>
      </c>
      <c r="G3858" s="10">
        <v>6.3816466331481934</v>
      </c>
      <c r="H3858" s="10">
        <v>2.0767641067504883</v>
      </c>
      <c r="I3858" s="10">
        <v>22.912931442260742</v>
      </c>
      <c r="J3858" s="10">
        <v>21.055263519287109</v>
      </c>
      <c r="K3858">
        <v>22.781791687011719</v>
      </c>
      <c r="L3858">
        <v>24.700437545776367</v>
      </c>
      <c r="M3858">
        <v>22.770092010498047</v>
      </c>
      <c r="N3858">
        <v>21.9129638671875</v>
      </c>
    </row>
    <row r="3859" spans="1:14">
      <c r="A3859" s="8">
        <v>2806950</v>
      </c>
      <c r="B3859" s="8">
        <f t="shared" si="60"/>
        <v>2.8069500000000001</v>
      </c>
      <c r="C3859" s="8">
        <v>20.835256576538086</v>
      </c>
      <c r="D3859" s="10">
        <v>3.8469090461730957</v>
      </c>
      <c r="E3859" s="10">
        <v>259.7930908203125</v>
      </c>
      <c r="F3859" s="10">
        <v>1.533029317855835</v>
      </c>
      <c r="G3859" s="10">
        <v>6.0364208221435547</v>
      </c>
      <c r="H3859" s="10">
        <v>2.1491425037384033</v>
      </c>
      <c r="I3859" s="10">
        <v>21.759523391723633</v>
      </c>
      <c r="J3859" s="10">
        <v>20.054733276367188</v>
      </c>
      <c r="K3859">
        <v>21.975053787231445</v>
      </c>
      <c r="L3859">
        <v>23.865715026855469</v>
      </c>
      <c r="M3859">
        <v>22.373476028442383</v>
      </c>
      <c r="N3859">
        <v>21.0604248046875</v>
      </c>
    </row>
    <row r="3860" spans="1:14">
      <c r="A3860" s="8">
        <v>2808300</v>
      </c>
      <c r="B3860" s="8">
        <f t="shared" si="60"/>
        <v>2.8083</v>
      </c>
      <c r="C3860" s="8">
        <v>21.021938323974609</v>
      </c>
      <c r="D3860" s="10">
        <v>3.9674112796783447</v>
      </c>
      <c r="E3860" s="10">
        <v>263.2122802734375</v>
      </c>
      <c r="F3860" s="10">
        <v>1.4297834634780884</v>
      </c>
      <c r="G3860" s="10">
        <v>6.1437735557556152</v>
      </c>
      <c r="H3860" s="10">
        <v>2.2621445655822754</v>
      </c>
      <c r="I3860" s="10">
        <v>20.99534797668457</v>
      </c>
      <c r="J3860" s="10">
        <v>19.284090042114258</v>
      </c>
      <c r="K3860">
        <v>21.03196907043457</v>
      </c>
      <c r="L3860">
        <v>22.734352111816406</v>
      </c>
      <c r="M3860">
        <v>21.113449096679688</v>
      </c>
      <c r="N3860">
        <v>20.421972274780273</v>
      </c>
    </row>
    <row r="3861" spans="1:14">
      <c r="A3861" s="8">
        <v>2809650</v>
      </c>
      <c r="B3861" s="8">
        <f t="shared" si="60"/>
        <v>2.80965</v>
      </c>
      <c r="C3861" s="8">
        <v>21.14491081237793</v>
      </c>
      <c r="D3861" s="10">
        <v>4.3117446899414063</v>
      </c>
      <c r="E3861" s="10">
        <v>258.75408935546875</v>
      </c>
      <c r="F3861" s="10">
        <v>1.391331672668457</v>
      </c>
      <c r="G3861" s="10">
        <v>6.2818284034729004</v>
      </c>
      <c r="H3861" s="10">
        <v>2.2780923843383789</v>
      </c>
      <c r="I3861" s="10">
        <v>20.347768783569336</v>
      </c>
      <c r="J3861" s="10">
        <v>19.014169692993164</v>
      </c>
      <c r="K3861">
        <v>20.210315704345703</v>
      </c>
      <c r="L3861">
        <v>22.552745819091797</v>
      </c>
      <c r="M3861">
        <v>20.928808212280273</v>
      </c>
      <c r="N3861">
        <v>19.957836151123047</v>
      </c>
    </row>
    <row r="3862" spans="1:14">
      <c r="A3862" s="8">
        <v>2811000</v>
      </c>
      <c r="B3862" s="8">
        <f t="shared" si="60"/>
        <v>2.8109999999999999</v>
      </c>
      <c r="C3862" s="8">
        <v>20.968111038208008</v>
      </c>
      <c r="D3862" s="10">
        <v>4.0490198135375977</v>
      </c>
      <c r="E3862" s="10">
        <v>261.54336547851563</v>
      </c>
      <c r="F3862" s="10">
        <v>1.6471982002258301</v>
      </c>
      <c r="G3862" s="10">
        <v>6.2779355049133301</v>
      </c>
      <c r="H3862" s="10">
        <v>2.2954702377319336</v>
      </c>
      <c r="I3862" s="10">
        <v>20.328603744506836</v>
      </c>
      <c r="J3862" s="10">
        <v>18.619415283203125</v>
      </c>
      <c r="K3862">
        <v>19.039522171020508</v>
      </c>
      <c r="L3862">
        <v>21.006139755249023</v>
      </c>
      <c r="M3862">
        <v>19.991348266601563</v>
      </c>
      <c r="N3862">
        <v>19.557361602783203</v>
      </c>
    </row>
    <row r="3863" spans="1:14">
      <c r="A3863" s="8">
        <v>2812350</v>
      </c>
      <c r="B3863" s="8">
        <f t="shared" si="60"/>
        <v>2.8123499999999999</v>
      </c>
      <c r="C3863" s="8">
        <v>20.878028869628906</v>
      </c>
      <c r="D3863" s="10">
        <v>4.3824810981750488</v>
      </c>
      <c r="E3863" s="10">
        <v>260.65713500976563</v>
      </c>
      <c r="F3863" s="10">
        <v>1.9385119676589966</v>
      </c>
      <c r="G3863" s="10">
        <v>6.3795881271362305</v>
      </c>
      <c r="H3863" s="10">
        <v>2.1266086101531982</v>
      </c>
      <c r="I3863" s="10">
        <v>19.586099624633789</v>
      </c>
      <c r="J3863" s="10">
        <v>18.480596542358398</v>
      </c>
      <c r="K3863">
        <v>19.389226913452148</v>
      </c>
      <c r="L3863">
        <v>20.447574615478516</v>
      </c>
      <c r="M3863">
        <v>20.637178421020508</v>
      </c>
      <c r="N3863">
        <v>18.811281204223633</v>
      </c>
    </row>
    <row r="3864" spans="1:14">
      <c r="A3864" s="8">
        <v>2813700</v>
      </c>
      <c r="B3864" s="8">
        <f t="shared" si="60"/>
        <v>2.8136999999999999</v>
      </c>
      <c r="C3864" s="8">
        <v>20.619390487670898</v>
      </c>
      <c r="D3864" s="10">
        <v>4.1511178016662598</v>
      </c>
      <c r="E3864" s="10">
        <v>264.9769287109375</v>
      </c>
      <c r="F3864" s="10">
        <v>2.3499569892883301</v>
      </c>
      <c r="G3864" s="10">
        <v>6.2473912239074707</v>
      </c>
      <c r="H3864" s="10">
        <v>2.1264979839324951</v>
      </c>
      <c r="I3864" s="10">
        <v>19.66497802734375</v>
      </c>
      <c r="J3864" s="10">
        <v>18.761053085327148</v>
      </c>
      <c r="K3864">
        <v>18.793790817260742</v>
      </c>
      <c r="L3864">
        <v>20.758199691772461</v>
      </c>
      <c r="M3864">
        <v>20.805393218994141</v>
      </c>
      <c r="N3864">
        <v>19.152431488037109</v>
      </c>
    </row>
    <row r="3865" spans="1:14">
      <c r="A3865" s="8">
        <v>2815050</v>
      </c>
      <c r="B3865" s="8">
        <f t="shared" si="60"/>
        <v>2.8150499999999998</v>
      </c>
      <c r="C3865" s="8">
        <v>20.481653213500977</v>
      </c>
      <c r="D3865" s="10">
        <v>4.2801175117492676</v>
      </c>
      <c r="E3865" s="10">
        <v>262.98959350585938</v>
      </c>
      <c r="F3865" s="10">
        <v>1.5802404880523682</v>
      </c>
      <c r="G3865" s="10">
        <v>6.3942031860351563</v>
      </c>
      <c r="H3865" s="10">
        <v>2.5371642112731934</v>
      </c>
      <c r="I3865" s="10">
        <v>19.568939208984375</v>
      </c>
      <c r="J3865" s="10">
        <v>18.901918411254883</v>
      </c>
      <c r="K3865">
        <v>18.918153762817383</v>
      </c>
      <c r="L3865">
        <v>21.108352661132813</v>
      </c>
      <c r="M3865">
        <v>20.160943984985352</v>
      </c>
      <c r="N3865">
        <v>19.686553955078125</v>
      </c>
    </row>
    <row r="3866" spans="1:14">
      <c r="A3866" s="8">
        <v>2816400</v>
      </c>
      <c r="B3866" s="8">
        <f t="shared" si="60"/>
        <v>2.8163999999999998</v>
      </c>
      <c r="C3866" s="8">
        <v>20.316173553466797</v>
      </c>
      <c r="D3866" s="10">
        <v>3.8073618412017822</v>
      </c>
      <c r="E3866" s="10">
        <v>259.88916015625</v>
      </c>
      <c r="F3866" s="10">
        <v>1.4100991487503052</v>
      </c>
      <c r="G3866" s="10">
        <v>6.3497824668884277</v>
      </c>
      <c r="H3866" s="10">
        <v>1.781108021736145</v>
      </c>
      <c r="I3866" s="10">
        <v>19.329252243041992</v>
      </c>
      <c r="J3866" s="10">
        <v>18.257312774658203</v>
      </c>
      <c r="K3866">
        <v>18.977294921875</v>
      </c>
      <c r="L3866">
        <v>21.163917541503906</v>
      </c>
      <c r="M3866">
        <v>20.102045059204102</v>
      </c>
      <c r="N3866">
        <v>18.975473403930664</v>
      </c>
    </row>
    <row r="3867" spans="1:14">
      <c r="A3867" s="8">
        <v>2817750</v>
      </c>
      <c r="B3867" s="8">
        <f t="shared" si="60"/>
        <v>2.8177499999999998</v>
      </c>
      <c r="C3867" s="8">
        <v>20.223989486694336</v>
      </c>
      <c r="D3867" s="10">
        <v>3.9033610820770264</v>
      </c>
      <c r="E3867" s="10">
        <v>263.11294555664063</v>
      </c>
      <c r="F3867" s="10">
        <v>1.4592382907867432</v>
      </c>
      <c r="G3867" s="10">
        <v>6.4457302093505859</v>
      </c>
      <c r="H3867" s="10">
        <v>1.7532925605773926</v>
      </c>
      <c r="I3867" s="10">
        <v>19.388132095336914</v>
      </c>
      <c r="J3867" s="10">
        <v>17.819477081298828</v>
      </c>
      <c r="K3867">
        <v>18.412881851196289</v>
      </c>
      <c r="L3867">
        <v>21.702198028564453</v>
      </c>
      <c r="M3867">
        <v>19.905605316162109</v>
      </c>
      <c r="N3867">
        <v>18.850654602050781</v>
      </c>
    </row>
    <row r="3868" spans="1:14">
      <c r="A3868" s="8">
        <v>2819100</v>
      </c>
      <c r="B3868" s="8">
        <f t="shared" si="60"/>
        <v>2.8190999999999997</v>
      </c>
      <c r="C3868" s="8">
        <v>20.67204475402832</v>
      </c>
      <c r="D3868" s="10">
        <v>3.3614432811737061</v>
      </c>
      <c r="E3868" s="10">
        <v>263.08590698242188</v>
      </c>
      <c r="F3868" s="10">
        <v>1.4173216819763184</v>
      </c>
      <c r="G3868" s="10">
        <v>6.3877582550048828</v>
      </c>
      <c r="H3868" s="10">
        <v>1.7333226203918457</v>
      </c>
      <c r="I3868" s="10">
        <v>20.113136291503906</v>
      </c>
      <c r="J3868" s="10">
        <v>17.798561096191406</v>
      </c>
      <c r="K3868">
        <v>19.697738647460938</v>
      </c>
      <c r="L3868">
        <v>21.776533126831055</v>
      </c>
      <c r="M3868">
        <v>20.202566146850586</v>
      </c>
      <c r="N3868">
        <v>19.676383972167969</v>
      </c>
    </row>
    <row r="3869" spans="1:14">
      <c r="A3869" s="8">
        <v>2820450</v>
      </c>
      <c r="B3869" s="8">
        <f t="shared" si="60"/>
        <v>2.8204499999999997</v>
      </c>
      <c r="C3869" s="8">
        <v>19.635177612304688</v>
      </c>
      <c r="D3869" s="10">
        <v>3.3500654697418213</v>
      </c>
      <c r="E3869" s="10">
        <v>264.0501708984375</v>
      </c>
      <c r="F3869" s="10">
        <v>1.4561617374420166</v>
      </c>
      <c r="G3869" s="10">
        <v>6.5901994705200195</v>
      </c>
      <c r="H3869" s="10">
        <v>1.7740241289138794</v>
      </c>
      <c r="I3869" s="10">
        <v>20.773120880126953</v>
      </c>
      <c r="J3869" s="10">
        <v>19.049585342407227</v>
      </c>
      <c r="K3869">
        <v>20.952114105224609</v>
      </c>
      <c r="L3869">
        <v>22.385477066040039</v>
      </c>
      <c r="M3869">
        <v>22.319629669189453</v>
      </c>
      <c r="N3869">
        <v>19.173122406005859</v>
      </c>
    </row>
    <row r="3870" spans="1:14">
      <c r="A3870" s="8">
        <v>2821800</v>
      </c>
      <c r="B3870" s="8">
        <f t="shared" si="60"/>
        <v>2.8218000000000001</v>
      </c>
      <c r="C3870" s="8">
        <v>19.423250198364258</v>
      </c>
      <c r="D3870" s="10">
        <v>3.7060837745666504</v>
      </c>
      <c r="E3870" s="10">
        <v>263.19827270507813</v>
      </c>
      <c r="F3870" s="10">
        <v>1.468879222869873</v>
      </c>
      <c r="G3870" s="10">
        <v>6.550957202911377</v>
      </c>
      <c r="H3870" s="10">
        <v>1.8409548997879028</v>
      </c>
      <c r="I3870" s="10">
        <v>21.779743194580078</v>
      </c>
      <c r="J3870" s="10">
        <v>20.171451568603516</v>
      </c>
      <c r="K3870">
        <v>22.068510055541992</v>
      </c>
      <c r="L3870">
        <v>24.107492446899414</v>
      </c>
      <c r="M3870">
        <v>22.825464248657227</v>
      </c>
      <c r="N3870">
        <v>20.382253646850586</v>
      </c>
    </row>
    <row r="3871" spans="1:14">
      <c r="A3871" s="8">
        <v>2823150</v>
      </c>
      <c r="B3871" s="8">
        <f t="shared" si="60"/>
        <v>2.82315</v>
      </c>
      <c r="C3871" s="8">
        <v>19.639184951782227</v>
      </c>
      <c r="D3871" s="10">
        <v>3.5917837619781494</v>
      </c>
      <c r="E3871" s="10">
        <v>264.3795166015625</v>
      </c>
      <c r="F3871" s="10">
        <v>1.435430645942688</v>
      </c>
      <c r="G3871" s="10">
        <v>6.3642587661743164</v>
      </c>
      <c r="H3871" s="10">
        <v>1.9091991186141968</v>
      </c>
      <c r="I3871" s="10">
        <v>21.445087432861328</v>
      </c>
      <c r="J3871" s="10">
        <v>21.895069122314453</v>
      </c>
      <c r="K3871">
        <v>22.862428665161133</v>
      </c>
      <c r="L3871">
        <v>24.624183654785156</v>
      </c>
      <c r="M3871">
        <v>23.306608200073242</v>
      </c>
      <c r="N3871">
        <v>21.259414672851563</v>
      </c>
    </row>
    <row r="3872" spans="1:14">
      <c r="A3872" s="8">
        <v>2824500</v>
      </c>
      <c r="B3872" s="8">
        <f t="shared" si="60"/>
        <v>2.8245</v>
      </c>
      <c r="C3872" s="8">
        <v>19.698389053344727</v>
      </c>
      <c r="D3872" s="10">
        <v>3.9783360958099365</v>
      </c>
      <c r="E3872" s="10">
        <v>259.09744262695313</v>
      </c>
      <c r="F3872" s="10">
        <v>1.4091442823410034</v>
      </c>
      <c r="G3872" s="10">
        <v>6.409909725189209</v>
      </c>
      <c r="H3872" s="10">
        <v>2.0899808406829834</v>
      </c>
      <c r="I3872" s="10">
        <v>23.566787719726563</v>
      </c>
      <c r="J3872" s="10">
        <v>21.614048004150391</v>
      </c>
      <c r="K3872">
        <v>23.59330940246582</v>
      </c>
      <c r="L3872">
        <v>25.338108062744141</v>
      </c>
      <c r="M3872">
        <v>24.190273284912109</v>
      </c>
      <c r="N3872">
        <v>23.005617141723633</v>
      </c>
    </row>
    <row r="3873" spans="1:14">
      <c r="A3873" s="8">
        <v>2825850</v>
      </c>
      <c r="B3873" s="8">
        <f t="shared" si="60"/>
        <v>2.82585</v>
      </c>
      <c r="C3873" s="8">
        <v>19.447090148925781</v>
      </c>
      <c r="D3873" s="10">
        <v>4.1555619239807129</v>
      </c>
      <c r="E3873" s="10">
        <v>262.35208129882813</v>
      </c>
      <c r="F3873" s="10">
        <v>1.2937513589859009</v>
      </c>
      <c r="G3873" s="10">
        <v>6.5631260871887207</v>
      </c>
      <c r="H3873" s="10">
        <v>2.0898032188415527</v>
      </c>
      <c r="I3873" s="10">
        <v>22.886560440063477</v>
      </c>
      <c r="J3873" s="10">
        <v>22.314426422119141</v>
      </c>
      <c r="K3873">
        <v>24.059219360351563</v>
      </c>
      <c r="L3873">
        <v>26.396188735961914</v>
      </c>
      <c r="M3873">
        <v>25.673721313476563</v>
      </c>
      <c r="N3873">
        <v>23.629812240600586</v>
      </c>
    </row>
    <row r="3874" spans="1:14">
      <c r="A3874" s="8">
        <v>2827200</v>
      </c>
      <c r="B3874" s="8">
        <f t="shared" si="60"/>
        <v>2.8271999999999999</v>
      </c>
      <c r="C3874" s="8">
        <v>19.471694946289063</v>
      </c>
      <c r="D3874" s="10">
        <v>4.2273740768432617</v>
      </c>
      <c r="E3874" s="10">
        <v>261.57565307617188</v>
      </c>
      <c r="F3874" s="10">
        <v>1.2698711156845093</v>
      </c>
      <c r="G3874" s="10">
        <v>6.3373017311096191</v>
      </c>
      <c r="H3874" s="10">
        <v>2.2334690093994141</v>
      </c>
      <c r="I3874" s="10">
        <v>23.695610046386719</v>
      </c>
      <c r="J3874" s="10">
        <v>22.032829284667969</v>
      </c>
      <c r="K3874">
        <v>22.834756851196289</v>
      </c>
      <c r="L3874">
        <v>25.291948318481445</v>
      </c>
      <c r="M3874">
        <v>25.045259475708008</v>
      </c>
      <c r="N3874">
        <v>22.441995620727539</v>
      </c>
    </row>
    <row r="3875" spans="1:14">
      <c r="A3875" s="8">
        <v>2828550</v>
      </c>
      <c r="B3875" s="8">
        <f t="shared" si="60"/>
        <v>2.8285499999999999</v>
      </c>
      <c r="C3875" s="8">
        <v>19.76066780090332</v>
      </c>
      <c r="D3875" s="10">
        <v>4.4508962631225586</v>
      </c>
      <c r="E3875" s="10">
        <v>262.25152587890625</v>
      </c>
      <c r="F3875" s="10">
        <v>1.527157187461853</v>
      </c>
      <c r="G3875" s="10">
        <v>6.6924538612365723</v>
      </c>
      <c r="H3875" s="10">
        <v>2.1026198863983154</v>
      </c>
      <c r="I3875" s="10">
        <v>22.873390197753906</v>
      </c>
      <c r="J3875" s="10">
        <v>22.030628204345703</v>
      </c>
      <c r="K3875">
        <v>23.551910400390625</v>
      </c>
      <c r="L3875">
        <v>25.886898040771484</v>
      </c>
      <c r="M3875">
        <v>24.156055450439453</v>
      </c>
      <c r="N3875">
        <v>22.894250869750977</v>
      </c>
    </row>
    <row r="3876" spans="1:14">
      <c r="A3876" s="8">
        <v>2829900</v>
      </c>
      <c r="B3876" s="8">
        <f t="shared" si="60"/>
        <v>2.8298999999999999</v>
      </c>
      <c r="C3876" s="8">
        <v>19.552042007446289</v>
      </c>
      <c r="D3876" s="10">
        <v>5.0620441436767578</v>
      </c>
      <c r="E3876" s="10">
        <v>260.37576293945313</v>
      </c>
      <c r="F3876" s="10">
        <v>1.3490263223648071</v>
      </c>
      <c r="G3876" s="10">
        <v>6.6400408744812012</v>
      </c>
      <c r="H3876" s="10">
        <v>2.1492395401000977</v>
      </c>
      <c r="I3876" s="10">
        <v>22.873956680297852</v>
      </c>
      <c r="J3876" s="10">
        <v>20.722967147827148</v>
      </c>
      <c r="K3876">
        <v>23.214141845703125</v>
      </c>
      <c r="L3876">
        <v>25.572322845458984</v>
      </c>
      <c r="M3876">
        <v>24.139310836791992</v>
      </c>
      <c r="N3876">
        <v>21.629449844360352</v>
      </c>
    </row>
    <row r="3877" spans="1:14">
      <c r="A3877" s="8">
        <v>2831250</v>
      </c>
      <c r="B3877" s="8">
        <f t="shared" si="60"/>
        <v>2.8312499999999998</v>
      </c>
      <c r="C3877" s="8">
        <v>19.716342926025391</v>
      </c>
      <c r="D3877" s="10">
        <v>4.9605212211608887</v>
      </c>
      <c r="E3877" s="10">
        <v>266.28729248046875</v>
      </c>
      <c r="F3877" s="10">
        <v>1.3992524147033691</v>
      </c>
      <c r="G3877" s="10">
        <v>6.7081418037414551</v>
      </c>
      <c r="H3877" s="10">
        <v>2.1273481845855713</v>
      </c>
      <c r="I3877" s="10">
        <v>22.110389709472656</v>
      </c>
      <c r="J3877" s="10">
        <v>20.252750396728516</v>
      </c>
      <c r="K3877">
        <v>22.687286376953125</v>
      </c>
      <c r="L3877">
        <v>26.734767913818359</v>
      </c>
      <c r="M3877">
        <v>23.787506103515625</v>
      </c>
      <c r="N3877">
        <v>22.238504409790039</v>
      </c>
    </row>
    <row r="3878" spans="1:14">
      <c r="A3878" s="8">
        <v>2832600</v>
      </c>
      <c r="B3878" s="8">
        <f t="shared" si="60"/>
        <v>2.8325999999999998</v>
      </c>
      <c r="C3878" s="8">
        <v>19.91645622253418</v>
      </c>
      <c r="D3878" s="10">
        <v>5.0739059448242188</v>
      </c>
      <c r="E3878" s="10">
        <v>260.47134399414063</v>
      </c>
      <c r="F3878" s="10">
        <v>1.683265209197998</v>
      </c>
      <c r="G3878" s="10">
        <v>6.6026101112365723</v>
      </c>
      <c r="H3878" s="10">
        <v>1.9654972553253174</v>
      </c>
      <c r="I3878" s="10">
        <v>20.750560760498047</v>
      </c>
      <c r="J3878" s="10">
        <v>19.573429107666016</v>
      </c>
      <c r="K3878">
        <v>21.273107528686523</v>
      </c>
      <c r="L3878">
        <v>31.189811706542969</v>
      </c>
      <c r="M3878">
        <v>22.590139389038086</v>
      </c>
      <c r="N3878">
        <v>20.552547454833984</v>
      </c>
    </row>
    <row r="3879" spans="1:14">
      <c r="A3879" s="8">
        <v>2833950</v>
      </c>
      <c r="B3879" s="8">
        <f t="shared" si="60"/>
        <v>2.8339499999999997</v>
      </c>
      <c r="C3879" s="8">
        <v>20.011032104492188</v>
      </c>
      <c r="D3879" s="10">
        <v>5.5123052597045898</v>
      </c>
      <c r="E3879" s="10">
        <v>265.87405395507813</v>
      </c>
      <c r="F3879" s="10">
        <v>1.3937362432479858</v>
      </c>
      <c r="G3879" s="10">
        <v>6.5273585319519043</v>
      </c>
      <c r="H3879" s="10">
        <v>1.8614596128463745</v>
      </c>
      <c r="I3879" s="10">
        <v>20.42534065246582</v>
      </c>
      <c r="J3879" s="10">
        <v>18.713756561279297</v>
      </c>
      <c r="K3879">
        <v>20.594303131103516</v>
      </c>
      <c r="L3879">
        <v>42.374244689941406</v>
      </c>
      <c r="M3879">
        <v>22.156206130981445</v>
      </c>
      <c r="N3879">
        <v>19.646604537963867</v>
      </c>
    </row>
    <row r="3880" spans="1:14">
      <c r="A3880" s="8">
        <v>2835300</v>
      </c>
      <c r="B3880" s="8">
        <f t="shared" si="60"/>
        <v>2.8352999999999997</v>
      </c>
      <c r="C3880" s="8">
        <v>19.728481292724609</v>
      </c>
      <c r="D3880" s="10">
        <v>4.9811344146728516</v>
      </c>
      <c r="E3880" s="10">
        <v>262.17608642578125</v>
      </c>
      <c r="F3880" s="10">
        <v>1.432376503944397</v>
      </c>
      <c r="G3880" s="10">
        <v>6.5036048889160156</v>
      </c>
      <c r="H3880" s="10">
        <v>1.7438646554946899</v>
      </c>
      <c r="I3880" s="10">
        <v>19.946224212646484</v>
      </c>
      <c r="J3880" s="10">
        <v>18.858755111694336</v>
      </c>
      <c r="K3880">
        <v>20.92364501953125</v>
      </c>
      <c r="L3880">
        <v>62.342613220214844</v>
      </c>
      <c r="M3880">
        <v>21.190092086791992</v>
      </c>
      <c r="N3880">
        <v>18.560285568237305</v>
      </c>
    </row>
    <row r="3881" spans="1:14">
      <c r="A3881" s="8">
        <v>2836650</v>
      </c>
      <c r="B3881" s="8">
        <f t="shared" si="60"/>
        <v>2.8366499999999997</v>
      </c>
      <c r="C3881" s="8">
        <v>20.046182632446289</v>
      </c>
      <c r="D3881" s="10">
        <v>5.4161405563354492</v>
      </c>
      <c r="E3881" s="10">
        <v>262.5482177734375</v>
      </c>
      <c r="F3881" s="10">
        <v>1.4201005697250366</v>
      </c>
      <c r="G3881" s="10">
        <v>6.3280248641967773</v>
      </c>
      <c r="H3881" s="10">
        <v>1.7619282007217407</v>
      </c>
      <c r="I3881" s="10">
        <v>19.611171722412109</v>
      </c>
      <c r="J3881" s="10">
        <v>18.30845832824707</v>
      </c>
      <c r="K3881">
        <v>20.317005157470703</v>
      </c>
      <c r="L3881">
        <v>89.561836242675781</v>
      </c>
      <c r="M3881">
        <v>22.770753860473633</v>
      </c>
      <c r="N3881">
        <v>18.705291748046875</v>
      </c>
    </row>
    <row r="3882" spans="1:14">
      <c r="A3882" s="8">
        <v>2838000</v>
      </c>
      <c r="B3882" s="8">
        <f t="shared" si="60"/>
        <v>2.8380000000000001</v>
      </c>
      <c r="C3882" s="8">
        <v>20.219335556030273</v>
      </c>
      <c r="D3882" s="10">
        <v>5.6767425537109375</v>
      </c>
      <c r="E3882" s="10">
        <v>263.41680908203125</v>
      </c>
      <c r="F3882" s="10">
        <v>1.3908195495605469</v>
      </c>
      <c r="G3882" s="10">
        <v>6.3591804504394531</v>
      </c>
      <c r="H3882" s="10">
        <v>1.7815593481063843</v>
      </c>
      <c r="I3882" s="10">
        <v>20.974246978759766</v>
      </c>
      <c r="J3882" s="10">
        <v>18.58568000793457</v>
      </c>
      <c r="K3882">
        <v>21.750179290771484</v>
      </c>
      <c r="L3882">
        <v>115.10420989990234</v>
      </c>
      <c r="M3882">
        <v>26.373228073120117</v>
      </c>
      <c r="N3882">
        <v>19.035652160644531</v>
      </c>
    </row>
    <row r="3883" spans="1:14">
      <c r="A3883" s="8">
        <v>2839350</v>
      </c>
      <c r="B3883" s="8">
        <f t="shared" si="60"/>
        <v>2.83935</v>
      </c>
      <c r="C3883" s="8">
        <v>19.707452774047852</v>
      </c>
      <c r="D3883" s="10">
        <v>7.6072649955749512</v>
      </c>
      <c r="E3883" s="10">
        <v>263.10385131835938</v>
      </c>
      <c r="F3883" s="10">
        <v>1.2581772804260254</v>
      </c>
      <c r="G3883" s="10">
        <v>6.169914722442627</v>
      </c>
      <c r="H3883" s="10">
        <v>1.9041489362716675</v>
      </c>
      <c r="I3883" s="10">
        <v>21.668485641479492</v>
      </c>
      <c r="J3883" s="10">
        <v>19.787981033325195</v>
      </c>
      <c r="K3883">
        <v>24.737930297851563</v>
      </c>
      <c r="L3883">
        <v>144.53244018554688</v>
      </c>
      <c r="M3883">
        <v>35.989955902099609</v>
      </c>
      <c r="N3883">
        <v>19.246942520141602</v>
      </c>
    </row>
    <row r="3884" spans="1:14">
      <c r="A3884" s="8">
        <v>2840700</v>
      </c>
      <c r="B3884" s="8">
        <f t="shared" si="60"/>
        <v>2.8407</v>
      </c>
      <c r="C3884" s="8">
        <v>19.853918075561523</v>
      </c>
      <c r="D3884" s="10">
        <v>8.7762737274169922</v>
      </c>
      <c r="E3884" s="10">
        <v>258.1011962890625</v>
      </c>
      <c r="F3884" s="10">
        <v>1.6317131519317627</v>
      </c>
      <c r="G3884" s="10">
        <v>6.4883832931518555</v>
      </c>
      <c r="H3884" s="10">
        <v>2.0283217430114746</v>
      </c>
      <c r="I3884" s="10">
        <v>24.54240608215332</v>
      </c>
      <c r="J3884" s="10">
        <v>22.30421257019043</v>
      </c>
      <c r="K3884">
        <v>30.645650863647461</v>
      </c>
      <c r="L3884">
        <v>171.23780822753906</v>
      </c>
      <c r="M3884">
        <v>54.153602600097656</v>
      </c>
      <c r="N3884">
        <v>19.390762329101563</v>
      </c>
    </row>
    <row r="3885" spans="1:14">
      <c r="A3885" s="8">
        <v>2842050</v>
      </c>
      <c r="B3885" s="8">
        <f t="shared" si="60"/>
        <v>2.84205</v>
      </c>
      <c r="C3885" s="8">
        <v>19.941427230834961</v>
      </c>
      <c r="D3885" s="10">
        <v>11.890274047851563</v>
      </c>
      <c r="E3885" s="10">
        <v>261.78402709960938</v>
      </c>
      <c r="F3885" s="10">
        <v>1.6343982219696045</v>
      </c>
      <c r="G3885" s="10">
        <v>6.3211259841918945</v>
      </c>
      <c r="H3885" s="10">
        <v>2.0443689823150635</v>
      </c>
      <c r="I3885" s="10">
        <v>31.94218635559082</v>
      </c>
      <c r="J3885" s="10">
        <v>27.099967956542969</v>
      </c>
      <c r="K3885">
        <v>46.293491363525391</v>
      </c>
      <c r="L3885">
        <v>191.32579040527344</v>
      </c>
      <c r="M3885">
        <v>78.168327331542969</v>
      </c>
      <c r="N3885">
        <v>18.838668823242188</v>
      </c>
    </row>
    <row r="3886" spans="1:14">
      <c r="A3886" s="8">
        <v>2843400</v>
      </c>
      <c r="B3886" s="8">
        <f t="shared" si="60"/>
        <v>2.8433999999999999</v>
      </c>
      <c r="C3886" s="8">
        <v>20.059307098388672</v>
      </c>
      <c r="D3886" s="10">
        <v>13.852363586425781</v>
      </c>
      <c r="E3886" s="10">
        <v>262.99520874023438</v>
      </c>
      <c r="F3886" s="10">
        <v>1.321637749671936</v>
      </c>
      <c r="G3886" s="10">
        <v>6.366508960723877</v>
      </c>
      <c r="H3886" s="10">
        <v>2.1632847785949707</v>
      </c>
      <c r="I3886" s="10">
        <v>47.238151550292969</v>
      </c>
      <c r="J3886" s="10">
        <v>40.706611633300781</v>
      </c>
      <c r="K3886">
        <v>69.440086364746094</v>
      </c>
      <c r="L3886">
        <v>203.19075012207031</v>
      </c>
      <c r="M3886">
        <v>107.70623779296875</v>
      </c>
      <c r="N3886">
        <v>19.265254974365234</v>
      </c>
    </row>
    <row r="3887" spans="1:14">
      <c r="A3887" s="8">
        <v>2844750</v>
      </c>
      <c r="B3887" s="8">
        <f t="shared" si="60"/>
        <v>2.8447499999999999</v>
      </c>
      <c r="C3887" s="8">
        <v>20.576177597045898</v>
      </c>
      <c r="D3887" s="10">
        <v>18.580879211425781</v>
      </c>
      <c r="E3887" s="10">
        <v>262.684814453125</v>
      </c>
      <c r="F3887" s="10">
        <v>1.3752479553222656</v>
      </c>
      <c r="G3887" s="10">
        <v>6.8322000503540039</v>
      </c>
      <c r="H3887" s="10">
        <v>2.2090268135070801</v>
      </c>
      <c r="I3887" s="10">
        <v>70.482803344726563</v>
      </c>
      <c r="J3887" s="10">
        <v>58.593666076660156</v>
      </c>
      <c r="K3887">
        <v>97.806800842285156</v>
      </c>
      <c r="L3887">
        <v>208.41653442382813</v>
      </c>
      <c r="M3887">
        <v>138.6531982421875</v>
      </c>
      <c r="N3887">
        <v>20.238679885864258</v>
      </c>
    </row>
    <row r="3888" spans="1:14">
      <c r="A3888" s="8">
        <v>2846100</v>
      </c>
      <c r="B3888" s="8">
        <f t="shared" si="60"/>
        <v>2.8460999999999999</v>
      </c>
      <c r="C3888" s="8">
        <v>20.186973571777344</v>
      </c>
      <c r="D3888" s="10">
        <v>22.115900039672852</v>
      </c>
      <c r="E3888" s="10">
        <v>266.4755859375</v>
      </c>
      <c r="F3888" s="10">
        <v>1.4859219789505005</v>
      </c>
      <c r="G3888" s="10">
        <v>6.4746127128601074</v>
      </c>
      <c r="H3888" s="10">
        <v>2.1714222431182861</v>
      </c>
      <c r="I3888" s="10">
        <v>100.06787872314453</v>
      </c>
      <c r="J3888" s="10">
        <v>80.427520751953125</v>
      </c>
      <c r="K3888">
        <v>126.2509765625</v>
      </c>
      <c r="L3888">
        <v>199.13856506347656</v>
      </c>
      <c r="M3888">
        <v>167.31094360351563</v>
      </c>
      <c r="N3888">
        <v>21.299287796020508</v>
      </c>
    </row>
    <row r="3889" spans="1:14">
      <c r="A3889" s="8">
        <v>2847450</v>
      </c>
      <c r="B3889" s="8">
        <f t="shared" si="60"/>
        <v>2.8474499999999998</v>
      </c>
      <c r="C3889" s="8">
        <v>19.991048812866211</v>
      </c>
      <c r="D3889" s="10">
        <v>24.882225036621094</v>
      </c>
      <c r="E3889" s="10">
        <v>263.79110717773438</v>
      </c>
      <c r="F3889" s="10">
        <v>1.3773099184036255</v>
      </c>
      <c r="G3889" s="10">
        <v>6.4502177238464355</v>
      </c>
      <c r="H3889" s="10">
        <v>2.3461964130401611</v>
      </c>
      <c r="I3889" s="10">
        <v>130.06690979003906</v>
      </c>
      <c r="J3889" s="10">
        <v>105.29344177246094</v>
      </c>
      <c r="K3889">
        <v>156.08732604980469</v>
      </c>
      <c r="L3889">
        <v>179.77212524414063</v>
      </c>
      <c r="M3889">
        <v>189.54374694824219</v>
      </c>
      <c r="N3889">
        <v>21.88032341003418</v>
      </c>
    </row>
    <row r="3890" spans="1:14">
      <c r="A3890" s="8">
        <v>2848800</v>
      </c>
      <c r="B3890" s="8">
        <f t="shared" si="60"/>
        <v>2.8487999999999998</v>
      </c>
      <c r="C3890" s="8">
        <v>21.274066925048828</v>
      </c>
      <c r="D3890" s="10">
        <v>25.117164611816406</v>
      </c>
      <c r="E3890" s="10">
        <v>263.6092529296875</v>
      </c>
      <c r="F3890" s="10">
        <v>1.2444151639938354</v>
      </c>
      <c r="G3890" s="10">
        <v>6.446467399597168</v>
      </c>
      <c r="H3890" s="10">
        <v>3.508603572845459</v>
      </c>
      <c r="I3890" s="10">
        <v>162.97793579101563</v>
      </c>
      <c r="J3890" s="10">
        <v>130.73004150390625</v>
      </c>
      <c r="K3890">
        <v>184.64927673339844</v>
      </c>
      <c r="L3890">
        <v>149.8516845703125</v>
      </c>
      <c r="M3890">
        <v>203.41175842285156</v>
      </c>
      <c r="N3890">
        <v>23.072835922241211</v>
      </c>
    </row>
    <row r="3891" spans="1:14">
      <c r="A3891" s="8">
        <v>2850150</v>
      </c>
      <c r="B3891" s="8">
        <f t="shared" si="60"/>
        <v>2.8501499999999997</v>
      </c>
      <c r="C3891" s="8">
        <v>22.443515777587891</v>
      </c>
      <c r="D3891" s="10">
        <v>26.175283432006836</v>
      </c>
      <c r="E3891" s="10">
        <v>267.00772094726563</v>
      </c>
      <c r="F3891" s="10">
        <v>1.3453760147094727</v>
      </c>
      <c r="G3891" s="10">
        <v>6.638312816619873</v>
      </c>
      <c r="H3891" s="10">
        <v>2.6246349811553955</v>
      </c>
      <c r="I3891" s="10">
        <v>187.45306396484375</v>
      </c>
      <c r="J3891" s="10">
        <v>150.06793212890625</v>
      </c>
      <c r="K3891">
        <v>204.35752868652344</v>
      </c>
      <c r="L3891">
        <v>119.462646484375</v>
      </c>
      <c r="M3891">
        <v>212.66728210449219</v>
      </c>
      <c r="N3891">
        <v>24.788908004760742</v>
      </c>
    </row>
    <row r="3892" spans="1:14">
      <c r="A3892" s="8">
        <v>2851500</v>
      </c>
      <c r="B3892" s="8">
        <f t="shared" si="60"/>
        <v>2.8514999999999997</v>
      </c>
      <c r="C3892" s="8">
        <v>23.971155166625977</v>
      </c>
      <c r="D3892" s="10">
        <v>26.617668151855469</v>
      </c>
      <c r="E3892" s="10">
        <v>265.91275024414063</v>
      </c>
      <c r="F3892" s="10">
        <v>1.4402858018875122</v>
      </c>
      <c r="G3892" s="10">
        <v>6.5483150482177734</v>
      </c>
      <c r="H3892" s="10">
        <v>2.6686255931854248</v>
      </c>
      <c r="I3892" s="10">
        <v>201.39718627929688</v>
      </c>
      <c r="J3892" s="10">
        <v>163.68833923339844</v>
      </c>
      <c r="K3892">
        <v>208.91828918457031</v>
      </c>
      <c r="L3892">
        <v>91.401016235351563</v>
      </c>
      <c r="M3892">
        <v>205.78106689453125</v>
      </c>
      <c r="N3892">
        <v>29.801792144775391</v>
      </c>
    </row>
    <row r="3893" spans="1:14">
      <c r="A3893" s="8">
        <v>2852850</v>
      </c>
      <c r="B3893" s="8">
        <f t="shared" si="60"/>
        <v>2.8528499999999997</v>
      </c>
      <c r="C3893" s="8">
        <v>25.365667343139648</v>
      </c>
      <c r="D3893" s="10">
        <v>22.116981506347656</v>
      </c>
      <c r="E3893" s="10">
        <v>268.15292358398438</v>
      </c>
      <c r="F3893" s="10">
        <v>1.4538737535476685</v>
      </c>
      <c r="G3893" s="10">
        <v>6.5073132514953613</v>
      </c>
      <c r="H3893" s="10">
        <v>2.829582691192627</v>
      </c>
      <c r="I3893" s="10">
        <v>200.08699035644531</v>
      </c>
      <c r="J3893" s="10">
        <v>174.0645751953125</v>
      </c>
      <c r="K3893">
        <v>199.43382263183594</v>
      </c>
      <c r="L3893">
        <v>66.186538696289063</v>
      </c>
      <c r="M3893">
        <v>177.83694458007813</v>
      </c>
      <c r="N3893">
        <v>38.524631500244141</v>
      </c>
    </row>
    <row r="3894" spans="1:14">
      <c r="A3894" s="8">
        <v>2854200</v>
      </c>
      <c r="B3894" s="8">
        <f t="shared" si="60"/>
        <v>2.8542000000000001</v>
      </c>
      <c r="C3894" s="8">
        <v>28.665847778320313</v>
      </c>
      <c r="D3894" s="10">
        <v>21.579750061035156</v>
      </c>
      <c r="E3894" s="10">
        <v>264.8570556640625</v>
      </c>
      <c r="F3894" s="10">
        <v>2.0073580741882324</v>
      </c>
      <c r="G3894" s="10">
        <v>6.9396352767944336</v>
      </c>
      <c r="H3894" s="10">
        <v>3.0210204124450684</v>
      </c>
      <c r="I3894" s="10">
        <v>193.18682861328125</v>
      </c>
      <c r="J3894" s="10">
        <v>172.88896179199219</v>
      </c>
      <c r="K3894">
        <v>184.1025390625</v>
      </c>
      <c r="L3894">
        <v>46.028976440429688</v>
      </c>
      <c r="M3894">
        <v>152.99372863769531</v>
      </c>
      <c r="N3894">
        <v>54.908649444580078</v>
      </c>
    </row>
    <row r="3895" spans="1:14">
      <c r="A3895" s="8">
        <v>2855550</v>
      </c>
      <c r="B3895" s="8">
        <f t="shared" si="60"/>
        <v>2.85555</v>
      </c>
      <c r="C3895" s="8">
        <v>29.16453742980957</v>
      </c>
      <c r="D3895" s="10">
        <v>18.508691787719727</v>
      </c>
      <c r="E3895" s="10">
        <v>266.2847900390625</v>
      </c>
      <c r="F3895" s="10">
        <v>2.6263265609741211</v>
      </c>
      <c r="G3895" s="10">
        <v>6.7395586967468262</v>
      </c>
      <c r="H3895" s="10">
        <v>3.134772777557373</v>
      </c>
      <c r="I3895" s="10">
        <v>177.07321166992188</v>
      </c>
      <c r="J3895" s="10">
        <v>159.79095458984375</v>
      </c>
      <c r="K3895">
        <v>161.4638671875</v>
      </c>
      <c r="L3895">
        <v>32.834991455078125</v>
      </c>
      <c r="M3895">
        <v>124.92070770263672</v>
      </c>
      <c r="N3895">
        <v>78.888694763183594</v>
      </c>
    </row>
    <row r="3896" spans="1:14">
      <c r="A3896" s="8">
        <v>2856900</v>
      </c>
      <c r="B3896" s="8">
        <f t="shared" si="60"/>
        <v>2.8569</v>
      </c>
      <c r="C3896" s="8">
        <v>29.892318725585938</v>
      </c>
      <c r="D3896" s="10">
        <v>14.92216682434082</v>
      </c>
      <c r="E3896" s="10">
        <v>264.82034301757813</v>
      </c>
      <c r="F3896" s="10">
        <v>1.6421686410903931</v>
      </c>
      <c r="G3896" s="10">
        <v>6.6472702026367188</v>
      </c>
      <c r="H3896" s="10">
        <v>3.1972048282623291</v>
      </c>
      <c r="I3896" s="10">
        <v>153.54832458496094</v>
      </c>
      <c r="J3896" s="10">
        <v>136.01618957519531</v>
      </c>
      <c r="K3896">
        <v>134.470458984375</v>
      </c>
      <c r="L3896">
        <v>25.901660919189453</v>
      </c>
      <c r="M3896">
        <v>98.561592102050781</v>
      </c>
      <c r="N3896">
        <v>105.43837738037109</v>
      </c>
    </row>
    <row r="3897" spans="1:14">
      <c r="A3897" s="8">
        <v>2858250</v>
      </c>
      <c r="B3897" s="8">
        <f t="shared" si="60"/>
        <v>2.85825</v>
      </c>
      <c r="C3897" s="8">
        <v>29.24407958984375</v>
      </c>
      <c r="D3897" s="10">
        <v>11.956576347351074</v>
      </c>
      <c r="E3897" s="10">
        <v>267.615966796875</v>
      </c>
      <c r="F3897" s="10">
        <v>1.194886326789856</v>
      </c>
      <c r="G3897" s="10">
        <v>6.4984283447265625</v>
      </c>
      <c r="H3897" s="10">
        <v>3.1796634197235107</v>
      </c>
      <c r="I3897" s="10">
        <v>126.58932495117188</v>
      </c>
      <c r="J3897" s="10">
        <v>111.33363342285156</v>
      </c>
      <c r="K3897">
        <v>104.7191162109375</v>
      </c>
      <c r="L3897">
        <v>21.46934700012207</v>
      </c>
      <c r="M3897">
        <v>70.151695251464844</v>
      </c>
      <c r="N3897">
        <v>138.54745483398438</v>
      </c>
    </row>
    <row r="3898" spans="1:14">
      <c r="A3898" s="8">
        <v>2859600</v>
      </c>
      <c r="B3898" s="8">
        <f t="shared" si="60"/>
        <v>2.8595999999999999</v>
      </c>
      <c r="C3898" s="8">
        <v>29.077266693115234</v>
      </c>
      <c r="D3898" s="10">
        <v>9.3629541397094727</v>
      </c>
      <c r="E3898" s="10">
        <v>263.60049438476563</v>
      </c>
      <c r="F3898" s="10">
        <v>1.1670582294464111</v>
      </c>
      <c r="G3898" s="10">
        <v>6.3407397270202637</v>
      </c>
      <c r="H3898" s="10">
        <v>2.9410369396209717</v>
      </c>
      <c r="I3898" s="10">
        <v>100.63473510742188</v>
      </c>
      <c r="J3898" s="10">
        <v>88.648674011230469</v>
      </c>
      <c r="K3898">
        <v>76.174324035644531</v>
      </c>
      <c r="L3898">
        <v>20.224044799804688</v>
      </c>
      <c r="M3898">
        <v>47.0518798828125</v>
      </c>
      <c r="N3898">
        <v>168.83599853515625</v>
      </c>
    </row>
    <row r="3899" spans="1:14">
      <c r="A3899" s="8">
        <v>2860950</v>
      </c>
      <c r="B3899" s="8">
        <f t="shared" si="60"/>
        <v>2.8609499999999999</v>
      </c>
      <c r="C3899" s="8">
        <v>28.198062896728516</v>
      </c>
      <c r="D3899" s="10">
        <v>7.2666029930114746</v>
      </c>
      <c r="E3899" s="10">
        <v>263.490234375</v>
      </c>
      <c r="F3899" s="10">
        <v>1.7625972032546997</v>
      </c>
      <c r="G3899" s="10">
        <v>6.4452924728393555</v>
      </c>
      <c r="H3899" s="10">
        <v>2.8001384735107422</v>
      </c>
      <c r="I3899" s="10">
        <v>77.338020324707031</v>
      </c>
      <c r="J3899" s="10">
        <v>65.188407897949219</v>
      </c>
      <c r="K3899">
        <v>54.920665740966797</v>
      </c>
      <c r="L3899">
        <v>19.146492004394531</v>
      </c>
      <c r="M3899">
        <v>33.788581848144531</v>
      </c>
      <c r="N3899">
        <v>188.71327209472656</v>
      </c>
    </row>
    <row r="3900" spans="1:14">
      <c r="A3900" s="8">
        <v>2862300</v>
      </c>
      <c r="B3900" s="8">
        <f t="shared" si="60"/>
        <v>2.8622999999999998</v>
      </c>
      <c r="C3900" s="8">
        <v>27.296524047851563</v>
      </c>
      <c r="D3900" s="10">
        <v>5.6012277603149414</v>
      </c>
      <c r="E3900" s="10">
        <v>262.09674072265625</v>
      </c>
      <c r="F3900" s="10">
        <v>1.5277245044708252</v>
      </c>
      <c r="G3900" s="10">
        <v>6.3635787963867188</v>
      </c>
      <c r="H3900" s="10">
        <v>2.9384233951568604</v>
      </c>
      <c r="I3900" s="10">
        <v>53.364715576171875</v>
      </c>
      <c r="J3900" s="10">
        <v>45.680118560791016</v>
      </c>
      <c r="K3900">
        <v>37.715789794921875</v>
      </c>
      <c r="L3900">
        <v>19.739509582519531</v>
      </c>
      <c r="M3900">
        <v>25.242340087890625</v>
      </c>
      <c r="N3900">
        <v>196.29298400878906</v>
      </c>
    </row>
    <row r="3901" spans="1:14">
      <c r="A3901" s="8">
        <v>2863650</v>
      </c>
      <c r="B3901" s="8">
        <f t="shared" si="60"/>
        <v>2.8636499999999998</v>
      </c>
      <c r="C3901" s="8">
        <v>26.333860397338867</v>
      </c>
      <c r="D3901" s="10">
        <v>4.6263289451599121</v>
      </c>
      <c r="E3901" s="10">
        <v>265.31475830078125</v>
      </c>
      <c r="F3901" s="10">
        <v>2.2635090351104736</v>
      </c>
      <c r="G3901" s="10">
        <v>6.1084966659545898</v>
      </c>
      <c r="H3901" s="10">
        <v>2.3844978809356689</v>
      </c>
      <c r="I3901" s="10">
        <v>35.652019500732422</v>
      </c>
      <c r="J3901" s="10">
        <v>32.111862182617188</v>
      </c>
      <c r="K3901">
        <v>26.573165893554688</v>
      </c>
      <c r="L3901">
        <v>18.268644332885742</v>
      </c>
      <c r="M3901">
        <v>21.094083786010742</v>
      </c>
      <c r="N3901">
        <v>198.80049133300781</v>
      </c>
    </row>
    <row r="3902" spans="1:14">
      <c r="A3902" s="8">
        <v>2865000</v>
      </c>
      <c r="B3902" s="8">
        <f t="shared" si="60"/>
        <v>2.8649999999999998</v>
      </c>
      <c r="C3902" s="8">
        <v>24.985027313232422</v>
      </c>
      <c r="D3902" s="10">
        <v>4.8191094398498535</v>
      </c>
      <c r="E3902" s="10">
        <v>263.08261108398438</v>
      </c>
      <c r="F3902" s="10">
        <v>1.5361747741699219</v>
      </c>
      <c r="G3902" s="10">
        <v>5.8110570907592773</v>
      </c>
      <c r="H3902" s="10">
        <v>2.2633681297302246</v>
      </c>
      <c r="I3902" s="10">
        <v>26.162715911865234</v>
      </c>
      <c r="J3902" s="10">
        <v>24.628700256347656</v>
      </c>
      <c r="K3902">
        <v>21.806711196899414</v>
      </c>
      <c r="L3902">
        <v>18.648645401000977</v>
      </c>
      <c r="M3902">
        <v>19.407119750976563</v>
      </c>
      <c r="N3902">
        <v>188.78317260742188</v>
      </c>
    </row>
    <row r="3903" spans="1:14">
      <c r="A3903" s="8">
        <v>2866350</v>
      </c>
      <c r="B3903" s="8">
        <f t="shared" si="60"/>
        <v>2.8663499999999997</v>
      </c>
      <c r="C3903" s="8">
        <v>22.724853515625</v>
      </c>
      <c r="D3903" s="10">
        <v>5.6535739898681641</v>
      </c>
      <c r="E3903" s="10">
        <v>262.34890747070313</v>
      </c>
      <c r="F3903" s="10">
        <v>1.3019342422485352</v>
      </c>
      <c r="G3903" s="10">
        <v>5.9614787101745605</v>
      </c>
      <c r="H3903" s="10">
        <v>2.2390429973602295</v>
      </c>
      <c r="I3903" s="10">
        <v>23.218931198120117</v>
      </c>
      <c r="J3903" s="10">
        <v>20.241418838500977</v>
      </c>
      <c r="K3903">
        <v>19.652702331542969</v>
      </c>
      <c r="L3903">
        <v>18.893058776855469</v>
      </c>
      <c r="M3903">
        <v>19.655586242675781</v>
      </c>
      <c r="N3903">
        <v>171.6904296875</v>
      </c>
    </row>
    <row r="3904" spans="1:14">
      <c r="A3904" s="8">
        <v>2867700</v>
      </c>
      <c r="B3904" s="8">
        <f t="shared" si="60"/>
        <v>2.8676999999999997</v>
      </c>
      <c r="C3904" s="8">
        <v>22.165803909301758</v>
      </c>
      <c r="D3904" s="10">
        <v>6.1304254531860352</v>
      </c>
      <c r="E3904" s="10">
        <v>261.0438232421875</v>
      </c>
      <c r="F3904" s="10">
        <v>1.6714242696762085</v>
      </c>
      <c r="G3904" s="10">
        <v>5.9937810897827148</v>
      </c>
      <c r="H3904" s="10">
        <v>2.1911394596099854</v>
      </c>
      <c r="I3904" s="10">
        <v>21.370506286621094</v>
      </c>
      <c r="J3904" s="10">
        <v>18.147621154785156</v>
      </c>
      <c r="K3904">
        <v>19.035886764526367</v>
      </c>
      <c r="L3904">
        <v>18.406057357788086</v>
      </c>
      <c r="M3904">
        <v>19.008167266845703</v>
      </c>
      <c r="N3904">
        <v>147.27066040039063</v>
      </c>
    </row>
    <row r="3905" spans="1:14">
      <c r="A3905" s="8">
        <v>2869050</v>
      </c>
      <c r="B3905" s="8">
        <f t="shared" si="60"/>
        <v>2.8690499999999997</v>
      </c>
      <c r="C3905" s="8">
        <v>20.804605484008789</v>
      </c>
      <c r="D3905" s="10">
        <v>6.5788350105285645</v>
      </c>
      <c r="E3905" s="10">
        <v>266.26019287109375</v>
      </c>
      <c r="F3905" s="10">
        <v>1.4793004989624023</v>
      </c>
      <c r="G3905" s="10">
        <v>6.1849274635314941</v>
      </c>
      <c r="H3905" s="10">
        <v>2.1431057453155518</v>
      </c>
      <c r="I3905" s="10">
        <v>20.619253158569336</v>
      </c>
      <c r="J3905" s="10">
        <v>17.792881011962891</v>
      </c>
      <c r="K3905">
        <v>19.852764129638672</v>
      </c>
      <c r="L3905">
        <v>20.235507965087891</v>
      </c>
      <c r="M3905">
        <v>19.799449920654297</v>
      </c>
      <c r="N3905">
        <v>119.43918609619141</v>
      </c>
    </row>
    <row r="3906" spans="1:14">
      <c r="A3906" s="8">
        <v>2870400</v>
      </c>
      <c r="B3906" s="8">
        <f t="shared" si="60"/>
        <v>2.8704000000000001</v>
      </c>
      <c r="C3906" s="8">
        <v>19.445838928222656</v>
      </c>
      <c r="D3906" s="10">
        <v>5.8443231582641602</v>
      </c>
      <c r="E3906" s="10">
        <v>267.63833618164063</v>
      </c>
      <c r="F3906" s="10">
        <v>1.4778369665145874</v>
      </c>
      <c r="G3906" s="10">
        <v>6.0792546272277832</v>
      </c>
      <c r="H3906" s="10">
        <v>2.1606564521789551</v>
      </c>
      <c r="I3906" s="10">
        <v>21.615310668945313</v>
      </c>
      <c r="J3906" s="10">
        <v>18.689958572387695</v>
      </c>
      <c r="K3906">
        <v>19.735546112060547</v>
      </c>
      <c r="L3906">
        <v>20.251918792724609</v>
      </c>
      <c r="M3906">
        <v>20.236110687255859</v>
      </c>
      <c r="N3906">
        <v>94.160003662109375</v>
      </c>
    </row>
    <row r="3907" spans="1:14">
      <c r="A3907" s="8">
        <v>2871750</v>
      </c>
      <c r="B3907" s="8">
        <f t="shared" ref="B3907:B3970" si="61">A3907*10^-6</f>
        <v>2.87175</v>
      </c>
      <c r="C3907" s="8">
        <v>18.654022216796875</v>
      </c>
      <c r="D3907" s="10">
        <v>6.1467752456665039</v>
      </c>
      <c r="E3907" s="10">
        <v>260.81109619140625</v>
      </c>
      <c r="F3907" s="10">
        <v>1.4461292028427124</v>
      </c>
      <c r="G3907" s="10">
        <v>5.9880242347717285</v>
      </c>
      <c r="H3907" s="10">
        <v>2.1586489677429199</v>
      </c>
      <c r="I3907" s="10">
        <v>20.866409301757813</v>
      </c>
      <c r="J3907" s="10">
        <v>19.205036163330078</v>
      </c>
      <c r="K3907">
        <v>20.821565628051758</v>
      </c>
      <c r="L3907">
        <v>21.033248901367188</v>
      </c>
      <c r="M3907">
        <v>21.046899795532227</v>
      </c>
      <c r="N3907">
        <v>70.579666137695313</v>
      </c>
    </row>
    <row r="3908" spans="1:14">
      <c r="A3908" s="8">
        <v>2873100</v>
      </c>
      <c r="B3908" s="8">
        <f t="shared" si="61"/>
        <v>2.8731</v>
      </c>
      <c r="C3908" s="8">
        <v>18.53019905090332</v>
      </c>
      <c r="D3908" s="10">
        <v>5.6358332633972168</v>
      </c>
      <c r="E3908" s="10">
        <v>261.6529541015625</v>
      </c>
      <c r="F3908" s="10">
        <v>1.6290097236633301</v>
      </c>
      <c r="G3908" s="10">
        <v>6.0680127143859863</v>
      </c>
      <c r="H3908" s="10">
        <v>2.5618200302124023</v>
      </c>
      <c r="I3908" s="10">
        <v>21.727134704589844</v>
      </c>
      <c r="J3908" s="10">
        <v>19.515117645263672</v>
      </c>
      <c r="K3908">
        <v>21.719179153442383</v>
      </c>
      <c r="L3908">
        <v>21.732099533081055</v>
      </c>
      <c r="M3908">
        <v>24.952831268310547</v>
      </c>
      <c r="N3908">
        <v>48.798408508300781</v>
      </c>
    </row>
    <row r="3909" spans="1:14">
      <c r="A3909" s="8">
        <v>2874450</v>
      </c>
      <c r="B3909" s="8">
        <f t="shared" si="61"/>
        <v>2.8744499999999999</v>
      </c>
      <c r="C3909" s="8">
        <v>18.90709114074707</v>
      </c>
      <c r="D3909" s="10">
        <v>6.3254756927490234</v>
      </c>
      <c r="E3909" s="10">
        <v>262.50408935546875</v>
      </c>
      <c r="F3909" s="10">
        <v>1.5609263181686401</v>
      </c>
      <c r="G3909" s="10">
        <v>6.1400823593139648</v>
      </c>
      <c r="H3909" s="10">
        <v>2.1631312370300293</v>
      </c>
      <c r="I3909" s="10">
        <v>22.073171615600586</v>
      </c>
      <c r="J3909" s="10">
        <v>19.790716171264648</v>
      </c>
      <c r="K3909">
        <v>21.753143310546875</v>
      </c>
      <c r="L3909">
        <v>22.419195175170898</v>
      </c>
      <c r="M3909">
        <v>23.628978729248047</v>
      </c>
      <c r="N3909">
        <v>33.528308868408203</v>
      </c>
    </row>
    <row r="3910" spans="1:14">
      <c r="A3910" s="8">
        <v>2875800</v>
      </c>
      <c r="B3910" s="8">
        <f t="shared" si="61"/>
        <v>2.8757999999999999</v>
      </c>
      <c r="C3910" s="8">
        <v>18.423563003540039</v>
      </c>
      <c r="D3910" s="10">
        <v>5.2270417213439941</v>
      </c>
      <c r="E3910" s="10">
        <v>261.63528442382813</v>
      </c>
      <c r="F3910" s="10">
        <v>1.3255913257598877</v>
      </c>
      <c r="G3910" s="10">
        <v>5.7327165603637695</v>
      </c>
      <c r="H3910" s="10">
        <v>2.2115333080291748</v>
      </c>
      <c r="I3910" s="10">
        <v>22.113529205322266</v>
      </c>
      <c r="J3910" s="10">
        <v>20.115427017211914</v>
      </c>
      <c r="K3910">
        <v>21.391815185546875</v>
      </c>
      <c r="L3910">
        <v>22.79191780090332</v>
      </c>
      <c r="M3910">
        <v>22.180618286132813</v>
      </c>
      <c r="N3910">
        <v>26.532489776611328</v>
      </c>
    </row>
    <row r="3911" spans="1:14">
      <c r="A3911" s="8">
        <v>2877150</v>
      </c>
      <c r="B3911" s="8">
        <f t="shared" si="61"/>
        <v>2.8771499999999999</v>
      </c>
      <c r="C3911" s="8">
        <v>17.900888442993164</v>
      </c>
      <c r="D3911" s="10">
        <v>4.7986454963684082</v>
      </c>
      <c r="E3911" s="10">
        <v>265.06936645507813</v>
      </c>
      <c r="F3911" s="10">
        <v>1.4600039720535278</v>
      </c>
      <c r="G3911" s="10">
        <v>5.7101054191589355</v>
      </c>
      <c r="H3911" s="10">
        <v>2.2224664688110352</v>
      </c>
      <c r="I3911" s="10">
        <v>21.636190414428711</v>
      </c>
      <c r="J3911" s="10">
        <v>20.069629669189453</v>
      </c>
      <c r="K3911">
        <v>20.746719360351563</v>
      </c>
      <c r="L3911">
        <v>21.456443786621094</v>
      </c>
      <c r="M3911">
        <v>21.693275451660156</v>
      </c>
      <c r="N3911">
        <v>23.928070068359375</v>
      </c>
    </row>
    <row r="3912" spans="1:14">
      <c r="A3912" s="8">
        <v>2878500</v>
      </c>
      <c r="B3912" s="8">
        <f t="shared" si="61"/>
        <v>2.8784999999999998</v>
      </c>
      <c r="C3912" s="8">
        <v>17.756488800048828</v>
      </c>
      <c r="D3912" s="10">
        <v>4.8638739585876465</v>
      </c>
      <c r="E3912" s="10">
        <v>262.28488159179688</v>
      </c>
      <c r="F3912" s="10">
        <v>1.3285137414932251</v>
      </c>
      <c r="G3912" s="10">
        <v>5.6680464744567871</v>
      </c>
      <c r="H3912" s="10">
        <v>2.2341878414154053</v>
      </c>
      <c r="I3912" s="10">
        <v>21.550708770751953</v>
      </c>
      <c r="J3912" s="10">
        <v>19.857629776000977</v>
      </c>
      <c r="K3912">
        <v>20.406610488891602</v>
      </c>
      <c r="L3912">
        <v>20.952465057373047</v>
      </c>
      <c r="M3912">
        <v>20.477659225463867</v>
      </c>
      <c r="N3912">
        <v>21.635486602783203</v>
      </c>
    </row>
    <row r="3913" spans="1:14">
      <c r="A3913" s="8">
        <v>2879850</v>
      </c>
      <c r="B3913" s="8">
        <f t="shared" si="61"/>
        <v>2.8798499999999998</v>
      </c>
      <c r="C3913" s="8">
        <v>17.97291374206543</v>
      </c>
      <c r="D3913" s="10">
        <v>5.5511627197265625</v>
      </c>
      <c r="E3913" s="10">
        <v>262.16677856445313</v>
      </c>
      <c r="F3913" s="10">
        <v>1.3853604793548584</v>
      </c>
      <c r="G3913" s="10">
        <v>6.03765869140625</v>
      </c>
      <c r="H3913" s="10">
        <v>2.2427346706390381</v>
      </c>
      <c r="I3913" s="10">
        <v>21.145709991455078</v>
      </c>
      <c r="J3913" s="10">
        <v>17.96101188659668</v>
      </c>
      <c r="K3913">
        <v>19.303632736206055</v>
      </c>
      <c r="L3913">
        <v>20.1312255859375</v>
      </c>
      <c r="M3913">
        <v>19.247306823730469</v>
      </c>
      <c r="N3913">
        <v>19.553678512573242</v>
      </c>
    </row>
    <row r="3914" spans="1:14">
      <c r="A3914" s="8">
        <v>2881200</v>
      </c>
      <c r="B3914" s="8">
        <f t="shared" si="61"/>
        <v>2.8811999999999998</v>
      </c>
      <c r="C3914" s="8">
        <v>17.481369018554688</v>
      </c>
      <c r="D3914" s="10">
        <v>4.4552507400512695</v>
      </c>
      <c r="E3914" s="10">
        <v>263.844482421875</v>
      </c>
      <c r="F3914" s="10">
        <v>1.370576024055481</v>
      </c>
      <c r="G3914" s="10">
        <v>5.6691975593566895</v>
      </c>
      <c r="H3914" s="10">
        <v>2.298149585723877</v>
      </c>
      <c r="I3914" s="10">
        <v>19.61060905456543</v>
      </c>
      <c r="J3914" s="10">
        <v>17.097126007080078</v>
      </c>
      <c r="K3914">
        <v>17.597232818603516</v>
      </c>
      <c r="L3914">
        <v>18.370658874511719</v>
      </c>
      <c r="M3914">
        <v>18.281007766723633</v>
      </c>
      <c r="N3914">
        <v>18.750640869140625</v>
      </c>
    </row>
    <row r="3915" spans="1:14">
      <c r="A3915" s="8">
        <v>2882550</v>
      </c>
      <c r="B3915" s="8">
        <f t="shared" si="61"/>
        <v>2.8825499999999997</v>
      </c>
      <c r="C3915" s="8">
        <v>18.109739303588867</v>
      </c>
      <c r="D3915" s="10">
        <v>4.4941964149475098</v>
      </c>
      <c r="E3915" s="10">
        <v>258.55215454101563</v>
      </c>
      <c r="F3915" s="10">
        <v>1.3222410678863525</v>
      </c>
      <c r="G3915" s="10">
        <v>5.8322229385375977</v>
      </c>
      <c r="H3915" s="10">
        <v>2.2924964427947998</v>
      </c>
      <c r="I3915" s="10">
        <v>18.109960556030273</v>
      </c>
      <c r="J3915" s="10">
        <v>15.576522827148438</v>
      </c>
      <c r="K3915">
        <v>16.891969680786133</v>
      </c>
      <c r="L3915">
        <v>16.979753494262695</v>
      </c>
      <c r="M3915">
        <v>17.300138473510742</v>
      </c>
      <c r="N3915">
        <v>18.051347732543945</v>
      </c>
    </row>
    <row r="3916" spans="1:14">
      <c r="A3916" s="8">
        <v>2883900</v>
      </c>
      <c r="B3916" s="8">
        <f t="shared" si="61"/>
        <v>2.8838999999999997</v>
      </c>
      <c r="C3916" s="8">
        <v>17.564529418945313</v>
      </c>
      <c r="D3916" s="10">
        <v>5.0461387634277344</v>
      </c>
      <c r="E3916" s="10">
        <v>258.62911987304688</v>
      </c>
      <c r="F3916" s="10">
        <v>1.3127017021179199</v>
      </c>
      <c r="G3916" s="10">
        <v>5.5686707496643066</v>
      </c>
      <c r="H3916" s="10">
        <v>2.1878297328948975</v>
      </c>
      <c r="I3916" s="10">
        <v>17.810285568237305</v>
      </c>
      <c r="J3916" s="10">
        <v>14.827466011047363</v>
      </c>
      <c r="K3916">
        <v>15.983229637145996</v>
      </c>
      <c r="L3916">
        <v>16.346990585327148</v>
      </c>
      <c r="M3916">
        <v>16.597097396850586</v>
      </c>
      <c r="N3916">
        <v>16.462366104125977</v>
      </c>
    </row>
    <row r="3917" spans="1:14">
      <c r="A3917" s="8">
        <v>2885250</v>
      </c>
      <c r="B3917" s="8">
        <f t="shared" si="61"/>
        <v>2.8852499999999996</v>
      </c>
      <c r="C3917" s="8">
        <v>17.745887756347656</v>
      </c>
      <c r="D3917" s="10">
        <v>4.8742208480834961</v>
      </c>
      <c r="E3917" s="10">
        <v>261.5660400390625</v>
      </c>
      <c r="F3917" s="10">
        <v>1.4589506387710571</v>
      </c>
      <c r="G3917" s="10">
        <v>5.707207202911377</v>
      </c>
      <c r="H3917" s="10">
        <v>2.1744163036346436</v>
      </c>
      <c r="I3917" s="10">
        <v>17.694484710693359</v>
      </c>
      <c r="J3917" s="10">
        <v>13.943787574768066</v>
      </c>
      <c r="K3917">
        <v>15.259453773498535</v>
      </c>
      <c r="L3917">
        <v>16.069108963012695</v>
      </c>
      <c r="M3917">
        <v>16.470623016357422</v>
      </c>
      <c r="N3917">
        <v>16.054824829101563</v>
      </c>
    </row>
    <row r="3918" spans="1:14">
      <c r="A3918" s="8">
        <v>2886600</v>
      </c>
      <c r="B3918" s="8">
        <f t="shared" si="61"/>
        <v>2.8866000000000001</v>
      </c>
      <c r="C3918" s="8">
        <v>17.149749755859375</v>
      </c>
      <c r="D3918" s="10">
        <v>5.3762068748474121</v>
      </c>
      <c r="E3918" s="10">
        <v>261.24362182617188</v>
      </c>
      <c r="F3918" s="10">
        <v>1.2859175205230713</v>
      </c>
      <c r="G3918" s="10">
        <v>5.9179129600524902</v>
      </c>
      <c r="H3918" s="10">
        <v>2.0604796409606934</v>
      </c>
      <c r="I3918" s="10">
        <v>17.616903305053711</v>
      </c>
      <c r="J3918" s="10">
        <v>13.629226684570313</v>
      </c>
      <c r="K3918">
        <v>15.085407257080078</v>
      </c>
      <c r="L3918">
        <v>15.808022499084473</v>
      </c>
      <c r="M3918">
        <v>15.746474266052246</v>
      </c>
      <c r="N3918">
        <v>16.373735427856445</v>
      </c>
    </row>
    <row r="3919" spans="1:14">
      <c r="A3919" s="8">
        <v>2887950</v>
      </c>
      <c r="B3919" s="8">
        <f t="shared" si="61"/>
        <v>2.88795</v>
      </c>
      <c r="C3919" s="8">
        <v>16.658046722412109</v>
      </c>
      <c r="D3919" s="10">
        <v>5.7493972778320313</v>
      </c>
      <c r="E3919" s="10">
        <v>262.04632568359375</v>
      </c>
      <c r="F3919" s="10">
        <v>1.3826067447662354</v>
      </c>
      <c r="G3919" s="10">
        <v>6.3592586517333984</v>
      </c>
      <c r="H3919" s="10">
        <v>2.1275830268859863</v>
      </c>
      <c r="I3919" s="10">
        <v>17.126136779785156</v>
      </c>
      <c r="J3919" s="10">
        <v>13.527166366577148</v>
      </c>
      <c r="K3919">
        <v>14.78740406036377</v>
      </c>
      <c r="L3919">
        <v>16.765651702880859</v>
      </c>
      <c r="M3919">
        <v>15.695399284362793</v>
      </c>
      <c r="N3919">
        <v>15.269869804382324</v>
      </c>
    </row>
    <row r="3920" spans="1:14">
      <c r="A3920" s="8">
        <v>2889300</v>
      </c>
      <c r="B3920" s="8">
        <f t="shared" si="61"/>
        <v>2.8893</v>
      </c>
      <c r="C3920" s="8">
        <v>16.426233291625977</v>
      </c>
      <c r="D3920" s="10">
        <v>6.5877652168273926</v>
      </c>
      <c r="E3920" s="10">
        <v>262.33831787109375</v>
      </c>
      <c r="F3920" s="10">
        <v>1.4770926237106323</v>
      </c>
      <c r="G3920" s="10">
        <v>5.7054305076599121</v>
      </c>
      <c r="H3920" s="10">
        <v>2.1107425689697266</v>
      </c>
      <c r="I3920" s="10">
        <v>17.097578048706055</v>
      </c>
      <c r="J3920" s="10">
        <v>13.452402114868164</v>
      </c>
      <c r="K3920">
        <v>14.954306602478027</v>
      </c>
      <c r="L3920">
        <v>16.788164138793945</v>
      </c>
      <c r="M3920">
        <v>15.71367073059082</v>
      </c>
      <c r="N3920">
        <v>16.001455307006836</v>
      </c>
    </row>
    <row r="3921" spans="1:14">
      <c r="A3921" s="8">
        <v>2890650</v>
      </c>
      <c r="B3921" s="8">
        <f t="shared" si="61"/>
        <v>2.8906499999999999</v>
      </c>
      <c r="C3921" s="8">
        <v>16.104007720947266</v>
      </c>
      <c r="D3921" s="10">
        <v>6.5073256492614746</v>
      </c>
      <c r="E3921" s="10">
        <v>261.43637084960938</v>
      </c>
      <c r="F3921" s="10">
        <v>1.7315720319747925</v>
      </c>
      <c r="G3921" s="10">
        <v>5.7324385643005371</v>
      </c>
      <c r="H3921" s="10">
        <v>2.2000775337219238</v>
      </c>
      <c r="I3921" s="10">
        <v>17.261232376098633</v>
      </c>
      <c r="J3921" s="10">
        <v>14.265870094299316</v>
      </c>
      <c r="K3921">
        <v>15.165583610534668</v>
      </c>
      <c r="L3921">
        <v>16.976570129394531</v>
      </c>
      <c r="M3921">
        <v>16.672880172729492</v>
      </c>
      <c r="N3921">
        <v>16.390235900878906</v>
      </c>
    </row>
    <row r="3922" spans="1:14">
      <c r="A3922" s="8">
        <v>2892000</v>
      </c>
      <c r="B3922" s="8">
        <f t="shared" si="61"/>
        <v>2.8919999999999999</v>
      </c>
      <c r="C3922" s="8">
        <v>15.987947463989258</v>
      </c>
      <c r="D3922" s="10">
        <v>6.006657600402832</v>
      </c>
      <c r="E3922" s="10">
        <v>264.48748779296875</v>
      </c>
      <c r="F3922" s="10">
        <v>1.8368954658508301</v>
      </c>
      <c r="G3922" s="10">
        <v>5.8698253631591797</v>
      </c>
      <c r="H3922" s="10">
        <v>2.2138845920562744</v>
      </c>
      <c r="I3922" s="10">
        <v>18.509384155273438</v>
      </c>
      <c r="J3922" s="10">
        <v>14.566723823547363</v>
      </c>
      <c r="K3922">
        <v>16.092720031738281</v>
      </c>
      <c r="L3922">
        <v>17.528038024902344</v>
      </c>
      <c r="M3922">
        <v>17.263437271118164</v>
      </c>
      <c r="N3922">
        <v>16.108072280883789</v>
      </c>
    </row>
    <row r="3923" spans="1:14">
      <c r="A3923" s="8">
        <v>2893350</v>
      </c>
      <c r="B3923" s="8">
        <f t="shared" si="61"/>
        <v>2.8933499999999999</v>
      </c>
      <c r="C3923" s="8">
        <v>15.787955284118652</v>
      </c>
      <c r="D3923" s="10">
        <v>6.713564395904541</v>
      </c>
      <c r="E3923" s="10">
        <v>263.04360961914063</v>
      </c>
      <c r="F3923" s="10">
        <v>2.4733688831329346</v>
      </c>
      <c r="G3923" s="10">
        <v>5.8694887161254883</v>
      </c>
      <c r="H3923" s="10">
        <v>2.2253091335296631</v>
      </c>
      <c r="I3923" s="10">
        <v>19.11567497253418</v>
      </c>
      <c r="J3923" s="10">
        <v>15.361423492431641</v>
      </c>
      <c r="K3923">
        <v>16.712604522705078</v>
      </c>
      <c r="L3923">
        <v>18.297534942626953</v>
      </c>
      <c r="M3923">
        <v>17.590312957763672</v>
      </c>
      <c r="N3923">
        <v>16.743852615356445</v>
      </c>
    </row>
    <row r="3924" spans="1:14">
      <c r="A3924" s="8">
        <v>2894700</v>
      </c>
      <c r="B3924" s="8">
        <f t="shared" si="61"/>
        <v>2.8946999999999998</v>
      </c>
      <c r="C3924" s="8">
        <v>15.674449920654297</v>
      </c>
      <c r="D3924" s="10">
        <v>5.8948826789855957</v>
      </c>
      <c r="E3924" s="10">
        <v>259.55856323242188</v>
      </c>
      <c r="F3924" s="10">
        <v>2.1605780124664307</v>
      </c>
      <c r="G3924" s="10">
        <v>5.6699175834655762</v>
      </c>
      <c r="H3924" s="10">
        <v>2.0955054759979248</v>
      </c>
      <c r="I3924" s="10">
        <v>18.496551513671875</v>
      </c>
      <c r="J3924" s="10">
        <v>16.147615432739258</v>
      </c>
      <c r="K3924">
        <v>17.810003280639648</v>
      </c>
      <c r="L3924">
        <v>18.658065795898438</v>
      </c>
      <c r="M3924">
        <v>17.892959594726563</v>
      </c>
      <c r="N3924">
        <v>17.668994903564453</v>
      </c>
    </row>
    <row r="3925" spans="1:14">
      <c r="A3925" s="8">
        <v>2896050</v>
      </c>
      <c r="B3925" s="8">
        <f t="shared" si="61"/>
        <v>2.8960499999999998</v>
      </c>
      <c r="C3925" s="8">
        <v>15.579816818237305</v>
      </c>
      <c r="D3925" s="10">
        <v>5.6412057876586914</v>
      </c>
      <c r="E3925" s="10">
        <v>260.68023681640625</v>
      </c>
      <c r="F3925" s="10">
        <v>2.10133957862854</v>
      </c>
      <c r="G3925" s="10">
        <v>7.0102863311767578</v>
      </c>
      <c r="H3925" s="10">
        <v>2.2166926860809326</v>
      </c>
      <c r="I3925" s="10">
        <v>19.611682891845703</v>
      </c>
      <c r="J3925" s="10">
        <v>17.734258651733398</v>
      </c>
      <c r="K3925">
        <v>18.445047378540039</v>
      </c>
      <c r="L3925">
        <v>19.401042938232422</v>
      </c>
      <c r="M3925">
        <v>18.987236022949219</v>
      </c>
      <c r="N3925">
        <v>18.61518669128418</v>
      </c>
    </row>
    <row r="3926" spans="1:14">
      <c r="A3926" s="8">
        <v>2897400</v>
      </c>
      <c r="B3926" s="8">
        <f t="shared" si="61"/>
        <v>2.8973999999999998</v>
      </c>
      <c r="C3926" s="8">
        <v>16.034765243530273</v>
      </c>
      <c r="D3926" s="10">
        <v>5.2529110908508301</v>
      </c>
      <c r="E3926" s="10">
        <v>259.48733520507813</v>
      </c>
      <c r="F3926" s="10">
        <v>2.6372199058532715</v>
      </c>
      <c r="G3926" s="10">
        <v>5.9035739898681641</v>
      </c>
      <c r="H3926" s="10">
        <v>2.2142288684844971</v>
      </c>
      <c r="I3926" s="10">
        <v>20.02855110168457</v>
      </c>
      <c r="J3926" s="10">
        <v>18.545949935913086</v>
      </c>
      <c r="K3926">
        <v>19.620889663696289</v>
      </c>
      <c r="L3926">
        <v>20.028867721557617</v>
      </c>
      <c r="M3926">
        <v>19.916067123413086</v>
      </c>
      <c r="N3926">
        <v>18.89995002746582</v>
      </c>
    </row>
    <row r="3927" spans="1:14">
      <c r="A3927" s="8">
        <v>2898750</v>
      </c>
      <c r="B3927" s="8">
        <f t="shared" si="61"/>
        <v>2.8987499999999997</v>
      </c>
      <c r="C3927" s="8">
        <v>16.000165939331055</v>
      </c>
      <c r="D3927" s="10">
        <v>5.6019515991210938</v>
      </c>
      <c r="E3927" s="10">
        <v>257.65304565429688</v>
      </c>
      <c r="F3927" s="10">
        <v>2.0332505702972412</v>
      </c>
      <c r="G3927" s="10">
        <v>5.5487284660339355</v>
      </c>
      <c r="H3927" s="10">
        <v>2.1216917037963867</v>
      </c>
      <c r="I3927" s="10">
        <v>20.280174255371094</v>
      </c>
      <c r="J3927" s="10">
        <v>18.994626998901367</v>
      </c>
      <c r="K3927">
        <v>19.49879264831543</v>
      </c>
      <c r="L3927">
        <v>20.237649917602539</v>
      </c>
      <c r="M3927">
        <v>20.412113189697266</v>
      </c>
      <c r="N3927">
        <v>18.973814010620117</v>
      </c>
    </row>
    <row r="3928" spans="1:14">
      <c r="A3928" s="8">
        <v>2900100</v>
      </c>
      <c r="B3928" s="8">
        <f t="shared" si="61"/>
        <v>2.9000999999999997</v>
      </c>
      <c r="C3928" s="8">
        <v>16.017667770385742</v>
      </c>
      <c r="D3928" s="10">
        <v>5.3951592445373535</v>
      </c>
      <c r="E3928" s="10">
        <v>257.31661987304688</v>
      </c>
      <c r="F3928" s="10">
        <v>1.9288232326507568</v>
      </c>
      <c r="G3928" s="10">
        <v>5.4562692642211914</v>
      </c>
      <c r="H3928" s="10">
        <v>2.097620964050293</v>
      </c>
      <c r="I3928" s="10">
        <v>21.14793586730957</v>
      </c>
      <c r="J3928" s="10">
        <v>18.43626594543457</v>
      </c>
      <c r="K3928">
        <v>20.19133186340332</v>
      </c>
      <c r="L3928">
        <v>20.941486358642578</v>
      </c>
      <c r="M3928">
        <v>20.111608505249023</v>
      </c>
      <c r="N3928">
        <v>19.244306564331055</v>
      </c>
    </row>
    <row r="3929" spans="1:14">
      <c r="A3929" s="8">
        <v>2901450</v>
      </c>
      <c r="B3929" s="8">
        <f t="shared" si="61"/>
        <v>2.9014500000000001</v>
      </c>
      <c r="C3929" s="8">
        <v>15.87923526763916</v>
      </c>
      <c r="D3929" s="10">
        <v>4.8646702766418457</v>
      </c>
      <c r="E3929" s="10">
        <v>258.183349609375</v>
      </c>
      <c r="F3929" s="10">
        <v>1.8977353572845459</v>
      </c>
      <c r="G3929" s="10">
        <v>5.5068964958190918</v>
      </c>
      <c r="H3929" s="10">
        <v>2.0791776180267334</v>
      </c>
      <c r="I3929" s="10">
        <v>21.360952377319336</v>
      </c>
      <c r="J3929" s="10">
        <v>18.429336547851563</v>
      </c>
      <c r="K3929">
        <v>19.250425338745117</v>
      </c>
      <c r="L3929">
        <v>20.037944793701172</v>
      </c>
      <c r="M3929">
        <v>20.682693481445313</v>
      </c>
      <c r="N3929">
        <v>19.123693466186523</v>
      </c>
    </row>
    <row r="3930" spans="1:14">
      <c r="A3930" s="8">
        <v>2902800</v>
      </c>
      <c r="B3930" s="8">
        <f t="shared" si="61"/>
        <v>2.9028</v>
      </c>
      <c r="C3930" s="8">
        <v>15.795981407165527</v>
      </c>
      <c r="D3930" s="10">
        <v>5.0553154945373535</v>
      </c>
      <c r="E3930" s="10">
        <v>260.11398315429688</v>
      </c>
      <c r="F3930" s="10">
        <v>1.6474761962890625</v>
      </c>
      <c r="G3930" s="10">
        <v>5.6289863586425781</v>
      </c>
      <c r="H3930" s="10">
        <v>2.0667223930358887</v>
      </c>
      <c r="I3930" s="10">
        <v>19.3388671875</v>
      </c>
      <c r="J3930" s="10">
        <v>17.637018203735352</v>
      </c>
      <c r="K3930">
        <v>18.315496444702148</v>
      </c>
      <c r="L3930">
        <v>19.628166198730469</v>
      </c>
      <c r="M3930">
        <v>19.637653350830078</v>
      </c>
      <c r="N3930">
        <v>18.601747512817383</v>
      </c>
    </row>
    <row r="3931" spans="1:14">
      <c r="A3931" s="8">
        <v>2904150</v>
      </c>
      <c r="B3931" s="8">
        <f t="shared" si="61"/>
        <v>2.90415</v>
      </c>
      <c r="C3931" s="8">
        <v>15.540522575378418</v>
      </c>
      <c r="D3931" s="10">
        <v>5.5490388870239258</v>
      </c>
      <c r="E3931" s="10">
        <v>263.29745483398438</v>
      </c>
      <c r="F3931" s="10">
        <v>1.5160799026489258</v>
      </c>
      <c r="G3931" s="10">
        <v>5.5946884155273438</v>
      </c>
      <c r="H3931" s="10">
        <v>1.9644073247909546</v>
      </c>
      <c r="I3931" s="10">
        <v>19.200969696044922</v>
      </c>
      <c r="J3931" s="10">
        <v>16.950950622558594</v>
      </c>
      <c r="K3931">
        <v>17.464288711547852</v>
      </c>
      <c r="L3931">
        <v>18.598514556884766</v>
      </c>
      <c r="M3931">
        <v>18.958080291748047</v>
      </c>
      <c r="N3931">
        <v>17.624469757080078</v>
      </c>
    </row>
    <row r="3932" spans="1:14">
      <c r="A3932" s="8">
        <v>2905500</v>
      </c>
      <c r="B3932" s="8">
        <f t="shared" si="61"/>
        <v>2.9055</v>
      </c>
      <c r="C3932" s="8">
        <v>15.415115356445313</v>
      </c>
      <c r="D3932" s="10">
        <v>5.6740589141845703</v>
      </c>
      <c r="E3932" s="10">
        <v>258.53936767578125</v>
      </c>
      <c r="F3932" s="10">
        <v>1.4997326135635376</v>
      </c>
      <c r="G3932" s="10">
        <v>5.5717358589172363</v>
      </c>
      <c r="H3932" s="10">
        <v>2.0154392719268799</v>
      </c>
      <c r="I3932" s="10">
        <v>18.412906646728516</v>
      </c>
      <c r="J3932" s="10">
        <v>15.268153190612793</v>
      </c>
      <c r="K3932">
        <v>16.397991180419922</v>
      </c>
      <c r="L3932">
        <v>18.21490478515625</v>
      </c>
      <c r="M3932">
        <v>17.381559371948242</v>
      </c>
      <c r="N3932">
        <v>18.257080078125</v>
      </c>
    </row>
    <row r="3933" spans="1:14">
      <c r="A3933" s="8">
        <v>2906850</v>
      </c>
      <c r="B3933" s="8">
        <f t="shared" si="61"/>
        <v>2.9068499999999999</v>
      </c>
      <c r="C3933" s="8">
        <v>15.537814140319824</v>
      </c>
      <c r="D3933" s="10">
        <v>6.0228099822998047</v>
      </c>
      <c r="E3933" s="10">
        <v>263.05410766601563</v>
      </c>
      <c r="F3933" s="10">
        <v>1.4206150770187378</v>
      </c>
      <c r="G3933" s="10">
        <v>5.4025516510009766</v>
      </c>
      <c r="H3933" s="10">
        <v>2.1254603862762451</v>
      </c>
      <c r="I3933" s="10">
        <v>18.307901382446289</v>
      </c>
      <c r="J3933" s="10">
        <v>14.699565887451172</v>
      </c>
      <c r="K3933">
        <v>16.164083480834961</v>
      </c>
      <c r="L3933">
        <v>17.134664535522461</v>
      </c>
      <c r="M3933">
        <v>16.659946441650391</v>
      </c>
      <c r="N3933">
        <v>17.361150741577148</v>
      </c>
    </row>
    <row r="3934" spans="1:14">
      <c r="A3934" s="8">
        <v>2908200</v>
      </c>
      <c r="B3934" s="8">
        <f t="shared" si="61"/>
        <v>2.9081999999999999</v>
      </c>
      <c r="C3934" s="8">
        <v>15.757122993469238</v>
      </c>
      <c r="D3934" s="10">
        <v>6.4914884567260742</v>
      </c>
      <c r="E3934" s="10">
        <v>260.43771362304688</v>
      </c>
      <c r="F3934" s="10">
        <v>1.3781881332397461</v>
      </c>
      <c r="G3934" s="10">
        <v>5.2533044815063477</v>
      </c>
      <c r="H3934" s="10">
        <v>2.7435426712036133</v>
      </c>
      <c r="I3934" s="10">
        <v>18.334257125854492</v>
      </c>
      <c r="J3934" s="10">
        <v>14.508801460266113</v>
      </c>
      <c r="K3934">
        <v>15.669211387634277</v>
      </c>
      <c r="L3934">
        <v>16.741622924804688</v>
      </c>
      <c r="M3934">
        <v>16.229816436767578</v>
      </c>
      <c r="N3934">
        <v>16.225452423095703</v>
      </c>
    </row>
    <row r="3935" spans="1:14">
      <c r="A3935" s="8">
        <v>2909550</v>
      </c>
      <c r="B3935" s="8">
        <f t="shared" si="61"/>
        <v>2.9095499999999999</v>
      </c>
      <c r="C3935" s="8">
        <v>15.746526718139648</v>
      </c>
      <c r="D3935" s="10">
        <v>6.8321456909179688</v>
      </c>
      <c r="E3935" s="10">
        <v>261.55816650390625</v>
      </c>
      <c r="F3935" s="10">
        <v>1.5045996904373169</v>
      </c>
      <c r="G3935" s="10">
        <v>5.5322370529174805</v>
      </c>
      <c r="H3935" s="10">
        <v>2.287283182144165</v>
      </c>
      <c r="I3935" s="10">
        <v>19.342697143554688</v>
      </c>
      <c r="J3935" s="10">
        <v>14.812920570373535</v>
      </c>
      <c r="K3935">
        <v>14.905924797058105</v>
      </c>
      <c r="L3935">
        <v>17.029767990112305</v>
      </c>
      <c r="M3935">
        <v>15.920553207397461</v>
      </c>
      <c r="N3935">
        <v>16.42247200012207</v>
      </c>
    </row>
    <row r="3936" spans="1:14">
      <c r="A3936" s="8">
        <v>2910900</v>
      </c>
      <c r="B3936" s="8">
        <f t="shared" si="61"/>
        <v>2.9108999999999998</v>
      </c>
      <c r="C3936" s="8">
        <v>15.488051414489746</v>
      </c>
      <c r="D3936" s="10">
        <v>6.807091236114502</v>
      </c>
      <c r="E3936" s="10">
        <v>260.29534912109375</v>
      </c>
      <c r="F3936" s="10">
        <v>1.2900764942169189</v>
      </c>
      <c r="G3936" s="10">
        <v>5.6684989929199219</v>
      </c>
      <c r="H3936" s="10">
        <v>2.2645463943481445</v>
      </c>
      <c r="I3936" s="10">
        <v>18.961690902709961</v>
      </c>
      <c r="J3936" s="10">
        <v>14.021615982055664</v>
      </c>
      <c r="K3936">
        <v>15.798295974731445</v>
      </c>
      <c r="L3936">
        <v>16.513198852539063</v>
      </c>
      <c r="M3936">
        <v>15.757113456726074</v>
      </c>
      <c r="N3936">
        <v>15.275542259216309</v>
      </c>
    </row>
    <row r="3937" spans="1:14">
      <c r="A3937" s="8">
        <v>2912250</v>
      </c>
      <c r="B3937" s="8">
        <f t="shared" si="61"/>
        <v>2.9122499999999998</v>
      </c>
      <c r="C3937" s="8">
        <v>15.464305877685547</v>
      </c>
      <c r="D3937" s="10">
        <v>7.5126643180847168</v>
      </c>
      <c r="E3937" s="10">
        <v>264.28750610351563</v>
      </c>
      <c r="F3937" s="10">
        <v>1.8623356819152832</v>
      </c>
      <c r="G3937" s="10">
        <v>5.4378957748413086</v>
      </c>
      <c r="H3937" s="10">
        <v>2.3003170490264893</v>
      </c>
      <c r="I3937" s="10">
        <v>17.831634521484375</v>
      </c>
      <c r="J3937" s="10">
        <v>13.993565559387207</v>
      </c>
      <c r="K3937">
        <v>15.834417343139648</v>
      </c>
      <c r="L3937">
        <v>17.330785751342773</v>
      </c>
      <c r="M3937">
        <v>15.943103790283203</v>
      </c>
      <c r="N3937">
        <v>15.533519744873047</v>
      </c>
    </row>
    <row r="3938" spans="1:14">
      <c r="A3938" s="8">
        <v>2913600</v>
      </c>
      <c r="B3938" s="8">
        <f t="shared" si="61"/>
        <v>2.9135999999999997</v>
      </c>
      <c r="C3938" s="8">
        <v>15.540119171142578</v>
      </c>
      <c r="D3938" s="10">
        <v>6.7903275489807129</v>
      </c>
      <c r="E3938" s="10">
        <v>260.72036743164063</v>
      </c>
      <c r="F3938" s="10">
        <v>2.0371720790863037</v>
      </c>
      <c r="G3938" s="10">
        <v>5.1986856460571289</v>
      </c>
      <c r="H3938" s="10">
        <v>2.3115673065185547</v>
      </c>
      <c r="I3938" s="10">
        <v>17.373819351196289</v>
      </c>
      <c r="J3938" s="10">
        <v>13.948803901672363</v>
      </c>
      <c r="K3938">
        <v>15.71507453918457</v>
      </c>
      <c r="L3938">
        <v>18.446588516235352</v>
      </c>
      <c r="M3938">
        <v>15.793657302856445</v>
      </c>
      <c r="N3938">
        <v>14.717580795288086</v>
      </c>
    </row>
    <row r="3939" spans="1:14">
      <c r="A3939" s="8">
        <v>2914950</v>
      </c>
      <c r="B3939" s="8">
        <f t="shared" si="61"/>
        <v>2.9149499999999997</v>
      </c>
      <c r="C3939" s="8">
        <v>15.189806938171387</v>
      </c>
      <c r="D3939" s="10">
        <v>6.4786052703857422</v>
      </c>
      <c r="E3939" s="10">
        <v>264.80096435546875</v>
      </c>
      <c r="F3939" s="10">
        <v>1.4854621887207031</v>
      </c>
      <c r="G3939" s="10">
        <v>5.8729267120361328</v>
      </c>
      <c r="H3939" s="10">
        <v>2.2105081081390381</v>
      </c>
      <c r="I3939" s="10">
        <v>19.475563049316406</v>
      </c>
      <c r="J3939" s="10">
        <v>13.851286888122559</v>
      </c>
      <c r="K3939">
        <v>15.911504745483398</v>
      </c>
      <c r="L3939">
        <v>18.260673522949219</v>
      </c>
      <c r="M3939">
        <v>16.438385009765625</v>
      </c>
      <c r="N3939">
        <v>14.692992210388184</v>
      </c>
    </row>
    <row r="3940" spans="1:14">
      <c r="A3940" s="8">
        <v>2916300</v>
      </c>
      <c r="B3940" s="8">
        <f t="shared" si="61"/>
        <v>2.9162999999999997</v>
      </c>
      <c r="C3940" s="8">
        <v>15.497490882873535</v>
      </c>
      <c r="D3940" s="10">
        <v>6.1513795852661133</v>
      </c>
      <c r="E3940" s="10">
        <v>260.5439453125</v>
      </c>
      <c r="F3940" s="10">
        <v>1.3189575672149658</v>
      </c>
      <c r="G3940" s="10">
        <v>5.9579100608825684</v>
      </c>
      <c r="H3940" s="10">
        <v>2.1933438777923584</v>
      </c>
      <c r="I3940" s="10">
        <v>19.678152084350586</v>
      </c>
      <c r="J3940" s="10">
        <v>14.039642333984375</v>
      </c>
      <c r="K3940">
        <v>15.154524803161621</v>
      </c>
      <c r="L3940">
        <v>17.649698257446289</v>
      </c>
      <c r="M3940">
        <v>16.39250373840332</v>
      </c>
      <c r="N3940">
        <v>14.608343124389648</v>
      </c>
    </row>
    <row r="3941" spans="1:14">
      <c r="A3941" s="8">
        <v>2917650</v>
      </c>
      <c r="B3941" s="8">
        <f t="shared" si="61"/>
        <v>2.9176500000000001</v>
      </c>
      <c r="C3941" s="8">
        <v>15.382643699645996</v>
      </c>
      <c r="D3941" s="10">
        <v>6.2914810180664063</v>
      </c>
      <c r="E3941" s="10">
        <v>263.64004516601563</v>
      </c>
      <c r="F3941" s="10">
        <v>1.4348336458206177</v>
      </c>
      <c r="G3941" s="10">
        <v>5.3833236694335938</v>
      </c>
      <c r="H3941" s="10">
        <v>2.0730857849121094</v>
      </c>
      <c r="I3941" s="10">
        <v>18.654960632324219</v>
      </c>
      <c r="J3941" s="10">
        <v>13.63263988494873</v>
      </c>
      <c r="K3941">
        <v>14.594367027282715</v>
      </c>
      <c r="L3941">
        <v>18.052997589111328</v>
      </c>
      <c r="M3941">
        <v>15.81373405456543</v>
      </c>
      <c r="N3941">
        <v>14.316801071166992</v>
      </c>
    </row>
    <row r="3942" spans="1:14">
      <c r="A3942" s="8">
        <v>2919000</v>
      </c>
      <c r="B3942" s="8">
        <f t="shared" si="61"/>
        <v>2.919</v>
      </c>
      <c r="C3942" s="8">
        <v>15.230048179626465</v>
      </c>
      <c r="D3942" s="10">
        <v>5.9842987060546875</v>
      </c>
      <c r="E3942" s="10">
        <v>264.36566162109375</v>
      </c>
      <c r="F3942" s="10">
        <v>1.2485007047653198</v>
      </c>
      <c r="G3942" s="10">
        <v>5.0128107070922852</v>
      </c>
      <c r="H3942" s="10">
        <v>2.0319898128509521</v>
      </c>
      <c r="I3942" s="10">
        <v>17.889081954956055</v>
      </c>
      <c r="J3942" s="10">
        <v>14.02342700958252</v>
      </c>
      <c r="K3942">
        <v>15.319595336914063</v>
      </c>
      <c r="L3942">
        <v>18.23585319519043</v>
      </c>
      <c r="M3942">
        <v>16.10551643371582</v>
      </c>
      <c r="N3942">
        <v>14.00288200378418</v>
      </c>
    </row>
    <row r="3943" spans="1:14">
      <c r="A3943" s="8">
        <v>2920350</v>
      </c>
      <c r="B3943" s="8">
        <f t="shared" si="61"/>
        <v>2.92035</v>
      </c>
      <c r="C3943" s="8">
        <v>14.924637794494629</v>
      </c>
      <c r="D3943" s="10">
        <v>5.9995336532592773</v>
      </c>
      <c r="E3943" s="10">
        <v>264.02584838867188</v>
      </c>
      <c r="F3943" s="10">
        <v>1.2651445865631104</v>
      </c>
      <c r="G3943" s="10">
        <v>4.781364917755127</v>
      </c>
      <c r="H3943" s="10">
        <v>1.9501959085464478</v>
      </c>
      <c r="I3943" s="10">
        <v>19.020608901977539</v>
      </c>
      <c r="J3943" s="10">
        <v>14.526511192321777</v>
      </c>
      <c r="K3943">
        <v>16.133066177368164</v>
      </c>
      <c r="L3943">
        <v>18.823873519897461</v>
      </c>
      <c r="M3943">
        <v>16.702301025390625</v>
      </c>
      <c r="N3943">
        <v>15.146233558654785</v>
      </c>
    </row>
    <row r="3944" spans="1:14">
      <c r="A3944" s="8">
        <v>2921700</v>
      </c>
      <c r="B3944" s="8">
        <f t="shared" si="61"/>
        <v>2.9217</v>
      </c>
      <c r="C3944" s="8">
        <v>14.571151733398438</v>
      </c>
      <c r="D3944" s="10">
        <v>5.4981679916381836</v>
      </c>
      <c r="E3944" s="10">
        <v>261.62530517578125</v>
      </c>
      <c r="F3944" s="10">
        <v>1.1998032331466675</v>
      </c>
      <c r="G3944" s="10">
        <v>5.0337166786193848</v>
      </c>
      <c r="H3944" s="10">
        <v>1.8699251413345337</v>
      </c>
      <c r="I3944" s="10">
        <v>19.611713409423828</v>
      </c>
      <c r="J3944" s="10">
        <v>14.875984191894531</v>
      </c>
      <c r="K3944">
        <v>16.306035995483398</v>
      </c>
      <c r="L3944">
        <v>20.158025741577148</v>
      </c>
      <c r="M3944">
        <v>18.059024810791016</v>
      </c>
      <c r="N3944">
        <v>16.421714782714844</v>
      </c>
    </row>
    <row r="3945" spans="1:14">
      <c r="A3945" s="8">
        <v>2923050</v>
      </c>
      <c r="B3945" s="8">
        <f t="shared" si="61"/>
        <v>2.9230499999999999</v>
      </c>
      <c r="C3945" s="8">
        <v>14.372343063354492</v>
      </c>
      <c r="D3945" s="10">
        <v>6.129826545715332</v>
      </c>
      <c r="E3945" s="10">
        <v>265.10702514648438</v>
      </c>
      <c r="F3945" s="10">
        <v>1.1955642700195313</v>
      </c>
      <c r="G3945" s="10">
        <v>4.8813838958740234</v>
      </c>
      <c r="H3945" s="10">
        <v>1.8963582515716553</v>
      </c>
      <c r="I3945" s="10">
        <v>20.443464279174805</v>
      </c>
      <c r="J3945" s="10">
        <v>16.161949157714844</v>
      </c>
      <c r="K3945">
        <v>16.432460784912109</v>
      </c>
      <c r="L3945">
        <v>21.268276214599609</v>
      </c>
      <c r="M3945">
        <v>18.83155632019043</v>
      </c>
      <c r="N3945">
        <v>16.409135818481445</v>
      </c>
    </row>
    <row r="3946" spans="1:14">
      <c r="A3946" s="8">
        <v>2924400</v>
      </c>
      <c r="B3946" s="8">
        <f t="shared" si="61"/>
        <v>2.9243999999999999</v>
      </c>
      <c r="C3946" s="8">
        <v>14.252360343933105</v>
      </c>
      <c r="D3946" s="10">
        <v>6.0051660537719727</v>
      </c>
      <c r="E3946" s="10">
        <v>263.19149780273438</v>
      </c>
      <c r="F3946" s="10">
        <v>1.4844655990600586</v>
      </c>
      <c r="G3946" s="10">
        <v>4.9853253364562988</v>
      </c>
      <c r="H3946" s="10">
        <v>1.9923192262649536</v>
      </c>
      <c r="I3946" s="10">
        <v>20.616228103637695</v>
      </c>
      <c r="J3946" s="10">
        <v>16.177412033081055</v>
      </c>
      <c r="K3946">
        <v>18.090127944946289</v>
      </c>
      <c r="L3946">
        <v>22.558696746826172</v>
      </c>
      <c r="M3946">
        <v>19.717357635498047</v>
      </c>
      <c r="N3946">
        <v>17.04400634765625</v>
      </c>
    </row>
    <row r="3947" spans="1:14">
      <c r="A3947" s="8">
        <v>2925750</v>
      </c>
      <c r="B3947" s="8">
        <f t="shared" si="61"/>
        <v>2.9257499999999999</v>
      </c>
      <c r="C3947" s="8">
        <v>14.263471603393555</v>
      </c>
      <c r="D3947" s="10">
        <v>6.4709067344665527</v>
      </c>
      <c r="E3947" s="10">
        <v>262.14404296875</v>
      </c>
      <c r="F3947" s="10">
        <v>1.4586602449417114</v>
      </c>
      <c r="G3947" s="10">
        <v>5.2417049407958984</v>
      </c>
      <c r="H3947" s="10">
        <v>2.0872735977172852</v>
      </c>
      <c r="I3947" s="10">
        <v>21.025032043457031</v>
      </c>
      <c r="J3947" s="10">
        <v>17.485544204711914</v>
      </c>
      <c r="K3947">
        <v>18.371416091918945</v>
      </c>
      <c r="L3947">
        <v>27.391040802001953</v>
      </c>
      <c r="M3947">
        <v>20.168327331542969</v>
      </c>
      <c r="N3947">
        <v>18.077651977539063</v>
      </c>
    </row>
    <row r="3948" spans="1:14">
      <c r="A3948" s="8">
        <v>2927100</v>
      </c>
      <c r="B3948" s="8">
        <f t="shared" si="61"/>
        <v>2.9270999999999998</v>
      </c>
      <c r="C3948" s="8">
        <v>14.726323127746582</v>
      </c>
      <c r="D3948" s="10">
        <v>6.8388190269470215</v>
      </c>
      <c r="E3948" s="10">
        <v>261.88601684570313</v>
      </c>
      <c r="F3948" s="10">
        <v>1.5453228950500488</v>
      </c>
      <c r="G3948" s="10">
        <v>5.1819496154785156</v>
      </c>
      <c r="H3948" s="10">
        <v>2.2659361362457275</v>
      </c>
      <c r="I3948" s="10">
        <v>19.989608764648438</v>
      </c>
      <c r="J3948" s="10">
        <v>18.380985260009766</v>
      </c>
      <c r="K3948">
        <v>18.441810607910156</v>
      </c>
      <c r="L3948">
        <v>34.68658447265625</v>
      </c>
      <c r="M3948">
        <v>20.135711669921875</v>
      </c>
      <c r="N3948">
        <v>17.146343231201172</v>
      </c>
    </row>
    <row r="3949" spans="1:14">
      <c r="A3949" s="8">
        <v>2928450</v>
      </c>
      <c r="B3949" s="8">
        <f t="shared" si="61"/>
        <v>2.9284499999999998</v>
      </c>
      <c r="C3949" s="8">
        <v>14.635405540466309</v>
      </c>
      <c r="D3949" s="10">
        <v>8.6054592132568359</v>
      </c>
      <c r="E3949" s="10">
        <v>266.53402709960938</v>
      </c>
      <c r="F3949" s="10">
        <v>1.3769549131393433</v>
      </c>
      <c r="G3949" s="10">
        <v>4.7473278045654297</v>
      </c>
      <c r="H3949" s="10">
        <v>2.3590018749237061</v>
      </c>
      <c r="I3949" s="10">
        <v>20.249980926513672</v>
      </c>
      <c r="J3949" s="10">
        <v>17.598085403442383</v>
      </c>
      <c r="K3949">
        <v>18.687759399414063</v>
      </c>
      <c r="L3949">
        <v>49.563220977783203</v>
      </c>
      <c r="M3949">
        <v>20.271469116210938</v>
      </c>
      <c r="N3949">
        <v>16.815208435058594</v>
      </c>
    </row>
    <row r="3950" spans="1:14">
      <c r="A3950" s="8">
        <v>2929800</v>
      </c>
      <c r="B3950" s="8">
        <f t="shared" si="61"/>
        <v>2.9297999999999997</v>
      </c>
      <c r="C3950" s="8">
        <v>15.6064453125</v>
      </c>
      <c r="D3950" s="10">
        <v>8.5103168487548828</v>
      </c>
      <c r="E3950" s="10">
        <v>270.76065063476563</v>
      </c>
      <c r="F3950" s="10">
        <v>1.5527396202087402</v>
      </c>
      <c r="G3950" s="10">
        <v>4.6430683135986328</v>
      </c>
      <c r="H3950" s="10">
        <v>2.3863062858581543</v>
      </c>
      <c r="I3950" s="10">
        <v>20.188638687133789</v>
      </c>
      <c r="J3950" s="10">
        <v>17.374591827392578</v>
      </c>
      <c r="K3950">
        <v>18.236690521240234</v>
      </c>
      <c r="L3950">
        <v>77.287208557128906</v>
      </c>
      <c r="M3950">
        <v>20.970762252807617</v>
      </c>
      <c r="N3950">
        <v>16.903791427612305</v>
      </c>
    </row>
    <row r="3951" spans="1:14">
      <c r="A3951" s="8">
        <v>2931150</v>
      </c>
      <c r="B3951" s="8">
        <f t="shared" si="61"/>
        <v>2.9311499999999997</v>
      </c>
      <c r="C3951" s="8">
        <v>15.395800590515137</v>
      </c>
      <c r="D3951" s="10">
        <v>8.7056045532226563</v>
      </c>
      <c r="E3951" s="10">
        <v>267.82913208007813</v>
      </c>
      <c r="F3951" s="10">
        <v>1.2884212732315063</v>
      </c>
      <c r="G3951" s="10">
        <v>4.8525185585021973</v>
      </c>
      <c r="H3951" s="10">
        <v>2.4082539081573486</v>
      </c>
      <c r="I3951" s="10">
        <v>20.37419319152832</v>
      </c>
      <c r="J3951" s="10">
        <v>16.622636795043945</v>
      </c>
      <c r="K3951">
        <v>18.811542510986328</v>
      </c>
      <c r="L3951">
        <v>115.00157928466797</v>
      </c>
      <c r="M3951">
        <v>22.843465805053711</v>
      </c>
      <c r="N3951">
        <v>16.436979293823242</v>
      </c>
    </row>
    <row r="3952" spans="1:14">
      <c r="A3952" s="8">
        <v>2932500</v>
      </c>
      <c r="B3952" s="8">
        <f t="shared" si="61"/>
        <v>2.9324999999999997</v>
      </c>
      <c r="C3952" s="8">
        <v>14.589202880859375</v>
      </c>
      <c r="D3952" s="10">
        <v>9.7608566284179688</v>
      </c>
      <c r="E3952" s="10">
        <v>261.8858642578125</v>
      </c>
      <c r="F3952" s="10">
        <v>1.3323934078216553</v>
      </c>
      <c r="G3952" s="10">
        <v>4.7244477272033691</v>
      </c>
      <c r="H3952" s="10">
        <v>2.4829611778259277</v>
      </c>
      <c r="I3952" s="10">
        <v>20.623733520507813</v>
      </c>
      <c r="J3952" s="10">
        <v>17.49211311340332</v>
      </c>
      <c r="K3952">
        <v>19.656337738037109</v>
      </c>
      <c r="L3952">
        <v>159.083251953125</v>
      </c>
      <c r="M3952">
        <v>26.785835266113281</v>
      </c>
      <c r="N3952">
        <v>16.40794563293457</v>
      </c>
    </row>
    <row r="3953" spans="1:14">
      <c r="A3953" s="8">
        <v>2933850</v>
      </c>
      <c r="B3953" s="8">
        <f t="shared" si="61"/>
        <v>2.9338500000000001</v>
      </c>
      <c r="C3953" s="8">
        <v>14.551203727722168</v>
      </c>
      <c r="D3953" s="10">
        <v>10.669584274291992</v>
      </c>
      <c r="E3953" s="10">
        <v>262.39877319335938</v>
      </c>
      <c r="F3953" s="10">
        <v>1.2932020425796509</v>
      </c>
      <c r="G3953" s="10">
        <v>4.8666424751281738</v>
      </c>
      <c r="H3953" s="10">
        <v>2.5008740425109863</v>
      </c>
      <c r="I3953" s="10">
        <v>22.155282974243164</v>
      </c>
      <c r="J3953" s="10">
        <v>17.995550155639648</v>
      </c>
      <c r="K3953">
        <v>23.011089324951172</v>
      </c>
      <c r="L3953">
        <v>205.50627136230469</v>
      </c>
      <c r="M3953">
        <v>37.794204711914063</v>
      </c>
      <c r="N3953">
        <v>15.011805534362793</v>
      </c>
    </row>
    <row r="3954" spans="1:14">
      <c r="A3954" s="8">
        <v>2935200</v>
      </c>
      <c r="B3954" s="8">
        <f t="shared" si="61"/>
        <v>2.9352</v>
      </c>
      <c r="C3954" s="8">
        <v>14.594103813171387</v>
      </c>
      <c r="D3954" s="10">
        <v>13.357205390930176</v>
      </c>
      <c r="E3954" s="10">
        <v>260.77011108398438</v>
      </c>
      <c r="F3954" s="10">
        <v>1.3624005317687988</v>
      </c>
      <c r="G3954" s="10">
        <v>5.3948545455932617</v>
      </c>
      <c r="H3954" s="10">
        <v>2.3306219577789307</v>
      </c>
      <c r="I3954" s="10">
        <v>25.896770477294922</v>
      </c>
      <c r="J3954" s="10">
        <v>20.750953674316406</v>
      </c>
      <c r="K3954">
        <v>31.274394989013672</v>
      </c>
      <c r="L3954">
        <v>248.72215270996094</v>
      </c>
      <c r="M3954">
        <v>60.752082824707031</v>
      </c>
      <c r="N3954">
        <v>14.63880443572998</v>
      </c>
    </row>
    <row r="3955" spans="1:14">
      <c r="A3955" s="8">
        <v>2936550</v>
      </c>
      <c r="B3955" s="8">
        <f t="shared" si="61"/>
        <v>2.93655</v>
      </c>
      <c r="C3955" s="8">
        <v>15.283550262451172</v>
      </c>
      <c r="D3955" s="10">
        <v>14.932653427124023</v>
      </c>
      <c r="E3955" s="10">
        <v>261.52908325195313</v>
      </c>
      <c r="F3955" s="10">
        <v>1.328754186630249</v>
      </c>
      <c r="G3955" s="10">
        <v>5.3114399909973145</v>
      </c>
      <c r="H3955" s="10">
        <v>2.2101984024047852</v>
      </c>
      <c r="I3955" s="10">
        <v>33.3521728515625</v>
      </c>
      <c r="J3955" s="10">
        <v>28.033481597900391</v>
      </c>
      <c r="K3955">
        <v>50.573249816894531</v>
      </c>
      <c r="L3955">
        <v>288.56936645507813</v>
      </c>
      <c r="M3955">
        <v>97.949119567871094</v>
      </c>
      <c r="N3955">
        <v>15.060138702392578</v>
      </c>
    </row>
    <row r="3956" spans="1:14">
      <c r="A3956" s="8">
        <v>2937900</v>
      </c>
      <c r="B3956" s="8">
        <f t="shared" si="61"/>
        <v>2.9379</v>
      </c>
      <c r="C3956" s="8">
        <v>15.313977241516113</v>
      </c>
      <c r="D3956" s="10">
        <v>18.170127868652344</v>
      </c>
      <c r="E3956" s="10">
        <v>262.82223510742188</v>
      </c>
      <c r="F3956" s="10">
        <v>1.3430192470550537</v>
      </c>
      <c r="G3956" s="10">
        <v>5.4220657348632813</v>
      </c>
      <c r="H3956" s="10">
        <v>1.9834680557250977</v>
      </c>
      <c r="I3956" s="10">
        <v>50.856128692626953</v>
      </c>
      <c r="J3956" s="10">
        <v>42.948619842529297</v>
      </c>
      <c r="K3956">
        <v>79.909736633300781</v>
      </c>
      <c r="L3956">
        <v>309.19793701171875</v>
      </c>
      <c r="M3956">
        <v>139.68318176269531</v>
      </c>
      <c r="N3956">
        <v>15.521500587463379</v>
      </c>
    </row>
    <row r="3957" spans="1:14">
      <c r="A3957" s="8">
        <v>2939250</v>
      </c>
      <c r="B3957" s="8">
        <f t="shared" si="61"/>
        <v>2.9392499999999999</v>
      </c>
      <c r="C3957" s="8">
        <v>15.742167472839355</v>
      </c>
      <c r="D3957" s="10">
        <v>23.005771636962891</v>
      </c>
      <c r="E3957" s="10">
        <v>261.71966552734375</v>
      </c>
      <c r="F3957" s="10">
        <v>1.4175660610198975</v>
      </c>
      <c r="G3957" s="10">
        <v>5.5215511322021484</v>
      </c>
      <c r="H3957" s="10">
        <v>1.8909225463867188</v>
      </c>
      <c r="I3957" s="10">
        <v>82.147079467773438</v>
      </c>
      <c r="J3957" s="10">
        <v>65.963241577148438</v>
      </c>
      <c r="K3957">
        <v>120.85832977294922</v>
      </c>
      <c r="L3957">
        <v>312.0604248046875</v>
      </c>
      <c r="M3957">
        <v>184.70140075683594</v>
      </c>
      <c r="N3957">
        <v>15.82823657989502</v>
      </c>
    </row>
    <row r="3958" spans="1:14">
      <c r="A3958" s="8">
        <v>2940600</v>
      </c>
      <c r="B3958" s="8">
        <f t="shared" si="61"/>
        <v>2.9405999999999999</v>
      </c>
      <c r="C3958" s="8">
        <v>15.445500373840332</v>
      </c>
      <c r="D3958" s="10">
        <v>28.411062240600586</v>
      </c>
      <c r="E3958" s="10">
        <v>262.5643310546875</v>
      </c>
      <c r="F3958" s="10">
        <v>1.4081867933273315</v>
      </c>
      <c r="G3958" s="10">
        <v>5.683478832244873</v>
      </c>
      <c r="H3958" s="10">
        <v>1.8272831439971924</v>
      </c>
      <c r="I3958" s="10">
        <v>122.74591827392578</v>
      </c>
      <c r="J3958" s="10">
        <v>99.440193176269531</v>
      </c>
      <c r="K3958">
        <v>165.54389953613281</v>
      </c>
      <c r="L3958">
        <v>292.90167236328125</v>
      </c>
      <c r="M3958">
        <v>227.94966125488281</v>
      </c>
      <c r="N3958">
        <v>16.511693954467773</v>
      </c>
    </row>
    <row r="3959" spans="1:14">
      <c r="A3959" s="8">
        <v>2941950</v>
      </c>
      <c r="B3959" s="8">
        <f t="shared" si="61"/>
        <v>2.9419499999999998</v>
      </c>
      <c r="C3959" s="8">
        <v>16.135219573974609</v>
      </c>
      <c r="D3959" s="10">
        <v>32.785503387451172</v>
      </c>
      <c r="E3959" s="10">
        <v>261.48226928710938</v>
      </c>
      <c r="F3959" s="10">
        <v>1.3932439088821411</v>
      </c>
      <c r="G3959" s="10">
        <v>5.3534131050109863</v>
      </c>
      <c r="H3959" s="10">
        <v>2.7592639923095703</v>
      </c>
      <c r="I3959" s="10">
        <v>169.85972595214844</v>
      </c>
      <c r="J3959" s="10">
        <v>134.40310668945313</v>
      </c>
      <c r="K3959">
        <v>209.93093872070313</v>
      </c>
      <c r="L3959">
        <v>263.64215087890625</v>
      </c>
      <c r="M3959">
        <v>270.982666015625</v>
      </c>
      <c r="N3959">
        <v>17.099267959594727</v>
      </c>
    </row>
    <row r="3960" spans="1:14">
      <c r="A3960" s="8">
        <v>2943300</v>
      </c>
      <c r="B3960" s="8">
        <f t="shared" si="61"/>
        <v>2.9432999999999998</v>
      </c>
      <c r="C3960" s="8">
        <v>17.256338119506836</v>
      </c>
      <c r="D3960" s="10">
        <v>38.012355804443359</v>
      </c>
      <c r="E3960" s="10">
        <v>260.58401489257813</v>
      </c>
      <c r="F3960" s="10">
        <v>1.3253430128097534</v>
      </c>
      <c r="G3960" s="10">
        <v>5.7449746131896973</v>
      </c>
      <c r="H3960" s="10">
        <v>2.6381399631500244</v>
      </c>
      <c r="I3960" s="10">
        <v>215.16072082519531</v>
      </c>
      <c r="J3960" s="10">
        <v>171.64569091796875</v>
      </c>
      <c r="K3960">
        <v>246.96202087402344</v>
      </c>
      <c r="L3960">
        <v>225.32608032226563</v>
      </c>
      <c r="M3960">
        <v>296.42379760742188</v>
      </c>
      <c r="N3960">
        <v>18.080242156982422</v>
      </c>
    </row>
    <row r="3961" spans="1:14">
      <c r="A3961" s="8">
        <v>2944650</v>
      </c>
      <c r="B3961" s="8">
        <f t="shared" si="61"/>
        <v>2.9446499999999998</v>
      </c>
      <c r="C3961" s="8">
        <v>18.989192962646484</v>
      </c>
      <c r="D3961" s="10">
        <v>39.178451538085938</v>
      </c>
      <c r="E3961" s="10">
        <v>261.87753295898438</v>
      </c>
      <c r="F3961" s="10">
        <v>1.273521900177002</v>
      </c>
      <c r="G3961" s="10">
        <v>5.6281614303588867</v>
      </c>
      <c r="H3961" s="10">
        <v>2.5524446964263916</v>
      </c>
      <c r="I3961" s="10">
        <v>250.47770690917969</v>
      </c>
      <c r="J3961" s="10">
        <v>208.92044067382813</v>
      </c>
      <c r="K3961">
        <v>267.83819580078125</v>
      </c>
      <c r="L3961">
        <v>182.41378784179688</v>
      </c>
      <c r="M3961">
        <v>296.93084716796875</v>
      </c>
      <c r="N3961">
        <v>20.091756820678711</v>
      </c>
    </row>
    <row r="3962" spans="1:14">
      <c r="A3962" s="8">
        <v>2946000</v>
      </c>
      <c r="B3962" s="8">
        <f t="shared" si="61"/>
        <v>2.9459999999999997</v>
      </c>
      <c r="C3962" s="8">
        <v>21.129297256469727</v>
      </c>
      <c r="D3962" s="10">
        <v>40.516666412353516</v>
      </c>
      <c r="E3962" s="10">
        <v>262.73202514648438</v>
      </c>
      <c r="F3962" s="10">
        <v>1.2508103847503662</v>
      </c>
      <c r="G3962" s="10">
        <v>5.2149777412414551</v>
      </c>
      <c r="H3962" s="10">
        <v>2.9359395503997803</v>
      </c>
      <c r="I3962" s="10">
        <v>277.53857421875</v>
      </c>
      <c r="J3962" s="10">
        <v>237.35392761230469</v>
      </c>
      <c r="K3962">
        <v>281.91802978515625</v>
      </c>
      <c r="L3962">
        <v>142.269287109375</v>
      </c>
      <c r="M3962">
        <v>287.91741943359375</v>
      </c>
      <c r="N3962">
        <v>23.90281867980957</v>
      </c>
    </row>
    <row r="3963" spans="1:14">
      <c r="A3963" s="8">
        <v>2947350</v>
      </c>
      <c r="B3963" s="8">
        <f t="shared" si="61"/>
        <v>2.9473499999999997</v>
      </c>
      <c r="C3963" s="8">
        <v>24.646827697753906</v>
      </c>
      <c r="D3963" s="10">
        <v>38.758750915527344</v>
      </c>
      <c r="E3963" s="10">
        <v>262.09536743164063</v>
      </c>
      <c r="F3963" s="10">
        <v>1.2442567348480225</v>
      </c>
      <c r="G3963" s="10">
        <v>5.4971227645874023</v>
      </c>
      <c r="H3963" s="10">
        <v>3.3444962501525879</v>
      </c>
      <c r="I3963" s="10">
        <v>290.70498657226563</v>
      </c>
      <c r="J3963" s="10">
        <v>251.29515075683594</v>
      </c>
      <c r="K3963">
        <v>280.998046875</v>
      </c>
      <c r="L3963">
        <v>102.83340454101563</v>
      </c>
      <c r="M3963">
        <v>267.05426025390625</v>
      </c>
      <c r="N3963">
        <v>33.469329833984375</v>
      </c>
    </row>
    <row r="3964" spans="1:14">
      <c r="A3964" s="8">
        <v>2948700</v>
      </c>
      <c r="B3964" s="8">
        <f t="shared" si="61"/>
        <v>2.9486999999999997</v>
      </c>
      <c r="C3964" s="8">
        <v>26.993356704711914</v>
      </c>
      <c r="D3964" s="10">
        <v>36.503570556640625</v>
      </c>
      <c r="E3964" s="10">
        <v>262.31640625</v>
      </c>
      <c r="F3964" s="10">
        <v>1.1812303066253662</v>
      </c>
      <c r="G3964" s="10">
        <v>5.5841364860534668</v>
      </c>
      <c r="H3964" s="10">
        <v>3.6598198413848877</v>
      </c>
      <c r="I3964" s="10">
        <v>287.44503784179688</v>
      </c>
      <c r="J3964" s="10">
        <v>248.27778625488281</v>
      </c>
      <c r="K3964">
        <v>263.12283325195313</v>
      </c>
      <c r="L3964">
        <v>70.904808044433594</v>
      </c>
      <c r="M3964">
        <v>233.3575439453125</v>
      </c>
      <c r="N3964">
        <v>50.331668853759766</v>
      </c>
    </row>
    <row r="3965" spans="1:14">
      <c r="A3965" s="8">
        <v>2950050</v>
      </c>
      <c r="B3965" s="8">
        <f t="shared" si="61"/>
        <v>2.9500500000000001</v>
      </c>
      <c r="C3965" s="8">
        <v>30.85113525390625</v>
      </c>
      <c r="D3965" s="10">
        <v>32.840991973876953</v>
      </c>
      <c r="E3965" s="10">
        <v>261.6866455078125</v>
      </c>
      <c r="F3965" s="10">
        <v>1.3555797338485718</v>
      </c>
      <c r="G3965" s="10">
        <v>5.1934404373168945</v>
      </c>
      <c r="H3965" s="10">
        <v>3.7550010681152344</v>
      </c>
      <c r="I3965" s="10">
        <v>267.679931640625</v>
      </c>
      <c r="J3965" s="10">
        <v>232.64328002929688</v>
      </c>
      <c r="K3965">
        <v>235.714111328125</v>
      </c>
      <c r="L3965">
        <v>48.429721832275391</v>
      </c>
      <c r="M3965">
        <v>191.48956298828125</v>
      </c>
      <c r="N3965">
        <v>78.113822937011719</v>
      </c>
    </row>
    <row r="3966" spans="1:14">
      <c r="A3966" s="8">
        <v>2951400</v>
      </c>
      <c r="B3966" s="8">
        <f t="shared" si="61"/>
        <v>2.9514</v>
      </c>
      <c r="C3966" s="8">
        <v>33.056861877441406</v>
      </c>
      <c r="D3966" s="10">
        <v>27.516120910644531</v>
      </c>
      <c r="E3966" s="10">
        <v>263.45062255859375</v>
      </c>
      <c r="F3966" s="10">
        <v>1.4579843282699585</v>
      </c>
      <c r="G3966" s="10">
        <v>4.8943824768066406</v>
      </c>
      <c r="H3966" s="10">
        <v>3.7803301811218262</v>
      </c>
      <c r="I3966" s="10">
        <v>240.26666259765625</v>
      </c>
      <c r="J3966" s="10">
        <v>208.69194030761719</v>
      </c>
      <c r="K3966">
        <v>197.10330200195313</v>
      </c>
      <c r="L3966">
        <v>34.560897827148438</v>
      </c>
      <c r="M3966">
        <v>149.77566528320313</v>
      </c>
      <c r="N3966">
        <v>119.77510833740234</v>
      </c>
    </row>
    <row r="3967" spans="1:14">
      <c r="A3967" s="8">
        <v>2952750</v>
      </c>
      <c r="B3967" s="8">
        <f t="shared" si="61"/>
        <v>2.95275</v>
      </c>
      <c r="C3967" s="8">
        <v>35.190021514892578</v>
      </c>
      <c r="D3967" s="10">
        <v>21.081802368164063</v>
      </c>
      <c r="E3967" s="10">
        <v>260.58401489257813</v>
      </c>
      <c r="F3967" s="10">
        <v>1.4038122892379761</v>
      </c>
      <c r="G3967" s="10">
        <v>5.1481709480285645</v>
      </c>
      <c r="H3967" s="10">
        <v>3.6090071201324463</v>
      </c>
      <c r="I3967" s="10">
        <v>207.05966186523438</v>
      </c>
      <c r="J3967" s="10">
        <v>179.22340393066406</v>
      </c>
      <c r="K3967">
        <v>159.77400207519531</v>
      </c>
      <c r="L3967">
        <v>28.821544647216797</v>
      </c>
      <c r="M3967">
        <v>112.55077362060547</v>
      </c>
      <c r="N3967">
        <v>159.09342956542969</v>
      </c>
    </row>
    <row r="3968" spans="1:14">
      <c r="A3968" s="8">
        <v>2954100</v>
      </c>
      <c r="B3968" s="8">
        <f t="shared" si="61"/>
        <v>2.9540999999999999</v>
      </c>
      <c r="C3968" s="8">
        <v>35.733753204345703</v>
      </c>
      <c r="D3968" s="10">
        <v>15.717875480651855</v>
      </c>
      <c r="E3968" s="10">
        <v>261.33432006835938</v>
      </c>
      <c r="F3968" s="10">
        <v>1.3850159645080566</v>
      </c>
      <c r="G3968" s="10">
        <v>5.016169548034668</v>
      </c>
      <c r="H3968" s="10">
        <v>3.3925609588623047</v>
      </c>
      <c r="I3968" s="10">
        <v>165.60148620605469</v>
      </c>
      <c r="J3968" s="10">
        <v>147.45053100585938</v>
      </c>
      <c r="K3968">
        <v>122.59910583496094</v>
      </c>
      <c r="L3968">
        <v>24.470851898193359</v>
      </c>
      <c r="M3968">
        <v>80.944488525390625</v>
      </c>
      <c r="N3968">
        <v>196.58689880371094</v>
      </c>
    </row>
    <row r="3969" spans="1:14">
      <c r="A3969" s="8">
        <v>2955450</v>
      </c>
      <c r="B3969" s="8">
        <f t="shared" si="61"/>
        <v>2.9554499999999999</v>
      </c>
      <c r="C3969" s="8">
        <v>33.199153900146484</v>
      </c>
      <c r="D3969" s="10">
        <v>11.376357078552246</v>
      </c>
      <c r="E3969" s="10">
        <v>265.29144287109375</v>
      </c>
      <c r="F3969" s="10">
        <v>1.2725062370300293</v>
      </c>
      <c r="G3969" s="10">
        <v>4.670588493347168</v>
      </c>
      <c r="H3969" s="10">
        <v>3.1240310668945313</v>
      </c>
      <c r="I3969" s="10">
        <v>121.56389617919922</v>
      </c>
      <c r="J3969" s="10">
        <v>110.32485961914063</v>
      </c>
      <c r="K3969">
        <v>86.411247253417969</v>
      </c>
      <c r="L3969">
        <v>22.921859741210938</v>
      </c>
      <c r="M3969">
        <v>51.900283813476563</v>
      </c>
      <c r="N3969">
        <v>230.41619873046875</v>
      </c>
    </row>
    <row r="3970" spans="1:14">
      <c r="A3970" s="8">
        <v>2956800</v>
      </c>
      <c r="B3970" s="8">
        <f t="shared" si="61"/>
        <v>2.9567999999999999</v>
      </c>
      <c r="C3970" s="8">
        <v>32.377174377441406</v>
      </c>
      <c r="D3970" s="10">
        <v>8.6460628509521484</v>
      </c>
      <c r="E3970" s="10">
        <v>263.9168701171875</v>
      </c>
      <c r="F3970" s="10">
        <v>1.3547924757003784</v>
      </c>
      <c r="G3970" s="10">
        <v>4.4544434547424316</v>
      </c>
      <c r="H3970" s="10">
        <v>2.7000505924224854</v>
      </c>
      <c r="I3970" s="10">
        <v>84.678237915039063</v>
      </c>
      <c r="J3970" s="10">
        <v>79.090019226074219</v>
      </c>
      <c r="K3970">
        <v>56.482795715332031</v>
      </c>
      <c r="L3970">
        <v>21.26759147644043</v>
      </c>
      <c r="M3970">
        <v>34.225925445556641</v>
      </c>
      <c r="N3970">
        <v>254.38424682617188</v>
      </c>
    </row>
    <row r="3971" spans="1:14">
      <c r="A3971" s="8">
        <v>2958150</v>
      </c>
      <c r="B3971" s="8">
        <f t="shared" ref="B3971:B4034" si="62">A3971*10^-6</f>
        <v>2.9581499999999998</v>
      </c>
      <c r="C3971" s="8">
        <v>29.123237609863281</v>
      </c>
      <c r="D3971" s="10">
        <v>7.1171455383300781</v>
      </c>
      <c r="E3971" s="10">
        <v>270.28195190429688</v>
      </c>
      <c r="F3971" s="10">
        <v>1.2802786827087402</v>
      </c>
      <c r="G3971" s="10">
        <v>4.3573975563049316</v>
      </c>
      <c r="H3971" s="10">
        <v>2.3331878185272217</v>
      </c>
      <c r="I3971" s="10">
        <v>56.1600341796875</v>
      </c>
      <c r="J3971" s="10">
        <v>55.504116058349609</v>
      </c>
      <c r="K3971">
        <v>36.307716369628906</v>
      </c>
      <c r="L3971">
        <v>19.894655227661133</v>
      </c>
      <c r="M3971">
        <v>24.873918533325195</v>
      </c>
      <c r="N3971">
        <v>265.647216796875</v>
      </c>
    </row>
    <row r="3972" spans="1:14">
      <c r="A3972" s="8">
        <v>2959500</v>
      </c>
      <c r="B3972" s="8">
        <f t="shared" si="62"/>
        <v>2.9594999999999998</v>
      </c>
      <c r="C3972" s="8">
        <v>25.961175918579102</v>
      </c>
      <c r="D3972" s="10">
        <v>6.9293627738952637</v>
      </c>
      <c r="E3972" s="10">
        <v>265.38330078125</v>
      </c>
      <c r="F3972" s="10">
        <v>1.2442545890808105</v>
      </c>
      <c r="G3972" s="10">
        <v>4.3999323844909668</v>
      </c>
      <c r="H3972" s="10">
        <v>1.9922680854797363</v>
      </c>
      <c r="I3972" s="10">
        <v>38.443809509277344</v>
      </c>
      <c r="J3972" s="10">
        <v>35.279090881347656</v>
      </c>
      <c r="K3972">
        <v>24.932014465332031</v>
      </c>
      <c r="L3972">
        <v>18.206718444824219</v>
      </c>
      <c r="M3972">
        <v>20.673789978027344</v>
      </c>
      <c r="N3972">
        <v>261.194580078125</v>
      </c>
    </row>
    <row r="3973" spans="1:14">
      <c r="A3973" s="8">
        <v>2960850</v>
      </c>
      <c r="B3973" s="8">
        <f t="shared" si="62"/>
        <v>2.9608499999999998</v>
      </c>
      <c r="C3973" s="8">
        <v>22.722528457641602</v>
      </c>
      <c r="D3973" s="10">
        <v>6.972804069519043</v>
      </c>
      <c r="E3973" s="10">
        <v>262.024169921875</v>
      </c>
      <c r="F3973" s="10">
        <v>1.3247956037521362</v>
      </c>
      <c r="G3973" s="10">
        <v>4.3757724761962891</v>
      </c>
      <c r="H3973" s="10">
        <v>1.7512921094894409</v>
      </c>
      <c r="I3973" s="10">
        <v>27.769668579101563</v>
      </c>
      <c r="J3973" s="10">
        <v>23.976625442504883</v>
      </c>
      <c r="K3973">
        <v>20.128908157348633</v>
      </c>
      <c r="L3973">
        <v>16.971273422241211</v>
      </c>
      <c r="M3973">
        <v>18.160449981689453</v>
      </c>
      <c r="N3973">
        <v>242.88128662109375</v>
      </c>
    </row>
    <row r="3974" spans="1:14">
      <c r="A3974" s="8">
        <v>2962200</v>
      </c>
      <c r="B3974" s="8">
        <f t="shared" si="62"/>
        <v>2.9621999999999997</v>
      </c>
      <c r="C3974" s="8">
        <v>20.179187774658203</v>
      </c>
      <c r="D3974" s="10">
        <v>6.4495186805725098</v>
      </c>
      <c r="E3974" s="10">
        <v>260.8941650390625</v>
      </c>
      <c r="F3974" s="10">
        <v>1.498285174369812</v>
      </c>
      <c r="G3974" s="10">
        <v>4.414118766784668</v>
      </c>
      <c r="H3974" s="10">
        <v>1.7773227691650391</v>
      </c>
      <c r="I3974" s="10">
        <v>25.989439010620117</v>
      </c>
      <c r="J3974" s="10">
        <v>18.244291305541992</v>
      </c>
      <c r="K3974">
        <v>17.580619812011719</v>
      </c>
      <c r="L3974">
        <v>15.51930046081543</v>
      </c>
      <c r="M3974">
        <v>16.619701385498047</v>
      </c>
      <c r="N3974">
        <v>221.23942565917969</v>
      </c>
    </row>
    <row r="3975" spans="1:14">
      <c r="A3975" s="8">
        <v>2963550</v>
      </c>
      <c r="B3975" s="8">
        <f t="shared" si="62"/>
        <v>2.9635499999999997</v>
      </c>
      <c r="C3975" s="8">
        <v>18.137779235839844</v>
      </c>
      <c r="D3975" s="10">
        <v>6.606102466583252</v>
      </c>
      <c r="E3975" s="10">
        <v>261.20965576171875</v>
      </c>
      <c r="F3975" s="10">
        <v>1.317766547203064</v>
      </c>
      <c r="G3975" s="10">
        <v>4.1482644081115723</v>
      </c>
      <c r="H3975" s="10">
        <v>1.7022581100463867</v>
      </c>
      <c r="I3975" s="10">
        <v>23.181535720825195</v>
      </c>
      <c r="J3975" s="10">
        <v>16.13995361328125</v>
      </c>
      <c r="K3975">
        <v>16.729488372802734</v>
      </c>
      <c r="L3975">
        <v>15.163791656494141</v>
      </c>
      <c r="M3975">
        <v>16.266054153442383</v>
      </c>
      <c r="N3975">
        <v>189.08865356445313</v>
      </c>
    </row>
    <row r="3976" spans="1:14">
      <c r="A3976" s="8">
        <v>2964900</v>
      </c>
      <c r="B3976" s="8">
        <f t="shared" si="62"/>
        <v>2.9648999999999996</v>
      </c>
      <c r="C3976" s="8">
        <v>15.857212066650391</v>
      </c>
      <c r="D3976" s="10">
        <v>6.9946346282958984</v>
      </c>
      <c r="E3976" s="10">
        <v>258.578125</v>
      </c>
      <c r="F3976" s="10">
        <v>1.2505365610122681</v>
      </c>
      <c r="G3976" s="10">
        <v>4.1166205406188965</v>
      </c>
      <c r="H3976" s="10">
        <v>1.7418816089630127</v>
      </c>
      <c r="I3976" s="10">
        <v>23.478054046630859</v>
      </c>
      <c r="J3976" s="10">
        <v>14.528542518615723</v>
      </c>
      <c r="K3976">
        <v>15.037165641784668</v>
      </c>
      <c r="L3976">
        <v>14.951372146606445</v>
      </c>
      <c r="M3976">
        <v>15.584225654602051</v>
      </c>
      <c r="N3976">
        <v>147.53071594238281</v>
      </c>
    </row>
    <row r="3977" spans="1:14">
      <c r="A3977" s="8">
        <v>2966250</v>
      </c>
      <c r="B3977" s="8">
        <f t="shared" si="62"/>
        <v>2.9662500000000001</v>
      </c>
      <c r="C3977" s="8">
        <v>14.414942741394043</v>
      </c>
      <c r="D3977" s="10">
        <v>7.2599077224731445</v>
      </c>
      <c r="E3977" s="10">
        <v>266.05316162109375</v>
      </c>
      <c r="F3977" s="10">
        <v>1.2835761308670044</v>
      </c>
      <c r="G3977" s="10">
        <v>4.1555724143981934</v>
      </c>
      <c r="H3977" s="10">
        <v>1.922208309173584</v>
      </c>
      <c r="I3977" s="10">
        <v>21.337532043457031</v>
      </c>
      <c r="J3977" s="10">
        <v>13.962440490722656</v>
      </c>
      <c r="K3977">
        <v>14.965804100036621</v>
      </c>
      <c r="L3977">
        <v>15.678269386291504</v>
      </c>
      <c r="M3977">
        <v>15.480658531188965</v>
      </c>
      <c r="N3977">
        <v>107.20337677001953</v>
      </c>
    </row>
    <row r="3978" spans="1:14">
      <c r="A3978" s="8">
        <v>2967600</v>
      </c>
      <c r="B3978" s="8">
        <f t="shared" si="62"/>
        <v>2.9676</v>
      </c>
      <c r="C3978" s="8">
        <v>14.172706604003906</v>
      </c>
      <c r="D3978" s="10">
        <v>7.2917327880859375</v>
      </c>
      <c r="E3978" s="10">
        <v>266.14364624023438</v>
      </c>
      <c r="F3978" s="10">
        <v>1.2776519060134888</v>
      </c>
      <c r="G3978" s="10">
        <v>4.0135006904602051</v>
      </c>
      <c r="H3978" s="10">
        <v>2.0962738990783691</v>
      </c>
      <c r="I3978" s="10">
        <v>21.337978363037109</v>
      </c>
      <c r="J3978" s="10">
        <v>14.161062240600586</v>
      </c>
      <c r="K3978">
        <v>14.969216346740723</v>
      </c>
      <c r="L3978">
        <v>14.697803497314453</v>
      </c>
      <c r="M3978">
        <v>15.31062126159668</v>
      </c>
      <c r="N3978">
        <v>72.717903137207031</v>
      </c>
    </row>
    <row r="3979" spans="1:14">
      <c r="A3979" s="8">
        <v>2968950</v>
      </c>
      <c r="B3979" s="8">
        <f t="shared" si="62"/>
        <v>2.96895</v>
      </c>
      <c r="C3979" s="8">
        <v>13.75965404510498</v>
      </c>
      <c r="D3979" s="10">
        <v>7.8683009147644043</v>
      </c>
      <c r="E3979" s="10">
        <v>265.25698852539063</v>
      </c>
      <c r="F3979" s="10">
        <v>1.2315883636474609</v>
      </c>
      <c r="G3979" s="10">
        <v>3.9208524227142334</v>
      </c>
      <c r="H3979" s="10">
        <v>2.0850977897644043</v>
      </c>
      <c r="I3979" s="10">
        <v>23.366615295410156</v>
      </c>
      <c r="J3979" s="10">
        <v>14.009091377258301</v>
      </c>
      <c r="K3979">
        <v>14.709819793701172</v>
      </c>
      <c r="L3979">
        <v>15.071673393249512</v>
      </c>
      <c r="M3979">
        <v>14.981911659240723</v>
      </c>
      <c r="N3979">
        <v>47.014316558837891</v>
      </c>
    </row>
    <row r="3980" spans="1:14">
      <c r="A3980" s="8">
        <v>2970300</v>
      </c>
      <c r="B3980" s="8">
        <f t="shared" si="62"/>
        <v>2.9702999999999999</v>
      </c>
      <c r="C3980" s="8">
        <v>13.255524635314941</v>
      </c>
      <c r="D3980" s="10">
        <v>7.6403794288635254</v>
      </c>
      <c r="E3980" s="10">
        <v>265.562744140625</v>
      </c>
      <c r="F3980" s="10">
        <v>1.2643928527832031</v>
      </c>
      <c r="G3980" s="10">
        <v>3.9510753154754639</v>
      </c>
      <c r="H3980" s="10">
        <v>2.059257984161377</v>
      </c>
      <c r="I3980" s="10">
        <v>23.015865325927734</v>
      </c>
      <c r="J3980" s="10">
        <v>14.253700256347656</v>
      </c>
      <c r="K3980">
        <v>14.895467758178711</v>
      </c>
      <c r="L3980">
        <v>15.663161277770996</v>
      </c>
      <c r="M3980">
        <v>15.331857681274414</v>
      </c>
      <c r="N3980">
        <v>31.788528442382813</v>
      </c>
    </row>
    <row r="3981" spans="1:14">
      <c r="A3981" s="8">
        <v>2971650</v>
      </c>
      <c r="B3981" s="8">
        <f t="shared" si="62"/>
        <v>2.9716499999999999</v>
      </c>
      <c r="C3981" s="8">
        <v>13.219120979309082</v>
      </c>
      <c r="D3981" s="10">
        <v>8.3085708618164063</v>
      </c>
      <c r="E3981" s="10">
        <v>267.377197265625</v>
      </c>
      <c r="F3981" s="10">
        <v>1.2861148118972778</v>
      </c>
      <c r="G3981" s="10">
        <v>3.9343850612640381</v>
      </c>
      <c r="H3981" s="10">
        <v>2.067563533782959</v>
      </c>
      <c r="I3981" s="10">
        <v>22.209236145019531</v>
      </c>
      <c r="J3981" s="10">
        <v>14.796695709228516</v>
      </c>
      <c r="K3981">
        <v>15.142491340637207</v>
      </c>
      <c r="L3981">
        <v>15.400489807128906</v>
      </c>
      <c r="M3981">
        <v>16.14765739440918</v>
      </c>
      <c r="N3981">
        <v>24.001583099365234</v>
      </c>
    </row>
    <row r="3982" spans="1:14">
      <c r="A3982" s="8">
        <v>2973000</v>
      </c>
      <c r="B3982" s="8">
        <f t="shared" si="62"/>
        <v>2.9729999999999999</v>
      </c>
      <c r="C3982" s="8">
        <v>12.957964897155762</v>
      </c>
      <c r="D3982" s="10">
        <v>7.801724910736084</v>
      </c>
      <c r="E3982" s="10">
        <v>264.74105834960938</v>
      </c>
      <c r="F3982" s="10">
        <v>1.3394792079925537</v>
      </c>
      <c r="G3982" s="10">
        <v>3.7909564971923828</v>
      </c>
      <c r="H3982" s="10">
        <v>1.9934433698654175</v>
      </c>
      <c r="I3982" s="10">
        <v>22.40440559387207</v>
      </c>
      <c r="J3982" s="10">
        <v>14.632970809936523</v>
      </c>
      <c r="K3982">
        <v>15.244747161865234</v>
      </c>
      <c r="L3982">
        <v>16.383142471313477</v>
      </c>
      <c r="M3982">
        <v>16.575126647949219</v>
      </c>
      <c r="N3982">
        <v>20.587291717529297</v>
      </c>
    </row>
    <row r="3983" spans="1:14">
      <c r="A3983" s="8">
        <v>2974350</v>
      </c>
      <c r="B3983" s="8">
        <f t="shared" si="62"/>
        <v>2.9743499999999998</v>
      </c>
      <c r="C3983" s="8">
        <v>12.814013481140137</v>
      </c>
      <c r="D3983" s="10">
        <v>7.351081371307373</v>
      </c>
      <c r="E3983" s="10">
        <v>267.21029663085938</v>
      </c>
      <c r="F3983" s="10">
        <v>1.3614767789840698</v>
      </c>
      <c r="G3983" s="10">
        <v>3.8539764881134033</v>
      </c>
      <c r="H3983" s="10">
        <v>1.9261162281036377</v>
      </c>
      <c r="I3983" s="10">
        <v>23.449726104736328</v>
      </c>
      <c r="J3983" s="10">
        <v>14.562106132507324</v>
      </c>
      <c r="K3983">
        <v>14.763915061950684</v>
      </c>
      <c r="L3983">
        <v>16.716293334960938</v>
      </c>
      <c r="M3983">
        <v>16.093605041503906</v>
      </c>
      <c r="N3983">
        <v>18.252437591552734</v>
      </c>
    </row>
    <row r="3984" spans="1:14">
      <c r="A3984" s="8">
        <v>2975700</v>
      </c>
      <c r="B3984" s="8">
        <f t="shared" si="62"/>
        <v>2.9756999999999998</v>
      </c>
      <c r="C3984" s="8">
        <v>13.087159156799316</v>
      </c>
      <c r="D3984" s="10">
        <v>6.9190077781677246</v>
      </c>
      <c r="E3984" s="10">
        <v>265.93206787109375</v>
      </c>
      <c r="F3984" s="10">
        <v>1.3695622682571411</v>
      </c>
      <c r="G3984" s="10">
        <v>3.8996615409851074</v>
      </c>
      <c r="H3984" s="10">
        <v>1.7857167720794678</v>
      </c>
      <c r="I3984" s="10">
        <v>23.207727432250977</v>
      </c>
      <c r="J3984" s="10">
        <v>14.334733009338379</v>
      </c>
      <c r="K3984">
        <v>15.144847869873047</v>
      </c>
      <c r="L3984">
        <v>16.767572402954102</v>
      </c>
      <c r="M3984">
        <v>15.349853515625</v>
      </c>
      <c r="N3984">
        <v>17.658168792724609</v>
      </c>
    </row>
    <row r="3985" spans="1:14">
      <c r="A3985" s="8">
        <v>2977050</v>
      </c>
      <c r="B3985" s="8">
        <f t="shared" si="62"/>
        <v>2.9770499999999998</v>
      </c>
      <c r="C3985" s="8">
        <v>12.408720016479492</v>
      </c>
      <c r="D3985" s="10">
        <v>6.3544106483459473</v>
      </c>
      <c r="E3985" s="10">
        <v>268.6968994140625</v>
      </c>
      <c r="F3985" s="10">
        <v>1.3255521059036255</v>
      </c>
      <c r="G3985" s="10">
        <v>3.7666170597076416</v>
      </c>
      <c r="H3985" s="10">
        <v>1.7536190748214722</v>
      </c>
      <c r="I3985" s="10">
        <v>22.952108383178711</v>
      </c>
      <c r="J3985" s="10">
        <v>13.474109649658203</v>
      </c>
      <c r="K3985">
        <v>14.621935844421387</v>
      </c>
      <c r="L3985">
        <v>15.893059730529785</v>
      </c>
      <c r="M3985">
        <v>15.892497062683105</v>
      </c>
      <c r="N3985">
        <v>17.139339447021484</v>
      </c>
    </row>
    <row r="3986" spans="1:14">
      <c r="A3986" s="8">
        <v>2978400</v>
      </c>
      <c r="B3986" s="8">
        <f t="shared" si="62"/>
        <v>2.9783999999999997</v>
      </c>
      <c r="C3986" s="8">
        <v>12.411705017089844</v>
      </c>
      <c r="D3986" s="10">
        <v>6.229830265045166</v>
      </c>
      <c r="E3986" s="10">
        <v>269.78985595703125</v>
      </c>
      <c r="F3986" s="10">
        <v>1.2800785303115845</v>
      </c>
      <c r="G3986" s="10">
        <v>3.5541481971740723</v>
      </c>
      <c r="H3986" s="10">
        <v>1.6874865293502808</v>
      </c>
      <c r="I3986" s="10">
        <v>22.565221786499023</v>
      </c>
      <c r="J3986" s="10">
        <v>13.071977615356445</v>
      </c>
      <c r="K3986">
        <v>14.327980995178223</v>
      </c>
      <c r="L3986">
        <v>15.243106842041016</v>
      </c>
      <c r="M3986">
        <v>14.686474800109863</v>
      </c>
      <c r="N3986">
        <v>16.239103317260742</v>
      </c>
    </row>
    <row r="3987" spans="1:14">
      <c r="A3987" s="8">
        <v>2979750</v>
      </c>
      <c r="B3987" s="8">
        <f t="shared" si="62"/>
        <v>2.9797499999999997</v>
      </c>
      <c r="C3987" s="8">
        <v>12.327976226806641</v>
      </c>
      <c r="D3987" s="10">
        <v>5.8591170310974121</v>
      </c>
      <c r="E3987" s="10">
        <v>270.0040283203125</v>
      </c>
      <c r="F3987" s="10">
        <v>1.3083206415176392</v>
      </c>
      <c r="G3987" s="10">
        <v>3.4162516593933105</v>
      </c>
      <c r="H3987" s="10">
        <v>1.566199779510498</v>
      </c>
      <c r="I3987" s="10">
        <v>21.405750274658203</v>
      </c>
      <c r="J3987" s="10">
        <v>12.496397018432617</v>
      </c>
      <c r="K3987">
        <v>13.714249610900879</v>
      </c>
      <c r="L3987">
        <v>14.901159286499023</v>
      </c>
      <c r="M3987">
        <v>14.46660041809082</v>
      </c>
      <c r="N3987">
        <v>15.915250778198242</v>
      </c>
    </row>
    <row r="3988" spans="1:14">
      <c r="A3988" s="8">
        <v>2981100</v>
      </c>
      <c r="B3988" s="8">
        <f t="shared" si="62"/>
        <v>2.9811000000000001</v>
      </c>
      <c r="C3988" s="8">
        <v>11.648593902587891</v>
      </c>
      <c r="D3988" s="10">
        <v>5.384519100189209</v>
      </c>
      <c r="E3988" s="10">
        <v>271.69317626953125</v>
      </c>
      <c r="F3988" s="10">
        <v>1.2878199815750122</v>
      </c>
      <c r="G3988" s="10">
        <v>3.5047552585601807</v>
      </c>
      <c r="H3988" s="10">
        <v>1.5907905101776123</v>
      </c>
      <c r="I3988" s="10">
        <v>22.335124969482422</v>
      </c>
      <c r="J3988" s="10">
        <v>11.654364585876465</v>
      </c>
      <c r="K3988">
        <v>13.300943374633789</v>
      </c>
      <c r="L3988">
        <v>13.798599243164063</v>
      </c>
      <c r="M3988">
        <v>13.019834518432617</v>
      </c>
      <c r="N3988">
        <v>15.355148315429688</v>
      </c>
    </row>
    <row r="3989" spans="1:14">
      <c r="A3989" s="8">
        <v>2982450</v>
      </c>
      <c r="B3989" s="8">
        <f t="shared" si="62"/>
        <v>2.98245</v>
      </c>
      <c r="C3989" s="8">
        <v>11.640524864196777</v>
      </c>
      <c r="D3989" s="10">
        <v>5.3674888610839844</v>
      </c>
      <c r="E3989" s="10">
        <v>270.53216552734375</v>
      </c>
      <c r="F3989" s="10">
        <v>1.1986820697784424</v>
      </c>
      <c r="G3989" s="10">
        <v>3.4491875171661377</v>
      </c>
      <c r="H3989" s="10">
        <v>1.6220062971115112</v>
      </c>
      <c r="I3989" s="10">
        <v>21.94603157043457</v>
      </c>
      <c r="J3989" s="10">
        <v>11.676933288574219</v>
      </c>
      <c r="K3989">
        <v>12.392040252685547</v>
      </c>
      <c r="L3989">
        <v>13.459391593933105</v>
      </c>
      <c r="M3989">
        <v>12.580161094665527</v>
      </c>
      <c r="N3989">
        <v>14.392433166503906</v>
      </c>
    </row>
    <row r="3990" spans="1:14">
      <c r="A3990" s="8">
        <v>2983800</v>
      </c>
      <c r="B3990" s="8">
        <f t="shared" si="62"/>
        <v>2.9838</v>
      </c>
      <c r="C3990" s="8">
        <v>11.437546730041504</v>
      </c>
      <c r="D3990" s="10">
        <v>5.6686553955078125</v>
      </c>
      <c r="E3990" s="10">
        <v>273.20626831054688</v>
      </c>
      <c r="F3990" s="10">
        <v>1.3121261596679688</v>
      </c>
      <c r="G3990" s="10">
        <v>3.5826098918914795</v>
      </c>
      <c r="H3990" s="10">
        <v>1.7310009002685547</v>
      </c>
      <c r="I3990" s="10">
        <v>22.533437728881836</v>
      </c>
      <c r="J3990" s="10">
        <v>11.038140296936035</v>
      </c>
      <c r="K3990">
        <v>12.134588241577148</v>
      </c>
      <c r="L3990">
        <v>13.572884559631348</v>
      </c>
      <c r="M3990">
        <v>12.548005104064941</v>
      </c>
      <c r="N3990">
        <v>15.127046585083008</v>
      </c>
    </row>
    <row r="3991" spans="1:14">
      <c r="A3991" s="8">
        <v>2985150</v>
      </c>
      <c r="B3991" s="8">
        <f t="shared" si="62"/>
        <v>2.98515</v>
      </c>
      <c r="C3991" s="8">
        <v>11.726934432983398</v>
      </c>
      <c r="D3991" s="10">
        <v>5.9102935791015625</v>
      </c>
      <c r="E3991" s="10">
        <v>270.48831176757813</v>
      </c>
      <c r="F3991" s="10">
        <v>1.3449534177780151</v>
      </c>
      <c r="G3991" s="10">
        <v>3.4292740821838379</v>
      </c>
      <c r="H3991" s="10">
        <v>1.7932029962539673</v>
      </c>
      <c r="I3991" s="10">
        <v>22.596952438354492</v>
      </c>
      <c r="J3991" s="10">
        <v>11.879049301147461</v>
      </c>
      <c r="K3991">
        <v>13.088189125061035</v>
      </c>
      <c r="L3991">
        <v>13.260879516601563</v>
      </c>
      <c r="M3991">
        <v>13.160011291503906</v>
      </c>
      <c r="N3991">
        <v>15.648797988891602</v>
      </c>
    </row>
    <row r="3992" spans="1:14">
      <c r="A3992" s="8">
        <v>2986500</v>
      </c>
      <c r="B3992" s="8">
        <f t="shared" si="62"/>
        <v>2.9864999999999999</v>
      </c>
      <c r="C3992" s="8">
        <v>11.4407958984375</v>
      </c>
      <c r="D3992" s="10">
        <v>6.5235004425048828</v>
      </c>
      <c r="E3992" s="10">
        <v>269.11550903320313</v>
      </c>
      <c r="F3992" s="10">
        <v>1.7817598581314087</v>
      </c>
      <c r="G3992" s="10">
        <v>3.5196781158447266</v>
      </c>
      <c r="H3992" s="10">
        <v>1.9655780792236328</v>
      </c>
      <c r="I3992" s="10">
        <v>22.823902130126953</v>
      </c>
      <c r="J3992" s="10">
        <v>12.622686386108398</v>
      </c>
      <c r="K3992">
        <v>12.516427993774414</v>
      </c>
      <c r="L3992">
        <v>13.376343727111816</v>
      </c>
      <c r="M3992">
        <v>13.216248512268066</v>
      </c>
      <c r="N3992">
        <v>15.993487358093262</v>
      </c>
    </row>
    <row r="3993" spans="1:14">
      <c r="A3993" s="8">
        <v>2987850</v>
      </c>
      <c r="B3993" s="8">
        <f t="shared" si="62"/>
        <v>2.9878499999999999</v>
      </c>
      <c r="C3993" s="8">
        <v>11.172467231750488</v>
      </c>
      <c r="D3993" s="10">
        <v>6.5942564010620117</v>
      </c>
      <c r="E3993" s="10">
        <v>264.61563110351563</v>
      </c>
      <c r="F3993" s="10">
        <v>1.9276551008224487</v>
      </c>
      <c r="G3993" s="10">
        <v>3.5653679370880127</v>
      </c>
      <c r="H3993" s="10">
        <v>2.0713191032409668</v>
      </c>
      <c r="I3993" s="10">
        <v>24.317239761352539</v>
      </c>
      <c r="J3993" s="10">
        <v>12.954850196838379</v>
      </c>
      <c r="K3993">
        <v>13.233497619628906</v>
      </c>
      <c r="L3993">
        <v>14.04203987121582</v>
      </c>
      <c r="M3993">
        <v>14.055278778076172</v>
      </c>
      <c r="N3993">
        <v>16.228567123413086</v>
      </c>
    </row>
    <row r="3994" spans="1:14">
      <c r="A3994" s="8">
        <v>2989200</v>
      </c>
      <c r="B3994" s="8">
        <f t="shared" si="62"/>
        <v>2.9891999999999999</v>
      </c>
      <c r="C3994" s="8">
        <v>11.801039695739746</v>
      </c>
      <c r="D3994" s="10">
        <v>7.1010475158691406</v>
      </c>
      <c r="E3994" s="10">
        <v>266.41473388671875</v>
      </c>
      <c r="F3994" s="10">
        <v>2.123054027557373</v>
      </c>
      <c r="G3994" s="10">
        <v>3.3991718292236328</v>
      </c>
      <c r="H3994" s="10">
        <v>2.0367074012756348</v>
      </c>
      <c r="I3994" s="10">
        <v>22.054582595825195</v>
      </c>
      <c r="J3994" s="10">
        <v>13.62165641784668</v>
      </c>
      <c r="K3994">
        <v>13.658269882202148</v>
      </c>
      <c r="L3994">
        <v>14.693533897399902</v>
      </c>
      <c r="M3994">
        <v>14.695719718933105</v>
      </c>
      <c r="N3994">
        <v>16.453142166137695</v>
      </c>
    </row>
    <row r="3995" spans="1:14">
      <c r="A3995" s="8">
        <v>2990550</v>
      </c>
      <c r="B3995" s="8">
        <f t="shared" si="62"/>
        <v>2.9905499999999998</v>
      </c>
      <c r="C3995" s="8">
        <v>11.709644317626953</v>
      </c>
      <c r="D3995" s="10">
        <v>7.1263976097106934</v>
      </c>
      <c r="E3995" s="10">
        <v>268.2213134765625</v>
      </c>
      <c r="F3995" s="10">
        <v>2.3108139038085938</v>
      </c>
      <c r="G3995" s="10">
        <v>3.6877217292785645</v>
      </c>
      <c r="H3995" s="10">
        <v>1.9397679567337036</v>
      </c>
      <c r="I3995" s="10">
        <v>23.288442611694336</v>
      </c>
      <c r="J3995" s="10">
        <v>13.868646621704102</v>
      </c>
      <c r="K3995">
        <v>14.378157615661621</v>
      </c>
      <c r="L3995">
        <v>15.724721908569336</v>
      </c>
      <c r="M3995">
        <v>15.114764213562012</v>
      </c>
      <c r="N3995">
        <v>15.548774719238281</v>
      </c>
    </row>
    <row r="3996" spans="1:14">
      <c r="A3996" s="8">
        <v>2991900</v>
      </c>
      <c r="B3996" s="8">
        <f t="shared" si="62"/>
        <v>2.9918999999999998</v>
      </c>
      <c r="C3996" s="8">
        <v>11.220061302185059</v>
      </c>
      <c r="D3996" s="10">
        <v>7.1266951560974121</v>
      </c>
      <c r="E3996" s="10">
        <v>270.1236572265625</v>
      </c>
      <c r="F3996" s="10">
        <v>2.5076751708984375</v>
      </c>
      <c r="G3996" s="10">
        <v>3.6291618347167969</v>
      </c>
      <c r="H3996" s="10">
        <v>1.8960738182067871</v>
      </c>
      <c r="I3996" s="10">
        <v>23.525562286376953</v>
      </c>
      <c r="J3996" s="10">
        <v>14.388519287109375</v>
      </c>
      <c r="K3996">
        <v>14.852256774902344</v>
      </c>
      <c r="L3996">
        <v>16.411209106445313</v>
      </c>
      <c r="M3996">
        <v>15.481574058532715</v>
      </c>
      <c r="N3996">
        <v>16.100065231323242</v>
      </c>
    </row>
    <row r="3997" spans="1:14">
      <c r="A3997" s="8">
        <v>2993250</v>
      </c>
      <c r="B3997" s="8">
        <f t="shared" si="62"/>
        <v>2.9932499999999997</v>
      </c>
      <c r="C3997" s="8">
        <v>10.904354095458984</v>
      </c>
      <c r="D3997" s="10">
        <v>7.2663040161132813</v>
      </c>
      <c r="E3997" s="10">
        <v>266.7991943359375</v>
      </c>
      <c r="F3997" s="10">
        <v>2.6082994937896729</v>
      </c>
      <c r="G3997" s="10">
        <v>3.441544771194458</v>
      </c>
      <c r="H3997" s="10">
        <v>1.8662889003753662</v>
      </c>
      <c r="I3997" s="10">
        <v>24.268314361572266</v>
      </c>
      <c r="J3997" s="10">
        <v>14.20210075378418</v>
      </c>
      <c r="K3997">
        <v>14.302321434020996</v>
      </c>
      <c r="L3997">
        <v>16.611495971679688</v>
      </c>
      <c r="M3997">
        <v>16.068965911865234</v>
      </c>
      <c r="N3997">
        <v>15.636703491210938</v>
      </c>
    </row>
    <row r="3998" spans="1:14">
      <c r="A3998" s="8">
        <v>2994600</v>
      </c>
      <c r="B3998" s="8">
        <f t="shared" si="62"/>
        <v>2.9945999999999997</v>
      </c>
      <c r="C3998" s="8">
        <v>11.132233619689941</v>
      </c>
      <c r="D3998" s="10">
        <v>6.6741533279418945</v>
      </c>
      <c r="E3998" s="10">
        <v>260.89532470703125</v>
      </c>
      <c r="F3998" s="10">
        <v>2.5526924133300781</v>
      </c>
      <c r="G3998" s="10">
        <v>3.2432055473327637</v>
      </c>
      <c r="H3998" s="10">
        <v>1.8516156673431396</v>
      </c>
      <c r="I3998" s="10">
        <v>23.832063674926758</v>
      </c>
      <c r="J3998" s="10">
        <v>14.477322578430176</v>
      </c>
      <c r="K3998">
        <v>14.650944709777832</v>
      </c>
      <c r="L3998">
        <v>17.42938232421875</v>
      </c>
      <c r="M3998">
        <v>16.171627044677734</v>
      </c>
      <c r="N3998">
        <v>16.039491653442383</v>
      </c>
    </row>
    <row r="3999" spans="1:14">
      <c r="A3999" s="8">
        <v>2995950</v>
      </c>
      <c r="B3999" s="8">
        <f t="shared" si="62"/>
        <v>2.9959499999999997</v>
      </c>
      <c r="C3999" s="8">
        <v>11.490257263183594</v>
      </c>
      <c r="D3999" s="10">
        <v>6.3616175651550293</v>
      </c>
      <c r="E3999" s="10">
        <v>260.85546875</v>
      </c>
      <c r="F3999" s="10">
        <v>2.5436327457427979</v>
      </c>
      <c r="G3999" s="10">
        <v>3.1661450862884521</v>
      </c>
      <c r="H3999" s="10">
        <v>1.7966523170471191</v>
      </c>
      <c r="I3999" s="10">
        <v>23.605802536010742</v>
      </c>
      <c r="J3999" s="10">
        <v>14.265947341918945</v>
      </c>
      <c r="K3999">
        <v>15.359406471252441</v>
      </c>
      <c r="L3999">
        <v>17.679744720458984</v>
      </c>
      <c r="M3999">
        <v>15.350255966186523</v>
      </c>
      <c r="N3999">
        <v>15.106547355651855</v>
      </c>
    </row>
    <row r="4000" spans="1:14">
      <c r="A4000" s="8">
        <v>2997300</v>
      </c>
      <c r="B4000" s="8">
        <f t="shared" si="62"/>
        <v>2.9973000000000001</v>
      </c>
      <c r="C4000" s="8">
        <v>11.683856964111328</v>
      </c>
      <c r="D4000" s="10">
        <v>5.7881331443786621</v>
      </c>
      <c r="E4000" s="10">
        <v>263.34817504882813</v>
      </c>
      <c r="F4000" s="10">
        <v>2.2412395477294922</v>
      </c>
      <c r="G4000" s="10">
        <v>3.2575926780700684</v>
      </c>
      <c r="H4000" s="10">
        <v>1.851110577583313</v>
      </c>
      <c r="I4000" s="10">
        <v>24.50261116027832</v>
      </c>
      <c r="J4000" s="10">
        <v>13.33629035949707</v>
      </c>
      <c r="K4000">
        <v>15.585542678833008</v>
      </c>
      <c r="L4000">
        <v>17.798046112060547</v>
      </c>
      <c r="M4000">
        <v>15.24465274810791</v>
      </c>
      <c r="N4000">
        <v>14.673016548156738</v>
      </c>
    </row>
    <row r="4001" spans="1:14">
      <c r="A4001" s="8">
        <v>2998650</v>
      </c>
      <c r="B4001" s="8">
        <f t="shared" si="62"/>
        <v>2.99865</v>
      </c>
      <c r="C4001" s="8">
        <v>12.215319633483887</v>
      </c>
      <c r="D4001" s="10">
        <v>5.352043628692627</v>
      </c>
      <c r="E4001" s="10">
        <v>264.94436645507813</v>
      </c>
      <c r="F4001" s="10">
        <v>2.0705947875976563</v>
      </c>
      <c r="G4001" s="10">
        <v>3.2204861640930176</v>
      </c>
      <c r="H4001" s="10">
        <v>1.9038408994674683</v>
      </c>
      <c r="I4001" s="10">
        <v>24.775836944580078</v>
      </c>
      <c r="J4001" s="10">
        <v>13.535050392150879</v>
      </c>
      <c r="K4001">
        <v>14.262614250183105</v>
      </c>
      <c r="L4001">
        <v>17.576318740844727</v>
      </c>
      <c r="M4001">
        <v>15.693812370300293</v>
      </c>
      <c r="N4001">
        <v>15.069319725036621</v>
      </c>
    </row>
    <row r="4002" spans="1:14">
      <c r="A4002" s="8">
        <v>3000000</v>
      </c>
      <c r="B4002" s="8">
        <f t="shared" si="62"/>
        <v>3</v>
      </c>
      <c r="C4002" s="8">
        <v>11.552495002746582</v>
      </c>
      <c r="D4002" s="10">
        <v>5.6818704605102539</v>
      </c>
      <c r="E4002" s="10">
        <v>268.67242431640625</v>
      </c>
      <c r="F4002" s="10">
        <v>1.8185960054397583</v>
      </c>
      <c r="G4002" s="10">
        <v>3.1111571788787842</v>
      </c>
      <c r="H4002" s="10">
        <v>1.9636077880859375</v>
      </c>
      <c r="I4002" s="10">
        <v>24.603490829467773</v>
      </c>
      <c r="J4002" s="10">
        <v>13.734457969665527</v>
      </c>
      <c r="K4002">
        <v>14.487142562866211</v>
      </c>
      <c r="L4002">
        <v>17.418851852416992</v>
      </c>
      <c r="M4002">
        <v>15.194805145263672</v>
      </c>
      <c r="N4002">
        <v>15.251336097717285</v>
      </c>
    </row>
    <row r="4003" spans="1:14">
      <c r="A4003" s="8">
        <v>3013500</v>
      </c>
      <c r="B4003" s="8">
        <f t="shared" si="62"/>
        <v>3.0135000000000001</v>
      </c>
      <c r="C4003" s="8">
        <v>11.132070541381836</v>
      </c>
      <c r="D4003" s="10">
        <v>5.9662446975708008</v>
      </c>
      <c r="E4003" s="10">
        <v>274.53317260742188</v>
      </c>
      <c r="F4003" s="10">
        <v>1.4552688598632813</v>
      </c>
      <c r="G4003" s="10">
        <v>2.7865173816680908</v>
      </c>
      <c r="H4003" s="10">
        <v>1.8347866535186768</v>
      </c>
      <c r="I4003" s="10">
        <v>24.694433212280273</v>
      </c>
      <c r="J4003" s="10">
        <v>11.884199142456055</v>
      </c>
      <c r="K4003">
        <v>12.948867797851563</v>
      </c>
      <c r="L4003">
        <v>16.317470550537109</v>
      </c>
      <c r="M4003">
        <v>14.342713356018066</v>
      </c>
      <c r="N4003">
        <v>14.631617546081543</v>
      </c>
    </row>
    <row r="4004" spans="1:14">
      <c r="A4004" s="8">
        <v>3027000</v>
      </c>
      <c r="B4004" s="8">
        <f t="shared" si="62"/>
        <v>3.0269999999999997</v>
      </c>
      <c r="C4004" s="8">
        <v>10.62010383605957</v>
      </c>
      <c r="D4004" s="10">
        <v>8.0378780364990234</v>
      </c>
      <c r="E4004" s="10">
        <v>271.6689453125</v>
      </c>
      <c r="F4004" s="10">
        <v>1.3725650310516357</v>
      </c>
      <c r="G4004" s="10">
        <v>2.423485279083252</v>
      </c>
      <c r="H4004" s="10">
        <v>1.9381793737411499</v>
      </c>
      <c r="I4004" s="10">
        <v>28.389307022094727</v>
      </c>
      <c r="J4004" s="10">
        <v>18.598518371582031</v>
      </c>
      <c r="K4004">
        <v>19.966594696044922</v>
      </c>
      <c r="L4004">
        <v>154.19630432128906</v>
      </c>
      <c r="M4004">
        <v>25.863822937011719</v>
      </c>
      <c r="N4004">
        <v>18.71830940246582</v>
      </c>
    </row>
    <row r="4005" spans="1:14">
      <c r="A4005" s="8">
        <v>3040500</v>
      </c>
      <c r="B4005" s="8">
        <f t="shared" si="62"/>
        <v>3.0404999999999998</v>
      </c>
      <c r="C4005" s="8">
        <v>13.624838829040527</v>
      </c>
      <c r="D4005" s="10">
        <v>24.833856582641602</v>
      </c>
      <c r="E4005" s="10">
        <v>266.240234375</v>
      </c>
      <c r="F4005" s="10">
        <v>1.2211132049560547</v>
      </c>
      <c r="G4005" s="10">
        <v>2.761685848236084</v>
      </c>
      <c r="H4005" s="10">
        <v>2.2293980121612549</v>
      </c>
      <c r="I4005" s="10">
        <v>237.65460205078125</v>
      </c>
      <c r="J4005" s="10">
        <v>202.88560485839844</v>
      </c>
      <c r="K4005">
        <v>245.45075988769531</v>
      </c>
      <c r="L4005">
        <v>139.13990783691406</v>
      </c>
      <c r="M4005">
        <v>264.93548583984375</v>
      </c>
      <c r="N4005">
        <v>18.954790115356445</v>
      </c>
    </row>
    <row r="4006" spans="1:14">
      <c r="A4006" s="8">
        <v>3054000</v>
      </c>
      <c r="B4006" s="8">
        <f t="shared" si="62"/>
        <v>3.0539999999999998</v>
      </c>
      <c r="C4006" s="8">
        <v>20.456264495849609</v>
      </c>
      <c r="D4006" s="10">
        <v>14.775313377380371</v>
      </c>
      <c r="E4006" s="10">
        <v>266.58499145507813</v>
      </c>
      <c r="F4006" s="10">
        <v>1.1505327224731445</v>
      </c>
      <c r="G4006" s="10">
        <v>2.2483277320861816</v>
      </c>
      <c r="H4006" s="10">
        <v>2.1184570789337158</v>
      </c>
      <c r="I4006" s="10">
        <v>182.11012268066406</v>
      </c>
      <c r="J4006" s="10">
        <v>156.74740600585938</v>
      </c>
      <c r="K4006">
        <v>191.42378234863281</v>
      </c>
      <c r="L4006">
        <v>103.46131134033203</v>
      </c>
      <c r="M4006">
        <v>207.44912719726563</v>
      </c>
      <c r="N4006">
        <v>226.14680480957031</v>
      </c>
    </row>
    <row r="4007" spans="1:14">
      <c r="A4007" s="8">
        <v>3067500</v>
      </c>
      <c r="B4007" s="8">
        <f t="shared" si="62"/>
        <v>3.0674999999999999</v>
      </c>
      <c r="C4007" s="8">
        <v>12.398198127746582</v>
      </c>
      <c r="D4007" s="10">
        <v>9.0485134124755859</v>
      </c>
      <c r="E4007" s="10">
        <v>267.04110717773438</v>
      </c>
      <c r="F4007" s="10">
        <v>1.1700024604797363</v>
      </c>
      <c r="G4007" s="10">
        <v>2.0553791522979736</v>
      </c>
      <c r="H4007" s="10">
        <v>1.8874251842498779</v>
      </c>
      <c r="I4007" s="10">
        <v>103.76322174072266</v>
      </c>
      <c r="J4007" s="10">
        <v>89.311981201171875</v>
      </c>
      <c r="K4007">
        <v>109.06998443603516</v>
      </c>
      <c r="L4007">
        <v>58.950477600097656</v>
      </c>
      <c r="M4007">
        <v>118.20095062255859</v>
      </c>
      <c r="N4007">
        <v>174.67326354980469</v>
      </c>
    </row>
    <row r="4008" spans="1:14">
      <c r="A4008" s="8">
        <v>3081000</v>
      </c>
      <c r="B4008" s="8">
        <f t="shared" si="62"/>
        <v>3.081</v>
      </c>
      <c r="C4008" s="8">
        <v>8.1208066940307617</v>
      </c>
      <c r="D4008" s="10">
        <v>6.2362871170043945</v>
      </c>
      <c r="E4008" s="10">
        <v>265.04986572265625</v>
      </c>
      <c r="F4008" s="10">
        <v>1.5224006175994873</v>
      </c>
      <c r="G4008" s="10">
        <v>1.7477316856384277</v>
      </c>
      <c r="H4008" s="10">
        <v>1.8038275241851807</v>
      </c>
      <c r="I4008" s="10">
        <v>59.222026824951172</v>
      </c>
      <c r="J4008" s="10">
        <v>50.888431549072266</v>
      </c>
      <c r="K4008">
        <v>62.146205902099609</v>
      </c>
      <c r="L4008">
        <v>33.588970184326172</v>
      </c>
      <c r="M4008">
        <v>67.348869323730469</v>
      </c>
      <c r="N4008">
        <v>99.525825500488281</v>
      </c>
    </row>
    <row r="4009" spans="1:14">
      <c r="A4009" s="8">
        <v>3094500</v>
      </c>
      <c r="B4009" s="8">
        <f t="shared" si="62"/>
        <v>3.0945</v>
      </c>
      <c r="C4009" s="8">
        <v>6.6190333366394043</v>
      </c>
      <c r="D4009" s="10">
        <v>4.7698268890380859</v>
      </c>
      <c r="E4009" s="10">
        <v>264.23672485351563</v>
      </c>
      <c r="F4009" s="10">
        <v>2.0868415832519531</v>
      </c>
      <c r="G4009" s="10">
        <v>1.6733928918838501</v>
      </c>
      <c r="H4009" s="10">
        <v>1.7017921209335327</v>
      </c>
      <c r="I4009" s="10">
        <v>38.411956787109375</v>
      </c>
      <c r="J4009" s="10">
        <v>28.995355606079102</v>
      </c>
      <c r="K4009">
        <v>35.409839630126953</v>
      </c>
      <c r="L4009">
        <v>19.306142807006836</v>
      </c>
      <c r="M4009">
        <v>38.374229431152344</v>
      </c>
      <c r="N4009">
        <v>56.708106994628906</v>
      </c>
    </row>
    <row r="4010" spans="1:14">
      <c r="A4010" s="8">
        <v>3108000</v>
      </c>
      <c r="B4010" s="8">
        <f t="shared" si="62"/>
        <v>3.1079999999999997</v>
      </c>
      <c r="C4010" s="8">
        <v>5.9900879859924316</v>
      </c>
      <c r="D4010" s="10">
        <v>4.8853464126586914</v>
      </c>
      <c r="E4010" s="10">
        <v>265.75921630859375</v>
      </c>
      <c r="F4010" s="10">
        <v>1.724949836730957</v>
      </c>
      <c r="G4010" s="10">
        <v>1.5450038909912109</v>
      </c>
      <c r="H4010" s="10">
        <v>1.6051061153411865</v>
      </c>
      <c r="I4010" s="10">
        <v>32.540382385253906</v>
      </c>
      <c r="J4010" s="10">
        <v>16.534175872802734</v>
      </c>
      <c r="K4010">
        <v>20.175918579101563</v>
      </c>
      <c r="L4010">
        <v>13.971736907958984</v>
      </c>
      <c r="M4010">
        <v>21.880205154418945</v>
      </c>
      <c r="N4010">
        <v>32.330478668212891</v>
      </c>
    </row>
    <row r="4011" spans="1:14">
      <c r="A4011" s="8">
        <v>3121500</v>
      </c>
      <c r="B4011" s="8">
        <f t="shared" si="62"/>
        <v>3.1214999999999997</v>
      </c>
      <c r="C4011" s="8">
        <v>6.173698902130127</v>
      </c>
      <c r="D4011" s="10">
        <v>4.963982105255127</v>
      </c>
      <c r="E4011" s="10">
        <v>271.39706420898438</v>
      </c>
      <c r="F4011" s="10">
        <v>1.1851508617401123</v>
      </c>
      <c r="G4011" s="10">
        <v>1.4482184648513794</v>
      </c>
      <c r="H4011" s="10">
        <v>1.5258721113204956</v>
      </c>
      <c r="I4011" s="10">
        <v>32.697433471679688</v>
      </c>
      <c r="J4011" s="10">
        <v>12.573362350463867</v>
      </c>
      <c r="K4011">
        <v>14.187088966369629</v>
      </c>
      <c r="L4011">
        <v>101.96044158935547</v>
      </c>
      <c r="M4011">
        <v>17.058412551879883</v>
      </c>
      <c r="N4011">
        <v>19.255741119384766</v>
      </c>
    </row>
    <row r="4012" spans="1:14">
      <c r="A4012" s="8">
        <v>3135000</v>
      </c>
      <c r="B4012" s="8">
        <f t="shared" si="62"/>
        <v>3.1349999999999998</v>
      </c>
      <c r="C4012" s="8">
        <v>8.3996744155883789</v>
      </c>
      <c r="D4012" s="10">
        <v>17.328754425048828</v>
      </c>
      <c r="E4012" s="10">
        <v>268.045166015625</v>
      </c>
      <c r="F4012" s="10">
        <v>1.0606997013092041</v>
      </c>
      <c r="G4012" s="10">
        <v>2.7293441295623779</v>
      </c>
      <c r="H4012" s="10">
        <v>1.9261723756790161</v>
      </c>
      <c r="I4012" s="10">
        <v>157.70419311523438</v>
      </c>
      <c r="J4012" s="10">
        <v>142.91374206542969</v>
      </c>
      <c r="K4012">
        <v>173.21762084960938</v>
      </c>
      <c r="L4012">
        <v>104.44534301757813</v>
      </c>
      <c r="M4012">
        <v>195.04450988769531</v>
      </c>
      <c r="N4012">
        <v>15.267749786376953</v>
      </c>
    </row>
    <row r="4013" spans="1:14">
      <c r="A4013" s="8">
        <v>3148500</v>
      </c>
      <c r="B4013" s="8">
        <f t="shared" si="62"/>
        <v>3.1484999999999999</v>
      </c>
      <c r="C4013" s="8">
        <v>14.996556282043457</v>
      </c>
      <c r="D4013" s="10">
        <v>10.57481861114502</v>
      </c>
      <c r="E4013" s="10">
        <v>265.028564453125</v>
      </c>
      <c r="F4013" s="10">
        <v>1.5334271192550659</v>
      </c>
      <c r="G4013" s="10">
        <v>2.2431435585021973</v>
      </c>
      <c r="H4013" s="10">
        <v>2.0008327960968018</v>
      </c>
      <c r="I4013" s="10">
        <v>121.58416748046875</v>
      </c>
      <c r="J4013" s="10">
        <v>111.18645477294922</v>
      </c>
      <c r="K4013">
        <v>134.23851013183594</v>
      </c>
      <c r="L4013">
        <v>80.567848205566406</v>
      </c>
      <c r="M4013">
        <v>151.713623046875</v>
      </c>
      <c r="N4013">
        <v>171.65689086914063</v>
      </c>
    </row>
    <row r="4014" spans="1:14">
      <c r="A4014" s="8">
        <v>3162000</v>
      </c>
      <c r="B4014" s="8">
        <f t="shared" si="62"/>
        <v>3.1619999999999999</v>
      </c>
      <c r="C4014" s="8">
        <v>9.1156406402587891</v>
      </c>
      <c r="D4014" s="10">
        <v>6.3422555923461914</v>
      </c>
      <c r="E4014" s="10">
        <v>263.87313842773438</v>
      </c>
      <c r="F4014" s="10">
        <v>1.5607917308807373</v>
      </c>
      <c r="G4014" s="10">
        <v>1.7993110418319702</v>
      </c>
      <c r="H4014" s="10">
        <v>1.8176758289337158</v>
      </c>
      <c r="I4014" s="10">
        <v>69.489997863769531</v>
      </c>
      <c r="J4014" s="10">
        <v>63.352134704589844</v>
      </c>
      <c r="K4014">
        <v>76.486801147460938</v>
      </c>
      <c r="L4014">
        <v>45.906177520751953</v>
      </c>
      <c r="M4014">
        <v>86.443817138671875</v>
      </c>
      <c r="N4014">
        <v>130.79974365234375</v>
      </c>
    </row>
    <row r="4015" spans="1:14">
      <c r="A4015" s="8">
        <v>3175500</v>
      </c>
      <c r="B4015" s="8">
        <f t="shared" si="62"/>
        <v>3.1755</v>
      </c>
      <c r="C4015" s="8">
        <v>6.1504344940185547</v>
      </c>
      <c r="D4015" s="10">
        <v>4.0156726837158203</v>
      </c>
      <c r="E4015" s="10">
        <v>265.05252075195313</v>
      </c>
      <c r="F4015" s="10">
        <v>1.3170899152755737</v>
      </c>
      <c r="G4015" s="10">
        <v>1.8337655067443848</v>
      </c>
      <c r="H4015" s="10">
        <v>1.5119829177856445</v>
      </c>
      <c r="I4015" s="10">
        <v>43.409885406494141</v>
      </c>
      <c r="J4015" s="10">
        <v>36.096958160400391</v>
      </c>
      <c r="K4015">
        <v>43.580863952636719</v>
      </c>
      <c r="L4015">
        <v>26.156551361083984</v>
      </c>
      <c r="M4015">
        <v>49.254199981689453</v>
      </c>
      <c r="N4015">
        <v>74.527450561523438</v>
      </c>
    </row>
    <row r="4016" spans="1:14">
      <c r="A4016" s="8">
        <v>3189000</v>
      </c>
      <c r="B4016" s="8">
        <f t="shared" si="62"/>
        <v>3.1890000000000001</v>
      </c>
      <c r="C4016" s="8">
        <v>5.1848664283752441</v>
      </c>
      <c r="D4016" s="10">
        <v>3.24526047706604</v>
      </c>
      <c r="E4016" s="10">
        <v>261.87728881835938</v>
      </c>
      <c r="F4016" s="10">
        <v>1.6370713710784912</v>
      </c>
      <c r="G4016" s="10">
        <v>1.8770538568496704</v>
      </c>
      <c r="H4016" s="10">
        <v>1.5826379060745239</v>
      </c>
      <c r="I4016" s="10">
        <v>35.171833038330078</v>
      </c>
      <c r="J4016" s="10">
        <v>20.567426681518555</v>
      </c>
      <c r="K4016">
        <v>24.831626892089844</v>
      </c>
      <c r="L4016">
        <v>14.909810066223145</v>
      </c>
      <c r="M4016">
        <v>28.064197540283203</v>
      </c>
      <c r="N4016">
        <v>42.464458465576172</v>
      </c>
    </row>
    <row r="4017" spans="1:14">
      <c r="A4017" s="8">
        <v>3202500</v>
      </c>
      <c r="B4017" s="8">
        <f t="shared" si="62"/>
        <v>3.2024999999999997</v>
      </c>
      <c r="C4017" s="8">
        <v>5.0643129348754883</v>
      </c>
      <c r="D4017" s="10">
        <v>2.7647113800048828</v>
      </c>
      <c r="E4017" s="10">
        <v>263.54660034179688</v>
      </c>
      <c r="F4017" s="10">
        <v>1.3826152086257935</v>
      </c>
      <c r="G4017" s="10">
        <v>2.0332221984863281</v>
      </c>
      <c r="H4017" s="10">
        <v>1.6470292806625366</v>
      </c>
      <c r="I4017" s="10">
        <v>34.189853668212891</v>
      </c>
      <c r="J4017" s="10">
        <v>12.968730926513672</v>
      </c>
      <c r="K4017">
        <v>14.331807136535645</v>
      </c>
      <c r="L4017">
        <v>12.118680000305176</v>
      </c>
      <c r="M4017">
        <v>16.132900238037109</v>
      </c>
      <c r="N4017">
        <v>24.389476776123047</v>
      </c>
    </row>
    <row r="4018" spans="1:14">
      <c r="A4018" s="8">
        <v>3216000</v>
      </c>
      <c r="B4018" s="8">
        <f t="shared" si="62"/>
        <v>3.2159999999999997</v>
      </c>
      <c r="C4018" s="8">
        <v>5.3610310554504395</v>
      </c>
      <c r="D4018" s="10">
        <v>3.179628849029541</v>
      </c>
      <c r="E4018" s="10">
        <v>267.756103515625</v>
      </c>
      <c r="F4018" s="10">
        <v>1.4119675159454346</v>
      </c>
      <c r="G4018" s="10">
        <v>2.1367566585540771</v>
      </c>
      <c r="H4018" s="10">
        <v>1.6464868783950806</v>
      </c>
      <c r="I4018" s="10">
        <v>34.144168853759766</v>
      </c>
      <c r="J4018" s="10">
        <v>9.4417009353637695</v>
      </c>
      <c r="K4018">
        <v>9.8897247314453125</v>
      </c>
      <c r="L4018">
        <v>51.221469879150391</v>
      </c>
      <c r="M4018">
        <v>11.493517875671387</v>
      </c>
      <c r="N4018">
        <v>15.626376152038574</v>
      </c>
    </row>
    <row r="4019" spans="1:14">
      <c r="A4019" s="8">
        <v>3229500</v>
      </c>
      <c r="B4019" s="8">
        <f t="shared" si="62"/>
        <v>3.2294999999999998</v>
      </c>
      <c r="C4019" s="8">
        <v>6.2138118743896484</v>
      </c>
      <c r="D4019" s="10">
        <v>9.9227666854858398</v>
      </c>
      <c r="E4019" s="10">
        <v>264.9608154296875</v>
      </c>
      <c r="F4019" s="10">
        <v>1.7389978170394897</v>
      </c>
      <c r="G4019" s="10">
        <v>2.3776750564575195</v>
      </c>
      <c r="H4019" s="10">
        <v>1.7959601879119873</v>
      </c>
      <c r="I4019" s="10">
        <v>77.781730651855469</v>
      </c>
      <c r="J4019" s="10">
        <v>70.377464294433594</v>
      </c>
      <c r="K4019">
        <v>86.639900207519531</v>
      </c>
      <c r="L4019">
        <v>61.683300018310547</v>
      </c>
      <c r="M4019">
        <v>105.33055877685547</v>
      </c>
      <c r="N4019">
        <v>12.834150314331055</v>
      </c>
    </row>
    <row r="4020" spans="1:14">
      <c r="A4020" s="8">
        <v>3243000</v>
      </c>
      <c r="B4020" s="8">
        <f t="shared" si="62"/>
        <v>3.2429999999999999</v>
      </c>
      <c r="C4020" s="8">
        <v>9.413487434387207</v>
      </c>
      <c r="D4020" s="10">
        <v>6.081657886505127</v>
      </c>
      <c r="E4020" s="10">
        <v>260.6966552734375</v>
      </c>
      <c r="F4020" s="10">
        <v>1.498115062713623</v>
      </c>
      <c r="G4020" s="10">
        <v>2.2039549350738525</v>
      </c>
      <c r="H4020" s="10">
        <v>1.7809306383132935</v>
      </c>
      <c r="I4020" s="10">
        <v>60.947734832763672</v>
      </c>
      <c r="J4020" s="10">
        <v>54.761470794677734</v>
      </c>
      <c r="K4020">
        <v>66.854331970214844</v>
      </c>
      <c r="L4020">
        <v>47.817356109619141</v>
      </c>
      <c r="M4020">
        <v>81.832939147949219</v>
      </c>
      <c r="N4020">
        <v>79.573188781738281</v>
      </c>
    </row>
    <row r="4021" spans="1:14">
      <c r="A4021" s="8">
        <v>3256500</v>
      </c>
      <c r="B4021" s="8">
        <f t="shared" si="62"/>
        <v>3.2565</v>
      </c>
      <c r="C4021" s="8">
        <v>6.4227023124694824</v>
      </c>
      <c r="D4021" s="10">
        <v>3.7020535469055176</v>
      </c>
      <c r="E4021" s="10">
        <v>266.02682495117188</v>
      </c>
      <c r="F4021" s="10">
        <v>1.2717030048370361</v>
      </c>
      <c r="G4021" s="10">
        <v>2.0823566913604736</v>
      </c>
      <c r="H4021" s="10">
        <v>1.7190370559692383</v>
      </c>
      <c r="I4021" s="10">
        <v>38.749004364013672</v>
      </c>
      <c r="J4021" s="10">
        <v>31.202144622802734</v>
      </c>
      <c r="K4021">
        <v>38.092449188232422</v>
      </c>
      <c r="L4021">
        <v>27.245508193969727</v>
      </c>
      <c r="M4021">
        <v>46.627002716064453</v>
      </c>
      <c r="N4021">
        <v>62.121726989746094</v>
      </c>
    </row>
    <row r="4022" spans="1:14">
      <c r="A4022" s="8">
        <v>3270000</v>
      </c>
      <c r="B4022" s="8">
        <f t="shared" si="62"/>
        <v>3.27</v>
      </c>
      <c r="C4022" s="8">
        <v>5.3381719589233398</v>
      </c>
      <c r="D4022" s="10">
        <v>3.5520560741424561</v>
      </c>
      <c r="E4022" s="10">
        <v>268.71511840820313</v>
      </c>
      <c r="F4022" s="10">
        <v>1.004414439201355</v>
      </c>
      <c r="G4022" s="10">
        <v>2.5219669342041016</v>
      </c>
      <c r="H4022" s="10">
        <v>1.7358415126800537</v>
      </c>
      <c r="I4022" s="10">
        <v>31.88487434387207</v>
      </c>
      <c r="J4022" s="10">
        <v>17.778446197509766</v>
      </c>
      <c r="K4022">
        <v>21.704421997070313</v>
      </c>
      <c r="L4022">
        <v>15.623325347900391</v>
      </c>
      <c r="M4022">
        <v>26.567264556884766</v>
      </c>
      <c r="N4022">
        <v>35.402500152587891</v>
      </c>
    </row>
    <row r="4023" spans="1:14">
      <c r="A4023" s="8">
        <v>3283500</v>
      </c>
      <c r="B4023" s="8">
        <f t="shared" si="62"/>
        <v>3.2834999999999996</v>
      </c>
      <c r="C4023" s="8">
        <v>5.2983927726745605</v>
      </c>
      <c r="D4023" s="10">
        <v>3.4283270835876465</v>
      </c>
      <c r="E4023" s="10">
        <v>268.11380004882813</v>
      </c>
      <c r="F4023" s="10">
        <v>1.6099898815155029</v>
      </c>
      <c r="G4023" s="10">
        <v>2.236518383026123</v>
      </c>
      <c r="H4023" s="10">
        <v>2.1740169525146484</v>
      </c>
      <c r="I4023" s="10">
        <v>29.340860366821289</v>
      </c>
      <c r="J4023" s="10">
        <v>11.203364372253418</v>
      </c>
      <c r="K4023">
        <v>12.590778350830078</v>
      </c>
      <c r="L4023">
        <v>11.734373092651367</v>
      </c>
      <c r="M4023">
        <v>15.452333450317383</v>
      </c>
      <c r="N4023">
        <v>20.34874153137207</v>
      </c>
    </row>
    <row r="4024" spans="1:14">
      <c r="A4024" s="8">
        <v>3297000</v>
      </c>
      <c r="B4024" s="8">
        <f t="shared" si="62"/>
        <v>3.2969999999999997</v>
      </c>
      <c r="C4024" s="8">
        <v>5.1613097190856934</v>
      </c>
      <c r="D4024" s="10">
        <v>3.1231820583343506</v>
      </c>
      <c r="E4024" s="10">
        <v>271.4671630859375</v>
      </c>
      <c r="F4024" s="10">
        <v>1.7916007041931152</v>
      </c>
      <c r="G4024" s="10">
        <v>2.0120022296905518</v>
      </c>
      <c r="H4024" s="10">
        <v>1.9734644889831543</v>
      </c>
      <c r="I4024" s="10">
        <v>29.226161956787109</v>
      </c>
      <c r="J4024" s="10">
        <v>11.224271774291992</v>
      </c>
      <c r="K4024">
        <v>11.301636695861816</v>
      </c>
      <c r="L4024">
        <v>12.491922378540039</v>
      </c>
      <c r="M4024">
        <v>12.185783386230469</v>
      </c>
      <c r="N4024">
        <v>14.05665111541748</v>
      </c>
    </row>
    <row r="4025" spans="1:14">
      <c r="A4025" s="8">
        <v>3310500</v>
      </c>
      <c r="B4025" s="8">
        <f t="shared" si="62"/>
        <v>3.3104999999999998</v>
      </c>
      <c r="C4025" s="8">
        <v>6.7677559852600098</v>
      </c>
      <c r="D4025" s="10">
        <v>4.0871682167053223</v>
      </c>
      <c r="E4025" s="10">
        <v>268.1656494140625</v>
      </c>
      <c r="F4025" s="10">
        <v>1.4545981884002686</v>
      </c>
      <c r="G4025" s="10">
        <v>2.4203264713287354</v>
      </c>
      <c r="H4025" s="10">
        <v>1.8538544178009033</v>
      </c>
      <c r="I4025" s="10">
        <v>28.482915878295898</v>
      </c>
      <c r="J4025" s="10">
        <v>9.6046714782714844</v>
      </c>
      <c r="K4025">
        <v>9.5166845321655273</v>
      </c>
      <c r="L4025">
        <v>26.283119201660156</v>
      </c>
      <c r="M4025">
        <v>9.9102630615234375</v>
      </c>
      <c r="N4025">
        <v>12.233063697814941</v>
      </c>
    </row>
    <row r="4026" spans="1:14">
      <c r="A4026" s="8">
        <v>3324000</v>
      </c>
      <c r="B4026" s="8">
        <f t="shared" si="62"/>
        <v>3.3239999999999998</v>
      </c>
      <c r="C4026" s="8">
        <v>5.8361854553222656</v>
      </c>
      <c r="D4026" s="10">
        <v>7.7772164344787598</v>
      </c>
      <c r="E4026" s="10">
        <v>269.35830688476563</v>
      </c>
      <c r="F4026" s="10">
        <v>1.4687415361404419</v>
      </c>
      <c r="G4026" s="10">
        <v>2.6116392612457275</v>
      </c>
      <c r="H4026" s="10">
        <v>1.7719755172729492</v>
      </c>
      <c r="I4026" s="10">
        <v>54.182060241699219</v>
      </c>
      <c r="J4026" s="10">
        <v>47.22747802734375</v>
      </c>
      <c r="K4026">
        <v>56.561931610107422</v>
      </c>
      <c r="L4026">
        <v>41.945178985595703</v>
      </c>
      <c r="M4026">
        <v>71.720474243164063</v>
      </c>
      <c r="N4026">
        <v>14.863391876220703</v>
      </c>
    </row>
    <row r="4027" spans="1:14">
      <c r="A4027" s="8">
        <v>3337500</v>
      </c>
      <c r="B4027" s="8">
        <f t="shared" si="62"/>
        <v>3.3374999999999999</v>
      </c>
      <c r="C4027" s="8">
        <v>7.9662613868713379</v>
      </c>
      <c r="D4027" s="10">
        <v>5.1874079704284668</v>
      </c>
      <c r="E4027" s="10">
        <v>269.20941162109375</v>
      </c>
      <c r="F4027" s="10">
        <v>1.325554370880127</v>
      </c>
      <c r="G4027" s="10">
        <v>3.1123323440551758</v>
      </c>
      <c r="H4027" s="10">
        <v>1.8036924600601196</v>
      </c>
      <c r="I4027" s="10">
        <v>43.24609375</v>
      </c>
      <c r="J4027" s="10">
        <v>37.112499237060547</v>
      </c>
      <c r="K4027">
        <v>44.390659332275391</v>
      </c>
      <c r="L4027">
        <v>32.704452514648438</v>
      </c>
      <c r="M4027">
        <v>55.158000946044922</v>
      </c>
      <c r="N4027">
        <v>56.441650390625</v>
      </c>
    </row>
    <row r="4028" spans="1:14">
      <c r="A4028" s="8">
        <v>3351000</v>
      </c>
      <c r="B4028" s="8">
        <f t="shared" si="62"/>
        <v>3.351</v>
      </c>
      <c r="C4028" s="8">
        <v>5.8785829544067383</v>
      </c>
      <c r="D4028" s="10">
        <v>5.068474292755127</v>
      </c>
      <c r="E4028" s="10">
        <v>271.89572143554688</v>
      </c>
      <c r="F4028" s="10">
        <v>1.1845632791519165</v>
      </c>
      <c r="G4028" s="10">
        <v>3.1601657867431641</v>
      </c>
      <c r="H4028" s="10">
        <v>2.7239539623260498</v>
      </c>
      <c r="I4028" s="10">
        <v>30.905363082885742</v>
      </c>
      <c r="J4028" s="10">
        <v>21.177330017089844</v>
      </c>
      <c r="K4028">
        <v>25.295782089233398</v>
      </c>
      <c r="L4028">
        <v>19.434282302856445</v>
      </c>
      <c r="M4028">
        <v>31.428081512451172</v>
      </c>
      <c r="N4028">
        <v>43.625888824462891</v>
      </c>
    </row>
    <row r="4029" spans="1:14">
      <c r="A4029" s="8">
        <v>3364500</v>
      </c>
      <c r="B4029" s="8">
        <f t="shared" si="62"/>
        <v>3.3645</v>
      </c>
      <c r="C4029" s="8">
        <v>4.7210140228271484</v>
      </c>
      <c r="D4029" s="10">
        <v>4.5065627098083496</v>
      </c>
      <c r="E4029" s="10">
        <v>271.564453125</v>
      </c>
      <c r="F4029" s="10">
        <v>1.8775428533554077</v>
      </c>
      <c r="G4029" s="10">
        <v>2.9641070365905762</v>
      </c>
      <c r="H4029" s="10">
        <v>2.3024017810821533</v>
      </c>
      <c r="I4029" s="10">
        <v>26.471633911132813</v>
      </c>
      <c r="J4029" s="10">
        <v>13.010354042053223</v>
      </c>
      <c r="K4029">
        <v>14.433626174926758</v>
      </c>
      <c r="L4029">
        <v>12.77779483795166</v>
      </c>
      <c r="M4029">
        <v>17.907180786132813</v>
      </c>
      <c r="N4029">
        <v>24.857280731201172</v>
      </c>
    </row>
    <row r="4030" spans="1:14">
      <c r="A4030" s="8">
        <v>3378000</v>
      </c>
      <c r="B4030" s="8">
        <f t="shared" si="62"/>
        <v>3.3779999999999997</v>
      </c>
      <c r="C4030" s="8">
        <v>4.2097649574279785</v>
      </c>
      <c r="D4030" s="10">
        <v>4.6576085090637207</v>
      </c>
      <c r="E4030" s="10">
        <v>273.90643310546875</v>
      </c>
      <c r="F4030" s="10">
        <v>1.6104810237884521</v>
      </c>
      <c r="G4030" s="10">
        <v>3.2410454750061035</v>
      </c>
      <c r="H4030" s="10">
        <v>1.8382463455200195</v>
      </c>
      <c r="I4030" s="10">
        <v>24.597345352172852</v>
      </c>
      <c r="J4030" s="10">
        <v>12.943728446960449</v>
      </c>
      <c r="K4030">
        <v>13.471827507019043</v>
      </c>
      <c r="L4030">
        <v>15.699267387390137</v>
      </c>
      <c r="M4030">
        <v>14.196927070617676</v>
      </c>
      <c r="N4030">
        <v>16.120750427246094</v>
      </c>
    </row>
    <row r="4031" spans="1:14">
      <c r="A4031" s="8">
        <v>3391500</v>
      </c>
      <c r="B4031" s="8">
        <f t="shared" si="62"/>
        <v>3.3914999999999997</v>
      </c>
      <c r="C4031" s="8">
        <v>4.0068778991699219</v>
      </c>
      <c r="D4031" s="10">
        <v>5.7904300689697266</v>
      </c>
      <c r="E4031" s="10">
        <v>276.54827880859375</v>
      </c>
      <c r="F4031" s="10">
        <v>1.2119981050491333</v>
      </c>
      <c r="G4031" s="10">
        <v>3.6258220672607422</v>
      </c>
      <c r="H4031" s="10">
        <v>1.9123834371566772</v>
      </c>
      <c r="I4031" s="10">
        <v>22.180212020874023</v>
      </c>
      <c r="J4031" s="10">
        <v>10.531657218933105</v>
      </c>
      <c r="K4031">
        <v>11.123991966247559</v>
      </c>
      <c r="L4031">
        <v>12.910242080688477</v>
      </c>
      <c r="M4031">
        <v>11.434486389160156</v>
      </c>
      <c r="N4031">
        <v>12.494473457336426</v>
      </c>
    </row>
    <row r="4032" spans="1:14">
      <c r="A4032" s="8">
        <v>3405000</v>
      </c>
      <c r="B4032" s="8">
        <f t="shared" si="62"/>
        <v>3.4049999999999998</v>
      </c>
      <c r="C4032" s="8">
        <v>4.4203476905822754</v>
      </c>
      <c r="D4032" s="10">
        <v>5.7909703254699707</v>
      </c>
      <c r="E4032" s="10">
        <v>273.49432373046875</v>
      </c>
      <c r="F4032" s="10">
        <v>1.0584306716918945</v>
      </c>
      <c r="G4032" s="10">
        <v>4.0323061943054199</v>
      </c>
      <c r="H4032" s="10">
        <v>1.9433479309082031</v>
      </c>
      <c r="I4032" s="10">
        <v>23.970912933349609</v>
      </c>
      <c r="J4032" s="10">
        <v>12.437192916870117</v>
      </c>
      <c r="K4032">
        <v>12.95070743560791</v>
      </c>
      <c r="L4032">
        <v>29.911909103393555</v>
      </c>
      <c r="M4032">
        <v>14.006689071655273</v>
      </c>
      <c r="N4032">
        <v>13.495656967163086</v>
      </c>
    </row>
    <row r="4033" spans="1:14">
      <c r="A4033" s="8">
        <v>3418500</v>
      </c>
      <c r="B4033" s="8">
        <f t="shared" si="62"/>
        <v>3.4184999999999999</v>
      </c>
      <c r="C4033" s="8">
        <v>4.227625846862793</v>
      </c>
      <c r="D4033" s="10">
        <v>8.6364450454711914</v>
      </c>
      <c r="E4033" s="10">
        <v>272.71649169921875</v>
      </c>
      <c r="F4033" s="10">
        <v>1.3375929594039917</v>
      </c>
      <c r="G4033" s="10">
        <v>3.9093523025512695</v>
      </c>
      <c r="H4033" s="10">
        <v>2.4642617702484131</v>
      </c>
      <c r="I4033" s="10">
        <v>46.400161743164063</v>
      </c>
      <c r="J4033" s="10">
        <v>40.299213409423828</v>
      </c>
      <c r="K4033">
        <v>45.322574615478516</v>
      </c>
      <c r="L4033">
        <v>43.425182342529297</v>
      </c>
      <c r="M4033">
        <v>63.359798431396484</v>
      </c>
      <c r="N4033">
        <v>12.91975212097168</v>
      </c>
    </row>
    <row r="4034" spans="1:14">
      <c r="A4034" s="8">
        <v>3432000</v>
      </c>
      <c r="B4034" s="8">
        <f t="shared" si="62"/>
        <v>3.4319999999999999</v>
      </c>
      <c r="C4034" s="8">
        <v>6.4757108688354492</v>
      </c>
      <c r="D4034" s="10">
        <v>7.3223128318786621</v>
      </c>
      <c r="E4034" s="10">
        <v>272.27639770507813</v>
      </c>
      <c r="F4034" s="10">
        <v>2.1987259387969971</v>
      </c>
      <c r="G4034" s="10">
        <v>4.3303647041320801</v>
      </c>
      <c r="H4034" s="10">
        <v>2.2691323757171631</v>
      </c>
      <c r="I4034" s="10">
        <v>37.720394134521484</v>
      </c>
      <c r="J4034" s="10">
        <v>31.556882858276367</v>
      </c>
      <c r="K4034">
        <v>35.868545532226563</v>
      </c>
      <c r="L4034">
        <v>34.176631927490234</v>
      </c>
      <c r="M4034">
        <v>49.920623779296875</v>
      </c>
      <c r="N4034">
        <v>40.866302490234375</v>
      </c>
    </row>
    <row r="4035" spans="1:14">
      <c r="A4035" s="8">
        <v>3445500</v>
      </c>
      <c r="B4035" s="8">
        <f t="shared" ref="B4035:B4098" si="63">A4035*10^-6</f>
        <v>3.4455</v>
      </c>
      <c r="C4035" s="8">
        <v>4.6132879257202148</v>
      </c>
      <c r="D4035" s="10">
        <v>6.9800615310668945</v>
      </c>
      <c r="E4035" s="10">
        <v>272.40896606445313</v>
      </c>
      <c r="F4035" s="10">
        <v>1.7987480163574219</v>
      </c>
      <c r="G4035" s="10">
        <v>4.1663908958435059</v>
      </c>
      <c r="H4035" s="10">
        <v>2.072782039642334</v>
      </c>
      <c r="I4035" s="10">
        <v>26.704767227172852</v>
      </c>
      <c r="J4035" s="10">
        <v>18.075580596923828</v>
      </c>
      <c r="K4035">
        <v>20.437280654907227</v>
      </c>
      <c r="L4035">
        <v>19.536186218261719</v>
      </c>
      <c r="M4035">
        <v>28.443912506103516</v>
      </c>
      <c r="N4035">
        <v>32.121009826660156</v>
      </c>
    </row>
    <row r="4036" spans="1:14">
      <c r="A4036" s="8">
        <v>3459000</v>
      </c>
      <c r="B4036" s="8">
        <f t="shared" si="63"/>
        <v>3.4589999999999996</v>
      </c>
      <c r="C4036" s="8">
        <v>3.3929531574249268</v>
      </c>
      <c r="D4036" s="10">
        <v>6.8003687858581543</v>
      </c>
      <c r="E4036" s="10">
        <v>269.1851806640625</v>
      </c>
      <c r="F4036" s="10">
        <v>1.43851637840271</v>
      </c>
      <c r="G4036" s="10">
        <v>4.0499019622802734</v>
      </c>
      <c r="H4036" s="10">
        <v>1.8808314800262451</v>
      </c>
      <c r="I4036" s="10">
        <v>21.990358352661133</v>
      </c>
      <c r="J4036" s="10">
        <v>10.683210372924805</v>
      </c>
      <c r="K4036">
        <v>11.710648536682129</v>
      </c>
      <c r="L4036">
        <v>12.238077163696289</v>
      </c>
      <c r="M4036">
        <v>16.217376708984375</v>
      </c>
      <c r="N4036">
        <v>18.316444396972656</v>
      </c>
    </row>
    <row r="4037" spans="1:14">
      <c r="A4037" s="8">
        <v>3472500</v>
      </c>
      <c r="B4037" s="8">
        <f t="shared" si="63"/>
        <v>3.4724999999999997</v>
      </c>
      <c r="C4037" s="8">
        <v>3.4119060039520264</v>
      </c>
      <c r="D4037" s="10">
        <v>8.7540292739868164</v>
      </c>
      <c r="E4037" s="10">
        <v>266.8505859375</v>
      </c>
      <c r="F4037" s="10">
        <v>1.4078055620193481</v>
      </c>
      <c r="G4037" s="10">
        <v>4.9091691970825195</v>
      </c>
      <c r="H4037" s="10">
        <v>2.3862192630767822</v>
      </c>
      <c r="I4037" s="10">
        <v>20.436273574829102</v>
      </c>
      <c r="J4037" s="10">
        <v>12.350278854370117</v>
      </c>
      <c r="K4037">
        <v>11.073430061340332</v>
      </c>
      <c r="L4037">
        <v>15.034662246704102</v>
      </c>
      <c r="M4037">
        <v>12.564005851745605</v>
      </c>
      <c r="N4037">
        <v>12.565031051635742</v>
      </c>
    </row>
    <row r="4038" spans="1:14">
      <c r="A4038" s="8">
        <v>3486000</v>
      </c>
      <c r="B4038" s="8">
        <f t="shared" si="63"/>
        <v>3.4859999999999998</v>
      </c>
      <c r="C4038" s="8">
        <v>3.3289649486541748</v>
      </c>
      <c r="D4038" s="10">
        <v>10.918477058410645</v>
      </c>
      <c r="E4038" s="10">
        <v>266.20120239257813</v>
      </c>
      <c r="F4038" s="10">
        <v>1.4365956783294678</v>
      </c>
      <c r="G4038" s="10">
        <v>4.8444132804870605</v>
      </c>
      <c r="H4038" s="10">
        <v>3.0207209587097168</v>
      </c>
      <c r="I4038" s="10">
        <v>19.582683563232422</v>
      </c>
      <c r="J4038" s="10">
        <v>9.5836820602416992</v>
      </c>
      <c r="K4038">
        <v>8.9792909622192383</v>
      </c>
      <c r="L4038">
        <v>11.683850288391113</v>
      </c>
      <c r="M4038">
        <v>9.6030778884887695</v>
      </c>
      <c r="N4038">
        <v>9.7502126693725586</v>
      </c>
    </row>
    <row r="4039" spans="1:14">
      <c r="A4039" s="8">
        <v>3499500</v>
      </c>
      <c r="B4039" s="8">
        <f t="shared" si="63"/>
        <v>3.4994999999999998</v>
      </c>
      <c r="C4039" s="8">
        <v>3.4876580238342285</v>
      </c>
      <c r="D4039" s="10">
        <v>9.9269485473632813</v>
      </c>
      <c r="E4039" s="10">
        <v>271.15771484375</v>
      </c>
      <c r="F4039" s="10">
        <v>1.9284484386444092</v>
      </c>
      <c r="G4039" s="10">
        <v>4.4612751007080078</v>
      </c>
      <c r="H4039" s="10">
        <v>2.6550862789154053</v>
      </c>
      <c r="I4039" s="10">
        <v>19.064876556396484</v>
      </c>
      <c r="J4039" s="10">
        <v>12.243149757385254</v>
      </c>
      <c r="K4039">
        <v>11.924694061279297</v>
      </c>
      <c r="L4039">
        <v>25.098333358764648</v>
      </c>
      <c r="M4039">
        <v>12.330572128295898</v>
      </c>
      <c r="N4039">
        <v>11.96422290802002</v>
      </c>
    </row>
    <row r="4040" spans="1:14">
      <c r="A4040" s="8">
        <v>3513000</v>
      </c>
      <c r="B4040" s="8">
        <f t="shared" si="63"/>
        <v>3.5129999999999999</v>
      </c>
      <c r="C4040" s="8">
        <v>3.5920166969299316</v>
      </c>
      <c r="D4040" s="10">
        <v>15.651725769042969</v>
      </c>
      <c r="E4040" s="10">
        <v>267.78961181640625</v>
      </c>
      <c r="F4040" s="10">
        <v>1.7623540163040161</v>
      </c>
      <c r="G4040" s="10">
        <v>5.6677517890930176</v>
      </c>
      <c r="H4040" s="10">
        <v>3.6664116382598877</v>
      </c>
      <c r="I4040" s="10">
        <v>34.336101531982422</v>
      </c>
      <c r="J4040" s="10">
        <v>26.262937545776367</v>
      </c>
      <c r="K4040">
        <v>30.922996520996094</v>
      </c>
      <c r="L4040">
        <v>33.424877166748047</v>
      </c>
      <c r="M4040">
        <v>44.925628662109375</v>
      </c>
      <c r="N4040">
        <v>9.7430658340454102</v>
      </c>
    </row>
    <row r="4041" spans="1:14">
      <c r="A4041" s="8">
        <v>3526500</v>
      </c>
      <c r="B4041" s="8">
        <f t="shared" si="63"/>
        <v>3.5265</v>
      </c>
      <c r="C4041" s="8">
        <v>5.2289352416992188</v>
      </c>
      <c r="D4041" s="10">
        <v>21.450721740722656</v>
      </c>
      <c r="E4041" s="10">
        <v>264.999755859375</v>
      </c>
      <c r="F4041" s="10">
        <v>1.8995183706283569</v>
      </c>
      <c r="G4041" s="10">
        <v>6.0103726387023926</v>
      </c>
      <c r="H4041" s="10">
        <v>4.1669774055480957</v>
      </c>
      <c r="I4041" s="10">
        <v>29.276865005493164</v>
      </c>
      <c r="J4041" s="10">
        <v>22.286277770996094</v>
      </c>
      <c r="K4041">
        <v>23.705051422119141</v>
      </c>
      <c r="L4041">
        <v>25.089696884155273</v>
      </c>
      <c r="M4041">
        <v>34.992446899414063</v>
      </c>
      <c r="N4041">
        <v>29.481277465820313</v>
      </c>
    </row>
    <row r="4042" spans="1:14">
      <c r="A4042" s="8">
        <v>3540000</v>
      </c>
      <c r="B4042" s="8">
        <f t="shared" si="63"/>
        <v>3.54</v>
      </c>
      <c r="C4042" s="8">
        <v>4.2832584381103516</v>
      </c>
      <c r="D4042" s="10">
        <v>19.601621627807617</v>
      </c>
      <c r="E4042" s="10">
        <v>265.59295654296875</v>
      </c>
      <c r="F4042" s="10">
        <v>1.9343165159225464</v>
      </c>
      <c r="G4042" s="10">
        <v>5.4058971405029297</v>
      </c>
      <c r="H4042" s="10">
        <v>3.9836387634277344</v>
      </c>
      <c r="I4042" s="10">
        <v>21.985395431518555</v>
      </c>
      <c r="J4042" s="10">
        <v>16.091375350952148</v>
      </c>
      <c r="K4042">
        <v>13.653119087219238</v>
      </c>
      <c r="L4042">
        <v>14.463661193847656</v>
      </c>
      <c r="M4042">
        <v>19.938095092773438</v>
      </c>
      <c r="N4042">
        <v>23.553445816040039</v>
      </c>
    </row>
    <row r="4043" spans="1:14">
      <c r="A4043" s="8">
        <v>3553500</v>
      </c>
      <c r="B4043" s="8">
        <f t="shared" si="63"/>
        <v>3.5534999999999997</v>
      </c>
      <c r="C4043" s="8">
        <v>4.0850458145141602</v>
      </c>
      <c r="D4043" s="10">
        <v>23.177711486816406</v>
      </c>
      <c r="E4043" s="10">
        <v>267.49566650390625</v>
      </c>
      <c r="F4043" s="10">
        <v>2.5351576805114746</v>
      </c>
      <c r="G4043" s="10">
        <v>6.4706296920776367</v>
      </c>
      <c r="H4043" s="10">
        <v>5.0719666481018066</v>
      </c>
      <c r="I4043" s="10">
        <v>19.015956878662109</v>
      </c>
      <c r="J4043" s="10">
        <v>12.956833839416504</v>
      </c>
      <c r="K4043">
        <v>12.458797454833984</v>
      </c>
      <c r="L4043">
        <v>13.915083885192871</v>
      </c>
      <c r="M4043">
        <v>14.2099609375</v>
      </c>
      <c r="N4043">
        <v>14.554604530334473</v>
      </c>
    </row>
    <row r="4044" spans="1:14">
      <c r="A4044" s="8">
        <v>3567000</v>
      </c>
      <c r="B4044" s="8">
        <f t="shared" si="63"/>
        <v>3.5669999999999997</v>
      </c>
      <c r="C4044" s="8">
        <v>4.4144411087036133</v>
      </c>
      <c r="D4044" s="10">
        <v>24.761337280273438</v>
      </c>
      <c r="E4044" s="10">
        <v>272.9285888671875</v>
      </c>
      <c r="F4044" s="10">
        <v>2.9110162258148193</v>
      </c>
      <c r="G4044" s="10">
        <v>6.6917009353637695</v>
      </c>
      <c r="H4044" s="10">
        <v>4.7210311889648438</v>
      </c>
      <c r="I4044" s="10">
        <v>17.168741226196289</v>
      </c>
      <c r="J4044" s="10">
        <v>9.4607391357421875</v>
      </c>
      <c r="K4044">
        <v>9.8541345596313477</v>
      </c>
      <c r="L4044">
        <v>11.075650215148926</v>
      </c>
      <c r="M4044">
        <v>10.321462631225586</v>
      </c>
      <c r="N4044">
        <v>10.628746032714844</v>
      </c>
    </row>
    <row r="4045" spans="1:14">
      <c r="A4045" s="8">
        <v>3580500</v>
      </c>
      <c r="B4045" s="8">
        <f t="shared" si="63"/>
        <v>3.5804999999999998</v>
      </c>
      <c r="C4045" s="8">
        <v>4.3870635032653809</v>
      </c>
      <c r="D4045" s="10">
        <v>20.547908782958984</v>
      </c>
      <c r="E4045" s="10">
        <v>269.11471557617188</v>
      </c>
      <c r="F4045" s="10">
        <v>3.7559280395507813</v>
      </c>
      <c r="G4045" s="10">
        <v>5.5015764236450195</v>
      </c>
      <c r="H4045" s="10">
        <v>3.9171082973480225</v>
      </c>
      <c r="I4045" s="10">
        <v>15.63056755065918</v>
      </c>
      <c r="J4045" s="10">
        <v>7.9574642181396484</v>
      </c>
      <c r="K4045">
        <v>8.6759681701660156</v>
      </c>
      <c r="L4045">
        <v>9.3065290451049805</v>
      </c>
      <c r="M4045">
        <v>11.658941268920898</v>
      </c>
      <c r="N4045">
        <v>8.8650655746459961</v>
      </c>
    </row>
    <row r="4046" spans="1:14">
      <c r="A4046" s="8">
        <v>3594000</v>
      </c>
      <c r="B4046" s="8">
        <f t="shared" si="63"/>
        <v>3.5939999999999999</v>
      </c>
      <c r="C4046" s="8">
        <v>4.8449640274047852</v>
      </c>
      <c r="D4046" s="10">
        <v>23.611310958862305</v>
      </c>
      <c r="E4046" s="10">
        <v>269.99404907226563</v>
      </c>
      <c r="F4046" s="10">
        <v>2.6330933570861816</v>
      </c>
      <c r="G4046" s="10">
        <v>6.0009307861328125</v>
      </c>
      <c r="H4046" s="10">
        <v>3.8341307640075684</v>
      </c>
      <c r="I4046" s="10">
        <v>14.523097038269043</v>
      </c>
      <c r="J4046" s="10">
        <v>7.2205500602722168</v>
      </c>
      <c r="K4046">
        <v>7.8214383125305176</v>
      </c>
      <c r="L4046">
        <v>17.100957870483398</v>
      </c>
      <c r="M4046">
        <v>9.7639980316162109</v>
      </c>
      <c r="N4046">
        <v>7.5714893341064453</v>
      </c>
    </row>
    <row r="4047" spans="1:14">
      <c r="A4047" s="8">
        <v>3607500</v>
      </c>
      <c r="B4047" s="8">
        <f t="shared" si="63"/>
        <v>3.6074999999999999</v>
      </c>
      <c r="C4047" s="8">
        <v>5.0677809715270996</v>
      </c>
      <c r="D4047" s="10">
        <v>28.07282829284668</v>
      </c>
      <c r="E4047" s="10">
        <v>268.866943359375</v>
      </c>
      <c r="F4047" s="10">
        <v>2.8699612617492676</v>
      </c>
      <c r="G4047" s="10">
        <v>6.2828726768493652</v>
      </c>
      <c r="H4047" s="10">
        <v>3.7992784976959229</v>
      </c>
      <c r="I4047" s="10">
        <v>26.837457656860352</v>
      </c>
      <c r="J4047" s="10">
        <v>18.648174285888672</v>
      </c>
      <c r="K4047">
        <v>24.754629135131836</v>
      </c>
      <c r="L4047">
        <v>31.104715347290039</v>
      </c>
      <c r="M4047">
        <v>36.227787017822266</v>
      </c>
      <c r="N4047">
        <v>7.3134236335754395</v>
      </c>
    </row>
    <row r="4048" spans="1:14">
      <c r="A4048" s="8">
        <v>3621000</v>
      </c>
      <c r="B4048" s="8">
        <f t="shared" si="63"/>
        <v>3.621</v>
      </c>
      <c r="C4048" s="8">
        <v>6.4368577003479004</v>
      </c>
      <c r="D4048" s="10">
        <v>24.757665634155273</v>
      </c>
      <c r="E4048" s="10">
        <v>267.05337524414063</v>
      </c>
      <c r="F4048" s="10">
        <v>2.3591711521148682</v>
      </c>
      <c r="G4048" s="10">
        <v>5.598137378692627</v>
      </c>
      <c r="H4048" s="10">
        <v>3.1667566299438477</v>
      </c>
      <c r="I4048" s="10">
        <v>22.664304733276367</v>
      </c>
      <c r="J4048" s="10">
        <v>16.335569381713867</v>
      </c>
      <c r="K4048">
        <v>19.116315841674805</v>
      </c>
      <c r="L4048">
        <v>24.175920486450195</v>
      </c>
      <c r="M4048">
        <v>28.033733367919922</v>
      </c>
      <c r="N4048">
        <v>19.878946304321289</v>
      </c>
    </row>
    <row r="4049" spans="1:14">
      <c r="A4049" s="8">
        <v>3634500</v>
      </c>
      <c r="B4049" s="8">
        <f t="shared" si="63"/>
        <v>3.6344999999999996</v>
      </c>
      <c r="C4049" s="8">
        <v>6.5023307800292969</v>
      </c>
      <c r="D4049" s="10">
        <v>31.197988510131836</v>
      </c>
      <c r="E4049" s="10">
        <v>270.66058349609375</v>
      </c>
      <c r="F4049" s="10">
        <v>2.3745574951171875</v>
      </c>
      <c r="G4049" s="10">
        <v>5.0341811180114746</v>
      </c>
      <c r="H4049" s="10">
        <v>3.0464673042297363</v>
      </c>
      <c r="I4049" s="10">
        <v>15.907049179077148</v>
      </c>
      <c r="J4049" s="10">
        <v>11.743856430053711</v>
      </c>
      <c r="K4049">
        <v>10.939963340759277</v>
      </c>
      <c r="L4049">
        <v>13.782016754150391</v>
      </c>
      <c r="M4049">
        <v>15.973139762878418</v>
      </c>
      <c r="N4049">
        <v>16.608356475830078</v>
      </c>
    </row>
    <row r="4050" spans="1:14">
      <c r="A4050" s="8">
        <v>3648000</v>
      </c>
      <c r="B4050" s="8">
        <f t="shared" si="63"/>
        <v>3.6479999999999997</v>
      </c>
      <c r="C4050" s="8">
        <v>6.6517810821533203</v>
      </c>
      <c r="D4050" s="10">
        <v>31.963754653930664</v>
      </c>
      <c r="E4050" s="10">
        <v>269.61276245117188</v>
      </c>
      <c r="F4050" s="10">
        <v>2.5153031349182129</v>
      </c>
      <c r="G4050" s="10">
        <v>5.0692644119262695</v>
      </c>
      <c r="H4050" s="10">
        <v>2.7246842384338379</v>
      </c>
      <c r="I4050" s="10">
        <v>12.171252250671387</v>
      </c>
      <c r="J4050" s="10">
        <v>8.5228796005249023</v>
      </c>
      <c r="K4050">
        <v>9.0584001541137695</v>
      </c>
      <c r="L4050">
        <v>10.487000465393066</v>
      </c>
      <c r="M4050">
        <v>10.048895835876465</v>
      </c>
      <c r="N4050">
        <v>11.031272888183594</v>
      </c>
    </row>
    <row r="4051" spans="1:14">
      <c r="A4051" s="8">
        <v>3661500</v>
      </c>
      <c r="B4051" s="8">
        <f t="shared" si="63"/>
        <v>3.6614999999999998</v>
      </c>
      <c r="C4051" s="8">
        <v>5.787775993347168</v>
      </c>
      <c r="D4051" s="10">
        <v>26.163801193237305</v>
      </c>
      <c r="E4051" s="10">
        <v>266.30783081054688</v>
      </c>
      <c r="F4051" s="10">
        <v>2.2424545288085938</v>
      </c>
      <c r="G4051" s="10">
        <v>4.5662455558776855</v>
      </c>
      <c r="H4051" s="10">
        <v>2.0789835453033447</v>
      </c>
      <c r="I4051" s="10">
        <v>10.283632278442383</v>
      </c>
      <c r="J4051" s="10">
        <v>6.4376521110534668</v>
      </c>
      <c r="K4051">
        <v>6.797849178314209</v>
      </c>
      <c r="L4051">
        <v>8.1622600555419922</v>
      </c>
      <c r="M4051">
        <v>7.5345897674560547</v>
      </c>
      <c r="N4051">
        <v>6.9948945045471191</v>
      </c>
    </row>
    <row r="4052" spans="1:14">
      <c r="A4052" s="8">
        <v>3675000</v>
      </c>
      <c r="B4052" s="8">
        <f t="shared" si="63"/>
        <v>3.6749999999999998</v>
      </c>
      <c r="C4052" s="8">
        <v>6.1488656997680664</v>
      </c>
      <c r="D4052" s="10">
        <v>27.834962844848633</v>
      </c>
      <c r="E4052" s="10">
        <v>266.05218505859375</v>
      </c>
      <c r="F4052" s="10">
        <v>2.098336935043335</v>
      </c>
      <c r="G4052" s="10">
        <v>4.3446407318115234</v>
      </c>
      <c r="H4052" s="10">
        <v>1.8337023258209229</v>
      </c>
      <c r="I4052" s="10">
        <v>10.35173511505127</v>
      </c>
      <c r="J4052" s="10">
        <v>9.6705970764160156</v>
      </c>
      <c r="K4052">
        <v>10.249350547790527</v>
      </c>
      <c r="L4052">
        <v>11.53369140625</v>
      </c>
      <c r="M4052">
        <v>10.971582412719727</v>
      </c>
      <c r="N4052">
        <v>10.212167739868164</v>
      </c>
    </row>
    <row r="4053" spans="1:14">
      <c r="A4053" s="8">
        <v>3688500</v>
      </c>
      <c r="B4053" s="8">
        <f t="shared" si="63"/>
        <v>3.6884999999999999</v>
      </c>
      <c r="C4053" s="8">
        <v>7.2382111549377441</v>
      </c>
      <c r="D4053" s="10">
        <v>31.762977600097656</v>
      </c>
      <c r="E4053" s="10">
        <v>267.42626953125</v>
      </c>
      <c r="F4053" s="10">
        <v>2.3877735137939453</v>
      </c>
      <c r="G4053" s="10">
        <v>4.6664524078369141</v>
      </c>
      <c r="H4053" s="10">
        <v>1.8006255626678467</v>
      </c>
      <c r="I4053" s="10">
        <v>9.737889289855957</v>
      </c>
      <c r="J4053" s="10">
        <v>8.0523920059204102</v>
      </c>
      <c r="K4053">
        <v>9.4080734252929688</v>
      </c>
      <c r="L4053">
        <v>17.101949691772461</v>
      </c>
      <c r="M4053">
        <v>9.4968223571777344</v>
      </c>
      <c r="N4053">
        <v>9.1776895523071289</v>
      </c>
    </row>
    <row r="4054" spans="1:14">
      <c r="A4054" s="8">
        <v>3702000</v>
      </c>
      <c r="B4054" s="8">
        <f t="shared" si="63"/>
        <v>3.702</v>
      </c>
      <c r="C4054" s="8">
        <v>6.7660002708435059</v>
      </c>
      <c r="D4054" s="10">
        <v>27.50920295715332</v>
      </c>
      <c r="E4054" s="10">
        <v>265.9322509765625</v>
      </c>
      <c r="F4054" s="10">
        <v>2.9969494342803955</v>
      </c>
      <c r="G4054" s="10">
        <v>4.5141196250915527</v>
      </c>
      <c r="H4054" s="10">
        <v>1.567725658416748</v>
      </c>
      <c r="I4054" s="10">
        <v>27.998123168945313</v>
      </c>
      <c r="J4054" s="10">
        <v>19.65300178527832</v>
      </c>
      <c r="K4054">
        <v>28.722848892211914</v>
      </c>
      <c r="L4054">
        <v>35.75469970703125</v>
      </c>
      <c r="M4054">
        <v>40.612712860107422</v>
      </c>
      <c r="N4054">
        <v>11.528203010559082</v>
      </c>
    </row>
    <row r="4055" spans="1:14">
      <c r="A4055" s="8">
        <v>3715500</v>
      </c>
      <c r="B4055" s="8">
        <f t="shared" si="63"/>
        <v>3.7155</v>
      </c>
      <c r="C4055" s="8">
        <v>7.891115665435791</v>
      </c>
      <c r="D4055" s="10">
        <v>29.560447692871094</v>
      </c>
      <c r="E4055" s="10">
        <v>265.04244995117188</v>
      </c>
      <c r="F4055" s="10">
        <v>2.3280067443847656</v>
      </c>
      <c r="G4055" s="10">
        <v>4.3256454467773438</v>
      </c>
      <c r="H4055" s="10">
        <v>1.3446793556213379</v>
      </c>
      <c r="I4055" s="10">
        <v>23.935525894165039</v>
      </c>
      <c r="J4055" s="10">
        <v>17.299711227416992</v>
      </c>
      <c r="K4055">
        <v>22.75416374206543</v>
      </c>
      <c r="L4055">
        <v>28.14387321472168</v>
      </c>
      <c r="M4055">
        <v>30.518821716308594</v>
      </c>
      <c r="N4055">
        <v>18.064371109008789</v>
      </c>
    </row>
    <row r="4056" spans="1:14">
      <c r="A4056" s="8">
        <v>3729000</v>
      </c>
      <c r="B4056" s="8">
        <f t="shared" si="63"/>
        <v>3.7289999999999996</v>
      </c>
      <c r="C4056" s="8">
        <v>8.7019004821777344</v>
      </c>
      <c r="D4056" s="10">
        <v>36.887638092041016</v>
      </c>
      <c r="E4056" s="10">
        <v>263.50643920898438</v>
      </c>
      <c r="F4056" s="10">
        <v>2.604914665222168</v>
      </c>
      <c r="G4056" s="10">
        <v>4.3083181381225586</v>
      </c>
      <c r="H4056" s="10">
        <v>1.3793874979019165</v>
      </c>
      <c r="I4056" s="10">
        <v>17.778898239135742</v>
      </c>
      <c r="J4056" s="10">
        <v>13.132171630859375</v>
      </c>
      <c r="K4056">
        <v>13.832548141479492</v>
      </c>
      <c r="L4056">
        <v>16.234878540039063</v>
      </c>
      <c r="M4056">
        <v>17.519920349121094</v>
      </c>
      <c r="N4056">
        <v>21.157474517822266</v>
      </c>
    </row>
    <row r="4057" spans="1:14">
      <c r="A4057" s="8">
        <v>3742500</v>
      </c>
      <c r="B4057" s="8">
        <f t="shared" si="63"/>
        <v>3.7424999999999997</v>
      </c>
      <c r="C4057" s="8">
        <v>6.9804234504699707</v>
      </c>
      <c r="D4057" s="10">
        <v>30.580183029174805</v>
      </c>
      <c r="E4057" s="10">
        <v>264.357177734375</v>
      </c>
      <c r="F4057" s="10">
        <v>2.2462036609649658</v>
      </c>
      <c r="G4057" s="10">
        <v>4.3786220550537109</v>
      </c>
      <c r="H4057" s="10">
        <v>1.4988436698913574</v>
      </c>
      <c r="I4057" s="10">
        <v>11.72806453704834</v>
      </c>
      <c r="J4057" s="10">
        <v>8.8048458099365234</v>
      </c>
      <c r="K4057">
        <v>9.9406442642211914</v>
      </c>
      <c r="L4057">
        <v>10.115187644958496</v>
      </c>
      <c r="M4057">
        <v>10.33629322052002</v>
      </c>
      <c r="N4057">
        <v>18.221132278442383</v>
      </c>
    </row>
    <row r="4058" spans="1:14">
      <c r="A4058" s="8">
        <v>3756000</v>
      </c>
      <c r="B4058" s="8">
        <f t="shared" si="63"/>
        <v>3.7559999999999998</v>
      </c>
      <c r="C4058" s="8">
        <v>7.2345986366271973</v>
      </c>
      <c r="D4058" s="10">
        <v>33.811740875244141</v>
      </c>
      <c r="E4058" s="10">
        <v>262.29315185546875</v>
      </c>
      <c r="F4058" s="10">
        <v>2.2775087356567383</v>
      </c>
      <c r="G4058" s="10">
        <v>4.457707405090332</v>
      </c>
      <c r="H4058" s="10">
        <v>1.5721759796142578</v>
      </c>
      <c r="I4058" s="10">
        <v>10.802980422973633</v>
      </c>
      <c r="J4058" s="10">
        <v>9.8702783584594727</v>
      </c>
      <c r="K4058">
        <v>10.241186141967773</v>
      </c>
      <c r="L4058">
        <v>10.283617973327637</v>
      </c>
      <c r="M4058">
        <v>11.062261581420898</v>
      </c>
      <c r="N4058">
        <v>11.782506942749023</v>
      </c>
    </row>
    <row r="4059" spans="1:14">
      <c r="A4059" s="8">
        <v>3769500</v>
      </c>
      <c r="B4059" s="8">
        <f t="shared" si="63"/>
        <v>3.7694999999999999</v>
      </c>
      <c r="C4059" s="8">
        <v>7.8822979927062988</v>
      </c>
      <c r="D4059" s="10">
        <v>41.750297546386719</v>
      </c>
      <c r="E4059" s="10">
        <v>260.99984741210938</v>
      </c>
      <c r="F4059" s="10">
        <v>2.6222398281097412</v>
      </c>
      <c r="G4059" s="10">
        <v>4.7105607986450195</v>
      </c>
      <c r="H4059" s="10">
        <v>1.7488960027694702</v>
      </c>
      <c r="I4059" s="10">
        <v>11.089534759521484</v>
      </c>
      <c r="J4059" s="10">
        <v>9.6125688552856445</v>
      </c>
      <c r="K4059">
        <v>9.9812955856323242</v>
      </c>
      <c r="L4059">
        <v>11.052463531494141</v>
      </c>
      <c r="M4059">
        <v>10.618653297424316</v>
      </c>
      <c r="N4059">
        <v>8.9894418716430664</v>
      </c>
    </row>
    <row r="4060" spans="1:14">
      <c r="A4060" s="8">
        <v>3783000</v>
      </c>
      <c r="B4060" s="8">
        <f t="shared" si="63"/>
        <v>3.7829999999999999</v>
      </c>
      <c r="C4060" s="8">
        <v>7.6189994812011719</v>
      </c>
      <c r="D4060" s="10">
        <v>36.398429870605469</v>
      </c>
      <c r="E4060" s="10">
        <v>261.4654541015625</v>
      </c>
      <c r="F4060" s="10">
        <v>2.366605281829834</v>
      </c>
      <c r="G4060" s="10">
        <v>4.6831369400024414</v>
      </c>
      <c r="H4060" s="10">
        <v>1.6349238157272339</v>
      </c>
      <c r="I4060" s="10">
        <v>10.859782218933105</v>
      </c>
      <c r="J4060" s="10">
        <v>9.0503082275390625</v>
      </c>
      <c r="K4060">
        <v>9.4415578842163086</v>
      </c>
      <c r="L4060">
        <v>18.076980590820313</v>
      </c>
      <c r="M4060">
        <v>9.6975088119506836</v>
      </c>
      <c r="N4060">
        <v>8.7402124404907227</v>
      </c>
    </row>
    <row r="4061" spans="1:14">
      <c r="A4061" s="8">
        <v>3796500</v>
      </c>
      <c r="B4061" s="8">
        <f t="shared" si="63"/>
        <v>3.7965</v>
      </c>
      <c r="C4061" s="8">
        <v>8.3298368453979492</v>
      </c>
      <c r="D4061" s="10">
        <v>37.332706451416016</v>
      </c>
      <c r="E4061" s="10">
        <v>262.45870971679688</v>
      </c>
      <c r="F4061" s="10">
        <v>2.2833292484283447</v>
      </c>
      <c r="G4061" s="10">
        <v>4.6916441917419434</v>
      </c>
      <c r="H4061" s="10">
        <v>1.9911224842071533</v>
      </c>
      <c r="I4061" s="10">
        <v>29.426897048950195</v>
      </c>
      <c r="J4061" s="10">
        <v>21.586648941040039</v>
      </c>
      <c r="K4061">
        <v>32.596359252929688</v>
      </c>
      <c r="L4061">
        <v>46.048076629638672</v>
      </c>
      <c r="M4061">
        <v>47.885551452636719</v>
      </c>
      <c r="N4061">
        <v>11.947842597961426</v>
      </c>
    </row>
    <row r="4062" spans="1:14">
      <c r="A4062" s="8">
        <v>3810000</v>
      </c>
      <c r="B4062" s="8">
        <f t="shared" si="63"/>
        <v>3.8099999999999996</v>
      </c>
      <c r="C4062" s="8">
        <v>10.024998664855957</v>
      </c>
      <c r="D4062" s="10">
        <v>46.166408538818359</v>
      </c>
      <c r="E4062" s="10">
        <v>265.20840454101563</v>
      </c>
      <c r="F4062" s="10">
        <v>2.739285945892334</v>
      </c>
      <c r="G4062" s="10">
        <v>4.8122305870056152</v>
      </c>
      <c r="H4062" s="10">
        <v>2.0087437629699707</v>
      </c>
      <c r="I4062" s="10">
        <v>29.998842239379883</v>
      </c>
      <c r="J4062" s="10">
        <v>22.091093063354492</v>
      </c>
      <c r="K4062">
        <v>25.285253524780273</v>
      </c>
      <c r="L4062">
        <v>35.971977233886719</v>
      </c>
      <c r="M4062">
        <v>37.941944122314453</v>
      </c>
      <c r="N4062">
        <v>18.34105110168457</v>
      </c>
    </row>
    <row r="4063" spans="1:14">
      <c r="A4063" s="8">
        <v>3823500</v>
      </c>
      <c r="B4063" s="8">
        <f t="shared" si="63"/>
        <v>3.8234999999999997</v>
      </c>
      <c r="C4063" s="8">
        <v>7.9884986877441406</v>
      </c>
      <c r="D4063" s="10">
        <v>40.248226165771484</v>
      </c>
      <c r="E4063" s="10">
        <v>268.93984985351563</v>
      </c>
      <c r="F4063" s="10">
        <v>3.2573184967041016</v>
      </c>
      <c r="G4063" s="10">
        <v>4.4955201148986816</v>
      </c>
      <c r="H4063" s="10">
        <v>1.7621694803237915</v>
      </c>
      <c r="I4063" s="10">
        <v>23.264799118041992</v>
      </c>
      <c r="J4063" s="10">
        <v>18.31852912902832</v>
      </c>
      <c r="K4063">
        <v>17.632295608520508</v>
      </c>
      <c r="L4063">
        <v>21.634292602539063</v>
      </c>
      <c r="M4063">
        <v>22.376333236694336</v>
      </c>
      <c r="N4063">
        <v>30.424686431884766</v>
      </c>
    </row>
    <row r="4064" spans="1:14">
      <c r="A4064" s="8">
        <v>3837000</v>
      </c>
      <c r="B4064" s="8">
        <f t="shared" si="63"/>
        <v>3.8369999999999997</v>
      </c>
      <c r="C4064" s="8">
        <v>6.2216558456420898</v>
      </c>
      <c r="D4064" s="10">
        <v>31.296388626098633</v>
      </c>
      <c r="E4064" s="10">
        <v>270.14260864257813</v>
      </c>
      <c r="F4064" s="10">
        <v>2.4472856521606445</v>
      </c>
      <c r="G4064" s="10">
        <v>4.6196208000183105</v>
      </c>
      <c r="H4064" s="10">
        <v>1.8668767213821411</v>
      </c>
      <c r="I4064" s="10">
        <v>14.789891242980957</v>
      </c>
      <c r="J4064" s="10">
        <v>12.802123069763184</v>
      </c>
      <c r="K4064">
        <v>14.068188667297363</v>
      </c>
      <c r="L4064">
        <v>14.500026702880859</v>
      </c>
      <c r="M4064">
        <v>15.074954032897949</v>
      </c>
      <c r="N4064">
        <v>23.911399841308594</v>
      </c>
    </row>
    <row r="4065" spans="1:14">
      <c r="A4065" s="8">
        <v>3850500</v>
      </c>
      <c r="B4065" s="8">
        <f t="shared" si="63"/>
        <v>3.8504999999999998</v>
      </c>
      <c r="C4065" s="8">
        <v>6.0322432518005371</v>
      </c>
      <c r="D4065" s="10">
        <v>29.843875885009766</v>
      </c>
      <c r="E4065" s="10">
        <v>270.21652221679688</v>
      </c>
      <c r="F4065" s="10">
        <v>2.3533759117126465</v>
      </c>
      <c r="G4065" s="10">
        <v>4.5541367530822754</v>
      </c>
      <c r="H4065" s="10">
        <v>2.1034772396087646</v>
      </c>
      <c r="I4065" s="10">
        <v>18.832691192626953</v>
      </c>
      <c r="J4065" s="10">
        <v>19.302347183227539</v>
      </c>
      <c r="K4065">
        <v>18.367633819580078</v>
      </c>
      <c r="L4065">
        <v>20.094808578491211</v>
      </c>
      <c r="M4065">
        <v>20.175731658935547</v>
      </c>
      <c r="N4065">
        <v>17.902198791503906</v>
      </c>
    </row>
    <row r="4066" spans="1:14">
      <c r="A4066" s="8">
        <v>3864000</v>
      </c>
      <c r="B4066" s="8">
        <f t="shared" si="63"/>
        <v>3.8639999999999999</v>
      </c>
      <c r="C4066" s="8">
        <v>4.6629867553710938</v>
      </c>
      <c r="D4066" s="10">
        <v>24.076637268066406</v>
      </c>
      <c r="E4066" s="10">
        <v>267.12631225585938</v>
      </c>
      <c r="F4066" s="10">
        <v>2.3931379318237305</v>
      </c>
      <c r="G4066" s="10">
        <v>4.7783017158508301</v>
      </c>
      <c r="H4066" s="10">
        <v>1.9651002883911133</v>
      </c>
      <c r="I4066" s="10">
        <v>15.726969718933105</v>
      </c>
      <c r="J4066" s="10">
        <v>15.39933967590332</v>
      </c>
      <c r="K4066">
        <v>13.844690322875977</v>
      </c>
      <c r="L4066">
        <v>16.097696304321289</v>
      </c>
      <c r="M4066">
        <v>15.615550994873047</v>
      </c>
      <c r="N4066">
        <v>14.377778053283691</v>
      </c>
    </row>
    <row r="4067" spans="1:14">
      <c r="A4067" s="8">
        <v>3877500</v>
      </c>
      <c r="B4067" s="8">
        <f t="shared" si="63"/>
        <v>3.8774999999999999</v>
      </c>
      <c r="C4067" s="8">
        <v>4.1610374450683594</v>
      </c>
      <c r="D4067" s="10">
        <v>24.159749984741211</v>
      </c>
      <c r="E4067" s="10">
        <v>265.04742431640625</v>
      </c>
      <c r="F4067" s="10">
        <v>1.9523812532424927</v>
      </c>
      <c r="G4067" s="10">
        <v>4.4732990264892578</v>
      </c>
      <c r="H4067" s="10">
        <v>2.3620069026947021</v>
      </c>
      <c r="I4067" s="10">
        <v>18.233959197998047</v>
      </c>
      <c r="J4067" s="10">
        <v>18.172468185424805</v>
      </c>
      <c r="K4067">
        <v>18.107875823974609</v>
      </c>
      <c r="L4067">
        <v>26.671072006225586</v>
      </c>
      <c r="M4067">
        <v>19.996061325073242</v>
      </c>
      <c r="N4067">
        <v>17.281986236572266</v>
      </c>
    </row>
    <row r="4068" spans="1:14">
      <c r="A4068" s="8">
        <v>3891000</v>
      </c>
      <c r="B4068" s="8">
        <f t="shared" si="63"/>
        <v>3.891</v>
      </c>
      <c r="C4068" s="8">
        <v>4.2955279350280762</v>
      </c>
      <c r="D4068" s="10">
        <v>26.290674209594727</v>
      </c>
      <c r="E4068" s="10">
        <v>267.45904541015625</v>
      </c>
      <c r="F4068" s="10">
        <v>1.8546128273010254</v>
      </c>
      <c r="G4068" s="10">
        <v>4.5405702590942383</v>
      </c>
      <c r="H4068" s="10">
        <v>2.5343687534332275</v>
      </c>
      <c r="I4068" s="10">
        <v>22.90509033203125</v>
      </c>
      <c r="J4068" s="10">
        <v>16.977649688720703</v>
      </c>
      <c r="K4068">
        <v>24.485256195068359</v>
      </c>
      <c r="L4068">
        <v>42.787578582763672</v>
      </c>
      <c r="M4068">
        <v>37.379814147949219</v>
      </c>
      <c r="N4068">
        <v>13.318184852600098</v>
      </c>
    </row>
    <row r="4069" spans="1:14">
      <c r="A4069" s="8">
        <v>3904500</v>
      </c>
      <c r="B4069" s="8">
        <f t="shared" si="63"/>
        <v>3.9044999999999996</v>
      </c>
      <c r="C4069" s="8">
        <v>5.0021266937255859</v>
      </c>
      <c r="D4069" s="10">
        <v>21.047052383422852</v>
      </c>
      <c r="E4069" s="10">
        <v>266.31411743164063</v>
      </c>
      <c r="F4069" s="10">
        <v>1.479448676109314</v>
      </c>
      <c r="G4069" s="10">
        <v>4.0581350326538086</v>
      </c>
      <c r="H4069" s="10">
        <v>2.5024633407592773</v>
      </c>
      <c r="I4069" s="10">
        <v>37.593341827392578</v>
      </c>
      <c r="J4069" s="10">
        <v>32.055606842041016</v>
      </c>
      <c r="K4069">
        <v>26.683149337768555</v>
      </c>
      <c r="L4069">
        <v>31.922075271606445</v>
      </c>
      <c r="M4069">
        <v>29.328460693359375</v>
      </c>
      <c r="N4069">
        <v>22.835153579711914</v>
      </c>
    </row>
    <row r="4070" spans="1:14">
      <c r="A4070" s="8">
        <v>3918000</v>
      </c>
      <c r="B4070" s="8">
        <f t="shared" si="63"/>
        <v>3.9179999999999997</v>
      </c>
      <c r="C4070" s="8">
        <v>3.7689142227172852</v>
      </c>
      <c r="D4070" s="10">
        <v>19.834060668945313</v>
      </c>
      <c r="E4070" s="10">
        <v>267.63943481445313</v>
      </c>
      <c r="F4070" s="10">
        <v>1.5660476684570313</v>
      </c>
      <c r="G4070" s="10">
        <v>3.873403787612915</v>
      </c>
      <c r="H4070" s="10">
        <v>2.3246355056762695</v>
      </c>
      <c r="I4070" s="10">
        <v>29.281076431274414</v>
      </c>
      <c r="J4070" s="10">
        <v>25.247991561889648</v>
      </c>
      <c r="K4070">
        <v>20.595979690551758</v>
      </c>
      <c r="L4070">
        <v>18.204536437988281</v>
      </c>
      <c r="M4070">
        <v>17.473756790161133</v>
      </c>
      <c r="N4070">
        <v>28.433769226074219</v>
      </c>
    </row>
    <row r="4071" spans="1:14">
      <c r="A4071" s="8">
        <v>3931500</v>
      </c>
      <c r="B4071" s="8">
        <f t="shared" si="63"/>
        <v>3.9314999999999998</v>
      </c>
      <c r="C4071" s="8">
        <v>3.8123092651367188</v>
      </c>
      <c r="D4071" s="10">
        <v>19.112939834594727</v>
      </c>
      <c r="E4071" s="10">
        <v>260.33950805664063</v>
      </c>
      <c r="F4071" s="10">
        <v>2.1131837368011475</v>
      </c>
      <c r="G4071" s="10">
        <v>3.5780408382415771</v>
      </c>
      <c r="H4071" s="10">
        <v>2.7866964340209961</v>
      </c>
      <c r="I4071" s="10">
        <v>19.379434585571289</v>
      </c>
      <c r="J4071" s="10">
        <v>15.897421836853027</v>
      </c>
      <c r="K4071">
        <v>15.046760559082031</v>
      </c>
      <c r="L4071">
        <v>16.069564819335938</v>
      </c>
      <c r="M4071">
        <v>15.447834968566895</v>
      </c>
      <c r="N4071">
        <v>21.948387145996094</v>
      </c>
    </row>
    <row r="4072" spans="1:14">
      <c r="A4072" s="8">
        <v>3945000</v>
      </c>
      <c r="B4072" s="8">
        <f t="shared" si="63"/>
        <v>3.9449999999999998</v>
      </c>
      <c r="C4072" s="8">
        <v>3.3518068790435791</v>
      </c>
      <c r="D4072" s="10">
        <v>16.889192581176758</v>
      </c>
      <c r="E4072" s="10">
        <v>264.3900146484375</v>
      </c>
      <c r="F4072" s="10">
        <v>1.6551382541656494</v>
      </c>
      <c r="G4072" s="10">
        <v>3.2715179920196533</v>
      </c>
      <c r="H4072" s="10">
        <v>2.4357964992523193</v>
      </c>
      <c r="I4072" s="10">
        <v>16.278594970703125</v>
      </c>
      <c r="J4072" s="10">
        <v>14.391521453857422</v>
      </c>
      <c r="K4072">
        <v>14.110903739929199</v>
      </c>
      <c r="L4072">
        <v>16.647382736206055</v>
      </c>
      <c r="M4072">
        <v>15.503931045532227</v>
      </c>
      <c r="N4072">
        <v>14.034290313720703</v>
      </c>
    </row>
    <row r="4073" spans="1:14">
      <c r="A4073" s="8">
        <v>3958500</v>
      </c>
      <c r="B4073" s="8">
        <f t="shared" si="63"/>
        <v>3.9584999999999999</v>
      </c>
      <c r="C4073" s="8">
        <v>3.0501699447631836</v>
      </c>
      <c r="D4073" s="10">
        <v>14.887764930725098</v>
      </c>
      <c r="E4073" s="10">
        <v>265.5238037109375</v>
      </c>
      <c r="F4073" s="10">
        <v>1.4288451671600342</v>
      </c>
      <c r="G4073" s="10">
        <v>2.8936793804168701</v>
      </c>
      <c r="H4073" s="10">
        <v>2.2460691928863525</v>
      </c>
      <c r="I4073" s="10">
        <v>16.835460662841797</v>
      </c>
      <c r="J4073" s="10">
        <v>11.495950698852539</v>
      </c>
      <c r="K4073">
        <v>11.603858947753906</v>
      </c>
      <c r="L4073">
        <v>12.869757652282715</v>
      </c>
      <c r="M4073">
        <v>12.933409690856934</v>
      </c>
      <c r="N4073">
        <v>11.32012939453125</v>
      </c>
    </row>
    <row r="4074" spans="1:14">
      <c r="A4074" s="8">
        <v>3972000</v>
      </c>
      <c r="B4074" s="8">
        <f t="shared" si="63"/>
        <v>3.972</v>
      </c>
      <c r="C4074" s="8">
        <v>2.9239499568939209</v>
      </c>
      <c r="D4074" s="10">
        <v>15.409937858581543</v>
      </c>
      <c r="E4074" s="10">
        <v>264.1961669921875</v>
      </c>
      <c r="F4074" s="10">
        <v>1.368280291557312</v>
      </c>
      <c r="G4074" s="10">
        <v>2.7226183414459229</v>
      </c>
      <c r="H4074" s="10">
        <v>2.5197677612304688</v>
      </c>
      <c r="I4074" s="10">
        <v>18.46998405456543</v>
      </c>
      <c r="J4074" s="10">
        <v>16.506202697753906</v>
      </c>
      <c r="K4074">
        <v>16.009971618652344</v>
      </c>
      <c r="L4074">
        <v>22.258697509765625</v>
      </c>
      <c r="M4074">
        <v>17.520767211914063</v>
      </c>
      <c r="N4074">
        <v>14.598110198974609</v>
      </c>
    </row>
    <row r="4075" spans="1:14">
      <c r="A4075" s="8">
        <v>3985500</v>
      </c>
      <c r="B4075" s="8">
        <f t="shared" si="63"/>
        <v>3.9854999999999996</v>
      </c>
      <c r="C4075" s="8">
        <v>2.914844274520874</v>
      </c>
      <c r="D4075" s="10">
        <v>14.065382957458496</v>
      </c>
      <c r="E4075" s="10">
        <v>267.65216064453125</v>
      </c>
      <c r="F4075" s="10">
        <v>1.4349631071090698</v>
      </c>
      <c r="G4075" s="10">
        <v>2.6181840896606445</v>
      </c>
      <c r="H4075" s="10">
        <v>2.2718997001647949</v>
      </c>
      <c r="I4075" s="10">
        <v>19.819095611572266</v>
      </c>
      <c r="J4075" s="10">
        <v>14.490915298461914</v>
      </c>
      <c r="K4075">
        <v>21.517923355102539</v>
      </c>
      <c r="L4075">
        <v>38.190616607666016</v>
      </c>
      <c r="M4075">
        <v>35.719440460205078</v>
      </c>
      <c r="N4075">
        <v>11.308456420898438</v>
      </c>
    </row>
    <row r="4076" spans="1:14">
      <c r="A4076" s="8">
        <v>3999000</v>
      </c>
      <c r="B4076" s="8">
        <f t="shared" si="63"/>
        <v>3.9989999999999997</v>
      </c>
      <c r="C4076" s="8">
        <v>4.2031450271606445</v>
      </c>
      <c r="D4076" s="10">
        <v>11.457106590270996</v>
      </c>
      <c r="E4076" s="10">
        <v>267.75711059570313</v>
      </c>
      <c r="F4076" s="10">
        <v>1.7493976354598999</v>
      </c>
      <c r="G4076" s="10">
        <v>2.4691238403320313</v>
      </c>
      <c r="H4076" s="10">
        <v>2.0115358829498291</v>
      </c>
      <c r="I4076" s="10">
        <v>36.809856414794922</v>
      </c>
      <c r="J4076" s="10">
        <v>37.334457397460938</v>
      </c>
      <c r="K4076">
        <v>29.437046051025391</v>
      </c>
      <c r="L4076">
        <v>29.133668899536133</v>
      </c>
      <c r="M4076">
        <v>28.74394416809082</v>
      </c>
      <c r="N4076">
        <v>21.062065124511719</v>
      </c>
    </row>
    <row r="4077" spans="1:14">
      <c r="A4077" s="8">
        <v>4012500</v>
      </c>
      <c r="B4077" s="8">
        <f t="shared" si="63"/>
        <v>4.0125000000000002</v>
      </c>
      <c r="C4077" s="8">
        <v>3.3794481754302979</v>
      </c>
      <c r="D4077" s="10">
        <v>13.08582592010498</v>
      </c>
      <c r="E4077" s="10">
        <v>266.05865478515625</v>
      </c>
      <c r="F4077" s="10">
        <v>2.2578270435333252</v>
      </c>
      <c r="G4077" s="10">
        <v>2.6633095741271973</v>
      </c>
      <c r="H4077" s="10">
        <v>1.9164526462554932</v>
      </c>
      <c r="I4077" s="10">
        <v>29.792215347290039</v>
      </c>
      <c r="J4077" s="10">
        <v>29.963905334472656</v>
      </c>
      <c r="K4077">
        <v>22.820829391479492</v>
      </c>
      <c r="L4077">
        <v>16.772102355957031</v>
      </c>
      <c r="M4077">
        <v>19.635746002197266</v>
      </c>
      <c r="N4077">
        <v>28.465187072753906</v>
      </c>
    </row>
    <row r="4078" spans="1:14">
      <c r="A4078" s="8">
        <v>4026000</v>
      </c>
      <c r="B4078" s="8">
        <f t="shared" si="63"/>
        <v>4.0259999999999998</v>
      </c>
      <c r="C4078" s="8">
        <v>3.5953803062438965</v>
      </c>
      <c r="D4078" s="10">
        <v>11.669624328613281</v>
      </c>
      <c r="E4078" s="10">
        <v>268.27267456054688</v>
      </c>
      <c r="F4078" s="10">
        <v>1.9624947309494019</v>
      </c>
      <c r="G4078" s="10">
        <v>2.7646706104278564</v>
      </c>
      <c r="H4078" s="10">
        <v>1.8132727146148682</v>
      </c>
      <c r="I4078" s="10">
        <v>21.002134323120117</v>
      </c>
      <c r="J4078" s="10">
        <v>19.208066940307617</v>
      </c>
      <c r="K4078">
        <v>18.413322448730469</v>
      </c>
      <c r="L4078">
        <v>19.807891845703125</v>
      </c>
      <c r="M4078">
        <v>19.685995101928711</v>
      </c>
      <c r="N4078">
        <v>22.062482833862305</v>
      </c>
    </row>
    <row r="4079" spans="1:14">
      <c r="A4079" s="8">
        <v>4039500</v>
      </c>
      <c r="B4079" s="8">
        <f t="shared" si="63"/>
        <v>4.0394999999999994</v>
      </c>
      <c r="C4079" s="8">
        <v>2.9898772239685059</v>
      </c>
      <c r="D4079" s="10">
        <v>9.2861146926879883</v>
      </c>
      <c r="E4079" s="10">
        <v>267.59619140625</v>
      </c>
      <c r="F4079" s="10">
        <v>1.6014368534088135</v>
      </c>
      <c r="G4079" s="10">
        <v>2.8745825290679932</v>
      </c>
      <c r="H4079" s="10">
        <v>1.7083595991134644</v>
      </c>
      <c r="I4079" s="10">
        <v>18.435773849487305</v>
      </c>
      <c r="J4079" s="10">
        <v>14.734333038330078</v>
      </c>
      <c r="K4079">
        <v>13.432069778442383</v>
      </c>
      <c r="L4079">
        <v>15.211564064025879</v>
      </c>
      <c r="M4079">
        <v>15.413418769836426</v>
      </c>
      <c r="N4079">
        <v>13.419986724853516</v>
      </c>
    </row>
    <row r="4080" spans="1:14">
      <c r="A4080" s="8">
        <v>4053000</v>
      </c>
      <c r="B4080" s="8">
        <f t="shared" si="63"/>
        <v>4.0529999999999999</v>
      </c>
      <c r="C4080" s="8">
        <v>3.4765872955322266</v>
      </c>
      <c r="D4080" s="10">
        <v>11.707292556762695</v>
      </c>
      <c r="E4080" s="10">
        <v>268.28143310546875</v>
      </c>
      <c r="F4080" s="10">
        <v>1.6856870651245117</v>
      </c>
      <c r="G4080" s="10">
        <v>3.1045303344726563</v>
      </c>
      <c r="H4080" s="10">
        <v>1.8283162117004395</v>
      </c>
      <c r="I4080" s="10">
        <v>19.044643402099609</v>
      </c>
      <c r="J4080" s="10">
        <v>16.545368194580078</v>
      </c>
      <c r="K4080">
        <v>15.97455883026123</v>
      </c>
      <c r="L4080">
        <v>17.609855651855469</v>
      </c>
      <c r="M4080">
        <v>16.893789291381836</v>
      </c>
      <c r="N4080">
        <v>15.147079467773438</v>
      </c>
    </row>
    <row r="4081" spans="1:14">
      <c r="A4081" s="8">
        <v>4066500</v>
      </c>
      <c r="B4081" s="8">
        <f t="shared" si="63"/>
        <v>4.0664999999999996</v>
      </c>
      <c r="C4081" s="8">
        <v>3.1853177547454834</v>
      </c>
      <c r="D4081" s="10">
        <v>11.652774810791016</v>
      </c>
      <c r="E4081" s="10">
        <v>266.15927124023438</v>
      </c>
      <c r="F4081" s="10">
        <v>1.8563586473464966</v>
      </c>
      <c r="G4081" s="10">
        <v>3.6016497611999512</v>
      </c>
      <c r="H4081" s="10">
        <v>1.6175413131713867</v>
      </c>
      <c r="I4081" s="10">
        <v>19.84752082824707</v>
      </c>
      <c r="J4081" s="10">
        <v>13.057712554931641</v>
      </c>
      <c r="K4081">
        <v>12.627893447875977</v>
      </c>
      <c r="L4081">
        <v>14.042477607727051</v>
      </c>
      <c r="M4081">
        <v>14.01802921295166</v>
      </c>
      <c r="N4081">
        <v>11.97141170501709</v>
      </c>
    </row>
    <row r="4082" spans="1:14">
      <c r="A4082" s="8">
        <v>4080000</v>
      </c>
      <c r="B4082" s="8">
        <f t="shared" si="63"/>
        <v>4.08</v>
      </c>
      <c r="C4082" s="8">
        <v>3.0895111560821533</v>
      </c>
      <c r="D4082" s="10">
        <v>10.609601974487305</v>
      </c>
      <c r="E4082" s="10">
        <v>264.22354125976563</v>
      </c>
      <c r="F4082" s="10">
        <v>1.6851887702941895</v>
      </c>
      <c r="G4082" s="10">
        <v>4.2146196365356445</v>
      </c>
      <c r="H4082" s="10">
        <v>1.7822026014328003</v>
      </c>
      <c r="I4082" s="10">
        <v>20.0916748046875</v>
      </c>
      <c r="J4082" s="10">
        <v>17.499662399291992</v>
      </c>
      <c r="K4082">
        <v>21.146673202514648</v>
      </c>
      <c r="L4082">
        <v>34.713214874267578</v>
      </c>
      <c r="M4082">
        <v>32.3690185546875</v>
      </c>
      <c r="N4082">
        <v>14.169432640075684</v>
      </c>
    </row>
    <row r="4083" spans="1:14">
      <c r="A4083" s="8">
        <v>4093500</v>
      </c>
      <c r="B4083" s="8">
        <f t="shared" si="63"/>
        <v>4.0934999999999997</v>
      </c>
      <c r="C4083" s="8">
        <v>4.1094841957092285</v>
      </c>
      <c r="D4083" s="10">
        <v>14.080204010009766</v>
      </c>
      <c r="E4083" s="10">
        <v>265.93344116210938</v>
      </c>
      <c r="F4083" s="10">
        <v>1.729730486869812</v>
      </c>
      <c r="G4083" s="10">
        <v>4.7004222869873047</v>
      </c>
      <c r="H4083" s="10">
        <v>1.961790919303894</v>
      </c>
      <c r="I4083" s="10">
        <v>23.606081008911133</v>
      </c>
      <c r="J4083" s="10">
        <v>21.416790008544922</v>
      </c>
      <c r="K4083">
        <v>17.608312606811523</v>
      </c>
      <c r="L4083">
        <v>27.205575942993164</v>
      </c>
      <c r="M4083">
        <v>25.453014373779297</v>
      </c>
      <c r="N4083">
        <v>10.941438674926758</v>
      </c>
    </row>
    <row r="4084" spans="1:14">
      <c r="A4084" s="8">
        <v>4107000</v>
      </c>
      <c r="B4084" s="8">
        <f t="shared" si="63"/>
        <v>4.1070000000000002</v>
      </c>
      <c r="C4084" s="8">
        <v>4.3855042457580566</v>
      </c>
      <c r="D4084" s="10">
        <v>16.003454208374023</v>
      </c>
      <c r="E4084" s="10">
        <v>262.89187622070313</v>
      </c>
      <c r="F4084" s="10">
        <v>1.8398697376251221</v>
      </c>
      <c r="G4084" s="10">
        <v>4.9892616271972656</v>
      </c>
      <c r="H4084" s="10">
        <v>1.8913803100585938</v>
      </c>
      <c r="I4084" s="10">
        <v>22.828952789306641</v>
      </c>
      <c r="J4084" s="10">
        <v>16.363943099975586</v>
      </c>
      <c r="K4084">
        <v>12.441897392272949</v>
      </c>
      <c r="L4084">
        <v>15.513498306274414</v>
      </c>
      <c r="M4084">
        <v>14.527106285095215</v>
      </c>
      <c r="N4084">
        <v>22.328470230102539</v>
      </c>
    </row>
    <row r="4085" spans="1:14">
      <c r="A4085" s="8">
        <v>4120500</v>
      </c>
      <c r="B4085" s="8">
        <f t="shared" si="63"/>
        <v>4.1204999999999998</v>
      </c>
      <c r="C4085" s="8">
        <v>3.9153680801391602</v>
      </c>
      <c r="D4085" s="10">
        <v>13.275115966796875</v>
      </c>
      <c r="E4085" s="10">
        <v>267.64886474609375</v>
      </c>
      <c r="F4085" s="10">
        <v>1.695464015007019</v>
      </c>
      <c r="G4085" s="10">
        <v>5.6399545669555664</v>
      </c>
      <c r="H4085" s="10">
        <v>2.1351826190948486</v>
      </c>
      <c r="I4085" s="10">
        <v>20.407913208007813</v>
      </c>
      <c r="J4085" s="10">
        <v>9.9582672119140625</v>
      </c>
      <c r="K4085">
        <v>8.8772983551025391</v>
      </c>
      <c r="L4085">
        <v>10.340707778930664</v>
      </c>
      <c r="M4085">
        <v>9.6550197601318359</v>
      </c>
      <c r="N4085">
        <v>17.566513061523438</v>
      </c>
    </row>
    <row r="4086" spans="1:14">
      <c r="A4086" s="8">
        <v>4134000</v>
      </c>
      <c r="B4086" s="8">
        <f t="shared" si="63"/>
        <v>4.1339999999999995</v>
      </c>
      <c r="C4086" s="8">
        <v>4.034876823425293</v>
      </c>
      <c r="D4086" s="10">
        <v>14.588590621948242</v>
      </c>
      <c r="E4086" s="10">
        <v>269.92987060546875</v>
      </c>
      <c r="F4086" s="10">
        <v>2.1636538505554199</v>
      </c>
      <c r="G4086" s="10">
        <v>6.5063247680664063</v>
      </c>
      <c r="H4086" s="10">
        <v>2.1454901695251465</v>
      </c>
      <c r="I4086" s="10">
        <v>20.891607284545898</v>
      </c>
      <c r="J4086" s="10">
        <v>7.2107620239257813</v>
      </c>
      <c r="K4086">
        <v>7.0189189910888672</v>
      </c>
      <c r="L4086">
        <v>7.8224248886108398</v>
      </c>
      <c r="M4086">
        <v>7.4183640480041504</v>
      </c>
      <c r="N4086">
        <v>10.009699821472168</v>
      </c>
    </row>
    <row r="4087" spans="1:14">
      <c r="A4087" s="8">
        <v>4147500</v>
      </c>
      <c r="B4087" s="8">
        <f t="shared" si="63"/>
        <v>4.1475</v>
      </c>
      <c r="C4087" s="8">
        <v>4.1397304534912109</v>
      </c>
      <c r="D4087" s="10">
        <v>15.302376747131348</v>
      </c>
      <c r="E4087" s="10">
        <v>266.13204956054688</v>
      </c>
      <c r="F4087" s="10">
        <v>1.8797887563705444</v>
      </c>
      <c r="G4087" s="10">
        <v>7.1828403472900391</v>
      </c>
      <c r="H4087" s="10">
        <v>2.1760194301605225</v>
      </c>
      <c r="I4087" s="10">
        <v>21.299739837646484</v>
      </c>
      <c r="J4087" s="10">
        <v>8.8726406097412109</v>
      </c>
      <c r="K4087">
        <v>8.6189670562744141</v>
      </c>
      <c r="L4087">
        <v>9.8713979721069336</v>
      </c>
      <c r="M4087">
        <v>9.3893699645996094</v>
      </c>
      <c r="N4087">
        <v>7.8405632972717285</v>
      </c>
    </row>
    <row r="4088" spans="1:14">
      <c r="A4088" s="8">
        <v>4161000</v>
      </c>
      <c r="B4088" s="8">
        <f t="shared" si="63"/>
        <v>4.1609999999999996</v>
      </c>
      <c r="C4088" s="8">
        <v>3.621671199798584</v>
      </c>
      <c r="D4088" s="10">
        <v>13.331954002380371</v>
      </c>
      <c r="E4088" s="10">
        <v>268.5235595703125</v>
      </c>
      <c r="F4088" s="10">
        <v>1.6772046089172363</v>
      </c>
      <c r="G4088" s="10">
        <v>8.1863555908203125</v>
      </c>
      <c r="H4088" s="10">
        <v>2.2271006107330322</v>
      </c>
      <c r="I4088" s="10">
        <v>22.585901260375977</v>
      </c>
      <c r="J4088" s="10">
        <v>7.0422878265380859</v>
      </c>
      <c r="K4088">
        <v>6.8874139785766602</v>
      </c>
      <c r="L4088">
        <v>8.3918008804321289</v>
      </c>
      <c r="M4088">
        <v>7.2846660614013672</v>
      </c>
      <c r="N4088">
        <v>6.2588672637939453</v>
      </c>
    </row>
    <row r="4089" spans="1:14">
      <c r="A4089" s="8">
        <v>4174500</v>
      </c>
      <c r="B4089" s="8">
        <f t="shared" si="63"/>
        <v>4.1745000000000001</v>
      </c>
      <c r="C4089" s="8">
        <v>4.1096324920654297</v>
      </c>
      <c r="D4089" s="10">
        <v>15.19439697265625</v>
      </c>
      <c r="E4089" s="10">
        <v>270.83309936523438</v>
      </c>
      <c r="F4089" s="10">
        <v>1.6883682012557983</v>
      </c>
      <c r="G4089" s="10">
        <v>9.4821863174438477</v>
      </c>
      <c r="H4089" s="10">
        <v>2.2503721714019775</v>
      </c>
      <c r="I4089" s="10">
        <v>25.654941558837891</v>
      </c>
      <c r="J4089" s="10">
        <v>9.8257637023925781</v>
      </c>
      <c r="K4089">
        <v>11.671528816223145</v>
      </c>
      <c r="L4089">
        <v>19.562274932861328</v>
      </c>
      <c r="M4089">
        <v>16.921537399291992</v>
      </c>
      <c r="N4089">
        <v>7.8734321594238281</v>
      </c>
    </row>
    <row r="4090" spans="1:14">
      <c r="A4090" s="8">
        <v>4188000</v>
      </c>
      <c r="B4090" s="8">
        <f t="shared" si="63"/>
        <v>4.1879999999999997</v>
      </c>
      <c r="C4090" s="8">
        <v>4.4990854263305664</v>
      </c>
      <c r="D4090" s="10">
        <v>15.974298477172852</v>
      </c>
      <c r="E4090" s="10">
        <v>271.80386352539063</v>
      </c>
      <c r="F4090" s="10">
        <v>1.6353498697280884</v>
      </c>
      <c r="G4090" s="10">
        <v>10.042807579040527</v>
      </c>
      <c r="H4090" s="10">
        <v>2.5393657684326172</v>
      </c>
      <c r="I4090" s="10">
        <v>26.346704483032227</v>
      </c>
      <c r="J4090" s="10">
        <v>13.705198287963867</v>
      </c>
      <c r="K4090">
        <v>10.221024513244629</v>
      </c>
      <c r="L4090">
        <v>15.76530647277832</v>
      </c>
      <c r="M4090">
        <v>13.866064071655273</v>
      </c>
      <c r="N4090">
        <v>6.3358030319213867</v>
      </c>
    </row>
    <row r="4091" spans="1:14">
      <c r="A4091" s="8">
        <v>4201500</v>
      </c>
      <c r="B4091" s="8">
        <f t="shared" si="63"/>
        <v>4.2015000000000002</v>
      </c>
      <c r="C4091" s="8">
        <v>4.4068264961242676</v>
      </c>
      <c r="D4091" s="10">
        <v>13.595481872558594</v>
      </c>
      <c r="E4091" s="10">
        <v>269.90496826171875</v>
      </c>
      <c r="F4091" s="10">
        <v>1.9263652563095093</v>
      </c>
      <c r="G4091" s="10">
        <v>11.123661994934082</v>
      </c>
      <c r="H4091" s="10">
        <v>2.3005263805389404</v>
      </c>
      <c r="I4091" s="10">
        <v>27.95274543762207</v>
      </c>
      <c r="J4091" s="10">
        <v>10.984480857849121</v>
      </c>
      <c r="K4091">
        <v>8.6292142868041992</v>
      </c>
      <c r="L4091">
        <v>10.094409942626953</v>
      </c>
      <c r="M4091">
        <v>9.678980827331543</v>
      </c>
      <c r="N4091">
        <v>18.049308776855469</v>
      </c>
    </row>
    <row r="4092" spans="1:14">
      <c r="A4092" s="8">
        <v>4215000</v>
      </c>
      <c r="B4092" s="8">
        <f t="shared" si="63"/>
        <v>4.2149999999999999</v>
      </c>
      <c r="C4092" s="8">
        <v>4.1469788551330566</v>
      </c>
      <c r="D4092" s="10">
        <v>14.127993583679199</v>
      </c>
      <c r="E4092" s="10">
        <v>269.50537109375</v>
      </c>
      <c r="F4092" s="10">
        <v>1.7241320610046387</v>
      </c>
      <c r="G4092" s="10">
        <v>12.084110260009766</v>
      </c>
      <c r="H4092" s="10">
        <v>2.3059563636779785</v>
      </c>
      <c r="I4092" s="10">
        <v>28.307435989379883</v>
      </c>
      <c r="J4092" s="10">
        <v>6.8345508575439453</v>
      </c>
      <c r="K4092">
        <v>6.2339825630187988</v>
      </c>
      <c r="L4092">
        <v>7.4057016372680664</v>
      </c>
      <c r="M4092">
        <v>7.2913093566894531</v>
      </c>
      <c r="N4092">
        <v>13.938995361328125</v>
      </c>
    </row>
    <row r="4093" spans="1:14">
      <c r="A4093" s="8">
        <v>4228500</v>
      </c>
      <c r="B4093" s="8">
        <f t="shared" si="63"/>
        <v>4.2284999999999995</v>
      </c>
      <c r="C4093" s="8">
        <v>4.3207497596740723</v>
      </c>
      <c r="D4093" s="10">
        <v>14.01158618927002</v>
      </c>
      <c r="E4093" s="10">
        <v>264.65234375</v>
      </c>
      <c r="F4093" s="10">
        <v>1.5990669727325439</v>
      </c>
      <c r="G4093" s="10">
        <v>13.369027137756348</v>
      </c>
      <c r="H4093" s="10">
        <v>2.3073832988739014</v>
      </c>
      <c r="I4093" s="10">
        <v>29.512889862060547</v>
      </c>
      <c r="J4093" s="10">
        <v>7.0472426414489746</v>
      </c>
      <c r="K4093">
        <v>7.0968661308288574</v>
      </c>
      <c r="L4093">
        <v>8.5393600463867188</v>
      </c>
      <c r="M4093">
        <v>8.4308547973632813</v>
      </c>
      <c r="N4093">
        <v>8.3064031600952148</v>
      </c>
    </row>
    <row r="4094" spans="1:14">
      <c r="A4094" s="8">
        <v>4242000</v>
      </c>
      <c r="B4094" s="8">
        <f t="shared" si="63"/>
        <v>4.242</v>
      </c>
      <c r="C4094" s="8">
        <v>3.9073119163513184</v>
      </c>
      <c r="D4094" s="10">
        <v>11.734238624572754</v>
      </c>
      <c r="E4094" s="10">
        <v>270.07354736328125</v>
      </c>
      <c r="F4094" s="10">
        <v>1.6989287137985229</v>
      </c>
      <c r="G4094" s="10">
        <v>14.602602958679199</v>
      </c>
      <c r="H4094" s="10">
        <v>2.1808857917785645</v>
      </c>
      <c r="I4094" s="10">
        <v>30.064966201782227</v>
      </c>
      <c r="J4094" s="10">
        <v>5.4895296096801758</v>
      </c>
      <c r="K4094">
        <v>5.5851058959960938</v>
      </c>
      <c r="L4094">
        <v>6.6547918319702148</v>
      </c>
      <c r="M4094">
        <v>6.7486600875854492</v>
      </c>
      <c r="N4094">
        <v>5.2585291862487793</v>
      </c>
    </row>
    <row r="4095" spans="1:14">
      <c r="A4095" s="8">
        <v>4255500</v>
      </c>
      <c r="B4095" s="8">
        <f t="shared" si="63"/>
        <v>4.2554999999999996</v>
      </c>
      <c r="C4095" s="8">
        <v>4.2401638031005859</v>
      </c>
      <c r="D4095" s="10">
        <v>12.56882381439209</v>
      </c>
      <c r="E4095" s="10">
        <v>270.66128540039063</v>
      </c>
      <c r="F4095" s="10">
        <v>1.4718805551528931</v>
      </c>
      <c r="G4095" s="10">
        <v>16.693323135375977</v>
      </c>
      <c r="H4095" s="10">
        <v>2.884124755859375</v>
      </c>
      <c r="I4095" s="10">
        <v>32.747200012207031</v>
      </c>
      <c r="J4095" s="10">
        <v>6.5433402061462402</v>
      </c>
      <c r="K4095">
        <v>6.2441329956054688</v>
      </c>
      <c r="L4095">
        <v>7.603670597076416</v>
      </c>
      <c r="M4095">
        <v>7.3121404647827148</v>
      </c>
      <c r="N4095">
        <v>5.914466381072998</v>
      </c>
    </row>
    <row r="4096" spans="1:14">
      <c r="A4096" s="8">
        <v>4269000</v>
      </c>
      <c r="B4096" s="8">
        <f t="shared" si="63"/>
        <v>4.2690000000000001</v>
      </c>
      <c r="C4096" s="8">
        <v>4.8533768653869629</v>
      </c>
      <c r="D4096" s="10">
        <v>14.516331672668457</v>
      </c>
      <c r="E4096" s="10">
        <v>266.405029296875</v>
      </c>
      <c r="F4096" s="10">
        <v>1.9483212232589722</v>
      </c>
      <c r="G4096" s="10">
        <v>18.013130187988281</v>
      </c>
      <c r="H4096" s="10">
        <v>2.6600632667541504</v>
      </c>
      <c r="I4096" s="10">
        <v>33.107402801513672</v>
      </c>
      <c r="J4096" s="10">
        <v>6.1605162620544434</v>
      </c>
      <c r="K4096">
        <v>7.7513642311096191</v>
      </c>
      <c r="L4096">
        <v>16.581333160400391</v>
      </c>
      <c r="M4096">
        <v>11.950741767883301</v>
      </c>
      <c r="N4096">
        <v>5.4270892143249512</v>
      </c>
    </row>
    <row r="4097" spans="1:14">
      <c r="A4097" s="8">
        <v>4282500</v>
      </c>
      <c r="B4097" s="8">
        <f t="shared" si="63"/>
        <v>4.2824999999999998</v>
      </c>
      <c r="C4097" s="8">
        <v>4.5227417945861816</v>
      </c>
      <c r="D4097" s="10">
        <v>12.166251182556152</v>
      </c>
      <c r="E4097" s="10">
        <v>266.46542358398438</v>
      </c>
      <c r="F4097" s="10">
        <v>1.5832663774490356</v>
      </c>
      <c r="G4097" s="10">
        <v>18.874532699584961</v>
      </c>
      <c r="H4097" s="10">
        <v>2.5256021022796631</v>
      </c>
      <c r="I4097" s="10">
        <v>33.013145446777344</v>
      </c>
      <c r="J4097" s="10">
        <v>15.10985279083252</v>
      </c>
      <c r="K4097">
        <v>11.224874496459961</v>
      </c>
      <c r="L4097">
        <v>13.437192916870117</v>
      </c>
      <c r="M4097">
        <v>11.812862396240234</v>
      </c>
      <c r="N4097">
        <v>6.1218504905700684</v>
      </c>
    </row>
    <row r="4098" spans="1:14">
      <c r="A4098" s="8">
        <v>4296000</v>
      </c>
      <c r="B4098" s="8">
        <f t="shared" si="63"/>
        <v>4.2959999999999994</v>
      </c>
      <c r="C4098" s="8">
        <v>4.6022582054138184</v>
      </c>
      <c r="D4098" s="10">
        <v>12.832671165466309</v>
      </c>
      <c r="E4098" s="10">
        <v>266.08108520507813</v>
      </c>
      <c r="F4098" s="10">
        <v>2.5466964244842529</v>
      </c>
      <c r="G4098" s="10">
        <v>20.122295379638672</v>
      </c>
      <c r="H4098" s="10">
        <v>2.5358626842498779</v>
      </c>
      <c r="I4098" s="10">
        <v>33.258697509765625</v>
      </c>
      <c r="J4098" s="10">
        <v>11.80724048614502</v>
      </c>
      <c r="K4098">
        <v>8.852686882019043</v>
      </c>
      <c r="L4098">
        <v>9.1192092895507813</v>
      </c>
      <c r="M4098">
        <v>8.9645624160766602</v>
      </c>
      <c r="N4098">
        <v>15.530529975891113</v>
      </c>
    </row>
    <row r="4099" spans="1:14">
      <c r="A4099" s="8">
        <v>4309500</v>
      </c>
      <c r="B4099" s="8">
        <f t="shared" ref="B4099:B4162" si="64">A4099*10^-6</f>
        <v>4.3094999999999999</v>
      </c>
      <c r="C4099" s="8">
        <v>4.8983640670776367</v>
      </c>
      <c r="D4099" s="10">
        <v>14.276610374450684</v>
      </c>
      <c r="E4099" s="10">
        <v>268.8548583984375</v>
      </c>
      <c r="F4099" s="10">
        <v>1.7337160110473633</v>
      </c>
      <c r="G4099" s="10">
        <v>21.701160430908203</v>
      </c>
      <c r="H4099" s="10">
        <v>2.7011950016021729</v>
      </c>
      <c r="I4099" s="10">
        <v>32.796726226806641</v>
      </c>
      <c r="J4099" s="10">
        <v>6.7419495582580566</v>
      </c>
      <c r="K4099">
        <v>5.424647331237793</v>
      </c>
      <c r="L4099">
        <v>7.2028870582580566</v>
      </c>
      <c r="M4099">
        <v>6.3205704689025879</v>
      </c>
      <c r="N4099">
        <v>11.560915946960449</v>
      </c>
    </row>
    <row r="4100" spans="1:14">
      <c r="A4100" s="8">
        <v>4323000</v>
      </c>
      <c r="B4100" s="8">
        <f t="shared" si="64"/>
        <v>4.3229999999999995</v>
      </c>
      <c r="C4100" s="8">
        <v>4.2831230163574219</v>
      </c>
      <c r="D4100" s="10">
        <v>11.923613548278809</v>
      </c>
      <c r="E4100" s="10">
        <v>267.40606689453125</v>
      </c>
      <c r="F4100" s="10">
        <v>1.3934032917022705</v>
      </c>
      <c r="G4100" s="10">
        <v>23.355531692504883</v>
      </c>
      <c r="H4100" s="10">
        <v>3.0265822410583496</v>
      </c>
      <c r="I4100" s="10">
        <v>32.434944152832031</v>
      </c>
      <c r="J4100" s="10">
        <v>7.9512424468994141</v>
      </c>
      <c r="K4100">
        <v>7.5307488441467285</v>
      </c>
      <c r="L4100">
        <v>9.5414094924926758</v>
      </c>
      <c r="M4100">
        <v>8.6931610107421875</v>
      </c>
      <c r="N4100">
        <v>7.895270824432373</v>
      </c>
    </row>
    <row r="4101" spans="1:14">
      <c r="A4101" s="8">
        <v>4336500</v>
      </c>
      <c r="B4101" s="8">
        <f t="shared" si="64"/>
        <v>4.3365</v>
      </c>
      <c r="C4101" s="8">
        <v>4.3959293365478516</v>
      </c>
      <c r="D4101" s="10">
        <v>11.957109451293945</v>
      </c>
      <c r="E4101" s="10">
        <v>263.39700317382813</v>
      </c>
      <c r="F4101" s="10">
        <v>1.6912082433700562</v>
      </c>
      <c r="G4101" s="10">
        <v>24.564580917358398</v>
      </c>
      <c r="H4101" s="10">
        <v>2.6746227741241455</v>
      </c>
      <c r="I4101" s="10">
        <v>31.544910430908203</v>
      </c>
      <c r="J4101" s="10">
        <v>6.4874734878540039</v>
      </c>
      <c r="K4101">
        <v>6.1142072677612305</v>
      </c>
      <c r="L4101">
        <v>7.5411882400512695</v>
      </c>
      <c r="M4101">
        <v>7.4964637756347656</v>
      </c>
      <c r="N4101">
        <v>6.3584127426147461</v>
      </c>
    </row>
    <row r="4102" spans="1:14">
      <c r="A4102" s="8">
        <v>4350000</v>
      </c>
      <c r="B4102" s="8">
        <f t="shared" si="64"/>
        <v>4.3499999999999996</v>
      </c>
      <c r="C4102" s="8">
        <v>5.0685462951660156</v>
      </c>
      <c r="D4102" s="10">
        <v>13.055036544799805</v>
      </c>
      <c r="E4102" s="10">
        <v>263.54110717773438</v>
      </c>
      <c r="F4102" s="10">
        <v>1.4908807277679443</v>
      </c>
      <c r="G4102" s="10">
        <v>25.547002792358398</v>
      </c>
      <c r="H4102" s="10">
        <v>2.7423417568206787</v>
      </c>
      <c r="I4102" s="10">
        <v>30.788290023803711</v>
      </c>
      <c r="J4102" s="10">
        <v>8.6448822021484375</v>
      </c>
      <c r="K4102">
        <v>8.7288169860839844</v>
      </c>
      <c r="L4102">
        <v>10.687161445617676</v>
      </c>
      <c r="M4102">
        <v>9.8868169784545898</v>
      </c>
      <c r="N4102">
        <v>8.2690582275390625</v>
      </c>
    </row>
    <row r="4103" spans="1:14">
      <c r="A4103" s="8">
        <v>4363500</v>
      </c>
      <c r="B4103" s="8">
        <f t="shared" si="64"/>
        <v>4.3635000000000002</v>
      </c>
      <c r="C4103" s="8">
        <v>4.8082709312438965</v>
      </c>
      <c r="D4103" s="10">
        <v>11.527194976806641</v>
      </c>
      <c r="E4103" s="10">
        <v>264.53616333007813</v>
      </c>
      <c r="F4103" s="10">
        <v>1.2898800373077393</v>
      </c>
      <c r="G4103" s="10">
        <v>29.123031616210938</v>
      </c>
      <c r="H4103" s="10">
        <v>2.4202916622161865</v>
      </c>
      <c r="I4103" s="10">
        <v>33.048839569091797</v>
      </c>
      <c r="J4103" s="10">
        <v>6.8787879943847656</v>
      </c>
      <c r="K4103">
        <v>6.9166779518127441</v>
      </c>
      <c r="L4103">
        <v>13.664871215820313</v>
      </c>
      <c r="M4103">
        <v>9.5464725494384766</v>
      </c>
      <c r="N4103">
        <v>6.4714536666870117</v>
      </c>
    </row>
    <row r="4104" spans="1:14">
      <c r="A4104" s="8">
        <v>4377000</v>
      </c>
      <c r="B4104" s="8">
        <f t="shared" si="64"/>
        <v>4.3769999999999998</v>
      </c>
      <c r="C4104" s="8">
        <v>4.8873157501220703</v>
      </c>
      <c r="D4104" s="10">
        <v>12.260822296142578</v>
      </c>
      <c r="E4104" s="10">
        <v>263.80685424804688</v>
      </c>
      <c r="F4104" s="10">
        <v>1.9273154735565186</v>
      </c>
      <c r="G4104" s="10">
        <v>30.041772842407227</v>
      </c>
      <c r="H4104" s="10">
        <v>2.3520822525024414</v>
      </c>
      <c r="I4104" s="10">
        <v>32.960758209228516</v>
      </c>
      <c r="J4104" s="10">
        <v>15.811315536499023</v>
      </c>
      <c r="K4104">
        <v>13.664496421813965</v>
      </c>
      <c r="L4104">
        <v>11.029842376708984</v>
      </c>
      <c r="M4104">
        <v>12.434995651245117</v>
      </c>
      <c r="N4104">
        <v>7.7246036529541016</v>
      </c>
    </row>
    <row r="4105" spans="1:14">
      <c r="A4105" s="8">
        <v>4390500</v>
      </c>
      <c r="B4105" s="8">
        <f t="shared" si="64"/>
        <v>4.3904999999999994</v>
      </c>
      <c r="C4105" s="8">
        <v>5.6857075691223145</v>
      </c>
      <c r="D4105" s="10">
        <v>13.730415344238281</v>
      </c>
      <c r="E4105" s="10">
        <v>268.66421508789063</v>
      </c>
      <c r="F4105" s="10">
        <v>1.9179176092147827</v>
      </c>
      <c r="G4105" s="10">
        <v>31.249969482421875</v>
      </c>
      <c r="H4105" s="10">
        <v>2.617354154586792</v>
      </c>
      <c r="I4105" s="10">
        <v>35.069400787353516</v>
      </c>
      <c r="J4105" s="10">
        <v>12.983479499816895</v>
      </c>
      <c r="K4105">
        <v>10.888832092285156</v>
      </c>
      <c r="L4105">
        <v>7.9923324584960938</v>
      </c>
      <c r="M4105">
        <v>9.8300590515136719</v>
      </c>
      <c r="N4105">
        <v>14.016666412353516</v>
      </c>
    </row>
    <row r="4106" spans="1:14">
      <c r="A4106" s="8">
        <v>4404000</v>
      </c>
      <c r="B4106" s="8">
        <f t="shared" si="64"/>
        <v>4.4039999999999999</v>
      </c>
      <c r="C4106" s="8">
        <v>5.1911492347717285</v>
      </c>
      <c r="D4106" s="10">
        <v>11.937148094177246</v>
      </c>
      <c r="E4106" s="10">
        <v>265.50784301757813</v>
      </c>
      <c r="F4106" s="10">
        <v>1.5123940706253052</v>
      </c>
      <c r="G4106" s="10">
        <v>32.286514282226563</v>
      </c>
      <c r="H4106" s="10">
        <v>2.2242310047149658</v>
      </c>
      <c r="I4106" s="10">
        <v>35.344623565673828</v>
      </c>
      <c r="J4106" s="10">
        <v>8.1719245910644531</v>
      </c>
      <c r="K4106">
        <v>8.2746496200561523</v>
      </c>
      <c r="L4106">
        <v>9.255366325378418</v>
      </c>
      <c r="M4106">
        <v>9.3683977127075195</v>
      </c>
      <c r="N4106">
        <v>10.99617862701416</v>
      </c>
    </row>
    <row r="4107" spans="1:14">
      <c r="A4107" s="8">
        <v>4417500</v>
      </c>
      <c r="B4107" s="8">
        <f t="shared" si="64"/>
        <v>4.4174999999999995</v>
      </c>
      <c r="C4107" s="8">
        <v>4.6492176055908203</v>
      </c>
      <c r="D4107" s="10">
        <v>11.05879020690918</v>
      </c>
      <c r="E4107" s="10">
        <v>264.18988037109375</v>
      </c>
      <c r="F4107" s="10">
        <v>1.4033000469207764</v>
      </c>
      <c r="G4107" s="10">
        <v>32.969234466552734</v>
      </c>
      <c r="H4107" s="10">
        <v>2.2699594497680664</v>
      </c>
      <c r="I4107" s="10">
        <v>36.206878662109375</v>
      </c>
      <c r="J4107" s="10">
        <v>6.1711153984069824</v>
      </c>
      <c r="K4107">
        <v>6.1761484146118164</v>
      </c>
      <c r="L4107">
        <v>7.3650646209716797</v>
      </c>
      <c r="M4107">
        <v>7.1813344955444336</v>
      </c>
      <c r="N4107">
        <v>6.629086971282959</v>
      </c>
    </row>
    <row r="4108" spans="1:14">
      <c r="A4108" s="8">
        <v>4431000</v>
      </c>
      <c r="B4108" s="8">
        <f t="shared" si="64"/>
        <v>4.431</v>
      </c>
      <c r="C4108" s="8">
        <v>4.8427152633666992</v>
      </c>
      <c r="D4108" s="10">
        <v>11.754820823669434</v>
      </c>
      <c r="E4108" s="10">
        <v>264.44119262695313</v>
      </c>
      <c r="F4108" s="10">
        <v>1.3186168670654297</v>
      </c>
      <c r="G4108" s="10">
        <v>32.785572052001953</v>
      </c>
      <c r="H4108" s="10">
        <v>2.2001228332519531</v>
      </c>
      <c r="I4108" s="10">
        <v>36.491146087646484</v>
      </c>
      <c r="J4108" s="10">
        <v>5.8561387062072754</v>
      </c>
      <c r="K4108">
        <v>6.2573800086975098</v>
      </c>
      <c r="L4108">
        <v>7.1518516540527344</v>
      </c>
      <c r="M4108">
        <v>6.953801155090332</v>
      </c>
      <c r="N4108">
        <v>6.2193918228149414</v>
      </c>
    </row>
    <row r="4109" spans="1:14">
      <c r="A4109" s="8">
        <v>4444500</v>
      </c>
      <c r="B4109" s="8">
        <f t="shared" si="64"/>
        <v>4.4444999999999997</v>
      </c>
      <c r="C4109" s="8">
        <v>4.2553372383117676</v>
      </c>
      <c r="D4109" s="10">
        <v>10.235315322875977</v>
      </c>
      <c r="E4109" s="10">
        <v>262.53448486328125</v>
      </c>
      <c r="F4109" s="10">
        <v>1.2654070854187012</v>
      </c>
      <c r="G4109" s="10">
        <v>32.321922302246094</v>
      </c>
      <c r="H4109" s="10">
        <v>1.9277194738388062</v>
      </c>
      <c r="I4109" s="10">
        <v>36.132495880126953</v>
      </c>
      <c r="J4109" s="10">
        <v>5.6748991012573242</v>
      </c>
      <c r="K4109">
        <v>5.7731647491455078</v>
      </c>
      <c r="L4109">
        <v>7.6796464920043945</v>
      </c>
      <c r="M4109">
        <v>6.8521366119384766</v>
      </c>
      <c r="N4109">
        <v>5.6705126762390137</v>
      </c>
    </row>
    <row r="4110" spans="1:14">
      <c r="A4110" s="8">
        <v>4458000</v>
      </c>
      <c r="B4110" s="8">
        <f t="shared" si="64"/>
        <v>4.4580000000000002</v>
      </c>
      <c r="C4110" s="8">
        <v>4.1048455238342285</v>
      </c>
      <c r="D4110" s="10">
        <v>9.2917871475219727</v>
      </c>
      <c r="E4110" s="10">
        <v>260.025390625</v>
      </c>
      <c r="F4110" s="10">
        <v>1.2576991319656372</v>
      </c>
      <c r="G4110" s="10">
        <v>33.231517791748047</v>
      </c>
      <c r="H4110" s="10">
        <v>1.8098791837692261</v>
      </c>
      <c r="I4110" s="10">
        <v>37.043292999267578</v>
      </c>
      <c r="J4110" s="10">
        <v>5.8061518669128418</v>
      </c>
      <c r="K4110">
        <v>6.7941503524780273</v>
      </c>
      <c r="L4110">
        <v>17.899728775024414</v>
      </c>
      <c r="M4110">
        <v>12.44190788269043</v>
      </c>
      <c r="N4110">
        <v>5.7376570701599121</v>
      </c>
    </row>
    <row r="4111" spans="1:14">
      <c r="A4111" s="8">
        <v>4471500</v>
      </c>
      <c r="B4111" s="8">
        <f t="shared" si="64"/>
        <v>4.4714999999999998</v>
      </c>
      <c r="C4111" s="8">
        <v>4.4246854782104492</v>
      </c>
      <c r="D4111" s="10">
        <v>11.030234336853027</v>
      </c>
      <c r="E4111" s="10">
        <v>261.94146728515625</v>
      </c>
      <c r="F4111" s="10">
        <v>1.2201968431472778</v>
      </c>
      <c r="G4111" s="10">
        <v>32.928543090820313</v>
      </c>
      <c r="H4111" s="10">
        <v>1.969683051109314</v>
      </c>
      <c r="I4111" s="10">
        <v>38.389492034912109</v>
      </c>
      <c r="J4111" s="10">
        <v>16.715917587280273</v>
      </c>
      <c r="K4111">
        <v>15.196702003479004</v>
      </c>
      <c r="L4111">
        <v>13.746703147888184</v>
      </c>
      <c r="M4111">
        <v>13.392873764038086</v>
      </c>
      <c r="N4111">
        <v>7.5765867233276367</v>
      </c>
    </row>
    <row r="4112" spans="1:14">
      <c r="A4112" s="8">
        <v>4485000</v>
      </c>
      <c r="B4112" s="8">
        <f t="shared" si="64"/>
        <v>4.4849999999999994</v>
      </c>
      <c r="C4112" s="8">
        <v>4.0380620956420898</v>
      </c>
      <c r="D4112" s="10">
        <v>9.9083833694458008</v>
      </c>
      <c r="E4112" s="10">
        <v>262.19989013671875</v>
      </c>
      <c r="F4112" s="10">
        <v>1.5694704055786133</v>
      </c>
      <c r="G4112" s="10">
        <v>33.590381622314453</v>
      </c>
      <c r="H4112" s="10">
        <v>1.7702349424362183</v>
      </c>
      <c r="I4112" s="10">
        <v>38.599632263183594</v>
      </c>
      <c r="J4112" s="10">
        <v>12.971802711486816</v>
      </c>
      <c r="K4112">
        <v>11.965059280395508</v>
      </c>
      <c r="L4112">
        <v>8.2846755981445313</v>
      </c>
      <c r="M4112">
        <v>10.115635871887207</v>
      </c>
      <c r="N4112">
        <v>15.322059631347656</v>
      </c>
    </row>
    <row r="4113" spans="1:14">
      <c r="A4113" s="8">
        <v>4498500</v>
      </c>
      <c r="B4113" s="8">
        <f t="shared" si="64"/>
        <v>4.4984999999999999</v>
      </c>
      <c r="C4113" s="8">
        <v>3.8544597625732422</v>
      </c>
      <c r="D4113" s="10">
        <v>10.03647518157959</v>
      </c>
      <c r="E4113" s="10">
        <v>265.79730224609375</v>
      </c>
      <c r="F4113" s="10">
        <v>1.457416296005249</v>
      </c>
      <c r="G4113" s="10">
        <v>32.729511260986328</v>
      </c>
      <c r="H4113" s="10">
        <v>1.6454343795776367</v>
      </c>
      <c r="I4113" s="10">
        <v>37.445743560791016</v>
      </c>
      <c r="J4113" s="10">
        <v>8.213292121887207</v>
      </c>
      <c r="K4113">
        <v>8.246673583984375</v>
      </c>
      <c r="L4113">
        <v>8.8756999969482422</v>
      </c>
      <c r="M4113">
        <v>8.7466201782226563</v>
      </c>
      <c r="N4113">
        <v>12.087496757507324</v>
      </c>
    </row>
    <row r="4114" spans="1:14">
      <c r="A4114" s="8">
        <v>4512000</v>
      </c>
      <c r="B4114" s="8">
        <f t="shared" si="64"/>
        <v>4.5119999999999996</v>
      </c>
      <c r="C4114" s="8">
        <v>7.5739302635192871</v>
      </c>
      <c r="D4114" s="10">
        <v>10.696473121643066</v>
      </c>
      <c r="E4114" s="10">
        <v>266.61285400390625</v>
      </c>
      <c r="F4114" s="10">
        <v>1.4246494770050049</v>
      </c>
      <c r="G4114" s="10">
        <v>31.769708633422852</v>
      </c>
      <c r="H4114" s="10">
        <v>1.6690537929534912</v>
      </c>
      <c r="I4114" s="10">
        <v>34.810508728027344</v>
      </c>
      <c r="J4114" s="10">
        <v>6.0560102462768555</v>
      </c>
      <c r="K4114">
        <v>6.1821441650390625</v>
      </c>
      <c r="L4114">
        <v>7.211512565612793</v>
      </c>
      <c r="M4114">
        <v>6.8861455917358398</v>
      </c>
      <c r="N4114">
        <v>7.0559654235839844</v>
      </c>
    </row>
    <row r="4115" spans="1:14">
      <c r="A4115" s="8">
        <v>4525500</v>
      </c>
      <c r="B4115" s="8">
        <f t="shared" si="64"/>
        <v>4.5255000000000001</v>
      </c>
      <c r="C4115" s="8">
        <v>4.5753135681152344</v>
      </c>
      <c r="D4115" s="10">
        <v>9.0906581878662109</v>
      </c>
      <c r="E4115" s="10">
        <v>263.4573974609375</v>
      </c>
      <c r="F4115" s="10">
        <v>1.2392089366912842</v>
      </c>
      <c r="G4115" s="10">
        <v>31.081151962280273</v>
      </c>
      <c r="H4115" s="10">
        <v>1.599751353263855</v>
      </c>
      <c r="I4115" s="10">
        <v>32.615737915039063</v>
      </c>
      <c r="J4115" s="10">
        <v>7.4826388359069824</v>
      </c>
      <c r="K4115">
        <v>7.841792106628418</v>
      </c>
      <c r="L4115">
        <v>9.2333211898803711</v>
      </c>
      <c r="M4115">
        <v>8.7542581558227539</v>
      </c>
      <c r="N4115">
        <v>7.6806612014770508</v>
      </c>
    </row>
    <row r="4116" spans="1:14">
      <c r="A4116" s="8">
        <v>4539000</v>
      </c>
      <c r="B4116" s="8">
        <f t="shared" si="64"/>
        <v>4.5389999999999997</v>
      </c>
      <c r="C4116" s="8">
        <v>3.3187801837921143</v>
      </c>
      <c r="D4116" s="10">
        <v>7.9618735313415527</v>
      </c>
      <c r="E4116" s="10">
        <v>260.6629638671875</v>
      </c>
      <c r="F4116" s="10">
        <v>1.3713762760162354</v>
      </c>
      <c r="G4116" s="10">
        <v>29.996320724487305</v>
      </c>
      <c r="H4116" s="10">
        <v>1.9408973455429077</v>
      </c>
      <c r="I4116" s="10">
        <v>30.689641952514648</v>
      </c>
      <c r="J4116" s="10">
        <v>6.0482730865478516</v>
      </c>
      <c r="K4116">
        <v>6.3386006355285645</v>
      </c>
      <c r="L4116">
        <v>7.225618839263916</v>
      </c>
      <c r="M4116">
        <v>7.2695932388305664</v>
      </c>
      <c r="N4116">
        <v>5.976470947265625</v>
      </c>
    </row>
    <row r="4117" spans="1:14">
      <c r="A4117" s="8">
        <v>4552500</v>
      </c>
      <c r="B4117" s="8">
        <f t="shared" si="64"/>
        <v>4.5525000000000002</v>
      </c>
      <c r="C4117" s="8">
        <v>3.7058882713317871</v>
      </c>
      <c r="D4117" s="10">
        <v>9.8778562545776367</v>
      </c>
      <c r="E4117" s="10">
        <v>260.01541137695313</v>
      </c>
      <c r="F4117" s="10">
        <v>1.8756089210510254</v>
      </c>
      <c r="G4117" s="10">
        <v>28.955783843994141</v>
      </c>
      <c r="H4117" s="10">
        <v>1.9559900760650635</v>
      </c>
      <c r="I4117" s="10">
        <v>29.071857452392578</v>
      </c>
      <c r="J4117" s="10">
        <v>8.2896213531494141</v>
      </c>
      <c r="K4117">
        <v>9.5182704925537109</v>
      </c>
      <c r="L4117">
        <v>24.099164962768555</v>
      </c>
      <c r="M4117">
        <v>15.796743392944336</v>
      </c>
      <c r="N4117">
        <v>8.0231647491455078</v>
      </c>
    </row>
    <row r="4118" spans="1:14">
      <c r="A4118" s="8">
        <v>4566000</v>
      </c>
      <c r="B4118" s="8">
        <f t="shared" si="64"/>
        <v>4.5659999999999998</v>
      </c>
      <c r="C4118" s="8">
        <v>4.1684789657592773</v>
      </c>
      <c r="D4118" s="10">
        <v>10.518165588378906</v>
      </c>
      <c r="E4118" s="10">
        <v>263.77752685546875</v>
      </c>
      <c r="F4118" s="10">
        <v>1.631994366645813</v>
      </c>
      <c r="G4118" s="10">
        <v>28.469121932983398</v>
      </c>
      <c r="H4118" s="10">
        <v>2.0770103931427002</v>
      </c>
      <c r="I4118" s="10">
        <v>30.21296501159668</v>
      </c>
      <c r="J4118" s="10">
        <v>16.00733757019043</v>
      </c>
      <c r="K4118">
        <v>14.651704788208008</v>
      </c>
      <c r="L4118">
        <v>19.02625846862793</v>
      </c>
      <c r="M4118">
        <v>13.763816833496094</v>
      </c>
      <c r="N4118">
        <v>6.3740887641906738</v>
      </c>
    </row>
    <row r="4119" spans="1:14">
      <c r="A4119" s="8">
        <v>4579500</v>
      </c>
      <c r="B4119" s="8">
        <f t="shared" si="64"/>
        <v>4.5794999999999995</v>
      </c>
      <c r="C4119" s="8">
        <v>4.3385105133056641</v>
      </c>
      <c r="D4119" s="10">
        <v>10.092660903930664</v>
      </c>
      <c r="E4119" s="10">
        <v>259.27694702148438</v>
      </c>
      <c r="F4119" s="10">
        <v>1.4066200256347656</v>
      </c>
      <c r="G4119" s="10">
        <v>28.044620513916016</v>
      </c>
      <c r="H4119" s="10">
        <v>1.786449670791626</v>
      </c>
      <c r="I4119" s="10">
        <v>29.188671112060547</v>
      </c>
      <c r="J4119" s="10">
        <v>12.326457977294922</v>
      </c>
      <c r="K4119">
        <v>11.864969253540039</v>
      </c>
      <c r="L4119">
        <v>10.993171691894531</v>
      </c>
      <c r="M4119">
        <v>10.032426834106445</v>
      </c>
      <c r="N4119">
        <v>19.316852569580078</v>
      </c>
    </row>
    <row r="4120" spans="1:14">
      <c r="A4120" s="8">
        <v>4593000</v>
      </c>
      <c r="B4120" s="8">
        <f t="shared" si="64"/>
        <v>4.593</v>
      </c>
      <c r="C4120" s="8">
        <v>5.546410083770752</v>
      </c>
      <c r="D4120" s="10">
        <v>13.707833290100098</v>
      </c>
      <c r="E4120" s="10">
        <v>259.34329223632813</v>
      </c>
      <c r="F4120" s="10">
        <v>1.4043283462524414</v>
      </c>
      <c r="G4120" s="10">
        <v>26.777647018432617</v>
      </c>
      <c r="H4120" s="10">
        <v>1.7871754169464111</v>
      </c>
      <c r="I4120" s="10">
        <v>27.144611358642578</v>
      </c>
      <c r="J4120" s="10">
        <v>7.3092927932739258</v>
      </c>
      <c r="K4120">
        <v>7.3990674018859863</v>
      </c>
      <c r="L4120">
        <v>7.966346263885498</v>
      </c>
      <c r="M4120">
        <v>7.6848263740539551</v>
      </c>
      <c r="N4120">
        <v>15.097751617431641</v>
      </c>
    </row>
    <row r="4121" spans="1:14">
      <c r="A4121" s="8">
        <v>4606500</v>
      </c>
      <c r="B4121" s="8">
        <f t="shared" si="64"/>
        <v>4.6064999999999996</v>
      </c>
      <c r="C4121" s="8">
        <v>5.6019148826599121</v>
      </c>
      <c r="D4121" s="10">
        <v>13.518403053283691</v>
      </c>
      <c r="E4121" s="10">
        <v>261.78970336914063</v>
      </c>
      <c r="F4121" s="10">
        <v>1.5986814498901367</v>
      </c>
      <c r="G4121" s="10">
        <v>25.284839630126953</v>
      </c>
      <c r="H4121" s="10">
        <v>2.4978106021881104</v>
      </c>
      <c r="I4121" s="10">
        <v>25.310182571411133</v>
      </c>
      <c r="J4121" s="10">
        <v>6.8132247924804688</v>
      </c>
      <c r="K4121">
        <v>7.2220907211303711</v>
      </c>
      <c r="L4121">
        <v>8.2889556884765625</v>
      </c>
      <c r="M4121">
        <v>8.2324314117431641</v>
      </c>
      <c r="N4121">
        <v>8.7973203659057617</v>
      </c>
    </row>
    <row r="4122" spans="1:14">
      <c r="A4122" s="8">
        <v>4620000</v>
      </c>
      <c r="B4122" s="8">
        <f t="shared" si="64"/>
        <v>4.62</v>
      </c>
      <c r="C4122" s="8">
        <v>5.127263069152832</v>
      </c>
      <c r="D4122" s="10">
        <v>11.901269912719727</v>
      </c>
      <c r="E4122" s="10">
        <v>264.40658569335938</v>
      </c>
      <c r="F4122" s="10">
        <v>2.1032223701477051</v>
      </c>
      <c r="G4122" s="10">
        <v>23.48188591003418</v>
      </c>
      <c r="H4122" s="10">
        <v>2.2097070217132568</v>
      </c>
      <c r="I4122" s="10">
        <v>23.806446075439453</v>
      </c>
      <c r="J4122" s="10">
        <v>5.9134321212768555</v>
      </c>
      <c r="K4122">
        <v>6.0384674072265625</v>
      </c>
      <c r="L4122">
        <v>7.2828421592712402</v>
      </c>
      <c r="M4122">
        <v>7.2132186889648438</v>
      </c>
      <c r="N4122">
        <v>5.9155993461608887</v>
      </c>
    </row>
    <row r="4123" spans="1:14">
      <c r="A4123" s="8">
        <v>4633500</v>
      </c>
      <c r="B4123" s="8">
        <f t="shared" si="64"/>
        <v>4.6334999999999997</v>
      </c>
      <c r="C4123" s="8">
        <v>6.4983596801757813</v>
      </c>
      <c r="D4123" s="10">
        <v>14.426344871520996</v>
      </c>
      <c r="E4123" s="10">
        <v>265.25955200195313</v>
      </c>
      <c r="F4123" s="10">
        <v>1.9911338090896606</v>
      </c>
      <c r="G4123" s="10">
        <v>22.48503303527832</v>
      </c>
      <c r="H4123" s="10">
        <v>1.8764017820358276</v>
      </c>
      <c r="I4123" s="10">
        <v>23.635234832763672</v>
      </c>
      <c r="J4123" s="10">
        <v>5.3822693824768066</v>
      </c>
      <c r="K4123">
        <v>5.5643868446350098</v>
      </c>
      <c r="L4123">
        <v>7.2488903999328613</v>
      </c>
      <c r="M4123">
        <v>6.6946349143981934</v>
      </c>
      <c r="N4123">
        <v>5.4022798538208008</v>
      </c>
    </row>
    <row r="4124" spans="1:14">
      <c r="A4124" s="8">
        <v>4647000</v>
      </c>
      <c r="B4124" s="8">
        <f t="shared" si="64"/>
        <v>4.6469999999999994</v>
      </c>
      <c r="C4124" s="8">
        <v>6.201988697052002</v>
      </c>
      <c r="D4124" s="10">
        <v>14.858688354492188</v>
      </c>
      <c r="E4124" s="10">
        <v>262.31967163085938</v>
      </c>
      <c r="F4124" s="10">
        <v>1.8175027370452881</v>
      </c>
      <c r="G4124" s="10">
        <v>21.8431396484375</v>
      </c>
      <c r="H4124" s="10">
        <v>2.019636869430542</v>
      </c>
      <c r="I4124" s="10">
        <v>23.260669708251953</v>
      </c>
      <c r="J4124" s="10">
        <v>6.7832808494567871</v>
      </c>
      <c r="K4124">
        <v>7.5317182540893555</v>
      </c>
      <c r="L4124">
        <v>26.359279632568359</v>
      </c>
      <c r="M4124">
        <v>14.815476417541504</v>
      </c>
      <c r="N4124">
        <v>6.4610500335693359</v>
      </c>
    </row>
    <row r="4125" spans="1:14">
      <c r="A4125" s="8">
        <v>4660500</v>
      </c>
      <c r="B4125" s="8">
        <f t="shared" si="64"/>
        <v>4.6604999999999999</v>
      </c>
      <c r="C4125" s="8">
        <v>5.6969923973083496</v>
      </c>
      <c r="D4125" s="10">
        <v>13.309622764587402</v>
      </c>
      <c r="E4125" s="10">
        <v>263.4390869140625</v>
      </c>
      <c r="F4125" s="10">
        <v>1.5714215040206909</v>
      </c>
      <c r="G4125" s="10">
        <v>21.794820785522461</v>
      </c>
      <c r="H4125" s="10">
        <v>2.4216501712799072</v>
      </c>
      <c r="I4125" s="10">
        <v>29.743913650512695</v>
      </c>
      <c r="J4125" s="10">
        <v>19.713235855102539</v>
      </c>
      <c r="K4125">
        <v>16.412696838378906</v>
      </c>
      <c r="L4125">
        <v>20.684099197387695</v>
      </c>
      <c r="M4125">
        <v>16.589118957519531</v>
      </c>
      <c r="N4125">
        <v>5.5997428894042969</v>
      </c>
    </row>
    <row r="4126" spans="1:14">
      <c r="A4126" s="8">
        <v>4674000</v>
      </c>
      <c r="B4126" s="8">
        <f t="shared" si="64"/>
        <v>4.6739999999999995</v>
      </c>
      <c r="C4126" s="8">
        <v>7.5497732162475586</v>
      </c>
      <c r="D4126" s="10">
        <v>16.426082611083984</v>
      </c>
      <c r="E4126" s="10">
        <v>267.70123291015625</v>
      </c>
      <c r="F4126" s="10">
        <v>1.4416429996490479</v>
      </c>
      <c r="G4126" s="10">
        <v>20.899946212768555</v>
      </c>
      <c r="H4126" s="10">
        <v>2.104179859161377</v>
      </c>
      <c r="I4126" s="10">
        <v>27.513494491577148</v>
      </c>
      <c r="J4126" s="10">
        <v>15.269115447998047</v>
      </c>
      <c r="K4126">
        <v>13.229184150695801</v>
      </c>
      <c r="L4126">
        <v>11.911585807800293</v>
      </c>
      <c r="M4126">
        <v>12.619076728820801</v>
      </c>
      <c r="N4126">
        <v>18.85999870300293</v>
      </c>
    </row>
    <row r="4127" spans="1:14">
      <c r="A4127" s="8">
        <v>4687500</v>
      </c>
      <c r="B4127" s="8">
        <f t="shared" si="64"/>
        <v>4.6875</v>
      </c>
      <c r="C4127" s="8">
        <v>8.0816478729248047</v>
      </c>
      <c r="D4127" s="10">
        <v>18.332157135009766</v>
      </c>
      <c r="E4127" s="10">
        <v>264.13876342773438</v>
      </c>
      <c r="F4127" s="10">
        <v>1.4508649110794067</v>
      </c>
      <c r="G4127" s="10">
        <v>21.117105484008789</v>
      </c>
      <c r="H4127" s="10">
        <v>2.0006449222564697</v>
      </c>
      <c r="I4127" s="10">
        <v>24.715152740478516</v>
      </c>
      <c r="J4127" s="10">
        <v>8.7125129699707031</v>
      </c>
      <c r="K4127">
        <v>7.6095504760742188</v>
      </c>
      <c r="L4127">
        <v>7.4364786148071289</v>
      </c>
      <c r="M4127">
        <v>7.3735876083374023</v>
      </c>
      <c r="N4127">
        <v>14.512824058532715</v>
      </c>
    </row>
    <row r="4128" spans="1:14">
      <c r="A4128" s="8">
        <v>4701000</v>
      </c>
      <c r="B4128" s="8">
        <f t="shared" si="64"/>
        <v>4.7009999999999996</v>
      </c>
      <c r="C4128" s="8">
        <v>6.8070096969604492</v>
      </c>
      <c r="D4128" s="10">
        <v>15.033677101135254</v>
      </c>
      <c r="E4128" s="10">
        <v>260.990966796875</v>
      </c>
      <c r="F4128" s="10">
        <v>1.4471852779388428</v>
      </c>
      <c r="G4128" s="10">
        <v>20.581140518188477</v>
      </c>
      <c r="H4128" s="10">
        <v>1.7617918252944946</v>
      </c>
      <c r="I4128" s="10">
        <v>23.873428344726563</v>
      </c>
      <c r="J4128" s="10">
        <v>6.809319019317627</v>
      </c>
      <c r="K4128">
        <v>6.5941019058227539</v>
      </c>
      <c r="L4128">
        <v>8.0266761779785156</v>
      </c>
      <c r="M4128">
        <v>7.7214212417602539</v>
      </c>
      <c r="N4128">
        <v>8.4185304641723633</v>
      </c>
    </row>
    <row r="4129" spans="1:14">
      <c r="A4129" s="8">
        <v>4714500</v>
      </c>
      <c r="B4129" s="8">
        <f t="shared" si="64"/>
        <v>4.7145000000000001</v>
      </c>
      <c r="C4129" s="8">
        <v>7.3075923919677734</v>
      </c>
      <c r="D4129" s="10">
        <v>16.628673553466797</v>
      </c>
      <c r="E4129" s="10">
        <v>264.06430053710938</v>
      </c>
      <c r="F4129" s="10">
        <v>1.307498574256897</v>
      </c>
      <c r="G4129" s="10">
        <v>19.007822036743164</v>
      </c>
      <c r="H4129" s="10">
        <v>1.8806592226028442</v>
      </c>
      <c r="I4129" s="10">
        <v>22.362768173217773</v>
      </c>
      <c r="J4129" s="10">
        <v>5.7845473289489746</v>
      </c>
      <c r="K4129">
        <v>5.807159423828125</v>
      </c>
      <c r="L4129">
        <v>6.9155521392822266</v>
      </c>
      <c r="M4129">
        <v>6.5997352600097656</v>
      </c>
      <c r="N4129">
        <v>5.9641399383544922</v>
      </c>
    </row>
    <row r="4130" spans="1:14">
      <c r="A4130" s="8">
        <v>4728000</v>
      </c>
      <c r="B4130" s="8">
        <f t="shared" si="64"/>
        <v>4.7279999999999998</v>
      </c>
      <c r="C4130" s="8">
        <v>8.0408878326416016</v>
      </c>
      <c r="D4130" s="10">
        <v>17.763454437255859</v>
      </c>
      <c r="E4130" s="10">
        <v>261.80587768554688</v>
      </c>
      <c r="F4130" s="10">
        <v>1.5844131708145142</v>
      </c>
      <c r="G4130" s="10">
        <v>17.901203155517578</v>
      </c>
      <c r="H4130" s="10">
        <v>1.540306568145752</v>
      </c>
      <c r="I4130" s="10">
        <v>21.612226486206055</v>
      </c>
      <c r="J4130" s="10">
        <v>6.7793474197387695</v>
      </c>
      <c r="K4130">
        <v>6.664738655090332</v>
      </c>
      <c r="L4130">
        <v>8.1761760711669922</v>
      </c>
      <c r="M4130">
        <v>7.4402976036071777</v>
      </c>
      <c r="N4130">
        <v>6.3680510520935059</v>
      </c>
    </row>
    <row r="4131" spans="1:14">
      <c r="A4131" s="8">
        <v>4741500</v>
      </c>
      <c r="B4131" s="8">
        <f t="shared" si="64"/>
        <v>4.7414999999999994</v>
      </c>
      <c r="C4131" s="8">
        <v>7.5224294662475586</v>
      </c>
      <c r="D4131" s="10">
        <v>14.40183162689209</v>
      </c>
      <c r="E4131" s="10">
        <v>267.28457641601563</v>
      </c>
      <c r="F4131" s="10">
        <v>1.586122989654541</v>
      </c>
      <c r="G4131" s="10">
        <v>17.988243103027344</v>
      </c>
      <c r="H4131" s="10">
        <v>1.6083180904388428</v>
      </c>
      <c r="I4131" s="10">
        <v>22.300853729248047</v>
      </c>
      <c r="J4131" s="10">
        <v>5.999903678894043</v>
      </c>
      <c r="K4131">
        <v>6.1819601058959961</v>
      </c>
      <c r="L4131">
        <v>29.406244277954102</v>
      </c>
      <c r="M4131">
        <v>13.910165786743164</v>
      </c>
      <c r="N4131">
        <v>5.6576075553894043</v>
      </c>
    </row>
    <row r="4132" spans="1:14">
      <c r="A4132" s="8">
        <v>4755000</v>
      </c>
      <c r="B4132" s="8">
        <f t="shared" si="64"/>
        <v>4.7549999999999999</v>
      </c>
      <c r="C4132" s="8">
        <v>8.4148702621459961</v>
      </c>
      <c r="D4132" s="10">
        <v>17.367547988891602</v>
      </c>
      <c r="E4132" s="10">
        <v>262.877197265625</v>
      </c>
      <c r="F4132" s="10">
        <v>1.348804235458374</v>
      </c>
      <c r="G4132" s="10">
        <v>17.892513275146484</v>
      </c>
      <c r="H4132" s="10">
        <v>1.9796340465545654</v>
      </c>
      <c r="I4132" s="10">
        <v>36.210559844970703</v>
      </c>
      <c r="J4132" s="10">
        <v>25.629045486450195</v>
      </c>
      <c r="K4132">
        <v>21.510499954223633</v>
      </c>
      <c r="L4132">
        <v>22.398857116699219</v>
      </c>
      <c r="M4132">
        <v>22.27508544921875</v>
      </c>
      <c r="N4132">
        <v>6.3036785125732422</v>
      </c>
    </row>
    <row r="4133" spans="1:14">
      <c r="A4133" s="8">
        <v>4768500</v>
      </c>
      <c r="B4133" s="8">
        <f t="shared" si="64"/>
        <v>4.7684999999999995</v>
      </c>
      <c r="C4133" s="8">
        <v>9.3282346725463867</v>
      </c>
      <c r="D4133" s="10">
        <v>19.409891128540039</v>
      </c>
      <c r="E4133" s="10">
        <v>264.906005859375</v>
      </c>
      <c r="F4133" s="10">
        <v>1.4928437471389771</v>
      </c>
      <c r="G4133" s="10">
        <v>16.892120361328125</v>
      </c>
      <c r="H4133" s="10">
        <v>1.7563414573669434</v>
      </c>
      <c r="I4133" s="10">
        <v>29.76685905456543</v>
      </c>
      <c r="J4133" s="10">
        <v>19.483062744140625</v>
      </c>
      <c r="K4133">
        <v>16.712545394897461</v>
      </c>
      <c r="L4133">
        <v>12.762495040893555</v>
      </c>
      <c r="M4133">
        <v>17.979646682739258</v>
      </c>
      <c r="N4133">
        <v>21.187742233276367</v>
      </c>
    </row>
    <row r="4134" spans="1:14">
      <c r="A4134" s="8">
        <v>4782000</v>
      </c>
      <c r="B4134" s="8">
        <f t="shared" si="64"/>
        <v>4.782</v>
      </c>
      <c r="C4134" s="8">
        <v>8.5260200500488281</v>
      </c>
      <c r="D4134" s="10">
        <v>16.282777786254883</v>
      </c>
      <c r="E4134" s="10">
        <v>268.3614501953125</v>
      </c>
      <c r="F4134" s="10">
        <v>1.2853299379348755</v>
      </c>
      <c r="G4134" s="10">
        <v>17.271783828735352</v>
      </c>
      <c r="H4134" s="10">
        <v>1.4630810022354126</v>
      </c>
      <c r="I4134" s="10">
        <v>24.663043975830078</v>
      </c>
      <c r="J4134" s="10">
        <v>11.110034942626953</v>
      </c>
      <c r="K4134">
        <v>9.5736656188964844</v>
      </c>
      <c r="L4134">
        <v>7.8620362281799316</v>
      </c>
      <c r="M4134">
        <v>10.278647422790527</v>
      </c>
      <c r="N4134">
        <v>16.519063949584961</v>
      </c>
    </row>
    <row r="4135" spans="1:14">
      <c r="A4135" s="8">
        <v>4795500</v>
      </c>
      <c r="B4135" s="8">
        <f t="shared" si="64"/>
        <v>4.7954999999999997</v>
      </c>
      <c r="C4135" s="8">
        <v>9.1970348358154297</v>
      </c>
      <c r="D4135" s="10">
        <v>16.040807723999023</v>
      </c>
      <c r="E4135" s="10">
        <v>260.2808837890625</v>
      </c>
      <c r="F4135" s="10">
        <v>1.2918722629547119</v>
      </c>
      <c r="G4135" s="10">
        <v>16.841892242431641</v>
      </c>
      <c r="H4135" s="10">
        <v>1.4025049209594727</v>
      </c>
      <c r="I4135" s="10">
        <v>22.579401016235352</v>
      </c>
      <c r="J4135" s="10">
        <v>7.1190128326416016</v>
      </c>
      <c r="K4135">
        <v>6.5150537490844727</v>
      </c>
      <c r="L4135">
        <v>6.8193721771240234</v>
      </c>
      <c r="M4135">
        <v>6.9248223304748535</v>
      </c>
      <c r="N4135">
        <v>9.4179401397705078</v>
      </c>
    </row>
    <row r="4136" spans="1:14">
      <c r="A4136" s="8">
        <v>4809000</v>
      </c>
      <c r="B4136" s="8">
        <f t="shared" si="64"/>
        <v>4.8090000000000002</v>
      </c>
      <c r="C4136" s="8">
        <v>9.7075796127319336</v>
      </c>
      <c r="D4136" s="10">
        <v>18.007551193237305</v>
      </c>
      <c r="E4136" s="10">
        <v>261.73477172851563</v>
      </c>
      <c r="F4136" s="10">
        <v>1.3403232097625732</v>
      </c>
      <c r="G4136" s="10">
        <v>16.813594818115234</v>
      </c>
      <c r="H4136" s="10">
        <v>1.4377039670944214</v>
      </c>
      <c r="I4136" s="10">
        <v>22.430919647216797</v>
      </c>
      <c r="J4136" s="10">
        <v>6.6860613822937012</v>
      </c>
      <c r="K4136">
        <v>6.1140165328979492</v>
      </c>
      <c r="L4136">
        <v>6.5942506790161133</v>
      </c>
      <c r="M4136">
        <v>6.9761080741882324</v>
      </c>
      <c r="N4136">
        <v>6.3552103042602539</v>
      </c>
    </row>
    <row r="4137" spans="1:14">
      <c r="A4137" s="8">
        <v>4822500</v>
      </c>
      <c r="B4137" s="8">
        <f t="shared" si="64"/>
        <v>4.8224999999999998</v>
      </c>
      <c r="C4137" s="8">
        <v>8.2011785507202148</v>
      </c>
      <c r="D4137" s="10">
        <v>15.444780349731445</v>
      </c>
      <c r="E4137" s="10">
        <v>268.5657958984375</v>
      </c>
      <c r="F4137" s="10">
        <v>1.3461264371871948</v>
      </c>
      <c r="G4137" s="10">
        <v>16.856931686401367</v>
      </c>
      <c r="H4137" s="10">
        <v>1.6935271024703979</v>
      </c>
      <c r="I4137" s="10">
        <v>23.003948211669922</v>
      </c>
      <c r="J4137" s="10">
        <v>6.7173261642456055</v>
      </c>
      <c r="K4137">
        <v>6.7021055221557617</v>
      </c>
      <c r="L4137">
        <v>7.9213061332702637</v>
      </c>
      <c r="M4137">
        <v>7.386782169342041</v>
      </c>
      <c r="N4137">
        <v>6.7437505722045898</v>
      </c>
    </row>
    <row r="4138" spans="1:14">
      <c r="A4138" s="8">
        <v>4836000</v>
      </c>
      <c r="B4138" s="8">
        <f t="shared" si="64"/>
        <v>4.8359999999999994</v>
      </c>
      <c r="C4138" s="8">
        <v>9.7923307418823242</v>
      </c>
      <c r="D4138" s="10">
        <v>17.251131057739258</v>
      </c>
      <c r="E4138" s="10">
        <v>266.83148193359375</v>
      </c>
      <c r="F4138" s="10">
        <v>8.1923398971557617</v>
      </c>
      <c r="G4138" s="10">
        <v>19.134872436523438</v>
      </c>
      <c r="H4138" s="10">
        <v>1.4748193025588989</v>
      </c>
      <c r="I4138" s="10">
        <v>48.284107208251953</v>
      </c>
      <c r="J4138" s="10">
        <v>20.709571838378906</v>
      </c>
      <c r="K4138">
        <v>11.543532371520996</v>
      </c>
      <c r="L4138">
        <v>43.465728759765625</v>
      </c>
      <c r="M4138">
        <v>17.772994995117188</v>
      </c>
      <c r="N4138">
        <v>37.381088256835938</v>
      </c>
    </row>
    <row r="4139" spans="1:14">
      <c r="A4139" s="8">
        <v>4849500</v>
      </c>
      <c r="B4139" s="8">
        <f t="shared" si="64"/>
        <v>4.8494999999999999</v>
      </c>
      <c r="C4139" s="8">
        <v>10.459343910217285</v>
      </c>
      <c r="D4139" s="10">
        <v>19.527458190917969</v>
      </c>
      <c r="E4139" s="10">
        <v>267.4212646484375</v>
      </c>
      <c r="F4139" s="10">
        <v>6.6894769668579102</v>
      </c>
      <c r="G4139" s="10">
        <v>19.057510375976563</v>
      </c>
      <c r="H4139" s="10">
        <v>1.5928691625595093</v>
      </c>
      <c r="I4139" s="10">
        <v>45.662166595458984</v>
      </c>
      <c r="J4139" s="10">
        <v>33.328739166259766</v>
      </c>
      <c r="K4139">
        <v>27.880449295043945</v>
      </c>
      <c r="L4139">
        <v>34.036575317382813</v>
      </c>
      <c r="M4139">
        <v>29.2999267578125</v>
      </c>
      <c r="N4139">
        <v>28.452281951904297</v>
      </c>
    </row>
    <row r="4140" spans="1:14">
      <c r="A4140" s="8">
        <v>4863000</v>
      </c>
      <c r="B4140" s="8">
        <f t="shared" si="64"/>
        <v>4.8629999999999995</v>
      </c>
      <c r="C4140" s="8">
        <v>9.3117465972900391</v>
      </c>
      <c r="D4140" s="10">
        <v>17.573480606079102</v>
      </c>
      <c r="E4140" s="10">
        <v>268.8154296875</v>
      </c>
      <c r="F4140" s="10">
        <v>3.8115489482879639</v>
      </c>
      <c r="G4140" s="10">
        <v>16.679412841796875</v>
      </c>
      <c r="H4140" s="10">
        <v>1.5967895984649658</v>
      </c>
      <c r="I4140" s="10">
        <v>35.014862060546875</v>
      </c>
      <c r="J4140" s="10">
        <v>25.404823303222656</v>
      </c>
      <c r="K4140">
        <v>21.695585250854492</v>
      </c>
      <c r="L4140">
        <v>19.393455505371094</v>
      </c>
      <c r="M4140">
        <v>22.332744598388672</v>
      </c>
      <c r="N4140">
        <v>23.859464645385742</v>
      </c>
    </row>
    <row r="4141" spans="1:14">
      <c r="A4141" s="8">
        <v>4876500</v>
      </c>
      <c r="B4141" s="8">
        <f t="shared" si="64"/>
        <v>4.8765000000000001</v>
      </c>
      <c r="C4141" s="8">
        <v>9.3879594802856445</v>
      </c>
      <c r="D4141" s="10">
        <v>18.127067565917969</v>
      </c>
      <c r="E4141" s="10">
        <v>268.33493041992188</v>
      </c>
      <c r="F4141" s="10">
        <v>2.1720004081726074</v>
      </c>
      <c r="G4141" s="10">
        <v>16.060400009155273</v>
      </c>
      <c r="H4141" s="10">
        <v>1.6230096817016602</v>
      </c>
      <c r="I4141" s="10">
        <v>25.386281967163086</v>
      </c>
      <c r="J4141" s="10">
        <v>14.492710113525391</v>
      </c>
      <c r="K4141">
        <v>12.385080337524414</v>
      </c>
      <c r="L4141">
        <v>11.224186897277832</v>
      </c>
      <c r="M4141">
        <v>12.821999549865723</v>
      </c>
      <c r="N4141">
        <v>19.082315444946289</v>
      </c>
    </row>
    <row r="4142" spans="1:14">
      <c r="A4142" s="8">
        <v>4890000</v>
      </c>
      <c r="B4142" s="8">
        <f t="shared" si="64"/>
        <v>4.8899999999999997</v>
      </c>
      <c r="C4142" s="8">
        <v>9.9750356674194336</v>
      </c>
      <c r="D4142" s="10">
        <v>20.109878540039063</v>
      </c>
      <c r="E4142" s="10">
        <v>263.87680053710938</v>
      </c>
      <c r="F4142" s="10">
        <v>1.4647345542907715</v>
      </c>
      <c r="G4142" s="10">
        <v>15.938042640686035</v>
      </c>
      <c r="H4142" s="10">
        <v>1.9097597599029541</v>
      </c>
      <c r="I4142" s="10">
        <v>23.3197021484375</v>
      </c>
      <c r="J4142" s="10">
        <v>8.4139318466186523</v>
      </c>
      <c r="K4142">
        <v>7.4446544647216797</v>
      </c>
      <c r="L4142">
        <v>7.5459842681884766</v>
      </c>
      <c r="M4142">
        <v>7.785128116607666</v>
      </c>
      <c r="N4142">
        <v>10.889649391174316</v>
      </c>
    </row>
    <row r="4143" spans="1:14">
      <c r="A4143" s="8">
        <v>4903500</v>
      </c>
      <c r="B4143" s="8">
        <f t="shared" si="64"/>
        <v>4.9035000000000002</v>
      </c>
      <c r="C4143" s="8">
        <v>8.8693256378173828</v>
      </c>
      <c r="D4143" s="10">
        <v>17.861522674560547</v>
      </c>
      <c r="E4143" s="10">
        <v>264.306884765625</v>
      </c>
      <c r="F4143" s="10">
        <v>2.4244413375854492</v>
      </c>
      <c r="G4143" s="10">
        <v>16.097837448120117</v>
      </c>
      <c r="H4143" s="10">
        <v>2.0203220844268799</v>
      </c>
      <c r="I4143" s="10">
        <v>22.596225738525391</v>
      </c>
      <c r="J4143" s="10">
        <v>7.2056665420532227</v>
      </c>
      <c r="K4143">
        <v>7.1576743125915527</v>
      </c>
      <c r="L4143">
        <v>8.2807216644287109</v>
      </c>
      <c r="M4143">
        <v>7.8985486030578613</v>
      </c>
      <c r="N4143">
        <v>7.498176097869873</v>
      </c>
    </row>
    <row r="4144" spans="1:14">
      <c r="A4144" s="8">
        <v>4917000</v>
      </c>
      <c r="B4144" s="8">
        <f t="shared" si="64"/>
        <v>4.9169999999999998</v>
      </c>
      <c r="C4144" s="8">
        <v>8.5939540863037109</v>
      </c>
      <c r="D4144" s="10">
        <v>16.377590179443359</v>
      </c>
      <c r="E4144" s="10">
        <v>267.66098022460938</v>
      </c>
      <c r="F4144" s="10">
        <v>2.5852479934692383</v>
      </c>
      <c r="G4144" s="10">
        <v>16.266361236572266</v>
      </c>
      <c r="H4144" s="10">
        <v>1.4910980463027954</v>
      </c>
      <c r="I4144" s="10">
        <v>22.253765106201172</v>
      </c>
      <c r="J4144" s="10">
        <v>7.1519331932067871</v>
      </c>
      <c r="K4144">
        <v>7.1661419868469238</v>
      </c>
      <c r="L4144">
        <v>8.2545614242553711</v>
      </c>
      <c r="M4144">
        <v>7.8558497428894043</v>
      </c>
      <c r="N4144">
        <v>6.908292293548584</v>
      </c>
    </row>
    <row r="4145" spans="1:14">
      <c r="A4145" s="8">
        <v>4930500</v>
      </c>
      <c r="B4145" s="8">
        <f t="shared" si="64"/>
        <v>4.9304999999999994</v>
      </c>
      <c r="C4145" s="8">
        <v>9.1155834197998047</v>
      </c>
      <c r="D4145" s="10">
        <v>19.765420913696289</v>
      </c>
      <c r="E4145" s="10">
        <v>268.63531494140625</v>
      </c>
      <c r="F4145" s="10">
        <v>2.6647303104400635</v>
      </c>
      <c r="G4145" s="10">
        <v>16.51209831237793</v>
      </c>
      <c r="H4145" s="10">
        <v>1.4773480892181396</v>
      </c>
      <c r="I4145" s="10">
        <v>22.064464569091797</v>
      </c>
      <c r="J4145" s="10">
        <v>7.4715580940246582</v>
      </c>
      <c r="K4145">
        <v>8.2290153503417969</v>
      </c>
      <c r="L4145">
        <v>37.778587341308594</v>
      </c>
      <c r="M4145">
        <v>14.154316902160645</v>
      </c>
      <c r="N4145">
        <v>7.2496757507324219</v>
      </c>
    </row>
    <row r="4146" spans="1:14">
      <c r="A4146" s="8">
        <v>4944000</v>
      </c>
      <c r="B4146" s="8">
        <f t="shared" si="64"/>
        <v>4.944</v>
      </c>
      <c r="C4146" s="8">
        <v>7.9254145622253418</v>
      </c>
      <c r="D4146" s="10">
        <v>17.963666915893555</v>
      </c>
      <c r="E4146" s="10">
        <v>268.65789794921875</v>
      </c>
      <c r="F4146" s="10">
        <v>1.8034677505493164</v>
      </c>
      <c r="G4146" s="10">
        <v>17.428829193115234</v>
      </c>
      <c r="H4146" s="10">
        <v>1.8874747753143311</v>
      </c>
      <c r="I4146" s="10">
        <v>36.747615814208984</v>
      </c>
      <c r="J4146" s="10">
        <v>32.683864593505859</v>
      </c>
      <c r="K4146">
        <v>27.675012588500977</v>
      </c>
      <c r="L4146">
        <v>30.333963394165039</v>
      </c>
      <c r="M4146">
        <v>29.639360427856445</v>
      </c>
      <c r="N4146">
        <v>6.4804825782775879</v>
      </c>
    </row>
    <row r="4147" spans="1:14">
      <c r="A4147" s="8">
        <v>4957500</v>
      </c>
      <c r="B4147" s="8">
        <f t="shared" si="64"/>
        <v>4.9574999999999996</v>
      </c>
      <c r="C4147" s="8">
        <v>8.461033821105957</v>
      </c>
      <c r="D4147" s="10">
        <v>17.655981063842773</v>
      </c>
      <c r="E4147" s="10">
        <v>265.36328125</v>
      </c>
      <c r="F4147" s="10">
        <v>1.3550796508789063</v>
      </c>
      <c r="G4147" s="10">
        <v>17.767688751220703</v>
      </c>
      <c r="H4147" s="10">
        <v>3.0726966857910156</v>
      </c>
      <c r="I4147" s="10">
        <v>32.025341033935547</v>
      </c>
      <c r="J4147" s="10">
        <v>24.994167327880859</v>
      </c>
      <c r="K4147">
        <v>21.65538215637207</v>
      </c>
      <c r="L4147">
        <v>17.283771514892578</v>
      </c>
      <c r="M4147">
        <v>22.782865524291992</v>
      </c>
      <c r="N4147">
        <v>22.214670181274414</v>
      </c>
    </row>
    <row r="4148" spans="1:14">
      <c r="A4148" s="8">
        <v>4971000</v>
      </c>
      <c r="B4148" s="8">
        <f t="shared" si="64"/>
        <v>4.9710000000000001</v>
      </c>
      <c r="C4148" s="8">
        <v>10.038140296936035</v>
      </c>
      <c r="D4148" s="10">
        <v>21.81138801574707</v>
      </c>
      <c r="E4148" s="10">
        <v>266.30868530273438</v>
      </c>
      <c r="F4148" s="10">
        <v>2.5502932071685791</v>
      </c>
      <c r="G4148" s="10">
        <v>17.598640441894531</v>
      </c>
      <c r="H4148" s="10">
        <v>2.5119452476501465</v>
      </c>
      <c r="I4148" s="10">
        <v>23.699329376220703</v>
      </c>
      <c r="J4148" s="10">
        <v>14.254550933837891</v>
      </c>
      <c r="K4148">
        <v>12.404088020324707</v>
      </c>
      <c r="L4148">
        <v>10.352696418762207</v>
      </c>
      <c r="M4148">
        <v>13.055394172668457</v>
      </c>
      <c r="N4148">
        <v>17.267827987670898</v>
      </c>
    </row>
    <row r="4149" spans="1:14">
      <c r="A4149" s="8">
        <v>4984500</v>
      </c>
      <c r="B4149" s="8">
        <f t="shared" si="64"/>
        <v>4.9844999999999997</v>
      </c>
      <c r="C4149" s="8">
        <v>8.6241054534912109</v>
      </c>
      <c r="D4149" s="10">
        <v>18.337028503417969</v>
      </c>
      <c r="E4149" s="10">
        <v>266.26992797851563</v>
      </c>
      <c r="F4149" s="10">
        <v>2.8321666717529297</v>
      </c>
      <c r="G4149" s="10">
        <v>17.771478652954102</v>
      </c>
      <c r="H4149" s="10">
        <v>1.8888275623321533</v>
      </c>
      <c r="I4149" s="10">
        <v>21.741170883178711</v>
      </c>
      <c r="J4149" s="10">
        <v>8.8034954071044922</v>
      </c>
      <c r="K4149">
        <v>8.0448246002197266</v>
      </c>
      <c r="L4149">
        <v>8.5770254135131836</v>
      </c>
      <c r="M4149">
        <v>8.9233636856079102</v>
      </c>
      <c r="N4149">
        <v>10.577432632446289</v>
      </c>
    </row>
    <row r="4150" spans="1:14">
      <c r="A4150" s="8">
        <v>4998000</v>
      </c>
      <c r="B4150" s="8">
        <f t="shared" si="64"/>
        <v>4.9979999999999993</v>
      </c>
      <c r="C4150" s="8">
        <v>8.2471456527709961</v>
      </c>
      <c r="D4150" s="10">
        <v>15.702851295471191</v>
      </c>
      <c r="E4150" s="10">
        <v>267.0810546875</v>
      </c>
      <c r="F4150" s="10">
        <v>2.12373948097229</v>
      </c>
      <c r="G4150" s="10">
        <v>17.48054313659668</v>
      </c>
      <c r="H4150" s="10">
        <v>1.3768877983093262</v>
      </c>
      <c r="I4150" s="10">
        <v>20.309226989746094</v>
      </c>
      <c r="J4150" s="10">
        <v>8.1172256469726563</v>
      </c>
      <c r="K4150">
        <v>8.5050849914550781</v>
      </c>
      <c r="L4150">
        <v>9.0504426956176758</v>
      </c>
      <c r="M4150">
        <v>8.7460498809814453</v>
      </c>
      <c r="N4150">
        <v>9.7173128128051758</v>
      </c>
    </row>
    <row r="4151" spans="1:14">
      <c r="A4151" s="8">
        <v>5011500</v>
      </c>
      <c r="B4151" s="8">
        <f t="shared" si="64"/>
        <v>5.0114999999999998</v>
      </c>
      <c r="C4151" s="8">
        <v>9.8209419250488281</v>
      </c>
      <c r="D4151" s="10">
        <v>18.057270050048828</v>
      </c>
      <c r="E4151" s="10">
        <v>271.53826904296875</v>
      </c>
      <c r="F4151" s="10">
        <v>1.7179170846939087</v>
      </c>
      <c r="G4151" s="10">
        <v>17.871160507202148</v>
      </c>
      <c r="H4151" s="10">
        <v>1.367924690246582</v>
      </c>
      <c r="I4151" s="10">
        <v>20.269718170166016</v>
      </c>
      <c r="J4151" s="10">
        <v>7.4359030723571777</v>
      </c>
      <c r="K4151">
        <v>7.2009587287902832</v>
      </c>
      <c r="L4151">
        <v>8.0964803695678711</v>
      </c>
      <c r="M4151">
        <v>7.981658935546875</v>
      </c>
      <c r="N4151">
        <v>8.0751094818115234</v>
      </c>
    </row>
    <row r="4152" spans="1:14">
      <c r="A4152" s="8">
        <v>5025000</v>
      </c>
      <c r="B4152" s="8">
        <f t="shared" si="64"/>
        <v>5.0249999999999995</v>
      </c>
      <c r="C4152" s="8">
        <v>9.5349617004394531</v>
      </c>
      <c r="D4152" s="10">
        <v>15.603476524353027</v>
      </c>
      <c r="E4152" s="10">
        <v>267.64678955078125</v>
      </c>
      <c r="F4152" s="10">
        <v>2.1232037544250488</v>
      </c>
      <c r="G4152" s="10">
        <v>18.101568222045898</v>
      </c>
      <c r="H4152" s="10">
        <v>3.5404255390167236</v>
      </c>
      <c r="I4152" s="10">
        <v>19.574943542480469</v>
      </c>
      <c r="J4152" s="10">
        <v>7.7363533973693848</v>
      </c>
      <c r="K4152">
        <v>7.5740814208984375</v>
      </c>
      <c r="L4152">
        <v>34.723358154296875</v>
      </c>
      <c r="M4152">
        <v>12.213932991027832</v>
      </c>
      <c r="N4152">
        <v>7.587766170501709</v>
      </c>
    </row>
    <row r="4153" spans="1:14">
      <c r="A4153" s="8">
        <v>5038500</v>
      </c>
      <c r="B4153" s="8">
        <f t="shared" si="64"/>
        <v>5.0385</v>
      </c>
      <c r="C4153" s="8">
        <v>8.8687572479248047</v>
      </c>
      <c r="D4153" s="10">
        <v>12.955780029296875</v>
      </c>
      <c r="E4153" s="10">
        <v>262.62725830078125</v>
      </c>
      <c r="F4153" s="10">
        <v>2.1711478233337402</v>
      </c>
      <c r="G4153" s="10">
        <v>17.888830184936523</v>
      </c>
      <c r="H4153" s="10">
        <v>2.8864047527313232</v>
      </c>
      <c r="I4153" s="10">
        <v>32.218154907226563</v>
      </c>
      <c r="J4153" s="10">
        <v>28.329797744750977</v>
      </c>
      <c r="K4153">
        <v>25.326076507568359</v>
      </c>
      <c r="L4153">
        <v>27.201431274414063</v>
      </c>
      <c r="M4153">
        <v>27.577325820922852</v>
      </c>
      <c r="N4153">
        <v>7.1114678382873535</v>
      </c>
    </row>
    <row r="4154" spans="1:14">
      <c r="A4154" s="8">
        <v>5052000</v>
      </c>
      <c r="B4154" s="8">
        <f t="shared" si="64"/>
        <v>5.0519999999999996</v>
      </c>
      <c r="C4154" s="8">
        <v>10.617352485656738</v>
      </c>
      <c r="D4154" s="10">
        <v>15.607590675354004</v>
      </c>
      <c r="E4154" s="10">
        <v>261.9539794921875</v>
      </c>
      <c r="F4154" s="10">
        <v>1.7812340259552002</v>
      </c>
      <c r="G4154" s="10">
        <v>17.8604736328125</v>
      </c>
      <c r="H4154" s="10">
        <v>2.0840914249420166</v>
      </c>
      <c r="I4154" s="10">
        <v>26.391216278076172</v>
      </c>
      <c r="J4154" s="10">
        <v>22.309104919433594</v>
      </c>
      <c r="K4154">
        <v>19.210361480712891</v>
      </c>
      <c r="L4154">
        <v>15.50059700012207</v>
      </c>
      <c r="M4154">
        <v>21.35516357421875</v>
      </c>
      <c r="N4154">
        <v>17.010711669921875</v>
      </c>
    </row>
    <row r="4155" spans="1:14">
      <c r="A4155" s="8">
        <v>5065500</v>
      </c>
      <c r="B4155" s="8">
        <f t="shared" si="64"/>
        <v>5.0655000000000001</v>
      </c>
      <c r="C4155" s="8">
        <v>9.854736328125</v>
      </c>
      <c r="D4155" s="10">
        <v>12.658072471618652</v>
      </c>
      <c r="E4155" s="10">
        <v>263.16439819335938</v>
      </c>
      <c r="F4155" s="10">
        <v>1.4996579885482788</v>
      </c>
      <c r="G4155" s="10">
        <v>18.153261184692383</v>
      </c>
      <c r="H4155" s="10">
        <v>2.0734004974365234</v>
      </c>
      <c r="I4155" s="10">
        <v>19.065902709960938</v>
      </c>
      <c r="J4155" s="10">
        <v>12.725407600402832</v>
      </c>
      <c r="K4155">
        <v>10.951728820800781</v>
      </c>
      <c r="L4155">
        <v>9.1714210510253906</v>
      </c>
      <c r="M4155">
        <v>12.232895851135254</v>
      </c>
      <c r="N4155">
        <v>13.900882720947266</v>
      </c>
    </row>
    <row r="4156" spans="1:14">
      <c r="A4156" s="8">
        <v>5079000</v>
      </c>
      <c r="B4156" s="8">
        <f t="shared" si="64"/>
        <v>5.0789999999999997</v>
      </c>
      <c r="C4156" s="8">
        <v>8.8121299743652344</v>
      </c>
      <c r="D4156" s="10">
        <v>10.594036102294922</v>
      </c>
      <c r="E4156" s="10">
        <v>261.52542114257813</v>
      </c>
      <c r="F4156" s="10">
        <v>1.7555913925170898</v>
      </c>
      <c r="G4156" s="10">
        <v>18.047582626342773</v>
      </c>
      <c r="H4156" s="10">
        <v>1.9280425310134888</v>
      </c>
      <c r="I4156" s="10">
        <v>16.679399490356445</v>
      </c>
      <c r="J4156" s="10">
        <v>8.2512521743774414</v>
      </c>
      <c r="K4156">
        <v>7.5367484092712402</v>
      </c>
      <c r="L4156">
        <v>7.6886529922485352</v>
      </c>
      <c r="M4156">
        <v>8.3680639266967773</v>
      </c>
      <c r="N4156">
        <v>9.4323453903198242</v>
      </c>
    </row>
    <row r="4157" spans="1:14">
      <c r="A4157" s="8">
        <v>5092500</v>
      </c>
      <c r="B4157" s="8">
        <f t="shared" si="64"/>
        <v>5.0924999999999994</v>
      </c>
      <c r="C4157" s="8">
        <v>10.070116996765137</v>
      </c>
      <c r="D4157" s="10">
        <v>10.756709098815918</v>
      </c>
      <c r="E4157" s="10">
        <v>259.74557495117188</v>
      </c>
      <c r="F4157" s="10">
        <v>2.1410179138183594</v>
      </c>
      <c r="G4157" s="10">
        <v>17.14872932434082</v>
      </c>
      <c r="H4157" s="10">
        <v>3.2654256820678711</v>
      </c>
      <c r="I4157" s="10">
        <v>15.29063892364502</v>
      </c>
      <c r="J4157" s="10">
        <v>7.0662827491760254</v>
      </c>
      <c r="K4157">
        <v>6.7709426879882813</v>
      </c>
      <c r="L4157">
        <v>8.1865615844726563</v>
      </c>
      <c r="M4157">
        <v>7.9176335334777832</v>
      </c>
      <c r="N4157">
        <v>6.913398265838623</v>
      </c>
    </row>
    <row r="4158" spans="1:14">
      <c r="A4158" s="8">
        <v>5106000</v>
      </c>
      <c r="B4158" s="8">
        <f t="shared" si="64"/>
        <v>5.1059999999999999</v>
      </c>
      <c r="C4158" s="8">
        <v>9.6487207412719727</v>
      </c>
      <c r="D4158" s="10">
        <v>9.0010948181152344</v>
      </c>
      <c r="E4158" s="10">
        <v>260.59490966796875</v>
      </c>
      <c r="F4158" s="10">
        <v>1.9395321607589722</v>
      </c>
      <c r="G4158" s="10">
        <v>17.81298828125</v>
      </c>
      <c r="H4158" s="10">
        <v>2.9908285140991211</v>
      </c>
      <c r="I4158" s="10">
        <v>15.621738433837891</v>
      </c>
      <c r="J4158" s="10">
        <v>6.978459358215332</v>
      </c>
      <c r="K4158">
        <v>6.6936054229736328</v>
      </c>
      <c r="L4158">
        <v>8.0875415802001953</v>
      </c>
      <c r="M4158">
        <v>7.8724026679992676</v>
      </c>
      <c r="N4158">
        <v>6.4363541603088379</v>
      </c>
    </row>
    <row r="4159" spans="1:14">
      <c r="A4159" s="8">
        <v>5119500</v>
      </c>
      <c r="B4159" s="8">
        <f t="shared" si="64"/>
        <v>5.1194999999999995</v>
      </c>
      <c r="C4159" s="8">
        <v>8.6794939041137695</v>
      </c>
      <c r="D4159" s="10">
        <v>7.3639774322509766</v>
      </c>
      <c r="E4159" s="10">
        <v>263.80007934570313</v>
      </c>
      <c r="F4159" s="10">
        <v>1.7413843870162964</v>
      </c>
      <c r="G4159" s="10">
        <v>17.576269149780273</v>
      </c>
      <c r="H4159" s="10">
        <v>2.1687676906585693</v>
      </c>
      <c r="I4159" s="10">
        <v>15.17546558380127</v>
      </c>
      <c r="J4159" s="10">
        <v>7.349642276763916</v>
      </c>
      <c r="K4159">
        <v>6.9127898216247559</v>
      </c>
      <c r="L4159">
        <v>28.736064910888672</v>
      </c>
      <c r="M4159">
        <v>9.5093526840209961</v>
      </c>
      <c r="N4159">
        <v>6.8459305763244629</v>
      </c>
    </row>
    <row r="4160" spans="1:14">
      <c r="A4160" s="8">
        <v>5133000</v>
      </c>
      <c r="B4160" s="8">
        <f t="shared" si="64"/>
        <v>5.133</v>
      </c>
      <c r="C4160" s="8">
        <v>10.037894248962402</v>
      </c>
      <c r="D4160" s="10">
        <v>11.224294662475586</v>
      </c>
      <c r="E4160" s="10">
        <v>262.06973266601563</v>
      </c>
      <c r="F4160" s="10">
        <v>1.7251342535018921</v>
      </c>
      <c r="G4160" s="10">
        <v>17.522846221923828</v>
      </c>
      <c r="H4160" s="10">
        <v>2.1897807121276855</v>
      </c>
      <c r="I4160" s="10">
        <v>27.47718620300293</v>
      </c>
      <c r="J4160" s="10">
        <v>23.289932250976563</v>
      </c>
      <c r="K4160">
        <v>21.406257629394531</v>
      </c>
      <c r="L4160">
        <v>21.433412551879883</v>
      </c>
      <c r="M4160">
        <v>25.051050186157227</v>
      </c>
      <c r="N4160">
        <v>6.7342205047607422</v>
      </c>
    </row>
    <row r="4161" spans="1:14">
      <c r="A4161" s="8">
        <v>5146500</v>
      </c>
      <c r="B4161" s="8">
        <f t="shared" si="64"/>
        <v>5.1464999999999996</v>
      </c>
      <c r="C4161" s="8">
        <v>10.844935417175293</v>
      </c>
      <c r="D4161" s="10">
        <v>10.542704582214355</v>
      </c>
      <c r="E4161" s="10">
        <v>262.04568481445313</v>
      </c>
      <c r="F4161" s="10">
        <v>1.7042505741119385</v>
      </c>
      <c r="G4161" s="10">
        <v>17.695957183837891</v>
      </c>
      <c r="H4161" s="10">
        <v>2.1494140625</v>
      </c>
      <c r="I4161" s="10">
        <v>22.049060821533203</v>
      </c>
      <c r="J4161" s="10">
        <v>18.118188858032227</v>
      </c>
      <c r="K4161">
        <v>17.216606140136719</v>
      </c>
      <c r="L4161">
        <v>12.231746673583984</v>
      </c>
      <c r="M4161">
        <v>19.781049728393555</v>
      </c>
      <c r="N4161">
        <v>12.831395149230957</v>
      </c>
    </row>
    <row r="4162" spans="1:14">
      <c r="A4162" s="8">
        <v>5160000</v>
      </c>
      <c r="B4162" s="8">
        <f t="shared" si="64"/>
        <v>5.16</v>
      </c>
      <c r="C4162" s="8">
        <v>9.6970548629760742</v>
      </c>
      <c r="D4162" s="10">
        <v>8.3964271545410156</v>
      </c>
      <c r="E4162" s="10">
        <v>262.12637329101563</v>
      </c>
      <c r="F4162" s="10">
        <v>1.6296848058700562</v>
      </c>
      <c r="G4162" s="10">
        <v>17.483772277832031</v>
      </c>
      <c r="H4162" s="10">
        <v>2.4663314819335938</v>
      </c>
      <c r="I4162" s="10">
        <v>15.570191383361816</v>
      </c>
      <c r="J4162" s="10">
        <v>10.448798179626465</v>
      </c>
      <c r="K4162">
        <v>9.8794393539428711</v>
      </c>
      <c r="L4162">
        <v>7.7932100296020508</v>
      </c>
      <c r="M4162">
        <v>11.343032836914063</v>
      </c>
      <c r="N4162">
        <v>13.002285003662109</v>
      </c>
    </row>
    <row r="4163" spans="1:14">
      <c r="A4163" s="8">
        <v>5173500</v>
      </c>
      <c r="B4163" s="8">
        <f t="shared" ref="B4163:B4226" si="65">A4163*10^-6</f>
        <v>5.1734999999999998</v>
      </c>
      <c r="C4163" s="8">
        <v>10.559537887573242</v>
      </c>
      <c r="D4163" s="10">
        <v>9.6857872009277344</v>
      </c>
      <c r="E4163" s="10">
        <v>261.24972534179688</v>
      </c>
      <c r="F4163" s="10">
        <v>1.5902851819992065</v>
      </c>
      <c r="G4163" s="10">
        <v>17.225522994995117</v>
      </c>
      <c r="H4163" s="10">
        <v>2.239696741104126</v>
      </c>
      <c r="I4163" s="10">
        <v>14.44287109375</v>
      </c>
      <c r="J4163" s="10">
        <v>7.4385504722595215</v>
      </c>
      <c r="K4163">
        <v>7.0345907211303711</v>
      </c>
      <c r="L4163">
        <v>8.2471294403076172</v>
      </c>
      <c r="M4163">
        <v>8.099848747253418</v>
      </c>
      <c r="N4163">
        <v>10.661931037902832</v>
      </c>
    </row>
    <row r="4164" spans="1:14">
      <c r="A4164" s="8">
        <v>5187000</v>
      </c>
      <c r="B4164" s="8">
        <f t="shared" si="65"/>
        <v>5.1869999999999994</v>
      </c>
      <c r="C4164" s="8">
        <v>10.787363052368164</v>
      </c>
      <c r="D4164" s="10">
        <v>9.7432041168212891</v>
      </c>
      <c r="E4164" s="10">
        <v>263.12185668945313</v>
      </c>
      <c r="F4164" s="10">
        <v>1.5154170989990234</v>
      </c>
      <c r="G4164" s="10">
        <v>17.042266845703125</v>
      </c>
      <c r="H4164" s="10">
        <v>1.9293661117553711</v>
      </c>
      <c r="I4164" s="10">
        <v>13.627656936645508</v>
      </c>
      <c r="J4164" s="10">
        <v>6.6146974563598633</v>
      </c>
      <c r="K4164">
        <v>6.6535115242004395</v>
      </c>
      <c r="L4164">
        <v>7.5605263710021973</v>
      </c>
      <c r="M4164">
        <v>7.2034335136413574</v>
      </c>
      <c r="N4164">
        <v>7.1291642189025879</v>
      </c>
    </row>
    <row r="4165" spans="1:14">
      <c r="A4165" s="8">
        <v>5200500</v>
      </c>
      <c r="B4165" s="8">
        <f t="shared" si="65"/>
        <v>5.2004999999999999</v>
      </c>
      <c r="C4165" s="8">
        <v>9.529810905456543</v>
      </c>
      <c r="D4165" s="10">
        <v>9.5463638305664063</v>
      </c>
      <c r="E4165" s="10">
        <v>267.90203857421875</v>
      </c>
      <c r="F4165" s="10">
        <v>1.3738521337509155</v>
      </c>
      <c r="G4165" s="10">
        <v>16.904476165771484</v>
      </c>
      <c r="H4165" s="10">
        <v>1.7510119676589966</v>
      </c>
      <c r="I4165" s="10">
        <v>12.763569831848145</v>
      </c>
      <c r="J4165" s="10">
        <v>6.2691612243652344</v>
      </c>
      <c r="K4165">
        <v>6.388638973236084</v>
      </c>
      <c r="L4165">
        <v>7.4144983291625977</v>
      </c>
      <c r="M4165">
        <v>6.6664772033691406</v>
      </c>
      <c r="N4165">
        <v>5.7360162734985352</v>
      </c>
    </row>
    <row r="4166" spans="1:14">
      <c r="A4166" s="8">
        <v>5214000</v>
      </c>
      <c r="B4166" s="8">
        <f t="shared" si="65"/>
        <v>5.2139999999999995</v>
      </c>
      <c r="C4166" s="8">
        <v>10.461715698242188</v>
      </c>
      <c r="D4166" s="10">
        <v>11.897060394287109</v>
      </c>
      <c r="E4166" s="10">
        <v>267.44046020507813</v>
      </c>
      <c r="F4166" s="10">
        <v>1.7195678949356079</v>
      </c>
      <c r="G4166" s="10">
        <v>16.315195083618164</v>
      </c>
      <c r="H4166" s="10">
        <v>1.7497258186340332</v>
      </c>
      <c r="I4166" s="10">
        <v>12.045060157775879</v>
      </c>
      <c r="J4166" s="10">
        <v>6.195744514465332</v>
      </c>
      <c r="K4166">
        <v>6.1587495803833008</v>
      </c>
      <c r="L4166">
        <v>31.150518417358398</v>
      </c>
      <c r="M4166">
        <v>8.4453907012939453</v>
      </c>
      <c r="N4166">
        <v>5.4970145225524902</v>
      </c>
    </row>
    <row r="4167" spans="1:14">
      <c r="A4167" s="8">
        <v>5227500</v>
      </c>
      <c r="B4167" s="8">
        <f t="shared" si="65"/>
        <v>5.2275</v>
      </c>
      <c r="C4167" s="8">
        <v>11.611078262329102</v>
      </c>
      <c r="D4167" s="10">
        <v>12.057096481323242</v>
      </c>
      <c r="E4167" s="10">
        <v>265.23580932617188</v>
      </c>
      <c r="F4167" s="10">
        <v>1.6196329593658447</v>
      </c>
      <c r="G4167" s="10">
        <v>15.967937469482422</v>
      </c>
      <c r="H4167" s="10">
        <v>2.3886923789978027</v>
      </c>
      <c r="I4167" s="10">
        <v>30.406959533691406</v>
      </c>
      <c r="J4167" s="10">
        <v>24.404243469238281</v>
      </c>
      <c r="K4167">
        <v>27.192697525024414</v>
      </c>
      <c r="L4167">
        <v>24.182464599609375</v>
      </c>
      <c r="M4167">
        <v>29.71458625793457</v>
      </c>
      <c r="N4167">
        <v>5.5283617973327637</v>
      </c>
    </row>
    <row r="4168" spans="1:14">
      <c r="A4168" s="8">
        <v>5241000</v>
      </c>
      <c r="B4168" s="8">
        <f t="shared" si="65"/>
        <v>5.2409999999999997</v>
      </c>
      <c r="C4168" s="8">
        <v>11.317490577697754</v>
      </c>
      <c r="D4168" s="10">
        <v>11.408383369445801</v>
      </c>
      <c r="E4168" s="10">
        <v>264.71255493164063</v>
      </c>
      <c r="F4168" s="10">
        <v>1.7727837562561035</v>
      </c>
      <c r="G4168" s="10">
        <v>15.907125473022461</v>
      </c>
      <c r="H4168" s="10">
        <v>2.3178119659423828</v>
      </c>
      <c r="I4168" s="10">
        <v>23.699365615844727</v>
      </c>
      <c r="J4168" s="10">
        <v>18.839311599731445</v>
      </c>
      <c r="K4168">
        <v>20.936927795410156</v>
      </c>
      <c r="L4168">
        <v>13.783193588256836</v>
      </c>
      <c r="M4168">
        <v>23.167718887329102</v>
      </c>
      <c r="N4168">
        <v>13.475529670715332</v>
      </c>
    </row>
    <row r="4169" spans="1:14">
      <c r="A4169" s="8">
        <v>5254500</v>
      </c>
      <c r="B4169" s="8">
        <f t="shared" si="65"/>
        <v>5.2545000000000002</v>
      </c>
      <c r="C4169" s="8">
        <v>12.443926811218262</v>
      </c>
      <c r="D4169" s="10">
        <v>14.098687171936035</v>
      </c>
      <c r="E4169" s="10">
        <v>264.52139282226563</v>
      </c>
      <c r="F4169" s="10">
        <v>1.9179748296737671</v>
      </c>
      <c r="G4169" s="10">
        <v>15.934572219848633</v>
      </c>
      <c r="H4169" s="10">
        <v>2.1758887767791748</v>
      </c>
      <c r="I4169" s="10">
        <v>14.362994194030762</v>
      </c>
      <c r="J4169" s="10">
        <v>10.739120483398438</v>
      </c>
      <c r="K4169">
        <v>11.936582565307617</v>
      </c>
      <c r="L4169">
        <v>8.4153470993041992</v>
      </c>
      <c r="M4169">
        <v>13.201377868652344</v>
      </c>
      <c r="N4169">
        <v>19.17359733581543</v>
      </c>
    </row>
    <row r="4170" spans="1:14">
      <c r="A4170" s="8">
        <v>5268000</v>
      </c>
      <c r="B4170" s="8">
        <f t="shared" si="65"/>
        <v>5.2679999999999998</v>
      </c>
      <c r="C4170" s="8">
        <v>12.51031494140625</v>
      </c>
      <c r="D4170" s="10">
        <v>14.70103931427002</v>
      </c>
      <c r="E4170" s="10">
        <v>262.38824462890625</v>
      </c>
      <c r="F4170" s="10">
        <v>1.6720927953720093</v>
      </c>
      <c r="G4170" s="10">
        <v>15.453093528747559</v>
      </c>
      <c r="H4170" s="10">
        <v>1.9150025844573975</v>
      </c>
      <c r="I4170" s="10">
        <v>10.999714851379395</v>
      </c>
      <c r="J4170" s="10">
        <v>6.5541324615478516</v>
      </c>
      <c r="K4170">
        <v>7.262413501739502</v>
      </c>
      <c r="L4170">
        <v>6.6210741996765137</v>
      </c>
      <c r="M4170">
        <v>7.908073902130127</v>
      </c>
      <c r="N4170">
        <v>15.559602737426758</v>
      </c>
    </row>
    <row r="4171" spans="1:14">
      <c r="A4171" s="8">
        <v>5281500</v>
      </c>
      <c r="B4171" s="8">
        <f t="shared" si="65"/>
        <v>5.2814999999999994</v>
      </c>
      <c r="C4171" s="8">
        <v>10.676398277282715</v>
      </c>
      <c r="D4171" s="10">
        <v>12.145687103271484</v>
      </c>
      <c r="E4171" s="10">
        <v>263.29513549804688</v>
      </c>
      <c r="F4171" s="10">
        <v>1.5401079654693604</v>
      </c>
      <c r="G4171" s="10">
        <v>15.867871284484863</v>
      </c>
      <c r="H4171" s="10">
        <v>1.8892648220062256</v>
      </c>
      <c r="I4171" s="10">
        <v>10.353857040405273</v>
      </c>
      <c r="J4171" s="10">
        <v>5.6106634140014648</v>
      </c>
      <c r="K4171">
        <v>5.8407049179077148</v>
      </c>
      <c r="L4171">
        <v>6.3141183853149414</v>
      </c>
      <c r="M4171">
        <v>6.2328948974609375</v>
      </c>
      <c r="N4171">
        <v>8.8700675964355469</v>
      </c>
    </row>
    <row r="4172" spans="1:14">
      <c r="A4172" s="8">
        <v>5295000</v>
      </c>
      <c r="B4172" s="8">
        <f t="shared" si="65"/>
        <v>5.2949999999999999</v>
      </c>
      <c r="C4172" s="8">
        <v>10.436771392822266</v>
      </c>
      <c r="D4172" s="10">
        <v>13.636418342590332</v>
      </c>
      <c r="E4172" s="10">
        <v>263.56036376953125</v>
      </c>
      <c r="F4172" s="10">
        <v>1.5971741676330566</v>
      </c>
      <c r="G4172" s="10">
        <v>15.737720489501953</v>
      </c>
      <c r="H4172" s="10">
        <v>2.1284024715423584</v>
      </c>
      <c r="I4172" s="10">
        <v>10.040323257446289</v>
      </c>
      <c r="J4172" s="10">
        <v>5.8143892288208008</v>
      </c>
      <c r="K4172">
        <v>5.3634676933288574</v>
      </c>
      <c r="L4172">
        <v>7.094423770904541</v>
      </c>
      <c r="M4172">
        <v>6.3025145530700684</v>
      </c>
      <c r="N4172">
        <v>5.8257007598876953</v>
      </c>
    </row>
    <row r="4173" spans="1:14">
      <c r="A4173" s="8">
        <v>5308500</v>
      </c>
      <c r="B4173" s="8">
        <f t="shared" si="65"/>
        <v>5.3084999999999996</v>
      </c>
      <c r="C4173" s="8">
        <v>11.118756294250488</v>
      </c>
      <c r="D4173" s="10">
        <v>14.244716644287109</v>
      </c>
      <c r="E4173" s="10">
        <v>263.3726806640625</v>
      </c>
      <c r="F4173" s="10">
        <v>1.817009449005127</v>
      </c>
      <c r="G4173" s="10">
        <v>15.551910400390625</v>
      </c>
      <c r="H4173" s="10">
        <v>2.1923162937164307</v>
      </c>
      <c r="I4173" s="10">
        <v>9.4320058822631836</v>
      </c>
      <c r="J4173" s="10">
        <v>6.292029857635498</v>
      </c>
      <c r="K4173">
        <v>5.9565467834472656</v>
      </c>
      <c r="L4173">
        <v>44.176254272460938</v>
      </c>
      <c r="M4173">
        <v>9.5034341812133789</v>
      </c>
      <c r="N4173">
        <v>5.4552221298217773</v>
      </c>
    </row>
    <row r="4174" spans="1:14">
      <c r="A4174" s="8">
        <v>5322000</v>
      </c>
      <c r="B4174" s="8">
        <f t="shared" si="65"/>
        <v>5.3220000000000001</v>
      </c>
      <c r="C4174" s="8">
        <v>9.8071136474609375</v>
      </c>
      <c r="D4174" s="10">
        <v>12.964009284973145</v>
      </c>
      <c r="E4174" s="10">
        <v>260.99609375</v>
      </c>
      <c r="F4174" s="10">
        <v>2.567486047744751</v>
      </c>
      <c r="G4174" s="10">
        <v>15.677419662475586</v>
      </c>
      <c r="H4174" s="10">
        <v>2.4581663608551025</v>
      </c>
      <c r="I4174" s="10">
        <v>39.692615509033203</v>
      </c>
      <c r="J4174" s="10">
        <v>31.14024543762207</v>
      </c>
      <c r="K4174">
        <v>39.439117431640625</v>
      </c>
      <c r="L4174">
        <v>35.322261810302734</v>
      </c>
      <c r="M4174">
        <v>43.258995056152344</v>
      </c>
      <c r="N4174">
        <v>5.4433536529541016</v>
      </c>
    </row>
    <row r="4175" spans="1:14">
      <c r="A4175" s="8">
        <v>5335500</v>
      </c>
      <c r="B4175" s="8">
        <f t="shared" si="65"/>
        <v>5.3354999999999997</v>
      </c>
      <c r="C4175" s="8">
        <v>10.411181449890137</v>
      </c>
      <c r="D4175" s="10">
        <v>13.858049392700195</v>
      </c>
      <c r="E4175" s="10">
        <v>260.07339477539063</v>
      </c>
      <c r="F4175" s="10">
        <v>2.4699697494506836</v>
      </c>
      <c r="G4175" s="10">
        <v>15.648640632629395</v>
      </c>
      <c r="H4175" s="10">
        <v>2.5090432167053223</v>
      </c>
      <c r="I4175" s="10">
        <v>30.546466827392578</v>
      </c>
      <c r="J4175" s="10">
        <v>24.887393951416016</v>
      </c>
      <c r="K4175">
        <v>30.594369888305664</v>
      </c>
      <c r="L4175">
        <v>20.126018524169922</v>
      </c>
      <c r="M4175">
        <v>33.803428649902344</v>
      </c>
      <c r="N4175">
        <v>14.087481498718262</v>
      </c>
    </row>
    <row r="4176" spans="1:14">
      <c r="A4176" s="8">
        <v>5349000</v>
      </c>
      <c r="B4176" s="8">
        <f t="shared" si="65"/>
        <v>5.3490000000000002</v>
      </c>
      <c r="C4176" s="8">
        <v>11.168102264404297</v>
      </c>
      <c r="D4176" s="10">
        <v>15.103943824768066</v>
      </c>
      <c r="E4176" s="10">
        <v>262.50546264648438</v>
      </c>
      <c r="F4176" s="10">
        <v>2.4900665283203125</v>
      </c>
      <c r="G4176" s="10">
        <v>15.394811630249023</v>
      </c>
      <c r="H4176" s="10">
        <v>3.036984920501709</v>
      </c>
      <c r="I4176" s="10">
        <v>17.415372848510742</v>
      </c>
      <c r="J4176" s="10">
        <v>14.180410385131836</v>
      </c>
      <c r="K4176">
        <v>17.432146072387695</v>
      </c>
      <c r="L4176">
        <v>11.46794605255127</v>
      </c>
      <c r="M4176">
        <v>19.260614395141602</v>
      </c>
      <c r="N4176">
        <v>30.926246643066406</v>
      </c>
    </row>
    <row r="4177" spans="1:14">
      <c r="A4177" s="8">
        <v>5362500</v>
      </c>
      <c r="B4177" s="8">
        <f t="shared" si="65"/>
        <v>5.3624999999999998</v>
      </c>
      <c r="C4177" s="8">
        <v>9.8415994644165039</v>
      </c>
      <c r="D4177" s="10">
        <v>13.039011001586914</v>
      </c>
      <c r="E4177" s="10">
        <v>263.015625</v>
      </c>
      <c r="F4177" s="10">
        <v>2.2807304859161377</v>
      </c>
      <c r="G4177" s="10">
        <v>15.09478759765625</v>
      </c>
      <c r="H4177" s="10">
        <v>3.3547072410583496</v>
      </c>
      <c r="I4177" s="10">
        <v>11.053827285766602</v>
      </c>
      <c r="J4177" s="10">
        <v>8.2016963958740234</v>
      </c>
      <c r="K4177">
        <v>9.9471035003662109</v>
      </c>
      <c r="L4177">
        <v>7.1445498466491699</v>
      </c>
      <c r="M4177">
        <v>10.981832504272461</v>
      </c>
      <c r="N4177">
        <v>23.957784652709961</v>
      </c>
    </row>
    <row r="4178" spans="1:14">
      <c r="A4178" s="8">
        <v>5376000</v>
      </c>
      <c r="B4178" s="8">
        <f t="shared" si="65"/>
        <v>5.3759999999999994</v>
      </c>
      <c r="C4178" s="8">
        <v>9.5265817642211914</v>
      </c>
      <c r="D4178" s="10">
        <v>12.00528621673584</v>
      </c>
      <c r="E4178" s="10">
        <v>264.774658203125</v>
      </c>
      <c r="F4178" s="10">
        <v>2.1131012439727783</v>
      </c>
      <c r="G4178" s="10">
        <v>14.732159614562988</v>
      </c>
      <c r="H4178" s="10">
        <v>3.1189653873443604</v>
      </c>
      <c r="I4178" s="10">
        <v>8.64520263671875</v>
      </c>
      <c r="J4178" s="10">
        <v>5.8413734436035156</v>
      </c>
      <c r="K4178">
        <v>6.28582763671875</v>
      </c>
      <c r="L4178">
        <v>6.5856175422668457</v>
      </c>
      <c r="M4178">
        <v>7.0076718330383301</v>
      </c>
      <c r="N4178">
        <v>13.650733947753906</v>
      </c>
    </row>
    <row r="4179" spans="1:14">
      <c r="A4179" s="8">
        <v>5389500</v>
      </c>
      <c r="B4179" s="8">
        <f t="shared" si="65"/>
        <v>5.3895</v>
      </c>
      <c r="C4179" s="8">
        <v>10.337155342102051</v>
      </c>
      <c r="D4179" s="10">
        <v>13.304326057434082</v>
      </c>
      <c r="E4179" s="10">
        <v>264.0858154296875</v>
      </c>
      <c r="F4179" s="10">
        <v>3.2053120136260986</v>
      </c>
      <c r="G4179" s="10">
        <v>15.348306655883789</v>
      </c>
      <c r="H4179" s="10">
        <v>2.7496514320373535</v>
      </c>
      <c r="I4179" s="10">
        <v>8.0424833297729492</v>
      </c>
      <c r="J4179" s="10">
        <v>5.9663114547729492</v>
      </c>
      <c r="K4179">
        <v>5.4949750900268555</v>
      </c>
      <c r="L4179">
        <v>6.9712834358215332</v>
      </c>
      <c r="M4179">
        <v>6.2729287147521973</v>
      </c>
      <c r="N4179">
        <v>7.8343844413757324</v>
      </c>
    </row>
    <row r="4180" spans="1:14">
      <c r="A4180" s="8">
        <v>5403000</v>
      </c>
      <c r="B4180" s="8">
        <f t="shared" si="65"/>
        <v>5.4029999999999996</v>
      </c>
      <c r="C4180" s="8">
        <v>9.2798833847045898</v>
      </c>
      <c r="D4180" s="10">
        <v>11.466180801391602</v>
      </c>
      <c r="E4180" s="10">
        <v>260.75265502929688</v>
      </c>
      <c r="F4180" s="10">
        <v>2.5269041061401367</v>
      </c>
      <c r="G4180" s="10">
        <v>15.364349365234375</v>
      </c>
      <c r="H4180" s="10">
        <v>2.8001387119293213</v>
      </c>
      <c r="I4180" s="10">
        <v>7.5748605728149414</v>
      </c>
      <c r="J4180" s="10">
        <v>5.7934575080871582</v>
      </c>
      <c r="K4180">
        <v>5.792750358581543</v>
      </c>
      <c r="L4180">
        <v>53.922222137451172</v>
      </c>
      <c r="M4180">
        <v>9.5120811462402344</v>
      </c>
      <c r="N4180">
        <v>5.5227580070495605</v>
      </c>
    </row>
    <row r="4181" spans="1:14">
      <c r="A4181" s="8">
        <v>5416500</v>
      </c>
      <c r="B4181" s="8">
        <f t="shared" si="65"/>
        <v>5.4165000000000001</v>
      </c>
      <c r="C4181" s="8">
        <v>9.1209869384765625</v>
      </c>
      <c r="D4181" s="10">
        <v>11.424840927124023</v>
      </c>
      <c r="E4181" s="10">
        <v>263.40872192382813</v>
      </c>
      <c r="F4181" s="10">
        <v>1.832240104675293</v>
      </c>
      <c r="G4181" s="10">
        <v>15.367724418640137</v>
      </c>
      <c r="H4181" s="10">
        <v>2.4961066246032715</v>
      </c>
      <c r="I4181" s="10">
        <v>43.474498748779297</v>
      </c>
      <c r="J4181" s="10">
        <v>35.899520874023438</v>
      </c>
      <c r="K4181">
        <v>48.544609069824219</v>
      </c>
      <c r="L4181">
        <v>41.848033905029297</v>
      </c>
      <c r="M4181">
        <v>56.066024780273438</v>
      </c>
      <c r="N4181">
        <v>5.3645792007446289</v>
      </c>
    </row>
    <row r="4182" spans="1:14">
      <c r="A4182" s="8">
        <v>5430000</v>
      </c>
      <c r="B4182" s="8">
        <f t="shared" si="65"/>
        <v>5.43</v>
      </c>
      <c r="C4182" s="8">
        <v>11.393669128417969</v>
      </c>
      <c r="D4182" s="10">
        <v>12.255257606506348</v>
      </c>
      <c r="E4182" s="10">
        <v>257.81887817382813</v>
      </c>
      <c r="F4182" s="10">
        <v>2.0051751136779785</v>
      </c>
      <c r="G4182" s="10">
        <v>15.057244300842285</v>
      </c>
      <c r="H4182" s="10">
        <v>2.9733743667602539</v>
      </c>
      <c r="I4182" s="10">
        <v>32.7991943359375</v>
      </c>
      <c r="J4182" s="10">
        <v>27.753704071044922</v>
      </c>
      <c r="K4182">
        <v>37.977413177490234</v>
      </c>
      <c r="L4182">
        <v>23.844289779663086</v>
      </c>
      <c r="M4182">
        <v>43.735824584960938</v>
      </c>
      <c r="N4182">
        <v>12.78482723236084</v>
      </c>
    </row>
    <row r="4183" spans="1:14">
      <c r="A4183" s="8">
        <v>5443500</v>
      </c>
      <c r="B4183" s="8">
        <f t="shared" si="65"/>
        <v>5.4434999999999993</v>
      </c>
      <c r="C4183" s="8">
        <v>9.2434587478637695</v>
      </c>
      <c r="D4183" s="10">
        <v>10.381749153137207</v>
      </c>
      <c r="E4183" s="10">
        <v>259.19094848632813</v>
      </c>
      <c r="F4183" s="10">
        <v>2.8344686031341553</v>
      </c>
      <c r="G4183" s="10">
        <v>15.373668670654297</v>
      </c>
      <c r="H4183" s="10">
        <v>4.0136795043945313</v>
      </c>
      <c r="I4183" s="10">
        <v>18.688417434692383</v>
      </c>
      <c r="J4183" s="10">
        <v>15.813583374023438</v>
      </c>
      <c r="K4183">
        <v>21.638877868652344</v>
      </c>
      <c r="L4183">
        <v>13.586067199707031</v>
      </c>
      <c r="M4183">
        <v>24.919921875</v>
      </c>
      <c r="N4183">
        <v>42.318824768066406</v>
      </c>
    </row>
    <row r="4184" spans="1:14">
      <c r="A4184" s="8">
        <v>5457000</v>
      </c>
      <c r="B4184" s="8">
        <f t="shared" si="65"/>
        <v>5.4569999999999999</v>
      </c>
      <c r="C4184" s="8">
        <v>10.584785461425781</v>
      </c>
      <c r="D4184" s="10">
        <v>10.983372688293457</v>
      </c>
      <c r="E4184" s="10">
        <v>263.02676391601563</v>
      </c>
      <c r="F4184" s="10">
        <v>3.8995764255523682</v>
      </c>
      <c r="G4184" s="10">
        <v>15.864913940429688</v>
      </c>
      <c r="H4184" s="10">
        <v>3.5127558708190918</v>
      </c>
      <c r="I4184" s="10">
        <v>10.736275672912598</v>
      </c>
      <c r="J4184" s="10">
        <v>9.0482101440429688</v>
      </c>
      <c r="K4184">
        <v>12.343648910522461</v>
      </c>
      <c r="L4184">
        <v>8.2864999771118164</v>
      </c>
      <c r="M4184">
        <v>14.198943138122559</v>
      </c>
      <c r="N4184">
        <v>33.868484497070313</v>
      </c>
    </row>
    <row r="4185" spans="1:14">
      <c r="A4185" s="8">
        <v>5470500</v>
      </c>
      <c r="B4185" s="8">
        <f t="shared" si="65"/>
        <v>5.4704999999999995</v>
      </c>
      <c r="C4185" s="8">
        <v>10.126307487487793</v>
      </c>
      <c r="D4185" s="10">
        <v>9.9201784133911133</v>
      </c>
      <c r="E4185" s="10">
        <v>259.46078491210938</v>
      </c>
      <c r="F4185" s="10">
        <v>3.2707264423370361</v>
      </c>
      <c r="G4185" s="10">
        <v>15.276485443115234</v>
      </c>
      <c r="H4185" s="10">
        <v>3.5417623519897461</v>
      </c>
      <c r="I4185" s="10">
        <v>7.2791957855224609</v>
      </c>
      <c r="J4185" s="10">
        <v>6.4301247596740723</v>
      </c>
      <c r="K4185">
        <v>7.3537492752075195</v>
      </c>
      <c r="L4185">
        <v>7.0230774879455566</v>
      </c>
      <c r="M4185">
        <v>8.2176799774169922</v>
      </c>
      <c r="N4185">
        <v>19.297679901123047</v>
      </c>
    </row>
    <row r="4186" spans="1:14">
      <c r="A4186" s="8">
        <v>5484000</v>
      </c>
      <c r="B4186" s="8">
        <f t="shared" si="65"/>
        <v>5.484</v>
      </c>
      <c r="C4186" s="8">
        <v>8.6959152221679688</v>
      </c>
      <c r="D4186" s="10">
        <v>8.0730781555175781</v>
      </c>
      <c r="E4186" s="10">
        <v>264.61212158203125</v>
      </c>
      <c r="F4186" s="10">
        <v>2.3444335460662842</v>
      </c>
      <c r="G4186" s="10">
        <v>15.589186668395996</v>
      </c>
      <c r="H4186" s="10">
        <v>3.0799005031585693</v>
      </c>
      <c r="I4186" s="10">
        <v>6.5504655838012695</v>
      </c>
      <c r="J4186" s="10">
        <v>5.9854679107666016</v>
      </c>
      <c r="K4186">
        <v>6.0063834190368652</v>
      </c>
      <c r="L4186">
        <v>7.5784192085266113</v>
      </c>
      <c r="M4186">
        <v>6.4843997955322266</v>
      </c>
      <c r="N4186">
        <v>10.99757194519043</v>
      </c>
    </row>
    <row r="4187" spans="1:14">
      <c r="A4187" s="8">
        <v>5497500</v>
      </c>
      <c r="B4187" s="8">
        <f t="shared" si="65"/>
        <v>5.4974999999999996</v>
      </c>
      <c r="C4187" s="8">
        <v>8.4351301193237305</v>
      </c>
      <c r="D4187" s="10">
        <v>7.1427402496337891</v>
      </c>
      <c r="E4187" s="10">
        <v>263.62704467773438</v>
      </c>
      <c r="F4187" s="10">
        <v>1.823121190071106</v>
      </c>
      <c r="G4187" s="10">
        <v>16.100790023803711</v>
      </c>
      <c r="H4187" s="10">
        <v>2.7512385845184326</v>
      </c>
      <c r="I4187" s="10">
        <v>6.6249227523803711</v>
      </c>
      <c r="J4187" s="10">
        <v>6.4361982345581055</v>
      </c>
      <c r="K4187">
        <v>6.327094554901123</v>
      </c>
      <c r="L4187">
        <v>57.159797668457031</v>
      </c>
      <c r="M4187">
        <v>8.7193126678466797</v>
      </c>
      <c r="N4187">
        <v>6.8530488014221191</v>
      </c>
    </row>
    <row r="4188" spans="1:14">
      <c r="A4188" s="8">
        <v>5511000</v>
      </c>
      <c r="B4188" s="8">
        <f t="shared" si="65"/>
        <v>5.5110000000000001</v>
      </c>
      <c r="C4188" s="8">
        <v>9.3121671676635742</v>
      </c>
      <c r="D4188" s="10">
        <v>9.2055501937866211</v>
      </c>
      <c r="E4188" s="10">
        <v>261.62677001953125</v>
      </c>
      <c r="F4188" s="10">
        <v>2.7964310646057129</v>
      </c>
      <c r="G4188" s="10">
        <v>15.883648872375488</v>
      </c>
      <c r="H4188" s="10">
        <v>5.1183724403381348</v>
      </c>
      <c r="I4188" s="10">
        <v>39.768058776855469</v>
      </c>
      <c r="J4188" s="10">
        <v>38.529701232910156</v>
      </c>
      <c r="K4188">
        <v>50.882251739501953</v>
      </c>
      <c r="L4188">
        <v>44.107078552246094</v>
      </c>
      <c r="M4188">
        <v>58.788864135742188</v>
      </c>
      <c r="N4188">
        <v>6.3723964691162109</v>
      </c>
    </row>
    <row r="4189" spans="1:14">
      <c r="A4189" s="8">
        <v>5524500</v>
      </c>
      <c r="B4189" s="8">
        <f t="shared" si="65"/>
        <v>5.5244999999999997</v>
      </c>
      <c r="C4189" s="8">
        <v>11.228395462036133</v>
      </c>
      <c r="D4189" s="10">
        <v>8.1777105331420898</v>
      </c>
      <c r="E4189" s="10">
        <v>263.281982421875</v>
      </c>
      <c r="F4189" s="10">
        <v>4.8658928871154785</v>
      </c>
      <c r="G4189" s="10">
        <v>16.199811935424805</v>
      </c>
      <c r="H4189" s="10">
        <v>4.2557740211486816</v>
      </c>
      <c r="I4189" s="10">
        <v>30.647054672241211</v>
      </c>
      <c r="J4189" s="10">
        <v>29.978002548217773</v>
      </c>
      <c r="K4189">
        <v>39.284172058105469</v>
      </c>
      <c r="L4189">
        <v>25.131454467773438</v>
      </c>
      <c r="M4189">
        <v>45.648006439208984</v>
      </c>
      <c r="N4189">
        <v>10.455412864685059</v>
      </c>
    </row>
    <row r="4190" spans="1:14">
      <c r="A4190" s="8">
        <v>5538000</v>
      </c>
      <c r="B4190" s="8">
        <f t="shared" si="65"/>
        <v>5.5379999999999994</v>
      </c>
      <c r="C4190" s="8">
        <v>9.7285242080688477</v>
      </c>
      <c r="D4190" s="10">
        <v>7.1202640533447266</v>
      </c>
      <c r="E4190" s="10">
        <v>265.17727661132813</v>
      </c>
      <c r="F4190" s="10">
        <v>3.1585040092468262</v>
      </c>
      <c r="G4190" s="10">
        <v>16.177297592163086</v>
      </c>
      <c r="H4190" s="10">
        <v>2.586085319519043</v>
      </c>
      <c r="I4190" s="10">
        <v>17.462165832519531</v>
      </c>
      <c r="J4190" s="10">
        <v>17.080949783325195</v>
      </c>
      <c r="K4190">
        <v>22.383447647094727</v>
      </c>
      <c r="L4190">
        <v>14.31947135925293</v>
      </c>
      <c r="M4190">
        <v>26.009449005126953</v>
      </c>
      <c r="N4190">
        <v>47.340236663818359</v>
      </c>
    </row>
    <row r="4191" spans="1:14">
      <c r="A4191" s="8">
        <v>5551500</v>
      </c>
      <c r="B4191" s="8">
        <f t="shared" si="65"/>
        <v>5.5514999999999999</v>
      </c>
      <c r="C4191" s="8">
        <v>9.5693235397338867</v>
      </c>
      <c r="D4191" s="10">
        <v>8.5308856964111328</v>
      </c>
      <c r="E4191" s="10">
        <v>262.29995727539063</v>
      </c>
      <c r="F4191" s="10">
        <v>2.2929716110229492</v>
      </c>
      <c r="G4191" s="10">
        <v>16.349086761474609</v>
      </c>
      <c r="H4191" s="10">
        <v>2.5939607620239258</v>
      </c>
      <c r="I4191" s="10">
        <v>10.007872581481934</v>
      </c>
      <c r="J4191" s="10">
        <v>9.7703924179077148</v>
      </c>
      <c r="K4191">
        <v>12.753704071044922</v>
      </c>
      <c r="L4191">
        <v>8.3639936447143555</v>
      </c>
      <c r="M4191">
        <v>14.823751449584961</v>
      </c>
      <c r="N4191">
        <v>37.10174560546875</v>
      </c>
    </row>
    <row r="4192" spans="1:14">
      <c r="A4192" s="8">
        <v>5565000</v>
      </c>
      <c r="B4192" s="8">
        <f t="shared" si="65"/>
        <v>5.5649999999999995</v>
      </c>
      <c r="C4192" s="8">
        <v>9.5460577011108398</v>
      </c>
      <c r="D4192" s="10">
        <v>7.7124152183532715</v>
      </c>
      <c r="E4192" s="10">
        <v>266.16482543945313</v>
      </c>
      <c r="F4192" s="10">
        <v>2.1814320087432861</v>
      </c>
      <c r="G4192" s="10">
        <v>16.180271148681641</v>
      </c>
      <c r="H4192" s="10">
        <v>3.3896658420562744</v>
      </c>
      <c r="I4192" s="10">
        <v>6.6313400268554688</v>
      </c>
      <c r="J4192" s="10">
        <v>6.4388551712036133</v>
      </c>
      <c r="K4192">
        <v>7.5046367645263672</v>
      </c>
      <c r="L4192">
        <v>6.5449361801147461</v>
      </c>
      <c r="M4192">
        <v>8.5384101867675781</v>
      </c>
      <c r="N4192">
        <v>21.139938354492188</v>
      </c>
    </row>
    <row r="4193" spans="1:14">
      <c r="A4193" s="8">
        <v>5578500</v>
      </c>
      <c r="B4193" s="8">
        <f t="shared" si="65"/>
        <v>5.5785</v>
      </c>
      <c r="C4193" s="8">
        <v>9.5476655960083008</v>
      </c>
      <c r="D4193" s="10">
        <v>7.8180451393127441</v>
      </c>
      <c r="E4193" s="10">
        <v>261.05059814453125</v>
      </c>
      <c r="F4193" s="10">
        <v>3.7088463306427002</v>
      </c>
      <c r="G4193" s="10">
        <v>16.441305160522461</v>
      </c>
      <c r="H4193" s="10">
        <v>6.6692080497741699</v>
      </c>
      <c r="I4193" s="10">
        <v>5.8992891311645508</v>
      </c>
      <c r="J4193" s="10">
        <v>5.8025469779968262</v>
      </c>
      <c r="K4193">
        <v>6.1922307014465332</v>
      </c>
      <c r="L4193">
        <v>7.0023574829101563</v>
      </c>
      <c r="M4193">
        <v>6.4434542655944824</v>
      </c>
      <c r="N4193">
        <v>12.045598030090332</v>
      </c>
    </row>
    <row r="4194" spans="1:14">
      <c r="A4194" s="8">
        <v>5592000</v>
      </c>
      <c r="B4194" s="8">
        <f t="shared" si="65"/>
        <v>5.5919999999999996</v>
      </c>
      <c r="C4194" s="8">
        <v>11.172645568847656</v>
      </c>
      <c r="D4194" s="10">
        <v>9.0633745193481445</v>
      </c>
      <c r="E4194" s="10">
        <v>262.7738037109375</v>
      </c>
      <c r="F4194" s="10">
        <v>2.9401397705078125</v>
      </c>
      <c r="G4194" s="10">
        <v>16.39385986328125</v>
      </c>
      <c r="H4194" s="10">
        <v>5.3637423515319824</v>
      </c>
      <c r="I4194" s="10">
        <v>5.970984935760498</v>
      </c>
      <c r="J4194" s="10">
        <v>5.882817268371582</v>
      </c>
      <c r="K4194">
        <v>6.3355512619018555</v>
      </c>
      <c r="L4194">
        <v>52.163650512695313</v>
      </c>
      <c r="M4194">
        <v>7.8255739212036133</v>
      </c>
      <c r="N4194">
        <v>7.1617541313171387</v>
      </c>
    </row>
    <row r="4195" spans="1:14">
      <c r="A4195" s="8">
        <v>5605500</v>
      </c>
      <c r="B4195" s="8">
        <f t="shared" si="65"/>
        <v>5.6055000000000001</v>
      </c>
      <c r="C4195" s="8">
        <v>9.9413881301879883</v>
      </c>
      <c r="D4195" s="10">
        <v>9.6641855239868164</v>
      </c>
      <c r="E4195" s="10">
        <v>263.4642333984375</v>
      </c>
      <c r="F4195" s="10">
        <v>3.0818686485290527</v>
      </c>
      <c r="G4195" s="10">
        <v>16.491781234741211</v>
      </c>
      <c r="H4195" s="10">
        <v>3.0995564460754395</v>
      </c>
      <c r="I4195" s="10">
        <v>32.235958099365234</v>
      </c>
      <c r="J4195" s="10">
        <v>32.981544494628906</v>
      </c>
      <c r="K4195">
        <v>44.096523284912109</v>
      </c>
      <c r="L4195">
        <v>40.447837829589844</v>
      </c>
      <c r="M4195">
        <v>53.979892730712891</v>
      </c>
      <c r="N4195">
        <v>5.6970500946044922</v>
      </c>
    </row>
    <row r="4196" spans="1:14">
      <c r="A4196" s="8">
        <v>5619000</v>
      </c>
      <c r="B4196" s="8">
        <f t="shared" si="65"/>
        <v>5.6189999999999998</v>
      </c>
      <c r="C4196" s="8">
        <v>10.929924964904785</v>
      </c>
      <c r="D4196" s="10">
        <v>8.8155632019042969</v>
      </c>
      <c r="E4196" s="10">
        <v>269.98867797851563</v>
      </c>
      <c r="F4196" s="10">
        <v>3.6364107131958008</v>
      </c>
      <c r="G4196" s="10">
        <v>16.971162796020508</v>
      </c>
      <c r="H4196" s="10">
        <v>2.9733636379241943</v>
      </c>
      <c r="I4196" s="10">
        <v>24.827049255371094</v>
      </c>
      <c r="J4196" s="10">
        <v>25.980222702026367</v>
      </c>
      <c r="K4196">
        <v>34.280246734619141</v>
      </c>
      <c r="L4196">
        <v>23.046482086181641</v>
      </c>
      <c r="M4196">
        <v>41.762786865234375</v>
      </c>
      <c r="N4196">
        <v>7.8199429512023926</v>
      </c>
    </row>
    <row r="4197" spans="1:14">
      <c r="A4197" s="8">
        <v>5632500</v>
      </c>
      <c r="B4197" s="8">
        <f t="shared" si="65"/>
        <v>5.6324999999999994</v>
      </c>
      <c r="C4197" s="8">
        <v>10.477447509765625</v>
      </c>
      <c r="D4197" s="10">
        <v>9.9132633209228516</v>
      </c>
      <c r="E4197" s="10">
        <v>266.11785888671875</v>
      </c>
      <c r="F4197" s="10">
        <v>2.3925867080688477</v>
      </c>
      <c r="G4197" s="10">
        <v>17.230369567871094</v>
      </c>
      <c r="H4197" s="10">
        <v>3.4698717594146729</v>
      </c>
      <c r="I4197" s="10">
        <v>14.146026611328125</v>
      </c>
      <c r="J4197" s="10">
        <v>15.002327919006348</v>
      </c>
      <c r="K4197">
        <v>19.532295227050781</v>
      </c>
      <c r="L4197">
        <v>13.13160514831543</v>
      </c>
      <c r="M4197">
        <v>23.795719146728516</v>
      </c>
      <c r="N4197">
        <v>43.287006378173828</v>
      </c>
    </row>
    <row r="4198" spans="1:14">
      <c r="A4198" s="8">
        <v>5646000</v>
      </c>
      <c r="B4198" s="8">
        <f t="shared" si="65"/>
        <v>5.6459999999999999</v>
      </c>
      <c r="C4198" s="8">
        <v>10.853931427001953</v>
      </c>
      <c r="D4198" s="10">
        <v>10.813206672668457</v>
      </c>
      <c r="E4198" s="10">
        <v>261.17037963867188</v>
      </c>
      <c r="F4198" s="10">
        <v>2.8376250267028809</v>
      </c>
      <c r="G4198" s="10">
        <v>17.634542465209961</v>
      </c>
      <c r="H4198" s="10">
        <v>4.6838459968566895</v>
      </c>
      <c r="I4198" s="10">
        <v>8.1133232116699219</v>
      </c>
      <c r="J4198" s="10">
        <v>8.5826435089111328</v>
      </c>
      <c r="K4198">
        <v>11.129166603088379</v>
      </c>
      <c r="L4198">
        <v>7.7750773429870605</v>
      </c>
      <c r="M4198">
        <v>13.558391571044922</v>
      </c>
      <c r="N4198">
        <v>34.409637451171875</v>
      </c>
    </row>
    <row r="4199" spans="1:14">
      <c r="A4199" s="8">
        <v>5659500</v>
      </c>
      <c r="B4199" s="8">
        <f t="shared" si="65"/>
        <v>5.6594999999999995</v>
      </c>
      <c r="C4199" s="8">
        <v>10.107687950134277</v>
      </c>
      <c r="D4199" s="10">
        <v>9.4512748718261719</v>
      </c>
      <c r="E4199" s="10">
        <v>260.222900390625</v>
      </c>
      <c r="F4199" s="10">
        <v>2.3495063781738281</v>
      </c>
      <c r="G4199" s="10">
        <v>17.771610260009766</v>
      </c>
      <c r="H4199" s="10">
        <v>4.6084680557250977</v>
      </c>
      <c r="I4199" s="10">
        <v>5.6487421989440918</v>
      </c>
      <c r="J4199" s="10">
        <v>5.5636119842529297</v>
      </c>
      <c r="K4199">
        <v>6.5225133895874023</v>
      </c>
      <c r="L4199">
        <v>5.7893328666687012</v>
      </c>
      <c r="M4199">
        <v>7.7945170402526855</v>
      </c>
      <c r="N4199">
        <v>19.606019973754883</v>
      </c>
    </row>
    <row r="4200" spans="1:14">
      <c r="A4200" s="8">
        <v>5673000</v>
      </c>
      <c r="B4200" s="8">
        <f t="shared" si="65"/>
        <v>5.673</v>
      </c>
      <c r="C4200" s="8">
        <v>11.056275367736816</v>
      </c>
      <c r="D4200" s="10">
        <v>10.932624816894531</v>
      </c>
      <c r="E4200" s="10">
        <v>262.7113037109375</v>
      </c>
      <c r="F4200" s="10">
        <v>3.2814218997955322</v>
      </c>
      <c r="G4200" s="10">
        <v>17.848714828491211</v>
      </c>
      <c r="H4200" s="10">
        <v>5.3979201316833496</v>
      </c>
      <c r="I4200" s="10">
        <v>5.5975699424743652</v>
      </c>
      <c r="J4200" s="10">
        <v>5.3838658332824707</v>
      </c>
      <c r="K4200">
        <v>5.4676356315612793</v>
      </c>
      <c r="L4200">
        <v>6.4027156829833984</v>
      </c>
      <c r="M4200">
        <v>5.8421926498413086</v>
      </c>
      <c r="N4200">
        <v>11.171269416809082</v>
      </c>
    </row>
    <row r="4201" spans="1:14">
      <c r="A4201" s="8">
        <v>5686500</v>
      </c>
      <c r="B4201" s="8">
        <f t="shared" si="65"/>
        <v>5.6864999999999997</v>
      </c>
      <c r="C4201" s="8">
        <v>9.6132326126098633</v>
      </c>
      <c r="D4201" s="10">
        <v>11.620899200439453</v>
      </c>
      <c r="E4201" s="10">
        <v>262.7818603515625</v>
      </c>
      <c r="F4201" s="10">
        <v>3.4310433864593506</v>
      </c>
      <c r="G4201" s="10">
        <v>17.307769775390625</v>
      </c>
      <c r="H4201" s="10">
        <v>6.9435291290283203</v>
      </c>
      <c r="I4201" s="10">
        <v>5.7441468238830566</v>
      </c>
      <c r="J4201" s="10">
        <v>5.5551910400390625</v>
      </c>
      <c r="K4201">
        <v>5.4087443351745605</v>
      </c>
      <c r="L4201">
        <v>43.400543212890625</v>
      </c>
      <c r="M4201">
        <v>6.4272885322570801</v>
      </c>
      <c r="N4201">
        <v>6.6193647384643555</v>
      </c>
    </row>
    <row r="4202" spans="1:14">
      <c r="A4202" s="8">
        <v>5700000</v>
      </c>
      <c r="B4202" s="8">
        <f t="shared" si="65"/>
        <v>5.7</v>
      </c>
      <c r="C4202" s="8">
        <v>10.257076263427734</v>
      </c>
      <c r="D4202" s="10">
        <v>11.857853889465332</v>
      </c>
      <c r="E4202" s="10">
        <v>261.66329956054688</v>
      </c>
      <c r="F4202" s="10">
        <v>2.7293119430541992</v>
      </c>
      <c r="G4202" s="10">
        <v>17.719762802124023</v>
      </c>
      <c r="H4202" s="10">
        <v>6.405360221862793</v>
      </c>
      <c r="I4202" s="10">
        <v>23.810104370117188</v>
      </c>
      <c r="J4202" s="10">
        <v>25.261308670043945</v>
      </c>
      <c r="K4202">
        <v>34.638450622558594</v>
      </c>
      <c r="L4202">
        <v>32.968456268310547</v>
      </c>
      <c r="M4202">
        <v>45.470390319824219</v>
      </c>
      <c r="N4202">
        <v>5.3836536407470703</v>
      </c>
    </row>
    <row r="4203" spans="1:14">
      <c r="A4203" s="8">
        <v>5713500</v>
      </c>
      <c r="B4203" s="8">
        <f t="shared" si="65"/>
        <v>5.7134999999999998</v>
      </c>
      <c r="C4203" s="8">
        <v>10.252740859985352</v>
      </c>
      <c r="D4203" s="10">
        <v>12.398861885070801</v>
      </c>
      <c r="E4203" s="10">
        <v>261.78302001953125</v>
      </c>
      <c r="F4203" s="10">
        <v>3.2550272941589355</v>
      </c>
      <c r="G4203" s="10">
        <v>17.592315673828125</v>
      </c>
      <c r="H4203" s="10">
        <v>4.8198342323303223</v>
      </c>
      <c r="I4203" s="10">
        <v>18.807798385620117</v>
      </c>
      <c r="J4203" s="10">
        <v>20.291336059570313</v>
      </c>
      <c r="K4203">
        <v>26.119873046875</v>
      </c>
      <c r="L4203">
        <v>18.784860610961914</v>
      </c>
      <c r="M4203">
        <v>35.0418701171875</v>
      </c>
      <c r="N4203">
        <v>6.493201732635498</v>
      </c>
    </row>
    <row r="4204" spans="1:14">
      <c r="A4204" s="8">
        <v>5727000</v>
      </c>
      <c r="B4204" s="8">
        <f t="shared" si="65"/>
        <v>5.7269999999999994</v>
      </c>
      <c r="C4204" s="8">
        <v>9.6075687408447266</v>
      </c>
      <c r="D4204" s="10">
        <v>12.527260780334473</v>
      </c>
      <c r="E4204" s="10">
        <v>265.86181640625</v>
      </c>
      <c r="F4204" s="10">
        <v>2.6410255432128906</v>
      </c>
      <c r="G4204" s="10">
        <v>17.629688262939453</v>
      </c>
      <c r="H4204" s="10">
        <v>4.0161409378051758</v>
      </c>
      <c r="I4204" s="10">
        <v>11.07056713104248</v>
      </c>
      <c r="J4204" s="10">
        <v>13.43553352355957</v>
      </c>
      <c r="K4204">
        <v>14.882655143737793</v>
      </c>
      <c r="L4204">
        <v>10.720778465270996</v>
      </c>
      <c r="M4204">
        <v>19.966257095336914</v>
      </c>
      <c r="N4204">
        <v>34.970439910888672</v>
      </c>
    </row>
    <row r="4205" spans="1:14">
      <c r="A4205" s="8">
        <v>5740500</v>
      </c>
      <c r="B4205" s="8">
        <f t="shared" si="65"/>
        <v>5.7404999999999999</v>
      </c>
      <c r="C4205" s="8">
        <v>9.0525331497192383</v>
      </c>
      <c r="D4205" s="10">
        <v>11.879970550537109</v>
      </c>
      <c r="E4205" s="10">
        <v>264.13558959960938</v>
      </c>
      <c r="F4205" s="10">
        <v>2.0530776977539063</v>
      </c>
      <c r="G4205" s="10">
        <v>17.740232467651367</v>
      </c>
      <c r="H4205" s="10">
        <v>3.5415728092193604</v>
      </c>
      <c r="I4205" s="10">
        <v>6.5195937156677246</v>
      </c>
      <c r="J4205" s="10">
        <v>7.7017898559570313</v>
      </c>
      <c r="K4205">
        <v>8.4823131561279297</v>
      </c>
      <c r="L4205">
        <v>6.3773713111877441</v>
      </c>
      <c r="M4205">
        <v>11.376430511474609</v>
      </c>
      <c r="N4205">
        <v>27.267145156860352</v>
      </c>
    </row>
    <row r="4206" spans="1:14">
      <c r="A4206" s="8">
        <v>5754000</v>
      </c>
      <c r="B4206" s="8">
        <f t="shared" si="65"/>
        <v>5.7539999999999996</v>
      </c>
      <c r="C4206" s="8">
        <v>8.8202228546142578</v>
      </c>
      <c r="D4206" s="10">
        <v>11.958163261413574</v>
      </c>
      <c r="E4206" s="10">
        <v>259.96258544921875</v>
      </c>
      <c r="F4206" s="10">
        <v>2.0600614547729492</v>
      </c>
      <c r="G4206" s="10">
        <v>16.817943572998047</v>
      </c>
      <c r="H4206" s="10">
        <v>4.0727782249450684</v>
      </c>
      <c r="I4206" s="10">
        <v>5.6688299179077148</v>
      </c>
      <c r="J4206" s="10">
        <v>5.596005916595459</v>
      </c>
      <c r="K4206">
        <v>5.4364418983459473</v>
      </c>
      <c r="L4206">
        <v>5.9082474708557129</v>
      </c>
      <c r="M4206">
        <v>6.831141471862793</v>
      </c>
      <c r="N4206">
        <v>15.536351203918457</v>
      </c>
    </row>
    <row r="4207" spans="1:14">
      <c r="A4207" s="8">
        <v>5767500</v>
      </c>
      <c r="B4207" s="8">
        <f t="shared" si="65"/>
        <v>5.7675000000000001</v>
      </c>
      <c r="C4207" s="8">
        <v>8.3981504440307617</v>
      </c>
      <c r="D4207" s="10">
        <v>11.605121612548828</v>
      </c>
      <c r="E4207" s="10">
        <v>261.6629638671875</v>
      </c>
      <c r="F4207" s="10">
        <v>2.584681510925293</v>
      </c>
      <c r="G4207" s="10">
        <v>17.237558364868164</v>
      </c>
      <c r="H4207" s="10">
        <v>5.858492374420166</v>
      </c>
      <c r="I4207" s="10">
        <v>5.3851380348205566</v>
      </c>
      <c r="J4207" s="10">
        <v>4.8971419334411621</v>
      </c>
      <c r="K4207">
        <v>4.7054610252380371</v>
      </c>
      <c r="L4207">
        <v>6.2552103996276855</v>
      </c>
      <c r="M4207">
        <v>5.4299802780151367</v>
      </c>
      <c r="N4207">
        <v>8.852931022644043</v>
      </c>
    </row>
    <row r="4208" spans="1:14">
      <c r="A4208" s="8">
        <v>5781000</v>
      </c>
      <c r="B4208" s="8">
        <f t="shared" si="65"/>
        <v>5.7809999999999997</v>
      </c>
      <c r="C4208" s="8">
        <v>8.2469892501831055</v>
      </c>
      <c r="D4208" s="10">
        <v>9.6116533279418945</v>
      </c>
      <c r="E4208" s="10">
        <v>259.84130859375</v>
      </c>
      <c r="F4208" s="10">
        <v>2.9607079029083252</v>
      </c>
      <c r="G4208" s="10">
        <v>16.358150482177734</v>
      </c>
      <c r="H4208" s="10">
        <v>6.9706478118896484</v>
      </c>
      <c r="I4208" s="10">
        <v>5.3454475402832031</v>
      </c>
      <c r="J4208" s="10">
        <v>4.7694458961486816</v>
      </c>
      <c r="K4208">
        <v>5.0455875396728516</v>
      </c>
      <c r="L4208">
        <v>33.146823883056641</v>
      </c>
      <c r="M4208">
        <v>5.7747316360473633</v>
      </c>
      <c r="N4208">
        <v>5.5515422821044922</v>
      </c>
    </row>
    <row r="4209" spans="1:14">
      <c r="A4209" s="8">
        <v>5794500</v>
      </c>
      <c r="B4209" s="8">
        <f t="shared" si="65"/>
        <v>5.7944999999999993</v>
      </c>
      <c r="C4209" s="8">
        <v>8.05889892578125</v>
      </c>
      <c r="D4209" s="10">
        <v>10.744268417358398</v>
      </c>
      <c r="E4209" s="10">
        <v>260.855224609375</v>
      </c>
      <c r="F4209" s="10">
        <v>3.5553247928619385</v>
      </c>
      <c r="G4209" s="10">
        <v>15.802684783935547</v>
      </c>
      <c r="H4209" s="10">
        <v>8.3299150466918945</v>
      </c>
      <c r="I4209" s="10">
        <v>16.225412368774414</v>
      </c>
      <c r="J4209" s="10">
        <v>18.653539657592773</v>
      </c>
      <c r="K4209">
        <v>24.308492660522461</v>
      </c>
      <c r="L4209">
        <v>26.945858001708984</v>
      </c>
      <c r="M4209">
        <v>36.077415466308594</v>
      </c>
      <c r="N4209">
        <v>4.9023599624633789</v>
      </c>
    </row>
    <row r="4210" spans="1:14">
      <c r="A4210" s="8">
        <v>5808000</v>
      </c>
      <c r="B4210" s="8">
        <f t="shared" si="65"/>
        <v>5.8079999999999998</v>
      </c>
      <c r="C4210" s="8">
        <v>8.8441696166992188</v>
      </c>
      <c r="D4210" s="10">
        <v>10.830533027648926</v>
      </c>
      <c r="E4210" s="10">
        <v>260.06329345703125</v>
      </c>
      <c r="F4210" s="10">
        <v>3.5128977298736572</v>
      </c>
      <c r="G4210" s="10">
        <v>15.844077110290527</v>
      </c>
      <c r="H4210" s="10">
        <v>8.9958581924438477</v>
      </c>
      <c r="I4210" s="10">
        <v>13.641159057617188</v>
      </c>
      <c r="J4210" s="10">
        <v>16.035751342773438</v>
      </c>
      <c r="K4210">
        <v>19.311304092407227</v>
      </c>
      <c r="L4210">
        <v>15.353286743164063</v>
      </c>
      <c r="M4210">
        <v>27.638153076171875</v>
      </c>
      <c r="N4210">
        <v>5.2222051620483398</v>
      </c>
    </row>
    <row r="4211" spans="1:14">
      <c r="A4211" s="8">
        <v>5821500</v>
      </c>
      <c r="B4211" s="8">
        <f t="shared" si="65"/>
        <v>5.8214999999999995</v>
      </c>
      <c r="C4211" s="8">
        <v>7.9523148536682129</v>
      </c>
      <c r="D4211" s="10">
        <v>9.9303312301635742</v>
      </c>
      <c r="E4211" s="10">
        <v>257.20562744140625</v>
      </c>
      <c r="F4211" s="10">
        <v>2.7004086971282959</v>
      </c>
      <c r="G4211" s="10">
        <v>14.993328094482422</v>
      </c>
      <c r="H4211" s="10">
        <v>7.0193548202514648</v>
      </c>
      <c r="I4211" s="10">
        <v>9.7129917144775391</v>
      </c>
      <c r="J4211" s="10">
        <v>11.654579162597656</v>
      </c>
      <c r="K4211">
        <v>11.003249168395996</v>
      </c>
      <c r="L4211">
        <v>8.749359130859375</v>
      </c>
      <c r="M4211">
        <v>15.747744560241699</v>
      </c>
      <c r="N4211">
        <v>26.64752197265625</v>
      </c>
    </row>
    <row r="4212" spans="1:14">
      <c r="A4212" s="8">
        <v>5835000</v>
      </c>
      <c r="B4212" s="8">
        <f t="shared" si="65"/>
        <v>5.835</v>
      </c>
      <c r="C4212" s="8">
        <v>8.1728439331054688</v>
      </c>
      <c r="D4212" s="10">
        <v>10.39948844909668</v>
      </c>
      <c r="E4212" s="10">
        <v>261.520751953125</v>
      </c>
      <c r="F4212" s="10">
        <v>2.1523234844207764</v>
      </c>
      <c r="G4212" s="10">
        <v>14.440769195556641</v>
      </c>
      <c r="H4212" s="10">
        <v>5.176180362701416</v>
      </c>
      <c r="I4212" s="10">
        <v>6.5241479873657227</v>
      </c>
      <c r="J4212" s="10">
        <v>6.6616744995117188</v>
      </c>
      <c r="K4212">
        <v>6.28369140625</v>
      </c>
      <c r="L4212">
        <v>5.619478702545166</v>
      </c>
      <c r="M4212">
        <v>8.9811201095581055</v>
      </c>
      <c r="N4212">
        <v>21.416391372680664</v>
      </c>
    </row>
    <row r="4213" spans="1:14">
      <c r="A4213" s="8">
        <v>5848500</v>
      </c>
      <c r="B4213" s="8">
        <f t="shared" si="65"/>
        <v>5.8484999999999996</v>
      </c>
      <c r="C4213" s="8">
        <v>8.2139606475830078</v>
      </c>
      <c r="D4213" s="10">
        <v>9.7401971817016602</v>
      </c>
      <c r="E4213" s="10">
        <v>266.360107421875</v>
      </c>
      <c r="F4213" s="10">
        <v>3.9928724765777588</v>
      </c>
      <c r="G4213" s="10">
        <v>12.932196617126465</v>
      </c>
      <c r="H4213" s="10">
        <v>5.1957850456237793</v>
      </c>
      <c r="I4213" s="10">
        <v>5.9713582992553711</v>
      </c>
      <c r="J4213" s="10">
        <v>4.8349637985229492</v>
      </c>
      <c r="K4213">
        <v>5.3429660797119141</v>
      </c>
      <c r="L4213">
        <v>5.6074800491333008</v>
      </c>
      <c r="M4213">
        <v>5.5962376594543457</v>
      </c>
      <c r="N4213">
        <v>12.202692031860352</v>
      </c>
    </row>
    <row r="4214" spans="1:14">
      <c r="A4214" s="8">
        <v>5862000</v>
      </c>
      <c r="B4214" s="8">
        <f t="shared" si="65"/>
        <v>5.8620000000000001</v>
      </c>
      <c r="C4214" s="8">
        <v>6.7247023582458496</v>
      </c>
      <c r="D4214" s="10">
        <v>8.0047216415405273</v>
      </c>
      <c r="E4214" s="10">
        <v>265.82452392578125</v>
      </c>
      <c r="F4214" s="10">
        <v>3.1327848434448242</v>
      </c>
      <c r="G4214" s="10">
        <v>12.419760704040527</v>
      </c>
      <c r="H4214" s="10">
        <v>5.3790683746337891</v>
      </c>
      <c r="I4214" s="10">
        <v>5.8996124267578125</v>
      </c>
      <c r="J4214" s="10">
        <v>4.0520448684692383</v>
      </c>
      <c r="K4214">
        <v>4.3650875091552734</v>
      </c>
      <c r="L4214">
        <v>5.2720746994018555</v>
      </c>
      <c r="M4214">
        <v>4.3965959548950195</v>
      </c>
      <c r="N4214">
        <v>6.9528841972351074</v>
      </c>
    </row>
    <row r="4215" spans="1:14">
      <c r="A4215" s="8">
        <v>5875500</v>
      </c>
      <c r="B4215" s="8">
        <f t="shared" si="65"/>
        <v>5.8754999999999997</v>
      </c>
      <c r="C4215" s="8">
        <v>6.4205045700073242</v>
      </c>
      <c r="D4215" s="10">
        <v>7.9038782119750977</v>
      </c>
      <c r="E4215" s="10">
        <v>260.055908203125</v>
      </c>
      <c r="F4215" s="10">
        <v>2.8314499855041504</v>
      </c>
      <c r="G4215" s="10">
        <v>11.623411178588867</v>
      </c>
      <c r="H4215" s="10">
        <v>6.581425666809082</v>
      </c>
      <c r="I4215" s="10">
        <v>5.9895620346069336</v>
      </c>
      <c r="J4215" s="10">
        <v>4.3202180862426758</v>
      </c>
      <c r="K4215">
        <v>4.8491301536560059</v>
      </c>
      <c r="L4215">
        <v>22.186986923217773</v>
      </c>
      <c r="M4215">
        <v>5.6381411552429199</v>
      </c>
      <c r="N4215">
        <v>4.5635676383972168</v>
      </c>
    </row>
    <row r="4216" spans="1:14">
      <c r="A4216" s="8">
        <v>5889000</v>
      </c>
      <c r="B4216" s="8">
        <f t="shared" si="65"/>
        <v>5.8889999999999993</v>
      </c>
      <c r="C4216" s="8">
        <v>9.5733251571655273</v>
      </c>
      <c r="D4216" s="10">
        <v>8.2583541870117188</v>
      </c>
      <c r="E4216" s="10">
        <v>255.77020263671875</v>
      </c>
      <c r="F4216" s="10">
        <v>4.2214746475219727</v>
      </c>
      <c r="G4216" s="10">
        <v>11.662599563598633</v>
      </c>
      <c r="H4216" s="10">
        <v>7.6174159049987793</v>
      </c>
      <c r="I4216" s="10">
        <v>10.783090591430664</v>
      </c>
      <c r="J4216" s="10">
        <v>12.97202205657959</v>
      </c>
      <c r="K4216">
        <v>14.191610336303711</v>
      </c>
      <c r="L4216">
        <v>17.610269546508789</v>
      </c>
      <c r="M4216">
        <v>23.832910537719727</v>
      </c>
      <c r="N4216">
        <v>8.3282194137573242</v>
      </c>
    </row>
    <row r="4217" spans="1:14">
      <c r="A4217" s="8">
        <v>5902500</v>
      </c>
      <c r="B4217" s="8">
        <f t="shared" si="65"/>
        <v>5.9024999999999999</v>
      </c>
      <c r="C4217" s="8">
        <v>7.7418956756591797</v>
      </c>
      <c r="D4217" s="10">
        <v>6.8725972175598145</v>
      </c>
      <c r="E4217" s="10">
        <v>257.80047607421875</v>
      </c>
      <c r="F4217" s="10">
        <v>3.6883254051208496</v>
      </c>
      <c r="G4217" s="10">
        <v>11.943634033203125</v>
      </c>
      <c r="H4217" s="10">
        <v>8.269139289855957</v>
      </c>
      <c r="I4217" s="10">
        <v>10.00281810760498</v>
      </c>
      <c r="J4217" s="10">
        <v>12.271161079406738</v>
      </c>
      <c r="K4217">
        <v>11.640340805053711</v>
      </c>
      <c r="L4217">
        <v>10.034029006958008</v>
      </c>
      <c r="M4217">
        <v>20.667396545410156</v>
      </c>
      <c r="N4217">
        <v>6.5616598129272461</v>
      </c>
    </row>
    <row r="4218" spans="1:14">
      <c r="A4218" s="8">
        <v>5916000</v>
      </c>
      <c r="B4218" s="8">
        <f t="shared" si="65"/>
        <v>5.9159999999999995</v>
      </c>
      <c r="C4218" s="8">
        <v>7.9657497406005859</v>
      </c>
      <c r="D4218" s="10">
        <v>7.1998114585876465</v>
      </c>
      <c r="E4218" s="10">
        <v>256.04376220703125</v>
      </c>
      <c r="F4218" s="10">
        <v>3.9728755950927734</v>
      </c>
      <c r="G4218" s="10">
        <v>12.554599761962891</v>
      </c>
      <c r="H4218" s="10">
        <v>9.5000019073486328</v>
      </c>
      <c r="I4218" s="10">
        <v>8.4342746734619141</v>
      </c>
      <c r="J4218" s="10">
        <v>9.2151927947998047</v>
      </c>
      <c r="K4218">
        <v>6.6670870780944824</v>
      </c>
      <c r="L4218">
        <v>6.065772533416748</v>
      </c>
      <c r="M4218">
        <v>11.84925651550293</v>
      </c>
      <c r="N4218">
        <v>15.711511611938477</v>
      </c>
    </row>
    <row r="4219" spans="1:14">
      <c r="A4219" s="8">
        <v>5929500</v>
      </c>
      <c r="B4219" s="8">
        <f t="shared" si="65"/>
        <v>5.9295</v>
      </c>
      <c r="C4219" s="8">
        <v>6.7903404235839844</v>
      </c>
      <c r="D4219" s="10">
        <v>7.2510089874267578</v>
      </c>
      <c r="E4219" s="10">
        <v>254.02908325195313</v>
      </c>
      <c r="F4219" s="10">
        <v>10.614538192749023</v>
      </c>
      <c r="G4219" s="10">
        <v>11.625690460205078</v>
      </c>
      <c r="H4219" s="10">
        <v>8.4151248931884766</v>
      </c>
      <c r="I4219" s="10">
        <v>7.9462552070617676</v>
      </c>
      <c r="J4219" s="10">
        <v>5.828986644744873</v>
      </c>
      <c r="K4219">
        <v>6.1148605346679688</v>
      </c>
      <c r="L4219">
        <v>7.8490767478942871</v>
      </c>
      <c r="M4219">
        <v>7.0829548835754395</v>
      </c>
      <c r="N4219">
        <v>12.376064300537109</v>
      </c>
    </row>
    <row r="4220" spans="1:14">
      <c r="A4220" s="8">
        <v>5943000</v>
      </c>
      <c r="B4220" s="8">
        <f t="shared" si="65"/>
        <v>5.9429999999999996</v>
      </c>
      <c r="C4220" s="8">
        <v>6.3012847900390625</v>
      </c>
      <c r="D4220" s="10">
        <v>5.6627826690673828</v>
      </c>
      <c r="E4220" s="10">
        <v>254.850830078125</v>
      </c>
      <c r="F4220" s="10">
        <v>8.0019330978393555</v>
      </c>
      <c r="G4220" s="10">
        <v>10.095376014709473</v>
      </c>
      <c r="H4220" s="10">
        <v>6.5037860870361328</v>
      </c>
      <c r="I4220" s="10">
        <v>7.8298873901367188</v>
      </c>
      <c r="J4220" s="10">
        <v>4.2434368133544922</v>
      </c>
      <c r="K4220">
        <v>5.2481541633605957</v>
      </c>
      <c r="L4220">
        <v>6.7422852516174316</v>
      </c>
      <c r="M4220">
        <v>6.4044694900512695</v>
      </c>
      <c r="N4220">
        <v>7.0544991493225098</v>
      </c>
    </row>
    <row r="4221" spans="1:14">
      <c r="A4221" s="8">
        <v>5956500</v>
      </c>
      <c r="B4221" s="8">
        <f t="shared" si="65"/>
        <v>5.9565000000000001</v>
      </c>
      <c r="C4221" s="8">
        <v>5.1361851692199707</v>
      </c>
      <c r="D4221" s="10">
        <v>5.40655517578125</v>
      </c>
      <c r="E4221" s="10">
        <v>256.74447631835938</v>
      </c>
      <c r="F4221" s="10">
        <v>4.6498489379882813</v>
      </c>
      <c r="G4221" s="10">
        <v>9.190861701965332</v>
      </c>
      <c r="H4221" s="10">
        <v>6.2723917961120605</v>
      </c>
      <c r="I4221" s="10">
        <v>7.6384620666503906</v>
      </c>
      <c r="J4221" s="10">
        <v>3.9917316436767578</v>
      </c>
      <c r="K4221">
        <v>3.9076428413391113</v>
      </c>
      <c r="L4221">
        <v>5.0708141326904297</v>
      </c>
      <c r="M4221">
        <v>6.2644352912902832</v>
      </c>
      <c r="N4221">
        <v>4.5620226860046387</v>
      </c>
    </row>
    <row r="4222" spans="1:14">
      <c r="A4222" s="8">
        <v>5970000</v>
      </c>
      <c r="B4222" s="8">
        <f t="shared" si="65"/>
        <v>5.97</v>
      </c>
      <c r="C4222" s="8">
        <v>6.1187705993652344</v>
      </c>
      <c r="D4222" s="10">
        <v>4.9267735481262207</v>
      </c>
      <c r="E4222" s="10">
        <v>257.77175903320313</v>
      </c>
      <c r="F4222" s="10">
        <v>2.7923634052276611</v>
      </c>
      <c r="G4222" s="10">
        <v>8.8486127853393555</v>
      </c>
      <c r="H4222" s="10">
        <v>6.5075621604919434</v>
      </c>
      <c r="I4222" s="10">
        <v>7.8549070358276367</v>
      </c>
      <c r="J4222" s="10">
        <v>3.9056553840637207</v>
      </c>
      <c r="K4222">
        <v>3.7541358470916748</v>
      </c>
      <c r="L4222">
        <v>14.344137191772461</v>
      </c>
      <c r="M4222">
        <v>4.9911422729492188</v>
      </c>
      <c r="N4222">
        <v>3.7276368141174316</v>
      </c>
    </row>
    <row r="4223" spans="1:14">
      <c r="A4223" s="8">
        <v>5983500</v>
      </c>
      <c r="B4223" s="8">
        <f t="shared" si="65"/>
        <v>5.9834999999999994</v>
      </c>
      <c r="C4223" s="8">
        <v>5.039494514465332</v>
      </c>
      <c r="D4223" s="10">
        <v>4.7675085067749023</v>
      </c>
      <c r="E4223" s="10">
        <v>260.18472290039063</v>
      </c>
      <c r="F4223" s="10">
        <v>2.7911543846130371</v>
      </c>
      <c r="G4223" s="10">
        <v>8.5530195236206055</v>
      </c>
      <c r="H4223" s="10">
        <v>7.1529779434204102</v>
      </c>
      <c r="I4223" s="10">
        <v>8.841069221496582</v>
      </c>
      <c r="J4223" s="10">
        <v>6.7973604202270508</v>
      </c>
      <c r="K4223">
        <v>12.128292083740234</v>
      </c>
      <c r="L4223">
        <v>10.945831298828125</v>
      </c>
      <c r="M4223">
        <v>14.418506622314453</v>
      </c>
      <c r="N4223">
        <v>3.6327028274536133</v>
      </c>
    </row>
    <row r="4224" spans="1:14">
      <c r="A4224" s="8">
        <v>5997000</v>
      </c>
      <c r="B4224" s="8">
        <f t="shared" si="65"/>
        <v>5.9969999999999999</v>
      </c>
      <c r="C4224" s="8">
        <v>4.43218994140625</v>
      </c>
      <c r="D4224" s="10">
        <v>4.4547052383422852</v>
      </c>
      <c r="E4224" s="10">
        <v>261.66152954101563</v>
      </c>
      <c r="F4224" s="10">
        <v>2.9930028915405273</v>
      </c>
      <c r="G4224" s="10">
        <v>9.0006017684936523</v>
      </c>
      <c r="H4224" s="10">
        <v>7.9848284721374512</v>
      </c>
      <c r="I4224" s="10">
        <v>10.421497344970703</v>
      </c>
      <c r="J4224" s="10">
        <v>8.8705921173095703</v>
      </c>
      <c r="K4224">
        <v>9.4670896530151367</v>
      </c>
      <c r="L4224">
        <v>6.3288908004760742</v>
      </c>
      <c r="M4224">
        <v>11.106337547302246</v>
      </c>
      <c r="N4224">
        <v>4.2525491714477539</v>
      </c>
    </row>
    <row r="4225" spans="1:14">
      <c r="A4225" s="8">
        <v>6010500</v>
      </c>
      <c r="B4225" s="8">
        <f t="shared" si="65"/>
        <v>6.0104999999999995</v>
      </c>
      <c r="C4225" s="8">
        <v>4.5598721504211426</v>
      </c>
      <c r="D4225" s="10">
        <v>5.017573356628418</v>
      </c>
      <c r="E4225" s="10">
        <v>257.94757080078125</v>
      </c>
      <c r="F4225" s="10">
        <v>3.1762142181396484</v>
      </c>
      <c r="G4225" s="10">
        <v>9.0782499313354492</v>
      </c>
      <c r="H4225" s="10">
        <v>8.4855813980102539</v>
      </c>
      <c r="I4225" s="10">
        <v>9.0375423431396484</v>
      </c>
      <c r="J4225" s="10">
        <v>6.6678180694580078</v>
      </c>
      <c r="K4225">
        <v>5.4724092483520508</v>
      </c>
      <c r="L4225">
        <v>4.5616869926452637</v>
      </c>
      <c r="M4225">
        <v>6.357602596282959</v>
      </c>
      <c r="N4225">
        <v>13.664515495300293</v>
      </c>
    </row>
    <row r="4226" spans="1:14">
      <c r="A4226" s="8">
        <v>6024000</v>
      </c>
      <c r="B4226" s="8">
        <f t="shared" si="65"/>
        <v>6.024</v>
      </c>
      <c r="C4226" s="8">
        <v>5.5112748146057129</v>
      </c>
      <c r="D4226" s="10">
        <v>4.7372140884399414</v>
      </c>
      <c r="E4226" s="10">
        <v>257.213134765625</v>
      </c>
      <c r="F4226" s="10">
        <v>13.346707344055176</v>
      </c>
      <c r="G4226" s="10">
        <v>10.769244194030762</v>
      </c>
      <c r="H4226" s="10">
        <v>9.2510395050048828</v>
      </c>
      <c r="I4226" s="10">
        <v>8.3023509979248047</v>
      </c>
      <c r="J4226" s="10">
        <v>9.2476177215576172</v>
      </c>
      <c r="K4226">
        <v>13.051542282104492</v>
      </c>
      <c r="L4226">
        <v>12.389403343200684</v>
      </c>
      <c r="M4226">
        <v>4.6581892967224121</v>
      </c>
      <c r="N4226">
        <v>10.911649703979492</v>
      </c>
    </row>
    <row r="4227" spans="1:14">
      <c r="A4227" s="8">
        <v>6037500</v>
      </c>
      <c r="B4227" s="8">
        <f t="shared" ref="B4227:B4290" si="66">A4227*10^-6</f>
        <v>6.0374999999999996</v>
      </c>
      <c r="C4227" s="8">
        <v>4.55804443359375</v>
      </c>
      <c r="D4227" s="10">
        <v>4.5727572441101074</v>
      </c>
      <c r="E4227" s="10">
        <v>259.75115966796875</v>
      </c>
      <c r="F4227" s="10">
        <v>11.347173690795898</v>
      </c>
      <c r="G4227" s="10">
        <v>9.0882425308227539</v>
      </c>
      <c r="H4227" s="10">
        <v>7.9762301445007324</v>
      </c>
      <c r="I4227" s="10">
        <v>8.070439338684082</v>
      </c>
      <c r="J4227" s="10">
        <v>7.2852749824523926</v>
      </c>
      <c r="K4227">
        <v>10.720362663269043</v>
      </c>
      <c r="L4227">
        <v>11.023343086242676</v>
      </c>
      <c r="M4227">
        <v>4.6590118408203125</v>
      </c>
      <c r="N4227">
        <v>6.5129427909851074</v>
      </c>
    </row>
    <row r="4228" spans="1:14">
      <c r="A4228" s="8">
        <v>6051000</v>
      </c>
      <c r="B4228" s="8">
        <f t="shared" si="66"/>
        <v>6.0510000000000002</v>
      </c>
      <c r="C4228" s="8">
        <v>4.651885986328125</v>
      </c>
      <c r="D4228" s="10">
        <v>4.0313539505004883</v>
      </c>
      <c r="E4228" s="10">
        <v>259.8875732421875</v>
      </c>
      <c r="F4228" s="10">
        <v>6.6016173362731934</v>
      </c>
      <c r="G4228" s="10">
        <v>7.5039405822753906</v>
      </c>
      <c r="H4228" s="10">
        <v>6.8330631256103516</v>
      </c>
      <c r="I4228" s="10">
        <v>8.3761167526245117</v>
      </c>
      <c r="J4228" s="10">
        <v>4.8199963569641113</v>
      </c>
      <c r="K4228">
        <v>7.1713371276855469</v>
      </c>
      <c r="L4228">
        <v>8.2941551208496094</v>
      </c>
      <c r="M4228">
        <v>4.5631303787231445</v>
      </c>
      <c r="N4228">
        <v>4.4586572647094727</v>
      </c>
    </row>
    <row r="4229" spans="1:14">
      <c r="A4229" s="8">
        <v>6064500</v>
      </c>
      <c r="B4229" s="8">
        <f t="shared" si="66"/>
        <v>6.0644999999999998</v>
      </c>
      <c r="C4229" s="8">
        <v>4.0191917419433594</v>
      </c>
      <c r="D4229" s="10">
        <v>3.2285139560699463</v>
      </c>
      <c r="E4229" s="10">
        <v>260.63272094726563</v>
      </c>
      <c r="F4229" s="10">
        <v>3.7717249393463135</v>
      </c>
      <c r="G4229" s="10">
        <v>7.0527267456054688</v>
      </c>
      <c r="H4229" s="10">
        <v>6.3452873229980469</v>
      </c>
      <c r="I4229" s="10">
        <v>7.8875784873962402</v>
      </c>
      <c r="J4229" s="10">
        <v>3.4994730949401855</v>
      </c>
      <c r="K4229">
        <v>4.1423616409301758</v>
      </c>
      <c r="L4229">
        <v>20.236618041992188</v>
      </c>
      <c r="M4229">
        <v>4.0931472778320313</v>
      </c>
      <c r="N4229">
        <v>3.586223840713501</v>
      </c>
    </row>
    <row r="4230" spans="1:14">
      <c r="A4230" s="8">
        <v>6078000</v>
      </c>
      <c r="B4230" s="8">
        <f t="shared" si="66"/>
        <v>6.0779999999999994</v>
      </c>
      <c r="C4230" s="8">
        <v>3.4222455024719238</v>
      </c>
      <c r="D4230" s="10">
        <v>3.2241296768188477</v>
      </c>
      <c r="E4230" s="10">
        <v>262.53369140625</v>
      </c>
      <c r="F4230" s="10">
        <v>2.6730256080627441</v>
      </c>
      <c r="G4230" s="10">
        <v>7.6549806594848633</v>
      </c>
      <c r="H4230" s="10">
        <v>6.2188582420349121</v>
      </c>
      <c r="I4230" s="10">
        <v>9.5282516479492188</v>
      </c>
      <c r="J4230" s="10">
        <v>5.8041486740112305</v>
      </c>
      <c r="K4230">
        <v>13.476105690002441</v>
      </c>
      <c r="L4230">
        <v>15.28215503692627</v>
      </c>
      <c r="M4230">
        <v>17.809812545776367</v>
      </c>
      <c r="N4230">
        <v>3.5590286254882813</v>
      </c>
    </row>
    <row r="4231" spans="1:14">
      <c r="A4231" s="8">
        <v>6091500</v>
      </c>
      <c r="B4231" s="8">
        <f t="shared" si="66"/>
        <v>6.0914999999999999</v>
      </c>
      <c r="C4231" s="8">
        <v>4.3396463394165039</v>
      </c>
      <c r="D4231" s="10">
        <v>3.4075891971588135</v>
      </c>
      <c r="E4231" s="10">
        <v>262.09304809570313</v>
      </c>
      <c r="F4231" s="10">
        <v>2.6580634117126465</v>
      </c>
      <c r="G4231" s="10">
        <v>8.0611667633056641</v>
      </c>
      <c r="H4231" s="10">
        <v>6.4971370697021484</v>
      </c>
      <c r="I4231" s="10">
        <v>13.054678916931152</v>
      </c>
      <c r="J4231" s="10">
        <v>8.5216436386108398</v>
      </c>
      <c r="K4231">
        <v>11.084629058837891</v>
      </c>
      <c r="L4231">
        <v>8.7075099945068359</v>
      </c>
      <c r="M4231">
        <v>13.503131866455078</v>
      </c>
      <c r="N4231">
        <v>3.7060112953186035</v>
      </c>
    </row>
    <row r="4232" spans="1:14">
      <c r="A4232" s="8">
        <v>6105000</v>
      </c>
      <c r="B4232" s="8">
        <f t="shared" si="66"/>
        <v>6.1049999999999995</v>
      </c>
      <c r="C4232" s="8">
        <v>5.3305001258850098</v>
      </c>
      <c r="D4232" s="10">
        <v>3.3175246715545654</v>
      </c>
      <c r="E4232" s="10">
        <v>257.14816284179688</v>
      </c>
      <c r="F4232" s="10">
        <v>2.8794445991516113</v>
      </c>
      <c r="G4232" s="10">
        <v>9.163151741027832</v>
      </c>
      <c r="H4232" s="10">
        <v>6.6242151260375977</v>
      </c>
      <c r="I4232" s="10">
        <v>10.876591682434082</v>
      </c>
      <c r="J4232" s="10">
        <v>7.0324463844299316</v>
      </c>
      <c r="K4232">
        <v>6.4788651466369629</v>
      </c>
      <c r="L4232">
        <v>5.0861315727233887</v>
      </c>
      <c r="M4232">
        <v>7.7116689682006836</v>
      </c>
      <c r="N4232">
        <v>17.532913208007813</v>
      </c>
    </row>
    <row r="4233" spans="1:14">
      <c r="A4233" s="8">
        <v>6118500</v>
      </c>
      <c r="B4233" s="8">
        <f t="shared" si="66"/>
        <v>6.1185</v>
      </c>
      <c r="C4233" s="8">
        <v>4.4151101112365723</v>
      </c>
      <c r="D4233" s="10">
        <v>3.2599256038665771</v>
      </c>
      <c r="E4233" s="10">
        <v>259.21502685546875</v>
      </c>
      <c r="F4233" s="10">
        <v>3.048616886138916</v>
      </c>
      <c r="G4233" s="10">
        <v>10.13288688659668</v>
      </c>
      <c r="H4233" s="10">
        <v>6.8548769950866699</v>
      </c>
      <c r="I4233" s="10">
        <v>9.0944766998291016</v>
      </c>
      <c r="J4233" s="10">
        <v>4.1634964942932129</v>
      </c>
      <c r="K4233">
        <v>3.8045070171356201</v>
      </c>
      <c r="L4233">
        <v>3.8981742858886719</v>
      </c>
      <c r="M4233">
        <v>4.4989018440246582</v>
      </c>
      <c r="N4233">
        <v>13.915087699890137</v>
      </c>
    </row>
    <row r="4234" spans="1:14">
      <c r="A4234" s="8">
        <v>6132000</v>
      </c>
      <c r="B4234" s="8">
        <f t="shared" si="66"/>
        <v>6.1319999999999997</v>
      </c>
      <c r="C4234" s="8">
        <v>6.1299304962158203</v>
      </c>
      <c r="D4234" s="10">
        <v>4.0270876884460449</v>
      </c>
      <c r="E4234" s="10">
        <v>255.28053283691406</v>
      </c>
      <c r="F4234" s="10">
        <v>3.2343728542327881</v>
      </c>
      <c r="G4234" s="10">
        <v>10.77023983001709</v>
      </c>
      <c r="H4234" s="10">
        <v>7.0233860015869141</v>
      </c>
      <c r="I4234" s="10">
        <v>8.7381839752197266</v>
      </c>
      <c r="J4234" s="10">
        <v>3.9033522605895996</v>
      </c>
      <c r="K4234">
        <v>3.4392166137695313</v>
      </c>
      <c r="L4234">
        <v>3.9468011856079102</v>
      </c>
      <c r="M4234">
        <v>3.698897123336792</v>
      </c>
      <c r="N4234">
        <v>7.928898811340332</v>
      </c>
    </row>
    <row r="4235" spans="1:14">
      <c r="A4235" s="8">
        <v>6145500</v>
      </c>
      <c r="B4235" s="8">
        <f t="shared" si="66"/>
        <v>6.1454999999999993</v>
      </c>
      <c r="C4235" s="8">
        <v>4.8351950645446777</v>
      </c>
      <c r="D4235" s="10">
        <v>3.9908766746520996</v>
      </c>
      <c r="E4235" s="10">
        <v>260.6070556640625</v>
      </c>
      <c r="F4235" s="10">
        <v>2.8718304634094238</v>
      </c>
      <c r="G4235" s="10">
        <v>12.059283256530762</v>
      </c>
      <c r="H4235" s="10">
        <v>6.5724096298217773</v>
      </c>
      <c r="I4235" s="10">
        <v>8.6525344848632813</v>
      </c>
      <c r="J4235" s="10">
        <v>3.5832350254058838</v>
      </c>
      <c r="K4235">
        <v>3.3107178211212158</v>
      </c>
      <c r="L4235">
        <v>4.0618414878845215</v>
      </c>
      <c r="M4235">
        <v>3.5691554546356201</v>
      </c>
      <c r="N4235">
        <v>4.6196503639221191</v>
      </c>
    </row>
    <row r="4236" spans="1:14">
      <c r="A4236" s="8">
        <v>6159000</v>
      </c>
      <c r="B4236" s="8">
        <f t="shared" si="66"/>
        <v>6.1589999999999998</v>
      </c>
      <c r="C4236" s="8">
        <v>4.8156857490539551</v>
      </c>
      <c r="D4236" s="10">
        <v>3.4225451946258545</v>
      </c>
      <c r="E4236" s="10">
        <v>262.23831176757813</v>
      </c>
      <c r="F4236" s="10">
        <v>4.7711648941040039</v>
      </c>
      <c r="G4236" s="10">
        <v>13.442502975463867</v>
      </c>
      <c r="H4236" s="10">
        <v>6.0628013610839844</v>
      </c>
      <c r="I4236" s="10">
        <v>9.2347745895385742</v>
      </c>
      <c r="J4236" s="10">
        <v>3.2764272689819336</v>
      </c>
      <c r="K4236">
        <v>3.1335175037384033</v>
      </c>
      <c r="L4236">
        <v>21.026395797729492</v>
      </c>
      <c r="M4236">
        <v>3.4732987880706787</v>
      </c>
      <c r="N4236">
        <v>3.3671042919158936</v>
      </c>
    </row>
    <row r="4237" spans="1:14">
      <c r="A4237" s="8">
        <v>6172500</v>
      </c>
      <c r="B4237" s="8">
        <f t="shared" si="66"/>
        <v>6.1724999999999994</v>
      </c>
      <c r="C4237" s="8">
        <v>4.2961268424987793</v>
      </c>
      <c r="D4237" s="10">
        <v>3.6797893047332764</v>
      </c>
      <c r="E4237" s="10">
        <v>260.28427124023438</v>
      </c>
      <c r="F4237" s="10">
        <v>3.8183858394622803</v>
      </c>
      <c r="G4237" s="10">
        <v>14.082553863525391</v>
      </c>
      <c r="H4237" s="10">
        <v>5.5460209846496582</v>
      </c>
      <c r="I4237" s="10">
        <v>9.518223762512207</v>
      </c>
      <c r="J4237" s="10">
        <v>5.7128357887268066</v>
      </c>
      <c r="K4237">
        <v>13.091971397399902</v>
      </c>
      <c r="L4237">
        <v>16.416069030761719</v>
      </c>
      <c r="M4237">
        <v>19.606418609619141</v>
      </c>
      <c r="N4237">
        <v>3.0334596633911133</v>
      </c>
    </row>
    <row r="4238" spans="1:14">
      <c r="A4238" s="8">
        <v>6186000</v>
      </c>
      <c r="B4238" s="8">
        <f t="shared" si="66"/>
        <v>6.1859999999999999</v>
      </c>
      <c r="C4238" s="8">
        <v>5.0456886291503906</v>
      </c>
      <c r="D4238" s="10">
        <v>3.4239189624786377</v>
      </c>
      <c r="E4238" s="10">
        <v>254.59439086914063</v>
      </c>
      <c r="F4238" s="10">
        <v>2.6788935661315918</v>
      </c>
      <c r="G4238" s="10">
        <v>15.555693626403809</v>
      </c>
      <c r="H4238" s="10">
        <v>4.9985313415527344</v>
      </c>
      <c r="I4238" s="10">
        <v>14.554201126098633</v>
      </c>
      <c r="J4238" s="10">
        <v>11.157368659973145</v>
      </c>
      <c r="K4238">
        <v>10.390640258789063</v>
      </c>
      <c r="L4238">
        <v>9.3535938262939453</v>
      </c>
      <c r="M4238">
        <v>15.25380802154541</v>
      </c>
      <c r="N4238">
        <v>3.1005175113677979</v>
      </c>
    </row>
    <row r="4239" spans="1:14">
      <c r="A4239" s="8">
        <v>6199500</v>
      </c>
      <c r="B4239" s="8">
        <f t="shared" si="66"/>
        <v>6.1994999999999996</v>
      </c>
      <c r="C4239" s="8">
        <v>4.3828086853027344</v>
      </c>
      <c r="D4239" s="10">
        <v>3.4499800205230713</v>
      </c>
      <c r="E4239" s="10">
        <v>253.2420654296875</v>
      </c>
      <c r="F4239" s="10">
        <v>2.3420028686523438</v>
      </c>
      <c r="G4239" s="10">
        <v>16.729339599609375</v>
      </c>
      <c r="H4239" s="10">
        <v>4.8214120864868164</v>
      </c>
      <c r="I4239" s="10">
        <v>12.311870574951172</v>
      </c>
      <c r="J4239" s="10">
        <v>8.6136722564697266</v>
      </c>
      <c r="K4239">
        <v>6.6503186225891113</v>
      </c>
      <c r="L4239">
        <v>5.3383884429931641</v>
      </c>
      <c r="M4239">
        <v>8.6913576126098633</v>
      </c>
      <c r="N4239">
        <v>16.448301315307617</v>
      </c>
    </row>
    <row r="4240" spans="1:14">
      <c r="A4240" s="8">
        <v>6213000</v>
      </c>
      <c r="B4240" s="8">
        <f t="shared" si="66"/>
        <v>6.2130000000000001</v>
      </c>
      <c r="C4240" s="8">
        <v>5.0690212249755859</v>
      </c>
      <c r="D4240" s="10">
        <v>4.1798348426818848</v>
      </c>
      <c r="E4240" s="10">
        <v>257.19671630859375</v>
      </c>
      <c r="F4240" s="10">
        <v>2.2759480476379395</v>
      </c>
      <c r="G4240" s="10">
        <v>18.026538848876953</v>
      </c>
      <c r="H4240" s="10">
        <v>5.1553182601928711</v>
      </c>
      <c r="I4240" s="10">
        <v>10.271054267883301</v>
      </c>
      <c r="J4240" s="10">
        <v>4.9175004959106445</v>
      </c>
      <c r="K4240">
        <v>3.8724417686462402</v>
      </c>
      <c r="L4240">
        <v>3.3110661506652832</v>
      </c>
      <c r="M4240">
        <v>4.9555349349975586</v>
      </c>
      <c r="N4240">
        <v>13.071427345275879</v>
      </c>
    </row>
    <row r="4241" spans="1:14">
      <c r="A4241" s="8">
        <v>6226500</v>
      </c>
      <c r="B4241" s="8">
        <f t="shared" si="66"/>
        <v>6.2264999999999997</v>
      </c>
      <c r="C4241" s="8">
        <v>4.6026687622070313</v>
      </c>
      <c r="D4241" s="10">
        <v>4.0975985527038574</v>
      </c>
      <c r="E4241" s="10">
        <v>257.7041015625</v>
      </c>
      <c r="F4241" s="10">
        <v>2.5085074901580811</v>
      </c>
      <c r="G4241" s="10">
        <v>18.557868957519531</v>
      </c>
      <c r="H4241" s="10">
        <v>5.359471321105957</v>
      </c>
      <c r="I4241" s="10">
        <v>10.022700309753418</v>
      </c>
      <c r="J4241" s="10">
        <v>3.3057882785797119</v>
      </c>
      <c r="K4241">
        <v>3.1210207939147949</v>
      </c>
      <c r="L4241">
        <v>3.5184400081634521</v>
      </c>
      <c r="M4241">
        <v>3.5836620330810547</v>
      </c>
      <c r="N4241">
        <v>7.4478750228881836</v>
      </c>
    </row>
    <row r="4242" spans="1:14">
      <c r="A4242" s="8">
        <v>6240000</v>
      </c>
      <c r="B4242" s="8">
        <f t="shared" si="66"/>
        <v>6.2399999999999993</v>
      </c>
      <c r="C4242" s="8">
        <v>4.794670581817627</v>
      </c>
      <c r="D4242" s="10">
        <v>3.6491720676422119</v>
      </c>
      <c r="E4242" s="10">
        <v>258.07827758789063</v>
      </c>
      <c r="F4242" s="10">
        <v>2.6514043807983398</v>
      </c>
      <c r="G4242" s="10">
        <v>19.053886413574219</v>
      </c>
      <c r="H4242" s="10">
        <v>5.0839018821716309</v>
      </c>
      <c r="I4242" s="10">
        <v>9.9558572769165039</v>
      </c>
      <c r="J4242" s="10">
        <v>2.9896855354309082</v>
      </c>
      <c r="K4242">
        <v>2.9627161026000977</v>
      </c>
      <c r="L4242">
        <v>3.3869993686676025</v>
      </c>
      <c r="M4242">
        <v>3.2556471824645996</v>
      </c>
      <c r="N4242">
        <v>4.2745494842529297</v>
      </c>
    </row>
    <row r="4243" spans="1:14">
      <c r="A4243" s="8">
        <v>6253500</v>
      </c>
      <c r="B4243" s="8">
        <f t="shared" si="66"/>
        <v>6.2534999999999998</v>
      </c>
      <c r="C4243" s="8">
        <v>4.2794852256774902</v>
      </c>
      <c r="D4243" s="10">
        <v>3.9135849475860596</v>
      </c>
      <c r="E4243" s="10">
        <v>252.33708190917969</v>
      </c>
      <c r="F4243" s="10">
        <v>2.9791038036346436</v>
      </c>
      <c r="G4243" s="10">
        <v>19.116687774658203</v>
      </c>
      <c r="H4243" s="10">
        <v>5.1924533843994141</v>
      </c>
      <c r="I4243" s="10">
        <v>9.72491455078125</v>
      </c>
      <c r="J4243" s="10">
        <v>3.1796040534973145</v>
      </c>
      <c r="K4243">
        <v>3.2666640281677246</v>
      </c>
      <c r="L4243">
        <v>18.520401000976563</v>
      </c>
      <c r="M4243">
        <v>3.4973864555358887</v>
      </c>
      <c r="N4243">
        <v>3.3647139072418213</v>
      </c>
    </row>
    <row r="4244" spans="1:14">
      <c r="A4244" s="8">
        <v>6267000</v>
      </c>
      <c r="B4244" s="8">
        <f t="shared" si="66"/>
        <v>6.2669999999999995</v>
      </c>
      <c r="C4244" s="8">
        <v>4.1591091156005859</v>
      </c>
      <c r="D4244" s="10">
        <v>3.9914495944976807</v>
      </c>
      <c r="E4244" s="10">
        <v>253.29527282714844</v>
      </c>
      <c r="F4244" s="10">
        <v>2.3077716827392578</v>
      </c>
      <c r="G4244" s="10">
        <v>19.44184684753418</v>
      </c>
      <c r="H4244" s="10">
        <v>4.5918107032775879</v>
      </c>
      <c r="I4244" s="10">
        <v>9.8613777160644531</v>
      </c>
      <c r="J4244" s="10">
        <v>4.6035151481628418</v>
      </c>
      <c r="K4244">
        <v>11.099088668823242</v>
      </c>
      <c r="L4244">
        <v>14.561659812927246</v>
      </c>
      <c r="M4244">
        <v>17.352081298828125</v>
      </c>
      <c r="N4244">
        <v>3.077244758605957</v>
      </c>
    </row>
    <row r="4245" spans="1:14">
      <c r="A4245" s="8">
        <v>6280500</v>
      </c>
      <c r="B4245" s="8">
        <f t="shared" si="66"/>
        <v>6.2805</v>
      </c>
      <c r="C4245" s="8">
        <v>3.5472257137298584</v>
      </c>
      <c r="D4245" s="10">
        <v>3.5073778629302979</v>
      </c>
      <c r="E4245" s="10">
        <v>250.92369079589844</v>
      </c>
      <c r="F4245" s="10">
        <v>2.1247198581695557</v>
      </c>
      <c r="G4245" s="10">
        <v>20.098064422607422</v>
      </c>
      <c r="H4245" s="10">
        <v>4.4310264587402344</v>
      </c>
      <c r="I4245" s="10">
        <v>13.662126541137695</v>
      </c>
      <c r="J4245" s="10">
        <v>11.754843711853027</v>
      </c>
      <c r="K4245">
        <v>9.2072944641113281</v>
      </c>
      <c r="L4245">
        <v>8.2969837188720703</v>
      </c>
      <c r="M4245">
        <v>13.616593360900879</v>
      </c>
      <c r="N4245">
        <v>3.0316307544708252</v>
      </c>
    </row>
    <row r="4246" spans="1:14">
      <c r="A4246" s="8">
        <v>6294000</v>
      </c>
      <c r="B4246" s="8">
        <f t="shared" si="66"/>
        <v>6.2939999999999996</v>
      </c>
      <c r="C4246" s="8">
        <v>4.3630332946777344</v>
      </c>
      <c r="D4246" s="10">
        <v>4.1554498672485352</v>
      </c>
      <c r="E4246" s="10">
        <v>252.76995849609375</v>
      </c>
      <c r="F4246" s="10">
        <v>2.149503231048584</v>
      </c>
      <c r="G4246" s="10">
        <v>20.412761688232422</v>
      </c>
      <c r="H4246" s="10">
        <v>4.2119622230529785</v>
      </c>
      <c r="I4246" s="10">
        <v>11.950519561767578</v>
      </c>
      <c r="J4246" s="10">
        <v>9.0511865615844727</v>
      </c>
      <c r="K4246">
        <v>6.4641714096069336</v>
      </c>
      <c r="L4246">
        <v>4.7518658638000488</v>
      </c>
      <c r="M4246">
        <v>7.7585010528564453</v>
      </c>
      <c r="N4246">
        <v>13.2025146484375</v>
      </c>
    </row>
    <row r="4247" spans="1:14">
      <c r="A4247" s="8">
        <v>6307500</v>
      </c>
      <c r="B4247" s="8">
        <f t="shared" si="66"/>
        <v>6.3075000000000001</v>
      </c>
      <c r="C4247" s="8">
        <v>4.1677350997924805</v>
      </c>
      <c r="D4247" s="10">
        <v>4.7424497604370117</v>
      </c>
      <c r="E4247" s="10">
        <v>252.66212463378906</v>
      </c>
      <c r="F4247" s="10">
        <v>3.0533447265625</v>
      </c>
      <c r="G4247" s="10">
        <v>21.180200576782227</v>
      </c>
      <c r="H4247" s="10">
        <v>3.9979727268218994</v>
      </c>
      <c r="I4247" s="10">
        <v>10.5308837890625</v>
      </c>
      <c r="J4247" s="10">
        <v>5.1572103500366211</v>
      </c>
      <c r="K4247">
        <v>3.7743294239044189</v>
      </c>
      <c r="L4247">
        <v>3.2869777679443359</v>
      </c>
      <c r="M4247">
        <v>4.4541826248168945</v>
      </c>
      <c r="N4247">
        <v>10.309517860412598</v>
      </c>
    </row>
    <row r="4248" spans="1:14">
      <c r="A4248" s="8">
        <v>6321000</v>
      </c>
      <c r="B4248" s="8">
        <f t="shared" si="66"/>
        <v>6.3209999999999997</v>
      </c>
      <c r="C4248" s="8">
        <v>3.9767520427703857</v>
      </c>
      <c r="D4248" s="10">
        <v>4.400388240814209</v>
      </c>
      <c r="E4248" s="10">
        <v>252.39787292480469</v>
      </c>
      <c r="F4248" s="10">
        <v>2.880728006362915</v>
      </c>
      <c r="G4248" s="10">
        <v>20.716325759887695</v>
      </c>
      <c r="H4248" s="10">
        <v>3.9492287635803223</v>
      </c>
      <c r="I4248" s="10">
        <v>10.367095947265625</v>
      </c>
      <c r="J4248" s="10">
        <v>3.1266655921936035</v>
      </c>
      <c r="K4248">
        <v>3.0452446937561035</v>
      </c>
      <c r="L4248">
        <v>3.1210787296295166</v>
      </c>
      <c r="M4248">
        <v>3.248729944229126</v>
      </c>
      <c r="N4248">
        <v>5.8886556625366211</v>
      </c>
    </row>
    <row r="4249" spans="1:14">
      <c r="A4249" s="8">
        <v>6334500</v>
      </c>
      <c r="B4249" s="8">
        <f t="shared" si="66"/>
        <v>6.3344999999999994</v>
      </c>
      <c r="C4249" s="8">
        <v>3.7798786163330078</v>
      </c>
      <c r="D4249" s="10">
        <v>4.623051643371582</v>
      </c>
      <c r="E4249" s="10">
        <v>258.03009033203125</v>
      </c>
      <c r="F4249" s="10">
        <v>2.2244901657104492</v>
      </c>
      <c r="G4249" s="10">
        <v>20.431798934936523</v>
      </c>
      <c r="H4249" s="10">
        <v>3.7665143013000488</v>
      </c>
      <c r="I4249" s="10">
        <v>10.077287673950195</v>
      </c>
      <c r="J4249" s="10">
        <v>2.7283918857574463</v>
      </c>
      <c r="K4249">
        <v>2.9254813194274902</v>
      </c>
      <c r="L4249">
        <v>3.2425405979156494</v>
      </c>
      <c r="M4249">
        <v>3.0992281436920166</v>
      </c>
      <c r="N4249">
        <v>3.5885794162750244</v>
      </c>
    </row>
    <row r="4250" spans="1:14">
      <c r="A4250" s="8">
        <v>6348000</v>
      </c>
      <c r="B4250" s="8">
        <f t="shared" si="66"/>
        <v>6.3479999999999999</v>
      </c>
      <c r="C4250" s="8">
        <v>3.8495395183563232</v>
      </c>
      <c r="D4250" s="10">
        <v>4.8722672462463379</v>
      </c>
      <c r="E4250" s="10">
        <v>256.6630859375</v>
      </c>
      <c r="F4250" s="10">
        <v>2.1562080383300781</v>
      </c>
      <c r="G4250" s="10">
        <v>19.484195709228516</v>
      </c>
      <c r="H4250" s="10">
        <v>3.7679407596588135</v>
      </c>
      <c r="I4250" s="10">
        <v>9.9430131912231445</v>
      </c>
      <c r="J4250" s="10">
        <v>2.8076930046081543</v>
      </c>
      <c r="K4250">
        <v>2.967116117477417</v>
      </c>
      <c r="L4250">
        <v>16.232282638549805</v>
      </c>
      <c r="M4250">
        <v>3.2317807674407959</v>
      </c>
      <c r="N4250">
        <v>3.0515520572662354</v>
      </c>
    </row>
    <row r="4251" spans="1:14">
      <c r="A4251" s="8">
        <v>6361500</v>
      </c>
      <c r="B4251" s="8">
        <f t="shared" si="66"/>
        <v>6.3614999999999995</v>
      </c>
      <c r="C4251" s="8">
        <v>3.286052942276001</v>
      </c>
      <c r="D4251" s="10">
        <v>4.5319480895996094</v>
      </c>
      <c r="E4251" s="10">
        <v>251.51304626464844</v>
      </c>
      <c r="F4251" s="10">
        <v>2.2120647430419922</v>
      </c>
      <c r="G4251" s="10">
        <v>19.677888870239258</v>
      </c>
      <c r="H4251" s="10">
        <v>3.7156319618225098</v>
      </c>
      <c r="I4251" s="10">
        <v>9.9073009490966797</v>
      </c>
      <c r="J4251" s="10">
        <v>4.1941385269165039</v>
      </c>
      <c r="K4251">
        <v>9.4878606796264648</v>
      </c>
      <c r="L4251">
        <v>12.709810256958008</v>
      </c>
      <c r="M4251">
        <v>16.240440368652344</v>
      </c>
      <c r="N4251">
        <v>3.3128161430358887</v>
      </c>
    </row>
    <row r="4252" spans="1:14">
      <c r="A4252" s="8">
        <v>6375000</v>
      </c>
      <c r="B4252" s="8">
        <f t="shared" si="66"/>
        <v>6.375</v>
      </c>
      <c r="C4252" s="8">
        <v>3.8437802791595459</v>
      </c>
      <c r="D4252" s="10">
        <v>4.9988274574279785</v>
      </c>
      <c r="E4252" s="10">
        <v>254.668701171875</v>
      </c>
      <c r="F4252" s="10">
        <v>2.0777239799499512</v>
      </c>
      <c r="G4252" s="10">
        <v>20.383228302001953</v>
      </c>
      <c r="H4252" s="10">
        <v>3.4013946056365967</v>
      </c>
      <c r="I4252" s="10">
        <v>14.082488059997559</v>
      </c>
      <c r="J4252" s="10">
        <v>13.045111656188965</v>
      </c>
      <c r="K4252">
        <v>8.7748832702636719</v>
      </c>
      <c r="L4252">
        <v>7.2419672012329102</v>
      </c>
      <c r="M4252">
        <v>12.666516304016113</v>
      </c>
      <c r="N4252">
        <v>3.3146786689758301</v>
      </c>
    </row>
    <row r="4253" spans="1:14">
      <c r="A4253" s="8">
        <v>6388500</v>
      </c>
      <c r="B4253" s="8">
        <f t="shared" si="66"/>
        <v>6.3884999999999996</v>
      </c>
      <c r="C4253" s="8">
        <v>4.1821994781494141</v>
      </c>
      <c r="D4253" s="10">
        <v>5.8085923194885254</v>
      </c>
      <c r="E4253" s="10">
        <v>259.67483520507813</v>
      </c>
      <c r="F4253" s="10">
        <v>1.9942541122436523</v>
      </c>
      <c r="G4253" s="10">
        <v>20.649547576904297</v>
      </c>
      <c r="H4253" s="10">
        <v>3.0097146034240723</v>
      </c>
      <c r="I4253" s="10">
        <v>12.234780311584473</v>
      </c>
      <c r="J4253" s="10">
        <v>10.171139717102051</v>
      </c>
      <c r="K4253">
        <v>6.4890055656433105</v>
      </c>
      <c r="L4253">
        <v>4.2045397758483887</v>
      </c>
      <c r="M4253">
        <v>7.2171635627746582</v>
      </c>
      <c r="N4253">
        <v>11.153064727783203</v>
      </c>
    </row>
    <row r="4254" spans="1:14">
      <c r="A4254" s="8">
        <v>6402000</v>
      </c>
      <c r="B4254" s="8">
        <f t="shared" si="66"/>
        <v>6.4020000000000001</v>
      </c>
      <c r="C4254" s="8">
        <v>3.932487964630127</v>
      </c>
      <c r="D4254" s="10">
        <v>5.3992743492126465</v>
      </c>
      <c r="E4254" s="10">
        <v>258.87374877929688</v>
      </c>
      <c r="F4254" s="10">
        <v>1.8146730661392212</v>
      </c>
      <c r="G4254" s="10">
        <v>19.784626007080078</v>
      </c>
      <c r="H4254" s="10">
        <v>2.7197549343109131</v>
      </c>
      <c r="I4254" s="10">
        <v>10.424363136291504</v>
      </c>
      <c r="J4254" s="10">
        <v>5.7953410148620605</v>
      </c>
      <c r="K4254">
        <v>3.7916450500488281</v>
      </c>
      <c r="L4254">
        <v>3.487076997756958</v>
      </c>
      <c r="M4254">
        <v>4.247776985168457</v>
      </c>
      <c r="N4254">
        <v>8.7816457748413086</v>
      </c>
    </row>
    <row r="4255" spans="1:14">
      <c r="A4255" s="8">
        <v>6415500</v>
      </c>
      <c r="B4255" s="8">
        <f t="shared" si="66"/>
        <v>6.4154999999999998</v>
      </c>
      <c r="C4255" s="8">
        <v>4.3818435668945313</v>
      </c>
      <c r="D4255" s="10">
        <v>6.3639235496520996</v>
      </c>
      <c r="E4255" s="10">
        <v>257.84100341796875</v>
      </c>
      <c r="F4255" s="10">
        <v>1.670405387878418</v>
      </c>
      <c r="G4255" s="10">
        <v>19.318340301513672</v>
      </c>
      <c r="H4255" s="10">
        <v>2.9128797054290771</v>
      </c>
      <c r="I4255" s="10">
        <v>10.385074615478516</v>
      </c>
      <c r="J4255" s="10">
        <v>3.42189621925354</v>
      </c>
      <c r="K4255">
        <v>3.060183048248291</v>
      </c>
      <c r="L4255">
        <v>3.510127067565918</v>
      </c>
      <c r="M4255">
        <v>3.3558154106140137</v>
      </c>
      <c r="N4255">
        <v>5.4695820808410645</v>
      </c>
    </row>
    <row r="4256" spans="1:14">
      <c r="A4256" s="8">
        <v>6429000</v>
      </c>
      <c r="B4256" s="8">
        <f t="shared" si="66"/>
        <v>6.4289999999999994</v>
      </c>
      <c r="C4256" s="8">
        <v>4.6371917724609375</v>
      </c>
      <c r="D4256" s="10">
        <v>6.7301998138427734</v>
      </c>
      <c r="E4256" s="10">
        <v>257.45889282226563</v>
      </c>
      <c r="F4256" s="10">
        <v>1.7348259687423706</v>
      </c>
      <c r="G4256" s="10">
        <v>18.875801086425781</v>
      </c>
      <c r="H4256" s="10">
        <v>2.757382869720459</v>
      </c>
      <c r="I4256" s="10">
        <v>10.436652183532715</v>
      </c>
      <c r="J4256" s="10">
        <v>3.4305794239044189</v>
      </c>
      <c r="K4256">
        <v>3.0675206184387207</v>
      </c>
      <c r="L4256">
        <v>3.5978832244873047</v>
      </c>
      <c r="M4256">
        <v>3.4652183055877686</v>
      </c>
      <c r="N4256">
        <v>3.6317715644836426</v>
      </c>
    </row>
    <row r="4257" spans="1:14">
      <c r="A4257" s="8">
        <v>6442500</v>
      </c>
      <c r="B4257" s="8">
        <f t="shared" si="66"/>
        <v>6.4424999999999999</v>
      </c>
      <c r="C4257" s="8">
        <v>3.9563610553741455</v>
      </c>
      <c r="D4257" s="10">
        <v>5.5625896453857422</v>
      </c>
      <c r="E4257" s="10">
        <v>256.2607421875</v>
      </c>
      <c r="F4257" s="10">
        <v>2.3336434364318848</v>
      </c>
      <c r="G4257" s="10">
        <v>18.3299560546875</v>
      </c>
      <c r="H4257" s="10">
        <v>2.5251915454864502</v>
      </c>
      <c r="I4257" s="10">
        <v>10.180143356323242</v>
      </c>
      <c r="J4257" s="10">
        <v>3.1187095642089844</v>
      </c>
      <c r="K4257">
        <v>3.0179839134216309</v>
      </c>
      <c r="L4257">
        <v>14.625227928161621</v>
      </c>
      <c r="M4257">
        <v>3.4373242855072021</v>
      </c>
      <c r="N4257">
        <v>3.1855194568634033</v>
      </c>
    </row>
    <row r="4258" spans="1:14">
      <c r="A4258" s="8">
        <v>6456000</v>
      </c>
      <c r="B4258" s="8">
        <f t="shared" si="66"/>
        <v>6.4559999999999995</v>
      </c>
      <c r="C4258" s="8">
        <v>4.5638742446899414</v>
      </c>
      <c r="D4258" s="10">
        <v>6.3049378395080566</v>
      </c>
      <c r="E4258" s="10">
        <v>253.24948120117188</v>
      </c>
      <c r="F4258" s="10">
        <v>2.030876636505127</v>
      </c>
      <c r="G4258" s="10">
        <v>17.667207717895508</v>
      </c>
      <c r="H4258" s="10">
        <v>2.3628530502319336</v>
      </c>
      <c r="I4258" s="10">
        <v>10.071250915527344</v>
      </c>
      <c r="J4258" s="10">
        <v>3.8137013912200928</v>
      </c>
      <c r="K4258">
        <v>7.4703025817871094</v>
      </c>
      <c r="L4258">
        <v>11.401450157165527</v>
      </c>
      <c r="M4258">
        <v>14.084038734436035</v>
      </c>
      <c r="N4258">
        <v>3.3001706600189209</v>
      </c>
    </row>
    <row r="4259" spans="1:14">
      <c r="A4259" s="8">
        <v>6469500</v>
      </c>
      <c r="B4259" s="8">
        <f t="shared" si="66"/>
        <v>6.4695</v>
      </c>
      <c r="C4259" s="8">
        <v>4.5754289627075195</v>
      </c>
      <c r="D4259" s="10">
        <v>6.8901820182800293</v>
      </c>
      <c r="E4259" s="10">
        <v>256.13922119140625</v>
      </c>
      <c r="F4259" s="10">
        <v>1.9616407155990601</v>
      </c>
      <c r="G4259" s="10">
        <v>17.475019454956055</v>
      </c>
      <c r="H4259" s="10">
        <v>2.4214227199554443</v>
      </c>
      <c r="I4259" s="10">
        <v>13.266982078552246</v>
      </c>
      <c r="J4259" s="10">
        <v>12.919711112976074</v>
      </c>
      <c r="K4259">
        <v>8.4525432586669922</v>
      </c>
      <c r="L4259">
        <v>6.4999022483825684</v>
      </c>
      <c r="M4259">
        <v>10.935786247253418</v>
      </c>
      <c r="N4259">
        <v>3.4403676986694336</v>
      </c>
    </row>
    <row r="4260" spans="1:14">
      <c r="A4260" s="8">
        <v>6483000</v>
      </c>
      <c r="B4260" s="8">
        <f t="shared" si="66"/>
        <v>6.4829999999999997</v>
      </c>
      <c r="C4260" s="8">
        <v>4.5810327529907227</v>
      </c>
      <c r="D4260" s="10">
        <v>6.3616013526916504</v>
      </c>
      <c r="E4260" s="10">
        <v>255.79632568359375</v>
      </c>
      <c r="F4260" s="10">
        <v>1.6930974721908569</v>
      </c>
      <c r="G4260" s="10">
        <v>16.953790664672852</v>
      </c>
      <c r="H4260" s="10">
        <v>6.0846176147460938</v>
      </c>
      <c r="I4260" s="10">
        <v>11.733808517456055</v>
      </c>
      <c r="J4260" s="10">
        <v>10.217194557189941</v>
      </c>
      <c r="K4260">
        <v>6.6368923187255859</v>
      </c>
      <c r="L4260">
        <v>4.1261210441589355</v>
      </c>
      <c r="M4260">
        <v>6.2346100807189941</v>
      </c>
      <c r="N4260">
        <v>8.2830142974853516</v>
      </c>
    </row>
    <row r="4261" spans="1:14">
      <c r="A4261" s="8">
        <v>6496500</v>
      </c>
      <c r="B4261" s="8">
        <f t="shared" si="66"/>
        <v>6.4964999999999993</v>
      </c>
      <c r="C4261" s="8">
        <v>5.1178603172302246</v>
      </c>
      <c r="D4261" s="10">
        <v>7.4150838851928711</v>
      </c>
      <c r="E4261" s="10">
        <v>254.20269775390625</v>
      </c>
      <c r="F4261" s="10">
        <v>1.4228650331497192</v>
      </c>
      <c r="G4261" s="10">
        <v>16.156717300415039</v>
      </c>
      <c r="H4261" s="10">
        <v>4.6365532875061035</v>
      </c>
      <c r="I4261" s="10">
        <v>10.327974319458008</v>
      </c>
      <c r="J4261" s="10">
        <v>5.8215823173522949</v>
      </c>
      <c r="K4261">
        <v>3.8747930526733398</v>
      </c>
      <c r="L4261">
        <v>3.5888535976409912</v>
      </c>
      <c r="M4261">
        <v>3.7912144660949707</v>
      </c>
      <c r="N4261">
        <v>7.3122720718383789</v>
      </c>
    </row>
    <row r="4262" spans="1:14">
      <c r="A4262" s="8">
        <v>6510000</v>
      </c>
      <c r="B4262" s="8">
        <f t="shared" si="66"/>
        <v>6.51</v>
      </c>
      <c r="C4262" s="8">
        <v>5.8419365882873535</v>
      </c>
      <c r="D4262" s="10">
        <v>9.0881595611572266</v>
      </c>
      <c r="E4262" s="10">
        <v>254.94100952148438</v>
      </c>
      <c r="F4262" s="10">
        <v>1.563681960105896</v>
      </c>
      <c r="G4262" s="10">
        <v>16.156948089599609</v>
      </c>
      <c r="H4262" s="10">
        <v>2.7801642417907715</v>
      </c>
      <c r="I4262" s="10">
        <v>10.38634204864502</v>
      </c>
      <c r="J4262" s="10">
        <v>3.403214693069458</v>
      </c>
      <c r="K4262">
        <v>2.9340956211090088</v>
      </c>
      <c r="L4262">
        <v>3.309636116027832</v>
      </c>
      <c r="M4262">
        <v>3.3064146041870117</v>
      </c>
      <c r="N4262">
        <v>5.3659706115722656</v>
      </c>
    </row>
    <row r="4263" spans="1:14">
      <c r="A4263" s="8">
        <v>6523500</v>
      </c>
      <c r="B4263" s="8">
        <f t="shared" si="66"/>
        <v>6.5234999999999994</v>
      </c>
      <c r="C4263" s="8">
        <v>5.6031718254089355</v>
      </c>
      <c r="D4263" s="10">
        <v>7.6961770057678223</v>
      </c>
      <c r="E4263" s="10">
        <v>257.18484497070313</v>
      </c>
      <c r="F4263" s="10">
        <v>1.6077816486358643</v>
      </c>
      <c r="G4263" s="10">
        <v>15.76124382019043</v>
      </c>
      <c r="H4263" s="10">
        <v>2.0226435661315918</v>
      </c>
      <c r="I4263" s="10">
        <v>10.042560577392578</v>
      </c>
      <c r="J4263" s="10">
        <v>2.9551577568054199</v>
      </c>
      <c r="K4263">
        <v>2.8265433311462402</v>
      </c>
      <c r="L4263">
        <v>3.5922589302062988</v>
      </c>
      <c r="M4263">
        <v>3.4369800090789795</v>
      </c>
      <c r="N4263">
        <v>3.7518191337585449</v>
      </c>
    </row>
    <row r="4264" spans="1:14">
      <c r="A4264" s="8">
        <v>6537000</v>
      </c>
      <c r="B4264" s="8">
        <f t="shared" si="66"/>
        <v>6.5369999999999999</v>
      </c>
      <c r="C4264" s="8">
        <v>5.525719165802002</v>
      </c>
      <c r="D4264" s="10">
        <v>6.9800639152526855</v>
      </c>
      <c r="E4264" s="10">
        <v>258.37448120117188</v>
      </c>
      <c r="F4264" s="10">
        <v>1.5188484191894531</v>
      </c>
      <c r="G4264" s="10">
        <v>14.94384765625</v>
      </c>
      <c r="H4264" s="10">
        <v>1.9617974758148193</v>
      </c>
      <c r="I4264" s="10">
        <v>10.02025032043457</v>
      </c>
      <c r="J4264" s="10">
        <v>2.8029224872589111</v>
      </c>
      <c r="K4264">
        <v>2.823005199432373</v>
      </c>
      <c r="L4264">
        <v>10.711615562438965</v>
      </c>
      <c r="M4264">
        <v>3.2734997272491455</v>
      </c>
      <c r="N4264">
        <v>3.1195404529571533</v>
      </c>
    </row>
    <row r="4265" spans="1:14">
      <c r="A4265" s="8">
        <v>6550500</v>
      </c>
      <c r="B4265" s="8">
        <f t="shared" si="66"/>
        <v>6.5504999999999995</v>
      </c>
      <c r="C4265" s="8">
        <v>6.1350197792053223</v>
      </c>
      <c r="D4265" s="10">
        <v>7.8951473236083984</v>
      </c>
      <c r="E4265" s="10">
        <v>256.30331420898438</v>
      </c>
      <c r="F4265" s="10">
        <v>3.1167173385620117</v>
      </c>
      <c r="G4265" s="10">
        <v>14.631677627563477</v>
      </c>
      <c r="H4265" s="10">
        <v>2.1096696853637695</v>
      </c>
      <c r="I4265" s="10">
        <v>9.8859462738037109</v>
      </c>
      <c r="J4265" s="10">
        <v>3.5737826824188232</v>
      </c>
      <c r="K4265">
        <v>5.2957277297973633</v>
      </c>
      <c r="L4265">
        <v>8.4332141876220703</v>
      </c>
      <c r="M4265">
        <v>10.865982055664063</v>
      </c>
      <c r="N4265">
        <v>3.3907482624053955</v>
      </c>
    </row>
    <row r="4266" spans="1:14">
      <c r="A4266" s="8">
        <v>6564000</v>
      </c>
      <c r="B4266" s="8">
        <f t="shared" si="66"/>
        <v>6.5640000000000001</v>
      </c>
      <c r="C4266" s="8">
        <v>5.5831680297851563</v>
      </c>
      <c r="D4266" s="10">
        <v>6.6541533470153809</v>
      </c>
      <c r="E4266" s="10">
        <v>254.70333862304688</v>
      </c>
      <c r="F4266" s="10">
        <v>3.6243515014648438</v>
      </c>
      <c r="G4266" s="10">
        <v>14.047577857971191</v>
      </c>
      <c r="H4266" s="10">
        <v>2.5618855953216553</v>
      </c>
      <c r="I4266" s="10">
        <v>11.334736824035645</v>
      </c>
      <c r="J4266" s="10">
        <v>11.05048656463623</v>
      </c>
      <c r="K4266">
        <v>6.796541690826416</v>
      </c>
      <c r="L4266">
        <v>4.8970699310302734</v>
      </c>
      <c r="M4266">
        <v>8.510563850402832</v>
      </c>
      <c r="N4266">
        <v>3.395864725112915</v>
      </c>
    </row>
    <row r="4267" spans="1:14">
      <c r="A4267" s="8">
        <v>6577500</v>
      </c>
      <c r="B4267" s="8">
        <f t="shared" si="66"/>
        <v>6.5774999999999997</v>
      </c>
      <c r="C4267" s="8">
        <v>5.6189255714416504</v>
      </c>
      <c r="D4267" s="10">
        <v>6.1998162269592285</v>
      </c>
      <c r="E4267" s="10">
        <v>258.307861328125</v>
      </c>
      <c r="F4267" s="10">
        <v>2.1754474639892578</v>
      </c>
      <c r="G4267" s="10">
        <v>13.759840965270996</v>
      </c>
      <c r="H4267" s="10">
        <v>2.6550238132476807</v>
      </c>
      <c r="I4267" s="10">
        <v>10.260086059570313</v>
      </c>
      <c r="J4267" s="10">
        <v>8.6390457153320313</v>
      </c>
      <c r="K4267">
        <v>5.3971624374389648</v>
      </c>
      <c r="L4267">
        <v>4.1457815170288086</v>
      </c>
      <c r="M4267">
        <v>4.9703354835510254</v>
      </c>
      <c r="N4267">
        <v>5.7722663879394531</v>
      </c>
    </row>
    <row r="4268" spans="1:14">
      <c r="A4268" s="8">
        <v>6591000</v>
      </c>
      <c r="B4268" s="8">
        <f t="shared" si="66"/>
        <v>6.5909999999999993</v>
      </c>
      <c r="C4268" s="8">
        <v>6.1187548637390137</v>
      </c>
      <c r="D4268" s="10">
        <v>7.6671977043151855</v>
      </c>
      <c r="E4268" s="10">
        <v>258.00344848632813</v>
      </c>
      <c r="F4268" s="10">
        <v>1.7434154748916626</v>
      </c>
      <c r="G4268" s="10">
        <v>13.233180999755859</v>
      </c>
      <c r="H4268" s="10">
        <v>2.5827677249908447</v>
      </c>
      <c r="I4268" s="10">
        <v>9.9787149429321289</v>
      </c>
      <c r="J4268" s="10">
        <v>4.9374942779541016</v>
      </c>
      <c r="K4268">
        <v>3.6534295082092285</v>
      </c>
      <c r="L4268">
        <v>4.3456296920776367</v>
      </c>
      <c r="M4268">
        <v>3.9905555248260498</v>
      </c>
      <c r="N4268">
        <v>6.4191923141479492</v>
      </c>
    </row>
    <row r="4269" spans="1:14">
      <c r="A4269" s="8">
        <v>6604500</v>
      </c>
      <c r="B4269" s="8">
        <f t="shared" si="66"/>
        <v>6.6044999999999998</v>
      </c>
      <c r="C4269" s="8">
        <v>5.7434520721435547</v>
      </c>
      <c r="D4269" s="10">
        <v>6.9523935317993164</v>
      </c>
      <c r="E4269" s="10">
        <v>257.51483154296875</v>
      </c>
      <c r="F4269" s="10">
        <v>1.3997582197189331</v>
      </c>
      <c r="G4269" s="10">
        <v>12.740004539489746</v>
      </c>
      <c r="H4269" s="10">
        <v>2.2360465526580811</v>
      </c>
      <c r="I4269" s="10">
        <v>9.6056070327758789</v>
      </c>
      <c r="J4269" s="10">
        <v>3.4497771263122559</v>
      </c>
      <c r="K4269">
        <v>3.2612166404724121</v>
      </c>
      <c r="L4269">
        <v>3.8973383903503418</v>
      </c>
      <c r="M4269">
        <v>3.7005112171173096</v>
      </c>
      <c r="N4269">
        <v>5.0557007789611816</v>
      </c>
    </row>
    <row r="4270" spans="1:14">
      <c r="A4270" s="8">
        <v>6618000</v>
      </c>
      <c r="B4270" s="8">
        <f t="shared" si="66"/>
        <v>6.6179999999999994</v>
      </c>
      <c r="C4270" s="8">
        <v>5.6250748634338379</v>
      </c>
      <c r="D4270" s="10">
        <v>6.135951042175293</v>
      </c>
      <c r="E4270" s="10">
        <v>252.08360290527344</v>
      </c>
      <c r="F4270" s="10">
        <v>1.3083412647247314</v>
      </c>
      <c r="G4270" s="10">
        <v>12.191418647766113</v>
      </c>
      <c r="H4270" s="10">
        <v>1.8564703464508057</v>
      </c>
      <c r="I4270" s="10">
        <v>9.3527841567993164</v>
      </c>
      <c r="J4270" s="10">
        <v>3.0128955841064453</v>
      </c>
      <c r="K4270">
        <v>2.7938084602355957</v>
      </c>
      <c r="L4270">
        <v>3.4470155239105225</v>
      </c>
      <c r="M4270">
        <v>3.2679455280303955</v>
      </c>
      <c r="N4270">
        <v>3.3906230926513672</v>
      </c>
    </row>
    <row r="4271" spans="1:14">
      <c r="A4271" s="8">
        <v>6631500</v>
      </c>
      <c r="B4271" s="8">
        <f t="shared" si="66"/>
        <v>6.6315</v>
      </c>
      <c r="C4271" s="8">
        <v>5.6796712875366211</v>
      </c>
      <c r="D4271" s="10">
        <v>6.418367862701416</v>
      </c>
      <c r="E4271" s="10">
        <v>254.60984802246094</v>
      </c>
      <c r="F4271" s="10">
        <v>1.3381953239440918</v>
      </c>
      <c r="G4271" s="10">
        <v>12.03065299987793</v>
      </c>
      <c r="H4271" s="10">
        <v>2.4939956665039063</v>
      </c>
      <c r="I4271" s="10">
        <v>9.1774759292602539</v>
      </c>
      <c r="J4271" s="10">
        <v>3.1389322280883789</v>
      </c>
      <c r="K4271">
        <v>3.0977320671081543</v>
      </c>
      <c r="L4271">
        <v>6.7389469146728516</v>
      </c>
      <c r="M4271">
        <v>3.3352575302124023</v>
      </c>
      <c r="N4271">
        <v>2.8895370960235596</v>
      </c>
    </row>
    <row r="4272" spans="1:14">
      <c r="A4272" s="8">
        <v>6645000</v>
      </c>
      <c r="B4272" s="8">
        <f t="shared" si="66"/>
        <v>6.6449999999999996</v>
      </c>
      <c r="C4272" s="8">
        <v>5.3027949333190918</v>
      </c>
      <c r="D4272" s="10">
        <v>5.3959550857543945</v>
      </c>
      <c r="E4272" s="10">
        <v>253.90191650390625</v>
      </c>
      <c r="F4272" s="10">
        <v>1.4169603586196899</v>
      </c>
      <c r="G4272" s="10">
        <v>11.815263748168945</v>
      </c>
      <c r="H4272" s="10">
        <v>2.1772668361663818</v>
      </c>
      <c r="I4272" s="10">
        <v>8.9530448913574219</v>
      </c>
      <c r="J4272" s="10">
        <v>3.0816891193389893</v>
      </c>
      <c r="K4272">
        <v>3.5326025485992432</v>
      </c>
      <c r="L4272">
        <v>5.4555449485778809</v>
      </c>
      <c r="M4272">
        <v>6.9123010635375977</v>
      </c>
      <c r="N4272">
        <v>2.8008692264556885</v>
      </c>
    </row>
    <row r="4273" spans="1:14">
      <c r="A4273" s="8">
        <v>6658500</v>
      </c>
      <c r="B4273" s="8">
        <f t="shared" si="66"/>
        <v>6.6585000000000001</v>
      </c>
      <c r="C4273" s="8">
        <v>4.9919552803039551</v>
      </c>
      <c r="D4273" s="10">
        <v>4.9201645851135254</v>
      </c>
      <c r="E4273" s="10">
        <v>252.5255126953125</v>
      </c>
      <c r="F4273" s="10">
        <v>1.4528394937515259</v>
      </c>
      <c r="G4273" s="10">
        <v>11.335381507873535</v>
      </c>
      <c r="H4273" s="10">
        <v>2.0217294692993164</v>
      </c>
      <c r="I4273" s="10">
        <v>8.3895578384399414</v>
      </c>
      <c r="J4273" s="10">
        <v>7.7637500762939453</v>
      </c>
      <c r="K4273">
        <v>4.7084031105041504</v>
      </c>
      <c r="L4273">
        <v>3.3984062671661377</v>
      </c>
      <c r="M4273">
        <v>5.5785117149353027</v>
      </c>
      <c r="N4273">
        <v>2.8152427673339844</v>
      </c>
    </row>
    <row r="4274" spans="1:14">
      <c r="A4274" s="8">
        <v>6672000</v>
      </c>
      <c r="B4274" s="8">
        <f t="shared" si="66"/>
        <v>6.6719999999999997</v>
      </c>
      <c r="C4274" s="8">
        <v>5.5183138847351074</v>
      </c>
      <c r="D4274" s="10">
        <v>5.2379393577575684</v>
      </c>
      <c r="E4274" s="10">
        <v>252.2703857421875</v>
      </c>
      <c r="F4274" s="10">
        <v>1.389365553855896</v>
      </c>
      <c r="G4274" s="10">
        <v>10.861458778381348</v>
      </c>
      <c r="H4274" s="10">
        <v>2.1203639507293701</v>
      </c>
      <c r="I4274" s="10">
        <v>8.6801681518554688</v>
      </c>
      <c r="J4274" s="10">
        <v>6.2031459808349609</v>
      </c>
      <c r="K4274">
        <v>3.7374577522277832</v>
      </c>
      <c r="L4274">
        <v>3.5180075168609619</v>
      </c>
      <c r="M4274">
        <v>3.7285952568054199</v>
      </c>
      <c r="N4274">
        <v>3.4779984951019287</v>
      </c>
    </row>
    <row r="4275" spans="1:14">
      <c r="A4275" s="8">
        <v>6685500</v>
      </c>
      <c r="B4275" s="8">
        <f t="shared" si="66"/>
        <v>6.6854999999999993</v>
      </c>
      <c r="C4275" s="8">
        <v>5.4087991714477539</v>
      </c>
      <c r="D4275" s="10">
        <v>5.0452766418457031</v>
      </c>
      <c r="E4275" s="10">
        <v>252.5902099609375</v>
      </c>
      <c r="F4275" s="10">
        <v>1.3180493116378784</v>
      </c>
      <c r="G4275" s="10">
        <v>10.893176078796387</v>
      </c>
      <c r="H4275" s="10">
        <v>2.3193042278289795</v>
      </c>
      <c r="I4275" s="10">
        <v>9.1114826202392578</v>
      </c>
      <c r="J4275" s="10">
        <v>3.6061029434204102</v>
      </c>
      <c r="K4275">
        <v>2.8045947551727295</v>
      </c>
      <c r="L4275">
        <v>3.1647334098815918</v>
      </c>
      <c r="M4275">
        <v>3.1089184284210205</v>
      </c>
      <c r="N4275">
        <v>4.6408348083496094</v>
      </c>
    </row>
    <row r="4276" spans="1:14">
      <c r="A4276" s="8">
        <v>6699000</v>
      </c>
      <c r="B4276" s="8">
        <f t="shared" si="66"/>
        <v>6.6989999999999998</v>
      </c>
      <c r="C4276" s="8">
        <v>5.3972258567810059</v>
      </c>
      <c r="D4276" s="10">
        <v>5.022059440612793</v>
      </c>
      <c r="E4276" s="10">
        <v>254.98582458496094</v>
      </c>
      <c r="F4276" s="10">
        <v>1.2963447570800781</v>
      </c>
      <c r="G4276" s="10">
        <v>10.885319709777832</v>
      </c>
      <c r="H4276" s="10">
        <v>3.0177054405212402</v>
      </c>
      <c r="I4276" s="10">
        <v>8.8431272506713867</v>
      </c>
      <c r="J4276" s="10">
        <v>3.3022985458374023</v>
      </c>
      <c r="K4276">
        <v>2.93701171875</v>
      </c>
      <c r="L4276">
        <v>3.4449212551116943</v>
      </c>
      <c r="M4276">
        <v>3.2223391532897949</v>
      </c>
      <c r="N4276">
        <v>3.7324237823486328</v>
      </c>
    </row>
    <row r="4277" spans="1:14">
      <c r="A4277" s="8">
        <v>6712500</v>
      </c>
      <c r="B4277" s="8">
        <f t="shared" si="66"/>
        <v>6.7124999999999995</v>
      </c>
      <c r="C4277" s="8">
        <v>5.3638772964477539</v>
      </c>
      <c r="D4277" s="10">
        <v>5.1673827171325684</v>
      </c>
      <c r="E4277" s="10">
        <v>254.2095947265625</v>
      </c>
      <c r="F4277" s="10">
        <v>1.1674071550369263</v>
      </c>
      <c r="G4277" s="10">
        <v>10.269157409667969</v>
      </c>
      <c r="H4277" s="10">
        <v>2.4867353439331055</v>
      </c>
      <c r="I4277" s="10">
        <v>8.6857757568359375</v>
      </c>
      <c r="J4277" s="10">
        <v>2.993635892868042</v>
      </c>
      <c r="K4277">
        <v>3.0097522735595703</v>
      </c>
      <c r="L4277">
        <v>3.2759683132171631</v>
      </c>
      <c r="M4277">
        <v>3.355525016784668</v>
      </c>
      <c r="N4277">
        <v>3.0079202651977539</v>
      </c>
    </row>
    <row r="4278" spans="1:14">
      <c r="A4278" s="8">
        <v>6726000</v>
      </c>
      <c r="B4278" s="8">
        <f t="shared" si="66"/>
        <v>6.726</v>
      </c>
      <c r="C4278" s="8">
        <v>4.8700690269470215</v>
      </c>
      <c r="D4278" s="10">
        <v>4.699066162109375</v>
      </c>
      <c r="E4278" s="10">
        <v>255.76516723632813</v>
      </c>
      <c r="F4278" s="10">
        <v>1.2280428409576416</v>
      </c>
      <c r="G4278" s="10">
        <v>9.6264715194702148</v>
      </c>
      <c r="H4278" s="10">
        <v>1.8046443462371826</v>
      </c>
      <c r="I4278" s="10">
        <v>8.0416851043701172</v>
      </c>
      <c r="J4278" s="10">
        <v>2.8878176212310791</v>
      </c>
      <c r="K4278">
        <v>2.9060604572296143</v>
      </c>
      <c r="L4278">
        <v>4.4162840843200684</v>
      </c>
      <c r="M4278">
        <v>3.1472342014312744</v>
      </c>
      <c r="N4278">
        <v>2.745924711227417</v>
      </c>
    </row>
    <row r="4279" spans="1:14">
      <c r="A4279" s="8">
        <v>6739500</v>
      </c>
      <c r="B4279" s="8">
        <f t="shared" si="66"/>
        <v>6.7394999999999996</v>
      </c>
      <c r="C4279" s="8">
        <v>4.4249935150146484</v>
      </c>
      <c r="D4279" s="10">
        <v>4.2218976020812988</v>
      </c>
      <c r="E4279" s="10">
        <v>261.34561157226563</v>
      </c>
      <c r="F4279" s="10">
        <v>1.7406102418899536</v>
      </c>
      <c r="G4279" s="10">
        <v>9.4759321212768555</v>
      </c>
      <c r="H4279" s="10">
        <v>1.5779786109924316</v>
      </c>
      <c r="I4279" s="10">
        <v>8.0316381454467773</v>
      </c>
      <c r="J4279" s="10">
        <v>2.3953475952148438</v>
      </c>
      <c r="K4279">
        <v>2.5354621410369873</v>
      </c>
      <c r="L4279">
        <v>3.3903293609619141</v>
      </c>
      <c r="M4279">
        <v>3.9075005054473877</v>
      </c>
      <c r="N4279">
        <v>2.5542151927947998</v>
      </c>
    </row>
    <row r="4280" spans="1:14">
      <c r="A4280" s="8">
        <v>6753000</v>
      </c>
      <c r="B4280" s="8">
        <f t="shared" si="66"/>
        <v>6.7530000000000001</v>
      </c>
      <c r="C4280" s="8">
        <v>5.3021769523620605</v>
      </c>
      <c r="D4280" s="10">
        <v>4.7123761177062988</v>
      </c>
      <c r="E4280" s="10">
        <v>261.53170776367188</v>
      </c>
      <c r="F4280" s="10">
        <v>2.4095780849456787</v>
      </c>
      <c r="G4280" s="10">
        <v>9.6635808944702148</v>
      </c>
      <c r="H4280" s="10">
        <v>1.6422032117843628</v>
      </c>
      <c r="I4280" s="10">
        <v>8.2291278839111328</v>
      </c>
      <c r="J4280" s="10">
        <v>5.235804557800293</v>
      </c>
      <c r="K4280">
        <v>3.5712018013000488</v>
      </c>
      <c r="L4280">
        <v>3.3200478553771973</v>
      </c>
      <c r="M4280">
        <v>3.6240520477294922</v>
      </c>
      <c r="N4280">
        <v>2.8254845142364502</v>
      </c>
    </row>
    <row r="4281" spans="1:14">
      <c r="A4281" s="8">
        <v>6766500</v>
      </c>
      <c r="B4281" s="8">
        <f t="shared" si="66"/>
        <v>6.7664999999999997</v>
      </c>
      <c r="C4281" s="8">
        <v>5.5560235977172852</v>
      </c>
      <c r="D4281" s="10">
        <v>4.671715259552002</v>
      </c>
      <c r="E4281" s="10">
        <v>265.29055786132813</v>
      </c>
      <c r="F4281" s="10">
        <v>1.4071551561355591</v>
      </c>
      <c r="G4281" s="10">
        <v>9.8055105209350586</v>
      </c>
      <c r="H4281" s="10">
        <v>2.3651154041290283</v>
      </c>
      <c r="I4281" s="10">
        <v>7.9003920555114746</v>
      </c>
      <c r="J4281" s="10">
        <v>4.2637810707092285</v>
      </c>
      <c r="K4281">
        <v>2.8487322330474854</v>
      </c>
      <c r="L4281">
        <v>2.7987906932830811</v>
      </c>
      <c r="M4281">
        <v>3.0132687091827393</v>
      </c>
      <c r="N4281">
        <v>2.7067372798919678</v>
      </c>
    </row>
    <row r="4282" spans="1:14">
      <c r="A4282" s="8">
        <v>6780000</v>
      </c>
      <c r="B4282" s="8">
        <f t="shared" si="66"/>
        <v>6.7799999999999994</v>
      </c>
      <c r="C4282" s="8">
        <v>5.0112719535827637</v>
      </c>
      <c r="D4282" s="10">
        <v>3.6506521701812744</v>
      </c>
      <c r="E4282" s="10">
        <v>258.07720947265625</v>
      </c>
      <c r="F4282" s="10">
        <v>1.1087534427642822</v>
      </c>
      <c r="G4282" s="10">
        <v>9.9652309417724609</v>
      </c>
      <c r="H4282" s="10">
        <v>2.0056266784667969</v>
      </c>
      <c r="I4282" s="10">
        <v>8.2427520751953125</v>
      </c>
      <c r="J4282" s="10">
        <v>2.8662040233612061</v>
      </c>
      <c r="K4282">
        <v>2.728431224822998</v>
      </c>
      <c r="L4282">
        <v>2.8313632011413574</v>
      </c>
      <c r="M4282">
        <v>2.8660843372344971</v>
      </c>
      <c r="N4282">
        <v>2.9685802459716797</v>
      </c>
    </row>
    <row r="4283" spans="1:14">
      <c r="A4283" s="8">
        <v>6793500</v>
      </c>
      <c r="B4283" s="8">
        <f t="shared" si="66"/>
        <v>6.7934999999999999</v>
      </c>
      <c r="C4283" s="8">
        <v>6.7800464630126953</v>
      </c>
      <c r="D4283" s="10">
        <v>3.9408328533172607</v>
      </c>
      <c r="E4283" s="10">
        <v>259.9149169921875</v>
      </c>
      <c r="F4283" s="10">
        <v>1.1682161092758179</v>
      </c>
      <c r="G4283" s="10">
        <v>9.8967056274414063</v>
      </c>
      <c r="H4283" s="10">
        <v>2.0623636245727539</v>
      </c>
      <c r="I4283" s="10">
        <v>8.2713108062744141</v>
      </c>
      <c r="J4283" s="10">
        <v>2.804898738861084</v>
      </c>
      <c r="K4283">
        <v>2.8378152847290039</v>
      </c>
      <c r="L4283">
        <v>2.7974493503570557</v>
      </c>
      <c r="M4283">
        <v>2.9226188659667969</v>
      </c>
      <c r="N4283">
        <v>3.0006399154663086</v>
      </c>
    </row>
    <row r="4284" spans="1:14">
      <c r="A4284" s="8">
        <v>6807000</v>
      </c>
      <c r="B4284" s="8">
        <f t="shared" si="66"/>
        <v>6.8069999999999995</v>
      </c>
      <c r="C4284" s="8">
        <v>7.0736055374145508</v>
      </c>
      <c r="D4284" s="10">
        <v>4.5287456512451172</v>
      </c>
      <c r="E4284" s="10">
        <v>261.9864501953125</v>
      </c>
      <c r="F4284" s="10">
        <v>1.185096263885498</v>
      </c>
      <c r="G4284" s="10">
        <v>9.8974943161010742</v>
      </c>
      <c r="H4284" s="10">
        <v>2.1847925186157227</v>
      </c>
      <c r="I4284" s="10">
        <v>7.8030600547790527</v>
      </c>
      <c r="J4284" s="10">
        <v>2.8794565200805664</v>
      </c>
      <c r="K4284">
        <v>2.8834898471832275</v>
      </c>
      <c r="L4284">
        <v>2.9509820938110352</v>
      </c>
      <c r="M4284">
        <v>3.0464506149291992</v>
      </c>
      <c r="N4284">
        <v>2.8555252552032471</v>
      </c>
    </row>
    <row r="4285" spans="1:14">
      <c r="A4285" s="8">
        <v>6820500</v>
      </c>
      <c r="B4285" s="8">
        <f t="shared" si="66"/>
        <v>6.8205</v>
      </c>
      <c r="C4285" s="8">
        <v>6.1950249671936035</v>
      </c>
      <c r="D4285" s="10">
        <v>3.9725601673126221</v>
      </c>
      <c r="E4285" s="10">
        <v>262.10025024414063</v>
      </c>
      <c r="F4285" s="10">
        <v>1.0975604057312012</v>
      </c>
      <c r="G4285" s="10">
        <v>10.15726375579834</v>
      </c>
      <c r="H4285" s="10">
        <v>1.9058794975280762</v>
      </c>
      <c r="I4285" s="10">
        <v>7.6276412010192871</v>
      </c>
      <c r="J4285" s="10">
        <v>2.5743741989135742</v>
      </c>
      <c r="K4285">
        <v>2.6596059799194336</v>
      </c>
      <c r="L4285">
        <v>2.9674286842346191</v>
      </c>
      <c r="M4285">
        <v>2.7389585971832275</v>
      </c>
      <c r="N4285">
        <v>2.5679783821105957</v>
      </c>
    </row>
    <row r="4286" spans="1:14">
      <c r="A4286" s="8">
        <v>6834000</v>
      </c>
      <c r="B4286" s="8">
        <f t="shared" si="66"/>
        <v>6.8339999999999996</v>
      </c>
      <c r="C4286" s="8">
        <v>7.8479928970336914</v>
      </c>
      <c r="D4286" s="10">
        <v>4.4326934814453125</v>
      </c>
      <c r="E4286" s="10">
        <v>262.481689453125</v>
      </c>
      <c r="F4286" s="10">
        <v>1.0818221569061279</v>
      </c>
      <c r="G4286" s="10">
        <v>9.7840814590454102</v>
      </c>
      <c r="H4286" s="10">
        <v>2.0138874053955078</v>
      </c>
      <c r="I4286" s="10">
        <v>7.0642580986022949</v>
      </c>
      <c r="J4286" s="10">
        <v>2.7987961769104004</v>
      </c>
      <c r="K4286">
        <v>2.78310227394104</v>
      </c>
      <c r="L4286">
        <v>2.7012698650360107</v>
      </c>
      <c r="M4286">
        <v>2.967806339263916</v>
      </c>
      <c r="N4286">
        <v>2.628169059753418</v>
      </c>
    </row>
    <row r="4287" spans="1:14">
      <c r="A4287" s="8">
        <v>6847500</v>
      </c>
      <c r="B4287" s="8">
        <f t="shared" si="66"/>
        <v>6.8474999999999993</v>
      </c>
      <c r="C4287" s="8">
        <v>8.3623943328857422</v>
      </c>
      <c r="D4287" s="10">
        <v>4.558326244354248</v>
      </c>
      <c r="E4287" s="10">
        <v>260.5928955078125</v>
      </c>
      <c r="F4287" s="10">
        <v>1.0324722528457642</v>
      </c>
      <c r="G4287" s="10">
        <v>10.038769721984863</v>
      </c>
      <c r="H4287" s="10">
        <v>1.9070353507995605</v>
      </c>
      <c r="I4287" s="10">
        <v>7.0674605369567871</v>
      </c>
      <c r="J4287" s="10">
        <v>3.3454165458679199</v>
      </c>
      <c r="K4287">
        <v>3.1055488586425781</v>
      </c>
      <c r="L4287">
        <v>2.8849425315856934</v>
      </c>
      <c r="M4287">
        <v>3.165888786315918</v>
      </c>
      <c r="N4287">
        <v>2.6094610691070557</v>
      </c>
    </row>
    <row r="4288" spans="1:14">
      <c r="A4288" s="8">
        <v>6861000</v>
      </c>
      <c r="B4288" s="8">
        <f t="shared" si="66"/>
        <v>6.8609999999999998</v>
      </c>
      <c r="C4288" s="8">
        <v>8.3038148880004883</v>
      </c>
      <c r="D4288" s="10">
        <v>4.1741757392883301</v>
      </c>
      <c r="E4288" s="10">
        <v>255.20718383789063</v>
      </c>
      <c r="F4288" s="10">
        <v>1.2000904083251953</v>
      </c>
      <c r="G4288" s="10">
        <v>10.289981842041016</v>
      </c>
      <c r="H4288" s="10">
        <v>1.7306814193725586</v>
      </c>
      <c r="I4288" s="10">
        <v>6.8275561332702637</v>
      </c>
      <c r="J4288" s="10">
        <v>2.7447383403778076</v>
      </c>
      <c r="K4288">
        <v>2.6706202030181885</v>
      </c>
      <c r="L4288">
        <v>2.4610931873321533</v>
      </c>
      <c r="M4288">
        <v>2.5260705947875977</v>
      </c>
      <c r="N4288">
        <v>2.5267269611358643</v>
      </c>
    </row>
    <row r="4289" spans="1:14">
      <c r="A4289" s="8">
        <v>6874500</v>
      </c>
      <c r="B4289" s="8">
        <f t="shared" si="66"/>
        <v>6.8744999999999994</v>
      </c>
      <c r="C4289" s="8">
        <v>10.63848876953125</v>
      </c>
      <c r="D4289" s="10">
        <v>4.5894103050231934</v>
      </c>
      <c r="E4289" s="10">
        <v>257.97543334960938</v>
      </c>
      <c r="F4289" s="10">
        <v>1.0802123546600342</v>
      </c>
      <c r="G4289" s="10">
        <v>10.473392486572266</v>
      </c>
      <c r="H4289" s="10">
        <v>1.6696970462799072</v>
      </c>
      <c r="I4289" s="10">
        <v>6.4901385307312012</v>
      </c>
      <c r="J4289" s="10">
        <v>3.2769689559936523</v>
      </c>
      <c r="K4289">
        <v>3.3127357959747314</v>
      </c>
      <c r="L4289">
        <v>3.1587598323822021</v>
      </c>
      <c r="M4289">
        <v>3.2059147357940674</v>
      </c>
      <c r="N4289">
        <v>3.2649486064910889</v>
      </c>
    </row>
    <row r="4290" spans="1:14">
      <c r="A4290" s="8">
        <v>6888000</v>
      </c>
      <c r="B4290" s="8">
        <f t="shared" si="66"/>
        <v>6.8879999999999999</v>
      </c>
      <c r="C4290" s="8">
        <v>11.961071968078613</v>
      </c>
      <c r="D4290" s="10">
        <v>4.4936752319335938</v>
      </c>
      <c r="E4290" s="10">
        <v>260.92446899414063</v>
      </c>
      <c r="F4290" s="10">
        <v>1.1811753511428833</v>
      </c>
      <c r="G4290" s="10">
        <v>10.705187797546387</v>
      </c>
      <c r="H4290" s="10">
        <v>1.8601717948913574</v>
      </c>
      <c r="I4290" s="10">
        <v>6.1110663414001465</v>
      </c>
      <c r="J4290" s="10">
        <v>2.7482519149780273</v>
      </c>
      <c r="K4290">
        <v>2.8954610824584961</v>
      </c>
      <c r="L4290">
        <v>2.627155065536499</v>
      </c>
      <c r="M4290">
        <v>2.6472060680389404</v>
      </c>
      <c r="N4290">
        <v>2.8652722835540771</v>
      </c>
    </row>
    <row r="4291" spans="1:14">
      <c r="A4291" s="8">
        <v>6901500</v>
      </c>
      <c r="B4291" s="8">
        <f t="shared" ref="B4291:B4354" si="67">A4291*10^-6</f>
        <v>6.9014999999999995</v>
      </c>
      <c r="C4291" s="8">
        <v>10.461935997009277</v>
      </c>
      <c r="D4291" s="10">
        <v>4.4469876289367676</v>
      </c>
      <c r="E4291" s="10">
        <v>258.0826416015625</v>
      </c>
      <c r="F4291" s="10">
        <v>1.0869617462158203</v>
      </c>
      <c r="G4291" s="10">
        <v>10.805603981018066</v>
      </c>
      <c r="H4291" s="10">
        <v>2.0136556625366211</v>
      </c>
      <c r="I4291" s="10">
        <v>6.2216248512268066</v>
      </c>
      <c r="J4291" s="10">
        <v>2.8869044780731201</v>
      </c>
      <c r="K4291">
        <v>3.0320110321044922</v>
      </c>
      <c r="L4291">
        <v>3.1074957847595215</v>
      </c>
      <c r="M4291">
        <v>3.04730224609375</v>
      </c>
      <c r="N4291">
        <v>2.969667911529541</v>
      </c>
    </row>
    <row r="4292" spans="1:14">
      <c r="A4292" s="8">
        <v>6915000</v>
      </c>
      <c r="B4292" s="8">
        <f t="shared" si="67"/>
        <v>6.915</v>
      </c>
      <c r="C4292" s="8">
        <v>11.883602142333984</v>
      </c>
      <c r="D4292" s="10">
        <v>4.0383658409118652</v>
      </c>
      <c r="E4292" s="10">
        <v>254.78834533691406</v>
      </c>
      <c r="F4292" s="10">
        <v>1.0022752285003662</v>
      </c>
      <c r="G4292" s="10">
        <v>10.428108215332031</v>
      </c>
      <c r="H4292" s="10">
        <v>1.8856943845748901</v>
      </c>
      <c r="I4292" s="10">
        <v>5.7033524513244629</v>
      </c>
      <c r="J4292" s="10">
        <v>2.6301190853118896</v>
      </c>
      <c r="K4292">
        <v>2.7009732723236084</v>
      </c>
      <c r="L4292">
        <v>2.7411863803863525</v>
      </c>
      <c r="M4292">
        <v>2.6047732830047607</v>
      </c>
      <c r="N4292">
        <v>2.6611409187316895</v>
      </c>
    </row>
    <row r="4293" spans="1:14">
      <c r="A4293" s="8">
        <v>6928500</v>
      </c>
      <c r="B4293" s="8">
        <f t="shared" si="67"/>
        <v>6.9284999999999997</v>
      </c>
      <c r="C4293" s="8">
        <v>12.675034523010254</v>
      </c>
      <c r="D4293" s="10">
        <v>4.4596867561340332</v>
      </c>
      <c r="E4293" s="10">
        <v>252.68441772460938</v>
      </c>
      <c r="F4293" s="10">
        <v>1.092708945274353</v>
      </c>
      <c r="G4293" s="10">
        <v>10.733395576477051</v>
      </c>
      <c r="H4293" s="10">
        <v>2.1240370273590088</v>
      </c>
      <c r="I4293" s="10">
        <v>5.5174560546875</v>
      </c>
      <c r="J4293" s="10">
        <v>3.0129752159118652</v>
      </c>
      <c r="K4293">
        <v>3.295182466506958</v>
      </c>
      <c r="L4293">
        <v>3.3899276256561279</v>
      </c>
      <c r="M4293">
        <v>3.3475282192230225</v>
      </c>
      <c r="N4293">
        <v>3.1550323963165283</v>
      </c>
    </row>
    <row r="4294" spans="1:14">
      <c r="A4294" s="8">
        <v>6942000</v>
      </c>
      <c r="B4294" s="8">
        <f t="shared" si="67"/>
        <v>6.9419999999999993</v>
      </c>
      <c r="C4294" s="8">
        <v>10.441203117370605</v>
      </c>
      <c r="D4294" s="10">
        <v>3.8638815879821777</v>
      </c>
      <c r="E4294" s="10">
        <v>255.05007934570313</v>
      </c>
      <c r="F4294" s="10">
        <v>1.0208108425140381</v>
      </c>
      <c r="G4294" s="10">
        <v>11.443243980407715</v>
      </c>
      <c r="H4294" s="10">
        <v>1.7331528663635254</v>
      </c>
      <c r="I4294" s="10">
        <v>5.2934484481811523</v>
      </c>
      <c r="J4294" s="10">
        <v>2.5854780673980713</v>
      </c>
      <c r="K4294">
        <v>2.7698371410369873</v>
      </c>
      <c r="L4294">
        <v>2.6272275447845459</v>
      </c>
      <c r="M4294">
        <v>2.8000509738922119</v>
      </c>
      <c r="N4294">
        <v>2.6197342872619629</v>
      </c>
    </row>
    <row r="4295" spans="1:14">
      <c r="A4295" s="8">
        <v>6955500</v>
      </c>
      <c r="B4295" s="8">
        <f t="shared" si="67"/>
        <v>6.9554999999999998</v>
      </c>
      <c r="C4295" s="8">
        <v>11.771659851074219</v>
      </c>
      <c r="D4295" s="10">
        <v>4.309779167175293</v>
      </c>
      <c r="E4295" s="10">
        <v>257.50985717773438</v>
      </c>
      <c r="F4295" s="10">
        <v>0.96207338571548462</v>
      </c>
      <c r="G4295" s="10">
        <v>12.095338821411133</v>
      </c>
      <c r="H4295" s="10">
        <v>1.614105224609375</v>
      </c>
      <c r="I4295" s="10">
        <v>5.3860926628112793</v>
      </c>
      <c r="J4295" s="10">
        <v>2.9281933307647705</v>
      </c>
      <c r="K4295">
        <v>3.0655112266540527</v>
      </c>
      <c r="L4295">
        <v>2.9670600891113281</v>
      </c>
      <c r="M4295">
        <v>2.9365577697753906</v>
      </c>
      <c r="N4295">
        <v>3.158674955368042</v>
      </c>
    </row>
    <row r="4296" spans="1:14">
      <c r="A4296" s="8">
        <v>6969000</v>
      </c>
      <c r="B4296" s="8">
        <f t="shared" si="67"/>
        <v>6.9689999999999994</v>
      </c>
      <c r="C4296" s="8">
        <v>13.600944519042969</v>
      </c>
      <c r="D4296" s="10">
        <v>4.8244800567626953</v>
      </c>
      <c r="E4296" s="10">
        <v>255.40069580078125</v>
      </c>
      <c r="F4296" s="10">
        <v>1.0029608011245728</v>
      </c>
      <c r="G4296" s="10">
        <v>11.076942443847656</v>
      </c>
      <c r="H4296" s="10">
        <v>1.8058820962905884</v>
      </c>
      <c r="I4296" s="10">
        <v>4.6721286773681641</v>
      </c>
      <c r="J4296" s="10">
        <v>2.8000915050506592</v>
      </c>
      <c r="K4296">
        <v>2.8644478321075439</v>
      </c>
      <c r="L4296">
        <v>2.6983141899108887</v>
      </c>
      <c r="M4296">
        <v>2.6320364475250244</v>
      </c>
      <c r="N4296">
        <v>3.1706929206848145</v>
      </c>
    </row>
    <row r="4297" spans="1:14">
      <c r="A4297" s="8">
        <v>6982500</v>
      </c>
      <c r="B4297" s="8">
        <f t="shared" si="67"/>
        <v>6.9824999999999999</v>
      </c>
      <c r="C4297" s="8">
        <v>12.311573028564453</v>
      </c>
      <c r="D4297" s="10">
        <v>4.257784366607666</v>
      </c>
      <c r="E4297" s="10">
        <v>255.90321350097656</v>
      </c>
      <c r="F4297" s="10">
        <v>0.9302554726600647</v>
      </c>
      <c r="G4297" s="10">
        <v>11.224249839782715</v>
      </c>
      <c r="H4297" s="10">
        <v>1.9089006185531616</v>
      </c>
      <c r="I4297" s="10">
        <v>4.5920391082763672</v>
      </c>
      <c r="J4297" s="10">
        <v>2.5825319290161133</v>
      </c>
      <c r="K4297">
        <v>2.6370573043823242</v>
      </c>
      <c r="L4297">
        <v>2.6864290237426758</v>
      </c>
      <c r="M4297">
        <v>2.7003600597381592</v>
      </c>
      <c r="N4297">
        <v>3.4656648635864258</v>
      </c>
    </row>
    <row r="4298" spans="1:14">
      <c r="A4298" s="8">
        <v>6996000</v>
      </c>
      <c r="B4298" s="8">
        <f t="shared" si="67"/>
        <v>6.9959999999999996</v>
      </c>
      <c r="C4298" s="8">
        <v>13.703428268432617</v>
      </c>
      <c r="D4298" s="10">
        <v>4.1787481307983398</v>
      </c>
      <c r="E4298" s="10">
        <v>256.82147216796875</v>
      </c>
      <c r="F4298" s="10">
        <v>0.96202319860458374</v>
      </c>
      <c r="G4298" s="10">
        <v>11.560591697692871</v>
      </c>
      <c r="H4298" s="10">
        <v>1.9126572608947754</v>
      </c>
      <c r="I4298" s="10">
        <v>4.6741995811462402</v>
      </c>
      <c r="J4298" s="10">
        <v>2.7125482559204102</v>
      </c>
      <c r="K4298">
        <v>2.7872235774993896</v>
      </c>
      <c r="L4298">
        <v>3.1553857326507568</v>
      </c>
      <c r="M4298">
        <v>2.7541179656982422</v>
      </c>
      <c r="N4298">
        <v>3.4982626438140869</v>
      </c>
    </row>
    <row r="4299" spans="1:14">
      <c r="A4299" s="8">
        <v>7009500</v>
      </c>
      <c r="B4299" s="8">
        <f t="shared" si="67"/>
        <v>7.0095000000000001</v>
      </c>
      <c r="C4299" s="8">
        <v>15.832695007324219</v>
      </c>
      <c r="D4299" s="10">
        <v>4.2418036460876465</v>
      </c>
      <c r="E4299" s="10">
        <v>255.5595703125</v>
      </c>
      <c r="F4299" s="10">
        <v>0.92047703266143799</v>
      </c>
      <c r="G4299" s="10">
        <v>11.055156707763672</v>
      </c>
      <c r="H4299" s="10">
        <v>1.856684684753418</v>
      </c>
      <c r="I4299" s="10">
        <v>4.3738059997558594</v>
      </c>
      <c r="J4299" s="10">
        <v>2.5251340866088867</v>
      </c>
      <c r="K4299">
        <v>2.693676233291626</v>
      </c>
      <c r="L4299">
        <v>3.0576152801513672</v>
      </c>
      <c r="M4299">
        <v>2.4709970951080322</v>
      </c>
      <c r="N4299">
        <v>3.5561413764953613</v>
      </c>
    </row>
    <row r="4300" spans="1:14">
      <c r="A4300" s="8">
        <v>7023000</v>
      </c>
      <c r="B4300" s="8">
        <f t="shared" si="67"/>
        <v>7.0229999999999997</v>
      </c>
      <c r="C4300" s="8">
        <v>12.527713775634766</v>
      </c>
      <c r="D4300" s="10">
        <v>3.8083977699279785</v>
      </c>
      <c r="E4300" s="10">
        <v>254.52581787109375</v>
      </c>
      <c r="F4300" s="10">
        <v>1.2039395570755005</v>
      </c>
      <c r="G4300" s="10">
        <v>10.768214225769043</v>
      </c>
      <c r="H4300" s="10">
        <v>1.8856045007705688</v>
      </c>
      <c r="I4300" s="10">
        <v>4.0821270942687988</v>
      </c>
      <c r="J4300" s="10">
        <v>2.8309569358825684</v>
      </c>
      <c r="K4300">
        <v>2.7048697471618652</v>
      </c>
      <c r="L4300">
        <v>3.5084707736968994</v>
      </c>
      <c r="M4300">
        <v>3.2509500980377197</v>
      </c>
      <c r="N4300">
        <v>3.5415158271789551</v>
      </c>
    </row>
    <row r="4301" spans="1:14">
      <c r="A4301" s="8">
        <v>7036500</v>
      </c>
      <c r="B4301" s="8">
        <f t="shared" si="67"/>
        <v>7.0364999999999993</v>
      </c>
      <c r="C4301" s="8">
        <v>12.827777862548828</v>
      </c>
      <c r="D4301" s="10">
        <v>4.0753631591796875</v>
      </c>
      <c r="E4301" s="10">
        <v>260.85812377929688</v>
      </c>
      <c r="F4301" s="10">
        <v>2.0991759300231934</v>
      </c>
      <c r="G4301" s="10">
        <v>11.303378105163574</v>
      </c>
      <c r="H4301" s="10">
        <v>1.6779627799987793</v>
      </c>
      <c r="I4301" s="10">
        <v>4.4792633056640625</v>
      </c>
      <c r="J4301" s="10">
        <v>2.5735142230987549</v>
      </c>
      <c r="K4301">
        <v>2.855229377746582</v>
      </c>
      <c r="L4301">
        <v>2.9442300796508789</v>
      </c>
      <c r="M4301">
        <v>2.6500229835510254</v>
      </c>
      <c r="N4301">
        <v>3.3814933300018311</v>
      </c>
    </row>
    <row r="4302" spans="1:14">
      <c r="A4302" s="8">
        <v>7050000</v>
      </c>
      <c r="B4302" s="8">
        <f t="shared" si="67"/>
        <v>7.05</v>
      </c>
      <c r="C4302" s="8">
        <v>13.770994186401367</v>
      </c>
      <c r="D4302" s="10">
        <v>4.1794576644897461</v>
      </c>
      <c r="E4302" s="10">
        <v>260.03939819335938</v>
      </c>
      <c r="F4302" s="10">
        <v>1.2548739910125732</v>
      </c>
      <c r="G4302" s="10">
        <v>11.054145812988281</v>
      </c>
      <c r="H4302" s="10">
        <v>1.7729912996292114</v>
      </c>
      <c r="I4302" s="10">
        <v>4.5974588394165039</v>
      </c>
      <c r="J4302" s="10">
        <v>3.0614614486694336</v>
      </c>
      <c r="K4302">
        <v>3.2309043407440186</v>
      </c>
      <c r="L4302">
        <v>3.9665708541870117</v>
      </c>
      <c r="M4302">
        <v>3.4740059375762939</v>
      </c>
      <c r="N4302">
        <v>4.1978902816772461</v>
      </c>
    </row>
    <row r="4303" spans="1:14">
      <c r="A4303" s="8">
        <v>7063500</v>
      </c>
      <c r="B4303" s="8">
        <f t="shared" si="67"/>
        <v>7.0634999999999994</v>
      </c>
      <c r="C4303" s="8">
        <v>13.48828125</v>
      </c>
      <c r="D4303" s="10">
        <v>4.092313289642334</v>
      </c>
      <c r="E4303" s="10">
        <v>257.7828369140625</v>
      </c>
      <c r="F4303" s="10">
        <v>2.1084597110748291</v>
      </c>
      <c r="G4303" s="10">
        <v>10.833049774169922</v>
      </c>
      <c r="H4303" s="10">
        <v>1.8854645490646362</v>
      </c>
      <c r="I4303" s="10">
        <v>4.4777956008911133</v>
      </c>
      <c r="J4303" s="10">
        <v>2.5139124393463135</v>
      </c>
      <c r="K4303">
        <v>2.5084786415100098</v>
      </c>
      <c r="L4303">
        <v>3.3037817478179932</v>
      </c>
      <c r="M4303">
        <v>2.755873441696167</v>
      </c>
      <c r="N4303">
        <v>3.8864939212799072</v>
      </c>
    </row>
    <row r="4304" spans="1:14">
      <c r="A4304" s="8">
        <v>7077000</v>
      </c>
      <c r="B4304" s="8">
        <f t="shared" si="67"/>
        <v>7.077</v>
      </c>
      <c r="C4304" s="8">
        <v>14.771639823913574</v>
      </c>
      <c r="D4304" s="10">
        <v>4.6315617561340332</v>
      </c>
      <c r="E4304" s="10">
        <v>256.3294677734375</v>
      </c>
      <c r="F4304" s="10">
        <v>1.4518362283706665</v>
      </c>
      <c r="G4304" s="10">
        <v>11.197224617004395</v>
      </c>
      <c r="H4304" s="10">
        <v>1.6448930501937866</v>
      </c>
      <c r="I4304" s="10">
        <v>5.0266342163085938</v>
      </c>
      <c r="J4304" s="10">
        <v>3.0732457637786865</v>
      </c>
      <c r="K4304">
        <v>3.1824774742126465</v>
      </c>
      <c r="L4304">
        <v>4.1436600685119629</v>
      </c>
      <c r="M4304">
        <v>3.5556178092956543</v>
      </c>
      <c r="N4304">
        <v>4.5953783988952637</v>
      </c>
    </row>
    <row r="4305" spans="1:14">
      <c r="A4305" s="8">
        <v>7090500</v>
      </c>
      <c r="B4305" s="8">
        <f t="shared" si="67"/>
        <v>7.0904999999999996</v>
      </c>
      <c r="C4305" s="8">
        <v>16.456123352050781</v>
      </c>
      <c r="D4305" s="10">
        <v>5.9438047409057617</v>
      </c>
      <c r="E4305" s="10">
        <v>256.41793823242188</v>
      </c>
      <c r="F4305" s="10">
        <v>1.0250248908996582</v>
      </c>
      <c r="G4305" s="10">
        <v>11.310672760009766</v>
      </c>
      <c r="H4305" s="10">
        <v>1.9881314039230347</v>
      </c>
      <c r="I4305" s="10">
        <v>5.2636494636535645</v>
      </c>
      <c r="J4305" s="10">
        <v>2.5619392395019531</v>
      </c>
      <c r="K4305">
        <v>2.6660840511322021</v>
      </c>
      <c r="L4305">
        <v>3.5633344650268555</v>
      </c>
      <c r="M4305">
        <v>3.0797119140625</v>
      </c>
      <c r="N4305">
        <v>3.6030032634735107</v>
      </c>
    </row>
    <row r="4306" spans="1:14">
      <c r="A4306" s="8">
        <v>7104000</v>
      </c>
      <c r="B4306" s="8">
        <f t="shared" si="67"/>
        <v>7.1040000000000001</v>
      </c>
      <c r="C4306" s="8">
        <v>13.719265937805176</v>
      </c>
      <c r="D4306" s="10">
        <v>5.1365904808044434</v>
      </c>
      <c r="E4306" s="10">
        <v>259.092041015625</v>
      </c>
      <c r="F4306" s="10">
        <v>1.0417972803115845</v>
      </c>
      <c r="G4306" s="10">
        <v>11.073379516601563</v>
      </c>
      <c r="H4306" s="10">
        <v>1.9356027841567993</v>
      </c>
      <c r="I4306" s="10">
        <v>5.1655311584472656</v>
      </c>
      <c r="J4306" s="10">
        <v>2.8116614818572998</v>
      </c>
      <c r="K4306">
        <v>2.8735425472259521</v>
      </c>
      <c r="L4306">
        <v>4.1545195579528809</v>
      </c>
      <c r="M4306">
        <v>3.4776120185852051</v>
      </c>
      <c r="N4306">
        <v>3.9104049205780029</v>
      </c>
    </row>
    <row r="4307" spans="1:14">
      <c r="A4307" s="8">
        <v>7117500</v>
      </c>
      <c r="B4307" s="8">
        <f t="shared" si="67"/>
        <v>7.1174999999999997</v>
      </c>
      <c r="C4307" s="8">
        <v>14.189545631408691</v>
      </c>
      <c r="D4307" s="10">
        <v>5.8223004341125488</v>
      </c>
      <c r="E4307" s="10">
        <v>259.8184814453125</v>
      </c>
      <c r="F4307" s="10">
        <v>0.99726080894470215</v>
      </c>
      <c r="G4307" s="10">
        <v>10.293003082275391</v>
      </c>
      <c r="H4307" s="10">
        <v>1.9387233257293701</v>
      </c>
      <c r="I4307" s="10">
        <v>4.791783332824707</v>
      </c>
      <c r="J4307" s="10">
        <v>2.3014278411865234</v>
      </c>
      <c r="K4307">
        <v>2.3593218326568604</v>
      </c>
      <c r="L4307">
        <v>3.4278402328491211</v>
      </c>
      <c r="M4307">
        <v>3.037670373916626</v>
      </c>
      <c r="N4307">
        <v>3.6705093383789063</v>
      </c>
    </row>
    <row r="4308" spans="1:14">
      <c r="A4308" s="8">
        <v>7131000</v>
      </c>
      <c r="B4308" s="8">
        <f t="shared" si="67"/>
        <v>7.1309999999999993</v>
      </c>
      <c r="C4308" s="8">
        <v>16.65229606628418</v>
      </c>
      <c r="D4308" s="10">
        <v>6.5167303085327148</v>
      </c>
      <c r="E4308" s="10">
        <v>256.93905639648438</v>
      </c>
      <c r="F4308" s="10">
        <v>0.96394598484039307</v>
      </c>
      <c r="G4308" s="10">
        <v>9.8403539657592773</v>
      </c>
      <c r="H4308" s="10">
        <v>1.7994543313980103</v>
      </c>
      <c r="I4308" s="10">
        <v>4.8396725654602051</v>
      </c>
      <c r="J4308" s="10">
        <v>3.1811115741729736</v>
      </c>
      <c r="K4308">
        <v>3.3869979381561279</v>
      </c>
      <c r="L4308">
        <v>3.6792254447937012</v>
      </c>
      <c r="M4308">
        <v>3.4340522289276123</v>
      </c>
      <c r="N4308">
        <v>3.9407260417938232</v>
      </c>
    </row>
    <row r="4309" spans="1:14">
      <c r="A4309" s="8">
        <v>7144500</v>
      </c>
      <c r="B4309" s="8">
        <f t="shared" si="67"/>
        <v>7.1444999999999999</v>
      </c>
      <c r="C4309" s="8">
        <v>13.802934646606445</v>
      </c>
      <c r="D4309" s="10">
        <v>6.3848004341125488</v>
      </c>
      <c r="E4309" s="10">
        <v>254.68215942382813</v>
      </c>
      <c r="F4309" s="10">
        <v>1.3628474473953247</v>
      </c>
      <c r="G4309" s="10">
        <v>9.733769416809082</v>
      </c>
      <c r="H4309" s="10">
        <v>1.9442780017852783</v>
      </c>
      <c r="I4309" s="10">
        <v>4.8790946006774902</v>
      </c>
      <c r="J4309" s="10">
        <v>2.5978915691375732</v>
      </c>
      <c r="K4309">
        <v>2.7873203754425049</v>
      </c>
      <c r="L4309">
        <v>3.2879824638366699</v>
      </c>
      <c r="M4309">
        <v>3.0040390491485596</v>
      </c>
      <c r="N4309">
        <v>3.4027554988861084</v>
      </c>
    </row>
    <row r="4310" spans="1:14">
      <c r="A4310" s="8">
        <v>7158000</v>
      </c>
      <c r="B4310" s="8">
        <f t="shared" si="67"/>
        <v>7.1579999999999995</v>
      </c>
      <c r="C4310" s="8">
        <v>14.19841194152832</v>
      </c>
      <c r="D4310" s="10">
        <v>7.1105127334594727</v>
      </c>
      <c r="E4310" s="10">
        <v>251.76176452636719</v>
      </c>
      <c r="F4310" s="10">
        <v>1.1720713376998901</v>
      </c>
      <c r="G4310" s="10">
        <v>9.9566011428833008</v>
      </c>
      <c r="H4310" s="10">
        <v>1.7974282503128052</v>
      </c>
      <c r="I4310" s="10">
        <v>4.9770855903625488</v>
      </c>
      <c r="J4310" s="10">
        <v>2.1605324745178223</v>
      </c>
      <c r="K4310">
        <v>2.144061803817749</v>
      </c>
      <c r="L4310">
        <v>3.1742703914642334</v>
      </c>
      <c r="M4310">
        <v>2.7745838165283203</v>
      </c>
      <c r="N4310">
        <v>4.210235595703125</v>
      </c>
    </row>
    <row r="4311" spans="1:14">
      <c r="A4311" s="8">
        <v>7171500</v>
      </c>
      <c r="B4311" s="8">
        <f t="shared" si="67"/>
        <v>7.1715</v>
      </c>
      <c r="C4311" s="8">
        <v>17.413911819458008</v>
      </c>
      <c r="D4311" s="10">
        <v>9.4462652206420898</v>
      </c>
      <c r="E4311" s="10">
        <v>258.85858154296875</v>
      </c>
      <c r="F4311" s="10">
        <v>1.0690563917160034</v>
      </c>
      <c r="G4311" s="10">
        <v>10.308944702148438</v>
      </c>
      <c r="H4311" s="10">
        <v>1.8435636758804321</v>
      </c>
      <c r="I4311" s="10">
        <v>5.1892075538635254</v>
      </c>
      <c r="J4311" s="10">
        <v>2.2385296821594238</v>
      </c>
      <c r="K4311">
        <v>2.3412418365478516</v>
      </c>
      <c r="L4311">
        <v>3.4588744640350342</v>
      </c>
      <c r="M4311">
        <v>3.0480945110321045</v>
      </c>
      <c r="N4311">
        <v>3.5949792861938477</v>
      </c>
    </row>
    <row r="4312" spans="1:14">
      <c r="A4312" s="8">
        <v>7185000</v>
      </c>
      <c r="B4312" s="8">
        <f t="shared" si="67"/>
        <v>7.1849999999999996</v>
      </c>
      <c r="C4312" s="8">
        <v>16.759067535400391</v>
      </c>
      <c r="D4312" s="10">
        <v>8.4697399139404297</v>
      </c>
      <c r="E4312" s="10">
        <v>257.72921752929688</v>
      </c>
      <c r="F4312" s="10">
        <v>1.0216656923294067</v>
      </c>
      <c r="G4312" s="10">
        <v>11.954775810241699</v>
      </c>
      <c r="H4312" s="10">
        <v>2.3345627784729004</v>
      </c>
      <c r="I4312" s="10">
        <v>6.0007829666137695</v>
      </c>
      <c r="J4312" s="10">
        <v>1.8703479766845703</v>
      </c>
      <c r="K4312">
        <v>1.9698386192321777</v>
      </c>
      <c r="L4312">
        <v>2.9587993621826172</v>
      </c>
      <c r="M4312">
        <v>2.573211669921875</v>
      </c>
      <c r="N4312">
        <v>2.7900280952453613</v>
      </c>
    </row>
    <row r="4313" spans="1:14">
      <c r="A4313" s="8">
        <v>7198500</v>
      </c>
      <c r="B4313" s="8">
        <f t="shared" si="67"/>
        <v>7.1984999999999992</v>
      </c>
      <c r="C4313" s="8">
        <v>15.48261547088623</v>
      </c>
      <c r="D4313" s="10">
        <v>7.8057713508605957</v>
      </c>
      <c r="E4313" s="10">
        <v>259.06771850585938</v>
      </c>
      <c r="F4313" s="10">
        <v>1.0644277334213257</v>
      </c>
      <c r="G4313" s="10">
        <v>11.399981498718262</v>
      </c>
      <c r="H4313" s="10">
        <v>1.8898617029190063</v>
      </c>
      <c r="I4313" s="10">
        <v>5.8958468437194824</v>
      </c>
      <c r="J4313" s="10">
        <v>2.2255105972290039</v>
      </c>
      <c r="K4313">
        <v>2.3354630470275879</v>
      </c>
      <c r="L4313">
        <v>3.5962259769439697</v>
      </c>
      <c r="M4313">
        <v>2.8013327121734619</v>
      </c>
      <c r="N4313">
        <v>2.8755550384521484</v>
      </c>
    </row>
    <row r="4314" spans="1:14">
      <c r="A4314" s="8">
        <v>7212000</v>
      </c>
      <c r="B4314" s="8">
        <f t="shared" si="67"/>
        <v>7.2119999999999997</v>
      </c>
      <c r="C4314" s="8">
        <v>17.781476974487305</v>
      </c>
      <c r="D4314" s="10">
        <v>9.2587900161743164</v>
      </c>
      <c r="E4314" s="10">
        <v>254.48236083984375</v>
      </c>
      <c r="F4314" s="10">
        <v>1.0535628795623779</v>
      </c>
      <c r="G4314" s="10">
        <v>10.735724449157715</v>
      </c>
      <c r="H4314" s="10">
        <v>2.2997939586639404</v>
      </c>
      <c r="I4314" s="10">
        <v>5.5054254531860352</v>
      </c>
      <c r="J4314" s="10">
        <v>1.8383276462554932</v>
      </c>
      <c r="K4314">
        <v>1.9355032444000244</v>
      </c>
      <c r="L4314">
        <v>3.0975320339202881</v>
      </c>
      <c r="M4314">
        <v>2.6511580944061279</v>
      </c>
      <c r="N4314">
        <v>2.4242062568664551</v>
      </c>
    </row>
    <row r="4315" spans="1:14">
      <c r="A4315" s="8">
        <v>7225500</v>
      </c>
      <c r="B4315" s="8">
        <f t="shared" si="67"/>
        <v>7.2254999999999994</v>
      </c>
      <c r="C4315" s="8">
        <v>15.774617195129395</v>
      </c>
      <c r="D4315" s="10">
        <v>8.4109096527099609</v>
      </c>
      <c r="E4315" s="10">
        <v>259.439697265625</v>
      </c>
      <c r="F4315" s="10">
        <v>1.091645359992981</v>
      </c>
      <c r="G4315" s="10">
        <v>10.129286766052246</v>
      </c>
      <c r="H4315" s="10">
        <v>2.1487362384796143</v>
      </c>
      <c r="I4315" s="10">
        <v>5.5753521919250488</v>
      </c>
      <c r="J4315" s="10">
        <v>3.1932759284973145</v>
      </c>
      <c r="K4315">
        <v>3.5333254337310791</v>
      </c>
      <c r="L4315">
        <v>3.0381295680999756</v>
      </c>
      <c r="M4315">
        <v>3.5063238143920898</v>
      </c>
      <c r="N4315">
        <v>2.7528905868530273</v>
      </c>
    </row>
    <row r="4316" spans="1:14">
      <c r="A4316" s="8">
        <v>7239000</v>
      </c>
      <c r="B4316" s="8">
        <f t="shared" si="67"/>
        <v>7.2389999999999999</v>
      </c>
      <c r="C4316" s="8">
        <v>14.458752632141113</v>
      </c>
      <c r="D4316" s="10">
        <v>7.3580837249755859</v>
      </c>
      <c r="E4316" s="10">
        <v>257.96524047851563</v>
      </c>
      <c r="F4316" s="10">
        <v>1.0117541551589966</v>
      </c>
      <c r="G4316" s="10">
        <v>9.7157201766967773</v>
      </c>
      <c r="H4316" s="10">
        <v>1.9065744876861572</v>
      </c>
      <c r="I4316" s="10">
        <v>5.4053282737731934</v>
      </c>
      <c r="J4316" s="10">
        <v>2.5642514228820801</v>
      </c>
      <c r="K4316">
        <v>2.8001518249511719</v>
      </c>
      <c r="L4316">
        <v>2.4485423564910889</v>
      </c>
      <c r="M4316">
        <v>2.8127603530883789</v>
      </c>
      <c r="N4316">
        <v>2.4268965721130371</v>
      </c>
    </row>
    <row r="4317" spans="1:14">
      <c r="A4317" s="8">
        <v>7252500</v>
      </c>
      <c r="B4317" s="8">
        <f t="shared" si="67"/>
        <v>7.2524999999999995</v>
      </c>
      <c r="C4317" s="8">
        <v>16.61625862121582</v>
      </c>
      <c r="D4317" s="10">
        <v>8.873016357421875</v>
      </c>
      <c r="E4317" s="10">
        <v>255.60762023925781</v>
      </c>
      <c r="F4317" s="10">
        <v>0.98422658443450928</v>
      </c>
      <c r="G4317" s="10">
        <v>9.5789194107055664</v>
      </c>
      <c r="H4317" s="10">
        <v>1.9506435394287109</v>
      </c>
      <c r="I4317" s="10">
        <v>5.2441635131835938</v>
      </c>
      <c r="J4317" s="10">
        <v>2.2406718730926514</v>
      </c>
      <c r="K4317">
        <v>2.4197912216186523</v>
      </c>
      <c r="L4317">
        <v>2.9650466442108154</v>
      </c>
      <c r="M4317">
        <v>2.8605926036834717</v>
      </c>
      <c r="N4317">
        <v>3.9526605606079102</v>
      </c>
    </row>
    <row r="4318" spans="1:14">
      <c r="A4318" s="8">
        <v>7266000</v>
      </c>
      <c r="B4318" s="8">
        <f t="shared" si="67"/>
        <v>7.266</v>
      </c>
      <c r="C4318" s="8">
        <v>15.456864356994629</v>
      </c>
      <c r="D4318" s="10">
        <v>8.997258186340332</v>
      </c>
      <c r="E4318" s="10">
        <v>255.107177734375</v>
      </c>
      <c r="F4318" s="10">
        <v>0.9749373197555542</v>
      </c>
      <c r="G4318" s="10">
        <v>10.015350341796875</v>
      </c>
      <c r="H4318" s="10">
        <v>2.2725365161895752</v>
      </c>
      <c r="I4318" s="10">
        <v>5.3537693023681641</v>
      </c>
      <c r="J4318" s="10">
        <v>1.894174337387085</v>
      </c>
      <c r="K4318">
        <v>1.9425842761993408</v>
      </c>
      <c r="L4318">
        <v>2.4666554927825928</v>
      </c>
      <c r="M4318">
        <v>2.3067178726196289</v>
      </c>
      <c r="N4318">
        <v>3.3907842636108398</v>
      </c>
    </row>
    <row r="4319" spans="1:14">
      <c r="A4319" s="8">
        <v>7279500</v>
      </c>
      <c r="B4319" s="8">
        <f t="shared" si="67"/>
        <v>7.2794999999999996</v>
      </c>
      <c r="C4319" s="8">
        <v>13.664421081542969</v>
      </c>
      <c r="D4319" s="10">
        <v>8.5640373229980469</v>
      </c>
      <c r="E4319" s="10">
        <v>258.93020629882813</v>
      </c>
      <c r="F4319" s="10">
        <v>0.97200572490692139</v>
      </c>
      <c r="G4319" s="10">
        <v>9.6646633148193359</v>
      </c>
      <c r="H4319" s="10">
        <v>3.1486003398895264</v>
      </c>
      <c r="I4319" s="10">
        <v>5.7833962440490723</v>
      </c>
      <c r="J4319" s="10">
        <v>2.1611783504486084</v>
      </c>
      <c r="K4319">
        <v>2.4333643913269043</v>
      </c>
      <c r="L4319">
        <v>2.6436080932617188</v>
      </c>
      <c r="M4319">
        <v>2.6013782024383545</v>
      </c>
      <c r="N4319">
        <v>2.7722511291503906</v>
      </c>
    </row>
    <row r="4320" spans="1:14">
      <c r="A4320" s="8">
        <v>7293000</v>
      </c>
      <c r="B4320" s="8">
        <f t="shared" si="67"/>
        <v>7.2929999999999993</v>
      </c>
      <c r="C4320" s="8">
        <v>13.892268180847168</v>
      </c>
      <c r="D4320" s="10">
        <v>7.9792361259460449</v>
      </c>
      <c r="E4320" s="10">
        <v>256.0360107421875</v>
      </c>
      <c r="F4320" s="10">
        <v>1.1156569719314575</v>
      </c>
      <c r="G4320" s="10">
        <v>9.3942766189575195</v>
      </c>
      <c r="H4320" s="10">
        <v>2.8719589710235596</v>
      </c>
      <c r="I4320" s="10">
        <v>5.2442870140075684</v>
      </c>
      <c r="J4320" s="10">
        <v>1.7932174205780029</v>
      </c>
      <c r="K4320">
        <v>1.9576802253723145</v>
      </c>
      <c r="L4320">
        <v>2.8588216304779053</v>
      </c>
      <c r="M4320">
        <v>2.2690033912658691</v>
      </c>
      <c r="N4320">
        <v>2.3794577121734619</v>
      </c>
    </row>
    <row r="4321" spans="1:14">
      <c r="A4321" s="8">
        <v>7306500</v>
      </c>
      <c r="B4321" s="8">
        <f t="shared" si="67"/>
        <v>7.3064999999999998</v>
      </c>
      <c r="C4321" s="8">
        <v>12.865514755249023</v>
      </c>
      <c r="D4321" s="10">
        <v>7.2426276206970215</v>
      </c>
      <c r="E4321" s="10">
        <v>257.28677368164063</v>
      </c>
      <c r="F4321" s="10">
        <v>1.0094932317733765</v>
      </c>
      <c r="G4321" s="10">
        <v>9.3129768371582031</v>
      </c>
      <c r="H4321" s="10">
        <v>2.2160394191741943</v>
      </c>
      <c r="I4321" s="10">
        <v>5.1135139465332031</v>
      </c>
      <c r="J4321" s="10">
        <v>2.0390851497650146</v>
      </c>
      <c r="K4321">
        <v>2.1312046051025391</v>
      </c>
      <c r="L4321">
        <v>2.8807196617126465</v>
      </c>
      <c r="M4321">
        <v>3.5214815139770508</v>
      </c>
      <c r="N4321">
        <v>2.449260950088501</v>
      </c>
    </row>
    <row r="4322" spans="1:14">
      <c r="A4322" s="8">
        <v>7320000</v>
      </c>
      <c r="B4322" s="8">
        <f t="shared" si="67"/>
        <v>7.3199999999999994</v>
      </c>
      <c r="C4322" s="8">
        <v>11.098761558532715</v>
      </c>
      <c r="D4322" s="10">
        <v>6.6835479736328125</v>
      </c>
      <c r="E4322" s="10">
        <v>257.07659912109375</v>
      </c>
      <c r="F4322" s="10">
        <v>0.92863333225250244</v>
      </c>
      <c r="G4322" s="10">
        <v>9.3103055953979492</v>
      </c>
      <c r="H4322" s="10">
        <v>1.8429826498031616</v>
      </c>
      <c r="I4322" s="10">
        <v>5.2981176376342773</v>
      </c>
      <c r="J4322" s="10">
        <v>2.5959794521331787</v>
      </c>
      <c r="K4322">
        <v>2.8380374908447266</v>
      </c>
      <c r="L4322">
        <v>2.3743643760681152</v>
      </c>
      <c r="M4322">
        <v>5.2759895324707031</v>
      </c>
      <c r="N4322">
        <v>2.2343883514404297</v>
      </c>
    </row>
    <row r="4323" spans="1:14">
      <c r="A4323" s="8">
        <v>7333500</v>
      </c>
      <c r="B4323" s="8">
        <f t="shared" si="67"/>
        <v>7.3334999999999999</v>
      </c>
      <c r="C4323" s="8">
        <v>12.58273983001709</v>
      </c>
      <c r="D4323" s="10">
        <v>7.1456289291381836</v>
      </c>
      <c r="E4323" s="10">
        <v>253.63081359863281</v>
      </c>
      <c r="F4323" s="10">
        <v>1.0591943264007568</v>
      </c>
      <c r="G4323" s="10">
        <v>9.0718221664428711</v>
      </c>
      <c r="H4323" s="10">
        <v>2.2424876689910889</v>
      </c>
      <c r="I4323" s="10">
        <v>5.2823066711425781</v>
      </c>
      <c r="J4323" s="10">
        <v>2.2140183448791504</v>
      </c>
      <c r="K4323">
        <v>2.4580123424530029</v>
      </c>
      <c r="L4323">
        <v>2.4546265602111816</v>
      </c>
      <c r="M4323">
        <v>4.2360358238220215</v>
      </c>
      <c r="N4323">
        <v>2.55059814453125</v>
      </c>
    </row>
    <row r="4324" spans="1:14">
      <c r="A4324" s="8">
        <v>7347000</v>
      </c>
      <c r="B4324" s="8">
        <f t="shared" si="67"/>
        <v>7.3469999999999995</v>
      </c>
      <c r="C4324" s="8">
        <v>12.08940315246582</v>
      </c>
      <c r="D4324" s="10">
        <v>7.1461162567138672</v>
      </c>
      <c r="E4324" s="10">
        <v>260.90420532226563</v>
      </c>
      <c r="F4324" s="10">
        <v>1.0463137626647949</v>
      </c>
      <c r="G4324" s="10">
        <v>9.3867387771606445</v>
      </c>
      <c r="H4324" s="10">
        <v>2.1957659721374512</v>
      </c>
      <c r="I4324" s="10">
        <v>5.5085940361022949</v>
      </c>
      <c r="J4324" s="10">
        <v>2.3108901977539063</v>
      </c>
      <c r="K4324">
        <v>2.536224365234375</v>
      </c>
      <c r="L4324">
        <v>3.0261986255645752</v>
      </c>
      <c r="M4324">
        <v>3.0144274234771729</v>
      </c>
      <c r="N4324">
        <v>3.2434935569763184</v>
      </c>
    </row>
    <row r="4325" spans="1:14">
      <c r="A4325" s="8">
        <v>7360500</v>
      </c>
      <c r="B4325" s="8">
        <f t="shared" si="67"/>
        <v>7.3605</v>
      </c>
      <c r="C4325" s="8">
        <v>11.673081398010254</v>
      </c>
      <c r="D4325" s="10">
        <v>6.6169919967651367</v>
      </c>
      <c r="E4325" s="10">
        <v>260.62066650390625</v>
      </c>
      <c r="F4325" s="10">
        <v>1.0413734912872314</v>
      </c>
      <c r="G4325" s="10">
        <v>9.6457586288452148</v>
      </c>
      <c r="H4325" s="10">
        <v>1.897372841835022</v>
      </c>
      <c r="I4325" s="10">
        <v>5.6226272583007813</v>
      </c>
      <c r="J4325" s="10">
        <v>2.5988714694976807</v>
      </c>
      <c r="K4325">
        <v>2.1447434425354004</v>
      </c>
      <c r="L4325">
        <v>2.4883713722229004</v>
      </c>
      <c r="M4325">
        <v>2.4163217544555664</v>
      </c>
      <c r="N4325">
        <v>2.5638482570648193</v>
      </c>
    </row>
    <row r="4326" spans="1:14">
      <c r="A4326" s="8">
        <v>7374000</v>
      </c>
      <c r="B4326" s="8">
        <f t="shared" si="67"/>
        <v>7.3739999999999997</v>
      </c>
      <c r="C4326" s="8">
        <v>14.073376655578613</v>
      </c>
      <c r="D4326" s="10">
        <v>8.1833934783935547</v>
      </c>
      <c r="E4326" s="10">
        <v>256.01345825195313</v>
      </c>
      <c r="F4326" s="10">
        <v>1.0178416967391968</v>
      </c>
      <c r="G4326" s="10">
        <v>9.2221698760986328</v>
      </c>
      <c r="H4326" s="10">
        <v>1.9525841474533081</v>
      </c>
      <c r="I4326" s="10">
        <v>5.4234566688537598</v>
      </c>
      <c r="J4326" s="10">
        <v>2.8589303493499756</v>
      </c>
      <c r="K4326">
        <v>3.0011019706726074</v>
      </c>
      <c r="L4326">
        <v>3.6173436641693115</v>
      </c>
      <c r="M4326">
        <v>3.2195084095001221</v>
      </c>
      <c r="N4326">
        <v>3.0241491794586182</v>
      </c>
    </row>
    <row r="4327" spans="1:14">
      <c r="A4327" s="8">
        <v>7387500</v>
      </c>
      <c r="B4327" s="8">
        <f t="shared" si="67"/>
        <v>7.3874999999999993</v>
      </c>
      <c r="C4327" s="8">
        <v>13.55229377746582</v>
      </c>
      <c r="D4327" s="10">
        <v>7.6988005638122559</v>
      </c>
      <c r="E4327" s="10">
        <v>254.74050903320313</v>
      </c>
      <c r="F4327" s="10">
        <v>1.1309894323348999</v>
      </c>
      <c r="G4327" s="10">
        <v>9.0770654678344727</v>
      </c>
      <c r="H4327" s="10">
        <v>2.1195211410522461</v>
      </c>
      <c r="I4327" s="10">
        <v>5.3366765975952148</v>
      </c>
      <c r="J4327" s="10">
        <v>2.3493204116821289</v>
      </c>
      <c r="K4327">
        <v>2.4239885807037354</v>
      </c>
      <c r="L4327">
        <v>3.0514135360717773</v>
      </c>
      <c r="M4327">
        <v>2.6237330436706543</v>
      </c>
      <c r="N4327">
        <v>2.5650360584259033</v>
      </c>
    </row>
    <row r="4328" spans="1:14">
      <c r="A4328" s="8">
        <v>7401000</v>
      </c>
      <c r="B4328" s="8">
        <f t="shared" si="67"/>
        <v>7.4009999999999998</v>
      </c>
      <c r="C4328" s="8">
        <v>10.758575439453125</v>
      </c>
      <c r="D4328" s="10">
        <v>5.2515749931335449</v>
      </c>
      <c r="E4328" s="10">
        <v>254.268798828125</v>
      </c>
      <c r="F4328" s="10">
        <v>1.116549015045166</v>
      </c>
      <c r="G4328" s="10">
        <v>8.666956901550293</v>
      </c>
      <c r="H4328" s="10">
        <v>1.8348283767700195</v>
      </c>
      <c r="I4328" s="10">
        <v>5.1491832733154297</v>
      </c>
      <c r="J4328" s="10">
        <v>2.7250216007232666</v>
      </c>
      <c r="K4328">
        <v>3.0830416679382324</v>
      </c>
      <c r="L4328">
        <v>3.4831247329711914</v>
      </c>
      <c r="M4328">
        <v>3.2873232364654541</v>
      </c>
      <c r="N4328">
        <v>3.0849220752716064</v>
      </c>
    </row>
    <row r="4329" spans="1:14">
      <c r="A4329" s="8">
        <v>7414500</v>
      </c>
      <c r="B4329" s="8">
        <f t="shared" si="67"/>
        <v>7.4144999999999994</v>
      </c>
      <c r="C4329" s="8">
        <v>13.89277172088623</v>
      </c>
      <c r="D4329" s="10">
        <v>5.9224934577941895</v>
      </c>
      <c r="E4329" s="10">
        <v>255.94621276855469</v>
      </c>
      <c r="F4329" s="10">
        <v>1.1324844360351563</v>
      </c>
      <c r="G4329" s="10">
        <v>8.5651798248291016</v>
      </c>
      <c r="H4329" s="10">
        <v>1.9492627382278442</v>
      </c>
      <c r="I4329" s="10">
        <v>5.0759854316711426</v>
      </c>
      <c r="J4329" s="10">
        <v>2.4955263137817383</v>
      </c>
      <c r="K4329">
        <v>2.4761302471160889</v>
      </c>
      <c r="L4329">
        <v>3.0537045001983643</v>
      </c>
      <c r="M4329">
        <v>2.7700130939483643</v>
      </c>
      <c r="N4329">
        <v>2.5766832828521729</v>
      </c>
    </row>
    <row r="4330" spans="1:14">
      <c r="A4330" s="8">
        <v>7428000</v>
      </c>
      <c r="B4330" s="8">
        <f t="shared" si="67"/>
        <v>7.4279999999999999</v>
      </c>
      <c r="C4330" s="8">
        <v>13.528286933898926</v>
      </c>
      <c r="D4330" s="10">
        <v>6.5424199104309082</v>
      </c>
      <c r="E4330" s="10">
        <v>258.696533203125</v>
      </c>
      <c r="F4330" s="10">
        <v>1.2383822202682495</v>
      </c>
      <c r="G4330" s="10">
        <v>8.4760007858276367</v>
      </c>
      <c r="H4330" s="10">
        <v>2.1097126007080078</v>
      </c>
      <c r="I4330" s="10">
        <v>5.3065133094787598</v>
      </c>
      <c r="J4330" s="10">
        <v>3.3042316436767578</v>
      </c>
      <c r="K4330">
        <v>3.4307055473327637</v>
      </c>
      <c r="L4330">
        <v>3.7766625881195068</v>
      </c>
      <c r="M4330">
        <v>3.5924420356750488</v>
      </c>
      <c r="N4330">
        <v>3.4255805015563965</v>
      </c>
    </row>
    <row r="4331" spans="1:14">
      <c r="A4331" s="8">
        <v>7441500</v>
      </c>
      <c r="B4331" s="8">
        <f t="shared" si="67"/>
        <v>7.4414999999999996</v>
      </c>
      <c r="C4331" s="8">
        <v>12.244105339050293</v>
      </c>
      <c r="D4331" s="10">
        <v>5.9099459648132324</v>
      </c>
      <c r="E4331" s="10">
        <v>257.1434326171875</v>
      </c>
      <c r="F4331" s="10">
        <v>1.2011858224868774</v>
      </c>
      <c r="G4331" s="10">
        <v>8.0883693695068359</v>
      </c>
      <c r="H4331" s="10">
        <v>2.0748848915100098</v>
      </c>
      <c r="I4331" s="10">
        <v>5.210782527923584</v>
      </c>
      <c r="J4331" s="10">
        <v>2.6541440486907959</v>
      </c>
      <c r="K4331">
        <v>2.723905086517334</v>
      </c>
      <c r="L4331">
        <v>3.0036880970001221</v>
      </c>
      <c r="M4331">
        <v>2.9272127151489258</v>
      </c>
      <c r="N4331">
        <v>2.7414352893829346</v>
      </c>
    </row>
    <row r="4332" spans="1:14">
      <c r="A4332" s="8">
        <v>7455000</v>
      </c>
      <c r="B4332" s="8">
        <f t="shared" si="67"/>
        <v>7.4550000000000001</v>
      </c>
      <c r="C4332" s="8">
        <v>15.299355506896973</v>
      </c>
      <c r="D4332" s="10">
        <v>6.3530092239379883</v>
      </c>
      <c r="E4332" s="10">
        <v>256.87960815429688</v>
      </c>
      <c r="F4332" s="10">
        <v>1.1337356567382813</v>
      </c>
      <c r="G4332" s="10">
        <v>8.2177162170410156</v>
      </c>
      <c r="H4332" s="10">
        <v>2.2842023372650146</v>
      </c>
      <c r="I4332" s="10">
        <v>5.4307742118835449</v>
      </c>
      <c r="J4332" s="10">
        <v>3.8882145881652832</v>
      </c>
      <c r="K4332">
        <v>4.0160069465637207</v>
      </c>
      <c r="L4332">
        <v>3.7252979278564453</v>
      </c>
      <c r="M4332">
        <v>3.7776751518249512</v>
      </c>
      <c r="N4332">
        <v>3.7925639152526855</v>
      </c>
    </row>
    <row r="4333" spans="1:14">
      <c r="A4333" s="8">
        <v>7468500</v>
      </c>
      <c r="B4333" s="8">
        <f t="shared" si="67"/>
        <v>7.4684999999999997</v>
      </c>
      <c r="C4333" s="8">
        <v>16.521310806274414</v>
      </c>
      <c r="D4333" s="10">
        <v>6.322939395904541</v>
      </c>
      <c r="E4333" s="10">
        <v>259.3157958984375</v>
      </c>
      <c r="F4333" s="10">
        <v>1.1908556222915649</v>
      </c>
      <c r="G4333" s="10">
        <v>8.2525081634521484</v>
      </c>
      <c r="H4333" s="10">
        <v>2.2735276222229004</v>
      </c>
      <c r="I4333" s="10">
        <v>5.4289708137512207</v>
      </c>
      <c r="J4333" s="10">
        <v>3.0980796813964844</v>
      </c>
      <c r="K4333">
        <v>3.2362473011016846</v>
      </c>
      <c r="L4333">
        <v>3.328892707824707</v>
      </c>
      <c r="M4333">
        <v>3.0284326076507568</v>
      </c>
      <c r="N4333">
        <v>3.2269253730773926</v>
      </c>
    </row>
    <row r="4334" spans="1:14">
      <c r="A4334" s="8">
        <v>7482000</v>
      </c>
      <c r="B4334" s="8">
        <f t="shared" si="67"/>
        <v>7.4819999999999993</v>
      </c>
      <c r="C4334" s="8">
        <v>13.315801620483398</v>
      </c>
      <c r="D4334" s="10">
        <v>5.2802252769470215</v>
      </c>
      <c r="E4334" s="10">
        <v>259.65426635742188</v>
      </c>
      <c r="F4334" s="10">
        <v>1.196998119354248</v>
      </c>
      <c r="G4334" s="10">
        <v>7.8711681365966797</v>
      </c>
      <c r="H4334" s="10">
        <v>2.0583701133728027</v>
      </c>
      <c r="I4334" s="10">
        <v>5.4525012969970703</v>
      </c>
      <c r="J4334" s="10">
        <v>2.8408403396606445</v>
      </c>
      <c r="K4334">
        <v>3.0638546943664551</v>
      </c>
      <c r="L4334">
        <v>3.3484206199645996</v>
      </c>
      <c r="M4334">
        <v>3.2033731937408447</v>
      </c>
      <c r="N4334">
        <v>3.0644347667694092</v>
      </c>
    </row>
    <row r="4335" spans="1:14">
      <c r="A4335" s="8">
        <v>7495500</v>
      </c>
      <c r="B4335" s="8">
        <f t="shared" si="67"/>
        <v>7.4954999999999998</v>
      </c>
      <c r="C4335" s="8">
        <v>14.507723808288574</v>
      </c>
      <c r="D4335" s="10">
        <v>6.543065071105957</v>
      </c>
      <c r="E4335" s="10">
        <v>254.69731140136719</v>
      </c>
      <c r="F4335" s="10">
        <v>1.2143101692199707</v>
      </c>
      <c r="G4335" s="10">
        <v>7.6688284873962402</v>
      </c>
      <c r="H4335" s="10">
        <v>2.4310367107391357</v>
      </c>
      <c r="I4335" s="10">
        <v>5.4470663070678711</v>
      </c>
      <c r="J4335" s="10">
        <v>2.7635111808776855</v>
      </c>
      <c r="K4335">
        <v>3.0105555057525635</v>
      </c>
      <c r="L4335">
        <v>3.5197684764862061</v>
      </c>
      <c r="M4335">
        <v>3.1265788078308105</v>
      </c>
      <c r="N4335">
        <v>2.8481905460357666</v>
      </c>
    </row>
    <row r="4336" spans="1:14">
      <c r="A4336" s="8">
        <v>7509000</v>
      </c>
      <c r="B4336" s="8">
        <f t="shared" si="67"/>
        <v>7.5089999999999995</v>
      </c>
      <c r="C4336" s="8">
        <v>14.049872398376465</v>
      </c>
      <c r="D4336" s="10">
        <v>6.6079201698303223</v>
      </c>
      <c r="E4336" s="10">
        <v>259.45822143554688</v>
      </c>
      <c r="F4336" s="10">
        <v>1.3132215738296509</v>
      </c>
      <c r="G4336" s="10">
        <v>7.5263595581054688</v>
      </c>
      <c r="H4336" s="10">
        <v>2.2860410213470459</v>
      </c>
      <c r="I4336" s="10">
        <v>5.185767650604248</v>
      </c>
      <c r="J4336" s="10">
        <v>2.7781896591186523</v>
      </c>
      <c r="K4336">
        <v>3.1167771816253662</v>
      </c>
      <c r="L4336">
        <v>3.1280393600463867</v>
      </c>
      <c r="M4336">
        <v>2.961514949798584</v>
      </c>
      <c r="N4336">
        <v>2.9297332763671875</v>
      </c>
    </row>
    <row r="4337" spans="1:14">
      <c r="A4337" s="8">
        <v>7522500</v>
      </c>
      <c r="B4337" s="8">
        <f t="shared" si="67"/>
        <v>7.5225</v>
      </c>
      <c r="C4337" s="8">
        <v>11.769587516784668</v>
      </c>
      <c r="D4337" s="10">
        <v>5.1433196067810059</v>
      </c>
      <c r="E4337" s="10">
        <v>261.8385009765625</v>
      </c>
      <c r="F4337" s="10">
        <v>1.2012523412704468</v>
      </c>
      <c r="G4337" s="10">
        <v>7.1651077270507813</v>
      </c>
      <c r="H4337" s="10">
        <v>1.8625472784042358</v>
      </c>
      <c r="I4337" s="10">
        <v>5.425872802734375</v>
      </c>
      <c r="J4337" s="10">
        <v>3.0742044448852539</v>
      </c>
      <c r="K4337">
        <v>3.3368899822235107</v>
      </c>
      <c r="L4337">
        <v>4.0038213729858398</v>
      </c>
      <c r="M4337">
        <v>3.4577999114990234</v>
      </c>
      <c r="N4337">
        <v>2.9649934768676758</v>
      </c>
    </row>
    <row r="4338" spans="1:14">
      <c r="A4338" s="8">
        <v>7536000</v>
      </c>
      <c r="B4338" s="8">
        <f t="shared" si="67"/>
        <v>7.5359999999999996</v>
      </c>
      <c r="C4338" s="8">
        <v>13.593254089355469</v>
      </c>
      <c r="D4338" s="10">
        <v>6.557734489440918</v>
      </c>
      <c r="E4338" s="10">
        <v>255.11166381835938</v>
      </c>
      <c r="F4338" s="10">
        <v>1.1777510643005371</v>
      </c>
      <c r="G4338" s="10">
        <v>7.0722007751464844</v>
      </c>
      <c r="H4338" s="10">
        <v>2.0179591178894043</v>
      </c>
      <c r="I4338" s="10">
        <v>5.439537525177002</v>
      </c>
      <c r="J4338" s="10">
        <v>2.5024299621582031</v>
      </c>
      <c r="K4338">
        <v>2.8535492420196533</v>
      </c>
      <c r="L4338">
        <v>3.3573112487792969</v>
      </c>
      <c r="M4338">
        <v>2.8739802837371826</v>
      </c>
      <c r="N4338">
        <v>2.8854868412017822</v>
      </c>
    </row>
    <row r="4339" spans="1:14">
      <c r="A4339" s="8">
        <v>7549500</v>
      </c>
      <c r="B4339" s="8">
        <f t="shared" si="67"/>
        <v>7.5495000000000001</v>
      </c>
      <c r="C4339" s="8">
        <v>13.398731231689453</v>
      </c>
      <c r="D4339" s="10">
        <v>7.1134014129638672</v>
      </c>
      <c r="E4339" s="10">
        <v>252.214111328125</v>
      </c>
      <c r="F4339" s="10">
        <v>1.292341947555542</v>
      </c>
      <c r="G4339" s="10">
        <v>6.8967037200927734</v>
      </c>
      <c r="H4339" s="10">
        <v>2.6069436073303223</v>
      </c>
      <c r="I4339" s="10">
        <v>5.5278868675231934</v>
      </c>
      <c r="J4339" s="10">
        <v>3.7765786647796631</v>
      </c>
      <c r="K4339">
        <v>4.3215432167053223</v>
      </c>
      <c r="L4339">
        <v>4.8412256240844727</v>
      </c>
      <c r="M4339">
        <v>4.2529644966125488</v>
      </c>
      <c r="N4339">
        <v>3.7973356246948242</v>
      </c>
    </row>
    <row r="4340" spans="1:14">
      <c r="A4340" s="8">
        <v>7563000</v>
      </c>
      <c r="B4340" s="8">
        <f t="shared" si="67"/>
        <v>7.5629999999999997</v>
      </c>
      <c r="C4340" s="8">
        <v>11.567257881164551</v>
      </c>
      <c r="D4340" s="10">
        <v>6.8230395317077637</v>
      </c>
      <c r="E4340" s="10">
        <v>254.32421875</v>
      </c>
      <c r="F4340" s="10">
        <v>1.2873783111572266</v>
      </c>
      <c r="G4340" s="10">
        <v>7.0007624626159668</v>
      </c>
      <c r="H4340" s="10">
        <v>2.3841750621795654</v>
      </c>
      <c r="I4340" s="10">
        <v>5.6216659545898438</v>
      </c>
      <c r="J4340" s="10">
        <v>3.1005632877349854</v>
      </c>
      <c r="K4340">
        <v>3.4128091335296631</v>
      </c>
      <c r="L4340">
        <v>3.60843825340271</v>
      </c>
      <c r="M4340">
        <v>3.3732059001922607</v>
      </c>
      <c r="N4340">
        <v>3.0805239677429199</v>
      </c>
    </row>
    <row r="4341" spans="1:14">
      <c r="A4341" s="8">
        <v>7576500</v>
      </c>
      <c r="B4341" s="8">
        <f t="shared" si="67"/>
        <v>7.5764999999999993</v>
      </c>
      <c r="C4341" s="8">
        <v>11.490306854248047</v>
      </c>
      <c r="D4341" s="10">
        <v>6.5741796493530273</v>
      </c>
      <c r="E4341" s="10">
        <v>254.74783325195313</v>
      </c>
      <c r="F4341" s="10">
        <v>1.2822959423065186</v>
      </c>
      <c r="G4341" s="10">
        <v>6.762455940246582</v>
      </c>
      <c r="H4341" s="10">
        <v>2.1942551136016846</v>
      </c>
      <c r="I4341" s="10">
        <v>5.6339755058288574</v>
      </c>
      <c r="J4341" s="10">
        <v>4.0833306312561035</v>
      </c>
      <c r="K4341">
        <v>5.686561107635498</v>
      </c>
      <c r="L4341">
        <v>5.3669438362121582</v>
      </c>
      <c r="M4341">
        <v>4.5653419494628906</v>
      </c>
      <c r="N4341">
        <v>4.0295753479003906</v>
      </c>
    </row>
    <row r="4342" spans="1:14">
      <c r="A4342" s="8">
        <v>7590000</v>
      </c>
      <c r="B4342" s="8">
        <f t="shared" si="67"/>
        <v>7.59</v>
      </c>
      <c r="C4342" s="8">
        <v>11.907802581787109</v>
      </c>
      <c r="D4342" s="10">
        <v>7.0756478309631348</v>
      </c>
      <c r="E4342" s="10">
        <v>255.13909912109375</v>
      </c>
      <c r="F4342" s="10">
        <v>1.3452883958816528</v>
      </c>
      <c r="G4342" s="10">
        <v>6.5474271774291992</v>
      </c>
      <c r="H4342" s="10">
        <v>2.4376614093780518</v>
      </c>
      <c r="I4342" s="10">
        <v>5.3769383430480957</v>
      </c>
      <c r="J4342" s="10">
        <v>3.2614688873291016</v>
      </c>
      <c r="K4342">
        <v>9.8806133270263672</v>
      </c>
      <c r="L4342">
        <v>4.4486260414123535</v>
      </c>
      <c r="M4342">
        <v>3.709958553314209</v>
      </c>
      <c r="N4342">
        <v>3.3439955711364746</v>
      </c>
    </row>
    <row r="4343" spans="1:14">
      <c r="A4343" s="8">
        <v>7603500</v>
      </c>
      <c r="B4343" s="8">
        <f t="shared" si="67"/>
        <v>7.6034999999999995</v>
      </c>
      <c r="C4343" s="8">
        <v>10.636870384216309</v>
      </c>
      <c r="D4343" s="10">
        <v>6.167536735534668</v>
      </c>
      <c r="E4343" s="10">
        <v>254.67701721191406</v>
      </c>
      <c r="F4343" s="10">
        <v>1.2312208414077759</v>
      </c>
      <c r="G4343" s="10">
        <v>6.3031697273254395</v>
      </c>
      <c r="H4343" s="10">
        <v>2.0813133716583252</v>
      </c>
      <c r="I4343" s="10">
        <v>5.2841973304748535</v>
      </c>
      <c r="J4343" s="10">
        <v>4.3454504013061523</v>
      </c>
      <c r="K4343">
        <v>11.70635986328125</v>
      </c>
      <c r="L4343">
        <v>5.1443428993225098</v>
      </c>
      <c r="M4343">
        <v>4.6628150939941406</v>
      </c>
      <c r="N4343">
        <v>3.9196755886077881</v>
      </c>
    </row>
    <row r="4344" spans="1:14">
      <c r="A4344" s="8">
        <v>7617000</v>
      </c>
      <c r="B4344" s="8">
        <f t="shared" si="67"/>
        <v>7.617</v>
      </c>
      <c r="C4344" s="8">
        <v>10.482688903808594</v>
      </c>
      <c r="D4344" s="10">
        <v>6.5156493186950684</v>
      </c>
      <c r="E4344" s="10">
        <v>254.44828796386719</v>
      </c>
      <c r="F4344" s="10">
        <v>1.3350979089736938</v>
      </c>
      <c r="G4344" s="10">
        <v>6.312983512878418</v>
      </c>
      <c r="H4344" s="10">
        <v>2.0835602283477783</v>
      </c>
      <c r="I4344" s="10">
        <v>5.4190759658813477</v>
      </c>
      <c r="J4344" s="10">
        <v>3.5661046504974365</v>
      </c>
      <c r="K4344">
        <v>10.526426315307617</v>
      </c>
      <c r="L4344">
        <v>4.0897736549377441</v>
      </c>
      <c r="M4344">
        <v>3.4970641136169434</v>
      </c>
      <c r="N4344">
        <v>3.1206314563751221</v>
      </c>
    </row>
    <row r="4345" spans="1:14">
      <c r="A4345" s="8">
        <v>7630500</v>
      </c>
      <c r="B4345" s="8">
        <f t="shared" si="67"/>
        <v>7.6304999999999996</v>
      </c>
      <c r="C4345" s="8">
        <v>11.581164360046387</v>
      </c>
      <c r="D4345" s="10">
        <v>7.7619900703430176</v>
      </c>
      <c r="E4345" s="10">
        <v>254.06097412109375</v>
      </c>
      <c r="F4345" s="10">
        <v>1.3286068439483643</v>
      </c>
      <c r="G4345" s="10">
        <v>6.3765726089477539</v>
      </c>
      <c r="H4345" s="10">
        <v>2.1885931491851807</v>
      </c>
      <c r="I4345" s="10">
        <v>5.5873970985412598</v>
      </c>
      <c r="J4345" s="10">
        <v>4.0461244583129883</v>
      </c>
      <c r="K4345">
        <v>7.6789860725402832</v>
      </c>
      <c r="L4345">
        <v>5.0529866218566895</v>
      </c>
      <c r="M4345">
        <v>4.3395242691040039</v>
      </c>
      <c r="N4345">
        <v>4.282224178314209</v>
      </c>
    </row>
    <row r="4346" spans="1:14">
      <c r="A4346" s="8">
        <v>7644000</v>
      </c>
      <c r="B4346" s="8">
        <f t="shared" si="67"/>
        <v>7.6439999999999992</v>
      </c>
      <c r="C4346" s="8">
        <v>9.4424171447753906</v>
      </c>
      <c r="D4346" s="10">
        <v>7.0740170478820801</v>
      </c>
      <c r="E4346" s="10">
        <v>253.20846557617188</v>
      </c>
      <c r="F4346" s="10">
        <v>1.2619413137435913</v>
      </c>
      <c r="G4346" s="10">
        <v>6.6606316566467285</v>
      </c>
      <c r="H4346" s="10">
        <v>2.2436301708221436</v>
      </c>
      <c r="I4346" s="10">
        <v>5.9553289413452148</v>
      </c>
      <c r="J4346" s="10">
        <v>3.3411188125610352</v>
      </c>
      <c r="K4346">
        <v>4.4037299156188965</v>
      </c>
      <c r="L4346">
        <v>4.2962112426757813</v>
      </c>
      <c r="M4346">
        <v>3.7433178424835205</v>
      </c>
      <c r="N4346">
        <v>3.5140976905822754</v>
      </c>
    </row>
    <row r="4347" spans="1:14">
      <c r="A4347" s="8">
        <v>7657500</v>
      </c>
      <c r="B4347" s="8">
        <f t="shared" si="67"/>
        <v>7.6574999999999998</v>
      </c>
      <c r="C4347" s="8">
        <v>9.5527276992797852</v>
      </c>
      <c r="D4347" s="10">
        <v>6.5024166107177734</v>
      </c>
      <c r="E4347" s="10">
        <v>254.36610412597656</v>
      </c>
      <c r="F4347" s="10">
        <v>1.1378504037857056</v>
      </c>
      <c r="G4347" s="10">
        <v>6.7227787971496582</v>
      </c>
      <c r="H4347" s="10">
        <v>2.2877180576324463</v>
      </c>
      <c r="I4347" s="10">
        <v>6.1580696105957031</v>
      </c>
      <c r="J4347" s="10">
        <v>3.4773051738739014</v>
      </c>
      <c r="K4347">
        <v>3.9756240844726563</v>
      </c>
      <c r="L4347">
        <v>4.4889264106750488</v>
      </c>
      <c r="M4347">
        <v>3.7027425765991211</v>
      </c>
      <c r="N4347">
        <v>3.5342018604278564</v>
      </c>
    </row>
    <row r="4348" spans="1:14">
      <c r="A4348" s="8">
        <v>7671000</v>
      </c>
      <c r="B4348" s="8">
        <f t="shared" si="67"/>
        <v>7.6709999999999994</v>
      </c>
      <c r="C4348" s="8">
        <v>9.515254020690918</v>
      </c>
      <c r="D4348" s="10">
        <v>7.2395162582397461</v>
      </c>
      <c r="E4348" s="10">
        <v>253.5577392578125</v>
      </c>
      <c r="F4348" s="10">
        <v>1.2230368852615356</v>
      </c>
      <c r="G4348" s="10">
        <v>6.4634766578674316</v>
      </c>
      <c r="H4348" s="10">
        <v>2.541682243347168</v>
      </c>
      <c r="I4348" s="10">
        <v>6.1614189147949219</v>
      </c>
      <c r="J4348" s="10">
        <v>3.5009503364562988</v>
      </c>
      <c r="K4348">
        <v>4.110722541809082</v>
      </c>
      <c r="L4348">
        <v>4.6615557670593262</v>
      </c>
      <c r="M4348">
        <v>3.9013140201568604</v>
      </c>
      <c r="N4348">
        <v>3.3036372661590576</v>
      </c>
    </row>
    <row r="4349" spans="1:14">
      <c r="A4349" s="8">
        <v>7684500</v>
      </c>
      <c r="B4349" s="8">
        <f t="shared" si="67"/>
        <v>7.6844999999999999</v>
      </c>
      <c r="C4349" s="8">
        <v>8.1519203186035156</v>
      </c>
      <c r="D4349" s="10">
        <v>6.3461952209472656</v>
      </c>
      <c r="E4349" s="10">
        <v>250.61790466308594</v>
      </c>
      <c r="F4349" s="10">
        <v>1.1016377210617065</v>
      </c>
      <c r="G4349" s="10">
        <v>6.007634162902832</v>
      </c>
      <c r="H4349" s="10">
        <v>2.3140413761138916</v>
      </c>
      <c r="I4349" s="10">
        <v>5.9893860816955566</v>
      </c>
      <c r="J4349" s="10">
        <v>2.873978853225708</v>
      </c>
      <c r="K4349">
        <v>3.5553221702575684</v>
      </c>
      <c r="L4349">
        <v>4.1059470176696777</v>
      </c>
      <c r="M4349">
        <v>3.2919023036956787</v>
      </c>
      <c r="N4349">
        <v>3.1536548137664795</v>
      </c>
    </row>
    <row r="4350" spans="1:14">
      <c r="A4350" s="8">
        <v>7698000</v>
      </c>
      <c r="B4350" s="8">
        <f t="shared" si="67"/>
        <v>7.6979999999999995</v>
      </c>
      <c r="C4350" s="8">
        <v>7.5398430824279785</v>
      </c>
      <c r="D4350" s="10">
        <v>5.324702262878418</v>
      </c>
      <c r="E4350" s="10">
        <v>250.067626953125</v>
      </c>
      <c r="F4350" s="10">
        <v>1.146815299987793</v>
      </c>
      <c r="G4350" s="10">
        <v>6.0970110893249512</v>
      </c>
      <c r="H4350" s="10">
        <v>1.9557615518569946</v>
      </c>
      <c r="I4350" s="10">
        <v>6.1230907440185547</v>
      </c>
      <c r="J4350" s="10">
        <v>3.6269626617431641</v>
      </c>
      <c r="K4350">
        <v>4.1932411193847656</v>
      </c>
      <c r="L4350">
        <v>4.7196917533874512</v>
      </c>
      <c r="M4350">
        <v>3.8799252510070801</v>
      </c>
      <c r="N4350">
        <v>3.3069088459014893</v>
      </c>
    </row>
    <row r="4351" spans="1:14">
      <c r="A4351" s="8">
        <v>7711500</v>
      </c>
      <c r="B4351" s="8">
        <f t="shared" si="67"/>
        <v>7.7115</v>
      </c>
      <c r="C4351" s="8">
        <v>8.6809415817260742</v>
      </c>
      <c r="D4351" s="10">
        <v>5.6841092109680176</v>
      </c>
      <c r="E4351" s="10">
        <v>253.594970703125</v>
      </c>
      <c r="F4351" s="10">
        <v>1.1586489677429199</v>
      </c>
      <c r="G4351" s="10">
        <v>6.1491703987121582</v>
      </c>
      <c r="H4351" s="10">
        <v>2.2950656414031982</v>
      </c>
      <c r="I4351" s="10">
        <v>6.5843477249145508</v>
      </c>
      <c r="J4351" s="10">
        <v>3.0485713481903076</v>
      </c>
      <c r="K4351">
        <v>3.659956693649292</v>
      </c>
      <c r="L4351">
        <v>3.7980959415435791</v>
      </c>
      <c r="M4351">
        <v>3.1851367950439453</v>
      </c>
      <c r="N4351">
        <v>3.0513761043548584</v>
      </c>
    </row>
    <row r="4352" spans="1:14">
      <c r="A4352" s="8">
        <v>7725000</v>
      </c>
      <c r="B4352" s="8">
        <f t="shared" si="67"/>
        <v>7.7249999999999996</v>
      </c>
      <c r="C4352" s="8">
        <v>7.5946407318115234</v>
      </c>
      <c r="D4352" s="10">
        <v>5.2288365364074707</v>
      </c>
      <c r="E4352" s="10">
        <v>254.38882446289063</v>
      </c>
      <c r="F4352" s="10">
        <v>1.3006265163421631</v>
      </c>
      <c r="G4352" s="10">
        <v>5.928492546081543</v>
      </c>
      <c r="H4352" s="10">
        <v>2.1713249683380127</v>
      </c>
      <c r="I4352" s="10">
        <v>6.4916386604309082</v>
      </c>
      <c r="J4352" s="10">
        <v>3.6905272006988525</v>
      </c>
      <c r="K4352">
        <v>4.2110404968261719</v>
      </c>
      <c r="L4352">
        <v>4.8373093605041504</v>
      </c>
      <c r="M4352">
        <v>3.9338593482971191</v>
      </c>
      <c r="N4352">
        <v>3.4588479995727539</v>
      </c>
    </row>
    <row r="4353" spans="1:14">
      <c r="A4353" s="8">
        <v>7738500</v>
      </c>
      <c r="B4353" s="8">
        <f t="shared" si="67"/>
        <v>7.7384999999999993</v>
      </c>
      <c r="C4353" s="8">
        <v>6.2586822509765625</v>
      </c>
      <c r="D4353" s="10">
        <v>4.7860779762268066</v>
      </c>
      <c r="E4353" s="10">
        <v>251.61209106445313</v>
      </c>
      <c r="F4353" s="10">
        <v>1.1958185434341431</v>
      </c>
      <c r="G4353" s="10">
        <v>6.0540246963500977</v>
      </c>
      <c r="H4353" s="10">
        <v>2.0884490013122559</v>
      </c>
      <c r="I4353" s="10">
        <v>6.873539924621582</v>
      </c>
      <c r="J4353" s="10">
        <v>2.8439102172851563</v>
      </c>
      <c r="K4353">
        <v>3.4984910488128662</v>
      </c>
      <c r="L4353">
        <v>3.9995484352111816</v>
      </c>
      <c r="M4353">
        <v>3.1548469066619873</v>
      </c>
      <c r="N4353">
        <v>2.9862308502197266</v>
      </c>
    </row>
    <row r="4354" spans="1:14">
      <c r="A4354" s="8">
        <v>7752000</v>
      </c>
      <c r="B4354" s="8">
        <f t="shared" si="67"/>
        <v>7.7519999999999998</v>
      </c>
      <c r="C4354" s="8">
        <v>6.8385505676269531</v>
      </c>
      <c r="D4354" s="10">
        <v>5.5640630722045898</v>
      </c>
      <c r="E4354" s="10">
        <v>250.34152221679688</v>
      </c>
      <c r="F4354" s="10">
        <v>1.0760977268218994</v>
      </c>
      <c r="G4354" s="10">
        <v>6.109809398651123</v>
      </c>
      <c r="H4354" s="10">
        <v>2.1112616062164307</v>
      </c>
      <c r="I4354" s="10">
        <v>7.2131776809692383</v>
      </c>
      <c r="J4354" s="10">
        <v>3.926908016204834</v>
      </c>
      <c r="K4354">
        <v>4.5469417572021484</v>
      </c>
      <c r="L4354">
        <v>4.8649373054504395</v>
      </c>
      <c r="M4354">
        <v>3.941209077835083</v>
      </c>
      <c r="N4354">
        <v>3.7347335815429688</v>
      </c>
    </row>
    <row r="4355" spans="1:14">
      <c r="A4355" s="8">
        <v>7765500</v>
      </c>
      <c r="B4355" s="8">
        <f t="shared" ref="B4355:B4418" si="68">A4355*10^-6</f>
        <v>7.7654999999999994</v>
      </c>
      <c r="C4355" s="8">
        <v>5.7237157821655273</v>
      </c>
      <c r="D4355" s="10">
        <v>4.9678359031677246</v>
      </c>
      <c r="E4355" s="10">
        <v>248.33502197265625</v>
      </c>
      <c r="F4355" s="10">
        <v>1.131260871887207</v>
      </c>
      <c r="G4355" s="10">
        <v>5.7868566513061523</v>
      </c>
      <c r="H4355" s="10">
        <v>2.2010805606842041</v>
      </c>
      <c r="I4355" s="10">
        <v>7.6052341461181641</v>
      </c>
      <c r="J4355" s="10">
        <v>3.1435079574584961</v>
      </c>
      <c r="K4355">
        <v>3.703871488571167</v>
      </c>
      <c r="L4355">
        <v>4.0727958679199219</v>
      </c>
      <c r="M4355">
        <v>3.1016788482666016</v>
      </c>
      <c r="N4355">
        <v>2.8406622409820557</v>
      </c>
    </row>
    <row r="4356" spans="1:14">
      <c r="A4356" s="8">
        <v>7779000</v>
      </c>
      <c r="B4356" s="8">
        <f t="shared" si="68"/>
        <v>7.7789999999999999</v>
      </c>
      <c r="C4356" s="8">
        <v>5.0104694366455078</v>
      </c>
      <c r="D4356" s="10">
        <v>4.5401325225830078</v>
      </c>
      <c r="E4356" s="10">
        <v>253.31808471679688</v>
      </c>
      <c r="F4356" s="10">
        <v>1.4207502603530884</v>
      </c>
      <c r="G4356" s="10">
        <v>5.6731467247009277</v>
      </c>
      <c r="H4356" s="10">
        <v>1.9849396944046021</v>
      </c>
      <c r="I4356" s="10">
        <v>7.6013355255126953</v>
      </c>
      <c r="J4356" s="10">
        <v>3.1753356456756592</v>
      </c>
      <c r="K4356">
        <v>3.8129012584686279</v>
      </c>
      <c r="L4356">
        <v>4.1926684379577637</v>
      </c>
      <c r="M4356">
        <v>3.6216416358947754</v>
      </c>
      <c r="N4356">
        <v>3.143075704574585</v>
      </c>
    </row>
    <row r="4357" spans="1:14">
      <c r="A4357" s="8">
        <v>7792500</v>
      </c>
      <c r="B4357" s="8">
        <f t="shared" si="68"/>
        <v>7.7924999999999995</v>
      </c>
      <c r="C4357" s="8">
        <v>4.5804171562194824</v>
      </c>
      <c r="D4357" s="10">
        <v>5.3571100234985352</v>
      </c>
      <c r="E4357" s="10">
        <v>258.69268798828125</v>
      </c>
      <c r="F4357" s="10">
        <v>1.3128584623336792</v>
      </c>
      <c r="G4357" s="10">
        <v>5.7982168197631836</v>
      </c>
      <c r="H4357" s="10">
        <v>1.9075778722763062</v>
      </c>
      <c r="I4357" s="10">
        <v>7.9889559745788574</v>
      </c>
      <c r="J4357" s="10">
        <v>2.6299691200256348</v>
      </c>
      <c r="K4357">
        <v>3.2906935214996338</v>
      </c>
      <c r="L4357">
        <v>3.3082184791564941</v>
      </c>
      <c r="M4357">
        <v>2.9578487873077393</v>
      </c>
      <c r="N4357">
        <v>2.6887507438659668</v>
      </c>
    </row>
    <row r="4358" spans="1:14">
      <c r="A4358" s="8">
        <v>7806000</v>
      </c>
      <c r="B4358" s="8">
        <f t="shared" si="68"/>
        <v>7.806</v>
      </c>
      <c r="C4358" s="8">
        <v>4.2268857955932617</v>
      </c>
      <c r="D4358" s="10">
        <v>4.6371760368347168</v>
      </c>
      <c r="E4358" s="10">
        <v>256.07070922851563</v>
      </c>
      <c r="F4358" s="10">
        <v>1.1891826391220093</v>
      </c>
      <c r="G4358" s="10">
        <v>5.5382442474365234</v>
      </c>
      <c r="H4358" s="10">
        <v>1.7761502265930176</v>
      </c>
      <c r="I4358" s="10">
        <v>7.962949275970459</v>
      </c>
      <c r="J4358" s="10">
        <v>2.7835149765014648</v>
      </c>
      <c r="K4358">
        <v>3.2005374431610107</v>
      </c>
      <c r="L4358">
        <v>3.5644130706787109</v>
      </c>
      <c r="M4358">
        <v>2.9581308364868164</v>
      </c>
      <c r="N4358">
        <v>2.9447762966156006</v>
      </c>
    </row>
    <row r="4359" spans="1:14">
      <c r="A4359" s="8">
        <v>7819500</v>
      </c>
      <c r="B4359" s="8">
        <f t="shared" si="68"/>
        <v>7.8194999999999997</v>
      </c>
      <c r="C4359" s="8">
        <v>3.7211778163909912</v>
      </c>
      <c r="D4359" s="10">
        <v>4.2305717468261719</v>
      </c>
      <c r="E4359" s="10">
        <v>256.11309814453125</v>
      </c>
      <c r="F4359" s="10">
        <v>1.1605682373046875</v>
      </c>
      <c r="G4359" s="10">
        <v>5.6364822387695313</v>
      </c>
      <c r="H4359" s="10">
        <v>1.6504808664321899</v>
      </c>
      <c r="I4359" s="10">
        <v>8.5747318267822266</v>
      </c>
      <c r="J4359" s="10">
        <v>2.2951247692108154</v>
      </c>
      <c r="K4359">
        <v>2.8803200721740723</v>
      </c>
      <c r="L4359">
        <v>3.1049740314483643</v>
      </c>
      <c r="M4359">
        <v>2.4945027828216553</v>
      </c>
      <c r="N4359">
        <v>2.4492442607879639</v>
      </c>
    </row>
    <row r="4360" spans="1:14">
      <c r="A4360" s="8">
        <v>7833000</v>
      </c>
      <c r="B4360" s="8">
        <f t="shared" si="68"/>
        <v>7.8329999999999993</v>
      </c>
      <c r="C4360" s="8">
        <v>3.4286618232727051</v>
      </c>
      <c r="D4360" s="10">
        <v>4.6222705841064453</v>
      </c>
      <c r="E4360" s="10">
        <v>253.10903930664063</v>
      </c>
      <c r="F4360" s="10">
        <v>1.3636231422424316</v>
      </c>
      <c r="G4360" s="10">
        <v>5.608421802520752</v>
      </c>
      <c r="H4360" s="10">
        <v>1.6612753868103027</v>
      </c>
      <c r="I4360" s="10">
        <v>9.1111936569213867</v>
      </c>
      <c r="J4360" s="10">
        <v>2.5077304840087891</v>
      </c>
      <c r="K4360">
        <v>2.939800500869751</v>
      </c>
      <c r="L4360">
        <v>2.9471096992492676</v>
      </c>
      <c r="M4360">
        <v>2.6530206203460693</v>
      </c>
      <c r="N4360">
        <v>2.6935832500457764</v>
      </c>
    </row>
    <row r="4361" spans="1:14">
      <c r="A4361" s="8">
        <v>7846500</v>
      </c>
      <c r="B4361" s="8">
        <f t="shared" si="68"/>
        <v>7.8464999999999998</v>
      </c>
      <c r="C4361" s="8">
        <v>3.085719108581543</v>
      </c>
      <c r="D4361" s="10">
        <v>4.7721676826477051</v>
      </c>
      <c r="E4361" s="10">
        <v>253.15019226074219</v>
      </c>
      <c r="F4361" s="10">
        <v>1.3162708282470703</v>
      </c>
      <c r="G4361" s="10">
        <v>5.1525068283081055</v>
      </c>
      <c r="H4361" s="10">
        <v>2.3222005367279053</v>
      </c>
      <c r="I4361" s="10">
        <v>9.0752773284912109</v>
      </c>
      <c r="J4361" s="10">
        <v>2.5944755077362061</v>
      </c>
      <c r="K4361">
        <v>2.9037849903106689</v>
      </c>
      <c r="L4361">
        <v>3.1671142578125</v>
      </c>
      <c r="M4361">
        <v>2.8150794506072998</v>
      </c>
      <c r="N4361">
        <v>2.4851808547973633</v>
      </c>
    </row>
    <row r="4362" spans="1:14">
      <c r="A4362" s="8">
        <v>7860000</v>
      </c>
      <c r="B4362" s="8">
        <f t="shared" si="68"/>
        <v>7.8599999999999994</v>
      </c>
      <c r="C4362" s="8">
        <v>3.0711915493011475</v>
      </c>
      <c r="D4362" s="10">
        <v>4.2408475875854492</v>
      </c>
      <c r="E4362" s="10">
        <v>253.79067993164063</v>
      </c>
      <c r="F4362" s="10">
        <v>1.2471418380737305</v>
      </c>
      <c r="G4362" s="10">
        <v>5.0944118499755859</v>
      </c>
      <c r="H4362" s="10">
        <v>1.9273402690887451</v>
      </c>
      <c r="I4362" s="10">
        <v>9.4230203628540039</v>
      </c>
      <c r="J4362" s="10">
        <v>2.1456503868103027</v>
      </c>
      <c r="K4362">
        <v>2.4357876777648926</v>
      </c>
      <c r="L4362">
        <v>2.6739954948425293</v>
      </c>
      <c r="M4362">
        <v>2.3273801803588867</v>
      </c>
      <c r="N4362">
        <v>2.2911193370819092</v>
      </c>
    </row>
    <row r="4363" spans="1:14">
      <c r="A4363" s="8">
        <v>7873500</v>
      </c>
      <c r="B4363" s="8">
        <f t="shared" si="68"/>
        <v>7.8734999999999999</v>
      </c>
      <c r="C4363" s="8">
        <v>3.0373640060424805</v>
      </c>
      <c r="D4363" s="10">
        <v>3.7846603393554688</v>
      </c>
      <c r="E4363" s="10">
        <v>258.85305786132813</v>
      </c>
      <c r="F4363" s="10">
        <v>1.3933887481689453</v>
      </c>
      <c r="G4363" s="10">
        <v>4.4812412261962891</v>
      </c>
      <c r="H4363" s="10">
        <v>1.5633457899093628</v>
      </c>
      <c r="I4363" s="10">
        <v>9.2377128601074219</v>
      </c>
      <c r="J4363" s="10">
        <v>2.7856831550598145</v>
      </c>
      <c r="K4363">
        <v>2.9287314414978027</v>
      </c>
      <c r="L4363">
        <v>3.3989472389221191</v>
      </c>
      <c r="M4363">
        <v>2.8083291053771973</v>
      </c>
      <c r="N4363">
        <v>2.5777518749237061</v>
      </c>
    </row>
    <row r="4364" spans="1:14">
      <c r="A4364" s="8">
        <v>7887000</v>
      </c>
      <c r="B4364" s="8">
        <f t="shared" si="68"/>
        <v>7.8869999999999996</v>
      </c>
      <c r="C4364" s="8">
        <v>2.6972472667694092</v>
      </c>
      <c r="D4364" s="10">
        <v>3.2608292102813721</v>
      </c>
      <c r="E4364" s="10">
        <v>250.77552795410156</v>
      </c>
      <c r="F4364" s="10">
        <v>1.344931960105896</v>
      </c>
      <c r="G4364" s="10">
        <v>4.4734807014465332</v>
      </c>
      <c r="H4364" s="10">
        <v>1.4947714805603027</v>
      </c>
      <c r="I4364" s="10">
        <v>9.2748422622680664</v>
      </c>
      <c r="J4364" s="10">
        <v>2.1707539558410645</v>
      </c>
      <c r="K4364">
        <v>2.423210620880127</v>
      </c>
      <c r="L4364">
        <v>2.728053092956543</v>
      </c>
      <c r="M4364">
        <v>2.2629029750823975</v>
      </c>
      <c r="N4364">
        <v>2.2816486358642578</v>
      </c>
    </row>
    <row r="4365" spans="1:14">
      <c r="A4365" s="8">
        <v>7900500</v>
      </c>
      <c r="B4365" s="8">
        <f t="shared" si="68"/>
        <v>7.9005000000000001</v>
      </c>
      <c r="C4365" s="8">
        <v>2.9292707443237305</v>
      </c>
      <c r="D4365" s="10">
        <v>3.028994083404541</v>
      </c>
      <c r="E4365" s="10">
        <v>249.38807678222656</v>
      </c>
      <c r="F4365" s="10">
        <v>1.3752501010894775</v>
      </c>
      <c r="G4365" s="10">
        <v>4.2824320793151855</v>
      </c>
      <c r="H4365" s="10">
        <v>1.4236171245574951</v>
      </c>
      <c r="I4365" s="10">
        <v>10.202438354492188</v>
      </c>
      <c r="J4365" s="10">
        <v>2.9012660980224609</v>
      </c>
      <c r="K4365">
        <v>2.9420578479766846</v>
      </c>
      <c r="L4365">
        <v>3.4378554821014404</v>
      </c>
      <c r="M4365">
        <v>3.0474312305450439</v>
      </c>
      <c r="N4365">
        <v>2.6981236934661865</v>
      </c>
    </row>
    <row r="4366" spans="1:14">
      <c r="A4366" s="8">
        <v>7914000</v>
      </c>
      <c r="B4366" s="8">
        <f t="shared" si="68"/>
        <v>7.9139999999999997</v>
      </c>
      <c r="C4366" s="8">
        <v>3.1215951442718506</v>
      </c>
      <c r="D4366" s="10">
        <v>3.2919116020202637</v>
      </c>
      <c r="E4366" s="10">
        <v>256.89208984375</v>
      </c>
      <c r="F4366" s="10">
        <v>1.4605517387390137</v>
      </c>
      <c r="G4366" s="10">
        <v>4.3080239295959473</v>
      </c>
      <c r="H4366" s="10">
        <v>1.4434795379638672</v>
      </c>
      <c r="I4366" s="10">
        <v>10.884622573852539</v>
      </c>
      <c r="J4366" s="10">
        <v>2.2470905780792236</v>
      </c>
      <c r="K4366">
        <v>2.4005532264709473</v>
      </c>
      <c r="L4366">
        <v>2.8289337158203125</v>
      </c>
      <c r="M4366">
        <v>2.4671437740325928</v>
      </c>
      <c r="N4366">
        <v>2.3702483177185059</v>
      </c>
    </row>
    <row r="4367" spans="1:14">
      <c r="A4367" s="8">
        <v>7927500</v>
      </c>
      <c r="B4367" s="8">
        <f t="shared" si="68"/>
        <v>7.9274999999999993</v>
      </c>
      <c r="C4367" s="8">
        <v>3.7390115261077881</v>
      </c>
      <c r="D4367" s="10">
        <v>3.1955368518829346</v>
      </c>
      <c r="E4367" s="10">
        <v>253.1978759765625</v>
      </c>
      <c r="F4367" s="10">
        <v>1.4169244766235352</v>
      </c>
      <c r="G4367" s="10">
        <v>4.3855075836181641</v>
      </c>
      <c r="H4367" s="10">
        <v>1.4100524187088013</v>
      </c>
      <c r="I4367" s="10">
        <v>11.448506355285645</v>
      </c>
      <c r="J4367" s="10">
        <v>3.0237331390380859</v>
      </c>
      <c r="K4367">
        <v>3.0754768848419189</v>
      </c>
      <c r="L4367">
        <v>3.5529284477233887</v>
      </c>
      <c r="M4367">
        <v>3.2424061298370361</v>
      </c>
      <c r="N4367">
        <v>2.8679296970367432</v>
      </c>
    </row>
    <row r="4368" spans="1:14">
      <c r="A4368" s="8">
        <v>7941000</v>
      </c>
      <c r="B4368" s="8">
        <f t="shared" si="68"/>
        <v>7.9409999999999998</v>
      </c>
      <c r="C4368" s="8">
        <v>3.6693630218505859</v>
      </c>
      <c r="D4368" s="10">
        <v>2.968317985534668</v>
      </c>
      <c r="E4368" s="10">
        <v>251.57693481445313</v>
      </c>
      <c r="F4368" s="10">
        <v>1.4038946628570557</v>
      </c>
      <c r="G4368" s="10">
        <v>4.1071743965148926</v>
      </c>
      <c r="H4368" s="10">
        <v>1.4729980230331421</v>
      </c>
      <c r="I4368" s="10">
        <v>11.728089332580566</v>
      </c>
      <c r="J4368" s="10">
        <v>2.8229506015777588</v>
      </c>
      <c r="K4368">
        <v>2.5079240798950195</v>
      </c>
      <c r="L4368">
        <v>2.9571497440338135</v>
      </c>
      <c r="M4368">
        <v>2.376533031463623</v>
      </c>
      <c r="N4368">
        <v>2.4160633087158203</v>
      </c>
    </row>
    <row r="4369" spans="1:14">
      <c r="A4369" s="8">
        <v>7954500</v>
      </c>
      <c r="B4369" s="8">
        <f t="shared" si="68"/>
        <v>7.9544999999999995</v>
      </c>
      <c r="C4369" s="8">
        <v>4.8514628410339355</v>
      </c>
      <c r="D4369" s="10">
        <v>3.2577102184295654</v>
      </c>
      <c r="E4369" s="10">
        <v>253.95416259765625</v>
      </c>
      <c r="F4369" s="10">
        <v>1.4256598949432373</v>
      </c>
      <c r="G4369" s="10">
        <v>4.0064325332641602</v>
      </c>
      <c r="H4369" s="10">
        <v>1.5262215137481689</v>
      </c>
      <c r="I4369" s="10">
        <v>12.51569652557373</v>
      </c>
      <c r="J4369" s="10">
        <v>2.9717171192169189</v>
      </c>
      <c r="K4369">
        <v>2.814023494720459</v>
      </c>
      <c r="L4369">
        <v>3.4896612167358398</v>
      </c>
      <c r="M4369">
        <v>3.1578123569488525</v>
      </c>
      <c r="N4369">
        <v>2.8392801284790039</v>
      </c>
    </row>
    <row r="4370" spans="1:14">
      <c r="A4370" s="8">
        <v>7968000</v>
      </c>
      <c r="B4370" s="8">
        <f t="shared" si="68"/>
        <v>7.968</v>
      </c>
      <c r="C4370" s="8">
        <v>4.4116849899291992</v>
      </c>
      <c r="D4370" s="10">
        <v>3.0735585689544678</v>
      </c>
      <c r="E4370" s="10">
        <v>254.22569274902344</v>
      </c>
      <c r="F4370" s="10">
        <v>1.534029483795166</v>
      </c>
      <c r="G4370" s="10">
        <v>3.8206784725189209</v>
      </c>
      <c r="H4370" s="10">
        <v>1.6514226198196411</v>
      </c>
      <c r="I4370" s="10">
        <v>12.114754676818848</v>
      </c>
      <c r="J4370" s="10">
        <v>2.3415541648864746</v>
      </c>
      <c r="K4370">
        <v>2.200535774230957</v>
      </c>
      <c r="L4370">
        <v>2.8353018760681152</v>
      </c>
      <c r="M4370">
        <v>2.4682266712188721</v>
      </c>
      <c r="N4370">
        <v>2.3261373043060303</v>
      </c>
    </row>
    <row r="4371" spans="1:14">
      <c r="A4371" s="8">
        <v>7981500</v>
      </c>
      <c r="B4371" s="8">
        <f t="shared" si="68"/>
        <v>7.9814999999999996</v>
      </c>
      <c r="C4371" s="8">
        <v>4.1175613403320313</v>
      </c>
      <c r="D4371" s="10">
        <v>2.7102713584899902</v>
      </c>
      <c r="E4371" s="10">
        <v>253.31486511230469</v>
      </c>
      <c r="F4371" s="10">
        <v>1.3820991516113281</v>
      </c>
      <c r="G4371" s="10">
        <v>3.7461051940917969</v>
      </c>
      <c r="H4371" s="10">
        <v>1.6216343641281128</v>
      </c>
      <c r="I4371" s="10">
        <v>12.157313346862793</v>
      </c>
      <c r="J4371" s="10">
        <v>2.3670964241027832</v>
      </c>
      <c r="K4371">
        <v>2.2820305824279785</v>
      </c>
      <c r="L4371">
        <v>2.7379159927368164</v>
      </c>
      <c r="M4371">
        <v>2.5614194869995117</v>
      </c>
      <c r="N4371">
        <v>2.429621696472168</v>
      </c>
    </row>
    <row r="4372" spans="1:14">
      <c r="A4372" s="8">
        <v>7995000</v>
      </c>
      <c r="B4372" s="8">
        <f t="shared" si="68"/>
        <v>7.9949999999999992</v>
      </c>
      <c r="C4372" s="8">
        <v>4.6201019287109375</v>
      </c>
      <c r="D4372" s="10">
        <v>2.5363357067108154</v>
      </c>
      <c r="E4372" s="10">
        <v>250.8189697265625</v>
      </c>
      <c r="F4372" s="10">
        <v>1.3873971700668335</v>
      </c>
      <c r="G4372" s="10">
        <v>3.6928272247314453</v>
      </c>
      <c r="H4372" s="10">
        <v>1.7926442623138428</v>
      </c>
      <c r="I4372" s="10">
        <v>11.946550369262695</v>
      </c>
      <c r="J4372" s="10">
        <v>2.0943617820739746</v>
      </c>
      <c r="K4372">
        <v>1.9525536298751831</v>
      </c>
      <c r="L4372">
        <v>2.6385574340820313</v>
      </c>
      <c r="M4372">
        <v>2.2540054321289063</v>
      </c>
      <c r="N4372">
        <v>2.1579575538635254</v>
      </c>
    </row>
    <row r="4373" spans="1:14">
      <c r="A4373" s="8">
        <v>8008500</v>
      </c>
      <c r="B4373" s="8">
        <f t="shared" si="68"/>
        <v>8.0084999999999997</v>
      </c>
      <c r="C4373" s="8">
        <v>6.2203574180603027</v>
      </c>
      <c r="D4373" s="10">
        <v>2.4321038722991943</v>
      </c>
      <c r="E4373" s="10">
        <v>250.47547912597656</v>
      </c>
      <c r="F4373" s="10">
        <v>1.39924156665802</v>
      </c>
      <c r="G4373" s="10">
        <v>3.8605430126190186</v>
      </c>
      <c r="H4373" s="10">
        <v>1.9003524780273438</v>
      </c>
      <c r="I4373" s="10">
        <v>13.19398307800293</v>
      </c>
      <c r="J4373" s="10">
        <v>2.1124210357666016</v>
      </c>
      <c r="K4373">
        <v>1.8758686780929565</v>
      </c>
      <c r="L4373">
        <v>2.3183465003967285</v>
      </c>
      <c r="M4373">
        <v>2.2140963077545166</v>
      </c>
      <c r="N4373">
        <v>2.1765358448028564</v>
      </c>
    </row>
    <row r="4374" spans="1:14">
      <c r="A4374" s="8">
        <v>8022000</v>
      </c>
      <c r="B4374" s="8">
        <f t="shared" si="68"/>
        <v>8.0220000000000002</v>
      </c>
      <c r="C4374" s="8">
        <v>6.0682878494262695</v>
      </c>
      <c r="D4374" s="10">
        <v>2.5336604118347168</v>
      </c>
      <c r="E4374" s="10">
        <v>251.44146728515625</v>
      </c>
      <c r="F4374" s="10">
        <v>1.3804363012313843</v>
      </c>
      <c r="G4374" s="10">
        <v>3.7302224636077881</v>
      </c>
      <c r="H4374" s="10">
        <v>1.907168984413147</v>
      </c>
      <c r="I4374" s="10">
        <v>14.173623085021973</v>
      </c>
      <c r="J4374" s="10">
        <v>2.3277947902679443</v>
      </c>
      <c r="K4374">
        <v>2.0759024620056152</v>
      </c>
      <c r="L4374">
        <v>2.8859908580780029</v>
      </c>
      <c r="M4374">
        <v>2.3844931125640869</v>
      </c>
      <c r="N4374">
        <v>2.2155387401580811</v>
      </c>
    </row>
    <row r="4375" spans="1:14">
      <c r="A4375" s="8">
        <v>8035500</v>
      </c>
      <c r="B4375" s="8">
        <f t="shared" si="68"/>
        <v>8.035499999999999</v>
      </c>
      <c r="C4375" s="8">
        <v>6.3603072166442871</v>
      </c>
      <c r="D4375" s="10">
        <v>2.7105648517608643</v>
      </c>
      <c r="E4375" s="10">
        <v>257.26202392578125</v>
      </c>
      <c r="F4375" s="10">
        <v>1.3880778551101685</v>
      </c>
      <c r="G4375" s="10">
        <v>4.2749934196472168</v>
      </c>
      <c r="H4375" s="10">
        <v>2.273751974105835</v>
      </c>
      <c r="I4375" s="10">
        <v>15.241217613220215</v>
      </c>
      <c r="J4375" s="10">
        <v>1.904279351234436</v>
      </c>
      <c r="K4375">
        <v>1.6467134952545166</v>
      </c>
      <c r="L4375">
        <v>2.2903428077697754</v>
      </c>
      <c r="M4375">
        <v>1.9953726530075073</v>
      </c>
      <c r="N4375">
        <v>1.9954229593276978</v>
      </c>
    </row>
    <row r="4376" spans="1:14">
      <c r="A4376" s="8">
        <v>8049000</v>
      </c>
      <c r="B4376" s="8">
        <f t="shared" si="68"/>
        <v>8.0489999999999995</v>
      </c>
      <c r="C4376" s="8">
        <v>7.1960530281066895</v>
      </c>
      <c r="D4376" s="10">
        <v>2.8107190132141113</v>
      </c>
      <c r="E4376" s="10">
        <v>255.877685546875</v>
      </c>
      <c r="F4376" s="10">
        <v>1.4086568355560303</v>
      </c>
      <c r="G4376" s="10">
        <v>4.2665543556213379</v>
      </c>
      <c r="H4376" s="10">
        <v>2.248436450958252</v>
      </c>
      <c r="I4376" s="10">
        <v>15.839605331420898</v>
      </c>
      <c r="J4376" s="10">
        <v>2.5713675022125244</v>
      </c>
      <c r="K4376">
        <v>2.3827919960021973</v>
      </c>
      <c r="L4376">
        <v>3.1573846340179443</v>
      </c>
      <c r="M4376">
        <v>2.7777137756347656</v>
      </c>
      <c r="N4376">
        <v>2.4795782566070557</v>
      </c>
    </row>
    <row r="4377" spans="1:14">
      <c r="A4377" s="8">
        <v>8062500</v>
      </c>
      <c r="B4377" s="8">
        <f t="shared" si="68"/>
        <v>8.0625</v>
      </c>
      <c r="C4377" s="8">
        <v>6.5630979537963867</v>
      </c>
      <c r="D4377" s="10">
        <v>2.5337710380554199</v>
      </c>
      <c r="E4377" s="10">
        <v>259.28903198242188</v>
      </c>
      <c r="F4377" s="10">
        <v>1.2532713413238525</v>
      </c>
      <c r="G4377" s="10">
        <v>3.8930964469909668</v>
      </c>
      <c r="H4377" s="10">
        <v>2.1965844631195068</v>
      </c>
      <c r="I4377" s="10">
        <v>15.385412216186523</v>
      </c>
      <c r="J4377" s="10">
        <v>2.1870534420013428</v>
      </c>
      <c r="K4377">
        <v>1.9274014234542847</v>
      </c>
      <c r="L4377">
        <v>2.5164155960083008</v>
      </c>
      <c r="M4377">
        <v>2.1921396255493164</v>
      </c>
      <c r="N4377">
        <v>2.2482073307037354</v>
      </c>
    </row>
    <row r="4378" spans="1:14">
      <c r="A4378" s="8">
        <v>8076000</v>
      </c>
      <c r="B4378" s="8">
        <f t="shared" si="68"/>
        <v>8.0760000000000005</v>
      </c>
      <c r="C4378" s="8">
        <v>6.2274670600891113</v>
      </c>
      <c r="D4378" s="10">
        <v>2.9588901996612549</v>
      </c>
      <c r="E4378" s="10">
        <v>258.01617431640625</v>
      </c>
      <c r="F4378" s="10">
        <v>1.2721623182296753</v>
      </c>
      <c r="G4378" s="10">
        <v>3.7889478206634521</v>
      </c>
      <c r="H4378" s="10">
        <v>2.1866974830627441</v>
      </c>
      <c r="I4378" s="10">
        <v>14.61225414276123</v>
      </c>
      <c r="J4378" s="10">
        <v>2.545473575592041</v>
      </c>
      <c r="K4378">
        <v>2.4195199012756348</v>
      </c>
      <c r="L4378">
        <v>3.0445802211761475</v>
      </c>
      <c r="M4378">
        <v>2.8578221797943115</v>
      </c>
      <c r="N4378">
        <v>2.5253250598907471</v>
      </c>
    </row>
    <row r="4379" spans="1:14">
      <c r="A4379" s="8">
        <v>8089500</v>
      </c>
      <c r="B4379" s="8">
        <f t="shared" si="68"/>
        <v>8.0894999999999992</v>
      </c>
      <c r="C4379" s="8">
        <v>6.9282121658325195</v>
      </c>
      <c r="D4379" s="10">
        <v>2.6541461944580078</v>
      </c>
      <c r="E4379" s="10">
        <v>259.69683837890625</v>
      </c>
      <c r="F4379" s="10">
        <v>1.2491621971130371</v>
      </c>
      <c r="G4379" s="10">
        <v>3.8386991024017334</v>
      </c>
      <c r="H4379" s="10">
        <v>2.397613525390625</v>
      </c>
      <c r="I4379" s="10">
        <v>14.083341598510742</v>
      </c>
      <c r="J4379" s="10">
        <v>1.9498214721679688</v>
      </c>
      <c r="K4379">
        <v>1.9524027109146118</v>
      </c>
      <c r="L4379">
        <v>2.5500781536102295</v>
      </c>
      <c r="M4379">
        <v>2.2123069763183594</v>
      </c>
      <c r="N4379">
        <v>2.138981819152832</v>
      </c>
    </row>
    <row r="4380" spans="1:14">
      <c r="A4380" s="8">
        <v>8103000</v>
      </c>
      <c r="B4380" s="8">
        <f t="shared" si="68"/>
        <v>8.1029999999999998</v>
      </c>
      <c r="C4380" s="8">
        <v>6.2077045440673828</v>
      </c>
      <c r="D4380" s="10">
        <v>2.7654228210449219</v>
      </c>
      <c r="E4380" s="10">
        <v>256.62680053710938</v>
      </c>
      <c r="F4380" s="10">
        <v>1.2069350481033325</v>
      </c>
      <c r="G4380" s="10">
        <v>3.9195516109466553</v>
      </c>
      <c r="H4380" s="10">
        <v>2.3829452991485596</v>
      </c>
      <c r="I4380" s="10">
        <v>15.024758338928223</v>
      </c>
      <c r="J4380" s="10">
        <v>2.4919807910919189</v>
      </c>
      <c r="K4380">
        <v>2.3790168762207031</v>
      </c>
      <c r="L4380">
        <v>3.0378389358520508</v>
      </c>
      <c r="M4380">
        <v>2.8357408046722412</v>
      </c>
      <c r="N4380">
        <v>2.5008170604705811</v>
      </c>
    </row>
    <row r="4381" spans="1:14">
      <c r="A4381" s="8">
        <v>8116500</v>
      </c>
      <c r="B4381" s="8">
        <f t="shared" si="68"/>
        <v>8.1165000000000003</v>
      </c>
      <c r="C4381" s="8">
        <v>7.2114076614379883</v>
      </c>
      <c r="D4381" s="10">
        <v>3.5592670440673828</v>
      </c>
      <c r="E4381" s="10">
        <v>254.99667358398438</v>
      </c>
      <c r="F4381" s="10">
        <v>1.2454947233200073</v>
      </c>
      <c r="G4381" s="10">
        <v>3.8527178764343262</v>
      </c>
      <c r="H4381" s="10">
        <v>2.3997244834899902</v>
      </c>
      <c r="I4381" s="10">
        <v>14.812656402587891</v>
      </c>
      <c r="J4381" s="10">
        <v>2.281775951385498</v>
      </c>
      <c r="K4381">
        <v>1.9047596454620361</v>
      </c>
      <c r="L4381">
        <v>2.4219400882720947</v>
      </c>
      <c r="M4381">
        <v>2.2653834819793701</v>
      </c>
      <c r="N4381">
        <v>2.0762553215026855</v>
      </c>
    </row>
    <row r="4382" spans="1:14">
      <c r="A4382" s="8">
        <v>8130000</v>
      </c>
      <c r="B4382" s="8">
        <f t="shared" si="68"/>
        <v>8.129999999999999</v>
      </c>
      <c r="C4382" s="8">
        <v>7.3692255020141602</v>
      </c>
      <c r="D4382" s="10">
        <v>3.8114950656890869</v>
      </c>
      <c r="E4382" s="10">
        <v>257.14517211914063</v>
      </c>
      <c r="F4382" s="10">
        <v>1.3463177680969238</v>
      </c>
      <c r="G4382" s="10">
        <v>4.1338138580322266</v>
      </c>
      <c r="H4382" s="10">
        <v>2.6288819313049316</v>
      </c>
      <c r="I4382" s="10">
        <v>14.054535865783691</v>
      </c>
      <c r="J4382" s="10">
        <v>2.6825566291809082</v>
      </c>
      <c r="K4382">
        <v>2.3914258480072021</v>
      </c>
      <c r="L4382">
        <v>2.9469280242919922</v>
      </c>
      <c r="M4382">
        <v>2.6922266483306885</v>
      </c>
      <c r="N4382">
        <v>2.4297318458557129</v>
      </c>
    </row>
    <row r="4383" spans="1:14">
      <c r="A4383" s="8">
        <v>8143500</v>
      </c>
      <c r="B4383" s="8">
        <f t="shared" si="68"/>
        <v>8.1434999999999995</v>
      </c>
      <c r="C4383" s="8">
        <v>7.5076656341552734</v>
      </c>
      <c r="D4383" s="10">
        <v>3.4977688789367676</v>
      </c>
      <c r="E4383" s="10">
        <v>258.67922973632813</v>
      </c>
      <c r="F4383" s="10">
        <v>1.1812247037887573</v>
      </c>
      <c r="G4383" s="10">
        <v>4.0010037422180176</v>
      </c>
      <c r="H4383" s="10">
        <v>2.463437557220459</v>
      </c>
      <c r="I4383" s="10">
        <v>14.316470146179199</v>
      </c>
      <c r="J4383" s="10">
        <v>2.2845816612243652</v>
      </c>
      <c r="K4383">
        <v>2.020012378692627</v>
      </c>
      <c r="L4383">
        <v>2.4177935123443604</v>
      </c>
      <c r="M4383">
        <v>2.2624099254608154</v>
      </c>
      <c r="N4383">
        <v>2.1794524192810059</v>
      </c>
    </row>
    <row r="4384" spans="1:14">
      <c r="A4384" s="8">
        <v>8157000</v>
      </c>
      <c r="B4384" s="8">
        <f t="shared" si="68"/>
        <v>8.157</v>
      </c>
      <c r="C4384" s="8">
        <v>7.2563333511352539</v>
      </c>
      <c r="D4384" s="10">
        <v>3.4205272197723389</v>
      </c>
      <c r="E4384" s="10">
        <v>256.80633544921875</v>
      </c>
      <c r="F4384" s="10">
        <v>1.3086060285568237</v>
      </c>
      <c r="G4384" s="10">
        <v>3.7852168083190918</v>
      </c>
      <c r="H4384" s="10">
        <v>2.4126935005187988</v>
      </c>
      <c r="I4384" s="10">
        <v>14.453906059265137</v>
      </c>
      <c r="J4384" s="10">
        <v>2.4772822856903076</v>
      </c>
      <c r="K4384">
        <v>2.1739537715911865</v>
      </c>
      <c r="L4384">
        <v>2.6017556190490723</v>
      </c>
      <c r="M4384">
        <v>2.4993362426757813</v>
      </c>
      <c r="N4384">
        <v>2.3328254222869873</v>
      </c>
    </row>
    <row r="4385" spans="1:14">
      <c r="A4385" s="8">
        <v>8170500</v>
      </c>
      <c r="B4385" s="8">
        <f t="shared" si="68"/>
        <v>8.1704999999999988</v>
      </c>
      <c r="C4385" s="8">
        <v>7.9895319938659668</v>
      </c>
      <c r="D4385" s="10">
        <v>3.9450240135192871</v>
      </c>
      <c r="E4385" s="10">
        <v>253.78323364257813</v>
      </c>
      <c r="F4385" s="10">
        <v>1.2590165138244629</v>
      </c>
      <c r="G4385" s="10">
        <v>4.1002583503723145</v>
      </c>
      <c r="H4385" s="10">
        <v>2.4893519878387451</v>
      </c>
      <c r="I4385" s="10">
        <v>14.887570381164551</v>
      </c>
      <c r="J4385" s="10">
        <v>2.3486158847808838</v>
      </c>
      <c r="K4385">
        <v>2.0293581485748291</v>
      </c>
      <c r="L4385">
        <v>2.3808913230895996</v>
      </c>
      <c r="M4385">
        <v>2.2036788463592529</v>
      </c>
      <c r="N4385">
        <v>1.979228138923645</v>
      </c>
    </row>
    <row r="4386" spans="1:14">
      <c r="A4386" s="8">
        <v>8184000</v>
      </c>
      <c r="B4386" s="8">
        <f t="shared" si="68"/>
        <v>8.1839999999999993</v>
      </c>
      <c r="C4386" s="8">
        <v>7.0516514778137207</v>
      </c>
      <c r="D4386" s="10">
        <v>3.0914795398712158</v>
      </c>
      <c r="E4386" s="10">
        <v>254.65626525878906</v>
      </c>
      <c r="F4386" s="10">
        <v>1.2737652063369751</v>
      </c>
      <c r="G4386" s="10">
        <v>3.5988473892211914</v>
      </c>
      <c r="H4386" s="10">
        <v>2.4359822273254395</v>
      </c>
      <c r="I4386" s="10">
        <v>13.208133697509766</v>
      </c>
      <c r="J4386" s="10">
        <v>2.1888067722320557</v>
      </c>
      <c r="K4386">
        <v>1.8288199901580811</v>
      </c>
      <c r="L4386">
        <v>2.0677192211151123</v>
      </c>
      <c r="M4386">
        <v>2.0360760688781738</v>
      </c>
      <c r="N4386">
        <v>1.9201077222824097</v>
      </c>
    </row>
    <row r="4387" spans="1:14">
      <c r="A4387" s="8">
        <v>8197500</v>
      </c>
      <c r="B4387" s="8">
        <f t="shared" si="68"/>
        <v>8.1974999999999998</v>
      </c>
      <c r="C4387" s="8">
        <v>7.2726197242736816</v>
      </c>
      <c r="D4387" s="10">
        <v>3.1151328086853027</v>
      </c>
      <c r="E4387" s="10">
        <v>253.90684509277344</v>
      </c>
      <c r="F4387" s="10">
        <v>1.3733687400817871</v>
      </c>
      <c r="G4387" s="10">
        <v>3.5655810832977295</v>
      </c>
      <c r="H4387" s="10">
        <v>2.3253874778747559</v>
      </c>
      <c r="I4387" s="10">
        <v>13.265236854553223</v>
      </c>
      <c r="J4387" s="10">
        <v>2.361213207244873</v>
      </c>
      <c r="K4387">
        <v>1.9715373516082764</v>
      </c>
      <c r="L4387">
        <v>2.3794872760772705</v>
      </c>
      <c r="M4387">
        <v>2.2103474140167236</v>
      </c>
      <c r="N4387">
        <v>1.9230684041976929</v>
      </c>
    </row>
    <row r="4388" spans="1:14">
      <c r="A4388" s="8">
        <v>8211000</v>
      </c>
      <c r="B4388" s="8">
        <f t="shared" si="68"/>
        <v>8.2110000000000003</v>
      </c>
      <c r="C4388" s="8">
        <v>7.9420976638793945</v>
      </c>
      <c r="D4388" s="10">
        <v>3.6018745899200439</v>
      </c>
      <c r="E4388" s="10">
        <v>253.922607421875</v>
      </c>
      <c r="F4388" s="10">
        <v>1.4947702884674072</v>
      </c>
      <c r="G4388" s="10">
        <v>3.5189847946166992</v>
      </c>
      <c r="H4388" s="10">
        <v>2.4108085632324219</v>
      </c>
      <c r="I4388" s="10">
        <v>13.311836242675781</v>
      </c>
      <c r="J4388" s="10">
        <v>2.3580832481384277</v>
      </c>
      <c r="K4388">
        <v>1.8592294454574585</v>
      </c>
      <c r="L4388">
        <v>2.1402854919433594</v>
      </c>
      <c r="M4388">
        <v>2.1770644187927246</v>
      </c>
      <c r="N4388">
        <v>1.9702218770980835</v>
      </c>
    </row>
    <row r="4389" spans="1:14">
      <c r="A4389" s="8">
        <v>8224500</v>
      </c>
      <c r="B4389" s="8">
        <f t="shared" si="68"/>
        <v>8.224499999999999</v>
      </c>
      <c r="C4389" s="8">
        <v>7.2385878562927246</v>
      </c>
      <c r="D4389" s="10">
        <v>3.8013393878936768</v>
      </c>
      <c r="E4389" s="10">
        <v>255.74752807617188</v>
      </c>
      <c r="F4389" s="10">
        <v>1.2102853059768677</v>
      </c>
      <c r="G4389" s="10">
        <v>3.3687126636505127</v>
      </c>
      <c r="H4389" s="10">
        <v>2.216050386428833</v>
      </c>
      <c r="I4389" s="10">
        <v>14.007846832275391</v>
      </c>
      <c r="J4389" s="10">
        <v>2.4510698318481445</v>
      </c>
      <c r="K4389">
        <v>2.089566707611084</v>
      </c>
      <c r="L4389">
        <v>2.4924147129058838</v>
      </c>
      <c r="M4389">
        <v>2.277458667755127</v>
      </c>
      <c r="N4389">
        <v>2.0167319774627686</v>
      </c>
    </row>
    <row r="4390" spans="1:14">
      <c r="A4390" s="8">
        <v>8238000</v>
      </c>
      <c r="B4390" s="8">
        <f t="shared" si="68"/>
        <v>8.2379999999999995</v>
      </c>
      <c r="C4390" s="8">
        <v>7.0945587158203125</v>
      </c>
      <c r="D4390" s="10">
        <v>4.2391276359558105</v>
      </c>
      <c r="E4390" s="10">
        <v>253.75578308105469</v>
      </c>
      <c r="F4390" s="10">
        <v>1.1889691352844238</v>
      </c>
      <c r="G4390" s="10">
        <v>3.317068338394165</v>
      </c>
      <c r="H4390" s="10">
        <v>2.1173319816589355</v>
      </c>
      <c r="I4390" s="10">
        <v>13.542110443115234</v>
      </c>
      <c r="J4390" s="10">
        <v>2.3201603889465332</v>
      </c>
      <c r="K4390">
        <v>1.8576834201812744</v>
      </c>
      <c r="L4390">
        <v>2.0430445671081543</v>
      </c>
      <c r="M4390">
        <v>2.0491142272949219</v>
      </c>
      <c r="N4390">
        <v>1.9878355264663696</v>
      </c>
    </row>
    <row r="4391" spans="1:14">
      <c r="A4391" s="8">
        <v>8251500</v>
      </c>
      <c r="B4391" s="8">
        <f t="shared" si="68"/>
        <v>8.2515000000000001</v>
      </c>
      <c r="C4391" s="8">
        <v>7.3457546234130859</v>
      </c>
      <c r="D4391" s="10">
        <v>4.4494061470031738</v>
      </c>
      <c r="E4391" s="10">
        <v>255.53190612792969</v>
      </c>
      <c r="F4391" s="10">
        <v>1.1939969062805176</v>
      </c>
      <c r="G4391" s="10">
        <v>3.1974112987518311</v>
      </c>
      <c r="H4391" s="10">
        <v>2.1697344779968262</v>
      </c>
      <c r="I4391" s="10">
        <v>12.883221626281738</v>
      </c>
      <c r="J4391" s="10">
        <v>2.8925061225891113</v>
      </c>
      <c r="K4391">
        <v>2.1692390441894531</v>
      </c>
      <c r="L4391">
        <v>2.6634736061096191</v>
      </c>
      <c r="M4391">
        <v>2.4585609436035156</v>
      </c>
      <c r="N4391">
        <v>2.109220027923584</v>
      </c>
    </row>
    <row r="4392" spans="1:14">
      <c r="A4392" s="8">
        <v>8265000</v>
      </c>
      <c r="B4392" s="8">
        <f t="shared" si="68"/>
        <v>8.2649999999999988</v>
      </c>
      <c r="C4392" s="8">
        <v>6.3416304588317871</v>
      </c>
      <c r="D4392" s="10">
        <v>3.9600894451141357</v>
      </c>
      <c r="E4392" s="10">
        <v>260.09912109375</v>
      </c>
      <c r="F4392" s="10">
        <v>1.1836127042770386</v>
      </c>
      <c r="G4392" s="10">
        <v>3.0413861274719238</v>
      </c>
      <c r="H4392" s="10">
        <v>2.1723794937133789</v>
      </c>
      <c r="I4392" s="10">
        <v>12.111391067504883</v>
      </c>
      <c r="J4392" s="10">
        <v>2.5113358497619629</v>
      </c>
      <c r="K4392">
        <v>1.8163679838180542</v>
      </c>
      <c r="L4392">
        <v>2.2742831707000732</v>
      </c>
      <c r="M4392">
        <v>2.0698506832122803</v>
      </c>
      <c r="N4392">
        <v>1.986782431602478</v>
      </c>
    </row>
    <row r="4393" spans="1:14">
      <c r="A4393" s="8">
        <v>8278500</v>
      </c>
      <c r="B4393" s="8">
        <f t="shared" si="68"/>
        <v>8.2784999999999993</v>
      </c>
      <c r="C4393" s="8">
        <v>6.8524928092956543</v>
      </c>
      <c r="D4393" s="10">
        <v>3.7628192901611328</v>
      </c>
      <c r="E4393" s="10">
        <v>256.02261352539063</v>
      </c>
      <c r="F4393" s="10">
        <v>1.2220101356506348</v>
      </c>
      <c r="G4393" s="10">
        <v>2.931971549987793</v>
      </c>
      <c r="H4393" s="10">
        <v>2.034470796585083</v>
      </c>
      <c r="I4393" s="10">
        <v>12.092467308044434</v>
      </c>
      <c r="J4393" s="10">
        <v>2.3492872714996338</v>
      </c>
      <c r="K4393">
        <v>1.8554980754852295</v>
      </c>
      <c r="L4393">
        <v>2.1150245666503906</v>
      </c>
      <c r="M4393">
        <v>2.0668597221374512</v>
      </c>
      <c r="N4393">
        <v>1.7569650411605835</v>
      </c>
    </row>
    <row r="4394" spans="1:14">
      <c r="A4394" s="8">
        <v>8292000</v>
      </c>
      <c r="B4394" s="8">
        <f t="shared" si="68"/>
        <v>8.2919999999999998</v>
      </c>
      <c r="C4394" s="8">
        <v>7.0332226753234863</v>
      </c>
      <c r="D4394" s="10">
        <v>4.3072643280029297</v>
      </c>
      <c r="E4394" s="10">
        <v>251.93864440917969</v>
      </c>
      <c r="F4394" s="10">
        <v>1.1689186096191406</v>
      </c>
      <c r="G4394" s="10">
        <v>3.171600341796875</v>
      </c>
      <c r="H4394" s="10">
        <v>2.153937816619873</v>
      </c>
      <c r="I4394" s="10">
        <v>12.254981994628906</v>
      </c>
      <c r="J4394" s="10">
        <v>2.5948421955108643</v>
      </c>
      <c r="K4394">
        <v>1.7709170579910278</v>
      </c>
      <c r="L4394">
        <v>1.9108191728591919</v>
      </c>
      <c r="M4394">
        <v>1.9029803276062012</v>
      </c>
      <c r="N4394">
        <v>1.8121756315231323</v>
      </c>
    </row>
    <row r="4395" spans="1:14">
      <c r="A4395" s="8">
        <v>8305500</v>
      </c>
      <c r="B4395" s="8">
        <f t="shared" si="68"/>
        <v>8.3055000000000003</v>
      </c>
      <c r="C4395" s="8">
        <v>6.3716902732849121</v>
      </c>
      <c r="D4395" s="10">
        <v>4.4073405265808105</v>
      </c>
      <c r="E4395" s="10">
        <v>251.19569396972656</v>
      </c>
      <c r="F4395" s="10">
        <v>1.1204686164855957</v>
      </c>
      <c r="G4395" s="10">
        <v>3.328298807144165</v>
      </c>
      <c r="H4395" s="10">
        <v>2.0389652252197266</v>
      </c>
      <c r="I4395" s="10">
        <v>12.384195327758789</v>
      </c>
      <c r="J4395" s="10">
        <v>2.4064939022064209</v>
      </c>
      <c r="K4395">
        <v>1.7874034643173218</v>
      </c>
      <c r="L4395">
        <v>1.9420750141143799</v>
      </c>
      <c r="M4395">
        <v>1.9346600770950317</v>
      </c>
      <c r="N4395">
        <v>1.7463651895523071</v>
      </c>
    </row>
    <row r="4396" spans="1:14">
      <c r="A4396" s="8">
        <v>8319000</v>
      </c>
      <c r="B4396" s="8">
        <f t="shared" si="68"/>
        <v>8.3189999999999991</v>
      </c>
      <c r="C4396" s="8">
        <v>5.7731723785400391</v>
      </c>
      <c r="D4396" s="10">
        <v>4.18017578125</v>
      </c>
      <c r="E4396" s="10">
        <v>253.84223937988281</v>
      </c>
      <c r="F4396" s="10">
        <v>1.1200308799743652</v>
      </c>
      <c r="G4396" s="10">
        <v>3.3648319244384766</v>
      </c>
      <c r="H4396" s="10">
        <v>1.8350614309310913</v>
      </c>
      <c r="I4396" s="10">
        <v>12.906838417053223</v>
      </c>
      <c r="J4396" s="10">
        <v>2.2938542366027832</v>
      </c>
      <c r="K4396">
        <v>1.7588144540786743</v>
      </c>
      <c r="L4396">
        <v>1.7665905952453613</v>
      </c>
      <c r="M4396">
        <v>1.9174933433532715</v>
      </c>
      <c r="N4396">
        <v>1.7725948095321655</v>
      </c>
    </row>
    <row r="4397" spans="1:14">
      <c r="A4397" s="8">
        <v>8332500</v>
      </c>
      <c r="B4397" s="8">
        <f t="shared" si="68"/>
        <v>8.3324999999999996</v>
      </c>
      <c r="C4397" s="8">
        <v>6.5554194450378418</v>
      </c>
      <c r="D4397" s="10">
        <v>4.8099422454833984</v>
      </c>
      <c r="E4397" s="10">
        <v>255.66845703125</v>
      </c>
      <c r="F4397" s="10">
        <v>1.2769498825073242</v>
      </c>
      <c r="G4397" s="10">
        <v>3.1644790172576904</v>
      </c>
      <c r="H4397" s="10">
        <v>1.9973334074020386</v>
      </c>
      <c r="I4397" s="10">
        <v>12.065732002258301</v>
      </c>
      <c r="J4397" s="10">
        <v>2.4900155067443848</v>
      </c>
      <c r="K4397">
        <v>1.7911748886108398</v>
      </c>
      <c r="L4397">
        <v>2.0010056495666504</v>
      </c>
      <c r="M4397">
        <v>2.0225253105163574</v>
      </c>
      <c r="N4397">
        <v>1.6629849672317505</v>
      </c>
    </row>
    <row r="4398" spans="1:14">
      <c r="A4398" s="8">
        <v>8346000</v>
      </c>
      <c r="B4398" s="8">
        <f t="shared" si="68"/>
        <v>8.3460000000000001</v>
      </c>
      <c r="C4398" s="8">
        <v>6.1819295883178711</v>
      </c>
      <c r="D4398" s="10">
        <v>4.7161307334899902</v>
      </c>
      <c r="E4398" s="10">
        <v>256.46115112304688</v>
      </c>
      <c r="F4398" s="10">
        <v>1.1867291927337646</v>
      </c>
      <c r="G4398" s="10">
        <v>3.1097221374511719</v>
      </c>
      <c r="H4398" s="10">
        <v>2.0066545009613037</v>
      </c>
      <c r="I4398" s="10">
        <v>11.841229438781738</v>
      </c>
      <c r="J4398" s="10">
        <v>2.4440629482269287</v>
      </c>
      <c r="K4398">
        <v>1.9094167947769165</v>
      </c>
      <c r="L4398">
        <v>2.1712703704833984</v>
      </c>
      <c r="M4398">
        <v>2.038956880569458</v>
      </c>
      <c r="N4398">
        <v>1.8446214199066162</v>
      </c>
    </row>
    <row r="4399" spans="1:14">
      <c r="A4399" s="8">
        <v>8359500</v>
      </c>
      <c r="B4399" s="8">
        <f t="shared" si="68"/>
        <v>8.3594999999999988</v>
      </c>
      <c r="C4399" s="8">
        <v>5.6309008598327637</v>
      </c>
      <c r="D4399" s="10">
        <v>4.2134289741516113</v>
      </c>
      <c r="E4399" s="10">
        <v>255.86030578613281</v>
      </c>
      <c r="F4399" s="10">
        <v>1.1758486032485962</v>
      </c>
      <c r="G4399" s="10">
        <v>3.1420764923095703</v>
      </c>
      <c r="H4399" s="10">
        <v>1.9945394992828369</v>
      </c>
      <c r="I4399" s="10">
        <v>11.732333183288574</v>
      </c>
      <c r="J4399" s="10">
        <v>2.1533465385437012</v>
      </c>
      <c r="K4399">
        <v>1.6919955015182495</v>
      </c>
      <c r="L4399">
        <v>1.7764823436737061</v>
      </c>
      <c r="M4399">
        <v>1.6889009475708008</v>
      </c>
      <c r="N4399">
        <v>1.6241377592086792</v>
      </c>
    </row>
    <row r="4400" spans="1:14">
      <c r="A4400" s="8">
        <v>8373000</v>
      </c>
      <c r="B4400" s="8">
        <f t="shared" si="68"/>
        <v>8.3729999999999993</v>
      </c>
      <c r="C4400" s="8">
        <v>5.7204723358154297</v>
      </c>
      <c r="D4400" s="10">
        <v>4.6561093330383301</v>
      </c>
      <c r="E4400" s="10">
        <v>256.11605834960938</v>
      </c>
      <c r="F4400" s="10">
        <v>1.1290920972824097</v>
      </c>
      <c r="G4400" s="10">
        <v>3.1069948673248291</v>
      </c>
      <c r="H4400" s="10">
        <v>1.872156023979187</v>
      </c>
      <c r="I4400" s="10">
        <v>11.412349700927734</v>
      </c>
      <c r="J4400" s="10">
        <v>2.5181150436401367</v>
      </c>
      <c r="K4400">
        <v>1.8363146781921387</v>
      </c>
      <c r="L4400">
        <v>1.7772678136825562</v>
      </c>
      <c r="M4400">
        <v>1.9246468544006348</v>
      </c>
      <c r="N4400">
        <v>1.6977041959762573</v>
      </c>
    </row>
    <row r="4401" spans="1:14">
      <c r="A4401" s="8">
        <v>8386500</v>
      </c>
      <c r="B4401" s="8">
        <f t="shared" si="68"/>
        <v>8.3864999999999998</v>
      </c>
      <c r="C4401" s="8">
        <v>5.8986597061157227</v>
      </c>
      <c r="D4401" s="10">
        <v>4.8005566596984863</v>
      </c>
      <c r="E4401" s="10">
        <v>255.57382202148438</v>
      </c>
      <c r="F4401" s="10">
        <v>1.1307976245880127</v>
      </c>
      <c r="G4401" s="10">
        <v>3.3079743385314941</v>
      </c>
      <c r="H4401" s="10">
        <v>1.808344841003418</v>
      </c>
      <c r="I4401" s="10">
        <v>11.712388038635254</v>
      </c>
      <c r="J4401" s="10">
        <v>2.3519651889801025</v>
      </c>
      <c r="K4401">
        <v>1.6237653493881226</v>
      </c>
      <c r="L4401">
        <v>1.7059978246688843</v>
      </c>
      <c r="M4401">
        <v>1.6704773902893066</v>
      </c>
      <c r="N4401">
        <v>1.6835007667541504</v>
      </c>
    </row>
    <row r="4402" spans="1:14">
      <c r="A4402" s="8">
        <v>8400000</v>
      </c>
      <c r="B4402" s="8">
        <f t="shared" si="68"/>
        <v>8.4</v>
      </c>
      <c r="C4402" s="8">
        <v>5.0165729522705078</v>
      </c>
      <c r="D4402" s="10">
        <v>4.3274044990539551</v>
      </c>
      <c r="E4402" s="10">
        <v>260.70648193359375</v>
      </c>
      <c r="F4402" s="10">
        <v>1.0928769111633301</v>
      </c>
      <c r="G4402" s="10">
        <v>3.4103291034698486</v>
      </c>
      <c r="H4402" s="10">
        <v>1.7923933267593384</v>
      </c>
      <c r="I4402" s="10">
        <v>11.194226264953613</v>
      </c>
      <c r="J4402" s="10">
        <v>2.2015612125396729</v>
      </c>
      <c r="K4402">
        <v>1.738297700881958</v>
      </c>
      <c r="L4402">
        <v>1.8256345987319946</v>
      </c>
      <c r="M4402">
        <v>1.7339271306991577</v>
      </c>
      <c r="N4402">
        <v>1.847484827041626</v>
      </c>
    </row>
    <row r="4403" spans="1:14">
      <c r="A4403" s="8">
        <v>8413500</v>
      </c>
      <c r="B4403" s="8">
        <f t="shared" si="68"/>
        <v>8.4134999999999991</v>
      </c>
      <c r="C4403" s="8">
        <v>6.3322844505310059</v>
      </c>
      <c r="D4403" s="10">
        <v>5.6069846153259277</v>
      </c>
      <c r="E4403" s="10">
        <v>255.47244262695313</v>
      </c>
      <c r="F4403" s="10">
        <v>1.1541903018951416</v>
      </c>
      <c r="G4403" s="10">
        <v>3.4021604061126709</v>
      </c>
      <c r="H4403" s="10">
        <v>1.8487491607666016</v>
      </c>
      <c r="I4403" s="10">
        <v>11.47095775604248</v>
      </c>
      <c r="J4403" s="10">
        <v>2.2877821922302246</v>
      </c>
      <c r="K4403">
        <v>1.7939754724502563</v>
      </c>
      <c r="L4403">
        <v>1.7477258443832397</v>
      </c>
      <c r="M4403">
        <v>1.7369600534439087</v>
      </c>
      <c r="N4403">
        <v>1.776355504989624</v>
      </c>
    </row>
    <row r="4404" spans="1:14">
      <c r="A4404" s="8">
        <v>8427000</v>
      </c>
      <c r="B4404" s="8">
        <f t="shared" si="68"/>
        <v>8.4269999999999996</v>
      </c>
      <c r="C4404" s="8">
        <v>5.8161020278930664</v>
      </c>
      <c r="D4404" s="10">
        <v>5.5666613578796387</v>
      </c>
      <c r="E4404" s="10">
        <v>252.51341247558594</v>
      </c>
      <c r="F4404" s="10">
        <v>1.2360802888870239</v>
      </c>
      <c r="G4404" s="10">
        <v>3.4646813869476318</v>
      </c>
      <c r="H4404" s="10">
        <v>1.9671509265899658</v>
      </c>
      <c r="I4404" s="10">
        <v>11.193482398986816</v>
      </c>
      <c r="J4404" s="10">
        <v>2.3915014266967773</v>
      </c>
      <c r="K4404">
        <v>1.8533470630645752</v>
      </c>
      <c r="L4404">
        <v>1.9393513202667236</v>
      </c>
      <c r="M4404">
        <v>2.1472780704498291</v>
      </c>
      <c r="N4404">
        <v>1.90015709400177</v>
      </c>
    </row>
    <row r="4405" spans="1:14">
      <c r="A4405" s="8">
        <v>8440500</v>
      </c>
      <c r="B4405" s="8">
        <f t="shared" si="68"/>
        <v>8.4405000000000001</v>
      </c>
      <c r="C4405" s="8">
        <v>5.2816386222839355</v>
      </c>
      <c r="D4405" s="10">
        <v>4.8574228286743164</v>
      </c>
      <c r="E4405" s="10">
        <v>255.67750549316406</v>
      </c>
      <c r="F4405" s="10">
        <v>1.2513346672058105</v>
      </c>
      <c r="G4405" s="10">
        <v>3.372617244720459</v>
      </c>
      <c r="H4405" s="10">
        <v>1.8160381317138672</v>
      </c>
      <c r="I4405" s="10">
        <v>10.769801139831543</v>
      </c>
      <c r="J4405" s="10">
        <v>2.198462963104248</v>
      </c>
      <c r="K4405">
        <v>1.739920973777771</v>
      </c>
      <c r="L4405">
        <v>1.8587250709533691</v>
      </c>
      <c r="M4405">
        <v>1.7547086477279663</v>
      </c>
      <c r="N4405">
        <v>1.7287020683288574</v>
      </c>
    </row>
    <row r="4406" spans="1:14">
      <c r="A4406" s="8">
        <v>8454000</v>
      </c>
      <c r="B4406" s="8">
        <f t="shared" si="68"/>
        <v>8.4539999999999988</v>
      </c>
      <c r="C4406" s="8">
        <v>5.2890028953552246</v>
      </c>
      <c r="D4406" s="10">
        <v>5.6711478233337402</v>
      </c>
      <c r="E4406" s="10">
        <v>253.13529968261719</v>
      </c>
      <c r="F4406" s="10">
        <v>1.2057086229324341</v>
      </c>
      <c r="G4406" s="10">
        <v>3.3057713508605957</v>
      </c>
      <c r="H4406" s="10">
        <v>1.8173165321350098</v>
      </c>
      <c r="I4406" s="10">
        <v>10.154892921447754</v>
      </c>
      <c r="J4406" s="10">
        <v>2.4775140285491943</v>
      </c>
      <c r="K4406">
        <v>2.0007340908050537</v>
      </c>
      <c r="L4406">
        <v>1.9397763013839722</v>
      </c>
      <c r="M4406">
        <v>1.8530856370925903</v>
      </c>
      <c r="N4406">
        <v>1.7996885776519775</v>
      </c>
    </row>
    <row r="4407" spans="1:14">
      <c r="A4407" s="8">
        <v>8467500</v>
      </c>
      <c r="B4407" s="8">
        <f t="shared" si="68"/>
        <v>8.4674999999999994</v>
      </c>
      <c r="C4407" s="8">
        <v>5.9728879928588867</v>
      </c>
      <c r="D4407" s="10">
        <v>5.2076225280761719</v>
      </c>
      <c r="E4407" s="10">
        <v>254.1925048828125</v>
      </c>
      <c r="F4407" s="10">
        <v>1.2083147764205933</v>
      </c>
      <c r="G4407" s="10">
        <v>3.4308595657348633</v>
      </c>
      <c r="H4407" s="10">
        <v>1.8130011558532715</v>
      </c>
      <c r="I4407" s="10">
        <v>10.272416114807129</v>
      </c>
      <c r="J4407" s="10">
        <v>2.268031120300293</v>
      </c>
      <c r="K4407">
        <v>1.8300641775131226</v>
      </c>
      <c r="L4407">
        <v>1.7841479778289795</v>
      </c>
      <c r="M4407">
        <v>1.710017204284668</v>
      </c>
      <c r="N4407">
        <v>1.682343602180481</v>
      </c>
    </row>
    <row r="4408" spans="1:14">
      <c r="A4408" s="8">
        <v>8481000</v>
      </c>
      <c r="B4408" s="8">
        <f t="shared" si="68"/>
        <v>8.4809999999999999</v>
      </c>
      <c r="C4408" s="8">
        <v>5.3527054786682129</v>
      </c>
      <c r="D4408" s="10">
        <v>5.0992465019226074</v>
      </c>
      <c r="E4408" s="10">
        <v>256.08770751953125</v>
      </c>
      <c r="F4408" s="10">
        <v>1.2157312631607056</v>
      </c>
      <c r="G4408" s="10">
        <v>3.1496546268463135</v>
      </c>
      <c r="H4408" s="10">
        <v>1.7920382022857666</v>
      </c>
      <c r="I4408" s="10">
        <v>8.9645099639892578</v>
      </c>
      <c r="J4408" s="10">
        <v>2.233128547668457</v>
      </c>
      <c r="K4408">
        <v>1.7422868013381958</v>
      </c>
      <c r="L4408">
        <v>1.7978857755661011</v>
      </c>
      <c r="M4408">
        <v>1.8862650394439697</v>
      </c>
      <c r="N4408">
        <v>1.8352696895599365</v>
      </c>
    </row>
    <row r="4409" spans="1:14">
      <c r="A4409" s="8">
        <v>8494500</v>
      </c>
      <c r="B4409" s="8">
        <f t="shared" si="68"/>
        <v>8.4945000000000004</v>
      </c>
      <c r="C4409" s="8">
        <v>5.9555425643920898</v>
      </c>
      <c r="D4409" s="10">
        <v>6.5604434013366699</v>
      </c>
      <c r="E4409" s="10">
        <v>255.78506469726563</v>
      </c>
      <c r="F4409" s="10">
        <v>1.1897519826889038</v>
      </c>
      <c r="G4409" s="10">
        <v>3.1738283634185791</v>
      </c>
      <c r="H4409" s="10">
        <v>1.8059532642364502</v>
      </c>
      <c r="I4409" s="10">
        <v>8.7396650314331055</v>
      </c>
      <c r="J4409" s="10">
        <v>2.1652488708496094</v>
      </c>
      <c r="K4409">
        <v>1.8395184278488159</v>
      </c>
      <c r="L4409">
        <v>1.9042632579803467</v>
      </c>
      <c r="M4409">
        <v>1.7874422073364258</v>
      </c>
      <c r="N4409">
        <v>1.8699305057525635</v>
      </c>
    </row>
    <row r="4410" spans="1:14">
      <c r="A4410" s="8">
        <v>8508000</v>
      </c>
      <c r="B4410" s="8">
        <f t="shared" si="68"/>
        <v>8.5079999999999991</v>
      </c>
      <c r="C4410" s="8">
        <v>6.2384624481201172</v>
      </c>
      <c r="D4410" s="10">
        <v>6.425107479095459</v>
      </c>
      <c r="E4410" s="10">
        <v>253.93006896972656</v>
      </c>
      <c r="F4410" s="10">
        <v>1.2413778305053711</v>
      </c>
      <c r="G4410" s="10">
        <v>3.3300321102142334</v>
      </c>
      <c r="H4410" s="10">
        <v>1.9733598232269287</v>
      </c>
      <c r="I4410" s="10">
        <v>8.9004173278808594</v>
      </c>
      <c r="J4410" s="10">
        <v>2.3919792175292969</v>
      </c>
      <c r="K4410">
        <v>1.9996953010559082</v>
      </c>
      <c r="L4410">
        <v>2.056908130645752</v>
      </c>
      <c r="M4410">
        <v>2.0583670139312744</v>
      </c>
      <c r="N4410">
        <v>2.0653400421142578</v>
      </c>
    </row>
    <row r="4411" spans="1:14">
      <c r="A4411" s="8">
        <v>8521500</v>
      </c>
      <c r="B4411" s="8">
        <f t="shared" si="68"/>
        <v>8.5214999999999996</v>
      </c>
      <c r="C4411" s="8">
        <v>6.4340448379516602</v>
      </c>
      <c r="D4411" s="10">
        <v>6.11138916015625</v>
      </c>
      <c r="E4411" s="10">
        <v>254.39128112792969</v>
      </c>
      <c r="F4411" s="10">
        <v>1.2375073432922363</v>
      </c>
      <c r="G4411" s="10">
        <v>3.4493696689605713</v>
      </c>
      <c r="H4411" s="10">
        <v>2.0860178470611572</v>
      </c>
      <c r="I4411" s="10">
        <v>8.901423454284668</v>
      </c>
      <c r="J4411" s="10">
        <v>2.1939699649810791</v>
      </c>
      <c r="K4411">
        <v>1.8556603193283081</v>
      </c>
      <c r="L4411">
        <v>1.9938044548034668</v>
      </c>
      <c r="M4411">
        <v>1.8099604845046997</v>
      </c>
      <c r="N4411">
        <v>1.9061622619628906</v>
      </c>
    </row>
    <row r="4412" spans="1:14">
      <c r="A4412" s="8">
        <v>8535000</v>
      </c>
      <c r="B4412" s="8">
        <f t="shared" si="68"/>
        <v>8.5350000000000001</v>
      </c>
      <c r="C4412" s="8">
        <v>6.3297233581542969</v>
      </c>
      <c r="D4412" s="10">
        <v>6.1083364486694336</v>
      </c>
      <c r="E4412" s="10">
        <v>258.93209838867188</v>
      </c>
      <c r="F4412" s="10">
        <v>1.1872755289077759</v>
      </c>
      <c r="G4412" s="10">
        <v>3.3219845294952393</v>
      </c>
      <c r="H4412" s="10">
        <v>1.8723238706588745</v>
      </c>
      <c r="I4412" s="10">
        <v>8.7920894622802734</v>
      </c>
      <c r="J4412" s="10">
        <v>2.2417898178100586</v>
      </c>
      <c r="K4412">
        <v>2.0245099067687988</v>
      </c>
      <c r="L4412">
        <v>2.1912505626678467</v>
      </c>
      <c r="M4412">
        <v>2.1019618511199951</v>
      </c>
      <c r="N4412">
        <v>2.0706639289855957</v>
      </c>
    </row>
    <row r="4413" spans="1:14">
      <c r="A4413" s="8">
        <v>8548500</v>
      </c>
      <c r="B4413" s="8">
        <f t="shared" si="68"/>
        <v>8.5484999999999989</v>
      </c>
      <c r="C4413" s="8">
        <v>6.3356075286865234</v>
      </c>
      <c r="D4413" s="10">
        <v>6.0326781272888184</v>
      </c>
      <c r="E4413" s="10">
        <v>255.95515441894531</v>
      </c>
      <c r="F4413" s="10">
        <v>1.2846343517303467</v>
      </c>
      <c r="G4413" s="10">
        <v>3.4017255306243896</v>
      </c>
      <c r="H4413" s="10">
        <v>2.059567928314209</v>
      </c>
      <c r="I4413" s="10">
        <v>8.4341907501220703</v>
      </c>
      <c r="J4413" s="10">
        <v>2.366441011428833</v>
      </c>
      <c r="K4413">
        <v>2.126584529876709</v>
      </c>
      <c r="L4413">
        <v>2.3315412998199463</v>
      </c>
      <c r="M4413">
        <v>2.1471667289733887</v>
      </c>
      <c r="N4413">
        <v>2.0782475471496582</v>
      </c>
    </row>
    <row r="4414" spans="1:14">
      <c r="A4414" s="8">
        <v>8562000</v>
      </c>
      <c r="B4414" s="8">
        <f t="shared" si="68"/>
        <v>8.5619999999999994</v>
      </c>
      <c r="C4414" s="8">
        <v>5.5411930084228516</v>
      </c>
      <c r="D4414" s="10">
        <v>4.8353757858276367</v>
      </c>
      <c r="E4414" s="10">
        <v>258.77835083007813</v>
      </c>
      <c r="F4414" s="10">
        <v>1.2470548152923584</v>
      </c>
      <c r="G4414" s="10">
        <v>3.4631466865539551</v>
      </c>
      <c r="H4414" s="10">
        <v>1.8394926786422729</v>
      </c>
      <c r="I4414" s="10">
        <v>8.3316688537597656</v>
      </c>
      <c r="J4414" s="10">
        <v>2.0587642192840576</v>
      </c>
      <c r="K4414">
        <v>1.7894704341888428</v>
      </c>
      <c r="L4414">
        <v>2.0359814167022705</v>
      </c>
      <c r="M4414">
        <v>1.9868974685668945</v>
      </c>
      <c r="N4414">
        <v>2.0467021465301514</v>
      </c>
    </row>
    <row r="4415" spans="1:14">
      <c r="A4415" s="8">
        <v>8575500</v>
      </c>
      <c r="B4415" s="8">
        <f t="shared" si="68"/>
        <v>8.5754999999999999</v>
      </c>
      <c r="C4415" s="8">
        <v>6.1985926628112793</v>
      </c>
      <c r="D4415" s="10">
        <v>5.3591337203979492</v>
      </c>
      <c r="E4415" s="10">
        <v>252.13157653808594</v>
      </c>
      <c r="F4415" s="10">
        <v>1.2415452003479004</v>
      </c>
      <c r="G4415" s="10">
        <v>3.3834631443023682</v>
      </c>
      <c r="H4415" s="10">
        <v>1.7533557415008545</v>
      </c>
      <c r="I4415" s="10">
        <v>8.1915388107299805</v>
      </c>
      <c r="J4415" s="10">
        <v>2.5033555030822754</v>
      </c>
      <c r="K4415">
        <v>2.1956584453582764</v>
      </c>
      <c r="L4415">
        <v>2.4262549877166748</v>
      </c>
      <c r="M4415">
        <v>2.1141653060913086</v>
      </c>
      <c r="N4415">
        <v>2.0304656028747559</v>
      </c>
    </row>
    <row r="4416" spans="1:14">
      <c r="A4416" s="8">
        <v>8589000</v>
      </c>
      <c r="B4416" s="8">
        <f t="shared" si="68"/>
        <v>8.5890000000000004</v>
      </c>
      <c r="C4416" s="8">
        <v>7.0192399024963379</v>
      </c>
      <c r="D4416" s="10">
        <v>5.5487699508666992</v>
      </c>
      <c r="E4416" s="10">
        <v>252.58033752441406</v>
      </c>
      <c r="F4416" s="10">
        <v>1.3246114253997803</v>
      </c>
      <c r="G4416" s="10">
        <v>3.3565216064453125</v>
      </c>
      <c r="H4416" s="10">
        <v>1.8240683078765869</v>
      </c>
      <c r="I4416" s="10">
        <v>7.987675666809082</v>
      </c>
      <c r="J4416" s="10">
        <v>2.1430754661560059</v>
      </c>
      <c r="K4416">
        <v>1.9264968633651733</v>
      </c>
      <c r="L4416">
        <v>2.278977632522583</v>
      </c>
      <c r="M4416">
        <v>2.0881392955780029</v>
      </c>
      <c r="N4416">
        <v>2.1450929641723633</v>
      </c>
    </row>
    <row r="4417" spans="1:14">
      <c r="A4417" s="8">
        <v>8602500</v>
      </c>
      <c r="B4417" s="8">
        <f t="shared" si="68"/>
        <v>8.6024999999999991</v>
      </c>
      <c r="C4417" s="8">
        <v>6.3408946990966797</v>
      </c>
      <c r="D4417" s="10">
        <v>4.7113981246948242</v>
      </c>
      <c r="E4417" s="10">
        <v>251.28829956054688</v>
      </c>
      <c r="F4417" s="10">
        <v>1.233583927154541</v>
      </c>
      <c r="G4417" s="10">
        <v>3.6694595813751221</v>
      </c>
      <c r="H4417" s="10">
        <v>1.8900305032730103</v>
      </c>
      <c r="I4417" s="10">
        <v>8.193568229675293</v>
      </c>
      <c r="J4417" s="10">
        <v>2.6184711456298828</v>
      </c>
      <c r="K4417">
        <v>2.2814981937408447</v>
      </c>
      <c r="L4417">
        <v>2.3443894386291504</v>
      </c>
      <c r="M4417">
        <v>2.1978766918182373</v>
      </c>
      <c r="N4417">
        <v>2.2741923332214355</v>
      </c>
    </row>
    <row r="4418" spans="1:14">
      <c r="A4418" s="8">
        <v>8616000</v>
      </c>
      <c r="B4418" s="8">
        <f t="shared" si="68"/>
        <v>8.6159999999999997</v>
      </c>
      <c r="C4418" s="8">
        <v>6.2033305168151855</v>
      </c>
      <c r="D4418" s="10">
        <v>4.9101552963256836</v>
      </c>
      <c r="E4418" s="10">
        <v>252.38383483886719</v>
      </c>
      <c r="F4418" s="10">
        <v>1.3920631408691406</v>
      </c>
      <c r="G4418" s="10">
        <v>3.7080090045928955</v>
      </c>
      <c r="H4418" s="10">
        <v>1.793846607208252</v>
      </c>
      <c r="I4418" s="10">
        <v>8.2381858825683594</v>
      </c>
      <c r="J4418" s="10">
        <v>2.2041923999786377</v>
      </c>
      <c r="K4418">
        <v>2.0119340419769287</v>
      </c>
      <c r="L4418">
        <v>2.2976946830749512</v>
      </c>
      <c r="M4418">
        <v>2.1300907135009766</v>
      </c>
      <c r="N4418">
        <v>2.308265209197998</v>
      </c>
    </row>
    <row r="4419" spans="1:14">
      <c r="A4419" s="8">
        <v>8629500</v>
      </c>
      <c r="B4419" s="8">
        <f t="shared" ref="B4419:B4482" si="69">A4419*10^-6</f>
        <v>8.6295000000000002</v>
      </c>
      <c r="C4419" s="8">
        <v>6.5605201721191406</v>
      </c>
      <c r="D4419" s="10">
        <v>4.9488339424133301</v>
      </c>
      <c r="E4419" s="10">
        <v>254.53781127929688</v>
      </c>
      <c r="F4419" s="10">
        <v>1.4135438203811646</v>
      </c>
      <c r="G4419" s="10">
        <v>3.719984769821167</v>
      </c>
      <c r="H4419" s="10">
        <v>1.8274191617965698</v>
      </c>
      <c r="I4419" s="10">
        <v>8.0676393508911133</v>
      </c>
      <c r="J4419" s="10">
        <v>2.86588454246521</v>
      </c>
      <c r="K4419">
        <v>2.4345502853393555</v>
      </c>
      <c r="L4419">
        <v>2.7944905757904053</v>
      </c>
      <c r="M4419">
        <v>2.5663435459136963</v>
      </c>
      <c r="N4419">
        <v>2.4970431327819824</v>
      </c>
    </row>
    <row r="4420" spans="1:14">
      <c r="A4420" s="8">
        <v>8643000</v>
      </c>
      <c r="B4420" s="8">
        <f t="shared" si="69"/>
        <v>8.6429999999999989</v>
      </c>
      <c r="C4420" s="8">
        <v>5.4634971618652344</v>
      </c>
      <c r="D4420" s="10">
        <v>3.9633619785308838</v>
      </c>
      <c r="E4420" s="10">
        <v>258.42529296875</v>
      </c>
      <c r="F4420" s="10">
        <v>1.3694401979446411</v>
      </c>
      <c r="G4420" s="10">
        <v>3.8335552215576172</v>
      </c>
      <c r="H4420" s="10">
        <v>1.7813975811004639</v>
      </c>
      <c r="I4420" s="10">
        <v>8.0281810760498047</v>
      </c>
      <c r="J4420" s="10">
        <v>2.2923364639282227</v>
      </c>
      <c r="K4420">
        <v>1.921175479888916</v>
      </c>
      <c r="L4420">
        <v>2.4418420791625977</v>
      </c>
      <c r="M4420">
        <v>2.2471373081207275</v>
      </c>
      <c r="N4420">
        <v>2.2898044586181641</v>
      </c>
    </row>
    <row r="4421" spans="1:14">
      <c r="A4421" s="8">
        <v>8656500</v>
      </c>
      <c r="B4421" s="8">
        <f t="shared" si="69"/>
        <v>8.6564999999999994</v>
      </c>
      <c r="C4421" s="8">
        <v>4.9265809059143066</v>
      </c>
      <c r="D4421" s="10">
        <v>3.8523745536804199</v>
      </c>
      <c r="E4421" s="10">
        <v>256.68270874023438</v>
      </c>
      <c r="F4421" s="10">
        <v>1.3240338563919067</v>
      </c>
      <c r="G4421" s="10">
        <v>3.7721292972564697</v>
      </c>
      <c r="H4421" s="10">
        <v>1.8126837015151978</v>
      </c>
      <c r="I4421" s="10">
        <v>7.5748720169067383</v>
      </c>
      <c r="J4421" s="10">
        <v>2.573657751083374</v>
      </c>
      <c r="K4421">
        <v>2.1038901805877686</v>
      </c>
      <c r="L4421">
        <v>2.5000412464141846</v>
      </c>
      <c r="M4421">
        <v>2.4282951354980469</v>
      </c>
      <c r="N4421">
        <v>2.2302248477935791</v>
      </c>
    </row>
    <row r="4422" spans="1:14">
      <c r="A4422" s="8">
        <v>8670000</v>
      </c>
      <c r="B4422" s="8">
        <f t="shared" si="69"/>
        <v>8.67</v>
      </c>
      <c r="C4422" s="8">
        <v>5.0645885467529297</v>
      </c>
      <c r="D4422" s="10">
        <v>3.3383066654205322</v>
      </c>
      <c r="E4422" s="10">
        <v>256.3221435546875</v>
      </c>
      <c r="F4422" s="10">
        <v>1.5217305421829224</v>
      </c>
      <c r="G4422" s="10">
        <v>3.53322434425354</v>
      </c>
      <c r="H4422" s="10">
        <v>1.822932243347168</v>
      </c>
      <c r="I4422" s="10">
        <v>7.1623187065124512</v>
      </c>
      <c r="J4422" s="10">
        <v>2.3892436027526855</v>
      </c>
      <c r="K4422">
        <v>2.0132310390472412</v>
      </c>
      <c r="L4422">
        <v>2.4215087890625</v>
      </c>
      <c r="M4422">
        <v>2.2974767684936523</v>
      </c>
      <c r="N4422">
        <v>2.3526923656463623</v>
      </c>
    </row>
    <row r="4423" spans="1:14">
      <c r="A4423" s="8">
        <v>8683500</v>
      </c>
      <c r="B4423" s="8">
        <f t="shared" si="69"/>
        <v>8.6835000000000004</v>
      </c>
      <c r="C4423" s="8">
        <v>4.6222696304321289</v>
      </c>
      <c r="D4423" s="10">
        <v>2.8610937595367432</v>
      </c>
      <c r="E4423" s="10">
        <v>257.075927734375</v>
      </c>
      <c r="F4423" s="10">
        <v>1.6278289556503296</v>
      </c>
      <c r="G4423" s="10">
        <v>3.709338903427124</v>
      </c>
      <c r="H4423" s="10">
        <v>1.9433729648590088</v>
      </c>
      <c r="I4423" s="10">
        <v>7.337888240814209</v>
      </c>
      <c r="J4423" s="10">
        <v>2.4181907176971436</v>
      </c>
      <c r="K4423">
        <v>1.9767038822174072</v>
      </c>
      <c r="L4423">
        <v>2.2343783378601074</v>
      </c>
      <c r="M4423">
        <v>2.2149977684020996</v>
      </c>
      <c r="N4423">
        <v>2.3465988636016846</v>
      </c>
    </row>
    <row r="4424" spans="1:14">
      <c r="A4424" s="8">
        <v>8697000</v>
      </c>
      <c r="B4424" s="8">
        <f t="shared" si="69"/>
        <v>8.6969999999999992</v>
      </c>
      <c r="C4424" s="8">
        <v>4.2392487525939941</v>
      </c>
      <c r="D4424" s="10">
        <v>3.0304365158081055</v>
      </c>
      <c r="E4424" s="10">
        <v>256.10302734375</v>
      </c>
      <c r="F4424" s="10">
        <v>1.5014530420303345</v>
      </c>
      <c r="G4424" s="10">
        <v>3.8606307506561279</v>
      </c>
      <c r="H4424" s="10">
        <v>2.0247154235839844</v>
      </c>
      <c r="I4424" s="10">
        <v>7.5832490921020508</v>
      </c>
      <c r="J4424" s="10">
        <v>2.7089622020721436</v>
      </c>
      <c r="K4424">
        <v>2.2396636009216309</v>
      </c>
      <c r="L4424">
        <v>2.6101343631744385</v>
      </c>
      <c r="M4424">
        <v>2.5513153076171875</v>
      </c>
      <c r="N4424">
        <v>2.5632009506225586</v>
      </c>
    </row>
    <row r="4425" spans="1:14">
      <c r="A4425" s="8">
        <v>8710500</v>
      </c>
      <c r="B4425" s="8">
        <f t="shared" si="69"/>
        <v>8.7104999999999997</v>
      </c>
      <c r="C4425" s="8">
        <v>4.2730274200439453</v>
      </c>
      <c r="D4425" s="10">
        <v>3.2956373691558838</v>
      </c>
      <c r="E4425" s="10">
        <v>254.55555725097656</v>
      </c>
      <c r="F4425" s="10">
        <v>1.4355136156082153</v>
      </c>
      <c r="G4425" s="10">
        <v>3.843297004699707</v>
      </c>
      <c r="H4425" s="10">
        <v>2.0470917224884033</v>
      </c>
      <c r="I4425" s="10">
        <v>7.4309115409851074</v>
      </c>
      <c r="J4425" s="10">
        <v>2.3381047248840332</v>
      </c>
      <c r="K4425">
        <v>1.9511773586273193</v>
      </c>
      <c r="L4425">
        <v>2.2715127468109131</v>
      </c>
      <c r="M4425">
        <v>2.2847049236297607</v>
      </c>
      <c r="N4425">
        <v>2.8411235809326172</v>
      </c>
    </row>
    <row r="4426" spans="1:14">
      <c r="A4426" s="8">
        <v>8724000</v>
      </c>
      <c r="B4426" s="8">
        <f t="shared" si="69"/>
        <v>8.7240000000000002</v>
      </c>
      <c r="C4426" s="8">
        <v>3.8477795124053955</v>
      </c>
      <c r="D4426" s="10">
        <v>3.2163491249084473</v>
      </c>
      <c r="E4426" s="10">
        <v>259.13894653320313</v>
      </c>
      <c r="F4426" s="10">
        <v>1.5415810346603394</v>
      </c>
      <c r="G4426" s="10">
        <v>3.7557432651519775</v>
      </c>
      <c r="H4426" s="10">
        <v>1.8244760036468506</v>
      </c>
      <c r="I4426" s="10">
        <v>7.1564807891845703</v>
      </c>
      <c r="J4426" s="10">
        <v>3.0730252265930176</v>
      </c>
      <c r="K4426">
        <v>2.6415431499481201</v>
      </c>
      <c r="L4426">
        <v>2.9085941314697266</v>
      </c>
      <c r="M4426">
        <v>2.8726177215576172</v>
      </c>
      <c r="N4426">
        <v>2.9603424072265625</v>
      </c>
    </row>
    <row r="4427" spans="1:14">
      <c r="A4427" s="8">
        <v>8737500</v>
      </c>
      <c r="B4427" s="8">
        <f t="shared" si="69"/>
        <v>8.7374999999999989</v>
      </c>
      <c r="C4427" s="8">
        <v>3.5581345558166504</v>
      </c>
      <c r="D4427" s="10">
        <v>3.0257298946380615</v>
      </c>
      <c r="E4427" s="10">
        <v>259.67266845703125</v>
      </c>
      <c r="F4427" s="10">
        <v>1.3268393278121948</v>
      </c>
      <c r="G4427" s="10">
        <v>3.7353534698486328</v>
      </c>
      <c r="H4427" s="10">
        <v>1.8774168491363525</v>
      </c>
      <c r="I4427" s="10">
        <v>7.0151023864746094</v>
      </c>
      <c r="J4427" s="10">
        <v>2.5210950374603271</v>
      </c>
      <c r="K4427">
        <v>2.0859277248382568</v>
      </c>
      <c r="L4427">
        <v>2.3387248516082764</v>
      </c>
      <c r="M4427">
        <v>2.2230165004730225</v>
      </c>
      <c r="N4427">
        <v>2.7317862510681152</v>
      </c>
    </row>
    <row r="4428" spans="1:14">
      <c r="A4428" s="8">
        <v>8751000</v>
      </c>
      <c r="B4428" s="8">
        <f t="shared" si="69"/>
        <v>8.7509999999999994</v>
      </c>
      <c r="C4428" s="8">
        <v>3.5310239791870117</v>
      </c>
      <c r="D4428" s="10">
        <v>2.9643406867980957</v>
      </c>
      <c r="E4428" s="10">
        <v>255.27938842773438</v>
      </c>
      <c r="F4428" s="10">
        <v>1.455622673034668</v>
      </c>
      <c r="G4428" s="10">
        <v>3.8466222286224365</v>
      </c>
      <c r="H4428" s="10">
        <v>1.8285641670227051</v>
      </c>
      <c r="I4428" s="10">
        <v>7.1381425857543945</v>
      </c>
      <c r="J4428" s="10">
        <v>3.3112602233886719</v>
      </c>
      <c r="K4428">
        <v>2.8193848133087158</v>
      </c>
      <c r="L4428">
        <v>3.0950767993927002</v>
      </c>
      <c r="M4428">
        <v>3.1871626377105713</v>
      </c>
      <c r="N4428">
        <v>2.790874719619751</v>
      </c>
    </row>
    <row r="4429" spans="1:14">
      <c r="A4429" s="8">
        <v>8764500</v>
      </c>
      <c r="B4429" s="8">
        <f t="shared" si="69"/>
        <v>8.7645</v>
      </c>
      <c r="C4429" s="8">
        <v>3.2937283515930176</v>
      </c>
      <c r="D4429" s="10">
        <v>2.8185739517211914</v>
      </c>
      <c r="E4429" s="10">
        <v>257.30352783203125</v>
      </c>
      <c r="F4429" s="10">
        <v>1.40461266040802</v>
      </c>
      <c r="G4429" s="10">
        <v>3.7039825916290283</v>
      </c>
      <c r="H4429" s="10">
        <v>1.8998037576675415</v>
      </c>
      <c r="I4429" s="10">
        <v>6.8763828277587891</v>
      </c>
      <c r="J4429" s="10">
        <v>2.6192085742950439</v>
      </c>
      <c r="K4429">
        <v>2.2272963523864746</v>
      </c>
      <c r="L4429">
        <v>2.570392370223999</v>
      </c>
      <c r="M4429">
        <v>2.4663221836090088</v>
      </c>
      <c r="N4429">
        <v>2.5694758892059326</v>
      </c>
    </row>
    <row r="4430" spans="1:14">
      <c r="A4430" s="8">
        <v>8778000</v>
      </c>
      <c r="B4430" s="8">
        <f t="shared" si="69"/>
        <v>8.7780000000000005</v>
      </c>
      <c r="C4430" s="8">
        <v>3.2626075744628906</v>
      </c>
      <c r="D4430" s="10">
        <v>2.7012736797332764</v>
      </c>
      <c r="E4430" s="10">
        <v>256.30020141601563</v>
      </c>
      <c r="F4430" s="10">
        <v>1.5043603181838989</v>
      </c>
      <c r="G4430" s="10">
        <v>3.5904858112335205</v>
      </c>
      <c r="H4430" s="10">
        <v>2.0455622673034668</v>
      </c>
      <c r="I4430" s="10">
        <v>6.4099674224853516</v>
      </c>
      <c r="J4430" s="10">
        <v>3.3772220611572266</v>
      </c>
      <c r="K4430">
        <v>2.9554641246795654</v>
      </c>
      <c r="L4430">
        <v>3.1997988224029541</v>
      </c>
      <c r="M4430">
        <v>3.3790709972381592</v>
      </c>
      <c r="N4430">
        <v>2.867903470993042</v>
      </c>
    </row>
    <row r="4431" spans="1:14">
      <c r="A4431" s="8">
        <v>8791500</v>
      </c>
      <c r="B4431" s="8">
        <f t="shared" si="69"/>
        <v>8.7914999999999992</v>
      </c>
      <c r="C4431" s="8">
        <v>3.7589263916015625</v>
      </c>
      <c r="D4431" s="10">
        <v>2.7776317596435547</v>
      </c>
      <c r="E4431" s="10">
        <v>255.77993774414063</v>
      </c>
      <c r="F4431" s="10">
        <v>1.5830737352371216</v>
      </c>
      <c r="G4431" s="10">
        <v>3.6132996082305908</v>
      </c>
      <c r="H4431" s="10">
        <v>2.0793402194976807</v>
      </c>
      <c r="I4431" s="10">
        <v>6.5841069221496582</v>
      </c>
      <c r="J4431" s="10">
        <v>2.7008130550384521</v>
      </c>
      <c r="K4431">
        <v>2.2844417095184326</v>
      </c>
      <c r="L4431">
        <v>2.5915124416351318</v>
      </c>
      <c r="M4431">
        <v>2.6397075653076172</v>
      </c>
      <c r="N4431">
        <v>2.7953429222106934</v>
      </c>
    </row>
    <row r="4432" spans="1:14">
      <c r="A4432" s="8">
        <v>8805000</v>
      </c>
      <c r="B4432" s="8">
        <f t="shared" si="69"/>
        <v>8.8049999999999997</v>
      </c>
      <c r="C4432" s="8">
        <v>3.6928451061248779</v>
      </c>
      <c r="D4432" s="10">
        <v>2.6014025211334229</v>
      </c>
      <c r="E4432" s="10">
        <v>252.01661682128906</v>
      </c>
      <c r="F4432" s="10">
        <v>1.4866217374801636</v>
      </c>
      <c r="G4432" s="10">
        <v>3.7053611278533936</v>
      </c>
      <c r="H4432" s="10">
        <v>2.1415133476257324</v>
      </c>
      <c r="I4432" s="10">
        <v>6.6181325912475586</v>
      </c>
      <c r="J4432" s="10">
        <v>3.3628945350646973</v>
      </c>
      <c r="K4432">
        <v>2.9482932090759277</v>
      </c>
      <c r="L4432">
        <v>3.2109997272491455</v>
      </c>
      <c r="M4432">
        <v>3.2986383438110352</v>
      </c>
      <c r="N4432">
        <v>3.1688728332519531</v>
      </c>
    </row>
    <row r="4433" spans="1:14">
      <c r="A4433" s="8">
        <v>8818500</v>
      </c>
      <c r="B4433" s="8">
        <f t="shared" si="69"/>
        <v>8.8185000000000002</v>
      </c>
      <c r="C4433" s="8">
        <v>3.9077661037445068</v>
      </c>
      <c r="D4433" s="10">
        <v>3.1552207469940186</v>
      </c>
      <c r="E4433" s="10">
        <v>252.94021606445313</v>
      </c>
      <c r="F4433" s="10">
        <v>1.7490581274032593</v>
      </c>
      <c r="G4433" s="10">
        <v>3.702833890914917</v>
      </c>
      <c r="H4433" s="10">
        <v>2.1877474784851074</v>
      </c>
      <c r="I4433" s="10">
        <v>6.6602444648742676</v>
      </c>
      <c r="J4433" s="10">
        <v>2.6587133407592773</v>
      </c>
      <c r="K4433">
        <v>2.3118741512298584</v>
      </c>
      <c r="L4433">
        <v>2.66683030128479</v>
      </c>
      <c r="M4433">
        <v>2.739138126373291</v>
      </c>
      <c r="N4433">
        <v>2.9807353019714355</v>
      </c>
    </row>
    <row r="4434" spans="1:14">
      <c r="A4434" s="8">
        <v>8832000</v>
      </c>
      <c r="B4434" s="8">
        <f t="shared" si="69"/>
        <v>8.831999999999999</v>
      </c>
      <c r="C4434" s="8">
        <v>3.8982267379760742</v>
      </c>
      <c r="D4434" s="10">
        <v>2.9940924644470215</v>
      </c>
      <c r="E4434" s="10">
        <v>252.76034545898438</v>
      </c>
      <c r="F4434" s="10">
        <v>1.7985248565673828</v>
      </c>
      <c r="G4434" s="10">
        <v>3.6576838493347168</v>
      </c>
      <c r="H4434" s="10">
        <v>2.16739821434021</v>
      </c>
      <c r="I4434" s="10">
        <v>6.3776555061340332</v>
      </c>
      <c r="J4434" s="10">
        <v>3.012620210647583</v>
      </c>
      <c r="K4434">
        <v>2.7109174728393555</v>
      </c>
      <c r="L4434">
        <v>2.9714329242706299</v>
      </c>
      <c r="M4434">
        <v>3.16302490234375</v>
      </c>
      <c r="N4434">
        <v>2.8995316028594971</v>
      </c>
    </row>
    <row r="4435" spans="1:14">
      <c r="A4435" s="8">
        <v>8845500</v>
      </c>
      <c r="B4435" s="8">
        <f t="shared" si="69"/>
        <v>8.8454999999999995</v>
      </c>
      <c r="C4435" s="8">
        <v>3.9275641441345215</v>
      </c>
      <c r="D4435" s="10">
        <v>2.6967160701751709</v>
      </c>
      <c r="E4435" s="10">
        <v>255.93305969238281</v>
      </c>
      <c r="F4435" s="10">
        <v>1.6358065605163574</v>
      </c>
      <c r="G4435" s="10">
        <v>3.6068458557128906</v>
      </c>
      <c r="H4435" s="10">
        <v>2.3063783645629883</v>
      </c>
      <c r="I4435" s="10">
        <v>6.3786616325378418</v>
      </c>
      <c r="J4435" s="10">
        <v>2.6076216697692871</v>
      </c>
      <c r="K4435">
        <v>2.2773714065551758</v>
      </c>
      <c r="L4435">
        <v>2.8004164695739746</v>
      </c>
      <c r="M4435">
        <v>2.7066025733947754</v>
      </c>
      <c r="N4435">
        <v>2.7641992568969727</v>
      </c>
    </row>
    <row r="4436" spans="1:14">
      <c r="A4436" s="8">
        <v>8859000</v>
      </c>
      <c r="B4436" s="8">
        <f t="shared" si="69"/>
        <v>8.859</v>
      </c>
      <c r="C4436" s="8">
        <v>3.7173836231231689</v>
      </c>
      <c r="D4436" s="10">
        <v>2.5354173183441162</v>
      </c>
      <c r="E4436" s="10">
        <v>249.89131164550781</v>
      </c>
      <c r="F4436" s="10">
        <v>1.6219091415405273</v>
      </c>
      <c r="G4436" s="10">
        <v>3.4961011409759521</v>
      </c>
      <c r="H4436" s="10">
        <v>2.2483649253845215</v>
      </c>
      <c r="I4436" s="10">
        <v>6.190122127532959</v>
      </c>
      <c r="J4436" s="10">
        <v>2.4338128566741943</v>
      </c>
      <c r="K4436">
        <v>2.2183823585510254</v>
      </c>
      <c r="L4436">
        <v>2.5091338157653809</v>
      </c>
      <c r="M4436">
        <v>2.7179884910583496</v>
      </c>
      <c r="N4436">
        <v>2.7559845447540283</v>
      </c>
    </row>
    <row r="4437" spans="1:14">
      <c r="A4437" s="8">
        <v>8872500</v>
      </c>
      <c r="B4437" s="8">
        <f t="shared" si="69"/>
        <v>8.8724999999999987</v>
      </c>
      <c r="C4437" s="8">
        <v>4.0519700050354004</v>
      </c>
      <c r="D4437" s="10">
        <v>3.1823222637176514</v>
      </c>
      <c r="E4437" s="10">
        <v>251.92481994628906</v>
      </c>
      <c r="F4437" s="10">
        <v>1.6087156534194946</v>
      </c>
      <c r="G4437" s="10">
        <v>3.6369259357452393</v>
      </c>
      <c r="H4437" s="10">
        <v>2.4043636322021484</v>
      </c>
      <c r="I4437" s="10">
        <v>6.4613375663757324</v>
      </c>
      <c r="J4437" s="10">
        <v>2.9584002494812012</v>
      </c>
      <c r="K4437">
        <v>2.6137621402740479</v>
      </c>
      <c r="L4437">
        <v>3.3075706958770752</v>
      </c>
      <c r="M4437">
        <v>3.1711766719818115</v>
      </c>
      <c r="N4437">
        <v>2.5902938842773438</v>
      </c>
    </row>
    <row r="4438" spans="1:14">
      <c r="A4438" s="8">
        <v>8886000</v>
      </c>
      <c r="B4438" s="8">
        <f t="shared" si="69"/>
        <v>8.8859999999999992</v>
      </c>
      <c r="C4438" s="8">
        <v>3.9863674640655518</v>
      </c>
      <c r="D4438" s="10">
        <v>3.0931100845336914</v>
      </c>
      <c r="E4438" s="10">
        <v>255.22906494140625</v>
      </c>
      <c r="F4438" s="10">
        <v>1.5980017185211182</v>
      </c>
      <c r="G4438" s="10">
        <v>3.6148991584777832</v>
      </c>
      <c r="H4438" s="10">
        <v>2.50569748878479</v>
      </c>
      <c r="I4438" s="10">
        <v>6.396484375</v>
      </c>
      <c r="J4438" s="10">
        <v>2.4137887954711914</v>
      </c>
      <c r="K4438">
        <v>2.1214890480041504</v>
      </c>
      <c r="L4438">
        <v>2.6099560260772705</v>
      </c>
      <c r="M4438">
        <v>2.6344947814941406</v>
      </c>
      <c r="N4438">
        <v>2.7484614849090576</v>
      </c>
    </row>
    <row r="4439" spans="1:14">
      <c r="A4439" s="8">
        <v>8899500</v>
      </c>
      <c r="B4439" s="8">
        <f t="shared" si="69"/>
        <v>8.8994999999999997</v>
      </c>
      <c r="C4439" s="8">
        <v>4.0848021507263184</v>
      </c>
      <c r="D4439" s="10">
        <v>3.0237786769866943</v>
      </c>
      <c r="E4439" s="10">
        <v>251.48583984375</v>
      </c>
      <c r="F4439" s="10">
        <v>1.6922434568405151</v>
      </c>
      <c r="G4439" s="10">
        <v>3.5686955451965332</v>
      </c>
      <c r="H4439" s="10">
        <v>2.6280508041381836</v>
      </c>
      <c r="I4439" s="10">
        <v>6.1537237167358398</v>
      </c>
      <c r="J4439" s="10">
        <v>3.3578536510467529</v>
      </c>
      <c r="K4439">
        <v>2.8861832618713379</v>
      </c>
      <c r="L4439">
        <v>3.8077347278594971</v>
      </c>
      <c r="M4439">
        <v>3.7195003032684326</v>
      </c>
      <c r="N4439">
        <v>3.0446856021881104</v>
      </c>
    </row>
    <row r="4440" spans="1:14">
      <c r="A4440" s="8">
        <v>8913000</v>
      </c>
      <c r="B4440" s="8">
        <f t="shared" si="69"/>
        <v>8.9130000000000003</v>
      </c>
      <c r="C4440" s="8">
        <v>4.5059623718261719</v>
      </c>
      <c r="D4440" s="10">
        <v>3.3612210750579834</v>
      </c>
      <c r="E4440" s="10">
        <v>254.39634704589844</v>
      </c>
      <c r="F4440" s="10">
        <v>1.6178491115570068</v>
      </c>
      <c r="G4440" s="10">
        <v>3.5155346393585205</v>
      </c>
      <c r="H4440" s="10">
        <v>2.7816493511199951</v>
      </c>
      <c r="I4440" s="10">
        <v>6.2689065933227539</v>
      </c>
      <c r="J4440" s="10">
        <v>2.6036887168884277</v>
      </c>
      <c r="K4440">
        <v>2.307504415512085</v>
      </c>
      <c r="L4440">
        <v>3.0323309898376465</v>
      </c>
      <c r="M4440">
        <v>2.8809554576873779</v>
      </c>
      <c r="N4440">
        <v>2.9585003852844238</v>
      </c>
    </row>
    <row r="4441" spans="1:14">
      <c r="A4441" s="8">
        <v>8926500</v>
      </c>
      <c r="B4441" s="8">
        <f t="shared" si="69"/>
        <v>8.926499999999999</v>
      </c>
      <c r="C4441" s="8">
        <v>4.1091470718383789</v>
      </c>
      <c r="D4441" s="10">
        <v>3.3052904605865479</v>
      </c>
      <c r="E4441" s="10">
        <v>255.34228515625</v>
      </c>
      <c r="F4441" s="10">
        <v>1.6133840084075928</v>
      </c>
      <c r="G4441" s="10">
        <v>3.5240681171417236</v>
      </c>
      <c r="H4441" s="10">
        <v>2.7570185661315918</v>
      </c>
      <c r="I4441" s="10">
        <v>6.4895243644714355</v>
      </c>
      <c r="J4441" s="10">
        <v>3.5900130271911621</v>
      </c>
      <c r="K4441">
        <v>3.1579675674438477</v>
      </c>
      <c r="L4441">
        <v>3.9517707824707031</v>
      </c>
      <c r="M4441">
        <v>4.0154323577880859</v>
      </c>
      <c r="N4441">
        <v>3.1448159217834473</v>
      </c>
    </row>
    <row r="4442" spans="1:14">
      <c r="A4442" s="8">
        <v>8940000</v>
      </c>
      <c r="B4442" s="8">
        <f t="shared" si="69"/>
        <v>8.94</v>
      </c>
      <c r="C4442" s="8">
        <v>3.6644573211669922</v>
      </c>
      <c r="D4442" s="10">
        <v>2.9209127426147461</v>
      </c>
      <c r="E4442" s="10">
        <v>249.06222534179688</v>
      </c>
      <c r="F4442" s="10">
        <v>1.514259934425354</v>
      </c>
      <c r="G4442" s="10">
        <v>3.5177381038665771</v>
      </c>
      <c r="H4442" s="10">
        <v>2.8166120052337646</v>
      </c>
      <c r="I4442" s="10">
        <v>6.2909431457519531</v>
      </c>
      <c r="J4442" s="10">
        <v>2.7379772663116455</v>
      </c>
      <c r="K4442">
        <v>2.4195754528045654</v>
      </c>
      <c r="L4442">
        <v>3.0642256736755371</v>
      </c>
      <c r="M4442">
        <v>3.0555753707885742</v>
      </c>
      <c r="N4442">
        <v>2.9439468383789063</v>
      </c>
    </row>
    <row r="4443" spans="1:14">
      <c r="A4443" s="8">
        <v>8953500</v>
      </c>
      <c r="B4443" s="8">
        <f t="shared" si="69"/>
        <v>8.9535</v>
      </c>
      <c r="C4443" s="8">
        <v>4.0734829902648926</v>
      </c>
      <c r="D4443" s="10">
        <v>3.1929359436035156</v>
      </c>
      <c r="E4443" s="10">
        <v>253.98983764648438</v>
      </c>
      <c r="F4443" s="10">
        <v>1.5523980855941772</v>
      </c>
      <c r="G4443" s="10">
        <v>3.4950258731842041</v>
      </c>
      <c r="H4443" s="10">
        <v>2.8395559787750244</v>
      </c>
      <c r="I4443" s="10">
        <v>6.1874856948852539</v>
      </c>
      <c r="J4443" s="10">
        <v>3.4092998504638672</v>
      </c>
      <c r="K4443">
        <v>3.0040662288665771</v>
      </c>
      <c r="L4443">
        <v>3.8237905502319336</v>
      </c>
      <c r="M4443">
        <v>3.9393606185913086</v>
      </c>
      <c r="N4443">
        <v>3.07478928565979</v>
      </c>
    </row>
    <row r="4444" spans="1:14">
      <c r="A4444" s="8">
        <v>8967000</v>
      </c>
      <c r="B4444" s="8">
        <f t="shared" si="69"/>
        <v>8.9669999999999987</v>
      </c>
      <c r="C4444" s="8">
        <v>3.7284939289093018</v>
      </c>
      <c r="D4444" s="10">
        <v>3.1504216194152832</v>
      </c>
      <c r="E4444" s="10">
        <v>257.16415405273438</v>
      </c>
      <c r="F4444" s="10">
        <v>1.5156916379928589</v>
      </c>
      <c r="G4444" s="10">
        <v>3.542877197265625</v>
      </c>
      <c r="H4444" s="10">
        <v>2.7094688415527344</v>
      </c>
      <c r="I4444" s="10">
        <v>6.2820510864257813</v>
      </c>
      <c r="J4444" s="10">
        <v>2.6217532157897949</v>
      </c>
      <c r="K4444">
        <v>2.2861108779907227</v>
      </c>
      <c r="L4444">
        <v>2.9066658020019531</v>
      </c>
      <c r="M4444">
        <v>3.0883593559265137</v>
      </c>
      <c r="N4444">
        <v>2.8798277378082275</v>
      </c>
    </row>
    <row r="4445" spans="1:14">
      <c r="A4445" s="8">
        <v>8980500</v>
      </c>
      <c r="B4445" s="8">
        <f t="shared" si="69"/>
        <v>8.9804999999999993</v>
      </c>
      <c r="C4445" s="8">
        <v>3.3042266368865967</v>
      </c>
      <c r="D4445" s="10">
        <v>2.9438581466674805</v>
      </c>
      <c r="E4445" s="10">
        <v>256.6595458984375</v>
      </c>
      <c r="F4445" s="10">
        <v>1.5800508260726929</v>
      </c>
      <c r="G4445" s="10">
        <v>3.4962544441223145</v>
      </c>
      <c r="H4445" s="10">
        <v>2.8523554801940918</v>
      </c>
      <c r="I4445" s="10">
        <v>6.3495421409606934</v>
      </c>
      <c r="J4445" s="10">
        <v>3.2020571231842041</v>
      </c>
      <c r="K4445">
        <v>2.8414833545684814</v>
      </c>
      <c r="L4445">
        <v>3.5372104644775391</v>
      </c>
      <c r="M4445">
        <v>3.7484767436981201</v>
      </c>
      <c r="N4445">
        <v>3.0869655609130859</v>
      </c>
    </row>
    <row r="4446" spans="1:14">
      <c r="A4446" s="8">
        <v>8994000</v>
      </c>
      <c r="B4446" s="8">
        <f t="shared" si="69"/>
        <v>8.9939999999999998</v>
      </c>
      <c r="C4446" s="8">
        <v>3.6714131832122803</v>
      </c>
      <c r="D4446" s="10">
        <v>3.3495986461639404</v>
      </c>
      <c r="E4446" s="10">
        <v>258.9814453125</v>
      </c>
      <c r="F4446" s="10">
        <v>1.5713903903961182</v>
      </c>
      <c r="G4446" s="10">
        <v>3.4845039844512939</v>
      </c>
      <c r="H4446" s="10">
        <v>3.0940790176391602</v>
      </c>
      <c r="I4446" s="10">
        <v>6.3032956123352051</v>
      </c>
      <c r="J4446" s="10">
        <v>2.5277109146118164</v>
      </c>
      <c r="K4446">
        <v>2.307715892791748</v>
      </c>
      <c r="L4446">
        <v>2.9895486831665039</v>
      </c>
      <c r="M4446">
        <v>2.9735255241394043</v>
      </c>
      <c r="N4446">
        <v>2.938408374786377</v>
      </c>
    </row>
    <row r="4447" spans="1:14">
      <c r="A4447" s="8">
        <v>9007500</v>
      </c>
      <c r="B4447" s="8">
        <f t="shared" si="69"/>
        <v>9.0075000000000003</v>
      </c>
      <c r="C4447" s="8">
        <v>3.9223825931549072</v>
      </c>
      <c r="D4447" s="10">
        <v>3.3556954860687256</v>
      </c>
      <c r="E4447" s="10">
        <v>257.72833251953125</v>
      </c>
      <c r="F4447" s="10">
        <v>1.6786229610443115</v>
      </c>
      <c r="G4447" s="10">
        <v>3.5127432346343994</v>
      </c>
      <c r="H4447" s="10">
        <v>3.1342175006866455</v>
      </c>
      <c r="I4447" s="10">
        <v>6.5783190727233887</v>
      </c>
      <c r="J4447" s="10">
        <v>2.7794198989868164</v>
      </c>
      <c r="K4447">
        <v>2.4868426322937012</v>
      </c>
      <c r="L4447">
        <v>3.2350072860717773</v>
      </c>
      <c r="M4447">
        <v>3.4098210334777832</v>
      </c>
      <c r="N4447">
        <v>3.168083667755127</v>
      </c>
    </row>
    <row r="4448" spans="1:14">
      <c r="A4448" s="8">
        <v>9021000</v>
      </c>
      <c r="B4448" s="8">
        <f t="shared" si="69"/>
        <v>9.020999999999999</v>
      </c>
      <c r="C4448" s="8">
        <v>3.3371052742004395</v>
      </c>
      <c r="D4448" s="10">
        <v>2.839085578918457</v>
      </c>
      <c r="E4448" s="10">
        <v>255.88743591308594</v>
      </c>
      <c r="F4448" s="10">
        <v>1.6639916896820068</v>
      </c>
      <c r="G4448" s="10">
        <v>3.3921284675598145</v>
      </c>
      <c r="H4448" s="10">
        <v>3.1437075138092041</v>
      </c>
      <c r="I4448" s="10">
        <v>6.3115015029907227</v>
      </c>
      <c r="J4448" s="10">
        <v>2.7217695713043213</v>
      </c>
      <c r="K4448">
        <v>2.4249758720397949</v>
      </c>
      <c r="L4448">
        <v>3.3138935565948486</v>
      </c>
      <c r="M4448">
        <v>3.2156286239624023</v>
      </c>
      <c r="N4448">
        <v>2.9198503494262695</v>
      </c>
    </row>
    <row r="4449" spans="1:14">
      <c r="A4449" s="8">
        <v>9034500</v>
      </c>
      <c r="B4449" s="8">
        <f t="shared" si="69"/>
        <v>9.0344999999999995</v>
      </c>
      <c r="C4449" s="8">
        <v>3.412299633026123</v>
      </c>
      <c r="D4449" s="10">
        <v>2.8152756690979004</v>
      </c>
      <c r="E4449" s="10">
        <v>253.91224670410156</v>
      </c>
      <c r="F4449" s="10">
        <v>1.6982121467590332</v>
      </c>
      <c r="G4449" s="10">
        <v>3.3928415775299072</v>
      </c>
      <c r="H4449" s="10">
        <v>3.2892699241638184</v>
      </c>
      <c r="I4449" s="10">
        <v>6.2086482048034668</v>
      </c>
      <c r="J4449" s="10">
        <v>2.376056432723999</v>
      </c>
      <c r="K4449">
        <v>2.1073579788208008</v>
      </c>
      <c r="L4449">
        <v>2.6849768161773682</v>
      </c>
      <c r="M4449">
        <v>2.7354588508605957</v>
      </c>
      <c r="N4449">
        <v>2.4493992328643799</v>
      </c>
    </row>
    <row r="4450" spans="1:14">
      <c r="A4450" s="8">
        <v>9048000</v>
      </c>
      <c r="B4450" s="8">
        <f t="shared" si="69"/>
        <v>9.048</v>
      </c>
      <c r="C4450" s="8">
        <v>3.1939563751220703</v>
      </c>
      <c r="D4450" s="10">
        <v>2.8208580017089844</v>
      </c>
      <c r="E4450" s="10">
        <v>254.04495239257813</v>
      </c>
      <c r="F4450" s="10">
        <v>1.795513391494751</v>
      </c>
      <c r="G4450" s="10">
        <v>3.2990462779998779</v>
      </c>
      <c r="H4450" s="10">
        <v>3.3437409400939941</v>
      </c>
      <c r="I4450" s="10">
        <v>6.3488402366638184</v>
      </c>
      <c r="J4450" s="10">
        <v>2.8813283443450928</v>
      </c>
      <c r="K4450">
        <v>2.5203068256378174</v>
      </c>
      <c r="L4450">
        <v>3.4464612007141113</v>
      </c>
      <c r="M4450">
        <v>3.3751294612884521</v>
      </c>
      <c r="N4450">
        <v>2.6833255290985107</v>
      </c>
    </row>
    <row r="4451" spans="1:14">
      <c r="A4451" s="8">
        <v>9061500</v>
      </c>
      <c r="B4451" s="8">
        <f t="shared" si="69"/>
        <v>9.0614999999999988</v>
      </c>
      <c r="C4451" s="8">
        <v>2.761925220489502</v>
      </c>
      <c r="D4451" s="10">
        <v>2.4579951763153076</v>
      </c>
      <c r="E4451" s="10">
        <v>251.74639892578125</v>
      </c>
      <c r="F4451" s="10">
        <v>1.6200824975967407</v>
      </c>
      <c r="G4451" s="10">
        <v>3.3235819339752197</v>
      </c>
      <c r="H4451" s="10">
        <v>3.4512498378753662</v>
      </c>
      <c r="I4451" s="10">
        <v>6.2386517524719238</v>
      </c>
      <c r="J4451" s="10">
        <v>2.3321676254272461</v>
      </c>
      <c r="K4451">
        <v>1.9764468669891357</v>
      </c>
      <c r="L4451">
        <v>2.7019481658935547</v>
      </c>
      <c r="M4451">
        <v>2.7067909240722656</v>
      </c>
      <c r="N4451">
        <v>2.65279221534729</v>
      </c>
    </row>
    <row r="4452" spans="1:14">
      <c r="A4452" s="8">
        <v>9075000</v>
      </c>
      <c r="B4452" s="8">
        <f t="shared" si="69"/>
        <v>9.0749999999999993</v>
      </c>
      <c r="C4452" s="8">
        <v>2.8249635696411133</v>
      </c>
      <c r="D4452" s="10">
        <v>2.7089543342590332</v>
      </c>
      <c r="E4452" s="10">
        <v>254.0980224609375</v>
      </c>
      <c r="F4452" s="10">
        <v>1.6621931791305542</v>
      </c>
      <c r="G4452" s="10">
        <v>3.2998161315917969</v>
      </c>
      <c r="H4452" s="10">
        <v>3.3975443840026855</v>
      </c>
      <c r="I4452" s="10">
        <v>6.3542728424072266</v>
      </c>
      <c r="J4452" s="10">
        <v>3.1220519542694092</v>
      </c>
      <c r="K4452">
        <v>2.8207573890686035</v>
      </c>
      <c r="L4452">
        <v>3.6930639743804932</v>
      </c>
      <c r="M4452">
        <v>3.6960031986236572</v>
      </c>
      <c r="N4452">
        <v>2.9228577613830566</v>
      </c>
    </row>
    <row r="4453" spans="1:14">
      <c r="A4453" s="8">
        <v>9088500</v>
      </c>
      <c r="B4453" s="8">
        <f t="shared" si="69"/>
        <v>9.0884999999999998</v>
      </c>
      <c r="C4453" s="8">
        <v>2.780470609664917</v>
      </c>
      <c r="D4453" s="10">
        <v>2.7706458568572998</v>
      </c>
      <c r="E4453" s="10">
        <v>256.4637451171875</v>
      </c>
      <c r="F4453" s="10">
        <v>1.6617053747177124</v>
      </c>
      <c r="G4453" s="10">
        <v>3.3500328063964844</v>
      </c>
      <c r="H4453" s="10">
        <v>3.5057673454284668</v>
      </c>
      <c r="I4453" s="10">
        <v>6.6020665168762207</v>
      </c>
      <c r="J4453" s="10">
        <v>2.3856303691864014</v>
      </c>
      <c r="K4453">
        <v>2.1928999423980713</v>
      </c>
      <c r="L4453">
        <v>2.7871015071868896</v>
      </c>
      <c r="M4453">
        <v>2.9554736614227295</v>
      </c>
      <c r="N4453">
        <v>2.8158411979675293</v>
      </c>
    </row>
    <row r="4454" spans="1:14">
      <c r="A4454" s="8">
        <v>9102000</v>
      </c>
      <c r="B4454" s="8">
        <f t="shared" si="69"/>
        <v>9.1020000000000003</v>
      </c>
      <c r="C4454" s="8">
        <v>2.7200813293457031</v>
      </c>
      <c r="D4454" s="10">
        <v>2.5365006923675537</v>
      </c>
      <c r="E4454" s="10">
        <v>255.36891174316406</v>
      </c>
      <c r="F4454" s="10">
        <v>1.7159664630889893</v>
      </c>
      <c r="G4454" s="10">
        <v>3.186877965927124</v>
      </c>
      <c r="H4454" s="10">
        <v>3.554978609085083</v>
      </c>
      <c r="I4454" s="10">
        <v>6.835392951965332</v>
      </c>
      <c r="J4454" s="10">
        <v>3.1772208213806152</v>
      </c>
      <c r="K4454">
        <v>2.8811123371124268</v>
      </c>
      <c r="L4454">
        <v>3.9695529937744141</v>
      </c>
      <c r="M4454">
        <v>3.8634405136108398</v>
      </c>
      <c r="N4454">
        <v>3.2067079544067383</v>
      </c>
    </row>
    <row r="4455" spans="1:14">
      <c r="A4455" s="8">
        <v>9115500</v>
      </c>
      <c r="B4455" s="8">
        <f t="shared" si="69"/>
        <v>9.115499999999999</v>
      </c>
      <c r="C4455" s="8">
        <v>2.7646889686584473</v>
      </c>
      <c r="D4455" s="10">
        <v>2.5455429553985596</v>
      </c>
      <c r="E4455" s="10">
        <v>257.65621948242188</v>
      </c>
      <c r="F4455" s="10">
        <v>1.7029267549514771</v>
      </c>
      <c r="G4455" s="10">
        <v>3.1110665798187256</v>
      </c>
      <c r="H4455" s="10">
        <v>3.3899579048156738</v>
      </c>
      <c r="I4455" s="10">
        <v>6.7120161056518555</v>
      </c>
      <c r="J4455" s="10">
        <v>2.4114930629730225</v>
      </c>
      <c r="K4455">
        <v>2.2692849636077881</v>
      </c>
      <c r="L4455">
        <v>3.1136279106140137</v>
      </c>
      <c r="M4455">
        <v>3.0100202560424805</v>
      </c>
      <c r="N4455">
        <v>3.0802218914031982</v>
      </c>
    </row>
    <row r="4456" spans="1:14">
      <c r="A4456" s="8">
        <v>9129000</v>
      </c>
      <c r="B4456" s="8">
        <f t="shared" si="69"/>
        <v>9.1289999999999996</v>
      </c>
      <c r="C4456" s="8">
        <v>2.6971101760864258</v>
      </c>
      <c r="D4456" s="10">
        <v>2.4704101085662842</v>
      </c>
      <c r="E4456" s="10">
        <v>256.96536254882813</v>
      </c>
      <c r="F4456" s="10">
        <v>1.5061488151550293</v>
      </c>
      <c r="G4456" s="10">
        <v>3.1563801765441895</v>
      </c>
      <c r="H4456" s="10">
        <v>3.3810174465179443</v>
      </c>
      <c r="I4456" s="10">
        <v>6.6785798072814941</v>
      </c>
      <c r="J4456" s="10">
        <v>2.9158167839050293</v>
      </c>
      <c r="K4456">
        <v>2.607079029083252</v>
      </c>
      <c r="L4456">
        <v>3.231656551361084</v>
      </c>
      <c r="M4456">
        <v>3.3867032527923584</v>
      </c>
      <c r="N4456">
        <v>2.9282400608062744</v>
      </c>
    </row>
    <row r="4457" spans="1:14">
      <c r="A4457" s="8">
        <v>9142500</v>
      </c>
      <c r="B4457" s="8">
        <f t="shared" si="69"/>
        <v>9.1425000000000001</v>
      </c>
      <c r="C4457" s="8">
        <v>2.5182039737701416</v>
      </c>
      <c r="D4457" s="10">
        <v>2.120276927947998</v>
      </c>
      <c r="E4457" s="10">
        <v>253.93850708007813</v>
      </c>
      <c r="F4457" s="10">
        <v>1.5251379013061523</v>
      </c>
      <c r="G4457" s="10">
        <v>2.9671359062194824</v>
      </c>
      <c r="H4457" s="10">
        <v>3.4085965156555176</v>
      </c>
      <c r="I4457" s="10">
        <v>6.22314453125</v>
      </c>
      <c r="J4457" s="10">
        <v>2.3076486587524414</v>
      </c>
      <c r="K4457">
        <v>1.9918900728225708</v>
      </c>
      <c r="L4457">
        <v>2.5450162887573242</v>
      </c>
      <c r="M4457">
        <v>2.5577802658081055</v>
      </c>
      <c r="N4457">
        <v>2.7819850444793701</v>
      </c>
    </row>
    <row r="4458" spans="1:14">
      <c r="A4458" s="8">
        <v>9156000</v>
      </c>
      <c r="B4458" s="8">
        <f t="shared" si="69"/>
        <v>9.1559999999999988</v>
      </c>
      <c r="C4458" s="8">
        <v>2.5333237648010254</v>
      </c>
      <c r="D4458" s="10">
        <v>2.038555383682251</v>
      </c>
      <c r="E4458" s="10">
        <v>253.4619140625</v>
      </c>
      <c r="F4458" s="10">
        <v>1.6727932691574097</v>
      </c>
      <c r="G4458" s="10">
        <v>3.0693941116333008</v>
      </c>
      <c r="H4458" s="10">
        <v>3.487199068069458</v>
      </c>
      <c r="I4458" s="10">
        <v>6.2706522941589355</v>
      </c>
      <c r="J4458" s="10">
        <v>2.3516378402709961</v>
      </c>
      <c r="K4458">
        <v>2.2062194347381592</v>
      </c>
      <c r="L4458">
        <v>2.7860598564147949</v>
      </c>
      <c r="M4458">
        <v>2.941774845123291</v>
      </c>
      <c r="N4458">
        <v>2.8756847381591797</v>
      </c>
    </row>
    <row r="4459" spans="1:14">
      <c r="A4459" s="8">
        <v>9169500</v>
      </c>
      <c r="B4459" s="8">
        <f t="shared" si="69"/>
        <v>9.1694999999999993</v>
      </c>
      <c r="C4459" s="8">
        <v>2.6366734504699707</v>
      </c>
      <c r="D4459" s="10">
        <v>2.3049030303955078</v>
      </c>
      <c r="E4459" s="10">
        <v>254.69265747070313</v>
      </c>
      <c r="F4459" s="10">
        <v>1.6129673719406128</v>
      </c>
      <c r="G4459" s="10">
        <v>2.970217227935791</v>
      </c>
      <c r="H4459" s="10">
        <v>3.6496598720550537</v>
      </c>
      <c r="I4459" s="10">
        <v>6.4341964721679688</v>
      </c>
      <c r="J4459" s="10">
        <v>1.8853651285171509</v>
      </c>
      <c r="K4459">
        <v>1.7801591157913208</v>
      </c>
      <c r="L4459">
        <v>2.3424277305603027</v>
      </c>
      <c r="M4459">
        <v>2.3914318084716797</v>
      </c>
      <c r="N4459">
        <v>2.9197068214416504</v>
      </c>
    </row>
    <row r="4460" spans="1:14">
      <c r="A4460" s="8">
        <v>9183000</v>
      </c>
      <c r="B4460" s="8">
        <f t="shared" si="69"/>
        <v>9.1829999999999998</v>
      </c>
      <c r="C4460" s="8">
        <v>2.3641366958618164</v>
      </c>
      <c r="D4460" s="10">
        <v>2.0117237567901611</v>
      </c>
      <c r="E4460" s="10">
        <v>252.64006042480469</v>
      </c>
      <c r="F4460" s="10">
        <v>1.9013630151748657</v>
      </c>
      <c r="G4460" s="10">
        <v>2.8199746608734131</v>
      </c>
      <c r="H4460" s="10">
        <v>3.6016552448272705</v>
      </c>
      <c r="I4460" s="10">
        <v>6.4267749786376953</v>
      </c>
      <c r="J4460" s="10">
        <v>1.9306247234344482</v>
      </c>
      <c r="K4460">
        <v>1.8227552175521851</v>
      </c>
      <c r="L4460">
        <v>2.2823660373687744</v>
      </c>
      <c r="M4460">
        <v>2.5240817070007324</v>
      </c>
      <c r="N4460">
        <v>2.8174889087677002</v>
      </c>
    </row>
    <row r="4461" spans="1:14">
      <c r="A4461" s="8">
        <v>9196500</v>
      </c>
      <c r="B4461" s="8">
        <f t="shared" si="69"/>
        <v>9.1965000000000003</v>
      </c>
      <c r="C4461" s="8">
        <v>2.5273566246032715</v>
      </c>
      <c r="D4461" s="10">
        <v>2.1081404685974121</v>
      </c>
      <c r="E4461" s="10">
        <v>252.04046630859375</v>
      </c>
      <c r="F4461" s="10">
        <v>1.8306578397750854</v>
      </c>
      <c r="G4461" s="10">
        <v>2.7492139339447021</v>
      </c>
      <c r="H4461" s="10">
        <v>3.6566085815429688</v>
      </c>
      <c r="I4461" s="10">
        <v>6.3718652725219727</v>
      </c>
      <c r="J4461" s="10">
        <v>1.9234989881515503</v>
      </c>
      <c r="K4461">
        <v>1.8035035133361816</v>
      </c>
      <c r="L4461">
        <v>2.6876707077026367</v>
      </c>
      <c r="M4461">
        <v>2.4617841243743896</v>
      </c>
      <c r="N4461">
        <v>2.9402790069580078</v>
      </c>
    </row>
    <row r="4462" spans="1:14">
      <c r="A4462" s="8">
        <v>9210000</v>
      </c>
      <c r="B4462" s="8">
        <f t="shared" si="69"/>
        <v>9.2099999999999991</v>
      </c>
      <c r="C4462" s="8">
        <v>2.6035845279693604</v>
      </c>
      <c r="D4462" s="10">
        <v>2.0977170467376709</v>
      </c>
      <c r="E4462" s="10">
        <v>253.90702819824219</v>
      </c>
      <c r="F4462" s="10">
        <v>1.7628093957901001</v>
      </c>
      <c r="G4462" s="10">
        <v>2.6762638092041016</v>
      </c>
      <c r="H4462" s="10">
        <v>3.6443145275115967</v>
      </c>
      <c r="I4462" s="10">
        <v>6.3775334358215332</v>
      </c>
      <c r="J4462" s="10">
        <v>1.7108743190765381</v>
      </c>
      <c r="K4462">
        <v>1.6280310153961182</v>
      </c>
      <c r="L4462">
        <v>2.1633701324462891</v>
      </c>
      <c r="M4462">
        <v>2.1903080940246582</v>
      </c>
      <c r="N4462">
        <v>2.6449680328369141</v>
      </c>
    </row>
    <row r="4463" spans="1:14">
      <c r="A4463" s="8">
        <v>9223500</v>
      </c>
      <c r="B4463" s="8">
        <f t="shared" si="69"/>
        <v>9.2234999999999996</v>
      </c>
      <c r="C4463" s="8">
        <v>2.3366668224334717</v>
      </c>
      <c r="D4463" s="10">
        <v>1.8373327255249023</v>
      </c>
      <c r="E4463" s="10">
        <v>257.02767944335938</v>
      </c>
      <c r="F4463" s="10">
        <v>1.7107045650482178</v>
      </c>
      <c r="G4463" s="10">
        <v>2.620460033416748</v>
      </c>
      <c r="H4463" s="10">
        <v>3.7269480228424072</v>
      </c>
      <c r="I4463" s="10">
        <v>6.2901706695556641</v>
      </c>
      <c r="J4463" s="10">
        <v>2.0261285305023193</v>
      </c>
      <c r="K4463">
        <v>1.8120313882827759</v>
      </c>
      <c r="L4463">
        <v>2.3365230560302734</v>
      </c>
      <c r="M4463">
        <v>2.3425681591033936</v>
      </c>
      <c r="N4463">
        <v>2.739264965057373</v>
      </c>
    </row>
    <row r="4464" spans="1:14">
      <c r="A4464" s="8">
        <v>9237000</v>
      </c>
      <c r="B4464" s="8">
        <f t="shared" si="69"/>
        <v>9.2370000000000001</v>
      </c>
      <c r="C4464" s="8">
        <v>2.4768283367156982</v>
      </c>
      <c r="D4464" s="10">
        <v>1.8164743185043335</v>
      </c>
      <c r="E4464" s="10">
        <v>256.45233154296875</v>
      </c>
      <c r="F4464" s="10">
        <v>1.7853854894638062</v>
      </c>
      <c r="G4464" s="10">
        <v>2.5991935729980469</v>
      </c>
      <c r="H4464" s="10">
        <v>3.7942419052124023</v>
      </c>
      <c r="I4464" s="10">
        <v>6.5905742645263672</v>
      </c>
      <c r="J4464" s="10">
        <v>1.5601538419723511</v>
      </c>
      <c r="K4464">
        <v>1.4118355512619019</v>
      </c>
      <c r="L4464">
        <v>1.8529731035232544</v>
      </c>
      <c r="M4464">
        <v>1.8385462760925293</v>
      </c>
      <c r="N4464">
        <v>2.7081329822540283</v>
      </c>
    </row>
    <row r="4465" spans="1:14">
      <c r="A4465" s="8">
        <v>9250500</v>
      </c>
      <c r="B4465" s="8">
        <f t="shared" si="69"/>
        <v>9.2504999999999988</v>
      </c>
      <c r="C4465" s="8">
        <v>2.3930773735046387</v>
      </c>
      <c r="D4465" s="10">
        <v>1.9157449007034302</v>
      </c>
      <c r="E4465" s="10">
        <v>258.22702026367188</v>
      </c>
      <c r="F4465" s="10">
        <v>1.8639311790466309</v>
      </c>
      <c r="G4465" s="10">
        <v>2.5493841171264648</v>
      </c>
      <c r="H4465" s="10">
        <v>3.8187553882598877</v>
      </c>
      <c r="I4465" s="10">
        <v>6.6659016609191895</v>
      </c>
      <c r="J4465" s="10">
        <v>1.7564144134521484</v>
      </c>
      <c r="K4465">
        <v>1.7050312757492065</v>
      </c>
      <c r="L4465">
        <v>2.269099235534668</v>
      </c>
      <c r="M4465">
        <v>2.4048671722412109</v>
      </c>
      <c r="N4465">
        <v>2.8756859302520752</v>
      </c>
    </row>
    <row r="4466" spans="1:14">
      <c r="A4466" s="8">
        <v>9264000</v>
      </c>
      <c r="B4466" s="8">
        <f t="shared" si="69"/>
        <v>9.2639999999999993</v>
      </c>
      <c r="C4466" s="8">
        <v>2.2476134300231934</v>
      </c>
      <c r="D4466" s="10">
        <v>1.7871260643005371</v>
      </c>
      <c r="E4466" s="10">
        <v>254.66226196289063</v>
      </c>
      <c r="F4466" s="10">
        <v>1.8939260244369507</v>
      </c>
      <c r="G4466" s="10">
        <v>2.4939975738525391</v>
      </c>
      <c r="H4466" s="10">
        <v>5.4720520973205566</v>
      </c>
      <c r="I4466" s="10">
        <v>6.6577486991882324</v>
      </c>
      <c r="J4466" s="10">
        <v>1.3795207738876343</v>
      </c>
      <c r="K4466">
        <v>1.3590320348739624</v>
      </c>
      <c r="L4466">
        <v>1.8017873764038086</v>
      </c>
      <c r="M4466">
        <v>1.8941777944564819</v>
      </c>
      <c r="N4466">
        <v>2.8657715320587158</v>
      </c>
    </row>
    <row r="4467" spans="1:14">
      <c r="A4467" s="8">
        <v>9277500</v>
      </c>
      <c r="B4467" s="8">
        <f t="shared" si="69"/>
        <v>9.2774999999999999</v>
      </c>
      <c r="C4467" s="8">
        <v>2.4679932594299316</v>
      </c>
      <c r="D4467" s="10">
        <v>1.8307874202728271</v>
      </c>
      <c r="E4467" s="10">
        <v>255.48480224609375</v>
      </c>
      <c r="F4467" s="10">
        <v>1.9055581092834473</v>
      </c>
      <c r="G4467" s="10">
        <v>2.3859601020812988</v>
      </c>
      <c r="H4467" s="10">
        <v>4.6775832176208496</v>
      </c>
      <c r="I4467" s="10">
        <v>6.922703742980957</v>
      </c>
      <c r="J4467" s="10">
        <v>1.6955595016479492</v>
      </c>
      <c r="K4467">
        <v>1.6707741022109985</v>
      </c>
      <c r="L4467">
        <v>2.2078917026519775</v>
      </c>
      <c r="M4467">
        <v>2.3602783679962158</v>
      </c>
      <c r="N4467">
        <v>2.8056261539459229</v>
      </c>
    </row>
    <row r="4468" spans="1:14">
      <c r="A4468" s="8">
        <v>9291000</v>
      </c>
      <c r="B4468" s="8">
        <f t="shared" si="69"/>
        <v>9.2910000000000004</v>
      </c>
      <c r="C4468" s="8">
        <v>2.7501163482666016</v>
      </c>
      <c r="D4468" s="10">
        <v>1.9891508817672729</v>
      </c>
      <c r="E4468" s="10">
        <v>256.35665893554688</v>
      </c>
      <c r="F4468" s="10">
        <v>1.9261946678161621</v>
      </c>
      <c r="G4468" s="10">
        <v>2.2031998634338379</v>
      </c>
      <c r="H4468" s="10">
        <v>4.1014165878295898</v>
      </c>
      <c r="I4468" s="10">
        <v>6.7821764945983887</v>
      </c>
      <c r="J4468" s="10">
        <v>1.3337323665618896</v>
      </c>
      <c r="K4468">
        <v>1.343886137008667</v>
      </c>
      <c r="L4468">
        <v>1.8087550401687622</v>
      </c>
      <c r="M4468">
        <v>1.8668969869613647</v>
      </c>
      <c r="N4468">
        <v>2.9649219512939453</v>
      </c>
    </row>
    <row r="4469" spans="1:14">
      <c r="A4469" s="8">
        <v>9304500</v>
      </c>
      <c r="B4469" s="8">
        <f t="shared" si="69"/>
        <v>9.3044999999999991</v>
      </c>
      <c r="C4469" s="8">
        <v>2.4494895935058594</v>
      </c>
      <c r="D4469" s="10">
        <v>1.9285784959793091</v>
      </c>
      <c r="E4469" s="10">
        <v>255.83662414550781</v>
      </c>
      <c r="F4469" s="10">
        <v>1.8591490983963013</v>
      </c>
      <c r="G4469" s="10">
        <v>2.0116229057312012</v>
      </c>
      <c r="H4469" s="10">
        <v>3.8998000621795654</v>
      </c>
      <c r="I4469" s="10">
        <v>6.6710166931152344</v>
      </c>
      <c r="J4469" s="10">
        <v>1.6149357557296753</v>
      </c>
      <c r="K4469">
        <v>1.7873263359069824</v>
      </c>
      <c r="L4469">
        <v>2.0629544258117676</v>
      </c>
      <c r="M4469">
        <v>2.3443067073822021</v>
      </c>
      <c r="N4469">
        <v>2.8762891292572021</v>
      </c>
    </row>
    <row r="4470" spans="1:14">
      <c r="A4470" s="8">
        <v>9318000</v>
      </c>
      <c r="B4470" s="8">
        <f t="shared" si="69"/>
        <v>9.3179999999999996</v>
      </c>
      <c r="C4470" s="8">
        <v>2.4885280132293701</v>
      </c>
      <c r="D4470" s="10">
        <v>1.7945466041564941</v>
      </c>
      <c r="E4470" s="10">
        <v>255.91078186035156</v>
      </c>
      <c r="F4470" s="10">
        <v>1.9689021110534668</v>
      </c>
      <c r="G4470" s="10">
        <v>1.9529694318771362</v>
      </c>
      <c r="H4470" s="10">
        <v>3.8690488338470459</v>
      </c>
      <c r="I4470" s="10">
        <v>6.3331608772277832</v>
      </c>
      <c r="J4470" s="10">
        <v>1.3615008592605591</v>
      </c>
      <c r="K4470">
        <v>2.1807625293731689</v>
      </c>
      <c r="L4470">
        <v>1.6105606555938721</v>
      </c>
      <c r="M4470">
        <v>1.8593564033508301</v>
      </c>
      <c r="N4470">
        <v>2.8898024559020996</v>
      </c>
    </row>
    <row r="4471" spans="1:14">
      <c r="A4471" s="8">
        <v>9331500</v>
      </c>
      <c r="B4471" s="8">
        <f t="shared" si="69"/>
        <v>9.3315000000000001</v>
      </c>
      <c r="C4471" s="8">
        <v>2.6684365272521973</v>
      </c>
      <c r="D4471" s="10">
        <v>2.7474579811096191</v>
      </c>
      <c r="E4471" s="10">
        <v>254.94400024414063</v>
      </c>
      <c r="F4471" s="10">
        <v>2.3616039752960205</v>
      </c>
      <c r="G4471" s="10">
        <v>4.762610912322998</v>
      </c>
      <c r="H4471" s="10">
        <v>6.7278976440429688</v>
      </c>
      <c r="I4471" s="10">
        <v>6.2619543075561523</v>
      </c>
      <c r="J4471" s="10">
        <v>1.3236789703369141</v>
      </c>
      <c r="K4471">
        <v>1.6793103218078613</v>
      </c>
      <c r="L4471">
        <v>1.5580236911773682</v>
      </c>
      <c r="M4471">
        <v>2.138033390045166</v>
      </c>
      <c r="N4471">
        <v>2.7350356578826904</v>
      </c>
    </row>
    <row r="4472" spans="1:14">
      <c r="A4472" s="8">
        <v>9345000</v>
      </c>
      <c r="B4472" s="8">
        <f t="shared" si="69"/>
        <v>9.3449999999999989</v>
      </c>
      <c r="C4472" s="8">
        <v>2.6171059608459473</v>
      </c>
      <c r="D4472" s="10">
        <v>2.0842540264129639</v>
      </c>
      <c r="E4472" s="10">
        <v>257.7120361328125</v>
      </c>
      <c r="F4472" s="10">
        <v>2.1649651527404785</v>
      </c>
      <c r="G4472" s="10">
        <v>4.4892153739929199</v>
      </c>
      <c r="H4472" s="10">
        <v>6.6708030700683594</v>
      </c>
      <c r="I4472" s="10">
        <v>6.4765510559082031</v>
      </c>
      <c r="J4472" s="10">
        <v>1.1560913324356079</v>
      </c>
      <c r="K4472">
        <v>1.285643458366394</v>
      </c>
      <c r="L4472">
        <v>1.4322649240493774</v>
      </c>
      <c r="M4472">
        <v>1.6138458251953125</v>
      </c>
      <c r="N4472">
        <v>2.6908752918243408</v>
      </c>
    </row>
    <row r="4473" spans="1:14">
      <c r="A4473" s="8">
        <v>9358500</v>
      </c>
      <c r="B4473" s="8">
        <f t="shared" si="69"/>
        <v>9.3584999999999994</v>
      </c>
      <c r="C4473" s="8">
        <v>2.7259562015533447</v>
      </c>
      <c r="D4473" s="10">
        <v>1.7960110902786255</v>
      </c>
      <c r="E4473" s="10">
        <v>261.71884155273438</v>
      </c>
      <c r="F4473" s="10">
        <v>2.0533013343811035</v>
      </c>
      <c r="G4473" s="10">
        <v>2.6035716533660889</v>
      </c>
      <c r="H4473" s="10">
        <v>4.6294803619384766</v>
      </c>
      <c r="I4473" s="10">
        <v>6.2574167251586914</v>
      </c>
      <c r="J4473" s="10">
        <v>1.0798730850219727</v>
      </c>
      <c r="K4473">
        <v>1.1245495080947876</v>
      </c>
      <c r="L4473">
        <v>1.305945873260498</v>
      </c>
      <c r="M4473">
        <v>1.5480338335037231</v>
      </c>
      <c r="N4473">
        <v>2.8089809417724609</v>
      </c>
    </row>
    <row r="4474" spans="1:14">
      <c r="A4474" s="8">
        <v>9372000</v>
      </c>
      <c r="B4474" s="8">
        <f t="shared" si="69"/>
        <v>9.3719999999999999</v>
      </c>
      <c r="C4474" s="8">
        <v>2.8787586688995361</v>
      </c>
      <c r="D4474" s="10">
        <v>2.0309240818023682</v>
      </c>
      <c r="E4474" s="10">
        <v>255.92529296875</v>
      </c>
      <c r="F4474" s="10">
        <v>2.2238519191741943</v>
      </c>
      <c r="G4474" s="10">
        <v>1.8323451280593872</v>
      </c>
      <c r="H4474" s="10">
        <v>4.1089906692504883</v>
      </c>
      <c r="I4474" s="10">
        <v>6.3880481719970703</v>
      </c>
      <c r="J4474" s="10">
        <v>1.1470855474472046</v>
      </c>
      <c r="K4474">
        <v>1.2143993377685547</v>
      </c>
      <c r="L4474">
        <v>1.5707658529281616</v>
      </c>
      <c r="M4474">
        <v>1.564123272895813</v>
      </c>
      <c r="N4474">
        <v>2.6682922840118408</v>
      </c>
    </row>
    <row r="4475" spans="1:14">
      <c r="A4475" s="8">
        <v>9385500</v>
      </c>
      <c r="B4475" s="8">
        <f t="shared" si="69"/>
        <v>9.3855000000000004</v>
      </c>
      <c r="C4475" s="8">
        <v>2.9037759304046631</v>
      </c>
      <c r="D4475" s="10">
        <v>2.1382555961608887</v>
      </c>
      <c r="E4475" s="10">
        <v>252.00112915039063</v>
      </c>
      <c r="F4475" s="10">
        <v>2.8597486019134521</v>
      </c>
      <c r="G4475" s="10">
        <v>1.6520518064498901</v>
      </c>
      <c r="H4475" s="10">
        <v>4.0255498886108398</v>
      </c>
      <c r="I4475" s="10">
        <v>6.3710741996765137</v>
      </c>
      <c r="J4475" s="10">
        <v>1.7429840564727783</v>
      </c>
      <c r="K4475">
        <v>1.1246830224990845</v>
      </c>
      <c r="L4475">
        <v>1.4323949813842773</v>
      </c>
      <c r="M4475">
        <v>1.3561917543411255</v>
      </c>
      <c r="N4475">
        <v>3.1774561405181885</v>
      </c>
    </row>
    <row r="4476" spans="1:14">
      <c r="A4476" s="8">
        <v>9399000</v>
      </c>
      <c r="B4476" s="8">
        <f t="shared" si="69"/>
        <v>9.3989999999999991</v>
      </c>
      <c r="C4476" s="8">
        <v>2.7651364803314209</v>
      </c>
      <c r="D4476" s="10">
        <v>2.1428759098052979</v>
      </c>
      <c r="E4476" s="10">
        <v>249.22740173339844</v>
      </c>
      <c r="F4476" s="10">
        <v>8.7552661895751953</v>
      </c>
      <c r="G4476" s="10">
        <v>2.8013160228729248</v>
      </c>
      <c r="H4476" s="10">
        <v>4.1254630088806152</v>
      </c>
      <c r="I4476" s="10">
        <v>6.2465682029724121</v>
      </c>
      <c r="J4476" s="10">
        <v>5.5999269485473633</v>
      </c>
      <c r="K4476">
        <v>1.9370194673538208</v>
      </c>
      <c r="L4476">
        <v>2.6747312545776367</v>
      </c>
      <c r="M4476">
        <v>2.0855364799499512</v>
      </c>
      <c r="N4476">
        <v>6.7766928672790527</v>
      </c>
    </row>
    <row r="4477" spans="1:14">
      <c r="A4477" s="8">
        <v>9412500</v>
      </c>
      <c r="B4477" s="8">
        <f t="shared" si="69"/>
        <v>9.4124999999999996</v>
      </c>
      <c r="C4477" s="8">
        <v>3.0232856273651123</v>
      </c>
      <c r="D4477" s="10">
        <v>2.2147583961486816</v>
      </c>
      <c r="E4477" s="10">
        <v>250.57637023925781</v>
      </c>
      <c r="F4477" s="10">
        <v>6.8607068061828613</v>
      </c>
      <c r="G4477" s="10">
        <v>2.5614912509918213</v>
      </c>
      <c r="H4477" s="10">
        <v>3.9750280380249023</v>
      </c>
      <c r="I4477" s="10">
        <v>6.1253037452697754</v>
      </c>
      <c r="J4477" s="10">
        <v>4.5660891532897949</v>
      </c>
      <c r="K4477">
        <v>1.5582549571990967</v>
      </c>
      <c r="L4477">
        <v>2.1327493190765381</v>
      </c>
      <c r="M4477">
        <v>1.9606198072433472</v>
      </c>
      <c r="N4477">
        <v>5.481231689453125</v>
      </c>
    </row>
    <row r="4478" spans="1:14">
      <c r="A4478" s="8">
        <v>9426000</v>
      </c>
      <c r="B4478" s="8">
        <f t="shared" si="69"/>
        <v>9.4260000000000002</v>
      </c>
      <c r="C4478" s="8">
        <v>2.6703808307647705</v>
      </c>
      <c r="D4478" s="10">
        <v>1.9593296051025391</v>
      </c>
      <c r="E4478" s="10">
        <v>252.16697692871094</v>
      </c>
      <c r="F4478" s="10">
        <v>3.9347612857818604</v>
      </c>
      <c r="G4478" s="10">
        <v>1.728502631187439</v>
      </c>
      <c r="H4478" s="10">
        <v>4.0242919921875</v>
      </c>
      <c r="I4478" s="10">
        <v>6.2906365394592285</v>
      </c>
      <c r="J4478" s="10">
        <v>2.6016793251037598</v>
      </c>
      <c r="K4478">
        <v>1.2692888975143433</v>
      </c>
      <c r="L4478">
        <v>1.5071078538894653</v>
      </c>
      <c r="M4478">
        <v>1.642400860786438</v>
      </c>
      <c r="N4478">
        <v>3.603461742401123</v>
      </c>
    </row>
    <row r="4479" spans="1:14">
      <c r="A4479" s="8">
        <v>9439500</v>
      </c>
      <c r="B4479" s="8">
        <f t="shared" si="69"/>
        <v>9.4394999999999989</v>
      </c>
      <c r="C4479" s="8">
        <v>2.7155139446258545</v>
      </c>
      <c r="D4479" s="10">
        <v>2.0641269683837891</v>
      </c>
      <c r="E4479" s="10">
        <v>255.55160522460938</v>
      </c>
      <c r="F4479" s="10">
        <v>2.7307379245758057</v>
      </c>
      <c r="G4479" s="10">
        <v>1.5365463495254517</v>
      </c>
      <c r="H4479" s="10">
        <v>4.2190017700195313</v>
      </c>
      <c r="I4479" s="10">
        <v>6.3777413368225098</v>
      </c>
      <c r="J4479" s="10">
        <v>1.4836339950561523</v>
      </c>
      <c r="K4479">
        <v>1.0079442262649536</v>
      </c>
      <c r="L4479">
        <v>1.1659995317459106</v>
      </c>
      <c r="M4479">
        <v>1.226439356803894</v>
      </c>
      <c r="N4479">
        <v>2.9485189914703369</v>
      </c>
    </row>
    <row r="4480" spans="1:14">
      <c r="A4480" s="8">
        <v>9453000</v>
      </c>
      <c r="B4480" s="8">
        <f t="shared" si="69"/>
        <v>9.4529999999999994</v>
      </c>
      <c r="C4480" s="8">
        <v>2.9084594249725342</v>
      </c>
      <c r="D4480" s="10">
        <v>2.0906984806060791</v>
      </c>
      <c r="E4480" s="10">
        <v>258.62091064453125</v>
      </c>
      <c r="F4480" s="10">
        <v>2.5184283256530762</v>
      </c>
      <c r="G4480" s="10">
        <v>1.4395605325698853</v>
      </c>
      <c r="H4480" s="10">
        <v>4.2107486724853516</v>
      </c>
      <c r="I4480" s="10">
        <v>6.335230827331543</v>
      </c>
      <c r="J4480" s="10">
        <v>1.2587831020355225</v>
      </c>
      <c r="K4480">
        <v>1.2846230268478394</v>
      </c>
      <c r="L4480">
        <v>1.3783937692642212</v>
      </c>
      <c r="M4480">
        <v>1.5889525413513184</v>
      </c>
      <c r="N4480">
        <v>2.8919172286987305</v>
      </c>
    </row>
    <row r="4481" spans="1:14">
      <c r="A4481" s="8">
        <v>9466500</v>
      </c>
      <c r="B4481" s="8">
        <f t="shared" si="69"/>
        <v>9.4664999999999999</v>
      </c>
      <c r="C4481" s="8">
        <v>2.8455421924591064</v>
      </c>
      <c r="D4481" s="10">
        <v>2.2281086444854736</v>
      </c>
      <c r="E4481" s="10">
        <v>257.3905029296875</v>
      </c>
      <c r="F4481" s="10">
        <v>2.4071872234344482</v>
      </c>
      <c r="G4481" s="10">
        <v>1.410828709602356</v>
      </c>
      <c r="H4481" s="10">
        <v>4.3217229843139648</v>
      </c>
      <c r="I4481" s="10">
        <v>6.2301054000854492</v>
      </c>
      <c r="J4481" s="10">
        <v>1.0328246355056763</v>
      </c>
      <c r="K4481">
        <v>1.0398315191268921</v>
      </c>
      <c r="L4481">
        <v>1.2036466598510742</v>
      </c>
      <c r="M4481">
        <v>1.2709313631057739</v>
      </c>
      <c r="N4481">
        <v>2.6632723808288574</v>
      </c>
    </row>
    <row r="4482" spans="1:14">
      <c r="A4482" s="8">
        <v>9480000</v>
      </c>
      <c r="B4482" s="8">
        <f t="shared" si="69"/>
        <v>9.48</v>
      </c>
      <c r="C4482" s="8">
        <v>2.6760289669036865</v>
      </c>
      <c r="D4482" s="10">
        <v>1.9992169141769409</v>
      </c>
      <c r="E4482" s="10">
        <v>259.61441040039063</v>
      </c>
      <c r="F4482" s="10">
        <v>2.4207949638366699</v>
      </c>
      <c r="G4482" s="10">
        <v>1.4019995927810669</v>
      </c>
      <c r="H4482" s="10">
        <v>4.4090886116027832</v>
      </c>
      <c r="I4482" s="10">
        <v>6.3711090087890625</v>
      </c>
      <c r="J4482" s="10">
        <v>1.1420266628265381</v>
      </c>
      <c r="K4482">
        <v>1.1534801721572876</v>
      </c>
      <c r="L4482">
        <v>1.3295130729675293</v>
      </c>
      <c r="M4482">
        <v>1.4304449558258057</v>
      </c>
      <c r="N4482">
        <v>2.6947884559631348</v>
      </c>
    </row>
    <row r="4483" spans="1:14">
      <c r="A4483" s="8">
        <v>9493500</v>
      </c>
      <c r="B4483" s="8">
        <f t="shared" ref="B4483:B4546" si="70">A4483*10^-6</f>
        <v>9.4934999999999992</v>
      </c>
      <c r="C4483" s="8">
        <v>3.2314307689666748</v>
      </c>
      <c r="D4483" s="10">
        <v>2.4423482418060303</v>
      </c>
      <c r="E4483" s="10">
        <v>255.19206237792969</v>
      </c>
      <c r="F4483" s="10">
        <v>2.6171185970306396</v>
      </c>
      <c r="G4483" s="10">
        <v>1.3069308996200562</v>
      </c>
      <c r="H4483" s="10">
        <v>4.2735862731933594</v>
      </c>
      <c r="I4483" s="10">
        <v>6.1685786247253418</v>
      </c>
      <c r="J4483" s="10">
        <v>0.99124312400817871</v>
      </c>
      <c r="K4483">
        <v>0.992786705493927</v>
      </c>
      <c r="L4483">
        <v>1.1297043561935425</v>
      </c>
      <c r="M4483">
        <v>1.2086130380630493</v>
      </c>
      <c r="N4483">
        <v>2.534515380859375</v>
      </c>
    </row>
    <row r="4484" spans="1:14">
      <c r="A4484" s="8">
        <v>9507000</v>
      </c>
      <c r="B4484" s="8">
        <f t="shared" si="70"/>
        <v>9.5069999999999997</v>
      </c>
      <c r="C4484" s="8">
        <v>2.7814171314239502</v>
      </c>
      <c r="D4484" s="10">
        <v>2.0750367641448975</v>
      </c>
      <c r="E4484" s="10">
        <v>258.10543823242188</v>
      </c>
      <c r="F4484" s="10">
        <v>2.5784497261047363</v>
      </c>
      <c r="G4484" s="10">
        <v>1.3538063764572144</v>
      </c>
      <c r="H4484" s="10">
        <v>4.2780642509460449</v>
      </c>
      <c r="I4484" s="10">
        <v>6.168452262878418</v>
      </c>
      <c r="J4484" s="10">
        <v>1.1579829454421997</v>
      </c>
      <c r="K4484">
        <v>1.0595057010650635</v>
      </c>
      <c r="L4484">
        <v>1.084619402885437</v>
      </c>
      <c r="M4484">
        <v>1.2191027402877808</v>
      </c>
      <c r="N4484">
        <v>2.7334787845611572</v>
      </c>
    </row>
    <row r="4485" spans="1:14">
      <c r="A4485" s="8">
        <v>9520500</v>
      </c>
      <c r="B4485" s="8">
        <f t="shared" si="70"/>
        <v>9.5205000000000002</v>
      </c>
      <c r="C4485" s="8">
        <v>2.615837574005127</v>
      </c>
      <c r="D4485" s="10">
        <v>2.0862782001495361</v>
      </c>
      <c r="E4485" s="10">
        <v>255.75839233398438</v>
      </c>
      <c r="F4485" s="10">
        <v>2.551893949508667</v>
      </c>
      <c r="G4485" s="10">
        <v>1.5408039093017578</v>
      </c>
      <c r="H4485" s="10">
        <v>4.3854942321777344</v>
      </c>
      <c r="I4485" s="10">
        <v>6.6093158721923828</v>
      </c>
      <c r="J4485" s="10">
        <v>0.98435008525848389</v>
      </c>
      <c r="K4485">
        <v>0.92482000589370728</v>
      </c>
      <c r="L4485">
        <v>1.0106215476989746</v>
      </c>
      <c r="M4485">
        <v>1.0775167942047119</v>
      </c>
      <c r="N4485">
        <v>2.6797692775726318</v>
      </c>
    </row>
    <row r="4486" spans="1:14">
      <c r="A4486" s="8">
        <v>9534000</v>
      </c>
      <c r="B4486" s="8">
        <f t="shared" si="70"/>
        <v>9.5339999999999989</v>
      </c>
      <c r="C4486" s="8">
        <v>2.7260870933532715</v>
      </c>
      <c r="D4486" s="10">
        <v>2.0429739952087402</v>
      </c>
      <c r="E4486" s="10">
        <v>256.20941162109375</v>
      </c>
      <c r="F4486" s="10">
        <v>2.5868594646453857</v>
      </c>
      <c r="G4486" s="10">
        <v>1.3509188890457153</v>
      </c>
      <c r="H4486" s="10">
        <v>4.383629322052002</v>
      </c>
      <c r="I4486" s="10">
        <v>6.3625893592834473</v>
      </c>
      <c r="J4486" s="10">
        <v>0.91911298036575317</v>
      </c>
      <c r="K4486">
        <v>0.9167596697807312</v>
      </c>
      <c r="L4486">
        <v>0.92472487688064575</v>
      </c>
      <c r="M4486">
        <v>1.0384416580200195</v>
      </c>
      <c r="N4486">
        <v>2.6432774066925049</v>
      </c>
    </row>
    <row r="4487" spans="1:14">
      <c r="A4487" s="8">
        <v>9547500</v>
      </c>
      <c r="B4487" s="8">
        <f t="shared" si="70"/>
        <v>9.5474999999999994</v>
      </c>
      <c r="C4487" s="8">
        <v>2.8864073753356934</v>
      </c>
      <c r="D4487" s="10">
        <v>2.1732521057128906</v>
      </c>
      <c r="E4487" s="10">
        <v>255.49664306640625</v>
      </c>
      <c r="F4487" s="10">
        <v>2.5618975162506104</v>
      </c>
      <c r="G4487" s="10">
        <v>1.4686355590820313</v>
      </c>
      <c r="H4487" s="10">
        <v>4.5127773284912109</v>
      </c>
      <c r="I4487" s="10">
        <v>5.9448184967041016</v>
      </c>
      <c r="J4487" s="10">
        <v>0.95546489953994751</v>
      </c>
      <c r="K4487">
        <v>0.9422767162322998</v>
      </c>
      <c r="L4487">
        <v>1.029888391494751</v>
      </c>
      <c r="M4487">
        <v>1.1122149229049683</v>
      </c>
      <c r="N4487">
        <v>2.5925145149230957</v>
      </c>
    </row>
    <row r="4488" spans="1:14">
      <c r="A4488" s="8">
        <v>9561000</v>
      </c>
      <c r="B4488" s="8">
        <f t="shared" si="70"/>
        <v>9.5609999999999999</v>
      </c>
      <c r="C4488" s="8">
        <v>2.6147572994232178</v>
      </c>
      <c r="D4488" s="10">
        <v>1.9351768493652344</v>
      </c>
      <c r="E4488" s="10">
        <v>256.33126831054688</v>
      </c>
      <c r="F4488" s="10">
        <v>2.7675912380218506</v>
      </c>
      <c r="G4488" s="10">
        <v>1.3727881908416748</v>
      </c>
      <c r="H4488" s="10">
        <v>4.6407403945922852</v>
      </c>
      <c r="I4488" s="10">
        <v>6.0577216148376465</v>
      </c>
      <c r="J4488" s="10">
        <v>0.89529252052307129</v>
      </c>
      <c r="K4488">
        <v>0.91033881902694702</v>
      </c>
      <c r="L4488">
        <v>0.92837047576904297</v>
      </c>
      <c r="M4488">
        <v>0.97282004356384277</v>
      </c>
      <c r="N4488">
        <v>2.5756375789642334</v>
      </c>
    </row>
    <row r="4489" spans="1:14">
      <c r="A4489" s="8">
        <v>9574500</v>
      </c>
      <c r="B4489" s="8">
        <f t="shared" si="70"/>
        <v>9.5745000000000005</v>
      </c>
      <c r="C4489" s="8">
        <v>3.1603333950042725</v>
      </c>
      <c r="D4489" s="10">
        <v>2.2048344612121582</v>
      </c>
      <c r="E4489" s="10">
        <v>257.28720092773438</v>
      </c>
      <c r="F4489" s="10">
        <v>2.7703156471252441</v>
      </c>
      <c r="G4489" s="10">
        <v>1.6697196960449219</v>
      </c>
      <c r="H4489" s="10">
        <v>4.6409006118774414</v>
      </c>
      <c r="I4489" s="10">
        <v>6.46954345703125</v>
      </c>
      <c r="J4489" s="10">
        <v>0.96149837970733643</v>
      </c>
      <c r="K4489">
        <v>1.0024271011352539</v>
      </c>
      <c r="L4489">
        <v>1.1697040796279907</v>
      </c>
      <c r="M4489">
        <v>1.224535346031189</v>
      </c>
      <c r="N4489">
        <v>2.4939429759979248</v>
      </c>
    </row>
    <row r="4490" spans="1:14">
      <c r="A4490" s="8">
        <v>9588000</v>
      </c>
      <c r="B4490" s="8">
        <f t="shared" si="70"/>
        <v>9.5879999999999992</v>
      </c>
      <c r="C4490" s="8">
        <v>3.0779337882995605</v>
      </c>
      <c r="D4490" s="10">
        <v>2.0919175148010254</v>
      </c>
      <c r="E4490" s="10">
        <v>252.36473083496094</v>
      </c>
      <c r="F4490" s="10">
        <v>2.755155086517334</v>
      </c>
      <c r="G4490" s="10">
        <v>1.7248859405517578</v>
      </c>
      <c r="H4490" s="10">
        <v>4.5655474662780762</v>
      </c>
      <c r="I4490" s="10">
        <v>6.3867311477661133</v>
      </c>
      <c r="J4490" s="10">
        <v>0.88525235652923584</v>
      </c>
      <c r="K4490">
        <v>0.91013872623443604</v>
      </c>
      <c r="L4490">
        <v>0.95947128534317017</v>
      </c>
      <c r="M4490">
        <v>1.0358176231384277</v>
      </c>
      <c r="N4490">
        <v>2.8025953769683838</v>
      </c>
    </row>
    <row r="4491" spans="1:14">
      <c r="A4491" s="8">
        <v>9601500</v>
      </c>
      <c r="B4491" s="8">
        <f t="shared" si="70"/>
        <v>9.6014999999999997</v>
      </c>
      <c r="C4491" s="8">
        <v>2.8473348617553711</v>
      </c>
      <c r="D4491" s="10">
        <v>1.9857197999954224</v>
      </c>
      <c r="E4491" s="10">
        <v>256.29904174804688</v>
      </c>
      <c r="F4491" s="10">
        <v>2.6383476257324219</v>
      </c>
      <c r="G4491" s="10">
        <v>1.9155744314193726</v>
      </c>
      <c r="H4491" s="10">
        <v>4.5290341377258301</v>
      </c>
      <c r="I4491" s="10">
        <v>5.9856562614440918</v>
      </c>
      <c r="J4491" s="10">
        <v>1.0495193004608154</v>
      </c>
      <c r="K4491">
        <v>1.1477967500686646</v>
      </c>
      <c r="L4491">
        <v>1.1080138683319092</v>
      </c>
      <c r="M4491">
        <v>1.2263698577880859</v>
      </c>
      <c r="N4491">
        <v>2.8142452239990234</v>
      </c>
    </row>
    <row r="4492" spans="1:14">
      <c r="A4492" s="8">
        <v>9615000</v>
      </c>
      <c r="B4492" s="8">
        <f t="shared" si="70"/>
        <v>9.6150000000000002</v>
      </c>
      <c r="C4492" s="8">
        <v>2.7007689476013184</v>
      </c>
      <c r="D4492" s="10">
        <v>1.9179424047470093</v>
      </c>
      <c r="E4492" s="10">
        <v>250.9581298828125</v>
      </c>
      <c r="F4492" s="10">
        <v>2.6127071380615234</v>
      </c>
      <c r="G4492" s="10">
        <v>1.6004225015640259</v>
      </c>
      <c r="H4492" s="10">
        <v>4.5917797088623047</v>
      </c>
      <c r="I4492" s="10">
        <v>5.7907609939575195</v>
      </c>
      <c r="J4492" s="10">
        <v>0.85460764169692993</v>
      </c>
      <c r="K4492">
        <v>0.94953471422195435</v>
      </c>
      <c r="L4492">
        <v>0.94097959995269775</v>
      </c>
      <c r="M4492">
        <v>1.0095428228378296</v>
      </c>
      <c r="N4492">
        <v>2.7376596927642822</v>
      </c>
    </row>
    <row r="4493" spans="1:14">
      <c r="A4493" s="8">
        <v>9628500</v>
      </c>
      <c r="B4493" s="8">
        <f t="shared" si="70"/>
        <v>9.6284999999999989</v>
      </c>
      <c r="C4493" s="8">
        <v>2.8916468620300293</v>
      </c>
      <c r="D4493" s="10">
        <v>2.0973358154296875</v>
      </c>
      <c r="E4493" s="10">
        <v>253.58949279785156</v>
      </c>
      <c r="F4493" s="10">
        <v>2.4505443572998047</v>
      </c>
      <c r="G4493" s="10">
        <v>1.6112533807754517</v>
      </c>
      <c r="H4493" s="10">
        <v>4.6545004844665527</v>
      </c>
      <c r="I4493" s="10">
        <v>6.3720474243164063</v>
      </c>
      <c r="J4493" s="10">
        <v>0.93594205379486084</v>
      </c>
      <c r="K4493">
        <v>0.99661022424697876</v>
      </c>
      <c r="L4493">
        <v>1.0377709865570068</v>
      </c>
      <c r="M4493">
        <v>1.1361191272735596</v>
      </c>
      <c r="N4493">
        <v>2.6625375747680664</v>
      </c>
    </row>
    <row r="4494" spans="1:14">
      <c r="A4494" s="8">
        <v>9642000</v>
      </c>
      <c r="B4494" s="8">
        <f t="shared" si="70"/>
        <v>9.6419999999999995</v>
      </c>
      <c r="C4494" s="8">
        <v>2.596839427947998</v>
      </c>
      <c r="D4494" s="10">
        <v>1.8547598123550415</v>
      </c>
      <c r="E4494" s="10">
        <v>250.73609924316406</v>
      </c>
      <c r="F4494" s="10">
        <v>2.5491843223571777</v>
      </c>
      <c r="G4494" s="10">
        <v>1.351711630821228</v>
      </c>
      <c r="H4494" s="10">
        <v>4.393064022064209</v>
      </c>
      <c r="I4494" s="10">
        <v>6.0057010650634766</v>
      </c>
      <c r="J4494" s="10">
        <v>0.99715930223464966</v>
      </c>
      <c r="K4494">
        <v>0.85989958047866821</v>
      </c>
      <c r="L4494">
        <v>0.92312425374984741</v>
      </c>
      <c r="M4494">
        <v>1.341931939125061</v>
      </c>
      <c r="N4494">
        <v>2.632753849029541</v>
      </c>
    </row>
    <row r="4495" spans="1:14">
      <c r="A4495" s="8">
        <v>9655500</v>
      </c>
      <c r="B4495" s="8">
        <f t="shared" si="70"/>
        <v>9.6555</v>
      </c>
      <c r="C4495" s="8">
        <v>2.7823696136474609</v>
      </c>
      <c r="D4495" s="10">
        <v>2.2246406078338623</v>
      </c>
      <c r="E4495" s="10">
        <v>250.45939636230469</v>
      </c>
      <c r="F4495" s="10">
        <v>2.642162561416626</v>
      </c>
      <c r="G4495" s="10">
        <v>1.5699483156204224</v>
      </c>
      <c r="H4495" s="10">
        <v>4.6084685325622559</v>
      </c>
      <c r="I4495" s="10">
        <v>5.6365418434143066</v>
      </c>
      <c r="J4495" s="10">
        <v>1.8271501064300537</v>
      </c>
      <c r="K4495">
        <v>0.9614061713218689</v>
      </c>
      <c r="L4495">
        <v>1.0189974308013916</v>
      </c>
      <c r="M4495">
        <v>1.4920663833618164</v>
      </c>
      <c r="N4495">
        <v>2.6784238815307617</v>
      </c>
    </row>
    <row r="4496" spans="1:14">
      <c r="A4496" s="8">
        <v>9669000</v>
      </c>
      <c r="B4496" s="8">
        <f t="shared" si="70"/>
        <v>9.6689999999999987</v>
      </c>
      <c r="C4496" s="8">
        <v>2.7889914512634277</v>
      </c>
      <c r="D4496" s="10">
        <v>2.1081087589263916</v>
      </c>
      <c r="E4496" s="10">
        <v>251.76661682128906</v>
      </c>
      <c r="F4496" s="10">
        <v>2.8821372985839844</v>
      </c>
      <c r="G4496" s="10">
        <v>1.3520438671112061</v>
      </c>
      <c r="H4496" s="10">
        <v>4.6607518196105957</v>
      </c>
      <c r="I4496" s="10">
        <v>6.0075526237487793</v>
      </c>
      <c r="J4496" s="10">
        <v>1.4791735410690308</v>
      </c>
      <c r="K4496">
        <v>0.87941515445709229</v>
      </c>
      <c r="L4496">
        <v>1.0398681163787842</v>
      </c>
      <c r="M4496">
        <v>1.3390365839004517</v>
      </c>
      <c r="N4496">
        <v>2.9075748920440674</v>
      </c>
    </row>
    <row r="4497" spans="1:14">
      <c r="A4497" s="8">
        <v>9682500</v>
      </c>
      <c r="B4497" s="8">
        <f t="shared" si="70"/>
        <v>9.6824999999999992</v>
      </c>
      <c r="C4497" s="8">
        <v>3.0089113712310791</v>
      </c>
      <c r="D4497" s="10">
        <v>2.3614225387573242</v>
      </c>
      <c r="E4497" s="10">
        <v>253.40274047851563</v>
      </c>
      <c r="F4497" s="10">
        <v>2.6287307739257813</v>
      </c>
      <c r="G4497" s="10">
        <v>1.9804788827896118</v>
      </c>
      <c r="H4497" s="10">
        <v>4.7864727973937988</v>
      </c>
      <c r="I4497" s="10">
        <v>5.999213695526123</v>
      </c>
      <c r="J4497" s="10">
        <v>0.97129696607589722</v>
      </c>
      <c r="K4497">
        <v>0.95067816972732544</v>
      </c>
      <c r="L4497">
        <v>0.99997258186340332</v>
      </c>
      <c r="M4497">
        <v>1.1017438173294067</v>
      </c>
      <c r="N4497">
        <v>2.8328032493591309</v>
      </c>
    </row>
    <row r="4498" spans="1:14">
      <c r="A4498" s="8">
        <v>9696000</v>
      </c>
      <c r="B4498" s="8">
        <f t="shared" si="70"/>
        <v>9.6959999999999997</v>
      </c>
      <c r="C4498" s="8">
        <v>2.7740046977996826</v>
      </c>
      <c r="D4498" s="10">
        <v>2.0927460193634033</v>
      </c>
      <c r="E4498" s="10">
        <v>255.50204467773438</v>
      </c>
      <c r="F4498" s="10">
        <v>2.6219995021820068</v>
      </c>
      <c r="G4498" s="10">
        <v>1.7839395999908447</v>
      </c>
      <c r="H4498" s="10">
        <v>5.0728960037231445</v>
      </c>
      <c r="I4498" s="10">
        <v>5.8654031753540039</v>
      </c>
      <c r="J4498" s="10">
        <v>0.9990953803062439</v>
      </c>
      <c r="K4498">
        <v>1.0910290479660034</v>
      </c>
      <c r="L4498">
        <v>1.0647730827331543</v>
      </c>
      <c r="M4498">
        <v>1.0763888359069824</v>
      </c>
      <c r="N4498">
        <v>2.806896448135376</v>
      </c>
    </row>
    <row r="4499" spans="1:14">
      <c r="A4499" s="8">
        <v>9709500</v>
      </c>
      <c r="B4499" s="8">
        <f t="shared" si="70"/>
        <v>9.7095000000000002</v>
      </c>
      <c r="C4499" s="8">
        <v>2.8409643173217773</v>
      </c>
      <c r="D4499" s="10">
        <v>2.3029935359954834</v>
      </c>
      <c r="E4499" s="10">
        <v>254.03977966308594</v>
      </c>
      <c r="F4499" s="10">
        <v>2.4582996368408203</v>
      </c>
      <c r="G4499" s="10">
        <v>1.5986537933349609</v>
      </c>
      <c r="H4499" s="10">
        <v>4.7576313018798828</v>
      </c>
      <c r="I4499" s="10">
        <v>5.6812529563903809</v>
      </c>
      <c r="J4499" s="10">
        <v>0.86543196439743042</v>
      </c>
      <c r="K4499">
        <v>0.93312263488769531</v>
      </c>
      <c r="L4499">
        <v>0.9266202449798584</v>
      </c>
      <c r="M4499">
        <v>0.9618193507194519</v>
      </c>
      <c r="N4499">
        <v>2.7866988182067871</v>
      </c>
    </row>
    <row r="4500" spans="1:14">
      <c r="A4500" s="8">
        <v>9723000</v>
      </c>
      <c r="B4500" s="8">
        <f t="shared" si="70"/>
        <v>9.722999999999999</v>
      </c>
      <c r="C4500" s="8">
        <v>2.500206470489502</v>
      </c>
      <c r="D4500" s="10">
        <v>1.9841659069061279</v>
      </c>
      <c r="E4500" s="10">
        <v>257.19549560546875</v>
      </c>
      <c r="F4500" s="10">
        <v>2.52264404296875</v>
      </c>
      <c r="G4500" s="10">
        <v>1.2386351823806763</v>
      </c>
      <c r="H4500" s="10">
        <v>4.7983779907226563</v>
      </c>
      <c r="I4500" s="10">
        <v>5.2383875846862793</v>
      </c>
      <c r="J4500" s="10">
        <v>0.88501733541488647</v>
      </c>
      <c r="K4500">
        <v>0.91564130783081055</v>
      </c>
      <c r="L4500">
        <v>1.0021166801452637</v>
      </c>
      <c r="M4500">
        <v>1.0004215240478516</v>
      </c>
      <c r="N4500">
        <v>2.8904638290405273</v>
      </c>
    </row>
    <row r="4501" spans="1:14">
      <c r="A4501" s="8">
        <v>9736500</v>
      </c>
      <c r="B4501" s="8">
        <f t="shared" si="70"/>
        <v>9.7364999999999995</v>
      </c>
      <c r="C4501" s="8">
        <v>2.8663387298583984</v>
      </c>
      <c r="D4501" s="10">
        <v>2.293142557144165</v>
      </c>
      <c r="E4501" s="10">
        <v>252.24319458007813</v>
      </c>
      <c r="F4501" s="10">
        <v>2.40460205078125</v>
      </c>
      <c r="G4501" s="10">
        <v>1.7340767383575439</v>
      </c>
      <c r="H4501" s="10">
        <v>4.8750839233398438</v>
      </c>
      <c r="I4501" s="10">
        <v>5.507652759552002</v>
      </c>
      <c r="J4501" s="10">
        <v>0.79817628860473633</v>
      </c>
      <c r="K4501">
        <v>0.81926572322845459</v>
      </c>
      <c r="L4501">
        <v>0.89262747764587402</v>
      </c>
      <c r="M4501">
        <v>0.8886149525642395</v>
      </c>
      <c r="N4501">
        <v>2.9958369731903076</v>
      </c>
    </row>
    <row r="4502" spans="1:14">
      <c r="A4502" s="8">
        <v>9750000</v>
      </c>
      <c r="B4502" s="8">
        <f t="shared" si="70"/>
        <v>9.75</v>
      </c>
      <c r="C4502" s="8">
        <v>2.612785816192627</v>
      </c>
      <c r="D4502" s="10">
        <v>2.0560729503631592</v>
      </c>
      <c r="E4502" s="10">
        <v>254.32876586914063</v>
      </c>
      <c r="F4502" s="10">
        <v>2.6386134624481201</v>
      </c>
      <c r="G4502" s="10">
        <v>1.3796418905258179</v>
      </c>
      <c r="H4502" s="10">
        <v>4.8200507164001465</v>
      </c>
      <c r="I4502" s="10">
        <v>5.4322819709777832</v>
      </c>
      <c r="J4502" s="10">
        <v>0.96640324592590332</v>
      </c>
      <c r="K4502">
        <v>0.9791715145111084</v>
      </c>
      <c r="L4502">
        <v>1.0664552450180054</v>
      </c>
      <c r="M4502">
        <v>1.099284291267395</v>
      </c>
      <c r="N4502">
        <v>2.9332141876220703</v>
      </c>
    </row>
    <row r="4503" spans="1:14">
      <c r="A4503" s="8">
        <v>9763500</v>
      </c>
      <c r="B4503" s="8">
        <f t="shared" si="70"/>
        <v>9.7634999999999987</v>
      </c>
      <c r="C4503" s="8">
        <v>2.7447230815887451</v>
      </c>
      <c r="D4503" s="10">
        <v>2.2120678424835205</v>
      </c>
      <c r="E4503" s="10">
        <v>257.60418701171875</v>
      </c>
      <c r="F4503" s="10">
        <v>2.3940753936767578</v>
      </c>
      <c r="G4503" s="10">
        <v>1.741374135017395</v>
      </c>
      <c r="H4503" s="10">
        <v>4.9287939071655273</v>
      </c>
      <c r="I4503" s="10">
        <v>5.4705634117126465</v>
      </c>
      <c r="J4503" s="10">
        <v>0.83668977022171021</v>
      </c>
      <c r="K4503">
        <v>0.87281167507171631</v>
      </c>
      <c r="L4503">
        <v>1.0450100898742676</v>
      </c>
      <c r="M4503">
        <v>0.96251332759857178</v>
      </c>
      <c r="N4503">
        <v>3.0741105079650879</v>
      </c>
    </row>
    <row r="4504" spans="1:14">
      <c r="A4504" s="8">
        <v>9777000</v>
      </c>
      <c r="B4504" s="8">
        <f t="shared" si="70"/>
        <v>9.7769999999999992</v>
      </c>
      <c r="C4504" s="8">
        <v>2.7592170238494873</v>
      </c>
      <c r="D4504" s="10">
        <v>2.0355534553527832</v>
      </c>
      <c r="E4504" s="10">
        <v>250.40748596191406</v>
      </c>
      <c r="F4504" s="10">
        <v>2.4949302673339844</v>
      </c>
      <c r="G4504" s="10">
        <v>1.4146193265914917</v>
      </c>
      <c r="H4504" s="10">
        <v>4.9484071731567383</v>
      </c>
      <c r="I4504" s="10">
        <v>5.6824517250061035</v>
      </c>
      <c r="J4504" s="10">
        <v>0.99937492609024048</v>
      </c>
      <c r="K4504">
        <v>1.0650253295898438</v>
      </c>
      <c r="L4504">
        <v>1.1178133487701416</v>
      </c>
      <c r="M4504">
        <v>1.3207885026931763</v>
      </c>
      <c r="N4504">
        <v>3.0610959529876709</v>
      </c>
    </row>
    <row r="4505" spans="1:14">
      <c r="A4505" s="8">
        <v>9790500</v>
      </c>
      <c r="B4505" s="8">
        <f t="shared" si="70"/>
        <v>9.7904999999999998</v>
      </c>
      <c r="C4505" s="8">
        <v>2.9128105640411377</v>
      </c>
      <c r="D4505" s="10">
        <v>2.2795951366424561</v>
      </c>
      <c r="E4505" s="10">
        <v>250.64198303222656</v>
      </c>
      <c r="F4505" s="10">
        <v>2.2980530261993408</v>
      </c>
      <c r="G4505" s="10">
        <v>1.8290795087814331</v>
      </c>
      <c r="H4505" s="10">
        <v>4.6507134437561035</v>
      </c>
      <c r="I4505" s="10">
        <v>5.7633533477783203</v>
      </c>
      <c r="J4505" s="10">
        <v>0.98355376720428467</v>
      </c>
      <c r="K4505">
        <v>1.1140172481536865</v>
      </c>
      <c r="L4505">
        <v>1.0285181999206543</v>
      </c>
      <c r="M4505">
        <v>1.2028939723968506</v>
      </c>
      <c r="N4505">
        <v>3.1124882698059082</v>
      </c>
    </row>
    <row r="4506" spans="1:14">
      <c r="A4506" s="8">
        <v>9804000</v>
      </c>
      <c r="B4506" s="8">
        <f t="shared" si="70"/>
        <v>9.8040000000000003</v>
      </c>
      <c r="C4506" s="8">
        <v>2.612717866897583</v>
      </c>
      <c r="D4506" s="10">
        <v>1.9141563177108765</v>
      </c>
      <c r="E4506" s="10">
        <v>251.03013610839844</v>
      </c>
      <c r="F4506" s="10">
        <v>2.4819371700286865</v>
      </c>
      <c r="G4506" s="10">
        <v>1.4731488227844238</v>
      </c>
      <c r="H4506" s="10">
        <v>4.6189312934875488</v>
      </c>
      <c r="I4506" s="10">
        <v>5.5581717491149902</v>
      </c>
      <c r="J4506" s="10">
        <v>0.94336080551147461</v>
      </c>
      <c r="K4506">
        <v>1.0009944438934326</v>
      </c>
      <c r="L4506">
        <v>1.0041656494140625</v>
      </c>
      <c r="M4506">
        <v>1.1201832294464111</v>
      </c>
      <c r="N4506">
        <v>3.1444542407989502</v>
      </c>
    </row>
    <row r="4507" spans="1:14">
      <c r="A4507" s="8">
        <v>9817500</v>
      </c>
      <c r="B4507" s="8">
        <f t="shared" si="70"/>
        <v>9.817499999999999</v>
      </c>
      <c r="C4507" s="8">
        <v>2.7151143550872803</v>
      </c>
      <c r="D4507" s="10">
        <v>1.9997696876525879</v>
      </c>
      <c r="E4507" s="10">
        <v>251.8800048828125</v>
      </c>
      <c r="F4507" s="10">
        <v>2.4630362987518311</v>
      </c>
      <c r="G4507" s="10">
        <v>1.6602259874343872</v>
      </c>
      <c r="H4507" s="10">
        <v>4.7182426452636719</v>
      </c>
      <c r="I4507" s="10">
        <v>5.252068042755127</v>
      </c>
      <c r="J4507" s="10">
        <v>0.78846007585525513</v>
      </c>
      <c r="K4507">
        <v>0.822520911693573</v>
      </c>
      <c r="L4507">
        <v>0.87179547548294067</v>
      </c>
      <c r="M4507">
        <v>0.92029941082000732</v>
      </c>
      <c r="N4507">
        <v>3.1689167022705078</v>
      </c>
    </row>
    <row r="4508" spans="1:14">
      <c r="A4508" s="8">
        <v>9831000</v>
      </c>
      <c r="B4508" s="8">
        <f t="shared" si="70"/>
        <v>9.8309999999999995</v>
      </c>
      <c r="C4508" s="8">
        <v>2.6133058071136475</v>
      </c>
      <c r="D4508" s="10">
        <v>1.9826810359954834</v>
      </c>
      <c r="E4508" s="10">
        <v>255.479248046875</v>
      </c>
      <c r="F4508" s="10">
        <v>2.3660979270935059</v>
      </c>
      <c r="G4508" s="10">
        <v>1.3783806562423706</v>
      </c>
      <c r="H4508" s="10">
        <v>8.8520526885986328</v>
      </c>
      <c r="I4508" s="10">
        <v>5.837958812713623</v>
      </c>
      <c r="J4508" s="10">
        <v>0.91563647985458374</v>
      </c>
      <c r="K4508">
        <v>1.206908106803894</v>
      </c>
      <c r="L4508">
        <v>1.017113208770752</v>
      </c>
      <c r="M4508">
        <v>1.0735564231872559</v>
      </c>
      <c r="N4508">
        <v>3.2842936515808105</v>
      </c>
    </row>
    <row r="4509" spans="1:14">
      <c r="A4509" s="8">
        <v>9844500</v>
      </c>
      <c r="B4509" s="8">
        <f t="shared" si="70"/>
        <v>9.8445</v>
      </c>
      <c r="C4509" s="8">
        <v>2.7601652145385742</v>
      </c>
      <c r="D4509" s="10">
        <v>1.9588965177536011</v>
      </c>
      <c r="E4509" s="10">
        <v>250.92457580566406</v>
      </c>
      <c r="F4509" s="10">
        <v>2.3762509822845459</v>
      </c>
      <c r="G4509" s="10">
        <v>1.500064492225647</v>
      </c>
      <c r="H4509" s="10">
        <v>7.0497288703918457</v>
      </c>
      <c r="I4509" s="10">
        <v>5.4276323318481445</v>
      </c>
      <c r="J4509" s="10">
        <v>0.84195733070373535</v>
      </c>
      <c r="K4509">
        <v>1.0230790376663208</v>
      </c>
      <c r="L4509">
        <v>0.95680332183837891</v>
      </c>
      <c r="M4509">
        <v>0.97074282169342041</v>
      </c>
      <c r="N4509">
        <v>3.3809993267059326</v>
      </c>
    </row>
    <row r="4510" spans="1:14">
      <c r="A4510" s="8">
        <v>9858000</v>
      </c>
      <c r="B4510" s="8">
        <f t="shared" si="70"/>
        <v>9.8579999999999988</v>
      </c>
      <c r="C4510" s="8">
        <v>2.5715720653533936</v>
      </c>
      <c r="D4510" s="10">
        <v>1.9366819858551025</v>
      </c>
      <c r="E4510" s="10">
        <v>256.33547973632813</v>
      </c>
      <c r="F4510" s="10">
        <v>2.3616025447845459</v>
      </c>
      <c r="G4510" s="10">
        <v>1.2649405002593994</v>
      </c>
      <c r="H4510" s="10">
        <v>4.9490213394165039</v>
      </c>
      <c r="I4510" s="10">
        <v>5.6523513793945313</v>
      </c>
      <c r="J4510" s="10">
        <v>0.8396264910697937</v>
      </c>
      <c r="K4510">
        <v>0.91785287857055664</v>
      </c>
      <c r="L4510">
        <v>1.1019686460494995</v>
      </c>
      <c r="M4510">
        <v>0.98956167697906494</v>
      </c>
      <c r="N4510">
        <v>3.3538670539855957</v>
      </c>
    </row>
    <row r="4511" spans="1:14">
      <c r="A4511" s="8">
        <v>9871500</v>
      </c>
      <c r="B4511" s="8">
        <f t="shared" si="70"/>
        <v>9.8714999999999993</v>
      </c>
      <c r="C4511" s="8">
        <v>2.7756376266479492</v>
      </c>
      <c r="D4511" s="10">
        <v>2.2956697940826416</v>
      </c>
      <c r="E4511" s="10">
        <v>251.78269958496094</v>
      </c>
      <c r="F4511" s="10">
        <v>2.3392026424407959</v>
      </c>
      <c r="G4511" s="10">
        <v>1.3219695091247559</v>
      </c>
      <c r="H4511" s="10">
        <v>4.3615474700927734</v>
      </c>
      <c r="I4511" s="10">
        <v>5.9009261131286621</v>
      </c>
      <c r="J4511" s="10">
        <v>0.86045622825622559</v>
      </c>
      <c r="K4511">
        <v>0.92457127571105957</v>
      </c>
      <c r="L4511">
        <v>1.0383529663085938</v>
      </c>
      <c r="M4511">
        <v>1.0036630630493164</v>
      </c>
      <c r="N4511">
        <v>3.2198178768157959</v>
      </c>
    </row>
    <row r="4512" spans="1:14">
      <c r="A4512" s="8">
        <v>9885000</v>
      </c>
      <c r="B4512" s="8">
        <f t="shared" si="70"/>
        <v>9.8849999999999998</v>
      </c>
      <c r="C4512" s="8">
        <v>2.7695779800415039</v>
      </c>
      <c r="D4512" s="10">
        <v>1.9766842126846313</v>
      </c>
      <c r="E4512" s="10">
        <v>255.04641723632813</v>
      </c>
      <c r="F4512" s="10">
        <v>2.0097990036010742</v>
      </c>
      <c r="G4512" s="10">
        <v>2.4569563865661621</v>
      </c>
      <c r="H4512" s="10">
        <v>4.3108348846435547</v>
      </c>
      <c r="I4512" s="10">
        <v>6.017796516418457</v>
      </c>
      <c r="J4512" s="10">
        <v>1.0239299535751343</v>
      </c>
      <c r="K4512">
        <v>1.129692554473877</v>
      </c>
      <c r="L4512">
        <v>1.0469769239425659</v>
      </c>
      <c r="M4512">
        <v>1.1304067373275757</v>
      </c>
      <c r="N4512">
        <v>3.2913215160369873</v>
      </c>
    </row>
    <row r="4513" spans="1:14">
      <c r="A4513" s="8">
        <v>9898500</v>
      </c>
      <c r="B4513" s="8">
        <f t="shared" si="70"/>
        <v>9.8985000000000003</v>
      </c>
      <c r="C4513" s="8">
        <v>2.6733312606811523</v>
      </c>
      <c r="D4513" s="10">
        <v>2.1976146697998047</v>
      </c>
      <c r="E4513" s="10">
        <v>253.29704284667969</v>
      </c>
      <c r="F4513" s="10">
        <v>2.0897111892700195</v>
      </c>
      <c r="G4513" s="10">
        <v>1.75737464427948</v>
      </c>
      <c r="H4513" s="10">
        <v>4.1476621627807617</v>
      </c>
      <c r="I4513" s="10">
        <v>5.8146772384643555</v>
      </c>
      <c r="J4513" s="10">
        <v>0.87303066253662109</v>
      </c>
      <c r="K4513">
        <v>0.99468046426773071</v>
      </c>
      <c r="L4513">
        <v>1.0099962949752808</v>
      </c>
      <c r="M4513">
        <v>1.0438915491104126</v>
      </c>
      <c r="N4513">
        <v>3.2666120529174805</v>
      </c>
    </row>
    <row r="4514" spans="1:14">
      <c r="A4514" s="8">
        <v>9912000</v>
      </c>
      <c r="B4514" s="8">
        <f t="shared" si="70"/>
        <v>9.911999999999999</v>
      </c>
      <c r="C4514" s="8">
        <v>2.3502459526062012</v>
      </c>
      <c r="D4514" s="10">
        <v>2.006366491317749</v>
      </c>
      <c r="E4514" s="10">
        <v>258.21481323242188</v>
      </c>
      <c r="F4514" s="10">
        <v>1.9653820991516113</v>
      </c>
      <c r="G4514" s="10">
        <v>1.1732155084609985</v>
      </c>
      <c r="H4514" s="10">
        <v>4.0102043151855469</v>
      </c>
      <c r="I4514" s="10">
        <v>5.3689217567443848</v>
      </c>
      <c r="J4514" s="10">
        <v>0.76479846239089966</v>
      </c>
      <c r="K4514">
        <v>0.81867730617523193</v>
      </c>
      <c r="L4514">
        <v>0.83388340473175049</v>
      </c>
      <c r="M4514">
        <v>0.9451109766960144</v>
      </c>
      <c r="N4514">
        <v>3.2667369842529297</v>
      </c>
    </row>
    <row r="4515" spans="1:14">
      <c r="A4515" s="8">
        <v>9925500</v>
      </c>
      <c r="B4515" s="8">
        <f t="shared" si="70"/>
        <v>9.9254999999999995</v>
      </c>
      <c r="C4515" s="8">
        <v>2.4728477001190186</v>
      </c>
      <c r="D4515" s="10">
        <v>2.1237385272979736</v>
      </c>
      <c r="E4515" s="10">
        <v>259.30743408203125</v>
      </c>
      <c r="F4515" s="10">
        <v>2.0652730464935303</v>
      </c>
      <c r="G4515" s="10">
        <v>1.2587177753448486</v>
      </c>
      <c r="H4515" s="10">
        <v>9.9142580032348633</v>
      </c>
      <c r="I4515" s="10">
        <v>5.4634966850280762</v>
      </c>
      <c r="J4515" s="10">
        <v>0.86270040273666382</v>
      </c>
      <c r="K4515">
        <v>0.94422751665115356</v>
      </c>
      <c r="L4515">
        <v>1.0161905288696289</v>
      </c>
      <c r="M4515">
        <v>1.0534380674362183</v>
      </c>
      <c r="N4515">
        <v>3.2213175296783447</v>
      </c>
    </row>
    <row r="4516" spans="1:14">
      <c r="A4516" s="8">
        <v>9939000</v>
      </c>
      <c r="B4516" s="8">
        <f t="shared" si="70"/>
        <v>9.9390000000000001</v>
      </c>
      <c r="C4516" s="8">
        <v>2.3376154899597168</v>
      </c>
      <c r="D4516" s="10">
        <v>1.986501932144165</v>
      </c>
      <c r="E4516" s="10">
        <v>252.51718139648438</v>
      </c>
      <c r="F4516" s="10">
        <v>2.2246146202087402</v>
      </c>
      <c r="G4516" s="10">
        <v>1.0536999702453613</v>
      </c>
      <c r="H4516" s="10">
        <v>9.4854259490966797</v>
      </c>
      <c r="I4516" s="10">
        <v>5.6745390892028809</v>
      </c>
      <c r="J4516" s="10">
        <v>0.80481582880020142</v>
      </c>
      <c r="K4516">
        <v>0.81403565406799316</v>
      </c>
      <c r="L4516">
        <v>0.86559319496154785</v>
      </c>
      <c r="M4516">
        <v>0.88466650247573853</v>
      </c>
      <c r="N4516">
        <v>3.2718355655670166</v>
      </c>
    </row>
    <row r="4517" spans="1:14">
      <c r="A4517" s="8">
        <v>9952500</v>
      </c>
      <c r="B4517" s="8">
        <f t="shared" si="70"/>
        <v>9.9524999999999988</v>
      </c>
      <c r="C4517" s="8">
        <v>2.6681137084960938</v>
      </c>
      <c r="D4517" s="10">
        <v>2.3236856460571289</v>
      </c>
      <c r="E4517" s="10">
        <v>257.34780883789063</v>
      </c>
      <c r="F4517" s="10">
        <v>2.510610818862915</v>
      </c>
      <c r="G4517" s="10">
        <v>1.518088698387146</v>
      </c>
      <c r="H4517" s="10">
        <v>5.555964469909668</v>
      </c>
      <c r="I4517" s="10">
        <v>5.6405835151672363</v>
      </c>
      <c r="J4517" s="10">
        <v>0.95681887865066528</v>
      </c>
      <c r="K4517">
        <v>1.1397783756256104</v>
      </c>
      <c r="L4517">
        <v>2.4451231956481934</v>
      </c>
      <c r="M4517">
        <v>1.129315972328186</v>
      </c>
      <c r="N4517">
        <v>3.3092446327209473</v>
      </c>
    </row>
    <row r="4518" spans="1:14">
      <c r="A4518" s="8">
        <v>9966000</v>
      </c>
      <c r="B4518" s="8">
        <f t="shared" si="70"/>
        <v>9.9659999999999993</v>
      </c>
      <c r="C4518" s="8">
        <v>2.4145052433013916</v>
      </c>
      <c r="D4518" s="10">
        <v>2.0588212013244629</v>
      </c>
      <c r="E4518" s="10">
        <v>259.00247192382813</v>
      </c>
      <c r="F4518" s="10">
        <v>2.3885660171508789</v>
      </c>
      <c r="G4518" s="10">
        <v>1.2997115850448608</v>
      </c>
      <c r="H4518" s="10">
        <v>4.0132312774658203</v>
      </c>
      <c r="I4518" s="10">
        <v>6.0740222930908203</v>
      </c>
      <c r="J4518" s="10">
        <v>0.86523473262786865</v>
      </c>
      <c r="K4518">
        <v>0.95647895336151123</v>
      </c>
      <c r="L4518">
        <v>1.969994068145752</v>
      </c>
      <c r="M4518">
        <v>0.96986144781112671</v>
      </c>
      <c r="N4518">
        <v>3.2139177322387695</v>
      </c>
    </row>
    <row r="4519" spans="1:14">
      <c r="A4519" s="8">
        <v>9979500</v>
      </c>
      <c r="B4519" s="8">
        <f t="shared" si="70"/>
        <v>9.9794999999999998</v>
      </c>
      <c r="C4519" s="8">
        <v>2.5155954360961914</v>
      </c>
      <c r="D4519" s="10">
        <v>3.9674673080444336</v>
      </c>
      <c r="E4519" s="10">
        <v>253.17369079589844</v>
      </c>
      <c r="F4519" s="10">
        <v>2.0843801498413086</v>
      </c>
      <c r="G4519" s="10">
        <v>1.3780713081359863</v>
      </c>
      <c r="H4519" s="10">
        <v>7.1239523887634277</v>
      </c>
      <c r="I4519" s="10">
        <v>5.561182975769043</v>
      </c>
      <c r="J4519" s="10">
        <v>1.155267596244812</v>
      </c>
      <c r="K4519">
        <v>1.3392385244369507</v>
      </c>
      <c r="L4519">
        <v>1.3405677080154419</v>
      </c>
      <c r="M4519">
        <v>1.3531613349914551</v>
      </c>
      <c r="N4519">
        <v>3.0487148761749268</v>
      </c>
    </row>
    <row r="4520" spans="1:14">
      <c r="A4520" s="8">
        <v>9993000</v>
      </c>
      <c r="B4520" s="8">
        <f t="shared" si="70"/>
        <v>9.9930000000000003</v>
      </c>
      <c r="C4520" s="8">
        <v>2.3398523330688477</v>
      </c>
      <c r="D4520" s="10">
        <v>3.1639063358306885</v>
      </c>
      <c r="E4520" s="10">
        <v>257.56158447265625</v>
      </c>
      <c r="F4520" s="10">
        <v>2.4398074150085449</v>
      </c>
      <c r="G4520" s="10">
        <v>4.9433255195617676</v>
      </c>
      <c r="H4520" s="10">
        <v>5.7399249076843262</v>
      </c>
      <c r="I4520" s="10">
        <v>5.5992097854614258</v>
      </c>
      <c r="J4520" s="10">
        <v>0.94449186325073242</v>
      </c>
      <c r="K4520">
        <v>1.0955694913864136</v>
      </c>
      <c r="L4520">
        <v>1.0142050981521606</v>
      </c>
      <c r="M4520">
        <v>1.0970108509063721</v>
      </c>
      <c r="N4520">
        <v>2.6566009521484375</v>
      </c>
    </row>
    <row r="4521" spans="1:14">
      <c r="A4521" s="8">
        <v>10006500</v>
      </c>
      <c r="B4521" s="8">
        <f t="shared" si="70"/>
        <v>10.006499999999999</v>
      </c>
      <c r="C4521" s="8">
        <v>2.1826128959655762</v>
      </c>
      <c r="D4521" s="10">
        <v>2.0922951698303223</v>
      </c>
      <c r="E4521" s="10">
        <v>257.461669921875</v>
      </c>
      <c r="F4521" s="10">
        <v>2.6913509368896484</v>
      </c>
      <c r="G4521" s="10">
        <v>5.3796358108520508</v>
      </c>
      <c r="H4521" s="10">
        <v>3.7126083374023438</v>
      </c>
      <c r="I4521" s="10">
        <v>5.6561698913574219</v>
      </c>
      <c r="J4521" s="10">
        <v>0.8852088451385498</v>
      </c>
      <c r="K4521">
        <v>0.9141581654548645</v>
      </c>
      <c r="L4521">
        <v>0.98866409063339233</v>
      </c>
      <c r="M4521">
        <v>1.0256918668746948</v>
      </c>
      <c r="N4521">
        <v>2.6612374782562256</v>
      </c>
    </row>
    <row r="4522" spans="1:14">
      <c r="A4522" s="8">
        <v>10020000</v>
      </c>
      <c r="B4522" s="8">
        <f t="shared" si="70"/>
        <v>10.02</v>
      </c>
      <c r="C4522" s="8">
        <v>1.9872798919677734</v>
      </c>
      <c r="D4522" s="10">
        <v>1.8234730958938599</v>
      </c>
      <c r="E4522" s="10">
        <v>259.51837158203125</v>
      </c>
      <c r="F4522" s="10">
        <v>2.361013650894165</v>
      </c>
      <c r="G4522" s="10">
        <v>3.9061079025268555</v>
      </c>
      <c r="H4522" s="10">
        <v>3.1221680641174316</v>
      </c>
      <c r="I4522" s="10">
        <v>5.4341955184936523</v>
      </c>
      <c r="J4522" s="10">
        <v>0.81953805685043335</v>
      </c>
      <c r="K4522">
        <v>0.85062700510025024</v>
      </c>
      <c r="L4522">
        <v>0.93352794647216797</v>
      </c>
      <c r="M4522">
        <v>0.91300123929977417</v>
      </c>
      <c r="N4522">
        <v>2.813281774520874</v>
      </c>
    </row>
    <row r="4523" spans="1:14">
      <c r="A4523" s="8">
        <v>10033500</v>
      </c>
      <c r="B4523" s="8">
        <f t="shared" si="70"/>
        <v>10.0335</v>
      </c>
      <c r="C4523" s="8">
        <v>2.3069608211517334</v>
      </c>
      <c r="D4523" s="10">
        <v>2.1691353321075439</v>
      </c>
      <c r="E4523" s="10">
        <v>260.278076171875</v>
      </c>
      <c r="F4523" s="10">
        <v>1.9884971380233765</v>
      </c>
      <c r="G4523" s="10">
        <v>2.2256331443786621</v>
      </c>
      <c r="H4523" s="10">
        <v>2.8385918140411377</v>
      </c>
      <c r="I4523" s="10">
        <v>5.4546599388122559</v>
      </c>
      <c r="J4523" s="10">
        <v>0.86134904623031616</v>
      </c>
      <c r="K4523">
        <v>0.89892750978469849</v>
      </c>
      <c r="L4523">
        <v>0.95408231019973755</v>
      </c>
      <c r="M4523">
        <v>0.94412815570831299</v>
      </c>
      <c r="N4523">
        <v>2.6915807723999023</v>
      </c>
    </row>
    <row r="4524" spans="1:14">
      <c r="A4524" s="8">
        <v>10047000</v>
      </c>
      <c r="B4524" s="8">
        <f t="shared" si="70"/>
        <v>10.046999999999999</v>
      </c>
      <c r="C4524" s="8">
        <v>2.1424820423126221</v>
      </c>
      <c r="D4524" s="10">
        <v>1.8760504722595215</v>
      </c>
      <c r="E4524" s="10">
        <v>260.37860107421875</v>
      </c>
      <c r="F4524" s="10">
        <v>1.7997391223907471</v>
      </c>
      <c r="G4524" s="10">
        <v>1.3241854906082153</v>
      </c>
      <c r="H4524" s="10">
        <v>2.7360384464263916</v>
      </c>
      <c r="I4524" s="10">
        <v>5.719904899597168</v>
      </c>
      <c r="J4524" s="10">
        <v>0.85969299077987671</v>
      </c>
      <c r="K4524">
        <v>0.88042014837265015</v>
      </c>
      <c r="L4524">
        <v>1.3158693313598633</v>
      </c>
      <c r="M4524">
        <v>0.99042075872421265</v>
      </c>
      <c r="N4524">
        <v>2.5060229301452637</v>
      </c>
    </row>
    <row r="4525" spans="1:14">
      <c r="A4525" s="8">
        <v>10060500</v>
      </c>
      <c r="B4525" s="8">
        <f t="shared" si="70"/>
        <v>10.060499999999999</v>
      </c>
      <c r="C4525" s="8">
        <v>2.2429749965667725</v>
      </c>
      <c r="D4525" s="10">
        <v>1.894816517829895</v>
      </c>
      <c r="E4525" s="10">
        <v>256.56500244140625</v>
      </c>
      <c r="F4525" s="10">
        <v>1.8316433429718018</v>
      </c>
      <c r="G4525" s="10">
        <v>1.0269845724105835</v>
      </c>
      <c r="H4525" s="10">
        <v>2.7037410736083984</v>
      </c>
      <c r="I4525" s="10">
        <v>5.7050824165344238</v>
      </c>
      <c r="J4525" s="10">
        <v>0.80535441637039185</v>
      </c>
      <c r="K4525">
        <v>0.84002876281738281</v>
      </c>
      <c r="L4525">
        <v>1.1029068231582642</v>
      </c>
      <c r="M4525">
        <v>0.92814528942108154</v>
      </c>
      <c r="N4525">
        <v>2.3258833885192871</v>
      </c>
    </row>
    <row r="4526" spans="1:14">
      <c r="A4526" s="8">
        <v>10074000</v>
      </c>
      <c r="B4526" s="8">
        <f t="shared" si="70"/>
        <v>10.074</v>
      </c>
      <c r="C4526" s="8">
        <v>2.1427698135375977</v>
      </c>
      <c r="D4526" s="10">
        <v>1.9508273601531982</v>
      </c>
      <c r="E4526" s="10">
        <v>262.22659301757813</v>
      </c>
      <c r="F4526" s="10">
        <v>1.6779793500900269</v>
      </c>
      <c r="G4526" s="10">
        <v>1.3001335859298706</v>
      </c>
      <c r="H4526" s="10">
        <v>2.4915759563446045</v>
      </c>
      <c r="I4526" s="10">
        <v>5.7285566329956055</v>
      </c>
      <c r="J4526" s="10">
        <v>1.124152660369873</v>
      </c>
      <c r="K4526">
        <v>1.2780625820159912</v>
      </c>
      <c r="L4526">
        <v>1.2110462188720703</v>
      </c>
      <c r="M4526">
        <v>1.2738819122314453</v>
      </c>
      <c r="N4526">
        <v>2.3880345821380615</v>
      </c>
    </row>
    <row r="4527" spans="1:14">
      <c r="A4527" s="8">
        <v>10087500</v>
      </c>
      <c r="B4527" s="8">
        <f t="shared" si="70"/>
        <v>10.0875</v>
      </c>
      <c r="C4527" s="8">
        <v>1.9711841344833374</v>
      </c>
      <c r="D4527" s="10">
        <v>1.851090669631958</v>
      </c>
      <c r="E4527" s="10">
        <v>263.0498046875</v>
      </c>
      <c r="F4527" s="10">
        <v>1.5098937749862671</v>
      </c>
      <c r="G4527" s="10">
        <v>1.1891171932220459</v>
      </c>
      <c r="H4527" s="10">
        <v>2.2025978565216064</v>
      </c>
      <c r="I4527" s="10">
        <v>5.4538393020629883</v>
      </c>
      <c r="J4527" s="10">
        <v>0.89326906204223633</v>
      </c>
      <c r="K4527">
        <v>1.0695961713790894</v>
      </c>
      <c r="L4527">
        <v>1.0228720903396606</v>
      </c>
      <c r="M4527">
        <v>1.0053529739379883</v>
      </c>
      <c r="N4527">
        <v>2.2143635749816895</v>
      </c>
    </row>
    <row r="4528" spans="1:14">
      <c r="A4528" s="8">
        <v>10101000</v>
      </c>
      <c r="B4528" s="8">
        <f t="shared" si="70"/>
        <v>10.100999999999999</v>
      </c>
      <c r="C4528" s="8">
        <v>1.7886248826980591</v>
      </c>
      <c r="D4528" s="10">
        <v>1.6215686798095703</v>
      </c>
      <c r="E4528" s="10">
        <v>260.46939086914063</v>
      </c>
      <c r="F4528" s="10">
        <v>1.6149032115936279</v>
      </c>
      <c r="G4528" s="10">
        <v>1.1611701250076294</v>
      </c>
      <c r="H4528" s="10">
        <v>2.1472070217132568</v>
      </c>
      <c r="I4528" s="10">
        <v>5.5485506057739258</v>
      </c>
      <c r="J4528" s="10">
        <v>0.87067419290542603</v>
      </c>
      <c r="K4528">
        <v>0.96080279350280762</v>
      </c>
      <c r="L4528">
        <v>1.038827657699585</v>
      </c>
      <c r="M4528">
        <v>1.0263755321502686</v>
      </c>
      <c r="N4528">
        <v>1.9722239971160889</v>
      </c>
    </row>
    <row r="4529" spans="1:14">
      <c r="A4529" s="8">
        <v>10114500</v>
      </c>
      <c r="B4529" s="8">
        <f t="shared" si="70"/>
        <v>10.1145</v>
      </c>
      <c r="C4529" s="8">
        <v>2.0093464851379395</v>
      </c>
      <c r="D4529" s="10">
        <v>1.8218890428543091</v>
      </c>
      <c r="E4529" s="10">
        <v>257.46981811523438</v>
      </c>
      <c r="F4529" s="10">
        <v>1.4603688716888428</v>
      </c>
      <c r="G4529" s="10">
        <v>1.1584024429321289</v>
      </c>
      <c r="H4529" s="10">
        <v>2.2301788330078125</v>
      </c>
      <c r="I4529" s="10">
        <v>5.7710399627685547</v>
      </c>
      <c r="J4529" s="10">
        <v>0.7736164927482605</v>
      </c>
      <c r="K4529">
        <v>0.84640884399414063</v>
      </c>
      <c r="L4529">
        <v>0.93156212568283081</v>
      </c>
      <c r="M4529">
        <v>0.85963594913482666</v>
      </c>
      <c r="N4529">
        <v>1.9055777788162231</v>
      </c>
    </row>
    <row r="4530" spans="1:14">
      <c r="A4530" s="8">
        <v>10128000</v>
      </c>
      <c r="B4530" s="8">
        <f t="shared" si="70"/>
        <v>10.128</v>
      </c>
      <c r="C4530" s="8">
        <v>1.8637570142745972</v>
      </c>
      <c r="D4530" s="10">
        <v>1.7362264394760132</v>
      </c>
      <c r="E4530" s="10">
        <v>259.08807373046875</v>
      </c>
      <c r="F4530" s="10">
        <v>1.5040369033813477</v>
      </c>
      <c r="G4530" s="10">
        <v>1.2646477222442627</v>
      </c>
      <c r="H4530" s="10">
        <v>2.1735901832580566</v>
      </c>
      <c r="I4530" s="10">
        <v>5.9996461868286133</v>
      </c>
      <c r="J4530" s="10">
        <v>0.93677634000778198</v>
      </c>
      <c r="K4530">
        <v>0.9630933403968811</v>
      </c>
      <c r="L4530">
        <v>1.0811491012573242</v>
      </c>
      <c r="M4530">
        <v>1.0315252542495728</v>
      </c>
      <c r="N4530">
        <v>1.7421119213104248</v>
      </c>
    </row>
    <row r="4531" spans="1:14">
      <c r="A4531" s="8">
        <v>10141500</v>
      </c>
      <c r="B4531" s="8">
        <f t="shared" si="70"/>
        <v>10.141499999999999</v>
      </c>
      <c r="C4531" s="8">
        <v>1.7428181171417236</v>
      </c>
      <c r="D4531" s="10">
        <v>1.7554641962051392</v>
      </c>
      <c r="E4531" s="10">
        <v>258.196044921875</v>
      </c>
      <c r="F4531" s="10">
        <v>1.4420892000198364</v>
      </c>
      <c r="G4531" s="10">
        <v>1.2500185966491699</v>
      </c>
      <c r="H4531" s="10">
        <v>2.1439177989959717</v>
      </c>
      <c r="I4531" s="10">
        <v>5.7555384635925293</v>
      </c>
      <c r="J4531" s="10">
        <v>0.79876071214675903</v>
      </c>
      <c r="K4531">
        <v>0.8346564769744873</v>
      </c>
      <c r="L4531">
        <v>1.1427500247955322</v>
      </c>
      <c r="M4531">
        <v>0.87457925081253052</v>
      </c>
      <c r="N4531">
        <v>1.6615266799926758</v>
      </c>
    </row>
    <row r="4532" spans="1:14">
      <c r="A4532" s="8">
        <v>10155000</v>
      </c>
      <c r="B4532" s="8">
        <f t="shared" si="70"/>
        <v>10.154999999999999</v>
      </c>
      <c r="C4532" s="8">
        <v>2.0852499008178711</v>
      </c>
      <c r="D4532" s="10">
        <v>1.8726145029067993</v>
      </c>
      <c r="E4532" s="10">
        <v>256.97711181640625</v>
      </c>
      <c r="F4532" s="10">
        <v>1.3689247369766235</v>
      </c>
      <c r="G4532" s="10">
        <v>1.2937546968460083</v>
      </c>
      <c r="H4532" s="10">
        <v>1.9192233085632324</v>
      </c>
      <c r="I4532" s="10">
        <v>5.9170031547546387</v>
      </c>
      <c r="J4532" s="10">
        <v>0.97161275148391724</v>
      </c>
      <c r="K4532">
        <v>0.9937368631362915</v>
      </c>
      <c r="L4532">
        <v>1.0964094400405884</v>
      </c>
      <c r="M4532">
        <v>1.1006262302398682</v>
      </c>
      <c r="N4532">
        <v>1.573014497756958</v>
      </c>
    </row>
    <row r="4533" spans="1:14">
      <c r="A4533" s="8">
        <v>10168500</v>
      </c>
      <c r="B4533" s="8">
        <f t="shared" si="70"/>
        <v>10.1685</v>
      </c>
      <c r="C4533" s="8">
        <v>1.9277632236480713</v>
      </c>
      <c r="D4533" s="10">
        <v>1.9432759284973145</v>
      </c>
      <c r="E4533" s="10">
        <v>258.90927124023438</v>
      </c>
      <c r="F4533" s="10">
        <v>1.2722026109695435</v>
      </c>
      <c r="G4533" s="10">
        <v>1.3750331401824951</v>
      </c>
      <c r="H4533" s="10">
        <v>1.8243632316589355</v>
      </c>
      <c r="I4533" s="10">
        <v>6.1216068267822266</v>
      </c>
      <c r="J4533" s="10">
        <v>0.99899935722351074</v>
      </c>
      <c r="K4533">
        <v>1.1228408813476563</v>
      </c>
      <c r="L4533">
        <v>1.0489686727523804</v>
      </c>
      <c r="M4533">
        <v>1.1273127794265747</v>
      </c>
      <c r="N4533">
        <v>1.5911762714385986</v>
      </c>
    </row>
    <row r="4534" spans="1:14">
      <c r="A4534" s="8">
        <v>10182000</v>
      </c>
      <c r="B4534" s="8">
        <f t="shared" si="70"/>
        <v>10.182</v>
      </c>
      <c r="C4534" s="8">
        <v>1.6969031095504761</v>
      </c>
      <c r="D4534" s="10">
        <v>1.6621947288513184</v>
      </c>
      <c r="E4534" s="10">
        <v>258.29568481445313</v>
      </c>
      <c r="F4534" s="10">
        <v>1.3166533708572388</v>
      </c>
      <c r="G4534" s="10">
        <v>1.3643932342529297</v>
      </c>
      <c r="H4534" s="10">
        <v>1.7698677778244019</v>
      </c>
      <c r="I4534" s="10">
        <v>5.7595882415771484</v>
      </c>
      <c r="J4534" s="10">
        <v>0.89734232425689697</v>
      </c>
      <c r="K4534">
        <v>0.95303553342819214</v>
      </c>
      <c r="L4534">
        <v>0.92548543214797974</v>
      </c>
      <c r="M4534">
        <v>0.98092859983444214</v>
      </c>
      <c r="N4534">
        <v>1.5140945911407471</v>
      </c>
    </row>
    <row r="4535" spans="1:14">
      <c r="A4535" s="8">
        <v>10195500</v>
      </c>
      <c r="B4535" s="8">
        <f t="shared" si="70"/>
        <v>10.195499999999999</v>
      </c>
      <c r="C4535" s="8">
        <v>1.8074194192886353</v>
      </c>
      <c r="D4535" s="10">
        <v>1.8368021249771118</v>
      </c>
      <c r="E4535" s="10">
        <v>256.802734375</v>
      </c>
      <c r="F4535" s="10">
        <v>1.2768945693969727</v>
      </c>
      <c r="G4535" s="10">
        <v>1.3807246685028076</v>
      </c>
      <c r="H4535" s="10">
        <v>1.6959445476531982</v>
      </c>
      <c r="I4535" s="10">
        <v>5.5712804794311523</v>
      </c>
      <c r="J4535" s="10">
        <v>0.82043665647506714</v>
      </c>
      <c r="K4535">
        <v>0.82626444101333618</v>
      </c>
      <c r="L4535">
        <v>0.9301227331161499</v>
      </c>
      <c r="M4535">
        <v>0.83239579200744629</v>
      </c>
      <c r="N4535">
        <v>1.4443014860153198</v>
      </c>
    </row>
    <row r="4536" spans="1:14">
      <c r="A4536" s="8">
        <v>10209000</v>
      </c>
      <c r="B4536" s="8">
        <f t="shared" si="70"/>
        <v>10.209</v>
      </c>
      <c r="C4536" s="8">
        <v>1.6988135576248169</v>
      </c>
      <c r="D4536" s="10">
        <v>1.7387982606887817</v>
      </c>
      <c r="E4536" s="10">
        <v>261.58453369140625</v>
      </c>
      <c r="F4536" s="10">
        <v>1.1933557987213135</v>
      </c>
      <c r="G4536" s="10">
        <v>1.4289109706878662</v>
      </c>
      <c r="H4536" s="10">
        <v>1.5674304962158203</v>
      </c>
      <c r="I4536" s="10">
        <v>5.6384291648864746</v>
      </c>
      <c r="J4536" s="10">
        <v>0.78098070621490479</v>
      </c>
      <c r="K4536">
        <v>0.80630850791931152</v>
      </c>
      <c r="L4536">
        <v>0.87162762880325317</v>
      </c>
      <c r="M4536">
        <v>0.84570068120956421</v>
      </c>
      <c r="N4536">
        <v>1.3875319957733154</v>
      </c>
    </row>
    <row r="4537" spans="1:14">
      <c r="A4537" s="8">
        <v>10222500</v>
      </c>
      <c r="B4537" s="8">
        <f t="shared" si="70"/>
        <v>10.2225</v>
      </c>
      <c r="C4537" s="8">
        <v>1.7487038373947144</v>
      </c>
      <c r="D4537" s="10">
        <v>1.8111515045166016</v>
      </c>
      <c r="E4537" s="10">
        <v>260.4415283203125</v>
      </c>
      <c r="F4537" s="10">
        <v>1.3061205148696899</v>
      </c>
      <c r="G4537" s="10">
        <v>1.4712156057357788</v>
      </c>
      <c r="H4537" s="10">
        <v>1.4679378271102905</v>
      </c>
      <c r="I4537" s="10">
        <v>5.8195858001708984</v>
      </c>
      <c r="J4537" s="10">
        <v>0.86348831653594971</v>
      </c>
      <c r="K4537">
        <v>0.89252567291259766</v>
      </c>
      <c r="L4537">
        <v>1.0309098958969116</v>
      </c>
      <c r="M4537">
        <v>0.90193647146224976</v>
      </c>
      <c r="N4537">
        <v>1.3380229473114014</v>
      </c>
    </row>
    <row r="4538" spans="1:14">
      <c r="A4538" s="8">
        <v>10236000</v>
      </c>
      <c r="B4538" s="8">
        <f t="shared" si="70"/>
        <v>10.235999999999999</v>
      </c>
      <c r="C4538" s="8">
        <v>1.945587158203125</v>
      </c>
      <c r="D4538" s="10">
        <v>1.8116041421890259</v>
      </c>
      <c r="E4538" s="10">
        <v>258.39883422851563</v>
      </c>
      <c r="F4538" s="10">
        <v>1.1114304065704346</v>
      </c>
      <c r="G4538" s="10">
        <v>1.4081581830978394</v>
      </c>
      <c r="H4538" s="10">
        <v>1.4702150821685791</v>
      </c>
      <c r="I4538" s="10">
        <v>5.6202921867370605</v>
      </c>
      <c r="J4538" s="10">
        <v>0.8229362964630127</v>
      </c>
      <c r="K4538">
        <v>0.79652076959609985</v>
      </c>
      <c r="L4538">
        <v>1.0893450975418091</v>
      </c>
      <c r="M4538">
        <v>0.85086953639984131</v>
      </c>
      <c r="N4538">
        <v>1.2569479942321777</v>
      </c>
    </row>
    <row r="4539" spans="1:14">
      <c r="A4539" s="8">
        <v>10249500</v>
      </c>
      <c r="B4539" s="8">
        <f t="shared" si="70"/>
        <v>10.249499999999999</v>
      </c>
      <c r="C4539" s="8">
        <v>2.0230669975280762</v>
      </c>
      <c r="D4539" s="10">
        <v>1.9154496192932129</v>
      </c>
      <c r="E4539" s="10">
        <v>261.87759399414063</v>
      </c>
      <c r="F4539" s="10">
        <v>1.1128089427947998</v>
      </c>
      <c r="G4539" s="10">
        <v>1.491484522819519</v>
      </c>
      <c r="H4539" s="10">
        <v>1.5858540534973145</v>
      </c>
      <c r="I4539" s="10">
        <v>5.9521074295043945</v>
      </c>
      <c r="J4539" s="10">
        <v>0.9515080451965332</v>
      </c>
      <c r="K4539">
        <v>0.95867103338241577</v>
      </c>
      <c r="L4539">
        <v>1.1436270475387573</v>
      </c>
      <c r="M4539">
        <v>0.99301338195800781</v>
      </c>
      <c r="N4539">
        <v>1.2303987741470337</v>
      </c>
    </row>
    <row r="4540" spans="1:14">
      <c r="A4540" s="8">
        <v>10263000</v>
      </c>
      <c r="B4540" s="8">
        <f t="shared" si="70"/>
        <v>10.263</v>
      </c>
      <c r="C4540" s="8">
        <v>1.8737045526504517</v>
      </c>
      <c r="D4540" s="10">
        <v>1.7524425983428955</v>
      </c>
      <c r="E4540" s="10">
        <v>264.14776611328125</v>
      </c>
      <c r="F4540" s="10">
        <v>1.1436614990234375</v>
      </c>
      <c r="G4540" s="10">
        <v>1.4945181608200073</v>
      </c>
      <c r="H4540" s="10">
        <v>1.4903898239135742</v>
      </c>
      <c r="I4540" s="10">
        <v>5.8106374740600586</v>
      </c>
      <c r="J4540" s="10">
        <v>0.8802788257598877</v>
      </c>
      <c r="K4540">
        <v>0.99057883024215698</v>
      </c>
      <c r="L4540">
        <v>0.96014708280563354</v>
      </c>
      <c r="M4540">
        <v>1.0408841371536255</v>
      </c>
      <c r="N4540">
        <v>1.1622675657272339</v>
      </c>
    </row>
    <row r="4541" spans="1:14">
      <c r="A4541" s="8">
        <v>10276500</v>
      </c>
      <c r="B4541" s="8">
        <f t="shared" si="70"/>
        <v>10.2765</v>
      </c>
      <c r="C4541" s="8">
        <v>1.9127203226089478</v>
      </c>
      <c r="D4541" s="10">
        <v>1.7700290679931641</v>
      </c>
      <c r="E4541" s="10">
        <v>260.515869140625</v>
      </c>
      <c r="F4541" s="10">
        <v>1.1556956768035889</v>
      </c>
      <c r="G4541" s="10">
        <v>1.5327192544937134</v>
      </c>
      <c r="H4541" s="10">
        <v>1.4885621070861816</v>
      </c>
      <c r="I4541" s="10">
        <v>5.9533162117004395</v>
      </c>
      <c r="J4541" s="10">
        <v>0.98592883348464966</v>
      </c>
      <c r="K4541">
        <v>0.99005812406539917</v>
      </c>
      <c r="L4541">
        <v>1.0911990404129028</v>
      </c>
      <c r="M4541">
        <v>1.0398813486099243</v>
      </c>
      <c r="N4541">
        <v>1.043660044670105</v>
      </c>
    </row>
    <row r="4542" spans="1:14">
      <c r="A4542" s="8">
        <v>10290000</v>
      </c>
      <c r="B4542" s="8">
        <f t="shared" si="70"/>
        <v>10.29</v>
      </c>
      <c r="C4542" s="8">
        <v>1.8731966018676758</v>
      </c>
      <c r="D4542" s="10">
        <v>1.593049168586731</v>
      </c>
      <c r="E4542" s="10">
        <v>254.63645935058594</v>
      </c>
      <c r="F4542" s="10">
        <v>1.2500711679458618</v>
      </c>
      <c r="G4542" s="10">
        <v>1.5859957933425903</v>
      </c>
      <c r="H4542" s="10">
        <v>1.3923789262771606</v>
      </c>
      <c r="I4542" s="10">
        <v>5.6793999671936035</v>
      </c>
      <c r="J4542" s="10">
        <v>0.81448149681091309</v>
      </c>
      <c r="K4542">
        <v>0.79868489503860474</v>
      </c>
      <c r="L4542">
        <v>0.91432958841323853</v>
      </c>
      <c r="M4542">
        <v>0.83893156051635742</v>
      </c>
      <c r="N4542">
        <v>1.0069241523742676</v>
      </c>
    </row>
    <row r="4543" spans="1:14">
      <c r="A4543" s="8">
        <v>10303500</v>
      </c>
      <c r="B4543" s="8">
        <f t="shared" si="70"/>
        <v>10.3035</v>
      </c>
      <c r="C4543" s="8">
        <v>1.8068848848342896</v>
      </c>
      <c r="D4543" s="10">
        <v>1.5649245977401733</v>
      </c>
      <c r="E4543" s="10">
        <v>261.49447631835938</v>
      </c>
      <c r="F4543" s="10">
        <v>1.0443264245986938</v>
      </c>
      <c r="G4543" s="10">
        <v>1.5890349149703979</v>
      </c>
      <c r="H4543" s="10">
        <v>2.0075280666351318</v>
      </c>
      <c r="I4543" s="10">
        <v>5.7463598251342773</v>
      </c>
      <c r="J4543" s="10">
        <v>0.93329393863677979</v>
      </c>
      <c r="K4543">
        <v>0.98892366886138916</v>
      </c>
      <c r="L4543">
        <v>1.057600736618042</v>
      </c>
      <c r="M4543">
        <v>1.0168025493621826</v>
      </c>
      <c r="N4543">
        <v>1.158759593963623</v>
      </c>
    </row>
    <row r="4544" spans="1:14">
      <c r="A4544" s="8">
        <v>10317000</v>
      </c>
      <c r="B4544" s="8">
        <f t="shared" si="70"/>
        <v>10.317</v>
      </c>
      <c r="C4544" s="8">
        <v>1.8632363080978394</v>
      </c>
      <c r="D4544" s="10">
        <v>1.5824346542358398</v>
      </c>
      <c r="E4544" s="10">
        <v>260.78488159179688</v>
      </c>
      <c r="F4544" s="10">
        <v>1.0204758644104004</v>
      </c>
      <c r="G4544" s="10">
        <v>1.6963959932327271</v>
      </c>
      <c r="H4544" s="10">
        <v>1.7637298107147217</v>
      </c>
      <c r="I4544" s="10">
        <v>5.8104867935180664</v>
      </c>
      <c r="J4544" s="10">
        <v>0.793434739112854</v>
      </c>
      <c r="K4544">
        <v>0.82700765132904053</v>
      </c>
      <c r="L4544">
        <v>0.93290084600448608</v>
      </c>
      <c r="M4544">
        <v>0.8219764232635498</v>
      </c>
      <c r="N4544">
        <v>1.0579301118850708</v>
      </c>
    </row>
    <row r="4545" spans="1:14">
      <c r="A4545" s="8">
        <v>10330500</v>
      </c>
      <c r="B4545" s="8">
        <f t="shared" si="70"/>
        <v>10.330499999999999</v>
      </c>
      <c r="C4545" s="8">
        <v>1.986964225769043</v>
      </c>
      <c r="D4545" s="10">
        <v>1.7286510467529297</v>
      </c>
      <c r="E4545" s="10">
        <v>262.77593994140625</v>
      </c>
      <c r="F4545" s="10">
        <v>0.96636730432510376</v>
      </c>
      <c r="G4545" s="10">
        <v>1.6786270141601563</v>
      </c>
      <c r="H4545" s="10">
        <v>1.5346635580062866</v>
      </c>
      <c r="I4545" s="10">
        <v>5.9085121154785156</v>
      </c>
      <c r="J4545" s="10">
        <v>0.95521026849746704</v>
      </c>
      <c r="K4545">
        <v>0.95368707180023193</v>
      </c>
      <c r="L4545">
        <v>1.188390851020813</v>
      </c>
      <c r="M4545">
        <v>1.035858154296875</v>
      </c>
      <c r="N4545">
        <v>1.1044036149978638</v>
      </c>
    </row>
    <row r="4546" spans="1:14">
      <c r="A4546" s="8">
        <v>10344000</v>
      </c>
      <c r="B4546" s="8">
        <f t="shared" si="70"/>
        <v>10.343999999999999</v>
      </c>
      <c r="C4546" s="8">
        <v>1.8609945774078369</v>
      </c>
      <c r="D4546" s="10">
        <v>1.5571681261062622</v>
      </c>
      <c r="E4546" s="10">
        <v>260.39309692382813</v>
      </c>
      <c r="F4546" s="10">
        <v>0.86926132440567017</v>
      </c>
      <c r="G4546" s="10">
        <v>1.6807456016540527</v>
      </c>
      <c r="H4546" s="10">
        <v>1.3300217390060425</v>
      </c>
      <c r="I4546" s="10">
        <v>6.0024452209472656</v>
      </c>
      <c r="J4546" s="10">
        <v>0.79137742519378662</v>
      </c>
      <c r="K4546">
        <v>0.83758211135864258</v>
      </c>
      <c r="L4546">
        <v>1.048426628112793</v>
      </c>
      <c r="M4546">
        <v>0.86140036582946777</v>
      </c>
      <c r="N4546">
        <v>1.0435303449630737</v>
      </c>
    </row>
    <row r="4547" spans="1:14">
      <c r="A4547" s="8">
        <v>10357500</v>
      </c>
      <c r="B4547" s="8">
        <f t="shared" ref="B4547:B4610" si="71">A4547*10^-6</f>
        <v>10.3575</v>
      </c>
      <c r="C4547" s="8">
        <v>2.0436618328094482</v>
      </c>
      <c r="D4547" s="10">
        <v>1.7914754152297974</v>
      </c>
      <c r="E4547" s="10">
        <v>261.07818603515625</v>
      </c>
      <c r="F4547" s="10">
        <v>0.93865656852722168</v>
      </c>
      <c r="G4547" s="10">
        <v>1.7017253637313843</v>
      </c>
      <c r="H4547" s="10">
        <v>1.3702419996261597</v>
      </c>
      <c r="I4547" s="10">
        <v>5.6881170272827148</v>
      </c>
      <c r="J4547" s="10">
        <v>0.95531100034713745</v>
      </c>
      <c r="K4547">
        <v>0.98869127035140991</v>
      </c>
      <c r="L4547">
        <v>1.0185215473175049</v>
      </c>
      <c r="M4547">
        <v>1.0819392204284668</v>
      </c>
      <c r="N4547">
        <v>1.0418627262115479</v>
      </c>
    </row>
    <row r="4548" spans="1:14">
      <c r="A4548" s="8">
        <v>10371000</v>
      </c>
      <c r="B4548" s="8">
        <f t="shared" si="71"/>
        <v>10.370999999999999</v>
      </c>
      <c r="C4548" s="8">
        <v>1.8795925378799438</v>
      </c>
      <c r="D4548" s="10">
        <v>1.6187694072723389</v>
      </c>
      <c r="E4548" s="10">
        <v>258.82623291015625</v>
      </c>
      <c r="F4548" s="10">
        <v>0.90209817886352539</v>
      </c>
      <c r="G4548" s="10">
        <v>1.6498153209686279</v>
      </c>
      <c r="H4548" s="10">
        <v>1.3899976015090942</v>
      </c>
      <c r="I4548" s="10">
        <v>5.6666111946105957</v>
      </c>
      <c r="J4548" s="10">
        <v>0.91630756855010986</v>
      </c>
      <c r="K4548">
        <v>0.92832267284393311</v>
      </c>
      <c r="L4548">
        <v>0.96329855918884277</v>
      </c>
      <c r="M4548">
        <v>0.96423631906509399</v>
      </c>
      <c r="N4548">
        <v>0.97158104181289673</v>
      </c>
    </row>
    <row r="4549" spans="1:14">
      <c r="A4549" s="8">
        <v>10384500</v>
      </c>
      <c r="B4549" s="8">
        <f t="shared" si="71"/>
        <v>10.384499999999999</v>
      </c>
      <c r="C4549" s="8">
        <v>1.7537670135498047</v>
      </c>
      <c r="D4549" s="10">
        <v>1.5902318954467773</v>
      </c>
      <c r="E4549" s="10">
        <v>259.4544677734375</v>
      </c>
      <c r="F4549" s="10">
        <v>0.90895581245422363</v>
      </c>
      <c r="G4549" s="10">
        <v>1.6375910043716431</v>
      </c>
      <c r="H4549" s="10">
        <v>1.3398444652557373</v>
      </c>
      <c r="I4549" s="10">
        <v>5.6583271026611328</v>
      </c>
      <c r="J4549" s="10">
        <v>0.79390543699264526</v>
      </c>
      <c r="K4549">
        <v>0.83046704530715942</v>
      </c>
      <c r="L4549">
        <v>0.84255522489547729</v>
      </c>
      <c r="M4549">
        <v>0.84375232458114624</v>
      </c>
      <c r="N4549">
        <v>0.90448778867721558</v>
      </c>
    </row>
    <row r="4550" spans="1:14">
      <c r="A4550" s="8">
        <v>10398000</v>
      </c>
      <c r="B4550" s="8">
        <f t="shared" si="71"/>
        <v>10.398</v>
      </c>
      <c r="C4550" s="8">
        <v>1.7376751899719238</v>
      </c>
      <c r="D4550" s="10">
        <v>1.5382293462753296</v>
      </c>
      <c r="E4550" s="10">
        <v>258.95953369140625</v>
      </c>
      <c r="F4550" s="10">
        <v>0.84090614318847656</v>
      </c>
      <c r="G4550" s="10">
        <v>1.7557752132415771</v>
      </c>
      <c r="H4550" s="10">
        <v>1.3684343099594116</v>
      </c>
      <c r="I4550" s="10">
        <v>5.7866878509521484</v>
      </c>
      <c r="J4550" s="10">
        <v>0.88003277778625488</v>
      </c>
      <c r="K4550">
        <v>0.8965601921081543</v>
      </c>
      <c r="L4550">
        <v>0.9988216757774353</v>
      </c>
      <c r="M4550">
        <v>0.92652326822280884</v>
      </c>
      <c r="N4550">
        <v>0.9515308141708374</v>
      </c>
    </row>
    <row r="4551" spans="1:14">
      <c r="A4551" s="8">
        <v>10411500</v>
      </c>
      <c r="B4551" s="8">
        <f t="shared" si="71"/>
        <v>10.4115</v>
      </c>
      <c r="C4551" s="8">
        <v>1.7462409734725952</v>
      </c>
      <c r="D4551" s="10">
        <v>1.7569544315338135</v>
      </c>
      <c r="E4551" s="10">
        <v>259.12326049804688</v>
      </c>
      <c r="F4551" s="10">
        <v>0.86021000146865845</v>
      </c>
      <c r="G4551" s="10">
        <v>1.7900387048721313</v>
      </c>
      <c r="H4551" s="10">
        <v>1.4737681150436401</v>
      </c>
      <c r="I4551" s="10">
        <v>5.7757253646850586</v>
      </c>
      <c r="J4551" s="10">
        <v>0.76658272743225098</v>
      </c>
      <c r="K4551">
        <v>0.7742578387260437</v>
      </c>
      <c r="L4551">
        <v>0.8182297945022583</v>
      </c>
      <c r="M4551">
        <v>0.80640697479248047</v>
      </c>
      <c r="N4551">
        <v>0.90581363439559937</v>
      </c>
    </row>
    <row r="4552" spans="1:14">
      <c r="A4552" s="8">
        <v>10425000</v>
      </c>
      <c r="B4552" s="8">
        <f t="shared" si="71"/>
        <v>10.424999999999999</v>
      </c>
      <c r="C4552" s="8">
        <v>1.6318948268890381</v>
      </c>
      <c r="D4552" s="10">
        <v>1.5694736242294312</v>
      </c>
      <c r="E4552" s="10">
        <v>259.48211669921875</v>
      </c>
      <c r="F4552" s="10">
        <v>0.8585701584815979</v>
      </c>
      <c r="G4552" s="10">
        <v>1.8316277265548706</v>
      </c>
      <c r="H4552" s="10">
        <v>1.4036369323730469</v>
      </c>
      <c r="I4552" s="10">
        <v>5.749638557434082</v>
      </c>
      <c r="J4552" s="10">
        <v>0.95226263999938965</v>
      </c>
      <c r="K4552">
        <v>1.0676954984664917</v>
      </c>
      <c r="L4552">
        <v>1.1689516305923462</v>
      </c>
      <c r="M4552">
        <v>1.015968918800354</v>
      </c>
      <c r="N4552">
        <v>0.98048698902130127</v>
      </c>
    </row>
    <row r="4553" spans="1:14">
      <c r="A4553" s="8">
        <v>10438500</v>
      </c>
      <c r="B4553" s="8">
        <f t="shared" si="71"/>
        <v>10.438499999999999</v>
      </c>
      <c r="C4553" s="8">
        <v>1.8002939224243164</v>
      </c>
      <c r="D4553" s="10">
        <v>1.761528491973877</v>
      </c>
      <c r="E4553" s="10">
        <v>261.07461547851563</v>
      </c>
      <c r="F4553" s="10">
        <v>1.0735183954238892</v>
      </c>
      <c r="G4553" s="10">
        <v>1.7692421674728394</v>
      </c>
      <c r="H4553" s="10">
        <v>1.5853390693664551</v>
      </c>
      <c r="I4553" s="10">
        <v>5.9416356086730957</v>
      </c>
      <c r="J4553" s="10">
        <v>0.81714236736297607</v>
      </c>
      <c r="K4553">
        <v>0.89478611946105957</v>
      </c>
      <c r="L4553">
        <v>0.91325515508651733</v>
      </c>
      <c r="M4553">
        <v>0.87797796726226807</v>
      </c>
      <c r="N4553">
        <v>0.87202543020248413</v>
      </c>
    </row>
    <row r="4554" spans="1:14">
      <c r="A4554" s="8">
        <v>10452000</v>
      </c>
      <c r="B4554" s="8">
        <f t="shared" si="71"/>
        <v>10.452</v>
      </c>
      <c r="C4554" s="8">
        <v>1.7952176332473755</v>
      </c>
      <c r="D4554" s="10">
        <v>1.7554754018783569</v>
      </c>
      <c r="E4554" s="10">
        <v>262.331298828125</v>
      </c>
      <c r="F4554" s="10">
        <v>0.85325580835342407</v>
      </c>
      <c r="G4554" s="10">
        <v>1.9333944320678711</v>
      </c>
      <c r="H4554" s="10">
        <v>1.4910478591918945</v>
      </c>
      <c r="I4554" s="10">
        <v>6.0593776702880859</v>
      </c>
      <c r="J4554" s="10">
        <v>0.99342918395996094</v>
      </c>
      <c r="K4554">
        <v>1.1199572086334229</v>
      </c>
      <c r="L4554">
        <v>1.1465990543365479</v>
      </c>
      <c r="M4554">
        <v>1.1580972671508789</v>
      </c>
      <c r="N4554">
        <v>1.0293135643005371</v>
      </c>
    </row>
    <row r="4555" spans="1:14">
      <c r="A4555" s="8">
        <v>10465500</v>
      </c>
      <c r="B4555" s="8">
        <f t="shared" si="71"/>
        <v>10.465499999999999</v>
      </c>
      <c r="C4555" s="8">
        <v>1.6523981094360352</v>
      </c>
      <c r="D4555" s="10">
        <v>1.6569986343383789</v>
      </c>
      <c r="E4555" s="10">
        <v>264.86343383789063</v>
      </c>
      <c r="F4555" s="10">
        <v>0.90789204835891724</v>
      </c>
      <c r="G4555" s="10">
        <v>1.7985070943832397</v>
      </c>
      <c r="H4555" s="10">
        <v>1.6574409008026123</v>
      </c>
      <c r="I4555" s="10">
        <v>5.9053201675415039</v>
      </c>
      <c r="J4555" s="10">
        <v>0.87418162822723389</v>
      </c>
      <c r="K4555">
        <v>0.94406270980834961</v>
      </c>
      <c r="L4555">
        <v>0.94151210784912109</v>
      </c>
      <c r="M4555">
        <v>0.93485444784164429</v>
      </c>
      <c r="N4555">
        <v>0.85779136419296265</v>
      </c>
    </row>
    <row r="4556" spans="1:14">
      <c r="A4556" s="8">
        <v>10479000</v>
      </c>
      <c r="B4556" s="8">
        <f t="shared" si="71"/>
        <v>10.478999999999999</v>
      </c>
      <c r="C4556" s="8">
        <v>1.5174578428268433</v>
      </c>
      <c r="D4556" s="10">
        <v>1.514051079750061</v>
      </c>
      <c r="E4556" s="10">
        <v>261.62338256835938</v>
      </c>
      <c r="F4556" s="10">
        <v>0.88213479518890381</v>
      </c>
      <c r="G4556" s="10">
        <v>1.9940879344940186</v>
      </c>
      <c r="H4556" s="10">
        <v>1.5083587169647217</v>
      </c>
      <c r="I4556" s="10">
        <v>6.0769891738891602</v>
      </c>
      <c r="J4556" s="10">
        <v>0.97943007946014404</v>
      </c>
      <c r="K4556">
        <v>0.96168869733810425</v>
      </c>
      <c r="L4556">
        <v>1.025312066078186</v>
      </c>
      <c r="M4556">
        <v>1.0018609762191772</v>
      </c>
      <c r="N4556">
        <v>0.92100948095321655</v>
      </c>
    </row>
    <row r="4557" spans="1:14">
      <c r="A4557" s="8">
        <v>10492500</v>
      </c>
      <c r="B4557" s="8">
        <f t="shared" si="71"/>
        <v>10.4925</v>
      </c>
      <c r="C4557" s="8">
        <v>1.6284786462783813</v>
      </c>
      <c r="D4557" s="10">
        <v>1.7098706960678101</v>
      </c>
      <c r="E4557" s="10">
        <v>258.25997924804688</v>
      </c>
      <c r="F4557" s="10">
        <v>0.87839376926422119</v>
      </c>
      <c r="G4557" s="10">
        <v>1.9672559499740601</v>
      </c>
      <c r="H4557" s="10">
        <v>1.8615930080413818</v>
      </c>
      <c r="I4557" s="10">
        <v>6.1337833404541016</v>
      </c>
      <c r="J4557" s="10">
        <v>0.82328909635543823</v>
      </c>
      <c r="K4557">
        <v>0.82447534799575806</v>
      </c>
      <c r="L4557">
        <v>0.86155188083648682</v>
      </c>
      <c r="M4557">
        <v>0.80569750070571899</v>
      </c>
      <c r="N4557">
        <v>0.79245245456695557</v>
      </c>
    </row>
    <row r="4558" spans="1:14">
      <c r="A4558" s="8">
        <v>10506000</v>
      </c>
      <c r="B4558" s="8">
        <f t="shared" si="71"/>
        <v>10.506</v>
      </c>
      <c r="C4558" s="8">
        <v>1.4843608140945435</v>
      </c>
      <c r="D4558" s="10">
        <v>1.5408989191055298</v>
      </c>
      <c r="E4558" s="10">
        <v>257.81597900390625</v>
      </c>
      <c r="F4558" s="10">
        <v>0.87060999870300293</v>
      </c>
      <c r="G4558" s="10">
        <v>2.1118175983428955</v>
      </c>
      <c r="H4558" s="10">
        <v>1.621294379234314</v>
      </c>
      <c r="I4558" s="10">
        <v>6.1217813491821289</v>
      </c>
      <c r="J4558" s="10">
        <v>0.88819998502731323</v>
      </c>
      <c r="K4558">
        <v>0.9344058632850647</v>
      </c>
      <c r="L4558">
        <v>0.97929471731185913</v>
      </c>
      <c r="M4558">
        <v>0.97773605585098267</v>
      </c>
      <c r="N4558">
        <v>0.95209735631942749</v>
      </c>
    </row>
    <row r="4559" spans="1:14">
      <c r="A4559" s="8">
        <v>10519500</v>
      </c>
      <c r="B4559" s="8">
        <f t="shared" si="71"/>
        <v>10.519499999999999</v>
      </c>
      <c r="C4559" s="8">
        <v>1.5630979537963867</v>
      </c>
      <c r="D4559" s="10">
        <v>1.6896500587463379</v>
      </c>
      <c r="E4559" s="10">
        <v>260.9486083984375</v>
      </c>
      <c r="F4559" s="10">
        <v>0.82165992259979248</v>
      </c>
      <c r="G4559" s="10">
        <v>2.0363202095031738</v>
      </c>
      <c r="H4559" s="10">
        <v>1.8432124853134155</v>
      </c>
      <c r="I4559" s="10">
        <v>6.0971183776855469</v>
      </c>
      <c r="J4559" s="10">
        <v>0.80380392074584961</v>
      </c>
      <c r="K4559">
        <v>0.83034467697143555</v>
      </c>
      <c r="L4559">
        <v>0.96747910976409912</v>
      </c>
      <c r="M4559">
        <v>0.88216191530227661</v>
      </c>
      <c r="N4559">
        <v>0.84869807958602905</v>
      </c>
    </row>
    <row r="4560" spans="1:14">
      <c r="A4560" s="8">
        <v>10533000</v>
      </c>
      <c r="B4560" s="8">
        <f t="shared" si="71"/>
        <v>10.532999999999999</v>
      </c>
      <c r="C4560" s="8">
        <v>1.6075721979141235</v>
      </c>
      <c r="D4560" s="10">
        <v>1.8317158222198486</v>
      </c>
      <c r="E4560" s="10">
        <v>258.38723754882813</v>
      </c>
      <c r="F4560" s="10">
        <v>0.90100550651550293</v>
      </c>
      <c r="G4560" s="10">
        <v>2.1860725879669189</v>
      </c>
      <c r="H4560" s="10">
        <v>1.6661761999130249</v>
      </c>
      <c r="I4560" s="10">
        <v>6.5216856002807617</v>
      </c>
      <c r="J4560" s="10">
        <v>0.84925514459609985</v>
      </c>
      <c r="K4560">
        <v>0.91832971572875977</v>
      </c>
      <c r="L4560">
        <v>0.95644170045852661</v>
      </c>
      <c r="M4560">
        <v>0.91328620910644531</v>
      </c>
      <c r="N4560">
        <v>0.89972585439682007</v>
      </c>
    </row>
    <row r="4561" spans="1:14">
      <c r="A4561" s="8">
        <v>10546500</v>
      </c>
      <c r="B4561" s="8">
        <f t="shared" si="71"/>
        <v>10.5465</v>
      </c>
      <c r="C4561" s="8">
        <v>1.6201319694519043</v>
      </c>
      <c r="D4561" s="10">
        <v>1.8500478267669678</v>
      </c>
      <c r="E4561" s="10">
        <v>258.89431762695313</v>
      </c>
      <c r="F4561" s="10">
        <v>0.83846724033355713</v>
      </c>
      <c r="G4561" s="10">
        <v>2.1606817245483398</v>
      </c>
      <c r="H4561" s="10">
        <v>1.7947739362716675</v>
      </c>
      <c r="I4561" s="10">
        <v>6.6714205741882324</v>
      </c>
      <c r="J4561" s="10">
        <v>0.85410666465759277</v>
      </c>
      <c r="K4561">
        <v>0.92508935928344727</v>
      </c>
      <c r="L4561">
        <v>0.95121544599533081</v>
      </c>
      <c r="M4561">
        <v>0.92994165420532227</v>
      </c>
      <c r="N4561">
        <v>0.84535682201385498</v>
      </c>
    </row>
    <row r="4562" spans="1:14">
      <c r="A4562" s="8">
        <v>10560000</v>
      </c>
      <c r="B4562" s="8">
        <f t="shared" si="71"/>
        <v>10.559999999999999</v>
      </c>
      <c r="C4562" s="8">
        <v>1.5504857301712036</v>
      </c>
      <c r="D4562" s="10">
        <v>1.7788906097412109</v>
      </c>
      <c r="E4562" s="10">
        <v>263.11227416992188</v>
      </c>
      <c r="F4562" s="10">
        <v>0.95634561777114868</v>
      </c>
      <c r="G4562" s="10">
        <v>2.2094509601593018</v>
      </c>
      <c r="H4562" s="10">
        <v>1.5853509902954102</v>
      </c>
      <c r="I4562" s="10">
        <v>6.8068976402282715</v>
      </c>
      <c r="J4562" s="10">
        <v>0.91208744049072266</v>
      </c>
      <c r="K4562">
        <v>0.9142034649848938</v>
      </c>
      <c r="L4562">
        <v>0.9291117787361145</v>
      </c>
      <c r="M4562">
        <v>0.95125150680541992</v>
      </c>
      <c r="N4562">
        <v>0.8977891206741333</v>
      </c>
    </row>
    <row r="4563" spans="1:14">
      <c r="A4563" s="8">
        <v>10573500</v>
      </c>
      <c r="B4563" s="8">
        <f t="shared" si="71"/>
        <v>10.573499999999999</v>
      </c>
      <c r="C4563" s="8">
        <v>1.6125166416168213</v>
      </c>
      <c r="D4563" s="10">
        <v>1.9221619367599487</v>
      </c>
      <c r="E4563" s="10">
        <v>256.127685546875</v>
      </c>
      <c r="F4563" s="10">
        <v>0.90042793750762939</v>
      </c>
      <c r="G4563" s="10">
        <v>2.1412727832794189</v>
      </c>
      <c r="H4563" s="10">
        <v>1.8811081647872925</v>
      </c>
      <c r="I4563" s="10">
        <v>6.3526911735534668</v>
      </c>
      <c r="J4563" s="10">
        <v>0.85326540470123291</v>
      </c>
      <c r="K4563">
        <v>0.8846278190612793</v>
      </c>
      <c r="L4563">
        <v>0.97534579038619995</v>
      </c>
      <c r="M4563">
        <v>0.87246584892272949</v>
      </c>
      <c r="N4563">
        <v>0.8097001314163208</v>
      </c>
    </row>
    <row r="4564" spans="1:14">
      <c r="A4564" s="8">
        <v>10587000</v>
      </c>
      <c r="B4564" s="8">
        <f t="shared" si="71"/>
        <v>10.587</v>
      </c>
      <c r="C4564" s="8">
        <v>1.5229369401931763</v>
      </c>
      <c r="D4564" s="10">
        <v>1.7620517015457153</v>
      </c>
      <c r="E4564" s="10">
        <v>258.44024658203125</v>
      </c>
      <c r="F4564" s="10">
        <v>0.90596067905426025</v>
      </c>
      <c r="G4564" s="10">
        <v>2.1159183979034424</v>
      </c>
      <c r="H4564" s="10">
        <v>1.7000902891159058</v>
      </c>
      <c r="I4564" s="10">
        <v>6.1561675071716309</v>
      </c>
      <c r="J4564" s="10">
        <v>0.75506854057312012</v>
      </c>
      <c r="K4564">
        <v>0.76531392335891724</v>
      </c>
      <c r="L4564">
        <v>0.78524911403656006</v>
      </c>
      <c r="M4564">
        <v>0.76357370615005493</v>
      </c>
      <c r="N4564">
        <v>0.77545291185379028</v>
      </c>
    </row>
    <row r="4565" spans="1:14">
      <c r="A4565" s="8">
        <v>10600500</v>
      </c>
      <c r="B4565" s="8">
        <f t="shared" si="71"/>
        <v>10.6005</v>
      </c>
      <c r="C4565" s="8">
        <v>1.4373793601989746</v>
      </c>
      <c r="D4565" s="10">
        <v>1.749866247177124</v>
      </c>
      <c r="E4565" s="10">
        <v>261.20834350585938</v>
      </c>
      <c r="F4565" s="10">
        <v>0.86263751983642578</v>
      </c>
      <c r="G4565" s="10">
        <v>2.0512242317199707</v>
      </c>
      <c r="H4565" s="10">
        <v>1.9170024394989014</v>
      </c>
      <c r="I4565" s="10">
        <v>6.4182753562927246</v>
      </c>
      <c r="J4565" s="10">
        <v>0.82978498935699463</v>
      </c>
      <c r="K4565">
        <v>0.90699785947799683</v>
      </c>
      <c r="L4565">
        <v>1.0004945993423462</v>
      </c>
      <c r="M4565">
        <v>0.94028252363204956</v>
      </c>
      <c r="N4565">
        <v>0.8543163537979126</v>
      </c>
    </row>
    <row r="4566" spans="1:14">
      <c r="A4566" s="8">
        <v>10614000</v>
      </c>
      <c r="B4566" s="8">
        <f t="shared" si="71"/>
        <v>10.613999999999999</v>
      </c>
      <c r="C4566" s="8">
        <v>1.5632170438766479</v>
      </c>
      <c r="D4566" s="10">
        <v>1.9902514219284058</v>
      </c>
      <c r="E4566" s="10">
        <v>262.249267578125</v>
      </c>
      <c r="F4566" s="10">
        <v>0.94039535522460938</v>
      </c>
      <c r="G4566" s="10">
        <v>2.3464670181274414</v>
      </c>
      <c r="H4566" s="10">
        <v>1.7058875560760498</v>
      </c>
      <c r="I4566" s="10">
        <v>6.5824613571166992</v>
      </c>
      <c r="J4566" s="10">
        <v>0.75539195537567139</v>
      </c>
      <c r="K4566">
        <v>0.79366838932037354</v>
      </c>
      <c r="L4566">
        <v>0.95246309041976929</v>
      </c>
      <c r="M4566">
        <v>0.82264387607574463</v>
      </c>
      <c r="N4566">
        <v>0.76833069324493408</v>
      </c>
    </row>
    <row r="4567" spans="1:14">
      <c r="A4567" s="8">
        <v>10627500</v>
      </c>
      <c r="B4567" s="8">
        <f t="shared" si="71"/>
        <v>10.6275</v>
      </c>
      <c r="C4567" s="8">
        <v>1.552142858505249</v>
      </c>
      <c r="D4567" s="10">
        <v>2.113314151763916</v>
      </c>
      <c r="E4567" s="10">
        <v>258.52734375</v>
      </c>
      <c r="F4567" s="10">
        <v>0.83264017105102539</v>
      </c>
      <c r="G4567" s="10">
        <v>2.3258533477783203</v>
      </c>
      <c r="H4567" s="10">
        <v>2.056786060333252</v>
      </c>
      <c r="I4567" s="10">
        <v>6.9118828773498535</v>
      </c>
      <c r="J4567" s="10">
        <v>0.89931976795196533</v>
      </c>
      <c r="K4567">
        <v>0.93267035484313965</v>
      </c>
      <c r="L4567">
        <v>1.0817946195602417</v>
      </c>
      <c r="M4567">
        <v>1.0052058696746826</v>
      </c>
      <c r="N4567">
        <v>0.84524655342102051</v>
      </c>
    </row>
    <row r="4568" spans="1:14">
      <c r="A4568" s="8">
        <v>10641000</v>
      </c>
      <c r="B4568" s="8">
        <f t="shared" si="71"/>
        <v>10.641</v>
      </c>
      <c r="C4568" s="8">
        <v>1.5152813196182251</v>
      </c>
      <c r="D4568" s="10">
        <v>1.930115818977356</v>
      </c>
      <c r="E4568" s="10">
        <v>258.73123168945313</v>
      </c>
      <c r="F4568" s="10">
        <v>0.96383434534072876</v>
      </c>
      <c r="G4568" s="10">
        <v>2.3494300842285156</v>
      </c>
      <c r="H4568" s="10">
        <v>1.7179348468780518</v>
      </c>
      <c r="I4568" s="10">
        <v>7.0844850540161133</v>
      </c>
      <c r="J4568" s="10">
        <v>0.80872046947479248</v>
      </c>
      <c r="K4568">
        <v>0.88647329807281494</v>
      </c>
      <c r="L4568">
        <v>0.88109111785888672</v>
      </c>
      <c r="M4568">
        <v>0.89960163831710815</v>
      </c>
      <c r="N4568">
        <v>0.81291782855987549</v>
      </c>
    </row>
    <row r="4569" spans="1:14">
      <c r="A4569" s="8">
        <v>10654500</v>
      </c>
      <c r="B4569" s="8">
        <f t="shared" si="71"/>
        <v>10.654499999999999</v>
      </c>
      <c r="C4569" s="8">
        <v>1.7201758623123169</v>
      </c>
      <c r="D4569" s="10">
        <v>2.2429325580596924</v>
      </c>
      <c r="E4569" s="10">
        <v>258.67010498046875</v>
      </c>
      <c r="F4569" s="10">
        <v>0.90750497579574585</v>
      </c>
      <c r="G4569" s="10">
        <v>2.5274102687835693</v>
      </c>
      <c r="H4569" s="10">
        <v>2.2955408096313477</v>
      </c>
      <c r="I4569" s="10">
        <v>7.0974698066711426</v>
      </c>
      <c r="J4569" s="10">
        <v>1.024540901184082</v>
      </c>
      <c r="K4569">
        <v>1.0386871099472046</v>
      </c>
      <c r="L4569">
        <v>1.1166931390762329</v>
      </c>
      <c r="M4569">
        <v>1.0597151517868042</v>
      </c>
      <c r="N4569">
        <v>0.97008770704269409</v>
      </c>
    </row>
    <row r="4570" spans="1:14">
      <c r="A4570" s="8">
        <v>10668000</v>
      </c>
      <c r="B4570" s="8">
        <f t="shared" si="71"/>
        <v>10.667999999999999</v>
      </c>
      <c r="C4570" s="8">
        <v>1.5320738554000854</v>
      </c>
      <c r="D4570" s="10">
        <v>1.9601041078567505</v>
      </c>
      <c r="E4570" s="10">
        <v>256.6746826171875</v>
      </c>
      <c r="F4570" s="10">
        <v>1.0217139720916748</v>
      </c>
      <c r="G4570" s="10">
        <v>2.4858088493347168</v>
      </c>
      <c r="H4570" s="10">
        <v>1.8986533880233765</v>
      </c>
      <c r="I4570" s="10">
        <v>6.9573264122009277</v>
      </c>
      <c r="J4570" s="10">
        <v>0.86040776968002319</v>
      </c>
      <c r="K4570">
        <v>0.83032947778701782</v>
      </c>
      <c r="L4570">
        <v>0.90840709209442139</v>
      </c>
      <c r="M4570">
        <v>0.88077384233474731</v>
      </c>
      <c r="N4570">
        <v>0.77677011489868164</v>
      </c>
    </row>
    <row r="4571" spans="1:14">
      <c r="A4571" s="8">
        <v>10681500</v>
      </c>
      <c r="B4571" s="8">
        <f t="shared" si="71"/>
        <v>10.6815</v>
      </c>
      <c r="C4571" s="8">
        <v>1.470705509185791</v>
      </c>
      <c r="D4571" s="10">
        <v>1.8951507806777954</v>
      </c>
      <c r="E4571" s="10">
        <v>261.0667724609375</v>
      </c>
      <c r="F4571" s="10">
        <v>0.89235144853591919</v>
      </c>
      <c r="G4571" s="10">
        <v>2.4172470569610596</v>
      </c>
      <c r="H4571" s="10">
        <v>2.1534843444824219</v>
      </c>
      <c r="I4571" s="10">
        <v>6.9106502532958984</v>
      </c>
      <c r="J4571" s="10">
        <v>0.78275781869888306</v>
      </c>
      <c r="K4571">
        <v>0.77836239337921143</v>
      </c>
      <c r="L4571">
        <v>0.88382011651992798</v>
      </c>
      <c r="M4571">
        <v>0.82868164777755737</v>
      </c>
      <c r="N4571">
        <v>0.83064377307891846</v>
      </c>
    </row>
    <row r="4572" spans="1:14">
      <c r="A4572" s="8">
        <v>10695000</v>
      </c>
      <c r="B4572" s="8">
        <f t="shared" si="71"/>
        <v>10.695</v>
      </c>
      <c r="C4572" s="8">
        <v>1.657321572303772</v>
      </c>
      <c r="D4572" s="10">
        <v>2.0525295734405518</v>
      </c>
      <c r="E4572" s="10">
        <v>262.29415893554688</v>
      </c>
      <c r="F4572" s="10">
        <v>1.0674850940704346</v>
      </c>
      <c r="G4572" s="10">
        <v>2.6673264503479004</v>
      </c>
      <c r="H4572" s="10">
        <v>1.9905061721801758</v>
      </c>
      <c r="I4572" s="10">
        <v>6.7692708969116211</v>
      </c>
      <c r="J4572" s="10">
        <v>0.74424445629119873</v>
      </c>
      <c r="K4572">
        <v>0.77287530899047852</v>
      </c>
      <c r="L4572">
        <v>0.8402639627456665</v>
      </c>
      <c r="M4572">
        <v>0.80472004413604736</v>
      </c>
      <c r="N4572">
        <v>0.81466966867446899</v>
      </c>
    </row>
    <row r="4573" spans="1:14">
      <c r="A4573" s="8">
        <v>10708500</v>
      </c>
      <c r="B4573" s="8">
        <f t="shared" si="71"/>
        <v>10.708499999999999</v>
      </c>
      <c r="C4573" s="8">
        <v>1.7039445638656616</v>
      </c>
      <c r="D4573" s="10">
        <v>2.1615502834320068</v>
      </c>
      <c r="E4573" s="10">
        <v>257.54843139648438</v>
      </c>
      <c r="F4573" s="10">
        <v>0.90267646312713623</v>
      </c>
      <c r="G4573" s="10">
        <v>2.8976490497589111</v>
      </c>
      <c r="H4573" s="10">
        <v>2.3066544532775879</v>
      </c>
      <c r="I4573" s="10">
        <v>7.0003161430358887</v>
      </c>
      <c r="J4573" s="10">
        <v>0.75684809684753418</v>
      </c>
      <c r="K4573">
        <v>0.76586228609085083</v>
      </c>
      <c r="L4573">
        <v>1.0029242038726807</v>
      </c>
      <c r="M4573">
        <v>0.79370743036270142</v>
      </c>
      <c r="N4573">
        <v>0.79123443365097046</v>
      </c>
    </row>
    <row r="4574" spans="1:14">
      <c r="A4574" s="8">
        <v>10722000</v>
      </c>
      <c r="B4574" s="8">
        <f t="shared" si="71"/>
        <v>10.722</v>
      </c>
      <c r="C4574" s="8">
        <v>1.5148743391036987</v>
      </c>
      <c r="D4574" s="10">
        <v>2.0046150684356689</v>
      </c>
      <c r="E4574" s="10">
        <v>259.526611328125</v>
      </c>
      <c r="F4574" s="10">
        <v>1.0478818416595459</v>
      </c>
      <c r="G4574" s="10">
        <v>2.7093334197998047</v>
      </c>
      <c r="H4574" s="10">
        <v>1.9732123613357544</v>
      </c>
      <c r="I4574" s="10">
        <v>7.5381784439086914</v>
      </c>
      <c r="J4574" s="10">
        <v>0.88767462968826294</v>
      </c>
      <c r="K4574">
        <v>0.81772994995117188</v>
      </c>
      <c r="L4574">
        <v>0.97846513986587524</v>
      </c>
      <c r="M4574">
        <v>0.83357030153274536</v>
      </c>
      <c r="N4574">
        <v>0.75538742542266846</v>
      </c>
    </row>
    <row r="4575" spans="1:14">
      <c r="A4575" s="8">
        <v>10735500</v>
      </c>
      <c r="B4575" s="8">
        <f t="shared" si="71"/>
        <v>10.7355</v>
      </c>
      <c r="C4575" s="8">
        <v>1.7177225351333618</v>
      </c>
      <c r="D4575" s="10">
        <v>2.3878581523895264</v>
      </c>
      <c r="E4575" s="10">
        <v>258.675537109375</v>
      </c>
      <c r="F4575" s="10">
        <v>0.89394307136535645</v>
      </c>
      <c r="G4575" s="10">
        <v>3.2294852733612061</v>
      </c>
      <c r="H4575" s="10">
        <v>2.6385247707366943</v>
      </c>
      <c r="I4575" s="10">
        <v>7.4883980751037598</v>
      </c>
      <c r="J4575" s="10">
        <v>0.80547761917114258</v>
      </c>
      <c r="K4575">
        <v>0.86195266246795654</v>
      </c>
      <c r="L4575">
        <v>0.82856106758117676</v>
      </c>
      <c r="M4575">
        <v>0.9637225866317749</v>
      </c>
      <c r="N4575">
        <v>0.7708703875541687</v>
      </c>
    </row>
    <row r="4576" spans="1:14">
      <c r="A4576" s="8">
        <v>10749000</v>
      </c>
      <c r="B4576" s="8">
        <f t="shared" si="71"/>
        <v>10.748999999999999</v>
      </c>
      <c r="C4576" s="8">
        <v>1.7580082416534424</v>
      </c>
      <c r="D4576" s="10">
        <v>2.2988662719726563</v>
      </c>
      <c r="E4576" s="10">
        <v>258.26608276367188</v>
      </c>
      <c r="F4576" s="10">
        <v>1.1031495332717896</v>
      </c>
      <c r="G4576" s="10">
        <v>3.2241032123565674</v>
      </c>
      <c r="H4576" s="10">
        <v>2.3278176784515381</v>
      </c>
      <c r="I4576" s="10">
        <v>7.514824390411377</v>
      </c>
      <c r="J4576" s="10">
        <v>1.0828334093093872</v>
      </c>
      <c r="K4576">
        <v>1.0130584239959717</v>
      </c>
      <c r="L4576">
        <v>1.1053056716918945</v>
      </c>
      <c r="M4576">
        <v>1.0115265846252441</v>
      </c>
      <c r="N4576">
        <v>0.94707685708999634</v>
      </c>
    </row>
    <row r="4577" spans="1:14">
      <c r="A4577" s="8">
        <v>10762500</v>
      </c>
      <c r="B4577" s="8">
        <f t="shared" si="71"/>
        <v>10.762499999999999</v>
      </c>
      <c r="C4577" s="8">
        <v>1.5821458101272583</v>
      </c>
      <c r="D4577" s="10">
        <v>2.0325846672058105</v>
      </c>
      <c r="E4577" s="10">
        <v>258.28634643554688</v>
      </c>
      <c r="F4577" s="10">
        <v>0.9559057354927063</v>
      </c>
      <c r="G4577" s="10">
        <v>3.2031521797180176</v>
      </c>
      <c r="H4577" s="10">
        <v>2.8800759315490723</v>
      </c>
      <c r="I4577" s="10">
        <v>7.4653849601745605</v>
      </c>
      <c r="J4577" s="10">
        <v>0.85583740472793579</v>
      </c>
      <c r="K4577">
        <v>0.79295527935028076</v>
      </c>
      <c r="L4577">
        <v>0.93938696384429932</v>
      </c>
      <c r="M4577">
        <v>0.83576983213424683</v>
      </c>
      <c r="N4577">
        <v>0.77488827705383301</v>
      </c>
    </row>
    <row r="4578" spans="1:14">
      <c r="A4578" s="8">
        <v>10776000</v>
      </c>
      <c r="B4578" s="8">
        <f t="shared" si="71"/>
        <v>10.776</v>
      </c>
      <c r="C4578" s="8">
        <v>1.5567532777786255</v>
      </c>
      <c r="D4578" s="10">
        <v>2.1717414855957031</v>
      </c>
      <c r="E4578" s="10">
        <v>258.28607177734375</v>
      </c>
      <c r="F4578" s="10">
        <v>0.98791521787643433</v>
      </c>
      <c r="G4578" s="10">
        <v>3.310704231262207</v>
      </c>
      <c r="H4578" s="10">
        <v>2.8022539615631104</v>
      </c>
      <c r="I4578" s="10">
        <v>7.266594409942627</v>
      </c>
      <c r="J4578" s="10">
        <v>0.79847091436386108</v>
      </c>
      <c r="K4578">
        <v>0.83020633459091187</v>
      </c>
      <c r="L4578">
        <v>0.89490902423858643</v>
      </c>
      <c r="M4578">
        <v>0.89611619710922241</v>
      </c>
      <c r="N4578">
        <v>0.82433110475540161</v>
      </c>
    </row>
    <row r="4579" spans="1:14">
      <c r="A4579" s="8">
        <v>10789500</v>
      </c>
      <c r="B4579" s="8">
        <f t="shared" si="71"/>
        <v>10.7895</v>
      </c>
      <c r="C4579" s="8">
        <v>1.6398365497589111</v>
      </c>
      <c r="D4579" s="10">
        <v>2.2360165119171143</v>
      </c>
      <c r="E4579" s="10">
        <v>257.40548706054688</v>
      </c>
      <c r="F4579" s="10">
        <v>0.87204897403717041</v>
      </c>
      <c r="G4579" s="10">
        <v>3.8697776794433594</v>
      </c>
      <c r="H4579" s="10">
        <v>3.4999260902404785</v>
      </c>
      <c r="I4579" s="10">
        <v>7.04437255859375</v>
      </c>
      <c r="J4579" s="10">
        <v>0.82983189821243286</v>
      </c>
      <c r="K4579">
        <v>0.75197094678878784</v>
      </c>
      <c r="L4579">
        <v>0.78914147615432739</v>
      </c>
      <c r="M4579">
        <v>0.73810940980911255</v>
      </c>
      <c r="N4579">
        <v>0.81501996517181396</v>
      </c>
    </row>
    <row r="4580" spans="1:14">
      <c r="A4580" s="8">
        <v>10803000</v>
      </c>
      <c r="B4580" s="8">
        <f t="shared" si="71"/>
        <v>10.802999999999999</v>
      </c>
      <c r="C4580" s="8">
        <v>1.6158965826034546</v>
      </c>
      <c r="D4580" s="10">
        <v>2.0500335693359375</v>
      </c>
      <c r="E4580" s="10">
        <v>263.18112182617188</v>
      </c>
      <c r="F4580" s="10">
        <v>0.93777501583099365</v>
      </c>
      <c r="G4580" s="10">
        <v>3.6739401817321777</v>
      </c>
      <c r="H4580" s="10">
        <v>2.995152473449707</v>
      </c>
      <c r="I4580" s="10">
        <v>7.1196227073669434</v>
      </c>
      <c r="J4580" s="10">
        <v>0.87510412931442261</v>
      </c>
      <c r="K4580">
        <v>0.87604188919067383</v>
      </c>
      <c r="L4580">
        <v>1.1686606407165527</v>
      </c>
      <c r="M4580">
        <v>0.94746124744415283</v>
      </c>
      <c r="N4580">
        <v>0.8494722843170166</v>
      </c>
    </row>
    <row r="4581" spans="1:14">
      <c r="A4581" s="8">
        <v>10816500</v>
      </c>
      <c r="B4581" s="8">
        <f t="shared" si="71"/>
        <v>10.8165</v>
      </c>
      <c r="C4581" s="8">
        <v>1.7655974626541138</v>
      </c>
      <c r="D4581" s="10">
        <v>2.3208963871002197</v>
      </c>
      <c r="E4581" s="10">
        <v>259.28854370117188</v>
      </c>
      <c r="F4581" s="10">
        <v>0.86290669441223145</v>
      </c>
      <c r="G4581" s="10">
        <v>4.5111026763916016</v>
      </c>
      <c r="H4581" s="10">
        <v>4.3875102996826172</v>
      </c>
      <c r="I4581" s="10">
        <v>7.7640199661254883</v>
      </c>
      <c r="J4581" s="10">
        <v>0.76675975322723389</v>
      </c>
      <c r="K4581">
        <v>0.98281604051589966</v>
      </c>
      <c r="L4581">
        <v>0.97989636659622192</v>
      </c>
      <c r="M4581">
        <v>0.80090528726577759</v>
      </c>
      <c r="N4581">
        <v>0.73616713285446167</v>
      </c>
    </row>
    <row r="4582" spans="1:14">
      <c r="A4582" s="8">
        <v>10830000</v>
      </c>
      <c r="B4582" s="8">
        <f t="shared" si="71"/>
        <v>10.83</v>
      </c>
      <c r="C4582" s="8">
        <v>1.9048002958297729</v>
      </c>
      <c r="D4582" s="10">
        <v>2.3172192573547363</v>
      </c>
      <c r="E4582" s="10">
        <v>263.9359130859375</v>
      </c>
      <c r="F4582" s="10">
        <v>0.91695141792297363</v>
      </c>
      <c r="G4582" s="10">
        <v>4.6698770523071289</v>
      </c>
      <c r="H4582" s="10">
        <v>3.7453105449676514</v>
      </c>
      <c r="I4582" s="10">
        <v>7.637021541595459</v>
      </c>
      <c r="J4582" s="10">
        <v>0.98463129997253418</v>
      </c>
      <c r="K4582">
        <v>1.1014431715011597</v>
      </c>
      <c r="L4582">
        <v>0.99973928928375244</v>
      </c>
      <c r="M4582">
        <v>1.2256840467453003</v>
      </c>
      <c r="N4582">
        <v>0.88064837455749512</v>
      </c>
    </row>
    <row r="4583" spans="1:14">
      <c r="A4583" s="8">
        <v>10843500</v>
      </c>
      <c r="B4583" s="8">
        <f t="shared" si="71"/>
        <v>10.843499999999999</v>
      </c>
      <c r="C4583" s="8">
        <v>1.9623632431030273</v>
      </c>
      <c r="D4583" s="10">
        <v>2.2276928424835205</v>
      </c>
      <c r="E4583" s="10">
        <v>259.85488891601563</v>
      </c>
      <c r="F4583" s="10">
        <v>0.91357702016830444</v>
      </c>
      <c r="G4583" s="10">
        <v>4.9460268020629883</v>
      </c>
      <c r="H4583" s="10">
        <v>4.354034423828125</v>
      </c>
      <c r="I4583" s="10">
        <v>8.2586507797241211</v>
      </c>
      <c r="J4583" s="10">
        <v>1.0079528093338013</v>
      </c>
      <c r="K4583">
        <v>1.0745981931686401</v>
      </c>
      <c r="L4583">
        <v>1.0253337621688843</v>
      </c>
      <c r="M4583">
        <v>1.0332914590835571</v>
      </c>
      <c r="N4583">
        <v>0.88669723272323608</v>
      </c>
    </row>
    <row r="4584" spans="1:14">
      <c r="A4584" s="8">
        <v>10857000</v>
      </c>
      <c r="B4584" s="8">
        <f t="shared" si="71"/>
        <v>10.856999999999999</v>
      </c>
      <c r="C4584" s="8">
        <v>1.6485506296157837</v>
      </c>
      <c r="D4584" s="10">
        <v>2.2613112926483154</v>
      </c>
      <c r="E4584" s="10">
        <v>257.17367553710938</v>
      </c>
      <c r="F4584" s="10">
        <v>0.9885057806968689</v>
      </c>
      <c r="G4584" s="10">
        <v>4.649017333984375</v>
      </c>
      <c r="H4584" s="10">
        <v>3.9629726409912109</v>
      </c>
      <c r="I4584" s="10">
        <v>8.1146354675292969</v>
      </c>
      <c r="J4584" s="10">
        <v>1.1812375783920288</v>
      </c>
      <c r="K4584">
        <v>0.93875420093536377</v>
      </c>
      <c r="L4584">
        <v>0.97753816843032837</v>
      </c>
      <c r="M4584">
        <v>0.87687540054321289</v>
      </c>
      <c r="N4584">
        <v>0.80128234624862671</v>
      </c>
    </row>
    <row r="4585" spans="1:14">
      <c r="A4585" s="8">
        <v>10870500</v>
      </c>
      <c r="B4585" s="8">
        <f t="shared" si="71"/>
        <v>10.8705</v>
      </c>
      <c r="C4585" s="8">
        <v>1.6589769124984741</v>
      </c>
      <c r="D4585" s="10">
        <v>2.1201786994934082</v>
      </c>
      <c r="E4585" s="10">
        <v>254.53363037109375</v>
      </c>
      <c r="F4585" s="10">
        <v>0.87127071619033813</v>
      </c>
      <c r="G4585" s="10">
        <v>5.2785067558288574</v>
      </c>
      <c r="H4585" s="10">
        <v>5.2440295219421387</v>
      </c>
      <c r="I4585" s="10">
        <v>7.9648542404174805</v>
      </c>
      <c r="J4585" s="10">
        <v>0.85317379236221313</v>
      </c>
      <c r="K4585">
        <v>0.77509540319442749</v>
      </c>
      <c r="L4585">
        <v>0.88049858808517456</v>
      </c>
      <c r="M4585">
        <v>0.81451910734176636</v>
      </c>
      <c r="N4585">
        <v>0.73643004894256592</v>
      </c>
    </row>
    <row r="4586" spans="1:14">
      <c r="A4586" s="8">
        <v>10884000</v>
      </c>
      <c r="B4586" s="8">
        <f t="shared" si="71"/>
        <v>10.884</v>
      </c>
      <c r="C4586" s="8">
        <v>1.6886246204376221</v>
      </c>
      <c r="D4586" s="10">
        <v>1.9711571931838989</v>
      </c>
      <c r="E4586" s="10">
        <v>256.78448486328125</v>
      </c>
      <c r="F4586" s="10">
        <v>1.0164321660995483</v>
      </c>
      <c r="G4586" s="10">
        <v>4.5804810523986816</v>
      </c>
      <c r="H4586" s="10">
        <v>4.4416227340698242</v>
      </c>
      <c r="I4586" s="10">
        <v>7.8665380477905273</v>
      </c>
      <c r="J4586" s="10">
        <v>0.79881829023361206</v>
      </c>
      <c r="K4586">
        <v>0.80206364393234253</v>
      </c>
      <c r="L4586">
        <v>0.86242365837097168</v>
      </c>
      <c r="M4586">
        <v>0.81600284576416016</v>
      </c>
      <c r="N4586">
        <v>0.88012897968292236</v>
      </c>
    </row>
    <row r="4587" spans="1:14">
      <c r="A4587" s="8">
        <v>10897500</v>
      </c>
      <c r="B4587" s="8">
        <f t="shared" si="71"/>
        <v>10.897499999999999</v>
      </c>
      <c r="C4587" s="8">
        <v>1.6507608890533447</v>
      </c>
      <c r="D4587" s="10">
        <v>2.1790342330932617</v>
      </c>
      <c r="E4587" s="10">
        <v>260.81051635742188</v>
      </c>
      <c r="F4587" s="10">
        <v>0.84065330028533936</v>
      </c>
      <c r="G4587" s="10">
        <v>5.2687067985534668</v>
      </c>
      <c r="H4587" s="10">
        <v>5.0763759613037109</v>
      </c>
      <c r="I4587" s="10">
        <v>8.2064914703369141</v>
      </c>
      <c r="J4587" s="10">
        <v>0.9310070276260376</v>
      </c>
      <c r="K4587">
        <v>0.8767087459564209</v>
      </c>
      <c r="L4587">
        <v>1.1555873155593872</v>
      </c>
      <c r="M4587">
        <v>0.91821515560150146</v>
      </c>
      <c r="N4587">
        <v>0.82506418228149414</v>
      </c>
    </row>
    <row r="4588" spans="1:14">
      <c r="A4588" s="8">
        <v>10911000</v>
      </c>
      <c r="B4588" s="8">
        <f t="shared" si="71"/>
        <v>10.911</v>
      </c>
      <c r="C4588" s="8">
        <v>1.8494526147842407</v>
      </c>
      <c r="D4588" s="10">
        <v>2.2570152282714844</v>
      </c>
      <c r="E4588" s="10">
        <v>255.94978332519531</v>
      </c>
      <c r="F4588" s="10">
        <v>0.98809927701950073</v>
      </c>
      <c r="G4588" s="10">
        <v>4.5291285514831543</v>
      </c>
      <c r="H4588" s="10">
        <v>4.5736231803894043</v>
      </c>
      <c r="I4588" s="10">
        <v>8.2874212265014648</v>
      </c>
      <c r="J4588" s="10">
        <v>0.79207241535186768</v>
      </c>
      <c r="K4588">
        <v>0.89779889583587646</v>
      </c>
      <c r="L4588">
        <v>1.0440740585327148</v>
      </c>
      <c r="M4588">
        <v>0.86369156837463379</v>
      </c>
      <c r="N4588">
        <v>0.78843230009078979</v>
      </c>
    </row>
    <row r="4589" spans="1:14">
      <c r="A4589" s="8">
        <v>10924500</v>
      </c>
      <c r="B4589" s="8">
        <f t="shared" si="71"/>
        <v>10.9245</v>
      </c>
      <c r="C4589" s="8">
        <v>1.6662414073944092</v>
      </c>
      <c r="D4589" s="10">
        <v>2.1092684268951416</v>
      </c>
      <c r="E4589" s="10">
        <v>259.34402465820313</v>
      </c>
      <c r="F4589" s="10">
        <v>0.83600163459777832</v>
      </c>
      <c r="G4589" s="10">
        <v>4.2287096977233887</v>
      </c>
      <c r="H4589" s="10">
        <v>4.6044659614562988</v>
      </c>
      <c r="I4589" s="10">
        <v>8.586756706237793</v>
      </c>
      <c r="J4589" s="10">
        <v>0.90795308351516724</v>
      </c>
      <c r="K4589">
        <v>1.0942699909210205</v>
      </c>
      <c r="L4589">
        <v>1.0790998935699463</v>
      </c>
      <c r="M4589">
        <v>1.3213658332824707</v>
      </c>
      <c r="N4589">
        <v>0.87116187810897827</v>
      </c>
    </row>
    <row r="4590" spans="1:14">
      <c r="A4590" s="8">
        <v>10938000</v>
      </c>
      <c r="B4590" s="8">
        <f t="shared" si="71"/>
        <v>10.937999999999999</v>
      </c>
      <c r="C4590" s="8">
        <v>1.8040966987609863</v>
      </c>
      <c r="D4590" s="10">
        <v>2.1642000675201416</v>
      </c>
      <c r="E4590" s="10">
        <v>259.12786865234375</v>
      </c>
      <c r="F4590" s="10">
        <v>1.0820462703704834</v>
      </c>
      <c r="G4590" s="10">
        <v>3.6119701862335205</v>
      </c>
      <c r="H4590" s="10">
        <v>3.687544584274292</v>
      </c>
      <c r="I4590" s="10">
        <v>8.484675407409668</v>
      </c>
      <c r="J4590" s="10">
        <v>1.0433251857757568</v>
      </c>
      <c r="K4590">
        <v>1.033944845199585</v>
      </c>
      <c r="L4590">
        <v>1.0089696645736694</v>
      </c>
      <c r="M4590">
        <v>1.0941699743270874</v>
      </c>
      <c r="N4590">
        <v>0.89899629354476929</v>
      </c>
    </row>
    <row r="4591" spans="1:14">
      <c r="A4591" s="8">
        <v>10951500</v>
      </c>
      <c r="B4591" s="8">
        <f t="shared" si="71"/>
        <v>10.951499999999999</v>
      </c>
      <c r="C4591" s="8">
        <v>1.7534710168838501</v>
      </c>
      <c r="D4591" s="10">
        <v>2.1162834167480469</v>
      </c>
      <c r="E4591" s="10">
        <v>258.78549194335938</v>
      </c>
      <c r="F4591" s="10">
        <v>0.94359314441680908</v>
      </c>
      <c r="G4591" s="10">
        <v>3.7776098251342773</v>
      </c>
      <c r="H4591" s="10">
        <v>3.9787805080413818</v>
      </c>
      <c r="I4591" s="10">
        <v>8.0809030532836914</v>
      </c>
      <c r="J4591" s="10">
        <v>0.96746283769607544</v>
      </c>
      <c r="K4591">
        <v>0.98967468738555908</v>
      </c>
      <c r="L4591">
        <v>1.1160111427307129</v>
      </c>
      <c r="M4591">
        <v>1.1110841035842896</v>
      </c>
      <c r="N4591">
        <v>0.91559380292892456</v>
      </c>
    </row>
    <row r="4592" spans="1:14">
      <c r="A4592" s="8">
        <v>10965000</v>
      </c>
      <c r="B4592" s="8">
        <f t="shared" si="71"/>
        <v>10.965</v>
      </c>
      <c r="C4592" s="8">
        <v>1.4751412868499756</v>
      </c>
      <c r="D4592" s="10">
        <v>1.8205858469009399</v>
      </c>
      <c r="E4592" s="10">
        <v>255.35508728027344</v>
      </c>
      <c r="F4592" s="10">
        <v>0.91342347860336304</v>
      </c>
      <c r="G4592" s="10">
        <v>3.1153264045715332</v>
      </c>
      <c r="H4592" s="10">
        <v>3.3381905555725098</v>
      </c>
      <c r="I4592" s="10">
        <v>8.2292795181274414</v>
      </c>
      <c r="J4592" s="10">
        <v>0.7605363130569458</v>
      </c>
      <c r="K4592">
        <v>0.84950149059295654</v>
      </c>
      <c r="L4592">
        <v>0.95461368560791016</v>
      </c>
      <c r="M4592">
        <v>0.85941743850708008</v>
      </c>
      <c r="N4592">
        <v>0.76074230670928955</v>
      </c>
    </row>
    <row r="4593" spans="1:14">
      <c r="A4593" s="8">
        <v>10978500</v>
      </c>
      <c r="B4593" s="8">
        <f t="shared" si="71"/>
        <v>10.9785</v>
      </c>
      <c r="C4593" s="8">
        <v>1.5578567981719971</v>
      </c>
      <c r="D4593" s="10">
        <v>1.8975906372070313</v>
      </c>
      <c r="E4593" s="10">
        <v>256.38687133789063</v>
      </c>
      <c r="F4593" s="10">
        <v>0.80982160568237305</v>
      </c>
      <c r="G4593" s="10">
        <v>3.0218956470489502</v>
      </c>
      <c r="H4593" s="10">
        <v>3.3314592838287354</v>
      </c>
      <c r="I4593" s="10">
        <v>8.4166946411132813</v>
      </c>
      <c r="J4593" s="10">
        <v>0.92138367891311646</v>
      </c>
      <c r="K4593">
        <v>1.0299392938613892</v>
      </c>
      <c r="L4593">
        <v>1.1682080030441284</v>
      </c>
      <c r="M4593">
        <v>1.1247484683990479</v>
      </c>
      <c r="N4593">
        <v>1.0880829095840454</v>
      </c>
    </row>
    <row r="4594" spans="1:14">
      <c r="A4594" s="8">
        <v>10992000</v>
      </c>
      <c r="B4594" s="8">
        <f t="shared" si="71"/>
        <v>10.991999999999999</v>
      </c>
      <c r="C4594" s="8">
        <v>1.656978964805603</v>
      </c>
      <c r="D4594" s="10">
        <v>1.9677940607070923</v>
      </c>
      <c r="E4594" s="10">
        <v>251.68473815917969</v>
      </c>
      <c r="F4594" s="10">
        <v>0.8982473611831665</v>
      </c>
      <c r="G4594" s="10">
        <v>2.5740625858306885</v>
      </c>
      <c r="H4594" s="10">
        <v>2.8984847068786621</v>
      </c>
      <c r="I4594" s="10">
        <v>8.553980827331543</v>
      </c>
      <c r="J4594" s="10">
        <v>0.85771751403808594</v>
      </c>
      <c r="K4594">
        <v>0.92623257637023926</v>
      </c>
      <c r="L4594">
        <v>1.1183420419692993</v>
      </c>
      <c r="M4594">
        <v>0.9100726842880249</v>
      </c>
      <c r="N4594">
        <v>0.91331344842910767</v>
      </c>
    </row>
    <row r="4595" spans="1:14">
      <c r="A4595" s="8">
        <v>11005500</v>
      </c>
      <c r="B4595" s="8">
        <f t="shared" si="71"/>
        <v>11.0055</v>
      </c>
      <c r="C4595" s="8">
        <v>1.5668007135391235</v>
      </c>
      <c r="D4595" s="10">
        <v>2.0630416870117188</v>
      </c>
      <c r="E4595" s="10">
        <v>256.37445068359375</v>
      </c>
      <c r="F4595" s="10">
        <v>0.82485437393188477</v>
      </c>
      <c r="G4595" s="10">
        <v>2.554293155670166</v>
      </c>
      <c r="H4595" s="10">
        <v>2.8005814552307129</v>
      </c>
      <c r="I4595" s="10">
        <v>8.9813365936279297</v>
      </c>
      <c r="J4595" s="10">
        <v>0.92498832941055298</v>
      </c>
      <c r="K4595">
        <v>0.95703250169754028</v>
      </c>
      <c r="L4595">
        <v>1.1766774654388428</v>
      </c>
      <c r="M4595">
        <v>1.1627165079116821</v>
      </c>
      <c r="N4595">
        <v>0.96630209684371948</v>
      </c>
    </row>
    <row r="4596" spans="1:14">
      <c r="A4596" s="8">
        <v>11019000</v>
      </c>
      <c r="B4596" s="8">
        <f t="shared" si="71"/>
        <v>11.019</v>
      </c>
      <c r="C4596" s="8">
        <v>1.7595425844192505</v>
      </c>
      <c r="D4596" s="10">
        <v>1.9474421739578247</v>
      </c>
      <c r="E4596" s="10">
        <v>258.83004760742188</v>
      </c>
      <c r="F4596" s="10">
        <v>0.84026175737380981</v>
      </c>
      <c r="G4596" s="10">
        <v>2.2468206882476807</v>
      </c>
      <c r="H4596" s="10">
        <v>2.390714168548584</v>
      </c>
      <c r="I4596" s="10">
        <v>8.9786062240600586</v>
      </c>
      <c r="J4596" s="10">
        <v>0.92899495363235474</v>
      </c>
      <c r="K4596">
        <v>0.95665836334228516</v>
      </c>
      <c r="L4596">
        <v>1.1271158456802368</v>
      </c>
      <c r="M4596">
        <v>1.1139304637908936</v>
      </c>
      <c r="N4596">
        <v>0.82740670442581177</v>
      </c>
    </row>
    <row r="4597" spans="1:14">
      <c r="A4597" s="8">
        <v>11032500</v>
      </c>
      <c r="B4597" s="8">
        <f t="shared" si="71"/>
        <v>11.032499999999999</v>
      </c>
      <c r="C4597" s="8">
        <v>1.8644167184829712</v>
      </c>
      <c r="D4597" s="10">
        <v>2.0975551605224609</v>
      </c>
      <c r="E4597" s="10">
        <v>258.72509765625</v>
      </c>
      <c r="F4597" s="10">
        <v>0.9211723804473877</v>
      </c>
      <c r="G4597" s="10">
        <v>2.3907792568206787</v>
      </c>
      <c r="H4597" s="10">
        <v>2.7610878944396973</v>
      </c>
      <c r="I4597" s="10">
        <v>8.7507686614990234</v>
      </c>
      <c r="J4597" s="10">
        <v>1.107784628868103</v>
      </c>
      <c r="K4597">
        <v>1.1395741701126099</v>
      </c>
      <c r="L4597">
        <v>1.1942906379699707</v>
      </c>
      <c r="M4597">
        <v>1.2423131465911865</v>
      </c>
      <c r="N4597">
        <v>1.0361142158508301</v>
      </c>
    </row>
    <row r="4598" spans="1:14">
      <c r="A4598" s="8">
        <v>11046000</v>
      </c>
      <c r="B4598" s="8">
        <f t="shared" si="71"/>
        <v>11.045999999999999</v>
      </c>
      <c r="C4598" s="8">
        <v>1.7595789432525635</v>
      </c>
      <c r="D4598" s="10">
        <v>1.7134320735931396</v>
      </c>
      <c r="E4598" s="10">
        <v>261.36376953125</v>
      </c>
      <c r="F4598" s="10">
        <v>0.91587525606155396</v>
      </c>
      <c r="G4598" s="10">
        <v>2.0784618854522705</v>
      </c>
      <c r="H4598" s="10">
        <v>2.2413203716278076</v>
      </c>
      <c r="I4598" s="10">
        <v>8.4210281372070313</v>
      </c>
      <c r="J4598" s="10">
        <v>0.93335229158401489</v>
      </c>
      <c r="K4598">
        <v>1.09144127368927</v>
      </c>
      <c r="L4598">
        <v>1.140691876411438</v>
      </c>
      <c r="M4598">
        <v>1.0589170455932617</v>
      </c>
      <c r="N4598">
        <v>0.90909302234649658</v>
      </c>
    </row>
    <row r="4599" spans="1:14">
      <c r="A4599" s="8">
        <v>11059500</v>
      </c>
      <c r="B4599" s="8">
        <f t="shared" si="71"/>
        <v>11.0595</v>
      </c>
      <c r="C4599" s="8">
        <v>1.6252793073654175</v>
      </c>
      <c r="D4599" s="10">
        <v>1.7334951162338257</v>
      </c>
      <c r="E4599" s="10">
        <v>264.211181640625</v>
      </c>
      <c r="F4599" s="10">
        <v>0.86501479148864746</v>
      </c>
      <c r="G4599" s="10">
        <v>2.0458755493164063</v>
      </c>
      <c r="H4599" s="10">
        <v>2.2580680847167969</v>
      </c>
      <c r="I4599" s="10">
        <v>8.6734037399291992</v>
      </c>
      <c r="J4599" s="10">
        <v>0.7677464485168457</v>
      </c>
      <c r="K4599">
        <v>0.83115303516387939</v>
      </c>
      <c r="L4599">
        <v>0.97933292388916016</v>
      </c>
      <c r="M4599">
        <v>0.91956162452697754</v>
      </c>
      <c r="N4599">
        <v>0.83061623573303223</v>
      </c>
    </row>
    <row r="4600" spans="1:14">
      <c r="A4600" s="8">
        <v>11073000</v>
      </c>
      <c r="B4600" s="8">
        <f t="shared" si="71"/>
        <v>11.072999999999999</v>
      </c>
      <c r="C4600" s="8">
        <v>2.0075674057006836</v>
      </c>
      <c r="D4600" s="10">
        <v>1.9323917627334595</v>
      </c>
      <c r="E4600" s="10">
        <v>259.52212524414063</v>
      </c>
      <c r="F4600" s="10">
        <v>0.91822272539138794</v>
      </c>
      <c r="G4600" s="10">
        <v>1.8846601247787476</v>
      </c>
      <c r="H4600" s="10">
        <v>1.8444011211395264</v>
      </c>
      <c r="I4600" s="10">
        <v>9.2610797882080078</v>
      </c>
      <c r="J4600" s="10">
        <v>0.84161585569381714</v>
      </c>
      <c r="K4600">
        <v>0.9354555606842041</v>
      </c>
      <c r="L4600">
        <v>1.0762590169906616</v>
      </c>
      <c r="M4600">
        <v>1.0084320306777954</v>
      </c>
      <c r="N4600">
        <v>0.93483990430831909</v>
      </c>
    </row>
    <row r="4601" spans="1:14">
      <c r="A4601" s="8">
        <v>11086500</v>
      </c>
      <c r="B4601" s="8">
        <f t="shared" si="71"/>
        <v>11.086499999999999</v>
      </c>
      <c r="C4601" s="8">
        <v>1.8214942216873169</v>
      </c>
      <c r="D4601" s="10">
        <v>1.8984614610671997</v>
      </c>
      <c r="E4601" s="10">
        <v>262.3359375</v>
      </c>
      <c r="F4601" s="10">
        <v>0.85638576745986938</v>
      </c>
      <c r="G4601" s="10">
        <v>2.0116300582885742</v>
      </c>
      <c r="H4601" s="10">
        <v>1.9891260862350464</v>
      </c>
      <c r="I4601" s="10">
        <v>9.1663408279418945</v>
      </c>
      <c r="J4601" s="10">
        <v>0.75330936908721924</v>
      </c>
      <c r="K4601">
        <v>0.80900478363037109</v>
      </c>
      <c r="L4601">
        <v>1.0187369585037231</v>
      </c>
      <c r="M4601">
        <v>0.91102033853530884</v>
      </c>
      <c r="N4601">
        <v>0.8771553635597229</v>
      </c>
    </row>
    <row r="4602" spans="1:14">
      <c r="A4602" s="8">
        <v>11100000</v>
      </c>
      <c r="B4602" s="8">
        <f t="shared" si="71"/>
        <v>11.1</v>
      </c>
      <c r="C4602" s="8">
        <v>1.9961857795715332</v>
      </c>
      <c r="D4602" s="10">
        <v>1.6920865774154663</v>
      </c>
      <c r="E4602" s="10">
        <v>262.83355712890625</v>
      </c>
      <c r="F4602" s="10">
        <v>0.86984330415725708</v>
      </c>
      <c r="G4602" s="10">
        <v>1.8787353038787842</v>
      </c>
      <c r="H4602" s="10">
        <v>1.6930506229400635</v>
      </c>
      <c r="I4602" s="10">
        <v>9.1500358581542969</v>
      </c>
      <c r="J4602" s="10">
        <v>0.8873029351234436</v>
      </c>
      <c r="K4602">
        <v>1.0127110481262207</v>
      </c>
      <c r="L4602">
        <v>1.1869323253631592</v>
      </c>
      <c r="M4602">
        <v>1.0993112325668335</v>
      </c>
      <c r="N4602">
        <v>0.86756604909896851</v>
      </c>
    </row>
    <row r="4603" spans="1:14">
      <c r="A4603" s="8">
        <v>11113500</v>
      </c>
      <c r="B4603" s="8">
        <f t="shared" si="71"/>
        <v>11.1135</v>
      </c>
      <c r="C4603" s="8">
        <v>2.0784070491790771</v>
      </c>
      <c r="D4603" s="10">
        <v>2.3058733940124512</v>
      </c>
      <c r="E4603" s="10">
        <v>259.50918579101563</v>
      </c>
      <c r="F4603" s="10">
        <v>0.92224496603012085</v>
      </c>
      <c r="G4603" s="10">
        <v>1.965411901473999</v>
      </c>
      <c r="H4603" s="10">
        <v>1.8219356536865234</v>
      </c>
      <c r="I4603" s="10">
        <v>9.8353614807128906</v>
      </c>
      <c r="J4603" s="10">
        <v>0.77169251441955566</v>
      </c>
      <c r="K4603">
        <v>0.84423482418060303</v>
      </c>
      <c r="L4603">
        <v>0.98687821626663208</v>
      </c>
      <c r="M4603">
        <v>1.0978249311447144</v>
      </c>
      <c r="N4603">
        <v>0.87905150651931763</v>
      </c>
    </row>
    <row r="4604" spans="1:14">
      <c r="A4604" s="8">
        <v>11127000</v>
      </c>
      <c r="B4604" s="8">
        <f t="shared" si="71"/>
        <v>11.126999999999999</v>
      </c>
      <c r="C4604" s="8">
        <v>2.0632927417755127</v>
      </c>
      <c r="D4604" s="10">
        <v>1.9467638731002808</v>
      </c>
      <c r="E4604" s="10">
        <v>259.30642700195313</v>
      </c>
      <c r="F4604" s="10">
        <v>0.92258179187774658</v>
      </c>
      <c r="G4604" s="10">
        <v>1.7635728120803833</v>
      </c>
      <c r="H4604" s="10">
        <v>1.5182715654373169</v>
      </c>
      <c r="I4604" s="10">
        <v>9.680933952331543</v>
      </c>
      <c r="J4604" s="10">
        <v>1.098706841468811</v>
      </c>
      <c r="K4604">
        <v>1.1093182563781738</v>
      </c>
      <c r="L4604">
        <v>1.2436023950576782</v>
      </c>
      <c r="M4604">
        <v>1.2265210151672363</v>
      </c>
      <c r="N4604">
        <v>0.99724042415618896</v>
      </c>
    </row>
    <row r="4605" spans="1:14">
      <c r="A4605" s="8">
        <v>11140500</v>
      </c>
      <c r="B4605" s="8">
        <f t="shared" si="71"/>
        <v>11.140499999999999</v>
      </c>
      <c r="C4605" s="8">
        <v>1.8664301633834839</v>
      </c>
      <c r="D4605" s="10">
        <v>1.989200234413147</v>
      </c>
      <c r="E4605" s="10">
        <v>262.42257690429688</v>
      </c>
      <c r="F4605" s="10">
        <v>0.95418751239776611</v>
      </c>
      <c r="G4605" s="10">
        <v>1.8013596534729004</v>
      </c>
      <c r="H4605" s="10">
        <v>1.5175210237503052</v>
      </c>
      <c r="I4605" s="10">
        <v>9.5915422439575195</v>
      </c>
      <c r="J4605" s="10">
        <v>0.88568854331970215</v>
      </c>
      <c r="K4605">
        <v>0.89494502544403076</v>
      </c>
      <c r="L4605">
        <v>1.0090944766998291</v>
      </c>
      <c r="M4605">
        <v>1.0009727478027344</v>
      </c>
      <c r="N4605">
        <v>0.90770244598388672</v>
      </c>
    </row>
    <row r="4606" spans="1:14">
      <c r="A4606" s="8">
        <v>11154000</v>
      </c>
      <c r="B4606" s="8">
        <f t="shared" si="71"/>
        <v>11.154</v>
      </c>
      <c r="C4606" s="8">
        <v>2.1790037155151367</v>
      </c>
      <c r="D4606" s="10">
        <v>1.8472452163696289</v>
      </c>
      <c r="E4606" s="10">
        <v>260.73419189453125</v>
      </c>
      <c r="F4606" s="10">
        <v>0.94242173433303833</v>
      </c>
      <c r="G4606" s="10">
        <v>1.6403815746307373</v>
      </c>
      <c r="H4606" s="10">
        <v>1.3690850734710693</v>
      </c>
      <c r="I4606" s="10">
        <v>9.5918397903442383</v>
      </c>
      <c r="J4606" s="10">
        <v>0.84268730878829956</v>
      </c>
      <c r="K4606">
        <v>0.94254511594772339</v>
      </c>
      <c r="L4606">
        <v>1.0703634023666382</v>
      </c>
      <c r="M4606">
        <v>1.0455399751663208</v>
      </c>
      <c r="N4606">
        <v>0.88905161619186401</v>
      </c>
    </row>
    <row r="4607" spans="1:14">
      <c r="A4607" s="8">
        <v>11167500</v>
      </c>
      <c r="B4607" s="8">
        <f t="shared" si="71"/>
        <v>11.167499999999999</v>
      </c>
      <c r="C4607" s="8">
        <v>1.9014049768447876</v>
      </c>
      <c r="D4607" s="10">
        <v>1.97003173828125</v>
      </c>
      <c r="E4607" s="10">
        <v>261.310791015625</v>
      </c>
      <c r="F4607" s="10">
        <v>0.89899492263793945</v>
      </c>
      <c r="G4607" s="10">
        <v>1.693459153175354</v>
      </c>
      <c r="H4607" s="10">
        <v>1.3879426717758179</v>
      </c>
      <c r="I4607" s="10">
        <v>9.3647642135620117</v>
      </c>
      <c r="J4607" s="10">
        <v>0.73073410987854004</v>
      </c>
      <c r="K4607">
        <v>0.78240299224853516</v>
      </c>
      <c r="L4607">
        <v>0.90422046184539795</v>
      </c>
      <c r="M4607">
        <v>0.93937218189239502</v>
      </c>
      <c r="N4607">
        <v>0.87698107957839966</v>
      </c>
    </row>
    <row r="4608" spans="1:14">
      <c r="A4608" s="8">
        <v>11181000</v>
      </c>
      <c r="B4608" s="8">
        <f t="shared" si="71"/>
        <v>11.180999999999999</v>
      </c>
      <c r="C4608" s="8">
        <v>1.984898567199707</v>
      </c>
      <c r="D4608" s="10">
        <v>1.7331110239028931</v>
      </c>
      <c r="E4608" s="10">
        <v>261.05068969726563</v>
      </c>
      <c r="F4608" s="10">
        <v>0.8930315375328064</v>
      </c>
      <c r="G4608" s="10">
        <v>1.6036810874938965</v>
      </c>
      <c r="H4608" s="10">
        <v>1.2062839269638062</v>
      </c>
      <c r="I4608" s="10">
        <v>9.3559379577636719</v>
      </c>
      <c r="J4608" s="10">
        <v>0.83074837923049927</v>
      </c>
      <c r="K4608">
        <v>0.86743932962417603</v>
      </c>
      <c r="L4608">
        <v>1.0803483724594116</v>
      </c>
      <c r="M4608">
        <v>0.99137270450592041</v>
      </c>
      <c r="N4608">
        <v>0.89541828632354736</v>
      </c>
    </row>
    <row r="4609" spans="1:14">
      <c r="A4609" s="8">
        <v>11194500</v>
      </c>
      <c r="B4609" s="8">
        <f t="shared" si="71"/>
        <v>11.1945</v>
      </c>
      <c r="C4609" s="8">
        <v>1.9315022230148315</v>
      </c>
      <c r="D4609" s="10">
        <v>2.1070544719696045</v>
      </c>
      <c r="E4609" s="10">
        <v>255.76826477050781</v>
      </c>
      <c r="F4609" s="10">
        <v>0.93570935726165771</v>
      </c>
      <c r="G4609" s="10">
        <v>1.6765464544296265</v>
      </c>
      <c r="H4609" s="10">
        <v>1.3237334489822388</v>
      </c>
      <c r="I4609" s="10">
        <v>10.143308639526367</v>
      </c>
      <c r="J4609" s="10">
        <v>0.72050011157989502</v>
      </c>
      <c r="K4609">
        <v>0.78381788730621338</v>
      </c>
      <c r="L4609">
        <v>0.95107293128967285</v>
      </c>
      <c r="M4609">
        <v>0.86744177341461182</v>
      </c>
      <c r="N4609">
        <v>0.80303823947906494</v>
      </c>
    </row>
    <row r="4610" spans="1:14">
      <c r="A4610" s="8">
        <v>11208000</v>
      </c>
      <c r="B4610" s="8">
        <f t="shared" si="71"/>
        <v>11.208</v>
      </c>
      <c r="C4610" s="8">
        <v>2.2753336429595947</v>
      </c>
      <c r="D4610" s="10">
        <v>1.9554556608200073</v>
      </c>
      <c r="E4610" s="10">
        <v>252.0076904296875</v>
      </c>
      <c r="F4610" s="10">
        <v>0.85029476881027222</v>
      </c>
      <c r="G4610" s="10">
        <v>1.5877865552902222</v>
      </c>
      <c r="H4610" s="10">
        <v>1.1422451734542847</v>
      </c>
      <c r="I4610" s="10">
        <v>9.9525537490844727</v>
      </c>
      <c r="J4610" s="10">
        <v>0.88935911655426025</v>
      </c>
      <c r="K4610">
        <v>0.85061818361282349</v>
      </c>
      <c r="L4610">
        <v>0.91574555635452271</v>
      </c>
      <c r="M4610">
        <v>1.0383557081222534</v>
      </c>
      <c r="N4610">
        <v>0.87986534833908081</v>
      </c>
    </row>
    <row r="4611" spans="1:14">
      <c r="A4611" s="8">
        <v>11221500</v>
      </c>
      <c r="B4611" s="8">
        <f t="shared" ref="B4611:B4674" si="72">A4611*10^-6</f>
        <v>11.221499999999999</v>
      </c>
      <c r="C4611" s="8">
        <v>1.9700199365615845</v>
      </c>
      <c r="D4611" s="10">
        <v>2.0297927856445313</v>
      </c>
      <c r="E4611" s="10">
        <v>255.98094177246094</v>
      </c>
      <c r="F4611" s="10">
        <v>0.85676616430282593</v>
      </c>
      <c r="G4611" s="10">
        <v>1.6184561252593994</v>
      </c>
      <c r="H4611" s="10">
        <v>1.1451722383499146</v>
      </c>
      <c r="I4611" s="10">
        <v>9.9127330780029297</v>
      </c>
      <c r="J4611" s="10">
        <v>0.8810310959815979</v>
      </c>
      <c r="K4611">
        <v>0.86227822303771973</v>
      </c>
      <c r="L4611">
        <v>0.95950853824615479</v>
      </c>
      <c r="M4611">
        <v>0.95028942823410034</v>
      </c>
      <c r="N4611">
        <v>0.88811022043228149</v>
      </c>
    </row>
    <row r="4612" spans="1:14">
      <c r="A4612" s="8">
        <v>11235000</v>
      </c>
      <c r="B4612" s="8">
        <f t="shared" si="72"/>
        <v>11.234999999999999</v>
      </c>
      <c r="C4612" s="8">
        <v>2.2983870506286621</v>
      </c>
      <c r="D4612" s="10">
        <v>1.8937520980834961</v>
      </c>
      <c r="E4612" s="10">
        <v>257.173828125</v>
      </c>
      <c r="F4612" s="10">
        <v>0.85412681102752686</v>
      </c>
      <c r="G4612" s="10">
        <v>1.562762975692749</v>
      </c>
      <c r="H4612" s="10">
        <v>1.0853121280670166</v>
      </c>
      <c r="I4612" s="10">
        <v>9.5808868408203125</v>
      </c>
      <c r="J4612" s="10">
        <v>0.76270121335983276</v>
      </c>
      <c r="K4612">
        <v>0.7585490345954895</v>
      </c>
      <c r="L4612">
        <v>0.84291750192642212</v>
      </c>
      <c r="M4612">
        <v>0.82326042652130127</v>
      </c>
      <c r="N4612">
        <v>0.83452272415161133</v>
      </c>
    </row>
    <row r="4613" spans="1:14">
      <c r="A4613" s="8">
        <v>11248500</v>
      </c>
      <c r="B4613" s="8">
        <f t="shared" si="72"/>
        <v>11.2485</v>
      </c>
      <c r="C4613" s="8">
        <v>1.9269635677337646</v>
      </c>
      <c r="D4613" s="10">
        <v>1.9433015584945679</v>
      </c>
      <c r="E4613" s="10">
        <v>256.94561767578125</v>
      </c>
      <c r="F4613" s="10">
        <v>0.86090093851089478</v>
      </c>
      <c r="G4613" s="10">
        <v>1.5734120607376099</v>
      </c>
      <c r="H4613" s="10">
        <v>1.1558239459991455</v>
      </c>
      <c r="I4613" s="10">
        <v>9.486262321472168</v>
      </c>
      <c r="J4613" s="10">
        <v>0.74891287088394165</v>
      </c>
      <c r="K4613">
        <v>0.75823342800140381</v>
      </c>
      <c r="L4613">
        <v>0.9144478440284729</v>
      </c>
      <c r="M4613">
        <v>0.83591771125793457</v>
      </c>
      <c r="N4613">
        <v>0.84592443704605103</v>
      </c>
    </row>
    <row r="4614" spans="1:14">
      <c r="A4614" s="8">
        <v>11262000</v>
      </c>
      <c r="B4614" s="8">
        <f t="shared" si="72"/>
        <v>11.261999999999999</v>
      </c>
      <c r="C4614" s="8">
        <v>2.1397185325622559</v>
      </c>
      <c r="D4614" s="10">
        <v>1.6502029895782471</v>
      </c>
      <c r="E4614" s="10">
        <v>256.42218017578125</v>
      </c>
      <c r="F4614" s="10">
        <v>0.82292729616165161</v>
      </c>
      <c r="G4614" s="10">
        <v>1.566003680229187</v>
      </c>
      <c r="H4614" s="10">
        <v>1.0440505743026733</v>
      </c>
      <c r="I4614" s="10">
        <v>9.5199356079101563</v>
      </c>
      <c r="J4614" s="10">
        <v>0.68932712078094482</v>
      </c>
      <c r="K4614">
        <v>0.67242372035980225</v>
      </c>
      <c r="L4614">
        <v>0.76602745056152344</v>
      </c>
      <c r="M4614">
        <v>0.74453598260879517</v>
      </c>
      <c r="N4614">
        <v>0.84166449308395386</v>
      </c>
    </row>
    <row r="4615" spans="1:14">
      <c r="A4615" s="8">
        <v>11275500</v>
      </c>
      <c r="B4615" s="8">
        <f t="shared" si="72"/>
        <v>11.275499999999999</v>
      </c>
      <c r="C4615" s="8">
        <v>1.9787236452102661</v>
      </c>
      <c r="D4615" s="10">
        <v>2.0375320911407471</v>
      </c>
      <c r="E4615" s="10">
        <v>260.05621337890625</v>
      </c>
      <c r="F4615" s="10">
        <v>0.89282810688018799</v>
      </c>
      <c r="G4615" s="10">
        <v>1.5211007595062256</v>
      </c>
      <c r="H4615" s="10">
        <v>1.1187552213668823</v>
      </c>
      <c r="I4615" s="10">
        <v>9.7665863037109375</v>
      </c>
      <c r="J4615" s="10">
        <v>0.75785577297210693</v>
      </c>
      <c r="K4615">
        <v>0.77980715036392212</v>
      </c>
      <c r="L4615">
        <v>0.93416649103164673</v>
      </c>
      <c r="M4615">
        <v>0.83983039855957031</v>
      </c>
      <c r="N4615">
        <v>0.88637477159500122</v>
      </c>
    </row>
    <row r="4616" spans="1:14">
      <c r="A4616" s="8">
        <v>11289000</v>
      </c>
      <c r="B4616" s="8">
        <f t="shared" si="72"/>
        <v>11.289</v>
      </c>
      <c r="C4616" s="8">
        <v>2.433546781539917</v>
      </c>
      <c r="D4616" s="10">
        <v>1.8059197664260864</v>
      </c>
      <c r="E4616" s="10">
        <v>260.30929565429688</v>
      </c>
      <c r="F4616" s="10">
        <v>0.83175051212310791</v>
      </c>
      <c r="G4616" s="10">
        <v>1.5790520906448364</v>
      </c>
      <c r="H4616" s="10">
        <v>1.1203702688217163</v>
      </c>
      <c r="I4616" s="10">
        <v>10.272223472595215</v>
      </c>
      <c r="J4616" s="10">
        <v>0.70917433500289917</v>
      </c>
      <c r="K4616">
        <v>0.72143441438674927</v>
      </c>
      <c r="L4616">
        <v>0.78489381074905396</v>
      </c>
      <c r="M4616">
        <v>0.74182534217834473</v>
      </c>
      <c r="N4616">
        <v>0.89750361442565918</v>
      </c>
    </row>
    <row r="4617" spans="1:14">
      <c r="A4617" s="8">
        <v>11302500</v>
      </c>
      <c r="B4617" s="8">
        <f t="shared" si="72"/>
        <v>11.3025</v>
      </c>
      <c r="C4617" s="8">
        <v>1.966305136680603</v>
      </c>
      <c r="D4617" s="10">
        <v>2.0765252113342285</v>
      </c>
      <c r="E4617" s="10">
        <v>258.47067260742188</v>
      </c>
      <c r="F4617" s="10">
        <v>0.82211780548095703</v>
      </c>
      <c r="G4617" s="10">
        <v>1.527366042137146</v>
      </c>
      <c r="H4617" s="10">
        <v>1.0892843008041382</v>
      </c>
      <c r="I4617" s="10">
        <v>10.333189964294434</v>
      </c>
      <c r="J4617" s="10">
        <v>0.77315384149551392</v>
      </c>
      <c r="K4617">
        <v>0.82928454875946045</v>
      </c>
      <c r="L4617">
        <v>0.85648798942565918</v>
      </c>
      <c r="M4617">
        <v>1.0660954713821411</v>
      </c>
      <c r="N4617">
        <v>0.97538471221923828</v>
      </c>
    </row>
    <row r="4618" spans="1:14">
      <c r="A4618" s="8">
        <v>11316000</v>
      </c>
      <c r="B4618" s="8">
        <f t="shared" si="72"/>
        <v>11.315999999999999</v>
      </c>
      <c r="C4618" s="8">
        <v>2.4712443351745605</v>
      </c>
      <c r="D4618" s="10">
        <v>1.9890146255493164</v>
      </c>
      <c r="E4618" s="10">
        <v>259.5274658203125</v>
      </c>
      <c r="F4618" s="10">
        <v>0.84228509664535522</v>
      </c>
      <c r="G4618" s="10">
        <v>1.5182321071624756</v>
      </c>
      <c r="H4618" s="10">
        <v>1.0646183490753174</v>
      </c>
      <c r="I4618" s="10">
        <v>10.810434341430664</v>
      </c>
      <c r="J4618" s="10">
        <v>0.78953897953033447</v>
      </c>
      <c r="K4618">
        <v>0.75059914588928223</v>
      </c>
      <c r="L4618">
        <v>0.77926206588745117</v>
      </c>
      <c r="M4618">
        <v>0.85583776235580444</v>
      </c>
      <c r="N4618">
        <v>0.98712068796157837</v>
      </c>
    </row>
    <row r="4619" spans="1:14">
      <c r="A4619" s="8">
        <v>11329500</v>
      </c>
      <c r="B4619" s="8">
        <f t="shared" si="72"/>
        <v>11.329499999999999</v>
      </c>
      <c r="C4619" s="8">
        <v>2.1348354816436768</v>
      </c>
      <c r="D4619" s="10">
        <v>2.2481827735900879</v>
      </c>
      <c r="E4619" s="10">
        <v>261.7537841796875</v>
      </c>
      <c r="F4619" s="10">
        <v>0.89150071144104004</v>
      </c>
      <c r="G4619" s="10">
        <v>1.521459698677063</v>
      </c>
      <c r="H4619" s="10">
        <v>1.0964511632919312</v>
      </c>
      <c r="I4619" s="10">
        <v>10.621269226074219</v>
      </c>
      <c r="J4619" s="10">
        <v>0.79560917615890503</v>
      </c>
      <c r="K4619">
        <v>0.76101899147033691</v>
      </c>
      <c r="L4619">
        <v>0.85712015628814697</v>
      </c>
      <c r="M4619">
        <v>0.84093999862670898</v>
      </c>
      <c r="N4619">
        <v>0.97974473237991333</v>
      </c>
    </row>
    <row r="4620" spans="1:14">
      <c r="A4620" s="8">
        <v>11343000</v>
      </c>
      <c r="B4620" s="8">
        <f t="shared" si="72"/>
        <v>11.343</v>
      </c>
      <c r="C4620" s="8">
        <v>2.127659797668457</v>
      </c>
      <c r="D4620" s="10">
        <v>1.729494571685791</v>
      </c>
      <c r="E4620" s="10">
        <v>260.3209228515625</v>
      </c>
      <c r="F4620" s="10">
        <v>0.85315614938735962</v>
      </c>
      <c r="G4620" s="10">
        <v>1.5076098442077637</v>
      </c>
      <c r="H4620" s="10">
        <v>1.145342230796814</v>
      </c>
      <c r="I4620" s="10">
        <v>10.893481254577637</v>
      </c>
      <c r="J4620" s="10">
        <v>0.65709280967712402</v>
      </c>
      <c r="K4620">
        <v>0.66285008192062378</v>
      </c>
      <c r="L4620">
        <v>0.77300453186035156</v>
      </c>
      <c r="M4620">
        <v>0.73926651477813721</v>
      </c>
      <c r="N4620">
        <v>0.97111809253692627</v>
      </c>
    </row>
    <row r="4621" spans="1:14">
      <c r="A4621" s="8">
        <v>11356500</v>
      </c>
      <c r="B4621" s="8">
        <f t="shared" si="72"/>
        <v>11.356499999999999</v>
      </c>
      <c r="C4621" s="8">
        <v>1.9723734855651855</v>
      </c>
      <c r="D4621" s="10">
        <v>2.202507495880127</v>
      </c>
      <c r="E4621" s="10">
        <v>260.36550903320313</v>
      </c>
      <c r="F4621" s="10">
        <v>0.89728879928588867</v>
      </c>
      <c r="G4621" s="10">
        <v>1.5109678506851196</v>
      </c>
      <c r="H4621" s="10">
        <v>1.2163443565368652</v>
      </c>
      <c r="I4621" s="10">
        <v>11.083365440368652</v>
      </c>
      <c r="J4621" s="10">
        <v>0.66989004611968994</v>
      </c>
      <c r="K4621">
        <v>0.68465703725814819</v>
      </c>
      <c r="L4621">
        <v>0.72422116994857788</v>
      </c>
      <c r="M4621">
        <v>0.72759842872619629</v>
      </c>
      <c r="N4621">
        <v>1.0383498668670654</v>
      </c>
    </row>
    <row r="4622" spans="1:14">
      <c r="A4622" s="8">
        <v>11370000</v>
      </c>
      <c r="B4622" s="8">
        <f t="shared" si="72"/>
        <v>11.37</v>
      </c>
      <c r="C4622" s="8">
        <v>2.3296530246734619</v>
      </c>
      <c r="D4622" s="10">
        <v>1.7797031402587891</v>
      </c>
      <c r="E4622" s="10">
        <v>263.77169799804688</v>
      </c>
      <c r="F4622" s="10">
        <v>0.90012341737747192</v>
      </c>
      <c r="G4622" s="10">
        <v>1.4518941640853882</v>
      </c>
      <c r="H4622" s="10">
        <v>1.3016924858093262</v>
      </c>
      <c r="I4622" s="10">
        <v>10.813092231750488</v>
      </c>
      <c r="J4622" s="10">
        <v>0.66794306039810181</v>
      </c>
      <c r="K4622">
        <v>0.67532140016555786</v>
      </c>
      <c r="L4622">
        <v>0.76907116174697876</v>
      </c>
      <c r="M4622">
        <v>0.71115946769714355</v>
      </c>
      <c r="N4622">
        <v>1.0838091373443604</v>
      </c>
    </row>
    <row r="4623" spans="1:14">
      <c r="A4623" s="8">
        <v>11383500</v>
      </c>
      <c r="B4623" s="8">
        <f t="shared" si="72"/>
        <v>11.3835</v>
      </c>
      <c r="C4623" s="8">
        <v>1.9951839447021484</v>
      </c>
      <c r="D4623" s="10">
        <v>2.1587228775024414</v>
      </c>
      <c r="E4623" s="10">
        <v>264.69601440429688</v>
      </c>
      <c r="F4623" s="10">
        <v>0.83552354574203491</v>
      </c>
      <c r="G4623" s="10">
        <v>1.4678585529327393</v>
      </c>
      <c r="H4623" s="10">
        <v>1.3084900379180908</v>
      </c>
      <c r="I4623" s="10">
        <v>11.147394180297852</v>
      </c>
      <c r="J4623" s="10">
        <v>0.70579934120178223</v>
      </c>
      <c r="K4623">
        <v>0.7068677544593811</v>
      </c>
      <c r="L4623">
        <v>0.7331354022026062</v>
      </c>
      <c r="M4623">
        <v>0.7157970666885376</v>
      </c>
      <c r="N4623">
        <v>1.0706086158752441</v>
      </c>
    </row>
    <row r="4624" spans="1:14">
      <c r="A4624" s="8">
        <v>11397000</v>
      </c>
      <c r="B4624" s="8">
        <f t="shared" si="72"/>
        <v>11.397</v>
      </c>
      <c r="C4624" s="8">
        <v>2.4825694561004639</v>
      </c>
      <c r="D4624" s="10">
        <v>1.8019558191299438</v>
      </c>
      <c r="E4624" s="10">
        <v>263.81344604492188</v>
      </c>
      <c r="F4624" s="10">
        <v>0.8302842378616333</v>
      </c>
      <c r="G4624" s="10">
        <v>1.3783892393112183</v>
      </c>
      <c r="H4624" s="10">
        <v>1.421491265296936</v>
      </c>
      <c r="I4624" s="10">
        <v>11.487817764282227</v>
      </c>
      <c r="J4624" s="10">
        <v>0.71200907230377197</v>
      </c>
      <c r="K4624">
        <v>0.71959584951400757</v>
      </c>
      <c r="L4624">
        <v>0.73592430353164673</v>
      </c>
      <c r="M4624">
        <v>0.82226121425628662</v>
      </c>
      <c r="N4624">
        <v>1.080780029296875</v>
      </c>
    </row>
    <row r="4625" spans="1:14">
      <c r="A4625" s="8">
        <v>11410500</v>
      </c>
      <c r="B4625" s="8">
        <f t="shared" si="72"/>
        <v>11.410499999999999</v>
      </c>
      <c r="C4625" s="8">
        <v>2.1486885547637939</v>
      </c>
      <c r="D4625" s="10">
        <v>2.245352029800415</v>
      </c>
      <c r="E4625" s="10">
        <v>264.65536499023438</v>
      </c>
      <c r="F4625" s="10">
        <v>0.85245931148529053</v>
      </c>
      <c r="G4625" s="10">
        <v>1.3113070726394653</v>
      </c>
      <c r="H4625" s="10">
        <v>1.3579381704330444</v>
      </c>
      <c r="I4625" s="10">
        <v>11.52733325958252</v>
      </c>
      <c r="J4625" s="10">
        <v>0.79798281192779541</v>
      </c>
      <c r="K4625">
        <v>1.1101857423782349</v>
      </c>
      <c r="L4625">
        <v>0.72591954469680786</v>
      </c>
      <c r="M4625">
        <v>0.74233037233352661</v>
      </c>
      <c r="N4625">
        <v>1.1044896841049194</v>
      </c>
    </row>
    <row r="4626" spans="1:14">
      <c r="A4626" s="8">
        <v>11424000</v>
      </c>
      <c r="B4626" s="8">
        <f t="shared" si="72"/>
        <v>11.423999999999999</v>
      </c>
      <c r="C4626" s="8">
        <v>2.1909475326538086</v>
      </c>
      <c r="D4626" s="10">
        <v>1.9084687232971191</v>
      </c>
      <c r="E4626" s="10">
        <v>261.7664794921875</v>
      </c>
      <c r="F4626" s="10">
        <v>0.90431344509124756</v>
      </c>
      <c r="G4626" s="10">
        <v>1.3043015003204346</v>
      </c>
      <c r="H4626" s="10">
        <v>1.4482847452163696</v>
      </c>
      <c r="I4626" s="10">
        <v>10.781861305236816</v>
      </c>
      <c r="J4626" s="10">
        <v>0.81952494382858276</v>
      </c>
      <c r="K4626">
        <v>2.0605154037475586</v>
      </c>
      <c r="L4626">
        <v>0.82563114166259766</v>
      </c>
      <c r="M4626">
        <v>0.83577972650527954</v>
      </c>
      <c r="N4626">
        <v>1.1474885940551758</v>
      </c>
    </row>
    <row r="4627" spans="1:14">
      <c r="A4627" s="8">
        <v>11437500</v>
      </c>
      <c r="B4627" s="8">
        <f t="shared" si="72"/>
        <v>11.4375</v>
      </c>
      <c r="C4627" s="8">
        <v>1.9191020727157593</v>
      </c>
      <c r="D4627" s="10">
        <v>1.8588216304779053</v>
      </c>
      <c r="E4627" s="10">
        <v>264.02651977539063</v>
      </c>
      <c r="F4627" s="10">
        <v>0.90729498863220215</v>
      </c>
      <c r="G4627" s="10">
        <v>1.2922775745391846</v>
      </c>
      <c r="H4627" s="10">
        <v>1.4561398029327393</v>
      </c>
      <c r="I4627" s="10">
        <v>10.549681663513184</v>
      </c>
      <c r="J4627" s="10">
        <v>0.68997490406036377</v>
      </c>
      <c r="K4627">
        <v>1.6382423639297485</v>
      </c>
      <c r="L4627">
        <v>0.68286216259002686</v>
      </c>
      <c r="M4627">
        <v>0.70388609170913696</v>
      </c>
      <c r="N4627">
        <v>1.165125846862793</v>
      </c>
    </row>
    <row r="4628" spans="1:14">
      <c r="A4628" s="8">
        <v>11451000</v>
      </c>
      <c r="B4628" s="8">
        <f t="shared" si="72"/>
        <v>11.450999999999999</v>
      </c>
      <c r="C4628" s="8">
        <v>2.1449227333068848</v>
      </c>
      <c r="D4628" s="10">
        <v>1.5873782634735107</v>
      </c>
      <c r="E4628" s="10">
        <v>263.94076538085938</v>
      </c>
      <c r="F4628" s="10">
        <v>0.88906484842300415</v>
      </c>
      <c r="G4628" s="10">
        <v>1.3079079389572144</v>
      </c>
      <c r="H4628" s="10">
        <v>1.4129699468612671</v>
      </c>
      <c r="I4628" s="10">
        <v>10.572553634643555</v>
      </c>
      <c r="J4628" s="10">
        <v>0.77579778432846069</v>
      </c>
      <c r="K4628">
        <v>0.9406893253326416</v>
      </c>
      <c r="L4628">
        <v>0.72840148210525513</v>
      </c>
      <c r="M4628">
        <v>0.73767757415771484</v>
      </c>
      <c r="N4628">
        <v>1.2341759204864502</v>
      </c>
    </row>
    <row r="4629" spans="1:14">
      <c r="A4629" s="8">
        <v>11464500</v>
      </c>
      <c r="B4629" s="8">
        <f t="shared" si="72"/>
        <v>11.464499999999999</v>
      </c>
      <c r="C4629" s="8">
        <v>1.8533934354782104</v>
      </c>
      <c r="D4629" s="10">
        <v>1.6542932987213135</v>
      </c>
      <c r="E4629" s="10">
        <v>263.84915161132813</v>
      </c>
      <c r="F4629" s="10">
        <v>0.83387362957000732</v>
      </c>
      <c r="G4629" s="10">
        <v>1.2904417514801025</v>
      </c>
      <c r="H4629" s="10">
        <v>1.509623646736145</v>
      </c>
      <c r="I4629" s="10">
        <v>11.009859085083008</v>
      </c>
      <c r="J4629" s="10">
        <v>0.73434031009674072</v>
      </c>
      <c r="K4629">
        <v>0.66363155841827393</v>
      </c>
      <c r="L4629">
        <v>0.70840245485305786</v>
      </c>
      <c r="M4629">
        <v>0.70412349700927734</v>
      </c>
      <c r="N4629">
        <v>1.1939948797225952</v>
      </c>
    </row>
    <row r="4630" spans="1:14">
      <c r="A4630" s="8">
        <v>11478000</v>
      </c>
      <c r="B4630" s="8">
        <f t="shared" si="72"/>
        <v>11.478</v>
      </c>
      <c r="C4630" s="8">
        <v>2.0308043956756592</v>
      </c>
      <c r="D4630" s="10">
        <v>1.4750926494598389</v>
      </c>
      <c r="E4630" s="10">
        <v>260.72494506835938</v>
      </c>
      <c r="F4630" s="10">
        <v>0.8683922290802002</v>
      </c>
      <c r="G4630" s="10">
        <v>1.3076654672622681</v>
      </c>
      <c r="H4630" s="10">
        <v>1.5635954141616821</v>
      </c>
      <c r="I4630" s="10">
        <v>11.538512229919434</v>
      </c>
      <c r="J4630" s="10">
        <v>0.7281423807144165</v>
      </c>
      <c r="K4630">
        <v>0.7268097996711731</v>
      </c>
      <c r="L4630">
        <v>0.79563349485397339</v>
      </c>
      <c r="M4630">
        <v>0.7561604380607605</v>
      </c>
      <c r="N4630">
        <v>1.217021107673645</v>
      </c>
    </row>
    <row r="4631" spans="1:14">
      <c r="A4631" s="8">
        <v>11491500</v>
      </c>
      <c r="B4631" s="8">
        <f t="shared" si="72"/>
        <v>11.4915</v>
      </c>
      <c r="C4631" s="8">
        <v>1.993000864982605</v>
      </c>
      <c r="D4631" s="10">
        <v>1.9886929988861084</v>
      </c>
      <c r="E4631" s="10">
        <v>264.55856323242188</v>
      </c>
      <c r="F4631" s="10">
        <v>0.87824130058288574</v>
      </c>
      <c r="G4631" s="10">
        <v>1.3218704462051392</v>
      </c>
      <c r="H4631" s="10">
        <v>1.5923261642456055</v>
      </c>
      <c r="I4631" s="10">
        <v>11.476543426513672</v>
      </c>
      <c r="J4631" s="10">
        <v>0.69325006008148193</v>
      </c>
      <c r="K4631">
        <v>0.70942854881286621</v>
      </c>
      <c r="L4631">
        <v>0.72945511341094971</v>
      </c>
      <c r="M4631">
        <v>0.79224956035614014</v>
      </c>
      <c r="N4631">
        <v>1.3266491889953613</v>
      </c>
    </row>
    <row r="4632" spans="1:14">
      <c r="A4632" s="8">
        <v>11505000</v>
      </c>
      <c r="B4632" s="8">
        <f t="shared" si="72"/>
        <v>11.504999999999999</v>
      </c>
      <c r="C4632" s="8">
        <v>2.1138155460357666</v>
      </c>
      <c r="D4632" s="10">
        <v>1.7298080921173096</v>
      </c>
      <c r="E4632" s="10">
        <v>256.91064453125</v>
      </c>
      <c r="F4632" s="10">
        <v>0.83445584774017334</v>
      </c>
      <c r="G4632" s="10">
        <v>1.3806988000869751</v>
      </c>
      <c r="H4632" s="10">
        <v>1.523553729057312</v>
      </c>
      <c r="I4632" s="10">
        <v>12.183866500854492</v>
      </c>
      <c r="J4632" s="10">
        <v>0.82754462957382202</v>
      </c>
      <c r="K4632">
        <v>0.77727949619293213</v>
      </c>
      <c r="L4632">
        <v>0.76989185810089111</v>
      </c>
      <c r="M4632">
        <v>0.77237355709075928</v>
      </c>
      <c r="N4632">
        <v>1.344841480255127</v>
      </c>
    </row>
    <row r="4633" spans="1:14">
      <c r="A4633" s="8">
        <v>11518500</v>
      </c>
      <c r="B4633" s="8">
        <f t="shared" si="72"/>
        <v>11.5185</v>
      </c>
      <c r="C4633" s="8">
        <v>2.181182861328125</v>
      </c>
      <c r="D4633" s="10">
        <v>2.0583484172821045</v>
      </c>
      <c r="E4633" s="10">
        <v>262.38546752929688</v>
      </c>
      <c r="F4633" s="10">
        <v>0.93389582633972168</v>
      </c>
      <c r="G4633" s="10">
        <v>1.371567964553833</v>
      </c>
      <c r="H4633" s="10">
        <v>1.6670757532119751</v>
      </c>
      <c r="I4633" s="10">
        <v>11.665907859802246</v>
      </c>
      <c r="J4633" s="10">
        <v>0.81448394060134888</v>
      </c>
      <c r="K4633">
        <v>0.82463937997817993</v>
      </c>
      <c r="L4633">
        <v>0.82706350088119507</v>
      </c>
      <c r="M4633">
        <v>0.83238846063613892</v>
      </c>
      <c r="N4633">
        <v>1.2623873949050903</v>
      </c>
    </row>
    <row r="4634" spans="1:14">
      <c r="A4634" s="8">
        <v>11532000</v>
      </c>
      <c r="B4634" s="8">
        <f t="shared" si="72"/>
        <v>11.532</v>
      </c>
      <c r="C4634" s="8">
        <v>1.9248528480529785</v>
      </c>
      <c r="D4634" s="10">
        <v>1.6904826164245605</v>
      </c>
      <c r="E4634" s="10">
        <v>259.91189575195313</v>
      </c>
      <c r="F4634" s="10">
        <v>0.94338148832321167</v>
      </c>
      <c r="G4634" s="10">
        <v>1.3206274509429932</v>
      </c>
      <c r="H4634" s="10">
        <v>1.6346237659454346</v>
      </c>
      <c r="I4634" s="10">
        <v>11.682699203491211</v>
      </c>
      <c r="J4634" s="10">
        <v>0.712505042552948</v>
      </c>
      <c r="K4634">
        <v>0.71575462818145752</v>
      </c>
      <c r="L4634">
        <v>0.71927142143249512</v>
      </c>
      <c r="M4634">
        <v>0.7328113317489624</v>
      </c>
      <c r="N4634">
        <v>1.2680071592330933</v>
      </c>
    </row>
    <row r="4635" spans="1:14">
      <c r="A4635" s="8">
        <v>11545500</v>
      </c>
      <c r="B4635" s="8">
        <f t="shared" si="72"/>
        <v>11.545499999999999</v>
      </c>
      <c r="C4635" s="8">
        <v>1.7690993547439575</v>
      </c>
      <c r="D4635" s="10">
        <v>2.0400769710540771</v>
      </c>
      <c r="E4635" s="10">
        <v>263.12869262695313</v>
      </c>
      <c r="F4635" s="10">
        <v>0.86936575174331665</v>
      </c>
      <c r="G4635" s="10">
        <v>1.2491947412490845</v>
      </c>
      <c r="H4635" s="10">
        <v>1.6473881006240845</v>
      </c>
      <c r="I4635" s="10">
        <v>11.383053779602051</v>
      </c>
      <c r="J4635" s="10">
        <v>0.69456028938293457</v>
      </c>
      <c r="K4635">
        <v>0.65399056673049927</v>
      </c>
      <c r="L4635">
        <v>0.68546903133392334</v>
      </c>
      <c r="M4635">
        <v>0.68458265066146851</v>
      </c>
      <c r="N4635">
        <v>1.250943660736084</v>
      </c>
    </row>
    <row r="4636" spans="1:14">
      <c r="A4636" s="8">
        <v>11559000</v>
      </c>
      <c r="B4636" s="8">
        <f t="shared" si="72"/>
        <v>11.558999999999999</v>
      </c>
      <c r="C4636" s="8">
        <v>1.9025675058364868</v>
      </c>
      <c r="D4636" s="10">
        <v>1.6459419727325439</v>
      </c>
      <c r="E4636" s="10">
        <v>265.36083984375</v>
      </c>
      <c r="F4636" s="10">
        <v>0.8797461986541748</v>
      </c>
      <c r="G4636" s="10">
        <v>1.1319103240966797</v>
      </c>
      <c r="H4636" s="10">
        <v>1.6350337266921997</v>
      </c>
      <c r="I4636" s="10">
        <v>10.864443778991699</v>
      </c>
      <c r="J4636" s="10">
        <v>0.68908947706222534</v>
      </c>
      <c r="K4636">
        <v>0.67812842130661011</v>
      </c>
      <c r="L4636">
        <v>0.70616698265075684</v>
      </c>
      <c r="M4636">
        <v>0.69993060827255249</v>
      </c>
      <c r="N4636">
        <v>1.3429210186004639</v>
      </c>
    </row>
    <row r="4637" spans="1:14">
      <c r="A4637" s="8">
        <v>11572500</v>
      </c>
      <c r="B4637" s="8">
        <f t="shared" si="72"/>
        <v>11.5725</v>
      </c>
      <c r="C4637" s="8">
        <v>1.8781732320785522</v>
      </c>
      <c r="D4637" s="10">
        <v>2.3673193454742432</v>
      </c>
      <c r="E4637" s="10">
        <v>259.67520141601563</v>
      </c>
      <c r="F4637" s="10">
        <v>0.89087128639221191</v>
      </c>
      <c r="G4637" s="10">
        <v>1.2066339254379272</v>
      </c>
      <c r="H4637" s="10">
        <v>1.7069348096847534</v>
      </c>
      <c r="I4637" s="10">
        <v>10.49635124206543</v>
      </c>
      <c r="J4637" s="10">
        <v>0.72926181554794312</v>
      </c>
      <c r="K4637">
        <v>0.69396805763244629</v>
      </c>
      <c r="L4637">
        <v>0.7287139892578125</v>
      </c>
      <c r="M4637">
        <v>0.70836782455444336</v>
      </c>
      <c r="N4637">
        <v>1.3925648927688599</v>
      </c>
    </row>
    <row r="4638" spans="1:14">
      <c r="A4638" s="8">
        <v>11586000</v>
      </c>
      <c r="B4638" s="8">
        <f t="shared" si="72"/>
        <v>11.586</v>
      </c>
      <c r="C4638" s="8">
        <v>2.0316591262817383</v>
      </c>
      <c r="D4638" s="10">
        <v>1.9010245800018311</v>
      </c>
      <c r="E4638" s="10">
        <v>264.530029296875</v>
      </c>
      <c r="F4638" s="10">
        <v>0.88193148374557495</v>
      </c>
      <c r="G4638" s="10">
        <v>1.1441229581832886</v>
      </c>
      <c r="H4638" s="10">
        <v>1.7075415849685669</v>
      </c>
      <c r="I4638" s="10">
        <v>10.3477783203125</v>
      </c>
      <c r="J4638" s="10">
        <v>0.73509407043457031</v>
      </c>
      <c r="K4638">
        <v>0.7141798734664917</v>
      </c>
      <c r="L4638">
        <v>0.70124536752700806</v>
      </c>
      <c r="M4638">
        <v>0.75782763957977295</v>
      </c>
      <c r="N4638">
        <v>1.4563099145889282</v>
      </c>
    </row>
    <row r="4639" spans="1:14">
      <c r="A4639" s="8">
        <v>11599500</v>
      </c>
      <c r="B4639" s="8">
        <f t="shared" si="72"/>
        <v>11.599499999999999</v>
      </c>
      <c r="C4639" s="8">
        <v>1.9285327196121216</v>
      </c>
      <c r="D4639" s="10">
        <v>2.5411677360534668</v>
      </c>
      <c r="E4639" s="10">
        <v>262.25503540039063</v>
      </c>
      <c r="F4639" s="10">
        <v>0.87673383951187134</v>
      </c>
      <c r="G4639" s="10">
        <v>1.1545859575271606</v>
      </c>
      <c r="H4639" s="10">
        <v>1.780850887298584</v>
      </c>
      <c r="I4639" s="10">
        <v>10.208773612976074</v>
      </c>
      <c r="J4639" s="10">
        <v>0.78864389657974243</v>
      </c>
      <c r="K4639">
        <v>0.78379219770431519</v>
      </c>
      <c r="L4639">
        <v>0.72549521923065186</v>
      </c>
      <c r="M4639">
        <v>0.76738828420639038</v>
      </c>
      <c r="N4639">
        <v>1.4545749425888062</v>
      </c>
    </row>
    <row r="4640" spans="1:14">
      <c r="A4640" s="8">
        <v>11613000</v>
      </c>
      <c r="B4640" s="8">
        <f t="shared" si="72"/>
        <v>11.613</v>
      </c>
      <c r="C4640" s="8">
        <v>2.1769042015075684</v>
      </c>
      <c r="D4640" s="10">
        <v>2.1385934352874756</v>
      </c>
      <c r="E4640" s="10">
        <v>262.32656860351563</v>
      </c>
      <c r="F4640" s="10">
        <v>1.0014410018920898</v>
      </c>
      <c r="G4640" s="10">
        <v>1.1914047002792358</v>
      </c>
      <c r="H4640" s="10">
        <v>1.9961230754852295</v>
      </c>
      <c r="I4640" s="10">
        <v>10.008313179016113</v>
      </c>
      <c r="J4640" s="10">
        <v>0.85314381122589111</v>
      </c>
      <c r="K4640">
        <v>0.85480749607086182</v>
      </c>
      <c r="L4640">
        <v>0.84559005498886108</v>
      </c>
      <c r="M4640">
        <v>0.86349207162857056</v>
      </c>
      <c r="N4640">
        <v>1.4258414506912231</v>
      </c>
    </row>
    <row r="4641" spans="1:14">
      <c r="A4641" s="8">
        <v>11626500</v>
      </c>
      <c r="B4641" s="8">
        <f t="shared" si="72"/>
        <v>11.6265</v>
      </c>
      <c r="C4641" s="8">
        <v>2.0260648727416992</v>
      </c>
      <c r="D4641" s="10">
        <v>2.4036691188812256</v>
      </c>
      <c r="E4641" s="10">
        <v>262.8731689453125</v>
      </c>
      <c r="F4641" s="10">
        <v>0.94014644622802734</v>
      </c>
      <c r="G4641" s="10">
        <v>1.2320677042007446</v>
      </c>
      <c r="H4641" s="10">
        <v>2.1623411178588867</v>
      </c>
      <c r="I4641" s="10">
        <v>9.806797981262207</v>
      </c>
      <c r="J4641" s="10">
        <v>0.74963265657424927</v>
      </c>
      <c r="K4641">
        <v>0.73018813133239746</v>
      </c>
      <c r="L4641">
        <v>0.76040124893188477</v>
      </c>
      <c r="M4641">
        <v>0.71202921867370605</v>
      </c>
      <c r="N4641">
        <v>1.3890073299407959</v>
      </c>
    </row>
    <row r="4642" spans="1:14">
      <c r="A4642" s="8">
        <v>11640000</v>
      </c>
      <c r="B4642" s="8">
        <f t="shared" si="72"/>
        <v>11.639999999999999</v>
      </c>
      <c r="C4642" s="8">
        <v>2.150083065032959</v>
      </c>
      <c r="D4642" s="10">
        <v>1.9270820617675781</v>
      </c>
      <c r="E4642" s="10">
        <v>261.00637817382813</v>
      </c>
      <c r="F4642" s="10">
        <v>0.90830469131469727</v>
      </c>
      <c r="G4642" s="10">
        <v>1.1351276636123657</v>
      </c>
      <c r="H4642" s="10">
        <v>1.9300580024719238</v>
      </c>
      <c r="I4642" s="10">
        <v>9.5715255737304688</v>
      </c>
      <c r="J4642" s="10">
        <v>0.66000986099243164</v>
      </c>
      <c r="K4642">
        <v>0.6661827564239502</v>
      </c>
      <c r="L4642">
        <v>0.65613996982574463</v>
      </c>
      <c r="M4642">
        <v>0.65421557426452637</v>
      </c>
      <c r="N4642">
        <v>1.4658578634262085</v>
      </c>
    </row>
    <row r="4643" spans="1:14">
      <c r="A4643" s="8">
        <v>11653500</v>
      </c>
      <c r="B4643" s="8">
        <f t="shared" si="72"/>
        <v>11.653499999999999</v>
      </c>
      <c r="C4643" s="8">
        <v>2.1289055347442627</v>
      </c>
      <c r="D4643" s="10">
        <v>2.5663933753967285</v>
      </c>
      <c r="E4643" s="10">
        <v>263.73553466796875</v>
      </c>
      <c r="F4643" s="10">
        <v>0.90202045440673828</v>
      </c>
      <c r="G4643" s="10">
        <v>1.1063166856765747</v>
      </c>
      <c r="H4643" s="10">
        <v>1.8932545185089111</v>
      </c>
      <c r="I4643" s="10">
        <v>9.8113994598388672</v>
      </c>
      <c r="J4643" s="10">
        <v>0.74336957931518555</v>
      </c>
      <c r="K4643">
        <v>0.71565818786621094</v>
      </c>
      <c r="L4643">
        <v>0.72500318288803101</v>
      </c>
      <c r="M4643">
        <v>0.76888090372085571</v>
      </c>
      <c r="N4643">
        <v>1.5018914937973022</v>
      </c>
    </row>
    <row r="4644" spans="1:14">
      <c r="A4644" s="8">
        <v>11667000</v>
      </c>
      <c r="B4644" s="8">
        <f t="shared" si="72"/>
        <v>11.667</v>
      </c>
      <c r="C4644" s="8">
        <v>2.3254630565643311</v>
      </c>
      <c r="D4644" s="10">
        <v>2.0353882312774658</v>
      </c>
      <c r="E4644" s="10">
        <v>256.23114013671875</v>
      </c>
      <c r="F4644" s="10">
        <v>0.86472117900848389</v>
      </c>
      <c r="G4644" s="10">
        <v>1.0877786874771118</v>
      </c>
      <c r="H4644" s="10">
        <v>2.0034396648406982</v>
      </c>
      <c r="I4644" s="10">
        <v>9.956019401550293</v>
      </c>
      <c r="J4644" s="10">
        <v>0.71935033798217773</v>
      </c>
      <c r="K4644">
        <v>0.68948227167129517</v>
      </c>
      <c r="L4644">
        <v>0.69031089544296265</v>
      </c>
      <c r="M4644">
        <v>0.69058263301849365</v>
      </c>
      <c r="N4644">
        <v>1.4882591962814331</v>
      </c>
    </row>
    <row r="4645" spans="1:14">
      <c r="A4645" s="8">
        <v>11680500</v>
      </c>
      <c r="B4645" s="8">
        <f t="shared" si="72"/>
        <v>11.6805</v>
      </c>
      <c r="C4645" s="8">
        <v>2.2424111366271973</v>
      </c>
      <c r="D4645" s="10">
        <v>2.5485208034515381</v>
      </c>
      <c r="E4645" s="10">
        <v>259.65298461914063</v>
      </c>
      <c r="F4645" s="10">
        <v>0.91926866769790649</v>
      </c>
      <c r="G4645" s="10">
        <v>1.1585904359817505</v>
      </c>
      <c r="H4645" s="10">
        <v>1.9755127429962158</v>
      </c>
      <c r="I4645" s="10">
        <v>10.03931999206543</v>
      </c>
      <c r="J4645" s="10">
        <v>0.76099330186843872</v>
      </c>
      <c r="K4645">
        <v>0.7227168083190918</v>
      </c>
      <c r="L4645">
        <v>0.73747825622558594</v>
      </c>
      <c r="M4645">
        <v>0.77510583400726318</v>
      </c>
      <c r="N4645">
        <v>1.5735198259353638</v>
      </c>
    </row>
    <row r="4646" spans="1:14">
      <c r="A4646" s="8">
        <v>11694000</v>
      </c>
      <c r="B4646" s="8">
        <f t="shared" si="72"/>
        <v>11.693999999999999</v>
      </c>
      <c r="C4646" s="8">
        <v>2.6188030242919922</v>
      </c>
      <c r="D4646" s="10">
        <v>2.266521692276001</v>
      </c>
      <c r="E4646" s="10">
        <v>258.76486206054688</v>
      </c>
      <c r="F4646" s="10">
        <v>0.91523182392120361</v>
      </c>
      <c r="G4646" s="10">
        <v>1.149118185043335</v>
      </c>
      <c r="H4646" s="10">
        <v>2.0544161796569824</v>
      </c>
      <c r="I4646" s="10">
        <v>10.693602561950684</v>
      </c>
      <c r="J4646" s="10">
        <v>0.76514738798141479</v>
      </c>
      <c r="K4646">
        <v>0.75315827131271362</v>
      </c>
      <c r="L4646">
        <v>0.70190578699111938</v>
      </c>
      <c r="M4646">
        <v>0.70096111297607422</v>
      </c>
      <c r="N4646">
        <v>1.6690253019332886</v>
      </c>
    </row>
    <row r="4647" spans="1:14">
      <c r="A4647" s="8">
        <v>11707500</v>
      </c>
      <c r="B4647" s="8">
        <f t="shared" si="72"/>
        <v>11.7075</v>
      </c>
      <c r="C4647" s="8">
        <v>2.5293803215026855</v>
      </c>
      <c r="D4647" s="10">
        <v>2.6726865768432617</v>
      </c>
      <c r="E4647" s="10">
        <v>259.52996826171875</v>
      </c>
      <c r="F4647" s="10">
        <v>1.0116750001907349</v>
      </c>
      <c r="G4647" s="10">
        <v>1.2606905698776245</v>
      </c>
      <c r="H4647" s="10">
        <v>2.0667061805725098</v>
      </c>
      <c r="I4647" s="10">
        <v>10.434344291687012</v>
      </c>
      <c r="J4647" s="10">
        <v>0.92286080121994019</v>
      </c>
      <c r="K4647">
        <v>0.89792585372924805</v>
      </c>
      <c r="L4647">
        <v>0.94001221656799316</v>
      </c>
      <c r="M4647">
        <v>0.89231586456298828</v>
      </c>
      <c r="N4647">
        <v>1.6672335863113403</v>
      </c>
    </row>
    <row r="4648" spans="1:14">
      <c r="A4648" s="8">
        <v>11721000</v>
      </c>
      <c r="B4648" s="8">
        <f t="shared" si="72"/>
        <v>11.721</v>
      </c>
      <c r="C4648" s="8">
        <v>2.5168836116790771</v>
      </c>
      <c r="D4648" s="10">
        <v>2.1502172946929932</v>
      </c>
      <c r="E4648" s="10">
        <v>259.27102661132813</v>
      </c>
      <c r="F4648" s="10">
        <v>0.94567179679870605</v>
      </c>
      <c r="G4648" s="10">
        <v>1.225304126739502</v>
      </c>
      <c r="H4648" s="10">
        <v>2.0953991413116455</v>
      </c>
      <c r="I4648" s="10">
        <v>10.236173629760742</v>
      </c>
      <c r="J4648" s="10">
        <v>0.75987577438354492</v>
      </c>
      <c r="K4648">
        <v>0.71404749155044556</v>
      </c>
      <c r="L4648">
        <v>0.73536241054534912</v>
      </c>
      <c r="M4648">
        <v>0.75035363435745239</v>
      </c>
      <c r="N4648">
        <v>1.6062033176422119</v>
      </c>
    </row>
    <row r="4649" spans="1:14">
      <c r="A4649" s="8">
        <v>11734500</v>
      </c>
      <c r="B4649" s="8">
        <f t="shared" si="72"/>
        <v>11.734499999999999</v>
      </c>
      <c r="C4649" s="8">
        <v>2.3711347579956055</v>
      </c>
      <c r="D4649" s="10">
        <v>2.9046025276184082</v>
      </c>
      <c r="E4649" s="10">
        <v>267.58514404296875</v>
      </c>
      <c r="F4649" s="10">
        <v>0.9212491512298584</v>
      </c>
      <c r="G4649" s="10">
        <v>1.1746017932891846</v>
      </c>
      <c r="H4649" s="10">
        <v>1.9910143613815308</v>
      </c>
      <c r="I4649" s="10">
        <v>10.173738479614258</v>
      </c>
      <c r="J4649" s="10">
        <v>0.70566147565841675</v>
      </c>
      <c r="K4649">
        <v>0.6593894362449646</v>
      </c>
      <c r="L4649">
        <v>0.67612814903259277</v>
      </c>
      <c r="M4649">
        <v>0.66094344854354858</v>
      </c>
      <c r="N4649">
        <v>1.6486172676086426</v>
      </c>
    </row>
    <row r="4650" spans="1:14">
      <c r="A4650" s="8">
        <v>11748000</v>
      </c>
      <c r="B4650" s="8">
        <f t="shared" si="72"/>
        <v>11.747999999999999</v>
      </c>
      <c r="C4650" s="8">
        <v>2.5347936153411865</v>
      </c>
      <c r="D4650" s="10">
        <v>2.390655517578125</v>
      </c>
      <c r="E4650" s="10">
        <v>264.43490600585938</v>
      </c>
      <c r="F4650" s="10">
        <v>0.88039833307266235</v>
      </c>
      <c r="G4650" s="10">
        <v>1.2546513080596924</v>
      </c>
      <c r="H4650" s="10">
        <v>2.1178328990936279</v>
      </c>
      <c r="I4650" s="10">
        <v>10.318622589111328</v>
      </c>
      <c r="J4650" s="10">
        <v>0.71802157163619995</v>
      </c>
      <c r="K4650">
        <v>0.68657678365707397</v>
      </c>
      <c r="L4650">
        <v>0.71513062715530396</v>
      </c>
      <c r="M4650">
        <v>0.69202196598052979</v>
      </c>
      <c r="N4650">
        <v>1.6620174646377563</v>
      </c>
    </row>
    <row r="4651" spans="1:14">
      <c r="A4651" s="8">
        <v>11761500</v>
      </c>
      <c r="B4651" s="8">
        <f t="shared" si="72"/>
        <v>11.7615</v>
      </c>
      <c r="C4651" s="8">
        <v>2.4504902362823486</v>
      </c>
      <c r="D4651" s="10">
        <v>2.9149260520935059</v>
      </c>
      <c r="E4651" s="10">
        <v>256.470947265625</v>
      </c>
      <c r="F4651" s="10">
        <v>0.87345695495605469</v>
      </c>
      <c r="G4651" s="10">
        <v>1.2302583456039429</v>
      </c>
      <c r="H4651" s="10">
        <v>2.0716869831085205</v>
      </c>
      <c r="I4651" s="10">
        <v>10.368496894836426</v>
      </c>
      <c r="J4651" s="10">
        <v>0.725882887840271</v>
      </c>
      <c r="K4651">
        <v>0.70518958568572998</v>
      </c>
      <c r="L4651">
        <v>0.69777822494506836</v>
      </c>
      <c r="M4651">
        <v>0.67888563871383667</v>
      </c>
      <c r="N4651">
        <v>1.6401568651199341</v>
      </c>
    </row>
    <row r="4652" spans="1:14">
      <c r="A4652" s="8">
        <v>11775000</v>
      </c>
      <c r="B4652" s="8">
        <f t="shared" si="72"/>
        <v>11.774999999999999</v>
      </c>
      <c r="C4652" s="8">
        <v>2.9611845016479492</v>
      </c>
      <c r="D4652" s="10">
        <v>2.4987616539001465</v>
      </c>
      <c r="E4652" s="10">
        <v>259.79000854492188</v>
      </c>
      <c r="F4652" s="10">
        <v>1.1495921611785889</v>
      </c>
      <c r="G4652" s="10">
        <v>1.2791746854782104</v>
      </c>
      <c r="H4652" s="10">
        <v>2.0399696826934814</v>
      </c>
      <c r="I4652" s="10">
        <v>10.369226455688477</v>
      </c>
      <c r="J4652" s="10">
        <v>0.841705322265625</v>
      </c>
      <c r="K4652">
        <v>1.2908302545547485</v>
      </c>
      <c r="L4652">
        <v>0.72399073839187622</v>
      </c>
      <c r="M4652">
        <v>0.85180020332336426</v>
      </c>
      <c r="N4652">
        <v>1.7073847055435181</v>
      </c>
    </row>
    <row r="4653" spans="1:14">
      <c r="A4653" s="8">
        <v>11788500</v>
      </c>
      <c r="B4653" s="8">
        <f t="shared" si="72"/>
        <v>11.788499999999999</v>
      </c>
      <c r="C4653" s="8">
        <v>2.8095865249633789</v>
      </c>
      <c r="D4653" s="10">
        <v>3.3035643100738525</v>
      </c>
      <c r="E4653" s="10">
        <v>261.62875366210938</v>
      </c>
      <c r="F4653" s="10">
        <v>1.1924146413803101</v>
      </c>
      <c r="G4653" s="10">
        <v>1.2704575061798096</v>
      </c>
      <c r="H4653" s="10">
        <v>2.1667063236236572</v>
      </c>
      <c r="I4653" s="10">
        <v>10.445993423461914</v>
      </c>
      <c r="J4653" s="10">
        <v>0.79852575063705444</v>
      </c>
      <c r="K4653">
        <v>1.1056063175201416</v>
      </c>
      <c r="L4653">
        <v>0.7094043493270874</v>
      </c>
      <c r="M4653">
        <v>0.73462206125259399</v>
      </c>
      <c r="N4653">
        <v>1.8283618688583374</v>
      </c>
    </row>
    <row r="4654" spans="1:14">
      <c r="A4654" s="8">
        <v>11802000</v>
      </c>
      <c r="B4654" s="8">
        <f t="shared" si="72"/>
        <v>11.802</v>
      </c>
      <c r="C4654" s="8">
        <v>2.6984753608703613</v>
      </c>
      <c r="D4654" s="10">
        <v>2.7446691989898682</v>
      </c>
      <c r="E4654" s="10">
        <v>260.50045776367188</v>
      </c>
      <c r="F4654" s="10">
        <v>1.0571485757827759</v>
      </c>
      <c r="G4654" s="10">
        <v>1.4296494722366333</v>
      </c>
      <c r="H4654" s="10">
        <v>2.058931827545166</v>
      </c>
      <c r="I4654" s="10">
        <v>10.738322257995605</v>
      </c>
      <c r="J4654" s="10">
        <v>0.93621104955673218</v>
      </c>
      <c r="K4654">
        <v>0.95029854774475098</v>
      </c>
      <c r="L4654">
        <v>0.91922026872634888</v>
      </c>
      <c r="M4654">
        <v>0.90468132495880127</v>
      </c>
      <c r="N4654">
        <v>1.8065752983093262</v>
      </c>
    </row>
    <row r="4655" spans="1:14">
      <c r="A4655" s="8">
        <v>11815500</v>
      </c>
      <c r="B4655" s="8">
        <f t="shared" si="72"/>
        <v>11.8155</v>
      </c>
      <c r="C4655" s="8">
        <v>2.7039916515350342</v>
      </c>
      <c r="D4655" s="10">
        <v>3.1111381053924561</v>
      </c>
      <c r="E4655" s="10">
        <v>261.40536499023438</v>
      </c>
      <c r="F4655" s="10">
        <v>1.0066192150115967</v>
      </c>
      <c r="G4655" s="10">
        <v>1.2877670526504517</v>
      </c>
      <c r="H4655" s="10">
        <v>2.1077275276184082</v>
      </c>
      <c r="I4655" s="10">
        <v>10.562217712402344</v>
      </c>
      <c r="J4655" s="10">
        <v>0.76012897491455078</v>
      </c>
      <c r="K4655">
        <v>0.78674310445785522</v>
      </c>
      <c r="L4655">
        <v>0.75709348917007446</v>
      </c>
      <c r="M4655">
        <v>0.74023568630218506</v>
      </c>
      <c r="N4655">
        <v>1.8186991214752197</v>
      </c>
    </row>
    <row r="4656" spans="1:14">
      <c r="A4656" s="8">
        <v>11829000</v>
      </c>
      <c r="B4656" s="8">
        <f t="shared" si="72"/>
        <v>11.828999999999999</v>
      </c>
      <c r="C4656" s="8">
        <v>2.8840131759643555</v>
      </c>
      <c r="D4656" s="10">
        <v>2.5914974212646484</v>
      </c>
      <c r="E4656" s="10">
        <v>263.81280517578125</v>
      </c>
      <c r="F4656" s="10">
        <v>0.94594711065292358</v>
      </c>
      <c r="G4656" s="10">
        <v>1.2426451444625854</v>
      </c>
      <c r="H4656" s="10">
        <v>2.102769136428833</v>
      </c>
      <c r="I4656" s="10">
        <v>10.491907119750977</v>
      </c>
      <c r="J4656" s="10">
        <v>0.71581947803497314</v>
      </c>
      <c r="K4656">
        <v>0.66460299491882324</v>
      </c>
      <c r="L4656">
        <v>0.68293458223342896</v>
      </c>
      <c r="M4656">
        <v>0.7224733829498291</v>
      </c>
      <c r="N4656">
        <v>1.7732702493667603</v>
      </c>
    </row>
    <row r="4657" spans="1:14">
      <c r="A4657" s="8">
        <v>11842500</v>
      </c>
      <c r="B4657" s="8">
        <f t="shared" si="72"/>
        <v>11.842499999999999</v>
      </c>
      <c r="C4657" s="8">
        <v>2.750408411026001</v>
      </c>
      <c r="D4657" s="10">
        <v>2.7675879001617432</v>
      </c>
      <c r="E4657" s="10">
        <v>262.35891723632813</v>
      </c>
      <c r="F4657" s="10">
        <v>0.9028468132019043</v>
      </c>
      <c r="G4657" s="10">
        <v>1.17500901222229</v>
      </c>
      <c r="H4657" s="10">
        <v>2.0862548351287842</v>
      </c>
      <c r="I4657" s="10">
        <v>10.087507247924805</v>
      </c>
      <c r="J4657" s="10">
        <v>0.65256929397583008</v>
      </c>
      <c r="K4657">
        <v>0.65514200925827026</v>
      </c>
      <c r="L4657">
        <v>0.69015276432037354</v>
      </c>
      <c r="M4657">
        <v>0.67961031198501587</v>
      </c>
      <c r="N4657">
        <v>1.8276494741439819</v>
      </c>
    </row>
    <row r="4658" spans="1:14">
      <c r="A4658" s="8">
        <v>11856000</v>
      </c>
      <c r="B4658" s="8">
        <f t="shared" si="72"/>
        <v>11.856</v>
      </c>
      <c r="C4658" s="8">
        <v>2.8727378845214844</v>
      </c>
      <c r="D4658" s="10">
        <v>2.2989621162414551</v>
      </c>
      <c r="E4658" s="10">
        <v>266.14117431640625</v>
      </c>
      <c r="F4658" s="10">
        <v>0.96414285898208618</v>
      </c>
      <c r="G4658" s="10">
        <v>1.2610763311386108</v>
      </c>
      <c r="H4658" s="10">
        <v>7.3182010650634766</v>
      </c>
      <c r="I4658" s="10">
        <v>10.290251731872559</v>
      </c>
      <c r="J4658" s="10">
        <v>0.74080437421798706</v>
      </c>
      <c r="K4658">
        <v>0.68996381759643555</v>
      </c>
      <c r="L4658">
        <v>0.73581689596176147</v>
      </c>
      <c r="M4658">
        <v>0.72156071662902832</v>
      </c>
      <c r="N4658">
        <v>1.9083596467971802</v>
      </c>
    </row>
    <row r="4659" spans="1:14">
      <c r="A4659" s="8">
        <v>11869500</v>
      </c>
      <c r="B4659" s="8">
        <f t="shared" si="72"/>
        <v>11.869499999999999</v>
      </c>
      <c r="C4659" s="8">
        <v>2.773806095123291</v>
      </c>
      <c r="D4659" s="10">
        <v>2.8638522624969482</v>
      </c>
      <c r="E4659" s="10">
        <v>262.01834106445313</v>
      </c>
      <c r="F4659" s="10">
        <v>0.98734551668167114</v>
      </c>
      <c r="G4659" s="10">
        <v>1.3177276849746704</v>
      </c>
      <c r="H4659" s="10">
        <v>6.2862110137939453</v>
      </c>
      <c r="I4659" s="10">
        <v>10.333235740661621</v>
      </c>
      <c r="J4659" s="10">
        <v>0.68198329210281372</v>
      </c>
      <c r="K4659">
        <v>0.67091387510299683</v>
      </c>
      <c r="L4659">
        <v>0.71206551790237427</v>
      </c>
      <c r="M4659">
        <v>0.72163480520248413</v>
      </c>
      <c r="N4659">
        <v>1.9075003862380981</v>
      </c>
    </row>
    <row r="4660" spans="1:14">
      <c r="A4660" s="8">
        <v>11883000</v>
      </c>
      <c r="B4660" s="8">
        <f t="shared" si="72"/>
        <v>11.882999999999999</v>
      </c>
      <c r="C4660" s="8">
        <v>2.9081552028656006</v>
      </c>
      <c r="D4660" s="10">
        <v>2.2922725677490234</v>
      </c>
      <c r="E4660" s="10">
        <v>263.61386108398438</v>
      </c>
      <c r="F4660" s="10">
        <v>0.955047607421875</v>
      </c>
      <c r="G4660" s="10">
        <v>1.3563892841339111</v>
      </c>
      <c r="H4660" s="10">
        <v>3.6182823181152344</v>
      </c>
      <c r="I4660" s="10">
        <v>10.501432418823242</v>
      </c>
      <c r="J4660" s="10">
        <v>0.72951692342758179</v>
      </c>
      <c r="K4660">
        <v>0.7314227819442749</v>
      </c>
      <c r="L4660">
        <v>0.69675272703170776</v>
      </c>
      <c r="M4660">
        <v>0.7158355712890625</v>
      </c>
      <c r="N4660">
        <v>1.9818917512893677</v>
      </c>
    </row>
    <row r="4661" spans="1:14">
      <c r="A4661" s="8">
        <v>11896500</v>
      </c>
      <c r="B4661" s="8">
        <f t="shared" si="72"/>
        <v>11.8965</v>
      </c>
      <c r="C4661" s="8">
        <v>2.8394052982330322</v>
      </c>
      <c r="D4661" s="10">
        <v>2.6797480583190918</v>
      </c>
      <c r="E4661" s="10">
        <v>262.83978271484375</v>
      </c>
      <c r="F4661" s="10">
        <v>1.079440712928772</v>
      </c>
      <c r="G4661" s="10">
        <v>1.3727424144744873</v>
      </c>
      <c r="H4661" s="10">
        <v>2.41306471824646</v>
      </c>
      <c r="I4661" s="10">
        <v>10.51104736328125</v>
      </c>
      <c r="J4661" s="10">
        <v>0.82963919639587402</v>
      </c>
      <c r="K4661">
        <v>0.82010602951049805</v>
      </c>
      <c r="L4661">
        <v>0.8412330150604248</v>
      </c>
      <c r="M4661">
        <v>0.84440553188323975</v>
      </c>
      <c r="N4661">
        <v>1.9883346557617188</v>
      </c>
    </row>
    <row r="4662" spans="1:14">
      <c r="A4662" s="8">
        <v>11910000</v>
      </c>
      <c r="B4662" s="8">
        <f t="shared" si="72"/>
        <v>11.91</v>
      </c>
      <c r="C4662" s="8">
        <v>2.9703660011291504</v>
      </c>
      <c r="D4662" s="10">
        <v>2.3487608432769775</v>
      </c>
      <c r="E4662" s="10">
        <v>257.376708984375</v>
      </c>
      <c r="F4662" s="10">
        <v>1.0206606388092041</v>
      </c>
      <c r="G4662" s="10">
        <v>1.3354876041412354</v>
      </c>
      <c r="H4662" s="10">
        <v>2.0980377197265625</v>
      </c>
      <c r="I4662" s="10">
        <v>10.154756546020508</v>
      </c>
      <c r="J4662" s="10">
        <v>0.70794129371643066</v>
      </c>
      <c r="K4662">
        <v>0.70469075441360474</v>
      </c>
      <c r="L4662">
        <v>0.69626885652542114</v>
      </c>
      <c r="M4662">
        <v>0.69271993637084961</v>
      </c>
      <c r="N4662">
        <v>1.9939590692520142</v>
      </c>
    </row>
    <row r="4663" spans="1:14">
      <c r="A4663" s="8">
        <v>11923500</v>
      </c>
      <c r="B4663" s="8">
        <f t="shared" si="72"/>
        <v>11.923499999999999</v>
      </c>
      <c r="C4663" s="8">
        <v>2.5659441947937012</v>
      </c>
      <c r="D4663" s="10">
        <v>2.2492589950561523</v>
      </c>
      <c r="E4663" s="10">
        <v>257.19732666015625</v>
      </c>
      <c r="F4663" s="10">
        <v>0.9246554970741272</v>
      </c>
      <c r="G4663" s="10">
        <v>1.2800500392913818</v>
      </c>
      <c r="H4663" s="10">
        <v>6.5138998031616211</v>
      </c>
      <c r="I4663" s="10">
        <v>9.9722537994384766</v>
      </c>
      <c r="J4663" s="10">
        <v>0.65540593862533569</v>
      </c>
      <c r="K4663">
        <v>0.64092648029327393</v>
      </c>
      <c r="L4663">
        <v>0.68433171510696411</v>
      </c>
      <c r="M4663">
        <v>0.66756904125213623</v>
      </c>
      <c r="N4663">
        <v>1.9691083431243896</v>
      </c>
    </row>
    <row r="4664" spans="1:14">
      <c r="A4664" s="8">
        <v>11937000</v>
      </c>
      <c r="B4664" s="8">
        <f t="shared" si="72"/>
        <v>11.936999999999999</v>
      </c>
      <c r="C4664" s="8">
        <v>2.8514890670776367</v>
      </c>
      <c r="D4664" s="10">
        <v>2.047868013381958</v>
      </c>
      <c r="E4664" s="10">
        <v>260.87631225585938</v>
      </c>
      <c r="F4664" s="10">
        <v>1.0282986164093018</v>
      </c>
      <c r="G4664" s="10">
        <v>1.3206043243408203</v>
      </c>
      <c r="H4664" s="10">
        <v>6.6458888053894043</v>
      </c>
      <c r="I4664" s="10">
        <v>9.9979820251464844</v>
      </c>
      <c r="J4664" s="10">
        <v>0.79113823175430298</v>
      </c>
      <c r="K4664">
        <v>0.64053058624267578</v>
      </c>
      <c r="L4664">
        <v>0.6545569896697998</v>
      </c>
      <c r="M4664">
        <v>0.64793622493743896</v>
      </c>
      <c r="N4664">
        <v>2.0520272254943848</v>
      </c>
    </row>
    <row r="4665" spans="1:14">
      <c r="A4665" s="8">
        <v>11950500</v>
      </c>
      <c r="B4665" s="8">
        <f t="shared" si="72"/>
        <v>11.9505</v>
      </c>
      <c r="C4665" s="8">
        <v>2.762805700302124</v>
      </c>
      <c r="D4665" s="10">
        <v>2.4763851165771484</v>
      </c>
      <c r="E4665" s="10">
        <v>258.04644775390625</v>
      </c>
      <c r="F4665" s="10">
        <v>0.99723082780838013</v>
      </c>
      <c r="G4665" s="10">
        <v>1.2739746570587158</v>
      </c>
      <c r="H4665" s="10">
        <v>4.3245463371276855</v>
      </c>
      <c r="I4665" s="10">
        <v>9.9108381271362305</v>
      </c>
      <c r="J4665" s="10">
        <v>0.71200078725814819</v>
      </c>
      <c r="K4665">
        <v>0.66702622175216675</v>
      </c>
      <c r="L4665">
        <v>0.73265635967254639</v>
      </c>
      <c r="M4665">
        <v>0.66558504104614258</v>
      </c>
      <c r="N4665">
        <v>2.1498889923095703</v>
      </c>
    </row>
    <row r="4666" spans="1:14">
      <c r="A4666" s="8">
        <v>11964000</v>
      </c>
      <c r="B4666" s="8">
        <f t="shared" si="72"/>
        <v>11.963999999999999</v>
      </c>
      <c r="C4666" s="8">
        <v>2.8297693729400635</v>
      </c>
      <c r="D4666" s="10">
        <v>2.120898962020874</v>
      </c>
      <c r="E4666" s="10">
        <v>255.87889099121094</v>
      </c>
      <c r="F4666" s="10">
        <v>1.0275797843933105</v>
      </c>
      <c r="G4666" s="10">
        <v>1.3569710254669189</v>
      </c>
      <c r="H4666" s="10">
        <v>2.6519651412963867</v>
      </c>
      <c r="I4666" s="10">
        <v>10.335798263549805</v>
      </c>
      <c r="J4666" s="10">
        <v>0.68613415956497192</v>
      </c>
      <c r="K4666">
        <v>0.68180721998214722</v>
      </c>
      <c r="L4666">
        <v>0.66964399814605713</v>
      </c>
      <c r="M4666">
        <v>0.6983036994934082</v>
      </c>
      <c r="N4666">
        <v>2.2060806751251221</v>
      </c>
    </row>
    <row r="4667" spans="1:14">
      <c r="A4667" s="8">
        <v>11977500</v>
      </c>
      <c r="B4667" s="8">
        <f t="shared" si="72"/>
        <v>11.977499999999999</v>
      </c>
      <c r="C4667" s="8">
        <v>2.7849588394165039</v>
      </c>
      <c r="D4667" s="10">
        <v>2.5911376476287842</v>
      </c>
      <c r="E4667" s="10">
        <v>259.3760986328125</v>
      </c>
      <c r="F4667" s="10">
        <v>0.99380785226821899</v>
      </c>
      <c r="G4667" s="10">
        <v>1.468109130859375</v>
      </c>
      <c r="H4667" s="10">
        <v>2.1859619617462158</v>
      </c>
      <c r="I4667" s="10">
        <v>10.385204315185547</v>
      </c>
      <c r="J4667" s="10">
        <v>0.73379456996917725</v>
      </c>
      <c r="K4667">
        <v>0.74425935745239258</v>
      </c>
      <c r="L4667">
        <v>0.73380362987518311</v>
      </c>
      <c r="M4667">
        <v>0.73782122135162354</v>
      </c>
      <c r="N4667">
        <v>2.2232468128204346</v>
      </c>
    </row>
    <row r="4668" spans="1:14">
      <c r="A4668" s="8">
        <v>11991000</v>
      </c>
      <c r="B4668" s="8">
        <f t="shared" si="72"/>
        <v>11.991</v>
      </c>
      <c r="C4668" s="8">
        <v>3.097184419631958</v>
      </c>
      <c r="D4668" s="10">
        <v>2.2698330879211426</v>
      </c>
      <c r="E4668" s="10">
        <v>262.40948486328125</v>
      </c>
      <c r="F4668" s="10">
        <v>1.0396753549575806</v>
      </c>
      <c r="G4668" s="10">
        <v>1.3452244997024536</v>
      </c>
      <c r="H4668" s="10">
        <v>2.5932981967926025</v>
      </c>
      <c r="I4668" s="10">
        <v>9.9994001388549805</v>
      </c>
      <c r="J4668" s="10">
        <v>0.76983898878097534</v>
      </c>
      <c r="K4668">
        <v>0.76579183340072632</v>
      </c>
      <c r="L4668">
        <v>0.75706803798675537</v>
      </c>
      <c r="M4668">
        <v>0.77565819025039673</v>
      </c>
      <c r="N4668">
        <v>2.2152502536773682</v>
      </c>
    </row>
    <row r="4669" spans="1:14">
      <c r="A4669" s="8">
        <v>12004500</v>
      </c>
      <c r="B4669" s="8">
        <f t="shared" si="72"/>
        <v>12.0045</v>
      </c>
      <c r="C4669" s="8">
        <v>2.8329813480377197</v>
      </c>
      <c r="D4669" s="10">
        <v>2.310448169708252</v>
      </c>
      <c r="E4669" s="10">
        <v>261.85928344726563</v>
      </c>
      <c r="F4669" s="10">
        <v>1.0115971565246582</v>
      </c>
      <c r="G4669" s="10">
        <v>1.3775836229324341</v>
      </c>
      <c r="H4669" s="10">
        <v>4.3614625930786133</v>
      </c>
      <c r="I4669" s="10">
        <v>10.170616149902344</v>
      </c>
      <c r="J4669" s="10">
        <v>0.68896776437759399</v>
      </c>
      <c r="K4669">
        <v>0.7125212550163269</v>
      </c>
      <c r="L4669">
        <v>0.70986360311508179</v>
      </c>
      <c r="M4669">
        <v>0.71545171737670898</v>
      </c>
      <c r="N4669">
        <v>2.3491542339324951</v>
      </c>
    </row>
    <row r="4670" spans="1:14">
      <c r="A4670" s="8">
        <v>12018000</v>
      </c>
      <c r="B4670" s="8">
        <f t="shared" si="72"/>
        <v>12.017999999999999</v>
      </c>
      <c r="C4670" s="8">
        <v>2.9912960529327393</v>
      </c>
      <c r="D4670" s="10">
        <v>1.9559251070022583</v>
      </c>
      <c r="E4670" s="10">
        <v>261.101318359375</v>
      </c>
      <c r="F4670" s="10">
        <v>1.0617539882659912</v>
      </c>
      <c r="G4670" s="10">
        <v>1.3425589799880981</v>
      </c>
      <c r="H4670" s="10">
        <v>13.428080558776855</v>
      </c>
      <c r="I4670" s="10">
        <v>9.6908636093139648</v>
      </c>
      <c r="J4670" s="10">
        <v>0.63943767547607422</v>
      </c>
      <c r="K4670">
        <v>0.63612872362136841</v>
      </c>
      <c r="L4670">
        <v>0.62975221872329712</v>
      </c>
      <c r="M4670">
        <v>0.66021394729614258</v>
      </c>
      <c r="N4670">
        <v>2.3473911285400391</v>
      </c>
    </row>
    <row r="4671" spans="1:14">
      <c r="A4671" s="8">
        <v>12031500</v>
      </c>
      <c r="B4671" s="8">
        <f t="shared" si="72"/>
        <v>12.031499999999999</v>
      </c>
      <c r="C4671" s="8">
        <v>2.8307130336761475</v>
      </c>
      <c r="D4671" s="10">
        <v>2.598905086517334</v>
      </c>
      <c r="E4671" s="10">
        <v>258.58590698242188</v>
      </c>
      <c r="F4671" s="10">
        <v>1.0901247262954712</v>
      </c>
      <c r="G4671" s="10">
        <v>1.2771772146224976</v>
      </c>
      <c r="H4671" s="10">
        <v>12.273503303527832</v>
      </c>
      <c r="I4671" s="10">
        <v>9.8819913864135742</v>
      </c>
      <c r="J4671" s="10">
        <v>0.66601580381393433</v>
      </c>
      <c r="K4671">
        <v>0.64719057083129883</v>
      </c>
      <c r="L4671">
        <v>0.65978831052780151</v>
      </c>
      <c r="M4671">
        <v>0.67819547653198242</v>
      </c>
      <c r="N4671">
        <v>2.3481302261352539</v>
      </c>
    </row>
    <row r="4672" spans="1:14">
      <c r="A4672" s="8">
        <v>12045000</v>
      </c>
      <c r="B4672" s="8">
        <f t="shared" si="72"/>
        <v>12.045</v>
      </c>
      <c r="C4672" s="8">
        <v>2.9972860813140869</v>
      </c>
      <c r="D4672" s="10">
        <v>2.0349228382110596</v>
      </c>
      <c r="E4672" s="10">
        <v>257.36196899414063</v>
      </c>
      <c r="F4672" s="10">
        <v>1.0983870029449463</v>
      </c>
      <c r="G4672" s="10">
        <v>1.2742049694061279</v>
      </c>
      <c r="H4672" s="10">
        <v>6.9932312965393066</v>
      </c>
      <c r="I4672" s="10">
        <v>10.132972717285156</v>
      </c>
      <c r="J4672" s="10">
        <v>0.70024222135543823</v>
      </c>
      <c r="K4672">
        <v>0.6675410270690918</v>
      </c>
      <c r="L4672">
        <v>0.70891040563583374</v>
      </c>
      <c r="M4672">
        <v>0.68211334943771362</v>
      </c>
      <c r="N4672">
        <v>2.424701452255249</v>
      </c>
    </row>
    <row r="4673" spans="1:14">
      <c r="A4673" s="8">
        <v>12058500</v>
      </c>
      <c r="B4673" s="8">
        <f t="shared" si="72"/>
        <v>12.058499999999999</v>
      </c>
      <c r="C4673" s="8">
        <v>2.857231616973877</v>
      </c>
      <c r="D4673" s="10">
        <v>2.623518705368042</v>
      </c>
      <c r="E4673" s="10">
        <v>257.99404907226563</v>
      </c>
      <c r="F4673" s="10">
        <v>1.0423160791397095</v>
      </c>
      <c r="G4673" s="10">
        <v>1.2727572917938232</v>
      </c>
      <c r="H4673" s="10">
        <v>3.9886965751647949</v>
      </c>
      <c r="I4673" s="10">
        <v>9.8894081115722656</v>
      </c>
      <c r="J4673" s="10">
        <v>0.68722754716873169</v>
      </c>
      <c r="K4673">
        <v>0.70360088348388672</v>
      </c>
      <c r="L4673">
        <v>0.70545405149459839</v>
      </c>
      <c r="M4673">
        <v>0.72406905889511108</v>
      </c>
      <c r="N4673">
        <v>2.5161938667297363</v>
      </c>
    </row>
    <row r="4674" spans="1:14">
      <c r="A4674" s="8">
        <v>12072000</v>
      </c>
      <c r="B4674" s="8">
        <f t="shared" si="72"/>
        <v>12.071999999999999</v>
      </c>
      <c r="C4674" s="8">
        <v>3.5123376846313477</v>
      </c>
      <c r="D4674" s="10">
        <v>2.2463181018829346</v>
      </c>
      <c r="E4674" s="10">
        <v>262.40615844726563</v>
      </c>
      <c r="F4674" s="10">
        <v>1.0201655626296997</v>
      </c>
      <c r="G4674" s="10">
        <v>1.2903344631195068</v>
      </c>
      <c r="H4674" s="10">
        <v>2.4645495414733887</v>
      </c>
      <c r="I4674" s="10">
        <v>9.7855367660522461</v>
      </c>
      <c r="J4674" s="10">
        <v>0.7376251220703125</v>
      </c>
      <c r="K4674">
        <v>0.70853161811828613</v>
      </c>
      <c r="L4674">
        <v>0.73242676258087158</v>
      </c>
      <c r="M4674">
        <v>0.73727899789810181</v>
      </c>
      <c r="N4674">
        <v>2.6372890472412109</v>
      </c>
    </row>
    <row r="4675" spans="1:14">
      <c r="A4675" s="8">
        <v>12085500</v>
      </c>
      <c r="B4675" s="8">
        <f t="shared" ref="B4675:B4738" si="73">A4675*10^-6</f>
        <v>12.0855</v>
      </c>
      <c r="C4675" s="8">
        <v>3.007483959197998</v>
      </c>
      <c r="D4675" s="10">
        <v>2.7622404098510742</v>
      </c>
      <c r="E4675" s="10">
        <v>260.59820556640625</v>
      </c>
      <c r="F4675" s="10">
        <v>1.0763629674911499</v>
      </c>
      <c r="G4675" s="10">
        <v>1.3379966020584106</v>
      </c>
      <c r="H4675" s="10">
        <v>2.006969690322876</v>
      </c>
      <c r="I4675" s="10">
        <v>10.220121383666992</v>
      </c>
      <c r="J4675" s="10">
        <v>0.70260488986968994</v>
      </c>
      <c r="K4675">
        <v>0.71185898780822754</v>
      </c>
      <c r="L4675">
        <v>0.70455795526504517</v>
      </c>
      <c r="M4675">
        <v>0.7188151478767395</v>
      </c>
      <c r="N4675">
        <v>2.8392157554626465</v>
      </c>
    </row>
    <row r="4676" spans="1:14">
      <c r="A4676" s="8">
        <v>12099000</v>
      </c>
      <c r="B4676" s="8">
        <f t="shared" si="73"/>
        <v>12.099</v>
      </c>
      <c r="C4676" s="8">
        <v>3.0656983852386475</v>
      </c>
      <c r="D4676" s="10">
        <v>2.2063736915588379</v>
      </c>
      <c r="E4676" s="10">
        <v>259.81240844726563</v>
      </c>
      <c r="F4676" s="10">
        <v>1.1838269233703613</v>
      </c>
      <c r="G4676" s="10">
        <v>1.3301857709884644</v>
      </c>
      <c r="H4676" s="10">
        <v>1.8204755783081055</v>
      </c>
      <c r="I4676" s="10">
        <v>10.15325927734375</v>
      </c>
      <c r="J4676" s="10">
        <v>0.72773540019989014</v>
      </c>
      <c r="K4676">
        <v>0.69116801023483276</v>
      </c>
      <c r="L4676">
        <v>0.71291124820709229</v>
      </c>
      <c r="M4676">
        <v>0.71113967895507813</v>
      </c>
      <c r="N4676">
        <v>2.7719426155090332</v>
      </c>
    </row>
    <row r="4677" spans="1:14">
      <c r="A4677" s="8">
        <v>12112500</v>
      </c>
      <c r="B4677" s="8">
        <f t="shared" si="73"/>
        <v>12.112499999999999</v>
      </c>
      <c r="C4677" s="8">
        <v>2.8604536056518555</v>
      </c>
      <c r="D4677" s="10">
        <v>2.6991276741027832</v>
      </c>
      <c r="E4677" s="10">
        <v>263.73309326171875</v>
      </c>
      <c r="F4677" s="10">
        <v>1.1603517532348633</v>
      </c>
      <c r="G4677" s="10">
        <v>1.3243284225463867</v>
      </c>
      <c r="H4677" s="10">
        <v>1.7723672389984131</v>
      </c>
      <c r="I4677" s="10">
        <v>9.771306037902832</v>
      </c>
      <c r="J4677" s="10">
        <v>0.67533588409423828</v>
      </c>
      <c r="K4677">
        <v>0.64857643842697144</v>
      </c>
      <c r="L4677">
        <v>0.66989719867706299</v>
      </c>
      <c r="M4677">
        <v>0.66186577081680298</v>
      </c>
      <c r="N4677">
        <v>2.7990133762359619</v>
      </c>
    </row>
    <row r="4678" spans="1:14">
      <c r="A4678" s="8">
        <v>12126000</v>
      </c>
      <c r="B4678" s="8">
        <f t="shared" si="73"/>
        <v>12.125999999999999</v>
      </c>
      <c r="C4678" s="8">
        <v>2.9990196228027344</v>
      </c>
      <c r="D4678" s="10">
        <v>2.1023139953613281</v>
      </c>
      <c r="E4678" s="10">
        <v>265.21914672851563</v>
      </c>
      <c r="F4678" s="10">
        <v>1.0931305885314941</v>
      </c>
      <c r="G4678" s="10">
        <v>1.2861357927322388</v>
      </c>
      <c r="H4678" s="10">
        <v>1.7679984569549561</v>
      </c>
      <c r="I4678" s="10">
        <v>9.6867332458496094</v>
      </c>
      <c r="J4678" s="10">
        <v>0.73882746696472168</v>
      </c>
      <c r="K4678">
        <v>0.70976144075393677</v>
      </c>
      <c r="L4678">
        <v>0.71667200326919556</v>
      </c>
      <c r="M4678">
        <v>0.73397886753082275</v>
      </c>
      <c r="N4678">
        <v>2.8681797981262207</v>
      </c>
    </row>
    <row r="4679" spans="1:14">
      <c r="A4679" s="8">
        <v>12139500</v>
      </c>
      <c r="B4679" s="8">
        <f t="shared" si="73"/>
        <v>12.1395</v>
      </c>
      <c r="C4679" s="8">
        <v>2.6981565952301025</v>
      </c>
      <c r="D4679" s="10">
        <v>2.5304009914398193</v>
      </c>
      <c r="E4679" s="10">
        <v>261.09262084960938</v>
      </c>
      <c r="F4679" s="10">
        <v>1.0846582651138306</v>
      </c>
      <c r="G4679" s="10">
        <v>1.3094531297683716</v>
      </c>
      <c r="H4679" s="10">
        <v>1.7766520977020264</v>
      </c>
      <c r="I4679" s="10">
        <v>9.8554000854492188</v>
      </c>
      <c r="J4679" s="10">
        <v>0.67960846424102783</v>
      </c>
      <c r="K4679">
        <v>0.67383873462677002</v>
      </c>
      <c r="L4679">
        <v>0.69875627756118774</v>
      </c>
      <c r="M4679">
        <v>0.68787252902984619</v>
      </c>
      <c r="N4679">
        <v>2.8614192008972168</v>
      </c>
    </row>
    <row r="4680" spans="1:14">
      <c r="A4680" s="8">
        <v>12153000</v>
      </c>
      <c r="B4680" s="8">
        <f t="shared" si="73"/>
        <v>12.152999999999999</v>
      </c>
      <c r="C4680" s="8">
        <v>3.2865710258483887</v>
      </c>
      <c r="D4680" s="10">
        <v>2.0822865962982178</v>
      </c>
      <c r="E4680" s="10">
        <v>263.83648681640625</v>
      </c>
      <c r="F4680" s="10">
        <v>1.0997095108032227</v>
      </c>
      <c r="G4680" s="10">
        <v>1.3487269878387451</v>
      </c>
      <c r="H4680" s="10">
        <v>16.473789215087891</v>
      </c>
      <c r="I4680" s="10">
        <v>9.9243488311767578</v>
      </c>
      <c r="J4680" s="10">
        <v>0.74679309129714966</v>
      </c>
      <c r="K4680">
        <v>0.72754430770874023</v>
      </c>
      <c r="L4680">
        <v>0.76639187335968018</v>
      </c>
      <c r="M4680">
        <v>0.76459372043609619</v>
      </c>
      <c r="N4680">
        <v>2.799360990524292</v>
      </c>
    </row>
    <row r="4681" spans="1:14">
      <c r="A4681" s="8">
        <v>12166500</v>
      </c>
      <c r="B4681" s="8">
        <f t="shared" si="73"/>
        <v>12.166499999999999</v>
      </c>
      <c r="C4681" s="8">
        <v>2.884662389755249</v>
      </c>
      <c r="D4681" s="10">
        <v>2.5823354721069336</v>
      </c>
      <c r="E4681" s="10">
        <v>263.00564575195313</v>
      </c>
      <c r="F4681" s="10">
        <v>1.0872682332992554</v>
      </c>
      <c r="G4681" s="10">
        <v>1.3224008083343506</v>
      </c>
      <c r="H4681" s="10">
        <v>17.448991775512695</v>
      </c>
      <c r="I4681" s="10">
        <v>9.9603729248046875</v>
      </c>
      <c r="J4681" s="10">
        <v>0.72363871335983276</v>
      </c>
      <c r="K4681">
        <v>0.71942663192749023</v>
      </c>
      <c r="L4681">
        <v>0.73635852336883545</v>
      </c>
      <c r="M4681">
        <v>0.72431486845016479</v>
      </c>
      <c r="N4681">
        <v>2.7394633293151855</v>
      </c>
    </row>
    <row r="4682" spans="1:14">
      <c r="A4682" s="8">
        <v>12180000</v>
      </c>
      <c r="B4682" s="8">
        <f t="shared" si="73"/>
        <v>12.18</v>
      </c>
      <c r="C4682" s="8">
        <v>3.4665756225585938</v>
      </c>
      <c r="D4682" s="10">
        <v>2.068950891494751</v>
      </c>
      <c r="E4682" s="10">
        <v>263.58938598632813</v>
      </c>
      <c r="F4682" s="10">
        <v>1.1129716634750366</v>
      </c>
      <c r="G4682" s="10">
        <v>1.3420472145080566</v>
      </c>
      <c r="H4682" s="10">
        <v>12.58240795135498</v>
      </c>
      <c r="I4682" s="10">
        <v>9.8959054946899414</v>
      </c>
      <c r="J4682" s="10">
        <v>0.86314696073532104</v>
      </c>
      <c r="K4682">
        <v>0.75286602973937988</v>
      </c>
      <c r="L4682">
        <v>0.76711750030517578</v>
      </c>
      <c r="M4682">
        <v>0.77868741750717163</v>
      </c>
      <c r="N4682">
        <v>2.7831964492797852</v>
      </c>
    </row>
    <row r="4683" spans="1:14">
      <c r="A4683" s="8">
        <v>12193500</v>
      </c>
      <c r="B4683" s="8">
        <f t="shared" si="73"/>
        <v>12.1935</v>
      </c>
      <c r="C4683" s="8">
        <v>2.9459660053253174</v>
      </c>
      <c r="D4683" s="10">
        <v>2.7521049976348877</v>
      </c>
      <c r="E4683" s="10">
        <v>258.94580078125</v>
      </c>
      <c r="F4683" s="10">
        <v>1.0305052995681763</v>
      </c>
      <c r="G4683" s="10">
        <v>1.350300669670105</v>
      </c>
      <c r="H4683" s="10">
        <v>7.1692399978637695</v>
      </c>
      <c r="I4683" s="10">
        <v>9.7721233367919922</v>
      </c>
      <c r="J4683" s="10">
        <v>0.76442843675613403</v>
      </c>
      <c r="K4683">
        <v>0.72911655902862549</v>
      </c>
      <c r="L4683">
        <v>0.7475472092628479</v>
      </c>
      <c r="M4683">
        <v>0.74902647733688354</v>
      </c>
      <c r="N4683">
        <v>2.7304255962371826</v>
      </c>
    </row>
    <row r="4684" spans="1:14">
      <c r="A4684" s="8">
        <v>12207000</v>
      </c>
      <c r="B4684" s="8">
        <f t="shared" si="73"/>
        <v>12.206999999999999</v>
      </c>
      <c r="C4684" s="8">
        <v>2.9931905269622803</v>
      </c>
      <c r="D4684" s="10">
        <v>2.1811809539794922</v>
      </c>
      <c r="E4684" s="10">
        <v>264.66842651367188</v>
      </c>
      <c r="F4684" s="10">
        <v>1.0328298807144165</v>
      </c>
      <c r="G4684" s="10">
        <v>1.2883540391921997</v>
      </c>
      <c r="H4684" s="10">
        <v>4.0849404335021973</v>
      </c>
      <c r="I4684" s="10">
        <v>9.5791044235229492</v>
      </c>
      <c r="J4684" s="10">
        <v>0.72614222764968872</v>
      </c>
      <c r="K4684">
        <v>0.70658755302429199</v>
      </c>
      <c r="L4684">
        <v>0.68932747840881348</v>
      </c>
      <c r="M4684">
        <v>0.72124969959259033</v>
      </c>
      <c r="N4684">
        <v>2.6457443237304688</v>
      </c>
    </row>
    <row r="4685" spans="1:14">
      <c r="A4685" s="8">
        <v>12220500</v>
      </c>
      <c r="B4685" s="8">
        <f t="shared" si="73"/>
        <v>12.220499999999999</v>
      </c>
      <c r="C4685" s="8">
        <v>2.6562638282775879</v>
      </c>
      <c r="D4685" s="10">
        <v>2.9890894889831543</v>
      </c>
      <c r="E4685" s="10">
        <v>260.8502197265625</v>
      </c>
      <c r="F4685" s="10">
        <v>0.9835050106048584</v>
      </c>
      <c r="G4685" s="10">
        <v>1.3491740226745605</v>
      </c>
      <c r="H4685" s="10">
        <v>2.4134049415588379</v>
      </c>
      <c r="I4685" s="10">
        <v>9.3927278518676758</v>
      </c>
      <c r="J4685" s="10">
        <v>0.67975342273712158</v>
      </c>
      <c r="K4685">
        <v>0.67753410339355469</v>
      </c>
      <c r="L4685">
        <v>0.70949870347976685</v>
      </c>
      <c r="M4685">
        <v>0.68268901109695435</v>
      </c>
      <c r="N4685">
        <v>2.6177027225494385</v>
      </c>
    </row>
    <row r="4686" spans="1:14">
      <c r="A4686" s="8">
        <v>12234000</v>
      </c>
      <c r="B4686" s="8">
        <f t="shared" si="73"/>
        <v>12.234</v>
      </c>
      <c r="C4686" s="8">
        <v>3.266493558883667</v>
      </c>
      <c r="D4686" s="10">
        <v>2.3200702667236328</v>
      </c>
      <c r="E4686" s="10">
        <v>260.83395385742188</v>
      </c>
      <c r="F4686" s="10">
        <v>1.0190750360488892</v>
      </c>
      <c r="G4686" s="10">
        <v>1.3199193477630615</v>
      </c>
      <c r="H4686" s="10">
        <v>1.8236137628555298</v>
      </c>
      <c r="I4686" s="10">
        <v>9.4290180206298828</v>
      </c>
      <c r="J4686" s="10">
        <v>0.70608323812484741</v>
      </c>
      <c r="K4686">
        <v>0.7045472264289856</v>
      </c>
      <c r="L4686">
        <v>0.71330583095550537</v>
      </c>
      <c r="M4686">
        <v>0.70346081256866455</v>
      </c>
      <c r="N4686">
        <v>2.7385613918304443</v>
      </c>
    </row>
    <row r="4687" spans="1:14">
      <c r="A4687" s="8">
        <v>12247500</v>
      </c>
      <c r="B4687" s="8">
        <f t="shared" si="73"/>
        <v>12.247499999999999</v>
      </c>
      <c r="C4687" s="8">
        <v>2.787794828414917</v>
      </c>
      <c r="D4687" s="10">
        <v>3.5126447677612305</v>
      </c>
      <c r="E4687" s="10">
        <v>263.98040771484375</v>
      </c>
      <c r="F4687" s="10">
        <v>1.0146170854568481</v>
      </c>
      <c r="G4687" s="10">
        <v>1.3494187593460083</v>
      </c>
      <c r="H4687" s="10">
        <v>1.6421728134155273</v>
      </c>
      <c r="I4687" s="10">
        <v>9.281707763671875</v>
      </c>
      <c r="J4687" s="10">
        <v>0.71236193180084229</v>
      </c>
      <c r="K4687">
        <v>0.70166254043579102</v>
      </c>
      <c r="L4687">
        <v>0.72935491800308228</v>
      </c>
      <c r="M4687">
        <v>0.7258719801902771</v>
      </c>
      <c r="N4687">
        <v>2.7545545101165771</v>
      </c>
    </row>
    <row r="4688" spans="1:14">
      <c r="A4688" s="8">
        <v>12261000</v>
      </c>
      <c r="B4688" s="8">
        <f t="shared" si="73"/>
        <v>12.260999999999999</v>
      </c>
      <c r="C4688" s="8">
        <v>3.3384177684783936</v>
      </c>
      <c r="D4688" s="10">
        <v>2.7434892654418945</v>
      </c>
      <c r="E4688" s="10">
        <v>266.53384399414063</v>
      </c>
      <c r="F4688" s="10">
        <v>0.96491283178329468</v>
      </c>
      <c r="G4688" s="10">
        <v>1.2462739944458008</v>
      </c>
      <c r="H4688" s="10">
        <v>1.5400264263153076</v>
      </c>
      <c r="I4688" s="10">
        <v>9.2273120880126953</v>
      </c>
      <c r="J4688" s="10">
        <v>0.75047308206558228</v>
      </c>
      <c r="K4688">
        <v>0.72587239742279053</v>
      </c>
      <c r="L4688">
        <v>0.69777703285217285</v>
      </c>
      <c r="M4688">
        <v>0.73634612560272217</v>
      </c>
      <c r="N4688">
        <v>2.7549822330474854</v>
      </c>
    </row>
    <row r="4689" spans="1:14">
      <c r="A4689" s="8">
        <v>12274500</v>
      </c>
      <c r="B4689" s="8">
        <f t="shared" si="73"/>
        <v>12.2745</v>
      </c>
      <c r="C4689" s="8">
        <v>2.9543683528900146</v>
      </c>
      <c r="D4689" s="10">
        <v>3.9740371704101563</v>
      </c>
      <c r="E4689" s="10">
        <v>264.91290283203125</v>
      </c>
      <c r="F4689" s="10">
        <v>1.0025631189346313</v>
      </c>
      <c r="G4689" s="10">
        <v>1.3435385227203369</v>
      </c>
      <c r="H4689" s="10">
        <v>1.4757580757141113</v>
      </c>
      <c r="I4689" s="10">
        <v>9.3222446441650391</v>
      </c>
      <c r="J4689" s="10">
        <v>0.74693363904953003</v>
      </c>
      <c r="K4689">
        <v>0.76416206359863281</v>
      </c>
      <c r="L4689">
        <v>0.74885249137878418</v>
      </c>
      <c r="M4689">
        <v>0.74764412641525269</v>
      </c>
      <c r="N4689">
        <v>2.7023985385894775</v>
      </c>
    </row>
    <row r="4690" spans="1:14">
      <c r="A4690" s="8">
        <v>12288000</v>
      </c>
      <c r="B4690" s="8">
        <f t="shared" si="73"/>
        <v>12.288</v>
      </c>
      <c r="C4690" s="8">
        <v>3.2616770267486572</v>
      </c>
      <c r="D4690" s="10">
        <v>3.1547081470489502</v>
      </c>
      <c r="E4690" s="10">
        <v>265.58740234375</v>
      </c>
      <c r="F4690" s="10">
        <v>1.0026744604110718</v>
      </c>
      <c r="G4690" s="10">
        <v>1.3047735691070557</v>
      </c>
      <c r="H4690" s="10">
        <v>1.5095036029815674</v>
      </c>
      <c r="I4690" s="10">
        <v>8.9806489944458008</v>
      </c>
      <c r="J4690" s="10">
        <v>0.78367668390274048</v>
      </c>
      <c r="K4690">
        <v>0.77042919397354126</v>
      </c>
      <c r="L4690">
        <v>0.77731609344482422</v>
      </c>
      <c r="M4690">
        <v>0.78827261924743652</v>
      </c>
      <c r="N4690">
        <v>2.6196029186248779</v>
      </c>
    </row>
    <row r="4691" spans="1:14">
      <c r="A4691" s="8">
        <v>12301500</v>
      </c>
      <c r="B4691" s="8">
        <f t="shared" si="73"/>
        <v>12.301499999999999</v>
      </c>
      <c r="C4691" s="8">
        <v>2.6167228221893311</v>
      </c>
      <c r="D4691" s="10">
        <v>3.3814473152160645</v>
      </c>
      <c r="E4691" s="10">
        <v>267.51531982421875</v>
      </c>
      <c r="F4691" s="10">
        <v>1.0024794340133667</v>
      </c>
      <c r="G4691" s="10">
        <v>1.344771146774292</v>
      </c>
      <c r="H4691" s="10">
        <v>1.5992763042449951</v>
      </c>
      <c r="I4691" s="10">
        <v>8.9013452529907227</v>
      </c>
      <c r="J4691" s="10">
        <v>0.72076290845870972</v>
      </c>
      <c r="K4691">
        <v>0.7053682804107666</v>
      </c>
      <c r="L4691">
        <v>0.72949624061584473</v>
      </c>
      <c r="M4691">
        <v>0.74544674158096313</v>
      </c>
      <c r="N4691">
        <v>2.5245568752288818</v>
      </c>
    </row>
    <row r="4692" spans="1:14">
      <c r="A4692" s="8">
        <v>12315000</v>
      </c>
      <c r="B4692" s="8">
        <f t="shared" si="73"/>
        <v>12.315</v>
      </c>
      <c r="C4692" s="8">
        <v>3.3320996761322021</v>
      </c>
      <c r="D4692" s="10">
        <v>2.6314077377319336</v>
      </c>
      <c r="E4692" s="10">
        <v>264.04974365234375</v>
      </c>
      <c r="F4692" s="10">
        <v>0.96114331483840942</v>
      </c>
      <c r="G4692" s="10">
        <v>1.3095303773880005</v>
      </c>
      <c r="H4692" s="10">
        <v>1.5272836685180664</v>
      </c>
      <c r="I4692" s="10">
        <v>9.1079645156860352</v>
      </c>
      <c r="J4692" s="10">
        <v>0.66306126117706299</v>
      </c>
      <c r="K4692">
        <v>0.66158634424209595</v>
      </c>
      <c r="L4692">
        <v>0.68130439519882202</v>
      </c>
      <c r="M4692">
        <v>0.67131006717681885</v>
      </c>
      <c r="N4692">
        <v>2.4784436225891113</v>
      </c>
    </row>
    <row r="4693" spans="1:14">
      <c r="A4693" s="8">
        <v>12328500</v>
      </c>
      <c r="B4693" s="8">
        <f t="shared" si="73"/>
        <v>12.3285</v>
      </c>
      <c r="C4693" s="8">
        <v>2.7770786285400391</v>
      </c>
      <c r="D4693" s="10">
        <v>3.2459359169006348</v>
      </c>
      <c r="E4693" s="10">
        <v>259.00271606445313</v>
      </c>
      <c r="F4693" s="10">
        <v>0.98609203100204468</v>
      </c>
      <c r="G4693" s="10">
        <v>1.2985192537307739</v>
      </c>
      <c r="H4693" s="10">
        <v>1.5113755464553833</v>
      </c>
      <c r="I4693" s="10">
        <v>8.8408384323120117</v>
      </c>
      <c r="J4693" s="10">
        <v>0.70197802782058716</v>
      </c>
      <c r="K4693">
        <v>0.70494765043258667</v>
      </c>
      <c r="L4693">
        <v>0.75350505113601685</v>
      </c>
      <c r="M4693">
        <v>0.73563575744628906</v>
      </c>
      <c r="N4693">
        <v>2.5281202793121338</v>
      </c>
    </row>
    <row r="4694" spans="1:14">
      <c r="A4694" s="8">
        <v>12342000</v>
      </c>
      <c r="B4694" s="8">
        <f t="shared" si="73"/>
        <v>12.341999999999999</v>
      </c>
      <c r="C4694" s="8">
        <v>3.4018418788909912</v>
      </c>
      <c r="D4694" s="10">
        <v>2.5619916915893555</v>
      </c>
      <c r="E4694" s="10">
        <v>265.25479125976563</v>
      </c>
      <c r="F4694" s="10">
        <v>0.96441221237182617</v>
      </c>
      <c r="G4694" s="10">
        <v>1.2480448484420776</v>
      </c>
      <c r="H4694" s="10">
        <v>1.5272597074508667</v>
      </c>
      <c r="I4694" s="10">
        <v>8.9591464996337891</v>
      </c>
      <c r="J4694" s="10">
        <v>0.70863056182861328</v>
      </c>
      <c r="K4694">
        <v>0.68955981731414795</v>
      </c>
      <c r="L4694">
        <v>0.69665902853012085</v>
      </c>
      <c r="M4694">
        <v>0.68760305643081665</v>
      </c>
      <c r="N4694">
        <v>2.4860289096832275</v>
      </c>
    </row>
    <row r="4695" spans="1:14">
      <c r="A4695" s="8">
        <v>12355500</v>
      </c>
      <c r="B4695" s="8">
        <f t="shared" si="73"/>
        <v>12.355499999999999</v>
      </c>
      <c r="C4695" s="8">
        <v>3.0569071769714355</v>
      </c>
      <c r="D4695" s="10">
        <v>3.1010382175445557</v>
      </c>
      <c r="E4695" s="10">
        <v>264.72268676757813</v>
      </c>
      <c r="F4695" s="10">
        <v>0.93896859884262085</v>
      </c>
      <c r="G4695" s="10">
        <v>1.2134644985198975</v>
      </c>
      <c r="H4695" s="10">
        <v>1.4902757406234741</v>
      </c>
      <c r="I4695" s="10">
        <v>8.8891592025756836</v>
      </c>
      <c r="J4695" s="10">
        <v>0.75118368864059448</v>
      </c>
      <c r="K4695">
        <v>0.75718098878860474</v>
      </c>
      <c r="L4695">
        <v>0.7418099045753479</v>
      </c>
      <c r="M4695">
        <v>0.75628501176834106</v>
      </c>
      <c r="N4695">
        <v>2.5718576908111572</v>
      </c>
    </row>
    <row r="4696" spans="1:14">
      <c r="A4696" s="8">
        <v>12369000</v>
      </c>
      <c r="B4696" s="8">
        <f t="shared" si="73"/>
        <v>12.369</v>
      </c>
      <c r="C4696" s="8">
        <v>3.804509162902832</v>
      </c>
      <c r="D4696" s="10">
        <v>2.5190153121948242</v>
      </c>
      <c r="E4696" s="10">
        <v>268.2861328125</v>
      </c>
      <c r="F4696" s="10">
        <v>0.91577833890914917</v>
      </c>
      <c r="G4696" s="10">
        <v>1.2552778720855713</v>
      </c>
      <c r="H4696" s="10">
        <v>1.5351191759109497</v>
      </c>
      <c r="I4696" s="10">
        <v>9.1041736602783203</v>
      </c>
      <c r="J4696" s="10">
        <v>0.69696515798568726</v>
      </c>
      <c r="K4696">
        <v>0.72538518905639648</v>
      </c>
      <c r="L4696">
        <v>0.71311086416244507</v>
      </c>
      <c r="M4696">
        <v>0.70901626348495483</v>
      </c>
      <c r="N4696">
        <v>2.5430622100830078</v>
      </c>
    </row>
    <row r="4697" spans="1:14">
      <c r="A4697" s="8">
        <v>12382500</v>
      </c>
      <c r="B4697" s="8">
        <f t="shared" si="73"/>
        <v>12.3825</v>
      </c>
      <c r="C4697" s="8">
        <v>3.1590278148651123</v>
      </c>
      <c r="D4697" s="10">
        <v>2.8051509857177734</v>
      </c>
      <c r="E4697" s="10">
        <v>261.19827270507813</v>
      </c>
      <c r="F4697" s="10">
        <v>0.98934048414230347</v>
      </c>
      <c r="G4697" s="10">
        <v>1.3799344301223755</v>
      </c>
      <c r="H4697" s="10">
        <v>1.4875668287277222</v>
      </c>
      <c r="I4697" s="10">
        <v>8.7434902191162109</v>
      </c>
      <c r="J4697" s="10">
        <v>0.82400959730148315</v>
      </c>
      <c r="K4697">
        <v>0.86896222829818726</v>
      </c>
      <c r="L4697">
        <v>0.84587967395782471</v>
      </c>
      <c r="M4697">
        <v>0.87686729431152344</v>
      </c>
      <c r="N4697">
        <v>2.4994487762451172</v>
      </c>
    </row>
    <row r="4698" spans="1:14">
      <c r="A4698" s="8">
        <v>12396000</v>
      </c>
      <c r="B4698" s="8">
        <f t="shared" si="73"/>
        <v>12.395999999999999</v>
      </c>
      <c r="C4698" s="8">
        <v>3.4995574951171875</v>
      </c>
      <c r="D4698" s="10">
        <v>2.1945245265960693</v>
      </c>
      <c r="E4698" s="10">
        <v>262.885986328125</v>
      </c>
      <c r="F4698" s="10">
        <v>0.96906006336212158</v>
      </c>
      <c r="G4698" s="10">
        <v>1.3090887069702148</v>
      </c>
      <c r="H4698" s="10">
        <v>1.4430526494979858</v>
      </c>
      <c r="I4698" s="10">
        <v>8.3399391174316406</v>
      </c>
      <c r="J4698" s="10">
        <v>0.7067948579788208</v>
      </c>
      <c r="K4698">
        <v>0.72708207368850708</v>
      </c>
      <c r="L4698">
        <v>0.72730016708374023</v>
      </c>
      <c r="M4698">
        <v>0.73715674877166748</v>
      </c>
      <c r="N4698">
        <v>2.4209585189819336</v>
      </c>
    </row>
    <row r="4699" spans="1:14">
      <c r="A4699" s="8">
        <v>12409500</v>
      </c>
      <c r="B4699" s="8">
        <f t="shared" si="73"/>
        <v>12.4095</v>
      </c>
      <c r="C4699" s="8">
        <v>2.9835875034332275</v>
      </c>
      <c r="D4699" s="10">
        <v>2.7265243530273438</v>
      </c>
      <c r="E4699" s="10">
        <v>263.21029663085938</v>
      </c>
      <c r="F4699" s="10">
        <v>0.93808680772781372</v>
      </c>
      <c r="G4699" s="10">
        <v>1.2982941865921021</v>
      </c>
      <c r="H4699" s="10">
        <v>1.492661714553833</v>
      </c>
      <c r="I4699" s="10">
        <v>8.2535629272460938</v>
      </c>
      <c r="J4699" s="10">
        <v>0.64398783445358276</v>
      </c>
      <c r="K4699">
        <v>0.66587668657302856</v>
      </c>
      <c r="L4699">
        <v>0.64877790212631226</v>
      </c>
      <c r="M4699">
        <v>0.68346661329269409</v>
      </c>
      <c r="N4699">
        <v>2.4046168327331543</v>
      </c>
    </row>
    <row r="4700" spans="1:14">
      <c r="A4700" s="8">
        <v>12423000</v>
      </c>
      <c r="B4700" s="8">
        <f t="shared" si="73"/>
        <v>12.423</v>
      </c>
      <c r="C4700" s="8">
        <v>3.4558897018432617</v>
      </c>
      <c r="D4700" s="10">
        <v>2.0540456771850586</v>
      </c>
      <c r="E4700" s="10">
        <v>265.99215698242188</v>
      </c>
      <c r="F4700" s="10">
        <v>0.93672657012939453</v>
      </c>
      <c r="G4700" s="10">
        <v>1.2318795919418335</v>
      </c>
      <c r="H4700" s="10">
        <v>1.5329078435897827</v>
      </c>
      <c r="I4700" s="10">
        <v>8.0097570419311523</v>
      </c>
      <c r="J4700" s="10">
        <v>0.71382677555084229</v>
      </c>
      <c r="K4700">
        <v>0.6660391092300415</v>
      </c>
      <c r="L4700">
        <v>0.69314563274383545</v>
      </c>
      <c r="M4700">
        <v>0.70799630880355835</v>
      </c>
      <c r="N4700">
        <v>2.4835128784179688</v>
      </c>
    </row>
    <row r="4701" spans="1:14">
      <c r="A4701" s="8">
        <v>12436500</v>
      </c>
      <c r="B4701" s="8">
        <f t="shared" si="73"/>
        <v>12.436499999999999</v>
      </c>
      <c r="C4701" s="8">
        <v>3.0163958072662354</v>
      </c>
      <c r="D4701" s="10">
        <v>3.151193380355835</v>
      </c>
      <c r="E4701" s="10">
        <v>262.9876708984375</v>
      </c>
      <c r="F4701" s="10">
        <v>0.91307145357131958</v>
      </c>
      <c r="G4701" s="10">
        <v>1.3789545297622681</v>
      </c>
      <c r="H4701" s="10">
        <v>1.4366497993469238</v>
      </c>
      <c r="I4701" s="10">
        <v>8.1553955078125</v>
      </c>
      <c r="J4701" s="10">
        <v>0.67351031303405762</v>
      </c>
      <c r="K4701">
        <v>0.67426532506942749</v>
      </c>
      <c r="L4701">
        <v>0.68970680236816406</v>
      </c>
      <c r="M4701">
        <v>0.70215970277786255</v>
      </c>
      <c r="N4701">
        <v>2.5238864421844482</v>
      </c>
    </row>
    <row r="4702" spans="1:14">
      <c r="A4702" s="8">
        <v>12450000</v>
      </c>
      <c r="B4702" s="8">
        <f t="shared" si="73"/>
        <v>12.45</v>
      </c>
      <c r="C4702" s="8">
        <v>3.9582600593566895</v>
      </c>
      <c r="D4702" s="10">
        <v>2.5175216197967529</v>
      </c>
      <c r="E4702" s="10">
        <v>261.08084106445313</v>
      </c>
      <c r="F4702" s="10">
        <v>0.88140910863876343</v>
      </c>
      <c r="G4702" s="10">
        <v>1.3779909610748291</v>
      </c>
      <c r="H4702" s="10">
        <v>1.4333031177520752</v>
      </c>
      <c r="I4702" s="10">
        <v>8.0607767105102539</v>
      </c>
      <c r="J4702" s="10">
        <v>0.71972018480300903</v>
      </c>
      <c r="K4702">
        <v>0.72922837734222412</v>
      </c>
      <c r="L4702">
        <v>0.74042671918869019</v>
      </c>
      <c r="M4702">
        <v>0.70846801996231079</v>
      </c>
      <c r="N4702">
        <v>2.520864725112915</v>
      </c>
    </row>
    <row r="4703" spans="1:14">
      <c r="A4703" s="8">
        <v>12463500</v>
      </c>
      <c r="B4703" s="8">
        <f t="shared" si="73"/>
        <v>12.4635</v>
      </c>
      <c r="C4703" s="8">
        <v>3.3341155052185059</v>
      </c>
      <c r="D4703" s="10">
        <v>3.5413122177124023</v>
      </c>
      <c r="E4703" s="10">
        <v>262.03286743164063</v>
      </c>
      <c r="F4703" s="10">
        <v>0.86965698003768921</v>
      </c>
      <c r="G4703" s="10">
        <v>1.2771217823028564</v>
      </c>
      <c r="H4703" s="10">
        <v>1.3807836771011353</v>
      </c>
      <c r="I4703" s="10">
        <v>8.1186056137084961</v>
      </c>
      <c r="J4703" s="10">
        <v>0.69304436445236206</v>
      </c>
      <c r="K4703">
        <v>0.68740224838256836</v>
      </c>
      <c r="L4703">
        <v>0.68865519762039185</v>
      </c>
      <c r="M4703">
        <v>0.70676612854003906</v>
      </c>
      <c r="N4703">
        <v>2.5534758567810059</v>
      </c>
    </row>
    <row r="4704" spans="1:14">
      <c r="A4704" s="8">
        <v>12477000</v>
      </c>
      <c r="B4704" s="8">
        <f t="shared" si="73"/>
        <v>12.477</v>
      </c>
      <c r="C4704" s="8">
        <v>3.79093337059021</v>
      </c>
      <c r="D4704" s="10">
        <v>2.8068256378173828</v>
      </c>
      <c r="E4704" s="10">
        <v>266.14004516601563</v>
      </c>
      <c r="F4704" s="10">
        <v>0.90985286235809326</v>
      </c>
      <c r="G4704" s="10">
        <v>1.355405330657959</v>
      </c>
      <c r="H4704" s="10">
        <v>1.5350528955459595</v>
      </c>
      <c r="I4704" s="10">
        <v>7.9164204597473145</v>
      </c>
      <c r="J4704" s="10">
        <v>0.88582307100296021</v>
      </c>
      <c r="K4704">
        <v>0.88228201866149902</v>
      </c>
      <c r="L4704">
        <v>0.92124521732330322</v>
      </c>
      <c r="M4704">
        <v>0.91729408502578735</v>
      </c>
      <c r="N4704">
        <v>2.5084547996520996</v>
      </c>
    </row>
    <row r="4705" spans="1:14">
      <c r="A4705" s="8">
        <v>12490500</v>
      </c>
      <c r="B4705" s="8">
        <f t="shared" si="73"/>
        <v>12.490499999999999</v>
      </c>
      <c r="C4705" s="8">
        <v>3.5424838066101074</v>
      </c>
      <c r="D4705" s="10">
        <v>3.5170331001281738</v>
      </c>
      <c r="E4705" s="10">
        <v>265.8514404296875</v>
      </c>
      <c r="F4705" s="10">
        <v>0.93707984685897827</v>
      </c>
      <c r="G4705" s="10">
        <v>1.3500367403030396</v>
      </c>
      <c r="H4705" s="10">
        <v>1.4290353059768677</v>
      </c>
      <c r="I4705" s="10">
        <v>7.7544260025024414</v>
      </c>
      <c r="J4705" s="10">
        <v>0.72320044040679932</v>
      </c>
      <c r="K4705">
        <v>0.72161370515823364</v>
      </c>
      <c r="L4705">
        <v>0.76861929893493652</v>
      </c>
      <c r="M4705">
        <v>0.78035801649093628</v>
      </c>
      <c r="N4705">
        <v>2.4869723320007324</v>
      </c>
    </row>
    <row r="4706" spans="1:14">
      <c r="A4706" s="8">
        <v>12504000</v>
      </c>
      <c r="B4706" s="8">
        <f t="shared" si="73"/>
        <v>12.504</v>
      </c>
      <c r="C4706" s="8">
        <v>3.9292011260986328</v>
      </c>
      <c r="D4706" s="10">
        <v>2.7248842716217041</v>
      </c>
      <c r="E4706" s="10">
        <v>262.97238159179688</v>
      </c>
      <c r="F4706" s="10">
        <v>0.86197346448898315</v>
      </c>
      <c r="G4706" s="10">
        <v>1.2578152418136597</v>
      </c>
      <c r="H4706" s="10">
        <v>1.3067958354949951</v>
      </c>
      <c r="I4706" s="10">
        <v>7.7015652656555176</v>
      </c>
      <c r="J4706" s="10">
        <v>0.66971087455749512</v>
      </c>
      <c r="K4706">
        <v>0.66266828775405884</v>
      </c>
      <c r="L4706">
        <v>0.69430708885192871</v>
      </c>
      <c r="M4706">
        <v>0.6604648232460022</v>
      </c>
      <c r="N4706">
        <v>2.4735662937164307</v>
      </c>
    </row>
    <row r="4707" spans="1:14">
      <c r="A4707" s="8">
        <v>12517500</v>
      </c>
      <c r="B4707" s="8">
        <f t="shared" si="73"/>
        <v>12.5175</v>
      </c>
      <c r="C4707" s="8">
        <v>3.6003832817077637</v>
      </c>
      <c r="D4707" s="10">
        <v>3.7764029502868652</v>
      </c>
      <c r="E4707" s="10">
        <v>264.09356689453125</v>
      </c>
      <c r="F4707" s="10">
        <v>0.88171952962875366</v>
      </c>
      <c r="G4707" s="10">
        <v>1.3407524824142456</v>
      </c>
      <c r="H4707" s="10">
        <v>1.3029394149780273</v>
      </c>
      <c r="I4707" s="10">
        <v>7.4718976020812988</v>
      </c>
      <c r="J4707" s="10">
        <v>0.62874817848205566</v>
      </c>
      <c r="K4707">
        <v>0.63661843538284302</v>
      </c>
      <c r="L4707">
        <v>0.67185670137405396</v>
      </c>
      <c r="M4707">
        <v>0.67381089925765991</v>
      </c>
      <c r="N4707">
        <v>2.5239324569702148</v>
      </c>
    </row>
    <row r="4708" spans="1:14">
      <c r="A4708" s="8">
        <v>12531000</v>
      </c>
      <c r="B4708" s="8">
        <f t="shared" si="73"/>
        <v>12.530999999999999</v>
      </c>
      <c r="C4708" s="8">
        <v>4.7093095779418945</v>
      </c>
      <c r="D4708" s="10">
        <v>2.9429666996002197</v>
      </c>
      <c r="E4708" s="10">
        <v>267.90682983398438</v>
      </c>
      <c r="F4708" s="10">
        <v>0.86017173528671265</v>
      </c>
      <c r="G4708" s="10">
        <v>1.3347448110580444</v>
      </c>
      <c r="H4708" s="10">
        <v>1.3793072700500488</v>
      </c>
      <c r="I4708" s="10">
        <v>7.3719100952148438</v>
      </c>
      <c r="J4708" s="10">
        <v>0.66943013668060303</v>
      </c>
      <c r="K4708">
        <v>0.68028777837753296</v>
      </c>
      <c r="L4708">
        <v>0.70928579568862915</v>
      </c>
      <c r="M4708">
        <v>0.69162487983703613</v>
      </c>
      <c r="N4708">
        <v>2.5842630863189697</v>
      </c>
    </row>
    <row r="4709" spans="1:14">
      <c r="A4709" s="8">
        <v>12544500</v>
      </c>
      <c r="B4709" s="8">
        <f t="shared" si="73"/>
        <v>12.544499999999999</v>
      </c>
      <c r="C4709" s="8">
        <v>4.0039181709289551</v>
      </c>
      <c r="D4709" s="10">
        <v>3.7442717552185059</v>
      </c>
      <c r="E4709" s="10">
        <v>268.58843994140625</v>
      </c>
      <c r="F4709" s="10">
        <v>0.83056944608688354</v>
      </c>
      <c r="G4709" s="10">
        <v>1.3280507326126099</v>
      </c>
      <c r="H4709" s="10">
        <v>1.2550433874130249</v>
      </c>
      <c r="I4709" s="10">
        <v>7.6635637283325195</v>
      </c>
      <c r="J4709" s="10">
        <v>0.64983952045440674</v>
      </c>
      <c r="K4709">
        <v>0.68841129541397095</v>
      </c>
      <c r="L4709">
        <v>0.71115535497665405</v>
      </c>
      <c r="M4709">
        <v>0.69591975212097168</v>
      </c>
      <c r="N4709">
        <v>2.5290987491607666</v>
      </c>
    </row>
    <row r="4710" spans="1:14">
      <c r="A4710" s="8">
        <v>12558000</v>
      </c>
      <c r="B4710" s="8">
        <f t="shared" si="73"/>
        <v>12.558</v>
      </c>
      <c r="C4710" s="8">
        <v>4.7561945915222168</v>
      </c>
      <c r="D4710" s="10">
        <v>2.9441835880279541</v>
      </c>
      <c r="E4710" s="10">
        <v>262.70245361328125</v>
      </c>
      <c r="F4710" s="10">
        <v>0.81070840358734131</v>
      </c>
      <c r="G4710" s="10">
        <v>1.320091724395752</v>
      </c>
      <c r="H4710" s="10">
        <v>1.2434660196304321</v>
      </c>
      <c r="I4710" s="10">
        <v>7.685945987701416</v>
      </c>
      <c r="J4710" s="10">
        <v>0.70472663640975952</v>
      </c>
      <c r="K4710">
        <v>0.68606173992156982</v>
      </c>
      <c r="L4710">
        <v>0.69927746057510376</v>
      </c>
      <c r="M4710">
        <v>0.69252586364746094</v>
      </c>
      <c r="N4710">
        <v>2.5022175312042236</v>
      </c>
    </row>
    <row r="4711" spans="1:14">
      <c r="A4711" s="8">
        <v>12571500</v>
      </c>
      <c r="B4711" s="8">
        <f t="shared" si="73"/>
        <v>12.571499999999999</v>
      </c>
      <c r="C4711" s="8">
        <v>4.3821287155151367</v>
      </c>
      <c r="D4711" s="10">
        <v>3.7626674175262451</v>
      </c>
      <c r="E4711" s="10">
        <v>264.79177856445313</v>
      </c>
      <c r="F4711" s="10">
        <v>0.93969011306762695</v>
      </c>
      <c r="G4711" s="10">
        <v>1.474092960357666</v>
      </c>
      <c r="H4711" s="10">
        <v>1.3890291452407837</v>
      </c>
      <c r="I4711" s="10">
        <v>7.4424247741699219</v>
      </c>
      <c r="J4711" s="10">
        <v>0.84999817609786987</v>
      </c>
      <c r="K4711">
        <v>0.84988844394683838</v>
      </c>
      <c r="L4711">
        <v>0.86428970098495483</v>
      </c>
      <c r="M4711">
        <v>0.86764287948608398</v>
      </c>
      <c r="N4711">
        <v>2.5561549663543701</v>
      </c>
    </row>
    <row r="4712" spans="1:14">
      <c r="A4712" s="8">
        <v>12585000</v>
      </c>
      <c r="B4712" s="8">
        <f t="shared" si="73"/>
        <v>12.584999999999999</v>
      </c>
      <c r="C4712" s="8">
        <v>4.6008791923522949</v>
      </c>
      <c r="D4712" s="10">
        <v>3.097973108291626</v>
      </c>
      <c r="E4712" s="10">
        <v>263.71246337890625</v>
      </c>
      <c r="F4712" s="10">
        <v>0.86033201217651367</v>
      </c>
      <c r="G4712" s="10">
        <v>1.2927672863006592</v>
      </c>
      <c r="H4712" s="10">
        <v>1.2786080837249756</v>
      </c>
      <c r="I4712" s="10">
        <v>7.308199405670166</v>
      </c>
      <c r="J4712" s="10">
        <v>0.70048850774765015</v>
      </c>
      <c r="K4712">
        <v>0.74626755714416504</v>
      </c>
      <c r="L4712">
        <v>0.73110270500183105</v>
      </c>
      <c r="M4712">
        <v>0.74674403667449951</v>
      </c>
      <c r="N4712">
        <v>2.5264592170715332</v>
      </c>
    </row>
    <row r="4713" spans="1:14">
      <c r="A4713" s="8">
        <v>12598500</v>
      </c>
      <c r="B4713" s="8">
        <f t="shared" si="73"/>
        <v>12.5985</v>
      </c>
      <c r="C4713" s="8">
        <v>4.1032042503356934</v>
      </c>
      <c r="D4713" s="10">
        <v>3.3143107891082764</v>
      </c>
      <c r="E4713" s="10">
        <v>264.37155151367188</v>
      </c>
      <c r="F4713" s="10">
        <v>0.83496862649917603</v>
      </c>
      <c r="G4713" s="10">
        <v>1.2048466205596924</v>
      </c>
      <c r="H4713" s="10">
        <v>1.2897348403930664</v>
      </c>
      <c r="I4713" s="10">
        <v>7.1513934135437012</v>
      </c>
      <c r="J4713" s="10">
        <v>0.6366613507270813</v>
      </c>
      <c r="K4713">
        <v>0.63339924812316895</v>
      </c>
      <c r="L4713">
        <v>0.64247888326644897</v>
      </c>
      <c r="M4713">
        <v>0.64981532096862793</v>
      </c>
      <c r="N4713">
        <v>2.5382640361785889</v>
      </c>
    </row>
    <row r="4714" spans="1:14">
      <c r="A4714" s="8">
        <v>12612000</v>
      </c>
      <c r="B4714" s="8">
        <f t="shared" si="73"/>
        <v>12.612</v>
      </c>
      <c r="C4714" s="8">
        <v>5.2425684928894043</v>
      </c>
      <c r="D4714" s="10">
        <v>2.7091903686523438</v>
      </c>
      <c r="E4714" s="10">
        <v>264.65863037109375</v>
      </c>
      <c r="F4714" s="10">
        <v>0.83806711435317993</v>
      </c>
      <c r="G4714" s="10">
        <v>1.3767470121383667</v>
      </c>
      <c r="H4714" s="10">
        <v>1.2727407217025757</v>
      </c>
      <c r="I4714" s="10">
        <v>7.1525149345397949</v>
      </c>
      <c r="J4714" s="10">
        <v>0.63131904602050781</v>
      </c>
      <c r="K4714">
        <v>0.64515978097915649</v>
      </c>
      <c r="L4714">
        <v>0.64615195989608765</v>
      </c>
      <c r="M4714">
        <v>0.66118550300598145</v>
      </c>
      <c r="N4714">
        <v>2.5071632862091064</v>
      </c>
    </row>
    <row r="4715" spans="1:14">
      <c r="A4715" s="8">
        <v>12625500</v>
      </c>
      <c r="B4715" s="8">
        <f t="shared" si="73"/>
        <v>12.625499999999999</v>
      </c>
      <c r="C4715" s="8">
        <v>4.5449252128601074</v>
      </c>
      <c r="D4715" s="10">
        <v>3.2626650333404541</v>
      </c>
      <c r="E4715" s="10">
        <v>264.71685791015625</v>
      </c>
      <c r="F4715" s="10">
        <v>0.84360051155090332</v>
      </c>
      <c r="G4715" s="10">
        <v>1.2875430583953857</v>
      </c>
      <c r="H4715" s="10">
        <v>1.1878162622451782</v>
      </c>
      <c r="I4715" s="10">
        <v>6.9162817001342773</v>
      </c>
      <c r="J4715" s="10">
        <v>0.66134202480316162</v>
      </c>
      <c r="K4715">
        <v>0.64470589160919189</v>
      </c>
      <c r="L4715">
        <v>0.67572933435440063</v>
      </c>
      <c r="M4715">
        <v>0.66793102025985718</v>
      </c>
      <c r="N4715">
        <v>2.538226842880249</v>
      </c>
    </row>
    <row r="4716" spans="1:14">
      <c r="A4716" s="8">
        <v>12639000</v>
      </c>
      <c r="B4716" s="8">
        <f t="shared" si="73"/>
        <v>12.638999999999999</v>
      </c>
      <c r="C4716" s="8">
        <v>5.1663894653320313</v>
      </c>
      <c r="D4716" s="10">
        <v>2.6668787002563477</v>
      </c>
      <c r="E4716" s="10">
        <v>264.40481567382813</v>
      </c>
      <c r="F4716" s="10">
        <v>0.80476301908493042</v>
      </c>
      <c r="G4716" s="10">
        <v>1.3110474348068237</v>
      </c>
      <c r="H4716" s="10">
        <v>1.2196362018585205</v>
      </c>
      <c r="I4716" s="10">
        <v>6.7858057022094727</v>
      </c>
      <c r="J4716" s="10">
        <v>0.67787837982177734</v>
      </c>
      <c r="K4716">
        <v>0.68690311908721924</v>
      </c>
      <c r="L4716">
        <v>0.66600501537322998</v>
      </c>
      <c r="M4716">
        <v>0.68037903308868408</v>
      </c>
      <c r="N4716">
        <v>2.6159131526947021</v>
      </c>
    </row>
    <row r="4717" spans="1:14">
      <c r="A4717" s="8">
        <v>12652500</v>
      </c>
      <c r="B4717" s="8">
        <f t="shared" si="73"/>
        <v>12.6525</v>
      </c>
      <c r="C4717" s="8">
        <v>5.1843276023864746</v>
      </c>
      <c r="D4717" s="10">
        <v>3.6528418064117432</v>
      </c>
      <c r="E4717" s="10">
        <v>268.67245483398438</v>
      </c>
      <c r="F4717" s="10">
        <v>0.82057899236679077</v>
      </c>
      <c r="G4717" s="10">
        <v>1.3233233690261841</v>
      </c>
      <c r="H4717" s="10">
        <v>1.2320654392242432</v>
      </c>
      <c r="I4717" s="10">
        <v>6.746828556060791</v>
      </c>
      <c r="J4717" s="10">
        <v>0.69007325172424316</v>
      </c>
      <c r="K4717">
        <v>0.66330260038375854</v>
      </c>
      <c r="L4717">
        <v>0.66625386476516724</v>
      </c>
      <c r="M4717">
        <v>0.71856951713562012</v>
      </c>
      <c r="N4717">
        <v>2.6049919128417969</v>
      </c>
    </row>
    <row r="4718" spans="1:14">
      <c r="A4718" s="8">
        <v>12666000</v>
      </c>
      <c r="B4718" s="8">
        <f t="shared" si="73"/>
        <v>12.665999999999999</v>
      </c>
      <c r="C4718" s="8">
        <v>5.0475640296936035</v>
      </c>
      <c r="D4718" s="10">
        <v>2.9527523517608643</v>
      </c>
      <c r="E4718" s="10">
        <v>264.75259399414063</v>
      </c>
      <c r="F4718" s="10">
        <v>0.86770123243331909</v>
      </c>
      <c r="G4718" s="10">
        <v>1.3929711580276489</v>
      </c>
      <c r="H4718" s="10">
        <v>1.2853481769561768</v>
      </c>
      <c r="I4718" s="10">
        <v>6.7677497863769531</v>
      </c>
      <c r="J4718" s="10">
        <v>0.91829180717468262</v>
      </c>
      <c r="K4718">
        <v>0.84277492761611938</v>
      </c>
      <c r="L4718">
        <v>0.84931391477584839</v>
      </c>
      <c r="M4718">
        <v>0.84321427345275879</v>
      </c>
      <c r="N4718">
        <v>2.4921061992645264</v>
      </c>
    </row>
    <row r="4719" spans="1:14">
      <c r="A4719" s="8">
        <v>12679500</v>
      </c>
      <c r="B4719" s="8">
        <f t="shared" si="73"/>
        <v>12.679499999999999</v>
      </c>
      <c r="C4719" s="8">
        <v>4.3957233428955078</v>
      </c>
      <c r="D4719" s="10">
        <v>3.3825948238372803</v>
      </c>
      <c r="E4719" s="10">
        <v>265.64862060546875</v>
      </c>
      <c r="F4719" s="10">
        <v>0.86051321029663086</v>
      </c>
      <c r="G4719" s="10">
        <v>1.3295129537582397</v>
      </c>
      <c r="H4719" s="10">
        <v>1.2033531665802002</v>
      </c>
      <c r="I4719" s="10">
        <v>6.5579714775085449</v>
      </c>
      <c r="J4719" s="10">
        <v>0.75885260105133057</v>
      </c>
      <c r="K4719">
        <v>0.72722071409225464</v>
      </c>
      <c r="L4719">
        <v>0.7238619327545166</v>
      </c>
      <c r="M4719">
        <v>0.72984987497329712</v>
      </c>
      <c r="N4719">
        <v>2.4543342590332031</v>
      </c>
    </row>
    <row r="4720" spans="1:14">
      <c r="A4720" s="8">
        <v>12693000</v>
      </c>
      <c r="B4720" s="8">
        <f t="shared" si="73"/>
        <v>12.693</v>
      </c>
      <c r="C4720" s="8">
        <v>5.2431468963623047</v>
      </c>
      <c r="D4720" s="10">
        <v>2.8309240341186523</v>
      </c>
      <c r="E4720" s="10">
        <v>262.58486938476563</v>
      </c>
      <c r="F4720" s="10">
        <v>0.86734133958816528</v>
      </c>
      <c r="G4720" s="10">
        <v>1.3829373121261597</v>
      </c>
      <c r="H4720" s="10">
        <v>1.1495043039321899</v>
      </c>
      <c r="I4720" s="10">
        <v>6.0183224678039551</v>
      </c>
      <c r="J4720" s="10">
        <v>0.60945665836334229</v>
      </c>
      <c r="K4720">
        <v>0.62606132030487061</v>
      </c>
      <c r="L4720">
        <v>0.62028098106384277</v>
      </c>
      <c r="M4720">
        <v>0.64944374561309814</v>
      </c>
      <c r="N4720">
        <v>2.4115726947784424</v>
      </c>
    </row>
    <row r="4721" spans="1:14">
      <c r="A4721" s="8">
        <v>12706500</v>
      </c>
      <c r="B4721" s="8">
        <f t="shared" si="73"/>
        <v>12.7065</v>
      </c>
      <c r="C4721" s="8">
        <v>4.4377613067626953</v>
      </c>
      <c r="D4721" s="10">
        <v>3.5321915149688721</v>
      </c>
      <c r="E4721" s="10">
        <v>264.40805053710938</v>
      </c>
      <c r="F4721" s="10">
        <v>0.83984631299972534</v>
      </c>
      <c r="G4721" s="10">
        <v>1.3802622556686401</v>
      </c>
      <c r="H4721" s="10">
        <v>1.1445105075836182</v>
      </c>
      <c r="I4721" s="10">
        <v>5.9675440788269043</v>
      </c>
      <c r="J4721" s="10">
        <v>0.63857805728912354</v>
      </c>
      <c r="K4721">
        <v>0.63443398475646973</v>
      </c>
      <c r="L4721">
        <v>0.65732300281524658</v>
      </c>
      <c r="M4721">
        <v>0.65977495908737183</v>
      </c>
      <c r="N4721">
        <v>2.5536503791809082</v>
      </c>
    </row>
    <row r="4722" spans="1:14">
      <c r="A4722" s="8">
        <v>12720000</v>
      </c>
      <c r="B4722" s="8">
        <f t="shared" si="73"/>
        <v>12.719999999999999</v>
      </c>
      <c r="C4722" s="8">
        <v>4.9273238182067871</v>
      </c>
      <c r="D4722" s="10">
        <v>2.8305857181549072</v>
      </c>
      <c r="E4722" s="10">
        <v>261.9500732421875</v>
      </c>
      <c r="F4722" s="10">
        <v>0.8292427659034729</v>
      </c>
      <c r="G4722" s="10">
        <v>1.3051217794418335</v>
      </c>
      <c r="H4722" s="10">
        <v>1.3060406446456909</v>
      </c>
      <c r="I4722" s="10">
        <v>6.0541868209838867</v>
      </c>
      <c r="J4722" s="10">
        <v>0.64312297105789185</v>
      </c>
      <c r="K4722">
        <v>0.65261858701705933</v>
      </c>
      <c r="L4722">
        <v>0.6623302698135376</v>
      </c>
      <c r="M4722">
        <v>0.66060465574264526</v>
      </c>
      <c r="N4722">
        <v>2.4848484992980957</v>
      </c>
    </row>
    <row r="4723" spans="1:14">
      <c r="A4723" s="8">
        <v>12733500</v>
      </c>
      <c r="B4723" s="8">
        <f t="shared" si="73"/>
        <v>12.733499999999999</v>
      </c>
      <c r="C4723" s="8">
        <v>4.8846259117126465</v>
      </c>
      <c r="D4723" s="10">
        <v>4.0186796188354492</v>
      </c>
      <c r="E4723" s="10">
        <v>263.65780639648438</v>
      </c>
      <c r="F4723" s="10">
        <v>0.86586135625839233</v>
      </c>
      <c r="G4723" s="10">
        <v>1.4893348217010498</v>
      </c>
      <c r="H4723" s="10">
        <v>1.2585716247558594</v>
      </c>
      <c r="I4723" s="10">
        <v>6.0621962547302246</v>
      </c>
      <c r="J4723" s="10">
        <v>0.6743168830871582</v>
      </c>
      <c r="K4723">
        <v>0.67560994625091553</v>
      </c>
      <c r="L4723">
        <v>0.67457962036132813</v>
      </c>
      <c r="M4723">
        <v>0.73295927047729492</v>
      </c>
      <c r="N4723">
        <v>2.4922082424163818</v>
      </c>
    </row>
    <row r="4724" spans="1:14">
      <c r="A4724" s="8">
        <v>12747000</v>
      </c>
      <c r="B4724" s="8">
        <f t="shared" si="73"/>
        <v>12.747</v>
      </c>
      <c r="C4724" s="8">
        <v>5.3912663459777832</v>
      </c>
      <c r="D4724" s="10">
        <v>3.2349863052368164</v>
      </c>
      <c r="E4724" s="10">
        <v>260.50326538085938</v>
      </c>
      <c r="F4724" s="10">
        <v>0.79051440954208374</v>
      </c>
      <c r="G4724" s="10">
        <v>1.420275092124939</v>
      </c>
      <c r="H4724" s="10">
        <v>1.4635466337203979</v>
      </c>
      <c r="I4724" s="10">
        <v>6.1782464981079102</v>
      </c>
      <c r="J4724" s="10">
        <v>0.67950069904327393</v>
      </c>
      <c r="K4724">
        <v>0.66453021764755249</v>
      </c>
      <c r="L4724">
        <v>0.68887335062026978</v>
      </c>
      <c r="M4724">
        <v>0.7414746880531311</v>
      </c>
      <c r="N4724">
        <v>2.5657751560211182</v>
      </c>
    </row>
    <row r="4725" spans="1:14">
      <c r="A4725" s="8">
        <v>12760500</v>
      </c>
      <c r="B4725" s="8">
        <f t="shared" si="73"/>
        <v>12.760499999999999</v>
      </c>
      <c r="C4725" s="8">
        <v>4.7612929344177246</v>
      </c>
      <c r="D4725" s="10">
        <v>3.5621650218963623</v>
      </c>
      <c r="E4725" s="10">
        <v>264.82373046875</v>
      </c>
      <c r="F4725" s="10">
        <v>0.92218619585037231</v>
      </c>
      <c r="G4725" s="10">
        <v>1.4898149967193604</v>
      </c>
      <c r="H4725" s="10">
        <v>1.3981854915618896</v>
      </c>
      <c r="I4725" s="10">
        <v>5.9006257057189941</v>
      </c>
      <c r="J4725" s="10">
        <v>0.79487133026123047</v>
      </c>
      <c r="K4725">
        <v>0.79636651277542114</v>
      </c>
      <c r="L4725">
        <v>0.80587100982666016</v>
      </c>
      <c r="M4725">
        <v>0.85406750440597534</v>
      </c>
      <c r="N4725">
        <v>2.470360279083252</v>
      </c>
    </row>
    <row r="4726" spans="1:14">
      <c r="A4726" s="8">
        <v>12774000</v>
      </c>
      <c r="B4726" s="8">
        <f t="shared" si="73"/>
        <v>12.773999999999999</v>
      </c>
      <c r="C4726" s="8">
        <v>4.9574284553527832</v>
      </c>
      <c r="D4726" s="10">
        <v>2.9443988800048828</v>
      </c>
      <c r="E4726" s="10">
        <v>262.6378173828125</v>
      </c>
      <c r="F4726" s="10">
        <v>0.8272821307182312</v>
      </c>
      <c r="G4726" s="10">
        <v>1.5208135843276978</v>
      </c>
      <c r="H4726" s="10">
        <v>1.3311300277709961</v>
      </c>
      <c r="I4726" s="10">
        <v>5.6844429969787598</v>
      </c>
      <c r="J4726" s="10">
        <v>0.6928672194480896</v>
      </c>
      <c r="K4726">
        <v>0.67994660139083862</v>
      </c>
      <c r="L4726">
        <v>0.71613425016403198</v>
      </c>
      <c r="M4726">
        <v>0.76630121469497681</v>
      </c>
      <c r="N4726">
        <v>2.3478407859802246</v>
      </c>
    </row>
    <row r="4727" spans="1:14">
      <c r="A4727" s="8">
        <v>12787500</v>
      </c>
      <c r="B4727" s="8">
        <f t="shared" si="73"/>
        <v>12.7875</v>
      </c>
      <c r="C4727" s="8">
        <v>4.7122149467468262</v>
      </c>
      <c r="D4727" s="10">
        <v>3.3600423336029053</v>
      </c>
      <c r="E4727" s="10">
        <v>260.46853637695313</v>
      </c>
      <c r="F4727" s="10">
        <v>0.81771242618560791</v>
      </c>
      <c r="G4727" s="10">
        <v>1.4671328067779541</v>
      </c>
      <c r="H4727" s="10">
        <v>1.1462298631668091</v>
      </c>
      <c r="I4727" s="10">
        <v>5.5516648292541504</v>
      </c>
      <c r="J4727" s="10">
        <v>0.61766213178634644</v>
      </c>
      <c r="K4727">
        <v>0.65489870309829712</v>
      </c>
      <c r="L4727">
        <v>0.64590007066726685</v>
      </c>
      <c r="M4727">
        <v>0.69113606214523315</v>
      </c>
      <c r="N4727">
        <v>2.4444048404693604</v>
      </c>
    </row>
    <row r="4728" spans="1:14">
      <c r="A4728" s="8">
        <v>12801000</v>
      </c>
      <c r="B4728" s="8">
        <f t="shared" si="73"/>
        <v>12.801</v>
      </c>
      <c r="C4728" s="8">
        <v>4.5915021896362305</v>
      </c>
      <c r="D4728" s="10">
        <v>2.7341749668121338</v>
      </c>
      <c r="E4728" s="10">
        <v>262.90341186523438</v>
      </c>
      <c r="F4728" s="10">
        <v>0.79084086418151855</v>
      </c>
      <c r="G4728" s="10">
        <v>1.4998030662536621</v>
      </c>
      <c r="H4728" s="10">
        <v>1.1985441446304321</v>
      </c>
      <c r="I4728" s="10">
        <v>5.4626741409301758</v>
      </c>
      <c r="J4728" s="10">
        <v>0.65572512149810791</v>
      </c>
      <c r="K4728">
        <v>0.66868633031845093</v>
      </c>
      <c r="L4728">
        <v>0.70583879947662354</v>
      </c>
      <c r="M4728">
        <v>0.7095637321472168</v>
      </c>
      <c r="N4728">
        <v>2.2713210582733154</v>
      </c>
    </row>
    <row r="4729" spans="1:14">
      <c r="A4729" s="8">
        <v>12814500</v>
      </c>
      <c r="B4729" s="8">
        <f t="shared" si="73"/>
        <v>12.814499999999999</v>
      </c>
      <c r="C4729" s="8">
        <v>4.7317337989807129</v>
      </c>
      <c r="D4729" s="10">
        <v>3.2486026287078857</v>
      </c>
      <c r="E4729" s="10">
        <v>258.96658325195313</v>
      </c>
      <c r="F4729" s="10">
        <v>0.83869189023971558</v>
      </c>
      <c r="G4729" s="10">
        <v>1.4917231798171997</v>
      </c>
      <c r="H4729" s="10">
        <v>1.2644491195678711</v>
      </c>
      <c r="I4729" s="10">
        <v>5.3710899353027344</v>
      </c>
      <c r="J4729" s="10">
        <v>0.63505947589874268</v>
      </c>
      <c r="K4729">
        <v>0.64033466577529907</v>
      </c>
      <c r="L4729">
        <v>0.66063821315765381</v>
      </c>
      <c r="M4729">
        <v>0.67962437868118286</v>
      </c>
      <c r="N4729">
        <v>2.36362624168396</v>
      </c>
    </row>
    <row r="4730" spans="1:14">
      <c r="A4730" s="8">
        <v>12828000</v>
      </c>
      <c r="B4730" s="8">
        <f t="shared" si="73"/>
        <v>12.827999999999999</v>
      </c>
      <c r="C4730" s="8">
        <v>5.0282940864562988</v>
      </c>
      <c r="D4730" s="10">
        <v>2.6545615196228027</v>
      </c>
      <c r="E4730" s="10">
        <v>257.12075805664063</v>
      </c>
      <c r="F4730" s="10">
        <v>0.82000398635864258</v>
      </c>
      <c r="G4730" s="10">
        <v>1.5359834432601929</v>
      </c>
      <c r="H4730" s="10">
        <v>1.2147090435028076</v>
      </c>
      <c r="I4730" s="10">
        <v>5.296661376953125</v>
      </c>
      <c r="J4730" s="10">
        <v>0.69045412540435791</v>
      </c>
      <c r="K4730">
        <v>0.69378632307052612</v>
      </c>
      <c r="L4730">
        <v>0.71591323614120483</v>
      </c>
      <c r="M4730">
        <v>0.75772190093994141</v>
      </c>
      <c r="N4730">
        <v>2.4435288906097412</v>
      </c>
    </row>
    <row r="4731" spans="1:14">
      <c r="A4731" s="8">
        <v>12841500</v>
      </c>
      <c r="B4731" s="8">
        <f t="shared" si="73"/>
        <v>12.8415</v>
      </c>
      <c r="C4731" s="8">
        <v>4.6015777587890625</v>
      </c>
      <c r="D4731" s="10">
        <v>2.9203274250030518</v>
      </c>
      <c r="E4731" s="10">
        <v>259.41775512695313</v>
      </c>
      <c r="F4731" s="10">
        <v>0.8051949143409729</v>
      </c>
      <c r="G4731" s="10">
        <v>1.4468232393264771</v>
      </c>
      <c r="H4731" s="10">
        <v>1.1493782997131348</v>
      </c>
      <c r="I4731" s="10">
        <v>5.0845870971679688</v>
      </c>
      <c r="J4731" s="10">
        <v>0.69055569171905518</v>
      </c>
      <c r="K4731">
        <v>0.69515895843505859</v>
      </c>
      <c r="L4731">
        <v>0.67996835708618164</v>
      </c>
      <c r="M4731">
        <v>0.73177182674407959</v>
      </c>
      <c r="N4731">
        <v>2.4429531097412109</v>
      </c>
    </row>
    <row r="4732" spans="1:14">
      <c r="A4732" s="8">
        <v>12855000</v>
      </c>
      <c r="B4732" s="8">
        <f t="shared" si="73"/>
        <v>12.854999999999999</v>
      </c>
      <c r="C4732" s="8">
        <v>5.2905120849609375</v>
      </c>
      <c r="D4732" s="10">
        <v>2.7282495498657227</v>
      </c>
      <c r="E4732" s="10">
        <v>261.29010009765625</v>
      </c>
      <c r="F4732" s="10">
        <v>0.87506914138793945</v>
      </c>
      <c r="G4732" s="10">
        <v>1.6288979053497314</v>
      </c>
      <c r="H4732" s="10">
        <v>1.1956773996353149</v>
      </c>
      <c r="I4732" s="10">
        <v>4.8326501846313477</v>
      </c>
      <c r="J4732" s="10">
        <v>0.78947740793228149</v>
      </c>
      <c r="K4732">
        <v>0.79214787483215332</v>
      </c>
      <c r="L4732">
        <v>0.8375440239906311</v>
      </c>
      <c r="M4732">
        <v>0.85121291875839233</v>
      </c>
      <c r="N4732">
        <v>2.4568855762481689</v>
      </c>
    </row>
    <row r="4733" spans="1:14">
      <c r="A4733" s="8">
        <v>12868500</v>
      </c>
      <c r="B4733" s="8">
        <f t="shared" si="73"/>
        <v>12.868499999999999</v>
      </c>
      <c r="C4733" s="8">
        <v>4.8855319023132324</v>
      </c>
      <c r="D4733" s="10">
        <v>2.6962995529174805</v>
      </c>
      <c r="E4733" s="10">
        <v>260.66348266601563</v>
      </c>
      <c r="F4733" s="10">
        <v>0.84957247972488403</v>
      </c>
      <c r="G4733" s="10">
        <v>1.6109991073608398</v>
      </c>
      <c r="H4733" s="10">
        <v>1.2791632413864136</v>
      </c>
      <c r="I4733" s="10">
        <v>4.7797937393188477</v>
      </c>
      <c r="J4733" s="10">
        <v>0.68515342473983765</v>
      </c>
      <c r="K4733">
        <v>0.68577331304550171</v>
      </c>
      <c r="L4733">
        <v>0.6994779109954834</v>
      </c>
      <c r="M4733">
        <v>0.72093081474304199</v>
      </c>
      <c r="N4733">
        <v>2.4030666351318359</v>
      </c>
    </row>
    <row r="4734" spans="1:14">
      <c r="A4734" s="8">
        <v>12882000</v>
      </c>
      <c r="B4734" s="8">
        <f t="shared" si="73"/>
        <v>12.882</v>
      </c>
      <c r="C4734" s="8">
        <v>4.6659932136535645</v>
      </c>
      <c r="D4734" s="10">
        <v>2.3128588199615479</v>
      </c>
      <c r="E4734" s="10">
        <v>265.58074951171875</v>
      </c>
      <c r="F4734" s="10">
        <v>0.79769659042358398</v>
      </c>
      <c r="G4734" s="10">
        <v>1.4954670667648315</v>
      </c>
      <c r="H4734" s="10">
        <v>1.262478232383728</v>
      </c>
      <c r="I4734" s="10">
        <v>4.6890616416931152</v>
      </c>
      <c r="J4734" s="10">
        <v>0.69889557361602783</v>
      </c>
      <c r="K4734">
        <v>0.65920382738113403</v>
      </c>
      <c r="L4734">
        <v>0.65065592527389526</v>
      </c>
      <c r="M4734">
        <v>0.73179173469543457</v>
      </c>
      <c r="N4734">
        <v>2.3611667156219482</v>
      </c>
    </row>
    <row r="4735" spans="1:14">
      <c r="A4735" s="8">
        <v>12895500</v>
      </c>
      <c r="B4735" s="8">
        <f t="shared" si="73"/>
        <v>12.8955</v>
      </c>
      <c r="C4735" s="8">
        <v>4.9880971908569336</v>
      </c>
      <c r="D4735" s="10">
        <v>2.8823575973510742</v>
      </c>
      <c r="E4735" s="10">
        <v>263.66796875</v>
      </c>
      <c r="F4735" s="10">
        <v>0.79810357093811035</v>
      </c>
      <c r="G4735" s="10">
        <v>1.4354887008666992</v>
      </c>
      <c r="H4735" s="10">
        <v>1.1588782072067261</v>
      </c>
      <c r="I4735" s="10">
        <v>4.6513833999633789</v>
      </c>
      <c r="J4735" s="10">
        <v>0.64375549554824829</v>
      </c>
      <c r="K4735">
        <v>0.641590416431427</v>
      </c>
      <c r="L4735">
        <v>0.66651564836502075</v>
      </c>
      <c r="M4735">
        <v>0.656791090965271</v>
      </c>
      <c r="N4735">
        <v>2.3799319267272949</v>
      </c>
    </row>
    <row r="4736" spans="1:14">
      <c r="A4736" s="8">
        <v>12909000</v>
      </c>
      <c r="B4736" s="8">
        <f t="shared" si="73"/>
        <v>12.908999999999999</v>
      </c>
      <c r="C4736" s="8">
        <v>5.1226305961608887</v>
      </c>
      <c r="D4736" s="10">
        <v>2.7348573207855225</v>
      </c>
      <c r="E4736" s="10">
        <v>259.57220458984375</v>
      </c>
      <c r="F4736" s="10">
        <v>0.7881464958190918</v>
      </c>
      <c r="G4736" s="10">
        <v>1.6045492887496948</v>
      </c>
      <c r="H4736" s="10">
        <v>1.3916150331497192</v>
      </c>
      <c r="I4736" s="10">
        <v>4.4018235206604004</v>
      </c>
      <c r="J4736" s="10">
        <v>0.78101664781570435</v>
      </c>
      <c r="K4736">
        <v>0.65001577138900757</v>
      </c>
      <c r="L4736">
        <v>0.67891991138458252</v>
      </c>
      <c r="M4736">
        <v>0.70600640773773193</v>
      </c>
      <c r="N4736">
        <v>2.4233880043029785</v>
      </c>
    </row>
    <row r="4737" spans="1:14">
      <c r="A4737" s="8">
        <v>12922500</v>
      </c>
      <c r="B4737" s="8">
        <f t="shared" si="73"/>
        <v>12.922499999999999</v>
      </c>
      <c r="C4737" s="8">
        <v>4.7928972244262695</v>
      </c>
      <c r="D4737" s="10">
        <v>2.8821959495544434</v>
      </c>
      <c r="E4737" s="10">
        <v>259.42636108398438</v>
      </c>
      <c r="F4737" s="10">
        <v>0.79805868864059448</v>
      </c>
      <c r="G4737" s="10">
        <v>1.4676171541213989</v>
      </c>
      <c r="H4737" s="10">
        <v>1.2671079635620117</v>
      </c>
      <c r="I4737" s="10">
        <v>4.3430123329162598</v>
      </c>
      <c r="J4737" s="10">
        <v>0.72290951013565063</v>
      </c>
      <c r="K4737">
        <v>0.6932673454284668</v>
      </c>
      <c r="L4737">
        <v>0.69788259267807007</v>
      </c>
      <c r="M4737">
        <v>0.70786422491073608</v>
      </c>
      <c r="N4737">
        <v>2.4836134910583496</v>
      </c>
    </row>
    <row r="4738" spans="1:14">
      <c r="A4738" s="8">
        <v>12936000</v>
      </c>
      <c r="B4738" s="8">
        <f t="shared" si="73"/>
        <v>12.936</v>
      </c>
      <c r="C4738" s="8">
        <v>5.528437614440918</v>
      </c>
      <c r="D4738" s="10">
        <v>2.8112227916717529</v>
      </c>
      <c r="E4738" s="10">
        <v>260.58041381835938</v>
      </c>
      <c r="F4738" s="10">
        <v>0.74685519933700562</v>
      </c>
      <c r="G4738" s="10">
        <v>1.5880002975463867</v>
      </c>
      <c r="H4738" s="10">
        <v>1.2919855117797852</v>
      </c>
      <c r="I4738" s="10">
        <v>4.3572616577148438</v>
      </c>
      <c r="J4738" s="10">
        <v>0.69286173582077026</v>
      </c>
      <c r="K4738">
        <v>0.6787077784538269</v>
      </c>
      <c r="L4738">
        <v>0.66146957874298096</v>
      </c>
      <c r="M4738">
        <v>0.74300926923751831</v>
      </c>
      <c r="N4738">
        <v>2.5251874923706055</v>
      </c>
    </row>
    <row r="4739" spans="1:14">
      <c r="A4739" s="8">
        <v>12949500</v>
      </c>
      <c r="B4739" s="8">
        <f t="shared" ref="B4739:B4802" si="74">A4739*10^-6</f>
        <v>12.949499999999999</v>
      </c>
      <c r="C4739" s="8">
        <v>5.7000799179077148</v>
      </c>
      <c r="D4739" s="10">
        <v>3.5731661319732666</v>
      </c>
      <c r="E4739" s="10">
        <v>263.22674560546875</v>
      </c>
      <c r="F4739" s="10">
        <v>0.77552700042724609</v>
      </c>
      <c r="G4739" s="10">
        <v>1.4444327354431152</v>
      </c>
      <c r="H4739" s="10">
        <v>1.3862448930740356</v>
      </c>
      <c r="I4739" s="10">
        <v>4.3299918174743652</v>
      </c>
      <c r="J4739" s="10">
        <v>0.68680191040039063</v>
      </c>
      <c r="K4739">
        <v>0.70381081104278564</v>
      </c>
      <c r="L4739">
        <v>0.75407421588897705</v>
      </c>
      <c r="M4739">
        <v>0.82674932479858398</v>
      </c>
      <c r="N4739">
        <v>2.5699136257171631</v>
      </c>
    </row>
    <row r="4740" spans="1:14">
      <c r="A4740" s="8">
        <v>12963000</v>
      </c>
      <c r="B4740" s="8">
        <f t="shared" si="74"/>
        <v>12.962999999999999</v>
      </c>
      <c r="C4740" s="8">
        <v>5.0950922966003418</v>
      </c>
      <c r="D4740" s="10">
        <v>2.8484420776367188</v>
      </c>
      <c r="E4740" s="10">
        <v>262.94580078125</v>
      </c>
      <c r="F4740" s="10">
        <v>0.78969478607177734</v>
      </c>
      <c r="G4740" s="10">
        <v>1.486599326133728</v>
      </c>
      <c r="H4740" s="10">
        <v>1.2174468040466309</v>
      </c>
      <c r="I4740" s="10">
        <v>4.2245116233825684</v>
      </c>
      <c r="J4740" s="10">
        <v>0.67915576696395874</v>
      </c>
      <c r="K4740">
        <v>0.67645490169525146</v>
      </c>
      <c r="L4740">
        <v>0.68033796548843384</v>
      </c>
      <c r="M4740">
        <v>0.74129217863082886</v>
      </c>
      <c r="N4740">
        <v>2.5160009860992432</v>
      </c>
    </row>
    <row r="4741" spans="1:14">
      <c r="A4741" s="8">
        <v>12976500</v>
      </c>
      <c r="B4741" s="8">
        <f t="shared" si="74"/>
        <v>12.9765</v>
      </c>
      <c r="C4741" s="8">
        <v>5.3876042366027832</v>
      </c>
      <c r="D4741" s="10">
        <v>3.1559271812438965</v>
      </c>
      <c r="E4741" s="10">
        <v>264.96804809570313</v>
      </c>
      <c r="F4741" s="10">
        <v>0.8004448413848877</v>
      </c>
      <c r="G4741" s="10">
        <v>1.4787839651107788</v>
      </c>
      <c r="H4741" s="10">
        <v>1.2310700416564941</v>
      </c>
      <c r="I4741" s="10">
        <v>4.0845541954040527</v>
      </c>
      <c r="J4741" s="10">
        <v>0.67073732614517212</v>
      </c>
      <c r="K4741">
        <v>0.66481363773345947</v>
      </c>
      <c r="L4741">
        <v>0.71732532978057861</v>
      </c>
      <c r="M4741">
        <v>0.75112032890319824</v>
      </c>
      <c r="N4741">
        <v>2.4727263450622559</v>
      </c>
    </row>
    <row r="4742" spans="1:14">
      <c r="A4742" s="8">
        <v>12990000</v>
      </c>
      <c r="B4742" s="8">
        <f t="shared" si="74"/>
        <v>12.99</v>
      </c>
      <c r="C4742" s="8">
        <v>5.5084042549133301</v>
      </c>
      <c r="D4742" s="10">
        <v>3.2346446514129639</v>
      </c>
      <c r="E4742" s="10">
        <v>260.335205078125</v>
      </c>
      <c r="F4742" s="10">
        <v>0.7672652006149292</v>
      </c>
      <c r="G4742" s="10">
        <v>1.5258952379226685</v>
      </c>
      <c r="H4742" s="10">
        <v>1.2738181352615356</v>
      </c>
      <c r="I4742" s="10">
        <v>3.8977682590484619</v>
      </c>
      <c r="J4742" s="10">
        <v>0.64638763666152954</v>
      </c>
      <c r="K4742">
        <v>0.63724923133850098</v>
      </c>
      <c r="L4742">
        <v>0.66513675451278687</v>
      </c>
      <c r="M4742">
        <v>0.77041041851043701</v>
      </c>
      <c r="N4742">
        <v>2.4428694248199463</v>
      </c>
    </row>
    <row r="4743" spans="1:14">
      <c r="A4743" s="8">
        <v>13003500</v>
      </c>
      <c r="B4743" s="8">
        <f t="shared" si="74"/>
        <v>13.003499999999999</v>
      </c>
      <c r="C4743" s="8">
        <v>5.5098757743835449</v>
      </c>
      <c r="D4743" s="10">
        <v>3.3754582405090332</v>
      </c>
      <c r="E4743" s="10">
        <v>259.6937255859375</v>
      </c>
      <c r="F4743" s="10">
        <v>0.76770621538162231</v>
      </c>
      <c r="G4743" s="10">
        <v>1.3444367647171021</v>
      </c>
      <c r="H4743" s="10">
        <v>1.1981626749038696</v>
      </c>
      <c r="I4743" s="10">
        <v>3.8698265552520752</v>
      </c>
      <c r="J4743" s="10">
        <v>0.66690051555633545</v>
      </c>
      <c r="K4743">
        <v>0.70624333620071411</v>
      </c>
      <c r="L4743">
        <v>0.73431181907653809</v>
      </c>
      <c r="M4743">
        <v>0.72854757308959961</v>
      </c>
      <c r="N4743">
        <v>2.4643878936767578</v>
      </c>
    </row>
    <row r="4744" spans="1:14">
      <c r="A4744" s="8">
        <v>13017000</v>
      </c>
      <c r="B4744" s="8">
        <f t="shared" si="74"/>
        <v>13.016999999999999</v>
      </c>
      <c r="C4744" s="8">
        <v>5.8879332542419434</v>
      </c>
      <c r="D4744" s="10">
        <v>3.2478232383728027</v>
      </c>
      <c r="E4744" s="10">
        <v>260.15530395507813</v>
      </c>
      <c r="F4744" s="10">
        <v>0.76007163524627686</v>
      </c>
      <c r="G4744" s="10">
        <v>1.4504648447036743</v>
      </c>
      <c r="H4744" s="10">
        <v>1.3743592500686646</v>
      </c>
      <c r="I4744" s="10">
        <v>3.8353536128997803</v>
      </c>
      <c r="J4744" s="10">
        <v>0.65227282047271729</v>
      </c>
      <c r="K4744">
        <v>0.64021784067153931</v>
      </c>
      <c r="L4744">
        <v>0.66431725025177002</v>
      </c>
      <c r="M4744">
        <v>0.7570151686668396</v>
      </c>
      <c r="N4744">
        <v>2.5706698894500732</v>
      </c>
    </row>
    <row r="4745" spans="1:14">
      <c r="A4745" s="8">
        <v>13030500</v>
      </c>
      <c r="B4745" s="8">
        <f t="shared" si="74"/>
        <v>13.0305</v>
      </c>
      <c r="C4745" s="8">
        <v>6.4274611473083496</v>
      </c>
      <c r="D4745" s="10">
        <v>3.7410836219787598</v>
      </c>
      <c r="E4745" s="10">
        <v>259.36965942382813</v>
      </c>
      <c r="F4745" s="10">
        <v>0.77004855871200562</v>
      </c>
      <c r="G4745" s="10">
        <v>1.3678215742111206</v>
      </c>
      <c r="H4745" s="10">
        <v>1.2948852777481079</v>
      </c>
      <c r="I4745" s="10">
        <v>4.0249910354614258</v>
      </c>
      <c r="J4745" s="10">
        <v>0.7041659951210022</v>
      </c>
      <c r="K4745">
        <v>0.71153569221496582</v>
      </c>
      <c r="L4745">
        <v>0.74376809597015381</v>
      </c>
      <c r="M4745">
        <v>0.83312135934829712</v>
      </c>
      <c r="N4745">
        <v>2.5733127593994141</v>
      </c>
    </row>
    <row r="4746" spans="1:14">
      <c r="A4746" s="8">
        <v>13044000</v>
      </c>
      <c r="B4746" s="8">
        <f t="shared" si="74"/>
        <v>13.043999999999999</v>
      </c>
      <c r="C4746" s="8">
        <v>6.4081568717956543</v>
      </c>
      <c r="D4746" s="10">
        <v>3.5597941875457764</v>
      </c>
      <c r="E4746" s="10">
        <v>261.60763549804688</v>
      </c>
      <c r="F4746" s="10">
        <v>0.7124592661857605</v>
      </c>
      <c r="G4746" s="10">
        <v>1.4650380611419678</v>
      </c>
      <c r="H4746" s="10">
        <v>1.4192742109298706</v>
      </c>
      <c r="I4746" s="10">
        <v>4.1424393653869629</v>
      </c>
      <c r="J4746" s="10">
        <v>0.66488564014434814</v>
      </c>
      <c r="K4746">
        <v>0.66745638847351074</v>
      </c>
      <c r="L4746">
        <v>0.7158353328704834</v>
      </c>
      <c r="M4746">
        <v>0.88275146484375</v>
      </c>
      <c r="N4746">
        <v>2.5616507530212402</v>
      </c>
    </row>
    <row r="4747" spans="1:14">
      <c r="A4747" s="8">
        <v>13057500</v>
      </c>
      <c r="B4747" s="8">
        <f t="shared" si="74"/>
        <v>13.057499999999999</v>
      </c>
      <c r="C4747" s="8">
        <v>6.1889066696166992</v>
      </c>
      <c r="D4747" s="10">
        <v>3.4755072593688965</v>
      </c>
      <c r="E4747" s="10">
        <v>258.958740234375</v>
      </c>
      <c r="F4747" s="10">
        <v>0.75268864631652832</v>
      </c>
      <c r="G4747" s="10">
        <v>1.446913480758667</v>
      </c>
      <c r="H4747" s="10">
        <v>1.3607538938522339</v>
      </c>
      <c r="I4747" s="10">
        <v>3.9711668491363525</v>
      </c>
      <c r="J4747" s="10">
        <v>0.71497339010238647</v>
      </c>
      <c r="K4747">
        <v>0.73954606056213379</v>
      </c>
      <c r="L4747">
        <v>0.76776623725891113</v>
      </c>
      <c r="M4747">
        <v>0.80985760688781738</v>
      </c>
      <c r="N4747">
        <v>2.5452375411987305</v>
      </c>
    </row>
    <row r="4748" spans="1:14">
      <c r="A4748" s="8">
        <v>13071000</v>
      </c>
      <c r="B4748" s="8">
        <f t="shared" si="74"/>
        <v>13.071</v>
      </c>
      <c r="C4748" s="8">
        <v>6.4573540687561035</v>
      </c>
      <c r="D4748" s="10">
        <v>3.7540225982666016</v>
      </c>
      <c r="E4748" s="10">
        <v>259.087158203125</v>
      </c>
      <c r="F4748" s="10">
        <v>0.76167649030685425</v>
      </c>
      <c r="G4748" s="10">
        <v>1.4719076156616211</v>
      </c>
      <c r="H4748" s="10">
        <v>1.3409383296966553</v>
      </c>
      <c r="I4748" s="10">
        <v>3.845684289932251</v>
      </c>
      <c r="J4748" s="10">
        <v>0.63907188177108765</v>
      </c>
      <c r="K4748">
        <v>0.65998739004135132</v>
      </c>
      <c r="L4748">
        <v>0.67165076732635498</v>
      </c>
      <c r="M4748">
        <v>0.75087940692901611</v>
      </c>
      <c r="N4748">
        <v>2.5247323513031006</v>
      </c>
    </row>
    <row r="4749" spans="1:14">
      <c r="A4749" s="8">
        <v>13084500</v>
      </c>
      <c r="B4749" s="8">
        <f t="shared" si="74"/>
        <v>13.0845</v>
      </c>
      <c r="C4749" s="8">
        <v>5.915672779083252</v>
      </c>
      <c r="D4749" s="10">
        <v>3.4991164207458496</v>
      </c>
      <c r="E4749" s="10">
        <v>262.44403076171875</v>
      </c>
      <c r="F4749" s="10">
        <v>0.7393297553062439</v>
      </c>
      <c r="G4749" s="10">
        <v>1.2583129405975342</v>
      </c>
      <c r="H4749" s="10">
        <v>1.3646140098571777</v>
      </c>
      <c r="I4749" s="10">
        <v>3.9794416427612305</v>
      </c>
      <c r="J4749" s="10">
        <v>0.64414751529693604</v>
      </c>
      <c r="K4749">
        <v>0.64512038230895996</v>
      </c>
      <c r="L4749">
        <v>0.64885199069976807</v>
      </c>
      <c r="M4749">
        <v>0.70321768522262573</v>
      </c>
      <c r="N4749">
        <v>2.4335260391235352</v>
      </c>
    </row>
    <row r="4750" spans="1:14">
      <c r="A4750" s="8">
        <v>13098000</v>
      </c>
      <c r="B4750" s="8">
        <f t="shared" si="74"/>
        <v>13.097999999999999</v>
      </c>
      <c r="C4750" s="8">
        <v>6.194305419921875</v>
      </c>
      <c r="D4750" s="10">
        <v>3.7321212291717529</v>
      </c>
      <c r="E4750" s="10">
        <v>260.29360961914063</v>
      </c>
      <c r="F4750" s="10">
        <v>0.74574375152587891</v>
      </c>
      <c r="G4750" s="10">
        <v>1.469496488571167</v>
      </c>
      <c r="H4750" s="10">
        <v>1.2812703847885132</v>
      </c>
      <c r="I4750" s="10">
        <v>3.944840669631958</v>
      </c>
      <c r="J4750" s="10">
        <v>0.65795809030532837</v>
      </c>
      <c r="K4750">
        <v>0.66579723358154297</v>
      </c>
      <c r="L4750">
        <v>0.66289448738098145</v>
      </c>
      <c r="M4750">
        <v>0.69817399978637695</v>
      </c>
      <c r="N4750">
        <v>2.4953668117523193</v>
      </c>
    </row>
    <row r="4751" spans="1:14">
      <c r="A4751" s="8">
        <v>13111500</v>
      </c>
      <c r="B4751" s="8">
        <f t="shared" si="74"/>
        <v>13.111499999999999</v>
      </c>
      <c r="C4751" s="8">
        <v>6.5285539627075195</v>
      </c>
      <c r="D4751" s="10">
        <v>4.4221863746643066</v>
      </c>
      <c r="E4751" s="10">
        <v>260.07794189453125</v>
      </c>
      <c r="F4751" s="10">
        <v>0.70888954401016235</v>
      </c>
      <c r="G4751" s="10">
        <v>1.3158825635910034</v>
      </c>
      <c r="H4751" s="10">
        <v>1.414861798286438</v>
      </c>
      <c r="I4751" s="10">
        <v>3.9347934722900391</v>
      </c>
      <c r="J4751" s="10">
        <v>0.68538540601730347</v>
      </c>
      <c r="K4751">
        <v>0.66233539581298828</v>
      </c>
      <c r="L4751">
        <v>0.66496044397354126</v>
      </c>
      <c r="M4751">
        <v>0.74547010660171509</v>
      </c>
      <c r="N4751">
        <v>2.6736805438995361</v>
      </c>
    </row>
    <row r="4752" spans="1:14">
      <c r="A4752" s="8">
        <v>13125000</v>
      </c>
      <c r="B4752" s="8">
        <f t="shared" si="74"/>
        <v>13.125</v>
      </c>
      <c r="C4752" s="8">
        <v>6.4887428283691406</v>
      </c>
      <c r="D4752" s="10">
        <v>4.0713458061218262</v>
      </c>
      <c r="E4752" s="10">
        <v>256.78921508789063</v>
      </c>
      <c r="F4752" s="10">
        <v>0.73332542181015015</v>
      </c>
      <c r="G4752" s="10">
        <v>1.3768362998962402</v>
      </c>
      <c r="H4752" s="10">
        <v>1.3244516849517822</v>
      </c>
      <c r="I4752" s="10">
        <v>3.9497957229614258</v>
      </c>
      <c r="J4752" s="10">
        <v>0.67217040061950684</v>
      </c>
      <c r="K4752">
        <v>0.68845129013061523</v>
      </c>
      <c r="L4752">
        <v>0.71231430768966675</v>
      </c>
      <c r="M4752">
        <v>0.78525799512863159</v>
      </c>
      <c r="N4752">
        <v>2.6450545787811279</v>
      </c>
    </row>
    <row r="4753" spans="1:14">
      <c r="A4753" s="8">
        <v>13138500</v>
      </c>
      <c r="B4753" s="8">
        <f t="shared" si="74"/>
        <v>13.138499999999999</v>
      </c>
      <c r="C4753" s="8">
        <v>6.820706844329834</v>
      </c>
      <c r="D4753" s="10">
        <v>4.2537012100219727</v>
      </c>
      <c r="E4753" s="10">
        <v>255.95486450195313</v>
      </c>
      <c r="F4753" s="10">
        <v>0.72990894317626953</v>
      </c>
      <c r="G4753" s="10">
        <v>1.2716497182846069</v>
      </c>
      <c r="H4753" s="10">
        <v>1.4250673055648804</v>
      </c>
      <c r="I4753" s="10">
        <v>4.0985202789306641</v>
      </c>
      <c r="J4753" s="10">
        <v>0.66992372274398804</v>
      </c>
      <c r="K4753">
        <v>0.65883070230484009</v>
      </c>
      <c r="L4753">
        <v>0.69482600688934326</v>
      </c>
      <c r="M4753">
        <v>0.81994104385375977</v>
      </c>
      <c r="N4753">
        <v>2.5574839115142822</v>
      </c>
    </row>
    <row r="4754" spans="1:14">
      <c r="A4754" s="8">
        <v>13152000</v>
      </c>
      <c r="B4754" s="8">
        <f t="shared" si="74"/>
        <v>13.151999999999999</v>
      </c>
      <c r="C4754" s="8">
        <v>6.7554864883422852</v>
      </c>
      <c r="D4754" s="10">
        <v>4.3796472549438477</v>
      </c>
      <c r="E4754" s="10">
        <v>260.07711791992188</v>
      </c>
      <c r="F4754" s="10">
        <v>0.86047184467315674</v>
      </c>
      <c r="G4754" s="10">
        <v>1.4143555164337158</v>
      </c>
      <c r="H4754" s="10">
        <v>1.285645604133606</v>
      </c>
      <c r="I4754" s="10">
        <v>3.9865999221801758</v>
      </c>
      <c r="J4754" s="10">
        <v>0.75674599409103394</v>
      </c>
      <c r="K4754">
        <v>0.77004587650299072</v>
      </c>
      <c r="L4754">
        <v>0.79724115133285522</v>
      </c>
      <c r="M4754">
        <v>0.82352358102798462</v>
      </c>
      <c r="N4754">
        <v>2.6248843669891357</v>
      </c>
    </row>
    <row r="4755" spans="1:14">
      <c r="A4755" s="8">
        <v>13165500</v>
      </c>
      <c r="B4755" s="8">
        <f t="shared" si="74"/>
        <v>13.1655</v>
      </c>
      <c r="C4755" s="8">
        <v>6.0466151237487793</v>
      </c>
      <c r="D4755" s="10">
        <v>4.2476043701171875</v>
      </c>
      <c r="E4755" s="10">
        <v>259.40750122070313</v>
      </c>
      <c r="F4755" s="10">
        <v>0.85036218166351318</v>
      </c>
      <c r="G4755" s="10">
        <v>1.3939162492752075</v>
      </c>
      <c r="H4755" s="10">
        <v>1.4473725557327271</v>
      </c>
      <c r="I4755" s="10">
        <v>3.9208436012268066</v>
      </c>
      <c r="J4755" s="10">
        <v>0.6647641658782959</v>
      </c>
      <c r="K4755">
        <v>0.65286469459533691</v>
      </c>
      <c r="L4755">
        <v>0.67581385374069214</v>
      </c>
      <c r="M4755">
        <v>0.70383322238922119</v>
      </c>
      <c r="N4755">
        <v>2.6414179801940918</v>
      </c>
    </row>
    <row r="4756" spans="1:14">
      <c r="A4756" s="8">
        <v>13179000</v>
      </c>
      <c r="B4756" s="8">
        <f t="shared" si="74"/>
        <v>13.179</v>
      </c>
      <c r="C4756" s="8">
        <v>6.0807647705078125</v>
      </c>
      <c r="D4756" s="10">
        <v>3.965745210647583</v>
      </c>
      <c r="E4756" s="10">
        <v>262.36880493164063</v>
      </c>
      <c r="F4756" s="10">
        <v>0.75617742538452148</v>
      </c>
      <c r="G4756" s="10">
        <v>1.3019407987594604</v>
      </c>
      <c r="H4756" s="10">
        <v>1.2793730497360229</v>
      </c>
      <c r="I4756" s="10">
        <v>3.843888521194458</v>
      </c>
      <c r="J4756" s="10">
        <v>0.63780379295349121</v>
      </c>
      <c r="K4756">
        <v>0.64526939392089844</v>
      </c>
      <c r="L4756">
        <v>0.67680174112319946</v>
      </c>
      <c r="M4756">
        <v>0.75005078315734863</v>
      </c>
      <c r="N4756">
        <v>2.6678428649902344</v>
      </c>
    </row>
    <row r="4757" spans="1:14">
      <c r="A4757" s="8">
        <v>13192500</v>
      </c>
      <c r="B4757" s="8">
        <f t="shared" si="74"/>
        <v>13.192499999999999</v>
      </c>
      <c r="C4757" s="8">
        <v>6.4368791580200195</v>
      </c>
      <c r="D4757" s="10">
        <v>4.567378044128418</v>
      </c>
      <c r="E4757" s="10">
        <v>261.2392578125</v>
      </c>
      <c r="F4757" s="10">
        <v>0.72913634777069092</v>
      </c>
      <c r="G4757" s="10">
        <v>1.2527734041213989</v>
      </c>
      <c r="H4757" s="10">
        <v>1.3326505422592163</v>
      </c>
      <c r="I4757" s="10">
        <v>3.9585747718811035</v>
      </c>
      <c r="J4757" s="10">
        <v>0.71059411764144897</v>
      </c>
      <c r="K4757">
        <v>0.6659201979637146</v>
      </c>
      <c r="L4757">
        <v>0.68089985847473145</v>
      </c>
      <c r="M4757">
        <v>0.73040205240249634</v>
      </c>
      <c r="N4757">
        <v>2.5925929546356201</v>
      </c>
    </row>
    <row r="4758" spans="1:14">
      <c r="A4758" s="8">
        <v>13206000</v>
      </c>
      <c r="B4758" s="8">
        <f t="shared" si="74"/>
        <v>13.206</v>
      </c>
      <c r="C4758" s="8">
        <v>6.1053380966186523</v>
      </c>
      <c r="D4758" s="10">
        <v>4.3936457633972168</v>
      </c>
      <c r="E4758" s="10">
        <v>263.0162353515625</v>
      </c>
      <c r="F4758" s="10">
        <v>0.78688609600067139</v>
      </c>
      <c r="G4758" s="10">
        <v>1.2462718486785889</v>
      </c>
      <c r="H4758" s="10">
        <v>1.2155114412307739</v>
      </c>
      <c r="I4758" s="10">
        <v>4.0043439865112305</v>
      </c>
      <c r="J4758" s="10">
        <v>0.65453624725341797</v>
      </c>
      <c r="K4758">
        <v>0.66631883382797241</v>
      </c>
      <c r="L4758">
        <v>0.66230815649032593</v>
      </c>
      <c r="M4758">
        <v>0.80091756582260132</v>
      </c>
      <c r="N4758">
        <v>2.6276142597198486</v>
      </c>
    </row>
    <row r="4759" spans="1:14">
      <c r="A4759" s="8">
        <v>13219500</v>
      </c>
      <c r="B4759" s="8">
        <f t="shared" si="74"/>
        <v>13.2195</v>
      </c>
      <c r="C4759" s="8">
        <v>6.3512330055236816</v>
      </c>
      <c r="D4759" s="10">
        <v>4.4914150238037109</v>
      </c>
      <c r="E4759" s="10">
        <v>258.6329345703125</v>
      </c>
      <c r="F4759" s="10">
        <v>0.69757747650146484</v>
      </c>
      <c r="G4759" s="10">
        <v>1.1911537647247314</v>
      </c>
      <c r="H4759" s="10">
        <v>1.3281428813934326</v>
      </c>
      <c r="I4759" s="10">
        <v>3.9256966114044189</v>
      </c>
      <c r="J4759" s="10">
        <v>0.67780572175979614</v>
      </c>
      <c r="K4759">
        <v>0.66178488731384277</v>
      </c>
      <c r="L4759">
        <v>0.69343817234039307</v>
      </c>
      <c r="M4759">
        <v>0.87089800834655762</v>
      </c>
      <c r="N4759">
        <v>2.6255321502685547</v>
      </c>
    </row>
    <row r="4760" spans="1:14">
      <c r="A4760" s="8">
        <v>13233000</v>
      </c>
      <c r="B4760" s="8">
        <f t="shared" si="74"/>
        <v>13.232999999999999</v>
      </c>
      <c r="C4760" s="8">
        <v>6.7988924980163574</v>
      </c>
      <c r="D4760" s="10">
        <v>4.8302192687988281</v>
      </c>
      <c r="E4760" s="10">
        <v>257.90020751953125</v>
      </c>
      <c r="F4760" s="10">
        <v>0.70678925514221191</v>
      </c>
      <c r="G4760" s="10">
        <v>1.216130256652832</v>
      </c>
      <c r="H4760" s="10">
        <v>1.2741647958755493</v>
      </c>
      <c r="I4760" s="10">
        <v>4.0215444564819336</v>
      </c>
      <c r="J4760" s="10">
        <v>0.68881231546401978</v>
      </c>
      <c r="K4760">
        <v>0.6548614501953125</v>
      </c>
      <c r="L4760">
        <v>0.67886024713516235</v>
      </c>
      <c r="M4760">
        <v>0.87855041027069092</v>
      </c>
      <c r="N4760">
        <v>2.7015242576599121</v>
      </c>
    </row>
    <row r="4761" spans="1:14">
      <c r="A4761" s="8">
        <v>13246500</v>
      </c>
      <c r="B4761" s="8">
        <f t="shared" si="74"/>
        <v>13.246499999999999</v>
      </c>
      <c r="C4761" s="8">
        <v>6.4587359428405762</v>
      </c>
      <c r="D4761" s="10">
        <v>4.5399570465087891</v>
      </c>
      <c r="E4761" s="10">
        <v>259.35409545898438</v>
      </c>
      <c r="F4761" s="10">
        <v>0.82926446199417114</v>
      </c>
      <c r="G4761" s="10">
        <v>1.3558752536773682</v>
      </c>
      <c r="H4761" s="10">
        <v>1.4278419017791748</v>
      </c>
      <c r="I4761" s="10">
        <v>3.945265531539917</v>
      </c>
      <c r="J4761" s="10">
        <v>0.80379688739776611</v>
      </c>
      <c r="K4761">
        <v>0.8035585880279541</v>
      </c>
      <c r="L4761">
        <v>0.81083524227142334</v>
      </c>
      <c r="M4761">
        <v>0.92779314517974854</v>
      </c>
      <c r="N4761">
        <v>2.7161121368408203</v>
      </c>
    </row>
    <row r="4762" spans="1:14">
      <c r="A4762" s="8">
        <v>13260000</v>
      </c>
      <c r="B4762" s="8">
        <f t="shared" si="74"/>
        <v>13.26</v>
      </c>
      <c r="C4762" s="8">
        <v>6.0216655731201172</v>
      </c>
      <c r="D4762" s="10">
        <v>4.2569370269775391</v>
      </c>
      <c r="E4762" s="10">
        <v>258.71392822265625</v>
      </c>
      <c r="F4762" s="10">
        <v>0.84201180934906006</v>
      </c>
      <c r="G4762" s="10">
        <v>1.2458561658859253</v>
      </c>
      <c r="H4762" s="10">
        <v>1.2701485157012939</v>
      </c>
      <c r="I4762" s="10">
        <v>3.8859419822692871</v>
      </c>
      <c r="J4762" s="10">
        <v>0.67319440841674805</v>
      </c>
      <c r="K4762">
        <v>0.67150908708572388</v>
      </c>
      <c r="L4762">
        <v>0.68353366851806641</v>
      </c>
      <c r="M4762">
        <v>1.0131843090057373</v>
      </c>
      <c r="N4762">
        <v>2.5771117210388184</v>
      </c>
    </row>
    <row r="4763" spans="1:14">
      <c r="A4763" s="8">
        <v>13273500</v>
      </c>
      <c r="B4763" s="8">
        <f t="shared" si="74"/>
        <v>13.273499999999999</v>
      </c>
      <c r="C4763" s="8">
        <v>6.4626936912536621</v>
      </c>
      <c r="D4763" s="10">
        <v>4.6385149955749512</v>
      </c>
      <c r="E4763" s="10">
        <v>259.84799194335938</v>
      </c>
      <c r="F4763" s="10">
        <v>0.74742144346237183</v>
      </c>
      <c r="G4763" s="10">
        <v>1.3056061267852783</v>
      </c>
      <c r="H4763" s="10">
        <v>1.3544211387634277</v>
      </c>
      <c r="I4763" s="10">
        <v>3.9137749671936035</v>
      </c>
      <c r="J4763" s="10">
        <v>0.61551141738891602</v>
      </c>
      <c r="K4763">
        <v>0.62624317407608032</v>
      </c>
      <c r="L4763">
        <v>0.67249161005020142</v>
      </c>
      <c r="M4763">
        <v>0.99169254302978516</v>
      </c>
      <c r="N4763">
        <v>2.639650821685791</v>
      </c>
    </row>
    <row r="4764" spans="1:14">
      <c r="A4764" s="8">
        <v>13287000</v>
      </c>
      <c r="B4764" s="8">
        <f t="shared" si="74"/>
        <v>13.286999999999999</v>
      </c>
      <c r="C4764" s="8">
        <v>6.416867733001709</v>
      </c>
      <c r="D4764" s="10">
        <v>4.4713301658630371</v>
      </c>
      <c r="E4764" s="10">
        <v>258.90682983398438</v>
      </c>
      <c r="F4764" s="10">
        <v>0.76890766620635986</v>
      </c>
      <c r="G4764" s="10">
        <v>1.2253779172897339</v>
      </c>
      <c r="H4764" s="10">
        <v>1.1755135059356689</v>
      </c>
      <c r="I4764" s="10">
        <v>4.0284543037414551</v>
      </c>
      <c r="J4764" s="10">
        <v>0.69499111175537109</v>
      </c>
      <c r="K4764">
        <v>0.63407832384109497</v>
      </c>
      <c r="L4764">
        <v>0.64938890933990479</v>
      </c>
      <c r="M4764">
        <v>0.92654699087142944</v>
      </c>
      <c r="N4764">
        <v>2.6159992218017578</v>
      </c>
    </row>
    <row r="4765" spans="1:14">
      <c r="A4765" s="8">
        <v>13300500</v>
      </c>
      <c r="B4765" s="8">
        <f t="shared" si="74"/>
        <v>13.3005</v>
      </c>
      <c r="C4765" s="8">
        <v>6.0497446060180664</v>
      </c>
      <c r="D4765" s="10">
        <v>4.4731764793395996</v>
      </c>
      <c r="E4765" s="10">
        <v>262.39443969726563</v>
      </c>
      <c r="F4765" s="10">
        <v>0.69693177938461304</v>
      </c>
      <c r="G4765" s="10">
        <v>1.255276083946228</v>
      </c>
      <c r="H4765" s="10">
        <v>1.2983701229095459</v>
      </c>
      <c r="I4765" s="10">
        <v>4.1331610679626465</v>
      </c>
      <c r="J4765" s="10">
        <v>0.65455842018127441</v>
      </c>
      <c r="K4765">
        <v>0.64572608470916748</v>
      </c>
      <c r="L4765">
        <v>0.68000108003616333</v>
      </c>
      <c r="M4765">
        <v>0.99448251724243164</v>
      </c>
      <c r="N4765">
        <v>2.6485211849212646</v>
      </c>
    </row>
    <row r="4766" spans="1:14">
      <c r="A4766" s="8">
        <v>13314000</v>
      </c>
      <c r="B4766" s="8">
        <f t="shared" si="74"/>
        <v>13.314</v>
      </c>
      <c r="C4766" s="8">
        <v>6.9284253120422363</v>
      </c>
      <c r="D4766" s="10">
        <v>4.982426643371582</v>
      </c>
      <c r="E4766" s="10">
        <v>260.18307495117188</v>
      </c>
      <c r="F4766" s="10">
        <v>0.73498493432998657</v>
      </c>
      <c r="G4766" s="10">
        <v>1.2861955165863037</v>
      </c>
      <c r="H4766" s="10">
        <v>1.1389724016189575</v>
      </c>
      <c r="I4766" s="10">
        <v>4.2589349746704102</v>
      </c>
      <c r="J4766" s="10">
        <v>0.68020689487457275</v>
      </c>
      <c r="K4766">
        <v>0.67235654592514038</v>
      </c>
      <c r="L4766">
        <v>0.66634887456893921</v>
      </c>
      <c r="M4766">
        <v>0.91495239734649658</v>
      </c>
      <c r="N4766">
        <v>2.6101212501525879</v>
      </c>
    </row>
    <row r="4767" spans="1:14">
      <c r="A4767" s="8">
        <v>13327500</v>
      </c>
      <c r="B4767" s="8">
        <f t="shared" si="74"/>
        <v>13.327499999999999</v>
      </c>
      <c r="C4767" s="8">
        <v>6.8234157562255859</v>
      </c>
      <c r="D4767" s="10">
        <v>4.8362998962402344</v>
      </c>
      <c r="E4767" s="10">
        <v>261.1678466796875</v>
      </c>
      <c r="F4767" s="10">
        <v>0.76403331756591797</v>
      </c>
      <c r="G4767" s="10">
        <v>1.3654294013977051</v>
      </c>
      <c r="H4767" s="10">
        <v>1.3475334644317627</v>
      </c>
      <c r="I4767" s="10">
        <v>4.3268642425537109</v>
      </c>
      <c r="J4767" s="10">
        <v>0.69091808795928955</v>
      </c>
      <c r="K4767">
        <v>0.68998962640762329</v>
      </c>
      <c r="L4767">
        <v>0.73134440183639526</v>
      </c>
      <c r="M4767">
        <v>1.0002715587615967</v>
      </c>
      <c r="N4767">
        <v>2.6419298648834229</v>
      </c>
    </row>
    <row r="4768" spans="1:14">
      <c r="A4768" s="8">
        <v>13341000</v>
      </c>
      <c r="B4768" s="8">
        <f t="shared" si="74"/>
        <v>13.340999999999999</v>
      </c>
      <c r="C4768" s="8">
        <v>6.3370718955993652</v>
      </c>
      <c r="D4768" s="10">
        <v>4.4055843353271484</v>
      </c>
      <c r="E4768" s="10">
        <v>260.65426635742188</v>
      </c>
      <c r="F4768" s="10">
        <v>0.91884422302246094</v>
      </c>
      <c r="G4768" s="10">
        <v>1.3752936124801636</v>
      </c>
      <c r="H4768" s="10">
        <v>1.2901664972305298</v>
      </c>
      <c r="I4768" s="10">
        <v>4.2410664558410645</v>
      </c>
      <c r="J4768" s="10">
        <v>0.83069425821304321</v>
      </c>
      <c r="K4768">
        <v>0.82071971893310547</v>
      </c>
      <c r="L4768">
        <v>0.86845409870147705</v>
      </c>
      <c r="M4768">
        <v>0.99092847108840942</v>
      </c>
      <c r="N4768">
        <v>2.7238404750823975</v>
      </c>
    </row>
    <row r="4769" spans="1:14">
      <c r="A4769" s="8">
        <v>13354500</v>
      </c>
      <c r="B4769" s="8">
        <f t="shared" si="74"/>
        <v>13.3545</v>
      </c>
      <c r="C4769" s="8">
        <v>6.5809431076049805</v>
      </c>
      <c r="D4769" s="10">
        <v>4.6232891082763672</v>
      </c>
      <c r="E4769" s="10">
        <v>264.18521118164063</v>
      </c>
      <c r="F4769" s="10">
        <v>0.76126086711883545</v>
      </c>
      <c r="G4769" s="10">
        <v>1.4250521659851074</v>
      </c>
      <c r="H4769" s="10">
        <v>1.2821569442749023</v>
      </c>
      <c r="I4769" s="10">
        <v>4.0973854064941406</v>
      </c>
      <c r="J4769" s="10">
        <v>0.69675517082214355</v>
      </c>
      <c r="K4769">
        <v>0.71555870771408081</v>
      </c>
      <c r="L4769">
        <v>0.74098879098892212</v>
      </c>
      <c r="M4769">
        <v>1.0266323089599609</v>
      </c>
      <c r="N4769">
        <v>2.6622886657714844</v>
      </c>
    </row>
    <row r="4770" spans="1:14">
      <c r="A4770" s="8">
        <v>13368000</v>
      </c>
      <c r="B4770" s="8">
        <f t="shared" si="74"/>
        <v>13.367999999999999</v>
      </c>
      <c r="C4770" s="8">
        <v>6.5431890487670898</v>
      </c>
      <c r="D4770" s="10">
        <v>4.5385823249816895</v>
      </c>
      <c r="E4770" s="10">
        <v>259.22512817382813</v>
      </c>
      <c r="F4770" s="10">
        <v>0.79770112037658691</v>
      </c>
      <c r="G4770" s="10">
        <v>1.2293341159820557</v>
      </c>
      <c r="H4770" s="10">
        <v>1.2255449295043945</v>
      </c>
      <c r="I4770" s="10">
        <v>4.1389269828796387</v>
      </c>
      <c r="J4770" s="10">
        <v>0.63855105638504028</v>
      </c>
      <c r="K4770">
        <v>0.63784503936767578</v>
      </c>
      <c r="L4770">
        <v>0.65394037961959839</v>
      </c>
      <c r="M4770">
        <v>0.80750107765197754</v>
      </c>
      <c r="N4770">
        <v>2.709864616394043</v>
      </c>
    </row>
    <row r="4771" spans="1:14">
      <c r="A4771" s="8">
        <v>13381500</v>
      </c>
      <c r="B4771" s="8">
        <f t="shared" si="74"/>
        <v>13.381499999999999</v>
      </c>
      <c r="C4771" s="8">
        <v>6.3090057373046875</v>
      </c>
      <c r="D4771" s="10">
        <v>4.258002758026123</v>
      </c>
      <c r="E4771" s="10">
        <v>256.26803588867188</v>
      </c>
      <c r="F4771" s="10">
        <v>0.79261696338653564</v>
      </c>
      <c r="G4771" s="10">
        <v>1.3347384929656982</v>
      </c>
      <c r="H4771" s="10">
        <v>1.2376143932342529</v>
      </c>
      <c r="I4771" s="10">
        <v>4.2904863357543945</v>
      </c>
      <c r="J4771" s="10">
        <v>0.76153182983398438</v>
      </c>
      <c r="K4771">
        <v>0.690643310546875</v>
      </c>
      <c r="L4771">
        <v>0.69379651546478271</v>
      </c>
      <c r="M4771">
        <v>0.74114614725112915</v>
      </c>
      <c r="N4771">
        <v>2.6683113574981689</v>
      </c>
    </row>
    <row r="4772" spans="1:14">
      <c r="A4772" s="8">
        <v>13395000</v>
      </c>
      <c r="B4772" s="8">
        <f t="shared" si="74"/>
        <v>13.395</v>
      </c>
      <c r="C4772" s="8">
        <v>6.8019199371337891</v>
      </c>
      <c r="D4772" s="10">
        <v>4.4848899841308594</v>
      </c>
      <c r="E4772" s="10">
        <v>259.58193969726563</v>
      </c>
      <c r="F4772" s="10">
        <v>0.78113430738449097</v>
      </c>
      <c r="G4772" s="10">
        <v>1.2397792339324951</v>
      </c>
      <c r="H4772" s="10">
        <v>1.1918720006942749</v>
      </c>
      <c r="I4772" s="10">
        <v>4.3825116157531738</v>
      </c>
      <c r="J4772" s="10">
        <v>0.81255161762237549</v>
      </c>
      <c r="K4772">
        <v>0.68184423446655273</v>
      </c>
      <c r="L4772">
        <v>0.68991798162460327</v>
      </c>
      <c r="M4772">
        <v>0.77325999736785889</v>
      </c>
      <c r="N4772">
        <v>2.7352094650268555</v>
      </c>
    </row>
    <row r="4773" spans="1:14">
      <c r="A4773" s="8">
        <v>13408500</v>
      </c>
      <c r="B4773" s="8">
        <f t="shared" si="74"/>
        <v>13.4085</v>
      </c>
      <c r="C4773" s="8">
        <v>7.019467830657959</v>
      </c>
      <c r="D4773" s="10">
        <v>4.8056035041809082</v>
      </c>
      <c r="E4773" s="10">
        <v>262.42544555664063</v>
      </c>
      <c r="F4773" s="10">
        <v>0.78154116868972778</v>
      </c>
      <c r="G4773" s="10">
        <v>1.3621726036071777</v>
      </c>
      <c r="H4773" s="10">
        <v>1.1596285104751587</v>
      </c>
      <c r="I4773" s="10">
        <v>4.6739811897277832</v>
      </c>
      <c r="J4773" s="10">
        <v>0.74767905473709106</v>
      </c>
      <c r="K4773">
        <v>0.71904176473617554</v>
      </c>
      <c r="L4773">
        <v>0.71725243330001831</v>
      </c>
      <c r="M4773">
        <v>0.83986526727676392</v>
      </c>
      <c r="N4773">
        <v>2.7951197624206543</v>
      </c>
    </row>
    <row r="4774" spans="1:14">
      <c r="A4774" s="8">
        <v>13422000</v>
      </c>
      <c r="B4774" s="8">
        <f t="shared" si="74"/>
        <v>13.421999999999999</v>
      </c>
      <c r="C4774" s="8">
        <v>6.3713135719299316</v>
      </c>
      <c r="D4774" s="10">
        <v>4.6222481727600098</v>
      </c>
      <c r="E4774" s="10">
        <v>259.4884033203125</v>
      </c>
      <c r="F4774" s="10">
        <v>0.78235340118408203</v>
      </c>
      <c r="G4774" s="10">
        <v>1.2515348196029663</v>
      </c>
      <c r="H4774" s="10">
        <v>1.2150099277496338</v>
      </c>
      <c r="I4774" s="10">
        <v>4.7487149238586426</v>
      </c>
      <c r="J4774" s="10">
        <v>0.71868038177490234</v>
      </c>
      <c r="K4774">
        <v>0.7002260684967041</v>
      </c>
      <c r="L4774">
        <v>0.71317398548126221</v>
      </c>
      <c r="M4774">
        <v>0.82067626714706421</v>
      </c>
      <c r="N4774">
        <v>2.8180930614471436</v>
      </c>
    </row>
    <row r="4775" spans="1:14">
      <c r="A4775" s="8">
        <v>13435500</v>
      </c>
      <c r="B4775" s="8">
        <f t="shared" si="74"/>
        <v>13.435499999999999</v>
      </c>
      <c r="C4775" s="8">
        <v>6.4651951789855957</v>
      </c>
      <c r="D4775" s="10">
        <v>4.7079191207885742</v>
      </c>
      <c r="E4775" s="10">
        <v>256.417236328125</v>
      </c>
      <c r="F4775" s="10">
        <v>0.82440745830535889</v>
      </c>
      <c r="G4775" s="10">
        <v>1.5274527072906494</v>
      </c>
      <c r="H4775" s="10">
        <v>1.1967763900756836</v>
      </c>
      <c r="I4775" s="10">
        <v>4.7043795585632324</v>
      </c>
      <c r="J4775" s="10">
        <v>0.83519816398620605</v>
      </c>
      <c r="K4775">
        <v>0.88176459074020386</v>
      </c>
      <c r="L4775">
        <v>0.90631920099258423</v>
      </c>
      <c r="M4775">
        <v>0.93565845489501953</v>
      </c>
      <c r="N4775">
        <v>2.8720319271087646</v>
      </c>
    </row>
    <row r="4776" spans="1:14">
      <c r="A4776" s="8">
        <v>13449000</v>
      </c>
      <c r="B4776" s="8">
        <f t="shared" si="74"/>
        <v>13.449</v>
      </c>
      <c r="C4776" s="8">
        <v>6.3627686500549316</v>
      </c>
      <c r="D4776" s="10">
        <v>4.6075763702392578</v>
      </c>
      <c r="E4776" s="10">
        <v>257.99713134765625</v>
      </c>
      <c r="F4776" s="10">
        <v>0.78910624980926514</v>
      </c>
      <c r="G4776" s="10">
        <v>1.5784232616424561</v>
      </c>
      <c r="H4776" s="10">
        <v>1.3012094497680664</v>
      </c>
      <c r="I4776" s="10">
        <v>4.6511173248291016</v>
      </c>
      <c r="J4776" s="10">
        <v>0.72251427173614502</v>
      </c>
      <c r="K4776">
        <v>0.73884481191635132</v>
      </c>
      <c r="L4776">
        <v>0.79770642518997192</v>
      </c>
      <c r="M4776">
        <v>0.95944756269454956</v>
      </c>
      <c r="N4776">
        <v>2.7494978904724121</v>
      </c>
    </row>
    <row r="4777" spans="1:14">
      <c r="A4777" s="8">
        <v>13462500</v>
      </c>
      <c r="B4777" s="8">
        <f t="shared" si="74"/>
        <v>13.462499999999999</v>
      </c>
      <c r="C4777" s="8">
        <v>5.8800902366638184</v>
      </c>
      <c r="D4777" s="10">
        <v>4.0615205764770508</v>
      </c>
      <c r="E4777" s="10">
        <v>259.51144409179688</v>
      </c>
      <c r="F4777" s="10">
        <v>0.76247000694274902</v>
      </c>
      <c r="G4777" s="10">
        <v>1.2793128490447998</v>
      </c>
      <c r="H4777" s="10">
        <v>1.196533203125</v>
      </c>
      <c r="I4777" s="10">
        <v>4.5466189384460449</v>
      </c>
      <c r="J4777" s="10">
        <v>0.61854887008666992</v>
      </c>
      <c r="K4777">
        <v>0.66887867450714111</v>
      </c>
      <c r="L4777">
        <v>0.72725063562393188</v>
      </c>
      <c r="M4777">
        <v>0.86593413352966309</v>
      </c>
      <c r="N4777">
        <v>2.8294260501861572</v>
      </c>
    </row>
    <row r="4778" spans="1:14">
      <c r="A4778" s="8">
        <v>13476000</v>
      </c>
      <c r="B4778" s="8">
        <f t="shared" si="74"/>
        <v>13.475999999999999</v>
      </c>
      <c r="C4778" s="8">
        <v>6.1581888198852539</v>
      </c>
      <c r="D4778" s="10">
        <v>4.4271044731140137</v>
      </c>
      <c r="E4778" s="10">
        <v>262.0233154296875</v>
      </c>
      <c r="F4778" s="10">
        <v>0.72333049774169922</v>
      </c>
      <c r="G4778" s="10">
        <v>1.2574719190597534</v>
      </c>
      <c r="H4778" s="10">
        <v>1.3388750553131104</v>
      </c>
      <c r="I4778" s="10">
        <v>4.6458992958068848</v>
      </c>
      <c r="J4778" s="10">
        <v>0.68198984861373901</v>
      </c>
      <c r="K4778">
        <v>0.69792979955673218</v>
      </c>
      <c r="L4778">
        <v>0.73240649700164795</v>
      </c>
      <c r="M4778">
        <v>0.79053664207458496</v>
      </c>
      <c r="N4778">
        <v>2.8734560012817383</v>
      </c>
    </row>
    <row r="4779" spans="1:14">
      <c r="A4779" s="8">
        <v>13489500</v>
      </c>
      <c r="B4779" s="8">
        <f t="shared" si="74"/>
        <v>13.4895</v>
      </c>
      <c r="C4779" s="8">
        <v>6.5741991996765137</v>
      </c>
      <c r="D4779" s="10">
        <v>4.802647590637207</v>
      </c>
      <c r="E4779" s="10">
        <v>265.50912475585938</v>
      </c>
      <c r="F4779" s="10">
        <v>0.69624561071395874</v>
      </c>
      <c r="G4779" s="10">
        <v>1.4129260778427124</v>
      </c>
      <c r="H4779" s="10">
        <v>1.2451645135879517</v>
      </c>
      <c r="I4779" s="10">
        <v>4.9974818229675293</v>
      </c>
      <c r="J4779" s="10">
        <v>0.68859404325485229</v>
      </c>
      <c r="K4779">
        <v>0.71558207273483276</v>
      </c>
      <c r="L4779">
        <v>0.71247071027755737</v>
      </c>
      <c r="M4779">
        <v>0.68652451038360596</v>
      </c>
      <c r="N4779">
        <v>2.962346076965332</v>
      </c>
    </row>
    <row r="4780" spans="1:14">
      <c r="A4780" s="8">
        <v>13503000</v>
      </c>
      <c r="B4780" s="8">
        <f t="shared" si="74"/>
        <v>13.503</v>
      </c>
      <c r="C4780" s="8">
        <v>6.1061258316040039</v>
      </c>
      <c r="D4780" s="10">
        <v>4.3947792053222656</v>
      </c>
      <c r="E4780" s="10">
        <v>261.22335815429688</v>
      </c>
      <c r="F4780" s="10">
        <v>0.75534069538116455</v>
      </c>
      <c r="G4780" s="10">
        <v>1.243638277053833</v>
      </c>
      <c r="H4780" s="10">
        <v>1.1174261569976807</v>
      </c>
      <c r="I4780" s="10">
        <v>5.2260088920593262</v>
      </c>
      <c r="J4780" s="10">
        <v>0.75450706481933594</v>
      </c>
      <c r="K4780">
        <v>0.77000856399536133</v>
      </c>
      <c r="L4780">
        <v>0.77375400066375732</v>
      </c>
      <c r="M4780">
        <v>0.7683415412902832</v>
      </c>
      <c r="N4780">
        <v>3.1630640029907227</v>
      </c>
    </row>
    <row r="4781" spans="1:14">
      <c r="A4781" s="8">
        <v>13516500</v>
      </c>
      <c r="B4781" s="8">
        <f t="shared" si="74"/>
        <v>13.516499999999999</v>
      </c>
      <c r="C4781" s="8">
        <v>6.762944221496582</v>
      </c>
      <c r="D4781" s="10">
        <v>4.917302131652832</v>
      </c>
      <c r="E4781" s="10">
        <v>258.2860107421875</v>
      </c>
      <c r="F4781" s="10">
        <v>0.68160206079483032</v>
      </c>
      <c r="G4781" s="10">
        <v>1.4614242315292358</v>
      </c>
      <c r="H4781" s="10">
        <v>1.1457161903381348</v>
      </c>
      <c r="I4781" s="10">
        <v>5.3500046730041504</v>
      </c>
      <c r="J4781" s="10">
        <v>0.708088219165802</v>
      </c>
      <c r="K4781">
        <v>0.71977442502975464</v>
      </c>
      <c r="L4781">
        <v>0.73464441299438477</v>
      </c>
      <c r="M4781">
        <v>0.72076201438903809</v>
      </c>
      <c r="N4781">
        <v>3.060631275177002</v>
      </c>
    </row>
    <row r="4782" spans="1:14">
      <c r="A4782" s="8">
        <v>13530000</v>
      </c>
      <c r="B4782" s="8">
        <f t="shared" si="74"/>
        <v>13.53</v>
      </c>
      <c r="C4782" s="8">
        <v>6.854705810546875</v>
      </c>
      <c r="D4782" s="10">
        <v>4.6386570930480957</v>
      </c>
      <c r="E4782" s="10">
        <v>259.79156494140625</v>
      </c>
      <c r="F4782" s="10">
        <v>0.83527374267578125</v>
      </c>
      <c r="G4782" s="10">
        <v>1.3900318145751953</v>
      </c>
      <c r="H4782" s="10">
        <v>1.2255607843399048</v>
      </c>
      <c r="I4782" s="10">
        <v>5.4075098037719727</v>
      </c>
      <c r="J4782" s="10">
        <v>1.0032474994659424</v>
      </c>
      <c r="K4782">
        <v>0.92362385988235474</v>
      </c>
      <c r="L4782">
        <v>1.0021313428878784</v>
      </c>
      <c r="M4782">
        <v>0.93725240230560303</v>
      </c>
      <c r="N4782">
        <v>3.0774688720703125</v>
      </c>
    </row>
    <row r="4783" spans="1:14">
      <c r="A4783" s="8">
        <v>13543500</v>
      </c>
      <c r="B4783" s="8">
        <f t="shared" si="74"/>
        <v>13.5435</v>
      </c>
      <c r="C4783" s="8">
        <v>5.9959249496459961</v>
      </c>
      <c r="D4783" s="10">
        <v>4.1860504150390625</v>
      </c>
      <c r="E4783" s="10">
        <v>258.40206909179688</v>
      </c>
      <c r="F4783" s="10">
        <v>0.74012410640716553</v>
      </c>
      <c r="G4783" s="10">
        <v>1.4972425699234009</v>
      </c>
      <c r="H4783" s="10">
        <v>1.2409943342208862</v>
      </c>
      <c r="I4783" s="10">
        <v>5.3625755310058594</v>
      </c>
      <c r="J4783" s="10">
        <v>0.84127789735794067</v>
      </c>
      <c r="K4783">
        <v>0.7631382942199707</v>
      </c>
      <c r="L4783">
        <v>0.84208410978317261</v>
      </c>
      <c r="M4783">
        <v>0.76896661520004272</v>
      </c>
      <c r="N4783">
        <v>3.0619516372680664</v>
      </c>
    </row>
    <row r="4784" spans="1:14">
      <c r="A4784" s="8">
        <v>13557000</v>
      </c>
      <c r="B4784" s="8">
        <f t="shared" si="74"/>
        <v>13.556999999999999</v>
      </c>
      <c r="C4784" s="8">
        <v>5.9869661331176758</v>
      </c>
      <c r="D4784" s="10">
        <v>4.3686528205871582</v>
      </c>
      <c r="E4784" s="10">
        <v>258.81747436523438</v>
      </c>
      <c r="F4784" s="10">
        <v>0.75172561407089233</v>
      </c>
      <c r="G4784" s="10">
        <v>1.3338185548782349</v>
      </c>
      <c r="H4784" s="10">
        <v>1.2274222373962402</v>
      </c>
      <c r="I4784" s="10">
        <v>5.3202023506164551</v>
      </c>
      <c r="J4784" s="10">
        <v>0.74909746646881104</v>
      </c>
      <c r="K4784">
        <v>0.70409530401229858</v>
      </c>
      <c r="L4784">
        <v>0.7900434136390686</v>
      </c>
      <c r="M4784">
        <v>0.72485285997390747</v>
      </c>
      <c r="N4784">
        <v>3.171379566192627</v>
      </c>
    </row>
    <row r="4785" spans="1:14">
      <c r="A4785" s="8">
        <v>13570500</v>
      </c>
      <c r="B4785" s="8">
        <f t="shared" si="74"/>
        <v>13.570499999999999</v>
      </c>
      <c r="C4785" s="8">
        <v>6.0275521278381348</v>
      </c>
      <c r="D4785" s="10">
        <v>4.3597006797790527</v>
      </c>
      <c r="E4785" s="10">
        <v>260.00103759765625</v>
      </c>
      <c r="F4785" s="10">
        <v>0.7265504002571106</v>
      </c>
      <c r="G4785" s="10">
        <v>1.4420667886734009</v>
      </c>
      <c r="H4785" s="10">
        <v>1.2630679607391357</v>
      </c>
      <c r="I4785" s="10">
        <v>5.5170893669128418</v>
      </c>
      <c r="J4785" s="10">
        <v>0.70610392093658447</v>
      </c>
      <c r="K4785">
        <v>0.67630326747894287</v>
      </c>
      <c r="L4785">
        <v>0.76849788427352905</v>
      </c>
      <c r="M4785">
        <v>0.75240206718444824</v>
      </c>
      <c r="N4785">
        <v>3.2920875549316406</v>
      </c>
    </row>
    <row r="4786" spans="1:14">
      <c r="A4786" s="8">
        <v>13584000</v>
      </c>
      <c r="B4786" s="8">
        <f t="shared" si="74"/>
        <v>13.584</v>
      </c>
      <c r="C4786" s="8">
        <v>5.5622572898864746</v>
      </c>
      <c r="D4786" s="10">
        <v>4.1471171379089355</v>
      </c>
      <c r="E4786" s="10">
        <v>259.2999267578125</v>
      </c>
      <c r="F4786" s="10">
        <v>0.73132747411727905</v>
      </c>
      <c r="G4786" s="10">
        <v>1.457963228225708</v>
      </c>
      <c r="H4786" s="10">
        <v>1.1754623651504517</v>
      </c>
      <c r="I4786" s="10">
        <v>5.5190181732177734</v>
      </c>
      <c r="J4786" s="10">
        <v>0.75421398878097534</v>
      </c>
      <c r="K4786">
        <v>0.73620504140853882</v>
      </c>
      <c r="L4786">
        <v>0.72186803817749023</v>
      </c>
      <c r="M4786">
        <v>0.78578507900238037</v>
      </c>
      <c r="N4786">
        <v>3.2540264129638672</v>
      </c>
    </row>
    <row r="4787" spans="1:14">
      <c r="A4787" s="8">
        <v>13597500</v>
      </c>
      <c r="B4787" s="8">
        <f t="shared" si="74"/>
        <v>13.5975</v>
      </c>
      <c r="C4787" s="8">
        <v>5.873206615447998</v>
      </c>
      <c r="D4787" s="10">
        <v>4.3623785972595215</v>
      </c>
      <c r="E4787" s="10">
        <v>257.49130249023438</v>
      </c>
      <c r="F4787" s="10">
        <v>0.71097713708877563</v>
      </c>
      <c r="G4787" s="10">
        <v>1.4803262948989868</v>
      </c>
      <c r="H4787" s="10">
        <v>1.2257297039031982</v>
      </c>
      <c r="I4787" s="10">
        <v>5.7077960968017578</v>
      </c>
      <c r="J4787" s="10">
        <v>0.7812228798866272</v>
      </c>
      <c r="K4787">
        <v>0.80100762844085693</v>
      </c>
      <c r="L4787">
        <v>0.81330913305282593</v>
      </c>
      <c r="M4787">
        <v>0.76944583654403687</v>
      </c>
      <c r="N4787">
        <v>3.362607479095459</v>
      </c>
    </row>
    <row r="4788" spans="1:14">
      <c r="A4788" s="8">
        <v>13611000</v>
      </c>
      <c r="B4788" s="8">
        <f t="shared" si="74"/>
        <v>13.610999999999999</v>
      </c>
      <c r="C4788" s="8">
        <v>5.9732475280761719</v>
      </c>
      <c r="D4788" s="10">
        <v>4.6447920799255371</v>
      </c>
      <c r="E4788" s="10">
        <v>257.45816040039063</v>
      </c>
      <c r="F4788" s="10">
        <v>0.69872158765792847</v>
      </c>
      <c r="G4788" s="10">
        <v>1.4282362461090088</v>
      </c>
      <c r="H4788" s="10">
        <v>1.2659263610839844</v>
      </c>
      <c r="I4788" s="10">
        <v>5.9866518974304199</v>
      </c>
      <c r="J4788" s="10">
        <v>0.77614015340805054</v>
      </c>
      <c r="K4788">
        <v>0.82027477025985718</v>
      </c>
      <c r="L4788">
        <v>0.7733270525932312</v>
      </c>
      <c r="M4788">
        <v>0.76960837841033936</v>
      </c>
      <c r="N4788">
        <v>3.4691781997680664</v>
      </c>
    </row>
    <row r="4789" spans="1:14">
      <c r="A4789" s="8">
        <v>13624500</v>
      </c>
      <c r="B4789" s="8">
        <f t="shared" si="74"/>
        <v>13.624499999999999</v>
      </c>
      <c r="C4789" s="8">
        <v>5.3402323722839355</v>
      </c>
      <c r="D4789" s="10">
        <v>4.3484888076782227</v>
      </c>
      <c r="E4789" s="10">
        <v>262.015380859375</v>
      </c>
      <c r="F4789" s="10">
        <v>0.79803651571273804</v>
      </c>
      <c r="G4789" s="10">
        <v>1.5565552711486816</v>
      </c>
      <c r="H4789" s="10">
        <v>1.2843532562255859</v>
      </c>
      <c r="I4789" s="10">
        <v>6.0861310958862305</v>
      </c>
      <c r="J4789" s="10">
        <v>0.93593615293502808</v>
      </c>
      <c r="K4789">
        <v>0.90031003952026367</v>
      </c>
      <c r="L4789">
        <v>0.94009417295455933</v>
      </c>
      <c r="M4789">
        <v>0.90509563684463501</v>
      </c>
      <c r="N4789">
        <v>3.5039727687835693</v>
      </c>
    </row>
    <row r="4790" spans="1:14">
      <c r="A4790" s="8">
        <v>13638000</v>
      </c>
      <c r="B4790" s="8">
        <f t="shared" si="74"/>
        <v>13.638</v>
      </c>
      <c r="C4790" s="8">
        <v>5.1786284446716309</v>
      </c>
      <c r="D4790" s="10">
        <v>4.1426668167114258</v>
      </c>
      <c r="E4790" s="10">
        <v>262.92901611328125</v>
      </c>
      <c r="F4790" s="10">
        <v>0.79722040891647339</v>
      </c>
      <c r="G4790" s="10">
        <v>1.2750530242919922</v>
      </c>
      <c r="H4790" s="10">
        <v>1.4788548946380615</v>
      </c>
      <c r="I4790" s="10">
        <v>6.1171488761901855</v>
      </c>
      <c r="J4790" s="10">
        <v>1.0622094869613647</v>
      </c>
      <c r="K4790">
        <v>0.75587201118469238</v>
      </c>
      <c r="L4790">
        <v>0.78146684169769287</v>
      </c>
      <c r="M4790">
        <v>0.76207250356674194</v>
      </c>
      <c r="N4790">
        <v>3.4508481025695801</v>
      </c>
    </row>
    <row r="4791" spans="1:14">
      <c r="A4791" s="8">
        <v>13651500</v>
      </c>
      <c r="B4791" s="8">
        <f t="shared" si="74"/>
        <v>13.651499999999999</v>
      </c>
      <c r="C4791" s="8">
        <v>5.3172030448913574</v>
      </c>
      <c r="D4791" s="10">
        <v>4.1340107917785645</v>
      </c>
      <c r="E4791" s="10">
        <v>261.6829833984375</v>
      </c>
      <c r="F4791" s="10">
        <v>0.71985238790512085</v>
      </c>
      <c r="G4791" s="10">
        <v>1.3463687896728516</v>
      </c>
      <c r="H4791" s="10">
        <v>1.5724860429763794</v>
      </c>
      <c r="I4791" s="10">
        <v>6.1616439819335938</v>
      </c>
      <c r="J4791" s="10">
        <v>0.81924480199813843</v>
      </c>
      <c r="K4791">
        <v>0.75004762411117554</v>
      </c>
      <c r="L4791">
        <v>0.84305274486541748</v>
      </c>
      <c r="M4791">
        <v>0.72757893800735474</v>
      </c>
      <c r="N4791">
        <v>3.2465803623199463</v>
      </c>
    </row>
    <row r="4792" spans="1:14">
      <c r="A4792" s="8">
        <v>13665000</v>
      </c>
      <c r="B4792" s="8">
        <f t="shared" si="74"/>
        <v>13.664999999999999</v>
      </c>
      <c r="C4792" s="8">
        <v>4.9329695701599121</v>
      </c>
      <c r="D4792" s="10">
        <v>3.686359167098999</v>
      </c>
      <c r="E4792" s="10">
        <v>261.88168334960938</v>
      </c>
      <c r="F4792" s="10">
        <v>0.70930254459381104</v>
      </c>
      <c r="G4792" s="10">
        <v>1.1758705377578735</v>
      </c>
      <c r="H4792" s="10">
        <v>1.2913320064544678</v>
      </c>
      <c r="I4792" s="10">
        <v>6.3177413940429688</v>
      </c>
      <c r="J4792" s="10">
        <v>0.70062315464019775</v>
      </c>
      <c r="K4792">
        <v>0.70921629667282104</v>
      </c>
      <c r="L4792">
        <v>0.72602641582489014</v>
      </c>
      <c r="M4792">
        <v>0.68835222721099854</v>
      </c>
      <c r="N4792">
        <v>3.397850513458252</v>
      </c>
    </row>
    <row r="4793" spans="1:14">
      <c r="A4793" s="8">
        <v>13678500</v>
      </c>
      <c r="B4793" s="8">
        <f t="shared" si="74"/>
        <v>13.6785</v>
      </c>
      <c r="C4793" s="8">
        <v>4.761322021484375</v>
      </c>
      <c r="D4793" s="10">
        <v>3.7150681018829346</v>
      </c>
      <c r="E4793" s="10">
        <v>261.56661987304688</v>
      </c>
      <c r="F4793" s="10">
        <v>0.69910973310470581</v>
      </c>
      <c r="G4793" s="10">
        <v>1.2301492691040039</v>
      </c>
      <c r="H4793" s="10">
        <v>1.2545280456542969</v>
      </c>
      <c r="I4793" s="10">
        <v>6.4886054992675781</v>
      </c>
      <c r="J4793" s="10">
        <v>0.72280168533325195</v>
      </c>
      <c r="K4793">
        <v>0.76941674947738647</v>
      </c>
      <c r="L4793">
        <v>0.78370088338851929</v>
      </c>
      <c r="M4793">
        <v>0.80169659852981567</v>
      </c>
      <c r="N4793">
        <v>3.5394885540008545</v>
      </c>
    </row>
    <row r="4794" spans="1:14">
      <c r="A4794" s="8">
        <v>13692000</v>
      </c>
      <c r="B4794" s="8">
        <f t="shared" si="74"/>
        <v>13.692</v>
      </c>
      <c r="C4794" s="8">
        <v>5.2877631187438965</v>
      </c>
      <c r="D4794" s="10">
        <v>3.9213235378265381</v>
      </c>
      <c r="E4794" s="10">
        <v>262.9443359375</v>
      </c>
      <c r="F4794" s="10">
        <v>0.71367549896240234</v>
      </c>
      <c r="G4794" s="10">
        <v>1.0855122804641724</v>
      </c>
      <c r="H4794" s="10">
        <v>1.2594541311264038</v>
      </c>
      <c r="I4794" s="10">
        <v>6.8339090347290039</v>
      </c>
      <c r="J4794" s="10">
        <v>0.87740516662597656</v>
      </c>
      <c r="K4794">
        <v>0.73177248239517212</v>
      </c>
      <c r="L4794">
        <v>0.73814558982849121</v>
      </c>
      <c r="M4794">
        <v>0.77517533302307129</v>
      </c>
      <c r="N4794">
        <v>3.7095274925231934</v>
      </c>
    </row>
    <row r="4795" spans="1:14">
      <c r="A4795" s="8">
        <v>13705500</v>
      </c>
      <c r="B4795" s="8">
        <f t="shared" si="74"/>
        <v>13.705499999999999</v>
      </c>
      <c r="C4795" s="8">
        <v>4.7450509071350098</v>
      </c>
      <c r="D4795" s="10">
        <v>3.8007864952087402</v>
      </c>
      <c r="E4795" s="10">
        <v>264.75192260742188</v>
      </c>
      <c r="F4795" s="10">
        <v>0.70774304866790771</v>
      </c>
      <c r="G4795" s="10">
        <v>1.1866075992584229</v>
      </c>
      <c r="H4795" s="10">
        <v>1.2213681936264038</v>
      </c>
      <c r="I4795" s="10">
        <v>6.8569550514221191</v>
      </c>
      <c r="J4795" s="10">
        <v>0.80064260959625244</v>
      </c>
      <c r="K4795">
        <v>0.7690654993057251</v>
      </c>
      <c r="L4795">
        <v>0.81220847368240356</v>
      </c>
      <c r="M4795">
        <v>0.78906750679016113</v>
      </c>
      <c r="N4795">
        <v>3.6285595893859863</v>
      </c>
    </row>
    <row r="4796" spans="1:14">
      <c r="A4796" s="8">
        <v>13719000</v>
      </c>
      <c r="B4796" s="8">
        <f t="shared" si="74"/>
        <v>13.718999999999999</v>
      </c>
      <c r="C4796" s="8">
        <v>4.5946822166442871</v>
      </c>
      <c r="D4796" s="10">
        <v>3.5709123611450195</v>
      </c>
      <c r="E4796" s="10">
        <v>258.7098388671875</v>
      </c>
      <c r="F4796" s="10">
        <v>0.77618962526321411</v>
      </c>
      <c r="G4796" s="10">
        <v>1.1211129426956177</v>
      </c>
      <c r="H4796" s="10">
        <v>1.2789807319641113</v>
      </c>
      <c r="I4796" s="10">
        <v>6.9459342956542969</v>
      </c>
      <c r="J4796" s="10">
        <v>0.81581825017929077</v>
      </c>
      <c r="K4796">
        <v>0.78436118364334106</v>
      </c>
      <c r="L4796">
        <v>0.81213760375976563</v>
      </c>
      <c r="M4796">
        <v>0.81122672557830811</v>
      </c>
      <c r="N4796">
        <v>3.7445383071899414</v>
      </c>
    </row>
    <row r="4797" spans="1:14">
      <c r="A4797" s="8">
        <v>13732500</v>
      </c>
      <c r="B4797" s="8">
        <f t="shared" si="74"/>
        <v>13.7325</v>
      </c>
      <c r="C4797" s="8">
        <v>4.5028762817382813</v>
      </c>
      <c r="D4797" s="10">
        <v>3.703472375869751</v>
      </c>
      <c r="E4797" s="10">
        <v>263.46511840820313</v>
      </c>
      <c r="F4797" s="10">
        <v>0.72706365585327148</v>
      </c>
      <c r="G4797" s="10">
        <v>1.1544179916381836</v>
      </c>
      <c r="H4797" s="10">
        <v>1.2836146354675293</v>
      </c>
      <c r="I4797" s="10">
        <v>7.0437760353088379</v>
      </c>
      <c r="J4797" s="10">
        <v>0.7413712739944458</v>
      </c>
      <c r="K4797">
        <v>0.72920435667037964</v>
      </c>
      <c r="L4797">
        <v>0.76504325866699219</v>
      </c>
      <c r="M4797">
        <v>0.72475361824035645</v>
      </c>
      <c r="N4797">
        <v>3.5756547451019287</v>
      </c>
    </row>
    <row r="4798" spans="1:14">
      <c r="A4798" s="8">
        <v>13746000</v>
      </c>
      <c r="B4798" s="8">
        <f t="shared" si="74"/>
        <v>13.745999999999999</v>
      </c>
      <c r="C4798" s="8">
        <v>4.1246790885925293</v>
      </c>
      <c r="D4798" s="10">
        <v>3.2398855686187744</v>
      </c>
      <c r="E4798" s="10">
        <v>263.45782470703125</v>
      </c>
      <c r="F4798" s="10">
        <v>0.73319458961486816</v>
      </c>
      <c r="G4798" s="10">
        <v>1.0409414768218994</v>
      </c>
      <c r="H4798" s="10">
        <v>1.2627508640289307</v>
      </c>
      <c r="I4798" s="10">
        <v>7.029266357421875</v>
      </c>
      <c r="J4798" s="10">
        <v>0.68140530586242676</v>
      </c>
      <c r="K4798">
        <v>0.69504880905151367</v>
      </c>
      <c r="L4798">
        <v>0.74274259805679321</v>
      </c>
      <c r="M4798">
        <v>0.67633122205734253</v>
      </c>
      <c r="N4798">
        <v>3.5303730964660645</v>
      </c>
    </row>
    <row r="4799" spans="1:14">
      <c r="A4799" s="8">
        <v>13759500</v>
      </c>
      <c r="B4799" s="8">
        <f t="shared" si="74"/>
        <v>13.759499999999999</v>
      </c>
      <c r="C4799" s="8">
        <v>4.0416231155395508</v>
      </c>
      <c r="D4799" s="10">
        <v>3.2105636596679688</v>
      </c>
      <c r="E4799" s="10">
        <v>262.28936767578125</v>
      </c>
      <c r="F4799" s="10">
        <v>0.72142654657363892</v>
      </c>
      <c r="G4799" s="10">
        <v>1.3105094432830811</v>
      </c>
      <c r="H4799" s="10">
        <v>1.2559449672698975</v>
      </c>
      <c r="I4799" s="10">
        <v>7.154447078704834</v>
      </c>
      <c r="J4799" s="10">
        <v>0.66224086284637451</v>
      </c>
      <c r="K4799">
        <v>0.78884482383728027</v>
      </c>
      <c r="L4799">
        <v>0.69136035442352295</v>
      </c>
      <c r="M4799">
        <v>0.66176128387451172</v>
      </c>
      <c r="N4799">
        <v>3.7421588897705078</v>
      </c>
    </row>
    <row r="4800" spans="1:14">
      <c r="A4800" s="8">
        <v>13773000</v>
      </c>
      <c r="B4800" s="8">
        <f t="shared" si="74"/>
        <v>13.773</v>
      </c>
      <c r="C4800" s="8">
        <v>4.2616667747497559</v>
      </c>
      <c r="D4800" s="10">
        <v>3.2218973636627197</v>
      </c>
      <c r="E4800" s="10">
        <v>257.81988525390625</v>
      </c>
      <c r="F4800" s="10">
        <v>0.68541651964187622</v>
      </c>
      <c r="G4800" s="10">
        <v>1.1109292507171631</v>
      </c>
      <c r="H4800" s="10">
        <v>1.2993732690811157</v>
      </c>
      <c r="I4800" s="10">
        <v>7.4046688079833984</v>
      </c>
      <c r="J4800" s="10">
        <v>0.72802102565765381</v>
      </c>
      <c r="K4800">
        <v>0.71640455722808838</v>
      </c>
      <c r="L4800">
        <v>0.6936565637588501</v>
      </c>
      <c r="M4800">
        <v>0.77689200639724731</v>
      </c>
      <c r="N4800">
        <v>3.7682845592498779</v>
      </c>
    </row>
    <row r="4801" spans="1:14">
      <c r="A4801" s="8">
        <v>13786500</v>
      </c>
      <c r="B4801" s="8">
        <f t="shared" si="74"/>
        <v>13.7865</v>
      </c>
      <c r="C4801" s="8">
        <v>4.069943904876709</v>
      </c>
      <c r="D4801" s="10">
        <v>3.1903073787689209</v>
      </c>
      <c r="E4801" s="10">
        <v>260.33737182617188</v>
      </c>
      <c r="F4801" s="10">
        <v>0.6964561939239502</v>
      </c>
      <c r="G4801" s="10">
        <v>1.1067668199539185</v>
      </c>
      <c r="H4801" s="10">
        <v>1.2468814849853516</v>
      </c>
      <c r="I4801" s="10">
        <v>7.6801977157592773</v>
      </c>
      <c r="J4801" s="10">
        <v>0.75298416614532471</v>
      </c>
      <c r="K4801">
        <v>0.73158538341522217</v>
      </c>
      <c r="L4801">
        <v>0.69943523406982422</v>
      </c>
      <c r="M4801">
        <v>0.73131316900253296</v>
      </c>
      <c r="N4801">
        <v>3.8897857666015625</v>
      </c>
    </row>
    <row r="4802" spans="1:14">
      <c r="A4802" s="8">
        <v>13800000</v>
      </c>
      <c r="B4802" s="8">
        <f t="shared" si="74"/>
        <v>13.799999999999999</v>
      </c>
      <c r="C4802" s="8">
        <v>4.1331591606140137</v>
      </c>
      <c r="D4802" s="10">
        <v>2.7869856357574463</v>
      </c>
      <c r="E4802" s="10">
        <v>262.22042846679688</v>
      </c>
      <c r="F4802" s="10">
        <v>0.69934076070785522</v>
      </c>
      <c r="G4802" s="10">
        <v>0.95095938444137573</v>
      </c>
      <c r="H4802" s="10">
        <v>1.3792804479598999</v>
      </c>
      <c r="I4802" s="10">
        <v>7.9212617874145508</v>
      </c>
      <c r="J4802" s="10">
        <v>0.74264591932296753</v>
      </c>
      <c r="K4802">
        <v>0.73520737886428833</v>
      </c>
      <c r="L4802">
        <v>0.75680500268936157</v>
      </c>
      <c r="M4802">
        <v>0.74705749750137329</v>
      </c>
      <c r="N4802">
        <v>3.8608462810516357</v>
      </c>
    </row>
    <row r="4803" spans="1:14">
      <c r="A4803" s="8">
        <v>13813500</v>
      </c>
      <c r="B4803" s="8">
        <f t="shared" ref="B4803:B4866" si="75">A4803*10^-6</f>
        <v>13.813499999999999</v>
      </c>
      <c r="C4803" s="8">
        <v>4.6183819770812988</v>
      </c>
      <c r="D4803" s="10">
        <v>3.3514165878295898</v>
      </c>
      <c r="E4803" s="10">
        <v>261.62481689453125</v>
      </c>
      <c r="F4803" s="10">
        <v>0.69369798898696899</v>
      </c>
      <c r="G4803" s="10">
        <v>1.017975926399231</v>
      </c>
      <c r="H4803" s="10">
        <v>4.9781174659729004</v>
      </c>
      <c r="I4803" s="10">
        <v>8.2182912826538086</v>
      </c>
      <c r="J4803" s="10">
        <v>0.70907539129257202</v>
      </c>
      <c r="K4803">
        <v>0.70951122045516968</v>
      </c>
      <c r="L4803">
        <v>0.74695754051208496</v>
      </c>
      <c r="M4803">
        <v>0.74699860811233521</v>
      </c>
      <c r="N4803">
        <v>3.9110586643218994</v>
      </c>
    </row>
    <row r="4804" spans="1:14">
      <c r="A4804" s="8">
        <v>13827000</v>
      </c>
      <c r="B4804" s="8">
        <f t="shared" si="75"/>
        <v>13.827</v>
      </c>
      <c r="C4804" s="8">
        <v>3.9787838459014893</v>
      </c>
      <c r="D4804" s="10">
        <v>2.8130731582641602</v>
      </c>
      <c r="E4804" s="10">
        <v>257.79644775390625</v>
      </c>
      <c r="F4804" s="10">
        <v>0.75449669361114502</v>
      </c>
      <c r="G4804" s="10">
        <v>0.96142858266830444</v>
      </c>
      <c r="H4804" s="10">
        <v>4.777338981628418</v>
      </c>
      <c r="I4804" s="10">
        <v>8.1564464569091797</v>
      </c>
      <c r="J4804" s="10">
        <v>0.72407180070877075</v>
      </c>
      <c r="K4804">
        <v>0.71875900030136108</v>
      </c>
      <c r="L4804">
        <v>0.72333264350891113</v>
      </c>
      <c r="M4804">
        <v>0.70533287525177002</v>
      </c>
      <c r="N4804">
        <v>3.9984786510467529</v>
      </c>
    </row>
    <row r="4805" spans="1:14">
      <c r="A4805" s="8">
        <v>13840500</v>
      </c>
      <c r="B4805" s="8">
        <f t="shared" si="75"/>
        <v>13.840499999999999</v>
      </c>
      <c r="C4805" s="8">
        <v>3.7326397895812988</v>
      </c>
      <c r="D4805" s="10">
        <v>3.2567698955535889</v>
      </c>
      <c r="E4805" s="10">
        <v>261.52536010742188</v>
      </c>
      <c r="F4805" s="10">
        <v>0.75137680768966675</v>
      </c>
      <c r="G4805" s="10">
        <v>1.0665504932403564</v>
      </c>
      <c r="H4805" s="10">
        <v>17.091144561767578</v>
      </c>
      <c r="I4805" s="10">
        <v>7.9577960968017578</v>
      </c>
      <c r="J4805" s="10">
        <v>0.68210285902023315</v>
      </c>
      <c r="K4805">
        <v>0.675040602684021</v>
      </c>
      <c r="L4805">
        <v>0.7217598557472229</v>
      </c>
      <c r="M4805">
        <v>0.67451649904251099</v>
      </c>
      <c r="N4805">
        <v>3.80014967918396</v>
      </c>
    </row>
    <row r="4806" spans="1:14">
      <c r="A4806" s="8">
        <v>13854000</v>
      </c>
      <c r="B4806" s="8">
        <f t="shared" si="75"/>
        <v>13.853999999999999</v>
      </c>
      <c r="C4806" s="8">
        <v>3.8733184337615967</v>
      </c>
      <c r="D4806" s="10">
        <v>2.8767948150634766</v>
      </c>
      <c r="E4806" s="10">
        <v>256.56668090820313</v>
      </c>
      <c r="F4806" s="10">
        <v>0.69799596071243286</v>
      </c>
      <c r="G4806" s="10">
        <v>0.9861413836479187</v>
      </c>
      <c r="H4806" s="10">
        <v>13.429843902587891</v>
      </c>
      <c r="I4806" s="10">
        <v>8.1431255340576172</v>
      </c>
      <c r="J4806" s="10">
        <v>0.69148939847946167</v>
      </c>
      <c r="K4806">
        <v>0.69185119867324829</v>
      </c>
      <c r="L4806">
        <v>0.71168839931488037</v>
      </c>
      <c r="M4806">
        <v>0.66933828592300415</v>
      </c>
      <c r="N4806">
        <v>3.9494156837463379</v>
      </c>
    </row>
    <row r="4807" spans="1:14">
      <c r="A4807" s="8">
        <v>13867500</v>
      </c>
      <c r="B4807" s="8">
        <f t="shared" si="75"/>
        <v>13.8675</v>
      </c>
      <c r="C4807" s="8">
        <v>3.8129036426544189</v>
      </c>
      <c r="D4807" s="10">
        <v>2.7437083721160889</v>
      </c>
      <c r="E4807" s="10">
        <v>258.77670288085938</v>
      </c>
      <c r="F4807" s="10">
        <v>0.73257660865783691</v>
      </c>
      <c r="G4807" s="10">
        <v>1.0080376863479614</v>
      </c>
      <c r="H4807" s="10">
        <v>7.6520943641662598</v>
      </c>
      <c r="I4807" s="10">
        <v>8.2612504959106445</v>
      </c>
      <c r="J4807" s="10">
        <v>0.70952004194259644</v>
      </c>
      <c r="K4807">
        <v>0.67099869251251221</v>
      </c>
      <c r="L4807">
        <v>0.67906993627548218</v>
      </c>
      <c r="M4807">
        <v>0.74720609188079834</v>
      </c>
      <c r="N4807">
        <v>4.0409765243530273</v>
      </c>
    </row>
    <row r="4808" spans="1:14">
      <c r="A4808" s="8">
        <v>13881000</v>
      </c>
      <c r="B4808" s="8">
        <f t="shared" si="75"/>
        <v>13.881</v>
      </c>
      <c r="C4808" s="8">
        <v>3.8266222476959229</v>
      </c>
      <c r="D4808" s="10">
        <v>2.4906575679779053</v>
      </c>
      <c r="E4808" s="10">
        <v>258.874267578125</v>
      </c>
      <c r="F4808" s="10">
        <v>0.72451472282409668</v>
      </c>
      <c r="G4808" s="10">
        <v>0.95280146598815918</v>
      </c>
      <c r="H4808" s="10">
        <v>4.3600320816040039</v>
      </c>
      <c r="I4808" s="10">
        <v>8.4549674987792969</v>
      </c>
      <c r="J4808" s="10">
        <v>0.85988146066665649</v>
      </c>
      <c r="K4808">
        <v>0.73641347885131836</v>
      </c>
      <c r="L4808">
        <v>0.71623420715332031</v>
      </c>
      <c r="M4808">
        <v>0.74105125665664673</v>
      </c>
      <c r="N4808">
        <v>4.0951519012451172</v>
      </c>
    </row>
    <row r="4809" spans="1:14">
      <c r="A4809" s="8">
        <v>13894500</v>
      </c>
      <c r="B4809" s="8">
        <f t="shared" si="75"/>
        <v>13.894499999999999</v>
      </c>
      <c r="C4809" s="8">
        <v>4.2674980163574219</v>
      </c>
      <c r="D4809" s="10">
        <v>2.8832685947418213</v>
      </c>
      <c r="E4809" s="10">
        <v>264.42144775390625</v>
      </c>
      <c r="F4809" s="10">
        <v>0.74488544464111328</v>
      </c>
      <c r="G4809" s="10">
        <v>0.99614977836608887</v>
      </c>
      <c r="H4809" s="10">
        <v>2.4842712879180908</v>
      </c>
      <c r="I4809" s="10">
        <v>8.5558137893676758</v>
      </c>
      <c r="J4809" s="10">
        <v>0.76595860719680786</v>
      </c>
      <c r="K4809">
        <v>0.73341548442840576</v>
      </c>
      <c r="L4809">
        <v>0.73198521137237549</v>
      </c>
      <c r="M4809">
        <v>0.73977547883987427</v>
      </c>
      <c r="N4809">
        <v>4.2336325645446777</v>
      </c>
    </row>
    <row r="4810" spans="1:14">
      <c r="A4810" s="8">
        <v>13908000</v>
      </c>
      <c r="B4810" s="8">
        <f t="shared" si="75"/>
        <v>13.907999999999999</v>
      </c>
      <c r="C4810" s="8">
        <v>4.3723077774047852</v>
      </c>
      <c r="D4810" s="10">
        <v>2.7423791885375977</v>
      </c>
      <c r="E4810" s="10">
        <v>264.27719116210938</v>
      </c>
      <c r="F4810" s="10">
        <v>0.69619536399841309</v>
      </c>
      <c r="G4810" s="10">
        <v>1.0022915601730347</v>
      </c>
      <c r="H4810" s="10">
        <v>1.5229053497314453</v>
      </c>
      <c r="I4810" s="10">
        <v>8.6885471343994141</v>
      </c>
      <c r="J4810" s="10">
        <v>0.74903392791748047</v>
      </c>
      <c r="K4810">
        <v>0.73438030481338501</v>
      </c>
      <c r="L4810">
        <v>0.74084311723709106</v>
      </c>
      <c r="M4810">
        <v>0.75736850500106812</v>
      </c>
      <c r="N4810">
        <v>4.3790531158447266</v>
      </c>
    </row>
    <row r="4811" spans="1:14">
      <c r="A4811" s="8">
        <v>13921500</v>
      </c>
      <c r="B4811" s="8">
        <f t="shared" si="75"/>
        <v>13.9215</v>
      </c>
      <c r="C4811" s="8">
        <v>3.7412288188934326</v>
      </c>
      <c r="D4811" s="10">
        <v>2.5372335910797119</v>
      </c>
      <c r="E4811" s="10">
        <v>258.39404296875</v>
      </c>
      <c r="F4811" s="10">
        <v>0.80554336309432983</v>
      </c>
      <c r="G4811" s="10">
        <v>1.0288530588150024</v>
      </c>
      <c r="H4811" s="10">
        <v>1.2995977401733398</v>
      </c>
      <c r="I4811" s="10">
        <v>8.5482282638549805</v>
      </c>
      <c r="J4811" s="10">
        <v>0.73837214708328247</v>
      </c>
      <c r="K4811">
        <v>0.74479180574417114</v>
      </c>
      <c r="L4811">
        <v>0.79005920886993408</v>
      </c>
      <c r="M4811">
        <v>0.78221124410629272</v>
      </c>
      <c r="N4811">
        <v>4.206573486328125</v>
      </c>
    </row>
    <row r="4812" spans="1:14">
      <c r="A4812" s="8">
        <v>13935000</v>
      </c>
      <c r="B4812" s="8">
        <f t="shared" si="75"/>
        <v>13.934999999999999</v>
      </c>
      <c r="C4812" s="8">
        <v>3.6795635223388672</v>
      </c>
      <c r="D4812" s="10">
        <v>2.3279180526733398</v>
      </c>
      <c r="E4812" s="10">
        <v>259.82632446289063</v>
      </c>
      <c r="F4812" s="10">
        <v>0.74912905693054199</v>
      </c>
      <c r="G4812" s="10">
        <v>1.0270323753356934</v>
      </c>
      <c r="H4812" s="10">
        <v>1.2432354688644409</v>
      </c>
      <c r="I4812" s="10">
        <v>8.5467720031738281</v>
      </c>
      <c r="J4812" s="10">
        <v>0.67835205793380737</v>
      </c>
      <c r="K4812">
        <v>0.67025983333587646</v>
      </c>
      <c r="L4812">
        <v>0.70772969722747803</v>
      </c>
      <c r="M4812">
        <v>0.70229703187942505</v>
      </c>
      <c r="N4812">
        <v>4.1324987411499023</v>
      </c>
    </row>
    <row r="4813" spans="1:14">
      <c r="A4813" s="8">
        <v>13948500</v>
      </c>
      <c r="B4813" s="8">
        <f t="shared" si="75"/>
        <v>13.948499999999999</v>
      </c>
      <c r="C4813" s="8">
        <v>3.5424058437347412</v>
      </c>
      <c r="D4813" s="10">
        <v>2.6748249530792236</v>
      </c>
      <c r="E4813" s="10">
        <v>260.86715698242188</v>
      </c>
      <c r="F4813" s="10">
        <v>0.78776061534881592</v>
      </c>
      <c r="G4813" s="10">
        <v>1.0141681432723999</v>
      </c>
      <c r="H4813" s="10">
        <v>1.16217041015625</v>
      </c>
      <c r="I4813" s="10">
        <v>8.6631078720092773</v>
      </c>
      <c r="J4813" s="10">
        <v>0.68826323747634888</v>
      </c>
      <c r="K4813">
        <v>0.69406545162200928</v>
      </c>
      <c r="L4813">
        <v>0.71253013610839844</v>
      </c>
      <c r="M4813">
        <v>0.73333048820495605</v>
      </c>
      <c r="N4813">
        <v>4.0954174995422363</v>
      </c>
    </row>
    <row r="4814" spans="1:14">
      <c r="A4814" s="8">
        <v>13962000</v>
      </c>
      <c r="B4814" s="8">
        <f t="shared" si="75"/>
        <v>13.962</v>
      </c>
      <c r="C4814" s="8">
        <v>3.4076459407806396</v>
      </c>
      <c r="D4814" s="10">
        <v>2.3479249477386475</v>
      </c>
      <c r="E4814" s="10">
        <v>260.07037353515625</v>
      </c>
      <c r="F4814" s="10">
        <v>0.72900336980819702</v>
      </c>
      <c r="G4814" s="10">
        <v>0.97085988521575928</v>
      </c>
      <c r="H4814" s="10">
        <v>1.2496894598007202</v>
      </c>
      <c r="I4814" s="10">
        <v>8.7426090240478516</v>
      </c>
      <c r="J4814" s="10">
        <v>0.68888437747955322</v>
      </c>
      <c r="K4814">
        <v>0.68188732862472534</v>
      </c>
      <c r="L4814">
        <v>0.69620341062545776</v>
      </c>
      <c r="M4814">
        <v>0.72130542993545532</v>
      </c>
      <c r="N4814">
        <v>4.1390748023986816</v>
      </c>
    </row>
    <row r="4815" spans="1:14">
      <c r="A4815" s="8">
        <v>13975500</v>
      </c>
      <c r="B4815" s="8">
        <f t="shared" si="75"/>
        <v>13.9755</v>
      </c>
      <c r="C4815" s="8">
        <v>3.7371809482574463</v>
      </c>
      <c r="D4815" s="10">
        <v>2.7023179531097412</v>
      </c>
      <c r="E4815" s="10">
        <v>262.33340454101563</v>
      </c>
      <c r="F4815" s="10">
        <v>0.79811620712280273</v>
      </c>
      <c r="G4815" s="10">
        <v>0.96410125494003296</v>
      </c>
      <c r="H4815" s="10">
        <v>1.1241509914398193</v>
      </c>
      <c r="I4815" s="10">
        <v>8.8054752349853516</v>
      </c>
      <c r="J4815" s="10">
        <v>0.74317413568496704</v>
      </c>
      <c r="K4815">
        <v>0.80838507413864136</v>
      </c>
      <c r="L4815">
        <v>0.79872864484786987</v>
      </c>
      <c r="M4815">
        <v>0.81487470865249634</v>
      </c>
      <c r="N4815">
        <v>4.2142152786254883</v>
      </c>
    </row>
    <row r="4816" spans="1:14">
      <c r="A4816" s="8">
        <v>13989000</v>
      </c>
      <c r="B4816" s="8">
        <f t="shared" si="75"/>
        <v>13.988999999999999</v>
      </c>
      <c r="C4816" s="8">
        <v>3.8093154430389404</v>
      </c>
      <c r="D4816" s="10">
        <v>2.4373836517333984</v>
      </c>
      <c r="E4816" s="10">
        <v>264.67605590820313</v>
      </c>
      <c r="F4816" s="10">
        <v>0.7088092565536499</v>
      </c>
      <c r="G4816" s="10">
        <v>1.094351053237915</v>
      </c>
      <c r="H4816" s="10">
        <v>1.3173586130142212</v>
      </c>
      <c r="I4816" s="10">
        <v>8.9915971755981445</v>
      </c>
      <c r="J4816" s="10">
        <v>0.74158728122711182</v>
      </c>
      <c r="K4816">
        <v>0.75950157642364502</v>
      </c>
      <c r="L4816">
        <v>0.76226949691772461</v>
      </c>
      <c r="M4816">
        <v>0.75338834524154663</v>
      </c>
      <c r="N4816">
        <v>4.0656514167785645</v>
      </c>
    </row>
    <row r="4817" spans="1:14">
      <c r="A4817" s="8">
        <v>14002500</v>
      </c>
      <c r="B4817" s="8">
        <f t="shared" si="75"/>
        <v>14.0025</v>
      </c>
      <c r="C4817" s="8">
        <v>3.7120647430419922</v>
      </c>
      <c r="D4817" s="10">
        <v>2.7111494541168213</v>
      </c>
      <c r="E4817" s="10">
        <v>265.59963989257813</v>
      </c>
      <c r="F4817" s="10">
        <v>0.76720535755157471</v>
      </c>
      <c r="G4817" s="10">
        <v>1.1045374870300293</v>
      </c>
      <c r="H4817" s="10">
        <v>1.1237266063690186</v>
      </c>
      <c r="I4817" s="10">
        <v>9.2567949295043945</v>
      </c>
      <c r="J4817" s="10">
        <v>0.80309808254241943</v>
      </c>
      <c r="K4817">
        <v>0.81149864196777344</v>
      </c>
      <c r="L4817">
        <v>0.84246891736984253</v>
      </c>
      <c r="M4817">
        <v>0.83406788110733032</v>
      </c>
      <c r="N4817">
        <v>4.1820363998413086</v>
      </c>
    </row>
    <row r="4818" spans="1:14">
      <c r="A4818" s="8">
        <v>14016000</v>
      </c>
      <c r="B4818" s="8">
        <f t="shared" si="75"/>
        <v>14.016</v>
      </c>
      <c r="C4818" s="8">
        <v>3.4979507923126221</v>
      </c>
      <c r="D4818" s="10">
        <v>2.4594001770019531</v>
      </c>
      <c r="E4818" s="10">
        <v>261.637451171875</v>
      </c>
      <c r="F4818" s="10">
        <v>0.81020635366439819</v>
      </c>
      <c r="G4818" s="10">
        <v>1.1933872699737549</v>
      </c>
      <c r="H4818" s="10">
        <v>1.3523914813995361</v>
      </c>
      <c r="I4818" s="10">
        <v>8.975337028503418</v>
      </c>
      <c r="J4818" s="10">
        <v>0.789817214012146</v>
      </c>
      <c r="K4818">
        <v>0.79880321025848389</v>
      </c>
      <c r="L4818">
        <v>0.80256617069244385</v>
      </c>
      <c r="M4818">
        <v>0.79745662212371826</v>
      </c>
      <c r="N4818">
        <v>4.0615825653076172</v>
      </c>
    </row>
    <row r="4819" spans="1:14">
      <c r="A4819" s="8">
        <v>14029500</v>
      </c>
      <c r="B4819" s="8">
        <f t="shared" si="75"/>
        <v>14.029499999999999</v>
      </c>
      <c r="C4819" s="8">
        <v>3.3786115646362305</v>
      </c>
      <c r="D4819" s="10">
        <v>2.465700626373291</v>
      </c>
      <c r="E4819" s="10">
        <v>262.65530395507813</v>
      </c>
      <c r="F4819" s="10">
        <v>0.88006085157394409</v>
      </c>
      <c r="G4819" s="10">
        <v>1.0682560205459595</v>
      </c>
      <c r="H4819" s="10">
        <v>1.242216944694519</v>
      </c>
      <c r="I4819" s="10">
        <v>8.7059125900268555</v>
      </c>
      <c r="J4819" s="10">
        <v>0.77008974552154541</v>
      </c>
      <c r="K4819">
        <v>0.73495441675186157</v>
      </c>
      <c r="L4819">
        <v>0.83490830659866333</v>
      </c>
      <c r="M4819">
        <v>0.78924500942230225</v>
      </c>
      <c r="N4819">
        <v>3.9907786846160889</v>
      </c>
    </row>
    <row r="4820" spans="1:14">
      <c r="A4820" s="8">
        <v>14043000</v>
      </c>
      <c r="B4820" s="8">
        <f t="shared" si="75"/>
        <v>14.042999999999999</v>
      </c>
      <c r="C4820" s="8">
        <v>3.0975003242492676</v>
      </c>
      <c r="D4820" s="10">
        <v>2.1982955932617188</v>
      </c>
      <c r="E4820" s="10">
        <v>260.17727661132813</v>
      </c>
      <c r="F4820" s="10">
        <v>0.74828165769577026</v>
      </c>
      <c r="G4820" s="10">
        <v>1.1345951557159424</v>
      </c>
      <c r="H4820" s="10">
        <v>1.4607598781585693</v>
      </c>
      <c r="I4820" s="10">
        <v>8.7191390991210938</v>
      </c>
      <c r="J4820" s="10">
        <v>0.69095367193222046</v>
      </c>
      <c r="K4820">
        <v>0.68666064739227295</v>
      </c>
      <c r="L4820">
        <v>0.73795795440673828</v>
      </c>
      <c r="M4820">
        <v>0.68519264459609985</v>
      </c>
      <c r="N4820">
        <v>4.0358114242553711</v>
      </c>
    </row>
    <row r="4821" spans="1:14">
      <c r="A4821" s="8">
        <v>14056500</v>
      </c>
      <c r="B4821" s="8">
        <f t="shared" si="75"/>
        <v>14.0565</v>
      </c>
      <c r="C4821" s="8">
        <v>3.2036616802215576</v>
      </c>
      <c r="D4821" s="10">
        <v>2.3266525268554688</v>
      </c>
      <c r="E4821" s="10">
        <v>263.39785766601563</v>
      </c>
      <c r="F4821" s="10">
        <v>0.87640559673309326</v>
      </c>
      <c r="G4821" s="10">
        <v>1.1122579574584961</v>
      </c>
      <c r="H4821" s="10">
        <v>1.3995662927627563</v>
      </c>
      <c r="I4821" s="10">
        <v>8.9302530288696289</v>
      </c>
      <c r="J4821" s="10">
        <v>0.75141823291778564</v>
      </c>
      <c r="K4821">
        <v>0.79746639728546143</v>
      </c>
      <c r="L4821">
        <v>0.8174927830696106</v>
      </c>
      <c r="M4821">
        <v>0.8206983208656311</v>
      </c>
      <c r="N4821">
        <v>3.7357664108276367</v>
      </c>
    </row>
    <row r="4822" spans="1:14">
      <c r="A4822" s="8">
        <v>14070000</v>
      </c>
      <c r="B4822" s="8">
        <f t="shared" si="75"/>
        <v>14.069999999999999</v>
      </c>
      <c r="C4822" s="8">
        <v>3.2303905487060547</v>
      </c>
      <c r="D4822" s="10">
        <v>2.1768956184387207</v>
      </c>
      <c r="E4822" s="10">
        <v>261.76007080078125</v>
      </c>
      <c r="F4822" s="10">
        <v>0.7619357705116272</v>
      </c>
      <c r="G4822" s="10">
        <v>1.1960355043411255</v>
      </c>
      <c r="H4822" s="10">
        <v>2.0329146385192871</v>
      </c>
      <c r="I4822" s="10">
        <v>8.8577470779418945</v>
      </c>
      <c r="J4822" s="10">
        <v>0.7389756441116333</v>
      </c>
      <c r="K4822">
        <v>0.76335585117340088</v>
      </c>
      <c r="L4822">
        <v>0.8120008111000061</v>
      </c>
      <c r="M4822">
        <v>0.76924353837966919</v>
      </c>
      <c r="N4822">
        <v>4.1356167793273926</v>
      </c>
    </row>
    <row r="4823" spans="1:14">
      <c r="A4823" s="8">
        <v>14083500</v>
      </c>
      <c r="B4823" s="8">
        <f t="shared" si="75"/>
        <v>14.083499999999999</v>
      </c>
      <c r="C4823" s="8">
        <v>3.1609330177307129</v>
      </c>
      <c r="D4823" s="10">
        <v>2.4486410617828369</v>
      </c>
      <c r="E4823" s="10">
        <v>268.412109375</v>
      </c>
      <c r="F4823" s="10">
        <v>0.89833331108093262</v>
      </c>
      <c r="G4823" s="10">
        <v>0.99828696250915527</v>
      </c>
      <c r="H4823" s="10">
        <v>3.8402652740478516</v>
      </c>
      <c r="I4823" s="10">
        <v>8.5320892333984375</v>
      </c>
      <c r="J4823" s="10">
        <v>0.80533790588378906</v>
      </c>
      <c r="K4823">
        <v>0.79056674242019653</v>
      </c>
      <c r="L4823">
        <v>0.80493104457855225</v>
      </c>
      <c r="M4823">
        <v>0.80627793073654175</v>
      </c>
      <c r="N4823">
        <v>4.2338404655456543</v>
      </c>
    </row>
    <row r="4824" spans="1:14">
      <c r="A4824" s="8">
        <v>14097000</v>
      </c>
      <c r="B4824" s="8">
        <f t="shared" si="75"/>
        <v>14.097</v>
      </c>
      <c r="C4824" s="8">
        <v>3.2003765106201172</v>
      </c>
      <c r="D4824" s="10">
        <v>2.2845032215118408</v>
      </c>
      <c r="E4824" s="10">
        <v>265.60281372070313</v>
      </c>
      <c r="F4824" s="10">
        <v>0.76531887054443359</v>
      </c>
      <c r="G4824" s="10">
        <v>1.1584548950195313</v>
      </c>
      <c r="H4824" s="10">
        <v>7.5158238410949707</v>
      </c>
      <c r="I4824" s="10">
        <v>8.6189022064208984</v>
      </c>
      <c r="J4824" s="10">
        <v>0.78998011350631714</v>
      </c>
      <c r="K4824">
        <v>0.76894646883010864</v>
      </c>
      <c r="L4824">
        <v>0.84692615270614624</v>
      </c>
      <c r="M4824">
        <v>0.7953755259513855</v>
      </c>
      <c r="N4824">
        <v>4.1573457717895508</v>
      </c>
    </row>
    <row r="4825" spans="1:14">
      <c r="A4825" s="8">
        <v>14110500</v>
      </c>
      <c r="B4825" s="8">
        <f t="shared" si="75"/>
        <v>14.1105</v>
      </c>
      <c r="C4825" s="8">
        <v>3.0474121570587158</v>
      </c>
      <c r="D4825" s="10">
        <v>2.5274820327758789</v>
      </c>
      <c r="E4825" s="10">
        <v>263.13970947265625</v>
      </c>
      <c r="F4825" s="10">
        <v>0.98891139030456543</v>
      </c>
      <c r="G4825" s="10">
        <v>1.1164364814758301</v>
      </c>
      <c r="H4825" s="10">
        <v>6.6295852661132813</v>
      </c>
      <c r="I4825" s="10">
        <v>8.6449403762817383</v>
      </c>
      <c r="J4825" s="10">
        <v>0.90894365310668945</v>
      </c>
      <c r="K4825">
        <v>0.86381083726882935</v>
      </c>
      <c r="L4825">
        <v>0.90531164407730103</v>
      </c>
      <c r="M4825">
        <v>0.9361414909362793</v>
      </c>
      <c r="N4825">
        <v>4.0157999992370605</v>
      </c>
    </row>
    <row r="4826" spans="1:14">
      <c r="A4826" s="8">
        <v>14124000</v>
      </c>
      <c r="B4826" s="8">
        <f t="shared" si="75"/>
        <v>14.123999999999999</v>
      </c>
      <c r="C4826" s="8">
        <v>2.7447202205657959</v>
      </c>
      <c r="D4826" s="10">
        <v>2.0435364246368408</v>
      </c>
      <c r="E4826" s="10">
        <v>263.491455078125</v>
      </c>
      <c r="F4826" s="10">
        <v>0.8139527440071106</v>
      </c>
      <c r="G4826" s="10">
        <v>1.2503136396408081</v>
      </c>
      <c r="H4826" s="10">
        <v>10.106124877929688</v>
      </c>
      <c r="I4826" s="10">
        <v>8.5140457153320313</v>
      </c>
      <c r="J4826" s="10">
        <v>0.92011862993240356</v>
      </c>
      <c r="K4826">
        <v>0.78165251016616821</v>
      </c>
      <c r="L4826">
        <v>0.83659195899963379</v>
      </c>
      <c r="M4826">
        <v>0.78448253870010376</v>
      </c>
      <c r="N4826">
        <v>3.8384132385253906</v>
      </c>
    </row>
    <row r="4827" spans="1:14">
      <c r="A4827" s="8">
        <v>14137500</v>
      </c>
      <c r="B4827" s="8">
        <f t="shared" si="75"/>
        <v>14.137499999999999</v>
      </c>
      <c r="C4827" s="8">
        <v>2.7236795425415039</v>
      </c>
      <c r="D4827" s="10">
        <v>2.2141773700714111</v>
      </c>
      <c r="E4827" s="10">
        <v>260.35345458984375</v>
      </c>
      <c r="F4827" s="10">
        <v>0.90267741680145264</v>
      </c>
      <c r="G4827" s="10">
        <v>1.0709275007247925</v>
      </c>
      <c r="H4827" s="10">
        <v>7.3907651901245117</v>
      </c>
      <c r="I4827" s="10">
        <v>8.3606414794921875</v>
      </c>
      <c r="J4827" s="10">
        <v>1.1084922552108765</v>
      </c>
      <c r="K4827">
        <v>0.70073288679122925</v>
      </c>
      <c r="L4827">
        <v>0.71619904041290283</v>
      </c>
      <c r="M4827">
        <v>0.73233765363693237</v>
      </c>
      <c r="N4827">
        <v>3.6832363605499268</v>
      </c>
    </row>
    <row r="4828" spans="1:14">
      <c r="A4828" s="8">
        <v>14151000</v>
      </c>
      <c r="B4828" s="8">
        <f t="shared" si="75"/>
        <v>14.151</v>
      </c>
      <c r="C4828" s="8">
        <v>2.6187038421630859</v>
      </c>
      <c r="D4828" s="10">
        <v>1.9730300903320313</v>
      </c>
      <c r="E4828" s="10">
        <v>259.95278930664063</v>
      </c>
      <c r="F4828" s="10">
        <v>0.77145087718963623</v>
      </c>
      <c r="G4828" s="10">
        <v>1.2839722633361816</v>
      </c>
      <c r="H4828" s="10">
        <v>4.2111310958862305</v>
      </c>
      <c r="I4828" s="10">
        <v>8.321314811706543</v>
      </c>
      <c r="J4828" s="10">
        <v>0.83982974290847778</v>
      </c>
      <c r="K4828">
        <v>0.8211866021156311</v>
      </c>
      <c r="L4828">
        <v>0.8302912712097168</v>
      </c>
      <c r="M4828">
        <v>0.82791942358016968</v>
      </c>
      <c r="N4828">
        <v>3.8210365772247314</v>
      </c>
    </row>
    <row r="4829" spans="1:14">
      <c r="A4829" s="8">
        <v>14164500</v>
      </c>
      <c r="B4829" s="8">
        <f t="shared" si="75"/>
        <v>14.164499999999999</v>
      </c>
      <c r="C4829" s="8">
        <v>2.4902925491333008</v>
      </c>
      <c r="D4829" s="10">
        <v>2.1408267021179199</v>
      </c>
      <c r="E4829" s="10">
        <v>265.83843994140625</v>
      </c>
      <c r="F4829" s="10">
        <v>0.86440193653106689</v>
      </c>
      <c r="G4829" s="10">
        <v>1.0928549766540527</v>
      </c>
      <c r="H4829" s="10">
        <v>2.3996999263763428</v>
      </c>
      <c r="I4829" s="10">
        <v>8.2650785446166992</v>
      </c>
      <c r="J4829" s="10">
        <v>0.74875223636627197</v>
      </c>
      <c r="K4829">
        <v>0.73171108961105347</v>
      </c>
      <c r="L4829">
        <v>0.77315592765808105</v>
      </c>
      <c r="M4829">
        <v>0.7580493688583374</v>
      </c>
      <c r="N4829">
        <v>3.9335682392120361</v>
      </c>
    </row>
    <row r="4830" spans="1:14">
      <c r="A4830" s="8">
        <v>14178000</v>
      </c>
      <c r="B4830" s="8">
        <f t="shared" si="75"/>
        <v>14.177999999999999</v>
      </c>
      <c r="C4830" s="8">
        <v>2.5849184989929199</v>
      </c>
      <c r="D4830" s="10">
        <v>1.8331339359283447</v>
      </c>
      <c r="E4830" s="10">
        <v>264.03460693359375</v>
      </c>
      <c r="F4830" s="10">
        <v>0.79829233884811401</v>
      </c>
      <c r="G4830" s="10">
        <v>1.3930691480636597</v>
      </c>
      <c r="H4830" s="10">
        <v>1.4560824632644653</v>
      </c>
      <c r="I4830" s="10">
        <v>8.8593435287475586</v>
      </c>
      <c r="J4830" s="10">
        <v>0.81609737873077393</v>
      </c>
      <c r="K4830">
        <v>0.83713328838348389</v>
      </c>
      <c r="L4830">
        <v>0.88039982318878174</v>
      </c>
      <c r="M4830">
        <v>0.85954946279525757</v>
      </c>
      <c r="N4830">
        <v>4.0501255989074707</v>
      </c>
    </row>
    <row r="4831" spans="1:14">
      <c r="A4831" s="8">
        <v>14191500</v>
      </c>
      <c r="B4831" s="8">
        <f t="shared" si="75"/>
        <v>14.1915</v>
      </c>
      <c r="C4831" s="8">
        <v>2.679903507232666</v>
      </c>
      <c r="D4831" s="10">
        <v>2.281139612197876</v>
      </c>
      <c r="E4831" s="10">
        <v>260.602294921875</v>
      </c>
      <c r="F4831" s="10">
        <v>0.87011575698852539</v>
      </c>
      <c r="G4831" s="10">
        <v>1.1970891952514648</v>
      </c>
      <c r="H4831" s="10">
        <v>1.1176862716674805</v>
      </c>
      <c r="I4831" s="10">
        <v>8.8424339294433594</v>
      </c>
      <c r="J4831" s="10">
        <v>0.77843630313873291</v>
      </c>
      <c r="K4831">
        <v>0.76334196329116821</v>
      </c>
      <c r="L4831">
        <v>0.80703490972518921</v>
      </c>
      <c r="M4831">
        <v>0.77938723564147949</v>
      </c>
      <c r="N4831">
        <v>3.5220680236816406</v>
      </c>
    </row>
    <row r="4832" spans="1:14">
      <c r="A4832" s="8">
        <v>14205000</v>
      </c>
      <c r="B4832" s="8">
        <f t="shared" si="75"/>
        <v>14.205</v>
      </c>
      <c r="C4832" s="8">
        <v>2.3654372692108154</v>
      </c>
      <c r="D4832" s="10">
        <v>1.9606618881225586</v>
      </c>
      <c r="E4832" s="10">
        <v>264.715087890625</v>
      </c>
      <c r="F4832" s="10">
        <v>0.90937143564224243</v>
      </c>
      <c r="G4832" s="10">
        <v>1.7283245325088501</v>
      </c>
      <c r="H4832" s="10">
        <v>1.3630821704864502</v>
      </c>
      <c r="I4832" s="10">
        <v>8.409423828125</v>
      </c>
      <c r="J4832" s="10">
        <v>0.98458707332611084</v>
      </c>
      <c r="K4832">
        <v>0.97219544649124146</v>
      </c>
      <c r="L4832">
        <v>1.0193616151809692</v>
      </c>
      <c r="M4832">
        <v>0.96085917949676514</v>
      </c>
      <c r="N4832">
        <v>3.6112053394317627</v>
      </c>
    </row>
    <row r="4833" spans="1:14">
      <c r="A4833" s="8">
        <v>14218500</v>
      </c>
      <c r="B4833" s="8">
        <f t="shared" si="75"/>
        <v>14.218499999999999</v>
      </c>
      <c r="C4833" s="8">
        <v>2.3178834915161133</v>
      </c>
      <c r="D4833" s="10">
        <v>1.9241609573364258</v>
      </c>
      <c r="E4833" s="10">
        <v>260.93978881835938</v>
      </c>
      <c r="F4833" s="10">
        <v>0.95562207698822021</v>
      </c>
      <c r="G4833" s="10">
        <v>1.3798456192016602</v>
      </c>
      <c r="H4833" s="10">
        <v>1.1834354400634766</v>
      </c>
      <c r="I4833" s="10">
        <v>8.1128377914428711</v>
      </c>
      <c r="J4833" s="10">
        <v>0.81501400470733643</v>
      </c>
      <c r="K4833">
        <v>0.75104826688766479</v>
      </c>
      <c r="L4833">
        <v>0.82551658153533936</v>
      </c>
      <c r="M4833">
        <v>0.79654520750045776</v>
      </c>
      <c r="N4833">
        <v>3.7101821899414063</v>
      </c>
    </row>
    <row r="4834" spans="1:14">
      <c r="A4834" s="8">
        <v>14232000</v>
      </c>
      <c r="B4834" s="8">
        <f t="shared" si="75"/>
        <v>14.231999999999999</v>
      </c>
      <c r="C4834" s="8">
        <v>2.2206146717071533</v>
      </c>
      <c r="D4834" s="10">
        <v>1.6829148530960083</v>
      </c>
      <c r="E4834" s="10">
        <v>262.72952270507813</v>
      </c>
      <c r="F4834" s="10">
        <v>0.80783146619796753</v>
      </c>
      <c r="G4834" s="10">
        <v>1.589537501335144</v>
      </c>
      <c r="H4834" s="10">
        <v>1.3963980674743652</v>
      </c>
      <c r="I4834" s="10">
        <v>7.8710885047912598</v>
      </c>
      <c r="J4834" s="10">
        <v>0.75060111284255981</v>
      </c>
      <c r="K4834">
        <v>0.74594724178314209</v>
      </c>
      <c r="L4834">
        <v>0.77911269664764404</v>
      </c>
      <c r="M4834">
        <v>0.75868916511535645</v>
      </c>
      <c r="N4834">
        <v>3.6796815395355225</v>
      </c>
    </row>
    <row r="4835" spans="1:14">
      <c r="A4835" s="8">
        <v>14245500</v>
      </c>
      <c r="B4835" s="8">
        <f t="shared" si="75"/>
        <v>14.2455</v>
      </c>
      <c r="C4835" s="8">
        <v>2.1656792163848877</v>
      </c>
      <c r="D4835" s="10">
        <v>1.8269091844558716</v>
      </c>
      <c r="E4835" s="10">
        <v>261.8896484375</v>
      </c>
      <c r="F4835" s="10">
        <v>0.94985038042068481</v>
      </c>
      <c r="G4835" s="10">
        <v>1.2690916061401367</v>
      </c>
      <c r="H4835" s="10">
        <v>1.2952688932418823</v>
      </c>
      <c r="I4835" s="10">
        <v>8.0680437088012695</v>
      </c>
      <c r="J4835" s="10">
        <v>0.76481533050537109</v>
      </c>
      <c r="K4835">
        <v>0.71658599376678467</v>
      </c>
      <c r="L4835">
        <v>0.75336629152297974</v>
      </c>
      <c r="M4835">
        <v>0.73746854066848755</v>
      </c>
      <c r="N4835">
        <v>3.533876895904541</v>
      </c>
    </row>
    <row r="4836" spans="1:14">
      <c r="A4836" s="8">
        <v>14259000</v>
      </c>
      <c r="B4836" s="8">
        <f t="shared" si="75"/>
        <v>14.258999999999999</v>
      </c>
      <c r="C4836" s="8">
        <v>2.1212871074676514</v>
      </c>
      <c r="D4836" s="10">
        <v>1.6117684841156006</v>
      </c>
      <c r="E4836" s="10">
        <v>263.59176635742188</v>
      </c>
      <c r="F4836" s="10">
        <v>0.79878693819046021</v>
      </c>
      <c r="G4836" s="10">
        <v>1.6724270582199097</v>
      </c>
      <c r="H4836" s="10">
        <v>1.2414954900741577</v>
      </c>
      <c r="I4836" s="10">
        <v>8.1649389266967773</v>
      </c>
      <c r="J4836" s="10">
        <v>0.76521486043930054</v>
      </c>
      <c r="K4836">
        <v>0.78154158592224121</v>
      </c>
      <c r="L4836">
        <v>0.8065873384475708</v>
      </c>
      <c r="M4836">
        <v>0.74357062578201294</v>
      </c>
      <c r="N4836">
        <v>3.7547721862792969</v>
      </c>
    </row>
    <row r="4837" spans="1:14">
      <c r="A4837" s="8">
        <v>14272500</v>
      </c>
      <c r="B4837" s="8">
        <f t="shared" si="75"/>
        <v>14.272499999999999</v>
      </c>
      <c r="C4837" s="8">
        <v>2.3790991306304932</v>
      </c>
      <c r="D4837" s="10">
        <v>2.0058736801147461</v>
      </c>
      <c r="E4837" s="10">
        <v>263.83255004882813</v>
      </c>
      <c r="F4837" s="10">
        <v>0.9836275577545166</v>
      </c>
      <c r="G4837" s="10">
        <v>1.315420389175415</v>
      </c>
      <c r="H4837" s="10">
        <v>1.5220168828964233</v>
      </c>
      <c r="I4837" s="10">
        <v>8.2730674743652344</v>
      </c>
      <c r="J4837" s="10">
        <v>0.82934242486953735</v>
      </c>
      <c r="K4837">
        <v>0.74964827299118042</v>
      </c>
      <c r="L4837">
        <v>0.79625445604324341</v>
      </c>
      <c r="M4837">
        <v>0.79224377870559692</v>
      </c>
      <c r="N4837">
        <v>3.570807933807373</v>
      </c>
    </row>
    <row r="4838" spans="1:14">
      <c r="A4838" s="8">
        <v>14286000</v>
      </c>
      <c r="B4838" s="8">
        <f t="shared" si="75"/>
        <v>14.286</v>
      </c>
      <c r="C4838" s="8">
        <v>2.2595727443695068</v>
      </c>
      <c r="D4838" s="10">
        <v>1.715434193611145</v>
      </c>
      <c r="E4838" s="10">
        <v>260.74221801757813</v>
      </c>
      <c r="F4838" s="10">
        <v>0.86115437746047974</v>
      </c>
      <c r="G4838" s="10">
        <v>1.608664870262146</v>
      </c>
      <c r="H4838" s="10">
        <v>1.5536296367645264</v>
      </c>
      <c r="I4838" s="10">
        <v>8.1786184310913086</v>
      </c>
      <c r="J4838" s="10">
        <v>0.76118296384811401</v>
      </c>
      <c r="K4838">
        <v>0.75743687152862549</v>
      </c>
      <c r="L4838">
        <v>0.78178024291992188</v>
      </c>
      <c r="M4838">
        <v>0.73536622524261475</v>
      </c>
      <c r="N4838">
        <v>3.685760498046875</v>
      </c>
    </row>
    <row r="4839" spans="1:14">
      <c r="A4839" s="8">
        <v>14299500</v>
      </c>
      <c r="B4839" s="8">
        <f t="shared" si="75"/>
        <v>14.2995</v>
      </c>
      <c r="C4839" s="8">
        <v>2.30153489112854</v>
      </c>
      <c r="D4839" s="10">
        <v>2.0319104194641113</v>
      </c>
      <c r="E4839" s="10">
        <v>264.04647827148438</v>
      </c>
      <c r="F4839" s="10">
        <v>1.0465242862701416</v>
      </c>
      <c r="G4839" s="10">
        <v>1.3264222145080566</v>
      </c>
      <c r="H4839" s="10">
        <v>1.4773424863815308</v>
      </c>
      <c r="I4839" s="10">
        <v>8.1651763916015625</v>
      </c>
      <c r="J4839" s="10">
        <v>0.96291673183441162</v>
      </c>
      <c r="K4839">
        <v>0.90509122610092163</v>
      </c>
      <c r="L4839">
        <v>0.96972256898880005</v>
      </c>
      <c r="M4839">
        <v>0.9838937520980835</v>
      </c>
      <c r="N4839">
        <v>3.6631994247436523</v>
      </c>
    </row>
    <row r="4840" spans="1:14">
      <c r="A4840" s="8">
        <v>14313000</v>
      </c>
      <c r="B4840" s="8">
        <f t="shared" si="75"/>
        <v>14.312999999999999</v>
      </c>
      <c r="C4840" s="8">
        <v>2.2028982639312744</v>
      </c>
      <c r="D4840" s="10">
        <v>1.6714382171630859</v>
      </c>
      <c r="E4840" s="10">
        <v>264.58203125</v>
      </c>
      <c r="F4840" s="10">
        <v>0.89584857225418091</v>
      </c>
      <c r="G4840" s="10">
        <v>1.5032930374145508</v>
      </c>
      <c r="H4840" s="10">
        <v>1.2589755058288574</v>
      </c>
      <c r="I4840" s="10">
        <v>8.0645408630371094</v>
      </c>
      <c r="J4840" s="10">
        <v>0.75590986013412476</v>
      </c>
      <c r="K4840">
        <v>0.79600775241851807</v>
      </c>
      <c r="L4840">
        <v>0.81666386127471924</v>
      </c>
      <c r="M4840">
        <v>0.78027850389480591</v>
      </c>
      <c r="N4840">
        <v>3.6368823051452637</v>
      </c>
    </row>
    <row r="4841" spans="1:14">
      <c r="A4841" s="8">
        <v>14326500</v>
      </c>
      <c r="B4841" s="8">
        <f t="shared" si="75"/>
        <v>14.326499999999999</v>
      </c>
      <c r="C4841" s="8">
        <v>2.1559395790100098</v>
      </c>
      <c r="D4841" s="10">
        <v>1.9575611352920532</v>
      </c>
      <c r="E4841" s="10">
        <v>263.33370971679688</v>
      </c>
      <c r="F4841" s="10">
        <v>0.91255497932434082</v>
      </c>
      <c r="G4841" s="10">
        <v>1.2209721803665161</v>
      </c>
      <c r="H4841" s="10">
        <v>1.3148442506790161</v>
      </c>
      <c r="I4841" s="10">
        <v>8.1843128204345703</v>
      </c>
      <c r="J4841" s="10">
        <v>0.74670189619064331</v>
      </c>
      <c r="K4841">
        <v>0.73995679616928101</v>
      </c>
      <c r="L4841">
        <v>0.77244687080383301</v>
      </c>
      <c r="M4841">
        <v>0.72854650020599365</v>
      </c>
      <c r="N4841">
        <v>3.362252950668335</v>
      </c>
    </row>
    <row r="4842" spans="1:14">
      <c r="A4842" s="8">
        <v>14340000</v>
      </c>
      <c r="B4842" s="8">
        <f t="shared" si="75"/>
        <v>14.34</v>
      </c>
      <c r="C4842" s="8">
        <v>2.0991859436035156</v>
      </c>
      <c r="D4842" s="10">
        <v>1.6976816654205322</v>
      </c>
      <c r="E4842" s="10">
        <v>265.3232421875</v>
      </c>
      <c r="F4842" s="10">
        <v>0.84773814678192139</v>
      </c>
      <c r="G4842" s="10">
        <v>1.4047120809555054</v>
      </c>
      <c r="H4842" s="10">
        <v>1.1653567552566528</v>
      </c>
      <c r="I4842" s="10">
        <v>7.9607181549072266</v>
      </c>
      <c r="J4842" s="10">
        <v>0.69181555509567261</v>
      </c>
      <c r="K4842">
        <v>0.71885979175567627</v>
      </c>
      <c r="L4842">
        <v>0.72893470525741577</v>
      </c>
      <c r="M4842">
        <v>0.69028842449188232</v>
      </c>
      <c r="N4842">
        <v>3.5220177173614502</v>
      </c>
    </row>
    <row r="4843" spans="1:14">
      <c r="A4843" s="8">
        <v>14353500</v>
      </c>
      <c r="B4843" s="8">
        <f t="shared" si="75"/>
        <v>14.353499999999999</v>
      </c>
      <c r="C4843" s="8">
        <v>2.4287605285644531</v>
      </c>
      <c r="D4843" s="10">
        <v>2.2173974514007568</v>
      </c>
      <c r="E4843" s="10">
        <v>264.52047729492188</v>
      </c>
      <c r="F4843" s="10">
        <v>0.8726494312286377</v>
      </c>
      <c r="G4843" s="10">
        <v>1.1840231418609619</v>
      </c>
      <c r="H4843" s="10">
        <v>1.3372387886047363</v>
      </c>
      <c r="I4843" s="10">
        <v>7.7966880798339844</v>
      </c>
      <c r="J4843" s="10">
        <v>0.78292196989059448</v>
      </c>
      <c r="K4843">
        <v>0.77486443519592285</v>
      </c>
      <c r="L4843">
        <v>0.77475124597549438</v>
      </c>
      <c r="M4843">
        <v>0.80289548635482788</v>
      </c>
      <c r="N4843">
        <v>3.571336030960083</v>
      </c>
    </row>
    <row r="4844" spans="1:14">
      <c r="A4844" s="8">
        <v>14367000</v>
      </c>
      <c r="B4844" s="8">
        <f t="shared" si="75"/>
        <v>14.366999999999999</v>
      </c>
      <c r="C4844" s="8">
        <v>2.1532790660858154</v>
      </c>
      <c r="D4844" s="10">
        <v>1.9009865522384644</v>
      </c>
      <c r="E4844" s="10">
        <v>263.57846069335938</v>
      </c>
      <c r="F4844" s="10">
        <v>0.86201328039169312</v>
      </c>
      <c r="G4844" s="10">
        <v>1.48433518409729</v>
      </c>
      <c r="H4844" s="10">
        <v>1.2271829843521118</v>
      </c>
      <c r="I4844" s="10">
        <v>8.0219383239746094</v>
      </c>
      <c r="J4844" s="10">
        <v>1.0033489465713501</v>
      </c>
      <c r="K4844">
        <v>0.74704182147979736</v>
      </c>
      <c r="L4844">
        <v>0.73737913370132446</v>
      </c>
      <c r="M4844">
        <v>0.73686754703521729</v>
      </c>
      <c r="N4844">
        <v>3.7237951755523682</v>
      </c>
    </row>
    <row r="4845" spans="1:14">
      <c r="A4845" s="8">
        <v>14380500</v>
      </c>
      <c r="B4845" s="8">
        <f t="shared" si="75"/>
        <v>14.3805</v>
      </c>
      <c r="C4845" s="8">
        <v>2.2836434841156006</v>
      </c>
      <c r="D4845" s="10">
        <v>2.4704151153564453</v>
      </c>
      <c r="E4845" s="10">
        <v>262.32125854492188</v>
      </c>
      <c r="F4845" s="10">
        <v>0.84701144695281982</v>
      </c>
      <c r="G4845" s="10">
        <v>1.2374577522277832</v>
      </c>
      <c r="H4845" s="10">
        <v>1.4123188257217407</v>
      </c>
      <c r="I4845" s="10">
        <v>7.9497861862182617</v>
      </c>
      <c r="J4845" s="10">
        <v>0.95352250337600708</v>
      </c>
      <c r="K4845">
        <v>0.77283817529678345</v>
      </c>
      <c r="L4845">
        <v>0.76076656579971313</v>
      </c>
      <c r="M4845">
        <v>0.8298947811126709</v>
      </c>
      <c r="N4845">
        <v>3.6460273265838623</v>
      </c>
    </row>
    <row r="4846" spans="1:14">
      <c r="A4846" s="8">
        <v>14394000</v>
      </c>
      <c r="B4846" s="8">
        <f t="shared" si="75"/>
        <v>14.394</v>
      </c>
      <c r="C4846" s="8">
        <v>2.2690994739532471</v>
      </c>
      <c r="D4846" s="10">
        <v>2.0406484603881836</v>
      </c>
      <c r="E4846" s="10">
        <v>268.12216186523438</v>
      </c>
      <c r="F4846" s="10">
        <v>0.98524284362792969</v>
      </c>
      <c r="G4846" s="10">
        <v>1.5905635356903076</v>
      </c>
      <c r="H4846" s="10">
        <v>1.3031764030456543</v>
      </c>
      <c r="I4846" s="10">
        <v>7.7882757186889648</v>
      </c>
      <c r="J4846" s="10">
        <v>0.952922523021698</v>
      </c>
      <c r="K4846">
        <v>0.85526621341705322</v>
      </c>
      <c r="L4846">
        <v>0.89220160245895386</v>
      </c>
      <c r="M4846">
        <v>0.8768346905708313</v>
      </c>
      <c r="N4846">
        <v>3.5374147891998291</v>
      </c>
    </row>
    <row r="4847" spans="1:14">
      <c r="A4847" s="8">
        <v>14407500</v>
      </c>
      <c r="B4847" s="8">
        <f t="shared" si="75"/>
        <v>14.407499999999999</v>
      </c>
      <c r="C4847" s="8">
        <v>2.2095794677734375</v>
      </c>
      <c r="D4847" s="10">
        <v>2.3771734237670898</v>
      </c>
      <c r="E4847" s="10">
        <v>260.36761474609375</v>
      </c>
      <c r="F4847" s="10">
        <v>0.87538772821426392</v>
      </c>
      <c r="G4847" s="10">
        <v>1.3508173227310181</v>
      </c>
      <c r="H4847" s="10">
        <v>1.615486741065979</v>
      </c>
      <c r="I4847" s="10">
        <v>8.0283517837524414</v>
      </c>
      <c r="J4847" s="10">
        <v>0.92060339450836182</v>
      </c>
      <c r="K4847">
        <v>0.72722238302230835</v>
      </c>
      <c r="L4847">
        <v>0.75878721475601196</v>
      </c>
      <c r="M4847">
        <v>0.76907193660736084</v>
      </c>
      <c r="N4847">
        <v>3.4184114933013916</v>
      </c>
    </row>
    <row r="4848" spans="1:14">
      <c r="A4848" s="8">
        <v>14421000</v>
      </c>
      <c r="B4848" s="8">
        <f t="shared" si="75"/>
        <v>14.420999999999999</v>
      </c>
      <c r="C4848" s="8">
        <v>2.0361309051513672</v>
      </c>
      <c r="D4848" s="10">
        <v>1.8862963914871216</v>
      </c>
      <c r="E4848" s="10">
        <v>262.37042236328125</v>
      </c>
      <c r="F4848" s="10">
        <v>0.90300369262695313</v>
      </c>
      <c r="G4848" s="10">
        <v>1.4754929542541504</v>
      </c>
      <c r="H4848" s="10">
        <v>1.3053338527679443</v>
      </c>
      <c r="I4848" s="10">
        <v>8.3441305160522461</v>
      </c>
      <c r="J4848" s="10">
        <v>0.88017123937606812</v>
      </c>
      <c r="K4848">
        <v>0.6601250171661377</v>
      </c>
      <c r="L4848">
        <v>0.67976009845733643</v>
      </c>
      <c r="M4848">
        <v>0.66250419616699219</v>
      </c>
      <c r="N4848">
        <v>3.4888746738433838</v>
      </c>
    </row>
    <row r="4849" spans="1:14">
      <c r="A4849" s="8">
        <v>14434500</v>
      </c>
      <c r="B4849" s="8">
        <f t="shared" si="75"/>
        <v>14.4345</v>
      </c>
      <c r="C4849" s="8">
        <v>2.2334091663360596</v>
      </c>
      <c r="D4849" s="10">
        <v>2.4014580249786377</v>
      </c>
      <c r="E4849" s="10">
        <v>261.49029541015625</v>
      </c>
      <c r="F4849" s="10">
        <v>0.86376512050628662</v>
      </c>
      <c r="G4849" s="10">
        <v>1.3302167654037476</v>
      </c>
      <c r="H4849" s="10">
        <v>1.86677086353302</v>
      </c>
      <c r="I4849" s="10">
        <v>8.3054351806640625</v>
      </c>
      <c r="J4849" s="10">
        <v>0.7407035231590271</v>
      </c>
      <c r="K4849">
        <v>0.70206582546234131</v>
      </c>
      <c r="L4849">
        <v>0.69377017021179199</v>
      </c>
      <c r="M4849">
        <v>0.77894115447998047</v>
      </c>
      <c r="N4849">
        <v>3.4299468994140625</v>
      </c>
    </row>
    <row r="4850" spans="1:14">
      <c r="A4850" s="8">
        <v>14448000</v>
      </c>
      <c r="B4850" s="8">
        <f t="shared" si="75"/>
        <v>14.447999999999999</v>
      </c>
      <c r="C4850" s="8">
        <v>2.1117162704467773</v>
      </c>
      <c r="D4850" s="10">
        <v>1.9659993648529053</v>
      </c>
      <c r="E4850" s="10">
        <v>258.29324340820313</v>
      </c>
      <c r="F4850" s="10">
        <v>0.97231024503707886</v>
      </c>
      <c r="G4850" s="10">
        <v>1.5039465427398682</v>
      </c>
      <c r="H4850" s="10">
        <v>1.4370200634002686</v>
      </c>
      <c r="I4850" s="10">
        <v>8.5581827163696289</v>
      </c>
      <c r="J4850" s="10">
        <v>0.70292794704437256</v>
      </c>
      <c r="K4850">
        <v>0.76583147048950195</v>
      </c>
      <c r="L4850">
        <v>0.71450573205947876</v>
      </c>
      <c r="M4850">
        <v>0.71458786725997925</v>
      </c>
      <c r="N4850">
        <v>3.4190430641174316</v>
      </c>
    </row>
    <row r="4851" spans="1:14">
      <c r="A4851" s="8">
        <v>14461500</v>
      </c>
      <c r="B4851" s="8">
        <f t="shared" si="75"/>
        <v>14.461499999999999</v>
      </c>
      <c r="C4851" s="8">
        <v>2.2255549430847168</v>
      </c>
      <c r="D4851" s="10">
        <v>2.3656396865844727</v>
      </c>
      <c r="E4851" s="10">
        <v>263.69540405273438</v>
      </c>
      <c r="F4851" s="10">
        <v>0.87050318717956543</v>
      </c>
      <c r="G4851" s="10">
        <v>1.4004309177398682</v>
      </c>
      <c r="H4851" s="10">
        <v>2.0409717559814453</v>
      </c>
      <c r="I4851" s="10">
        <v>8.7020072937011719</v>
      </c>
      <c r="J4851" s="10">
        <v>0.74570190906524658</v>
      </c>
      <c r="K4851">
        <v>0.73595839738845825</v>
      </c>
      <c r="L4851">
        <v>0.72802734375</v>
      </c>
      <c r="M4851">
        <v>0.76392346620559692</v>
      </c>
      <c r="N4851">
        <v>3.4472508430480957</v>
      </c>
    </row>
    <row r="4852" spans="1:14">
      <c r="A4852" s="8">
        <v>14475000</v>
      </c>
      <c r="B4852" s="8">
        <f t="shared" si="75"/>
        <v>14.475</v>
      </c>
      <c r="C4852" s="8">
        <v>2.2225892543792725</v>
      </c>
      <c r="D4852" s="10">
        <v>1.9352481365203857</v>
      </c>
      <c r="E4852" s="10">
        <v>264.97723388671875</v>
      </c>
      <c r="F4852" s="10">
        <v>1.0251774787902832</v>
      </c>
      <c r="G4852" s="10">
        <v>1.5036013126373291</v>
      </c>
      <c r="H4852" s="10">
        <v>1.5919164419174194</v>
      </c>
      <c r="I4852" s="10">
        <v>8.6358013153076172</v>
      </c>
      <c r="J4852" s="10">
        <v>0.74112498760223389</v>
      </c>
      <c r="K4852">
        <v>0.75699245929718018</v>
      </c>
      <c r="L4852">
        <v>0.75248825550079346</v>
      </c>
      <c r="M4852">
        <v>0.74649995565414429</v>
      </c>
      <c r="N4852">
        <v>3.57834792137146</v>
      </c>
    </row>
    <row r="4853" spans="1:14">
      <c r="A4853" s="8">
        <v>14488500</v>
      </c>
      <c r="B4853" s="8">
        <f t="shared" si="75"/>
        <v>14.4885</v>
      </c>
      <c r="C4853" s="8">
        <v>2.2451729774475098</v>
      </c>
      <c r="D4853" s="10">
        <v>2.4272012710571289</v>
      </c>
      <c r="E4853" s="10">
        <v>267.71017456054688</v>
      </c>
      <c r="F4853" s="10">
        <v>0.96942424774169922</v>
      </c>
      <c r="G4853" s="10">
        <v>1.5546783208847046</v>
      </c>
      <c r="H4853" s="10">
        <v>2.2027196884155273</v>
      </c>
      <c r="I4853" s="10">
        <v>8.4929227828979492</v>
      </c>
      <c r="J4853" s="10">
        <v>0.87355208396911621</v>
      </c>
      <c r="K4853">
        <v>0.83346408605575562</v>
      </c>
      <c r="L4853">
        <v>0.84961658716201782</v>
      </c>
      <c r="M4853">
        <v>0.94418692588806152</v>
      </c>
      <c r="N4853">
        <v>3.4878609180450439</v>
      </c>
    </row>
    <row r="4854" spans="1:14">
      <c r="A4854" s="8">
        <v>14502000</v>
      </c>
      <c r="B4854" s="8">
        <f t="shared" si="75"/>
        <v>14.501999999999999</v>
      </c>
      <c r="C4854" s="8">
        <v>1.9599490165710449</v>
      </c>
      <c r="D4854" s="10">
        <v>1.897447943687439</v>
      </c>
      <c r="E4854" s="10">
        <v>266.92391967773438</v>
      </c>
      <c r="F4854" s="10">
        <v>1.114063024520874</v>
      </c>
      <c r="G4854" s="10">
        <v>1.4267807006835938</v>
      </c>
      <c r="H4854" s="10">
        <v>1.7049840688705444</v>
      </c>
      <c r="I4854" s="10">
        <v>8.4857816696166992</v>
      </c>
      <c r="J4854" s="10">
        <v>0.73666304349899292</v>
      </c>
      <c r="K4854">
        <v>0.73095035552978516</v>
      </c>
      <c r="L4854">
        <v>0.76480567455291748</v>
      </c>
      <c r="M4854">
        <v>0.75016605854034424</v>
      </c>
      <c r="N4854">
        <v>3.4470281600952148</v>
      </c>
    </row>
    <row r="4855" spans="1:14">
      <c r="A4855" s="8">
        <v>14515500</v>
      </c>
      <c r="B4855" s="8">
        <f t="shared" si="75"/>
        <v>14.515499999999999</v>
      </c>
      <c r="C4855" s="8">
        <v>2.049950122833252</v>
      </c>
      <c r="D4855" s="10">
        <v>2.2406196594238281</v>
      </c>
      <c r="E4855" s="10">
        <v>268.42324829101563</v>
      </c>
      <c r="F4855" s="10">
        <v>0.91458708047866821</v>
      </c>
      <c r="G4855" s="10">
        <v>1.4951260089874268</v>
      </c>
      <c r="H4855" s="10">
        <v>2.1060059070587158</v>
      </c>
      <c r="I4855" s="10">
        <v>8.1496906280517578</v>
      </c>
      <c r="J4855" s="10">
        <v>0.66175585985183716</v>
      </c>
      <c r="K4855">
        <v>0.68603432178497314</v>
      </c>
      <c r="L4855">
        <v>0.6900901198387146</v>
      </c>
      <c r="M4855">
        <v>0.7739255428314209</v>
      </c>
      <c r="N4855">
        <v>3.4064459800720215</v>
      </c>
    </row>
    <row r="4856" spans="1:14">
      <c r="A4856" s="8">
        <v>14529000</v>
      </c>
      <c r="B4856" s="8">
        <f t="shared" si="75"/>
        <v>14.529</v>
      </c>
      <c r="C4856" s="8">
        <v>1.8535122871398926</v>
      </c>
      <c r="D4856" s="10">
        <v>1.8067178726196289</v>
      </c>
      <c r="E4856" s="10">
        <v>271.05291748046875</v>
      </c>
      <c r="F4856" s="10">
        <v>1.1586782932281494</v>
      </c>
      <c r="G4856" s="10">
        <v>1.3053396940231323</v>
      </c>
      <c r="H4856" s="10">
        <v>1.6970168352127075</v>
      </c>
      <c r="I4856" s="10">
        <v>7.7794270515441895</v>
      </c>
      <c r="J4856" s="10">
        <v>0.84354716539382935</v>
      </c>
      <c r="K4856">
        <v>0.73359149694442749</v>
      </c>
      <c r="L4856">
        <v>0.74249577522277832</v>
      </c>
      <c r="M4856">
        <v>0.74029737710952759</v>
      </c>
      <c r="N4856">
        <v>3.3456795215606689</v>
      </c>
    </row>
    <row r="4857" spans="1:14">
      <c r="A4857" s="8">
        <v>14542500</v>
      </c>
      <c r="B4857" s="8">
        <f t="shared" si="75"/>
        <v>14.542499999999999</v>
      </c>
      <c r="C4857" s="8">
        <v>1.9373630285263062</v>
      </c>
      <c r="D4857" s="10">
        <v>2.1856000423431396</v>
      </c>
      <c r="E4857" s="10">
        <v>266.57009887695313</v>
      </c>
      <c r="F4857" s="10">
        <v>0.92740523815155029</v>
      </c>
      <c r="G4857" s="10">
        <v>1.5186651945114136</v>
      </c>
      <c r="H4857" s="10">
        <v>1.9845303297042847</v>
      </c>
      <c r="I4857" s="10">
        <v>8.0344123840332031</v>
      </c>
      <c r="J4857" s="10">
        <v>0.75266331434249878</v>
      </c>
      <c r="K4857">
        <v>0.7975277304649353</v>
      </c>
      <c r="L4857">
        <v>0.75017738342285156</v>
      </c>
      <c r="M4857">
        <v>0.75993895530700684</v>
      </c>
      <c r="N4857">
        <v>3.2828567028045654</v>
      </c>
    </row>
    <row r="4858" spans="1:14">
      <c r="A4858" s="8">
        <v>14556000</v>
      </c>
      <c r="B4858" s="8">
        <f t="shared" si="75"/>
        <v>14.555999999999999</v>
      </c>
      <c r="C4858" s="8">
        <v>1.8617711067199707</v>
      </c>
      <c r="D4858" s="10">
        <v>1.8744150400161743</v>
      </c>
      <c r="E4858" s="10">
        <v>265.19644165039063</v>
      </c>
      <c r="F4858" s="10">
        <v>1.1965186595916748</v>
      </c>
      <c r="G4858" s="10">
        <v>1.2623022794723511</v>
      </c>
      <c r="H4858" s="10">
        <v>1.5966825485229492</v>
      </c>
      <c r="I4858" s="10">
        <v>8.2005844116210938</v>
      </c>
      <c r="J4858" s="10">
        <v>0.79005300998687744</v>
      </c>
      <c r="K4858">
        <v>0.78789085149765015</v>
      </c>
      <c r="L4858">
        <v>0.7712785005569458</v>
      </c>
      <c r="M4858">
        <v>0.75356292724609375</v>
      </c>
      <c r="N4858">
        <v>3.3792359828948975</v>
      </c>
    </row>
    <row r="4859" spans="1:14">
      <c r="A4859" s="8">
        <v>14569500</v>
      </c>
      <c r="B4859" s="8">
        <f t="shared" si="75"/>
        <v>14.5695</v>
      </c>
      <c r="C4859" s="8">
        <v>2.0697283744812012</v>
      </c>
      <c r="D4859" s="10">
        <v>2.4681384563446045</v>
      </c>
      <c r="E4859" s="10">
        <v>266.60418701171875</v>
      </c>
      <c r="F4859" s="10">
        <v>1.0009089708328247</v>
      </c>
      <c r="G4859" s="10">
        <v>1.520794153213501</v>
      </c>
      <c r="H4859" s="10">
        <v>1.9458107948303223</v>
      </c>
      <c r="I4859" s="10">
        <v>8.3731117248535156</v>
      </c>
      <c r="J4859" s="10">
        <v>0.76239633560180664</v>
      </c>
      <c r="K4859">
        <v>0.77315294742584229</v>
      </c>
      <c r="L4859">
        <v>0.8034624457359314</v>
      </c>
      <c r="M4859">
        <v>0.81776612997055054</v>
      </c>
      <c r="N4859">
        <v>3.4468350410461426</v>
      </c>
    </row>
    <row r="4860" spans="1:14">
      <c r="A4860" s="8">
        <v>14583000</v>
      </c>
      <c r="B4860" s="8">
        <f t="shared" si="75"/>
        <v>14.583</v>
      </c>
      <c r="C4860" s="8">
        <v>1.8269193172454834</v>
      </c>
      <c r="D4860" s="10">
        <v>1.9321979284286499</v>
      </c>
      <c r="E4860" s="10">
        <v>269.73953247070313</v>
      </c>
      <c r="F4860" s="10">
        <v>1.2417713403701782</v>
      </c>
      <c r="G4860" s="10">
        <v>1.2788400650024414</v>
      </c>
      <c r="H4860" s="10">
        <v>1.5785226821899414</v>
      </c>
      <c r="I4860" s="10">
        <v>8.5169095993041992</v>
      </c>
      <c r="J4860" s="10">
        <v>0.82622718811035156</v>
      </c>
      <c r="K4860">
        <v>0.78740239143371582</v>
      </c>
      <c r="L4860">
        <v>0.85951662063598633</v>
      </c>
      <c r="M4860">
        <v>0.81518691778182983</v>
      </c>
      <c r="N4860">
        <v>3.3108234405517578</v>
      </c>
    </row>
    <row r="4861" spans="1:14">
      <c r="A4861" s="8">
        <v>14596500</v>
      </c>
      <c r="B4861" s="8">
        <f t="shared" si="75"/>
        <v>14.596499999999999</v>
      </c>
      <c r="C4861" s="8">
        <v>1.9150460958480835</v>
      </c>
      <c r="D4861" s="10">
        <v>2.2146050930023193</v>
      </c>
      <c r="E4861" s="10">
        <v>270.53323364257813</v>
      </c>
      <c r="F4861" s="10">
        <v>1.0217694044113159</v>
      </c>
      <c r="G4861" s="10">
        <v>1.5678653717041016</v>
      </c>
      <c r="H4861" s="10">
        <v>2.0387721061706543</v>
      </c>
      <c r="I4861" s="10">
        <v>7.9881086349487305</v>
      </c>
      <c r="J4861" s="10">
        <v>0.73156958818435669</v>
      </c>
      <c r="K4861">
        <v>0.70840466022491455</v>
      </c>
      <c r="L4861">
        <v>0.80495059490203857</v>
      </c>
      <c r="M4861">
        <v>0.76005059480667114</v>
      </c>
      <c r="N4861">
        <v>3.2172200679779053</v>
      </c>
    </row>
    <row r="4862" spans="1:14">
      <c r="A4862" s="8">
        <v>14610000</v>
      </c>
      <c r="B4862" s="8">
        <f t="shared" si="75"/>
        <v>14.61</v>
      </c>
      <c r="C4862" s="8">
        <v>1.6529403924942017</v>
      </c>
      <c r="D4862" s="10">
        <v>1.7731102705001831</v>
      </c>
      <c r="E4862" s="10">
        <v>269.98934936523438</v>
      </c>
      <c r="F4862" s="10">
        <v>1.1644107103347778</v>
      </c>
      <c r="G4862" s="10">
        <v>1.2891939878463745</v>
      </c>
      <c r="H4862" s="10">
        <v>1.5977277755737305</v>
      </c>
      <c r="I4862" s="10">
        <v>7.7672610282897949</v>
      </c>
      <c r="J4862" s="10">
        <v>0.78333264589309692</v>
      </c>
      <c r="K4862">
        <v>0.67344409227371216</v>
      </c>
      <c r="L4862">
        <v>0.71331918239593506</v>
      </c>
      <c r="M4862">
        <v>0.68445003032684326</v>
      </c>
      <c r="N4862">
        <v>3.1524827480316162</v>
      </c>
    </row>
    <row r="4863" spans="1:14">
      <c r="A4863" s="8">
        <v>14623500</v>
      </c>
      <c r="B4863" s="8">
        <f t="shared" si="75"/>
        <v>14.6235</v>
      </c>
      <c r="C4863" s="8">
        <v>1.8741738796234131</v>
      </c>
      <c r="D4863" s="10">
        <v>2.0594151020050049</v>
      </c>
      <c r="E4863" s="10">
        <v>274.51699829101563</v>
      </c>
      <c r="F4863" s="10">
        <v>0.96618497371673584</v>
      </c>
      <c r="G4863" s="10">
        <v>1.7302995920181274</v>
      </c>
      <c r="H4863" s="10">
        <v>2.2701926231384277</v>
      </c>
      <c r="I4863" s="10">
        <v>7.5072212219238281</v>
      </c>
      <c r="J4863" s="10">
        <v>0.87082207202911377</v>
      </c>
      <c r="K4863">
        <v>0.73086369037628174</v>
      </c>
      <c r="L4863">
        <v>0.78328949213027954</v>
      </c>
      <c r="M4863">
        <v>0.76799213886260986</v>
      </c>
      <c r="N4863">
        <v>3.2031025886535645</v>
      </c>
    </row>
    <row r="4864" spans="1:14">
      <c r="A4864" s="8">
        <v>14637000</v>
      </c>
      <c r="B4864" s="8">
        <f t="shared" si="75"/>
        <v>14.636999999999999</v>
      </c>
      <c r="C4864" s="8">
        <v>1.6913297176361084</v>
      </c>
      <c r="D4864" s="10">
        <v>1.7461676597595215</v>
      </c>
      <c r="E4864" s="10">
        <v>273.90835571289063</v>
      </c>
      <c r="F4864" s="10">
        <v>1.1965268850326538</v>
      </c>
      <c r="G4864" s="10">
        <v>1.3761836290359497</v>
      </c>
      <c r="H4864" s="10">
        <v>1.7619876861572266</v>
      </c>
      <c r="I4864" s="10">
        <v>8.0780067443847656</v>
      </c>
      <c r="J4864" s="10">
        <v>0.77646183967590332</v>
      </c>
      <c r="K4864">
        <v>0.76537483930587769</v>
      </c>
      <c r="L4864">
        <v>0.72050738334655762</v>
      </c>
      <c r="M4864">
        <v>0.70733040571212769</v>
      </c>
      <c r="N4864">
        <v>3.1273248195648193</v>
      </c>
    </row>
    <row r="4865" spans="1:14">
      <c r="A4865" s="8">
        <v>14650500</v>
      </c>
      <c r="B4865" s="8">
        <f t="shared" si="75"/>
        <v>14.650499999999999</v>
      </c>
      <c r="C4865" s="8">
        <v>1.7448662519454956</v>
      </c>
      <c r="D4865" s="10">
        <v>2.0263676643371582</v>
      </c>
      <c r="E4865" s="10">
        <v>273.89584350585938</v>
      </c>
      <c r="F4865" s="10">
        <v>0.9632459282875061</v>
      </c>
      <c r="G4865" s="10">
        <v>2.0464019775390625</v>
      </c>
      <c r="H4865" s="10">
        <v>2.5379514694213867</v>
      </c>
      <c r="I4865" s="10">
        <v>8.0056371688842773</v>
      </c>
      <c r="J4865" s="10">
        <v>0.83064848184585571</v>
      </c>
      <c r="K4865">
        <v>0.82118111848831177</v>
      </c>
      <c r="L4865">
        <v>0.85256707668304443</v>
      </c>
      <c r="M4865">
        <v>0.80420351028442383</v>
      </c>
      <c r="N4865">
        <v>3.0584373474121094</v>
      </c>
    </row>
    <row r="4866" spans="1:14">
      <c r="A4866" s="8">
        <v>14664000</v>
      </c>
      <c r="B4866" s="8">
        <f t="shared" si="75"/>
        <v>14.664</v>
      </c>
      <c r="C4866" s="8">
        <v>1.6712093353271484</v>
      </c>
      <c r="D4866" s="10">
        <v>1.6204545497894287</v>
      </c>
      <c r="E4866" s="10">
        <v>269.65313720703125</v>
      </c>
      <c r="F4866" s="10">
        <v>1.2421436309814453</v>
      </c>
      <c r="G4866" s="10">
        <v>1.5616329908370972</v>
      </c>
      <c r="H4866" s="10">
        <v>3.0773117542266846</v>
      </c>
      <c r="I4866" s="10">
        <v>8.0363025665283203</v>
      </c>
      <c r="J4866" s="10">
        <v>0.74709552526473999</v>
      </c>
      <c r="K4866">
        <v>0.71059340238571167</v>
      </c>
      <c r="L4866">
        <v>0.78038078546524048</v>
      </c>
      <c r="M4866">
        <v>0.71502506732940674</v>
      </c>
      <c r="N4866">
        <v>3.082528829574585</v>
      </c>
    </row>
    <row r="4867" spans="1:14">
      <c r="A4867" s="8">
        <v>14677500</v>
      </c>
      <c r="B4867" s="8">
        <f t="shared" ref="B4867:B4930" si="76">A4867*10^-6</f>
        <v>14.6775</v>
      </c>
      <c r="C4867" s="8">
        <v>1.7966667413711548</v>
      </c>
      <c r="D4867" s="10">
        <v>1.8800472021102905</v>
      </c>
      <c r="E4867" s="10">
        <v>266.34414672851563</v>
      </c>
      <c r="F4867" s="10">
        <v>1.0111880302429199</v>
      </c>
      <c r="G4867" s="10">
        <v>2.2963399887084961</v>
      </c>
      <c r="H4867" s="10">
        <v>4.0186100006103516</v>
      </c>
      <c r="I4867" s="10">
        <v>7.8429999351501465</v>
      </c>
      <c r="J4867" s="10">
        <v>0.77074617147445679</v>
      </c>
      <c r="K4867">
        <v>0.83186191320419312</v>
      </c>
      <c r="L4867">
        <v>0.87134069204330444</v>
      </c>
      <c r="M4867">
        <v>0.83828020095825195</v>
      </c>
      <c r="N4867">
        <v>3.1516826152801514</v>
      </c>
    </row>
    <row r="4868" spans="1:14">
      <c r="A4868" s="8">
        <v>14691000</v>
      </c>
      <c r="B4868" s="8">
        <f t="shared" si="76"/>
        <v>14.690999999999999</v>
      </c>
      <c r="C4868" s="8">
        <v>1.6113779544830322</v>
      </c>
      <c r="D4868" s="10">
        <v>1.5520150661468506</v>
      </c>
      <c r="E4868" s="10">
        <v>266.36679077148438</v>
      </c>
      <c r="F4868" s="10">
        <v>1.2998311519622803</v>
      </c>
      <c r="G4868" s="10">
        <v>1.8174065351486206</v>
      </c>
      <c r="H4868" s="10">
        <v>3.123093843460083</v>
      </c>
      <c r="I4868" s="10">
        <v>7.3709468841552734</v>
      </c>
      <c r="J4868" s="10">
        <v>0.755878746509552</v>
      </c>
      <c r="K4868">
        <v>0.75445109605789185</v>
      </c>
      <c r="L4868">
        <v>0.75750231742858887</v>
      </c>
      <c r="M4868">
        <v>0.73364967107772827</v>
      </c>
      <c r="N4868">
        <v>3.0144000053405762</v>
      </c>
    </row>
    <row r="4869" spans="1:14">
      <c r="A4869" s="8">
        <v>14704500</v>
      </c>
      <c r="B4869" s="8">
        <f t="shared" si="76"/>
        <v>14.704499999999999</v>
      </c>
      <c r="C4869" s="8">
        <v>1.4706412553787231</v>
      </c>
      <c r="D4869" s="10">
        <v>1.4823411703109741</v>
      </c>
      <c r="E4869" s="10">
        <v>269.97439575195313</v>
      </c>
      <c r="F4869" s="10">
        <v>1.0400774478912354</v>
      </c>
      <c r="G4869" s="10">
        <v>2.4694466590881348</v>
      </c>
      <c r="H4869" s="10">
        <v>2.5799388885498047</v>
      </c>
      <c r="I4869" s="10">
        <v>7.1427993774414063</v>
      </c>
      <c r="J4869" s="10">
        <v>0.73410820960998535</v>
      </c>
      <c r="K4869">
        <v>0.77892142534255981</v>
      </c>
      <c r="L4869">
        <v>0.85062503814697266</v>
      </c>
      <c r="M4869">
        <v>0.78126484155654907</v>
      </c>
      <c r="N4869">
        <v>2.9343588352203369</v>
      </c>
    </row>
    <row r="4870" spans="1:14">
      <c r="A4870" s="8">
        <v>14718000</v>
      </c>
      <c r="B4870" s="8">
        <f t="shared" si="76"/>
        <v>14.718</v>
      </c>
      <c r="C4870" s="8">
        <v>1.4026769399642944</v>
      </c>
      <c r="D4870" s="10">
        <v>1.305294394493103</v>
      </c>
      <c r="E4870" s="10">
        <v>272.75067138671875</v>
      </c>
      <c r="F4870" s="10">
        <v>1.3954145908355713</v>
      </c>
      <c r="G4870" s="10">
        <v>2.0361456871032715</v>
      </c>
      <c r="H4870" s="10">
        <v>2.0208315849304199</v>
      </c>
      <c r="I4870" s="10">
        <v>6.9115610122680664</v>
      </c>
      <c r="J4870" s="10">
        <v>0.75679939985275269</v>
      </c>
      <c r="K4870">
        <v>0.6997305154800415</v>
      </c>
      <c r="L4870">
        <v>0.71009224653244019</v>
      </c>
      <c r="M4870">
        <v>0.72133076190948486</v>
      </c>
      <c r="N4870">
        <v>2.897003173828125</v>
      </c>
    </row>
    <row r="4871" spans="1:14">
      <c r="A4871" s="8">
        <v>14731500</v>
      </c>
      <c r="B4871" s="8">
        <f t="shared" si="76"/>
        <v>14.731499999999999</v>
      </c>
      <c r="C4871" s="8">
        <v>1.4385982751846313</v>
      </c>
      <c r="D4871" s="10">
        <v>1.4266680479049683</v>
      </c>
      <c r="E4871" s="10">
        <v>273.95919799804688</v>
      </c>
      <c r="F4871" s="10">
        <v>1.0820455551147461</v>
      </c>
      <c r="G4871" s="10">
        <v>2.4885311126708984</v>
      </c>
      <c r="H4871" s="10">
        <v>2.384319543838501</v>
      </c>
      <c r="I4871" s="10">
        <v>6.5073375701904297</v>
      </c>
      <c r="J4871" s="10">
        <v>0.83051222562789917</v>
      </c>
      <c r="K4871">
        <v>0.87032431364059448</v>
      </c>
      <c r="L4871">
        <v>0.8094978928565979</v>
      </c>
      <c r="M4871">
        <v>0.78893893957138062</v>
      </c>
      <c r="N4871">
        <v>2.7736780643463135</v>
      </c>
    </row>
    <row r="4872" spans="1:14">
      <c r="A4872" s="8">
        <v>14745000</v>
      </c>
      <c r="B4872" s="8">
        <f t="shared" si="76"/>
        <v>14.744999999999999</v>
      </c>
      <c r="C4872" s="8">
        <v>1.3660953044891357</v>
      </c>
      <c r="D4872" s="10">
        <v>1.2559504508972168</v>
      </c>
      <c r="E4872" s="10">
        <v>272.37985229492188</v>
      </c>
      <c r="F4872" s="10">
        <v>1.4097914695739746</v>
      </c>
      <c r="G4872" s="10">
        <v>1.970961332321167</v>
      </c>
      <c r="H4872" s="10">
        <v>1.907902717590332</v>
      </c>
      <c r="I4872" s="10">
        <v>6.4986114501953125</v>
      </c>
      <c r="J4872" s="10">
        <v>0.92626172304153442</v>
      </c>
      <c r="K4872">
        <v>0.76247680187225342</v>
      </c>
      <c r="L4872">
        <v>0.71108633279800415</v>
      </c>
      <c r="M4872">
        <v>0.73031514883041382</v>
      </c>
      <c r="N4872">
        <v>2.9252369403839111</v>
      </c>
    </row>
    <row r="4873" spans="1:14">
      <c r="A4873" s="8">
        <v>14758500</v>
      </c>
      <c r="B4873" s="8">
        <f t="shared" si="76"/>
        <v>14.7585</v>
      </c>
      <c r="C4873" s="8">
        <v>1.5995079278945923</v>
      </c>
      <c r="D4873" s="10">
        <v>1.3769234418869019</v>
      </c>
      <c r="E4873" s="10">
        <v>266.84954833984375</v>
      </c>
      <c r="F4873" s="10">
        <v>1.1507663726806641</v>
      </c>
      <c r="G4873" s="10">
        <v>2.3725061416625977</v>
      </c>
      <c r="H4873" s="10">
        <v>2.1672437191009521</v>
      </c>
      <c r="I4873" s="10">
        <v>6.3900470733642578</v>
      </c>
      <c r="J4873" s="10">
        <v>0.78932958841323853</v>
      </c>
      <c r="K4873">
        <v>0.83893662691116333</v>
      </c>
      <c r="L4873">
        <v>0.82262760400772095</v>
      </c>
      <c r="M4873">
        <v>0.8165697455406189</v>
      </c>
      <c r="N4873">
        <v>2.8593125343322754</v>
      </c>
    </row>
    <row r="4874" spans="1:14">
      <c r="A4874" s="8">
        <v>14772000</v>
      </c>
      <c r="B4874" s="8">
        <f t="shared" si="76"/>
        <v>14.771999999999998</v>
      </c>
      <c r="C4874" s="8">
        <v>1.4461379051208496</v>
      </c>
      <c r="D4874" s="10">
        <v>1.3326997756958008</v>
      </c>
      <c r="E4874" s="10">
        <v>267.89285278320313</v>
      </c>
      <c r="F4874" s="10">
        <v>1.3501663208007813</v>
      </c>
      <c r="G4874" s="10">
        <v>1.8848800659179688</v>
      </c>
      <c r="H4874" s="10">
        <v>1.7127318382263184</v>
      </c>
      <c r="I4874" s="10">
        <v>6.6140632629394531</v>
      </c>
      <c r="J4874" s="10">
        <v>0.83900392055511475</v>
      </c>
      <c r="K4874">
        <v>0.73338264226913452</v>
      </c>
      <c r="L4874">
        <v>0.78501880168914795</v>
      </c>
      <c r="M4874">
        <v>0.76545125246047974</v>
      </c>
      <c r="N4874">
        <v>2.8300609588623047</v>
      </c>
    </row>
    <row r="4875" spans="1:14">
      <c r="A4875" s="8">
        <v>14785500</v>
      </c>
      <c r="B4875" s="8">
        <f t="shared" si="76"/>
        <v>14.785499999999999</v>
      </c>
      <c r="C4875" s="8">
        <v>1.344624400138855</v>
      </c>
      <c r="D4875" s="10">
        <v>1.4015989303588867</v>
      </c>
      <c r="E4875" s="10">
        <v>269.635498046875</v>
      </c>
      <c r="F4875" s="10">
        <v>1.0651262998580933</v>
      </c>
      <c r="G4875" s="10">
        <v>2.2446725368499756</v>
      </c>
      <c r="H4875" s="10">
        <v>3.1984260082244873</v>
      </c>
      <c r="I4875" s="10">
        <v>6.452488899230957</v>
      </c>
      <c r="J4875" s="10">
        <v>0.96981388330459595</v>
      </c>
      <c r="K4875">
        <v>0.80224961042404175</v>
      </c>
      <c r="L4875">
        <v>0.85390937328338623</v>
      </c>
      <c r="M4875">
        <v>0.79909318685531616</v>
      </c>
      <c r="N4875">
        <v>2.6237468719482422</v>
      </c>
    </row>
    <row r="4876" spans="1:14">
      <c r="A4876" s="8">
        <v>14799000</v>
      </c>
      <c r="B4876" s="8">
        <f t="shared" si="76"/>
        <v>14.798999999999999</v>
      </c>
      <c r="C4876" s="8">
        <v>1.2074140310287476</v>
      </c>
      <c r="D4876" s="10">
        <v>1.1606664657592773</v>
      </c>
      <c r="E4876" s="10">
        <v>265.77105712890625</v>
      </c>
      <c r="F4876" s="10">
        <v>1.2563350200653076</v>
      </c>
      <c r="G4876" s="10">
        <v>1.7470791339874268</v>
      </c>
      <c r="H4876" s="10">
        <v>2.5185713768005371</v>
      </c>
      <c r="I4876" s="10">
        <v>6.1405110359191895</v>
      </c>
      <c r="J4876" s="10">
        <v>0.78345686197280884</v>
      </c>
      <c r="K4876">
        <v>0.69770699739456177</v>
      </c>
      <c r="L4876">
        <v>0.75465095043182373</v>
      </c>
      <c r="M4876">
        <v>0.73271638154983521</v>
      </c>
      <c r="N4876">
        <v>2.6307830810546875</v>
      </c>
    </row>
    <row r="4877" spans="1:14">
      <c r="A4877" s="8">
        <v>14812500</v>
      </c>
      <c r="B4877" s="8">
        <f t="shared" si="76"/>
        <v>14.8125</v>
      </c>
      <c r="C4877" s="8">
        <v>1.2516423463821411</v>
      </c>
      <c r="D4877" s="10">
        <v>1.3561903238296509</v>
      </c>
      <c r="E4877" s="10">
        <v>262.04879760742188</v>
      </c>
      <c r="F4877" s="10">
        <v>1.0242017507553101</v>
      </c>
      <c r="G4877" s="10">
        <v>2.1213691234588623</v>
      </c>
      <c r="H4877" s="10">
        <v>1.9227664470672607</v>
      </c>
      <c r="I4877" s="10">
        <v>5.8016352653503418</v>
      </c>
      <c r="J4877" s="10">
        <v>0.69545090198516846</v>
      </c>
      <c r="K4877">
        <v>0.7542228102684021</v>
      </c>
      <c r="L4877">
        <v>0.74681222438812256</v>
      </c>
      <c r="M4877">
        <v>0.72610443830490112</v>
      </c>
      <c r="N4877">
        <v>2.5760495662689209</v>
      </c>
    </row>
    <row r="4878" spans="1:14">
      <c r="A4878" s="8">
        <v>14826000</v>
      </c>
      <c r="B4878" s="8">
        <f t="shared" si="76"/>
        <v>14.825999999999999</v>
      </c>
      <c r="C4878" s="8">
        <v>1.1897608041763306</v>
      </c>
      <c r="D4878" s="10">
        <v>1.1663554906845093</v>
      </c>
      <c r="E4878" s="10">
        <v>266.74755859375</v>
      </c>
      <c r="F4878" s="10">
        <v>1.1390341520309448</v>
      </c>
      <c r="G4878" s="10">
        <v>1.6882243156433105</v>
      </c>
      <c r="H4878" s="10">
        <v>1.4688783884048462</v>
      </c>
      <c r="I4878" s="10">
        <v>5.9408631324768066</v>
      </c>
      <c r="J4878" s="10">
        <v>0.77741885185241699</v>
      </c>
      <c r="K4878">
        <v>0.77534961700439453</v>
      </c>
      <c r="L4878">
        <v>0.73531633615493774</v>
      </c>
      <c r="M4878">
        <v>0.70103275775909424</v>
      </c>
      <c r="N4878">
        <v>2.5317749977111816</v>
      </c>
    </row>
    <row r="4879" spans="1:14">
      <c r="A4879" s="8">
        <v>14839500</v>
      </c>
      <c r="B4879" s="8">
        <f t="shared" si="76"/>
        <v>14.839499999999999</v>
      </c>
      <c r="C4879" s="8">
        <v>1.2714370489120483</v>
      </c>
      <c r="D4879" s="10">
        <v>1.4259756803512573</v>
      </c>
      <c r="E4879" s="10">
        <v>265.04385375976563</v>
      </c>
      <c r="F4879" s="10">
        <v>0.95845425128936768</v>
      </c>
      <c r="G4879" s="10">
        <v>2.2845096588134766</v>
      </c>
      <c r="H4879" s="10">
        <v>1.9492191076278687</v>
      </c>
      <c r="I4879" s="10">
        <v>5.9856405258178711</v>
      </c>
      <c r="J4879" s="10">
        <v>0.83011764287948608</v>
      </c>
      <c r="K4879">
        <v>0.76510524749755859</v>
      </c>
      <c r="L4879">
        <v>0.763569176197052</v>
      </c>
      <c r="M4879">
        <v>0.71538931131362915</v>
      </c>
      <c r="N4879">
        <v>2.593665599822998</v>
      </c>
    </row>
    <row r="4880" spans="1:14">
      <c r="A4880" s="8">
        <v>14853000</v>
      </c>
      <c r="B4880" s="8">
        <f t="shared" si="76"/>
        <v>14.853</v>
      </c>
      <c r="C4880" s="8">
        <v>1.2512677907943726</v>
      </c>
      <c r="D4880" s="10">
        <v>1.2550853490829468</v>
      </c>
      <c r="E4880" s="10">
        <v>267.22955322265625</v>
      </c>
      <c r="F4880" s="10">
        <v>1.0611591339111328</v>
      </c>
      <c r="G4880" s="10">
        <v>1.798886775970459</v>
      </c>
      <c r="H4880" s="10">
        <v>1.5836596488952637</v>
      </c>
      <c r="I4880" s="10">
        <v>5.8137173652648926</v>
      </c>
      <c r="J4880" s="10">
        <v>0.79878866672515869</v>
      </c>
      <c r="K4880">
        <v>0.71416926383972168</v>
      </c>
      <c r="L4880">
        <v>0.75933808088302612</v>
      </c>
      <c r="M4880">
        <v>0.74581724405288696</v>
      </c>
      <c r="N4880">
        <v>2.6835968494415283</v>
      </c>
    </row>
    <row r="4881" spans="1:14">
      <c r="A4881" s="8">
        <v>14866500</v>
      </c>
      <c r="B4881" s="8">
        <f t="shared" si="76"/>
        <v>14.866499999999998</v>
      </c>
      <c r="C4881" s="8">
        <v>1.4218132495880127</v>
      </c>
      <c r="D4881" s="10">
        <v>1.5400251150131226</v>
      </c>
      <c r="E4881" s="10">
        <v>271.67059326171875</v>
      </c>
      <c r="F4881" s="10">
        <v>0.9296422004699707</v>
      </c>
      <c r="G4881" s="10">
        <v>2.3822855949401855</v>
      </c>
      <c r="H4881" s="10">
        <v>1.9179064035415649</v>
      </c>
      <c r="I4881" s="10">
        <v>5.9321880340576172</v>
      </c>
      <c r="J4881" s="10">
        <v>0.71596944332122803</v>
      </c>
      <c r="K4881">
        <v>0.77693921327590942</v>
      </c>
      <c r="L4881">
        <v>0.77732044458389282</v>
      </c>
      <c r="M4881">
        <v>0.70342284440994263</v>
      </c>
      <c r="N4881">
        <v>2.6760129928588867</v>
      </c>
    </row>
    <row r="4882" spans="1:14">
      <c r="A4882" s="8">
        <v>14880000</v>
      </c>
      <c r="B4882" s="8">
        <f t="shared" si="76"/>
        <v>14.879999999999999</v>
      </c>
      <c r="C4882" s="8">
        <v>1.2753572463989258</v>
      </c>
      <c r="D4882" s="10">
        <v>1.3420614004135132</v>
      </c>
      <c r="E4882" s="10">
        <v>265.49880981445313</v>
      </c>
      <c r="F4882" s="10">
        <v>1.127961277961731</v>
      </c>
      <c r="G4882" s="10">
        <v>1.8411318063735962</v>
      </c>
      <c r="H4882" s="10">
        <v>1.5416460037231445</v>
      </c>
      <c r="I4882" s="10">
        <v>5.6691908836364746</v>
      </c>
      <c r="J4882" s="10">
        <v>0.84233766794204712</v>
      </c>
      <c r="K4882">
        <v>0.78545242547988892</v>
      </c>
      <c r="L4882">
        <v>0.82691866159439087</v>
      </c>
      <c r="M4882">
        <v>0.82652491331100464</v>
      </c>
      <c r="N4882">
        <v>2.5402867794036865</v>
      </c>
    </row>
    <row r="4883" spans="1:14">
      <c r="A4883" s="8">
        <v>14893500</v>
      </c>
      <c r="B4883" s="8">
        <f t="shared" si="76"/>
        <v>14.8935</v>
      </c>
      <c r="C4883" s="8">
        <v>1.3321846723556519</v>
      </c>
      <c r="D4883" s="10">
        <v>1.3997339010238647</v>
      </c>
      <c r="E4883" s="10">
        <v>260.66470336914063</v>
      </c>
      <c r="F4883" s="10">
        <v>0.94627159833908081</v>
      </c>
      <c r="G4883" s="10">
        <v>2.4051034450531006</v>
      </c>
      <c r="H4883" s="10">
        <v>1.8161933422088623</v>
      </c>
      <c r="I4883" s="10">
        <v>5.5289759635925293</v>
      </c>
      <c r="J4883" s="10">
        <v>0.69104635715484619</v>
      </c>
      <c r="K4883">
        <v>0.70403850078582764</v>
      </c>
      <c r="L4883">
        <v>0.74635618925094604</v>
      </c>
      <c r="M4883">
        <v>0.72662001848220825</v>
      </c>
      <c r="N4883">
        <v>2.4807355403900146</v>
      </c>
    </row>
    <row r="4884" spans="1:14">
      <c r="A4884" s="8">
        <v>14907000</v>
      </c>
      <c r="B4884" s="8">
        <f t="shared" si="76"/>
        <v>14.907</v>
      </c>
      <c r="C4884" s="8">
        <v>1.1252691745758057</v>
      </c>
      <c r="D4884" s="10">
        <v>1.1784383058547974</v>
      </c>
      <c r="E4884" s="10">
        <v>260.63079833984375</v>
      </c>
      <c r="F4884" s="10">
        <v>1.074331521987915</v>
      </c>
      <c r="G4884" s="10">
        <v>1.8760948181152344</v>
      </c>
      <c r="H4884" s="10">
        <v>1.5162103176116943</v>
      </c>
      <c r="I4884" s="10">
        <v>5.5100722312927246</v>
      </c>
      <c r="J4884" s="10">
        <v>0.70053356885910034</v>
      </c>
      <c r="K4884">
        <v>0.64487314224243164</v>
      </c>
      <c r="L4884">
        <v>0.65884917974472046</v>
      </c>
      <c r="M4884">
        <v>0.7261771559715271</v>
      </c>
      <c r="N4884">
        <v>2.3356561660766602</v>
      </c>
    </row>
    <row r="4885" spans="1:14">
      <c r="A4885" s="8">
        <v>14920500</v>
      </c>
      <c r="B4885" s="8">
        <f t="shared" si="76"/>
        <v>14.920499999999999</v>
      </c>
      <c r="C4885" s="8">
        <v>1.3051598072052002</v>
      </c>
      <c r="D4885" s="10">
        <v>1.348467230796814</v>
      </c>
      <c r="E4885" s="10">
        <v>265.12722778320313</v>
      </c>
      <c r="F4885" s="10">
        <v>0.93645823001861572</v>
      </c>
      <c r="G4885" s="10">
        <v>2.3823039531707764</v>
      </c>
      <c r="H4885" s="10">
        <v>1.6787080764770508</v>
      </c>
      <c r="I4885" s="10">
        <v>5.6262621879577637</v>
      </c>
      <c r="J4885" s="10">
        <v>0.66053974628448486</v>
      </c>
      <c r="K4885">
        <v>0.81276118755340576</v>
      </c>
      <c r="L4885">
        <v>0.72935974597930908</v>
      </c>
      <c r="M4885">
        <v>0.69102132320404053</v>
      </c>
      <c r="N4885">
        <v>2.3488891124725342</v>
      </c>
    </row>
    <row r="4886" spans="1:14">
      <c r="A4886" s="8">
        <v>14934000</v>
      </c>
      <c r="B4886" s="8">
        <f t="shared" si="76"/>
        <v>14.933999999999999</v>
      </c>
      <c r="C4886" s="8">
        <v>1.1319839954376221</v>
      </c>
      <c r="D4886" s="10">
        <v>1.1814284324645996</v>
      </c>
      <c r="E4886" s="10">
        <v>264.74472045898438</v>
      </c>
      <c r="F4886" s="10">
        <v>1.1024291515350342</v>
      </c>
      <c r="G4886" s="10">
        <v>1.8375051021575928</v>
      </c>
      <c r="H4886" s="10">
        <v>1.446110725402832</v>
      </c>
      <c r="I4886" s="10">
        <v>5.6935343742370605</v>
      </c>
      <c r="J4886" s="10">
        <v>0.81310302019119263</v>
      </c>
      <c r="K4886">
        <v>0.71019339561462402</v>
      </c>
      <c r="L4886">
        <v>0.68006902933120728</v>
      </c>
      <c r="M4886">
        <v>0.72116482257843018</v>
      </c>
      <c r="N4886">
        <v>2.3474814891815186</v>
      </c>
    </row>
    <row r="4887" spans="1:14">
      <c r="A4887" s="8">
        <v>14947500</v>
      </c>
      <c r="B4887" s="8">
        <f t="shared" si="76"/>
        <v>14.9475</v>
      </c>
      <c r="C4887" s="8">
        <v>1.3947693109512329</v>
      </c>
      <c r="D4887" s="10">
        <v>1.4211056232452393</v>
      </c>
      <c r="E4887" s="10">
        <v>265.03189086914063</v>
      </c>
      <c r="F4887" s="10">
        <v>1.0172891616821289</v>
      </c>
      <c r="G4887" s="10">
        <v>2.2250347137451172</v>
      </c>
      <c r="H4887" s="10">
        <v>1.4942432641983032</v>
      </c>
      <c r="I4887" s="10">
        <v>5.7880635261535645</v>
      </c>
      <c r="J4887" s="10">
        <v>0.71690183877944946</v>
      </c>
      <c r="K4887">
        <v>0.7436058521270752</v>
      </c>
      <c r="L4887">
        <v>0.73846560716629028</v>
      </c>
      <c r="M4887">
        <v>0.68157202005386353</v>
      </c>
      <c r="N4887">
        <v>2.3052129745483398</v>
      </c>
    </row>
    <row r="4888" spans="1:14">
      <c r="A4888" s="8">
        <v>14961000</v>
      </c>
      <c r="B4888" s="8">
        <f t="shared" si="76"/>
        <v>14.960999999999999</v>
      </c>
      <c r="C4888" s="8">
        <v>1.2007013559341431</v>
      </c>
      <c r="D4888" s="10">
        <v>1.2011098861694336</v>
      </c>
      <c r="E4888" s="10">
        <v>265.44192504882813</v>
      </c>
      <c r="F4888" s="10">
        <v>1.0727659463882446</v>
      </c>
      <c r="G4888" s="10">
        <v>1.7818082571029663</v>
      </c>
      <c r="H4888" s="10">
        <v>1.4004744291305542</v>
      </c>
      <c r="I4888" s="10">
        <v>5.647575855255127</v>
      </c>
      <c r="J4888" s="10">
        <v>0.73466211557388306</v>
      </c>
      <c r="K4888">
        <v>0.69930016994476318</v>
      </c>
      <c r="L4888">
        <v>0.68308413028717041</v>
      </c>
      <c r="M4888">
        <v>0.73990088701248169</v>
      </c>
      <c r="N4888">
        <v>2.3934500217437744</v>
      </c>
    </row>
    <row r="4889" spans="1:14">
      <c r="A4889" s="8">
        <v>14974500</v>
      </c>
      <c r="B4889" s="8">
        <f t="shared" si="76"/>
        <v>14.974499999999999</v>
      </c>
      <c r="C4889" s="8">
        <v>1.5992720127105713</v>
      </c>
      <c r="D4889" s="10">
        <v>1.4962514638900757</v>
      </c>
      <c r="E4889" s="10">
        <v>262.91720581054688</v>
      </c>
      <c r="F4889" s="10">
        <v>1.087809681892395</v>
      </c>
      <c r="G4889" s="10">
        <v>2.1418957710266113</v>
      </c>
      <c r="H4889" s="10">
        <v>1.5032055377960205</v>
      </c>
      <c r="I4889" s="10">
        <v>5.6141037940979004</v>
      </c>
      <c r="J4889" s="10">
        <v>0.8652874231338501</v>
      </c>
      <c r="K4889">
        <v>0.86384302377700806</v>
      </c>
      <c r="L4889">
        <v>0.89566785097122192</v>
      </c>
      <c r="M4889">
        <v>0.81990563869476318</v>
      </c>
      <c r="N4889">
        <v>2.3529841899871826</v>
      </c>
    </row>
    <row r="4890" spans="1:14">
      <c r="A4890" s="8">
        <v>14988000</v>
      </c>
      <c r="B4890" s="8">
        <f t="shared" si="76"/>
        <v>14.988</v>
      </c>
      <c r="C4890" s="8">
        <v>1.3032479286193848</v>
      </c>
      <c r="D4890" s="10">
        <v>1.1864341497421265</v>
      </c>
      <c r="E4890" s="10">
        <v>264.341552734375</v>
      </c>
      <c r="F4890" s="10">
        <v>1.0805017948150635</v>
      </c>
      <c r="G4890" s="10">
        <v>1.7516833543777466</v>
      </c>
      <c r="H4890" s="10">
        <v>1.3865176439285278</v>
      </c>
      <c r="I4890" s="10">
        <v>5.4297571182250977</v>
      </c>
      <c r="J4890" s="10">
        <v>0.73494839668273926</v>
      </c>
      <c r="K4890">
        <v>0.71432620286941528</v>
      </c>
      <c r="L4890">
        <v>0.71865016222000122</v>
      </c>
      <c r="M4890">
        <v>0.77998411655426025</v>
      </c>
      <c r="N4890">
        <v>2.2706327438354492</v>
      </c>
    </row>
    <row r="4891" spans="1:14">
      <c r="A4891" s="8">
        <v>15001500</v>
      </c>
      <c r="B4891" s="8">
        <f t="shared" si="76"/>
        <v>15.0015</v>
      </c>
      <c r="C4891" s="8">
        <v>1.3274867534637451</v>
      </c>
      <c r="D4891" s="10">
        <v>1.3328354358673096</v>
      </c>
      <c r="E4891" s="10">
        <v>262.73062133789063</v>
      </c>
      <c r="F4891" s="10">
        <v>1.0208048820495605</v>
      </c>
      <c r="G4891" s="10">
        <v>1.8287786245346069</v>
      </c>
      <c r="H4891" s="10">
        <v>2.7474439144134521</v>
      </c>
      <c r="I4891" s="10">
        <v>5.2567858695983887</v>
      </c>
      <c r="J4891" s="10">
        <v>0.64423066377639771</v>
      </c>
      <c r="K4891">
        <v>0.74582153558731079</v>
      </c>
      <c r="L4891">
        <v>0.7077060341835022</v>
      </c>
      <c r="M4891">
        <v>0.65307730436325073</v>
      </c>
      <c r="N4891">
        <v>2.313992977142334</v>
      </c>
    </row>
    <row r="4892" spans="1:14">
      <c r="A4892" s="8">
        <v>15015000</v>
      </c>
      <c r="B4892" s="8">
        <f t="shared" si="76"/>
        <v>15.014999999999999</v>
      </c>
      <c r="C4892" s="8">
        <v>1.1507704257965088</v>
      </c>
      <c r="D4892" s="10">
        <v>1.0652651786804199</v>
      </c>
      <c r="E4892" s="10">
        <v>262.53082275390625</v>
      </c>
      <c r="F4892" s="10">
        <v>0.96923959255218506</v>
      </c>
      <c r="G4892" s="10">
        <v>1.4690607786178589</v>
      </c>
      <c r="H4892" s="10">
        <v>2.2599132061004639</v>
      </c>
      <c r="I4892" s="10">
        <v>5.3169794082641602</v>
      </c>
      <c r="J4892" s="10">
        <v>0.67298680543899536</v>
      </c>
      <c r="K4892">
        <v>0.73314684629440308</v>
      </c>
      <c r="L4892">
        <v>0.6649739146232605</v>
      </c>
      <c r="M4892">
        <v>0.72214037179946899</v>
      </c>
      <c r="N4892">
        <v>2.2183570861816406</v>
      </c>
    </row>
    <row r="4893" spans="1:14">
      <c r="A4893" s="8">
        <v>15028500</v>
      </c>
      <c r="B4893" s="8">
        <f t="shared" si="76"/>
        <v>15.028499999999999</v>
      </c>
      <c r="C4893" s="8">
        <v>1.4152345657348633</v>
      </c>
      <c r="D4893" s="10">
        <v>1.4150174856185913</v>
      </c>
      <c r="E4893" s="10">
        <v>267.27130126953125</v>
      </c>
      <c r="F4893" s="10">
        <v>0.96680635213851929</v>
      </c>
      <c r="G4893" s="10">
        <v>1.733234167098999</v>
      </c>
      <c r="H4893" s="10">
        <v>1.4436428546905518</v>
      </c>
      <c r="I4893" s="10">
        <v>5.361696720123291</v>
      </c>
      <c r="J4893" s="10">
        <v>0.79327642917633057</v>
      </c>
      <c r="K4893">
        <v>0.75920474529266357</v>
      </c>
      <c r="L4893">
        <v>0.68248534202575684</v>
      </c>
      <c r="M4893">
        <v>0.67958533763885498</v>
      </c>
      <c r="N4893">
        <v>2.3001642227172852</v>
      </c>
    </row>
    <row r="4894" spans="1:14">
      <c r="A4894" s="8">
        <v>15042000</v>
      </c>
      <c r="B4894" s="8">
        <f t="shared" si="76"/>
        <v>15.042</v>
      </c>
      <c r="C4894" s="8">
        <v>1.1748360395431519</v>
      </c>
      <c r="D4894" s="10">
        <v>1.1742355823516846</v>
      </c>
      <c r="E4894" s="10">
        <v>265.10366821289063</v>
      </c>
      <c r="F4894" s="10">
        <v>0.95710885524749756</v>
      </c>
      <c r="G4894" s="10">
        <v>1.4249923229217529</v>
      </c>
      <c r="H4894" s="10">
        <v>1.5136939287185669</v>
      </c>
      <c r="I4894" s="10">
        <v>5.3845672607421875</v>
      </c>
      <c r="J4894" s="10">
        <v>0.75326532125473022</v>
      </c>
      <c r="K4894">
        <v>0.68930989503860474</v>
      </c>
      <c r="L4894">
        <v>0.66127806901931763</v>
      </c>
      <c r="M4894">
        <v>0.73664957284927368</v>
      </c>
      <c r="N4894">
        <v>2.345573902130127</v>
      </c>
    </row>
    <row r="4895" spans="1:14">
      <c r="A4895" s="8">
        <v>15055500</v>
      </c>
      <c r="B4895" s="8">
        <f t="shared" si="76"/>
        <v>15.055499999999999</v>
      </c>
      <c r="C4895" s="8">
        <v>1.4955986738204956</v>
      </c>
      <c r="D4895" s="10">
        <v>1.5676783323287964</v>
      </c>
      <c r="E4895" s="10">
        <v>270.68807983398438</v>
      </c>
      <c r="F4895" s="10">
        <v>0.95465165376663208</v>
      </c>
      <c r="G4895" s="10">
        <v>1.6530708074569702</v>
      </c>
      <c r="H4895" s="10">
        <v>1.3508185148239136</v>
      </c>
      <c r="I4895" s="10">
        <v>5.0677838325500488</v>
      </c>
      <c r="J4895" s="10">
        <v>0.6781308650970459</v>
      </c>
      <c r="K4895">
        <v>0.75951862335205078</v>
      </c>
      <c r="L4895">
        <v>0.67249542474746704</v>
      </c>
      <c r="M4895">
        <v>0.67304253578186035</v>
      </c>
      <c r="N4895">
        <v>2.4271087646484375</v>
      </c>
    </row>
    <row r="4896" spans="1:14">
      <c r="A4896" s="8">
        <v>15069000</v>
      </c>
      <c r="B4896" s="8">
        <f t="shared" si="76"/>
        <v>15.068999999999999</v>
      </c>
      <c r="C4896" s="8">
        <v>1.3009231090545654</v>
      </c>
      <c r="D4896" s="10">
        <v>1.2969708442687988</v>
      </c>
      <c r="E4896" s="10">
        <v>268.35043334960938</v>
      </c>
      <c r="F4896" s="10">
        <v>0.99163973331451416</v>
      </c>
      <c r="G4896" s="10">
        <v>1.4259867668151855</v>
      </c>
      <c r="H4896" s="10">
        <v>1.7958199977874756</v>
      </c>
      <c r="I4896" s="10">
        <v>4.8642644882202148</v>
      </c>
      <c r="J4896" s="10">
        <v>0.85922956466674805</v>
      </c>
      <c r="K4896">
        <v>0.82763588428497314</v>
      </c>
      <c r="L4896">
        <v>0.91698378324508667</v>
      </c>
      <c r="M4896">
        <v>0.88133078813552856</v>
      </c>
      <c r="N4896">
        <v>2.1854379177093506</v>
      </c>
    </row>
    <row r="4897" spans="1:14">
      <c r="A4897" s="8">
        <v>15082500</v>
      </c>
      <c r="B4897" s="8">
        <f t="shared" si="76"/>
        <v>15.0825</v>
      </c>
      <c r="C4897" s="8">
        <v>1.3660353422164917</v>
      </c>
      <c r="D4897" s="10">
        <v>1.4463052749633789</v>
      </c>
      <c r="E4897" s="10">
        <v>263.98199462890625</v>
      </c>
      <c r="F4897" s="10">
        <v>0.98221248388290405</v>
      </c>
      <c r="G4897" s="10">
        <v>1.6808804273605347</v>
      </c>
      <c r="H4897" s="10">
        <v>1.5034596920013428</v>
      </c>
      <c r="I4897" s="10">
        <v>4.7952742576599121</v>
      </c>
      <c r="J4897" s="10">
        <v>0.69395667314529419</v>
      </c>
      <c r="K4897">
        <v>0.75623363256454468</v>
      </c>
      <c r="L4897">
        <v>0.73856747150421143</v>
      </c>
      <c r="M4897">
        <v>0.72851181030273438</v>
      </c>
      <c r="N4897">
        <v>2.1997690200805664</v>
      </c>
    </row>
    <row r="4898" spans="1:14">
      <c r="A4898" s="8">
        <v>15096000</v>
      </c>
      <c r="B4898" s="8">
        <f t="shared" si="76"/>
        <v>15.096</v>
      </c>
      <c r="C4898" s="8">
        <v>1.1491935253143311</v>
      </c>
      <c r="D4898" s="10">
        <v>1.1214852333068848</v>
      </c>
      <c r="E4898" s="10">
        <v>266.97732543945313</v>
      </c>
      <c r="F4898" s="10">
        <v>0.94632500410079956</v>
      </c>
      <c r="G4898" s="10">
        <v>1.3919391632080078</v>
      </c>
      <c r="H4898" s="10">
        <v>1.8888661861419678</v>
      </c>
      <c r="I4898" s="10">
        <v>4.7684149742126465</v>
      </c>
      <c r="J4898" s="10">
        <v>0.7057182788848877</v>
      </c>
      <c r="K4898">
        <v>0.61853265762329102</v>
      </c>
      <c r="L4898">
        <v>0.64613604545593262</v>
      </c>
      <c r="M4898">
        <v>0.72358673810958862</v>
      </c>
      <c r="N4898">
        <v>2.1763842105865479</v>
      </c>
    </row>
    <row r="4899" spans="1:14">
      <c r="A4899" s="8">
        <v>15109500</v>
      </c>
      <c r="B4899" s="8">
        <f t="shared" si="76"/>
        <v>15.109499999999999</v>
      </c>
      <c r="C4899" s="8">
        <v>1.3673914670944214</v>
      </c>
      <c r="D4899" s="10">
        <v>1.4190698862075806</v>
      </c>
      <c r="E4899" s="10">
        <v>265.84747314453125</v>
      </c>
      <c r="F4899" s="10">
        <v>1.0309984683990479</v>
      </c>
      <c r="G4899" s="10">
        <v>1.669214129447937</v>
      </c>
      <c r="H4899" s="10">
        <v>1.5868669748306274</v>
      </c>
      <c r="I4899" s="10">
        <v>4.7540359497070313</v>
      </c>
      <c r="J4899" s="10">
        <v>0.7082100510597229</v>
      </c>
      <c r="K4899">
        <v>0.75821322202682495</v>
      </c>
      <c r="L4899">
        <v>0.6521308422088623</v>
      </c>
      <c r="M4899">
        <v>0.66828125715255737</v>
      </c>
      <c r="N4899">
        <v>2.2065844535827637</v>
      </c>
    </row>
    <row r="4900" spans="1:14">
      <c r="A4900" s="8">
        <v>15123000</v>
      </c>
      <c r="B4900" s="8">
        <f t="shared" si="76"/>
        <v>15.122999999999999</v>
      </c>
      <c r="C4900" s="8">
        <v>1.1614276170730591</v>
      </c>
      <c r="D4900" s="10">
        <v>1.1158257722854614</v>
      </c>
      <c r="E4900" s="10">
        <v>271.03939819335938</v>
      </c>
      <c r="F4900" s="10">
        <v>0.94564741849899292</v>
      </c>
      <c r="G4900" s="10">
        <v>1.41486656665802</v>
      </c>
      <c r="H4900" s="10">
        <v>3.0531597137451172</v>
      </c>
      <c r="I4900" s="10">
        <v>4.7700037956237793</v>
      </c>
      <c r="J4900" s="10">
        <v>0.78594917058944702</v>
      </c>
      <c r="K4900">
        <v>0.69184327125549316</v>
      </c>
      <c r="L4900">
        <v>0.69131141901016235</v>
      </c>
      <c r="M4900">
        <v>0.74907791614532471</v>
      </c>
      <c r="N4900">
        <v>2.1484098434448242</v>
      </c>
    </row>
    <row r="4901" spans="1:14">
      <c r="A4901" s="8">
        <v>15136500</v>
      </c>
      <c r="B4901" s="8">
        <f t="shared" si="76"/>
        <v>15.1365</v>
      </c>
      <c r="C4901" s="8">
        <v>1.5617207288742065</v>
      </c>
      <c r="D4901" s="10">
        <v>1.456561803817749</v>
      </c>
      <c r="E4901" s="10">
        <v>267.52346801757813</v>
      </c>
      <c r="F4901" s="10">
        <v>1.0983920097351074</v>
      </c>
      <c r="G4901" s="10">
        <v>1.6338217258453369</v>
      </c>
      <c r="H4901" s="10">
        <v>2.4949345588684082</v>
      </c>
      <c r="I4901" s="10">
        <v>4.8227634429931641</v>
      </c>
      <c r="J4901" s="10">
        <v>0.70171457529067993</v>
      </c>
      <c r="K4901">
        <v>0.72287362813949585</v>
      </c>
      <c r="L4901">
        <v>0.67844218015670776</v>
      </c>
      <c r="M4901">
        <v>0.67310518026351929</v>
      </c>
      <c r="N4901">
        <v>2.2661855220794678</v>
      </c>
    </row>
    <row r="4902" spans="1:14">
      <c r="A4902" s="8">
        <v>15150000</v>
      </c>
      <c r="B4902" s="8">
        <f t="shared" si="76"/>
        <v>15.149999999999999</v>
      </c>
      <c r="C4902" s="8">
        <v>1.3216196298599243</v>
      </c>
      <c r="D4902" s="10">
        <v>1.1329749822616577</v>
      </c>
      <c r="E4902" s="10">
        <v>271.2376708984375</v>
      </c>
      <c r="F4902" s="10">
        <v>0.94654196500778198</v>
      </c>
      <c r="G4902" s="10">
        <v>1.4163018465042114</v>
      </c>
      <c r="H4902" s="10">
        <v>2.2348713874816895</v>
      </c>
      <c r="I4902" s="10">
        <v>4.7351794242858887</v>
      </c>
      <c r="J4902" s="10">
        <v>0.70960783958435059</v>
      </c>
      <c r="K4902">
        <v>0.68409472703933716</v>
      </c>
      <c r="L4902">
        <v>0.70468616485595703</v>
      </c>
      <c r="M4902">
        <v>0.76352077722549438</v>
      </c>
      <c r="N4902">
        <v>2.2810611724853516</v>
      </c>
    </row>
    <row r="4903" spans="1:14">
      <c r="A4903" s="8">
        <v>15163500</v>
      </c>
      <c r="B4903" s="8">
        <f t="shared" si="76"/>
        <v>15.163499999999999</v>
      </c>
      <c r="C4903" s="8">
        <v>1.6338943243026733</v>
      </c>
      <c r="D4903" s="10">
        <v>1.626437783241272</v>
      </c>
      <c r="E4903" s="10">
        <v>270.8499755859375</v>
      </c>
      <c r="F4903" s="10">
        <v>1.3042217493057251</v>
      </c>
      <c r="G4903" s="10">
        <v>1.6224045753479004</v>
      </c>
      <c r="H4903" s="10">
        <v>1.7615448236465454</v>
      </c>
      <c r="I4903" s="10">
        <v>4.5559759140014648</v>
      </c>
      <c r="J4903" s="10">
        <v>0.86017692089080811</v>
      </c>
      <c r="K4903">
        <v>0.87705808877944946</v>
      </c>
      <c r="L4903">
        <v>0.91874569654464722</v>
      </c>
      <c r="M4903">
        <v>0.85645532608032227</v>
      </c>
      <c r="N4903">
        <v>2.166900634765625</v>
      </c>
    </row>
    <row r="4904" spans="1:14">
      <c r="A4904" s="8">
        <v>15177000</v>
      </c>
      <c r="B4904" s="8">
        <f t="shared" si="76"/>
        <v>15.177</v>
      </c>
      <c r="C4904" s="8">
        <v>1.3528949022293091</v>
      </c>
      <c r="D4904" s="10">
        <v>1.3224976062774658</v>
      </c>
      <c r="E4904" s="10">
        <v>269.17291259765625</v>
      </c>
      <c r="F4904" s="10">
        <v>1.0840675830841064</v>
      </c>
      <c r="G4904" s="10">
        <v>1.496330738067627</v>
      </c>
      <c r="H4904" s="10">
        <v>2.1582393646240234</v>
      </c>
      <c r="I4904" s="10">
        <v>4.5894293785095215</v>
      </c>
      <c r="J4904" s="10">
        <v>0.70887565612792969</v>
      </c>
      <c r="K4904">
        <v>0.72104692459106445</v>
      </c>
      <c r="L4904">
        <v>0.83107095956802368</v>
      </c>
      <c r="M4904">
        <v>0.81778240203857422</v>
      </c>
      <c r="N4904">
        <v>2.0742590427398682</v>
      </c>
    </row>
    <row r="4905" spans="1:14">
      <c r="A4905" s="8">
        <v>15190500</v>
      </c>
      <c r="B4905" s="8">
        <f t="shared" si="76"/>
        <v>15.1905</v>
      </c>
      <c r="C4905" s="8">
        <v>1.4458212852478027</v>
      </c>
      <c r="D4905" s="10">
        <v>1.3269025087356567</v>
      </c>
      <c r="E4905" s="10">
        <v>267.108642578125</v>
      </c>
      <c r="F4905" s="10">
        <v>1.2448329925537109</v>
      </c>
      <c r="G4905" s="10">
        <v>1.4044746160507202</v>
      </c>
      <c r="H4905" s="10">
        <v>1.6662802696228027</v>
      </c>
      <c r="I4905" s="10">
        <v>4.6264166831970215</v>
      </c>
      <c r="J4905" s="10">
        <v>0.64104390144348145</v>
      </c>
      <c r="K4905">
        <v>0.69451826810836792</v>
      </c>
      <c r="L4905">
        <v>0.64646357297897339</v>
      </c>
      <c r="M4905">
        <v>0.668770432472229</v>
      </c>
      <c r="N4905">
        <v>2.1382884979248047</v>
      </c>
    </row>
    <row r="4906" spans="1:14">
      <c r="A4906" s="8">
        <v>15204000</v>
      </c>
      <c r="B4906" s="8">
        <f t="shared" si="76"/>
        <v>15.203999999999999</v>
      </c>
      <c r="C4906" s="8">
        <v>1.2568449974060059</v>
      </c>
      <c r="D4906" s="10">
        <v>1.0912512540817261</v>
      </c>
      <c r="E4906" s="10">
        <v>267.55569458007813</v>
      </c>
      <c r="F4906" s="10">
        <v>1.0910418033599854</v>
      </c>
      <c r="G4906" s="10">
        <v>1.4401150941848755</v>
      </c>
      <c r="H4906" s="10">
        <v>2.1175718307495117</v>
      </c>
      <c r="I4906" s="10">
        <v>4.7666730880737305</v>
      </c>
      <c r="J4906" s="10">
        <v>0.64738190174102783</v>
      </c>
      <c r="K4906">
        <v>0.71648257970809937</v>
      </c>
      <c r="L4906">
        <v>0.67846965789794922</v>
      </c>
      <c r="M4906">
        <v>0.74185246229171753</v>
      </c>
      <c r="N4906">
        <v>2.0951681137084961</v>
      </c>
    </row>
    <row r="4907" spans="1:14">
      <c r="A4907" s="8">
        <v>15217500</v>
      </c>
      <c r="B4907" s="8">
        <f t="shared" si="76"/>
        <v>15.217499999999999</v>
      </c>
      <c r="C4907" s="8">
        <v>1.6253504753112793</v>
      </c>
      <c r="D4907" s="10">
        <v>1.4420381784439087</v>
      </c>
      <c r="E4907" s="10">
        <v>266.04232788085938</v>
      </c>
      <c r="F4907" s="10">
        <v>1.2959057092666626</v>
      </c>
      <c r="G4907" s="10">
        <v>1.3054091930389404</v>
      </c>
      <c r="H4907" s="10">
        <v>1.6082520484924316</v>
      </c>
      <c r="I4907" s="10">
        <v>4.7645130157470703</v>
      </c>
      <c r="J4907" s="10">
        <v>0.73959243297576904</v>
      </c>
      <c r="K4907">
        <v>0.71839642524719238</v>
      </c>
      <c r="L4907">
        <v>0.67023217678070068</v>
      </c>
      <c r="M4907">
        <v>0.67315876483917236</v>
      </c>
      <c r="N4907">
        <v>2.2456073760986328</v>
      </c>
    </row>
    <row r="4908" spans="1:14">
      <c r="A4908" s="8">
        <v>15231000</v>
      </c>
      <c r="B4908" s="8">
        <f t="shared" si="76"/>
        <v>15.231</v>
      </c>
      <c r="C4908" s="8">
        <v>1.5935555696487427</v>
      </c>
      <c r="D4908" s="10">
        <v>1.1589624881744385</v>
      </c>
      <c r="E4908" s="10">
        <v>267.17034912109375</v>
      </c>
      <c r="F4908" s="10">
        <v>1.05894935131073</v>
      </c>
      <c r="G4908" s="10">
        <v>1.4619996547698975</v>
      </c>
      <c r="H4908" s="10">
        <v>2.0898427963256836</v>
      </c>
      <c r="I4908" s="10">
        <v>4.7902617454528809</v>
      </c>
      <c r="J4908" s="10">
        <v>0.67363840341567993</v>
      </c>
      <c r="K4908">
        <v>0.68759185075759888</v>
      </c>
      <c r="L4908">
        <v>0.72287523746490479</v>
      </c>
      <c r="M4908">
        <v>0.74574291706085205</v>
      </c>
      <c r="N4908">
        <v>2.0965278148651123</v>
      </c>
    </row>
    <row r="4909" spans="1:14">
      <c r="A4909" s="8">
        <v>15244500</v>
      </c>
      <c r="B4909" s="8">
        <f t="shared" si="76"/>
        <v>15.244499999999999</v>
      </c>
      <c r="C4909" s="8">
        <v>1.7713935375213623</v>
      </c>
      <c r="D4909" s="10">
        <v>1.6099096536636353</v>
      </c>
      <c r="E4909" s="10">
        <v>266.788818359375</v>
      </c>
      <c r="F4909" s="10">
        <v>1.2053425312042236</v>
      </c>
      <c r="G4909" s="10">
        <v>1.2583926916122437</v>
      </c>
      <c r="H4909" s="10">
        <v>1.6086958646774292</v>
      </c>
      <c r="I4909" s="10">
        <v>4.6684660911560059</v>
      </c>
      <c r="J4909" s="10">
        <v>0.70897102355957031</v>
      </c>
      <c r="K4909">
        <v>0.7087516188621521</v>
      </c>
      <c r="L4909">
        <v>0.68268126249313354</v>
      </c>
      <c r="M4909">
        <v>0.67328637838363647</v>
      </c>
      <c r="N4909">
        <v>2.1654019355773926</v>
      </c>
    </row>
    <row r="4910" spans="1:14">
      <c r="A4910" s="8">
        <v>15258000</v>
      </c>
      <c r="B4910" s="8">
        <f t="shared" si="76"/>
        <v>15.257999999999999</v>
      </c>
      <c r="C4910" s="8">
        <v>1.5357277393341064</v>
      </c>
      <c r="D4910" s="10">
        <v>1.3899902105331421</v>
      </c>
      <c r="E4910" s="10">
        <v>271.81564331054688</v>
      </c>
      <c r="F4910" s="10">
        <v>1.100095272064209</v>
      </c>
      <c r="G4910" s="10">
        <v>1.6509981155395508</v>
      </c>
      <c r="H4910" s="10">
        <v>2.4833383560180664</v>
      </c>
      <c r="I4910" s="10">
        <v>5.0181717872619629</v>
      </c>
      <c r="J4910" s="10">
        <v>0.85722255706787109</v>
      </c>
      <c r="K4910">
        <v>0.85530346632003784</v>
      </c>
      <c r="L4910">
        <v>0.91723906993865967</v>
      </c>
      <c r="M4910">
        <v>0.86489218473434448</v>
      </c>
      <c r="N4910">
        <v>2.3357188701629639</v>
      </c>
    </row>
    <row r="4911" spans="1:14">
      <c r="A4911" s="8">
        <v>15271500</v>
      </c>
      <c r="B4911" s="8">
        <f t="shared" si="76"/>
        <v>15.2715</v>
      </c>
      <c r="C4911" s="8">
        <v>1.7455494403839111</v>
      </c>
      <c r="D4911" s="10">
        <v>1.6631134748458862</v>
      </c>
      <c r="E4911" s="10">
        <v>271.90164184570313</v>
      </c>
      <c r="F4911" s="10">
        <v>1.2116662263870239</v>
      </c>
      <c r="G4911" s="10">
        <v>1.3939636945724487</v>
      </c>
      <c r="H4911" s="10">
        <v>1.8706518411636353</v>
      </c>
      <c r="I4911" s="10">
        <v>5.135016918182373</v>
      </c>
      <c r="J4911" s="10">
        <v>0.70343571901321411</v>
      </c>
      <c r="K4911">
        <v>0.72813212871551514</v>
      </c>
      <c r="L4911">
        <v>0.75683504343032837</v>
      </c>
      <c r="M4911">
        <v>0.68517476320266724</v>
      </c>
      <c r="N4911">
        <v>2.2281286716461182</v>
      </c>
    </row>
    <row r="4912" spans="1:14">
      <c r="A4912" s="8">
        <v>15285000</v>
      </c>
      <c r="B4912" s="8">
        <f t="shared" si="76"/>
        <v>15.285</v>
      </c>
      <c r="C4912" s="8">
        <v>1.4180270433425903</v>
      </c>
      <c r="D4912" s="10">
        <v>1.338944673538208</v>
      </c>
      <c r="E4912" s="10">
        <v>271.40658569335938</v>
      </c>
      <c r="F4912" s="10">
        <v>1.0369158983230591</v>
      </c>
      <c r="G4912" s="10">
        <v>1.5353628396987915</v>
      </c>
      <c r="H4912" s="10">
        <v>2.2058937549591064</v>
      </c>
      <c r="I4912" s="10">
        <v>5.1163244247436523</v>
      </c>
      <c r="J4912" s="10">
        <v>0.62530916929244995</v>
      </c>
      <c r="K4912">
        <v>0.64756947755813599</v>
      </c>
      <c r="L4912">
        <v>0.6708187460899353</v>
      </c>
      <c r="M4912">
        <v>0.68107616901397705</v>
      </c>
      <c r="N4912">
        <v>2.1240417957305908</v>
      </c>
    </row>
    <row r="4913" spans="1:14">
      <c r="A4913" s="8">
        <v>15298500</v>
      </c>
      <c r="B4913" s="8">
        <f t="shared" si="76"/>
        <v>15.298499999999999</v>
      </c>
      <c r="C4913" s="8">
        <v>1.7567992210388184</v>
      </c>
      <c r="D4913" s="10">
        <v>1.6714777946472168</v>
      </c>
      <c r="E4913" s="10">
        <v>271.86624145507813</v>
      </c>
      <c r="F4913" s="10">
        <v>1.1872166395187378</v>
      </c>
      <c r="G4913" s="10">
        <v>1.3285568952560425</v>
      </c>
      <c r="H4913" s="10">
        <v>1.8125612735748291</v>
      </c>
      <c r="I4913" s="10">
        <v>5.1910057067871094</v>
      </c>
      <c r="J4913" s="10">
        <v>0.62550818920135498</v>
      </c>
      <c r="K4913">
        <v>0.66767919063568115</v>
      </c>
      <c r="L4913">
        <v>0.64922559261322021</v>
      </c>
      <c r="M4913">
        <v>0.64342635869979858</v>
      </c>
      <c r="N4913">
        <v>1.970345139503479</v>
      </c>
    </row>
    <row r="4914" spans="1:14">
      <c r="A4914" s="8">
        <v>15312000</v>
      </c>
      <c r="B4914" s="8">
        <f t="shared" si="76"/>
        <v>15.311999999999999</v>
      </c>
      <c r="C4914" s="8">
        <v>1.4926130771636963</v>
      </c>
      <c r="D4914" s="10">
        <v>1.3454818725585938</v>
      </c>
      <c r="E4914" s="10">
        <v>274.10971069335938</v>
      </c>
      <c r="F4914" s="10">
        <v>1.0670586824417114</v>
      </c>
      <c r="G4914" s="10">
        <v>1.7184000015258789</v>
      </c>
      <c r="H4914" s="10">
        <v>2.4287111759185791</v>
      </c>
      <c r="I4914" s="10">
        <v>5.2819371223449707</v>
      </c>
      <c r="J4914" s="10">
        <v>0.70957767963409424</v>
      </c>
      <c r="K4914">
        <v>0.6832883358001709</v>
      </c>
      <c r="L4914">
        <v>0.68550562858581543</v>
      </c>
      <c r="M4914">
        <v>0.71721106767654419</v>
      </c>
      <c r="N4914">
        <v>2.0378322601318359</v>
      </c>
    </row>
    <row r="4915" spans="1:14">
      <c r="A4915" s="8">
        <v>15325500</v>
      </c>
      <c r="B4915" s="8">
        <f t="shared" si="76"/>
        <v>15.3255</v>
      </c>
      <c r="C4915" s="8">
        <v>1.7867382764816284</v>
      </c>
      <c r="D4915" s="10">
        <v>1.786285400390625</v>
      </c>
      <c r="E4915" s="10">
        <v>271.4808349609375</v>
      </c>
      <c r="F4915" s="10">
        <v>1.2402139902114868</v>
      </c>
      <c r="G4915" s="10">
        <v>1.3817985057830811</v>
      </c>
      <c r="H4915" s="10">
        <v>1.8550496101379395</v>
      </c>
      <c r="I4915" s="10">
        <v>5.0246267318725586</v>
      </c>
      <c r="J4915" s="10">
        <v>0.70746827125549316</v>
      </c>
      <c r="K4915">
        <v>0.66934323310852051</v>
      </c>
      <c r="L4915">
        <v>0.6542593240737915</v>
      </c>
      <c r="M4915">
        <v>0.67423045635223389</v>
      </c>
      <c r="N4915">
        <v>2.1641528606414795</v>
      </c>
    </row>
    <row r="4916" spans="1:14">
      <c r="A4916" s="8">
        <v>15339000</v>
      </c>
      <c r="B4916" s="8">
        <f t="shared" si="76"/>
        <v>15.338999999999999</v>
      </c>
      <c r="C4916" s="8">
        <v>1.6138571500778198</v>
      </c>
      <c r="D4916" s="10">
        <v>1.3894306421279907</v>
      </c>
      <c r="E4916" s="10">
        <v>269.66159057617188</v>
      </c>
      <c r="F4916" s="10">
        <v>1.1526426076889038</v>
      </c>
      <c r="G4916" s="10">
        <v>1.8945498466491699</v>
      </c>
      <c r="H4916" s="10">
        <v>2.5658736228942871</v>
      </c>
      <c r="I4916" s="10">
        <v>5.2280173301696777</v>
      </c>
      <c r="J4916" s="10">
        <v>0.68122190237045288</v>
      </c>
      <c r="K4916">
        <v>0.66840177774429321</v>
      </c>
      <c r="L4916">
        <v>0.70301496982574463</v>
      </c>
      <c r="M4916">
        <v>0.72543489933013916</v>
      </c>
      <c r="N4916">
        <v>2.2487614154815674</v>
      </c>
    </row>
    <row r="4917" spans="1:14">
      <c r="A4917" s="8">
        <v>15352500</v>
      </c>
      <c r="B4917" s="8">
        <f t="shared" si="76"/>
        <v>15.352499999999999</v>
      </c>
      <c r="C4917" s="8">
        <v>2.0333251953125</v>
      </c>
      <c r="D4917" s="10">
        <v>1.9273593425750732</v>
      </c>
      <c r="E4917" s="10">
        <v>267.0810546875</v>
      </c>
      <c r="F4917" s="10">
        <v>1.3287724256515503</v>
      </c>
      <c r="G4917" s="10">
        <v>1.5215917825698853</v>
      </c>
      <c r="H4917" s="10">
        <v>2.003690242767334</v>
      </c>
      <c r="I4917" s="10">
        <v>5.2345471382141113</v>
      </c>
      <c r="J4917" s="10">
        <v>0.80503237247467041</v>
      </c>
      <c r="K4917">
        <v>0.83366066217422485</v>
      </c>
      <c r="L4917">
        <v>0.88438749313354492</v>
      </c>
      <c r="M4917">
        <v>0.80578207969665527</v>
      </c>
      <c r="N4917">
        <v>2.0272536277770996</v>
      </c>
    </row>
    <row r="4918" spans="1:14">
      <c r="A4918" s="8">
        <v>15366000</v>
      </c>
      <c r="B4918" s="8">
        <f t="shared" si="76"/>
        <v>15.366</v>
      </c>
      <c r="C4918" s="8">
        <v>1.6297292709350586</v>
      </c>
      <c r="D4918" s="10">
        <v>1.5718563795089722</v>
      </c>
      <c r="E4918" s="10">
        <v>270.12680053710938</v>
      </c>
      <c r="F4918" s="10">
        <v>1.1639660596847534</v>
      </c>
      <c r="G4918" s="10">
        <v>1.9870208501815796</v>
      </c>
      <c r="H4918" s="10">
        <v>2.4499852657318115</v>
      </c>
      <c r="I4918" s="10">
        <v>4.9175491333007813</v>
      </c>
      <c r="J4918" s="10">
        <v>0.67525094747543335</v>
      </c>
      <c r="K4918">
        <v>0.71453672647476196</v>
      </c>
      <c r="L4918">
        <v>0.85200577974319458</v>
      </c>
      <c r="M4918">
        <v>0.76431596279144287</v>
      </c>
      <c r="N4918">
        <v>2.1406702995300293</v>
      </c>
    </row>
    <row r="4919" spans="1:14">
      <c r="A4919" s="8">
        <v>15379500</v>
      </c>
      <c r="B4919" s="8">
        <f t="shared" si="76"/>
        <v>15.3795</v>
      </c>
      <c r="C4919" s="8">
        <v>1.759708046913147</v>
      </c>
      <c r="D4919" s="10">
        <v>1.7061529159545898</v>
      </c>
      <c r="E4919" s="10">
        <v>268.5628662109375</v>
      </c>
      <c r="F4919" s="10">
        <v>1.351523756980896</v>
      </c>
      <c r="G4919" s="10">
        <v>1.5571316480636597</v>
      </c>
      <c r="H4919" s="10">
        <v>1.9127578735351563</v>
      </c>
      <c r="I4919" s="10">
        <v>4.8533329963684082</v>
      </c>
      <c r="J4919" s="10">
        <v>0.68019306659698486</v>
      </c>
      <c r="K4919">
        <v>0.61689245700836182</v>
      </c>
      <c r="L4919">
        <v>0.64410030841827393</v>
      </c>
      <c r="M4919">
        <v>0.63648486137390137</v>
      </c>
      <c r="N4919">
        <v>2.1703431606292725</v>
      </c>
    </row>
    <row r="4920" spans="1:14">
      <c r="A4920" s="8">
        <v>15393000</v>
      </c>
      <c r="B4920" s="8">
        <f t="shared" si="76"/>
        <v>15.392999999999999</v>
      </c>
      <c r="C4920" s="8">
        <v>1.5814247131347656</v>
      </c>
      <c r="D4920" s="10">
        <v>1.3698694705963135</v>
      </c>
      <c r="E4920" s="10">
        <v>269.67282104492188</v>
      </c>
      <c r="F4920" s="10">
        <v>1.1020678281784058</v>
      </c>
      <c r="G4920" s="10">
        <v>2.0828723907470703</v>
      </c>
      <c r="H4920" s="10">
        <v>2.3568575382232666</v>
      </c>
      <c r="I4920" s="10">
        <v>4.8229274749755859</v>
      </c>
      <c r="J4920" s="10">
        <v>0.60667014122009277</v>
      </c>
      <c r="K4920">
        <v>0.64739125967025757</v>
      </c>
      <c r="L4920">
        <v>0.71481996774673462</v>
      </c>
      <c r="M4920">
        <v>0.68519073724746704</v>
      </c>
      <c r="N4920">
        <v>2.173053503036499</v>
      </c>
    </row>
    <row r="4921" spans="1:14">
      <c r="A4921" s="8">
        <v>15406500</v>
      </c>
      <c r="B4921" s="8">
        <f t="shared" si="76"/>
        <v>15.406499999999999</v>
      </c>
      <c r="C4921" s="8">
        <v>1.936234712600708</v>
      </c>
      <c r="D4921" s="10">
        <v>1.6509194374084473</v>
      </c>
      <c r="E4921" s="10">
        <v>267.43499755859375</v>
      </c>
      <c r="F4921" s="10">
        <v>1.2975051403045654</v>
      </c>
      <c r="G4921" s="10">
        <v>1.6217823028564453</v>
      </c>
      <c r="H4921" s="10">
        <v>1.9240376949310303</v>
      </c>
      <c r="I4921" s="10">
        <v>4.9598960876464844</v>
      </c>
      <c r="J4921" s="10">
        <v>0.71769422292709351</v>
      </c>
      <c r="K4921">
        <v>0.67351675033569336</v>
      </c>
      <c r="L4921">
        <v>0.64611780643463135</v>
      </c>
      <c r="M4921">
        <v>0.66529738903045654</v>
      </c>
      <c r="N4921">
        <v>2.1893725395202637</v>
      </c>
    </row>
    <row r="4922" spans="1:14">
      <c r="A4922" s="8">
        <v>15420000</v>
      </c>
      <c r="B4922" s="8">
        <f t="shared" si="76"/>
        <v>15.42</v>
      </c>
      <c r="C4922" s="8">
        <v>1.7635242938995361</v>
      </c>
      <c r="D4922" s="10">
        <v>1.4041484594345093</v>
      </c>
      <c r="E4922" s="10">
        <v>268.52078247070313</v>
      </c>
      <c r="F4922" s="10">
        <v>1.1643896102905273</v>
      </c>
      <c r="G4922" s="10">
        <v>1.9947528839111328</v>
      </c>
      <c r="H4922" s="10">
        <v>2.1666669845581055</v>
      </c>
      <c r="I4922" s="10">
        <v>4.9596552848815918</v>
      </c>
      <c r="J4922" s="10">
        <v>0.65728104114532471</v>
      </c>
      <c r="K4922">
        <v>0.69678765535354614</v>
      </c>
      <c r="L4922">
        <v>0.73693466186523438</v>
      </c>
      <c r="M4922">
        <v>0.70092517137527466</v>
      </c>
      <c r="N4922">
        <v>2.2423031330108643</v>
      </c>
    </row>
    <row r="4923" spans="1:14">
      <c r="A4923" s="8">
        <v>15433500</v>
      </c>
      <c r="B4923" s="8">
        <f t="shared" si="76"/>
        <v>15.433499999999999</v>
      </c>
      <c r="C4923" s="8">
        <v>2.2182538509368896</v>
      </c>
      <c r="D4923" s="10">
        <v>1.7780797481536865</v>
      </c>
      <c r="E4923" s="10">
        <v>263.19857788085938</v>
      </c>
      <c r="F4923" s="10">
        <v>1.2409254312515259</v>
      </c>
      <c r="G4923" s="10">
        <v>1.5624305009841919</v>
      </c>
      <c r="H4923" s="10">
        <v>1.6958509683609009</v>
      </c>
      <c r="I4923" s="10">
        <v>4.8781847953796387</v>
      </c>
      <c r="J4923" s="10">
        <v>0.71374183893203735</v>
      </c>
      <c r="K4923">
        <v>0.65978443622589111</v>
      </c>
      <c r="L4923">
        <v>0.66473162174224854</v>
      </c>
      <c r="M4923">
        <v>0.66475486755371094</v>
      </c>
      <c r="N4923">
        <v>2.2121257781982422</v>
      </c>
    </row>
    <row r="4924" spans="1:14">
      <c r="A4924" s="8">
        <v>15447000</v>
      </c>
      <c r="B4924" s="8">
        <f t="shared" si="76"/>
        <v>15.446999999999999</v>
      </c>
      <c r="C4924" s="8">
        <v>1.892632007598877</v>
      </c>
      <c r="D4924" s="10">
        <v>1.5152658224105835</v>
      </c>
      <c r="E4924" s="10">
        <v>268.52886962890625</v>
      </c>
      <c r="F4924" s="10">
        <v>1.1753133535385132</v>
      </c>
      <c r="G4924" s="10">
        <v>1.9040931463241577</v>
      </c>
      <c r="H4924" s="10">
        <v>1.9865901470184326</v>
      </c>
      <c r="I4924" s="10">
        <v>4.6458926200866699</v>
      </c>
      <c r="J4924" s="10">
        <v>0.80306309461593628</v>
      </c>
      <c r="K4924">
        <v>0.77934384346008301</v>
      </c>
      <c r="L4924">
        <v>0.84097552299499512</v>
      </c>
      <c r="M4924">
        <v>0.77789312601089478</v>
      </c>
      <c r="N4924">
        <v>2.1683974266052246</v>
      </c>
    </row>
    <row r="4925" spans="1:14">
      <c r="A4925" s="8">
        <v>15460500</v>
      </c>
      <c r="B4925" s="8">
        <f t="shared" si="76"/>
        <v>15.4605</v>
      </c>
      <c r="C4925" s="8">
        <v>2.1102473735809326</v>
      </c>
      <c r="D4925" s="10">
        <v>1.712167501449585</v>
      </c>
      <c r="E4925" s="10">
        <v>264.45333862304688</v>
      </c>
      <c r="F4925" s="10">
        <v>1.1943856477737427</v>
      </c>
      <c r="G4925" s="10">
        <v>1.4964432716369629</v>
      </c>
      <c r="H4925" s="10">
        <v>1.5627231597900391</v>
      </c>
      <c r="I4925" s="10">
        <v>4.6155123710632324</v>
      </c>
      <c r="J4925" s="10">
        <v>0.70657128095626831</v>
      </c>
      <c r="K4925">
        <v>0.67527753114700317</v>
      </c>
      <c r="L4925">
        <v>0.69008147716522217</v>
      </c>
      <c r="M4925">
        <v>0.66669046878814697</v>
      </c>
      <c r="N4925">
        <v>2.1108145713806152</v>
      </c>
    </row>
    <row r="4926" spans="1:14">
      <c r="A4926" s="8">
        <v>15474000</v>
      </c>
      <c r="B4926" s="8">
        <f t="shared" si="76"/>
        <v>15.473999999999998</v>
      </c>
      <c r="C4926" s="8">
        <v>1.7943922281265259</v>
      </c>
      <c r="D4926" s="10">
        <v>1.4365147352218628</v>
      </c>
      <c r="E4926" s="10">
        <v>262.654541015625</v>
      </c>
      <c r="F4926" s="10">
        <v>1.0619009733200073</v>
      </c>
      <c r="G4926" s="10">
        <v>1.7196062803268433</v>
      </c>
      <c r="H4926" s="10">
        <v>1.8397212028503418</v>
      </c>
      <c r="I4926" s="10">
        <v>4.4755048751831055</v>
      </c>
      <c r="J4926" s="10">
        <v>0.63491219282150269</v>
      </c>
      <c r="K4926">
        <v>0.65249073505401611</v>
      </c>
      <c r="L4926">
        <v>0.67293250560760498</v>
      </c>
      <c r="M4926">
        <v>0.65394240617752075</v>
      </c>
      <c r="N4926">
        <v>2.0968289375305176</v>
      </c>
    </row>
    <row r="4927" spans="1:14">
      <c r="A4927" s="8">
        <v>15487500</v>
      </c>
      <c r="B4927" s="8">
        <f t="shared" si="76"/>
        <v>15.487499999999999</v>
      </c>
      <c r="C4927" s="8">
        <v>2.1782889366149902</v>
      </c>
      <c r="D4927" s="10">
        <v>1.7955095767974854</v>
      </c>
      <c r="E4927" s="10">
        <v>262.016845703125</v>
      </c>
      <c r="F4927" s="10">
        <v>1.1687850952148438</v>
      </c>
      <c r="G4927" s="10">
        <v>1.3617554903030396</v>
      </c>
      <c r="H4927" s="10">
        <v>1.5122107267379761</v>
      </c>
      <c r="I4927" s="10">
        <v>4.3860368728637695</v>
      </c>
      <c r="J4927" s="10">
        <v>0.65910840034484863</v>
      </c>
      <c r="K4927">
        <v>0.63185423612594604</v>
      </c>
      <c r="L4927">
        <v>0.63115131855010986</v>
      </c>
      <c r="M4927">
        <v>0.63886362314224243</v>
      </c>
      <c r="N4927">
        <v>2.1932086944580078</v>
      </c>
    </row>
    <row r="4928" spans="1:14">
      <c r="A4928" s="8">
        <v>15501000</v>
      </c>
      <c r="B4928" s="8">
        <f t="shared" si="76"/>
        <v>15.500999999999999</v>
      </c>
      <c r="C4928" s="8">
        <v>1.7825243473052979</v>
      </c>
      <c r="D4928" s="10">
        <v>1.5890202522277832</v>
      </c>
      <c r="E4928" s="10">
        <v>263.14352416992188</v>
      </c>
      <c r="F4928" s="10">
        <v>1.0516695976257324</v>
      </c>
      <c r="G4928" s="10">
        <v>1.6735318899154663</v>
      </c>
      <c r="H4928" s="10">
        <v>1.8578174114227295</v>
      </c>
      <c r="I4928" s="10">
        <v>4.3473873138427734</v>
      </c>
      <c r="J4928" s="10">
        <v>0.68291944265365601</v>
      </c>
      <c r="K4928">
        <v>0.65887957811355591</v>
      </c>
      <c r="L4928">
        <v>0.65901035070419312</v>
      </c>
      <c r="M4928">
        <v>0.66088879108428955</v>
      </c>
      <c r="N4928">
        <v>2.1846656799316406</v>
      </c>
    </row>
    <row r="4929" spans="1:14">
      <c r="A4929" s="8">
        <v>15514500</v>
      </c>
      <c r="B4929" s="8">
        <f t="shared" si="76"/>
        <v>15.5145</v>
      </c>
      <c r="C4929" s="8">
        <v>2.376190185546875</v>
      </c>
      <c r="D4929" s="10">
        <v>2.0878500938415527</v>
      </c>
      <c r="E4929" s="10">
        <v>263.22030639648438</v>
      </c>
      <c r="F4929" s="10">
        <v>1.0560466051101685</v>
      </c>
      <c r="G4929" s="10">
        <v>1.3190449476242065</v>
      </c>
      <c r="H4929" s="10">
        <v>1.5494264364242554</v>
      </c>
      <c r="I4929" s="10">
        <v>4.1379942893981934</v>
      </c>
      <c r="J4929" s="10">
        <v>0.6991044282913208</v>
      </c>
      <c r="K4929">
        <v>0.63928985595703125</v>
      </c>
      <c r="L4929">
        <v>0.6498795747756958</v>
      </c>
      <c r="M4929">
        <v>0.65522128343582153</v>
      </c>
      <c r="N4929">
        <v>2.0696256160736084</v>
      </c>
    </row>
    <row r="4930" spans="1:14">
      <c r="A4930" s="8">
        <v>15528000</v>
      </c>
      <c r="B4930" s="8">
        <f t="shared" si="76"/>
        <v>15.527999999999999</v>
      </c>
      <c r="C4930" s="8">
        <v>1.9858272075653076</v>
      </c>
      <c r="D4930" s="10">
        <v>1.6729015111923218</v>
      </c>
      <c r="E4930" s="10">
        <v>268.55990600585938</v>
      </c>
      <c r="F4930" s="10">
        <v>1.0256040096282959</v>
      </c>
      <c r="G4930" s="10">
        <v>1.775822639465332</v>
      </c>
      <c r="H4930" s="10">
        <v>1.8129295110702515</v>
      </c>
      <c r="I4930" s="10">
        <v>4.4656696319580078</v>
      </c>
      <c r="J4930" s="10">
        <v>0.64795869588851929</v>
      </c>
      <c r="K4930">
        <v>0.68448054790496826</v>
      </c>
      <c r="L4930">
        <v>0.70458692312240601</v>
      </c>
      <c r="M4930">
        <v>0.65777337551116943</v>
      </c>
      <c r="N4930">
        <v>2.2273845672607422</v>
      </c>
    </row>
    <row r="4931" spans="1:14">
      <c r="A4931" s="8">
        <v>15541500</v>
      </c>
      <c r="B4931" s="8">
        <f t="shared" ref="B4931:B4994" si="77">A4931*10^-6</f>
        <v>15.541499999999999</v>
      </c>
      <c r="C4931" s="8">
        <v>2.4767105579376221</v>
      </c>
      <c r="D4931" s="10">
        <v>2.2653353214263916</v>
      </c>
      <c r="E4931" s="10">
        <v>264.30462646484375</v>
      </c>
      <c r="F4931" s="10">
        <v>1.0745986700057983</v>
      </c>
      <c r="G4931" s="10">
        <v>1.3605594635009766</v>
      </c>
      <c r="H4931" s="10">
        <v>1.494793176651001</v>
      </c>
      <c r="I4931" s="10">
        <v>4.4483985900878906</v>
      </c>
      <c r="J4931" s="10">
        <v>0.68168497085571289</v>
      </c>
      <c r="K4931">
        <v>0.6630178689956665</v>
      </c>
      <c r="L4931">
        <v>0.7031978964805603</v>
      </c>
      <c r="M4931">
        <v>0.68775910139083862</v>
      </c>
      <c r="N4931">
        <v>2.2616331577301025</v>
      </c>
    </row>
    <row r="4932" spans="1:14">
      <c r="A4932" s="8">
        <v>15555000</v>
      </c>
      <c r="B4932" s="8">
        <f t="shared" si="77"/>
        <v>15.555</v>
      </c>
      <c r="C4932" s="8">
        <v>1.9803880453109741</v>
      </c>
      <c r="D4932" s="10">
        <v>1.8694145679473877</v>
      </c>
      <c r="E4932" s="10">
        <v>264.065185546875</v>
      </c>
      <c r="F4932" s="10">
        <v>1.0832760334014893</v>
      </c>
      <c r="G4932" s="10">
        <v>1.8542634248733521</v>
      </c>
      <c r="H4932" s="10">
        <v>1.8373271226882935</v>
      </c>
      <c r="I4932" s="10">
        <v>4.4930109977722168</v>
      </c>
      <c r="J4932" s="10">
        <v>0.6645086407661438</v>
      </c>
      <c r="K4932">
        <v>0.64630162715911865</v>
      </c>
      <c r="L4932">
        <v>0.72131830453872681</v>
      </c>
      <c r="M4932">
        <v>0.65637040138244629</v>
      </c>
      <c r="N4932">
        <v>2.2149100303649902</v>
      </c>
    </row>
    <row r="4933" spans="1:14">
      <c r="A4933" s="8">
        <v>15568500</v>
      </c>
      <c r="B4933" s="8">
        <f t="shared" si="77"/>
        <v>15.568499999999998</v>
      </c>
      <c r="C4933" s="8">
        <v>2.2389295101165771</v>
      </c>
      <c r="D4933" s="10">
        <v>2.049858570098877</v>
      </c>
      <c r="E4933" s="10">
        <v>267.12939453125</v>
      </c>
      <c r="F4933" s="10">
        <v>1.1035096645355225</v>
      </c>
      <c r="G4933" s="10">
        <v>1.4549473524093628</v>
      </c>
      <c r="H4933" s="10">
        <v>1.5081685781478882</v>
      </c>
      <c r="I4933" s="10">
        <v>4.2810916900634766</v>
      </c>
      <c r="J4933" s="10">
        <v>0.66358435153961182</v>
      </c>
      <c r="K4933">
        <v>0.62546855211257935</v>
      </c>
      <c r="L4933">
        <v>0.61669337749481201</v>
      </c>
      <c r="M4933">
        <v>0.63169956207275391</v>
      </c>
      <c r="N4933">
        <v>2.1129508018493652</v>
      </c>
    </row>
    <row r="4934" spans="1:14">
      <c r="A4934" s="8">
        <v>15582000</v>
      </c>
      <c r="B4934" s="8">
        <f t="shared" si="77"/>
        <v>15.581999999999999</v>
      </c>
      <c r="C4934" s="8">
        <v>1.7743462324142456</v>
      </c>
      <c r="D4934" s="10">
        <v>1.7231425046920776</v>
      </c>
      <c r="E4934" s="10">
        <v>267.02117919921875</v>
      </c>
      <c r="F4934" s="10">
        <v>1.111596941947937</v>
      </c>
      <c r="G4934" s="10">
        <v>1.7795684337615967</v>
      </c>
      <c r="H4934" s="10">
        <v>1.6908500194549561</v>
      </c>
      <c r="I4934" s="10">
        <v>4.2464609146118164</v>
      </c>
      <c r="J4934" s="10">
        <v>0.59843903779983521</v>
      </c>
      <c r="K4934">
        <v>0.65035736560821533</v>
      </c>
      <c r="L4934">
        <v>0.64507269859313965</v>
      </c>
      <c r="M4934">
        <v>0.63187098503112793</v>
      </c>
      <c r="N4934">
        <v>2.1622827053070068</v>
      </c>
    </row>
    <row r="4935" spans="1:14">
      <c r="A4935" s="8">
        <v>15595500</v>
      </c>
      <c r="B4935" s="8">
        <f t="shared" si="77"/>
        <v>15.595499999999999</v>
      </c>
      <c r="C4935" s="8">
        <v>2.2146611213684082</v>
      </c>
      <c r="D4935" s="10">
        <v>2.0535223484039307</v>
      </c>
      <c r="E4935" s="10">
        <v>268.73916625976563</v>
      </c>
      <c r="F4935" s="10">
        <v>1.1450943946838379</v>
      </c>
      <c r="G4935" s="10">
        <v>1.4311525821685791</v>
      </c>
      <c r="H4935" s="10">
        <v>1.3995330333709717</v>
      </c>
      <c r="I4935" s="10">
        <v>4.2026796340942383</v>
      </c>
      <c r="J4935" s="10">
        <v>0.69920492172241211</v>
      </c>
      <c r="K4935">
        <v>0.62230247259140015</v>
      </c>
      <c r="L4935">
        <v>0.65908700227737427</v>
      </c>
      <c r="M4935">
        <v>0.63328659534454346</v>
      </c>
      <c r="N4935">
        <v>2.0628354549407959</v>
      </c>
    </row>
    <row r="4936" spans="1:14">
      <c r="A4936" s="8">
        <v>15609000</v>
      </c>
      <c r="B4936" s="8">
        <f t="shared" si="77"/>
        <v>15.609</v>
      </c>
      <c r="C4936" s="8">
        <v>1.8143082857131958</v>
      </c>
      <c r="D4936" s="10">
        <v>1.6424604654312134</v>
      </c>
      <c r="E4936" s="10">
        <v>267.61798095703125</v>
      </c>
      <c r="F4936" s="10">
        <v>1.043493390083313</v>
      </c>
      <c r="G4936" s="10">
        <v>1.6606295108795166</v>
      </c>
      <c r="H4936" s="10">
        <v>1.4867265224456787</v>
      </c>
      <c r="I4936" s="10">
        <v>4.3455705642700195</v>
      </c>
      <c r="J4936" s="10">
        <v>0.64385944604873657</v>
      </c>
      <c r="K4936">
        <v>0.66802191734313965</v>
      </c>
      <c r="L4936">
        <v>0.6998288631439209</v>
      </c>
      <c r="M4936">
        <v>0.62999618053436279</v>
      </c>
      <c r="N4936">
        <v>2.1857342720031738</v>
      </c>
    </row>
    <row r="4937" spans="1:14">
      <c r="A4937" s="8">
        <v>15622500</v>
      </c>
      <c r="B4937" s="8">
        <f t="shared" si="77"/>
        <v>15.622499999999999</v>
      </c>
      <c r="C4937" s="8">
        <v>2.1268868446350098</v>
      </c>
      <c r="D4937" s="10">
        <v>1.9089158773422241</v>
      </c>
      <c r="E4937" s="10">
        <v>267.68328857421875</v>
      </c>
      <c r="F4937" s="10">
        <v>1.147762656211853</v>
      </c>
      <c r="G4937" s="10">
        <v>1.2979062795639038</v>
      </c>
      <c r="H4937" s="10">
        <v>1.316785454750061</v>
      </c>
      <c r="I4937" s="10">
        <v>4.3562960624694824</v>
      </c>
      <c r="J4937" s="10">
        <v>0.67103040218353271</v>
      </c>
      <c r="K4937">
        <v>0.65374642610549927</v>
      </c>
      <c r="L4937">
        <v>0.67260128259658813</v>
      </c>
      <c r="M4937">
        <v>0.6711152195930481</v>
      </c>
      <c r="N4937">
        <v>2.2120685577392578</v>
      </c>
    </row>
    <row r="4938" spans="1:14">
      <c r="A4938" s="8">
        <v>15636000</v>
      </c>
      <c r="B4938" s="8">
        <f t="shared" si="77"/>
        <v>15.635999999999999</v>
      </c>
      <c r="C4938" s="8">
        <v>1.7981770038604736</v>
      </c>
      <c r="D4938" s="10">
        <v>1.6600131988525391</v>
      </c>
      <c r="E4938" s="10">
        <v>264.95071411132813</v>
      </c>
      <c r="F4938" s="10">
        <v>1.0512126684188843</v>
      </c>
      <c r="G4938" s="10">
        <v>1.4669314622879028</v>
      </c>
      <c r="H4938" s="10">
        <v>1.3614547252655029</v>
      </c>
      <c r="I4938" s="10">
        <v>4.3357648849487305</v>
      </c>
      <c r="J4938" s="10">
        <v>0.65100747346878052</v>
      </c>
      <c r="K4938">
        <v>0.67658746242523193</v>
      </c>
      <c r="L4938">
        <v>0.6944129467010498</v>
      </c>
      <c r="M4938">
        <v>0.65377914905548096</v>
      </c>
      <c r="N4938">
        <v>2.2878298759460449</v>
      </c>
    </row>
    <row r="4939" spans="1:14">
      <c r="A4939" s="8">
        <v>15649500</v>
      </c>
      <c r="B4939" s="8">
        <f t="shared" si="77"/>
        <v>15.6495</v>
      </c>
      <c r="C4939" s="8">
        <v>1.9516239166259766</v>
      </c>
      <c r="D4939" s="10">
        <v>1.7932060956954956</v>
      </c>
      <c r="E4939" s="10">
        <v>264.60043334960938</v>
      </c>
      <c r="F4939" s="10">
        <v>1.0920087099075317</v>
      </c>
      <c r="G4939" s="10">
        <v>1.1659873723983765</v>
      </c>
      <c r="H4939" s="10">
        <v>1.2286484241485596</v>
      </c>
      <c r="I4939" s="10">
        <v>4.3494205474853516</v>
      </c>
      <c r="J4939" s="10">
        <v>0.69056028127670288</v>
      </c>
      <c r="K4939">
        <v>0.67690807580947876</v>
      </c>
      <c r="L4939">
        <v>0.6907011866569519</v>
      </c>
      <c r="M4939">
        <v>0.7147754430770874</v>
      </c>
      <c r="N4939">
        <v>2.1841404438018799</v>
      </c>
    </row>
    <row r="4940" spans="1:14">
      <c r="A4940" s="8">
        <v>15663000</v>
      </c>
      <c r="B4940" s="8">
        <f t="shared" si="77"/>
        <v>15.662999999999998</v>
      </c>
      <c r="C4940" s="8">
        <v>1.5964939594268799</v>
      </c>
      <c r="D4940" s="10">
        <v>1.487768292427063</v>
      </c>
      <c r="E4940" s="10">
        <v>269.31680297851563</v>
      </c>
      <c r="F4940" s="10">
        <v>1.1528475284576416</v>
      </c>
      <c r="G4940" s="10">
        <v>1.2683308124542236</v>
      </c>
      <c r="H4940" s="10">
        <v>1.2672582864761353</v>
      </c>
      <c r="I4940" s="10">
        <v>4.1996073722839355</v>
      </c>
      <c r="J4940" s="10">
        <v>0.61585760116577148</v>
      </c>
      <c r="K4940">
        <v>0.64657497406005859</v>
      </c>
      <c r="L4940">
        <v>0.65755116939544678</v>
      </c>
      <c r="M4940">
        <v>0.63450026512145996</v>
      </c>
      <c r="N4940">
        <v>2.1580698490142822</v>
      </c>
    </row>
    <row r="4941" spans="1:14">
      <c r="A4941" s="8">
        <v>15676500</v>
      </c>
      <c r="B4941" s="8">
        <f t="shared" si="77"/>
        <v>15.676499999999999</v>
      </c>
      <c r="C4941" s="8">
        <v>1.781954288482666</v>
      </c>
      <c r="D4941" s="10">
        <v>1.6234093904495239</v>
      </c>
      <c r="E4941" s="10">
        <v>264.00363159179688</v>
      </c>
      <c r="F4941" s="10">
        <v>1.1455931663513184</v>
      </c>
      <c r="G4941" s="10">
        <v>1.0576121807098389</v>
      </c>
      <c r="H4941" s="10">
        <v>1.22754967212677</v>
      </c>
      <c r="I4941" s="10">
        <v>4.1250171661376953</v>
      </c>
      <c r="J4941" s="10">
        <v>0.61908453702926636</v>
      </c>
      <c r="K4941">
        <v>0.62520819902420044</v>
      </c>
      <c r="L4941">
        <v>0.61417621374130249</v>
      </c>
      <c r="M4941">
        <v>0.6164546012878418</v>
      </c>
      <c r="N4941">
        <v>2.0847711563110352</v>
      </c>
    </row>
    <row r="4942" spans="1:14">
      <c r="A4942" s="8">
        <v>15690000</v>
      </c>
      <c r="B4942" s="8">
        <f t="shared" si="77"/>
        <v>15.69</v>
      </c>
      <c r="C4942" s="8">
        <v>1.5595840215682983</v>
      </c>
      <c r="D4942" s="10">
        <v>1.412629246711731</v>
      </c>
      <c r="E4942" s="10">
        <v>267.86993408203125</v>
      </c>
      <c r="F4942" s="10">
        <v>1.2067525386810303</v>
      </c>
      <c r="G4942" s="10">
        <v>1.1545900106430054</v>
      </c>
      <c r="H4942" s="10">
        <v>1.1844526529312134</v>
      </c>
      <c r="I4942" s="10">
        <v>3.7268896102905273</v>
      </c>
      <c r="J4942" s="10">
        <v>0.71760332584381104</v>
      </c>
      <c r="K4942">
        <v>0.61904448270797729</v>
      </c>
      <c r="L4942">
        <v>0.63601952791213989</v>
      </c>
      <c r="M4942">
        <v>0.62388330698013306</v>
      </c>
      <c r="N4942">
        <v>2.0939550399780273</v>
      </c>
    </row>
    <row r="4943" spans="1:14">
      <c r="A4943" s="8">
        <v>15703500</v>
      </c>
      <c r="B4943" s="8">
        <f t="shared" si="77"/>
        <v>15.7035</v>
      </c>
      <c r="C4943" s="8">
        <v>1.7360912561416626</v>
      </c>
      <c r="D4943" s="10">
        <v>1.5900640487670898</v>
      </c>
      <c r="E4943" s="10">
        <v>269.05926513671875</v>
      </c>
      <c r="F4943" s="10">
        <v>1.1591125726699829</v>
      </c>
      <c r="G4943" s="10">
        <v>0.94560843706130981</v>
      </c>
      <c r="H4943" s="10">
        <v>1.1259222030639648</v>
      </c>
      <c r="I4943" s="10">
        <v>3.4619626998901367</v>
      </c>
      <c r="J4943" s="10">
        <v>0.69621527194976807</v>
      </c>
      <c r="K4943">
        <v>0.6541062593460083</v>
      </c>
      <c r="L4943">
        <v>0.63373810052871704</v>
      </c>
      <c r="M4943">
        <v>0.6490669846534729</v>
      </c>
      <c r="N4943">
        <v>2.1707324981689453</v>
      </c>
    </row>
    <row r="4944" spans="1:14">
      <c r="A4944" s="8">
        <v>15717000</v>
      </c>
      <c r="B4944" s="8">
        <f t="shared" si="77"/>
        <v>15.716999999999999</v>
      </c>
      <c r="C4944" s="8">
        <v>1.5213464498519897</v>
      </c>
      <c r="D4944" s="10">
        <v>1.4162782430648804</v>
      </c>
      <c r="E4944" s="10">
        <v>268.48287963867188</v>
      </c>
      <c r="F4944" s="10">
        <v>1.1104739904403687</v>
      </c>
      <c r="G4944" s="10">
        <v>1.0817502737045288</v>
      </c>
      <c r="H4944" s="10">
        <v>1.1349867582321167</v>
      </c>
      <c r="I4944" s="10">
        <v>3.3356218338012695</v>
      </c>
      <c r="J4944" s="10">
        <v>0.63894438743591309</v>
      </c>
      <c r="K4944">
        <v>0.66575545072555542</v>
      </c>
      <c r="L4944">
        <v>0.6446654200553894</v>
      </c>
      <c r="M4944">
        <v>0.65387916564941406</v>
      </c>
      <c r="N4944">
        <v>2.2191381454467773</v>
      </c>
    </row>
    <row r="4945" spans="1:14">
      <c r="A4945" s="8">
        <v>15730500</v>
      </c>
      <c r="B4945" s="8">
        <f t="shared" si="77"/>
        <v>15.730499999999999</v>
      </c>
      <c r="C4945" s="8">
        <v>1.8518149852752686</v>
      </c>
      <c r="D4945" s="10">
        <v>1.6639443635940552</v>
      </c>
      <c r="E4945" s="10">
        <v>272.31134033203125</v>
      </c>
      <c r="F4945" s="10">
        <v>1.057100772857666</v>
      </c>
      <c r="G4945" s="10">
        <v>0.88865911960601807</v>
      </c>
      <c r="H4945" s="10">
        <v>1.1483635902404785</v>
      </c>
      <c r="I4945" s="10">
        <v>3.2284069061279297</v>
      </c>
      <c r="J4945" s="10">
        <v>0.67436552047729492</v>
      </c>
      <c r="K4945">
        <v>0.65846401453018188</v>
      </c>
      <c r="L4945">
        <v>0.66389423608779907</v>
      </c>
      <c r="M4945">
        <v>0.65843844413757324</v>
      </c>
      <c r="N4945">
        <v>2.1486270427703857</v>
      </c>
    </row>
    <row r="4946" spans="1:14">
      <c r="A4946" s="8">
        <v>15744000</v>
      </c>
      <c r="B4946" s="8">
        <f t="shared" si="77"/>
        <v>15.744</v>
      </c>
      <c r="C4946" s="8">
        <v>1.5427620410919189</v>
      </c>
      <c r="D4946" s="10">
        <v>1.4396296739578247</v>
      </c>
      <c r="E4946" s="10">
        <v>270.03463745117188</v>
      </c>
      <c r="F4946" s="10">
        <v>1.1147482395172119</v>
      </c>
      <c r="G4946" s="10">
        <v>1.1506452560424805</v>
      </c>
      <c r="H4946" s="10">
        <v>1.1196295022964478</v>
      </c>
      <c r="I4946" s="10">
        <v>3.2707843780517578</v>
      </c>
      <c r="J4946" s="10">
        <v>0.73434096574783325</v>
      </c>
      <c r="K4946">
        <v>0.74839365482330322</v>
      </c>
      <c r="L4946">
        <v>0.75749105215072632</v>
      </c>
      <c r="M4946">
        <v>0.73729449510574341</v>
      </c>
      <c r="N4946">
        <v>2.191014289855957</v>
      </c>
    </row>
    <row r="4947" spans="1:14">
      <c r="A4947" s="8">
        <v>15757500</v>
      </c>
      <c r="B4947" s="8">
        <f t="shared" si="77"/>
        <v>15.757499999999999</v>
      </c>
      <c r="C4947" s="8">
        <v>1.5926831960678101</v>
      </c>
      <c r="D4947" s="10">
        <v>1.4400919675827026</v>
      </c>
      <c r="E4947" s="10">
        <v>267.6304931640625</v>
      </c>
      <c r="F4947" s="10">
        <v>1.1273932456970215</v>
      </c>
      <c r="G4947" s="10">
        <v>0.95527207851409912</v>
      </c>
      <c r="H4947" s="10">
        <v>1.643802285194397</v>
      </c>
      <c r="I4947" s="10">
        <v>3.1595327854156494</v>
      </c>
      <c r="J4947" s="10">
        <v>0.65470016002655029</v>
      </c>
      <c r="K4947">
        <v>0.65578305721282959</v>
      </c>
      <c r="L4947">
        <v>0.63488602638244629</v>
      </c>
      <c r="M4947">
        <v>0.63952994346618652</v>
      </c>
      <c r="N4947">
        <v>2.1324458122253418</v>
      </c>
    </row>
    <row r="4948" spans="1:14">
      <c r="A4948" s="8">
        <v>15771000</v>
      </c>
      <c r="B4948" s="8">
        <f t="shared" si="77"/>
        <v>15.770999999999999</v>
      </c>
      <c r="C4948" s="8">
        <v>1.316004753112793</v>
      </c>
      <c r="D4948" s="10">
        <v>1.6186083555221558</v>
      </c>
      <c r="E4948" s="10">
        <v>272.3404541015625</v>
      </c>
      <c r="F4948" s="10">
        <v>1.1539509296417236</v>
      </c>
      <c r="G4948" s="10">
        <v>1.1593954563140869</v>
      </c>
      <c r="H4948" s="10">
        <v>25.173828125</v>
      </c>
      <c r="I4948" s="10">
        <v>3.0384583473205566</v>
      </c>
      <c r="J4948" s="10">
        <v>0.6369091272354126</v>
      </c>
      <c r="K4948">
        <v>0.62302398681640625</v>
      </c>
      <c r="L4948">
        <v>0.5852055549621582</v>
      </c>
      <c r="M4948">
        <v>0.61744052171707153</v>
      </c>
      <c r="N4948">
        <v>2.1226282119750977</v>
      </c>
    </row>
    <row r="4949" spans="1:14">
      <c r="A4949" s="8">
        <v>15784500</v>
      </c>
      <c r="B4949" s="8">
        <f t="shared" si="77"/>
        <v>15.7845</v>
      </c>
      <c r="C4949" s="8">
        <v>1.4427719116210938</v>
      </c>
      <c r="D4949" s="10">
        <v>1.4523049592971802</v>
      </c>
      <c r="E4949" s="10">
        <v>272.76141357421875</v>
      </c>
      <c r="F4949" s="10">
        <v>1.078804612159729</v>
      </c>
      <c r="G4949" s="10">
        <v>0.98355817794799805</v>
      </c>
      <c r="H4949" s="10">
        <v>21.411365509033203</v>
      </c>
      <c r="I4949" s="10">
        <v>2.9972598552703857</v>
      </c>
      <c r="J4949" s="10">
        <v>0.62501263618469238</v>
      </c>
      <c r="K4949">
        <v>0.61206430196762085</v>
      </c>
      <c r="L4949">
        <v>0.61544811725616455</v>
      </c>
      <c r="M4949">
        <v>0.63050156831741333</v>
      </c>
      <c r="N4949">
        <v>2.1450419425964355</v>
      </c>
    </row>
    <row r="4950" spans="1:14">
      <c r="A4950" s="8">
        <v>15798000</v>
      </c>
      <c r="B4950" s="8">
        <f t="shared" si="77"/>
        <v>15.798</v>
      </c>
      <c r="C4950" s="8">
        <v>1.3121432065963745</v>
      </c>
      <c r="D4950" s="10">
        <v>1.1679756641387939</v>
      </c>
      <c r="E4950" s="10">
        <v>270.6419677734375</v>
      </c>
      <c r="F4950" s="10">
        <v>1.2175555229187012</v>
      </c>
      <c r="G4950" s="10">
        <v>0.98153424263000488</v>
      </c>
      <c r="H4950" s="10">
        <v>12.199828147888184</v>
      </c>
      <c r="I4950" s="10">
        <v>2.9460132122039795</v>
      </c>
      <c r="J4950" s="10">
        <v>0.61659926176071167</v>
      </c>
      <c r="K4950">
        <v>0.6265946626663208</v>
      </c>
      <c r="L4950">
        <v>0.62846863269805908</v>
      </c>
      <c r="M4950">
        <v>0.62246984243392944</v>
      </c>
      <c r="N4950">
        <v>2.1199643611907959</v>
      </c>
    </row>
    <row r="4951" spans="1:14">
      <c r="A4951" s="8">
        <v>15811500</v>
      </c>
      <c r="B4951" s="8">
        <f t="shared" si="77"/>
        <v>15.811499999999999</v>
      </c>
      <c r="C4951" s="8">
        <v>1.6005867719650269</v>
      </c>
      <c r="D4951" s="10">
        <v>1.358241081237793</v>
      </c>
      <c r="E4951" s="10">
        <v>271.571044921875</v>
      </c>
      <c r="F4951" s="10">
        <v>1.1902804374694824</v>
      </c>
      <c r="G4951" s="10">
        <v>0.93348240852355957</v>
      </c>
      <c r="H4951" s="10">
        <v>6.9512524604797363</v>
      </c>
      <c r="I4951" s="10">
        <v>3.0651957988739014</v>
      </c>
      <c r="J4951" s="10">
        <v>0.6574980616569519</v>
      </c>
      <c r="K4951">
        <v>0.63243097066879272</v>
      </c>
      <c r="L4951">
        <v>0.65447592735290527</v>
      </c>
      <c r="M4951">
        <v>0.63882732391357422</v>
      </c>
      <c r="N4951">
        <v>2.1051545143127441</v>
      </c>
    </row>
    <row r="4952" spans="1:14">
      <c r="A4952" s="8">
        <v>15825000</v>
      </c>
      <c r="B4952" s="8">
        <f t="shared" si="77"/>
        <v>15.824999999999999</v>
      </c>
      <c r="C4952" s="8">
        <v>1.3688813447952271</v>
      </c>
      <c r="D4952" s="10">
        <v>1.2325799465179443</v>
      </c>
      <c r="E4952" s="10">
        <v>263.0257568359375</v>
      </c>
      <c r="F4952" s="10">
        <v>1.2151588201522827</v>
      </c>
      <c r="G4952" s="10">
        <v>0.93183940649032593</v>
      </c>
      <c r="H4952" s="10">
        <v>3.9607040882110596</v>
      </c>
      <c r="I4952" s="10">
        <v>2.9696223735809326</v>
      </c>
      <c r="J4952" s="10">
        <v>0.65641701221466064</v>
      </c>
      <c r="K4952">
        <v>0.66151988506317139</v>
      </c>
      <c r="L4952">
        <v>0.65741884708404541</v>
      </c>
      <c r="M4952">
        <v>0.65060007572174072</v>
      </c>
      <c r="N4952">
        <v>2.1434321403503418</v>
      </c>
    </row>
    <row r="4953" spans="1:14">
      <c r="A4953" s="8">
        <v>15838500</v>
      </c>
      <c r="B4953" s="8">
        <f t="shared" si="77"/>
        <v>15.8385</v>
      </c>
      <c r="C4953" s="8">
        <v>1.5432204008102417</v>
      </c>
      <c r="D4953" s="10">
        <v>1.3441531658172607</v>
      </c>
      <c r="E4953" s="10">
        <v>264.24908447265625</v>
      </c>
      <c r="F4953" s="10">
        <v>1.1266647577285767</v>
      </c>
      <c r="G4953" s="10">
        <v>1.1105803251266479</v>
      </c>
      <c r="H4953" s="10">
        <v>2.2603440284729004</v>
      </c>
      <c r="I4953" s="10">
        <v>2.9912176132202148</v>
      </c>
      <c r="J4953" s="10">
        <v>0.79840344190597534</v>
      </c>
      <c r="K4953">
        <v>0.77988159656524658</v>
      </c>
      <c r="L4953">
        <v>0.78471660614013672</v>
      </c>
      <c r="M4953">
        <v>0.81080657243728638</v>
      </c>
      <c r="N4953">
        <v>2.1930525302886963</v>
      </c>
    </row>
    <row r="4954" spans="1:14">
      <c r="A4954" s="8">
        <v>15852000</v>
      </c>
      <c r="B4954" s="8">
        <f t="shared" si="77"/>
        <v>15.851999999999999</v>
      </c>
      <c r="C4954" s="8">
        <v>1.2804845571517944</v>
      </c>
      <c r="D4954" s="10">
        <v>1.1472913026809692</v>
      </c>
      <c r="E4954" s="10">
        <v>264.63107299804688</v>
      </c>
      <c r="F4954" s="10">
        <v>1.165852427482605</v>
      </c>
      <c r="G4954" s="10">
        <v>0.96540182828903198</v>
      </c>
      <c r="H4954" s="10">
        <v>1.3434076309204102</v>
      </c>
      <c r="I4954" s="10">
        <v>2.8240234851837158</v>
      </c>
      <c r="J4954" s="10">
        <v>0.6693497896194458</v>
      </c>
      <c r="K4954">
        <v>0.66403394937515259</v>
      </c>
      <c r="L4954">
        <v>0.67120915651321411</v>
      </c>
      <c r="M4954">
        <v>0.6634291410446167</v>
      </c>
      <c r="N4954">
        <v>2.1209719181060791</v>
      </c>
    </row>
    <row r="4955" spans="1:14">
      <c r="A4955" s="8">
        <v>15865500</v>
      </c>
      <c r="B4955" s="8">
        <f t="shared" si="77"/>
        <v>15.865499999999999</v>
      </c>
      <c r="C4955" s="8">
        <v>1.344113826751709</v>
      </c>
      <c r="D4955" s="10">
        <v>1.0987451076507568</v>
      </c>
      <c r="E4955" s="10">
        <v>262.35733032226563</v>
      </c>
      <c r="F4955" s="10">
        <v>1.2039543390274048</v>
      </c>
      <c r="G4955" s="10">
        <v>1.0119643211364746</v>
      </c>
      <c r="H4955" s="10">
        <v>1.2502619028091431</v>
      </c>
      <c r="I4955" s="10">
        <v>2.7080404758453369</v>
      </c>
      <c r="J4955" s="10">
        <v>0.59673744440078735</v>
      </c>
      <c r="K4955">
        <v>0.60270994901657104</v>
      </c>
      <c r="L4955">
        <v>0.63161909580230713</v>
      </c>
      <c r="M4955">
        <v>0.63375180959701538</v>
      </c>
      <c r="N4955">
        <v>2.0259823799133301</v>
      </c>
    </row>
    <row r="4956" spans="1:14">
      <c r="A4956" s="8">
        <v>15879000</v>
      </c>
      <c r="B4956" s="8">
        <f t="shared" si="77"/>
        <v>15.879</v>
      </c>
      <c r="C4956" s="8">
        <v>1.2119755744934082</v>
      </c>
      <c r="D4956" s="10">
        <v>1.0448383092880249</v>
      </c>
      <c r="E4956" s="10">
        <v>268.5367431640625</v>
      </c>
      <c r="F4956" s="10">
        <v>1.2400977611541748</v>
      </c>
      <c r="G4956" s="10">
        <v>0.88141173124313354</v>
      </c>
      <c r="H4956" s="10">
        <v>1.0779297351837158</v>
      </c>
      <c r="I4956" s="10">
        <v>2.7202436923980713</v>
      </c>
      <c r="J4956" s="10">
        <v>0.62733000516891479</v>
      </c>
      <c r="K4956">
        <v>0.63755607604980469</v>
      </c>
      <c r="L4956">
        <v>0.61420959234237671</v>
      </c>
      <c r="M4956">
        <v>0.60174620151519775</v>
      </c>
      <c r="N4956">
        <v>2.031536340713501</v>
      </c>
    </row>
    <row r="4957" spans="1:14">
      <c r="A4957" s="8">
        <v>15892500</v>
      </c>
      <c r="B4957" s="8">
        <f t="shared" si="77"/>
        <v>15.8925</v>
      </c>
      <c r="C4957" s="8">
        <v>1.4108335971832275</v>
      </c>
      <c r="D4957" s="10">
        <v>1.1322673559188843</v>
      </c>
      <c r="E4957" s="10">
        <v>269.07562255859375</v>
      </c>
      <c r="F4957" s="10">
        <v>1.135026216506958</v>
      </c>
      <c r="G4957" s="10">
        <v>1.0477561950683594</v>
      </c>
      <c r="H4957" s="10">
        <v>1.2483049631118774</v>
      </c>
      <c r="I4957" s="10">
        <v>2.627711296081543</v>
      </c>
      <c r="J4957" s="10">
        <v>0.64567035436630249</v>
      </c>
      <c r="K4957">
        <v>0.63549339771270752</v>
      </c>
      <c r="L4957">
        <v>0.6429256796836853</v>
      </c>
      <c r="M4957">
        <v>0.64781045913696289</v>
      </c>
      <c r="N4957">
        <v>2.0362141132354736</v>
      </c>
    </row>
    <row r="4958" spans="1:14">
      <c r="A4958" s="8">
        <v>15906000</v>
      </c>
      <c r="B4958" s="8">
        <f t="shared" si="77"/>
        <v>15.905999999999999</v>
      </c>
      <c r="C4958" s="8">
        <v>1.2899429798126221</v>
      </c>
      <c r="D4958" s="10">
        <v>1.0552705526351929</v>
      </c>
      <c r="E4958" s="10">
        <v>261.19216918945313</v>
      </c>
      <c r="F4958" s="10">
        <v>1.2453213930130005</v>
      </c>
      <c r="G4958" s="10">
        <v>0.87687695026397705</v>
      </c>
      <c r="H4958" s="10">
        <v>1.0341447591781616</v>
      </c>
      <c r="I4958" s="10">
        <v>2.5359203815460205</v>
      </c>
      <c r="J4958" s="10">
        <v>0.62504845857620239</v>
      </c>
      <c r="K4958">
        <v>0.64196085929870605</v>
      </c>
      <c r="L4958">
        <v>0.65075826644897461</v>
      </c>
      <c r="M4958">
        <v>0.61903840303421021</v>
      </c>
      <c r="N4958">
        <v>2.0006270408630371</v>
      </c>
    </row>
    <row r="4959" spans="1:14">
      <c r="A4959" s="8">
        <v>15919500</v>
      </c>
      <c r="B4959" s="8">
        <f t="shared" si="77"/>
        <v>15.919499999999999</v>
      </c>
      <c r="C4959" s="8">
        <v>1.3782751560211182</v>
      </c>
      <c r="D4959" s="10">
        <v>1.1183733940124512</v>
      </c>
      <c r="E4959" s="10">
        <v>263.74838256835938</v>
      </c>
      <c r="F4959" s="10">
        <v>1.2323219776153564</v>
      </c>
      <c r="G4959" s="10">
        <v>1.0802360773086548</v>
      </c>
      <c r="H4959" s="10">
        <v>1.3307565450668335</v>
      </c>
      <c r="I4959" s="10">
        <v>2.379969596862793</v>
      </c>
      <c r="J4959" s="10">
        <v>0.66332000494003296</v>
      </c>
      <c r="K4959">
        <v>0.66920876502990723</v>
      </c>
      <c r="L4959">
        <v>0.65600842237472534</v>
      </c>
      <c r="M4959">
        <v>0.67320907115936279</v>
      </c>
      <c r="N4959">
        <v>2.0440583229064941</v>
      </c>
    </row>
    <row r="4960" spans="1:14">
      <c r="A4960" s="8">
        <v>15933000</v>
      </c>
      <c r="B4960" s="8">
        <f t="shared" si="77"/>
        <v>15.933</v>
      </c>
      <c r="C4960" s="8">
        <v>1.3582298755645752</v>
      </c>
      <c r="D4960" s="10">
        <v>1.1878795623779297</v>
      </c>
      <c r="E4960" s="10">
        <v>265.88543701171875</v>
      </c>
      <c r="F4960" s="10">
        <v>1.2795946598052979</v>
      </c>
      <c r="G4960" s="10">
        <v>1.012938380241394</v>
      </c>
      <c r="H4960" s="10">
        <v>1.1828808784484863</v>
      </c>
      <c r="I4960" s="10">
        <v>2.2588582038879395</v>
      </c>
      <c r="J4960" s="10">
        <v>0.78751915693283081</v>
      </c>
      <c r="K4960">
        <v>0.82990288734436035</v>
      </c>
      <c r="L4960">
        <v>0.83354705572128296</v>
      </c>
      <c r="M4960">
        <v>0.80059736967086792</v>
      </c>
      <c r="N4960">
        <v>1.9333330392837524</v>
      </c>
    </row>
    <row r="4961" spans="1:14">
      <c r="A4961" s="8">
        <v>15946500</v>
      </c>
      <c r="B4961" s="8">
        <f t="shared" si="77"/>
        <v>15.946499999999999</v>
      </c>
      <c r="C4961" s="8">
        <v>1.2478731870651245</v>
      </c>
      <c r="D4961" s="10">
        <v>1.0429161787033081</v>
      </c>
      <c r="E4961" s="10">
        <v>261.124267578125</v>
      </c>
      <c r="F4961" s="10">
        <v>1.2277148962020874</v>
      </c>
      <c r="G4961" s="10">
        <v>1.1967120170593262</v>
      </c>
      <c r="H4961" s="10">
        <v>1.3612667322158813</v>
      </c>
      <c r="I4961" s="10">
        <v>2.0748345851898193</v>
      </c>
      <c r="J4961" s="10">
        <v>0.67428958415985107</v>
      </c>
      <c r="K4961">
        <v>0.69027501344680786</v>
      </c>
      <c r="L4961">
        <v>0.71388512849807739</v>
      </c>
      <c r="M4961">
        <v>0.69041961431503296</v>
      </c>
      <c r="N4961">
        <v>1.8384308815002441</v>
      </c>
    </row>
    <row r="4962" spans="1:14">
      <c r="A4962" s="8">
        <v>15960000</v>
      </c>
      <c r="B4962" s="8">
        <f t="shared" si="77"/>
        <v>15.959999999999999</v>
      </c>
      <c r="C4962" s="8">
        <v>1.1931591033935547</v>
      </c>
      <c r="D4962" s="10">
        <v>0.98727065324783325</v>
      </c>
      <c r="E4962" s="10">
        <v>259.96746826171875</v>
      </c>
      <c r="F4962" s="10">
        <v>1.2132725715637207</v>
      </c>
      <c r="G4962" s="10">
        <v>0.97197377681732178</v>
      </c>
      <c r="H4962" s="10">
        <v>1.1782586574554443</v>
      </c>
      <c r="I4962" s="10">
        <v>2.0296695232391357</v>
      </c>
      <c r="J4962" s="10">
        <v>0.60169059038162231</v>
      </c>
      <c r="K4962">
        <v>0.5917670726776123</v>
      </c>
      <c r="L4962">
        <v>0.59437257051467896</v>
      </c>
      <c r="M4962">
        <v>0.61984002590179443</v>
      </c>
      <c r="N4962">
        <v>1.7748820781707764</v>
      </c>
    </row>
    <row r="4963" spans="1:14">
      <c r="A4963" s="8">
        <v>15973500</v>
      </c>
      <c r="B4963" s="8">
        <f t="shared" si="77"/>
        <v>15.9735</v>
      </c>
      <c r="C4963" s="8">
        <v>1.2175663709640503</v>
      </c>
      <c r="D4963" s="10">
        <v>1.0162390470504761</v>
      </c>
      <c r="E4963" s="10">
        <v>267.60137939453125</v>
      </c>
      <c r="F4963" s="10">
        <v>1.1022951602935791</v>
      </c>
      <c r="G4963" s="10">
        <v>1.275907039642334</v>
      </c>
      <c r="H4963" s="10">
        <v>1.4912867546081543</v>
      </c>
      <c r="I4963" s="10">
        <v>2.0237853527069092</v>
      </c>
      <c r="J4963" s="10">
        <v>0.64937078952789307</v>
      </c>
      <c r="K4963">
        <v>0.60671675205230713</v>
      </c>
      <c r="L4963">
        <v>0.61632949113845825</v>
      </c>
      <c r="M4963">
        <v>0.62765157222747803</v>
      </c>
      <c r="N4963">
        <v>1.7339286804199219</v>
      </c>
    </row>
    <row r="4964" spans="1:14">
      <c r="A4964" s="8">
        <v>15987000</v>
      </c>
      <c r="B4964" s="8">
        <f t="shared" si="77"/>
        <v>15.987</v>
      </c>
      <c r="C4964" s="8">
        <v>1.2091382741928101</v>
      </c>
      <c r="D4964" s="10">
        <v>1.0134345293045044</v>
      </c>
      <c r="E4964" s="10">
        <v>268.10720825195313</v>
      </c>
      <c r="F4964" s="10">
        <v>1.1545461416244507</v>
      </c>
      <c r="G4964" s="10">
        <v>1.0185086727142334</v>
      </c>
      <c r="H4964" s="10">
        <v>1.2052470445632935</v>
      </c>
      <c r="I4964" s="10">
        <v>1.9131850004196167</v>
      </c>
      <c r="J4964" s="10">
        <v>0.62124669551849365</v>
      </c>
      <c r="K4964">
        <v>0.6131550669670105</v>
      </c>
      <c r="L4964">
        <v>0.64121884107589722</v>
      </c>
      <c r="M4964">
        <v>0.60280942916870117</v>
      </c>
      <c r="N4964">
        <v>1.7287987470626831</v>
      </c>
    </row>
    <row r="4965" spans="1:14">
      <c r="A4965" s="8">
        <v>16000500</v>
      </c>
      <c r="B4965" s="8">
        <f t="shared" si="77"/>
        <v>16.000499999999999</v>
      </c>
      <c r="C4965" s="8">
        <v>1.30841064453125</v>
      </c>
      <c r="D4965" s="10">
        <v>1.0345255136489868</v>
      </c>
      <c r="E4965" s="10">
        <v>263.63925170898438</v>
      </c>
      <c r="F4965" s="10">
        <v>1.1763375997543335</v>
      </c>
      <c r="G4965" s="10">
        <v>1.4241582155227661</v>
      </c>
      <c r="H4965" s="10">
        <v>1.5408753156661987</v>
      </c>
      <c r="I4965" s="10">
        <v>1.7968415021896362</v>
      </c>
      <c r="J4965" s="10">
        <v>0.65835374593734741</v>
      </c>
      <c r="K4965">
        <v>0.63372594118118286</v>
      </c>
      <c r="L4965">
        <v>0.64908593893051147</v>
      </c>
      <c r="M4965">
        <v>0.65222036838531494</v>
      </c>
      <c r="N4965">
        <v>1.7699599266052246</v>
      </c>
    </row>
    <row r="4966" spans="1:14">
      <c r="A4966" s="8">
        <v>16014000</v>
      </c>
      <c r="B4966" s="8">
        <f t="shared" si="77"/>
        <v>16.013999999999999</v>
      </c>
      <c r="C4966" s="8">
        <v>1.3673690557479858</v>
      </c>
      <c r="D4966" s="10">
        <v>1.0510751008987427</v>
      </c>
      <c r="E4966" s="10">
        <v>264.35897827148438</v>
      </c>
      <c r="F4966" s="10">
        <v>1.2910009622573853</v>
      </c>
      <c r="G4966" s="10">
        <v>1.1412887573242188</v>
      </c>
      <c r="H4966" s="10">
        <v>1.3304946422576904</v>
      </c>
      <c r="I4966" s="10">
        <v>1.7213366031646729</v>
      </c>
      <c r="J4966" s="10">
        <v>0.65218567848205566</v>
      </c>
      <c r="K4966">
        <v>0.64289456605911255</v>
      </c>
      <c r="L4966">
        <v>0.64210176467895508</v>
      </c>
      <c r="M4966">
        <v>0.63773715496063232</v>
      </c>
      <c r="N4966">
        <v>1.6838326454162598</v>
      </c>
    </row>
    <row r="4967" spans="1:14">
      <c r="A4967" s="8">
        <v>16027500</v>
      </c>
      <c r="B4967" s="8">
        <f t="shared" si="77"/>
        <v>16.0275</v>
      </c>
      <c r="C4967" s="8">
        <v>1.4028470516204834</v>
      </c>
      <c r="D4967" s="10">
        <v>1.1603884696960449</v>
      </c>
      <c r="E4967" s="10">
        <v>268.2041015625</v>
      </c>
      <c r="F4967" s="10">
        <v>1.1400606632232666</v>
      </c>
      <c r="G4967" s="10">
        <v>1.6736667156219482</v>
      </c>
      <c r="H4967" s="10">
        <v>1.6807842254638672</v>
      </c>
      <c r="I4967" s="10">
        <v>1.6539542675018311</v>
      </c>
      <c r="J4967" s="10">
        <v>0.83916902542114258</v>
      </c>
      <c r="K4967">
        <v>0.84695535898208618</v>
      </c>
      <c r="L4967">
        <v>0.86732620000839233</v>
      </c>
      <c r="M4967">
        <v>0.85676366090774536</v>
      </c>
      <c r="N4967">
        <v>1.6712483167648315</v>
      </c>
    </row>
    <row r="4968" spans="1:14">
      <c r="A4968" s="8">
        <v>16041000</v>
      </c>
      <c r="B4968" s="8">
        <f t="shared" si="77"/>
        <v>16.041</v>
      </c>
      <c r="C4968" s="8">
        <v>1.2613071203231812</v>
      </c>
      <c r="D4968" s="10">
        <v>1.0105700492858887</v>
      </c>
      <c r="E4968" s="10">
        <v>267.013671875</v>
      </c>
      <c r="F4968" s="10">
        <v>1.3808932304382324</v>
      </c>
      <c r="G4968" s="10">
        <v>1.2865424156188965</v>
      </c>
      <c r="H4968" s="10">
        <v>1.3472989797592163</v>
      </c>
      <c r="I4968" s="10">
        <v>1.510778546333313</v>
      </c>
      <c r="J4968" s="10">
        <v>0.71072292327880859</v>
      </c>
      <c r="K4968">
        <v>0.71093404293060303</v>
      </c>
      <c r="L4968">
        <v>0.71311736106872559</v>
      </c>
      <c r="M4968">
        <v>0.67774295806884766</v>
      </c>
      <c r="N4968">
        <v>1.5943199396133423</v>
      </c>
    </row>
    <row r="4969" spans="1:14">
      <c r="A4969" s="8">
        <v>16054500</v>
      </c>
      <c r="B4969" s="8">
        <f t="shared" si="77"/>
        <v>16.054500000000001</v>
      </c>
      <c r="C4969" s="8">
        <v>1.3178901672363281</v>
      </c>
      <c r="D4969" s="10">
        <v>0.96864897012710571</v>
      </c>
      <c r="E4969" s="10">
        <v>262.96621704101563</v>
      </c>
      <c r="F4969" s="10">
        <v>1.2226382493972778</v>
      </c>
      <c r="G4969" s="10">
        <v>1.5349291563034058</v>
      </c>
      <c r="H4969" s="10">
        <v>1.5622614622116089</v>
      </c>
      <c r="I4969" s="10">
        <v>1.3717941045761108</v>
      </c>
      <c r="J4969" s="10">
        <v>0.60861879587173462</v>
      </c>
      <c r="K4969">
        <v>0.61316478252410889</v>
      </c>
      <c r="L4969">
        <v>0.61392438411712646</v>
      </c>
      <c r="M4969">
        <v>0.63183045387268066</v>
      </c>
      <c r="N4969">
        <v>1.5476665496826172</v>
      </c>
    </row>
    <row r="4970" spans="1:14">
      <c r="A4970" s="8">
        <v>16068000</v>
      </c>
      <c r="B4970" s="8">
        <f t="shared" si="77"/>
        <v>16.067999999999998</v>
      </c>
      <c r="C4970" s="8">
        <v>1.287781834602356</v>
      </c>
      <c r="D4970" s="10">
        <v>0.98305046558380127</v>
      </c>
      <c r="E4970" s="10">
        <v>264.15374755859375</v>
      </c>
      <c r="F4970" s="10">
        <v>1.4895312786102295</v>
      </c>
      <c r="G4970" s="10">
        <v>1.2088034152984619</v>
      </c>
      <c r="H4970" s="10">
        <v>1.3302370309829712</v>
      </c>
      <c r="I4970" s="10">
        <v>1.3076432943344116</v>
      </c>
      <c r="J4970" s="10">
        <v>0.62166857719421387</v>
      </c>
      <c r="K4970">
        <v>0.60514616966247559</v>
      </c>
      <c r="L4970">
        <v>0.59936261177062988</v>
      </c>
      <c r="M4970">
        <v>0.62279212474822998</v>
      </c>
      <c r="N4970">
        <v>1.4937540292739868</v>
      </c>
    </row>
    <row r="4971" spans="1:14">
      <c r="A4971" s="8">
        <v>16081500</v>
      </c>
      <c r="B4971" s="8">
        <f t="shared" si="77"/>
        <v>16.081499999999998</v>
      </c>
      <c r="C4971" s="8">
        <v>1.3812364339828491</v>
      </c>
      <c r="D4971" s="10">
        <v>1.0525788068771362</v>
      </c>
      <c r="E4971" s="10">
        <v>265.78488159179688</v>
      </c>
      <c r="F4971" s="10">
        <v>1.3195157051086426</v>
      </c>
      <c r="G4971" s="10">
        <v>1.5232973098754883</v>
      </c>
      <c r="H4971" s="10">
        <v>1.4642868041992188</v>
      </c>
      <c r="I4971" s="10">
        <v>1.2621400356292725</v>
      </c>
      <c r="J4971" s="10">
        <v>0.6536526083946228</v>
      </c>
      <c r="K4971">
        <v>0.6633753776550293</v>
      </c>
      <c r="L4971">
        <v>0.64851611852645874</v>
      </c>
      <c r="M4971">
        <v>0.66401910781860352</v>
      </c>
      <c r="N4971">
        <v>1.4802039861679077</v>
      </c>
    </row>
    <row r="4972" spans="1:14">
      <c r="A4972" s="8">
        <v>16095000</v>
      </c>
      <c r="B4972" s="8">
        <f t="shared" si="77"/>
        <v>16.094999999999999</v>
      </c>
      <c r="C4972" s="8">
        <v>1.3953218460083008</v>
      </c>
      <c r="D4972" s="10">
        <v>1.051112174987793</v>
      </c>
      <c r="E4972" s="10">
        <v>268.98870849609375</v>
      </c>
      <c r="F4972" s="10">
        <v>1.5272144079208374</v>
      </c>
      <c r="G4972" s="10">
        <v>1.2142151594161987</v>
      </c>
      <c r="H4972" s="10">
        <v>1.2709561586380005</v>
      </c>
      <c r="I4972" s="10">
        <v>1.2077449560165405</v>
      </c>
      <c r="J4972" s="10">
        <v>0.65169638395309448</v>
      </c>
      <c r="K4972">
        <v>0.63601148128509521</v>
      </c>
      <c r="L4972">
        <v>0.64855492115020752</v>
      </c>
      <c r="M4972">
        <v>0.62140673398971558</v>
      </c>
      <c r="N4972">
        <v>1.5113431215286255</v>
      </c>
    </row>
    <row r="4973" spans="1:14">
      <c r="A4973" s="8">
        <v>16108500</v>
      </c>
      <c r="B4973" s="8">
        <f t="shared" si="77"/>
        <v>16.108499999999999</v>
      </c>
      <c r="C4973" s="8">
        <v>1.6148291826248169</v>
      </c>
      <c r="D4973" s="10">
        <v>1.1226403713226318</v>
      </c>
      <c r="E4973" s="10">
        <v>262.57284545898438</v>
      </c>
      <c r="F4973" s="10">
        <v>1.2911994457244873</v>
      </c>
      <c r="G4973" s="10">
        <v>1.4324195384979248</v>
      </c>
      <c r="H4973" s="10">
        <v>1.3821101188659668</v>
      </c>
      <c r="I4973" s="10">
        <v>1.1073631048202515</v>
      </c>
      <c r="J4973" s="10">
        <v>0.66690528392791748</v>
      </c>
      <c r="K4973">
        <v>0.68490993976593018</v>
      </c>
      <c r="L4973">
        <v>0.65985578298568726</v>
      </c>
      <c r="M4973">
        <v>0.67265427112579346</v>
      </c>
      <c r="N4973">
        <v>1.4998103380203247</v>
      </c>
    </row>
    <row r="4974" spans="1:14">
      <c r="A4974" s="8">
        <v>16122000</v>
      </c>
      <c r="B4974" s="8">
        <f t="shared" si="77"/>
        <v>16.122</v>
      </c>
      <c r="C4974" s="8">
        <v>1.5594241619110107</v>
      </c>
      <c r="D4974" s="10">
        <v>1.1655459403991699</v>
      </c>
      <c r="E4974" s="10">
        <v>265.3153076171875</v>
      </c>
      <c r="F4974" s="10">
        <v>1.5992119312286377</v>
      </c>
      <c r="G4974" s="10">
        <v>1.1834666728973389</v>
      </c>
      <c r="H4974" s="10">
        <v>1.2738438844680786</v>
      </c>
      <c r="I4974" s="10">
        <v>1.0351289510726929</v>
      </c>
      <c r="J4974" s="10">
        <v>0.81723392009735107</v>
      </c>
      <c r="K4974">
        <v>0.81256669759750366</v>
      </c>
      <c r="L4974">
        <v>0.84122711420059204</v>
      </c>
      <c r="M4974">
        <v>0.82359302043914795</v>
      </c>
      <c r="N4974">
        <v>1.4594521522521973</v>
      </c>
    </row>
    <row r="4975" spans="1:14">
      <c r="A4975" s="8">
        <v>16135500</v>
      </c>
      <c r="B4975" s="8">
        <f t="shared" si="77"/>
        <v>16.1355</v>
      </c>
      <c r="C4975" s="8">
        <v>1.5125213861465454</v>
      </c>
      <c r="D4975" s="10">
        <v>1.0915946960449219</v>
      </c>
      <c r="E4975" s="10">
        <v>266.60272216796875</v>
      </c>
      <c r="F4975" s="10">
        <v>1.2618476152420044</v>
      </c>
      <c r="G4975" s="10">
        <v>1.4015567302703857</v>
      </c>
      <c r="H4975" s="10">
        <v>1.3394418954849243</v>
      </c>
      <c r="I4975" s="10">
        <v>1.0518714189529419</v>
      </c>
      <c r="J4975" s="10">
        <v>0.68173253536224365</v>
      </c>
      <c r="K4975">
        <v>0.71657836437225342</v>
      </c>
      <c r="L4975">
        <v>0.70652776956558228</v>
      </c>
      <c r="M4975">
        <v>0.68151390552520752</v>
      </c>
      <c r="N4975">
        <v>1.4022879600524902</v>
      </c>
    </row>
    <row r="4976" spans="1:14">
      <c r="A4976" s="8">
        <v>16149000</v>
      </c>
      <c r="B4976" s="8">
        <f t="shared" si="77"/>
        <v>16.149000000000001</v>
      </c>
      <c r="C4976" s="8">
        <v>1.468306303024292</v>
      </c>
      <c r="D4976" s="10">
        <v>0.9716719388961792</v>
      </c>
      <c r="E4976" s="10">
        <v>269.82269287109375</v>
      </c>
      <c r="F4976" s="10">
        <v>1.4601260423660278</v>
      </c>
      <c r="G4976" s="10">
        <v>1.1098839044570923</v>
      </c>
      <c r="H4976" s="10">
        <v>1.1811686754226685</v>
      </c>
      <c r="I4976" s="10">
        <v>0.92748326063156128</v>
      </c>
      <c r="J4976" s="10">
        <v>0.58079612255096436</v>
      </c>
      <c r="K4976">
        <v>0.59977293014526367</v>
      </c>
      <c r="L4976">
        <v>0.61512064933776855</v>
      </c>
      <c r="M4976">
        <v>0.62261694669723511</v>
      </c>
      <c r="N4976">
        <v>1.343846321105957</v>
      </c>
    </row>
    <row r="4977" spans="1:14">
      <c r="A4977" s="8">
        <v>16162500</v>
      </c>
      <c r="B4977" s="8">
        <f t="shared" si="77"/>
        <v>16.162499999999998</v>
      </c>
      <c r="C4977" s="8">
        <v>1.5619395971298218</v>
      </c>
      <c r="D4977" s="10">
        <v>1.0488252639770508</v>
      </c>
      <c r="E4977" s="10">
        <v>268.76473999023438</v>
      </c>
      <c r="F4977" s="10">
        <v>1.2052221298217773</v>
      </c>
      <c r="G4977" s="10">
        <v>1.360897421836853</v>
      </c>
      <c r="H4977" s="10">
        <v>1.3877619504928589</v>
      </c>
      <c r="I4977" s="10">
        <v>0.88979047536849976</v>
      </c>
      <c r="J4977" s="10">
        <v>0.62016278505325317</v>
      </c>
      <c r="K4977">
        <v>0.64482158422470093</v>
      </c>
      <c r="L4977">
        <v>0.62522363662719727</v>
      </c>
      <c r="M4977">
        <v>0.64159983396530151</v>
      </c>
      <c r="N4977">
        <v>1.3818901777267456</v>
      </c>
    </row>
    <row r="4978" spans="1:14">
      <c r="A4978" s="8">
        <v>16176000</v>
      </c>
      <c r="B4978" s="8">
        <f t="shared" si="77"/>
        <v>16.175999999999998</v>
      </c>
      <c r="C4978" s="8">
        <v>1.5493292808532715</v>
      </c>
      <c r="D4978" s="10">
        <v>1.0466134548187256</v>
      </c>
      <c r="E4978" s="10">
        <v>273.12387084960938</v>
      </c>
      <c r="F4978" s="10">
        <v>1.3811014890670776</v>
      </c>
      <c r="G4978" s="10">
        <v>1.1161054372787476</v>
      </c>
      <c r="H4978" s="10">
        <v>1.2034380435943604</v>
      </c>
      <c r="I4978" s="10">
        <v>0.88707268238067627</v>
      </c>
      <c r="J4978" s="10">
        <v>0.65102046728134155</v>
      </c>
      <c r="K4978">
        <v>0.6328737735748291</v>
      </c>
      <c r="L4978">
        <v>0.63786602020263672</v>
      </c>
      <c r="M4978">
        <v>0.62588334083557129</v>
      </c>
      <c r="N4978">
        <v>1.2880024909973145</v>
      </c>
    </row>
    <row r="4979" spans="1:14">
      <c r="A4979" s="8">
        <v>16189500</v>
      </c>
      <c r="B4979" s="8">
        <f t="shared" si="77"/>
        <v>16.189499999999999</v>
      </c>
      <c r="C4979" s="8">
        <v>1.6157670021057129</v>
      </c>
      <c r="D4979" s="10">
        <v>1.1330571174621582</v>
      </c>
      <c r="E4979" s="10">
        <v>271.09307861328125</v>
      </c>
      <c r="F4979" s="10">
        <v>1.1985155344009399</v>
      </c>
      <c r="G4979" s="10">
        <v>1.4340372085571289</v>
      </c>
      <c r="H4979" s="10">
        <v>1.4012224674224854</v>
      </c>
      <c r="I4979" s="10">
        <v>0.90396362543106079</v>
      </c>
      <c r="J4979" s="10">
        <v>0.63063663244247437</v>
      </c>
      <c r="K4979">
        <v>0.66852623224258423</v>
      </c>
      <c r="L4979">
        <v>0.64703977108001709</v>
      </c>
      <c r="M4979">
        <v>0.66433238983154297</v>
      </c>
      <c r="N4979">
        <v>1.2517751455307007</v>
      </c>
    </row>
    <row r="4980" spans="1:14">
      <c r="A4980" s="8">
        <v>16203000</v>
      </c>
      <c r="B4980" s="8">
        <f t="shared" si="77"/>
        <v>16.202999999999999</v>
      </c>
      <c r="C4980" s="8">
        <v>1.6417931318283081</v>
      </c>
      <c r="D4980" s="10">
        <v>1.0554230213165283</v>
      </c>
      <c r="E4980" s="10">
        <v>271.4310302734375</v>
      </c>
      <c r="F4980" s="10">
        <v>1.3486319780349731</v>
      </c>
      <c r="G4980" s="10">
        <v>1.1140838861465454</v>
      </c>
      <c r="H4980" s="10">
        <v>1.2121996879577637</v>
      </c>
      <c r="I4980" s="10">
        <v>0.84990447759628296</v>
      </c>
      <c r="J4980" s="10">
        <v>0.68400269746780396</v>
      </c>
      <c r="K4980">
        <v>0.62276571989059448</v>
      </c>
      <c r="L4980">
        <v>0.64263737201690674</v>
      </c>
      <c r="M4980">
        <v>0.63247328996658325</v>
      </c>
      <c r="N4980">
        <v>1.2218364477157593</v>
      </c>
    </row>
    <row r="4981" spans="1:14">
      <c r="A4981" s="8">
        <v>16216500</v>
      </c>
      <c r="B4981" s="8">
        <f t="shared" si="77"/>
        <v>16.2165</v>
      </c>
      <c r="C4981" s="8">
        <v>1.750224232673645</v>
      </c>
      <c r="D4981" s="10">
        <v>1.2304947376251221</v>
      </c>
      <c r="E4981" s="10">
        <v>268.9635009765625</v>
      </c>
      <c r="F4981" s="10">
        <v>1.1479778289794922</v>
      </c>
      <c r="G4981" s="10">
        <v>1.6344807147979736</v>
      </c>
      <c r="H4981" s="10">
        <v>1.5896480083465576</v>
      </c>
      <c r="I4981" s="10">
        <v>0.95797508955001831</v>
      </c>
      <c r="J4981" s="10">
        <v>0.76254892349243164</v>
      </c>
      <c r="K4981">
        <v>0.77094388008117676</v>
      </c>
      <c r="L4981">
        <v>0.80163025856018066</v>
      </c>
      <c r="M4981">
        <v>0.80465388298034668</v>
      </c>
      <c r="N4981">
        <v>1.2241915464401245</v>
      </c>
    </row>
    <row r="4982" spans="1:14">
      <c r="A4982" s="8">
        <v>16230000</v>
      </c>
      <c r="B4982" s="8">
        <f t="shared" si="77"/>
        <v>16.23</v>
      </c>
      <c r="C4982" s="8">
        <v>1.6539956331253052</v>
      </c>
      <c r="D4982" s="10">
        <v>1.1496289968490601</v>
      </c>
      <c r="E4982" s="10">
        <v>269.41790771484375</v>
      </c>
      <c r="F4982" s="10">
        <v>1.3538931608200073</v>
      </c>
      <c r="G4982" s="10">
        <v>1.2841222286224365</v>
      </c>
      <c r="H4982" s="10">
        <v>1.3210992813110352</v>
      </c>
      <c r="I4982" s="10">
        <v>0.84141284227371216</v>
      </c>
      <c r="J4982" s="10">
        <v>0.67123866081237793</v>
      </c>
      <c r="K4982">
        <v>0.67288464307785034</v>
      </c>
      <c r="L4982">
        <v>0.689494788646698</v>
      </c>
      <c r="M4982">
        <v>0.66318100690841675</v>
      </c>
      <c r="N4982">
        <v>1.1942110061645508</v>
      </c>
    </row>
    <row r="4983" spans="1:14">
      <c r="A4983" s="8">
        <v>16243500</v>
      </c>
      <c r="B4983" s="8">
        <f t="shared" si="77"/>
        <v>16.243500000000001</v>
      </c>
      <c r="C4983" s="8">
        <v>1.6203256845474243</v>
      </c>
      <c r="D4983" s="10">
        <v>1.055827260017395</v>
      </c>
      <c r="E4983" s="10">
        <v>266.8897705078125</v>
      </c>
      <c r="F4983" s="10">
        <v>1.0926481485366821</v>
      </c>
      <c r="G4983" s="10">
        <v>1.5698931217193604</v>
      </c>
      <c r="H4983" s="10">
        <v>1.4256844520568848</v>
      </c>
      <c r="I4983" s="10">
        <v>0.79708206653594971</v>
      </c>
      <c r="J4983" s="10">
        <v>0.59598642587661743</v>
      </c>
      <c r="K4983">
        <v>0.63088047504425049</v>
      </c>
      <c r="L4983">
        <v>0.64518803358078003</v>
      </c>
      <c r="M4983">
        <v>0.62133759260177612</v>
      </c>
      <c r="N4983">
        <v>1.122039794921875</v>
      </c>
    </row>
    <row r="4984" spans="1:14">
      <c r="A4984" s="8">
        <v>16257000</v>
      </c>
      <c r="B4984" s="8">
        <f t="shared" si="77"/>
        <v>16.256999999999998</v>
      </c>
      <c r="C4984" s="8">
        <v>1.6131856441497803</v>
      </c>
      <c r="D4984" s="10">
        <v>1.0941059589385986</v>
      </c>
      <c r="E4984" s="10">
        <v>267.705810546875</v>
      </c>
      <c r="F4984" s="10">
        <v>1.3533146381378174</v>
      </c>
      <c r="G4984" s="10">
        <v>1.2225981950759888</v>
      </c>
      <c r="H4984" s="10">
        <v>1.2612806558609009</v>
      </c>
      <c r="I4984" s="10">
        <v>0.81942075490951538</v>
      </c>
      <c r="J4984" s="10">
        <v>0.62596607208251953</v>
      </c>
      <c r="K4984">
        <v>0.60416591167449951</v>
      </c>
      <c r="L4984">
        <v>0.60844224691390991</v>
      </c>
      <c r="M4984">
        <v>0.60687321424484253</v>
      </c>
      <c r="N4984">
        <v>1.1275652647018433</v>
      </c>
    </row>
    <row r="4985" spans="1:14">
      <c r="A4985" s="8">
        <v>16270500</v>
      </c>
      <c r="B4985" s="8">
        <f t="shared" si="77"/>
        <v>16.270499999999998</v>
      </c>
      <c r="C4985" s="8">
        <v>1.660088062286377</v>
      </c>
      <c r="D4985" s="10">
        <v>1.0911346673965454</v>
      </c>
      <c r="E4985" s="10">
        <v>268.31524658203125</v>
      </c>
      <c r="F4985" s="10">
        <v>1.1483322381973267</v>
      </c>
      <c r="G4985" s="10">
        <v>1.6120436191558838</v>
      </c>
      <c r="H4985" s="10">
        <v>1.3655688762664795</v>
      </c>
      <c r="I4985" s="10">
        <v>0.89440584182739258</v>
      </c>
      <c r="J4985" s="10">
        <v>0.61792206764221191</v>
      </c>
      <c r="K4985">
        <v>0.67187666893005371</v>
      </c>
      <c r="L4985">
        <v>0.66143339872360229</v>
      </c>
      <c r="M4985">
        <v>0.63761478662490845</v>
      </c>
      <c r="N4985">
        <v>1.1299421787261963</v>
      </c>
    </row>
    <row r="4986" spans="1:14">
      <c r="A4986" s="8">
        <v>16284000</v>
      </c>
      <c r="B4986" s="8">
        <f t="shared" si="77"/>
        <v>16.283999999999999</v>
      </c>
      <c r="C4986" s="8">
        <v>1.6745083332061768</v>
      </c>
      <c r="D4986" s="10">
        <v>1.1053210496902466</v>
      </c>
      <c r="E4986" s="10">
        <v>268.71963500976563</v>
      </c>
      <c r="F4986" s="10">
        <v>1.3795472383499146</v>
      </c>
      <c r="G4986" s="10">
        <v>1.2473031282424927</v>
      </c>
      <c r="H4986" s="10">
        <v>1.1942672729492188</v>
      </c>
      <c r="I4986" s="10">
        <v>0.88049280643463135</v>
      </c>
      <c r="J4986" s="10">
        <v>0.68403351306915283</v>
      </c>
      <c r="K4986">
        <v>0.63985222578048706</v>
      </c>
      <c r="L4986">
        <v>0.63988929986953735</v>
      </c>
      <c r="M4986">
        <v>0.66338866949081421</v>
      </c>
      <c r="N4986">
        <v>1.1183981895446777</v>
      </c>
    </row>
    <row r="4987" spans="1:14">
      <c r="A4987" s="8">
        <v>16297500</v>
      </c>
      <c r="B4987" s="8">
        <f t="shared" si="77"/>
        <v>16.297499999999999</v>
      </c>
      <c r="C4987" s="8">
        <v>1.7849602699279785</v>
      </c>
      <c r="D4987" s="10">
        <v>1.117397665977478</v>
      </c>
      <c r="E4987" s="10">
        <v>269.62100219726563</v>
      </c>
      <c r="F4987" s="10">
        <v>1.2065834999084473</v>
      </c>
      <c r="G4987" s="10">
        <v>1.5994385480880737</v>
      </c>
      <c r="H4987" s="10">
        <v>1.252591609954834</v>
      </c>
      <c r="I4987" s="10">
        <v>0.86680120229721069</v>
      </c>
      <c r="J4987" s="10">
        <v>0.65294843912124634</v>
      </c>
      <c r="K4987">
        <v>0.70538002252578735</v>
      </c>
      <c r="L4987">
        <v>0.66490024328231812</v>
      </c>
      <c r="M4987">
        <v>0.66919785737991333</v>
      </c>
      <c r="N4987">
        <v>1.1141629219055176</v>
      </c>
    </row>
    <row r="4988" spans="1:14">
      <c r="A4988" s="8">
        <v>16311000</v>
      </c>
      <c r="B4988" s="8">
        <f t="shared" si="77"/>
        <v>16.311</v>
      </c>
      <c r="C4988" s="8">
        <v>1.7964094877243042</v>
      </c>
      <c r="D4988" s="10">
        <v>1.1854292154312134</v>
      </c>
      <c r="E4988" s="10">
        <v>271.67874145507813</v>
      </c>
      <c r="F4988" s="10">
        <v>1.3894051313400269</v>
      </c>
      <c r="G4988" s="10">
        <v>1.2783356904983521</v>
      </c>
      <c r="H4988" s="10">
        <v>1.3274451494216919</v>
      </c>
      <c r="I4988" s="10">
        <v>0.9181821346282959</v>
      </c>
      <c r="J4988" s="10">
        <v>0.75045329332351685</v>
      </c>
      <c r="K4988">
        <v>0.73034656047821045</v>
      </c>
      <c r="L4988">
        <v>0.73893195390701294</v>
      </c>
      <c r="M4988">
        <v>0.72769641876220703</v>
      </c>
      <c r="N4988">
        <v>1.0567425489425659</v>
      </c>
    </row>
    <row r="4989" spans="1:14">
      <c r="A4989" s="8">
        <v>16324500</v>
      </c>
      <c r="B4989" s="8">
        <f t="shared" si="77"/>
        <v>16.3245</v>
      </c>
      <c r="C4989" s="8">
        <v>1.6719019412994385</v>
      </c>
      <c r="D4989" s="10">
        <v>1.0849974155426025</v>
      </c>
      <c r="E4989" s="10">
        <v>263.24310302734375</v>
      </c>
      <c r="F4989" s="10">
        <v>1.2825659513473511</v>
      </c>
      <c r="G4989" s="10">
        <v>1.4938958883285522</v>
      </c>
      <c r="H4989" s="10">
        <v>1.2281538248062134</v>
      </c>
      <c r="I4989" s="10">
        <v>1.0073901414871216</v>
      </c>
      <c r="J4989" s="10">
        <v>0.65903007984161377</v>
      </c>
      <c r="K4989">
        <v>0.68800175189971924</v>
      </c>
      <c r="L4989">
        <v>0.68686652183532715</v>
      </c>
      <c r="M4989">
        <v>0.66293948888778687</v>
      </c>
      <c r="N4989">
        <v>1.0281131267547607</v>
      </c>
    </row>
    <row r="4990" spans="1:14">
      <c r="A4990" s="8">
        <v>16338000</v>
      </c>
      <c r="B4990" s="8">
        <f t="shared" si="77"/>
        <v>16.338000000000001</v>
      </c>
      <c r="C4990" s="8">
        <v>1.6885405778884888</v>
      </c>
      <c r="D4990" s="10">
        <v>1.0361568927764893</v>
      </c>
      <c r="E4990" s="10">
        <v>266.40072631835938</v>
      </c>
      <c r="F4990" s="10">
        <v>1.2644124031066895</v>
      </c>
      <c r="G4990" s="10">
        <v>1.2259690761566162</v>
      </c>
      <c r="H4990" s="10">
        <v>1.2736095190048218</v>
      </c>
      <c r="I4990" s="10">
        <v>0.95178943872451782</v>
      </c>
      <c r="J4990" s="10">
        <v>0.61980962753295898</v>
      </c>
      <c r="K4990">
        <v>0.59483504295349121</v>
      </c>
      <c r="L4990">
        <v>0.59971040487289429</v>
      </c>
      <c r="M4990">
        <v>0.59918391704559326</v>
      </c>
      <c r="N4990">
        <v>0.97876673936843872</v>
      </c>
    </row>
    <row r="4991" spans="1:14">
      <c r="A4991" s="8">
        <v>16351500</v>
      </c>
      <c r="B4991" s="8">
        <f t="shared" si="77"/>
        <v>16.351499999999998</v>
      </c>
      <c r="C4991" s="8">
        <v>1.6709009408950806</v>
      </c>
      <c r="D4991" s="10">
        <v>1.026319146156311</v>
      </c>
      <c r="E4991" s="10">
        <v>267.205810546875</v>
      </c>
      <c r="F4991" s="10">
        <v>1.2804803848266602</v>
      </c>
      <c r="G4991" s="10">
        <v>1.4107346534729004</v>
      </c>
      <c r="H4991" s="10">
        <v>1.1606006622314453</v>
      </c>
      <c r="I4991" s="10">
        <v>0.9531133770942688</v>
      </c>
      <c r="J4991" s="10">
        <v>0.62620604038238525</v>
      </c>
      <c r="K4991">
        <v>0.63239115476608276</v>
      </c>
      <c r="L4991">
        <v>0.65830200910568237</v>
      </c>
      <c r="M4991">
        <v>0.61205965280532837</v>
      </c>
      <c r="N4991">
        <v>0.99228477478027344</v>
      </c>
    </row>
    <row r="4992" spans="1:14">
      <c r="A4992" s="8">
        <v>16365000</v>
      </c>
      <c r="B4992" s="8">
        <f t="shared" si="77"/>
        <v>16.364999999999998</v>
      </c>
      <c r="C4992" s="8">
        <v>1.6382979154586792</v>
      </c>
      <c r="D4992" s="10">
        <v>1.0570406913757324</v>
      </c>
      <c r="E4992" s="10">
        <v>267.81369018554688</v>
      </c>
      <c r="F4992" s="10">
        <v>1.2183916568756104</v>
      </c>
      <c r="G4992" s="10">
        <v>1.1360726356506348</v>
      </c>
      <c r="H4992" s="10">
        <v>1.350848913192749</v>
      </c>
      <c r="I4992" s="10">
        <v>0.96492397785186768</v>
      </c>
      <c r="J4992" s="10">
        <v>0.63500213623046875</v>
      </c>
      <c r="K4992">
        <v>0.62788748741149902</v>
      </c>
      <c r="L4992">
        <v>0.64034056663513184</v>
      </c>
      <c r="M4992">
        <v>0.62047713994979858</v>
      </c>
      <c r="N4992">
        <v>0.980113685131073</v>
      </c>
    </row>
    <row r="4993" spans="1:14">
      <c r="A4993" s="8">
        <v>16378500</v>
      </c>
      <c r="B4993" s="8">
        <f t="shared" si="77"/>
        <v>16.378499999999999</v>
      </c>
      <c r="C4993" s="8">
        <v>1.7396379709243774</v>
      </c>
      <c r="D4993" s="10">
        <v>1.0895712375640869</v>
      </c>
      <c r="E4993" s="10">
        <v>269.18701171875</v>
      </c>
      <c r="F4993" s="10">
        <v>1.3408409357070923</v>
      </c>
      <c r="G4993" s="10">
        <v>1.4084482192993164</v>
      </c>
      <c r="H4993" s="10">
        <v>1.196117639541626</v>
      </c>
      <c r="I4993" s="10">
        <v>0.99944770336151123</v>
      </c>
      <c r="J4993" s="10">
        <v>0.61760300397872925</v>
      </c>
      <c r="K4993">
        <v>0.66173171997070313</v>
      </c>
      <c r="L4993">
        <v>0.6584022045135498</v>
      </c>
      <c r="M4993">
        <v>0.65037769079208374</v>
      </c>
      <c r="N4993">
        <v>0.93087488412857056</v>
      </c>
    </row>
    <row r="4994" spans="1:14">
      <c r="A4994" s="8">
        <v>16392000</v>
      </c>
      <c r="B4994" s="8">
        <f t="shared" si="77"/>
        <v>16.391999999999999</v>
      </c>
      <c r="C4994" s="8">
        <v>1.7178329229354858</v>
      </c>
      <c r="D4994" s="10">
        <v>1.1127649545669556</v>
      </c>
      <c r="E4994" s="10">
        <v>273.08969116210938</v>
      </c>
      <c r="F4994" s="10">
        <v>1.1373500823974609</v>
      </c>
      <c r="G4994" s="10">
        <v>1.1587387323379517</v>
      </c>
      <c r="H4994" s="10">
        <v>1.5206111669540405</v>
      </c>
      <c r="I4994" s="10">
        <v>1.0213398933410645</v>
      </c>
      <c r="J4994" s="10">
        <v>0.65126484632492065</v>
      </c>
      <c r="K4994">
        <v>0.64603358507156372</v>
      </c>
      <c r="L4994">
        <v>0.64607954025268555</v>
      </c>
      <c r="M4994">
        <v>0.64816409349441528</v>
      </c>
      <c r="N4994">
        <v>0.94980144500732422</v>
      </c>
    </row>
    <row r="4995" spans="1:14">
      <c r="A4995" s="8">
        <v>16405500</v>
      </c>
      <c r="B4995" s="8">
        <f t="shared" ref="B4995:B5058" si="78">A4995*10^-6</f>
        <v>16.4055</v>
      </c>
      <c r="C4995" s="8">
        <v>1.8117736577987671</v>
      </c>
      <c r="D4995" s="10">
        <v>1.1151113510131836</v>
      </c>
      <c r="E4995" s="10">
        <v>274.76922607421875</v>
      </c>
      <c r="F4995" s="10">
        <v>1.3376470804214478</v>
      </c>
      <c r="G4995" s="10">
        <v>1.3948948383331299</v>
      </c>
      <c r="H4995" s="10">
        <v>1.3022226095199585</v>
      </c>
      <c r="I4995" s="10">
        <v>1.0934222936630249</v>
      </c>
      <c r="J4995" s="10">
        <v>0.64452427625656128</v>
      </c>
      <c r="K4995">
        <v>0.68029725551605225</v>
      </c>
      <c r="L4995">
        <v>0.68186461925506592</v>
      </c>
      <c r="M4995">
        <v>0.67816013097763062</v>
      </c>
      <c r="N4995">
        <v>0.96090692281723022</v>
      </c>
    </row>
    <row r="4996" spans="1:14">
      <c r="A4996" s="8">
        <v>16419000</v>
      </c>
      <c r="B4996" s="8">
        <f t="shared" si="78"/>
        <v>16.419</v>
      </c>
      <c r="C4996" s="8">
        <v>1.6487138271331787</v>
      </c>
      <c r="D4996" s="10">
        <v>1.0948394536972046</v>
      </c>
      <c r="E4996" s="10">
        <v>270.866455078125</v>
      </c>
      <c r="F4996" s="10">
        <v>1.1531667709350586</v>
      </c>
      <c r="G4996" s="10">
        <v>1.2401446104049683</v>
      </c>
      <c r="H4996" s="10">
        <v>1.7864902019500732</v>
      </c>
      <c r="I4996" s="10">
        <v>1.0906163454055786</v>
      </c>
      <c r="J4996" s="10">
        <v>0.68312281370162964</v>
      </c>
      <c r="K4996">
        <v>0.63790112733840942</v>
      </c>
      <c r="L4996">
        <v>0.65586525201797485</v>
      </c>
      <c r="M4996">
        <v>0.6524275541305542</v>
      </c>
      <c r="N4996">
        <v>0.90865010023117065</v>
      </c>
    </row>
    <row r="4997" spans="1:14">
      <c r="A4997" s="8">
        <v>16432500</v>
      </c>
      <c r="B4997" s="8">
        <f t="shared" si="78"/>
        <v>16.432500000000001</v>
      </c>
      <c r="C4997" s="8">
        <v>1.6176424026489258</v>
      </c>
      <c r="D4997" s="10">
        <v>1.1495380401611328</v>
      </c>
      <c r="E4997" s="10">
        <v>274.46450805664063</v>
      </c>
      <c r="F4997" s="10">
        <v>1.4096120595932007</v>
      </c>
      <c r="G4997" s="10">
        <v>1.463207483291626</v>
      </c>
      <c r="H4997" s="10">
        <v>1.4333332777023315</v>
      </c>
      <c r="I4997" s="10">
        <v>1.0716680288314819</v>
      </c>
      <c r="J4997" s="10">
        <v>0.60440504550933838</v>
      </c>
      <c r="K4997">
        <v>0.63592052459716797</v>
      </c>
      <c r="L4997">
        <v>0.65995323657989502</v>
      </c>
      <c r="M4997">
        <v>0.61051011085510254</v>
      </c>
      <c r="N4997">
        <v>0.89002692699432373</v>
      </c>
    </row>
    <row r="4998" spans="1:14">
      <c r="A4998" s="8">
        <v>16446000</v>
      </c>
      <c r="B4998" s="8">
        <f t="shared" si="78"/>
        <v>16.445999999999998</v>
      </c>
      <c r="C4998" s="8">
        <v>1.4853141307830811</v>
      </c>
      <c r="D4998" s="10">
        <v>1.0277707576751709</v>
      </c>
      <c r="E4998" s="10">
        <v>271.97994995117188</v>
      </c>
      <c r="F4998" s="10">
        <v>1.1471905708312988</v>
      </c>
      <c r="G4998" s="10">
        <v>1.3564079999923706</v>
      </c>
      <c r="H4998" s="10">
        <v>2.0800237655639648</v>
      </c>
      <c r="I4998" s="10">
        <v>1.0685155391693115</v>
      </c>
      <c r="J4998" s="10">
        <v>0.64459985494613647</v>
      </c>
      <c r="K4998">
        <v>0.59300005435943604</v>
      </c>
      <c r="L4998">
        <v>0.61784487962722778</v>
      </c>
      <c r="M4998">
        <v>0.5975918173789978</v>
      </c>
      <c r="N4998">
        <v>0.85218977928161621</v>
      </c>
    </row>
    <row r="4999" spans="1:14">
      <c r="A4999" s="8">
        <v>16459500</v>
      </c>
      <c r="B4999" s="8">
        <f t="shared" si="78"/>
        <v>16.459499999999998</v>
      </c>
      <c r="C4999" s="8">
        <v>1.6334978342056274</v>
      </c>
      <c r="D4999" s="10">
        <v>1.1566022634506226</v>
      </c>
      <c r="E4999" s="10">
        <v>269.9677734375</v>
      </c>
      <c r="F4999" s="10">
        <v>1.4541018009185791</v>
      </c>
      <c r="G4999" s="10">
        <v>1.5102822780609131</v>
      </c>
      <c r="H4999" s="10">
        <v>1.6273008584976196</v>
      </c>
      <c r="I4999" s="10">
        <v>1.0929150581359863</v>
      </c>
      <c r="J4999" s="10">
        <v>0.62586253881454468</v>
      </c>
      <c r="K4999">
        <v>0.63440471887588501</v>
      </c>
      <c r="L4999">
        <v>0.63870221376419067</v>
      </c>
      <c r="M4999">
        <v>0.62915468215942383</v>
      </c>
      <c r="N4999">
        <v>0.82389438152313232</v>
      </c>
    </row>
    <row r="5000" spans="1:14">
      <c r="A5000" s="8">
        <v>16473000</v>
      </c>
      <c r="B5000" s="8">
        <f t="shared" si="78"/>
        <v>16.472999999999999</v>
      </c>
      <c r="C5000" s="8">
        <v>1.5934761762619019</v>
      </c>
      <c r="D5000" s="10">
        <v>1.1299757957458496</v>
      </c>
      <c r="E5000" s="10">
        <v>270.5267333984375</v>
      </c>
      <c r="F5000" s="10">
        <v>1.1405986547470093</v>
      </c>
      <c r="G5000" s="10">
        <v>1.5375850200653076</v>
      </c>
      <c r="H5000" s="10">
        <v>2.3733649253845215</v>
      </c>
      <c r="I5000" s="10">
        <v>1.1463247537612915</v>
      </c>
      <c r="J5000" s="10">
        <v>0.67870491743087769</v>
      </c>
      <c r="K5000">
        <v>0.64435100555419922</v>
      </c>
      <c r="L5000">
        <v>0.62105286121368408</v>
      </c>
      <c r="M5000">
        <v>0.66301333904266357</v>
      </c>
      <c r="N5000">
        <v>0.86221688985824585</v>
      </c>
    </row>
    <row r="5001" spans="1:14">
      <c r="A5001" s="8">
        <v>16486500</v>
      </c>
      <c r="B5001" s="8">
        <f t="shared" si="78"/>
        <v>16.486499999999999</v>
      </c>
      <c r="C5001" s="8">
        <v>1.7188822031021118</v>
      </c>
      <c r="D5001" s="10">
        <v>1.2319684028625488</v>
      </c>
      <c r="E5001" s="10">
        <v>268.99282836914063</v>
      </c>
      <c r="F5001" s="10">
        <v>1.6197881698608398</v>
      </c>
      <c r="G5001" s="10">
        <v>1.4533331394195557</v>
      </c>
      <c r="H5001" s="10">
        <v>1.8615317344665527</v>
      </c>
      <c r="I5001" s="10">
        <v>1.1658470630645752</v>
      </c>
      <c r="J5001" s="10">
        <v>0.63339459896087646</v>
      </c>
      <c r="K5001">
        <v>0.67920058965682983</v>
      </c>
      <c r="L5001">
        <v>0.68481487035751343</v>
      </c>
      <c r="M5001">
        <v>0.63916635513305664</v>
      </c>
      <c r="N5001">
        <v>0.86986303329467773</v>
      </c>
    </row>
    <row r="5002" spans="1:14">
      <c r="A5002" s="8">
        <v>16500000</v>
      </c>
      <c r="B5002" s="8">
        <f t="shared" si="78"/>
        <v>16.5</v>
      </c>
      <c r="C5002" s="8">
        <v>1.626604437828064</v>
      </c>
      <c r="D5002" s="10">
        <v>1.2057867050170898</v>
      </c>
      <c r="E5002" s="10">
        <v>268.32986450195313</v>
      </c>
      <c r="F5002" s="10">
        <v>1.2716783285140991</v>
      </c>
      <c r="G5002" s="10">
        <v>1.703478217124939</v>
      </c>
      <c r="H5002" s="10">
        <v>2.4905886650085449</v>
      </c>
      <c r="I5002" s="10">
        <v>1.2256811857223511</v>
      </c>
      <c r="J5002" s="10">
        <v>0.69031703472137451</v>
      </c>
      <c r="K5002">
        <v>0.68037682771682739</v>
      </c>
      <c r="L5002">
        <v>0.67069339752197266</v>
      </c>
      <c r="M5002">
        <v>0.68401360511779785</v>
      </c>
      <c r="N5002">
        <v>0.90868479013442993</v>
      </c>
    </row>
    <row r="5003" spans="1:14">
      <c r="A5003" s="8">
        <v>16513500</v>
      </c>
      <c r="B5003" s="8">
        <f t="shared" si="78"/>
        <v>16.513500000000001</v>
      </c>
      <c r="C5003" s="8">
        <v>1.6793477535247803</v>
      </c>
      <c r="D5003" s="10">
        <v>1.3333836793899536</v>
      </c>
      <c r="E5003" s="10">
        <v>267.08465576171875</v>
      </c>
      <c r="F5003" s="10">
        <v>1.7422685623168945</v>
      </c>
      <c r="G5003" s="10">
        <v>1.4903985261917114</v>
      </c>
      <c r="H5003" s="10">
        <v>1.9466583728790283</v>
      </c>
      <c r="I5003" s="10">
        <v>1.2397704124450684</v>
      </c>
      <c r="J5003" s="10">
        <v>0.66856485605239868</v>
      </c>
      <c r="K5003">
        <v>0.7040744423866272</v>
      </c>
      <c r="L5003">
        <v>0.70797312259674072</v>
      </c>
      <c r="M5003">
        <v>0.69392049312591553</v>
      </c>
      <c r="N5003">
        <v>0.80913501977920532</v>
      </c>
    </row>
    <row r="5004" spans="1:14">
      <c r="A5004" s="8">
        <v>16527000</v>
      </c>
      <c r="B5004" s="8">
        <f t="shared" si="78"/>
        <v>16.527000000000001</v>
      </c>
      <c r="C5004" s="8">
        <v>1.5091241598129272</v>
      </c>
      <c r="D5004" s="10">
        <v>1.1507012844085693</v>
      </c>
      <c r="E5004" s="10">
        <v>268.9979248046875</v>
      </c>
      <c r="F5004" s="10">
        <v>1.3638426065444946</v>
      </c>
      <c r="G5004" s="10">
        <v>1.7960251569747925</v>
      </c>
      <c r="H5004" s="10">
        <v>2.464435338973999</v>
      </c>
      <c r="I5004" s="10">
        <v>1.2517893314361572</v>
      </c>
      <c r="J5004" s="10">
        <v>0.65818566083908081</v>
      </c>
      <c r="K5004">
        <v>0.62869918346405029</v>
      </c>
      <c r="L5004">
        <v>0.59892666339874268</v>
      </c>
      <c r="M5004">
        <v>0.65106046199798584</v>
      </c>
      <c r="N5004">
        <v>0.82389074563980103</v>
      </c>
    </row>
    <row r="5005" spans="1:14">
      <c r="A5005" s="8">
        <v>16540500</v>
      </c>
      <c r="B5005" s="8">
        <f t="shared" si="78"/>
        <v>16.540499999999998</v>
      </c>
      <c r="C5005" s="8">
        <v>1.6166971921920776</v>
      </c>
      <c r="D5005" s="10">
        <v>1.1308789253234863</v>
      </c>
      <c r="E5005" s="10">
        <v>269.895751953125</v>
      </c>
      <c r="F5005" s="10">
        <v>1.8494843244552612</v>
      </c>
      <c r="G5005" s="10">
        <v>1.4551733732223511</v>
      </c>
      <c r="H5005" s="10">
        <v>1.9185155630111694</v>
      </c>
      <c r="I5005" s="10">
        <v>1.2221536636352539</v>
      </c>
      <c r="J5005" s="10">
        <v>0.62450259923934937</v>
      </c>
      <c r="K5005">
        <v>0.63490438461303711</v>
      </c>
      <c r="L5005">
        <v>0.62538868188858032</v>
      </c>
      <c r="M5005">
        <v>0.60963070392608643</v>
      </c>
      <c r="N5005">
        <v>0.76626157760620117</v>
      </c>
    </row>
    <row r="5006" spans="1:14">
      <c r="A5006" s="8">
        <v>16554000</v>
      </c>
      <c r="B5006" s="8">
        <f t="shared" si="78"/>
        <v>16.553999999999998</v>
      </c>
      <c r="C5006" s="8">
        <v>1.5076563358306885</v>
      </c>
      <c r="D5006" s="10">
        <v>1.1557151079177856</v>
      </c>
      <c r="E5006" s="10">
        <v>274.24887084960938</v>
      </c>
      <c r="F5006" s="10">
        <v>1.4275518655776978</v>
      </c>
      <c r="G5006" s="10">
        <v>1.8809067010879517</v>
      </c>
      <c r="H5006" s="10">
        <v>2.4529705047607422</v>
      </c>
      <c r="I5006" s="10">
        <v>1.2927768230438232</v>
      </c>
      <c r="J5006" s="10">
        <v>0.63856589794158936</v>
      </c>
      <c r="K5006">
        <v>0.63810211420059204</v>
      </c>
      <c r="L5006">
        <v>0.62794220447540283</v>
      </c>
      <c r="M5006">
        <v>0.65357232093811035</v>
      </c>
      <c r="N5006">
        <v>0.75097149610519409</v>
      </c>
    </row>
    <row r="5007" spans="1:14">
      <c r="A5007" s="8">
        <v>16567500</v>
      </c>
      <c r="B5007" s="8">
        <f t="shared" si="78"/>
        <v>16.567499999999999</v>
      </c>
      <c r="C5007" s="8">
        <v>1.6276086568832397</v>
      </c>
      <c r="D5007" s="10">
        <v>1.1984241008758545</v>
      </c>
      <c r="E5007" s="10">
        <v>270.15484619140625</v>
      </c>
      <c r="F5007" s="10">
        <v>1.9029022455215454</v>
      </c>
      <c r="G5007" s="10">
        <v>1.4550230503082275</v>
      </c>
      <c r="H5007" s="10">
        <v>1.8748211860656738</v>
      </c>
      <c r="I5007" s="10">
        <v>1.2990051507949829</v>
      </c>
      <c r="J5007" s="10">
        <v>0.65912318229675293</v>
      </c>
      <c r="K5007">
        <v>0.64345771074295044</v>
      </c>
      <c r="L5007">
        <v>0.67618668079376221</v>
      </c>
      <c r="M5007">
        <v>0.61676031351089478</v>
      </c>
      <c r="N5007">
        <v>0.7539827823638916</v>
      </c>
    </row>
    <row r="5008" spans="1:14">
      <c r="A5008" s="8">
        <v>16581000</v>
      </c>
      <c r="B5008" s="8">
        <f t="shared" si="78"/>
        <v>16.581</v>
      </c>
      <c r="C5008" s="8">
        <v>1.5199756622314453</v>
      </c>
      <c r="D5008" s="10">
        <v>1.1549478769302368</v>
      </c>
      <c r="E5008" s="10">
        <v>266.49319458007813</v>
      </c>
      <c r="F5008" s="10">
        <v>1.4479784965515137</v>
      </c>
      <c r="G5008" s="10">
        <v>1.9284414052963257</v>
      </c>
      <c r="H5008" s="10">
        <v>2.4708230495452881</v>
      </c>
      <c r="I5008" s="10">
        <v>1.3461542129516602</v>
      </c>
      <c r="J5008" s="10">
        <v>0.68505078554153442</v>
      </c>
      <c r="K5008">
        <v>0.66768187284469604</v>
      </c>
      <c r="L5008">
        <v>0.642536461353302</v>
      </c>
      <c r="M5008">
        <v>0.68601334095001221</v>
      </c>
      <c r="N5008">
        <v>0.79111260175704956</v>
      </c>
    </row>
    <row r="5009" spans="1:14">
      <c r="A5009" s="8">
        <v>16594500</v>
      </c>
      <c r="B5009" s="8">
        <f t="shared" si="78"/>
        <v>16.5945</v>
      </c>
      <c r="C5009" s="8">
        <v>1.7185897827148438</v>
      </c>
      <c r="D5009" s="10">
        <v>1.2647649049758911</v>
      </c>
      <c r="E5009" s="10">
        <v>267.6138916015625</v>
      </c>
      <c r="F5009" s="10">
        <v>1.8659071922302246</v>
      </c>
      <c r="G5009" s="10">
        <v>1.4900517463684082</v>
      </c>
      <c r="H5009" s="10">
        <v>1.9455369710922241</v>
      </c>
      <c r="I5009" s="10">
        <v>1.3702776432037354</v>
      </c>
      <c r="J5009" s="10">
        <v>0.6834147572517395</v>
      </c>
      <c r="K5009">
        <v>0.67843526601791382</v>
      </c>
      <c r="L5009">
        <v>0.71309453248977661</v>
      </c>
      <c r="M5009">
        <v>0.6487123966217041</v>
      </c>
      <c r="N5009">
        <v>0.74965250492095947</v>
      </c>
    </row>
    <row r="5010" spans="1:14">
      <c r="A5010" s="8">
        <v>16608000</v>
      </c>
      <c r="B5010" s="8">
        <f t="shared" si="78"/>
        <v>16.608000000000001</v>
      </c>
      <c r="C5010" s="8">
        <v>1.5718024969100952</v>
      </c>
      <c r="D5010" s="10">
        <v>1.2836841344833374</v>
      </c>
      <c r="E5010" s="10">
        <v>270.76077270507813</v>
      </c>
      <c r="F5010" s="10">
        <v>1.4254685640335083</v>
      </c>
      <c r="G5010" s="10">
        <v>2.0690388679504395</v>
      </c>
      <c r="H5010" s="10">
        <v>2.6136326789855957</v>
      </c>
      <c r="I5010" s="10">
        <v>1.3877924680709839</v>
      </c>
      <c r="J5010" s="10">
        <v>0.72135818004608154</v>
      </c>
      <c r="K5010">
        <v>0.72995209693908691</v>
      </c>
      <c r="L5010">
        <v>0.72018337249755859</v>
      </c>
      <c r="M5010">
        <v>0.73426526784896851</v>
      </c>
      <c r="N5010">
        <v>0.79687482118606567</v>
      </c>
    </row>
    <row r="5011" spans="1:14">
      <c r="A5011" s="8">
        <v>16621500</v>
      </c>
      <c r="B5011" s="8">
        <f t="shared" si="78"/>
        <v>16.621499999999997</v>
      </c>
      <c r="C5011" s="8">
        <v>1.5500459671020508</v>
      </c>
      <c r="D5011" s="10">
        <v>1.1968050003051758</v>
      </c>
      <c r="E5011" s="10">
        <v>269.70120239257813</v>
      </c>
      <c r="F5011" s="10">
        <v>1.7436133623123169</v>
      </c>
      <c r="G5011" s="10">
        <v>1.6306624412536621</v>
      </c>
      <c r="H5011" s="10">
        <v>2.0177967548370361</v>
      </c>
      <c r="I5011" s="10">
        <v>1.4519138336181641</v>
      </c>
      <c r="J5011" s="10">
        <v>0.61036825180053711</v>
      </c>
      <c r="K5011">
        <v>0.66130459308624268</v>
      </c>
      <c r="L5011">
        <v>0.640694260597229</v>
      </c>
      <c r="M5011">
        <v>0.62925946712493896</v>
      </c>
      <c r="N5011">
        <v>0.73599326610565186</v>
      </c>
    </row>
    <row r="5012" spans="1:14">
      <c r="A5012" s="8">
        <v>16635000</v>
      </c>
      <c r="B5012" s="8">
        <f t="shared" si="78"/>
        <v>16.634999999999998</v>
      </c>
      <c r="C5012" s="8">
        <v>1.4765369892120361</v>
      </c>
      <c r="D5012" s="10">
        <v>1.1631789207458496</v>
      </c>
      <c r="E5012" s="10">
        <v>268.10556030273438</v>
      </c>
      <c r="F5012" s="10">
        <v>1.3755583763122559</v>
      </c>
      <c r="G5012" s="10">
        <v>2.1730313301086426</v>
      </c>
      <c r="H5012" s="10">
        <v>2.7593920230865479</v>
      </c>
      <c r="I5012" s="10">
        <v>1.4747847318649292</v>
      </c>
      <c r="J5012" s="10">
        <v>0.61015927791595459</v>
      </c>
      <c r="K5012">
        <v>0.63905727863311768</v>
      </c>
      <c r="L5012">
        <v>0.59539145231246948</v>
      </c>
      <c r="M5012">
        <v>0.61569172143936157</v>
      </c>
      <c r="N5012">
        <v>0.72122317552566528</v>
      </c>
    </row>
    <row r="5013" spans="1:14">
      <c r="A5013" s="8">
        <v>16648500</v>
      </c>
      <c r="B5013" s="8">
        <f t="shared" si="78"/>
        <v>16.648499999999999</v>
      </c>
      <c r="C5013" s="8">
        <v>1.4694584608078003</v>
      </c>
      <c r="D5013" s="10">
        <v>1.2078150510787964</v>
      </c>
      <c r="E5013" s="10">
        <v>267.24444580078125</v>
      </c>
      <c r="F5013" s="10">
        <v>1.6719756126403809</v>
      </c>
      <c r="G5013" s="10">
        <v>1.6822184324264526</v>
      </c>
      <c r="H5013" s="10">
        <v>2.1629118919372559</v>
      </c>
      <c r="I5013" s="10">
        <v>1.5019174814224243</v>
      </c>
      <c r="J5013" s="10">
        <v>0.63421648740768433</v>
      </c>
      <c r="K5013">
        <v>0.62776148319244385</v>
      </c>
      <c r="L5013">
        <v>0.66043686866760254</v>
      </c>
      <c r="M5013">
        <v>0.61083269119262695</v>
      </c>
      <c r="N5013">
        <v>0.68087035417556763</v>
      </c>
    </row>
    <row r="5014" spans="1:14">
      <c r="A5014" s="8">
        <v>16662000</v>
      </c>
      <c r="B5014" s="8">
        <f t="shared" si="78"/>
        <v>16.661999999999999</v>
      </c>
      <c r="C5014" s="8">
        <v>1.4141160249710083</v>
      </c>
      <c r="D5014" s="10">
        <v>1.1488709449768066</v>
      </c>
      <c r="E5014" s="10">
        <v>268.8504638671875</v>
      </c>
      <c r="F5014" s="10">
        <v>1.3083114624023438</v>
      </c>
      <c r="G5014" s="10">
        <v>2.4520962238311768</v>
      </c>
      <c r="H5014" s="10">
        <v>2.9129157066345215</v>
      </c>
      <c r="I5014" s="10">
        <v>1.5724496841430664</v>
      </c>
      <c r="J5014" s="10">
        <v>0.64775031805038452</v>
      </c>
      <c r="K5014">
        <v>0.6574128270149231</v>
      </c>
      <c r="L5014">
        <v>0.64834785461425781</v>
      </c>
      <c r="M5014">
        <v>0.64512604475021362</v>
      </c>
      <c r="N5014">
        <v>0.71563500165939331</v>
      </c>
    </row>
    <row r="5015" spans="1:14">
      <c r="A5015" s="8">
        <v>16675500</v>
      </c>
      <c r="B5015" s="8">
        <f t="shared" si="78"/>
        <v>16.6755</v>
      </c>
      <c r="C5015" s="8">
        <v>1.5423474311828613</v>
      </c>
      <c r="D5015" s="10">
        <v>1.252306342124939</v>
      </c>
      <c r="E5015" s="10">
        <v>275.35800170898438</v>
      </c>
      <c r="F5015" s="10">
        <v>1.6853930950164795</v>
      </c>
      <c r="G5015" s="10">
        <v>1.9245593547821045</v>
      </c>
      <c r="H5015" s="10">
        <v>2.2521264553070068</v>
      </c>
      <c r="I5015" s="10">
        <v>1.5799465179443359</v>
      </c>
      <c r="J5015" s="10">
        <v>0.66967415809631348</v>
      </c>
      <c r="K5015">
        <v>0.66181850433349609</v>
      </c>
      <c r="L5015">
        <v>0.66284686326980591</v>
      </c>
      <c r="M5015">
        <v>0.62456268072128296</v>
      </c>
      <c r="N5015">
        <v>0.66861295700073242</v>
      </c>
    </row>
    <row r="5016" spans="1:14">
      <c r="A5016" s="8">
        <v>16689000</v>
      </c>
      <c r="B5016" s="8">
        <f t="shared" si="78"/>
        <v>16.689</v>
      </c>
      <c r="C5016" s="8">
        <v>1.4425086975097656</v>
      </c>
      <c r="D5016" s="10">
        <v>1.251966118812561</v>
      </c>
      <c r="E5016" s="10">
        <v>271.49484252929688</v>
      </c>
      <c r="F5016" s="10">
        <v>1.3244174718856812</v>
      </c>
      <c r="G5016" s="10">
        <v>2.6857526302337646</v>
      </c>
      <c r="H5016" s="10">
        <v>2.9381089210510254</v>
      </c>
      <c r="I5016" s="10">
        <v>1.6440479755401611</v>
      </c>
      <c r="J5016" s="10">
        <v>0.67714029550552368</v>
      </c>
      <c r="K5016">
        <v>0.68785315752029419</v>
      </c>
      <c r="L5016">
        <v>0.64439499378204346</v>
      </c>
      <c r="M5016">
        <v>0.69576859474182129</v>
      </c>
      <c r="N5016">
        <v>0.75909960269927979</v>
      </c>
    </row>
    <row r="5017" spans="1:14">
      <c r="A5017" s="8">
        <v>16702500</v>
      </c>
      <c r="B5017" s="8">
        <f t="shared" si="78"/>
        <v>16.702500000000001</v>
      </c>
      <c r="C5017" s="8">
        <v>1.5482586622238159</v>
      </c>
      <c r="D5017" s="10">
        <v>1.3286718130111694</v>
      </c>
      <c r="E5017" s="10">
        <v>271.30838012695313</v>
      </c>
      <c r="F5017" s="10">
        <v>1.8426494598388672</v>
      </c>
      <c r="G5017" s="10">
        <v>2.1050333976745605</v>
      </c>
      <c r="H5017" s="10">
        <v>2.2460446357727051</v>
      </c>
      <c r="I5017" s="10">
        <v>1.577816367149353</v>
      </c>
      <c r="J5017" s="10">
        <v>0.78996461629867554</v>
      </c>
      <c r="K5017">
        <v>0.7825855016708374</v>
      </c>
      <c r="L5017">
        <v>0.76843106746673584</v>
      </c>
      <c r="M5017">
        <v>0.80367231369018555</v>
      </c>
      <c r="N5017">
        <v>0.82064419984817505</v>
      </c>
    </row>
    <row r="5018" spans="1:14">
      <c r="A5018" s="8">
        <v>16716000</v>
      </c>
      <c r="B5018" s="8">
        <f t="shared" si="78"/>
        <v>16.715999999999998</v>
      </c>
      <c r="C5018" s="8">
        <v>1.3955154418945313</v>
      </c>
      <c r="D5018" s="10">
        <v>1.2078027725219727</v>
      </c>
      <c r="E5018" s="10">
        <v>276.21444702148438</v>
      </c>
      <c r="F5018" s="10">
        <v>1.4467302560806274</v>
      </c>
      <c r="G5018" s="10">
        <v>2.7614288330078125</v>
      </c>
      <c r="H5018" s="10">
        <v>2.7928292751312256</v>
      </c>
      <c r="I5018" s="10">
        <v>1.5868942737579346</v>
      </c>
      <c r="J5018" s="10">
        <v>0.64837455749511719</v>
      </c>
      <c r="K5018">
        <v>0.70315080881118774</v>
      </c>
      <c r="L5018">
        <v>0.6646074652671814</v>
      </c>
      <c r="M5018">
        <v>0.75865787267684937</v>
      </c>
      <c r="N5018">
        <v>0.74647200107574463</v>
      </c>
    </row>
    <row r="5019" spans="1:14">
      <c r="A5019" s="8">
        <v>16729500</v>
      </c>
      <c r="B5019" s="8">
        <f t="shared" si="78"/>
        <v>16.729499999999998</v>
      </c>
      <c r="C5019" s="8">
        <v>1.3920193910598755</v>
      </c>
      <c r="D5019" s="10">
        <v>1.2130517959594727</v>
      </c>
      <c r="E5019" s="10">
        <v>271.31436157226563</v>
      </c>
      <c r="F5019" s="10">
        <v>1.8622461557388306</v>
      </c>
      <c r="G5019" s="10">
        <v>2.1498792171478271</v>
      </c>
      <c r="H5019" s="10">
        <v>2.1918952465057373</v>
      </c>
      <c r="I5019" s="10">
        <v>1.5927876234054565</v>
      </c>
      <c r="J5019" s="10">
        <v>0.61171072721481323</v>
      </c>
      <c r="K5019">
        <v>0.61805689334869385</v>
      </c>
      <c r="L5019">
        <v>0.60100096464157104</v>
      </c>
      <c r="M5019">
        <v>0.61187511682510376</v>
      </c>
      <c r="N5019">
        <v>0.63216239213943481</v>
      </c>
    </row>
    <row r="5020" spans="1:14">
      <c r="A5020" s="8">
        <v>16743000</v>
      </c>
      <c r="B5020" s="8">
        <f t="shared" si="78"/>
        <v>16.742999999999999</v>
      </c>
      <c r="C5020" s="8">
        <v>1.3164974451065063</v>
      </c>
      <c r="D5020" s="10">
        <v>1.1830068826675415</v>
      </c>
      <c r="E5020" s="10">
        <v>268.19473266601563</v>
      </c>
      <c r="F5020" s="10">
        <v>1.4844263792037964</v>
      </c>
      <c r="G5020" s="10">
        <v>2.8254373073577881</v>
      </c>
      <c r="H5020" s="10">
        <v>2.6451637744903564</v>
      </c>
      <c r="I5020" s="10">
        <v>1.6458315849304199</v>
      </c>
      <c r="J5020" s="10">
        <v>0.6126522421836853</v>
      </c>
      <c r="K5020">
        <v>0.64515703916549683</v>
      </c>
      <c r="L5020">
        <v>0.63623303174972534</v>
      </c>
      <c r="M5020">
        <v>0.67451012134552002</v>
      </c>
      <c r="N5020">
        <v>0.67361682653427124</v>
      </c>
    </row>
    <row r="5021" spans="1:14">
      <c r="A5021" s="8">
        <v>16756500</v>
      </c>
      <c r="B5021" s="8">
        <f t="shared" si="78"/>
        <v>16.756499999999999</v>
      </c>
      <c r="C5021" s="8">
        <v>1.4043413400650024</v>
      </c>
      <c r="D5021" s="10">
        <v>1.2483651638031006</v>
      </c>
      <c r="E5021" s="10">
        <v>273.89657592773438</v>
      </c>
      <c r="F5021" s="10">
        <v>1.9177941083908081</v>
      </c>
      <c r="G5021" s="10">
        <v>2.1911723613739014</v>
      </c>
      <c r="H5021" s="10">
        <v>2.0551497936248779</v>
      </c>
      <c r="I5021" s="10">
        <v>1.658962607383728</v>
      </c>
      <c r="J5021" s="10">
        <v>0.68748074769973755</v>
      </c>
      <c r="K5021">
        <v>0.63615763187408447</v>
      </c>
      <c r="L5021">
        <v>0.64304566383361816</v>
      </c>
      <c r="M5021">
        <v>0.64883226156234741</v>
      </c>
      <c r="N5021">
        <v>0.65601050853729248</v>
      </c>
    </row>
    <row r="5022" spans="1:14">
      <c r="A5022" s="8">
        <v>16770000</v>
      </c>
      <c r="B5022" s="8">
        <f t="shared" si="78"/>
        <v>16.77</v>
      </c>
      <c r="C5022" s="8">
        <v>1.3673766851425171</v>
      </c>
      <c r="D5022" s="10">
        <v>1.1965816020965576</v>
      </c>
      <c r="E5022" s="10">
        <v>266.7198486328125</v>
      </c>
      <c r="F5022" s="10">
        <v>1.4954839944839478</v>
      </c>
      <c r="G5022" s="10">
        <v>2.7937004566192627</v>
      </c>
      <c r="H5022" s="10">
        <v>2.357271671295166</v>
      </c>
      <c r="I5022" s="10">
        <v>1.7394853830337524</v>
      </c>
      <c r="J5022" s="10">
        <v>0.64866673946380615</v>
      </c>
      <c r="K5022">
        <v>0.67994529008865356</v>
      </c>
      <c r="L5022">
        <v>0.67469507455825806</v>
      </c>
      <c r="M5022">
        <v>0.68723022937774658</v>
      </c>
      <c r="N5022">
        <v>0.72099900245666504</v>
      </c>
    </row>
    <row r="5023" spans="1:14">
      <c r="A5023" s="8">
        <v>16783500</v>
      </c>
      <c r="B5023" s="8">
        <f t="shared" si="78"/>
        <v>16.7835</v>
      </c>
      <c r="C5023" s="8">
        <v>1.4556061029434204</v>
      </c>
      <c r="D5023" s="10">
        <v>1.2603201866149902</v>
      </c>
      <c r="E5023" s="10">
        <v>269.07571411132813</v>
      </c>
      <c r="F5023" s="10">
        <v>1.8219954967498779</v>
      </c>
      <c r="G5023" s="10">
        <v>2.2016825675964355</v>
      </c>
      <c r="H5023" s="10">
        <v>1.8752024173736572</v>
      </c>
      <c r="I5023" s="10">
        <v>1.7785607576370239</v>
      </c>
      <c r="J5023" s="10">
        <v>0.71481615304946899</v>
      </c>
      <c r="K5023">
        <v>0.66897177696228027</v>
      </c>
      <c r="L5023">
        <v>0.68541282415390015</v>
      </c>
      <c r="M5023">
        <v>0.67195773124694824</v>
      </c>
      <c r="N5023">
        <v>0.68705374002456665</v>
      </c>
    </row>
    <row r="5024" spans="1:14">
      <c r="A5024" s="8">
        <v>16797000</v>
      </c>
      <c r="B5024" s="8">
        <f t="shared" si="78"/>
        <v>16.797000000000001</v>
      </c>
      <c r="C5024" s="8">
        <v>1.5218954086303711</v>
      </c>
      <c r="D5024" s="10">
        <v>1.4234325885772705</v>
      </c>
      <c r="E5024" s="10">
        <v>264.61666870117188</v>
      </c>
      <c r="F5024" s="10">
        <v>1.4623872041702271</v>
      </c>
      <c r="G5024" s="10">
        <v>2.7213964462280273</v>
      </c>
      <c r="H5024" s="10">
        <v>2.3448681831359863</v>
      </c>
      <c r="I5024" s="10">
        <v>1.8480486869812012</v>
      </c>
      <c r="J5024" s="10">
        <v>0.81868666410446167</v>
      </c>
      <c r="K5024">
        <v>0.80821514129638672</v>
      </c>
      <c r="L5024">
        <v>0.82176828384399414</v>
      </c>
      <c r="M5024">
        <v>0.8345755934715271</v>
      </c>
      <c r="N5024">
        <v>0.81852227449417114</v>
      </c>
    </row>
    <row r="5025" spans="1:14">
      <c r="A5025" s="8">
        <v>16810500</v>
      </c>
      <c r="B5025" s="8">
        <f t="shared" si="78"/>
        <v>16.810499999999998</v>
      </c>
      <c r="C5025" s="8">
        <v>1.3896760940551758</v>
      </c>
      <c r="D5025" s="10">
        <v>1.356554388999939</v>
      </c>
      <c r="E5025" s="10">
        <v>269.63937377929688</v>
      </c>
      <c r="F5025" s="10">
        <v>1.6873933076858521</v>
      </c>
      <c r="G5025" s="10">
        <v>2.0914342403411865</v>
      </c>
      <c r="H5025" s="10">
        <v>1.8423587083816528</v>
      </c>
      <c r="I5025" s="10">
        <v>1.8451441526412964</v>
      </c>
      <c r="J5025" s="10">
        <v>0.73843592405319214</v>
      </c>
      <c r="K5025">
        <v>0.66484963893890381</v>
      </c>
      <c r="L5025">
        <v>0.67508953809738159</v>
      </c>
      <c r="M5025">
        <v>0.7058790922164917</v>
      </c>
      <c r="N5025">
        <v>0.6678968071937561</v>
      </c>
    </row>
    <row r="5026" spans="1:14">
      <c r="A5026" s="8">
        <v>16824000</v>
      </c>
      <c r="B5026" s="8">
        <f t="shared" si="78"/>
        <v>16.823999999999998</v>
      </c>
      <c r="C5026" s="8">
        <v>1.2754052877426147</v>
      </c>
      <c r="D5026" s="10">
        <v>1.2687793970108032</v>
      </c>
      <c r="E5026" s="10">
        <v>264.82113647460938</v>
      </c>
      <c r="F5026" s="10">
        <v>1.3436765670776367</v>
      </c>
      <c r="G5026" s="10">
        <v>2.4928147792816162</v>
      </c>
      <c r="H5026" s="10">
        <v>2.1278078556060791</v>
      </c>
      <c r="I5026" s="10">
        <v>1.7911053895950317</v>
      </c>
      <c r="J5026" s="10">
        <v>0.59708672761917114</v>
      </c>
      <c r="K5026">
        <v>0.63552725315093994</v>
      </c>
      <c r="L5026">
        <v>0.62694787979125977</v>
      </c>
      <c r="M5026">
        <v>0.64097243547439575</v>
      </c>
      <c r="N5026">
        <v>0.64400166273117065</v>
      </c>
    </row>
    <row r="5027" spans="1:14">
      <c r="A5027" s="8">
        <v>16837500</v>
      </c>
      <c r="B5027" s="8">
        <f t="shared" si="78"/>
        <v>16.837499999999999</v>
      </c>
      <c r="C5027" s="8">
        <v>1.3875479698181152</v>
      </c>
      <c r="D5027" s="10">
        <v>1.3500587940216064</v>
      </c>
      <c r="E5027" s="10">
        <v>264.80453491210938</v>
      </c>
      <c r="F5027" s="10">
        <v>1.5432600975036621</v>
      </c>
      <c r="G5027" s="10">
        <v>1.9461145401000977</v>
      </c>
      <c r="H5027" s="10">
        <v>1.708812952041626</v>
      </c>
      <c r="I5027" s="10">
        <v>1.87547767162323</v>
      </c>
      <c r="J5027" s="10">
        <v>0.67009913921356201</v>
      </c>
      <c r="K5027">
        <v>0.62622338533401489</v>
      </c>
      <c r="L5027">
        <v>0.62764990329742432</v>
      </c>
      <c r="M5027">
        <v>0.62331420183181763</v>
      </c>
      <c r="N5027">
        <v>0.60925710201263428</v>
      </c>
    </row>
    <row r="5028" spans="1:14">
      <c r="A5028" s="8">
        <v>16851000</v>
      </c>
      <c r="B5028" s="8">
        <f t="shared" si="78"/>
        <v>16.850999999999999</v>
      </c>
      <c r="C5028" s="8">
        <v>1.2884758710861206</v>
      </c>
      <c r="D5028" s="10">
        <v>1.3629781007766724</v>
      </c>
      <c r="E5028" s="10">
        <v>265.79788208007813</v>
      </c>
      <c r="F5028" s="10">
        <v>1.2189610004425049</v>
      </c>
      <c r="G5028" s="10">
        <v>2.4935729503631592</v>
      </c>
      <c r="H5028" s="10">
        <v>2.126462459564209</v>
      </c>
      <c r="I5028" s="10">
        <v>1.9268157482147217</v>
      </c>
      <c r="J5028" s="10">
        <v>0.62777644395828247</v>
      </c>
      <c r="K5028">
        <v>0.67045599222183228</v>
      </c>
      <c r="L5028">
        <v>0.67159926891326904</v>
      </c>
      <c r="M5028">
        <v>0.65078318119049072</v>
      </c>
      <c r="N5028">
        <v>0.66457951068878174</v>
      </c>
    </row>
    <row r="5029" spans="1:14">
      <c r="A5029" s="8">
        <v>16864500</v>
      </c>
      <c r="B5029" s="8">
        <f t="shared" si="78"/>
        <v>16.8645</v>
      </c>
      <c r="C5029" s="8">
        <v>1.3149504661560059</v>
      </c>
      <c r="D5029" s="10">
        <v>1.399142861366272</v>
      </c>
      <c r="E5029" s="10">
        <v>263.8526611328125</v>
      </c>
      <c r="F5029" s="10">
        <v>1.4229768514633179</v>
      </c>
      <c r="G5029" s="10">
        <v>1.9723479747772217</v>
      </c>
      <c r="H5029" s="10">
        <v>1.7246649265289307</v>
      </c>
      <c r="I5029" s="10">
        <v>1.8977676630020142</v>
      </c>
      <c r="J5029" s="10">
        <v>0.705158531665802</v>
      </c>
      <c r="K5029">
        <v>0.66327387094497681</v>
      </c>
      <c r="L5029">
        <v>0.65735375881195068</v>
      </c>
      <c r="M5029">
        <v>0.66473656892776489</v>
      </c>
      <c r="N5029">
        <v>0.674998939037323</v>
      </c>
    </row>
    <row r="5030" spans="1:14">
      <c r="A5030" s="8">
        <v>16878000</v>
      </c>
      <c r="B5030" s="8">
        <f t="shared" si="78"/>
        <v>16.878</v>
      </c>
      <c r="C5030" s="8">
        <v>1.3772798776626587</v>
      </c>
      <c r="D5030" s="10">
        <v>1.4466946125030518</v>
      </c>
      <c r="E5030" s="10">
        <v>267.67453002929688</v>
      </c>
      <c r="F5030" s="10">
        <v>1.1329164505004883</v>
      </c>
      <c r="G5030" s="10">
        <v>2.5192255973815918</v>
      </c>
      <c r="H5030" s="10">
        <v>2.1176960468292236</v>
      </c>
      <c r="I5030" s="10">
        <v>1.9254739284515381</v>
      </c>
      <c r="J5030" s="10">
        <v>0.66457098722457886</v>
      </c>
      <c r="K5030">
        <v>0.69806236028671265</v>
      </c>
      <c r="L5030">
        <v>0.67134624719619751</v>
      </c>
      <c r="M5030">
        <v>0.68884742259979248</v>
      </c>
      <c r="N5030">
        <v>0.70224893093109131</v>
      </c>
    </row>
    <row r="5031" spans="1:14">
      <c r="A5031" s="8">
        <v>16891500</v>
      </c>
      <c r="B5031" s="8">
        <f t="shared" si="78"/>
        <v>16.891500000000001</v>
      </c>
      <c r="C5031" s="8">
        <v>1.605015754699707</v>
      </c>
      <c r="D5031" s="10">
        <v>1.5890510082244873</v>
      </c>
      <c r="E5031" s="10">
        <v>271.47073364257813</v>
      </c>
      <c r="F5031" s="10">
        <v>1.4586580991744995</v>
      </c>
      <c r="G5031" s="10">
        <v>1.9009779691696167</v>
      </c>
      <c r="H5031" s="10">
        <v>1.7542341947555542</v>
      </c>
      <c r="I5031" s="10">
        <v>1.9855711460113525</v>
      </c>
      <c r="J5031" s="10">
        <v>0.86027079820632935</v>
      </c>
      <c r="K5031">
        <v>0.83816969394683838</v>
      </c>
      <c r="L5031">
        <v>0.86673468351364136</v>
      </c>
      <c r="M5031">
        <v>0.82764554023742676</v>
      </c>
      <c r="N5031">
        <v>0.84357941150665283</v>
      </c>
    </row>
    <row r="5032" spans="1:14">
      <c r="A5032" s="8">
        <v>16905000</v>
      </c>
      <c r="B5032" s="8">
        <f t="shared" si="78"/>
        <v>16.904999999999998</v>
      </c>
      <c r="C5032" s="8">
        <v>1.3753887414932251</v>
      </c>
      <c r="D5032" s="10">
        <v>1.4110031127929688</v>
      </c>
      <c r="E5032" s="10">
        <v>265.21539306640625</v>
      </c>
      <c r="F5032" s="10">
        <v>1.2037112712860107</v>
      </c>
      <c r="G5032" s="10">
        <v>2.4238142967224121</v>
      </c>
      <c r="H5032" s="10">
        <v>1.9659782648086548</v>
      </c>
      <c r="I5032" s="10">
        <v>1.90570068359375</v>
      </c>
      <c r="J5032" s="10">
        <v>0.67429089546203613</v>
      </c>
      <c r="K5032">
        <v>0.70022213459014893</v>
      </c>
      <c r="L5032">
        <v>0.75917536020278931</v>
      </c>
      <c r="M5032">
        <v>0.72759890556335449</v>
      </c>
      <c r="N5032">
        <v>0.71752691268920898</v>
      </c>
    </row>
    <row r="5033" spans="1:14">
      <c r="A5033" s="8">
        <v>16918500</v>
      </c>
      <c r="B5033" s="8">
        <f t="shared" si="78"/>
        <v>16.918499999999998</v>
      </c>
      <c r="C5033" s="8">
        <v>1.3729548454284668</v>
      </c>
      <c r="D5033" s="10">
        <v>1.3897014856338501</v>
      </c>
      <c r="E5033" s="10">
        <v>266.6817626953125</v>
      </c>
      <c r="F5033" s="10">
        <v>1.3371858596801758</v>
      </c>
      <c r="G5033" s="10">
        <v>1.9034541845321655</v>
      </c>
      <c r="H5033" s="10">
        <v>1.6737327575683594</v>
      </c>
      <c r="I5033" s="10">
        <v>1.89093017578125</v>
      </c>
      <c r="J5033" s="10">
        <v>0.6873394250869751</v>
      </c>
      <c r="K5033">
        <v>0.59607809782028198</v>
      </c>
      <c r="L5033">
        <v>0.63500416278839111</v>
      </c>
      <c r="M5033">
        <v>0.61595892906188965</v>
      </c>
      <c r="N5033">
        <v>0.61950212717056274</v>
      </c>
    </row>
    <row r="5034" spans="1:14">
      <c r="A5034" s="8">
        <v>16932000</v>
      </c>
      <c r="B5034" s="8">
        <f t="shared" si="78"/>
        <v>16.931999999999999</v>
      </c>
      <c r="C5034" s="8">
        <v>1.3161346912384033</v>
      </c>
      <c r="D5034" s="10">
        <v>1.411299467086792</v>
      </c>
      <c r="E5034" s="10">
        <v>266.76229858398438</v>
      </c>
      <c r="F5034" s="10">
        <v>1.1094015836715698</v>
      </c>
      <c r="G5034" s="10">
        <v>2.3777055740356445</v>
      </c>
      <c r="H5034" s="10">
        <v>1.829014778137207</v>
      </c>
      <c r="I5034" s="10">
        <v>1.8363512754440308</v>
      </c>
      <c r="J5034" s="10">
        <v>0.61743628978729248</v>
      </c>
      <c r="K5034">
        <v>0.62861436605453491</v>
      </c>
      <c r="L5034">
        <v>0.65754067897796631</v>
      </c>
      <c r="M5034">
        <v>0.63787609338760376</v>
      </c>
      <c r="N5034">
        <v>0.63624739646911621</v>
      </c>
    </row>
    <row r="5035" spans="1:14">
      <c r="A5035" s="8">
        <v>16945500</v>
      </c>
      <c r="B5035" s="8">
        <f t="shared" si="78"/>
        <v>16.945499999999999</v>
      </c>
      <c r="C5035" s="8">
        <v>1.2717583179473877</v>
      </c>
      <c r="D5035" s="10">
        <v>1.4243810176849365</v>
      </c>
      <c r="E5035" s="10">
        <v>267.99221801757813</v>
      </c>
      <c r="F5035" s="10">
        <v>1.3296372890472412</v>
      </c>
      <c r="G5035" s="10">
        <v>1.8454914093017578</v>
      </c>
      <c r="H5035" s="10">
        <v>1.6018288135528564</v>
      </c>
      <c r="I5035" s="10">
        <v>1.9862916469573975</v>
      </c>
      <c r="J5035" s="10">
        <v>0.70209497213363647</v>
      </c>
      <c r="K5035">
        <v>0.63605886697769165</v>
      </c>
      <c r="L5035">
        <v>0.631641685962677</v>
      </c>
      <c r="M5035">
        <v>0.63583528995513916</v>
      </c>
      <c r="N5035">
        <v>0.66201150417327881</v>
      </c>
    </row>
    <row r="5036" spans="1:14">
      <c r="A5036" s="8">
        <v>16959000</v>
      </c>
      <c r="B5036" s="8">
        <f t="shared" si="78"/>
        <v>16.959</v>
      </c>
      <c r="C5036" s="8">
        <v>1.3104280233383179</v>
      </c>
      <c r="D5036" s="10">
        <v>1.4830690622329712</v>
      </c>
      <c r="E5036" s="10">
        <v>266.79931640625</v>
      </c>
      <c r="F5036" s="10">
        <v>1.0490165948867798</v>
      </c>
      <c r="G5036" s="10">
        <v>2.0839459896087646</v>
      </c>
      <c r="H5036" s="10">
        <v>1.6832238435745239</v>
      </c>
      <c r="I5036" s="10">
        <v>1.9764493703842163</v>
      </c>
      <c r="J5036" s="10">
        <v>0.65328091382980347</v>
      </c>
      <c r="K5036">
        <v>0.72414582967758179</v>
      </c>
      <c r="L5036">
        <v>0.69399923086166382</v>
      </c>
      <c r="M5036">
        <v>0.68292808532714844</v>
      </c>
      <c r="N5036">
        <v>0.68034720420837402</v>
      </c>
    </row>
    <row r="5037" spans="1:14">
      <c r="A5037" s="8">
        <v>16972500</v>
      </c>
      <c r="B5037" s="8">
        <f t="shared" si="78"/>
        <v>16.9725</v>
      </c>
      <c r="C5037" s="8">
        <v>1.4531816244125366</v>
      </c>
      <c r="D5037" s="10">
        <v>1.5305631160736084</v>
      </c>
      <c r="E5037" s="10">
        <v>262.883544921875</v>
      </c>
      <c r="F5037" s="10">
        <v>1.2617127895355225</v>
      </c>
      <c r="G5037" s="10">
        <v>1.6440954208374023</v>
      </c>
      <c r="H5037" s="10">
        <v>1.6165605783462524</v>
      </c>
      <c r="I5037" s="10">
        <v>2.079850435256958</v>
      </c>
      <c r="J5037" s="10">
        <v>0.71762019395828247</v>
      </c>
      <c r="K5037">
        <v>0.65494102239608765</v>
      </c>
      <c r="L5037">
        <v>0.67117321491241455</v>
      </c>
      <c r="M5037">
        <v>0.67514520883560181</v>
      </c>
      <c r="N5037">
        <v>0.67270416021347046</v>
      </c>
    </row>
    <row r="5038" spans="1:14">
      <c r="A5038" s="8">
        <v>16986000</v>
      </c>
      <c r="B5038" s="8">
        <f t="shared" si="78"/>
        <v>16.986000000000001</v>
      </c>
      <c r="C5038" s="8">
        <v>1.5039330720901489</v>
      </c>
      <c r="D5038" s="10">
        <v>1.5620280504226685</v>
      </c>
      <c r="E5038" s="10">
        <v>263.76776123046875</v>
      </c>
      <c r="F5038" s="10">
        <v>1.0540951490402222</v>
      </c>
      <c r="G5038" s="10">
        <v>1.9246827363967896</v>
      </c>
      <c r="H5038" s="10">
        <v>1.6284780502319336</v>
      </c>
      <c r="I5038" s="10">
        <v>2.0416231155395508</v>
      </c>
      <c r="J5038" s="10">
        <v>0.84538614749908447</v>
      </c>
      <c r="K5038">
        <v>0.84545016288757324</v>
      </c>
      <c r="L5038">
        <v>0.83566766977310181</v>
      </c>
      <c r="M5038">
        <v>0.82056379318237305</v>
      </c>
      <c r="N5038">
        <v>0.82172107696533203</v>
      </c>
    </row>
    <row r="5039" spans="1:14">
      <c r="A5039" s="8">
        <v>16999500</v>
      </c>
      <c r="B5039" s="8">
        <f t="shared" si="78"/>
        <v>16.999499999999998</v>
      </c>
      <c r="C5039" s="8">
        <v>1.4432610273361206</v>
      </c>
      <c r="D5039" s="10">
        <v>1.4392180442810059</v>
      </c>
      <c r="E5039" s="10">
        <v>268.18951416015625</v>
      </c>
      <c r="F5039" s="10">
        <v>1.1995692253112793</v>
      </c>
      <c r="G5039" s="10">
        <v>1.5088807344436646</v>
      </c>
      <c r="H5039" s="10">
        <v>1.5683584213256836</v>
      </c>
      <c r="I5039" s="10">
        <v>2.0405824184417725</v>
      </c>
      <c r="J5039" s="10">
        <v>0.75795233249664307</v>
      </c>
      <c r="K5039">
        <v>0.67267411947250366</v>
      </c>
      <c r="L5039">
        <v>0.71008843183517456</v>
      </c>
      <c r="M5039">
        <v>0.68165761232376099</v>
      </c>
      <c r="N5039">
        <v>0.71928489208221436</v>
      </c>
    </row>
    <row r="5040" spans="1:14">
      <c r="A5040" s="8">
        <v>17013000</v>
      </c>
      <c r="B5040" s="8">
        <f t="shared" si="78"/>
        <v>17.012999999999998</v>
      </c>
      <c r="C5040" s="8">
        <v>1.3137245178222656</v>
      </c>
      <c r="D5040" s="10">
        <v>1.3445043563842773</v>
      </c>
      <c r="E5040" s="10">
        <v>268.87774658203125</v>
      </c>
      <c r="F5040" s="10">
        <v>0.9790230393409729</v>
      </c>
      <c r="G5040" s="10">
        <v>1.4734731912612915</v>
      </c>
      <c r="H5040" s="10">
        <v>1.5212124586105347</v>
      </c>
      <c r="I5040" s="10">
        <v>2.0396285057067871</v>
      </c>
      <c r="J5040" s="10">
        <v>0.62100714445114136</v>
      </c>
      <c r="K5040">
        <v>0.6218336820602417</v>
      </c>
      <c r="L5040">
        <v>0.6495252251625061</v>
      </c>
      <c r="M5040">
        <v>0.62396681308746338</v>
      </c>
      <c r="N5040">
        <v>0.61576837301254272</v>
      </c>
    </row>
    <row r="5041" spans="1:14">
      <c r="A5041" s="8">
        <v>17026500</v>
      </c>
      <c r="B5041" s="8">
        <f t="shared" si="78"/>
        <v>17.026499999999999</v>
      </c>
      <c r="C5041" s="8">
        <v>1.383736252784729</v>
      </c>
      <c r="D5041" s="10">
        <v>1.3718034029006958</v>
      </c>
      <c r="E5041" s="10">
        <v>264.985107421875</v>
      </c>
      <c r="F5041" s="10">
        <v>1.0617146492004395</v>
      </c>
      <c r="G5041" s="10">
        <v>1.2368361949920654</v>
      </c>
      <c r="H5041" s="10">
        <v>1.5868054628372192</v>
      </c>
      <c r="I5041" s="10">
        <v>2.0036334991455078</v>
      </c>
      <c r="J5041" s="10">
        <v>0.64161819219589233</v>
      </c>
      <c r="K5041">
        <v>0.61469519138336182</v>
      </c>
      <c r="L5041">
        <v>0.61639910936355591</v>
      </c>
      <c r="M5041">
        <v>0.63569808006286621</v>
      </c>
      <c r="N5041">
        <v>0.63679605722427368</v>
      </c>
    </row>
    <row r="5042" spans="1:14">
      <c r="A5042" s="8">
        <v>17040000</v>
      </c>
      <c r="B5042" s="8">
        <f t="shared" si="78"/>
        <v>17.04</v>
      </c>
      <c r="C5042" s="8">
        <v>1.3275810480117798</v>
      </c>
      <c r="D5042" s="10">
        <v>1.3581433296203613</v>
      </c>
      <c r="E5042" s="10">
        <v>267.5303955078125</v>
      </c>
      <c r="F5042" s="10">
        <v>0.89112430810928345</v>
      </c>
      <c r="G5042" s="10">
        <v>1.2607270479202271</v>
      </c>
      <c r="H5042" s="10">
        <v>1.5459431409835815</v>
      </c>
      <c r="I5042" s="10">
        <v>2.0271272659301758</v>
      </c>
      <c r="J5042" s="10">
        <v>0.6334269642829895</v>
      </c>
      <c r="K5042">
        <v>0.66816103458404541</v>
      </c>
      <c r="L5042">
        <v>0.66071367263793945</v>
      </c>
      <c r="M5042">
        <v>0.63766425848007202</v>
      </c>
      <c r="N5042">
        <v>0.63739460706710815</v>
      </c>
    </row>
    <row r="5043" spans="1:14">
      <c r="A5043" s="8">
        <v>17053500</v>
      </c>
      <c r="B5043" s="8">
        <f t="shared" si="78"/>
        <v>17.0535</v>
      </c>
      <c r="C5043" s="8">
        <v>1.4155452251434326</v>
      </c>
      <c r="D5043" s="10">
        <v>1.4883790016174316</v>
      </c>
      <c r="E5043" s="10">
        <v>263.34402465820313</v>
      </c>
      <c r="F5043" s="10">
        <v>0.96821004152297974</v>
      </c>
      <c r="G5043" s="10">
        <v>1.254725456237793</v>
      </c>
      <c r="H5043" s="10">
        <v>1.5884448289871216</v>
      </c>
      <c r="I5043" s="10">
        <v>2.0877408981323242</v>
      </c>
      <c r="J5043" s="10">
        <v>0.70588457584381104</v>
      </c>
      <c r="K5043">
        <v>0.63700175285339355</v>
      </c>
      <c r="L5043">
        <v>0.66527867317199707</v>
      </c>
      <c r="M5043">
        <v>0.64767158031463623</v>
      </c>
      <c r="N5043">
        <v>0.66588985919952393</v>
      </c>
    </row>
    <row r="5044" spans="1:14">
      <c r="A5044" s="8">
        <v>17067000</v>
      </c>
      <c r="B5044" s="8">
        <f t="shared" si="78"/>
        <v>17.067</v>
      </c>
      <c r="C5044" s="8">
        <v>1.2999300956726074</v>
      </c>
      <c r="D5044" s="10">
        <v>1.4235211610794067</v>
      </c>
      <c r="E5044" s="10">
        <v>264.603515625</v>
      </c>
      <c r="F5044" s="10">
        <v>0.85400670766830444</v>
      </c>
      <c r="G5044" s="10">
        <v>1.1463159322738647</v>
      </c>
      <c r="H5044" s="10">
        <v>1.417955756187439</v>
      </c>
      <c r="I5044" s="10">
        <v>2.1160256862640381</v>
      </c>
      <c r="J5044" s="10">
        <v>0.65577399730682373</v>
      </c>
      <c r="K5044">
        <v>0.66889327764511108</v>
      </c>
      <c r="L5044">
        <v>0.67512381076812744</v>
      </c>
      <c r="M5044">
        <v>0.6500849723815918</v>
      </c>
      <c r="N5044">
        <v>0.65621340274810791</v>
      </c>
    </row>
    <row r="5045" spans="1:14">
      <c r="A5045" s="8">
        <v>17080500</v>
      </c>
      <c r="B5045" s="8">
        <f t="shared" si="78"/>
        <v>17.080500000000001</v>
      </c>
      <c r="C5045" s="8">
        <v>1.546550989151001</v>
      </c>
      <c r="D5045" s="10">
        <v>1.4836012125015259</v>
      </c>
      <c r="E5045" s="10">
        <v>261.70938110351563</v>
      </c>
      <c r="F5045" s="10">
        <v>1.0131081342697144</v>
      </c>
      <c r="G5045" s="10">
        <v>1.4740935564041138</v>
      </c>
      <c r="H5045" s="10">
        <v>1.7767140865325928</v>
      </c>
      <c r="I5045" s="10">
        <v>2.1199765205383301</v>
      </c>
      <c r="J5045" s="10">
        <v>0.79047250747680664</v>
      </c>
      <c r="K5045">
        <v>0.77232599258422852</v>
      </c>
      <c r="L5045">
        <v>0.78669965267181396</v>
      </c>
      <c r="M5045">
        <v>0.80818039178848267</v>
      </c>
      <c r="N5045">
        <v>0.77357625961303711</v>
      </c>
    </row>
    <row r="5046" spans="1:14">
      <c r="A5046" s="8">
        <v>17094000</v>
      </c>
      <c r="B5046" s="8">
        <f t="shared" si="78"/>
        <v>17.093999999999998</v>
      </c>
      <c r="C5046" s="8">
        <v>1.3762145042419434</v>
      </c>
      <c r="D5046" s="10">
        <v>1.3822227716445923</v>
      </c>
      <c r="E5046" s="10">
        <v>266.22296142578125</v>
      </c>
      <c r="F5046" s="10">
        <v>0.89339041709899902</v>
      </c>
      <c r="G5046" s="10">
        <v>1.220916748046875</v>
      </c>
      <c r="H5046" s="10">
        <v>1.5157073736190796</v>
      </c>
      <c r="I5046" s="10">
        <v>2.1025097370147705</v>
      </c>
      <c r="J5046" s="10">
        <v>0.67026501893997192</v>
      </c>
      <c r="K5046">
        <v>0.69091439247131348</v>
      </c>
      <c r="L5046">
        <v>0.7084423303604126</v>
      </c>
      <c r="M5046">
        <v>0.66799068450927734</v>
      </c>
      <c r="N5046">
        <v>0.66400027275085449</v>
      </c>
    </row>
    <row r="5047" spans="1:14">
      <c r="A5047" s="8">
        <v>17107500</v>
      </c>
      <c r="B5047" s="8">
        <f t="shared" si="78"/>
        <v>17.107499999999998</v>
      </c>
      <c r="C5047" s="8">
        <v>1.4183329343795776</v>
      </c>
      <c r="D5047" s="10">
        <v>1.3768582344055176</v>
      </c>
      <c r="E5047" s="10">
        <v>266.3846435546875</v>
      </c>
      <c r="F5047" s="10">
        <v>0.87347269058227539</v>
      </c>
      <c r="G5047" s="10">
        <v>1.5028030872344971</v>
      </c>
      <c r="H5047" s="10">
        <v>2.0492186546325684</v>
      </c>
      <c r="I5047" s="10">
        <v>2.1108148097991943</v>
      </c>
      <c r="J5047" s="10">
        <v>0.62000882625579834</v>
      </c>
      <c r="K5047">
        <v>0.61683791875839233</v>
      </c>
      <c r="L5047">
        <v>0.6041521430015564</v>
      </c>
      <c r="M5047">
        <v>0.60391455888748169</v>
      </c>
      <c r="N5047">
        <v>0.62932384014129639</v>
      </c>
    </row>
    <row r="5048" spans="1:14">
      <c r="A5048" s="8">
        <v>17121000</v>
      </c>
      <c r="B5048" s="8">
        <f t="shared" si="78"/>
        <v>17.120999999999999</v>
      </c>
      <c r="C5048" s="8">
        <v>1.2564650774002075</v>
      </c>
      <c r="D5048" s="10">
        <v>1.3484869003295898</v>
      </c>
      <c r="E5048" s="10">
        <v>262.02371215820313</v>
      </c>
      <c r="F5048" s="10">
        <v>0.86157459020614624</v>
      </c>
      <c r="G5048" s="10">
        <v>1.1985077857971191</v>
      </c>
      <c r="H5048" s="10">
        <v>1.7050644159317017</v>
      </c>
      <c r="I5048" s="10">
        <v>2.1731586456298828</v>
      </c>
      <c r="J5048" s="10">
        <v>0.61725831031799316</v>
      </c>
      <c r="K5048">
        <v>0.62453460693359375</v>
      </c>
      <c r="L5048">
        <v>0.64643758535385132</v>
      </c>
      <c r="M5048">
        <v>0.61609309911727905</v>
      </c>
      <c r="N5048">
        <v>0.62786728143692017</v>
      </c>
    </row>
    <row r="5049" spans="1:14">
      <c r="A5049" s="8">
        <v>17134500</v>
      </c>
      <c r="B5049" s="8">
        <f t="shared" si="78"/>
        <v>17.134499999999999</v>
      </c>
      <c r="C5049" s="8">
        <v>1.3620926141738892</v>
      </c>
      <c r="D5049" s="10">
        <v>1.3417125940322876</v>
      </c>
      <c r="E5049" s="10">
        <v>265.61691284179688</v>
      </c>
      <c r="F5049" s="10">
        <v>0.81999862194061279</v>
      </c>
      <c r="G5049" s="10">
        <v>1.7277994155883789</v>
      </c>
      <c r="H5049" s="10">
        <v>2.0748136043548584</v>
      </c>
      <c r="I5049" s="10">
        <v>2.1996078491210938</v>
      </c>
      <c r="J5049" s="10">
        <v>0.64305347204208374</v>
      </c>
      <c r="K5049">
        <v>0.65792030096054077</v>
      </c>
      <c r="L5049">
        <v>0.64058101177215576</v>
      </c>
      <c r="M5049">
        <v>0.62737095355987549</v>
      </c>
      <c r="N5049">
        <v>0.65788209438323975</v>
      </c>
    </row>
    <row r="5050" spans="1:14">
      <c r="A5050" s="8">
        <v>17148000</v>
      </c>
      <c r="B5050" s="8">
        <f t="shared" si="78"/>
        <v>17.148</v>
      </c>
      <c r="C5050" s="8">
        <v>1.3057875633239746</v>
      </c>
      <c r="D5050" s="10">
        <v>1.3516002893447876</v>
      </c>
      <c r="E5050" s="10">
        <v>265.55682373046875</v>
      </c>
      <c r="F5050" s="10">
        <v>0.86344003677368164</v>
      </c>
      <c r="G5050" s="10">
        <v>1.3710790872573853</v>
      </c>
      <c r="H5050" s="10">
        <v>1.742099404335022</v>
      </c>
      <c r="I5050" s="10">
        <v>2.2022104263305664</v>
      </c>
      <c r="J5050" s="10">
        <v>0.66209238767623901</v>
      </c>
      <c r="K5050">
        <v>0.65894371271133423</v>
      </c>
      <c r="L5050">
        <v>0.67441773414611816</v>
      </c>
      <c r="M5050">
        <v>0.65148890018463135</v>
      </c>
      <c r="N5050">
        <v>0.6802670955657959</v>
      </c>
    </row>
    <row r="5051" spans="1:14">
      <c r="A5051" s="8">
        <v>17161500</v>
      </c>
      <c r="B5051" s="8">
        <f t="shared" si="78"/>
        <v>17.1615</v>
      </c>
      <c r="C5051" s="8">
        <v>1.4328569173812866</v>
      </c>
      <c r="D5051" s="10">
        <v>1.4328982830047607</v>
      </c>
      <c r="E5051" s="10">
        <v>263.52371215820313</v>
      </c>
      <c r="F5051" s="10">
        <v>0.81171363592147827</v>
      </c>
      <c r="G5051" s="10">
        <v>1.9622246026992798</v>
      </c>
      <c r="H5051" s="10">
        <v>2.162010669708252</v>
      </c>
      <c r="I5051" s="10">
        <v>2.2128238677978516</v>
      </c>
      <c r="J5051" s="10">
        <v>0.69466346502304077</v>
      </c>
      <c r="K5051">
        <v>0.64406347274780273</v>
      </c>
      <c r="L5051">
        <v>0.66221177577972412</v>
      </c>
      <c r="M5051">
        <v>0.6873023509979248</v>
      </c>
      <c r="N5051">
        <v>0.6729118824005127</v>
      </c>
    </row>
    <row r="5052" spans="1:14">
      <c r="A5052" s="8">
        <v>17175000</v>
      </c>
      <c r="B5052" s="8">
        <f t="shared" si="78"/>
        <v>17.175000000000001</v>
      </c>
      <c r="C5052" s="8">
        <v>1.4035704135894775</v>
      </c>
      <c r="D5052" s="10">
        <v>1.4579578638076782</v>
      </c>
      <c r="E5052" s="10">
        <v>264.42849731445313</v>
      </c>
      <c r="F5052" s="10">
        <v>1.0256611108779907</v>
      </c>
      <c r="G5052" s="10">
        <v>1.5357862710952759</v>
      </c>
      <c r="H5052" s="10">
        <v>1.7776494026184082</v>
      </c>
      <c r="I5052" s="10">
        <v>2.3184850215911865</v>
      </c>
      <c r="J5052" s="10">
        <v>0.73883908987045288</v>
      </c>
      <c r="K5052">
        <v>0.74558430910110474</v>
      </c>
      <c r="L5052">
        <v>0.74701255559921265</v>
      </c>
      <c r="M5052">
        <v>0.74846369028091431</v>
      </c>
      <c r="N5052">
        <v>0.75655192136764526</v>
      </c>
    </row>
    <row r="5053" spans="1:14">
      <c r="A5053" s="8">
        <v>17188500</v>
      </c>
      <c r="B5053" s="8">
        <f t="shared" si="78"/>
        <v>17.188499999999998</v>
      </c>
      <c r="C5053" s="8">
        <v>1.3581664562225342</v>
      </c>
      <c r="D5053" s="10">
        <v>1.3928086757659912</v>
      </c>
      <c r="E5053" s="10">
        <v>264.8619384765625</v>
      </c>
      <c r="F5053" s="10">
        <v>0.8568454384803772</v>
      </c>
      <c r="G5053" s="10">
        <v>1.9821364879608154</v>
      </c>
      <c r="H5053" s="10">
        <v>2.1144828796386719</v>
      </c>
      <c r="I5053" s="10">
        <v>2.2252674102783203</v>
      </c>
      <c r="J5053" s="10">
        <v>0.68053889274597168</v>
      </c>
      <c r="K5053">
        <v>0.65002518892288208</v>
      </c>
      <c r="L5053">
        <v>0.65688192844390869</v>
      </c>
      <c r="M5053">
        <v>0.68894058465957642</v>
      </c>
      <c r="N5053">
        <v>0.6524084210395813</v>
      </c>
    </row>
    <row r="5054" spans="1:14">
      <c r="A5054" s="8">
        <v>17202000</v>
      </c>
      <c r="B5054" s="8">
        <f t="shared" si="78"/>
        <v>17.201999999999998</v>
      </c>
      <c r="C5054" s="8">
        <v>1.1803818941116333</v>
      </c>
      <c r="D5054" s="10">
        <v>1.303260326385498</v>
      </c>
      <c r="E5054" s="10">
        <v>266.63037109375</v>
      </c>
      <c r="F5054" s="10">
        <v>0.99558931589126587</v>
      </c>
      <c r="G5054" s="10">
        <v>1.5585952997207642</v>
      </c>
      <c r="H5054" s="10">
        <v>1.774006724357605</v>
      </c>
      <c r="I5054" s="10">
        <v>2.2343661785125732</v>
      </c>
      <c r="J5054" s="10">
        <v>0.60698497295379639</v>
      </c>
      <c r="K5054">
        <v>0.63450139760971069</v>
      </c>
      <c r="L5054">
        <v>0.64579147100448608</v>
      </c>
      <c r="M5054">
        <v>0.60903275012969971</v>
      </c>
      <c r="N5054">
        <v>0.61932355165481567</v>
      </c>
    </row>
    <row r="5055" spans="1:14">
      <c r="A5055" s="8">
        <v>17215500</v>
      </c>
      <c r="B5055" s="8">
        <f t="shared" si="78"/>
        <v>17.215499999999999</v>
      </c>
      <c r="C5055" s="8">
        <v>1.2934677600860596</v>
      </c>
      <c r="D5055" s="10">
        <v>1.285153865814209</v>
      </c>
      <c r="E5055" s="10">
        <v>264.53616333007813</v>
      </c>
      <c r="F5055" s="10">
        <v>0.82995814085006714</v>
      </c>
      <c r="G5055" s="10">
        <v>1.9557771682739258</v>
      </c>
      <c r="H5055" s="10">
        <v>1.9755961894989014</v>
      </c>
      <c r="I5055" s="10">
        <v>2.2613420486450195</v>
      </c>
      <c r="J5055" s="10">
        <v>0.63150137662887573</v>
      </c>
      <c r="K5055">
        <v>0.62091797590255737</v>
      </c>
      <c r="L5055">
        <v>0.62202203273773193</v>
      </c>
      <c r="M5055">
        <v>0.63522982597351074</v>
      </c>
      <c r="N5055">
        <v>0.64873027801513672</v>
      </c>
    </row>
    <row r="5056" spans="1:14">
      <c r="A5056" s="8">
        <v>17229000</v>
      </c>
      <c r="B5056" s="8">
        <f t="shared" si="78"/>
        <v>17.228999999999999</v>
      </c>
      <c r="C5056" s="8">
        <v>1.2030856609344482</v>
      </c>
      <c r="D5056" s="10">
        <v>1.2660294771194458</v>
      </c>
      <c r="E5056" s="10">
        <v>267.85446166992188</v>
      </c>
      <c r="F5056" s="10">
        <v>1.0530524253845215</v>
      </c>
      <c r="G5056" s="10">
        <v>1.5353472232818604</v>
      </c>
      <c r="H5056" s="10">
        <v>1.7258297204971313</v>
      </c>
      <c r="I5056" s="10">
        <v>2.2667758464813232</v>
      </c>
      <c r="J5056" s="10">
        <v>0.65432238578796387</v>
      </c>
      <c r="K5056">
        <v>0.64623528718948364</v>
      </c>
      <c r="L5056">
        <v>0.66553008556365967</v>
      </c>
      <c r="M5056">
        <v>0.668021559715271</v>
      </c>
      <c r="N5056">
        <v>0.6532856822013855</v>
      </c>
    </row>
    <row r="5057" spans="1:14">
      <c r="A5057" s="8">
        <v>17242500</v>
      </c>
      <c r="B5057" s="8">
        <f t="shared" si="78"/>
        <v>17.2425</v>
      </c>
      <c r="C5057" s="8">
        <v>1.331964373588562</v>
      </c>
      <c r="D5057" s="10">
        <v>1.3045246601104736</v>
      </c>
      <c r="E5057" s="10">
        <v>267.74920654296875</v>
      </c>
      <c r="F5057" s="10">
        <v>0.86181271076202393</v>
      </c>
      <c r="G5057" s="10">
        <v>1.934415340423584</v>
      </c>
      <c r="H5057" s="10">
        <v>2.0086526870727539</v>
      </c>
      <c r="I5057" s="10">
        <v>2.3572890758514404</v>
      </c>
      <c r="J5057" s="10">
        <v>0.66600781679153442</v>
      </c>
      <c r="K5057">
        <v>0.6612246036529541</v>
      </c>
      <c r="L5057">
        <v>0.65665799379348755</v>
      </c>
      <c r="M5057">
        <v>0.68123012781143188</v>
      </c>
      <c r="N5057">
        <v>0.65677732229232788</v>
      </c>
    </row>
    <row r="5058" spans="1:14">
      <c r="A5058" s="8">
        <v>17256000</v>
      </c>
      <c r="B5058" s="8">
        <f t="shared" si="78"/>
        <v>17.256</v>
      </c>
      <c r="C5058" s="8">
        <v>1.2466453313827515</v>
      </c>
      <c r="D5058" s="10">
        <v>1.3243962526321411</v>
      </c>
      <c r="E5058" s="10">
        <v>267.9454345703125</v>
      </c>
      <c r="F5058" s="10">
        <v>1.0563633441925049</v>
      </c>
      <c r="G5058" s="10">
        <v>1.5433275699615479</v>
      </c>
      <c r="H5058" s="10">
        <v>1.8048319816589355</v>
      </c>
      <c r="I5058" s="10">
        <v>2.3807084560394287</v>
      </c>
      <c r="J5058" s="10">
        <v>0.66409581899642944</v>
      </c>
      <c r="K5058">
        <v>0.67743474245071411</v>
      </c>
      <c r="L5058">
        <v>0.66981774568557739</v>
      </c>
      <c r="M5058">
        <v>0.66365504264831543</v>
      </c>
      <c r="N5058">
        <v>0.66175442934036255</v>
      </c>
    </row>
    <row r="5059" spans="1:14">
      <c r="A5059" s="8">
        <v>17269500</v>
      </c>
      <c r="B5059" s="8">
        <f t="shared" ref="B5059:B5122" si="79">A5059*10^-6</f>
        <v>17.269500000000001</v>
      </c>
      <c r="C5059" s="8">
        <v>1.4790064096450806</v>
      </c>
      <c r="D5059" s="10">
        <v>1.3365687131881714</v>
      </c>
      <c r="E5059" s="10">
        <v>261.71823120117188</v>
      </c>
      <c r="F5059" s="10">
        <v>0.87103092670440674</v>
      </c>
      <c r="G5059" s="10">
        <v>1.9170509576797485</v>
      </c>
      <c r="H5059" s="10">
        <v>2.1092529296875</v>
      </c>
      <c r="I5059" s="10">
        <v>2.3031086921691895</v>
      </c>
      <c r="J5059" s="10">
        <v>0.66887623071670532</v>
      </c>
      <c r="K5059">
        <v>0.67556726932525635</v>
      </c>
      <c r="L5059">
        <v>0.67278158664703369</v>
      </c>
      <c r="M5059">
        <v>0.69549614191055298</v>
      </c>
      <c r="N5059">
        <v>0.67730861902236938</v>
      </c>
    </row>
    <row r="5060" spans="1:14">
      <c r="A5060" s="8">
        <v>17283000</v>
      </c>
      <c r="B5060" s="8">
        <f t="shared" si="79"/>
        <v>17.282999999999998</v>
      </c>
      <c r="C5060" s="8">
        <v>1.2057979106903076</v>
      </c>
      <c r="D5060" s="10">
        <v>1.2737928628921509</v>
      </c>
      <c r="E5060" s="10">
        <v>260.9686279296875</v>
      </c>
      <c r="F5060" s="10">
        <v>1.0884050130844116</v>
      </c>
      <c r="G5060" s="10">
        <v>1.4855870008468628</v>
      </c>
      <c r="H5060" s="10">
        <v>1.7701795101165771</v>
      </c>
      <c r="I5060" s="10">
        <v>2.2838563919067383</v>
      </c>
      <c r="J5060" s="10">
        <v>0.64771300554275513</v>
      </c>
      <c r="K5060">
        <v>0.64534282684326172</v>
      </c>
      <c r="L5060">
        <v>0.67236852645874023</v>
      </c>
      <c r="M5060">
        <v>0.645058274269104</v>
      </c>
      <c r="N5060">
        <v>0.65800440311431885</v>
      </c>
    </row>
    <row r="5061" spans="1:14">
      <c r="A5061" s="8">
        <v>17296500</v>
      </c>
      <c r="B5061" s="8">
        <f t="shared" si="79"/>
        <v>17.296499999999998</v>
      </c>
      <c r="C5061" s="8">
        <v>1.2643364667892456</v>
      </c>
      <c r="D5061" s="10">
        <v>1.231031060218811</v>
      </c>
      <c r="E5061" s="10">
        <v>263.00857543945313</v>
      </c>
      <c r="F5061" s="10">
        <v>0.88931757211685181</v>
      </c>
      <c r="G5061" s="10">
        <v>2.0282816886901855</v>
      </c>
      <c r="H5061" s="10">
        <v>2.3212213516235352</v>
      </c>
      <c r="I5061" s="10">
        <v>2.313401460647583</v>
      </c>
      <c r="J5061" s="10">
        <v>0.6276247501373291</v>
      </c>
      <c r="K5061">
        <v>0.63181000947952271</v>
      </c>
      <c r="L5061">
        <v>0.62456905841827393</v>
      </c>
      <c r="M5061">
        <v>0.62965202331542969</v>
      </c>
      <c r="N5061">
        <v>0.60393822193145752</v>
      </c>
    </row>
    <row r="5062" spans="1:14">
      <c r="A5062" s="8">
        <v>17310000</v>
      </c>
      <c r="B5062" s="8">
        <f t="shared" si="79"/>
        <v>17.309999999999999</v>
      </c>
      <c r="C5062" s="8">
        <v>1.1265544891357422</v>
      </c>
      <c r="D5062" s="10">
        <v>1.1719841957092285</v>
      </c>
      <c r="E5062" s="10">
        <v>267.201171875</v>
      </c>
      <c r="F5062" s="10">
        <v>1.0300867557525635</v>
      </c>
      <c r="G5062" s="10">
        <v>1.5300731658935547</v>
      </c>
      <c r="H5062" s="10">
        <v>1.9321835041046143</v>
      </c>
      <c r="I5062" s="10">
        <v>2.3470118045806885</v>
      </c>
      <c r="J5062" s="10">
        <v>0.62590354681015015</v>
      </c>
      <c r="K5062">
        <v>0.62544143199920654</v>
      </c>
      <c r="L5062">
        <v>0.62955546379089355</v>
      </c>
      <c r="M5062">
        <v>0.62114650011062622</v>
      </c>
      <c r="N5062">
        <v>0.61081737279891968</v>
      </c>
    </row>
    <row r="5063" spans="1:14">
      <c r="A5063" s="8">
        <v>17323500</v>
      </c>
      <c r="B5063" s="8">
        <f t="shared" si="79"/>
        <v>17.323499999999999</v>
      </c>
      <c r="C5063" s="8">
        <v>1.3271735906600952</v>
      </c>
      <c r="D5063" s="10">
        <v>1.1732513904571533</v>
      </c>
      <c r="E5063" s="10">
        <v>267.91424560546875</v>
      </c>
      <c r="F5063" s="10">
        <v>0.82228326797485352</v>
      </c>
      <c r="G5063" s="10">
        <v>2.1701066493988037</v>
      </c>
      <c r="H5063" s="10">
        <v>2.4444856643676758</v>
      </c>
      <c r="I5063" s="10">
        <v>2.2880055904388428</v>
      </c>
      <c r="J5063" s="10">
        <v>0.65680581331253052</v>
      </c>
      <c r="K5063">
        <v>0.64028215408325195</v>
      </c>
      <c r="L5063">
        <v>0.63447767496109009</v>
      </c>
      <c r="M5063">
        <v>0.65531092882156372</v>
      </c>
      <c r="N5063">
        <v>0.65676683187484741</v>
      </c>
    </row>
    <row r="5064" spans="1:14">
      <c r="A5064" s="8">
        <v>17337000</v>
      </c>
      <c r="B5064" s="8">
        <f t="shared" si="79"/>
        <v>17.337</v>
      </c>
      <c r="C5064" s="8">
        <v>1.2126568555831909</v>
      </c>
      <c r="D5064" s="10">
        <v>1.1893026828765869</v>
      </c>
      <c r="E5064" s="10">
        <v>265.3525390625</v>
      </c>
      <c r="F5064" s="10">
        <v>1.0013660192489624</v>
      </c>
      <c r="G5064" s="10">
        <v>1.6998814344406128</v>
      </c>
      <c r="H5064" s="10">
        <v>2.0788395404815674</v>
      </c>
      <c r="I5064" s="10">
        <v>2.3508269786834717</v>
      </c>
      <c r="J5064" s="10">
        <v>0.67534643411636353</v>
      </c>
      <c r="K5064">
        <v>0.66671228408813477</v>
      </c>
      <c r="L5064">
        <v>0.6723741888999939</v>
      </c>
      <c r="M5064">
        <v>0.65203070640563965</v>
      </c>
      <c r="N5064">
        <v>0.66232079267501831</v>
      </c>
    </row>
    <row r="5065" spans="1:14">
      <c r="A5065" s="8">
        <v>17350500</v>
      </c>
      <c r="B5065" s="8">
        <f t="shared" si="79"/>
        <v>17.3505</v>
      </c>
      <c r="C5065" s="8">
        <v>1.4947773218154907</v>
      </c>
      <c r="D5065" s="10">
        <v>1.2128735780715942</v>
      </c>
      <c r="E5065" s="10">
        <v>262.58712768554688</v>
      </c>
      <c r="F5065" s="10">
        <v>0.82118529081344604</v>
      </c>
      <c r="G5065" s="10">
        <v>2.2667293548583984</v>
      </c>
      <c r="H5065" s="10">
        <v>2.4981689453125</v>
      </c>
      <c r="I5065" s="10">
        <v>2.4402592182159424</v>
      </c>
      <c r="J5065" s="10">
        <v>0.66043150424957275</v>
      </c>
      <c r="K5065">
        <v>0.6626850962638855</v>
      </c>
      <c r="L5065">
        <v>0.6556505560874939</v>
      </c>
      <c r="M5065">
        <v>0.69106614589691162</v>
      </c>
      <c r="N5065">
        <v>0.66746914386749268</v>
      </c>
    </row>
    <row r="5066" spans="1:14">
      <c r="A5066" s="8">
        <v>17364000</v>
      </c>
      <c r="B5066" s="8">
        <f t="shared" si="79"/>
        <v>17.364000000000001</v>
      </c>
      <c r="C5066" s="8">
        <v>1.3685566186904907</v>
      </c>
      <c r="D5066" s="10">
        <v>1.2979423999786377</v>
      </c>
      <c r="E5066" s="10">
        <v>263.93417358398438</v>
      </c>
      <c r="F5066" s="10">
        <v>0.98059302568435669</v>
      </c>
      <c r="G5066" s="10">
        <v>1.7484290599822998</v>
      </c>
      <c r="H5066" s="10">
        <v>2.076202392578125</v>
      </c>
      <c r="I5066" s="10">
        <v>2.4226100444793701</v>
      </c>
      <c r="J5066" s="10">
        <v>0.7109028697013855</v>
      </c>
      <c r="K5066">
        <v>0.66417282819747925</v>
      </c>
      <c r="L5066">
        <v>0.65867340564727783</v>
      </c>
      <c r="M5066">
        <v>0.65131586790084839</v>
      </c>
      <c r="N5066">
        <v>0.66540992259979248</v>
      </c>
    </row>
    <row r="5067" spans="1:14">
      <c r="A5067" s="8">
        <v>17377500</v>
      </c>
      <c r="B5067" s="8">
        <f t="shared" si="79"/>
        <v>17.377499999999998</v>
      </c>
      <c r="C5067" s="8">
        <v>1.4400928020477295</v>
      </c>
      <c r="D5067" s="10">
        <v>1.3177938461303711</v>
      </c>
      <c r="E5067" s="10">
        <v>261.45132446289063</v>
      </c>
      <c r="F5067" s="10">
        <v>0.86737024784088135</v>
      </c>
      <c r="G5067" s="10">
        <v>2.2322137355804443</v>
      </c>
      <c r="H5067" s="10">
        <v>2.3603963851928711</v>
      </c>
      <c r="I5067" s="10">
        <v>2.3443312644958496</v>
      </c>
      <c r="J5067" s="10">
        <v>0.70502954721450806</v>
      </c>
      <c r="K5067">
        <v>0.71408671140670776</v>
      </c>
      <c r="L5067">
        <v>0.69379818439483643</v>
      </c>
      <c r="M5067">
        <v>0.68919378519058228</v>
      </c>
      <c r="N5067">
        <v>0.68752890825271606</v>
      </c>
    </row>
    <row r="5068" spans="1:14">
      <c r="A5068" s="8">
        <v>17391000</v>
      </c>
      <c r="B5068" s="8">
        <f t="shared" si="79"/>
        <v>17.390999999999998</v>
      </c>
      <c r="C5068" s="8">
        <v>1.2396317720413208</v>
      </c>
      <c r="D5068" s="10">
        <v>1.23907470703125</v>
      </c>
      <c r="E5068" s="10">
        <v>257.70681762695313</v>
      </c>
      <c r="F5068" s="10">
        <v>1.0447961091995239</v>
      </c>
      <c r="G5068" s="10">
        <v>1.7205619812011719</v>
      </c>
      <c r="H5068" s="10">
        <v>1.9842817783355713</v>
      </c>
      <c r="I5068" s="10">
        <v>2.3121438026428223</v>
      </c>
      <c r="J5068" s="10">
        <v>0.70548588037490845</v>
      </c>
      <c r="K5068">
        <v>0.63522690534591675</v>
      </c>
      <c r="L5068">
        <v>0.65272557735443115</v>
      </c>
      <c r="M5068">
        <v>0.63999426364898682</v>
      </c>
      <c r="N5068">
        <v>0.63979446887969971</v>
      </c>
    </row>
    <row r="5069" spans="1:14">
      <c r="A5069" s="8">
        <v>17404500</v>
      </c>
      <c r="B5069" s="8">
        <f t="shared" si="79"/>
        <v>17.404499999999999</v>
      </c>
      <c r="C5069" s="8">
        <v>1.3521711826324463</v>
      </c>
      <c r="D5069" s="10">
        <v>1.1829830408096313</v>
      </c>
      <c r="E5069" s="10">
        <v>259.84579467773438</v>
      </c>
      <c r="F5069" s="10">
        <v>0.825550377368927</v>
      </c>
      <c r="G5069" s="10">
        <v>2.0772027969360352</v>
      </c>
      <c r="H5069" s="10">
        <v>2.2781722545623779</v>
      </c>
      <c r="I5069" s="10">
        <v>2.4238622188568115</v>
      </c>
      <c r="J5069" s="10">
        <v>0.63266253471374512</v>
      </c>
      <c r="K5069">
        <v>0.64709478616714478</v>
      </c>
      <c r="L5069">
        <v>0.63186860084533691</v>
      </c>
      <c r="M5069">
        <v>0.61841464042663574</v>
      </c>
      <c r="N5069">
        <v>0.63713526725769043</v>
      </c>
    </row>
    <row r="5070" spans="1:14">
      <c r="A5070" s="8">
        <v>17418000</v>
      </c>
      <c r="B5070" s="8">
        <f t="shared" si="79"/>
        <v>17.417999999999999</v>
      </c>
      <c r="C5070" s="8">
        <v>1.2099199295043945</v>
      </c>
      <c r="D5070" s="10">
        <v>1.2234539985656738</v>
      </c>
      <c r="E5070" s="10">
        <v>257.10549926757813</v>
      </c>
      <c r="F5070" s="10">
        <v>1.0907506942749023</v>
      </c>
      <c r="G5070" s="10">
        <v>1.6161088943481445</v>
      </c>
      <c r="H5070" s="10">
        <v>1.9647746086120605</v>
      </c>
      <c r="I5070" s="10">
        <v>2.4036729335784912</v>
      </c>
      <c r="J5070" s="10">
        <v>0.67677831649780273</v>
      </c>
      <c r="K5070">
        <v>0.64418637752532959</v>
      </c>
      <c r="L5070">
        <v>0.66113990545272827</v>
      </c>
      <c r="M5070">
        <v>0.62011390924453735</v>
      </c>
      <c r="N5070">
        <v>0.63165611028671265</v>
      </c>
    </row>
    <row r="5071" spans="1:14">
      <c r="A5071" s="8">
        <v>17431500</v>
      </c>
      <c r="B5071" s="8">
        <f t="shared" si="79"/>
        <v>17.4315</v>
      </c>
      <c r="C5071" s="8">
        <v>1.3998280763626099</v>
      </c>
      <c r="D5071" s="10">
        <v>1.221193790435791</v>
      </c>
      <c r="E5071" s="10">
        <v>262.86355590820313</v>
      </c>
      <c r="F5071" s="10">
        <v>0.89389306306838989</v>
      </c>
      <c r="G5071" s="10">
        <v>1.8984562158584595</v>
      </c>
      <c r="H5071" s="10">
        <v>2.4399354457855225</v>
      </c>
      <c r="I5071" s="10">
        <v>2.3803291320800781</v>
      </c>
      <c r="J5071" s="10">
        <v>0.65051949024200439</v>
      </c>
      <c r="K5071">
        <v>0.71710562705993652</v>
      </c>
      <c r="L5071">
        <v>0.65856128931045532</v>
      </c>
      <c r="M5071">
        <v>0.6847308874130249</v>
      </c>
      <c r="N5071">
        <v>0.62744438648223877</v>
      </c>
    </row>
    <row r="5072" spans="1:14">
      <c r="A5072" s="8">
        <v>17445000</v>
      </c>
      <c r="B5072" s="8">
        <f t="shared" si="79"/>
        <v>17.445</v>
      </c>
      <c r="C5072" s="8">
        <v>1.2668319940567017</v>
      </c>
      <c r="D5072" s="10">
        <v>1.2256617546081543</v>
      </c>
      <c r="E5072" s="10">
        <v>265.62112426757813</v>
      </c>
      <c r="F5072" s="10">
        <v>1.0376062393188477</v>
      </c>
      <c r="G5072" s="10">
        <v>1.5105129480361938</v>
      </c>
      <c r="H5072" s="10">
        <v>2.1028125286102295</v>
      </c>
      <c r="I5072" s="10">
        <v>2.3969488143920898</v>
      </c>
      <c r="J5072" s="10">
        <v>0.68700015544891357</v>
      </c>
      <c r="K5072">
        <v>0.66958063840866089</v>
      </c>
      <c r="L5072">
        <v>0.66364413499832153</v>
      </c>
      <c r="M5072">
        <v>0.65531671047210693</v>
      </c>
      <c r="N5072">
        <v>0.66717499494552612</v>
      </c>
    </row>
    <row r="5073" spans="1:14">
      <c r="A5073" s="8">
        <v>17458500</v>
      </c>
      <c r="B5073" s="8">
        <f t="shared" si="79"/>
        <v>17.458500000000001</v>
      </c>
      <c r="C5073" s="8">
        <v>1.5019592046737671</v>
      </c>
      <c r="D5073" s="10">
        <v>1.1979237794876099</v>
      </c>
      <c r="E5073" s="10">
        <v>263.99835205078125</v>
      </c>
      <c r="F5073" s="10">
        <v>0.84256982803344727</v>
      </c>
      <c r="G5073" s="10">
        <v>1.6672908067703247</v>
      </c>
      <c r="H5073" s="10">
        <v>1.9348969459533691</v>
      </c>
      <c r="I5073" s="10">
        <v>2.4283690452575684</v>
      </c>
      <c r="J5073" s="10">
        <v>0.65690624713897705</v>
      </c>
      <c r="K5073">
        <v>0.67102712392807007</v>
      </c>
      <c r="L5073">
        <v>0.66765546798706055</v>
      </c>
      <c r="M5073">
        <v>0.70057117938995361</v>
      </c>
      <c r="N5073">
        <v>0.67187023162841797</v>
      </c>
    </row>
    <row r="5074" spans="1:14">
      <c r="A5074" s="8">
        <v>17472000</v>
      </c>
      <c r="B5074" s="8">
        <f t="shared" si="79"/>
        <v>17.471999999999998</v>
      </c>
      <c r="C5074" s="8">
        <v>1.3146712779998779</v>
      </c>
      <c r="D5074" s="10">
        <v>1.2130945920944214</v>
      </c>
      <c r="E5074" s="10">
        <v>264.20758056640625</v>
      </c>
      <c r="F5074" s="10">
        <v>1.0738238096237183</v>
      </c>
      <c r="G5074" s="10">
        <v>1.2810071706771851</v>
      </c>
      <c r="H5074" s="10">
        <v>1.6678729057312012</v>
      </c>
      <c r="I5074" s="10">
        <v>2.4470922946929932</v>
      </c>
      <c r="J5074" s="10">
        <v>0.74646300077438354</v>
      </c>
      <c r="K5074">
        <v>0.73707914352416992</v>
      </c>
      <c r="L5074">
        <v>0.75013446807861328</v>
      </c>
      <c r="M5074">
        <v>0.73717731237411499</v>
      </c>
      <c r="N5074">
        <v>0.74970066547393799</v>
      </c>
    </row>
    <row r="5075" spans="1:14">
      <c r="A5075" s="8">
        <v>17485500</v>
      </c>
      <c r="B5075" s="8">
        <f t="shared" si="79"/>
        <v>17.485499999999998</v>
      </c>
      <c r="C5075" s="8">
        <v>1.3089826107025146</v>
      </c>
      <c r="D5075" s="10">
        <v>1.0876784324645996</v>
      </c>
      <c r="E5075" s="10">
        <v>263.11956787109375</v>
      </c>
      <c r="F5075" s="10">
        <v>0.90788674354553223</v>
      </c>
      <c r="G5075" s="10">
        <v>1.5506495237350464</v>
      </c>
      <c r="H5075" s="10">
        <v>1.6875320672988892</v>
      </c>
      <c r="I5075" s="10">
        <v>2.3761165142059326</v>
      </c>
      <c r="J5075" s="10">
        <v>0.65640270709991455</v>
      </c>
      <c r="K5075">
        <v>0.65479111671447754</v>
      </c>
      <c r="L5075">
        <v>0.66839683055877686</v>
      </c>
      <c r="M5075">
        <v>0.67726308107376099</v>
      </c>
      <c r="N5075">
        <v>0.64058440923690796</v>
      </c>
    </row>
    <row r="5076" spans="1:14">
      <c r="A5076" s="8">
        <v>17499000</v>
      </c>
      <c r="B5076" s="8">
        <f t="shared" si="79"/>
        <v>17.498999999999999</v>
      </c>
      <c r="C5076" s="8">
        <v>1.084098219871521</v>
      </c>
      <c r="D5076" s="10">
        <v>1.0510454177856445</v>
      </c>
      <c r="E5076" s="10">
        <v>261.07363891601563</v>
      </c>
      <c r="F5076" s="10">
        <v>0.96428579092025757</v>
      </c>
      <c r="G5076" s="10">
        <v>1.2377109527587891</v>
      </c>
      <c r="H5076" s="10">
        <v>1.7335851192474365</v>
      </c>
      <c r="I5076" s="10">
        <v>2.3672904968261719</v>
      </c>
      <c r="J5076" s="10">
        <v>0.63797307014465332</v>
      </c>
      <c r="K5076">
        <v>0.60914415121078491</v>
      </c>
      <c r="L5076">
        <v>0.60480403900146484</v>
      </c>
      <c r="M5076">
        <v>0.6125146746635437</v>
      </c>
      <c r="N5076">
        <v>0.60506802797317505</v>
      </c>
    </row>
    <row r="5077" spans="1:14">
      <c r="A5077" s="8">
        <v>17512500</v>
      </c>
      <c r="B5077" s="8">
        <f t="shared" si="79"/>
        <v>17.512499999999999</v>
      </c>
      <c r="C5077" s="8">
        <v>1.3541851043701172</v>
      </c>
      <c r="D5077" s="10">
        <v>1.0084779262542725</v>
      </c>
      <c r="E5077" s="10">
        <v>257.67169189453125</v>
      </c>
      <c r="F5077" s="10">
        <v>0.78740447759628296</v>
      </c>
      <c r="G5077" s="10">
        <v>1.4921315908432007</v>
      </c>
      <c r="H5077" s="10">
        <v>1.7592188119888306</v>
      </c>
      <c r="I5077" s="10">
        <v>2.3315982818603516</v>
      </c>
      <c r="J5077" s="10">
        <v>0.62760871648788452</v>
      </c>
      <c r="K5077">
        <v>0.62693315744400024</v>
      </c>
      <c r="L5077">
        <v>0.63898390531539917</v>
      </c>
      <c r="M5077">
        <v>0.64624154567718506</v>
      </c>
      <c r="N5077">
        <v>0.61037856340408325</v>
      </c>
    </row>
    <row r="5078" spans="1:14">
      <c r="A5078" s="8">
        <v>17526000</v>
      </c>
      <c r="B5078" s="8">
        <f t="shared" si="79"/>
        <v>17.526</v>
      </c>
      <c r="C5078" s="8">
        <v>1.1785284280776978</v>
      </c>
      <c r="D5078" s="10">
        <v>1.0235062837600708</v>
      </c>
      <c r="E5078" s="10">
        <v>261.12820434570313</v>
      </c>
      <c r="F5078" s="10">
        <v>0.92029273509979248</v>
      </c>
      <c r="G5078" s="10">
        <v>1.2170724868774414</v>
      </c>
      <c r="H5078" s="10">
        <v>1.6363638639450073</v>
      </c>
      <c r="I5078" s="10">
        <v>2.4150938987731934</v>
      </c>
      <c r="J5078" s="10">
        <v>0.63957291841506958</v>
      </c>
      <c r="K5078">
        <v>0.64407700300216675</v>
      </c>
      <c r="L5078">
        <v>0.65370720624923706</v>
      </c>
      <c r="M5078">
        <v>0.66123306751251221</v>
      </c>
      <c r="N5078">
        <v>0.65625482797622681</v>
      </c>
    </row>
    <row r="5079" spans="1:14">
      <c r="A5079" s="8">
        <v>17539500</v>
      </c>
      <c r="B5079" s="8">
        <f t="shared" si="79"/>
        <v>17.5395</v>
      </c>
      <c r="C5079" s="8">
        <v>1.2856854200363159</v>
      </c>
      <c r="D5079" s="10">
        <v>1.0179512500762939</v>
      </c>
      <c r="E5079" s="10">
        <v>260.10418701171875</v>
      </c>
      <c r="F5079" s="10">
        <v>0.78696399927139282</v>
      </c>
      <c r="G5079" s="10">
        <v>1.4617640972137451</v>
      </c>
      <c r="H5079" s="10">
        <v>1.7111636400222778</v>
      </c>
      <c r="I5079" s="10">
        <v>2.4577505588531494</v>
      </c>
      <c r="J5079" s="10">
        <v>0.66030007600784302</v>
      </c>
      <c r="K5079">
        <v>0.66067367792129517</v>
      </c>
      <c r="L5079">
        <v>0.65997296571731567</v>
      </c>
      <c r="M5079">
        <v>0.65481913089752197</v>
      </c>
      <c r="N5079">
        <v>0.65542739629745483</v>
      </c>
    </row>
    <row r="5080" spans="1:14">
      <c r="A5080" s="8">
        <v>17553000</v>
      </c>
      <c r="B5080" s="8">
        <f t="shared" si="79"/>
        <v>17.553000000000001</v>
      </c>
      <c r="C5080" s="8">
        <v>1.1618908643722534</v>
      </c>
      <c r="D5080" s="10">
        <v>1.0298733711242676</v>
      </c>
      <c r="E5080" s="10">
        <v>257.63455200195313</v>
      </c>
      <c r="F5080" s="10">
        <v>0.85017299652099609</v>
      </c>
      <c r="G5080" s="10">
        <v>1.1414425373077393</v>
      </c>
      <c r="H5080" s="10">
        <v>1.6868013143539429</v>
      </c>
      <c r="I5080" s="10">
        <v>2.4896223545074463</v>
      </c>
      <c r="J5080" s="10">
        <v>0.67205703258514404</v>
      </c>
      <c r="K5080">
        <v>0.67879962921142578</v>
      </c>
      <c r="L5080">
        <v>0.65629738569259644</v>
      </c>
      <c r="M5080">
        <v>0.64867305755615234</v>
      </c>
      <c r="N5080">
        <v>0.68322843313217163</v>
      </c>
    </row>
    <row r="5081" spans="1:14">
      <c r="A5081" s="8">
        <v>17566500</v>
      </c>
      <c r="B5081" s="8">
        <f t="shared" si="79"/>
        <v>17.566499999999998</v>
      </c>
      <c r="C5081" s="8">
        <v>1.3526047468185425</v>
      </c>
      <c r="D5081" s="10">
        <v>1.0730618238449097</v>
      </c>
      <c r="E5081" s="10">
        <v>258.24700927734375</v>
      </c>
      <c r="F5081" s="10">
        <v>0.84265005588531494</v>
      </c>
      <c r="G5081" s="10">
        <v>1.5542712211608887</v>
      </c>
      <c r="H5081" s="10">
        <v>1.7530579566955566</v>
      </c>
      <c r="I5081" s="10">
        <v>2.5006005764007568</v>
      </c>
      <c r="J5081" s="10">
        <v>0.78779280185699463</v>
      </c>
      <c r="K5081">
        <v>0.77144414186477661</v>
      </c>
      <c r="L5081">
        <v>0.8108522891998291</v>
      </c>
      <c r="M5081">
        <v>0.79890966415405273</v>
      </c>
      <c r="N5081">
        <v>0.77565616369247437</v>
      </c>
    </row>
    <row r="5082" spans="1:14">
      <c r="A5082" s="8">
        <v>17580000</v>
      </c>
      <c r="B5082" s="8">
        <f t="shared" si="79"/>
        <v>17.579999999999998</v>
      </c>
      <c r="C5082" s="8">
        <v>1.1831724643707275</v>
      </c>
      <c r="D5082" s="10">
        <v>0.97298502922058105</v>
      </c>
      <c r="E5082" s="10">
        <v>259.54959106445313</v>
      </c>
      <c r="F5082" s="10">
        <v>0.88741350173950195</v>
      </c>
      <c r="G5082" s="10">
        <v>1.2196393013000488</v>
      </c>
      <c r="H5082" s="10">
        <v>1.6400763988494873</v>
      </c>
      <c r="I5082" s="10">
        <v>2.4207539558410645</v>
      </c>
      <c r="J5082" s="10">
        <v>0.69861769676208496</v>
      </c>
      <c r="K5082">
        <v>0.66328305006027222</v>
      </c>
      <c r="L5082">
        <v>0.67879414558410645</v>
      </c>
      <c r="M5082">
        <v>0.65130913257598877</v>
      </c>
      <c r="N5082">
        <v>0.68748271465301514</v>
      </c>
    </row>
    <row r="5083" spans="1:14">
      <c r="A5083" s="8">
        <v>17593500</v>
      </c>
      <c r="B5083" s="8">
        <f t="shared" si="79"/>
        <v>17.593499999999999</v>
      </c>
      <c r="C5083" s="8">
        <v>1.1615356206893921</v>
      </c>
      <c r="D5083" s="10">
        <v>0.88626968860626221</v>
      </c>
      <c r="E5083" s="10">
        <v>261.58416748046875</v>
      </c>
      <c r="F5083" s="10">
        <v>0.77080196142196655</v>
      </c>
      <c r="G5083" s="10">
        <v>1.362295389175415</v>
      </c>
      <c r="H5083" s="10">
        <v>1.6303842067718506</v>
      </c>
      <c r="I5083" s="10">
        <v>2.4514758586883545</v>
      </c>
      <c r="J5083" s="10">
        <v>0.63607656955718994</v>
      </c>
      <c r="K5083">
        <v>0.61369997262954712</v>
      </c>
      <c r="L5083">
        <v>0.62070775032043457</v>
      </c>
      <c r="M5083">
        <v>0.60018467903137207</v>
      </c>
      <c r="N5083">
        <v>0.61673694849014282</v>
      </c>
    </row>
    <row r="5084" spans="1:14">
      <c r="A5084" s="8">
        <v>17607000</v>
      </c>
      <c r="B5084" s="8">
        <f t="shared" si="79"/>
        <v>17.606999999999999</v>
      </c>
      <c r="C5084" s="8">
        <v>1.0285707712173462</v>
      </c>
      <c r="D5084" s="10">
        <v>0.90672659873962402</v>
      </c>
      <c r="E5084" s="10">
        <v>259.46707153320313</v>
      </c>
      <c r="F5084" s="10">
        <v>0.83765155076980591</v>
      </c>
      <c r="G5084" s="10">
        <v>1.1299457550048828</v>
      </c>
      <c r="H5084" s="10">
        <v>1.6211673021316528</v>
      </c>
      <c r="I5084" s="10">
        <v>2.4401400089263916</v>
      </c>
      <c r="J5084" s="10">
        <v>0.65715157985687256</v>
      </c>
      <c r="K5084">
        <v>0.65030199289321899</v>
      </c>
      <c r="L5084">
        <v>0.64400267601013184</v>
      </c>
      <c r="M5084">
        <v>0.62295138835906982</v>
      </c>
      <c r="N5084">
        <v>0.6751631498336792</v>
      </c>
    </row>
    <row r="5085" spans="1:14">
      <c r="A5085" s="8">
        <v>17620500</v>
      </c>
      <c r="B5085" s="8">
        <f t="shared" si="79"/>
        <v>17.6205</v>
      </c>
      <c r="C5085" s="8">
        <v>1.195549488067627</v>
      </c>
      <c r="D5085" s="10">
        <v>0.88648426532745361</v>
      </c>
      <c r="E5085" s="10">
        <v>262.50372314453125</v>
      </c>
      <c r="F5085" s="10">
        <v>0.73427486419677734</v>
      </c>
      <c r="G5085" s="10">
        <v>1.2936556339263916</v>
      </c>
      <c r="H5085" s="10">
        <v>1.8287644386291504</v>
      </c>
      <c r="I5085" s="10">
        <v>2.5351378917694092</v>
      </c>
      <c r="J5085" s="10">
        <v>0.63958531618118286</v>
      </c>
      <c r="K5085">
        <v>0.64981693029403687</v>
      </c>
      <c r="L5085">
        <v>0.65126651525497437</v>
      </c>
      <c r="M5085">
        <v>0.65398889780044556</v>
      </c>
      <c r="N5085">
        <v>0.63253182172775269</v>
      </c>
    </row>
    <row r="5086" spans="1:14">
      <c r="A5086" s="8">
        <v>17634000</v>
      </c>
      <c r="B5086" s="8">
        <f t="shared" si="79"/>
        <v>17.634</v>
      </c>
      <c r="C5086" s="8">
        <v>1.0582433938980103</v>
      </c>
      <c r="D5086" s="10">
        <v>0.96202844381332397</v>
      </c>
      <c r="E5086" s="10">
        <v>260.59115600585938</v>
      </c>
      <c r="F5086" s="10">
        <v>0.84557449817657471</v>
      </c>
      <c r="G5086" s="10">
        <v>1.1257200241088867</v>
      </c>
      <c r="H5086" s="10">
        <v>1.8039653301239014</v>
      </c>
      <c r="I5086" s="10">
        <v>2.4897518157958984</v>
      </c>
      <c r="J5086" s="10">
        <v>0.66256701946258545</v>
      </c>
      <c r="K5086">
        <v>0.64608794450759888</v>
      </c>
      <c r="L5086">
        <v>0.66796475648880005</v>
      </c>
      <c r="M5086">
        <v>0.65154772996902466</v>
      </c>
      <c r="N5086">
        <v>0.69656771421432495</v>
      </c>
    </row>
    <row r="5087" spans="1:14">
      <c r="A5087" s="8">
        <v>17647500</v>
      </c>
      <c r="B5087" s="8">
        <f t="shared" si="79"/>
        <v>17.647500000000001</v>
      </c>
      <c r="C5087" s="8">
        <v>1.1950284242630005</v>
      </c>
      <c r="D5087" s="10">
        <v>0.92903983592987061</v>
      </c>
      <c r="E5087" s="10">
        <v>261.31607055664063</v>
      </c>
      <c r="F5087" s="10">
        <v>0.76071053743362427</v>
      </c>
      <c r="G5087" s="10">
        <v>1.1216237545013428</v>
      </c>
      <c r="H5087" s="10">
        <v>4.7366414070129395</v>
      </c>
      <c r="I5087" s="10">
        <v>2.4879844188690186</v>
      </c>
      <c r="J5087" s="10">
        <v>0.65523946285247803</v>
      </c>
      <c r="K5087">
        <v>0.69419598579406738</v>
      </c>
      <c r="L5087">
        <v>0.67957735061645508</v>
      </c>
      <c r="M5087">
        <v>0.6675572395324707</v>
      </c>
      <c r="N5087">
        <v>0.66346359252929688</v>
      </c>
    </row>
    <row r="5088" spans="1:14">
      <c r="A5088" s="8">
        <v>17661000</v>
      </c>
      <c r="B5088" s="8">
        <f t="shared" si="79"/>
        <v>17.660999999999998</v>
      </c>
      <c r="C5088" s="8">
        <v>1.1013791561126709</v>
      </c>
      <c r="D5088" s="10">
        <v>1.0709033012390137</v>
      </c>
      <c r="E5088" s="10">
        <v>262.98529052734375</v>
      </c>
      <c r="F5088" s="10">
        <v>0.96834427118301392</v>
      </c>
      <c r="G5088" s="10">
        <v>1.2445651292800903</v>
      </c>
      <c r="H5088" s="10">
        <v>8.4794998168945313</v>
      </c>
      <c r="I5088" s="10">
        <v>2.443727970123291</v>
      </c>
      <c r="J5088" s="10">
        <v>0.79586124420166016</v>
      </c>
      <c r="K5088">
        <v>0.8228379487991333</v>
      </c>
      <c r="L5088">
        <v>0.84763658046722412</v>
      </c>
      <c r="M5088">
        <v>0.81842136383056641</v>
      </c>
      <c r="N5088">
        <v>0.80934935808181763</v>
      </c>
    </row>
    <row r="5089" spans="1:14">
      <c r="A5089" s="8">
        <v>17674500</v>
      </c>
      <c r="B5089" s="8">
        <f t="shared" si="79"/>
        <v>17.674499999999998</v>
      </c>
      <c r="C5089" s="8">
        <v>1.0628389120101929</v>
      </c>
      <c r="D5089" s="10">
        <v>0.91981220245361328</v>
      </c>
      <c r="E5089" s="10">
        <v>260.82150268554688</v>
      </c>
      <c r="F5089" s="10">
        <v>0.83775335550308228</v>
      </c>
      <c r="G5089" s="10">
        <v>1.1035518646240234</v>
      </c>
      <c r="H5089" s="10">
        <v>6.0251345634460449</v>
      </c>
      <c r="I5089" s="10">
        <v>2.5010883808135986</v>
      </c>
      <c r="J5089" s="10">
        <v>0.68533360958099365</v>
      </c>
      <c r="K5089">
        <v>0.69351285696029663</v>
      </c>
      <c r="L5089">
        <v>0.70201772451400757</v>
      </c>
      <c r="M5089">
        <v>0.70414459705352783</v>
      </c>
      <c r="N5089">
        <v>0.67027348279953003</v>
      </c>
    </row>
    <row r="5090" spans="1:14">
      <c r="A5090" s="8">
        <v>17688000</v>
      </c>
      <c r="B5090" s="8">
        <f t="shared" si="79"/>
        <v>17.687999999999999</v>
      </c>
      <c r="C5090" s="8">
        <v>0.88890582323074341</v>
      </c>
      <c r="D5090" s="10">
        <v>0.84065711498260498</v>
      </c>
      <c r="E5090" s="10">
        <v>261.87051391601563</v>
      </c>
      <c r="F5090" s="10">
        <v>0.84272897243499756</v>
      </c>
      <c r="G5090" s="10">
        <v>1.0836071968078613</v>
      </c>
      <c r="H5090" s="10">
        <v>3.4441249370574951</v>
      </c>
      <c r="I5090" s="10">
        <v>2.465090274810791</v>
      </c>
      <c r="J5090" s="10">
        <v>0.63283568620681763</v>
      </c>
      <c r="K5090">
        <v>0.64606791734695435</v>
      </c>
      <c r="L5090">
        <v>0.62982165813446045</v>
      </c>
      <c r="M5090">
        <v>0.62672054767608643</v>
      </c>
      <c r="N5090">
        <v>0.64284634590148926</v>
      </c>
    </row>
    <row r="5091" spans="1:14">
      <c r="A5091" s="8">
        <v>17701500</v>
      </c>
      <c r="B5091" s="8">
        <f t="shared" si="79"/>
        <v>17.701499999999999</v>
      </c>
      <c r="C5091" s="8">
        <v>1.0373537540435791</v>
      </c>
      <c r="D5091" s="10">
        <v>0.84009844064712524</v>
      </c>
      <c r="E5091" s="10">
        <v>265.3297119140625</v>
      </c>
      <c r="F5091" s="10">
        <v>0.74727195501327515</v>
      </c>
      <c r="G5091" s="10">
        <v>0.96502405405044556</v>
      </c>
      <c r="H5091" s="10">
        <v>2.1387588977813721</v>
      </c>
      <c r="I5091" s="10">
        <v>2.4080967903137207</v>
      </c>
      <c r="J5091" s="10">
        <v>0.63833385705947876</v>
      </c>
      <c r="K5091">
        <v>0.65506172180175781</v>
      </c>
      <c r="L5091">
        <v>0.63090717792510986</v>
      </c>
      <c r="M5091">
        <v>0.63428574800491333</v>
      </c>
      <c r="N5091">
        <v>0.61375093460083008</v>
      </c>
    </row>
    <row r="5092" spans="1:14">
      <c r="A5092" s="8">
        <v>17715000</v>
      </c>
      <c r="B5092" s="8">
        <f t="shared" si="79"/>
        <v>17.715</v>
      </c>
      <c r="C5092" s="8">
        <v>0.92437547445297241</v>
      </c>
      <c r="D5092" s="10">
        <v>0.8398594856262207</v>
      </c>
      <c r="E5092" s="10">
        <v>259.81112670898438</v>
      </c>
      <c r="F5092" s="10">
        <v>0.74124515056610107</v>
      </c>
      <c r="G5092" s="10">
        <v>1.08553147315979</v>
      </c>
      <c r="H5092" s="10">
        <v>6.6223134994506836</v>
      </c>
      <c r="I5092" s="10">
        <v>2.4268989562988281</v>
      </c>
      <c r="J5092" s="10">
        <v>0.63025373220443726</v>
      </c>
      <c r="K5092">
        <v>0.65791034698486328</v>
      </c>
      <c r="L5092">
        <v>0.62609463930130005</v>
      </c>
      <c r="M5092">
        <v>0.65860801935195923</v>
      </c>
      <c r="N5092">
        <v>0.67040330171585083</v>
      </c>
    </row>
    <row r="5093" spans="1:14">
      <c r="A5093" s="8">
        <v>17728500</v>
      </c>
      <c r="B5093" s="8">
        <f t="shared" si="79"/>
        <v>17.7285</v>
      </c>
      <c r="C5093" s="8">
        <v>1.0749982595443726</v>
      </c>
      <c r="D5093" s="10">
        <v>0.84997379779815674</v>
      </c>
      <c r="E5093" s="10">
        <v>262.61669921875</v>
      </c>
      <c r="F5093" s="10">
        <v>0.71200704574584961</v>
      </c>
      <c r="G5093" s="10">
        <v>0.8889041543006897</v>
      </c>
      <c r="H5093" s="10">
        <v>5.1330580711364746</v>
      </c>
      <c r="I5093" s="10">
        <v>2.5361154079437256</v>
      </c>
      <c r="J5093" s="10">
        <v>0.65757846832275391</v>
      </c>
      <c r="K5093">
        <v>0.66014325618743896</v>
      </c>
      <c r="L5093">
        <v>0.66542232036590576</v>
      </c>
      <c r="M5093">
        <v>0.66579127311706543</v>
      </c>
      <c r="N5093">
        <v>0.67109006643295288</v>
      </c>
    </row>
    <row r="5094" spans="1:14">
      <c r="A5094" s="8">
        <v>17742000</v>
      </c>
      <c r="B5094" s="8">
        <f t="shared" si="79"/>
        <v>17.742000000000001</v>
      </c>
      <c r="C5094" s="8">
        <v>0.93931639194488525</v>
      </c>
      <c r="D5094" s="10">
        <v>0.84154880046844482</v>
      </c>
      <c r="E5094" s="10">
        <v>263.48992919921875</v>
      </c>
      <c r="F5094" s="10">
        <v>0.71761751174926758</v>
      </c>
      <c r="G5094" s="10">
        <v>1.1113458871841431</v>
      </c>
      <c r="H5094" s="10">
        <v>2.9457328319549561</v>
      </c>
      <c r="I5094" s="10">
        <v>2.6089527606964111</v>
      </c>
      <c r="J5094" s="10">
        <v>0.65367639064788818</v>
      </c>
      <c r="K5094">
        <v>0.65507155656814575</v>
      </c>
      <c r="L5094">
        <v>0.65612506866455078</v>
      </c>
      <c r="M5094">
        <v>0.65946531295776367</v>
      </c>
      <c r="N5094">
        <v>0.66436070203781128</v>
      </c>
    </row>
    <row r="5095" spans="1:14">
      <c r="A5095" s="8">
        <v>17755500</v>
      </c>
      <c r="B5095" s="8">
        <f t="shared" si="79"/>
        <v>17.755499999999998</v>
      </c>
      <c r="C5095" s="8">
        <v>1.214464545249939</v>
      </c>
      <c r="D5095" s="10">
        <v>1.0411220788955688</v>
      </c>
      <c r="E5095" s="10">
        <v>261.27676391601563</v>
      </c>
      <c r="F5095" s="10">
        <v>0.84647339582443237</v>
      </c>
      <c r="G5095" s="10">
        <v>1.0260773897171021</v>
      </c>
      <c r="H5095" s="10">
        <v>1.9695307016372681</v>
      </c>
      <c r="I5095" s="10">
        <v>2.6019947528839111</v>
      </c>
      <c r="J5095" s="10">
        <v>0.83115816116333008</v>
      </c>
      <c r="K5095">
        <v>0.81620031595230103</v>
      </c>
      <c r="L5095">
        <v>0.86643224954605103</v>
      </c>
      <c r="M5095">
        <v>0.85130679607391357</v>
      </c>
      <c r="N5095">
        <v>0.81118303537368774</v>
      </c>
    </row>
    <row r="5096" spans="1:14">
      <c r="A5096" s="8">
        <v>17769000</v>
      </c>
      <c r="B5096" s="8">
        <f t="shared" si="79"/>
        <v>17.768999999999998</v>
      </c>
      <c r="C5096" s="8">
        <v>0.98093497753143311</v>
      </c>
      <c r="D5096" s="10">
        <v>0.85997778177261353</v>
      </c>
      <c r="E5096" s="10">
        <v>257.80764770507813</v>
      </c>
      <c r="F5096" s="10">
        <v>0.80058717727661133</v>
      </c>
      <c r="G5096" s="10">
        <v>1.1264476776123047</v>
      </c>
      <c r="H5096" s="10">
        <v>1.6750154495239258</v>
      </c>
      <c r="I5096" s="10">
        <v>2.5379786491394043</v>
      </c>
      <c r="J5096" s="10">
        <v>0.68086892366409302</v>
      </c>
      <c r="K5096">
        <v>0.69198548793792725</v>
      </c>
      <c r="L5096">
        <v>0.70538032054901123</v>
      </c>
      <c r="M5096">
        <v>0.70788311958312988</v>
      </c>
      <c r="N5096">
        <v>0.66212010383605957</v>
      </c>
    </row>
    <row r="5097" spans="1:14">
      <c r="A5097" s="8">
        <v>17782500</v>
      </c>
      <c r="B5097" s="8">
        <f t="shared" si="79"/>
        <v>17.782499999999999</v>
      </c>
      <c r="C5097" s="8">
        <v>0.95849734544754028</v>
      </c>
      <c r="D5097" s="10">
        <v>0.78135663270950317</v>
      </c>
      <c r="E5097" s="10">
        <v>265.2684326171875</v>
      </c>
      <c r="F5097" s="10">
        <v>0.73931556940078735</v>
      </c>
      <c r="G5097" s="10">
        <v>0.92404216527938843</v>
      </c>
      <c r="H5097" s="10">
        <v>1.5755026340484619</v>
      </c>
      <c r="I5097" s="10">
        <v>2.4440093040466309</v>
      </c>
      <c r="J5097" s="10">
        <v>0.60715830326080322</v>
      </c>
      <c r="K5097">
        <v>0.60727941989898682</v>
      </c>
      <c r="L5097">
        <v>0.59836173057556152</v>
      </c>
      <c r="M5097">
        <v>0.61567586660385132</v>
      </c>
      <c r="N5097">
        <v>0.60493922233581543</v>
      </c>
    </row>
    <row r="5098" spans="1:14">
      <c r="A5098" s="8">
        <v>17796000</v>
      </c>
      <c r="B5098" s="8">
        <f t="shared" si="79"/>
        <v>17.795999999999999</v>
      </c>
      <c r="C5098" s="8">
        <v>0.80611830949783325</v>
      </c>
      <c r="D5098" s="10">
        <v>0.76029938459396362</v>
      </c>
      <c r="E5098" s="10">
        <v>263.950439453125</v>
      </c>
      <c r="F5098" s="10">
        <v>0.73618507385253906</v>
      </c>
      <c r="G5098" s="10">
        <v>1.1581043004989624</v>
      </c>
      <c r="H5098" s="10">
        <v>1.551530122756958</v>
      </c>
      <c r="I5098" s="10">
        <v>2.4070796966552734</v>
      </c>
      <c r="J5098" s="10">
        <v>0.61945247650146484</v>
      </c>
      <c r="K5098">
        <v>0.64038121700286865</v>
      </c>
      <c r="L5098">
        <v>0.60703665018081665</v>
      </c>
      <c r="M5098">
        <v>0.60987323522567749</v>
      </c>
      <c r="N5098">
        <v>0.6356809139251709</v>
      </c>
    </row>
    <row r="5099" spans="1:14">
      <c r="A5099" s="8">
        <v>17809500</v>
      </c>
      <c r="B5099" s="8">
        <f t="shared" si="79"/>
        <v>17.8095</v>
      </c>
      <c r="C5099" s="8">
        <v>0.98735243082046509</v>
      </c>
      <c r="D5099" s="10">
        <v>0.75477063655853271</v>
      </c>
      <c r="E5099" s="10">
        <v>262.7420654296875</v>
      </c>
      <c r="F5099" s="10">
        <v>0.69893336296081543</v>
      </c>
      <c r="G5099" s="10">
        <v>0.93657642602920532</v>
      </c>
      <c r="H5099" s="10">
        <v>1.6278595924377441</v>
      </c>
      <c r="I5099" s="10">
        <v>2.4503278732299805</v>
      </c>
      <c r="J5099" s="10">
        <v>0.66538679599761963</v>
      </c>
      <c r="K5099">
        <v>0.65286237001419067</v>
      </c>
      <c r="L5099">
        <v>0.63927966356277466</v>
      </c>
      <c r="M5099">
        <v>0.62988817691802979</v>
      </c>
      <c r="N5099">
        <v>0.63903129100799561</v>
      </c>
    </row>
    <row r="5100" spans="1:14">
      <c r="A5100" s="8">
        <v>17823000</v>
      </c>
      <c r="B5100" s="8">
        <f t="shared" si="79"/>
        <v>17.823</v>
      </c>
      <c r="C5100" s="8">
        <v>0.82948553562164307</v>
      </c>
      <c r="D5100" s="10">
        <v>0.77805179357528687</v>
      </c>
      <c r="E5100" s="10">
        <v>264.40838623046875</v>
      </c>
      <c r="F5100" s="10">
        <v>0.72739166021347046</v>
      </c>
      <c r="G5100" s="10">
        <v>1.198846697807312</v>
      </c>
      <c r="H5100" s="10">
        <v>1.6675394773483276</v>
      </c>
      <c r="I5100" s="10">
        <v>2.4641649723052979</v>
      </c>
      <c r="J5100" s="10">
        <v>0.66883432865142822</v>
      </c>
      <c r="K5100">
        <v>0.66829961538314819</v>
      </c>
      <c r="L5100">
        <v>0.66082257032394409</v>
      </c>
      <c r="M5100">
        <v>0.6486046314239502</v>
      </c>
      <c r="N5100">
        <v>0.66573333740234375</v>
      </c>
    </row>
    <row r="5101" spans="1:14">
      <c r="A5101" s="8">
        <v>17836500</v>
      </c>
      <c r="B5101" s="8">
        <f t="shared" si="79"/>
        <v>17.836500000000001</v>
      </c>
      <c r="C5101" s="8">
        <v>1.0092867612838745</v>
      </c>
      <c r="D5101" s="10">
        <v>0.81108999252319336</v>
      </c>
      <c r="E5101" s="10">
        <v>267.36325073242188</v>
      </c>
      <c r="F5101" s="10">
        <v>0.72004133462905884</v>
      </c>
      <c r="G5101" s="10">
        <v>0.95139503479003906</v>
      </c>
      <c r="H5101" s="10">
        <v>1.5347427129745483</v>
      </c>
      <c r="I5101" s="10">
        <v>2.4328505992889404</v>
      </c>
      <c r="J5101" s="10">
        <v>0.64801585674285889</v>
      </c>
      <c r="K5101">
        <v>0.65570908784866333</v>
      </c>
      <c r="L5101">
        <v>0.669960618019104</v>
      </c>
      <c r="M5101">
        <v>0.62478023767471313</v>
      </c>
      <c r="N5101">
        <v>0.66785734891891479</v>
      </c>
    </row>
    <row r="5102" spans="1:14">
      <c r="A5102" s="8">
        <v>17850000</v>
      </c>
      <c r="B5102" s="8">
        <f t="shared" si="79"/>
        <v>17.849999999999998</v>
      </c>
      <c r="C5102" s="8">
        <v>0.99753522872924805</v>
      </c>
      <c r="D5102" s="10">
        <v>0.96743518114089966</v>
      </c>
      <c r="E5102" s="10">
        <v>261.56326293945313</v>
      </c>
      <c r="F5102" s="10">
        <v>0.80318737030029297</v>
      </c>
      <c r="G5102" s="10">
        <v>1.429893970489502</v>
      </c>
      <c r="H5102" s="10">
        <v>1.5220352411270142</v>
      </c>
      <c r="I5102" s="10">
        <v>2.5396716594696045</v>
      </c>
      <c r="J5102" s="10">
        <v>0.79612362384796143</v>
      </c>
      <c r="K5102">
        <v>0.80900537967681885</v>
      </c>
      <c r="L5102">
        <v>0.8553004264831543</v>
      </c>
      <c r="M5102">
        <v>0.83172672986984253</v>
      </c>
      <c r="N5102">
        <v>0.80685323476791382</v>
      </c>
    </row>
    <row r="5103" spans="1:14">
      <c r="A5103" s="8">
        <v>17863500</v>
      </c>
      <c r="B5103" s="8">
        <f t="shared" si="79"/>
        <v>17.863499999999998</v>
      </c>
      <c r="C5103" s="8">
        <v>0.98498392105102539</v>
      </c>
      <c r="D5103" s="10">
        <v>0.83321160078048706</v>
      </c>
      <c r="E5103" s="10">
        <v>262.75851440429688</v>
      </c>
      <c r="F5103" s="10">
        <v>0.80407768487930298</v>
      </c>
      <c r="G5103" s="10">
        <v>1.1220728158950806</v>
      </c>
      <c r="H5103" s="10">
        <v>1.5403093099594116</v>
      </c>
      <c r="I5103" s="10">
        <v>2.4830727577209473</v>
      </c>
      <c r="J5103" s="10">
        <v>0.66577708721160889</v>
      </c>
      <c r="K5103">
        <v>0.69205135107040405</v>
      </c>
      <c r="L5103">
        <v>0.71821391582489014</v>
      </c>
      <c r="M5103">
        <v>0.70197165012359619</v>
      </c>
      <c r="N5103">
        <v>0.66150987148284912</v>
      </c>
    </row>
    <row r="5104" spans="1:14">
      <c r="A5104" s="8">
        <v>17877000</v>
      </c>
      <c r="B5104" s="8">
        <f t="shared" si="79"/>
        <v>17.876999999999999</v>
      </c>
      <c r="C5104" s="8">
        <v>0.80435127019882202</v>
      </c>
      <c r="D5104" s="10">
        <v>0.7552105188369751</v>
      </c>
      <c r="E5104" s="10">
        <v>264.81936645507813</v>
      </c>
      <c r="F5104" s="10">
        <v>0.78277117013931274</v>
      </c>
      <c r="G5104" s="10">
        <v>1.2325980663299561</v>
      </c>
      <c r="H5104" s="10">
        <v>1.5504117012023926</v>
      </c>
      <c r="I5104" s="10">
        <v>2.478302001953125</v>
      </c>
      <c r="J5104" s="10">
        <v>0.61758303642272949</v>
      </c>
      <c r="K5104">
        <v>0.62911587953567505</v>
      </c>
      <c r="L5104">
        <v>0.6092456579208374</v>
      </c>
      <c r="M5104">
        <v>0.63956868648529053</v>
      </c>
      <c r="N5104">
        <v>0.61826664209365845</v>
      </c>
    </row>
    <row r="5105" spans="1:14">
      <c r="A5105" s="8">
        <v>17890500</v>
      </c>
      <c r="B5105" s="8">
        <f t="shared" si="79"/>
        <v>17.890499999999999</v>
      </c>
      <c r="C5105" s="8">
        <v>0.93921953439712524</v>
      </c>
      <c r="D5105" s="10">
        <v>0.76429963111877441</v>
      </c>
      <c r="E5105" s="10">
        <v>264.15911865234375</v>
      </c>
      <c r="F5105" s="10">
        <v>0.75959080457687378</v>
      </c>
      <c r="G5105" s="10">
        <v>0.99065446853637695</v>
      </c>
      <c r="H5105" s="10">
        <v>1.6160712242126465</v>
      </c>
      <c r="I5105" s="10">
        <v>2.4703836441040039</v>
      </c>
      <c r="J5105" s="10">
        <v>0.62990939617156982</v>
      </c>
      <c r="K5105">
        <v>0.61373430490493774</v>
      </c>
      <c r="L5105">
        <v>0.61565226316452026</v>
      </c>
      <c r="M5105">
        <v>0.59810471534729004</v>
      </c>
      <c r="N5105">
        <v>0.63363701105117798</v>
      </c>
    </row>
    <row r="5106" spans="1:14">
      <c r="A5106" s="8">
        <v>17904000</v>
      </c>
      <c r="B5106" s="8">
        <f t="shared" si="79"/>
        <v>17.904</v>
      </c>
      <c r="C5106" s="8">
        <v>0.82168722152709961</v>
      </c>
      <c r="D5106" s="10">
        <v>0.77702051401138306</v>
      </c>
      <c r="E5106" s="10">
        <v>270.46218872070313</v>
      </c>
      <c r="F5106" s="10">
        <v>0.6892504096031189</v>
      </c>
      <c r="G5106" s="10">
        <v>1.1316256523132324</v>
      </c>
      <c r="H5106" s="10">
        <v>1.6257678270339966</v>
      </c>
      <c r="I5106" s="10">
        <v>2.4736442565917969</v>
      </c>
      <c r="J5106" s="10">
        <v>0.62650549411773682</v>
      </c>
      <c r="K5106">
        <v>0.64846915006637573</v>
      </c>
      <c r="L5106">
        <v>0.62172859907150269</v>
      </c>
      <c r="M5106">
        <v>0.64677757024765015</v>
      </c>
      <c r="N5106">
        <v>0.62758892774581909</v>
      </c>
    </row>
    <row r="5107" spans="1:14">
      <c r="A5107" s="8">
        <v>17917500</v>
      </c>
      <c r="B5107" s="8">
        <f t="shared" si="79"/>
        <v>17.9175</v>
      </c>
      <c r="C5107" s="8">
        <v>1.0009748935699463</v>
      </c>
      <c r="D5107" s="10">
        <v>0.79561090469360352</v>
      </c>
      <c r="E5107" s="10">
        <v>266.83172607421875</v>
      </c>
      <c r="F5107" s="10">
        <v>0.70062637329101563</v>
      </c>
      <c r="G5107" s="10">
        <v>0.90459156036376953</v>
      </c>
      <c r="H5107" s="10">
        <v>1.5789033174514771</v>
      </c>
      <c r="I5107" s="10">
        <v>2.563103199005127</v>
      </c>
      <c r="J5107" s="10">
        <v>0.65021979808807373</v>
      </c>
      <c r="K5107">
        <v>0.6522257924079895</v>
      </c>
      <c r="L5107">
        <v>0.66392189264297485</v>
      </c>
      <c r="M5107">
        <v>0.6410863995552063</v>
      </c>
      <c r="N5107">
        <v>0.6455761194229126</v>
      </c>
    </row>
    <row r="5108" spans="1:14">
      <c r="A5108" s="8">
        <v>17931000</v>
      </c>
      <c r="B5108" s="8">
        <f t="shared" si="79"/>
        <v>17.931000000000001</v>
      </c>
      <c r="C5108" s="8">
        <v>0.87462389469146729</v>
      </c>
      <c r="D5108" s="10">
        <v>0.81159698963165283</v>
      </c>
      <c r="E5108" s="10">
        <v>266.75979614257813</v>
      </c>
      <c r="F5108" s="10">
        <v>0.71432715654373169</v>
      </c>
      <c r="G5108" s="10">
        <v>1.0826113224029541</v>
      </c>
      <c r="H5108" s="10">
        <v>1.6096854209899902</v>
      </c>
      <c r="I5108" s="10">
        <v>2.5945556163787842</v>
      </c>
      <c r="J5108" s="10">
        <v>0.65370678901672363</v>
      </c>
      <c r="K5108">
        <v>0.65812593698501587</v>
      </c>
      <c r="L5108">
        <v>0.63604456186294556</v>
      </c>
      <c r="M5108">
        <v>0.67462915182113647</v>
      </c>
      <c r="N5108">
        <v>0.64034354686737061</v>
      </c>
    </row>
    <row r="5109" spans="1:14">
      <c r="A5109" s="8">
        <v>17944500</v>
      </c>
      <c r="B5109" s="8">
        <f t="shared" si="79"/>
        <v>17.944499999999998</v>
      </c>
      <c r="C5109" s="8">
        <v>1.1559760570526123</v>
      </c>
      <c r="D5109" s="10">
        <v>0.92708826065063477</v>
      </c>
      <c r="E5109" s="10">
        <v>264.79034423828125</v>
      </c>
      <c r="F5109" s="10">
        <v>0.83388638496398926</v>
      </c>
      <c r="G5109" s="10">
        <v>0.92252475023269653</v>
      </c>
      <c r="H5109" s="10">
        <v>1.6034394502639771</v>
      </c>
      <c r="I5109" s="10">
        <v>2.5393846035003662</v>
      </c>
      <c r="J5109" s="10">
        <v>0.7904353141784668</v>
      </c>
      <c r="K5109">
        <v>0.79602330923080444</v>
      </c>
      <c r="L5109">
        <v>0.81799560785293579</v>
      </c>
      <c r="M5109">
        <v>0.79617029428482056</v>
      </c>
      <c r="N5109">
        <v>0.78628343343734741</v>
      </c>
    </row>
    <row r="5110" spans="1:14">
      <c r="A5110" s="8">
        <v>17958000</v>
      </c>
      <c r="B5110" s="8">
        <f t="shared" si="79"/>
        <v>17.957999999999998</v>
      </c>
      <c r="C5110" s="8">
        <v>0.9558253288269043</v>
      </c>
      <c r="D5110" s="10">
        <v>0.79172790050506592</v>
      </c>
      <c r="E5110" s="10">
        <v>263.29867553710938</v>
      </c>
      <c r="F5110" s="10">
        <v>0.78251534700393677</v>
      </c>
      <c r="G5110" s="10">
        <v>1.0564039945602417</v>
      </c>
      <c r="H5110" s="10">
        <v>1.5868946313858032</v>
      </c>
      <c r="I5110" s="10">
        <v>2.4840409755706787</v>
      </c>
      <c r="J5110" s="10">
        <v>0.65686291456222534</v>
      </c>
      <c r="K5110">
        <v>0.66963529586791992</v>
      </c>
      <c r="L5110">
        <v>0.67292875051498413</v>
      </c>
      <c r="M5110">
        <v>0.67065298557281494</v>
      </c>
      <c r="N5110">
        <v>0.67897474765777588</v>
      </c>
    </row>
    <row r="5111" spans="1:14">
      <c r="A5111" s="8">
        <v>17971500</v>
      </c>
      <c r="B5111" s="8">
        <f t="shared" si="79"/>
        <v>17.971499999999999</v>
      </c>
      <c r="C5111" s="8">
        <v>0.98896658420562744</v>
      </c>
      <c r="D5111" s="10">
        <v>0.75289183855056763</v>
      </c>
      <c r="E5111" s="10">
        <v>262.79525756835938</v>
      </c>
      <c r="F5111" s="10">
        <v>0.7594103217124939</v>
      </c>
      <c r="G5111" s="10">
        <v>0.89895540475845337</v>
      </c>
      <c r="H5111" s="10">
        <v>1.532304048538208</v>
      </c>
      <c r="I5111" s="10">
        <v>2.4052882194519043</v>
      </c>
      <c r="J5111" s="10">
        <v>0.6158338189125061</v>
      </c>
      <c r="K5111">
        <v>0.61701333522796631</v>
      </c>
      <c r="L5111">
        <v>0.63081586360931396</v>
      </c>
      <c r="M5111">
        <v>0.58913683891296387</v>
      </c>
      <c r="N5111">
        <v>0.60814839601516724</v>
      </c>
    </row>
    <row r="5112" spans="1:14">
      <c r="A5112" s="8">
        <v>17985000</v>
      </c>
      <c r="B5112" s="8">
        <f t="shared" si="79"/>
        <v>17.984999999999999</v>
      </c>
      <c r="C5112" s="8">
        <v>0.81579750776290894</v>
      </c>
      <c r="D5112" s="10">
        <v>0.72819554805755615</v>
      </c>
      <c r="E5112" s="10">
        <v>263.50350952148438</v>
      </c>
      <c r="F5112" s="10">
        <v>0.75988620519638062</v>
      </c>
      <c r="G5112" s="10">
        <v>1.1154735088348389</v>
      </c>
      <c r="H5112" s="10">
        <v>1.5741976499557495</v>
      </c>
      <c r="I5112" s="10">
        <v>2.4101736545562744</v>
      </c>
      <c r="J5112" s="10">
        <v>0.61034691333770752</v>
      </c>
      <c r="K5112">
        <v>0.60525059700012207</v>
      </c>
      <c r="L5112">
        <v>0.60587865114212036</v>
      </c>
      <c r="M5112">
        <v>0.61081200838088989</v>
      </c>
      <c r="N5112">
        <v>0.62045305967330933</v>
      </c>
    </row>
    <row r="5113" spans="1:14">
      <c r="A5113" s="8">
        <v>17998500</v>
      </c>
      <c r="B5113" s="8">
        <f t="shared" si="79"/>
        <v>17.9985</v>
      </c>
      <c r="C5113" s="8">
        <v>0.98176044225692749</v>
      </c>
      <c r="D5113" s="10">
        <v>0.77245700359344482</v>
      </c>
      <c r="E5113" s="10">
        <v>265.93832397460938</v>
      </c>
      <c r="F5113" s="10">
        <v>0.75272279977798462</v>
      </c>
      <c r="G5113" s="10">
        <v>0.91437190771102905</v>
      </c>
      <c r="H5113" s="10">
        <v>1.5735481977462769</v>
      </c>
      <c r="I5113" s="10">
        <v>2.4859342575073242</v>
      </c>
      <c r="J5113" s="10">
        <v>0.62978863716125488</v>
      </c>
      <c r="K5113">
        <v>0.66577893495559692</v>
      </c>
      <c r="L5113">
        <v>0.61852473020553589</v>
      </c>
      <c r="M5113">
        <v>0.64259278774261475</v>
      </c>
      <c r="N5113">
        <v>0.64005684852600098</v>
      </c>
    </row>
    <row r="5114" spans="1:14">
      <c r="A5114" s="8">
        <v>18012000</v>
      </c>
      <c r="B5114" s="8">
        <f t="shared" si="79"/>
        <v>18.012</v>
      </c>
      <c r="C5114" s="8">
        <v>0.87600451707839966</v>
      </c>
      <c r="D5114" s="10">
        <v>0.76597732305526733</v>
      </c>
      <c r="E5114" s="10">
        <v>265.94906616210938</v>
      </c>
      <c r="F5114" s="10">
        <v>0.73049527406692505</v>
      </c>
      <c r="G5114" s="10">
        <v>1.1106618642807007</v>
      </c>
      <c r="H5114" s="10">
        <v>1.6626312732696533</v>
      </c>
      <c r="I5114" s="10">
        <v>2.4736068248748779</v>
      </c>
      <c r="J5114" s="10">
        <v>0.62390661239624023</v>
      </c>
      <c r="K5114">
        <v>0.63882052898406982</v>
      </c>
      <c r="L5114">
        <v>0.6388089656829834</v>
      </c>
      <c r="M5114">
        <v>0.67087662220001221</v>
      </c>
      <c r="N5114">
        <v>0.64536315202713013</v>
      </c>
    </row>
    <row r="5115" spans="1:14">
      <c r="A5115" s="8">
        <v>18025500</v>
      </c>
      <c r="B5115" s="8">
        <f t="shared" si="79"/>
        <v>18.025499999999997</v>
      </c>
      <c r="C5115" s="8">
        <v>1.0871193408966064</v>
      </c>
      <c r="D5115" s="10">
        <v>0.75282508134841919</v>
      </c>
      <c r="E5115" s="10">
        <v>264.35183715820313</v>
      </c>
      <c r="F5115" s="10">
        <v>0.72074764966964722</v>
      </c>
      <c r="G5115" s="10">
        <v>0.86373060941696167</v>
      </c>
      <c r="H5115" s="10">
        <v>1.6800310611724854</v>
      </c>
      <c r="I5115" s="10">
        <v>2.4964632987976074</v>
      </c>
      <c r="J5115" s="10">
        <v>0.64715856313705444</v>
      </c>
      <c r="K5115">
        <v>0.63680392503738403</v>
      </c>
      <c r="L5115">
        <v>0.65043908357620239</v>
      </c>
      <c r="M5115">
        <v>0.66066527366638184</v>
      </c>
      <c r="N5115">
        <v>0.66000163555145264</v>
      </c>
    </row>
    <row r="5116" spans="1:14">
      <c r="A5116" s="8">
        <v>18039000</v>
      </c>
      <c r="B5116" s="8">
        <f t="shared" si="79"/>
        <v>18.038999999999998</v>
      </c>
      <c r="C5116" s="8">
        <v>0.98185676336288452</v>
      </c>
      <c r="D5116" s="10">
        <v>0.85355395078659058</v>
      </c>
      <c r="E5116" s="10">
        <v>266.36831665039063</v>
      </c>
      <c r="F5116" s="10">
        <v>0.79681152105331421</v>
      </c>
      <c r="G5116" s="10">
        <v>1.2658737897872925</v>
      </c>
      <c r="H5116" s="10">
        <v>1.767136812210083</v>
      </c>
      <c r="I5116" s="10">
        <v>2.4878559112548828</v>
      </c>
      <c r="J5116" s="10">
        <v>0.74520748853683472</v>
      </c>
      <c r="K5116">
        <v>0.73604327440261841</v>
      </c>
      <c r="L5116">
        <v>0.7310020923614502</v>
      </c>
      <c r="M5116">
        <v>0.75947052240371704</v>
      </c>
      <c r="N5116">
        <v>0.74604290723800659</v>
      </c>
    </row>
    <row r="5117" spans="1:14">
      <c r="A5117" s="8">
        <v>18052500</v>
      </c>
      <c r="B5117" s="8">
        <f t="shared" si="79"/>
        <v>18.052499999999998</v>
      </c>
      <c r="C5117" s="8">
        <v>1.0371365547180176</v>
      </c>
      <c r="D5117" s="10">
        <v>0.80409824848175049</v>
      </c>
      <c r="E5117" s="10">
        <v>266.53961181640625</v>
      </c>
      <c r="F5117" s="10">
        <v>0.74573713541030884</v>
      </c>
      <c r="G5117" s="10">
        <v>1.0201992988586426</v>
      </c>
      <c r="H5117" s="10">
        <v>1.6423995494842529</v>
      </c>
      <c r="I5117" s="10">
        <v>2.4657928943634033</v>
      </c>
      <c r="J5117" s="10">
        <v>0.65725177526473999</v>
      </c>
      <c r="K5117">
        <v>0.64352536201477051</v>
      </c>
      <c r="L5117">
        <v>0.63073939085006714</v>
      </c>
      <c r="M5117">
        <v>0.6382179856300354</v>
      </c>
      <c r="N5117">
        <v>0.66833466291427612</v>
      </c>
    </row>
    <row r="5118" spans="1:14">
      <c r="A5118" s="8">
        <v>18066000</v>
      </c>
      <c r="B5118" s="8">
        <f t="shared" si="79"/>
        <v>18.065999999999999</v>
      </c>
      <c r="C5118" s="8">
        <v>0.90141528844833374</v>
      </c>
      <c r="D5118" s="10">
        <v>0.73555058240890503</v>
      </c>
      <c r="E5118" s="10">
        <v>267.2196044921875</v>
      </c>
      <c r="F5118" s="10">
        <v>0.74554640054702759</v>
      </c>
      <c r="G5118" s="10">
        <v>1.0638675689697266</v>
      </c>
      <c r="H5118" s="10">
        <v>1.5825427770614624</v>
      </c>
      <c r="I5118" s="10">
        <v>2.3844938278198242</v>
      </c>
      <c r="J5118" s="10">
        <v>0.61410015821456909</v>
      </c>
      <c r="K5118">
        <v>0.63252061605453491</v>
      </c>
      <c r="L5118">
        <v>0.60227316617965698</v>
      </c>
      <c r="M5118">
        <v>0.62006211280822754</v>
      </c>
      <c r="N5118">
        <v>0.61786925792694092</v>
      </c>
    </row>
    <row r="5119" spans="1:14">
      <c r="A5119" s="8">
        <v>18079500</v>
      </c>
      <c r="B5119" s="8">
        <f t="shared" si="79"/>
        <v>18.079499999999999</v>
      </c>
      <c r="C5119" s="8">
        <v>1.034102201461792</v>
      </c>
      <c r="D5119" s="10">
        <v>0.76077651977539063</v>
      </c>
      <c r="E5119" s="10">
        <v>261.19119262695313</v>
      </c>
      <c r="F5119" s="10">
        <v>0.73195958137512207</v>
      </c>
      <c r="G5119" s="10">
        <v>0.88981586694717407</v>
      </c>
      <c r="H5119" s="10">
        <v>1.5794053077697754</v>
      </c>
      <c r="I5119" s="10">
        <v>2.3656938076019287</v>
      </c>
      <c r="J5119" s="10">
        <v>0.61363261938095093</v>
      </c>
      <c r="K5119">
        <v>0.62002485990524292</v>
      </c>
      <c r="L5119">
        <v>0.61821931600570679</v>
      </c>
      <c r="M5119">
        <v>0.60053616762161255</v>
      </c>
      <c r="N5119">
        <v>0.61557149887084961</v>
      </c>
    </row>
    <row r="5120" spans="1:14">
      <c r="A5120" s="8">
        <v>18093000</v>
      </c>
      <c r="B5120" s="8">
        <f t="shared" si="79"/>
        <v>18.093</v>
      </c>
      <c r="C5120" s="8">
        <v>0.94822460412979126</v>
      </c>
      <c r="D5120" s="10">
        <v>0.73739749193191528</v>
      </c>
      <c r="E5120" s="10">
        <v>259.17559814453125</v>
      </c>
      <c r="F5120" s="10">
        <v>0.72017073631286621</v>
      </c>
      <c r="G5120" s="10">
        <v>1.0534919500350952</v>
      </c>
      <c r="H5120" s="10">
        <v>1.6058824062347412</v>
      </c>
      <c r="I5120" s="10">
        <v>2.4088814258575439</v>
      </c>
      <c r="J5120" s="10">
        <v>0.62299168109893799</v>
      </c>
      <c r="K5120">
        <v>0.6369209885597229</v>
      </c>
      <c r="L5120">
        <v>0.63716048002243042</v>
      </c>
      <c r="M5120">
        <v>0.62624543905258179</v>
      </c>
      <c r="N5120">
        <v>0.65104299783706665</v>
      </c>
    </row>
    <row r="5121" spans="1:14">
      <c r="A5121" s="8">
        <v>18106500</v>
      </c>
      <c r="B5121" s="8">
        <f t="shared" si="79"/>
        <v>18.1065</v>
      </c>
      <c r="C5121" s="8">
        <v>1.1203416585922241</v>
      </c>
      <c r="D5121" s="10">
        <v>0.78472888469696045</v>
      </c>
      <c r="E5121" s="10">
        <v>266.80026245117188</v>
      </c>
      <c r="F5121" s="10">
        <v>0.76154905557632446</v>
      </c>
      <c r="G5121" s="10">
        <v>0.80933952331542969</v>
      </c>
      <c r="H5121" s="10">
        <v>1.5534117221832275</v>
      </c>
      <c r="I5121" s="10">
        <v>2.4288737773895264</v>
      </c>
      <c r="J5121" s="10">
        <v>0.64244180917739868</v>
      </c>
      <c r="K5121">
        <v>0.64432221651077271</v>
      </c>
      <c r="L5121">
        <v>0.63288724422454834</v>
      </c>
      <c r="M5121">
        <v>0.63400846719741821</v>
      </c>
      <c r="N5121">
        <v>0.63940465450286865</v>
      </c>
    </row>
    <row r="5122" spans="1:14">
      <c r="A5122" s="8">
        <v>18120000</v>
      </c>
      <c r="B5122" s="8">
        <f t="shared" si="79"/>
        <v>18.119999999999997</v>
      </c>
      <c r="C5122" s="8">
        <v>0.9821123480796814</v>
      </c>
      <c r="D5122" s="10">
        <v>0.78249043226242065</v>
      </c>
      <c r="E5122" s="10">
        <v>263.63897705078125</v>
      </c>
      <c r="F5122" s="10">
        <v>0.72932910919189453</v>
      </c>
      <c r="G5122" s="10">
        <v>1.0076131820678711</v>
      </c>
      <c r="H5122" s="10">
        <v>1.5788677930831909</v>
      </c>
      <c r="I5122" s="10">
        <v>2.625227689743042</v>
      </c>
      <c r="J5122" s="10">
        <v>0.65465587377548218</v>
      </c>
      <c r="K5122">
        <v>0.63715797662734985</v>
      </c>
      <c r="L5122">
        <v>0.6407320499420166</v>
      </c>
      <c r="M5122">
        <v>0.66092592477798462</v>
      </c>
      <c r="N5122">
        <v>0.64983797073364258</v>
      </c>
    </row>
    <row r="5123" spans="1:14">
      <c r="A5123" s="8">
        <v>18133500</v>
      </c>
      <c r="B5123" s="8">
        <f t="shared" ref="B5123:B5186" si="80">A5123*10^-6</f>
        <v>18.133499999999998</v>
      </c>
      <c r="C5123" s="8">
        <v>1.2207045555114746</v>
      </c>
      <c r="D5123" s="10">
        <v>0.81588298082351685</v>
      </c>
      <c r="E5123" s="10">
        <v>263.01919555664063</v>
      </c>
      <c r="F5123" s="10">
        <v>0.73364317417144775</v>
      </c>
      <c r="G5123" s="10">
        <v>0.81991869211196899</v>
      </c>
      <c r="H5123" s="10">
        <v>1.5670123100280762</v>
      </c>
      <c r="I5123" s="10">
        <v>2.5945789813995361</v>
      </c>
      <c r="J5123" s="10">
        <v>0.65402400493621826</v>
      </c>
      <c r="K5123">
        <v>0.64847618341445923</v>
      </c>
      <c r="L5123">
        <v>0.65638548135757446</v>
      </c>
      <c r="M5123">
        <v>0.6595948338508606</v>
      </c>
      <c r="N5123">
        <v>0.66489589214324951</v>
      </c>
    </row>
    <row r="5124" spans="1:14">
      <c r="A5124" s="8">
        <v>18147000</v>
      </c>
      <c r="B5124" s="8">
        <f t="shared" si="80"/>
        <v>18.146999999999998</v>
      </c>
      <c r="C5124" s="8">
        <v>1.0169036388397217</v>
      </c>
      <c r="D5124" s="10">
        <v>0.77240711450576782</v>
      </c>
      <c r="E5124" s="10">
        <v>262.20999145507813</v>
      </c>
      <c r="F5124" s="10">
        <v>0.7213398814201355</v>
      </c>
      <c r="G5124" s="10">
        <v>1.0456901788711548</v>
      </c>
      <c r="H5124" s="10">
        <v>1.6863728761672974</v>
      </c>
      <c r="I5124" s="10">
        <v>2.3954720497131348</v>
      </c>
      <c r="J5124" s="10">
        <v>0.65228861570358276</v>
      </c>
      <c r="K5124">
        <v>0.64328384399414063</v>
      </c>
      <c r="L5124">
        <v>0.6309238076210022</v>
      </c>
      <c r="M5124">
        <v>0.64935475587844849</v>
      </c>
      <c r="N5124">
        <v>0.64757168292999268</v>
      </c>
    </row>
    <row r="5125" spans="1:14">
      <c r="A5125" s="8">
        <v>18160500</v>
      </c>
      <c r="B5125" s="8">
        <f t="shared" si="80"/>
        <v>18.160499999999999</v>
      </c>
      <c r="C5125" s="8">
        <v>1.0958428382873535</v>
      </c>
      <c r="D5125" s="10">
        <v>0.78397417068481445</v>
      </c>
      <c r="E5125" s="10">
        <v>265.50112915039063</v>
      </c>
      <c r="F5125" s="10">
        <v>0.74017536640167236</v>
      </c>
      <c r="G5125" s="10">
        <v>0.87680518627166748</v>
      </c>
      <c r="H5125" s="10">
        <v>1.5342272520065308</v>
      </c>
      <c r="I5125" s="10">
        <v>2.3367536067962646</v>
      </c>
      <c r="J5125" s="10">
        <v>0.60561162233352661</v>
      </c>
      <c r="K5125">
        <v>0.62679469585418701</v>
      </c>
      <c r="L5125">
        <v>0.60799711942672729</v>
      </c>
      <c r="M5125">
        <v>0.60251682996749878</v>
      </c>
      <c r="N5125">
        <v>0.61347734928131104</v>
      </c>
    </row>
    <row r="5126" spans="1:14">
      <c r="A5126" s="8">
        <v>18174000</v>
      </c>
      <c r="B5126" s="8">
        <f t="shared" si="80"/>
        <v>18.173999999999999</v>
      </c>
      <c r="C5126" s="8">
        <v>0.98238760232925415</v>
      </c>
      <c r="D5126" s="10">
        <v>0.7444232702255249</v>
      </c>
      <c r="E5126" s="10">
        <v>262.92218017578125</v>
      </c>
      <c r="F5126" s="10">
        <v>0.70253229141235352</v>
      </c>
      <c r="G5126" s="10">
        <v>0.94132834672927856</v>
      </c>
      <c r="H5126" s="10">
        <v>1.5860617160797119</v>
      </c>
      <c r="I5126" s="10">
        <v>2.4117376804351807</v>
      </c>
      <c r="J5126" s="10">
        <v>0.61125463247299194</v>
      </c>
      <c r="K5126">
        <v>0.61717003583908081</v>
      </c>
      <c r="L5126">
        <v>0.59822702407836914</v>
      </c>
      <c r="M5126">
        <v>0.62330353260040283</v>
      </c>
      <c r="N5126">
        <v>0.625091552734375</v>
      </c>
    </row>
    <row r="5127" spans="1:14">
      <c r="A5127" s="8">
        <v>18187500</v>
      </c>
      <c r="B5127" s="8">
        <f t="shared" si="80"/>
        <v>18.1875</v>
      </c>
      <c r="C5127" s="8">
        <v>1.1209375858306885</v>
      </c>
      <c r="D5127" s="10">
        <v>0.75135791301727295</v>
      </c>
      <c r="E5127" s="10">
        <v>263.496826171875</v>
      </c>
      <c r="F5127" s="10">
        <v>0.74556630849838257</v>
      </c>
      <c r="G5127" s="10">
        <v>0.78392928838729858</v>
      </c>
      <c r="H5127" s="10">
        <v>1.6134485006332397</v>
      </c>
      <c r="I5127" s="10">
        <v>2.5491955280303955</v>
      </c>
      <c r="J5127" s="10">
        <v>0.65094679594039917</v>
      </c>
      <c r="K5127">
        <v>0.61220031976699829</v>
      </c>
      <c r="L5127">
        <v>0.62133657932281494</v>
      </c>
      <c r="M5127">
        <v>0.63825416564941406</v>
      </c>
      <c r="N5127">
        <v>0.63480651378631592</v>
      </c>
    </row>
    <row r="5128" spans="1:14">
      <c r="A5128" s="8">
        <v>18201000</v>
      </c>
      <c r="B5128" s="8">
        <f t="shared" si="80"/>
        <v>18.201000000000001</v>
      </c>
      <c r="C5128" s="8">
        <v>0.96751701831817627</v>
      </c>
      <c r="D5128" s="10">
        <v>0.77611005306243896</v>
      </c>
      <c r="E5128" s="10">
        <v>265.70291137695313</v>
      </c>
      <c r="F5128" s="10">
        <v>0.74191933870315552</v>
      </c>
      <c r="G5128" s="10">
        <v>0.93487429618835449</v>
      </c>
      <c r="H5128" s="10">
        <v>1.6728700399398804</v>
      </c>
      <c r="I5128" s="10">
        <v>2.5459263324737549</v>
      </c>
      <c r="J5128" s="10">
        <v>0.6698685884475708</v>
      </c>
      <c r="K5128">
        <v>0.63154739141464233</v>
      </c>
      <c r="L5128">
        <v>0.64141672849655151</v>
      </c>
      <c r="M5128">
        <v>0.62530630826950073</v>
      </c>
      <c r="N5128">
        <v>0.63401854038238525</v>
      </c>
    </row>
    <row r="5129" spans="1:14">
      <c r="A5129" s="8">
        <v>18214500</v>
      </c>
      <c r="B5129" s="8">
        <f t="shared" si="80"/>
        <v>18.214499999999997</v>
      </c>
      <c r="C5129" s="8">
        <v>1.1704974174499512</v>
      </c>
      <c r="D5129" s="10">
        <v>0.77366906404495239</v>
      </c>
      <c r="E5129" s="10">
        <v>264.6632080078125</v>
      </c>
      <c r="F5129" s="10">
        <v>0.75283026695251465</v>
      </c>
      <c r="G5129" s="10">
        <v>0.76586395502090454</v>
      </c>
      <c r="H5129" s="10">
        <v>1.6366487741470337</v>
      </c>
      <c r="I5129" s="10">
        <v>2.5561614036560059</v>
      </c>
      <c r="J5129" s="10">
        <v>0.64349228143692017</v>
      </c>
      <c r="K5129">
        <v>0.64046674966812134</v>
      </c>
      <c r="L5129">
        <v>0.64328503608703613</v>
      </c>
      <c r="M5129">
        <v>0.64303350448608398</v>
      </c>
      <c r="N5129">
        <v>0.64640486240386963</v>
      </c>
    </row>
    <row r="5130" spans="1:14">
      <c r="A5130" s="8">
        <v>18228000</v>
      </c>
      <c r="B5130" s="8">
        <f t="shared" si="80"/>
        <v>18.227999999999998</v>
      </c>
      <c r="C5130" s="8">
        <v>1.0559395551681519</v>
      </c>
      <c r="D5130" s="10">
        <v>0.77686136960983276</v>
      </c>
      <c r="E5130" s="10">
        <v>263.22714233398438</v>
      </c>
      <c r="F5130" s="10">
        <v>0.7593117356300354</v>
      </c>
      <c r="G5130" s="10">
        <v>0.8823736310005188</v>
      </c>
      <c r="H5130" s="10">
        <v>1.6247953176498413</v>
      </c>
      <c r="I5130" s="10">
        <v>2.5718598365783691</v>
      </c>
      <c r="J5130" s="10">
        <v>0.65063154697418213</v>
      </c>
      <c r="K5130">
        <v>0.65118199586868286</v>
      </c>
      <c r="L5130">
        <v>0.64234524965286255</v>
      </c>
      <c r="M5130">
        <v>0.6498754620552063</v>
      </c>
      <c r="N5130">
        <v>0.63577514886856079</v>
      </c>
    </row>
    <row r="5131" spans="1:14">
      <c r="A5131" s="8">
        <v>18241500</v>
      </c>
      <c r="B5131" s="8">
        <f t="shared" si="80"/>
        <v>18.241499999999998</v>
      </c>
      <c r="C5131" s="8">
        <v>1.1471642255783081</v>
      </c>
      <c r="D5131" s="10">
        <v>0.82125335931777954</v>
      </c>
      <c r="E5131" s="10">
        <v>263.33218383789063</v>
      </c>
      <c r="F5131" s="10">
        <v>0.82479608058929443</v>
      </c>
      <c r="G5131" s="10">
        <v>0.80542296171188354</v>
      </c>
      <c r="H5131" s="10">
        <v>1.6238367557525635</v>
      </c>
      <c r="I5131" s="10">
        <v>2.4282567501068115</v>
      </c>
      <c r="J5131" s="10">
        <v>0.67310607433319092</v>
      </c>
      <c r="K5131">
        <v>0.6861380934715271</v>
      </c>
      <c r="L5131">
        <v>0.68112188577651978</v>
      </c>
      <c r="M5131">
        <v>0.67624634504318237</v>
      </c>
      <c r="N5131">
        <v>0.68806391954421997</v>
      </c>
    </row>
    <row r="5132" spans="1:14">
      <c r="A5132" s="8">
        <v>18255000</v>
      </c>
      <c r="B5132" s="8">
        <f t="shared" si="80"/>
        <v>18.254999999999999</v>
      </c>
      <c r="C5132" s="8">
        <v>0.98948442935943604</v>
      </c>
      <c r="D5132" s="10">
        <v>0.75573581457138062</v>
      </c>
      <c r="E5132" s="10">
        <v>267.86297607421875</v>
      </c>
      <c r="F5132" s="10">
        <v>0.74582463502883911</v>
      </c>
      <c r="G5132" s="10">
        <v>0.9279632568359375</v>
      </c>
      <c r="H5132" s="10">
        <v>1.6766864061355591</v>
      </c>
      <c r="I5132" s="10">
        <v>2.3907191753387451</v>
      </c>
      <c r="J5132" s="10">
        <v>0.64230704307556152</v>
      </c>
      <c r="K5132">
        <v>0.63496416807174683</v>
      </c>
      <c r="L5132">
        <v>0.6220170259475708</v>
      </c>
      <c r="M5132">
        <v>0.6302717924118042</v>
      </c>
      <c r="N5132">
        <v>0.62467342615127563</v>
      </c>
    </row>
    <row r="5133" spans="1:14">
      <c r="A5133" s="8">
        <v>18268500</v>
      </c>
      <c r="B5133" s="8">
        <f t="shared" si="80"/>
        <v>18.2685</v>
      </c>
      <c r="C5133" s="8">
        <v>1.0444837808609009</v>
      </c>
      <c r="D5133" s="10">
        <v>0.74801737070083618</v>
      </c>
      <c r="E5133" s="10">
        <v>267.23193359375</v>
      </c>
      <c r="F5133" s="10">
        <v>0.78388535976409912</v>
      </c>
      <c r="G5133" s="10">
        <v>0.78061306476593018</v>
      </c>
      <c r="H5133" s="10">
        <v>1.6099468469619751</v>
      </c>
      <c r="I5133" s="10">
        <v>2.3626797199249268</v>
      </c>
      <c r="J5133" s="10">
        <v>0.62542068958282471</v>
      </c>
      <c r="K5133">
        <v>0.61258262395858765</v>
      </c>
      <c r="L5133">
        <v>0.60675334930419922</v>
      </c>
      <c r="M5133">
        <v>0.60681593418121338</v>
      </c>
      <c r="N5133">
        <v>0.60838514566421509</v>
      </c>
    </row>
    <row r="5134" spans="1:14">
      <c r="A5134" s="8">
        <v>18282000</v>
      </c>
      <c r="B5134" s="8">
        <f t="shared" si="80"/>
        <v>18.282</v>
      </c>
      <c r="C5134" s="8">
        <v>0.94565278291702271</v>
      </c>
      <c r="D5134" s="10">
        <v>0.72380101680755615</v>
      </c>
      <c r="E5134" s="10">
        <v>270.81805419921875</v>
      </c>
      <c r="F5134" s="10">
        <v>0.752998948097229</v>
      </c>
      <c r="G5134" s="10">
        <v>0.89362508058547974</v>
      </c>
      <c r="H5134" s="10">
        <v>1.638569712638855</v>
      </c>
      <c r="I5134" s="10">
        <v>2.4473609924316406</v>
      </c>
      <c r="J5134" s="10">
        <v>0.60472279787063599</v>
      </c>
      <c r="K5134">
        <v>0.63120687007904053</v>
      </c>
      <c r="L5134">
        <v>0.62642037868499756</v>
      </c>
      <c r="M5134">
        <v>0.64119499921798706</v>
      </c>
      <c r="N5134">
        <v>0.62308484315872192</v>
      </c>
    </row>
    <row r="5135" spans="1:14">
      <c r="A5135" s="8">
        <v>18295500</v>
      </c>
      <c r="B5135" s="8">
        <f t="shared" si="80"/>
        <v>18.295500000000001</v>
      </c>
      <c r="C5135" s="8">
        <v>1.0597553253173828</v>
      </c>
      <c r="D5135" s="10">
        <v>0.78558635711669922</v>
      </c>
      <c r="E5135" s="10">
        <v>269.28817749023438</v>
      </c>
      <c r="F5135" s="10">
        <v>0.78155696392059326</v>
      </c>
      <c r="G5135" s="10">
        <v>0.76316314935684204</v>
      </c>
      <c r="H5135" s="10">
        <v>1.6601359844207764</v>
      </c>
      <c r="I5135" s="10">
        <v>2.5306084156036377</v>
      </c>
      <c r="J5135" s="10">
        <v>0.64992010593414307</v>
      </c>
      <c r="K5135">
        <v>0.619773268699646</v>
      </c>
      <c r="L5135">
        <v>0.64075624942779541</v>
      </c>
      <c r="M5135">
        <v>0.64453601837158203</v>
      </c>
      <c r="N5135">
        <v>0.63590949773788452</v>
      </c>
    </row>
    <row r="5136" spans="1:14">
      <c r="A5136" s="8">
        <v>18309000</v>
      </c>
      <c r="B5136" s="8">
        <f t="shared" si="80"/>
        <v>18.308999999999997</v>
      </c>
      <c r="C5136" s="8">
        <v>1.0207730531692505</v>
      </c>
      <c r="D5136" s="10">
        <v>0.78860211372375488</v>
      </c>
      <c r="E5136" s="10">
        <v>265.69766235351563</v>
      </c>
      <c r="F5136" s="10">
        <v>0.74046564102172852</v>
      </c>
      <c r="G5136" s="10">
        <v>0.83417659997940063</v>
      </c>
      <c r="H5136" s="10">
        <v>1.5945587158203125</v>
      </c>
      <c r="I5136" s="10">
        <v>2.574566125869751</v>
      </c>
      <c r="J5136" s="10">
        <v>0.65770548582077026</v>
      </c>
      <c r="K5136">
        <v>0.67371678352355957</v>
      </c>
      <c r="L5136">
        <v>0.66051560640335083</v>
      </c>
      <c r="M5136">
        <v>0.66204774379730225</v>
      </c>
      <c r="N5136">
        <v>0.65682840347290039</v>
      </c>
    </row>
    <row r="5137" spans="1:14">
      <c r="A5137" s="8">
        <v>18322500</v>
      </c>
      <c r="B5137" s="8">
        <f t="shared" si="80"/>
        <v>18.322499999999998</v>
      </c>
      <c r="C5137" s="8">
        <v>1.0738632678985596</v>
      </c>
      <c r="D5137" s="10">
        <v>0.81856471300125122</v>
      </c>
      <c r="E5137" s="10">
        <v>264.84054565429688</v>
      </c>
      <c r="F5137" s="10">
        <v>0.74528920650482178</v>
      </c>
      <c r="G5137" s="10">
        <v>0.7142602801322937</v>
      </c>
      <c r="H5137" s="10">
        <v>1.5671319961547852</v>
      </c>
      <c r="I5137" s="10">
        <v>2.5550038814544678</v>
      </c>
      <c r="J5137" s="10">
        <v>0.66244983673095703</v>
      </c>
      <c r="K5137">
        <v>0.67991119623184204</v>
      </c>
      <c r="L5137">
        <v>0.66283613443374634</v>
      </c>
      <c r="M5137">
        <v>0.65350919961929321</v>
      </c>
      <c r="N5137">
        <v>0.64888596534729004</v>
      </c>
    </row>
    <row r="5138" spans="1:14">
      <c r="A5138" s="8">
        <v>18336000</v>
      </c>
      <c r="B5138" s="8">
        <f t="shared" si="80"/>
        <v>18.335999999999999</v>
      </c>
      <c r="C5138" s="8">
        <v>1.0568821430206299</v>
      </c>
      <c r="D5138" s="10">
        <v>0.87270069122314453</v>
      </c>
      <c r="E5138" s="10">
        <v>262.64138793945313</v>
      </c>
      <c r="F5138" s="10">
        <v>0.79470306634902954</v>
      </c>
      <c r="G5138" s="10">
        <v>0.92244046926498413</v>
      </c>
      <c r="H5138" s="10">
        <v>1.5744748115539551</v>
      </c>
      <c r="I5138" s="10">
        <v>2.5850358009338379</v>
      </c>
      <c r="J5138" s="10">
        <v>0.73486995697021484</v>
      </c>
      <c r="K5138">
        <v>0.75807368755340576</v>
      </c>
      <c r="L5138">
        <v>0.76281893253326416</v>
      </c>
      <c r="M5138">
        <v>0.7299380898475647</v>
      </c>
      <c r="N5138">
        <v>0.7331196665763855</v>
      </c>
    </row>
    <row r="5139" spans="1:14">
      <c r="A5139" s="8">
        <v>18349500</v>
      </c>
      <c r="B5139" s="8">
        <f t="shared" si="80"/>
        <v>18.349499999999999</v>
      </c>
      <c r="C5139" s="8">
        <v>0.97725027799606323</v>
      </c>
      <c r="D5139" s="10">
        <v>0.81329554319381714</v>
      </c>
      <c r="E5139" s="10">
        <v>266.68405151367188</v>
      </c>
      <c r="F5139" s="10">
        <v>0.81529325246810913</v>
      </c>
      <c r="G5139" s="10">
        <v>0.79334503412246704</v>
      </c>
      <c r="H5139" s="10">
        <v>1.6916015148162842</v>
      </c>
      <c r="I5139" s="10">
        <v>2.5530784130096436</v>
      </c>
      <c r="J5139" s="10">
        <v>0.63783973455429077</v>
      </c>
      <c r="K5139">
        <v>0.65704119205474854</v>
      </c>
      <c r="L5139">
        <v>0.67178881168365479</v>
      </c>
      <c r="M5139">
        <v>0.62856519222259521</v>
      </c>
      <c r="N5139">
        <v>0.66190260648727417</v>
      </c>
    </row>
    <row r="5140" spans="1:14">
      <c r="A5140" s="8">
        <v>18363000</v>
      </c>
      <c r="B5140" s="8">
        <f t="shared" si="80"/>
        <v>18.363</v>
      </c>
      <c r="C5140" s="8">
        <v>0.93921577930450439</v>
      </c>
      <c r="D5140" s="10">
        <v>0.77389520406723022</v>
      </c>
      <c r="E5140" s="10">
        <v>269.14712524414063</v>
      </c>
      <c r="F5140" s="10">
        <v>0.73655587434768677</v>
      </c>
      <c r="G5140" s="10">
        <v>0.78013068437576294</v>
      </c>
      <c r="H5140" s="10">
        <v>1.678645133972168</v>
      </c>
      <c r="I5140" s="10">
        <v>2.5717790126800537</v>
      </c>
      <c r="J5140" s="10">
        <v>0.61718326807022095</v>
      </c>
      <c r="K5140">
        <v>0.65059691667556763</v>
      </c>
      <c r="L5140">
        <v>0.61466830968856812</v>
      </c>
      <c r="M5140">
        <v>0.60704809427261353</v>
      </c>
      <c r="N5140">
        <v>0.61787170171737671</v>
      </c>
    </row>
    <row r="5141" spans="1:14">
      <c r="A5141" s="8">
        <v>18376500</v>
      </c>
      <c r="B5141" s="8">
        <f t="shared" si="80"/>
        <v>18.3765</v>
      </c>
      <c r="C5141" s="8">
        <v>0.94122904539108276</v>
      </c>
      <c r="D5141" s="10">
        <v>0.78908300399780273</v>
      </c>
      <c r="E5141" s="10">
        <v>264.67291259765625</v>
      </c>
      <c r="F5141" s="10">
        <v>0.78378951549530029</v>
      </c>
      <c r="G5141" s="10">
        <v>0.70747429132461548</v>
      </c>
      <c r="H5141" s="10">
        <v>1.6460059881210327</v>
      </c>
      <c r="I5141" s="10">
        <v>2.477320671081543</v>
      </c>
      <c r="J5141" s="10">
        <v>0.62682944536209106</v>
      </c>
      <c r="K5141">
        <v>0.63290929794311523</v>
      </c>
      <c r="L5141">
        <v>0.6178855299949646</v>
      </c>
      <c r="M5141">
        <v>0.62638306617736816</v>
      </c>
      <c r="N5141">
        <v>0.63149213790893555</v>
      </c>
    </row>
    <row r="5142" spans="1:14">
      <c r="A5142" s="8">
        <v>18390000</v>
      </c>
      <c r="B5142" s="8">
        <f t="shared" si="80"/>
        <v>18.39</v>
      </c>
      <c r="C5142" s="8">
        <v>0.97403103113174438</v>
      </c>
      <c r="D5142" s="10">
        <v>0.79205024242401123</v>
      </c>
      <c r="E5142" s="10">
        <v>264.30926513671875</v>
      </c>
      <c r="F5142" s="10">
        <v>0.73449170589447021</v>
      </c>
      <c r="G5142" s="10">
        <v>0.73230361938476563</v>
      </c>
      <c r="H5142" s="10">
        <v>1.5680903196334839</v>
      </c>
      <c r="I5142" s="10">
        <v>2.5226860046386719</v>
      </c>
      <c r="J5142" s="10">
        <v>0.65745317935943604</v>
      </c>
      <c r="K5142">
        <v>0.64324212074279785</v>
      </c>
      <c r="L5142">
        <v>0.6185910701751709</v>
      </c>
      <c r="M5142">
        <v>0.62425440549850464</v>
      </c>
      <c r="N5142">
        <v>0.65061461925506592</v>
      </c>
    </row>
    <row r="5143" spans="1:14">
      <c r="A5143" s="8">
        <v>18403500</v>
      </c>
      <c r="B5143" s="8">
        <f t="shared" si="80"/>
        <v>18.403499999999998</v>
      </c>
      <c r="C5143" s="8">
        <v>0.95312559604644775</v>
      </c>
      <c r="D5143" s="10">
        <v>0.81710618734359741</v>
      </c>
      <c r="E5143" s="10">
        <v>269.27346801757813</v>
      </c>
      <c r="F5143" s="10">
        <v>0.69541752338409424</v>
      </c>
      <c r="G5143" s="10">
        <v>0.67082536220550537</v>
      </c>
      <c r="H5143" s="10">
        <v>1.7191493511199951</v>
      </c>
      <c r="I5143" s="10">
        <v>2.6601760387420654</v>
      </c>
      <c r="J5143" s="10">
        <v>0.65129411220550537</v>
      </c>
      <c r="K5143">
        <v>0.62252599000930786</v>
      </c>
      <c r="L5143">
        <v>0.64533668756484985</v>
      </c>
      <c r="M5143">
        <v>0.66255605220794678</v>
      </c>
      <c r="N5143">
        <v>0.63126122951507568</v>
      </c>
    </row>
    <row r="5144" spans="1:14">
      <c r="A5144" s="8">
        <v>18417000</v>
      </c>
      <c r="B5144" s="8">
        <f t="shared" si="80"/>
        <v>18.416999999999998</v>
      </c>
      <c r="C5144" s="8">
        <v>1.0250025987625122</v>
      </c>
      <c r="D5144" s="10">
        <v>0.82847040891647339</v>
      </c>
      <c r="E5144" s="10">
        <v>266.14926147460938</v>
      </c>
      <c r="F5144" s="10">
        <v>0.72360795736312866</v>
      </c>
      <c r="G5144" s="10">
        <v>0.70986270904541016</v>
      </c>
      <c r="H5144" s="10">
        <v>1.656315803527832</v>
      </c>
      <c r="I5144" s="10">
        <v>2.6499559879302979</v>
      </c>
      <c r="J5144" s="10">
        <v>0.67493629455566406</v>
      </c>
      <c r="K5144">
        <v>0.64423716068267822</v>
      </c>
      <c r="L5144">
        <v>0.61915624141693115</v>
      </c>
      <c r="M5144">
        <v>0.64922809600830078</v>
      </c>
      <c r="N5144">
        <v>0.66228312253952026</v>
      </c>
    </row>
    <row r="5145" spans="1:14">
      <c r="A5145" s="8">
        <v>18430500</v>
      </c>
      <c r="B5145" s="8">
        <f t="shared" si="80"/>
        <v>18.430499999999999</v>
      </c>
      <c r="C5145" s="8">
        <v>1.0580730438232422</v>
      </c>
      <c r="D5145" s="10">
        <v>0.93874412775039673</v>
      </c>
      <c r="E5145" s="10">
        <v>267.1087646484375</v>
      </c>
      <c r="F5145" s="10">
        <v>0.84370654821395874</v>
      </c>
      <c r="G5145" s="10">
        <v>0.84052574634552002</v>
      </c>
      <c r="H5145" s="10">
        <v>1.718355655670166</v>
      </c>
      <c r="I5145" s="10">
        <v>2.4816348552703857</v>
      </c>
      <c r="J5145" s="10">
        <v>0.77337878942489624</v>
      </c>
      <c r="K5145">
        <v>0.79552549123764038</v>
      </c>
      <c r="L5145">
        <v>0.81035161018371582</v>
      </c>
      <c r="M5145">
        <v>0.78862977027893066</v>
      </c>
      <c r="N5145">
        <v>0.77375394105911255</v>
      </c>
    </row>
    <row r="5146" spans="1:14">
      <c r="A5146" s="8">
        <v>18444000</v>
      </c>
      <c r="B5146" s="8">
        <f t="shared" si="80"/>
        <v>18.443999999999999</v>
      </c>
      <c r="C5146" s="8">
        <v>0.93818527460098267</v>
      </c>
      <c r="D5146" s="10">
        <v>0.81292504072189331</v>
      </c>
      <c r="E5146" s="10">
        <v>268.15478515625</v>
      </c>
      <c r="F5146" s="10">
        <v>0.81553047895431519</v>
      </c>
      <c r="G5146" s="10">
        <v>0.79176831245422363</v>
      </c>
      <c r="H5146" s="10">
        <v>1.7834736108779907</v>
      </c>
      <c r="I5146" s="10">
        <v>2.4309313297271729</v>
      </c>
      <c r="J5146" s="10">
        <v>0.67454385757446289</v>
      </c>
      <c r="K5146">
        <v>0.67638218402862549</v>
      </c>
      <c r="L5146">
        <v>0.67899900674819946</v>
      </c>
      <c r="M5146">
        <v>0.66779732704162598</v>
      </c>
      <c r="N5146">
        <v>0.65661966800689697</v>
      </c>
    </row>
    <row r="5147" spans="1:14">
      <c r="A5147" s="8">
        <v>18457500</v>
      </c>
      <c r="B5147" s="8">
        <f t="shared" si="80"/>
        <v>18.4575</v>
      </c>
      <c r="C5147" s="8">
        <v>0.83115297555923462</v>
      </c>
      <c r="D5147" s="10">
        <v>0.77081537246704102</v>
      </c>
      <c r="E5147" s="10">
        <v>267.80911254882813</v>
      </c>
      <c r="F5147" s="10">
        <v>0.76597243547439575</v>
      </c>
      <c r="G5147" s="10">
        <v>0.69388300180435181</v>
      </c>
      <c r="H5147" s="10">
        <v>1.7903516292572021</v>
      </c>
      <c r="I5147" s="10">
        <v>2.5111112594604492</v>
      </c>
      <c r="J5147" s="10">
        <v>0.61848711967468262</v>
      </c>
      <c r="K5147">
        <v>0.58435606956481934</v>
      </c>
      <c r="L5147">
        <v>0.60842043161392212</v>
      </c>
      <c r="M5147">
        <v>0.61535269021987915</v>
      </c>
      <c r="N5147">
        <v>0.60403668880462646</v>
      </c>
    </row>
    <row r="5148" spans="1:14">
      <c r="A5148" s="8">
        <v>18471000</v>
      </c>
      <c r="B5148" s="8">
        <f t="shared" si="80"/>
        <v>18.471</v>
      </c>
      <c r="C5148" s="8">
        <v>0.8732154369354248</v>
      </c>
      <c r="D5148" s="10">
        <v>0.76648342609405518</v>
      </c>
      <c r="E5148" s="10">
        <v>268.46234130859375</v>
      </c>
      <c r="F5148" s="10">
        <v>0.79495185613632202</v>
      </c>
      <c r="G5148" s="10">
        <v>0.72626537084579468</v>
      </c>
      <c r="H5148" s="10">
        <v>1.7853827476501465</v>
      </c>
      <c r="I5148" s="10">
        <v>2.5972862243652344</v>
      </c>
      <c r="J5148" s="10">
        <v>0.64714378118515015</v>
      </c>
      <c r="K5148">
        <v>0.61803948879241943</v>
      </c>
      <c r="L5148">
        <v>0.60948812961578369</v>
      </c>
      <c r="M5148">
        <v>0.62214893102645874</v>
      </c>
      <c r="N5148">
        <v>0.62822973728179932</v>
      </c>
    </row>
    <row r="5149" spans="1:14">
      <c r="A5149" s="8">
        <v>18484500</v>
      </c>
      <c r="B5149" s="8">
        <f t="shared" si="80"/>
        <v>18.484500000000001</v>
      </c>
      <c r="C5149" s="8">
        <v>0.85514199733734131</v>
      </c>
      <c r="D5149" s="10">
        <v>0.75738358497619629</v>
      </c>
      <c r="E5149" s="10">
        <v>266.523681640625</v>
      </c>
      <c r="F5149" s="10">
        <v>0.69626015424728394</v>
      </c>
      <c r="G5149" s="10">
        <v>0.67353343963623047</v>
      </c>
      <c r="H5149" s="10">
        <v>1.7251803874969482</v>
      </c>
      <c r="I5149" s="10">
        <v>2.6510422229766846</v>
      </c>
      <c r="J5149" s="10">
        <v>0.64004772901535034</v>
      </c>
      <c r="K5149">
        <v>0.63110238313674927</v>
      </c>
      <c r="L5149">
        <v>0.63656026124954224</v>
      </c>
      <c r="M5149">
        <v>0.63930618762969971</v>
      </c>
      <c r="N5149">
        <v>0.63736748695373535</v>
      </c>
    </row>
    <row r="5150" spans="1:14">
      <c r="A5150" s="8">
        <v>18498000</v>
      </c>
      <c r="B5150" s="8">
        <f t="shared" si="80"/>
        <v>18.497999999999998</v>
      </c>
      <c r="C5150" s="8">
        <v>0.88701844215393066</v>
      </c>
      <c r="D5150" s="10">
        <v>0.80004996061325073</v>
      </c>
      <c r="E5150" s="10">
        <v>264.6104736328125</v>
      </c>
      <c r="F5150" s="10">
        <v>0.79558390378952026</v>
      </c>
      <c r="G5150" s="10">
        <v>0.72674393653869629</v>
      </c>
      <c r="H5150" s="10">
        <v>1.8201141357421875</v>
      </c>
      <c r="I5150" s="10">
        <v>2.6955747604370117</v>
      </c>
      <c r="J5150" s="10">
        <v>0.65839225053787231</v>
      </c>
      <c r="K5150">
        <v>0.63058727979660034</v>
      </c>
      <c r="L5150">
        <v>0.6292763352394104</v>
      </c>
      <c r="M5150">
        <v>0.63575315475463867</v>
      </c>
      <c r="N5150">
        <v>0.62976348400115967</v>
      </c>
    </row>
    <row r="5151" spans="1:14">
      <c r="A5151" s="8">
        <v>18511500</v>
      </c>
      <c r="B5151" s="8">
        <f t="shared" si="80"/>
        <v>18.511499999999998</v>
      </c>
      <c r="C5151" s="8">
        <v>0.89985769987106323</v>
      </c>
      <c r="D5151" s="10">
        <v>0.80044138431549072</v>
      </c>
      <c r="E5151" s="10">
        <v>265.21929931640625</v>
      </c>
      <c r="F5151" s="10">
        <v>0.76312589645385742</v>
      </c>
      <c r="G5151" s="10">
        <v>0.71213644742965698</v>
      </c>
      <c r="H5151" s="10">
        <v>1.8119704723358154</v>
      </c>
      <c r="I5151" s="10">
        <v>2.7388565540313721</v>
      </c>
      <c r="J5151" s="10">
        <v>0.64511233568191528</v>
      </c>
      <c r="K5151">
        <v>0.64671897888183594</v>
      </c>
      <c r="L5151">
        <v>0.66007041931152344</v>
      </c>
      <c r="M5151">
        <v>0.63510000705718994</v>
      </c>
      <c r="N5151">
        <v>0.63501769304275513</v>
      </c>
    </row>
    <row r="5152" spans="1:14">
      <c r="A5152" s="8">
        <v>18525000</v>
      </c>
      <c r="B5152" s="8">
        <f t="shared" si="80"/>
        <v>18.524999999999999</v>
      </c>
      <c r="C5152" s="8">
        <v>1.06029212474823</v>
      </c>
      <c r="D5152" s="10">
        <v>0.96417361497879028</v>
      </c>
      <c r="E5152" s="10">
        <v>265.37335205078125</v>
      </c>
      <c r="F5152" s="10">
        <v>0.94844740629196167</v>
      </c>
      <c r="G5152" s="10">
        <v>0.92761266231536865</v>
      </c>
      <c r="H5152" s="10">
        <v>1.7462437152862549</v>
      </c>
      <c r="I5152" s="10">
        <v>2.641749382019043</v>
      </c>
      <c r="J5152" s="10">
        <v>0.85223782062530518</v>
      </c>
      <c r="K5152">
        <v>0.81905472278594971</v>
      </c>
      <c r="L5152">
        <v>0.82663458585739136</v>
      </c>
      <c r="M5152">
        <v>0.82482540607452393</v>
      </c>
      <c r="N5152">
        <v>0.82381641864776611</v>
      </c>
    </row>
    <row r="5153" spans="1:14">
      <c r="A5153" s="8">
        <v>18538500</v>
      </c>
      <c r="B5153" s="8">
        <f t="shared" si="80"/>
        <v>18.538499999999999</v>
      </c>
      <c r="C5153" s="8">
        <v>0.91658401489257813</v>
      </c>
      <c r="D5153" s="10">
        <v>0.84760499000549316</v>
      </c>
      <c r="E5153" s="10">
        <v>267.15548706054688</v>
      </c>
      <c r="F5153" s="10">
        <v>0.84073662757873535</v>
      </c>
      <c r="G5153" s="10">
        <v>0.77642446756362915</v>
      </c>
      <c r="H5153" s="10">
        <v>1.7232284545898438</v>
      </c>
      <c r="I5153" s="10">
        <v>2.6142630577087402</v>
      </c>
      <c r="J5153" s="10">
        <v>0.68228030204772949</v>
      </c>
      <c r="K5153">
        <v>0.66308879852294922</v>
      </c>
      <c r="L5153">
        <v>0.66637605428695679</v>
      </c>
      <c r="M5153">
        <v>0.66884839534759521</v>
      </c>
      <c r="N5153">
        <v>0.69961363077163696</v>
      </c>
    </row>
    <row r="5154" spans="1:14">
      <c r="A5154" s="8">
        <v>18552000</v>
      </c>
      <c r="B5154" s="8">
        <f t="shared" si="80"/>
        <v>18.552</v>
      </c>
      <c r="C5154" s="8">
        <v>0.8608773946762085</v>
      </c>
      <c r="D5154" s="10">
        <v>0.80971616506576538</v>
      </c>
      <c r="E5154" s="10">
        <v>265.20684814453125</v>
      </c>
      <c r="F5154" s="10">
        <v>0.88313215970993042</v>
      </c>
      <c r="G5154" s="10">
        <v>0.74697387218475342</v>
      </c>
      <c r="H5154" s="10">
        <v>1.7438498735427856</v>
      </c>
      <c r="I5154" s="10">
        <v>2.6486759185791016</v>
      </c>
      <c r="J5154" s="10">
        <v>0.61041247844696045</v>
      </c>
      <c r="K5154">
        <v>0.60563391447067261</v>
      </c>
      <c r="L5154">
        <v>0.60080713033676147</v>
      </c>
      <c r="M5154">
        <v>0.59979915618896484</v>
      </c>
      <c r="N5154">
        <v>0.60269308090209961</v>
      </c>
    </row>
    <row r="5155" spans="1:14">
      <c r="A5155" s="8">
        <v>18565500</v>
      </c>
      <c r="B5155" s="8">
        <f t="shared" si="80"/>
        <v>18.5655</v>
      </c>
      <c r="C5155" s="8">
        <v>0.88429552316665649</v>
      </c>
      <c r="D5155" s="10">
        <v>0.77770662307739258</v>
      </c>
      <c r="E5155" s="10">
        <v>268.693115234375</v>
      </c>
      <c r="F5155" s="10">
        <v>0.79741126298904419</v>
      </c>
      <c r="G5155" s="10">
        <v>0.74040883779525757</v>
      </c>
      <c r="H5155" s="10">
        <v>1.8317378759384155</v>
      </c>
      <c r="I5155" s="10">
        <v>2.6557130813598633</v>
      </c>
      <c r="J5155" s="10">
        <v>0.58552026748657227</v>
      </c>
      <c r="K5155">
        <v>0.60286617279052734</v>
      </c>
      <c r="L5155">
        <v>0.60567915439605713</v>
      </c>
      <c r="M5155">
        <v>0.61211657524108887</v>
      </c>
      <c r="N5155">
        <v>0.60242700576782227</v>
      </c>
    </row>
    <row r="5156" spans="1:14">
      <c r="A5156" s="8">
        <v>18579000</v>
      </c>
      <c r="B5156" s="8">
        <f t="shared" si="80"/>
        <v>18.579000000000001</v>
      </c>
      <c r="C5156" s="8">
        <v>0.94647711515426636</v>
      </c>
      <c r="D5156" s="10">
        <v>0.8023686408996582</v>
      </c>
      <c r="E5156" s="10">
        <v>265.32632446289063</v>
      </c>
      <c r="F5156" s="10">
        <v>0.89200150966644287</v>
      </c>
      <c r="G5156" s="10">
        <v>0.75525122880935669</v>
      </c>
      <c r="H5156" s="10">
        <v>1.9532473087310791</v>
      </c>
      <c r="I5156" s="10">
        <v>2.6993770599365234</v>
      </c>
      <c r="J5156" s="10">
        <v>0.62707585096359253</v>
      </c>
      <c r="K5156">
        <v>0.63344466686248779</v>
      </c>
      <c r="L5156">
        <v>0.62485408782958984</v>
      </c>
      <c r="M5156">
        <v>0.63847529888153076</v>
      </c>
      <c r="N5156">
        <v>0.62401360273361206</v>
      </c>
    </row>
    <row r="5157" spans="1:14">
      <c r="A5157" s="8">
        <v>18592500</v>
      </c>
      <c r="B5157" s="8">
        <f t="shared" si="80"/>
        <v>18.592499999999998</v>
      </c>
      <c r="C5157" s="8">
        <v>0.91528558731079102</v>
      </c>
      <c r="D5157" s="10">
        <v>0.82146483659744263</v>
      </c>
      <c r="E5157" s="10">
        <v>269.0391845703125</v>
      </c>
      <c r="F5157" s="10">
        <v>0.87073343992233276</v>
      </c>
      <c r="G5157" s="10">
        <v>0.73729866743087769</v>
      </c>
      <c r="H5157" s="10">
        <v>1.9612940549850464</v>
      </c>
      <c r="I5157" s="10">
        <v>2.6883046627044678</v>
      </c>
      <c r="J5157" s="10">
        <v>0.63640719652175903</v>
      </c>
      <c r="K5157">
        <v>0.62423980236053467</v>
      </c>
      <c r="L5157">
        <v>0.63065892457962036</v>
      </c>
      <c r="M5157">
        <v>0.64634639024734497</v>
      </c>
      <c r="N5157">
        <v>0.61780667304992676</v>
      </c>
    </row>
    <row r="5158" spans="1:14">
      <c r="A5158" s="8">
        <v>18606000</v>
      </c>
      <c r="B5158" s="8">
        <f t="shared" si="80"/>
        <v>18.605999999999998</v>
      </c>
      <c r="C5158" s="8">
        <v>0.97336739301681519</v>
      </c>
      <c r="D5158" s="10">
        <v>0.83036935329437256</v>
      </c>
      <c r="E5158" s="10">
        <v>268.240234375</v>
      </c>
      <c r="F5158" s="10">
        <v>0.85749220848083496</v>
      </c>
      <c r="G5158" s="10">
        <v>0.69144093990325928</v>
      </c>
      <c r="H5158" s="10">
        <v>1.8804320096969604</v>
      </c>
      <c r="I5158" s="10">
        <v>2.6758871078491211</v>
      </c>
      <c r="J5158" s="10">
        <v>0.64139044284820557</v>
      </c>
      <c r="K5158">
        <v>0.64653682708740234</v>
      </c>
      <c r="L5158">
        <v>0.63841080665588379</v>
      </c>
      <c r="M5158">
        <v>0.66512423753738403</v>
      </c>
      <c r="N5158">
        <v>0.63865178823471069</v>
      </c>
    </row>
    <row r="5159" spans="1:14">
      <c r="A5159" s="8">
        <v>18619500</v>
      </c>
      <c r="B5159" s="8">
        <f t="shared" si="80"/>
        <v>18.619499999999999</v>
      </c>
      <c r="C5159" s="8">
        <v>1.0583033561706543</v>
      </c>
      <c r="D5159" s="10">
        <v>0.99121624231338501</v>
      </c>
      <c r="E5159" s="10">
        <v>269.13363647460938</v>
      </c>
      <c r="F5159" s="10">
        <v>0.90521955490112305</v>
      </c>
      <c r="G5159" s="10">
        <v>1.0006202459335327</v>
      </c>
      <c r="H5159" s="10">
        <v>1.8786188364028931</v>
      </c>
      <c r="I5159" s="10">
        <v>2.5421981811523438</v>
      </c>
      <c r="J5159" s="10">
        <v>0.81087487936019897</v>
      </c>
      <c r="K5159">
        <v>0.82469820976257324</v>
      </c>
      <c r="L5159">
        <v>0.84660047292709351</v>
      </c>
      <c r="M5159">
        <v>0.83767741918563843</v>
      </c>
      <c r="N5159">
        <v>0.84198659658432007</v>
      </c>
    </row>
    <row r="5160" spans="1:14">
      <c r="A5160" s="8">
        <v>18633000</v>
      </c>
      <c r="B5160" s="8">
        <f t="shared" si="80"/>
        <v>18.632999999999999</v>
      </c>
      <c r="C5160" s="8">
        <v>0.99850934743881226</v>
      </c>
      <c r="D5160" s="10">
        <v>0.86090433597564697</v>
      </c>
      <c r="E5160" s="10">
        <v>267.49609375</v>
      </c>
      <c r="F5160" s="10">
        <v>0.89099609851837158</v>
      </c>
      <c r="G5160" s="10">
        <v>0.8379865288734436</v>
      </c>
      <c r="H5160" s="10">
        <v>1.8101092576980591</v>
      </c>
      <c r="I5160" s="10">
        <v>2.5177693367004395</v>
      </c>
      <c r="J5160" s="10">
        <v>0.66506326198577881</v>
      </c>
      <c r="K5160">
        <v>0.72315984964370728</v>
      </c>
      <c r="L5160">
        <v>0.68237805366516113</v>
      </c>
      <c r="M5160">
        <v>0.69365912675857544</v>
      </c>
      <c r="N5160">
        <v>0.69496840238571167</v>
      </c>
    </row>
    <row r="5161" spans="1:14">
      <c r="A5161" s="8">
        <v>18646500</v>
      </c>
      <c r="B5161" s="8">
        <f t="shared" si="80"/>
        <v>18.6465</v>
      </c>
      <c r="C5161" s="8">
        <v>0.88194245100021362</v>
      </c>
      <c r="D5161" s="10">
        <v>0.76598471403121948</v>
      </c>
      <c r="E5161" s="10">
        <v>266.53317260742188</v>
      </c>
      <c r="F5161" s="10">
        <v>0.82951915264129639</v>
      </c>
      <c r="G5161" s="10">
        <v>0.83893591165542603</v>
      </c>
      <c r="H5161" s="10">
        <v>1.8855752944946289</v>
      </c>
      <c r="I5161" s="10">
        <v>2.4394495487213135</v>
      </c>
      <c r="J5161" s="10">
        <v>0.61752521991729736</v>
      </c>
      <c r="K5161">
        <v>0.62428981065750122</v>
      </c>
      <c r="L5161">
        <v>0.59475404024124146</v>
      </c>
      <c r="M5161">
        <v>0.62076491117477417</v>
      </c>
      <c r="N5161">
        <v>0.60761028528213501</v>
      </c>
    </row>
    <row r="5162" spans="1:14">
      <c r="A5162" s="8">
        <v>18660000</v>
      </c>
      <c r="B5162" s="8">
        <f t="shared" si="80"/>
        <v>18.66</v>
      </c>
      <c r="C5162" s="8">
        <v>0.9067731499671936</v>
      </c>
      <c r="D5162" s="10">
        <v>0.79019588232040405</v>
      </c>
      <c r="E5162" s="10">
        <v>268.43917846679688</v>
      </c>
      <c r="F5162" s="10">
        <v>0.89885938167572021</v>
      </c>
      <c r="G5162" s="10">
        <v>0.73763787746429443</v>
      </c>
      <c r="H5162" s="10">
        <v>1.9475066661834717</v>
      </c>
      <c r="I5162" s="10">
        <v>2.4470586776733398</v>
      </c>
      <c r="J5162" s="10">
        <v>0.60456138849258423</v>
      </c>
      <c r="K5162">
        <v>0.63501685857772827</v>
      </c>
      <c r="L5162">
        <v>0.59636658430099487</v>
      </c>
      <c r="M5162">
        <v>0.60740870237350464</v>
      </c>
      <c r="N5162">
        <v>0.6166951060295105</v>
      </c>
    </row>
    <row r="5163" spans="1:14">
      <c r="A5163" s="8">
        <v>18673500</v>
      </c>
      <c r="B5163" s="8">
        <f t="shared" si="80"/>
        <v>18.673500000000001</v>
      </c>
      <c r="C5163" s="8">
        <v>0.84821468591690063</v>
      </c>
      <c r="D5163" s="10">
        <v>0.77458381652832031</v>
      </c>
      <c r="E5163" s="10">
        <v>264.1922607421875</v>
      </c>
      <c r="F5163" s="10">
        <v>0.82956719398498535</v>
      </c>
      <c r="G5163" s="10">
        <v>0.85529690980911255</v>
      </c>
      <c r="H5163" s="10">
        <v>2.0561931133270264</v>
      </c>
      <c r="I5163" s="10">
        <v>2.5291132926940918</v>
      </c>
      <c r="J5163" s="10">
        <v>0.61841917037963867</v>
      </c>
      <c r="K5163">
        <v>0.62786471843719482</v>
      </c>
      <c r="L5163">
        <v>0.61557954549789429</v>
      </c>
      <c r="M5163">
        <v>0.63080745935440063</v>
      </c>
      <c r="N5163">
        <v>0.63353848457336426</v>
      </c>
    </row>
    <row r="5164" spans="1:14">
      <c r="A5164" s="8">
        <v>18687000</v>
      </c>
      <c r="B5164" s="8">
        <f t="shared" si="80"/>
        <v>18.686999999999998</v>
      </c>
      <c r="C5164" s="8">
        <v>0.90585958957672119</v>
      </c>
      <c r="D5164" s="10">
        <v>0.79839015007019043</v>
      </c>
      <c r="E5164" s="10">
        <v>265.79345703125</v>
      </c>
      <c r="F5164" s="10">
        <v>0.89849370718002319</v>
      </c>
      <c r="G5164" s="10">
        <v>0.75841683149337769</v>
      </c>
      <c r="H5164" s="10">
        <v>2.1413111686706543</v>
      </c>
      <c r="I5164" s="10">
        <v>2.5293684005737305</v>
      </c>
      <c r="J5164" s="10">
        <v>0.63920539617538452</v>
      </c>
      <c r="K5164">
        <v>0.63131725788116455</v>
      </c>
      <c r="L5164">
        <v>0.62619590759277344</v>
      </c>
      <c r="M5164">
        <v>0.63985413312911987</v>
      </c>
      <c r="N5164">
        <v>0.65857058763504028</v>
      </c>
    </row>
    <row r="5165" spans="1:14">
      <c r="A5165" s="8">
        <v>18700500</v>
      </c>
      <c r="B5165" s="8">
        <f t="shared" si="80"/>
        <v>18.700499999999998</v>
      </c>
      <c r="C5165" s="8">
        <v>0.87392139434814453</v>
      </c>
      <c r="D5165" s="10">
        <v>0.77401912212371826</v>
      </c>
      <c r="E5165" s="10">
        <v>272.14285278320313</v>
      </c>
      <c r="F5165" s="10">
        <v>0.71690714359283447</v>
      </c>
      <c r="G5165" s="10">
        <v>0.87595337629318237</v>
      </c>
      <c r="H5165" s="10">
        <v>2.0520913600921631</v>
      </c>
      <c r="I5165" s="10">
        <v>2.5716304779052734</v>
      </c>
      <c r="J5165" s="10">
        <v>0.63873380422592163</v>
      </c>
      <c r="K5165">
        <v>0.64522683620452881</v>
      </c>
      <c r="L5165">
        <v>0.65152305364608765</v>
      </c>
      <c r="M5165">
        <v>0.64668428897857666</v>
      </c>
      <c r="N5165">
        <v>0.66721975803375244</v>
      </c>
    </row>
    <row r="5166" spans="1:14">
      <c r="A5166" s="8">
        <v>18714000</v>
      </c>
      <c r="B5166" s="8">
        <f t="shared" si="80"/>
        <v>18.713999999999999</v>
      </c>
      <c r="C5166" s="8">
        <v>1.1012111902236938</v>
      </c>
      <c r="D5166" s="10">
        <v>0.97003507614135742</v>
      </c>
      <c r="E5166" s="10">
        <v>267.4124755859375</v>
      </c>
      <c r="F5166" s="10">
        <v>0.98981058597564697</v>
      </c>
      <c r="G5166" s="10">
        <v>0.91159570217132568</v>
      </c>
      <c r="H5166" s="10">
        <v>2.036407470703125</v>
      </c>
      <c r="I5166" s="10">
        <v>2.4428586959838867</v>
      </c>
      <c r="J5166" s="10">
        <v>0.8353428840637207</v>
      </c>
      <c r="K5166">
        <v>0.85172724723815918</v>
      </c>
      <c r="L5166">
        <v>0.82988125085830688</v>
      </c>
      <c r="M5166">
        <v>0.84860950708389282</v>
      </c>
      <c r="N5166">
        <v>0.80999660491943359</v>
      </c>
    </row>
    <row r="5167" spans="1:14">
      <c r="A5167" s="8">
        <v>18727500</v>
      </c>
      <c r="B5167" s="8">
        <f t="shared" si="80"/>
        <v>18.727499999999999</v>
      </c>
      <c r="C5167" s="8">
        <v>0.90293067693710327</v>
      </c>
      <c r="D5167" s="10">
        <v>0.82644212245941162</v>
      </c>
      <c r="E5167" s="10">
        <v>271.54156494140625</v>
      </c>
      <c r="F5167" s="10">
        <v>0.91279995441436768</v>
      </c>
      <c r="G5167" s="10">
        <v>0.92373162508010864</v>
      </c>
      <c r="H5167" s="10">
        <v>1.9895055294036865</v>
      </c>
      <c r="I5167" s="10">
        <v>2.3619422912597656</v>
      </c>
      <c r="J5167" s="10">
        <v>0.69449508190155029</v>
      </c>
      <c r="K5167">
        <v>0.67482483386993408</v>
      </c>
      <c r="L5167">
        <v>0.69489949941635132</v>
      </c>
      <c r="M5167">
        <v>0.69608205556869507</v>
      </c>
      <c r="N5167">
        <v>0.67691963911056519</v>
      </c>
    </row>
    <row r="5168" spans="1:14">
      <c r="A5168" s="8">
        <v>18741000</v>
      </c>
      <c r="B5168" s="8">
        <f t="shared" si="80"/>
        <v>18.741</v>
      </c>
      <c r="C5168" s="8">
        <v>0.86034417152404785</v>
      </c>
      <c r="D5168" s="10">
        <v>0.75543344020843506</v>
      </c>
      <c r="E5168" s="10">
        <v>271.52371215820313</v>
      </c>
      <c r="F5168" s="10">
        <v>0.98354899883270264</v>
      </c>
      <c r="G5168" s="10">
        <v>0.79680407047271729</v>
      </c>
      <c r="H5168" s="10">
        <v>1.9158369302749634</v>
      </c>
      <c r="I5168" s="10">
        <v>2.3384404182434082</v>
      </c>
      <c r="J5168" s="10">
        <v>0.61643248796463013</v>
      </c>
      <c r="K5168">
        <v>0.59630942344665527</v>
      </c>
      <c r="L5168">
        <v>0.58894610404968262</v>
      </c>
      <c r="M5168">
        <v>0.59029287099838257</v>
      </c>
      <c r="N5168">
        <v>0.60594189167022705</v>
      </c>
    </row>
    <row r="5169" spans="1:14">
      <c r="A5169" s="8">
        <v>18754500</v>
      </c>
      <c r="B5169" s="8">
        <f t="shared" si="80"/>
        <v>18.7545</v>
      </c>
      <c r="C5169" s="8">
        <v>0.81071096658706665</v>
      </c>
      <c r="D5169" s="10">
        <v>0.73315280675888062</v>
      </c>
      <c r="E5169" s="10">
        <v>268.38900756835938</v>
      </c>
      <c r="F5169" s="10">
        <v>0.88043731451034546</v>
      </c>
      <c r="G5169" s="10">
        <v>0.92635262012481689</v>
      </c>
      <c r="H5169" s="10">
        <v>1.8824026584625244</v>
      </c>
      <c r="I5169" s="10">
        <v>2.3345293998718262</v>
      </c>
      <c r="J5169" s="10">
        <v>0.6258244514465332</v>
      </c>
      <c r="K5169">
        <v>0.62699061632156372</v>
      </c>
      <c r="L5169">
        <v>0.5959743857383728</v>
      </c>
      <c r="M5169">
        <v>0.60665535926818848</v>
      </c>
      <c r="N5169">
        <v>0.63070523738861084</v>
      </c>
    </row>
    <row r="5170" spans="1:14">
      <c r="A5170" s="8">
        <v>18768000</v>
      </c>
      <c r="B5170" s="8">
        <f t="shared" si="80"/>
        <v>18.768000000000001</v>
      </c>
      <c r="C5170" s="8">
        <v>0.85981786251068115</v>
      </c>
      <c r="D5170" s="10">
        <v>0.78423953056335449</v>
      </c>
      <c r="E5170" s="10">
        <v>269.20919799804688</v>
      </c>
      <c r="F5170" s="10">
        <v>0.97839659452438354</v>
      </c>
      <c r="G5170" s="10">
        <v>0.81026524305343628</v>
      </c>
      <c r="H5170" s="10">
        <v>1.8882194757461548</v>
      </c>
      <c r="I5170" s="10">
        <v>2.3166086673736572</v>
      </c>
      <c r="J5170" s="10">
        <v>0.65138041973114014</v>
      </c>
      <c r="K5170">
        <v>0.63333940505981445</v>
      </c>
      <c r="L5170">
        <v>0.615378737449646</v>
      </c>
      <c r="M5170">
        <v>0.61176985502243042</v>
      </c>
      <c r="N5170">
        <v>0.64109563827514648</v>
      </c>
    </row>
    <row r="5171" spans="1:14">
      <c r="A5171" s="8">
        <v>18781500</v>
      </c>
      <c r="B5171" s="8">
        <f t="shared" si="80"/>
        <v>18.781499999999998</v>
      </c>
      <c r="C5171" s="8">
        <v>0.80319404602050781</v>
      </c>
      <c r="D5171" s="10">
        <v>0.7565038800239563</v>
      </c>
      <c r="E5171" s="10">
        <v>265.9493408203125</v>
      </c>
      <c r="F5171" s="10">
        <v>0.87100660800933838</v>
      </c>
      <c r="G5171" s="10">
        <v>0.86985200643539429</v>
      </c>
      <c r="H5171" s="10">
        <v>1.9636251926422119</v>
      </c>
      <c r="I5171" s="10">
        <v>2.4510443210601807</v>
      </c>
      <c r="J5171" s="10">
        <v>0.62057477235794067</v>
      </c>
      <c r="K5171">
        <v>0.62672263383865356</v>
      </c>
      <c r="L5171">
        <v>0.6430743932723999</v>
      </c>
      <c r="M5171">
        <v>0.62498044967651367</v>
      </c>
      <c r="N5171">
        <v>0.63087451457977295</v>
      </c>
    </row>
    <row r="5172" spans="1:14">
      <c r="A5172" s="8">
        <v>18795000</v>
      </c>
      <c r="B5172" s="8">
        <f t="shared" si="80"/>
        <v>18.794999999999998</v>
      </c>
      <c r="C5172" s="8">
        <v>0.85000860691070557</v>
      </c>
      <c r="D5172" s="10">
        <v>0.81193411350250244</v>
      </c>
      <c r="E5172" s="10">
        <v>269.6619873046875</v>
      </c>
      <c r="F5172" s="10">
        <v>0.97734379768371582</v>
      </c>
      <c r="G5172" s="10">
        <v>0.80246692895889282</v>
      </c>
      <c r="H5172" s="10">
        <v>2.1224191188812256</v>
      </c>
      <c r="I5172" s="10">
        <v>2.5632748603820801</v>
      </c>
      <c r="J5172" s="10">
        <v>0.65463310480117798</v>
      </c>
      <c r="K5172">
        <v>0.63365423679351807</v>
      </c>
      <c r="L5172">
        <v>0.65733379125595093</v>
      </c>
      <c r="M5172">
        <v>0.65051043033599854</v>
      </c>
      <c r="N5172">
        <v>0.64319020509719849</v>
      </c>
    </row>
    <row r="5173" spans="1:14">
      <c r="A5173" s="8">
        <v>18808500</v>
      </c>
      <c r="B5173" s="8">
        <f t="shared" si="80"/>
        <v>18.808499999999999</v>
      </c>
      <c r="C5173" s="8">
        <v>0.94660323858261108</v>
      </c>
      <c r="D5173" s="10">
        <v>0.87097030878067017</v>
      </c>
      <c r="E5173" s="10">
        <v>269.54953002929688</v>
      </c>
      <c r="F5173" s="10">
        <v>0.92067641019821167</v>
      </c>
      <c r="G5173" s="10">
        <v>1.0128099918365479</v>
      </c>
      <c r="H5173" s="10">
        <v>2.0978231430053711</v>
      </c>
      <c r="I5173" s="10">
        <v>2.506706714630127</v>
      </c>
      <c r="J5173" s="10">
        <v>0.79323917627334595</v>
      </c>
      <c r="K5173">
        <v>0.79318231344223022</v>
      </c>
      <c r="L5173">
        <v>0.79575484991073608</v>
      </c>
      <c r="M5173">
        <v>0.79084289073944092</v>
      </c>
      <c r="N5173">
        <v>0.76612520217895508</v>
      </c>
    </row>
    <row r="5174" spans="1:14">
      <c r="A5174" s="8">
        <v>18822000</v>
      </c>
      <c r="B5174" s="8">
        <f t="shared" si="80"/>
        <v>18.821999999999999</v>
      </c>
      <c r="C5174" s="8">
        <v>0.8252834677696228</v>
      </c>
      <c r="D5174" s="10">
        <v>0.80464571714401245</v>
      </c>
      <c r="E5174" s="10">
        <v>269.13320922851563</v>
      </c>
      <c r="F5174" s="10">
        <v>0.91353929042816162</v>
      </c>
      <c r="G5174" s="10">
        <v>0.86664682626724243</v>
      </c>
      <c r="H5174" s="10">
        <v>2.0314726829528809</v>
      </c>
      <c r="I5174" s="10">
        <v>2.4593956470489502</v>
      </c>
      <c r="J5174" s="10">
        <v>0.6668630838394165</v>
      </c>
      <c r="K5174">
        <v>0.66213744878768921</v>
      </c>
      <c r="L5174">
        <v>0.69249826669692993</v>
      </c>
      <c r="M5174">
        <v>0.67035174369812012</v>
      </c>
      <c r="N5174">
        <v>0.63428032398223877</v>
      </c>
    </row>
    <row r="5175" spans="1:14">
      <c r="A5175" s="8">
        <v>18835500</v>
      </c>
      <c r="B5175" s="8">
        <f t="shared" si="80"/>
        <v>18.8355</v>
      </c>
      <c r="C5175" s="8">
        <v>0.76177322864532471</v>
      </c>
      <c r="D5175" s="10">
        <v>0.72198975086212158</v>
      </c>
      <c r="E5175" s="10">
        <v>271.185302734375</v>
      </c>
      <c r="F5175" s="10">
        <v>0.77630215883255005</v>
      </c>
      <c r="G5175" s="10">
        <v>0.82474297285079956</v>
      </c>
      <c r="H5175" s="10">
        <v>2.017467737197876</v>
      </c>
      <c r="I5175" s="10">
        <v>2.3915486335754395</v>
      </c>
      <c r="J5175" s="10">
        <v>0.63668841123580933</v>
      </c>
      <c r="K5175">
        <v>0.59190404415130615</v>
      </c>
      <c r="L5175">
        <v>0.5924525260925293</v>
      </c>
      <c r="M5175">
        <v>0.59475719928741455</v>
      </c>
      <c r="N5175">
        <v>0.58308178186416626</v>
      </c>
    </row>
    <row r="5176" spans="1:14">
      <c r="A5176" s="8">
        <v>18849000</v>
      </c>
      <c r="B5176" s="8">
        <f t="shared" si="80"/>
        <v>18.849</v>
      </c>
      <c r="C5176" s="8">
        <v>0.78298598527908325</v>
      </c>
      <c r="D5176" s="10">
        <v>0.70864373445510864</v>
      </c>
      <c r="E5176" s="10">
        <v>268.08065795898438</v>
      </c>
      <c r="F5176" s="10">
        <v>0.89573472738265991</v>
      </c>
      <c r="G5176" s="10">
        <v>0.82423979043960571</v>
      </c>
      <c r="H5176" s="10">
        <v>2.0049505233764648</v>
      </c>
      <c r="I5176" s="10">
        <v>2.3234043121337891</v>
      </c>
      <c r="J5176" s="10">
        <v>0.61930269002914429</v>
      </c>
      <c r="K5176">
        <v>0.58364999294281006</v>
      </c>
      <c r="L5176">
        <v>0.61864501237869263</v>
      </c>
      <c r="M5176">
        <v>0.5825657844543457</v>
      </c>
      <c r="N5176">
        <v>0.59899133443832397</v>
      </c>
    </row>
    <row r="5177" spans="1:14">
      <c r="A5177" s="8">
        <v>18862500</v>
      </c>
      <c r="B5177" s="8">
        <f t="shared" si="80"/>
        <v>18.862500000000001</v>
      </c>
      <c r="C5177" s="8">
        <v>0.75413864850997925</v>
      </c>
      <c r="D5177" s="10">
        <v>0.69491016864776611</v>
      </c>
      <c r="E5177" s="10">
        <v>269.53976440429688</v>
      </c>
      <c r="F5177" s="10">
        <v>0.84501820802688599</v>
      </c>
      <c r="G5177" s="10">
        <v>0.78820186853408813</v>
      </c>
      <c r="H5177" s="10">
        <v>2.1043846607208252</v>
      </c>
      <c r="I5177" s="10">
        <v>2.3629083633422852</v>
      </c>
      <c r="J5177" s="10">
        <v>0.63061738014221191</v>
      </c>
      <c r="K5177">
        <v>0.6256791353225708</v>
      </c>
      <c r="L5177">
        <v>0.60465705394744873</v>
      </c>
      <c r="M5177">
        <v>0.61896878480911255</v>
      </c>
      <c r="N5177">
        <v>0.620289146900177</v>
      </c>
    </row>
    <row r="5178" spans="1:14">
      <c r="A5178" s="8">
        <v>18876000</v>
      </c>
      <c r="B5178" s="8">
        <f t="shared" si="80"/>
        <v>18.875999999999998</v>
      </c>
      <c r="C5178" s="8">
        <v>0.80848604440689087</v>
      </c>
      <c r="D5178" s="10">
        <v>0.7243533730506897</v>
      </c>
      <c r="E5178" s="10">
        <v>266.41543579101563</v>
      </c>
      <c r="F5178" s="10">
        <v>0.90618187189102173</v>
      </c>
      <c r="G5178" s="10">
        <v>0.79808878898620605</v>
      </c>
      <c r="H5178" s="10">
        <v>2.1588592529296875</v>
      </c>
      <c r="I5178" s="10">
        <v>2.5030307769775391</v>
      </c>
      <c r="J5178" s="10">
        <v>0.65213292837142944</v>
      </c>
      <c r="K5178">
        <v>0.64785033464431763</v>
      </c>
      <c r="L5178">
        <v>0.65128123760223389</v>
      </c>
      <c r="M5178">
        <v>0.64168077707290649</v>
      </c>
      <c r="N5178">
        <v>0.64266449213027954</v>
      </c>
    </row>
    <row r="5179" spans="1:14">
      <c r="A5179" s="8">
        <v>18889500</v>
      </c>
      <c r="B5179" s="8">
        <f t="shared" si="80"/>
        <v>18.889499999999998</v>
      </c>
      <c r="C5179" s="8">
        <v>0.81504744291305542</v>
      </c>
      <c r="D5179" s="10">
        <v>0.70816099643707275</v>
      </c>
      <c r="E5179" s="10">
        <v>269.21307373046875</v>
      </c>
      <c r="F5179" s="10">
        <v>0.79201394319534302</v>
      </c>
      <c r="G5179" s="10">
        <v>0.76237231492996216</v>
      </c>
      <c r="H5179" s="10">
        <v>1.9442557096481323</v>
      </c>
      <c r="I5179" s="10">
        <v>2.5546534061431885</v>
      </c>
      <c r="J5179" s="10">
        <v>0.63100135326385498</v>
      </c>
      <c r="K5179">
        <v>0.64739912748336792</v>
      </c>
      <c r="L5179">
        <v>0.65244174003601074</v>
      </c>
      <c r="M5179">
        <v>0.63232237100601196</v>
      </c>
      <c r="N5179">
        <v>0.65116041898727417</v>
      </c>
    </row>
    <row r="5180" spans="1:14">
      <c r="A5180" s="8">
        <v>18903000</v>
      </c>
      <c r="B5180" s="8">
        <f t="shared" si="80"/>
        <v>18.902999999999999</v>
      </c>
      <c r="C5180" s="8">
        <v>1.0005344152450562</v>
      </c>
      <c r="D5180" s="10">
        <v>0.81687533855438232</v>
      </c>
      <c r="E5180" s="10">
        <v>270.27508544921875</v>
      </c>
      <c r="F5180" s="10">
        <v>0.9907335638999939</v>
      </c>
      <c r="G5180" s="10">
        <v>0.98593389987945557</v>
      </c>
      <c r="H5180" s="10">
        <v>1.9254680871963501</v>
      </c>
      <c r="I5180" s="10">
        <v>2.4672508239746094</v>
      </c>
      <c r="J5180" s="10">
        <v>0.76034098863601685</v>
      </c>
      <c r="K5180">
        <v>0.73574703931808472</v>
      </c>
      <c r="L5180">
        <v>0.72931182384490967</v>
      </c>
      <c r="M5180">
        <v>0.72981643676757813</v>
      </c>
      <c r="N5180">
        <v>0.72236764430999756</v>
      </c>
    </row>
    <row r="5181" spans="1:14">
      <c r="A5181" s="8">
        <v>18916500</v>
      </c>
      <c r="B5181" s="8">
        <f t="shared" si="80"/>
        <v>18.916499999999999</v>
      </c>
      <c r="C5181" s="8">
        <v>0.88881146907806396</v>
      </c>
      <c r="D5181" s="10">
        <v>0.7275775671005249</v>
      </c>
      <c r="E5181" s="10">
        <v>272.43563842773438</v>
      </c>
      <c r="F5181" s="10">
        <v>0.85592442750930786</v>
      </c>
      <c r="G5181" s="10">
        <v>0.88310146331787109</v>
      </c>
      <c r="H5181" s="10">
        <v>1.997069239616394</v>
      </c>
      <c r="I5181" s="10">
        <v>2.4279980659484863</v>
      </c>
      <c r="J5181" s="10">
        <v>0.64490926265716553</v>
      </c>
      <c r="K5181">
        <v>0.65443837642669678</v>
      </c>
      <c r="L5181">
        <v>0.64579355716705322</v>
      </c>
      <c r="M5181">
        <v>0.64631730318069458</v>
      </c>
      <c r="N5181">
        <v>0.6419379711151123</v>
      </c>
    </row>
    <row r="5182" spans="1:14">
      <c r="A5182" s="8">
        <v>18930000</v>
      </c>
      <c r="B5182" s="8">
        <f t="shared" si="80"/>
        <v>18.93</v>
      </c>
      <c r="C5182" s="8">
        <v>0.88324445486068726</v>
      </c>
      <c r="D5182" s="10">
        <v>0.68331784009933472</v>
      </c>
      <c r="E5182" s="10">
        <v>276.32681274414063</v>
      </c>
      <c r="F5182" s="10">
        <v>0.863594651222229</v>
      </c>
      <c r="G5182" s="10">
        <v>0.82457906007766724</v>
      </c>
      <c r="H5182" s="10">
        <v>1.9436029195785522</v>
      </c>
      <c r="I5182" s="10">
        <v>2.3843224048614502</v>
      </c>
      <c r="J5182" s="10">
        <v>0.61452901363372803</v>
      </c>
      <c r="K5182">
        <v>0.58667129278182983</v>
      </c>
      <c r="L5182">
        <v>0.59279847145080566</v>
      </c>
      <c r="M5182">
        <v>0.59294837713241577</v>
      </c>
      <c r="N5182">
        <v>0.59534668922424316</v>
      </c>
    </row>
    <row r="5183" spans="1:14">
      <c r="A5183" s="8">
        <v>18943500</v>
      </c>
      <c r="B5183" s="8">
        <f t="shared" si="80"/>
        <v>18.9435</v>
      </c>
      <c r="C5183" s="8">
        <v>0.78676915168762207</v>
      </c>
      <c r="D5183" s="10">
        <v>0.6558539867401123</v>
      </c>
      <c r="E5183" s="10">
        <v>272.98052978515625</v>
      </c>
      <c r="F5183" s="10">
        <v>0.78764814138412476</v>
      </c>
      <c r="G5183" s="10">
        <v>0.72421401739120483</v>
      </c>
      <c r="H5183" s="10">
        <v>1.9383529424667358</v>
      </c>
      <c r="I5183" s="10">
        <v>2.2815008163452148</v>
      </c>
      <c r="J5183" s="10">
        <v>0.6126818060874939</v>
      </c>
      <c r="K5183">
        <v>0.59271240234375</v>
      </c>
      <c r="L5183">
        <v>0.59049093723297119</v>
      </c>
      <c r="M5183">
        <v>0.60660398006439209</v>
      </c>
      <c r="N5183">
        <v>0.63837683200836182</v>
      </c>
    </row>
    <row r="5184" spans="1:14">
      <c r="A5184" s="8">
        <v>18957000</v>
      </c>
      <c r="B5184" s="8">
        <f t="shared" si="80"/>
        <v>18.957000000000001</v>
      </c>
      <c r="C5184" s="8">
        <v>0.90649324655532837</v>
      </c>
      <c r="D5184" s="10">
        <v>0.65177470445632935</v>
      </c>
      <c r="E5184" s="10">
        <v>269.57455444335938</v>
      </c>
      <c r="F5184" s="10">
        <v>0.853840172290802</v>
      </c>
      <c r="G5184" s="10">
        <v>0.77630984783172607</v>
      </c>
      <c r="H5184" s="10">
        <v>1.8728302717208862</v>
      </c>
      <c r="I5184" s="10">
        <v>2.3391997814178467</v>
      </c>
      <c r="J5184" s="10">
        <v>0.64630550146102905</v>
      </c>
      <c r="K5184">
        <v>0.60440140962600708</v>
      </c>
      <c r="L5184">
        <v>0.63412374258041382</v>
      </c>
      <c r="M5184">
        <v>0.64214622974395752</v>
      </c>
      <c r="N5184">
        <v>0.64278751611709595</v>
      </c>
    </row>
    <row r="5185" spans="1:14">
      <c r="A5185" s="8">
        <v>18970500</v>
      </c>
      <c r="B5185" s="8">
        <f t="shared" si="80"/>
        <v>18.970499999999998</v>
      </c>
      <c r="C5185" s="8">
        <v>0.79578423500061035</v>
      </c>
      <c r="D5185" s="10">
        <v>0.67433804273605347</v>
      </c>
      <c r="E5185" s="10">
        <v>273.05950927734375</v>
      </c>
      <c r="F5185" s="10">
        <v>0.75384283065795898</v>
      </c>
      <c r="G5185" s="10">
        <v>0.70575988292694092</v>
      </c>
      <c r="H5185" s="10">
        <v>1.8472487926483154</v>
      </c>
      <c r="I5185" s="10">
        <v>2.167860746383667</v>
      </c>
      <c r="J5185" s="10">
        <v>0.62380748987197876</v>
      </c>
      <c r="K5185">
        <v>0.6311524510383606</v>
      </c>
      <c r="L5185">
        <v>0.63054174184799194</v>
      </c>
      <c r="M5185">
        <v>0.65063297748565674</v>
      </c>
      <c r="N5185">
        <v>0.6547664999961853</v>
      </c>
    </row>
    <row r="5186" spans="1:14">
      <c r="A5186" s="8">
        <v>18984000</v>
      </c>
      <c r="B5186" s="8">
        <f t="shared" si="80"/>
        <v>18.983999999999998</v>
      </c>
      <c r="C5186" s="8">
        <v>0.97615331411361694</v>
      </c>
      <c r="D5186" s="10">
        <v>0.66359251737594604</v>
      </c>
      <c r="E5186" s="10">
        <v>270.30819702148438</v>
      </c>
      <c r="F5186" s="10">
        <v>0.83137625455856323</v>
      </c>
      <c r="G5186" s="10">
        <v>0.8054577112197876</v>
      </c>
      <c r="H5186" s="10">
        <v>1.7944183349609375</v>
      </c>
      <c r="I5186" s="10">
        <v>2.2410714626312256</v>
      </c>
      <c r="J5186" s="10">
        <v>0.66770201921463013</v>
      </c>
      <c r="K5186">
        <v>0.64037102460861206</v>
      </c>
      <c r="L5186">
        <v>0.63910257816314697</v>
      </c>
      <c r="M5186">
        <v>0.66214364767074585</v>
      </c>
      <c r="N5186">
        <v>0.67074203491210938</v>
      </c>
    </row>
    <row r="5187" spans="1:14">
      <c r="A5187" s="8">
        <v>18997500</v>
      </c>
      <c r="B5187" s="8">
        <f t="shared" ref="B5187:B5250" si="81">A5187*10^-6</f>
        <v>18.997499999999999</v>
      </c>
      <c r="C5187" s="8">
        <v>0.84933143854141235</v>
      </c>
      <c r="D5187" s="10">
        <v>0.69884806871414185</v>
      </c>
      <c r="E5187" s="10">
        <v>266.03036499023438</v>
      </c>
      <c r="F5187" s="10">
        <v>0.77391380071640015</v>
      </c>
      <c r="G5187" s="10">
        <v>0.76459378004074097</v>
      </c>
      <c r="H5187" s="10">
        <v>1.6715097427368164</v>
      </c>
      <c r="I5187" s="10">
        <v>2.2686338424682617</v>
      </c>
      <c r="J5187" s="10">
        <v>0.66880679130554199</v>
      </c>
      <c r="K5187">
        <v>0.66284447908401489</v>
      </c>
      <c r="L5187">
        <v>0.66865545511245728</v>
      </c>
      <c r="M5187">
        <v>0.66457116603851318</v>
      </c>
      <c r="N5187">
        <v>0.65590971708297729</v>
      </c>
    </row>
    <row r="5188" spans="1:14">
      <c r="A5188" s="8">
        <v>19011000</v>
      </c>
      <c r="B5188" s="8">
        <f t="shared" si="81"/>
        <v>19.010999999999999</v>
      </c>
      <c r="C5188" s="8">
        <v>0.9837641716003418</v>
      </c>
      <c r="D5188" s="10">
        <v>0.70689696073532104</v>
      </c>
      <c r="E5188" s="10">
        <v>268.6634521484375</v>
      </c>
      <c r="F5188" s="10">
        <v>0.88313472270965576</v>
      </c>
      <c r="G5188" s="10">
        <v>0.888771653175354</v>
      </c>
      <c r="H5188" s="10">
        <v>1.6911900043487549</v>
      </c>
      <c r="I5188" s="10">
        <v>2.2347571849822998</v>
      </c>
      <c r="J5188" s="10">
        <v>0.67082953453063965</v>
      </c>
      <c r="K5188">
        <v>0.65847045183181763</v>
      </c>
      <c r="L5188">
        <v>0.65174555778503418</v>
      </c>
      <c r="M5188">
        <v>0.6407243013381958</v>
      </c>
      <c r="N5188">
        <v>0.62889194488525391</v>
      </c>
    </row>
    <row r="5189" spans="1:14">
      <c r="A5189" s="8">
        <v>19024500</v>
      </c>
      <c r="B5189" s="8">
        <f t="shared" si="81"/>
        <v>19.0245</v>
      </c>
      <c r="C5189" s="8">
        <v>0.80156946182250977</v>
      </c>
      <c r="D5189" s="10">
        <v>0.66477888822555542</v>
      </c>
      <c r="E5189" s="10">
        <v>267.40057373046875</v>
      </c>
      <c r="F5189" s="10">
        <v>0.83017033338546753</v>
      </c>
      <c r="G5189" s="10">
        <v>0.74987852573394775</v>
      </c>
      <c r="H5189" s="10">
        <v>1.7929350137710571</v>
      </c>
      <c r="I5189" s="10">
        <v>2.0964224338531494</v>
      </c>
      <c r="J5189" s="10">
        <v>0.60586851835250854</v>
      </c>
      <c r="K5189">
        <v>0.6070857048034668</v>
      </c>
      <c r="L5189">
        <v>0.6342124342918396</v>
      </c>
      <c r="M5189">
        <v>0.59551477432250977</v>
      </c>
      <c r="N5189">
        <v>0.60981911420822144</v>
      </c>
    </row>
    <row r="5190" spans="1:14">
      <c r="A5190" s="8">
        <v>19038000</v>
      </c>
      <c r="B5190" s="8">
        <f t="shared" si="81"/>
        <v>19.038</v>
      </c>
      <c r="C5190" s="8">
        <v>0.90614765882492065</v>
      </c>
      <c r="D5190" s="10">
        <v>0.65586274862289429</v>
      </c>
      <c r="E5190" s="10">
        <v>270.05984497070313</v>
      </c>
      <c r="F5190" s="10">
        <v>0.82685631513595581</v>
      </c>
      <c r="G5190" s="10">
        <v>0.80408006906509399</v>
      </c>
      <c r="H5190" s="10">
        <v>1.6977933645248413</v>
      </c>
      <c r="I5190" s="10">
        <v>2.1933455467224121</v>
      </c>
      <c r="J5190" s="10">
        <v>0.61325424909591675</v>
      </c>
      <c r="K5190">
        <v>0.61888384819030762</v>
      </c>
      <c r="L5190">
        <v>0.61742359399795532</v>
      </c>
      <c r="M5190">
        <v>0.61761993169784546</v>
      </c>
      <c r="N5190">
        <v>0.60982626676559448</v>
      </c>
    </row>
    <row r="5191" spans="1:14">
      <c r="A5191" s="8">
        <v>19051500</v>
      </c>
      <c r="B5191" s="8">
        <f t="shared" si="81"/>
        <v>19.051500000000001</v>
      </c>
      <c r="C5191" s="8">
        <v>0.77335947751998901</v>
      </c>
      <c r="D5191" s="10">
        <v>0.64824080467224121</v>
      </c>
      <c r="E5191" s="10">
        <v>269.5003662109375</v>
      </c>
      <c r="F5191" s="10">
        <v>0.73944091796875</v>
      </c>
      <c r="G5191" s="10">
        <v>0.71653354167938232</v>
      </c>
      <c r="H5191" s="10">
        <v>1.6603430509567261</v>
      </c>
      <c r="I5191" s="10">
        <v>2.1397607326507568</v>
      </c>
      <c r="J5191" s="10">
        <v>0.61734670400619507</v>
      </c>
      <c r="K5191">
        <v>0.63238281011581421</v>
      </c>
      <c r="L5191">
        <v>0.63435971736907959</v>
      </c>
      <c r="M5191">
        <v>0.62356066703796387</v>
      </c>
      <c r="N5191">
        <v>0.64367669820785522</v>
      </c>
    </row>
    <row r="5192" spans="1:14">
      <c r="A5192" s="8">
        <v>19065000</v>
      </c>
      <c r="B5192" s="8">
        <f t="shared" si="81"/>
        <v>19.064999999999998</v>
      </c>
      <c r="C5192" s="8">
        <v>0.94575518369674683</v>
      </c>
      <c r="D5192" s="10">
        <v>0.64944326877593994</v>
      </c>
      <c r="E5192" s="10">
        <v>271.50274658203125</v>
      </c>
      <c r="F5192" s="10">
        <v>0.81955462694168091</v>
      </c>
      <c r="G5192" s="10">
        <v>0.7707253098487854</v>
      </c>
      <c r="H5192" s="10">
        <v>1.57375168800354</v>
      </c>
      <c r="I5192" s="10">
        <v>2.2576034069061279</v>
      </c>
      <c r="J5192" s="10">
        <v>0.65088808536529541</v>
      </c>
      <c r="K5192">
        <v>0.66981810331344604</v>
      </c>
      <c r="L5192">
        <v>0.64725810289382935</v>
      </c>
      <c r="M5192">
        <v>0.642325758934021</v>
      </c>
      <c r="N5192">
        <v>0.65122193098068237</v>
      </c>
    </row>
    <row r="5193" spans="1:14">
      <c r="A5193" s="8">
        <v>19078500</v>
      </c>
      <c r="B5193" s="8">
        <f t="shared" si="81"/>
        <v>19.078499999999998</v>
      </c>
      <c r="C5193" s="8">
        <v>0.82072246074676514</v>
      </c>
      <c r="D5193" s="10">
        <v>0.64853686094284058</v>
      </c>
      <c r="E5193" s="10">
        <v>270.15576171875</v>
      </c>
      <c r="F5193" s="10">
        <v>0.73944127559661865</v>
      </c>
      <c r="G5193" s="10">
        <v>0.68356174230575562</v>
      </c>
      <c r="H5193" s="10">
        <v>1.5050714015960693</v>
      </c>
      <c r="I5193" s="10">
        <v>2.3624405860900879</v>
      </c>
      <c r="J5193" s="10">
        <v>0.67845457792282104</v>
      </c>
      <c r="K5193">
        <v>0.66669237613677979</v>
      </c>
      <c r="L5193">
        <v>0.63728159666061401</v>
      </c>
      <c r="M5193">
        <v>0.63871723413467407</v>
      </c>
      <c r="N5193">
        <v>0.65235918760299683</v>
      </c>
    </row>
    <row r="5194" spans="1:14">
      <c r="A5194" s="8">
        <v>19092000</v>
      </c>
      <c r="B5194" s="8">
        <f t="shared" si="81"/>
        <v>19.091999999999999</v>
      </c>
      <c r="C5194" s="8">
        <v>0.99216127395629883</v>
      </c>
      <c r="D5194" s="10">
        <v>0.67781543731689453</v>
      </c>
      <c r="E5194" s="10">
        <v>269.91781616210938</v>
      </c>
      <c r="F5194" s="10">
        <v>0.76577061414718628</v>
      </c>
      <c r="G5194" s="10">
        <v>0.76377147436141968</v>
      </c>
      <c r="H5194" s="10">
        <v>1.553658127784729</v>
      </c>
      <c r="I5194" s="10">
        <v>2.3154265880584717</v>
      </c>
      <c r="J5194" s="10">
        <v>0.64923274517059326</v>
      </c>
      <c r="K5194">
        <v>0.68288993835449219</v>
      </c>
      <c r="L5194">
        <v>0.66371685266494751</v>
      </c>
      <c r="M5194">
        <v>0.65235984325408936</v>
      </c>
      <c r="N5194">
        <v>0.68459999561309814</v>
      </c>
    </row>
    <row r="5195" spans="1:14">
      <c r="A5195" s="8">
        <v>19105500</v>
      </c>
      <c r="B5195" s="8">
        <f t="shared" si="81"/>
        <v>19.105499999999999</v>
      </c>
      <c r="C5195" s="8">
        <v>0.89910042285919189</v>
      </c>
      <c r="D5195" s="10">
        <v>0.73532140254974365</v>
      </c>
      <c r="E5195" s="10">
        <v>273.90109252929688</v>
      </c>
      <c r="F5195" s="10">
        <v>0.77227580547332764</v>
      </c>
      <c r="G5195" s="10">
        <v>0.78175753355026245</v>
      </c>
      <c r="H5195" s="10">
        <v>1.43944251537323</v>
      </c>
      <c r="I5195" s="10">
        <v>2.2014484405517578</v>
      </c>
      <c r="J5195" s="10">
        <v>0.66492307186126709</v>
      </c>
      <c r="K5195">
        <v>0.67440164089202881</v>
      </c>
      <c r="L5195">
        <v>0.71091550588607788</v>
      </c>
      <c r="M5195">
        <v>0.68553578853607178</v>
      </c>
      <c r="N5195">
        <v>0.70831304788589478</v>
      </c>
    </row>
    <row r="5196" spans="1:14">
      <c r="A5196" s="8">
        <v>19119000</v>
      </c>
      <c r="B5196" s="8">
        <f t="shared" si="81"/>
        <v>19.119</v>
      </c>
      <c r="C5196" s="8">
        <v>0.92731344699859619</v>
      </c>
      <c r="D5196" s="10">
        <v>0.67027294635772705</v>
      </c>
      <c r="E5196" s="10">
        <v>271.20712280273438</v>
      </c>
      <c r="F5196" s="10">
        <v>0.81789588928222656</v>
      </c>
      <c r="G5196" s="10">
        <v>0.79536205530166626</v>
      </c>
      <c r="H5196" s="10">
        <v>1.4002256393432617</v>
      </c>
      <c r="I5196" s="10">
        <v>2.0059230327606201</v>
      </c>
      <c r="J5196" s="10">
        <v>0.63679534196853638</v>
      </c>
      <c r="K5196">
        <v>0.60328131914138794</v>
      </c>
      <c r="L5196">
        <v>0.6055869460105896</v>
      </c>
      <c r="M5196">
        <v>0.63227295875549316</v>
      </c>
      <c r="N5196">
        <v>0.64642035961151123</v>
      </c>
    </row>
    <row r="5197" spans="1:14">
      <c r="A5197" s="8">
        <v>19132500</v>
      </c>
      <c r="B5197" s="8">
        <f t="shared" si="81"/>
        <v>19.1325</v>
      </c>
      <c r="C5197" s="8">
        <v>0.77602612972259521</v>
      </c>
      <c r="D5197" s="10">
        <v>0.62730079889297485</v>
      </c>
      <c r="E5197" s="10">
        <v>268.97720336914063</v>
      </c>
      <c r="F5197" s="10">
        <v>0.75114256143569946</v>
      </c>
      <c r="G5197" s="10">
        <v>0.78532850742340088</v>
      </c>
      <c r="H5197" s="10">
        <v>1.383418083190918</v>
      </c>
      <c r="I5197" s="10">
        <v>1.9529504776000977</v>
      </c>
      <c r="J5197" s="10">
        <v>0.60359102487564087</v>
      </c>
      <c r="K5197">
        <v>0.62511974573135376</v>
      </c>
      <c r="L5197">
        <v>0.60990160703659058</v>
      </c>
      <c r="M5197">
        <v>0.61139208078384399</v>
      </c>
      <c r="N5197">
        <v>0.62751948833465576</v>
      </c>
    </row>
    <row r="5198" spans="1:14">
      <c r="A5198" s="8">
        <v>19146000</v>
      </c>
      <c r="B5198" s="8">
        <f t="shared" si="81"/>
        <v>19.146000000000001</v>
      </c>
      <c r="C5198" s="8">
        <v>0.86196255683898926</v>
      </c>
      <c r="D5198" s="10">
        <v>0.64371407032012939</v>
      </c>
      <c r="E5198" s="10">
        <v>270.06631469726563</v>
      </c>
      <c r="F5198" s="10">
        <v>0.77545714378356934</v>
      </c>
      <c r="G5198" s="10">
        <v>0.79154622554779053</v>
      </c>
      <c r="H5198" s="10">
        <v>1.3625783920288086</v>
      </c>
      <c r="I5198" s="10">
        <v>2.0042290687561035</v>
      </c>
      <c r="J5198" s="10">
        <v>0.6266549825668335</v>
      </c>
      <c r="K5198">
        <v>0.63960272073745728</v>
      </c>
      <c r="L5198">
        <v>0.61752134561538696</v>
      </c>
      <c r="M5198">
        <v>0.62647652626037598</v>
      </c>
      <c r="N5198">
        <v>0.63061505556106567</v>
      </c>
    </row>
    <row r="5199" spans="1:14">
      <c r="A5199" s="8">
        <v>19159500</v>
      </c>
      <c r="B5199" s="8">
        <f t="shared" si="81"/>
        <v>19.159499999999998</v>
      </c>
      <c r="C5199" s="8">
        <v>0.76161307096481323</v>
      </c>
      <c r="D5199" s="10">
        <v>0.65098613500595093</v>
      </c>
      <c r="E5199" s="10">
        <v>269.75491333007813</v>
      </c>
      <c r="F5199" s="10">
        <v>0.73925679922103882</v>
      </c>
      <c r="G5199" s="10">
        <v>0.71626031398773193</v>
      </c>
      <c r="H5199" s="10">
        <v>1.3631372451782227</v>
      </c>
      <c r="I5199" s="10">
        <v>2.0208172798156738</v>
      </c>
      <c r="J5199" s="10">
        <v>0.62431210279464722</v>
      </c>
      <c r="K5199">
        <v>0.66868770122528076</v>
      </c>
      <c r="L5199">
        <v>0.67284947633743286</v>
      </c>
      <c r="M5199">
        <v>0.6407850980758667</v>
      </c>
      <c r="N5199">
        <v>0.67731302976608276</v>
      </c>
    </row>
    <row r="5200" spans="1:14">
      <c r="A5200" s="8">
        <v>19173000</v>
      </c>
      <c r="B5200" s="8">
        <f t="shared" si="81"/>
        <v>19.172999999999998</v>
      </c>
      <c r="C5200" s="8">
        <v>0.87066936492919922</v>
      </c>
      <c r="D5200" s="10">
        <v>0.66152608394622803</v>
      </c>
      <c r="E5200" s="10">
        <v>265.9765625</v>
      </c>
      <c r="F5200" s="10">
        <v>0.74908220767974854</v>
      </c>
      <c r="G5200" s="10">
        <v>0.75185519456863403</v>
      </c>
      <c r="H5200" s="10">
        <v>1.386347770690918</v>
      </c>
      <c r="I5200" s="10">
        <v>2.0942866802215576</v>
      </c>
      <c r="J5200" s="10">
        <v>0.69749850034713745</v>
      </c>
      <c r="K5200">
        <v>0.66515666246414185</v>
      </c>
      <c r="L5200">
        <v>0.65693175792694092</v>
      </c>
      <c r="M5200">
        <v>0.65759336948394775</v>
      </c>
      <c r="N5200">
        <v>0.67364209890365601</v>
      </c>
    </row>
    <row r="5201" spans="1:14">
      <c r="A5201" s="8">
        <v>19186500</v>
      </c>
      <c r="B5201" s="8">
        <f t="shared" si="81"/>
        <v>19.186499999999999</v>
      </c>
      <c r="C5201" s="8">
        <v>0.81271028518676758</v>
      </c>
      <c r="D5201" s="10">
        <v>0.66135275363922119</v>
      </c>
      <c r="E5201" s="10">
        <v>267.45169067382813</v>
      </c>
      <c r="F5201" s="10">
        <v>0.75170165300369263</v>
      </c>
      <c r="G5201" s="10">
        <v>0.71085292100906372</v>
      </c>
      <c r="H5201" s="10">
        <v>1.379253625869751</v>
      </c>
      <c r="I5201" s="10">
        <v>2.0666391849517822</v>
      </c>
      <c r="J5201" s="10">
        <v>0.6576305627822876</v>
      </c>
      <c r="K5201">
        <v>0.65670889616012573</v>
      </c>
      <c r="L5201">
        <v>0.68134236335754395</v>
      </c>
      <c r="M5201">
        <v>0.68477404117584229</v>
      </c>
      <c r="N5201">
        <v>0.69408524036407471</v>
      </c>
    </row>
    <row r="5202" spans="1:14">
      <c r="A5202" s="8">
        <v>19200000</v>
      </c>
      <c r="B5202" s="8">
        <f t="shared" si="81"/>
        <v>19.2</v>
      </c>
      <c r="C5202" s="8">
        <v>1.0220645666122437</v>
      </c>
      <c r="D5202" s="10">
        <v>0.77084499597549438</v>
      </c>
      <c r="E5202" s="10">
        <v>274.08541870117188</v>
      </c>
      <c r="F5202" s="10">
        <v>0.82519185543060303</v>
      </c>
      <c r="G5202" s="10">
        <v>0.90292000770568848</v>
      </c>
      <c r="H5202" s="10">
        <v>1.371907114982605</v>
      </c>
      <c r="I5202" s="10">
        <v>2.0110502243041992</v>
      </c>
      <c r="J5202" s="10">
        <v>0.74422699213027954</v>
      </c>
      <c r="K5202">
        <v>0.74592900276184082</v>
      </c>
      <c r="L5202">
        <v>0.74006009101867676</v>
      </c>
      <c r="M5202">
        <v>0.73752516508102417</v>
      </c>
      <c r="N5202">
        <v>0.75199210643768311</v>
      </c>
    </row>
    <row r="5203" spans="1:14">
      <c r="A5203" s="8">
        <v>19213500</v>
      </c>
      <c r="B5203" s="8">
        <f t="shared" si="81"/>
        <v>19.2135</v>
      </c>
      <c r="C5203" s="8">
        <v>0.84877383708953857</v>
      </c>
      <c r="D5203" s="10">
        <v>0.68606853485107422</v>
      </c>
      <c r="E5203" s="10">
        <v>271.89657592773438</v>
      </c>
      <c r="F5203" s="10">
        <v>0.82634693384170532</v>
      </c>
      <c r="G5203" s="10">
        <v>0.80057358741760254</v>
      </c>
      <c r="H5203" s="10">
        <v>1.2369424104690552</v>
      </c>
      <c r="I5203" s="10">
        <v>1.9917393922805786</v>
      </c>
      <c r="J5203" s="10">
        <v>0.63169920444488525</v>
      </c>
      <c r="K5203">
        <v>0.66744458675384521</v>
      </c>
      <c r="L5203">
        <v>0.6446155309677124</v>
      </c>
      <c r="M5203">
        <v>0.64512091875076294</v>
      </c>
      <c r="N5203">
        <v>0.71042704582214355</v>
      </c>
    </row>
    <row r="5204" spans="1:14">
      <c r="A5204" s="8">
        <v>19227000</v>
      </c>
      <c r="B5204" s="8">
        <f t="shared" si="81"/>
        <v>19.227</v>
      </c>
      <c r="C5204" s="8">
        <v>0.83312505483627319</v>
      </c>
      <c r="D5204" s="10">
        <v>0.6339423656463623</v>
      </c>
      <c r="E5204" s="10">
        <v>272.24383544921875</v>
      </c>
      <c r="F5204" s="10">
        <v>0.75595802068710327</v>
      </c>
      <c r="G5204" s="10">
        <v>0.8283722996711731</v>
      </c>
      <c r="H5204" s="10">
        <v>1.2057889699935913</v>
      </c>
      <c r="I5204" s="10">
        <v>2.0333700180053711</v>
      </c>
      <c r="J5204" s="10">
        <v>0.6030992865562439</v>
      </c>
      <c r="K5204">
        <v>0.61123865842819214</v>
      </c>
      <c r="L5204">
        <v>0.60278433561325073</v>
      </c>
      <c r="M5204">
        <v>0.60573267936706543</v>
      </c>
      <c r="N5204">
        <v>0.66408699750900269</v>
      </c>
    </row>
    <row r="5205" spans="1:14">
      <c r="A5205" s="8">
        <v>19240500</v>
      </c>
      <c r="B5205" s="8">
        <f t="shared" si="81"/>
        <v>19.240500000000001</v>
      </c>
      <c r="C5205" s="8">
        <v>0.7199828028678894</v>
      </c>
      <c r="D5205" s="10">
        <v>0.65275025367736816</v>
      </c>
      <c r="E5205" s="10">
        <v>273.95687866210938</v>
      </c>
      <c r="F5205" s="10">
        <v>0.81888294219970703</v>
      </c>
      <c r="G5205" s="10">
        <v>0.80089247226715088</v>
      </c>
      <c r="H5205" s="10">
        <v>1.1538269519805908</v>
      </c>
      <c r="I5205" s="10">
        <v>1.9258965253829956</v>
      </c>
      <c r="J5205" s="10">
        <v>0.60503536462783813</v>
      </c>
      <c r="K5205">
        <v>0.62445831298828125</v>
      </c>
      <c r="L5205">
        <v>0.60702055692672729</v>
      </c>
      <c r="M5205">
        <v>0.61802810430526733</v>
      </c>
      <c r="N5205">
        <v>0.67373675107955933</v>
      </c>
    </row>
    <row r="5206" spans="1:14">
      <c r="A5206" s="8">
        <v>19254000</v>
      </c>
      <c r="B5206" s="8">
        <f t="shared" si="81"/>
        <v>19.253999999999998</v>
      </c>
      <c r="C5206" s="8">
        <v>0.84564965963363647</v>
      </c>
      <c r="D5206" s="10">
        <v>0.66559112071990967</v>
      </c>
      <c r="E5206" s="10">
        <v>272.74557495117188</v>
      </c>
      <c r="F5206" s="10">
        <v>0.7995648980140686</v>
      </c>
      <c r="G5206" s="10">
        <v>0.89731693267822266</v>
      </c>
      <c r="H5206" s="10">
        <v>1.1938959360122681</v>
      </c>
      <c r="I5206" s="10">
        <v>1.9757189750671387</v>
      </c>
      <c r="J5206" s="10">
        <v>0.6533244252204895</v>
      </c>
      <c r="K5206">
        <v>0.64306950569152832</v>
      </c>
      <c r="L5206">
        <v>0.62902486324310303</v>
      </c>
      <c r="M5206">
        <v>0.62912112474441528</v>
      </c>
      <c r="N5206">
        <v>0.71727979183197021</v>
      </c>
    </row>
    <row r="5207" spans="1:14">
      <c r="A5207" s="8">
        <v>19267500</v>
      </c>
      <c r="B5207" s="8">
        <f t="shared" si="81"/>
        <v>19.267499999999998</v>
      </c>
      <c r="C5207" s="8">
        <v>0.79567629098892212</v>
      </c>
      <c r="D5207" s="10">
        <v>0.64294880628585815</v>
      </c>
      <c r="E5207" s="10">
        <v>273.56820678710938</v>
      </c>
      <c r="F5207" s="10">
        <v>0.85287648439407349</v>
      </c>
      <c r="G5207" s="10">
        <v>0.75148332118988037</v>
      </c>
      <c r="H5207" s="10">
        <v>1.2139947414398193</v>
      </c>
      <c r="I5207" s="10">
        <v>2.0323569774627686</v>
      </c>
      <c r="J5207" s="10">
        <v>0.66740399599075317</v>
      </c>
      <c r="K5207">
        <v>0.64869058132171631</v>
      </c>
      <c r="L5207">
        <v>0.66977328062057495</v>
      </c>
      <c r="M5207">
        <v>0.66036033630371094</v>
      </c>
      <c r="N5207">
        <v>0.76983481645584106</v>
      </c>
    </row>
    <row r="5208" spans="1:14">
      <c r="A5208" s="8">
        <v>19281000</v>
      </c>
      <c r="B5208" s="8">
        <f t="shared" si="81"/>
        <v>19.280999999999999</v>
      </c>
      <c r="C5208" s="8">
        <v>0.90213114023208618</v>
      </c>
      <c r="D5208" s="10">
        <v>0.69204002618789673</v>
      </c>
      <c r="E5208" s="10">
        <v>268.10934448242188</v>
      </c>
      <c r="F5208" s="10">
        <v>0.73916721343994141</v>
      </c>
      <c r="G5208" s="10">
        <v>0.8994908332824707</v>
      </c>
      <c r="H5208" s="10">
        <v>1.2125409841537476</v>
      </c>
      <c r="I5208" s="10">
        <v>1.9568909406661987</v>
      </c>
      <c r="J5208" s="10">
        <v>0.66023600101470947</v>
      </c>
      <c r="K5208">
        <v>0.66173577308654785</v>
      </c>
      <c r="L5208">
        <v>0.66440117359161377</v>
      </c>
      <c r="M5208">
        <v>0.68533599376678467</v>
      </c>
      <c r="N5208">
        <v>0.77047836780548096</v>
      </c>
    </row>
    <row r="5209" spans="1:14">
      <c r="A5209" s="8">
        <v>19294500</v>
      </c>
      <c r="B5209" s="8">
        <f t="shared" si="81"/>
        <v>19.294499999999999</v>
      </c>
      <c r="C5209" s="8">
        <v>0.93951058387756348</v>
      </c>
      <c r="D5209" s="10">
        <v>0.83984345197677612</v>
      </c>
      <c r="E5209" s="10">
        <v>270.6895751953125</v>
      </c>
      <c r="F5209" s="10">
        <v>1.0073798894882202</v>
      </c>
      <c r="G5209" s="10">
        <v>0.88804703950881958</v>
      </c>
      <c r="H5209" s="10">
        <v>1.1680306196212769</v>
      </c>
      <c r="I5209" s="10">
        <v>2.01371169090271</v>
      </c>
      <c r="J5209" s="10">
        <v>0.78885352611541748</v>
      </c>
      <c r="K5209">
        <v>0.76074957847595215</v>
      </c>
      <c r="L5209">
        <v>0.79041415452957153</v>
      </c>
      <c r="M5209">
        <v>0.77317351102828979</v>
      </c>
      <c r="N5209">
        <v>0.82012748718261719</v>
      </c>
    </row>
    <row r="5210" spans="1:14">
      <c r="A5210" s="8">
        <v>19308000</v>
      </c>
      <c r="B5210" s="8">
        <f t="shared" si="81"/>
        <v>19.308</v>
      </c>
      <c r="C5210" s="8">
        <v>0.9146915078163147</v>
      </c>
      <c r="D5210" s="10">
        <v>0.71617871522903442</v>
      </c>
      <c r="E5210" s="10">
        <v>272.38900756835938</v>
      </c>
      <c r="F5210" s="10">
        <v>0.82604151964187622</v>
      </c>
      <c r="G5210" s="10">
        <v>0.98857659101486206</v>
      </c>
      <c r="H5210" s="10">
        <v>1.23487389087677</v>
      </c>
      <c r="I5210" s="10">
        <v>1.9660546779632568</v>
      </c>
      <c r="J5210" s="10">
        <v>0.65630465745925903</v>
      </c>
      <c r="K5210">
        <v>0.65163534879684448</v>
      </c>
      <c r="L5210">
        <v>0.64059913158416748</v>
      </c>
      <c r="M5210">
        <v>0.67266672849655151</v>
      </c>
      <c r="N5210">
        <v>0.77112668752670288</v>
      </c>
    </row>
    <row r="5211" spans="1:14">
      <c r="A5211" s="8">
        <v>19321500</v>
      </c>
      <c r="B5211" s="8">
        <f t="shared" si="81"/>
        <v>19.3215</v>
      </c>
      <c r="C5211" s="8">
        <v>0.75219112634658813</v>
      </c>
      <c r="D5211" s="10">
        <v>0.64683806896209717</v>
      </c>
      <c r="E5211" s="10">
        <v>267.88446044921875</v>
      </c>
      <c r="F5211" s="10">
        <v>0.91665410995483398</v>
      </c>
      <c r="G5211" s="10">
        <v>0.80785775184631348</v>
      </c>
      <c r="H5211" s="10">
        <v>1.1276307106018066</v>
      </c>
      <c r="I5211" s="10">
        <v>1.9761704206466675</v>
      </c>
      <c r="J5211" s="10">
        <v>0.60051029920578003</v>
      </c>
      <c r="K5211">
        <v>0.60830879211425781</v>
      </c>
      <c r="L5211">
        <v>0.61519348621368408</v>
      </c>
      <c r="M5211">
        <v>0.621925950050354</v>
      </c>
      <c r="N5211">
        <v>0.73370218276977539</v>
      </c>
    </row>
    <row r="5212" spans="1:14">
      <c r="A5212" s="8">
        <v>19335000</v>
      </c>
      <c r="B5212" s="8">
        <f t="shared" si="81"/>
        <v>19.335000000000001</v>
      </c>
      <c r="C5212" s="8">
        <v>0.86418068408966064</v>
      </c>
      <c r="D5212" s="10">
        <v>0.66450715065002441</v>
      </c>
      <c r="E5212" s="10">
        <v>269.0875244140625</v>
      </c>
      <c r="F5212" s="10">
        <v>0.77179038524627686</v>
      </c>
      <c r="G5212" s="10">
        <v>1.0691826343536377</v>
      </c>
      <c r="H5212" s="10">
        <v>1.2527830600738525</v>
      </c>
      <c r="I5212" s="10">
        <v>2.006519079208374</v>
      </c>
      <c r="J5212" s="10">
        <v>0.62344330549240112</v>
      </c>
      <c r="K5212">
        <v>0.64896458387374878</v>
      </c>
      <c r="L5212">
        <v>0.61774468421936035</v>
      </c>
      <c r="M5212">
        <v>0.60813170671463013</v>
      </c>
      <c r="N5212">
        <v>0.76173907518386841</v>
      </c>
    </row>
    <row r="5213" spans="1:14">
      <c r="A5213" s="8">
        <v>19348500</v>
      </c>
      <c r="B5213" s="8">
        <f t="shared" si="81"/>
        <v>19.348499999999998</v>
      </c>
      <c r="C5213" s="8">
        <v>0.75777322053909302</v>
      </c>
      <c r="D5213" s="10">
        <v>0.65744620561599731</v>
      </c>
      <c r="E5213" s="10">
        <v>268.38418579101563</v>
      </c>
      <c r="F5213" s="10">
        <v>0.95697158575057983</v>
      </c>
      <c r="G5213" s="10">
        <v>0.8718218207359314</v>
      </c>
      <c r="H5213" s="10">
        <v>1.1020715236663818</v>
      </c>
      <c r="I5213" s="10">
        <v>1.9923577308654785</v>
      </c>
      <c r="J5213" s="10">
        <v>0.65162956714630127</v>
      </c>
      <c r="K5213">
        <v>0.66053265333175659</v>
      </c>
      <c r="L5213">
        <v>0.63842004537582397</v>
      </c>
      <c r="M5213">
        <v>0.62437516450881958</v>
      </c>
      <c r="N5213">
        <v>0.79407346248626709</v>
      </c>
    </row>
    <row r="5214" spans="1:14">
      <c r="A5214" s="8">
        <v>19362000</v>
      </c>
      <c r="B5214" s="8">
        <f t="shared" si="81"/>
        <v>19.361999999999998</v>
      </c>
      <c r="C5214" s="8">
        <v>0.85690546035766602</v>
      </c>
      <c r="D5214" s="10">
        <v>0.71371561288833618</v>
      </c>
      <c r="E5214" s="10">
        <v>267.73898315429688</v>
      </c>
      <c r="F5214" s="10">
        <v>0.78861826658248901</v>
      </c>
      <c r="G5214" s="10">
        <v>1.2766894102096558</v>
      </c>
      <c r="H5214" s="10">
        <v>1.2522163391113281</v>
      </c>
      <c r="I5214" s="10">
        <v>2.0360255241394043</v>
      </c>
      <c r="J5214" s="10">
        <v>0.64466804265975952</v>
      </c>
      <c r="K5214">
        <v>0.66738718748092651</v>
      </c>
      <c r="L5214">
        <v>0.633858323097229</v>
      </c>
      <c r="M5214">
        <v>0.63082563877105713</v>
      </c>
      <c r="N5214">
        <v>0.84115725755691528</v>
      </c>
    </row>
    <row r="5215" spans="1:14">
      <c r="A5215" s="8">
        <v>19375500</v>
      </c>
      <c r="B5215" s="8">
        <f t="shared" si="81"/>
        <v>19.375499999999999</v>
      </c>
      <c r="C5215" s="9">
        <v>0.78461545705795288</v>
      </c>
      <c r="D5215" s="11">
        <v>0.70734477043151855</v>
      </c>
      <c r="E5215" s="11">
        <v>271.08575439453125</v>
      </c>
      <c r="F5215" s="11">
        <v>0.99020391702651978</v>
      </c>
      <c r="G5215" s="11">
        <v>1.0507025718688965</v>
      </c>
      <c r="H5215" s="11">
        <v>1.1189981698989868</v>
      </c>
      <c r="I5215" s="10">
        <v>2.0874507427215576</v>
      </c>
      <c r="J5215" s="10">
        <v>0.66926002502441406</v>
      </c>
      <c r="K5215">
        <v>0.6398775577545166</v>
      </c>
      <c r="L5215">
        <v>0.66933828592300415</v>
      </c>
      <c r="M5215">
        <v>0.64384829998016357</v>
      </c>
      <c r="N5215">
        <v>0.83951336145401001</v>
      </c>
    </row>
    <row r="5216" spans="1:14">
      <c r="A5216" s="8">
        <v>19389000</v>
      </c>
      <c r="B5216" s="8">
        <f t="shared" si="81"/>
        <v>19.388999999999999</v>
      </c>
      <c r="C5216" s="8">
        <v>1.0306457281112671</v>
      </c>
      <c r="D5216" s="10">
        <v>0.90568488836288452</v>
      </c>
      <c r="E5216" s="10">
        <v>272.36520385742188</v>
      </c>
      <c r="F5216" s="10">
        <v>0.89331251382827759</v>
      </c>
      <c r="G5216" s="10">
        <v>1.4346622228622437</v>
      </c>
      <c r="H5216" s="10">
        <v>1.4268089532852173</v>
      </c>
      <c r="I5216" s="10">
        <v>1.9797073602676392</v>
      </c>
      <c r="J5216" s="10">
        <v>0.84290015697479248</v>
      </c>
      <c r="K5216">
        <v>0.81774681806564331</v>
      </c>
      <c r="L5216">
        <v>0.8183099627494812</v>
      </c>
      <c r="M5216">
        <v>0.82151371240615845</v>
      </c>
      <c r="N5216">
        <v>0.94404560327529907</v>
      </c>
    </row>
    <row r="5217" spans="1:14">
      <c r="A5217" s="8">
        <v>19402500</v>
      </c>
      <c r="B5217" s="8">
        <f t="shared" si="81"/>
        <v>19.4025</v>
      </c>
      <c r="C5217" s="8">
        <v>0.87127101421356201</v>
      </c>
      <c r="D5217" s="10">
        <v>0.74318641424179077</v>
      </c>
      <c r="E5217" s="10">
        <v>269.13580322265625</v>
      </c>
      <c r="F5217" s="10">
        <v>1.0771044492721558</v>
      </c>
      <c r="G5217" s="10">
        <v>1.1273326873779297</v>
      </c>
      <c r="H5217" s="10">
        <v>1.1741762161254883</v>
      </c>
      <c r="I5217" s="10">
        <v>1.9210128784179688</v>
      </c>
      <c r="J5217" s="10">
        <v>0.70833998918533325</v>
      </c>
      <c r="K5217">
        <v>0.65685790777206421</v>
      </c>
      <c r="L5217">
        <v>0.68518966436386108</v>
      </c>
      <c r="M5217">
        <v>0.66338837146759033</v>
      </c>
      <c r="N5217">
        <v>0.92982804775238037</v>
      </c>
    </row>
    <row r="5218" spans="1:14">
      <c r="A5218" s="8">
        <v>19416000</v>
      </c>
      <c r="B5218" s="8">
        <f t="shared" si="81"/>
        <v>19.416</v>
      </c>
      <c r="C5218" s="8">
        <v>0.84629809856414795</v>
      </c>
      <c r="D5218" s="10">
        <v>0.72646886110305786</v>
      </c>
      <c r="E5218" s="10">
        <v>268.11398315429688</v>
      </c>
      <c r="F5218" s="10">
        <v>0.85792356729507446</v>
      </c>
      <c r="G5218" s="10">
        <v>1.293781042098999</v>
      </c>
      <c r="H5218" s="10">
        <v>1.2899829149246216</v>
      </c>
      <c r="I5218" s="10">
        <v>2.0336034297943115</v>
      </c>
      <c r="J5218" s="10">
        <v>0.62497949600219727</v>
      </c>
      <c r="K5218">
        <v>0.61409372091293335</v>
      </c>
      <c r="L5218">
        <v>0.62119579315185547</v>
      </c>
      <c r="M5218">
        <v>0.60101771354675293</v>
      </c>
      <c r="N5218">
        <v>0.89569681882858276</v>
      </c>
    </row>
    <row r="5219" spans="1:14">
      <c r="A5219" s="8">
        <v>19429500</v>
      </c>
      <c r="B5219" s="8">
        <f t="shared" si="81"/>
        <v>19.429500000000001</v>
      </c>
      <c r="C5219" s="8">
        <v>0.73082423210144043</v>
      </c>
      <c r="D5219" s="10">
        <v>0.68921405076980591</v>
      </c>
      <c r="E5219" s="10">
        <v>270.84130859375</v>
      </c>
      <c r="F5219" s="10">
        <v>1.1156759262084961</v>
      </c>
      <c r="G5219" s="10">
        <v>1.0144681930541992</v>
      </c>
      <c r="H5219" s="10">
        <v>1.0950945615768433</v>
      </c>
      <c r="I5219" s="10">
        <v>1.9438161849975586</v>
      </c>
      <c r="J5219" s="10">
        <v>0.61980760097503662</v>
      </c>
      <c r="K5219">
        <v>0.61057561635971069</v>
      </c>
      <c r="L5219">
        <v>0.62344145774841309</v>
      </c>
      <c r="M5219">
        <v>0.62829959392547607</v>
      </c>
      <c r="N5219">
        <v>0.87362420558929443</v>
      </c>
    </row>
    <row r="5220" spans="1:14">
      <c r="A5220" s="8">
        <v>19443000</v>
      </c>
      <c r="B5220" s="8">
        <f t="shared" si="81"/>
        <v>19.442999999999998</v>
      </c>
      <c r="C5220" s="8">
        <v>0.77738285064697266</v>
      </c>
      <c r="D5220" s="10">
        <v>0.72470355033874512</v>
      </c>
      <c r="E5220" s="10">
        <v>269.0394287109375</v>
      </c>
      <c r="F5220" s="10">
        <v>0.87347692251205444</v>
      </c>
      <c r="G5220" s="10">
        <v>1.2745351791381836</v>
      </c>
      <c r="H5220" s="10">
        <v>1.2148057222366333</v>
      </c>
      <c r="I5220" s="10">
        <v>1.8400362730026245</v>
      </c>
      <c r="J5220" s="10">
        <v>0.6444898247718811</v>
      </c>
      <c r="K5220">
        <v>0.62931948900222778</v>
      </c>
      <c r="L5220">
        <v>0.61926054954528809</v>
      </c>
      <c r="M5220">
        <v>0.6278080940246582</v>
      </c>
      <c r="N5220">
        <v>0.88983994722366333</v>
      </c>
    </row>
    <row r="5221" spans="1:14">
      <c r="A5221" s="8">
        <v>19456500</v>
      </c>
      <c r="B5221" s="8">
        <f t="shared" si="81"/>
        <v>19.456499999999998</v>
      </c>
      <c r="C5221" s="8">
        <v>0.76331913471221924</v>
      </c>
      <c r="D5221" s="10">
        <v>0.6894911527633667</v>
      </c>
      <c r="E5221" s="10">
        <v>267.91168212890625</v>
      </c>
      <c r="F5221" s="10">
        <v>1.1646751165390015</v>
      </c>
      <c r="G5221" s="10">
        <v>0.97959351539611816</v>
      </c>
      <c r="H5221" s="10">
        <v>1.07185959815979</v>
      </c>
      <c r="I5221" s="10">
        <v>1.7835664749145508</v>
      </c>
      <c r="J5221" s="10">
        <v>0.69719773530960083</v>
      </c>
      <c r="K5221">
        <v>0.65561896562576294</v>
      </c>
      <c r="L5221">
        <v>0.65543663501739502</v>
      </c>
      <c r="M5221">
        <v>0.65292322635650635</v>
      </c>
      <c r="N5221">
        <v>0.93558597564697266</v>
      </c>
    </row>
    <row r="5222" spans="1:14">
      <c r="A5222" s="8">
        <v>19470000</v>
      </c>
      <c r="B5222" s="8">
        <f t="shared" si="81"/>
        <v>19.47</v>
      </c>
      <c r="C5222" s="8">
        <v>0.9010581374168396</v>
      </c>
      <c r="D5222" s="10">
        <v>0.716724693775177</v>
      </c>
      <c r="E5222" s="10">
        <v>268.8289794921875</v>
      </c>
      <c r="F5222" s="10">
        <v>0.93082773685455322</v>
      </c>
      <c r="G5222" s="10">
        <v>1.2162293195724487</v>
      </c>
      <c r="H5222" s="10">
        <v>1.1680684089660645</v>
      </c>
      <c r="I5222" s="10">
        <v>1.9044414758682251</v>
      </c>
      <c r="J5222" s="10">
        <v>0.69611507654190063</v>
      </c>
      <c r="K5222">
        <v>0.67861419916152954</v>
      </c>
      <c r="L5222">
        <v>0.64086943864822388</v>
      </c>
      <c r="M5222">
        <v>0.66747790575027466</v>
      </c>
      <c r="N5222">
        <v>0.97880792617797852</v>
      </c>
    </row>
    <row r="5223" spans="1:14">
      <c r="A5223" s="8">
        <v>19483500</v>
      </c>
      <c r="B5223" s="8">
        <f t="shared" si="81"/>
        <v>19.483499999999999</v>
      </c>
      <c r="C5223" s="8">
        <v>0.95975977182388306</v>
      </c>
      <c r="D5223" s="10">
        <v>0.89453071355819702</v>
      </c>
      <c r="E5223" s="10">
        <v>266.83056640625</v>
      </c>
      <c r="F5223" s="10">
        <v>1.3337786197662354</v>
      </c>
      <c r="G5223" s="10">
        <v>1.0910457372665405</v>
      </c>
      <c r="H5223" s="10">
        <v>1.0651041269302368</v>
      </c>
      <c r="I5223" s="10">
        <v>1.8281310796737671</v>
      </c>
      <c r="J5223" s="10">
        <v>0.8551102876663208</v>
      </c>
      <c r="K5223">
        <v>0.8355669379234314</v>
      </c>
      <c r="L5223">
        <v>0.8367881178855896</v>
      </c>
      <c r="M5223">
        <v>0.83354020118713379</v>
      </c>
      <c r="N5223">
        <v>1.0535202026367188</v>
      </c>
    </row>
    <row r="5224" spans="1:14">
      <c r="A5224" s="8">
        <v>19497000</v>
      </c>
      <c r="B5224" s="8">
        <f t="shared" si="81"/>
        <v>19.497</v>
      </c>
      <c r="C5224" s="8">
        <v>0.89611166715621948</v>
      </c>
      <c r="D5224" s="10">
        <v>0.79910188913345337</v>
      </c>
      <c r="E5224" s="10">
        <v>266.69784545898438</v>
      </c>
      <c r="F5224" s="10">
        <v>1.1125566959381104</v>
      </c>
      <c r="G5224" s="10">
        <v>1.2227836847305298</v>
      </c>
      <c r="H5224" s="10">
        <v>1.2086762189865112</v>
      </c>
      <c r="I5224" s="10">
        <v>1.7635327577590942</v>
      </c>
      <c r="J5224" s="10">
        <v>0.70214468240737915</v>
      </c>
      <c r="K5224">
        <v>0.69207173585891724</v>
      </c>
      <c r="L5224">
        <v>0.68975436687469482</v>
      </c>
      <c r="M5224">
        <v>0.71051889657974243</v>
      </c>
      <c r="N5224">
        <v>1.0363122224807739</v>
      </c>
    </row>
    <row r="5225" spans="1:14">
      <c r="A5225" s="8">
        <v>19510500</v>
      </c>
      <c r="B5225" s="8">
        <f t="shared" si="81"/>
        <v>19.5105</v>
      </c>
      <c r="C5225" s="8">
        <v>0.84592247009277344</v>
      </c>
      <c r="D5225" s="10">
        <v>0.7160872220993042</v>
      </c>
      <c r="E5225" s="10">
        <v>264.58676147460938</v>
      </c>
      <c r="F5225" s="10">
        <v>1.1784378290176392</v>
      </c>
      <c r="G5225" s="10">
        <v>1.0030065774917603</v>
      </c>
      <c r="H5225" s="10">
        <v>1.1124608516693115</v>
      </c>
      <c r="I5225" s="10">
        <v>1.7505395412445068</v>
      </c>
      <c r="J5225" s="10">
        <v>0.61399185657501221</v>
      </c>
      <c r="K5225">
        <v>0.60068583488464355</v>
      </c>
      <c r="L5225">
        <v>0.61988162994384766</v>
      </c>
      <c r="M5225">
        <v>0.62204825878143311</v>
      </c>
      <c r="N5225">
        <v>0.95609110593795776</v>
      </c>
    </row>
    <row r="5226" spans="1:14">
      <c r="A5226" s="8">
        <v>19524000</v>
      </c>
      <c r="B5226" s="8">
        <f t="shared" si="81"/>
        <v>19.523999999999997</v>
      </c>
      <c r="C5226" s="8">
        <v>0.85403847694396973</v>
      </c>
      <c r="D5226" s="10">
        <v>0.73295855522155762</v>
      </c>
      <c r="E5226" s="10">
        <v>267.62017822265625</v>
      </c>
      <c r="F5226" s="10">
        <v>0.94056886434555054</v>
      </c>
      <c r="G5226" s="10">
        <v>1.2257934808731079</v>
      </c>
      <c r="H5226" s="10">
        <v>1.1606147289276123</v>
      </c>
      <c r="I5226" s="10">
        <v>1.8290828466415405</v>
      </c>
      <c r="J5226" s="10">
        <v>0.6433374285697937</v>
      </c>
      <c r="K5226">
        <v>0.59923034906387329</v>
      </c>
      <c r="L5226">
        <v>0.61823821067810059</v>
      </c>
      <c r="M5226">
        <v>0.61840802431106567</v>
      </c>
      <c r="N5226">
        <v>0.95739525556564331</v>
      </c>
    </row>
    <row r="5227" spans="1:14">
      <c r="A5227" s="8">
        <v>19537500</v>
      </c>
      <c r="B5227" s="8">
        <f t="shared" si="81"/>
        <v>19.537499999999998</v>
      </c>
      <c r="C5227" s="8">
        <v>0.79734796285629272</v>
      </c>
      <c r="D5227" s="10">
        <v>0.68267714977264404</v>
      </c>
      <c r="E5227" s="10">
        <v>265.37496948242188</v>
      </c>
      <c r="F5227" s="10">
        <v>1.1428418159484863</v>
      </c>
      <c r="G5227" s="10">
        <v>0.95353412628173828</v>
      </c>
      <c r="H5227" s="10">
        <v>1.0707045793533325</v>
      </c>
      <c r="I5227" s="10">
        <v>1.856998085975647</v>
      </c>
      <c r="J5227" s="10">
        <v>0.66209977865219116</v>
      </c>
      <c r="K5227">
        <v>0.64795988798141479</v>
      </c>
      <c r="L5227">
        <v>0.66829627752304077</v>
      </c>
      <c r="M5227">
        <v>0.61657506227493286</v>
      </c>
      <c r="N5227">
        <v>0.96286505460739136</v>
      </c>
    </row>
    <row r="5228" spans="1:14">
      <c r="A5228" s="8">
        <v>19551000</v>
      </c>
      <c r="B5228" s="8">
        <f t="shared" si="81"/>
        <v>19.550999999999998</v>
      </c>
      <c r="C5228" s="8">
        <v>0.93130779266357422</v>
      </c>
      <c r="D5228" s="10">
        <v>0.78180819749832153</v>
      </c>
      <c r="E5228" s="10">
        <v>265.29977416992188</v>
      </c>
      <c r="F5228" s="10">
        <v>0.91586154699325562</v>
      </c>
      <c r="G5228" s="10">
        <v>1.3019446134567261</v>
      </c>
      <c r="H5228" s="10">
        <v>1.1260772943496704</v>
      </c>
      <c r="I5228" s="10">
        <v>1.8848726749420166</v>
      </c>
      <c r="J5228" s="10">
        <v>0.65298354625701904</v>
      </c>
      <c r="K5228">
        <v>0.66835826635360718</v>
      </c>
      <c r="L5228">
        <v>0.62683135271072388</v>
      </c>
      <c r="M5228">
        <v>0.6423766016960144</v>
      </c>
      <c r="N5228">
        <v>1.0014156103134155</v>
      </c>
    </row>
    <row r="5229" spans="1:14">
      <c r="A5229" s="8">
        <v>19564500</v>
      </c>
      <c r="B5229" s="8">
        <f t="shared" si="81"/>
        <v>19.564499999999999</v>
      </c>
      <c r="C5229" s="8">
        <v>0.84351462125778198</v>
      </c>
      <c r="D5229" s="10">
        <v>0.71964949369430542</v>
      </c>
      <c r="E5229" s="10">
        <v>263.86013793945313</v>
      </c>
      <c r="F5229" s="10">
        <v>1.0765056610107422</v>
      </c>
      <c r="G5229" s="10">
        <v>1.0291733741760254</v>
      </c>
      <c r="H5229" s="10">
        <v>1.0462157726287842</v>
      </c>
      <c r="I5229" s="10">
        <v>1.8581225872039795</v>
      </c>
      <c r="J5229" s="10">
        <v>0.74365073442459106</v>
      </c>
      <c r="K5229">
        <v>0.66413730382919312</v>
      </c>
      <c r="L5229">
        <v>0.66956496238708496</v>
      </c>
      <c r="M5229">
        <v>0.64418649673461914</v>
      </c>
      <c r="N5229">
        <v>1.0676946640014648</v>
      </c>
    </row>
    <row r="5230" spans="1:14">
      <c r="A5230" s="8">
        <v>19578000</v>
      </c>
      <c r="B5230" s="8">
        <f t="shared" si="81"/>
        <v>19.577999999999999</v>
      </c>
      <c r="C5230" s="8">
        <v>1.2280265092849731</v>
      </c>
      <c r="D5230" s="10">
        <v>0.98012399673461914</v>
      </c>
      <c r="E5230" s="10">
        <v>263.1580810546875</v>
      </c>
      <c r="F5230" s="10">
        <v>0.92434120178222656</v>
      </c>
      <c r="G5230" s="10">
        <v>1.5099743604660034</v>
      </c>
      <c r="H5230" s="10">
        <v>1.2844303846359253</v>
      </c>
      <c r="I5230" s="10">
        <v>1.8098009824752808</v>
      </c>
      <c r="J5230" s="10">
        <v>0.84505492448806763</v>
      </c>
      <c r="K5230">
        <v>0.82213515043258667</v>
      </c>
      <c r="L5230">
        <v>0.82211571931838989</v>
      </c>
      <c r="M5230">
        <v>0.82938992977142334</v>
      </c>
      <c r="N5230">
        <v>1.1624449491500854</v>
      </c>
    </row>
    <row r="5231" spans="1:14">
      <c r="A5231" s="8">
        <v>19591500</v>
      </c>
      <c r="B5231" s="8">
        <f t="shared" si="81"/>
        <v>19.5915</v>
      </c>
      <c r="C5231" s="8">
        <v>1.0431628227233887</v>
      </c>
      <c r="D5231" s="10">
        <v>0.80776685476303101</v>
      </c>
      <c r="E5231" s="10">
        <v>262.56350708007813</v>
      </c>
      <c r="F5231" s="10">
        <v>1.0811220407485962</v>
      </c>
      <c r="G5231" s="10">
        <v>1.189782977104187</v>
      </c>
      <c r="H5231" s="10">
        <v>1.1532624959945679</v>
      </c>
      <c r="I5231" s="10">
        <v>1.8125507831573486</v>
      </c>
      <c r="J5231" s="10">
        <v>0.81426119804382324</v>
      </c>
      <c r="K5231">
        <v>0.68682825565338135</v>
      </c>
      <c r="L5231">
        <v>0.69705468416213989</v>
      </c>
      <c r="M5231">
        <v>0.69511598348617554</v>
      </c>
      <c r="N5231">
        <v>1.0861406326293945</v>
      </c>
    </row>
    <row r="5232" spans="1:14">
      <c r="A5232" s="8">
        <v>19605000</v>
      </c>
      <c r="B5232" s="8">
        <f t="shared" si="81"/>
        <v>19.605</v>
      </c>
      <c r="C5232" s="8">
        <v>1.0140568017959595</v>
      </c>
      <c r="D5232" s="10">
        <v>0.75679755210876465</v>
      </c>
      <c r="E5232" s="10">
        <v>263.43673706054688</v>
      </c>
      <c r="F5232" s="10">
        <v>0.87800931930541992</v>
      </c>
      <c r="G5232" s="10">
        <v>1.3150545358657837</v>
      </c>
      <c r="H5232" s="10">
        <v>1.123782753944397</v>
      </c>
      <c r="I5232" s="10">
        <v>1.7475440502166748</v>
      </c>
      <c r="J5232" s="10">
        <v>0.62174785137176514</v>
      </c>
      <c r="K5232">
        <v>0.60427051782608032</v>
      </c>
      <c r="L5232">
        <v>0.61459213495254517</v>
      </c>
      <c r="M5232">
        <v>0.61624914407730103</v>
      </c>
      <c r="N5232">
        <v>1.0777535438537598</v>
      </c>
    </row>
    <row r="5233" spans="1:14">
      <c r="A5233" s="8">
        <v>19618500</v>
      </c>
      <c r="B5233" s="8">
        <f t="shared" si="81"/>
        <v>19.618499999999997</v>
      </c>
      <c r="C5233" s="8">
        <v>0.93861716985702515</v>
      </c>
      <c r="D5233" s="10">
        <v>0.68785929679870605</v>
      </c>
      <c r="E5233" s="10">
        <v>267.1712646484375</v>
      </c>
      <c r="F5233" s="10">
        <v>1.0668045282363892</v>
      </c>
      <c r="G5233" s="10">
        <v>1.0482374429702759</v>
      </c>
      <c r="H5233" s="10">
        <v>1.0994974374771118</v>
      </c>
      <c r="I5233" s="10">
        <v>1.7129490375518799</v>
      </c>
      <c r="J5233" s="10">
        <v>0.64894551038742065</v>
      </c>
      <c r="K5233">
        <v>0.60116147994995117</v>
      </c>
      <c r="L5233">
        <v>0.61767572164535522</v>
      </c>
      <c r="M5233">
        <v>0.60938119888305664</v>
      </c>
      <c r="N5233">
        <v>1.1320269107818604</v>
      </c>
    </row>
    <row r="5234" spans="1:14">
      <c r="A5234" s="8">
        <v>19632000</v>
      </c>
      <c r="B5234" s="8">
        <f t="shared" si="81"/>
        <v>19.631999999999998</v>
      </c>
      <c r="C5234" s="8">
        <v>1.007856011390686</v>
      </c>
      <c r="D5234" s="10">
        <v>0.72815221548080444</v>
      </c>
      <c r="E5234" s="10">
        <v>265.88424682617188</v>
      </c>
      <c r="F5234" s="10">
        <v>0.85398286581039429</v>
      </c>
      <c r="G5234" s="10">
        <v>1.2202736139297485</v>
      </c>
      <c r="H5234" s="10">
        <v>1.1904171705245972</v>
      </c>
      <c r="I5234" s="10">
        <v>1.795019268989563</v>
      </c>
      <c r="J5234" s="10">
        <v>0.70658659934997559</v>
      </c>
      <c r="K5234">
        <v>0.65018594264984131</v>
      </c>
      <c r="L5234">
        <v>0.61358839273452759</v>
      </c>
      <c r="M5234">
        <v>0.65109384059906006</v>
      </c>
      <c r="N5234">
        <v>1.1142203807830811</v>
      </c>
    </row>
    <row r="5235" spans="1:14">
      <c r="A5235" s="8">
        <v>19645500</v>
      </c>
      <c r="B5235" s="8">
        <f t="shared" si="81"/>
        <v>19.645499999999998</v>
      </c>
      <c r="C5235" s="8">
        <v>0.95004719495773315</v>
      </c>
      <c r="D5235" s="10">
        <v>0.6982957124710083</v>
      </c>
      <c r="E5235" s="10">
        <v>263.93911743164063</v>
      </c>
      <c r="F5235" s="10">
        <v>1.044416069984436</v>
      </c>
      <c r="G5235" s="10">
        <v>0.96227377653121948</v>
      </c>
      <c r="H5235" s="10">
        <v>1.0615206956863403</v>
      </c>
      <c r="I5235" s="10">
        <v>1.796917200088501</v>
      </c>
      <c r="J5235" s="10">
        <v>0.72096037864685059</v>
      </c>
      <c r="K5235">
        <v>0.62992936372756958</v>
      </c>
      <c r="L5235">
        <v>0.67190086841583252</v>
      </c>
      <c r="M5235">
        <v>0.65995109081268311</v>
      </c>
      <c r="N5235">
        <v>1.1369069814682007</v>
      </c>
    </row>
    <row r="5236" spans="1:14">
      <c r="A5236" s="8">
        <v>19659000</v>
      </c>
      <c r="B5236" s="8">
        <f t="shared" si="81"/>
        <v>19.658999999999999</v>
      </c>
      <c r="C5236" s="8">
        <v>1.167614221572876</v>
      </c>
      <c r="D5236" s="10">
        <v>0.76758956909179688</v>
      </c>
      <c r="E5236" s="10">
        <v>265.69488525390625</v>
      </c>
      <c r="F5236" s="10">
        <v>0.84072422981262207</v>
      </c>
      <c r="G5236" s="10">
        <v>1.105746865272522</v>
      </c>
      <c r="H5236" s="10">
        <v>1.0799961090087891</v>
      </c>
      <c r="I5236" s="10">
        <v>1.8086193799972534</v>
      </c>
      <c r="J5236" s="10">
        <v>0.68090134859085083</v>
      </c>
      <c r="K5236">
        <v>0.67734825611114502</v>
      </c>
      <c r="L5236">
        <v>0.65756720304489136</v>
      </c>
      <c r="M5236">
        <v>0.68502622842788696</v>
      </c>
      <c r="N5236">
        <v>1.1825261116027832</v>
      </c>
    </row>
    <row r="5237" spans="1:14">
      <c r="A5237" s="8">
        <v>19672500</v>
      </c>
      <c r="B5237" s="8">
        <f t="shared" si="81"/>
        <v>19.672499999999999</v>
      </c>
      <c r="C5237" s="8">
        <v>1.0414555072784424</v>
      </c>
      <c r="D5237" s="10">
        <v>0.89298743009567261</v>
      </c>
      <c r="E5237" s="10">
        <v>267.09475708007813</v>
      </c>
      <c r="F5237" s="10">
        <v>1.1263351440429688</v>
      </c>
      <c r="G5237" s="10">
        <v>1.0117964744567871</v>
      </c>
      <c r="H5237" s="10">
        <v>1.2197924852371216</v>
      </c>
      <c r="I5237" s="10">
        <v>1.850338339805603</v>
      </c>
      <c r="J5237" s="10">
        <v>0.86114710569381714</v>
      </c>
      <c r="K5237">
        <v>0.75522506237030029</v>
      </c>
      <c r="L5237">
        <v>0.82712471485137939</v>
      </c>
      <c r="M5237">
        <v>0.8392605185508728</v>
      </c>
      <c r="N5237">
        <v>1.1404730081558228</v>
      </c>
    </row>
    <row r="5238" spans="1:14">
      <c r="A5238" s="8">
        <v>19686000</v>
      </c>
      <c r="B5238" s="8">
        <f t="shared" si="81"/>
        <v>19.686</v>
      </c>
      <c r="C5238" s="8">
        <v>1.1539460420608521</v>
      </c>
      <c r="D5238" s="10">
        <v>0.77501398324966431</v>
      </c>
      <c r="E5238" s="10">
        <v>267.95864868164063</v>
      </c>
      <c r="F5238" s="10">
        <v>0.91139441728591919</v>
      </c>
      <c r="G5238" s="10">
        <v>1.0367416143417358</v>
      </c>
      <c r="H5238" s="10">
        <v>1.1239221096038818</v>
      </c>
      <c r="I5238" s="10">
        <v>1.7599427700042725</v>
      </c>
      <c r="J5238" s="10">
        <v>0.70944619178771973</v>
      </c>
      <c r="K5238">
        <v>0.65408790111541748</v>
      </c>
      <c r="L5238">
        <v>0.67906969785690308</v>
      </c>
      <c r="M5238">
        <v>0.73987472057342529</v>
      </c>
      <c r="N5238">
        <v>1.1625100374221802</v>
      </c>
    </row>
    <row r="5239" spans="1:14">
      <c r="A5239" s="8">
        <v>19699500</v>
      </c>
      <c r="B5239" s="8">
        <f t="shared" si="81"/>
        <v>19.6995</v>
      </c>
      <c r="C5239" s="8">
        <v>0.96114844083786011</v>
      </c>
      <c r="D5239" s="10">
        <v>0.68466001749038696</v>
      </c>
      <c r="E5239" s="10">
        <v>267.89938354492188</v>
      </c>
      <c r="F5239" s="10">
        <v>1.0388089418411255</v>
      </c>
      <c r="G5239" s="10">
        <v>0.88819670677185059</v>
      </c>
      <c r="H5239" s="10">
        <v>1.0972638130187988</v>
      </c>
      <c r="I5239" s="10">
        <v>1.7335797548294067</v>
      </c>
      <c r="J5239" s="10">
        <v>0.67540186643600464</v>
      </c>
      <c r="K5239">
        <v>0.59396088123321533</v>
      </c>
      <c r="L5239">
        <v>0.62982136011123657</v>
      </c>
      <c r="M5239">
        <v>0.60453391075134277</v>
      </c>
      <c r="N5239">
        <v>1.1980767250061035</v>
      </c>
    </row>
    <row r="5240" spans="1:14">
      <c r="A5240" s="8">
        <v>19713000</v>
      </c>
      <c r="B5240" s="8">
        <f t="shared" si="81"/>
        <v>19.712999999999997</v>
      </c>
      <c r="C5240" s="8">
        <v>1.1238212585449219</v>
      </c>
      <c r="D5240" s="10">
        <v>0.7558402419090271</v>
      </c>
      <c r="E5240" s="10">
        <v>268.36517333984375</v>
      </c>
      <c r="F5240" s="10">
        <v>0.88551878929138184</v>
      </c>
      <c r="G5240" s="10">
        <v>1.0894804000854492</v>
      </c>
      <c r="H5240" s="10">
        <v>1.0493104457855225</v>
      </c>
      <c r="I5240" s="10">
        <v>1.7653079032897949</v>
      </c>
      <c r="J5240" s="10">
        <v>0.63535594940185547</v>
      </c>
      <c r="K5240">
        <v>0.68040245771408081</v>
      </c>
      <c r="L5240">
        <v>0.61599218845367432</v>
      </c>
      <c r="M5240">
        <v>0.63262033462524414</v>
      </c>
      <c r="N5240">
        <v>1.2564456462860107</v>
      </c>
    </row>
    <row r="5241" spans="1:14">
      <c r="A5241" s="8">
        <v>19726500</v>
      </c>
      <c r="B5241" s="8">
        <f t="shared" si="81"/>
        <v>19.726499999999998</v>
      </c>
      <c r="C5241" s="8">
        <v>1.0320026874542236</v>
      </c>
      <c r="D5241" s="10">
        <v>0.67067039012908936</v>
      </c>
      <c r="E5241" s="10">
        <v>268.74386596679688</v>
      </c>
      <c r="F5241" s="10">
        <v>0.96475553512573242</v>
      </c>
      <c r="G5241" s="10">
        <v>0.96165168285369873</v>
      </c>
      <c r="H5241" s="10">
        <v>1.0793505907058716</v>
      </c>
      <c r="I5241" s="10">
        <v>1.7922136783599854</v>
      </c>
      <c r="J5241" s="10">
        <v>0.67534488439559937</v>
      </c>
      <c r="K5241">
        <v>0.64330333471298218</v>
      </c>
      <c r="L5241">
        <v>0.6693427562713623</v>
      </c>
      <c r="M5241">
        <v>0.67674916982650757</v>
      </c>
      <c r="N5241">
        <v>1.2561006546020508</v>
      </c>
    </row>
    <row r="5242" spans="1:14">
      <c r="A5242" s="8">
        <v>19740000</v>
      </c>
      <c r="B5242" s="8">
        <f t="shared" si="81"/>
        <v>19.739999999999998</v>
      </c>
      <c r="C5242" s="8">
        <v>1.1974029541015625</v>
      </c>
      <c r="D5242" s="10">
        <v>0.78874599933624268</v>
      </c>
      <c r="E5242" s="10">
        <v>262.48187255859375</v>
      </c>
      <c r="F5242" s="10">
        <v>0.85190302133560181</v>
      </c>
      <c r="G5242" s="10">
        <v>0.98916560411453247</v>
      </c>
      <c r="H5242" s="10">
        <v>1.0017044544219971</v>
      </c>
      <c r="I5242" s="10">
        <v>1.7268680334091187</v>
      </c>
      <c r="J5242" s="10">
        <v>0.67724263668060303</v>
      </c>
      <c r="K5242">
        <v>0.70320010185241699</v>
      </c>
      <c r="L5242">
        <v>0.66773241758346558</v>
      </c>
      <c r="M5242">
        <v>0.69612318277359009</v>
      </c>
      <c r="N5242">
        <v>1.2577222585678101</v>
      </c>
    </row>
    <row r="5243" spans="1:14">
      <c r="A5243" s="8">
        <v>19753500</v>
      </c>
      <c r="B5243" s="8">
        <f t="shared" si="81"/>
        <v>19.753499999999999</v>
      </c>
      <c r="C5243" s="8">
        <v>1.0649480819702148</v>
      </c>
      <c r="D5243" s="10">
        <v>0.71203172206878662</v>
      </c>
      <c r="E5243" s="10">
        <v>266.81771850585938</v>
      </c>
      <c r="F5243" s="10">
        <v>0.87392914295196533</v>
      </c>
      <c r="G5243" s="10">
        <v>0.90920478105545044</v>
      </c>
      <c r="H5243" s="10">
        <v>1.1092020273208618</v>
      </c>
      <c r="I5243" s="10">
        <v>1.7921841144561768</v>
      </c>
      <c r="J5243" s="10">
        <v>0.70208841562271118</v>
      </c>
      <c r="K5243">
        <v>0.65633445978164673</v>
      </c>
      <c r="L5243">
        <v>0.70638328790664673</v>
      </c>
      <c r="M5243">
        <v>0.67030429840087891</v>
      </c>
      <c r="N5243">
        <v>1.3418687582015991</v>
      </c>
    </row>
    <row r="5244" spans="1:14">
      <c r="A5244" s="8">
        <v>19767000</v>
      </c>
      <c r="B5244" s="8">
        <f t="shared" si="81"/>
        <v>19.766999999999999</v>
      </c>
      <c r="C5244" s="8">
        <v>1.2706450223922729</v>
      </c>
      <c r="D5244" s="10">
        <v>0.89584523439407349</v>
      </c>
      <c r="E5244" s="10">
        <v>268.45394897460938</v>
      </c>
      <c r="F5244" s="10">
        <v>0.92066270112991333</v>
      </c>
      <c r="G5244" s="10">
        <v>1.1017065048217773</v>
      </c>
      <c r="H5244" s="10">
        <v>1.1120219230651855</v>
      </c>
      <c r="I5244" s="10">
        <v>1.8106908798217773</v>
      </c>
      <c r="J5244" s="10">
        <v>0.76987874507904053</v>
      </c>
      <c r="K5244">
        <v>0.78205364942550659</v>
      </c>
      <c r="L5244">
        <v>0.74005156755447388</v>
      </c>
      <c r="M5244">
        <v>0.74999845027923584</v>
      </c>
      <c r="N5244">
        <v>1.3948363065719604</v>
      </c>
    </row>
    <row r="5245" spans="1:14">
      <c r="A5245" s="8">
        <v>19780500</v>
      </c>
      <c r="B5245" s="8">
        <f t="shared" si="81"/>
        <v>19.7805</v>
      </c>
      <c r="C5245" s="8">
        <v>1.1173099279403687</v>
      </c>
      <c r="D5245" s="10">
        <v>0.75698405504226685</v>
      </c>
      <c r="E5245" s="10">
        <v>270.12725830078125</v>
      </c>
      <c r="F5245" s="10">
        <v>0.89592951536178589</v>
      </c>
      <c r="G5245" s="10">
        <v>0.99035745859146118</v>
      </c>
      <c r="H5245" s="10">
        <v>1.1111428737640381</v>
      </c>
      <c r="I5245" s="10">
        <v>1.7704794406890869</v>
      </c>
      <c r="J5245" s="10">
        <v>0.77059954404830933</v>
      </c>
      <c r="K5245">
        <v>0.68272525072097778</v>
      </c>
      <c r="L5245">
        <v>0.69193094968795776</v>
      </c>
      <c r="M5245">
        <v>0.64075076580047607</v>
      </c>
      <c r="N5245">
        <v>1.3892109394073486</v>
      </c>
    </row>
    <row r="5246" spans="1:14">
      <c r="A5246" s="8">
        <v>19794000</v>
      </c>
      <c r="B5246" s="8">
        <f t="shared" si="81"/>
        <v>19.794</v>
      </c>
      <c r="C5246" s="8">
        <v>1.1239632368087769</v>
      </c>
      <c r="D5246" s="10">
        <v>0.79136514663696289</v>
      </c>
      <c r="E5246" s="10">
        <v>267.34402465820313</v>
      </c>
      <c r="F5246" s="10">
        <v>0.89744430780410767</v>
      </c>
      <c r="G5246" s="10">
        <v>0.98402321338653564</v>
      </c>
      <c r="H5246" s="10">
        <v>1.0245910882949829</v>
      </c>
      <c r="I5246" s="10">
        <v>1.7662014961242676</v>
      </c>
      <c r="J5246" s="10">
        <v>0.70007556676864624</v>
      </c>
      <c r="K5246">
        <v>0.65742260217666626</v>
      </c>
      <c r="L5246">
        <v>0.62141823768615723</v>
      </c>
      <c r="M5246">
        <v>0.62957978248596191</v>
      </c>
      <c r="N5246">
        <v>1.4079316854476929</v>
      </c>
    </row>
    <row r="5247" spans="1:14">
      <c r="A5247" s="8">
        <v>19807500</v>
      </c>
      <c r="B5247" s="8">
        <f t="shared" si="81"/>
        <v>19.807499999999997</v>
      </c>
      <c r="C5247" s="8">
        <v>1.0542435646057129</v>
      </c>
      <c r="D5247" s="10">
        <v>0.70171743631362915</v>
      </c>
      <c r="E5247" s="10">
        <v>268.72958374023438</v>
      </c>
      <c r="F5247" s="10">
        <v>0.86058366298675537</v>
      </c>
      <c r="G5247" s="10">
        <v>0.98361384868621826</v>
      </c>
      <c r="H5247" s="10">
        <v>1.1925816535949707</v>
      </c>
      <c r="I5247" s="10">
        <v>1.7465536594390869</v>
      </c>
      <c r="J5247" s="10">
        <v>0.67916882038116455</v>
      </c>
      <c r="K5247">
        <v>0.61265629529953003</v>
      </c>
      <c r="L5247">
        <v>0.66051548719406128</v>
      </c>
      <c r="M5247">
        <v>0.61226707696914673</v>
      </c>
      <c r="N5247">
        <v>1.3926781415939331</v>
      </c>
    </row>
    <row r="5248" spans="1:14">
      <c r="A5248" s="8">
        <v>19821000</v>
      </c>
      <c r="B5248" s="8">
        <f t="shared" si="81"/>
        <v>19.820999999999998</v>
      </c>
      <c r="C5248" s="8">
        <v>1.1314523220062256</v>
      </c>
      <c r="D5248" s="10">
        <v>0.73456472158432007</v>
      </c>
      <c r="E5248" s="10">
        <v>268.15896606445313</v>
      </c>
      <c r="F5248" s="10">
        <v>0.87511581182479858</v>
      </c>
      <c r="G5248" s="10">
        <v>1.0105429887771606</v>
      </c>
      <c r="H5248" s="10">
        <v>1.0213174819946289</v>
      </c>
      <c r="I5248" s="10">
        <v>1.8035532236099243</v>
      </c>
      <c r="J5248" s="10">
        <v>0.65854650735855103</v>
      </c>
      <c r="K5248">
        <v>0.69611984491348267</v>
      </c>
      <c r="L5248">
        <v>0.64205062389373779</v>
      </c>
      <c r="M5248">
        <v>0.69383949041366577</v>
      </c>
      <c r="N5248">
        <v>1.4886420965194702</v>
      </c>
    </row>
    <row r="5249" spans="1:14">
      <c r="A5249" s="8">
        <v>19834500</v>
      </c>
      <c r="B5249" s="8">
        <f t="shared" si="81"/>
        <v>19.834499999999998</v>
      </c>
      <c r="C5249" s="8">
        <v>1.0636248588562012</v>
      </c>
      <c r="D5249" s="10">
        <v>0.69351005554199219</v>
      </c>
      <c r="E5249" s="10">
        <v>264.91860961914063</v>
      </c>
      <c r="F5249" s="10">
        <v>0.819263756275177</v>
      </c>
      <c r="G5249" s="10">
        <v>1.0366586446762085</v>
      </c>
      <c r="H5249" s="10">
        <v>1.209871768951416</v>
      </c>
      <c r="I5249" s="10">
        <v>1.8909082412719727</v>
      </c>
      <c r="J5249" s="10">
        <v>0.698222815990448</v>
      </c>
      <c r="K5249">
        <v>0.68140506744384766</v>
      </c>
      <c r="L5249">
        <v>0.69173413515090942</v>
      </c>
      <c r="M5249">
        <v>0.71282416582107544</v>
      </c>
      <c r="N5249">
        <v>1.5036201477050781</v>
      </c>
    </row>
    <row r="5250" spans="1:14">
      <c r="A5250" s="8">
        <v>19848000</v>
      </c>
      <c r="B5250" s="8">
        <f t="shared" si="81"/>
        <v>19.847999999999999</v>
      </c>
      <c r="C5250" s="8">
        <v>1.1769825220108032</v>
      </c>
      <c r="D5250" s="10">
        <v>0.78197336196899414</v>
      </c>
      <c r="E5250" s="10">
        <v>266.99249267578125</v>
      </c>
      <c r="F5250" s="10">
        <v>0.90257066488265991</v>
      </c>
      <c r="G5250" s="10">
        <v>1.0130784511566162</v>
      </c>
      <c r="H5250" s="10">
        <v>1.0078790187835693</v>
      </c>
      <c r="I5250" s="10">
        <v>1.8453207015991211</v>
      </c>
      <c r="J5250" s="10">
        <v>0.69897270202636719</v>
      </c>
      <c r="K5250">
        <v>0.70018249750137329</v>
      </c>
      <c r="L5250">
        <v>0.66016829013824463</v>
      </c>
      <c r="M5250">
        <v>0.71425151824951172</v>
      </c>
      <c r="N5250">
        <v>1.562387228012085</v>
      </c>
    </row>
    <row r="5251" spans="1:14">
      <c r="A5251" s="8">
        <v>19861500</v>
      </c>
      <c r="B5251" s="8">
        <f t="shared" ref="B5251:B5314" si="82">A5251*10^-6</f>
        <v>19.861499999999999</v>
      </c>
      <c r="C5251" s="8">
        <v>1.1417125463485718</v>
      </c>
      <c r="D5251" s="10">
        <v>0.69941437244415283</v>
      </c>
      <c r="E5251" s="10">
        <v>272.02328491210938</v>
      </c>
      <c r="F5251" s="10">
        <v>0.81942248344421387</v>
      </c>
      <c r="G5251" s="10">
        <v>1.0484517812728882</v>
      </c>
      <c r="H5251" s="10">
        <v>1.3519046306610107</v>
      </c>
      <c r="I5251" s="10">
        <v>1.7618008852005005</v>
      </c>
      <c r="J5251" s="10">
        <v>0.70949637889862061</v>
      </c>
      <c r="K5251">
        <v>0.68463325500488281</v>
      </c>
      <c r="L5251">
        <v>0.68266630172729492</v>
      </c>
      <c r="M5251">
        <v>0.74885457754135132</v>
      </c>
      <c r="N5251">
        <v>1.6109941005706787</v>
      </c>
    </row>
    <row r="5252" spans="1:14">
      <c r="A5252" s="8">
        <v>19875000</v>
      </c>
      <c r="B5252" s="8">
        <f t="shared" si="82"/>
        <v>19.875</v>
      </c>
      <c r="C5252" s="8">
        <v>1.119536280632019</v>
      </c>
      <c r="D5252" s="10">
        <v>0.78628802299499512</v>
      </c>
      <c r="E5252" s="10">
        <v>266.0118408203125</v>
      </c>
      <c r="F5252" s="10">
        <v>0.99185913801193237</v>
      </c>
      <c r="G5252" s="10">
        <v>1.0236250162124634</v>
      </c>
      <c r="H5252" s="10">
        <v>1.1257860660552979</v>
      </c>
      <c r="I5252" s="10">
        <v>1.6692181825637817</v>
      </c>
      <c r="J5252" s="10">
        <v>0.66403752565383911</v>
      </c>
      <c r="K5252">
        <v>0.69464588165283203</v>
      </c>
      <c r="L5252">
        <v>0.65655380487442017</v>
      </c>
      <c r="M5252">
        <v>0.69559508562088013</v>
      </c>
      <c r="N5252">
        <v>1.6493220329284668</v>
      </c>
    </row>
    <row r="5253" spans="1:14">
      <c r="A5253" s="8">
        <v>19888500</v>
      </c>
      <c r="B5253" s="8">
        <f t="shared" si="82"/>
        <v>19.888500000000001</v>
      </c>
      <c r="C5253" s="8">
        <v>0.9997289776802063</v>
      </c>
      <c r="D5253" s="10">
        <v>0.70823836326599121</v>
      </c>
      <c r="E5253" s="10">
        <v>274.167236328125</v>
      </c>
      <c r="F5253" s="10">
        <v>0.86879384517669678</v>
      </c>
      <c r="G5253" s="10">
        <v>1.1196293830871582</v>
      </c>
      <c r="H5253" s="10">
        <v>1.3012014627456665</v>
      </c>
      <c r="I5253" s="10">
        <v>1.6973928213119507</v>
      </c>
      <c r="J5253" s="10">
        <v>0.6350250244140625</v>
      </c>
      <c r="K5253">
        <v>0.60878628492355347</v>
      </c>
      <c r="L5253">
        <v>0.64754968881607056</v>
      </c>
      <c r="M5253">
        <v>0.69774597883224487</v>
      </c>
      <c r="N5253">
        <v>1.6032123565673828</v>
      </c>
    </row>
    <row r="5254" spans="1:14">
      <c r="A5254" s="8">
        <v>19902000</v>
      </c>
      <c r="B5254" s="8">
        <f t="shared" si="82"/>
        <v>19.901999999999997</v>
      </c>
      <c r="C5254" s="8">
        <v>1.0684430599212646</v>
      </c>
      <c r="D5254" s="10">
        <v>0.77360373735427856</v>
      </c>
      <c r="E5254" s="10">
        <v>271.63031005859375</v>
      </c>
      <c r="F5254" s="10">
        <v>1.0265560150146484</v>
      </c>
      <c r="G5254" s="10">
        <v>1.0064435005187988</v>
      </c>
      <c r="H5254" s="10">
        <v>1.1073466539382935</v>
      </c>
      <c r="I5254" s="10">
        <v>1.7586932182312012</v>
      </c>
      <c r="J5254" s="10">
        <v>0.6784633994102478</v>
      </c>
      <c r="K5254">
        <v>0.65529173612594604</v>
      </c>
      <c r="L5254">
        <v>0.62356370687484741</v>
      </c>
      <c r="M5254">
        <v>0.67359405755996704</v>
      </c>
      <c r="N5254">
        <v>1.6156322956085205</v>
      </c>
    </row>
    <row r="5255" spans="1:14">
      <c r="A5255" s="8">
        <v>19915500</v>
      </c>
      <c r="B5255" s="8">
        <f t="shared" si="82"/>
        <v>19.915499999999998</v>
      </c>
      <c r="C5255" s="8">
        <v>0.99953526258468628</v>
      </c>
      <c r="D5255" s="10">
        <v>0.67350584268569946</v>
      </c>
      <c r="E5255" s="10">
        <v>274.92755126953125</v>
      </c>
      <c r="F5255" s="10">
        <v>0.86162781715393066</v>
      </c>
      <c r="G5255" s="10">
        <v>1.1573977470397949</v>
      </c>
      <c r="H5255" s="10">
        <v>1.4064507484436035</v>
      </c>
      <c r="I5255" s="10">
        <v>1.7189666032791138</v>
      </c>
      <c r="J5255" s="10">
        <v>0.66375899314880371</v>
      </c>
      <c r="K5255">
        <v>0.65024930238723755</v>
      </c>
      <c r="L5255">
        <v>0.63821226358413696</v>
      </c>
      <c r="M5255">
        <v>0.71476483345031738</v>
      </c>
      <c r="N5255">
        <v>1.6340031623840332</v>
      </c>
    </row>
    <row r="5256" spans="1:14">
      <c r="A5256" s="8">
        <v>19929000</v>
      </c>
      <c r="B5256" s="8">
        <f t="shared" si="82"/>
        <v>19.928999999999998</v>
      </c>
      <c r="C5256" s="8">
        <v>1.0542842149734497</v>
      </c>
      <c r="D5256" s="10">
        <v>0.77591145038604736</v>
      </c>
      <c r="E5256" s="10">
        <v>270.0960693359375</v>
      </c>
      <c r="F5256" s="10">
        <v>1.0821799039840698</v>
      </c>
      <c r="G5256" s="10">
        <v>1.0318207740783691</v>
      </c>
      <c r="H5256" s="10">
        <v>1.1224113702774048</v>
      </c>
      <c r="I5256" s="10">
        <v>1.8015526533126831</v>
      </c>
      <c r="J5256" s="10">
        <v>0.68929284811019897</v>
      </c>
      <c r="K5256">
        <v>0.7059590220451355</v>
      </c>
      <c r="L5256">
        <v>0.65228790044784546</v>
      </c>
      <c r="M5256">
        <v>0.74209415912628174</v>
      </c>
      <c r="N5256">
        <v>1.7205226421356201</v>
      </c>
    </row>
    <row r="5257" spans="1:14">
      <c r="A5257" s="8">
        <v>19942500</v>
      </c>
      <c r="B5257" s="8">
        <f t="shared" si="82"/>
        <v>19.942499999999999</v>
      </c>
      <c r="C5257" s="8">
        <v>1.0314191579818726</v>
      </c>
      <c r="D5257" s="10">
        <v>0.69902157783508301</v>
      </c>
      <c r="E5257" s="10">
        <v>265.90045166015625</v>
      </c>
      <c r="F5257" s="10">
        <v>0.88372951745986938</v>
      </c>
      <c r="G5257" s="10">
        <v>1.2872154712677002</v>
      </c>
      <c r="H5257" s="10">
        <v>1.4016679525375366</v>
      </c>
      <c r="I5257" s="10">
        <v>1.7889533042907715</v>
      </c>
      <c r="J5257" s="10">
        <v>0.68175983428955078</v>
      </c>
      <c r="K5257">
        <v>0.67271959781646729</v>
      </c>
      <c r="L5257">
        <v>0.68321985006332397</v>
      </c>
      <c r="M5257">
        <v>0.7407299280166626</v>
      </c>
      <c r="N5257">
        <v>1.7608195543289185</v>
      </c>
    </row>
    <row r="5258" spans="1:14">
      <c r="A5258" s="8">
        <v>19956000</v>
      </c>
      <c r="B5258" s="8">
        <f t="shared" si="82"/>
        <v>19.956</v>
      </c>
      <c r="C5258" s="8">
        <v>1.0873786211013794</v>
      </c>
      <c r="D5258" s="10">
        <v>0.83517688512802124</v>
      </c>
      <c r="E5258" s="10">
        <v>270.07821655273438</v>
      </c>
      <c r="F5258" s="10">
        <v>1.1223760843276978</v>
      </c>
      <c r="G5258" s="10">
        <v>1.0459843873977661</v>
      </c>
      <c r="H5258" s="10">
        <v>1.1343226432800293</v>
      </c>
      <c r="I5258" s="10">
        <v>1.8074390888214111</v>
      </c>
      <c r="J5258" s="10">
        <v>0.76848000288009644</v>
      </c>
      <c r="K5258">
        <v>0.70223307609558105</v>
      </c>
      <c r="L5258">
        <v>0.68206435441970825</v>
      </c>
      <c r="M5258">
        <v>0.67631471157073975</v>
      </c>
      <c r="N5258">
        <v>1.8345425128936768</v>
      </c>
    </row>
    <row r="5259" spans="1:14">
      <c r="A5259" s="8">
        <v>19969500</v>
      </c>
      <c r="B5259" s="8">
        <f t="shared" si="82"/>
        <v>19.9695</v>
      </c>
      <c r="C5259" s="8">
        <v>0.98545736074447632</v>
      </c>
      <c r="D5259" s="10">
        <v>0.77864974737167358</v>
      </c>
      <c r="E5259" s="10">
        <v>265.57669067382813</v>
      </c>
      <c r="F5259" s="10">
        <v>0.90896832942962646</v>
      </c>
      <c r="G5259" s="10">
        <v>1.3763320446014404</v>
      </c>
      <c r="H5259" s="10">
        <v>1.5212749242782593</v>
      </c>
      <c r="I5259" s="10">
        <v>1.7349094152450562</v>
      </c>
      <c r="J5259" s="10">
        <v>0.91194170713424683</v>
      </c>
      <c r="K5259">
        <v>0.69707679748535156</v>
      </c>
      <c r="L5259">
        <v>0.71942049264907837</v>
      </c>
      <c r="M5259">
        <v>0.72666805982589722</v>
      </c>
      <c r="N5259">
        <v>1.7369349002838135</v>
      </c>
    </row>
    <row r="5260" spans="1:14">
      <c r="A5260" s="8">
        <v>19983000</v>
      </c>
      <c r="B5260" s="8">
        <f t="shared" si="82"/>
        <v>19.983000000000001</v>
      </c>
      <c r="C5260" s="8">
        <v>0.99295675754547119</v>
      </c>
      <c r="D5260" s="10">
        <v>0.809062659740448</v>
      </c>
      <c r="E5260" s="10">
        <v>271.0753173828125</v>
      </c>
      <c r="F5260" s="10">
        <v>1.1847482919692993</v>
      </c>
      <c r="G5260" s="10">
        <v>1.0878767967224121</v>
      </c>
      <c r="H5260" s="10">
        <v>1.2076998949050903</v>
      </c>
      <c r="I5260" s="10">
        <v>1.6765831708908081</v>
      </c>
      <c r="J5260" s="10">
        <v>0.68809002637863159</v>
      </c>
      <c r="K5260">
        <v>0.67525410652160645</v>
      </c>
      <c r="L5260">
        <v>0.64487254619598389</v>
      </c>
      <c r="M5260">
        <v>0.86842828989028931</v>
      </c>
      <c r="N5260">
        <v>1.7046294212341309</v>
      </c>
    </row>
    <row r="5261" spans="1:14">
      <c r="A5261" s="8">
        <v>19996500</v>
      </c>
      <c r="B5261" s="8">
        <f t="shared" si="82"/>
        <v>19.996499999999997</v>
      </c>
      <c r="C5261" s="8">
        <v>0.88688540458679199</v>
      </c>
      <c r="D5261" s="10">
        <v>0.71321433782577515</v>
      </c>
      <c r="E5261" s="10">
        <v>268.11160278320313</v>
      </c>
      <c r="F5261" s="10">
        <v>0.96321022510528564</v>
      </c>
      <c r="G5261" s="10">
        <v>1.4126691818237305</v>
      </c>
      <c r="H5261" s="10">
        <v>2.074634313583374</v>
      </c>
      <c r="I5261" s="10">
        <v>1.8496371507644653</v>
      </c>
      <c r="J5261" s="10">
        <v>0.61726093292236328</v>
      </c>
      <c r="K5261">
        <v>0.6198427677154541</v>
      </c>
      <c r="L5261">
        <v>0.62911742925643921</v>
      </c>
      <c r="M5261">
        <v>0.67931640148162842</v>
      </c>
      <c r="N5261">
        <v>1.7158924341201782</v>
      </c>
    </row>
    <row r="5262" spans="1:14">
      <c r="A5262" s="8">
        <v>20010000</v>
      </c>
      <c r="B5262" s="8">
        <f t="shared" si="82"/>
        <v>20.009999999999998</v>
      </c>
      <c r="C5262" s="8">
        <v>0.95112043619155884</v>
      </c>
      <c r="D5262" s="10">
        <v>0.79264688491821289</v>
      </c>
      <c r="E5262" s="10">
        <v>269.30996704101563</v>
      </c>
      <c r="F5262" s="10">
        <v>1.1879092454910278</v>
      </c>
      <c r="G5262" s="10">
        <v>1.1305688619613647</v>
      </c>
      <c r="H5262" s="10">
        <v>1.6461187601089478</v>
      </c>
      <c r="I5262" s="10">
        <v>1.6308436393737793</v>
      </c>
      <c r="J5262" s="10">
        <v>0.65184730291366577</v>
      </c>
      <c r="K5262">
        <v>0.66493844985961914</v>
      </c>
      <c r="L5262">
        <v>0.66710478067398071</v>
      </c>
      <c r="M5262">
        <v>0.66515922546386719</v>
      </c>
      <c r="N5262">
        <v>1.7644057273864746</v>
      </c>
    </row>
    <row r="5263" spans="1:14">
      <c r="A5263" s="8">
        <v>20023500</v>
      </c>
      <c r="B5263" s="8">
        <f t="shared" si="82"/>
        <v>20.023499999999999</v>
      </c>
      <c r="C5263" s="8">
        <v>0.87820333242416382</v>
      </c>
      <c r="D5263" s="10">
        <v>0.69440364837646484</v>
      </c>
      <c r="E5263" s="10">
        <v>273.63156127929688</v>
      </c>
      <c r="F5263" s="10">
        <v>0.95827019214630127</v>
      </c>
      <c r="G5263" s="10">
        <v>1.5850447416305542</v>
      </c>
      <c r="H5263" s="10">
        <v>1.8121515512466431</v>
      </c>
      <c r="I5263" s="10">
        <v>1.5687434673309326</v>
      </c>
      <c r="J5263" s="10">
        <v>0.67420506477355957</v>
      </c>
      <c r="K5263">
        <v>0.63949155807495117</v>
      </c>
      <c r="L5263">
        <v>0.65511590242385864</v>
      </c>
      <c r="M5263">
        <v>0.71612459421157837</v>
      </c>
      <c r="N5263">
        <v>1.7832416296005249</v>
      </c>
    </row>
    <row r="5264" spans="1:14">
      <c r="A5264" s="8">
        <v>20037000</v>
      </c>
      <c r="B5264" s="8">
        <f t="shared" si="82"/>
        <v>20.036999999999999</v>
      </c>
      <c r="C5264" s="8">
        <v>0.9436880350112915</v>
      </c>
      <c r="D5264" s="10">
        <v>0.82365763187408447</v>
      </c>
      <c r="E5264" s="10">
        <v>271.65878295898438</v>
      </c>
      <c r="F5264" s="10">
        <v>1.2011710405349731</v>
      </c>
      <c r="G5264" s="10">
        <v>1.2456157207489014</v>
      </c>
      <c r="H5264" s="10">
        <v>1.4052159786224365</v>
      </c>
      <c r="I5264" s="10">
        <v>1.5784556865692139</v>
      </c>
      <c r="J5264" s="10">
        <v>0.70282965898513794</v>
      </c>
      <c r="K5264">
        <v>0.69992458820343018</v>
      </c>
      <c r="L5264">
        <v>0.70050513744354248</v>
      </c>
      <c r="M5264">
        <v>0.67515194416046143</v>
      </c>
      <c r="N5264">
        <v>1.8047069311141968</v>
      </c>
    </row>
    <row r="5265" spans="1:14">
      <c r="A5265" s="8">
        <v>20050500</v>
      </c>
      <c r="B5265" s="8">
        <f t="shared" si="82"/>
        <v>20.0505</v>
      </c>
      <c r="C5265" s="8">
        <v>0.86928552389144897</v>
      </c>
      <c r="D5265" s="10">
        <v>0.70629763603210449</v>
      </c>
      <c r="E5265" s="10">
        <v>271.62115478515625</v>
      </c>
      <c r="F5265" s="10">
        <v>0.92777317762374878</v>
      </c>
      <c r="G5265" s="10">
        <v>1.6554731130599976</v>
      </c>
      <c r="H5265" s="10">
        <v>1.8874555826187134</v>
      </c>
      <c r="I5265" s="10">
        <v>1.5326789617538452</v>
      </c>
      <c r="J5265" s="10">
        <v>0.69348037242889404</v>
      </c>
      <c r="K5265">
        <v>0.67504036426544189</v>
      </c>
      <c r="L5265">
        <v>0.67415159940719604</v>
      </c>
      <c r="M5265">
        <v>0.77446097135543823</v>
      </c>
      <c r="N5265">
        <v>1.7992285490036011</v>
      </c>
    </row>
    <row r="5266" spans="1:14">
      <c r="A5266" s="8">
        <v>20064000</v>
      </c>
      <c r="B5266" s="8">
        <f t="shared" si="82"/>
        <v>20.064</v>
      </c>
      <c r="C5266" s="8">
        <v>1.0306185483932495</v>
      </c>
      <c r="D5266" s="10">
        <v>0.90105730295181274</v>
      </c>
      <c r="E5266" s="10">
        <v>271.78433227539063</v>
      </c>
      <c r="F5266" s="10">
        <v>1.37386155128479</v>
      </c>
      <c r="G5266" s="10">
        <v>1.3256045579910278</v>
      </c>
      <c r="H5266" s="10">
        <v>1.477436900138855</v>
      </c>
      <c r="I5266" s="10">
        <v>1.5582511425018311</v>
      </c>
      <c r="J5266" s="10">
        <v>0.7898138165473938</v>
      </c>
      <c r="K5266">
        <v>0.77166247367858887</v>
      </c>
      <c r="L5266">
        <v>0.7758069634437561</v>
      </c>
      <c r="M5266">
        <v>0.82420790195465088</v>
      </c>
      <c r="N5266">
        <v>1.8217153549194336</v>
      </c>
    </row>
    <row r="5267" spans="1:14">
      <c r="A5267" s="8">
        <v>20077500</v>
      </c>
      <c r="B5267" s="8">
        <f t="shared" si="82"/>
        <v>20.077500000000001</v>
      </c>
      <c r="C5267" s="8">
        <v>0.89744782447814941</v>
      </c>
      <c r="D5267" s="10">
        <v>0.75879591703414917</v>
      </c>
      <c r="E5267" s="10">
        <v>274.7662353515625</v>
      </c>
      <c r="F5267" s="10">
        <v>1.0518480539321899</v>
      </c>
      <c r="G5267" s="10">
        <v>1.7378346920013428</v>
      </c>
      <c r="H5267" s="10">
        <v>1.9268522262573242</v>
      </c>
      <c r="I5267" s="10">
        <v>1.5313830375671387</v>
      </c>
      <c r="J5267" s="10">
        <v>0.78281080722808838</v>
      </c>
      <c r="K5267">
        <v>0.66301184892654419</v>
      </c>
      <c r="L5267">
        <v>0.64750903844833374</v>
      </c>
      <c r="M5267">
        <v>0.74156957864761353</v>
      </c>
      <c r="N5267">
        <v>1.7130656242370605</v>
      </c>
    </row>
    <row r="5268" spans="1:14">
      <c r="A5268" s="8">
        <v>20091000</v>
      </c>
      <c r="B5268" s="8">
        <f t="shared" si="82"/>
        <v>20.090999999999998</v>
      </c>
      <c r="C5268" s="8">
        <v>0.91563379764556885</v>
      </c>
      <c r="D5268" s="10">
        <v>0.74528294801712036</v>
      </c>
      <c r="E5268" s="10">
        <v>270.60165405273438</v>
      </c>
      <c r="F5268" s="10">
        <v>1.3579889535903931</v>
      </c>
      <c r="G5268" s="10">
        <v>1.3902353048324585</v>
      </c>
      <c r="H5268" s="10">
        <v>1.4892642498016357</v>
      </c>
      <c r="I5268" s="10">
        <v>1.6010763645172119</v>
      </c>
      <c r="J5268" s="10">
        <v>0.72611606121063232</v>
      </c>
      <c r="K5268">
        <v>0.63965141773223877</v>
      </c>
      <c r="L5268">
        <v>0.61800545454025269</v>
      </c>
      <c r="M5268">
        <v>0.71751493215560913</v>
      </c>
      <c r="N5268">
        <v>1.8129914999008179</v>
      </c>
    </row>
    <row r="5269" spans="1:14">
      <c r="A5269" s="8">
        <v>20104500</v>
      </c>
      <c r="B5269" s="8">
        <f t="shared" si="82"/>
        <v>20.104499999999998</v>
      </c>
      <c r="C5269" s="8">
        <v>0.79609352350234985</v>
      </c>
      <c r="D5269" s="10">
        <v>0.67939788103103638</v>
      </c>
      <c r="E5269" s="10">
        <v>266.68743896484375</v>
      </c>
      <c r="F5269" s="10">
        <v>1.0308792591094971</v>
      </c>
      <c r="G5269" s="10">
        <v>1.6917911767959595</v>
      </c>
      <c r="H5269" s="10">
        <v>1.9003304243087769</v>
      </c>
      <c r="I5269" s="10">
        <v>1.5938022136688232</v>
      </c>
      <c r="J5269" s="10">
        <v>0.66691720485687256</v>
      </c>
      <c r="K5269">
        <v>0.64168256521224976</v>
      </c>
      <c r="L5269">
        <v>0.64851462841033936</v>
      </c>
      <c r="M5269">
        <v>0.80879640579223633</v>
      </c>
      <c r="N5269">
        <v>1.7899104356765747</v>
      </c>
    </row>
    <row r="5270" spans="1:14">
      <c r="A5270" s="8">
        <v>20118000</v>
      </c>
      <c r="B5270" s="8">
        <f t="shared" si="82"/>
        <v>20.117999999999999</v>
      </c>
      <c r="C5270" s="8">
        <v>0.85070508718490601</v>
      </c>
      <c r="D5270" s="10">
        <v>0.76711541414260864</v>
      </c>
      <c r="E5270" s="10">
        <v>265.80123901367188</v>
      </c>
      <c r="F5270" s="10">
        <v>1.4295428991317749</v>
      </c>
      <c r="G5270" s="10">
        <v>1.3157975673675537</v>
      </c>
      <c r="H5270" s="10">
        <v>1.4836692810058594</v>
      </c>
      <c r="I5270" s="10">
        <v>1.4776270389556885</v>
      </c>
      <c r="J5270" s="10">
        <v>0.77708077430725098</v>
      </c>
      <c r="K5270">
        <v>0.67818975448608398</v>
      </c>
      <c r="L5270">
        <v>0.67712438106536865</v>
      </c>
      <c r="M5270">
        <v>0.68248414993286133</v>
      </c>
      <c r="N5270">
        <v>1.778918981552124</v>
      </c>
    </row>
    <row r="5271" spans="1:14">
      <c r="A5271" s="8">
        <v>20131500</v>
      </c>
      <c r="B5271" s="8">
        <f t="shared" si="82"/>
        <v>20.131499999999999</v>
      </c>
      <c r="C5271" s="8">
        <v>0.86235296726226807</v>
      </c>
      <c r="D5271" s="10">
        <v>0.66987597942352295</v>
      </c>
      <c r="E5271" s="10">
        <v>266.44677734375</v>
      </c>
      <c r="F5271" s="10">
        <v>1.1173980236053467</v>
      </c>
      <c r="G5271" s="10">
        <v>1.6426354646682739</v>
      </c>
      <c r="H5271" s="10">
        <v>1.8877615928649902</v>
      </c>
      <c r="I5271" s="10">
        <v>1.5117998123168945</v>
      </c>
      <c r="J5271" s="10">
        <v>0.81258147954940796</v>
      </c>
      <c r="K5271">
        <v>0.67972731590270996</v>
      </c>
      <c r="L5271">
        <v>0.65445715188980103</v>
      </c>
      <c r="M5271">
        <v>0.78905582427978516</v>
      </c>
      <c r="N5271">
        <v>1.7301148176193237</v>
      </c>
    </row>
    <row r="5272" spans="1:14">
      <c r="A5272" s="8">
        <v>20145000</v>
      </c>
      <c r="B5272" s="8">
        <f t="shared" si="82"/>
        <v>20.145</v>
      </c>
      <c r="C5272" s="8">
        <v>0.88939923048019409</v>
      </c>
      <c r="D5272" s="10">
        <v>0.77479231357574463</v>
      </c>
      <c r="E5272" s="10">
        <v>262.42959594726563</v>
      </c>
      <c r="F5272" s="10">
        <v>1.4645906686782837</v>
      </c>
      <c r="G5272" s="10">
        <v>1.2834259271621704</v>
      </c>
      <c r="H5272" s="10">
        <v>1.4918975830078125</v>
      </c>
      <c r="I5272" s="10">
        <v>1.4066733121871948</v>
      </c>
      <c r="J5272" s="10">
        <v>0.87282103300094604</v>
      </c>
      <c r="K5272">
        <v>0.69665282964706421</v>
      </c>
      <c r="L5272">
        <v>0.7370297908782959</v>
      </c>
      <c r="M5272">
        <v>0.69753813743591309</v>
      </c>
      <c r="N5272">
        <v>1.7213399410247803</v>
      </c>
    </row>
    <row r="5273" spans="1:14">
      <c r="A5273" s="8">
        <v>20158500</v>
      </c>
      <c r="B5273" s="8">
        <f t="shared" si="82"/>
        <v>20.1585</v>
      </c>
      <c r="C5273" s="8">
        <v>0.9245191216468811</v>
      </c>
      <c r="D5273" s="10">
        <v>0.8445744514465332</v>
      </c>
      <c r="E5273" s="10">
        <v>270.84765625</v>
      </c>
      <c r="F5273" s="10">
        <v>1.1737656593322754</v>
      </c>
      <c r="G5273" s="10">
        <v>1.67230224609375</v>
      </c>
      <c r="H5273" s="10">
        <v>1.9015853404998779</v>
      </c>
      <c r="I5273" s="10">
        <v>1.4545104503631592</v>
      </c>
      <c r="J5273" s="10">
        <v>0.81414461135864258</v>
      </c>
      <c r="K5273">
        <v>0.7834169864654541</v>
      </c>
      <c r="L5273">
        <v>0.81768065690994263</v>
      </c>
      <c r="M5273">
        <v>0.9527701735496521</v>
      </c>
      <c r="N5273">
        <v>1.6950647830963135</v>
      </c>
    </row>
    <row r="5274" spans="1:14">
      <c r="A5274" s="8">
        <v>20172000</v>
      </c>
      <c r="B5274" s="8">
        <f t="shared" si="82"/>
        <v>20.172000000000001</v>
      </c>
      <c r="C5274" s="8">
        <v>0.85499471426010132</v>
      </c>
      <c r="D5274" s="10">
        <v>0.76923882961273193</v>
      </c>
      <c r="E5274" s="10">
        <v>264.38851928710938</v>
      </c>
      <c r="F5274" s="10">
        <v>1.4705690145492554</v>
      </c>
      <c r="G5274" s="10">
        <v>1.3183771371841431</v>
      </c>
      <c r="H5274" s="10">
        <v>1.4730542898178101</v>
      </c>
      <c r="I5274" s="10">
        <v>1.4514610767364502</v>
      </c>
      <c r="J5274" s="10">
        <v>0.73450112342834473</v>
      </c>
      <c r="K5274">
        <v>0.68065339326858521</v>
      </c>
      <c r="L5274">
        <v>0.71282649040222168</v>
      </c>
      <c r="M5274">
        <v>0.93415474891662598</v>
      </c>
      <c r="N5274">
        <v>1.6487478017807007</v>
      </c>
    </row>
    <row r="5275" spans="1:14">
      <c r="A5275" s="8">
        <v>20185500</v>
      </c>
      <c r="B5275" s="8">
        <f t="shared" si="82"/>
        <v>20.185499999999998</v>
      </c>
      <c r="C5275" s="8">
        <v>0.76301312446594238</v>
      </c>
      <c r="D5275" s="10">
        <v>0.65465891361236572</v>
      </c>
      <c r="E5275" s="10">
        <v>269.85086059570313</v>
      </c>
      <c r="F5275" s="10">
        <v>1.1437273025512695</v>
      </c>
      <c r="G5275" s="10">
        <v>1.4700595140457153</v>
      </c>
      <c r="H5275" s="10">
        <v>1.7221730947494507</v>
      </c>
      <c r="I5275" s="10">
        <v>1.3599076271057129</v>
      </c>
      <c r="J5275" s="10">
        <v>0.62271028757095337</v>
      </c>
      <c r="K5275">
        <v>0.62543326616287231</v>
      </c>
      <c r="L5275">
        <v>0.63769400119781494</v>
      </c>
      <c r="M5275">
        <v>0.71866589784622192</v>
      </c>
      <c r="N5275">
        <v>1.7257953882217407</v>
      </c>
    </row>
    <row r="5276" spans="1:14">
      <c r="A5276" s="8">
        <v>20199000</v>
      </c>
      <c r="B5276" s="8">
        <f t="shared" si="82"/>
        <v>20.198999999999998</v>
      </c>
      <c r="C5276" s="8">
        <v>0.83931028842926025</v>
      </c>
      <c r="D5276" s="10">
        <v>0.75751709938049316</v>
      </c>
      <c r="E5276" s="10">
        <v>273.52313232421875</v>
      </c>
      <c r="F5276" s="10">
        <v>1.4272828102111816</v>
      </c>
      <c r="G5276" s="10">
        <v>1.1455073356628418</v>
      </c>
      <c r="H5276" s="10">
        <v>1.3252782821655273</v>
      </c>
      <c r="I5276" s="10">
        <v>1.4917410612106323</v>
      </c>
      <c r="J5276" s="10">
        <v>0.69092124700546265</v>
      </c>
      <c r="K5276">
        <v>0.63930022716522217</v>
      </c>
      <c r="L5276">
        <v>0.70639944076538086</v>
      </c>
      <c r="M5276">
        <v>0.65803247690200806</v>
      </c>
      <c r="N5276">
        <v>1.6396423578262329</v>
      </c>
    </row>
    <row r="5277" spans="1:14">
      <c r="A5277" s="8">
        <v>20212500</v>
      </c>
      <c r="B5277" s="8">
        <f t="shared" si="82"/>
        <v>20.212499999999999</v>
      </c>
      <c r="C5277" s="8">
        <v>0.76206833124160767</v>
      </c>
      <c r="D5277" s="10">
        <v>0.65922689437866211</v>
      </c>
      <c r="E5277" s="10">
        <v>272.78646850585938</v>
      </c>
      <c r="F5277" s="10">
        <v>1.1225426197052002</v>
      </c>
      <c r="G5277" s="10">
        <v>1.4045908451080322</v>
      </c>
      <c r="H5277" s="10">
        <v>1.6813760995864868</v>
      </c>
      <c r="I5277" s="10">
        <v>1.3827453851699829</v>
      </c>
      <c r="J5277" s="10">
        <v>0.65600126981735229</v>
      </c>
      <c r="K5277">
        <v>0.66631889343261719</v>
      </c>
      <c r="L5277">
        <v>0.65295177698135376</v>
      </c>
      <c r="M5277">
        <v>0.72158217430114746</v>
      </c>
      <c r="N5277">
        <v>1.6195918321609497</v>
      </c>
    </row>
    <row r="5278" spans="1:14">
      <c r="A5278" s="8">
        <v>20226000</v>
      </c>
      <c r="B5278" s="8">
        <f t="shared" si="82"/>
        <v>20.225999999999999</v>
      </c>
      <c r="C5278" s="8">
        <v>0.89147442579269409</v>
      </c>
      <c r="D5278" s="10">
        <v>0.76657384634017944</v>
      </c>
      <c r="E5278" s="10">
        <v>267.54544067382813</v>
      </c>
      <c r="F5278" s="10">
        <v>1.3869408369064331</v>
      </c>
      <c r="G5278" s="10">
        <v>1.1333081722259521</v>
      </c>
      <c r="H5278" s="10">
        <v>1.2971519231796265</v>
      </c>
      <c r="I5278" s="10">
        <v>1.3508579730987549</v>
      </c>
      <c r="J5278" s="10">
        <v>0.71710121631622314</v>
      </c>
      <c r="K5278">
        <v>0.68099677562713623</v>
      </c>
      <c r="L5278">
        <v>0.72873061895370483</v>
      </c>
      <c r="M5278">
        <v>0.75552088022232056</v>
      </c>
      <c r="N5278">
        <v>1.6807448863983154</v>
      </c>
    </row>
    <row r="5279" spans="1:14">
      <c r="A5279" s="8">
        <v>20239500</v>
      </c>
      <c r="B5279" s="8">
        <f t="shared" si="82"/>
        <v>20.2395</v>
      </c>
      <c r="C5279" s="8">
        <v>0.79214507341384888</v>
      </c>
      <c r="D5279" s="10">
        <v>0.73160010576248169</v>
      </c>
      <c r="E5279" s="10">
        <v>269.89242553710938</v>
      </c>
      <c r="F5279" s="10">
        <v>1.0440257787704468</v>
      </c>
      <c r="G5279" s="10">
        <v>1.3748577833175659</v>
      </c>
      <c r="H5279" s="10">
        <v>1.6305862665176392</v>
      </c>
      <c r="I5279" s="10">
        <v>1.3985940217971802</v>
      </c>
      <c r="J5279" s="10">
        <v>0.6810983419418335</v>
      </c>
      <c r="K5279">
        <v>0.71334081888198853</v>
      </c>
      <c r="L5279">
        <v>0.68441838026046753</v>
      </c>
      <c r="M5279">
        <v>0.81020462512969971</v>
      </c>
      <c r="N5279">
        <v>1.695112943649292</v>
      </c>
    </row>
    <row r="5280" spans="1:14">
      <c r="A5280" s="8">
        <v>20253000</v>
      </c>
      <c r="B5280" s="8">
        <f t="shared" si="82"/>
        <v>20.253</v>
      </c>
      <c r="C5280" s="8">
        <v>1.0151840448379517</v>
      </c>
      <c r="D5280" s="10">
        <v>0.97591757774353027</v>
      </c>
      <c r="E5280" s="10">
        <v>271.4620361328125</v>
      </c>
      <c r="F5280" s="10">
        <v>1.3925435543060303</v>
      </c>
      <c r="G5280" s="10">
        <v>1.2986767292022705</v>
      </c>
      <c r="H5280" s="10">
        <v>1.3004827499389648</v>
      </c>
      <c r="I5280" s="10">
        <v>1.2986006736755371</v>
      </c>
      <c r="J5280" s="10">
        <v>0.89505273103713989</v>
      </c>
      <c r="K5280">
        <v>0.83471053838729858</v>
      </c>
      <c r="L5280">
        <v>0.90209197998046875</v>
      </c>
      <c r="M5280">
        <v>0.8924146294593811</v>
      </c>
      <c r="N5280">
        <v>1.7313007116317749</v>
      </c>
    </row>
    <row r="5281" spans="1:14">
      <c r="A5281" s="8">
        <v>20266500</v>
      </c>
      <c r="B5281" s="8">
        <f t="shared" si="82"/>
        <v>20.266500000000001</v>
      </c>
      <c r="C5281" s="8">
        <v>0.86314898729324341</v>
      </c>
      <c r="D5281" s="10">
        <v>0.8113856315612793</v>
      </c>
      <c r="E5281" s="10">
        <v>273.1407470703125</v>
      </c>
      <c r="F5281" s="10">
        <v>1.1560031175613403</v>
      </c>
      <c r="G5281" s="10">
        <v>1.3357259035110474</v>
      </c>
      <c r="H5281" s="10">
        <v>1.5460259914398193</v>
      </c>
      <c r="I5281" s="10">
        <v>1.2524678707122803</v>
      </c>
      <c r="J5281" s="10">
        <v>0.73385393619537354</v>
      </c>
      <c r="K5281">
        <v>0.68672060966491699</v>
      </c>
      <c r="L5281">
        <v>0.71713566780090332</v>
      </c>
      <c r="M5281">
        <v>0.88154095411300659</v>
      </c>
      <c r="N5281">
        <v>1.6694663763046265</v>
      </c>
    </row>
    <row r="5282" spans="1:14">
      <c r="A5282" s="8">
        <v>20280000</v>
      </c>
      <c r="B5282" s="8">
        <f t="shared" si="82"/>
        <v>20.279999999999998</v>
      </c>
      <c r="C5282" s="8">
        <v>0.76951533555984497</v>
      </c>
      <c r="D5282" s="10">
        <v>0.75012516975402832</v>
      </c>
      <c r="E5282" s="10">
        <v>271.51077270507813</v>
      </c>
      <c r="F5282" s="10">
        <v>1.3463823795318604</v>
      </c>
      <c r="G5282" s="10">
        <v>1.2235208749771118</v>
      </c>
      <c r="H5282" s="10">
        <v>1.2217198610305786</v>
      </c>
      <c r="I5282" s="10">
        <v>1.2362724542617798</v>
      </c>
      <c r="J5282" s="10">
        <v>0.70711708068847656</v>
      </c>
      <c r="K5282">
        <v>0.63849276304244995</v>
      </c>
      <c r="L5282">
        <v>0.69973611831665039</v>
      </c>
      <c r="M5282">
        <v>0.65081828832626343</v>
      </c>
      <c r="N5282">
        <v>1.5265430212020874</v>
      </c>
    </row>
    <row r="5283" spans="1:14">
      <c r="A5283" s="8">
        <v>20293500</v>
      </c>
      <c r="B5283" s="8">
        <f t="shared" si="82"/>
        <v>20.293499999999998</v>
      </c>
      <c r="C5283" s="8">
        <v>0.71004706621170044</v>
      </c>
      <c r="D5283" s="10">
        <v>0.65603846311569214</v>
      </c>
      <c r="E5283" s="10">
        <v>270.09768676757813</v>
      </c>
      <c r="F5283" s="10">
        <v>1.0124409198760986</v>
      </c>
      <c r="G5283" s="10">
        <v>1.2536672353744507</v>
      </c>
      <c r="H5283" s="10">
        <v>1.4095563888549805</v>
      </c>
      <c r="I5283" s="10">
        <v>1.2892788648605347</v>
      </c>
      <c r="J5283" s="10">
        <v>0.6487693190574646</v>
      </c>
      <c r="K5283">
        <v>0.64303469657897949</v>
      </c>
      <c r="L5283">
        <v>0.64587366580963135</v>
      </c>
      <c r="M5283">
        <v>0.71121716499328613</v>
      </c>
      <c r="N5283">
        <v>1.5018540620803833</v>
      </c>
    </row>
    <row r="5284" spans="1:14">
      <c r="A5284" s="8">
        <v>20307000</v>
      </c>
      <c r="B5284" s="8">
        <f t="shared" si="82"/>
        <v>20.306999999999999</v>
      </c>
      <c r="C5284" s="8">
        <v>0.81599897146224976</v>
      </c>
      <c r="D5284" s="10">
        <v>0.7606775164604187</v>
      </c>
      <c r="E5284" s="10">
        <v>267.48480224609375</v>
      </c>
      <c r="F5284" s="10">
        <v>1.3503097295761108</v>
      </c>
      <c r="G5284" s="10">
        <v>1.2830177545547485</v>
      </c>
      <c r="H5284" s="10">
        <v>1.2068408727645874</v>
      </c>
      <c r="I5284" s="10">
        <v>1.264693021774292</v>
      </c>
      <c r="J5284" s="10">
        <v>0.74739861488342285</v>
      </c>
      <c r="K5284">
        <v>0.62981891632080078</v>
      </c>
      <c r="L5284">
        <v>0.68096423149108887</v>
      </c>
      <c r="M5284">
        <v>0.79178547859191895</v>
      </c>
      <c r="N5284">
        <v>1.4828634262084961</v>
      </c>
    </row>
    <row r="5285" spans="1:14">
      <c r="A5285" s="8">
        <v>20320500</v>
      </c>
      <c r="B5285" s="8">
        <f t="shared" si="82"/>
        <v>20.320499999999999</v>
      </c>
      <c r="C5285" s="8">
        <v>0.76804685592651367</v>
      </c>
      <c r="D5285" s="10">
        <v>0.70622724294662476</v>
      </c>
      <c r="E5285" s="10">
        <v>270.1224365234375</v>
      </c>
      <c r="F5285" s="10">
        <v>1.0502215623855591</v>
      </c>
      <c r="G5285" s="10">
        <v>1.1332403421401978</v>
      </c>
      <c r="H5285" s="10">
        <v>1.2291340827941895</v>
      </c>
      <c r="I5285" s="10">
        <v>1.2845691442489624</v>
      </c>
      <c r="J5285" s="10">
        <v>0.68308478593826294</v>
      </c>
      <c r="K5285">
        <v>0.68173092603683472</v>
      </c>
      <c r="L5285">
        <v>0.68011778593063354</v>
      </c>
      <c r="M5285">
        <v>0.96964907646179199</v>
      </c>
      <c r="N5285">
        <v>1.5794106721878052</v>
      </c>
    </row>
    <row r="5286" spans="1:14">
      <c r="A5286" s="8">
        <v>20334000</v>
      </c>
      <c r="B5286" s="8">
        <f t="shared" si="82"/>
        <v>20.334</v>
      </c>
      <c r="C5286" s="8">
        <v>0.87089616060256958</v>
      </c>
      <c r="D5286" s="10">
        <v>0.77812361717224121</v>
      </c>
      <c r="E5286" s="10">
        <v>270.08682250976563</v>
      </c>
      <c r="F5286" s="10">
        <v>1.3482784032821655</v>
      </c>
      <c r="G5286" s="10">
        <v>1.3517612218856812</v>
      </c>
      <c r="H5286" s="10">
        <v>1.2419555187225342</v>
      </c>
      <c r="I5286" s="10">
        <v>1.2076512575149536</v>
      </c>
      <c r="J5286" s="10">
        <v>0.82019037008285522</v>
      </c>
      <c r="K5286">
        <v>0.67344921827316284</v>
      </c>
      <c r="L5286">
        <v>0.71869266033172607</v>
      </c>
      <c r="M5286">
        <v>0.81141674518585205</v>
      </c>
      <c r="N5286">
        <v>1.546729564666748</v>
      </c>
    </row>
    <row r="5287" spans="1:14">
      <c r="A5287" s="8">
        <v>20347500</v>
      </c>
      <c r="B5287" s="8">
        <f t="shared" si="82"/>
        <v>20.3475</v>
      </c>
      <c r="C5287" s="8">
        <v>0.92354422807693481</v>
      </c>
      <c r="D5287" s="10">
        <v>0.87515908479690552</v>
      </c>
      <c r="E5287" s="10">
        <v>269.40377807617188</v>
      </c>
      <c r="F5287" s="10">
        <v>1.0682922601699829</v>
      </c>
      <c r="G5287" s="10">
        <v>1.2269127368927002</v>
      </c>
      <c r="H5287" s="10">
        <v>1.2948477268218994</v>
      </c>
      <c r="I5287" s="10">
        <v>1.2881940603256226</v>
      </c>
      <c r="J5287" s="10">
        <v>0.93559372425079346</v>
      </c>
      <c r="K5287">
        <v>0.8713529109954834</v>
      </c>
      <c r="L5287">
        <v>0.8336445689201355</v>
      </c>
      <c r="M5287">
        <v>0.92301595211029053</v>
      </c>
      <c r="N5287">
        <v>1.6089262962341309</v>
      </c>
    </row>
    <row r="5288" spans="1:14">
      <c r="A5288" s="8">
        <v>20361000</v>
      </c>
      <c r="B5288" s="8">
        <f t="shared" si="82"/>
        <v>20.361000000000001</v>
      </c>
      <c r="C5288" s="8">
        <v>0.83069658279418945</v>
      </c>
      <c r="D5288" s="10">
        <v>0.76664292812347412</v>
      </c>
      <c r="E5288" s="10">
        <v>274.07559204101563</v>
      </c>
      <c r="F5288" s="10">
        <v>1.3158210515975952</v>
      </c>
      <c r="G5288" s="10">
        <v>1.3963216543197632</v>
      </c>
      <c r="H5288" s="10">
        <v>1.2800681591033936</v>
      </c>
      <c r="I5288" s="10">
        <v>1.1412824392318726</v>
      </c>
      <c r="J5288" s="10">
        <v>0.76190340518951416</v>
      </c>
      <c r="K5288">
        <v>0.70512306690216064</v>
      </c>
      <c r="L5288">
        <v>0.74966549873352051</v>
      </c>
      <c r="M5288">
        <v>0.75196379423141479</v>
      </c>
      <c r="N5288">
        <v>1.5833994150161743</v>
      </c>
    </row>
    <row r="5289" spans="1:14">
      <c r="A5289" s="8">
        <v>20374500</v>
      </c>
      <c r="B5289" s="8">
        <f t="shared" si="82"/>
        <v>20.374499999999998</v>
      </c>
      <c r="C5289" s="8">
        <v>0.775146484375</v>
      </c>
      <c r="D5289" s="10">
        <v>0.65104460716247559</v>
      </c>
      <c r="E5289" s="10">
        <v>269.28384399414063</v>
      </c>
      <c r="F5289" s="10">
        <v>1.0286140441894531</v>
      </c>
      <c r="G5289" s="10">
        <v>1.1048351526260376</v>
      </c>
      <c r="H5289" s="10">
        <v>1.0482094287872314</v>
      </c>
      <c r="I5289" s="10">
        <v>1.1344828605651855</v>
      </c>
      <c r="J5289" s="10">
        <v>0.64390069246292114</v>
      </c>
      <c r="K5289">
        <v>0.64576715230941772</v>
      </c>
      <c r="L5289">
        <v>0.61489510536193848</v>
      </c>
      <c r="M5289">
        <v>0.80756855010986328</v>
      </c>
      <c r="N5289">
        <v>1.4626294374465942</v>
      </c>
    </row>
    <row r="5290" spans="1:14">
      <c r="A5290" s="8">
        <v>20388000</v>
      </c>
      <c r="B5290" s="8">
        <f t="shared" si="82"/>
        <v>20.387999999999998</v>
      </c>
      <c r="C5290" s="8">
        <v>0.78733503818511963</v>
      </c>
      <c r="D5290" s="10">
        <v>0.72709131240844727</v>
      </c>
      <c r="E5290" s="10">
        <v>269.83193969726563</v>
      </c>
      <c r="F5290" s="10">
        <v>1.2844477891921997</v>
      </c>
      <c r="G5290" s="10">
        <v>1.4297820329666138</v>
      </c>
      <c r="H5290" s="10">
        <v>1.3039388656616211</v>
      </c>
      <c r="I5290" s="10">
        <v>1.0875496864318848</v>
      </c>
      <c r="J5290" s="10">
        <v>0.84106463193893433</v>
      </c>
      <c r="K5290">
        <v>0.63384068012237549</v>
      </c>
      <c r="L5290">
        <v>0.71395885944366455</v>
      </c>
      <c r="M5290">
        <v>0.73710751533508301</v>
      </c>
      <c r="N5290">
        <v>1.472369909286499</v>
      </c>
    </row>
    <row r="5291" spans="1:14">
      <c r="A5291" s="8">
        <v>20401500</v>
      </c>
      <c r="B5291" s="8">
        <f t="shared" si="82"/>
        <v>20.401499999999999</v>
      </c>
      <c r="C5291" s="8">
        <v>0.79233074188232422</v>
      </c>
      <c r="D5291" s="10">
        <v>0.67885637283325195</v>
      </c>
      <c r="E5291" s="10">
        <v>272.25799560546875</v>
      </c>
      <c r="F5291" s="10">
        <v>0.98267269134521484</v>
      </c>
      <c r="G5291" s="10">
        <v>1.1665091514587402</v>
      </c>
      <c r="H5291" s="10">
        <v>1.0650514364242554</v>
      </c>
      <c r="I5291" s="10">
        <v>1.0512871742248535</v>
      </c>
      <c r="J5291" s="10">
        <v>0.67868846654891968</v>
      </c>
      <c r="K5291">
        <v>0.69733744859695435</v>
      </c>
      <c r="L5291">
        <v>0.64721941947937012</v>
      </c>
      <c r="M5291">
        <v>0.73436188697814941</v>
      </c>
      <c r="N5291">
        <v>1.5078336000442505</v>
      </c>
    </row>
    <row r="5292" spans="1:14">
      <c r="A5292" s="8">
        <v>20415000</v>
      </c>
      <c r="B5292" s="8">
        <f t="shared" si="82"/>
        <v>20.414999999999999</v>
      </c>
      <c r="C5292" s="8">
        <v>0.8358115553855896</v>
      </c>
      <c r="D5292" s="10">
        <v>0.76785928010940552</v>
      </c>
      <c r="E5292" s="10">
        <v>267.62994384765625</v>
      </c>
      <c r="F5292" s="10">
        <v>1.2004917860031128</v>
      </c>
      <c r="G5292" s="10">
        <v>1.5200825929641724</v>
      </c>
      <c r="H5292" s="10">
        <v>1.3894612789154053</v>
      </c>
      <c r="I5292" s="10">
        <v>1.073322057723999</v>
      </c>
      <c r="J5292" s="10">
        <v>0.72740268707275391</v>
      </c>
      <c r="K5292">
        <v>0.65608471632003784</v>
      </c>
      <c r="L5292">
        <v>0.72540158033370972</v>
      </c>
      <c r="M5292">
        <v>0.77754372358322144</v>
      </c>
      <c r="N5292">
        <v>1.4790598154067993</v>
      </c>
    </row>
    <row r="5293" spans="1:14">
      <c r="A5293" s="8">
        <v>20428500</v>
      </c>
      <c r="B5293" s="8">
        <f t="shared" si="82"/>
        <v>20.4285</v>
      </c>
      <c r="C5293" s="8">
        <v>0.80641096830368042</v>
      </c>
      <c r="D5293" s="10">
        <v>0.70328551530838013</v>
      </c>
      <c r="E5293" s="10">
        <v>270.06195068359375</v>
      </c>
      <c r="F5293" s="10">
        <v>0.98607224225997925</v>
      </c>
      <c r="G5293" s="10">
        <v>1.1871582269668579</v>
      </c>
      <c r="H5293" s="10">
        <v>1.1173309087753296</v>
      </c>
      <c r="I5293" s="10">
        <v>1.0168474912643433</v>
      </c>
      <c r="J5293" s="10">
        <v>0.69254231452941895</v>
      </c>
      <c r="K5293">
        <v>0.72356891632080078</v>
      </c>
      <c r="L5293">
        <v>0.67675501108169556</v>
      </c>
      <c r="M5293">
        <v>0.77379399538040161</v>
      </c>
      <c r="N5293">
        <v>1.4678741693496704</v>
      </c>
    </row>
    <row r="5294" spans="1:14">
      <c r="A5294" s="8">
        <v>20442000</v>
      </c>
      <c r="B5294" s="8">
        <f t="shared" si="82"/>
        <v>20.442</v>
      </c>
      <c r="C5294" s="8">
        <v>1.002376914024353</v>
      </c>
      <c r="D5294" s="10">
        <v>0.97153669595718384</v>
      </c>
      <c r="E5294" s="10">
        <v>265.28848266601563</v>
      </c>
      <c r="F5294" s="10">
        <v>1.2265865802764893</v>
      </c>
      <c r="G5294" s="10">
        <v>1.816564679145813</v>
      </c>
      <c r="H5294" s="10">
        <v>1.6655722856521606</v>
      </c>
      <c r="I5294" s="10">
        <v>1.0799707174301147</v>
      </c>
      <c r="J5294" s="10">
        <v>0.89165198802947998</v>
      </c>
      <c r="K5294">
        <v>0.82435530424118042</v>
      </c>
      <c r="L5294">
        <v>0.89838635921478271</v>
      </c>
      <c r="M5294">
        <v>0.84174901247024536</v>
      </c>
      <c r="N5294">
        <v>1.3535196781158447</v>
      </c>
    </row>
    <row r="5295" spans="1:14">
      <c r="A5295" s="8">
        <v>20455500</v>
      </c>
      <c r="B5295" s="8">
        <f t="shared" si="82"/>
        <v>20.455500000000001</v>
      </c>
      <c r="C5295" s="8">
        <v>0.82078665494918823</v>
      </c>
      <c r="D5295" s="10">
        <v>0.81330424547195435</v>
      </c>
      <c r="E5295" s="10">
        <v>265.03814697265625</v>
      </c>
      <c r="F5295" s="10">
        <v>0.95706361532211304</v>
      </c>
      <c r="G5295" s="10">
        <v>1.380568265914917</v>
      </c>
      <c r="H5295" s="10">
        <v>1.3074400424957275</v>
      </c>
      <c r="I5295" s="10">
        <v>1.0234498977661133</v>
      </c>
      <c r="J5295" s="10">
        <v>0.93644726276397705</v>
      </c>
      <c r="K5295">
        <v>0.707145094871521</v>
      </c>
      <c r="L5295">
        <v>0.72691035270690918</v>
      </c>
      <c r="M5295">
        <v>0.8516538143157959</v>
      </c>
      <c r="N5295">
        <v>1.3156077861785889</v>
      </c>
    </row>
    <row r="5296" spans="1:14">
      <c r="A5296" s="8">
        <v>20469000</v>
      </c>
      <c r="B5296" s="8">
        <f t="shared" si="82"/>
        <v>20.468999999999998</v>
      </c>
      <c r="C5296" s="8">
        <v>0.79299914836883545</v>
      </c>
      <c r="D5296" s="10">
        <v>0.7416834831237793</v>
      </c>
      <c r="E5296" s="10">
        <v>267.20947265625</v>
      </c>
      <c r="F5296" s="10">
        <v>1.053815484046936</v>
      </c>
      <c r="G5296" s="10">
        <v>1.7866116762161255</v>
      </c>
      <c r="H5296" s="10">
        <v>1.5855062007904053</v>
      </c>
      <c r="I5296" s="10">
        <v>0.98183459043502808</v>
      </c>
      <c r="J5296" s="10">
        <v>0.71405631303787231</v>
      </c>
      <c r="K5296">
        <v>0.61636972427368164</v>
      </c>
      <c r="L5296">
        <v>0.62506383657455444</v>
      </c>
      <c r="M5296">
        <v>0.81188595294952393</v>
      </c>
      <c r="N5296">
        <v>1.3157910108566284</v>
      </c>
    </row>
    <row r="5297" spans="1:14">
      <c r="A5297" s="8">
        <v>20482500</v>
      </c>
      <c r="B5297" s="8">
        <f t="shared" si="82"/>
        <v>20.482499999999998</v>
      </c>
      <c r="C5297" s="8">
        <v>0.73537814617156982</v>
      </c>
      <c r="D5297" s="10">
        <v>0.67182803153991699</v>
      </c>
      <c r="E5297" s="10">
        <v>272.11001586914063</v>
      </c>
      <c r="F5297" s="10">
        <v>0.86342966556549072</v>
      </c>
      <c r="G5297" s="10">
        <v>1.3951461315155029</v>
      </c>
      <c r="H5297" s="10">
        <v>1.249539852142334</v>
      </c>
      <c r="I5297" s="10">
        <v>0.94007492065429688</v>
      </c>
      <c r="J5297" s="10">
        <v>0.65458530187606812</v>
      </c>
      <c r="K5297">
        <v>0.68710780143737793</v>
      </c>
      <c r="L5297">
        <v>0.63306069374084473</v>
      </c>
      <c r="M5297">
        <v>0.71587717533111572</v>
      </c>
      <c r="N5297">
        <v>1.3706016540527344</v>
      </c>
    </row>
    <row r="5298" spans="1:14">
      <c r="A5298" s="8">
        <v>20496000</v>
      </c>
      <c r="B5298" s="8">
        <f t="shared" si="82"/>
        <v>20.495999999999999</v>
      </c>
      <c r="C5298" s="8">
        <v>0.78523081541061401</v>
      </c>
      <c r="D5298" s="10">
        <v>0.79073649644851685</v>
      </c>
      <c r="E5298" s="10">
        <v>271.25457763671875</v>
      </c>
      <c r="F5298" s="10">
        <v>0.96666759252548218</v>
      </c>
      <c r="G5298" s="10">
        <v>1.8743609189987183</v>
      </c>
      <c r="H5298" s="10">
        <v>1.7343865633010864</v>
      </c>
      <c r="I5298" s="10">
        <v>0.9612506628036499</v>
      </c>
      <c r="J5298" s="10">
        <v>0.72839021682739258</v>
      </c>
      <c r="K5298">
        <v>0.6655622124671936</v>
      </c>
      <c r="L5298">
        <v>0.66581839323043823</v>
      </c>
      <c r="M5298">
        <v>0.65429502725601196</v>
      </c>
      <c r="N5298">
        <v>1.3591736555099487</v>
      </c>
    </row>
    <row r="5299" spans="1:14">
      <c r="A5299" s="8">
        <v>20509500</v>
      </c>
      <c r="B5299" s="8">
        <f t="shared" si="82"/>
        <v>20.509499999999999</v>
      </c>
      <c r="C5299" s="8">
        <v>0.75880539417266846</v>
      </c>
      <c r="D5299" s="10">
        <v>0.6818462610244751</v>
      </c>
      <c r="E5299" s="10">
        <v>272.56961059570313</v>
      </c>
      <c r="F5299" s="10">
        <v>0.86680698394775391</v>
      </c>
      <c r="G5299" s="10">
        <v>1.4749943017959595</v>
      </c>
      <c r="H5299" s="10">
        <v>1.3619215488433838</v>
      </c>
      <c r="I5299" s="10">
        <v>0.93162566423416138</v>
      </c>
      <c r="J5299" s="10">
        <v>0.67017519474029541</v>
      </c>
      <c r="K5299">
        <v>0.6969064474105835</v>
      </c>
      <c r="L5299">
        <v>0.65927952527999878</v>
      </c>
      <c r="M5299">
        <v>0.74006009101867676</v>
      </c>
      <c r="N5299">
        <v>1.3013230562210083</v>
      </c>
    </row>
    <row r="5300" spans="1:14">
      <c r="A5300" s="8">
        <v>20523000</v>
      </c>
      <c r="B5300" s="8">
        <f t="shared" si="82"/>
        <v>20.523</v>
      </c>
      <c r="C5300" s="8">
        <v>0.83520025014877319</v>
      </c>
      <c r="D5300" s="10">
        <v>0.77257996797561646</v>
      </c>
      <c r="E5300" s="10">
        <v>272.59774780273438</v>
      </c>
      <c r="F5300" s="10">
        <v>0.92853528261184692</v>
      </c>
      <c r="G5300" s="10">
        <v>1.9482836723327637</v>
      </c>
      <c r="H5300" s="10">
        <v>1.7923074960708618</v>
      </c>
      <c r="I5300" s="10">
        <v>0.95153206586837769</v>
      </c>
      <c r="J5300" s="10">
        <v>0.7459990382194519</v>
      </c>
      <c r="K5300">
        <v>0.67000079154968262</v>
      </c>
      <c r="L5300">
        <v>0.69794070720672607</v>
      </c>
      <c r="M5300">
        <v>0.7516748309135437</v>
      </c>
      <c r="N5300">
        <v>1.3221502304077148</v>
      </c>
    </row>
    <row r="5301" spans="1:14">
      <c r="A5301" s="8">
        <v>20536500</v>
      </c>
      <c r="B5301" s="8">
        <f t="shared" si="82"/>
        <v>20.5365</v>
      </c>
      <c r="C5301" s="8">
        <v>0.89209407567977905</v>
      </c>
      <c r="D5301" s="10">
        <v>0.84193342924118042</v>
      </c>
      <c r="E5301" s="10">
        <v>272.36416625976563</v>
      </c>
      <c r="F5301" s="10">
        <v>0.94034004211425781</v>
      </c>
      <c r="G5301" s="10">
        <v>1.544263482093811</v>
      </c>
      <c r="H5301" s="10">
        <v>1.3938815593719482</v>
      </c>
      <c r="I5301" s="10">
        <v>0.98712795972824097</v>
      </c>
      <c r="J5301" s="10">
        <v>0.81016272306442261</v>
      </c>
      <c r="K5301">
        <v>0.82658082246780396</v>
      </c>
      <c r="L5301">
        <v>0.81983256340026855</v>
      </c>
      <c r="M5301">
        <v>0.89100849628448486</v>
      </c>
      <c r="N5301">
        <v>1.2327085733413696</v>
      </c>
    </row>
    <row r="5302" spans="1:14">
      <c r="A5302" s="8">
        <v>20550000</v>
      </c>
      <c r="B5302" s="8">
        <f t="shared" si="82"/>
        <v>20.55</v>
      </c>
      <c r="C5302" s="8">
        <v>0.82032430171966553</v>
      </c>
      <c r="D5302" s="10">
        <v>0.77161544561386108</v>
      </c>
      <c r="E5302" s="10">
        <v>272.40286254882813</v>
      </c>
      <c r="F5302" s="10">
        <v>0.93124097585678101</v>
      </c>
      <c r="G5302" s="10">
        <v>1.8762634992599487</v>
      </c>
      <c r="H5302" s="10">
        <v>1.7639895677566528</v>
      </c>
      <c r="I5302" s="10">
        <v>0.87140482664108276</v>
      </c>
      <c r="J5302" s="10">
        <v>0.71828901767730713</v>
      </c>
      <c r="K5302">
        <v>0.6964188814163208</v>
      </c>
      <c r="L5302">
        <v>0.68328195810317993</v>
      </c>
      <c r="M5302">
        <v>0.71052181720733643</v>
      </c>
      <c r="N5302">
        <v>1.1979454755783081</v>
      </c>
    </row>
    <row r="5303" spans="1:14">
      <c r="A5303" s="8">
        <v>20563500</v>
      </c>
      <c r="B5303" s="8">
        <f t="shared" si="82"/>
        <v>20.563499999999998</v>
      </c>
      <c r="C5303" s="8">
        <v>0.70666897296905518</v>
      </c>
      <c r="D5303" s="10">
        <v>0.66652160882949829</v>
      </c>
      <c r="E5303" s="10">
        <v>269.79339599609375</v>
      </c>
      <c r="F5303" s="10">
        <v>0.9167170524597168</v>
      </c>
      <c r="G5303" s="10">
        <v>1.4544074535369873</v>
      </c>
      <c r="H5303" s="10">
        <v>1.3529014587402344</v>
      </c>
      <c r="I5303" s="10">
        <v>0.81521981954574585</v>
      </c>
      <c r="J5303" s="10">
        <v>0.63039028644561768</v>
      </c>
      <c r="K5303">
        <v>0.67395764589309692</v>
      </c>
      <c r="L5303">
        <v>0.63333767652511597</v>
      </c>
      <c r="M5303">
        <v>0.72806066274642944</v>
      </c>
      <c r="N5303">
        <v>1.2202149629592896</v>
      </c>
    </row>
    <row r="5304" spans="1:14">
      <c r="A5304" s="8">
        <v>20577000</v>
      </c>
      <c r="B5304" s="8">
        <f t="shared" si="82"/>
        <v>20.576999999999998</v>
      </c>
      <c r="C5304" s="8">
        <v>0.76712566614151001</v>
      </c>
      <c r="D5304" s="10">
        <v>0.73800599575042725</v>
      </c>
      <c r="E5304" s="10">
        <v>267.96499633789063</v>
      </c>
      <c r="F5304" s="10">
        <v>0.8546869158744812</v>
      </c>
      <c r="G5304" s="10">
        <v>1.8082149028778076</v>
      </c>
      <c r="H5304" s="10">
        <v>1.7341563701629639</v>
      </c>
      <c r="I5304" s="10">
        <v>0.89947366714477539</v>
      </c>
      <c r="J5304" s="10">
        <v>0.66432088613510132</v>
      </c>
      <c r="K5304">
        <v>0.64298689365386963</v>
      </c>
      <c r="L5304">
        <v>0.66516250371932983</v>
      </c>
      <c r="M5304">
        <v>0.6854708194732666</v>
      </c>
      <c r="N5304">
        <v>1.2196202278137207</v>
      </c>
    </row>
    <row r="5305" spans="1:14">
      <c r="A5305" s="8">
        <v>20590500</v>
      </c>
      <c r="B5305" s="8">
        <f t="shared" si="82"/>
        <v>20.590499999999999</v>
      </c>
      <c r="C5305" s="8">
        <v>0.76563221216201782</v>
      </c>
      <c r="D5305" s="10">
        <v>0.68551021814346313</v>
      </c>
      <c r="E5305" s="10">
        <v>267.44879150390625</v>
      </c>
      <c r="F5305" s="10">
        <v>0.93496549129486084</v>
      </c>
      <c r="G5305" s="10">
        <v>1.4681856632232666</v>
      </c>
      <c r="H5305" s="10">
        <v>1.3370761871337891</v>
      </c>
      <c r="I5305" s="10">
        <v>0.83902978897094727</v>
      </c>
      <c r="J5305" s="10">
        <v>0.6643669605255127</v>
      </c>
      <c r="K5305">
        <v>0.71601229906082153</v>
      </c>
      <c r="L5305">
        <v>0.65783202648162842</v>
      </c>
      <c r="M5305">
        <v>0.65167903900146484</v>
      </c>
      <c r="N5305">
        <v>1.1191903352737427</v>
      </c>
    </row>
    <row r="5306" spans="1:14">
      <c r="A5306" s="8">
        <v>20604000</v>
      </c>
      <c r="B5306" s="8">
        <f t="shared" si="82"/>
        <v>20.603999999999999</v>
      </c>
      <c r="C5306" s="8">
        <v>0.82301932573318481</v>
      </c>
      <c r="D5306" s="10">
        <v>0.7448844313621521</v>
      </c>
      <c r="E5306" s="10">
        <v>266.48672485351563</v>
      </c>
      <c r="F5306" s="10">
        <v>0.84628641605377197</v>
      </c>
      <c r="G5306" s="10">
        <v>1.7550276517868042</v>
      </c>
      <c r="H5306" s="10">
        <v>1.6740618944168091</v>
      </c>
      <c r="I5306" s="10">
        <v>0.89098513126373291</v>
      </c>
      <c r="J5306" s="10">
        <v>0.7858119010925293</v>
      </c>
      <c r="K5306">
        <v>0.65995681285858154</v>
      </c>
      <c r="L5306">
        <v>0.71423012018203735</v>
      </c>
      <c r="M5306">
        <v>0.74097967147827148</v>
      </c>
      <c r="N5306">
        <v>1.1916923522949219</v>
      </c>
    </row>
    <row r="5307" spans="1:14">
      <c r="A5307" s="8">
        <v>20617500</v>
      </c>
      <c r="B5307" s="8">
        <f t="shared" si="82"/>
        <v>20.6175</v>
      </c>
      <c r="C5307" s="8">
        <v>0.75298815965652466</v>
      </c>
      <c r="D5307" s="10">
        <v>0.68860530853271484</v>
      </c>
      <c r="E5307" s="10">
        <v>269.01089477539063</v>
      </c>
      <c r="F5307" s="10">
        <v>0.98219990730285645</v>
      </c>
      <c r="G5307" s="10">
        <v>1.3597546815872192</v>
      </c>
      <c r="H5307" s="10">
        <v>1.269684910774231</v>
      </c>
      <c r="I5307" s="10">
        <v>0.84792858362197876</v>
      </c>
      <c r="J5307" s="10">
        <v>0.69227457046508789</v>
      </c>
      <c r="K5307">
        <v>0.73180115222930908</v>
      </c>
      <c r="L5307">
        <v>0.68923419713973999</v>
      </c>
      <c r="M5307">
        <v>0.78733366727828979</v>
      </c>
      <c r="N5307">
        <v>1.2175004482269287</v>
      </c>
    </row>
    <row r="5308" spans="1:14">
      <c r="A5308" s="8">
        <v>20631000</v>
      </c>
      <c r="B5308" s="8">
        <f t="shared" si="82"/>
        <v>20.631</v>
      </c>
      <c r="C5308" s="8">
        <v>0.90641796588897705</v>
      </c>
      <c r="D5308" s="10">
        <v>0.89179915189743042</v>
      </c>
      <c r="E5308" s="10">
        <v>267.22723388671875</v>
      </c>
      <c r="F5308" s="10">
        <v>0.86242461204528809</v>
      </c>
      <c r="G5308" s="10">
        <v>1.7935436964035034</v>
      </c>
      <c r="H5308" s="10">
        <v>1.7097326517105103</v>
      </c>
      <c r="I5308" s="10">
        <v>0.91719585657119751</v>
      </c>
      <c r="J5308" s="10">
        <v>0.76065731048583984</v>
      </c>
      <c r="K5308">
        <v>0.76072931289672852</v>
      </c>
      <c r="L5308">
        <v>0.77605628967285156</v>
      </c>
      <c r="M5308">
        <v>0.7730521559715271</v>
      </c>
      <c r="N5308">
        <v>1.2127984762191772</v>
      </c>
    </row>
    <row r="5309" spans="1:14">
      <c r="A5309" s="8">
        <v>20644500</v>
      </c>
      <c r="B5309" s="8">
        <f t="shared" si="82"/>
        <v>20.644500000000001</v>
      </c>
      <c r="C5309" s="8">
        <v>0.78017634153366089</v>
      </c>
      <c r="D5309" s="10">
        <v>0.75359129905700684</v>
      </c>
      <c r="E5309" s="10">
        <v>270.29501342773438</v>
      </c>
      <c r="F5309" s="10">
        <v>1.0279836654663086</v>
      </c>
      <c r="G5309" s="10">
        <v>1.3987418413162231</v>
      </c>
      <c r="H5309" s="10">
        <v>1.3464138507843018</v>
      </c>
      <c r="I5309" s="10">
        <v>0.82739633321762085</v>
      </c>
      <c r="J5309" s="10">
        <v>0.68187463283538818</v>
      </c>
      <c r="K5309">
        <v>0.69872558116912842</v>
      </c>
      <c r="L5309">
        <v>0.69685888290405273</v>
      </c>
      <c r="M5309">
        <v>0.66594630479812622</v>
      </c>
      <c r="N5309">
        <v>1.1776127815246582</v>
      </c>
    </row>
    <row r="5310" spans="1:14">
      <c r="A5310" s="8">
        <v>20658000</v>
      </c>
      <c r="B5310" s="8">
        <f t="shared" si="82"/>
        <v>20.657999999999998</v>
      </c>
      <c r="C5310" s="8">
        <v>0.73554688692092896</v>
      </c>
      <c r="D5310" s="10">
        <v>0.76116549968719482</v>
      </c>
      <c r="E5310" s="10">
        <v>266.54534912109375</v>
      </c>
      <c r="F5310" s="10">
        <v>0.87848144769668579</v>
      </c>
      <c r="G5310" s="10">
        <v>1.6516658067703247</v>
      </c>
      <c r="H5310" s="10">
        <v>1.6416723728179932</v>
      </c>
      <c r="I5310" s="10">
        <v>0.8118101954460144</v>
      </c>
      <c r="J5310" s="10">
        <v>0.63293874263763428</v>
      </c>
      <c r="K5310">
        <v>0.61799788475036621</v>
      </c>
      <c r="L5310">
        <v>0.62627601623535156</v>
      </c>
      <c r="M5310">
        <v>0.71739989519119263</v>
      </c>
      <c r="N5310">
        <v>1.1555254459381104</v>
      </c>
    </row>
    <row r="5311" spans="1:14">
      <c r="A5311" s="8">
        <v>20671500</v>
      </c>
      <c r="B5311" s="8">
        <f t="shared" si="82"/>
        <v>20.671499999999998</v>
      </c>
      <c r="C5311" s="8">
        <v>0.74275714159011841</v>
      </c>
      <c r="D5311" s="10">
        <v>0.6787993311882019</v>
      </c>
      <c r="E5311" s="10">
        <v>271.69061279296875</v>
      </c>
      <c r="F5311" s="10">
        <v>1.0126726627349854</v>
      </c>
      <c r="G5311" s="10">
        <v>1.3093161582946777</v>
      </c>
      <c r="H5311" s="10">
        <v>1.20667564868927</v>
      </c>
      <c r="I5311" s="10">
        <v>0.73372894525527954</v>
      </c>
      <c r="J5311" s="10">
        <v>0.63903343677520752</v>
      </c>
      <c r="K5311">
        <v>0.69118618965148926</v>
      </c>
      <c r="L5311">
        <v>0.66484081745147705</v>
      </c>
      <c r="M5311">
        <v>0.69352209568023682</v>
      </c>
      <c r="N5311">
        <v>1.1825453042984009</v>
      </c>
    </row>
    <row r="5312" spans="1:14">
      <c r="A5312" s="8">
        <v>20685000</v>
      </c>
      <c r="B5312" s="8">
        <f t="shared" si="82"/>
        <v>20.684999999999999</v>
      </c>
      <c r="C5312" s="8">
        <v>0.82003575563430786</v>
      </c>
      <c r="D5312" s="10">
        <v>0.76462167501449585</v>
      </c>
      <c r="E5312" s="10">
        <v>268.00189208984375</v>
      </c>
      <c r="F5312" s="10">
        <v>0.81663024425506592</v>
      </c>
      <c r="G5312" s="10">
        <v>1.6459207534790039</v>
      </c>
      <c r="H5312" s="10">
        <v>1.6704436540603638</v>
      </c>
      <c r="I5312" s="10">
        <v>0.79719269275665283</v>
      </c>
      <c r="J5312" s="10">
        <v>0.64434367418289185</v>
      </c>
      <c r="K5312">
        <v>0.6675267219543457</v>
      </c>
      <c r="L5312">
        <v>0.64056897163391113</v>
      </c>
      <c r="M5312">
        <v>0.73370647430419922</v>
      </c>
      <c r="N5312">
        <v>1.1284189224243164</v>
      </c>
    </row>
    <row r="5313" spans="1:14">
      <c r="A5313" s="8">
        <v>20698500</v>
      </c>
      <c r="B5313" s="8">
        <f t="shared" si="82"/>
        <v>20.698499999999999</v>
      </c>
      <c r="C5313" s="8">
        <v>0.75074833631515503</v>
      </c>
      <c r="D5313" s="10">
        <v>0.69512224197387695</v>
      </c>
      <c r="E5313" s="10">
        <v>269.34494018554688</v>
      </c>
      <c r="F5313" s="10">
        <v>1.0308756828308105</v>
      </c>
      <c r="G5313" s="10">
        <v>1.2856308221817017</v>
      </c>
      <c r="H5313" s="10">
        <v>1.2817487716674805</v>
      </c>
      <c r="I5313" s="10">
        <v>0.78435218334197998</v>
      </c>
      <c r="J5313" s="10">
        <v>0.68193989992141724</v>
      </c>
      <c r="K5313">
        <v>0.69784045219421387</v>
      </c>
      <c r="L5313">
        <v>0.69567954540252686</v>
      </c>
      <c r="M5313">
        <v>0.75859755277633667</v>
      </c>
      <c r="N5313">
        <v>1.1031752824783325</v>
      </c>
    </row>
    <row r="5314" spans="1:14">
      <c r="A5314" s="8">
        <v>20712000</v>
      </c>
      <c r="B5314" s="8">
        <f t="shared" si="82"/>
        <v>20.712</v>
      </c>
      <c r="C5314" s="8">
        <v>0.82535630464553833</v>
      </c>
      <c r="D5314" s="10">
        <v>0.78287768363952637</v>
      </c>
      <c r="E5314" s="10">
        <v>269.63409423828125</v>
      </c>
      <c r="F5314" s="10">
        <v>0.84638959169387817</v>
      </c>
      <c r="G5314" s="10">
        <v>1.6024885177612305</v>
      </c>
      <c r="H5314" s="10">
        <v>1.6732350587844849</v>
      </c>
      <c r="I5314" s="10">
        <v>0.79039746522903442</v>
      </c>
      <c r="J5314" s="10">
        <v>0.67713445425033569</v>
      </c>
      <c r="K5314">
        <v>0.67121535539627075</v>
      </c>
      <c r="L5314">
        <v>0.64072245359420776</v>
      </c>
      <c r="M5314">
        <v>0.76993262767791748</v>
      </c>
      <c r="N5314">
        <v>1.0719139575958252</v>
      </c>
    </row>
    <row r="5315" spans="1:14">
      <c r="A5315" s="8">
        <v>20725500</v>
      </c>
      <c r="B5315" s="8">
        <f t="shared" ref="B5315:B5378" si="83">A5315*10^-6</f>
        <v>20.7255</v>
      </c>
      <c r="C5315" s="8">
        <v>0.7921452522277832</v>
      </c>
      <c r="D5315" s="10">
        <v>0.73731917142868042</v>
      </c>
      <c r="E5315" s="10">
        <v>270.6728515625</v>
      </c>
      <c r="F5315" s="10">
        <v>1.0483763217926025</v>
      </c>
      <c r="G5315" s="10">
        <v>1.2096294164657593</v>
      </c>
      <c r="H5315" s="10">
        <v>1.3257143497467041</v>
      </c>
      <c r="I5315" s="10">
        <v>0.79134482145309448</v>
      </c>
      <c r="J5315" s="10">
        <v>0.7235565185546875</v>
      </c>
      <c r="K5315">
        <v>0.74281865358352661</v>
      </c>
      <c r="L5315">
        <v>0.69868975877761841</v>
      </c>
      <c r="M5315">
        <v>0.70183390378952026</v>
      </c>
      <c r="N5315">
        <v>1.0693594217300415</v>
      </c>
    </row>
    <row r="5316" spans="1:14">
      <c r="A5316" s="8">
        <v>20739000</v>
      </c>
      <c r="B5316" s="8">
        <f t="shared" si="83"/>
        <v>20.739000000000001</v>
      </c>
      <c r="C5316" s="8">
        <v>0.82469099760055542</v>
      </c>
      <c r="D5316" s="10">
        <v>0.78139007091522217</v>
      </c>
      <c r="E5316" s="10">
        <v>268.64443969726563</v>
      </c>
      <c r="F5316" s="10">
        <v>0.85149985551834106</v>
      </c>
      <c r="G5316" s="10">
        <v>1.5942680835723877</v>
      </c>
      <c r="H5316" s="10">
        <v>1.6414967775344849</v>
      </c>
      <c r="I5316" s="10">
        <v>0.77898967266082764</v>
      </c>
      <c r="J5316" s="10">
        <v>0.64976096153259277</v>
      </c>
      <c r="K5316">
        <v>0.67661023139953613</v>
      </c>
      <c r="L5316">
        <v>0.65817326307296753</v>
      </c>
      <c r="M5316">
        <v>0.71474766731262207</v>
      </c>
      <c r="N5316">
        <v>1.105250358581543</v>
      </c>
    </row>
    <row r="5317" spans="1:14">
      <c r="A5317" s="8">
        <v>20752500</v>
      </c>
      <c r="B5317" s="8">
        <f t="shared" si="83"/>
        <v>20.752499999999998</v>
      </c>
      <c r="C5317" s="8">
        <v>0.76785176992416382</v>
      </c>
      <c r="D5317" s="10">
        <v>0.67437940835952759</v>
      </c>
      <c r="E5317" s="10">
        <v>270.6475830078125</v>
      </c>
      <c r="F5317" s="10">
        <v>1.1251689195632935</v>
      </c>
      <c r="G5317" s="10">
        <v>1.2587563991546631</v>
      </c>
      <c r="H5317" s="10">
        <v>1.3092210292816162</v>
      </c>
      <c r="I5317" s="10">
        <v>0.71574807167053223</v>
      </c>
      <c r="J5317" s="10">
        <v>0.68056410551071167</v>
      </c>
      <c r="K5317">
        <v>0.66406476497650146</v>
      </c>
      <c r="L5317">
        <v>0.66494590044021606</v>
      </c>
      <c r="M5317">
        <v>0.68631255626678467</v>
      </c>
      <c r="N5317">
        <v>1.0769938230514526</v>
      </c>
    </row>
    <row r="5318" spans="1:14">
      <c r="A5318" s="8">
        <v>20766000</v>
      </c>
      <c r="B5318" s="8">
        <f t="shared" si="83"/>
        <v>20.765999999999998</v>
      </c>
      <c r="C5318" s="8">
        <v>0.7594030499458313</v>
      </c>
      <c r="D5318" s="10">
        <v>0.71972513198852539</v>
      </c>
      <c r="E5318" s="10">
        <v>267.61746215820313</v>
      </c>
      <c r="F5318" s="10">
        <v>0.87258249521255493</v>
      </c>
      <c r="G5318" s="10">
        <v>1.4671016931533813</v>
      </c>
      <c r="H5318" s="10">
        <v>1.5183447599411011</v>
      </c>
      <c r="I5318" s="10">
        <v>0.71997761726379395</v>
      </c>
      <c r="J5318" s="10">
        <v>0.64273416996002197</v>
      </c>
      <c r="K5318">
        <v>0.63114285469055176</v>
      </c>
      <c r="L5318">
        <v>0.62156778573989868</v>
      </c>
      <c r="M5318">
        <v>0.73530596494674683</v>
      </c>
      <c r="N5318">
        <v>1.0700640678405762</v>
      </c>
    </row>
    <row r="5319" spans="1:14">
      <c r="A5319" s="8">
        <v>20779500</v>
      </c>
      <c r="B5319" s="8">
        <f t="shared" si="83"/>
        <v>20.779499999999999</v>
      </c>
      <c r="C5319" s="8">
        <v>0.75168776512145996</v>
      </c>
      <c r="D5319" s="10">
        <v>0.64180582761764526</v>
      </c>
      <c r="E5319" s="10">
        <v>266.77215576171875</v>
      </c>
      <c r="F5319" s="10">
        <v>1.1094076633453369</v>
      </c>
      <c r="G5319" s="10">
        <v>1.1481772661209106</v>
      </c>
      <c r="H5319" s="10">
        <v>1.1869138479232788</v>
      </c>
      <c r="I5319" s="10">
        <v>0.70089936256408691</v>
      </c>
      <c r="J5319" s="10">
        <v>0.70112431049346924</v>
      </c>
      <c r="K5319">
        <v>0.68960392475128174</v>
      </c>
      <c r="L5319">
        <v>0.68128836154937744</v>
      </c>
      <c r="M5319">
        <v>0.73219937086105347</v>
      </c>
      <c r="N5319">
        <v>1.00328528881073</v>
      </c>
    </row>
    <row r="5320" spans="1:14">
      <c r="A5320" s="8">
        <v>20793000</v>
      </c>
      <c r="B5320" s="8">
        <f t="shared" si="83"/>
        <v>20.792999999999999</v>
      </c>
      <c r="C5320" s="8">
        <v>0.77486836910247803</v>
      </c>
      <c r="D5320" s="10">
        <v>0.72045135498046875</v>
      </c>
      <c r="E5320" s="10">
        <v>272.37826538085938</v>
      </c>
      <c r="F5320" s="10">
        <v>0.90300637483596802</v>
      </c>
      <c r="G5320" s="10">
        <v>1.3501440286636353</v>
      </c>
      <c r="H5320" s="10">
        <v>1.4252800941467285</v>
      </c>
      <c r="I5320" s="10">
        <v>0.75400394201278687</v>
      </c>
      <c r="J5320" s="10">
        <v>0.67252683639526367</v>
      </c>
      <c r="K5320">
        <v>0.65186953544616699</v>
      </c>
      <c r="L5320">
        <v>0.66343176364898682</v>
      </c>
      <c r="M5320">
        <v>0.70765739679336548</v>
      </c>
      <c r="N5320">
        <v>0.98491549491882324</v>
      </c>
    </row>
    <row r="5321" spans="1:14">
      <c r="A5321" s="8">
        <v>20806500</v>
      </c>
      <c r="B5321" s="8">
        <f t="shared" si="83"/>
        <v>20.8065</v>
      </c>
      <c r="C5321" s="8">
        <v>0.78115582466125488</v>
      </c>
      <c r="D5321" s="10">
        <v>0.68706834316253662</v>
      </c>
      <c r="E5321" s="10">
        <v>272.13986206054688</v>
      </c>
      <c r="F5321" s="10">
        <v>1.1331226825714111</v>
      </c>
      <c r="G5321" s="10">
        <v>1.0582016706466675</v>
      </c>
      <c r="H5321" s="10">
        <v>1.161872386932373</v>
      </c>
      <c r="I5321" s="10">
        <v>0.75066107511520386</v>
      </c>
      <c r="J5321" s="10">
        <v>0.72288054227828979</v>
      </c>
      <c r="K5321">
        <v>0.69962680339813232</v>
      </c>
      <c r="L5321">
        <v>0.71429306268692017</v>
      </c>
      <c r="M5321">
        <v>0.68224436044692993</v>
      </c>
      <c r="N5321">
        <v>1.0199071168899536</v>
      </c>
    </row>
    <row r="5322" spans="1:14">
      <c r="A5322" s="8">
        <v>20820000</v>
      </c>
      <c r="B5322" s="8">
        <f t="shared" si="83"/>
        <v>20.82</v>
      </c>
      <c r="C5322" s="8">
        <v>0.81577920913696289</v>
      </c>
      <c r="D5322" s="10">
        <v>0.74286568164825439</v>
      </c>
      <c r="E5322" s="10">
        <v>270.947998046875</v>
      </c>
      <c r="F5322" s="10">
        <v>0.92094075679779053</v>
      </c>
      <c r="G5322" s="10">
        <v>1.2087371349334717</v>
      </c>
      <c r="H5322" s="10">
        <v>1.284963846206665</v>
      </c>
      <c r="I5322" s="10">
        <v>0.75874787569046021</v>
      </c>
      <c r="J5322" s="10">
        <v>0.7552635669708252</v>
      </c>
      <c r="K5322">
        <v>0.67634880542755127</v>
      </c>
      <c r="L5322">
        <v>0.65462541580200195</v>
      </c>
      <c r="M5322">
        <v>0.80019998550415039</v>
      </c>
      <c r="N5322">
        <v>1.0712730884552002</v>
      </c>
    </row>
    <row r="5323" spans="1:14">
      <c r="A5323" s="8">
        <v>20833500</v>
      </c>
      <c r="B5323" s="8">
        <f t="shared" si="83"/>
        <v>20.833500000000001</v>
      </c>
      <c r="C5323" s="8">
        <v>0.80678999423980713</v>
      </c>
      <c r="D5323" s="10">
        <v>0.74537080526351929</v>
      </c>
      <c r="E5323" s="10">
        <v>270.72323608398438</v>
      </c>
      <c r="F5323" s="10">
        <v>1.1854476928710938</v>
      </c>
      <c r="G5323" s="10">
        <v>1.0355218648910522</v>
      </c>
      <c r="H5323" s="10">
        <v>1.0993014574050903</v>
      </c>
      <c r="I5323" s="10">
        <v>0.77009797096252441</v>
      </c>
      <c r="J5323" s="10">
        <v>0.83868974447250366</v>
      </c>
      <c r="K5323">
        <v>0.74144262075424194</v>
      </c>
      <c r="L5323">
        <v>0.76134228706359863</v>
      </c>
      <c r="M5323">
        <v>0.72263205051422119</v>
      </c>
      <c r="N5323">
        <v>1.0423500537872314</v>
      </c>
    </row>
    <row r="5324" spans="1:14">
      <c r="A5324" s="8">
        <v>20847000</v>
      </c>
      <c r="B5324" s="8">
        <f t="shared" si="83"/>
        <v>20.846999999999998</v>
      </c>
      <c r="C5324" s="8">
        <v>0.76503258943557739</v>
      </c>
      <c r="D5324" s="10">
        <v>0.70705664157867432</v>
      </c>
      <c r="E5324" s="10">
        <v>268.56146240234375</v>
      </c>
      <c r="F5324" s="10">
        <v>0.95118105411529541</v>
      </c>
      <c r="G5324" s="10">
        <v>1.1578068733215332</v>
      </c>
      <c r="H5324" s="10">
        <v>1.1854840517044067</v>
      </c>
      <c r="I5324" s="10">
        <v>0.68852680921554565</v>
      </c>
      <c r="J5324" s="10">
        <v>0.70749014616012573</v>
      </c>
      <c r="K5324">
        <v>0.65217220783233643</v>
      </c>
      <c r="L5324">
        <v>0.66202950477600098</v>
      </c>
      <c r="M5324">
        <v>0.69990158081054688</v>
      </c>
      <c r="N5324">
        <v>1.0056277513504028</v>
      </c>
    </row>
    <row r="5325" spans="1:14">
      <c r="A5325" s="8">
        <v>20860500</v>
      </c>
      <c r="B5325" s="8">
        <f t="shared" si="83"/>
        <v>20.860499999999998</v>
      </c>
      <c r="C5325" s="8">
        <v>0.71323800086975098</v>
      </c>
      <c r="D5325" s="10">
        <v>0.62786173820495605</v>
      </c>
      <c r="E5325" s="10">
        <v>270.0042724609375</v>
      </c>
      <c r="F5325" s="10">
        <v>1.1213512420654297</v>
      </c>
      <c r="G5325" s="10">
        <v>0.96878594160079956</v>
      </c>
      <c r="H5325" s="10">
        <v>1.0139132738113403</v>
      </c>
      <c r="I5325" s="10">
        <v>0.65845072269439697</v>
      </c>
      <c r="J5325" s="10">
        <v>0.70023506879806519</v>
      </c>
      <c r="K5325">
        <v>0.67405480146408081</v>
      </c>
      <c r="L5325">
        <v>0.67421621084213257</v>
      </c>
      <c r="M5325">
        <v>0.68635046482086182</v>
      </c>
      <c r="N5325">
        <v>0.97931748628616333</v>
      </c>
    </row>
    <row r="5326" spans="1:14">
      <c r="A5326" s="8">
        <v>20874000</v>
      </c>
      <c r="B5326" s="8">
        <f t="shared" si="83"/>
        <v>20.873999999999999</v>
      </c>
      <c r="C5326" s="8">
        <v>0.72219854593276978</v>
      </c>
      <c r="D5326" s="10">
        <v>0.67961597442626953</v>
      </c>
      <c r="E5326" s="10">
        <v>271.00094604492188</v>
      </c>
      <c r="F5326" s="10">
        <v>0.88804996013641357</v>
      </c>
      <c r="G5326" s="10">
        <v>1.0882929563522339</v>
      </c>
      <c r="H5326" s="10">
        <v>1.1361589431762695</v>
      </c>
      <c r="I5326" s="10">
        <v>0.73944312334060669</v>
      </c>
      <c r="J5326" s="10">
        <v>0.65169829130172729</v>
      </c>
      <c r="K5326">
        <v>0.65475952625274658</v>
      </c>
      <c r="L5326">
        <v>0.63686943054199219</v>
      </c>
      <c r="M5326">
        <v>0.70450800657272339</v>
      </c>
      <c r="N5326">
        <v>0.94311439990997314</v>
      </c>
    </row>
    <row r="5327" spans="1:14">
      <c r="A5327" s="8">
        <v>20887500</v>
      </c>
      <c r="B5327" s="8">
        <f t="shared" si="83"/>
        <v>20.887499999999999</v>
      </c>
      <c r="C5327" s="8">
        <v>0.76494854688644409</v>
      </c>
      <c r="D5327" s="10">
        <v>0.64759141206741333</v>
      </c>
      <c r="E5327" s="10">
        <v>262.3818359375</v>
      </c>
      <c r="F5327" s="10">
        <v>1.0485892295837402</v>
      </c>
      <c r="G5327" s="10">
        <v>0.98840343952178955</v>
      </c>
      <c r="H5327" s="10">
        <v>1.0952564477920532</v>
      </c>
      <c r="I5327" s="10">
        <v>0.68717247247695923</v>
      </c>
      <c r="J5327" s="10">
        <v>0.73241400718688965</v>
      </c>
      <c r="K5327">
        <v>0.68227618932723999</v>
      </c>
      <c r="L5327">
        <v>0.70034265518188477</v>
      </c>
      <c r="M5327">
        <v>0.68899530172348022</v>
      </c>
      <c r="N5327">
        <v>0.96409571170806885</v>
      </c>
    </row>
    <row r="5328" spans="1:14">
      <c r="A5328" s="8">
        <v>20901000</v>
      </c>
      <c r="B5328" s="8">
        <f t="shared" si="83"/>
        <v>20.901</v>
      </c>
      <c r="C5328" s="8">
        <v>0.77246707677841187</v>
      </c>
      <c r="D5328" s="10">
        <v>0.66274100542068481</v>
      </c>
      <c r="E5328" s="10">
        <v>270.87274169921875</v>
      </c>
      <c r="F5328" s="10">
        <v>0.8447844386100769</v>
      </c>
      <c r="G5328" s="10">
        <v>1.0120730400085449</v>
      </c>
      <c r="H5328" s="10">
        <v>1.0547220706939697</v>
      </c>
      <c r="I5328" s="10">
        <v>0.69752788543701172</v>
      </c>
      <c r="J5328" s="10">
        <v>0.67926704883575439</v>
      </c>
      <c r="K5328">
        <v>0.67991065979003906</v>
      </c>
      <c r="L5328">
        <v>0.6523737907409668</v>
      </c>
      <c r="M5328">
        <v>0.71758556365966797</v>
      </c>
      <c r="N5328">
        <v>0.98335975408554077</v>
      </c>
    </row>
    <row r="5329" spans="1:14">
      <c r="A5329" s="8">
        <v>20914500</v>
      </c>
      <c r="B5329" s="8">
        <f t="shared" si="83"/>
        <v>20.9145</v>
      </c>
      <c r="C5329" s="8">
        <v>0.7982059121131897</v>
      </c>
      <c r="D5329" s="10">
        <v>0.65779626369476318</v>
      </c>
      <c r="E5329" s="10">
        <v>270.931640625</v>
      </c>
      <c r="F5329" s="10">
        <v>0.98064476251602173</v>
      </c>
      <c r="G5329" s="10">
        <v>1.0154112577438354</v>
      </c>
      <c r="H5329" s="10">
        <v>1.058706521987915</v>
      </c>
      <c r="I5329" s="10">
        <v>0.69988566637039185</v>
      </c>
      <c r="J5329" s="10">
        <v>0.74430567026138306</v>
      </c>
      <c r="K5329">
        <v>0.69340872764587402</v>
      </c>
      <c r="L5329">
        <v>0.69955670833587646</v>
      </c>
      <c r="M5329">
        <v>0.6680942177772522</v>
      </c>
      <c r="N5329">
        <v>0.99306619167327881</v>
      </c>
    </row>
    <row r="5330" spans="1:14">
      <c r="A5330" s="8">
        <v>20928000</v>
      </c>
      <c r="B5330" s="8">
        <f t="shared" si="83"/>
        <v>20.928000000000001</v>
      </c>
      <c r="C5330" s="8">
        <v>0.84583508968353271</v>
      </c>
      <c r="D5330" s="10">
        <v>0.81345176696777344</v>
      </c>
      <c r="E5330" s="10">
        <v>269.214599609375</v>
      </c>
      <c r="F5330" s="10">
        <v>0.84657686948776245</v>
      </c>
      <c r="G5330" s="10">
        <v>1.0619202852249146</v>
      </c>
      <c r="H5330" s="10">
        <v>1.1542530059814453</v>
      </c>
      <c r="I5330" s="10">
        <v>0.7681238055229187</v>
      </c>
      <c r="J5330" s="10">
        <v>0.82469481229782104</v>
      </c>
      <c r="K5330">
        <v>0.72265183925628662</v>
      </c>
      <c r="L5330">
        <v>0.75547844171524048</v>
      </c>
      <c r="M5330">
        <v>0.82405084371566772</v>
      </c>
      <c r="N5330">
        <v>1.0025417804718018</v>
      </c>
    </row>
    <row r="5331" spans="1:14">
      <c r="A5331" s="8">
        <v>20941500</v>
      </c>
      <c r="B5331" s="8">
        <f t="shared" si="83"/>
        <v>20.941499999999998</v>
      </c>
      <c r="C5331" s="8">
        <v>0.74576085805892944</v>
      </c>
      <c r="D5331" s="10">
        <v>0.67567718029022217</v>
      </c>
      <c r="E5331" s="10">
        <v>268.84280395507813</v>
      </c>
      <c r="F5331" s="10">
        <v>0.97936886548995972</v>
      </c>
      <c r="G5331" s="10">
        <v>1.1303666830062866</v>
      </c>
      <c r="H5331" s="10">
        <v>2.6743884086608887</v>
      </c>
      <c r="I5331" s="10">
        <v>0.72689545154571533</v>
      </c>
      <c r="J5331" s="10">
        <v>0.68746161460876465</v>
      </c>
      <c r="K5331">
        <v>0.66989272832870483</v>
      </c>
      <c r="L5331">
        <v>0.71657401323318481</v>
      </c>
      <c r="M5331">
        <v>0.71749651432037354</v>
      </c>
      <c r="N5331">
        <v>0.94968217611312866</v>
      </c>
    </row>
    <row r="5332" spans="1:14">
      <c r="A5332" s="8">
        <v>20955000</v>
      </c>
      <c r="B5332" s="8">
        <f t="shared" si="83"/>
        <v>20.954999999999998</v>
      </c>
      <c r="C5332" s="8">
        <v>0.6946069598197937</v>
      </c>
      <c r="D5332" s="10">
        <v>0.68367534875869751</v>
      </c>
      <c r="E5332" s="10">
        <v>270.32672119140625</v>
      </c>
      <c r="F5332" s="10">
        <v>0.80053627490997314</v>
      </c>
      <c r="G5332" s="10">
        <v>0.96995407342910767</v>
      </c>
      <c r="H5332" s="10">
        <v>2.4674334526062012</v>
      </c>
      <c r="I5332" s="10">
        <v>0.65267544984817505</v>
      </c>
      <c r="J5332" s="10">
        <v>0.62597113847732544</v>
      </c>
      <c r="K5332">
        <v>0.61757194995880127</v>
      </c>
      <c r="L5332">
        <v>0.61566275358200073</v>
      </c>
      <c r="M5332">
        <v>0.70026504993438721</v>
      </c>
      <c r="N5332">
        <v>0.91757118701934814</v>
      </c>
    </row>
    <row r="5333" spans="1:14">
      <c r="A5333" s="8">
        <v>20968500</v>
      </c>
      <c r="B5333" s="8">
        <f t="shared" si="83"/>
        <v>20.968499999999999</v>
      </c>
      <c r="C5333" s="8">
        <v>0.69046932458877563</v>
      </c>
      <c r="D5333" s="10">
        <v>0.63819330930709839</v>
      </c>
      <c r="E5333" s="10">
        <v>267.43856811523438</v>
      </c>
      <c r="F5333" s="10">
        <v>0.95197248458862305</v>
      </c>
      <c r="G5333" s="10">
        <v>1.189765453338623</v>
      </c>
      <c r="H5333" s="10">
        <v>1.4762572050094604</v>
      </c>
      <c r="I5333" s="10">
        <v>0.70970600843429565</v>
      </c>
      <c r="J5333" s="10">
        <v>0.69272905588150024</v>
      </c>
      <c r="K5333">
        <v>0.66346997022628784</v>
      </c>
      <c r="L5333">
        <v>0.68522804975509644</v>
      </c>
      <c r="M5333">
        <v>0.66517192125320435</v>
      </c>
      <c r="N5333">
        <v>0.94676828384399414</v>
      </c>
    </row>
    <row r="5334" spans="1:14">
      <c r="A5334" s="8">
        <v>20982000</v>
      </c>
      <c r="B5334" s="8">
        <f t="shared" si="83"/>
        <v>20.981999999999999</v>
      </c>
      <c r="C5334" s="8">
        <v>0.73257720470428467</v>
      </c>
      <c r="D5334" s="10">
        <v>0.67525726556777954</v>
      </c>
      <c r="E5334" s="10">
        <v>268.1116943359375</v>
      </c>
      <c r="F5334" s="10">
        <v>0.78195059299468994</v>
      </c>
      <c r="G5334" s="10">
        <v>0.97388237714767456</v>
      </c>
      <c r="H5334" s="10">
        <v>1.1202239990234375</v>
      </c>
      <c r="I5334" s="10">
        <v>0.69175952672958374</v>
      </c>
      <c r="J5334" s="10">
        <v>0.6154482364654541</v>
      </c>
      <c r="K5334">
        <v>0.64794933795928955</v>
      </c>
      <c r="L5334">
        <v>0.65339463949203491</v>
      </c>
      <c r="M5334">
        <v>0.70469188690185547</v>
      </c>
      <c r="N5334">
        <v>0.93628722429275513</v>
      </c>
    </row>
    <row r="5335" spans="1:14">
      <c r="A5335" s="8">
        <v>20995500</v>
      </c>
      <c r="B5335" s="8">
        <f t="shared" si="83"/>
        <v>20.9955</v>
      </c>
      <c r="C5335" s="8">
        <v>0.73143953084945679</v>
      </c>
      <c r="D5335" s="10">
        <v>0.65237843990325928</v>
      </c>
      <c r="E5335" s="10">
        <v>269.96234130859375</v>
      </c>
      <c r="F5335" s="10">
        <v>0.93635565042495728</v>
      </c>
      <c r="G5335" s="10">
        <v>1.2312542200088501</v>
      </c>
      <c r="H5335" s="10">
        <v>1.2323118448257446</v>
      </c>
      <c r="I5335" s="10">
        <v>0.751120924949646</v>
      </c>
      <c r="J5335" s="10">
        <v>0.71722704172134399</v>
      </c>
      <c r="K5335">
        <v>0.67851036787033081</v>
      </c>
      <c r="L5335">
        <v>0.68820869922637939</v>
      </c>
      <c r="M5335">
        <v>0.67195034027099609</v>
      </c>
      <c r="N5335">
        <v>0.90148943662643433</v>
      </c>
    </row>
    <row r="5336" spans="1:14">
      <c r="A5336" s="8">
        <v>21009000</v>
      </c>
      <c r="B5336" s="8">
        <f t="shared" si="83"/>
        <v>21.009</v>
      </c>
      <c r="C5336" s="8">
        <v>0.7258228063583374</v>
      </c>
      <c r="D5336" s="10">
        <v>0.6914055347442627</v>
      </c>
      <c r="E5336" s="10">
        <v>271.0755615234375</v>
      </c>
      <c r="F5336" s="10">
        <v>0.76280474662780762</v>
      </c>
      <c r="G5336" s="10">
        <v>0.95717471837997437</v>
      </c>
      <c r="H5336" s="10">
        <v>1.0838431119918823</v>
      </c>
      <c r="I5336" s="10">
        <v>0.69990140199661255</v>
      </c>
      <c r="J5336" s="10">
        <v>0.68219739198684692</v>
      </c>
      <c r="K5336">
        <v>0.66545617580413818</v>
      </c>
      <c r="L5336">
        <v>0.64320117235183716</v>
      </c>
      <c r="M5336">
        <v>0.71893125772476196</v>
      </c>
      <c r="N5336">
        <v>0.87983018159866333</v>
      </c>
    </row>
    <row r="5337" spans="1:14">
      <c r="A5337" s="8">
        <v>21022500</v>
      </c>
      <c r="B5337" s="8">
        <f t="shared" si="83"/>
        <v>21.022499999999997</v>
      </c>
      <c r="C5337" s="8">
        <v>0.86040401458740234</v>
      </c>
      <c r="D5337" s="10">
        <v>0.800972580909729</v>
      </c>
      <c r="E5337" s="10">
        <v>273.90896606445313</v>
      </c>
      <c r="F5337" s="10">
        <v>1.0254104137420654</v>
      </c>
      <c r="G5337" s="10">
        <v>1.4263690710067749</v>
      </c>
      <c r="H5337" s="10">
        <v>1.3818600177764893</v>
      </c>
      <c r="I5337" s="10">
        <v>0.84618294239044189</v>
      </c>
      <c r="J5337" s="10">
        <v>0.84064829349517822</v>
      </c>
      <c r="K5337">
        <v>0.8139948844909668</v>
      </c>
      <c r="L5337">
        <v>0.81410163640975952</v>
      </c>
      <c r="M5337">
        <v>0.8129616379737854</v>
      </c>
      <c r="N5337">
        <v>0.92335385084152222</v>
      </c>
    </row>
    <row r="5338" spans="1:14">
      <c r="A5338" s="8">
        <v>21036000</v>
      </c>
      <c r="B5338" s="8">
        <f t="shared" si="83"/>
        <v>21.035999999999998</v>
      </c>
      <c r="C5338" s="8">
        <v>0.75799745321273804</v>
      </c>
      <c r="D5338" s="10">
        <v>0.65826684236526489</v>
      </c>
      <c r="E5338" s="10">
        <v>273.36990356445313</v>
      </c>
      <c r="F5338" s="10">
        <v>0.81603288650512695</v>
      </c>
      <c r="G5338" s="10">
        <v>1.1153800487518311</v>
      </c>
      <c r="H5338" s="10">
        <v>1.1834310293197632</v>
      </c>
      <c r="I5338" s="10">
        <v>0.73394298553466797</v>
      </c>
      <c r="J5338" s="10">
        <v>0.71320366859436035</v>
      </c>
      <c r="K5338">
        <v>0.66309672594070435</v>
      </c>
      <c r="L5338">
        <v>0.68381726741790771</v>
      </c>
      <c r="M5338">
        <v>0.77550077438354492</v>
      </c>
      <c r="N5338">
        <v>0.9007105827331543</v>
      </c>
    </row>
    <row r="5339" spans="1:14">
      <c r="A5339" s="8">
        <v>21049500</v>
      </c>
      <c r="B5339" s="8">
        <f t="shared" si="83"/>
        <v>21.049499999999998</v>
      </c>
      <c r="C5339" s="8">
        <v>0.69013625383377075</v>
      </c>
      <c r="D5339" s="10">
        <v>0.5884818434715271</v>
      </c>
      <c r="E5339" s="10">
        <v>269.7904052734375</v>
      </c>
      <c r="F5339" s="10">
        <v>0.89497041702270508</v>
      </c>
      <c r="G5339" s="10">
        <v>1.2534654140472412</v>
      </c>
      <c r="H5339" s="10">
        <v>1.253142237663269</v>
      </c>
      <c r="I5339" s="10">
        <v>0.70225107669830322</v>
      </c>
      <c r="J5339" s="10">
        <v>0.64868903160095215</v>
      </c>
      <c r="K5339">
        <v>0.61914968490600586</v>
      </c>
      <c r="L5339">
        <v>0.66109687089920044</v>
      </c>
      <c r="M5339">
        <v>0.64916372299194336</v>
      </c>
      <c r="N5339">
        <v>0.84401869773864746</v>
      </c>
    </row>
    <row r="5340" spans="1:14">
      <c r="A5340" s="8">
        <v>21063000</v>
      </c>
      <c r="B5340" s="8">
        <f t="shared" si="83"/>
        <v>21.062999999999999</v>
      </c>
      <c r="C5340" s="8">
        <v>0.70689404010772705</v>
      </c>
      <c r="D5340" s="10">
        <v>0.61605477333068848</v>
      </c>
      <c r="E5340" s="10">
        <v>272.15667724609375</v>
      </c>
      <c r="F5340" s="10">
        <v>0.77793306112289429</v>
      </c>
      <c r="G5340" s="10">
        <v>0.95878821611404419</v>
      </c>
      <c r="H5340" s="10">
        <v>1.0938191413879395</v>
      </c>
      <c r="I5340" s="10">
        <v>0.66653764247894287</v>
      </c>
      <c r="J5340" s="10">
        <v>0.69616639614105225</v>
      </c>
      <c r="K5340">
        <v>0.62586855888366699</v>
      </c>
      <c r="L5340">
        <v>0.64506584405899048</v>
      </c>
      <c r="M5340">
        <v>0.66094326972961426</v>
      </c>
      <c r="N5340">
        <v>0.80382448434829712</v>
      </c>
    </row>
    <row r="5341" spans="1:14">
      <c r="A5341" s="8">
        <v>21076500</v>
      </c>
      <c r="B5341" s="8">
        <f t="shared" si="83"/>
        <v>21.076499999999999</v>
      </c>
      <c r="C5341" s="8">
        <v>0.69586575031280518</v>
      </c>
      <c r="D5341" s="10">
        <v>0.60764700174331665</v>
      </c>
      <c r="E5341" s="10">
        <v>266.96530151367188</v>
      </c>
      <c r="F5341" s="10">
        <v>0.82743436098098755</v>
      </c>
      <c r="G5341" s="10">
        <v>1.2500841617584229</v>
      </c>
      <c r="H5341" s="10">
        <v>3.7797269821166992</v>
      </c>
      <c r="I5341" s="10">
        <v>0.69675058126449585</v>
      </c>
      <c r="J5341" s="10">
        <v>0.66535615921020508</v>
      </c>
      <c r="K5341">
        <v>0.63979178667068481</v>
      </c>
      <c r="L5341">
        <v>0.6454588770866394</v>
      </c>
      <c r="M5341">
        <v>0.67090028524398804</v>
      </c>
      <c r="N5341">
        <v>0.81295996904373169</v>
      </c>
    </row>
    <row r="5342" spans="1:14">
      <c r="A5342" s="8">
        <v>21090000</v>
      </c>
      <c r="B5342" s="8">
        <f t="shared" si="83"/>
        <v>21.09</v>
      </c>
      <c r="C5342" s="8">
        <v>0.7312731146812439</v>
      </c>
      <c r="D5342" s="10">
        <v>0.6300768256187439</v>
      </c>
      <c r="E5342" s="10">
        <v>268.97845458984375</v>
      </c>
      <c r="F5342" s="10">
        <v>0.72681152820587158</v>
      </c>
      <c r="G5342" s="10">
        <v>1.0019055604934692</v>
      </c>
      <c r="H5342" s="10">
        <v>2.9766561985015869</v>
      </c>
      <c r="I5342" s="10">
        <v>0.69866877794265747</v>
      </c>
      <c r="J5342" s="10">
        <v>0.66664326190948486</v>
      </c>
      <c r="K5342">
        <v>0.64166343212127686</v>
      </c>
      <c r="L5342">
        <v>0.63911950588226318</v>
      </c>
      <c r="M5342">
        <v>0.70044022798538208</v>
      </c>
      <c r="N5342">
        <v>0.78574979305267334</v>
      </c>
    </row>
    <row r="5343" spans="1:14">
      <c r="A5343" s="8">
        <v>21103500</v>
      </c>
      <c r="B5343" s="8">
        <f t="shared" si="83"/>
        <v>21.1035</v>
      </c>
      <c r="C5343" s="8">
        <v>0.73187172412872314</v>
      </c>
      <c r="D5343" s="10">
        <v>0.642769455909729</v>
      </c>
      <c r="E5343" s="10">
        <v>271.22515869140625</v>
      </c>
      <c r="F5343" s="10">
        <v>0.80595302581787109</v>
      </c>
      <c r="G5343" s="10">
        <v>1.2482954263687134</v>
      </c>
      <c r="H5343" s="10">
        <v>2.3176894187927246</v>
      </c>
      <c r="I5343" s="10">
        <v>0.7155119776725769</v>
      </c>
      <c r="J5343" s="10">
        <v>0.66825383901596069</v>
      </c>
      <c r="K5343">
        <v>0.68459540605545044</v>
      </c>
      <c r="L5343">
        <v>0.6661684513092041</v>
      </c>
      <c r="M5343">
        <v>0.70185559988021851</v>
      </c>
      <c r="N5343">
        <v>0.83049923181533813</v>
      </c>
    </row>
    <row r="5344" spans="1:14">
      <c r="A5344" s="8">
        <v>21117000</v>
      </c>
      <c r="B5344" s="8">
        <f t="shared" si="83"/>
        <v>21.116999999999997</v>
      </c>
      <c r="C5344" s="8">
        <v>0.8985588550567627</v>
      </c>
      <c r="D5344" s="10">
        <v>0.84972643852233887</v>
      </c>
      <c r="E5344" s="10">
        <v>266.404296875</v>
      </c>
      <c r="F5344" s="10">
        <v>0.8212285041809082</v>
      </c>
      <c r="G5344" s="10">
        <v>1.0544165372848511</v>
      </c>
      <c r="H5344" s="10">
        <v>1.9318969249725342</v>
      </c>
      <c r="I5344" s="10">
        <v>0.83715224266052246</v>
      </c>
      <c r="J5344" s="10">
        <v>0.81546753644943237</v>
      </c>
      <c r="K5344">
        <v>0.83011913299560547</v>
      </c>
      <c r="L5344">
        <v>0.84270352125167847</v>
      </c>
      <c r="M5344">
        <v>0.8569909930229187</v>
      </c>
      <c r="N5344">
        <v>0.8924294114112854</v>
      </c>
    </row>
    <row r="5345" spans="1:14">
      <c r="A5345" s="8">
        <v>21130500</v>
      </c>
      <c r="B5345" s="8">
        <f t="shared" si="83"/>
        <v>21.130499999999998</v>
      </c>
      <c r="C5345" s="8">
        <v>0.76645904779434204</v>
      </c>
      <c r="D5345" s="10">
        <v>0.72472476959228516</v>
      </c>
      <c r="E5345" s="10">
        <v>266.13507080078125</v>
      </c>
      <c r="F5345" s="10">
        <v>0.79551464319229126</v>
      </c>
      <c r="G5345" s="10">
        <v>1.2797665596008301</v>
      </c>
      <c r="H5345" s="10">
        <v>2.8524456024169922</v>
      </c>
      <c r="I5345" s="10">
        <v>0.7363438606262207</v>
      </c>
      <c r="J5345" s="10">
        <v>0.65820866823196411</v>
      </c>
      <c r="K5345">
        <v>0.67794805765151978</v>
      </c>
      <c r="L5345">
        <v>0.70971447229385376</v>
      </c>
      <c r="M5345">
        <v>0.68083441257476807</v>
      </c>
      <c r="N5345">
        <v>0.85184627771377563</v>
      </c>
    </row>
    <row r="5346" spans="1:14">
      <c r="A5346" s="8">
        <v>21144000</v>
      </c>
      <c r="B5346" s="8">
        <f t="shared" si="83"/>
        <v>21.143999999999998</v>
      </c>
      <c r="C5346" s="8">
        <v>0.65519922971725464</v>
      </c>
      <c r="D5346" s="10">
        <v>0.60767596960067749</v>
      </c>
      <c r="E5346" s="10">
        <v>265.16485595703125</v>
      </c>
      <c r="F5346" s="10">
        <v>0.71713107824325562</v>
      </c>
      <c r="G5346" s="10">
        <v>1.0306987762451172</v>
      </c>
      <c r="H5346" s="10">
        <v>3.082341194152832</v>
      </c>
      <c r="I5346" s="10">
        <v>0.65805149078369141</v>
      </c>
      <c r="J5346" s="10">
        <v>0.60791349411010742</v>
      </c>
      <c r="K5346">
        <v>0.6043279767036438</v>
      </c>
      <c r="L5346">
        <v>0.61678034067153931</v>
      </c>
      <c r="M5346">
        <v>0.62090975046157837</v>
      </c>
      <c r="N5346">
        <v>0.78012651205062866</v>
      </c>
    </row>
    <row r="5347" spans="1:14">
      <c r="A5347" s="8">
        <v>21157500</v>
      </c>
      <c r="B5347" s="8">
        <f t="shared" si="83"/>
        <v>21.157499999999999</v>
      </c>
      <c r="C5347" s="8">
        <v>0.69516026973724365</v>
      </c>
      <c r="D5347" s="10">
        <v>0.60337573289871216</v>
      </c>
      <c r="E5347" s="10">
        <v>267.16574096679688</v>
      </c>
      <c r="F5347" s="10">
        <v>0.72957175970077515</v>
      </c>
      <c r="G5347" s="10">
        <v>1.3149861097335815</v>
      </c>
      <c r="H5347" s="10">
        <v>2.4426376819610596</v>
      </c>
      <c r="I5347" s="10">
        <v>0.70211631059646606</v>
      </c>
      <c r="J5347" s="10">
        <v>0.61727994680404663</v>
      </c>
      <c r="K5347">
        <v>0.61982345581054688</v>
      </c>
      <c r="L5347">
        <v>0.64619028568267822</v>
      </c>
      <c r="M5347">
        <v>0.64101344347000122</v>
      </c>
      <c r="N5347">
        <v>0.7526283860206604</v>
      </c>
    </row>
    <row r="5348" spans="1:14">
      <c r="A5348" s="8">
        <v>21171000</v>
      </c>
      <c r="B5348" s="8">
        <f t="shared" si="83"/>
        <v>21.170999999999999</v>
      </c>
      <c r="C5348" s="8">
        <v>0.6780160665512085</v>
      </c>
      <c r="D5348" s="10">
        <v>0.62431257963180542</v>
      </c>
      <c r="E5348" s="10">
        <v>272.0338134765625</v>
      </c>
      <c r="F5348" s="10">
        <v>0.71580517292022705</v>
      </c>
      <c r="G5348" s="10">
        <v>1.014193058013916</v>
      </c>
      <c r="H5348" s="10">
        <v>1.4895100593566895</v>
      </c>
      <c r="I5348" s="10">
        <v>0.69037610292434692</v>
      </c>
      <c r="J5348" s="10">
        <v>0.63002067804336548</v>
      </c>
      <c r="K5348">
        <v>0.64684903621673584</v>
      </c>
      <c r="L5348">
        <v>0.60605514049530029</v>
      </c>
      <c r="M5348">
        <v>0.63302379846572876</v>
      </c>
      <c r="N5348">
        <v>0.81361520290374756</v>
      </c>
    </row>
    <row r="5349" spans="1:14">
      <c r="A5349" s="8">
        <v>21184500</v>
      </c>
      <c r="B5349" s="8">
        <f t="shared" si="83"/>
        <v>21.1845</v>
      </c>
      <c r="C5349" s="8">
        <v>0.70205396413803101</v>
      </c>
      <c r="D5349" s="10">
        <v>0.62761586904525757</v>
      </c>
      <c r="E5349" s="10">
        <v>270.214599609375</v>
      </c>
      <c r="F5349" s="10">
        <v>0.69339996576309204</v>
      </c>
      <c r="G5349" s="10">
        <v>1.3368058204650879</v>
      </c>
      <c r="H5349" s="10">
        <v>1.3661355972290039</v>
      </c>
      <c r="I5349" s="10">
        <v>0.74788969755172729</v>
      </c>
      <c r="J5349" s="10">
        <v>0.62222152948379517</v>
      </c>
      <c r="K5349">
        <v>0.64696651697158813</v>
      </c>
      <c r="L5349">
        <v>0.65451788902282715</v>
      </c>
      <c r="M5349">
        <v>0.64141160249710083</v>
      </c>
      <c r="N5349">
        <v>0.79674524068832397</v>
      </c>
    </row>
    <row r="5350" spans="1:14">
      <c r="A5350" s="8">
        <v>21198000</v>
      </c>
      <c r="B5350" s="8">
        <f t="shared" si="83"/>
        <v>21.198</v>
      </c>
      <c r="C5350" s="8">
        <v>0.73714393377304077</v>
      </c>
      <c r="D5350" s="10">
        <v>0.64404082298278809</v>
      </c>
      <c r="E5350" s="10">
        <v>273.42132568359375</v>
      </c>
      <c r="F5350" s="10">
        <v>0.6940147876739502</v>
      </c>
      <c r="G5350" s="10">
        <v>1.0275579690933228</v>
      </c>
      <c r="H5350" s="10">
        <v>1.2249947786331177</v>
      </c>
      <c r="I5350" s="10">
        <v>0.72755426168441772</v>
      </c>
      <c r="J5350" s="10">
        <v>0.66631197929382324</v>
      </c>
      <c r="K5350">
        <v>0.66761654615402222</v>
      </c>
      <c r="L5350">
        <v>0.66080057621002197</v>
      </c>
      <c r="M5350">
        <v>0.67875802516937256</v>
      </c>
      <c r="N5350">
        <v>0.80623048543930054</v>
      </c>
    </row>
    <row r="5351" spans="1:14">
      <c r="A5351" s="8">
        <v>21211500</v>
      </c>
      <c r="B5351" s="8">
        <f t="shared" si="83"/>
        <v>21.211499999999997</v>
      </c>
      <c r="C5351" s="8">
        <v>0.89205127954483032</v>
      </c>
      <c r="D5351" s="10">
        <v>0.85183477401733398</v>
      </c>
      <c r="E5351" s="10">
        <v>270.36459350585938</v>
      </c>
      <c r="F5351" s="10">
        <v>0.83959907293319702</v>
      </c>
      <c r="G5351" s="10">
        <v>1.4839081764221191</v>
      </c>
      <c r="H5351" s="10">
        <v>1.5237154960632324</v>
      </c>
      <c r="I5351" s="10">
        <v>0.88963985443115234</v>
      </c>
      <c r="J5351" s="10">
        <v>0.86712372303009033</v>
      </c>
      <c r="K5351">
        <v>0.82997298240661621</v>
      </c>
      <c r="L5351">
        <v>0.84663563966751099</v>
      </c>
      <c r="M5351">
        <v>0.8400493860244751</v>
      </c>
      <c r="N5351">
        <v>0.89219373464584351</v>
      </c>
    </row>
    <row r="5352" spans="1:14">
      <c r="A5352" s="8">
        <v>21225000</v>
      </c>
      <c r="B5352" s="8">
        <f t="shared" si="83"/>
        <v>21.224999999999998</v>
      </c>
      <c r="C5352" s="8">
        <v>0.76069891452789307</v>
      </c>
      <c r="D5352" s="10">
        <v>0.71070319414138794</v>
      </c>
      <c r="E5352" s="10">
        <v>270.34503173828125</v>
      </c>
      <c r="F5352" s="10">
        <v>0.79240179061889648</v>
      </c>
      <c r="G5352" s="10">
        <v>1.179957389831543</v>
      </c>
      <c r="H5352" s="10">
        <v>1.3102829456329346</v>
      </c>
      <c r="I5352" s="10">
        <v>0.7606927752494812</v>
      </c>
      <c r="J5352" s="10">
        <v>0.7148478627204895</v>
      </c>
      <c r="K5352">
        <v>0.68322795629501343</v>
      </c>
      <c r="L5352">
        <v>0.66412907838821411</v>
      </c>
      <c r="M5352">
        <v>0.69487249851226807</v>
      </c>
      <c r="N5352">
        <v>0.80374675989151001</v>
      </c>
    </row>
    <row r="5353" spans="1:14">
      <c r="A5353" s="8">
        <v>21238500</v>
      </c>
      <c r="B5353" s="8">
        <f t="shared" si="83"/>
        <v>21.238499999999998</v>
      </c>
      <c r="C5353" s="8">
        <v>0.64950287342071533</v>
      </c>
      <c r="D5353" s="10">
        <v>0.61423188447952271</v>
      </c>
      <c r="E5353" s="10">
        <v>274.24703979492188</v>
      </c>
      <c r="F5353" s="10">
        <v>0.734130859375</v>
      </c>
      <c r="G5353" s="10">
        <v>1.2191046476364136</v>
      </c>
      <c r="H5353" s="10">
        <v>1.3200482130050659</v>
      </c>
      <c r="I5353" s="10">
        <v>0.68770116567611694</v>
      </c>
      <c r="J5353" s="10">
        <v>0.589424729347229</v>
      </c>
      <c r="K5353">
        <v>0.61449450254440308</v>
      </c>
      <c r="L5353">
        <v>0.58719414472579956</v>
      </c>
      <c r="M5353">
        <v>0.61202108860015869</v>
      </c>
      <c r="N5353">
        <v>0.74371308088302612</v>
      </c>
    </row>
    <row r="5354" spans="1:14">
      <c r="A5354" s="8">
        <v>21252000</v>
      </c>
      <c r="B5354" s="8">
        <f t="shared" si="83"/>
        <v>21.251999999999999</v>
      </c>
      <c r="C5354" s="8">
        <v>0.67578071355819702</v>
      </c>
      <c r="D5354" s="10">
        <v>0.63593053817749023</v>
      </c>
      <c r="E5354" s="10">
        <v>270.14581298828125</v>
      </c>
      <c r="F5354" s="10">
        <v>0.72734147310256958</v>
      </c>
      <c r="G5354" s="10">
        <v>0.96488690376281738</v>
      </c>
      <c r="H5354" s="10">
        <v>1.183587908744812</v>
      </c>
      <c r="I5354" s="10">
        <v>0.69152992963790894</v>
      </c>
      <c r="J5354" s="10">
        <v>0.61697125434875488</v>
      </c>
      <c r="K5354">
        <v>0.60538452863693237</v>
      </c>
      <c r="L5354">
        <v>0.62169623374938965</v>
      </c>
      <c r="M5354">
        <v>0.62938773632049561</v>
      </c>
      <c r="N5354">
        <v>0.75118851661682129</v>
      </c>
    </row>
    <row r="5355" spans="1:14">
      <c r="A5355" s="8">
        <v>21265500</v>
      </c>
      <c r="B5355" s="8">
        <f t="shared" si="83"/>
        <v>21.265499999999999</v>
      </c>
      <c r="C5355" s="8">
        <v>0.68734627962112427</v>
      </c>
      <c r="D5355" s="10">
        <v>0.62662875652313232</v>
      </c>
      <c r="E5355" s="10">
        <v>271.6397705078125</v>
      </c>
      <c r="F5355" s="10">
        <v>0.67603218555450439</v>
      </c>
      <c r="G5355" s="10">
        <v>1.1501659154891968</v>
      </c>
      <c r="H5355" s="10">
        <v>1.6780136823654175</v>
      </c>
      <c r="I5355" s="10">
        <v>0.74955397844314575</v>
      </c>
      <c r="J5355" s="10">
        <v>0.6411171555519104</v>
      </c>
      <c r="K5355">
        <v>0.61886513233184814</v>
      </c>
      <c r="L5355">
        <v>0.62985855340957642</v>
      </c>
      <c r="M5355">
        <v>0.65221178531646729</v>
      </c>
      <c r="N5355">
        <v>0.7289082407951355</v>
      </c>
    </row>
    <row r="5356" spans="1:14">
      <c r="A5356" s="8">
        <v>21279000</v>
      </c>
      <c r="B5356" s="8">
        <f t="shared" si="83"/>
        <v>21.279</v>
      </c>
      <c r="C5356" s="8">
        <v>0.67917776107788086</v>
      </c>
      <c r="D5356" s="10">
        <v>0.65476608276367188</v>
      </c>
      <c r="E5356" s="10">
        <v>271.48583984375</v>
      </c>
      <c r="F5356" s="10">
        <v>0.70535260438919067</v>
      </c>
      <c r="G5356" s="10">
        <v>0.90445268154144287</v>
      </c>
      <c r="H5356" s="10">
        <v>1.381295919418335</v>
      </c>
      <c r="I5356" s="10">
        <v>0.71563571691513062</v>
      </c>
      <c r="J5356" s="10">
        <v>0.65118837356567383</v>
      </c>
      <c r="K5356">
        <v>0.64255619049072266</v>
      </c>
      <c r="L5356">
        <v>0.63848966360092163</v>
      </c>
      <c r="M5356">
        <v>0.63407689332962036</v>
      </c>
      <c r="N5356">
        <v>0.76336401700973511</v>
      </c>
    </row>
    <row r="5357" spans="1:14">
      <c r="A5357" s="8">
        <v>21292500</v>
      </c>
      <c r="B5357" s="8">
        <f t="shared" si="83"/>
        <v>21.2925</v>
      </c>
      <c r="C5357" s="8">
        <v>0.69369679689407349</v>
      </c>
      <c r="D5357" s="10">
        <v>0.64916110038757324</v>
      </c>
      <c r="E5357" s="10">
        <v>268.92831420898438</v>
      </c>
      <c r="F5357" s="10">
        <v>0.66216051578521729</v>
      </c>
      <c r="G5357" s="10">
        <v>1.0817424058914185</v>
      </c>
      <c r="H5357" s="10">
        <v>1.2782114744186401</v>
      </c>
      <c r="I5357" s="10">
        <v>0.7173691987991333</v>
      </c>
      <c r="J5357" s="10">
        <v>0.62999904155731201</v>
      </c>
      <c r="K5357">
        <v>0.66955709457397461</v>
      </c>
      <c r="L5357">
        <v>0.65797716379165649</v>
      </c>
      <c r="M5357">
        <v>0.6481594443321228</v>
      </c>
      <c r="N5357">
        <v>0.75920438766479492</v>
      </c>
    </row>
    <row r="5358" spans="1:14">
      <c r="A5358" s="8">
        <v>21306000</v>
      </c>
      <c r="B5358" s="8">
        <f t="shared" si="83"/>
        <v>21.305999999999997</v>
      </c>
      <c r="C5358" s="8">
        <v>0.88742071390151978</v>
      </c>
      <c r="D5358" s="10">
        <v>0.84546929597854614</v>
      </c>
      <c r="E5358" s="10">
        <v>270.73919677734375</v>
      </c>
      <c r="F5358" s="10">
        <v>0.83756214380264282</v>
      </c>
      <c r="G5358" s="10">
        <v>0.96615689992904663</v>
      </c>
      <c r="H5358" s="10">
        <v>1.1064968109130859</v>
      </c>
      <c r="I5358" s="10">
        <v>0.91405576467514038</v>
      </c>
      <c r="J5358" s="10">
        <v>0.81428450345993042</v>
      </c>
      <c r="K5358">
        <v>0.81476157903671265</v>
      </c>
      <c r="L5358">
        <v>0.83142340183258057</v>
      </c>
      <c r="M5358">
        <v>0.83411520719528198</v>
      </c>
      <c r="N5358">
        <v>0.85502147674560547</v>
      </c>
    </row>
    <row r="5359" spans="1:14">
      <c r="A5359" s="8">
        <v>21319500</v>
      </c>
      <c r="B5359" s="8">
        <f t="shared" si="83"/>
        <v>21.319499999999998</v>
      </c>
      <c r="C5359" s="8">
        <v>0.75036144256591797</v>
      </c>
      <c r="D5359" s="10">
        <v>0.75505739450454712</v>
      </c>
      <c r="E5359" s="10">
        <v>273.07321166992188</v>
      </c>
      <c r="F5359" s="10">
        <v>0.72466045618057251</v>
      </c>
      <c r="G5359" s="10">
        <v>1.0603430271148682</v>
      </c>
      <c r="H5359" s="10">
        <v>1.1638954877853394</v>
      </c>
      <c r="I5359" s="10">
        <v>0.79462027549743652</v>
      </c>
      <c r="J5359" s="10">
        <v>0.69148415327072144</v>
      </c>
      <c r="K5359">
        <v>0.69638782739639282</v>
      </c>
      <c r="L5359">
        <v>0.66917616128921509</v>
      </c>
      <c r="M5359">
        <v>0.74261999130249023</v>
      </c>
      <c r="N5359">
        <v>0.76439559459686279</v>
      </c>
    </row>
    <row r="5360" spans="1:14">
      <c r="A5360" s="8">
        <v>21333000</v>
      </c>
      <c r="B5360" s="8">
        <f t="shared" si="83"/>
        <v>21.332999999999998</v>
      </c>
      <c r="C5360" s="8">
        <v>0.67303937673568726</v>
      </c>
      <c r="D5360" s="10">
        <v>0.67862629890441895</v>
      </c>
      <c r="E5360" s="10">
        <v>273.57699584960938</v>
      </c>
      <c r="F5360" s="10">
        <v>0.74226564168930054</v>
      </c>
      <c r="G5360" s="10">
        <v>0.88305073976516724</v>
      </c>
      <c r="H5360" s="10">
        <v>1.0565831661224365</v>
      </c>
      <c r="I5360" s="10">
        <v>0.65883904695510864</v>
      </c>
      <c r="J5360" s="10">
        <v>0.6145746111869812</v>
      </c>
      <c r="K5360">
        <v>0.61174196004867554</v>
      </c>
      <c r="L5360">
        <v>0.61140710115432739</v>
      </c>
      <c r="M5360">
        <v>0.61622720956802368</v>
      </c>
      <c r="N5360">
        <v>0.71449744701385498</v>
      </c>
    </row>
    <row r="5361" spans="1:14">
      <c r="A5361" s="8">
        <v>21346500</v>
      </c>
      <c r="B5361" s="8">
        <f t="shared" si="83"/>
        <v>21.346499999999999</v>
      </c>
      <c r="C5361" s="8">
        <v>0.66042345762252808</v>
      </c>
      <c r="D5361" s="10">
        <v>0.62863147258758545</v>
      </c>
      <c r="E5361" s="10">
        <v>273.9603271484375</v>
      </c>
      <c r="F5361" s="10">
        <v>0.71684342622756958</v>
      </c>
      <c r="G5361" s="10">
        <v>1.0269198417663574</v>
      </c>
      <c r="H5361" s="10">
        <v>1.1396881341934204</v>
      </c>
      <c r="I5361" s="10">
        <v>0.65556174516677856</v>
      </c>
      <c r="J5361" s="10">
        <v>0.62420278787612915</v>
      </c>
      <c r="K5361">
        <v>0.60540550947189331</v>
      </c>
      <c r="L5361">
        <v>0.60559481382369995</v>
      </c>
      <c r="M5361">
        <v>0.61933785676956177</v>
      </c>
      <c r="N5361">
        <v>0.71352440118789673</v>
      </c>
    </row>
    <row r="5362" spans="1:14">
      <c r="A5362" s="8">
        <v>21360000</v>
      </c>
      <c r="B5362" s="8">
        <f t="shared" si="83"/>
        <v>21.36</v>
      </c>
      <c r="C5362" s="8">
        <v>0.65875542163848877</v>
      </c>
      <c r="D5362" s="10">
        <v>0.67660582065582275</v>
      </c>
      <c r="E5362" s="10">
        <v>271.53546142578125</v>
      </c>
      <c r="F5362" s="10">
        <v>0.72843414545059204</v>
      </c>
      <c r="G5362" s="10">
        <v>0.83013069629669189</v>
      </c>
      <c r="H5362" s="10">
        <v>1.0676288604736328</v>
      </c>
      <c r="I5362" s="10">
        <v>0.69081687927246094</v>
      </c>
      <c r="J5362" s="10">
        <v>0.62675398588180542</v>
      </c>
      <c r="K5362">
        <v>0.61711519956588745</v>
      </c>
      <c r="L5362">
        <v>0.62079817056655884</v>
      </c>
      <c r="M5362">
        <v>0.65094119310379028</v>
      </c>
      <c r="N5362">
        <v>0.70976316928863525</v>
      </c>
    </row>
    <row r="5363" spans="1:14">
      <c r="A5363" s="8">
        <v>21373500</v>
      </c>
      <c r="B5363" s="8">
        <f t="shared" si="83"/>
        <v>21.3735</v>
      </c>
      <c r="C5363" s="8">
        <v>0.66935092210769653</v>
      </c>
      <c r="D5363" s="10">
        <v>0.64680641889572144</v>
      </c>
      <c r="E5363" s="10">
        <v>268.93246459960938</v>
      </c>
      <c r="F5363" s="10">
        <v>0.67476141452789307</v>
      </c>
      <c r="G5363" s="10">
        <v>1.0169583559036255</v>
      </c>
      <c r="H5363" s="10">
        <v>1.1442348957061768</v>
      </c>
      <c r="I5363" s="10">
        <v>0.75200730562210083</v>
      </c>
      <c r="J5363" s="10">
        <v>0.62854278087615967</v>
      </c>
      <c r="K5363">
        <v>0.62640094757080078</v>
      </c>
      <c r="L5363">
        <v>0.66339552402496338</v>
      </c>
      <c r="M5363">
        <v>0.66574221849441528</v>
      </c>
      <c r="N5363">
        <v>0.74677401781082153</v>
      </c>
    </row>
    <row r="5364" spans="1:14">
      <c r="A5364" s="8">
        <v>21387000</v>
      </c>
      <c r="B5364" s="8">
        <f t="shared" si="83"/>
        <v>21.387</v>
      </c>
      <c r="C5364" s="8">
        <v>0.67422664165496826</v>
      </c>
      <c r="D5364" s="10">
        <v>0.68488633632659912</v>
      </c>
      <c r="E5364" s="10">
        <v>268.53778076171875</v>
      </c>
      <c r="F5364" s="10">
        <v>0.70633876323699951</v>
      </c>
      <c r="G5364" s="10">
        <v>0.81929218769073486</v>
      </c>
      <c r="H5364" s="10">
        <v>1.0170646905899048</v>
      </c>
      <c r="I5364" s="10">
        <v>0.7188103199005127</v>
      </c>
      <c r="J5364" s="10">
        <v>0.6645045280456543</v>
      </c>
      <c r="K5364">
        <v>0.64446401596069336</v>
      </c>
      <c r="L5364">
        <v>0.65233486890792847</v>
      </c>
      <c r="M5364">
        <v>0.63381463289260864</v>
      </c>
      <c r="N5364">
        <v>0.72053104639053345</v>
      </c>
    </row>
    <row r="5365" spans="1:14">
      <c r="A5365" s="8">
        <v>21400500</v>
      </c>
      <c r="B5365" s="8">
        <f t="shared" si="83"/>
        <v>21.400499999999997</v>
      </c>
      <c r="C5365" s="8">
        <v>0.84847354888916016</v>
      </c>
      <c r="D5365" s="10">
        <v>0.80587434768676758</v>
      </c>
      <c r="E5365" s="10">
        <v>272.6265869140625</v>
      </c>
      <c r="F5365" s="10">
        <v>0.7825695276260376</v>
      </c>
      <c r="G5365" s="10">
        <v>1.168562650680542</v>
      </c>
      <c r="H5365" s="10">
        <v>1.3376139402389526</v>
      </c>
      <c r="I5365" s="10">
        <v>0.81265884637832642</v>
      </c>
      <c r="J5365" s="10">
        <v>0.80667412281036377</v>
      </c>
      <c r="K5365">
        <v>0.78902733325958252</v>
      </c>
      <c r="L5365">
        <v>0.79804104566574097</v>
      </c>
      <c r="M5365">
        <v>0.8230101466178894</v>
      </c>
      <c r="N5365">
        <v>0.81847113370895386</v>
      </c>
    </row>
    <row r="5366" spans="1:14">
      <c r="A5366" s="8">
        <v>21414000</v>
      </c>
      <c r="B5366" s="8">
        <f t="shared" si="83"/>
        <v>21.413999999999998</v>
      </c>
      <c r="C5366" s="8">
        <v>0.73964500427246094</v>
      </c>
      <c r="D5366" s="10">
        <v>0.72337210178375244</v>
      </c>
      <c r="E5366" s="10">
        <v>274.43865966796875</v>
      </c>
      <c r="F5366" s="10">
        <v>0.75049763917922974</v>
      </c>
      <c r="G5366" s="10">
        <v>0.92978155612945557</v>
      </c>
      <c r="H5366" s="10">
        <v>1.0985932350158691</v>
      </c>
      <c r="I5366" s="10">
        <v>0.74293726682662964</v>
      </c>
      <c r="J5366" s="10">
        <v>0.68188381195068359</v>
      </c>
      <c r="K5366">
        <v>0.66037553548812866</v>
      </c>
      <c r="L5366">
        <v>0.66545403003692627</v>
      </c>
      <c r="M5366">
        <v>0.69563615322113037</v>
      </c>
      <c r="N5366">
        <v>0.74959343671798706</v>
      </c>
    </row>
    <row r="5367" spans="1:14">
      <c r="A5367" s="8">
        <v>21427500</v>
      </c>
      <c r="B5367" s="8">
        <f t="shared" si="83"/>
        <v>21.427499999999998</v>
      </c>
      <c r="C5367" s="8">
        <v>0.66630023717880249</v>
      </c>
      <c r="D5367" s="10">
        <v>0.64091777801513672</v>
      </c>
      <c r="E5367" s="10">
        <v>269.86422729492188</v>
      </c>
      <c r="F5367" s="10">
        <v>0.68949770927429199</v>
      </c>
      <c r="G5367" s="10">
        <v>0.95385289192199707</v>
      </c>
      <c r="H5367" s="10">
        <v>1.1486861705780029</v>
      </c>
      <c r="I5367" s="10">
        <v>0.70533275604248047</v>
      </c>
      <c r="J5367" s="10">
        <v>0.58601558208465576</v>
      </c>
      <c r="K5367">
        <v>0.59664982557296753</v>
      </c>
      <c r="L5367">
        <v>0.60374557971954346</v>
      </c>
      <c r="M5367">
        <v>0.61272037029266357</v>
      </c>
      <c r="N5367">
        <v>0.67533862590789795</v>
      </c>
    </row>
    <row r="5368" spans="1:14">
      <c r="A5368" s="8">
        <v>21441000</v>
      </c>
      <c r="B5368" s="8">
        <f t="shared" si="83"/>
        <v>21.440999999999999</v>
      </c>
      <c r="C5368" s="8">
        <v>0.63440793752670288</v>
      </c>
      <c r="D5368" s="10">
        <v>0.67492741346359253</v>
      </c>
      <c r="E5368" s="10">
        <v>266.9923095703125</v>
      </c>
      <c r="F5368" s="10">
        <v>0.74180495738983154</v>
      </c>
      <c r="G5368" s="10">
        <v>0.83325785398483276</v>
      </c>
      <c r="H5368" s="10">
        <v>1.0183737277984619</v>
      </c>
      <c r="I5368" s="10">
        <v>0.74619585275650024</v>
      </c>
      <c r="J5368" s="10">
        <v>0.6281273365020752</v>
      </c>
      <c r="K5368">
        <v>0.60531157255172729</v>
      </c>
      <c r="L5368">
        <v>0.59985077381134033</v>
      </c>
      <c r="M5368">
        <v>0.60670876502990723</v>
      </c>
      <c r="N5368">
        <v>0.68714183568954468</v>
      </c>
    </row>
    <row r="5369" spans="1:14">
      <c r="A5369" s="8">
        <v>21454500</v>
      </c>
      <c r="B5369" s="8">
        <f t="shared" si="83"/>
        <v>21.454499999999999</v>
      </c>
      <c r="C5369" s="8">
        <v>0.65424215793609619</v>
      </c>
      <c r="D5369" s="10">
        <v>0.62788349390029907</v>
      </c>
      <c r="E5369" s="10">
        <v>271.78475952148438</v>
      </c>
      <c r="F5369" s="10">
        <v>0.67891085147857666</v>
      </c>
      <c r="G5369" s="10">
        <v>0.88610881567001343</v>
      </c>
      <c r="H5369" s="10">
        <v>1.088829517364502</v>
      </c>
      <c r="I5369" s="10">
        <v>0.72905910015106201</v>
      </c>
      <c r="J5369" s="10">
        <v>0.63472586870193481</v>
      </c>
      <c r="K5369">
        <v>0.64691418409347534</v>
      </c>
      <c r="L5369">
        <v>0.63314509391784668</v>
      </c>
      <c r="M5369">
        <v>0.61652630567550659</v>
      </c>
      <c r="N5369">
        <v>0.69631808996200562</v>
      </c>
    </row>
    <row r="5370" spans="1:14">
      <c r="A5370" s="8">
        <v>21468000</v>
      </c>
      <c r="B5370" s="8">
        <f t="shared" si="83"/>
        <v>21.468</v>
      </c>
      <c r="C5370" s="8">
        <v>0.67087757587432861</v>
      </c>
      <c r="D5370" s="10">
        <v>0.69978117942810059</v>
      </c>
      <c r="E5370" s="10">
        <v>271.79727172851563</v>
      </c>
      <c r="F5370" s="10">
        <v>0.72218376398086548</v>
      </c>
      <c r="G5370" s="10">
        <v>0.80736815929412842</v>
      </c>
      <c r="H5370" s="10">
        <v>0.97622698545455933</v>
      </c>
      <c r="I5370" s="10">
        <v>0.71908056735992432</v>
      </c>
      <c r="J5370" s="10">
        <v>0.67105638980865479</v>
      </c>
      <c r="K5370">
        <v>0.63110125064849854</v>
      </c>
      <c r="L5370">
        <v>0.64225906133651733</v>
      </c>
      <c r="M5370">
        <v>0.64558905363082886</v>
      </c>
      <c r="N5370">
        <v>0.71320205926895142</v>
      </c>
    </row>
    <row r="5371" spans="1:14">
      <c r="A5371" s="8">
        <v>21481500</v>
      </c>
      <c r="B5371" s="8">
        <f t="shared" si="83"/>
        <v>21.4815</v>
      </c>
      <c r="C5371" s="8">
        <v>0.65158891677856445</v>
      </c>
      <c r="D5371" s="10">
        <v>0.64016127586364746</v>
      </c>
      <c r="E5371" s="10">
        <v>273.87213134765625</v>
      </c>
      <c r="F5371" s="10">
        <v>0.66224038600921631</v>
      </c>
      <c r="G5371" s="10">
        <v>0.79964733123779297</v>
      </c>
      <c r="H5371" s="10">
        <v>1.0325155258178711</v>
      </c>
      <c r="I5371" s="10">
        <v>0.75363790988922119</v>
      </c>
      <c r="J5371" s="10">
        <v>0.63815850019454956</v>
      </c>
      <c r="K5371">
        <v>0.64253014326095581</v>
      </c>
      <c r="L5371">
        <v>0.63515645265579224</v>
      </c>
      <c r="M5371">
        <v>0.65579050779342651</v>
      </c>
      <c r="N5371">
        <v>0.71191143989562988</v>
      </c>
    </row>
    <row r="5372" spans="1:14">
      <c r="A5372" s="8">
        <v>21495000</v>
      </c>
      <c r="B5372" s="8">
        <f t="shared" si="83"/>
        <v>21.494999999999997</v>
      </c>
      <c r="C5372" s="8">
        <v>0.79149889945983887</v>
      </c>
      <c r="D5372" s="10">
        <v>0.8234180212020874</v>
      </c>
      <c r="E5372" s="10">
        <v>267.20236206054688</v>
      </c>
      <c r="F5372" s="10">
        <v>0.77558976411819458</v>
      </c>
      <c r="G5372" s="10">
        <v>0.92436003684997559</v>
      </c>
      <c r="H5372" s="10">
        <v>1.0203418731689453</v>
      </c>
      <c r="I5372" s="10">
        <v>0.81295210123062134</v>
      </c>
      <c r="J5372" s="10">
        <v>0.71376186609268188</v>
      </c>
      <c r="K5372">
        <v>0.74582463502883911</v>
      </c>
      <c r="L5372">
        <v>0.75073683261871338</v>
      </c>
      <c r="M5372">
        <v>0.74501532316207886</v>
      </c>
      <c r="N5372">
        <v>0.78994154930114746</v>
      </c>
    </row>
    <row r="5373" spans="1:14">
      <c r="A5373" s="8">
        <v>21508500</v>
      </c>
      <c r="B5373" s="8">
        <f t="shared" si="83"/>
        <v>21.508499999999998</v>
      </c>
      <c r="C5373" s="8">
        <v>0.74271291494369507</v>
      </c>
      <c r="D5373" s="10">
        <v>0.71890872716903687</v>
      </c>
      <c r="E5373" s="10">
        <v>269.45928955078125</v>
      </c>
      <c r="F5373" s="10">
        <v>0.71929007768630981</v>
      </c>
      <c r="G5373" s="10">
        <v>0.86745792627334595</v>
      </c>
      <c r="H5373" s="10">
        <v>1.0138856172561646</v>
      </c>
      <c r="I5373" s="10">
        <v>0.72898358106613159</v>
      </c>
      <c r="J5373" s="10">
        <v>0.63383078575134277</v>
      </c>
      <c r="K5373">
        <v>0.6294446587562561</v>
      </c>
      <c r="L5373">
        <v>0.6554684042930603</v>
      </c>
      <c r="M5373">
        <v>0.69071829319000244</v>
      </c>
      <c r="N5373">
        <v>0.72467911243438721</v>
      </c>
    </row>
    <row r="5374" spans="1:14">
      <c r="A5374" s="8">
        <v>21522000</v>
      </c>
      <c r="B5374" s="8">
        <f t="shared" si="83"/>
        <v>21.521999999999998</v>
      </c>
      <c r="C5374" s="8">
        <v>0.66492152214050293</v>
      </c>
      <c r="D5374" s="10">
        <v>0.6806522011756897</v>
      </c>
      <c r="E5374" s="10">
        <v>274.88677978515625</v>
      </c>
      <c r="F5374" s="10">
        <v>0.72786432504653931</v>
      </c>
      <c r="G5374" s="10">
        <v>0.83678567409515381</v>
      </c>
      <c r="H5374" s="10">
        <v>0.91174274682998657</v>
      </c>
      <c r="I5374" s="10">
        <v>0.69781661033630371</v>
      </c>
      <c r="J5374" s="10">
        <v>0.61891371011734009</v>
      </c>
      <c r="K5374">
        <v>0.60778862237930298</v>
      </c>
      <c r="L5374">
        <v>0.59088128805160522</v>
      </c>
      <c r="M5374">
        <v>0.62945151329040527</v>
      </c>
      <c r="N5374">
        <v>0.70204538106918335</v>
      </c>
    </row>
    <row r="5375" spans="1:14">
      <c r="A5375" s="8">
        <v>21535500</v>
      </c>
      <c r="B5375" s="8">
        <f t="shared" si="83"/>
        <v>21.535499999999999</v>
      </c>
      <c r="C5375" s="8">
        <v>0.63884317874908447</v>
      </c>
      <c r="D5375" s="10">
        <v>0.60940980911254883</v>
      </c>
      <c r="E5375" s="10">
        <v>274.93789672851563</v>
      </c>
      <c r="F5375" s="10">
        <v>0.66709721088409424</v>
      </c>
      <c r="G5375" s="10">
        <v>0.78047817945480347</v>
      </c>
      <c r="H5375" s="10">
        <v>0.95463961362838745</v>
      </c>
      <c r="I5375" s="10">
        <v>0.70930695533752441</v>
      </c>
      <c r="J5375" s="10">
        <v>0.59646373987197876</v>
      </c>
      <c r="K5375">
        <v>0.60406845808029175</v>
      </c>
      <c r="L5375">
        <v>0.61089390516281128</v>
      </c>
      <c r="M5375">
        <v>0.63292372226715088</v>
      </c>
      <c r="N5375">
        <v>0.67290806770324707</v>
      </c>
    </row>
    <row r="5376" spans="1:14">
      <c r="A5376" s="8">
        <v>21549000</v>
      </c>
      <c r="B5376" s="8">
        <f t="shared" si="83"/>
        <v>21.548999999999999</v>
      </c>
      <c r="C5376" s="8">
        <v>0.62389713525772095</v>
      </c>
      <c r="D5376" s="10">
        <v>0.66866332292556763</v>
      </c>
      <c r="E5376" s="10">
        <v>274.072265625</v>
      </c>
      <c r="F5376" s="10">
        <v>0.72386765480041504</v>
      </c>
      <c r="G5376" s="10">
        <v>0.82104134559631348</v>
      </c>
      <c r="H5376" s="10">
        <v>0.88207900524139404</v>
      </c>
      <c r="I5376" s="10">
        <v>0.72734707593917847</v>
      </c>
      <c r="J5376" s="10">
        <v>0.61359566450119019</v>
      </c>
      <c r="K5376">
        <v>0.61802953481674194</v>
      </c>
      <c r="L5376">
        <v>0.62703704833984375</v>
      </c>
      <c r="M5376">
        <v>0.62388628721237183</v>
      </c>
      <c r="N5376">
        <v>0.67031168937683105</v>
      </c>
    </row>
    <row r="5377" spans="1:14">
      <c r="A5377" s="8">
        <v>21562500</v>
      </c>
      <c r="B5377" s="8">
        <f t="shared" si="83"/>
        <v>21.5625</v>
      </c>
      <c r="C5377" s="8">
        <v>0.64729458093643188</v>
      </c>
      <c r="D5377" s="10">
        <v>0.65216290950775146</v>
      </c>
      <c r="E5377" s="10">
        <v>272.82296752929688</v>
      </c>
      <c r="F5377" s="10">
        <v>0.68521225452423096</v>
      </c>
      <c r="G5377" s="10">
        <v>0.77525663375854492</v>
      </c>
      <c r="H5377" s="10">
        <v>0.9685174822807312</v>
      </c>
      <c r="I5377" s="10">
        <v>0.6797824501991272</v>
      </c>
      <c r="J5377" s="10">
        <v>0.6703721284866333</v>
      </c>
      <c r="K5377">
        <v>0.62250030040740967</v>
      </c>
      <c r="L5377">
        <v>0.64341467618942261</v>
      </c>
      <c r="M5377">
        <v>0.62445992231369019</v>
      </c>
      <c r="N5377">
        <v>0.66553926467895508</v>
      </c>
    </row>
    <row r="5378" spans="1:14">
      <c r="A5378" s="8">
        <v>21576000</v>
      </c>
      <c r="B5378" s="8">
        <f t="shared" si="83"/>
        <v>21.576000000000001</v>
      </c>
      <c r="C5378" s="8">
        <v>0.69189119338989258</v>
      </c>
      <c r="D5378" s="10">
        <v>0.6731562614440918</v>
      </c>
      <c r="E5378" s="10">
        <v>272.74911499023438</v>
      </c>
      <c r="F5378" s="10">
        <v>0.68386328220367432</v>
      </c>
      <c r="G5378" s="10">
        <v>0.82828438282012939</v>
      </c>
      <c r="H5378" s="10">
        <v>0.94350147247314453</v>
      </c>
      <c r="I5378" s="10">
        <v>0.76430106163024902</v>
      </c>
      <c r="J5378" s="10">
        <v>0.66061902046203613</v>
      </c>
      <c r="K5378">
        <v>0.64197176694869995</v>
      </c>
      <c r="L5378">
        <v>0.64811015129089355</v>
      </c>
      <c r="M5378">
        <v>0.63814806938171387</v>
      </c>
      <c r="N5378">
        <v>0.71387821435928345</v>
      </c>
    </row>
    <row r="5379" spans="1:14">
      <c r="A5379" s="8">
        <v>21589500</v>
      </c>
      <c r="B5379" s="8">
        <f t="shared" ref="B5379:B5442" si="84">A5379*10^-6</f>
        <v>21.589499999999997</v>
      </c>
      <c r="C5379" s="8">
        <v>0.67101949453353882</v>
      </c>
      <c r="D5379" s="10">
        <v>0.65541774034500122</v>
      </c>
      <c r="E5379" s="10">
        <v>272.36627197265625</v>
      </c>
      <c r="F5379" s="10">
        <v>0.63501262664794922</v>
      </c>
      <c r="G5379" s="10">
        <v>0.75150352716445923</v>
      </c>
      <c r="H5379" s="10">
        <v>0.9496496319770813</v>
      </c>
      <c r="I5379" s="10">
        <v>0.79130840301513672</v>
      </c>
      <c r="J5379" s="10">
        <v>0.63650369644165039</v>
      </c>
      <c r="K5379">
        <v>0.64492803812026978</v>
      </c>
      <c r="L5379">
        <v>0.65816527605056763</v>
      </c>
      <c r="M5379">
        <v>0.6426774263381958</v>
      </c>
      <c r="N5379">
        <v>0.69482892751693726</v>
      </c>
    </row>
    <row r="5380" spans="1:14">
      <c r="A5380" s="8">
        <v>21603000</v>
      </c>
      <c r="B5380" s="8">
        <f t="shared" si="84"/>
        <v>21.602999999999998</v>
      </c>
      <c r="C5380" s="8">
        <v>0.70023041963577271</v>
      </c>
      <c r="D5380" s="10">
        <v>0.73766827583312988</v>
      </c>
      <c r="E5380" s="10">
        <v>274.13525390625</v>
      </c>
      <c r="F5380" s="10">
        <v>0.71034330129623413</v>
      </c>
      <c r="G5380" s="10">
        <v>0.90810918807983398</v>
      </c>
      <c r="H5380" s="10">
        <v>0.88759541511535645</v>
      </c>
      <c r="I5380" s="10">
        <v>0.71954935789108276</v>
      </c>
      <c r="J5380" s="10">
        <v>0.63891977071762085</v>
      </c>
      <c r="K5380">
        <v>0.62037205696105957</v>
      </c>
      <c r="L5380">
        <v>0.64803171157836914</v>
      </c>
      <c r="M5380">
        <v>0.64391463994979858</v>
      </c>
      <c r="N5380">
        <v>0.69005614519119263</v>
      </c>
    </row>
    <row r="5381" spans="1:14">
      <c r="A5381" s="8">
        <v>21616500</v>
      </c>
      <c r="B5381" s="8">
        <f t="shared" si="84"/>
        <v>21.616499999999998</v>
      </c>
      <c r="C5381" s="8">
        <v>0.65930420160293579</v>
      </c>
      <c r="D5381" s="10">
        <v>0.67876482009887695</v>
      </c>
      <c r="E5381" s="10">
        <v>273.54086303710938</v>
      </c>
      <c r="F5381" s="10">
        <v>0.70603841543197632</v>
      </c>
      <c r="G5381" s="10">
        <v>0.78358107805252075</v>
      </c>
      <c r="H5381" s="10">
        <v>0.90871834754943848</v>
      </c>
      <c r="I5381" s="10">
        <v>0.72613877058029175</v>
      </c>
      <c r="J5381" s="10">
        <v>0.62486368417739868</v>
      </c>
      <c r="K5381">
        <v>0.59196215867996216</v>
      </c>
      <c r="L5381">
        <v>0.61716115474700928</v>
      </c>
      <c r="M5381">
        <v>0.63011825084686279</v>
      </c>
      <c r="N5381">
        <v>0.64671474695205688</v>
      </c>
    </row>
    <row r="5382" spans="1:14">
      <c r="A5382" s="8">
        <v>21630000</v>
      </c>
      <c r="B5382" s="8">
        <f t="shared" si="84"/>
        <v>21.63</v>
      </c>
      <c r="C5382" s="8">
        <v>0.62428170442581177</v>
      </c>
      <c r="D5382" s="10">
        <v>0.66683816909790039</v>
      </c>
      <c r="E5382" s="10">
        <v>272.42471313476563</v>
      </c>
      <c r="F5382" s="10">
        <v>0.69185596704483032</v>
      </c>
      <c r="G5382" s="10">
        <v>0.90852612257003784</v>
      </c>
      <c r="H5382" s="10">
        <v>0.86308664083480835</v>
      </c>
      <c r="I5382" s="10">
        <v>0.76404941082000732</v>
      </c>
      <c r="J5382" s="10">
        <v>0.60905486345291138</v>
      </c>
      <c r="K5382">
        <v>0.62171447277069092</v>
      </c>
      <c r="L5382">
        <v>0.60864567756652832</v>
      </c>
      <c r="M5382">
        <v>0.61769700050354004</v>
      </c>
      <c r="N5382">
        <v>0.66652423143386841</v>
      </c>
    </row>
    <row r="5383" spans="1:14">
      <c r="A5383" s="8">
        <v>21643500</v>
      </c>
      <c r="B5383" s="8">
        <f t="shared" si="84"/>
        <v>21.6435</v>
      </c>
      <c r="C5383" s="8">
        <v>0.63348478078842163</v>
      </c>
      <c r="D5383" s="10">
        <v>0.63526451587677002</v>
      </c>
      <c r="E5383" s="10">
        <v>270.35430908203125</v>
      </c>
      <c r="F5383" s="10">
        <v>0.66499203443527222</v>
      </c>
      <c r="G5383" s="10">
        <v>0.75597524642944336</v>
      </c>
      <c r="H5383" s="10">
        <v>0.87624663114547729</v>
      </c>
      <c r="I5383" s="10">
        <v>0.82291048765182495</v>
      </c>
      <c r="J5383" s="10">
        <v>0.65171217918395996</v>
      </c>
      <c r="K5383">
        <v>0.61952155828475952</v>
      </c>
      <c r="L5383">
        <v>0.62496072053909302</v>
      </c>
      <c r="M5383">
        <v>0.65473967790603638</v>
      </c>
      <c r="N5383">
        <v>0.66478383541107178</v>
      </c>
    </row>
    <row r="5384" spans="1:14">
      <c r="A5384" s="8">
        <v>21657000</v>
      </c>
      <c r="B5384" s="8">
        <f t="shared" si="84"/>
        <v>21.657</v>
      </c>
      <c r="C5384" s="8">
        <v>0.62995898723602295</v>
      </c>
      <c r="D5384" s="10">
        <v>0.70209312438964844</v>
      </c>
      <c r="E5384" s="10">
        <v>269.13320922851563</v>
      </c>
      <c r="F5384" s="10">
        <v>0.65323930978775024</v>
      </c>
      <c r="G5384" s="10">
        <v>0.94120281934738159</v>
      </c>
      <c r="H5384" s="10">
        <v>0.88869857788085938</v>
      </c>
      <c r="I5384" s="10">
        <v>0.79692834615707397</v>
      </c>
      <c r="J5384" s="10">
        <v>0.63856321573257446</v>
      </c>
      <c r="K5384">
        <v>0.63625401258468628</v>
      </c>
      <c r="L5384">
        <v>0.64363241195678711</v>
      </c>
      <c r="M5384">
        <v>0.68120849132537842</v>
      </c>
      <c r="N5384">
        <v>0.65863841772079468</v>
      </c>
    </row>
    <row r="5385" spans="1:14">
      <c r="A5385" s="8">
        <v>21670500</v>
      </c>
      <c r="B5385" s="8">
        <f t="shared" si="84"/>
        <v>21.670500000000001</v>
      </c>
      <c r="C5385" s="8">
        <v>0.64080595970153809</v>
      </c>
      <c r="D5385" s="10">
        <v>0.65052050352096558</v>
      </c>
      <c r="E5385" s="10">
        <v>272.67108154296875</v>
      </c>
      <c r="F5385" s="10">
        <v>0.66702568531036377</v>
      </c>
      <c r="G5385" s="10">
        <v>0.79058003425598145</v>
      </c>
      <c r="H5385" s="10">
        <v>0.8319246768951416</v>
      </c>
      <c r="I5385" s="10">
        <v>0.82405757904052734</v>
      </c>
      <c r="J5385" s="10">
        <v>0.63855379819869995</v>
      </c>
      <c r="K5385">
        <v>0.642128586769104</v>
      </c>
      <c r="L5385">
        <v>0.63146781921386719</v>
      </c>
      <c r="M5385">
        <v>0.6605871319770813</v>
      </c>
      <c r="N5385">
        <v>0.69155275821685791</v>
      </c>
    </row>
    <row r="5386" spans="1:14">
      <c r="A5386" s="8">
        <v>21684000</v>
      </c>
      <c r="B5386" s="8">
        <f t="shared" si="84"/>
        <v>21.683999999999997</v>
      </c>
      <c r="C5386" s="8">
        <v>0.66209501028060913</v>
      </c>
      <c r="D5386" s="10">
        <v>0.72918212413787842</v>
      </c>
      <c r="E5386" s="10">
        <v>276.365234375</v>
      </c>
      <c r="F5386" s="10">
        <v>0.65060520172119141</v>
      </c>
      <c r="G5386" s="10">
        <v>0.93909657001495361</v>
      </c>
      <c r="H5386" s="10">
        <v>0.91299653053283691</v>
      </c>
      <c r="I5386" s="10">
        <v>0.80359548330307007</v>
      </c>
      <c r="J5386" s="10">
        <v>0.64761549234390259</v>
      </c>
      <c r="K5386">
        <v>0.6423913836479187</v>
      </c>
      <c r="L5386">
        <v>0.65502852201461792</v>
      </c>
      <c r="M5386">
        <v>0.67402690649032593</v>
      </c>
      <c r="N5386">
        <v>0.6673349142074585</v>
      </c>
    </row>
    <row r="5387" spans="1:14">
      <c r="A5387" s="8">
        <v>21697500</v>
      </c>
      <c r="B5387" s="8">
        <f t="shared" si="84"/>
        <v>21.697499999999998</v>
      </c>
      <c r="C5387" s="8">
        <v>0.71615105867385864</v>
      </c>
      <c r="D5387" s="10">
        <v>0.74045330286026001</v>
      </c>
      <c r="E5387" s="10">
        <v>270.0675048828125</v>
      </c>
      <c r="F5387" s="10">
        <v>0.71020776033401489</v>
      </c>
      <c r="G5387" s="10">
        <v>0.83920246362686157</v>
      </c>
      <c r="H5387" s="10">
        <v>0.8976207971572876</v>
      </c>
      <c r="I5387" s="10">
        <v>0.79442757368087769</v>
      </c>
      <c r="J5387" s="10">
        <v>0.67700135707855225</v>
      </c>
      <c r="K5387">
        <v>0.65382695198059082</v>
      </c>
      <c r="L5387">
        <v>0.68353110551834106</v>
      </c>
      <c r="M5387">
        <v>0.68877756595611572</v>
      </c>
      <c r="N5387">
        <v>0.71669232845306396</v>
      </c>
    </row>
    <row r="5388" spans="1:14">
      <c r="A5388" s="8">
        <v>21711000</v>
      </c>
      <c r="B5388" s="8">
        <f t="shared" si="84"/>
        <v>21.710999999999999</v>
      </c>
      <c r="C5388" s="8">
        <v>0.68930345773696899</v>
      </c>
      <c r="D5388" s="10">
        <v>0.72321873903274536</v>
      </c>
      <c r="E5388" s="10">
        <v>277.87066650390625</v>
      </c>
      <c r="F5388" s="10">
        <v>0.71234810352325439</v>
      </c>
      <c r="G5388" s="10">
        <v>0.96374505758285522</v>
      </c>
      <c r="H5388" s="10">
        <v>0.92823606729507446</v>
      </c>
      <c r="I5388" s="10">
        <v>0.74827158451080322</v>
      </c>
      <c r="J5388" s="10">
        <v>0.62382030487060547</v>
      </c>
      <c r="K5388">
        <v>0.61161935329437256</v>
      </c>
      <c r="L5388">
        <v>0.64247769117355347</v>
      </c>
      <c r="M5388">
        <v>0.62951546907424927</v>
      </c>
      <c r="N5388">
        <v>0.6262202262878418</v>
      </c>
    </row>
    <row r="5389" spans="1:14">
      <c r="A5389" s="8">
        <v>21724500</v>
      </c>
      <c r="B5389" s="8">
        <f t="shared" si="84"/>
        <v>21.724499999999999</v>
      </c>
      <c r="C5389" s="8">
        <v>0.64699548482894897</v>
      </c>
      <c r="D5389" s="10">
        <v>0.6382908821105957</v>
      </c>
      <c r="E5389" s="10">
        <v>269.46697998046875</v>
      </c>
      <c r="F5389" s="10">
        <v>0.66700297594070435</v>
      </c>
      <c r="G5389" s="10">
        <v>0.79789602756500244</v>
      </c>
      <c r="H5389" s="10">
        <v>0.87274116277694702</v>
      </c>
      <c r="I5389" s="10">
        <v>0.73647356033325195</v>
      </c>
      <c r="J5389" s="10">
        <v>0.60241901874542236</v>
      </c>
      <c r="K5389">
        <v>0.59903877973556519</v>
      </c>
      <c r="L5389">
        <v>0.59836828708648682</v>
      </c>
      <c r="M5389">
        <v>0.61019808053970337</v>
      </c>
      <c r="N5389">
        <v>0.62600028514862061</v>
      </c>
    </row>
    <row r="5390" spans="1:14">
      <c r="A5390" s="8">
        <v>21738000</v>
      </c>
      <c r="B5390" s="8">
        <f t="shared" si="84"/>
        <v>21.738</v>
      </c>
      <c r="C5390" s="8">
        <v>0.63462108373641968</v>
      </c>
      <c r="D5390" s="10">
        <v>0.68513029813766479</v>
      </c>
      <c r="E5390" s="10">
        <v>267.093017578125</v>
      </c>
      <c r="F5390" s="10">
        <v>0.67411631345748901</v>
      </c>
      <c r="G5390" s="10">
        <v>0.96448951959609985</v>
      </c>
      <c r="H5390" s="10">
        <v>0.89057892560958862</v>
      </c>
      <c r="I5390" s="10">
        <v>0.73959702253341675</v>
      </c>
      <c r="J5390" s="10">
        <v>0.61456179618835449</v>
      </c>
      <c r="K5390">
        <v>0.62259620428085327</v>
      </c>
      <c r="L5390">
        <v>0.62489610910415649</v>
      </c>
      <c r="M5390">
        <v>0.62855464220046997</v>
      </c>
      <c r="N5390">
        <v>0.61341923475265503</v>
      </c>
    </row>
    <row r="5391" spans="1:14">
      <c r="A5391" s="8">
        <v>21751500</v>
      </c>
      <c r="B5391" s="8">
        <f t="shared" si="84"/>
        <v>21.7515</v>
      </c>
      <c r="C5391" s="8">
        <v>0.64693909883499146</v>
      </c>
      <c r="D5391" s="10">
        <v>0.64127069711685181</v>
      </c>
      <c r="E5391" s="10">
        <v>270.859619140625</v>
      </c>
      <c r="F5391" s="10">
        <v>0.66279107332229614</v>
      </c>
      <c r="G5391" s="10">
        <v>0.81331110000610352</v>
      </c>
      <c r="H5391" s="10">
        <v>0.83400613069534302</v>
      </c>
      <c r="I5391" s="10">
        <v>0.7299191951751709</v>
      </c>
      <c r="J5391" s="10">
        <v>0.62815314531326294</v>
      </c>
      <c r="K5391">
        <v>0.62603873014450073</v>
      </c>
      <c r="L5391">
        <v>0.61759710311889648</v>
      </c>
      <c r="M5391">
        <v>0.62660717964172363</v>
      </c>
      <c r="N5391">
        <v>0.63283783197402954</v>
      </c>
    </row>
    <row r="5392" spans="1:14">
      <c r="A5392" s="8">
        <v>21765000</v>
      </c>
      <c r="B5392" s="8">
        <f t="shared" si="84"/>
        <v>21.765000000000001</v>
      </c>
      <c r="C5392" s="8">
        <v>0.65234392881393433</v>
      </c>
      <c r="D5392" s="10">
        <v>0.67924898862838745</v>
      </c>
      <c r="E5392" s="10">
        <v>273.40771484375</v>
      </c>
      <c r="F5392" s="10">
        <v>0.62787359952926636</v>
      </c>
      <c r="G5392" s="10">
        <v>0.94780594110488892</v>
      </c>
      <c r="H5392" s="10">
        <v>0.88616567850112915</v>
      </c>
      <c r="I5392" s="10">
        <v>0.7667694091796875</v>
      </c>
      <c r="J5392" s="10">
        <v>0.64771801233291626</v>
      </c>
      <c r="K5392">
        <v>0.64956438541412354</v>
      </c>
      <c r="L5392">
        <v>0.65227121114730835</v>
      </c>
      <c r="M5392">
        <v>0.6547311544418335</v>
      </c>
      <c r="N5392">
        <v>0.64911019802093506</v>
      </c>
    </row>
    <row r="5393" spans="1:14">
      <c r="A5393" s="8">
        <v>21778500</v>
      </c>
      <c r="B5393" s="8">
        <f t="shared" si="84"/>
        <v>21.778499999999998</v>
      </c>
      <c r="C5393" s="8">
        <v>0.6806645393371582</v>
      </c>
      <c r="D5393" s="10">
        <v>0.65782272815704346</v>
      </c>
      <c r="E5393" s="10">
        <v>271.07534790039063</v>
      </c>
      <c r="F5393" s="10">
        <v>0.64278167486190796</v>
      </c>
      <c r="G5393" s="10">
        <v>0.74187594652175903</v>
      </c>
      <c r="H5393" s="10">
        <v>0.84404033422470093</v>
      </c>
      <c r="I5393" s="10">
        <v>0.78108370304107666</v>
      </c>
      <c r="J5393" s="10">
        <v>0.65543538331985474</v>
      </c>
      <c r="K5393">
        <v>0.62462449073791504</v>
      </c>
      <c r="L5393">
        <v>0.64147740602493286</v>
      </c>
      <c r="M5393">
        <v>0.673195481300354</v>
      </c>
      <c r="N5393">
        <v>0.67195636034011841</v>
      </c>
    </row>
    <row r="5394" spans="1:14">
      <c r="A5394" s="8">
        <v>21792000</v>
      </c>
      <c r="B5394" s="8">
        <f t="shared" si="84"/>
        <v>21.791999999999998</v>
      </c>
      <c r="C5394" s="8">
        <v>0.77630525827407837</v>
      </c>
      <c r="D5394" s="10">
        <v>0.84552204608917236</v>
      </c>
      <c r="E5394" s="10">
        <v>275.32666015625</v>
      </c>
      <c r="F5394" s="10">
        <v>0.76663470268249512</v>
      </c>
      <c r="G5394" s="10">
        <v>1.0572094917297363</v>
      </c>
      <c r="H5394" s="10">
        <v>0.99676132202148438</v>
      </c>
      <c r="I5394" s="10">
        <v>0.81573331356048584</v>
      </c>
      <c r="J5394" s="10">
        <v>0.71785712242126465</v>
      </c>
      <c r="K5394">
        <v>0.7212982177734375</v>
      </c>
      <c r="L5394">
        <v>0.74314600229263306</v>
      </c>
      <c r="M5394">
        <v>0.74203574657440186</v>
      </c>
      <c r="N5394">
        <v>0.74692368507385254</v>
      </c>
    </row>
    <row r="5395" spans="1:14">
      <c r="A5395" s="8">
        <v>21805500</v>
      </c>
      <c r="B5395" s="8">
        <f t="shared" si="84"/>
        <v>21.805499999999999</v>
      </c>
      <c r="C5395" s="8">
        <v>0.68230634927749634</v>
      </c>
      <c r="D5395" s="10">
        <v>0.6992763876914978</v>
      </c>
      <c r="E5395" s="10">
        <v>276.53070068359375</v>
      </c>
      <c r="F5395" s="10">
        <v>0.7141193151473999</v>
      </c>
      <c r="G5395" s="10">
        <v>0.89533227682113647</v>
      </c>
      <c r="H5395" s="10">
        <v>0.88565272092819214</v>
      </c>
      <c r="I5395" s="10">
        <v>0.76519668102264404</v>
      </c>
      <c r="J5395" s="10">
        <v>0.66241306066513062</v>
      </c>
      <c r="K5395">
        <v>0.64661389589309692</v>
      </c>
      <c r="L5395">
        <v>0.63267296552658081</v>
      </c>
      <c r="M5395">
        <v>0.64286613464355469</v>
      </c>
      <c r="N5395">
        <v>0.63784921169281006</v>
      </c>
    </row>
    <row r="5396" spans="1:14">
      <c r="A5396" s="8">
        <v>21819000</v>
      </c>
      <c r="B5396" s="8">
        <f t="shared" si="84"/>
        <v>21.818999999999999</v>
      </c>
      <c r="C5396" s="8">
        <v>0.64598691463470459</v>
      </c>
      <c r="D5396" s="10">
        <v>0.6973191499710083</v>
      </c>
      <c r="E5396" s="10">
        <v>277.1541748046875</v>
      </c>
      <c r="F5396" s="10">
        <v>0.66107672452926636</v>
      </c>
      <c r="G5396" s="10">
        <v>0.95619082450866699</v>
      </c>
      <c r="H5396" s="10">
        <v>0.94303947687149048</v>
      </c>
      <c r="I5396" s="10">
        <v>0.71487236022949219</v>
      </c>
      <c r="J5396" s="10">
        <v>0.60405999422073364</v>
      </c>
      <c r="K5396">
        <v>0.60621130466461182</v>
      </c>
      <c r="L5396">
        <v>0.58198195695877075</v>
      </c>
      <c r="M5396">
        <v>0.5937379002571106</v>
      </c>
      <c r="N5396">
        <v>0.62483245134353638</v>
      </c>
    </row>
    <row r="5397" spans="1:14">
      <c r="A5397" s="8">
        <v>21832500</v>
      </c>
      <c r="B5397" s="8">
        <f t="shared" si="84"/>
        <v>21.8325</v>
      </c>
      <c r="C5397" s="8">
        <v>0.64488393068313599</v>
      </c>
      <c r="D5397" s="10">
        <v>0.61744272708892822</v>
      </c>
      <c r="E5397" s="10">
        <v>270.38137817382813</v>
      </c>
      <c r="F5397" s="10">
        <v>0.67594558000564575</v>
      </c>
      <c r="G5397" s="10">
        <v>0.79185712337493896</v>
      </c>
      <c r="H5397" s="10">
        <v>0.84533268213272095</v>
      </c>
      <c r="I5397" s="10">
        <v>0.76138532161712646</v>
      </c>
      <c r="J5397" s="10">
        <v>0.62016850709915161</v>
      </c>
      <c r="K5397">
        <v>0.61567592620849609</v>
      </c>
      <c r="L5397">
        <v>0.59939056634902954</v>
      </c>
      <c r="M5397">
        <v>0.62389487028121948</v>
      </c>
      <c r="N5397">
        <v>0.64201861619949341</v>
      </c>
    </row>
    <row r="5398" spans="1:14">
      <c r="A5398" s="8">
        <v>21846000</v>
      </c>
      <c r="B5398" s="8">
        <f t="shared" si="84"/>
        <v>21.846</v>
      </c>
      <c r="C5398" s="8">
        <v>0.64607548713684082</v>
      </c>
      <c r="D5398" s="10">
        <v>0.68515783548355103</v>
      </c>
      <c r="E5398" s="10">
        <v>271.24703979492188</v>
      </c>
      <c r="F5398" s="10">
        <v>0.66673409938812256</v>
      </c>
      <c r="G5398" s="10">
        <v>0.94729894399642944</v>
      </c>
      <c r="H5398" s="10">
        <v>0.94064396619796753</v>
      </c>
      <c r="I5398" s="10">
        <v>0.77187711000442505</v>
      </c>
      <c r="J5398" s="10">
        <v>0.63206398487091064</v>
      </c>
      <c r="K5398">
        <v>0.63468068838119507</v>
      </c>
      <c r="L5398">
        <v>0.64019256830215454</v>
      </c>
      <c r="M5398">
        <v>0.627838134765625</v>
      </c>
      <c r="N5398">
        <v>0.64406216144561768</v>
      </c>
    </row>
    <row r="5399" spans="1:14">
      <c r="A5399" s="8">
        <v>21859500</v>
      </c>
      <c r="B5399" s="8">
        <f t="shared" si="84"/>
        <v>21.859500000000001</v>
      </c>
      <c r="C5399" s="8">
        <v>0.64648950099945068</v>
      </c>
      <c r="D5399" s="10">
        <v>0.65140914916992188</v>
      </c>
      <c r="E5399" s="10">
        <v>267.56137084960938</v>
      </c>
      <c r="F5399" s="10">
        <v>0.63603055477142334</v>
      </c>
      <c r="G5399" s="10">
        <v>0.79824340343475342</v>
      </c>
      <c r="H5399" s="10">
        <v>0.84936225414276123</v>
      </c>
      <c r="I5399" s="10">
        <v>0.78980553150177002</v>
      </c>
      <c r="J5399" s="10">
        <v>0.64380103349685669</v>
      </c>
      <c r="K5399">
        <v>0.63983213901519775</v>
      </c>
      <c r="L5399">
        <v>0.64304149150848389</v>
      </c>
      <c r="M5399">
        <v>0.64773154258728027</v>
      </c>
      <c r="N5399">
        <v>0.66695171594619751</v>
      </c>
    </row>
    <row r="5400" spans="1:14">
      <c r="A5400" s="8">
        <v>21873000</v>
      </c>
      <c r="B5400" s="8">
        <f t="shared" si="84"/>
        <v>21.872999999999998</v>
      </c>
      <c r="C5400" s="8">
        <v>0.65561383962631226</v>
      </c>
      <c r="D5400" s="10">
        <v>0.74100559949874878</v>
      </c>
      <c r="E5400" s="10">
        <v>267.74374389648438</v>
      </c>
      <c r="F5400" s="10">
        <v>0.63049185276031494</v>
      </c>
      <c r="G5400" s="10">
        <v>0.92162805795669556</v>
      </c>
      <c r="H5400" s="10">
        <v>0.94112521409988403</v>
      </c>
      <c r="I5400" s="10">
        <v>0.78098553419113159</v>
      </c>
      <c r="J5400" s="10">
        <v>0.63303118944168091</v>
      </c>
      <c r="K5400">
        <v>0.66938763856887817</v>
      </c>
      <c r="L5400">
        <v>0.67283505201339722</v>
      </c>
      <c r="M5400">
        <v>0.65703707933425903</v>
      </c>
      <c r="N5400">
        <v>0.63730341196060181</v>
      </c>
    </row>
    <row r="5401" spans="1:14">
      <c r="A5401" s="8">
        <v>21886500</v>
      </c>
      <c r="B5401" s="8">
        <f t="shared" si="84"/>
        <v>21.886499999999998</v>
      </c>
      <c r="C5401" s="8">
        <v>0.85704153776168823</v>
      </c>
      <c r="D5401" s="10">
        <v>0.81800931692123413</v>
      </c>
      <c r="E5401" s="10">
        <v>268.66220092773438</v>
      </c>
      <c r="F5401" s="10">
        <v>0.7644660472869873</v>
      </c>
      <c r="G5401" s="10">
        <v>0.87714684009552002</v>
      </c>
      <c r="H5401" s="10">
        <v>0.98999780416488647</v>
      </c>
      <c r="I5401" s="10">
        <v>0.87643951177597046</v>
      </c>
      <c r="J5401" s="10">
        <v>0.77724891901016235</v>
      </c>
      <c r="K5401">
        <v>0.77344614267349243</v>
      </c>
      <c r="L5401">
        <v>0.77491933107376099</v>
      </c>
      <c r="M5401">
        <v>0.79235368967056274</v>
      </c>
      <c r="N5401">
        <v>0.78351497650146484</v>
      </c>
    </row>
    <row r="5402" spans="1:14">
      <c r="A5402" s="8">
        <v>21900000</v>
      </c>
      <c r="B5402" s="8">
        <f t="shared" si="84"/>
        <v>21.9</v>
      </c>
      <c r="C5402" s="8">
        <v>0.70962983369827271</v>
      </c>
      <c r="D5402" s="10">
        <v>0.75006020069122314</v>
      </c>
      <c r="E5402" s="10">
        <v>273.65005493164063</v>
      </c>
      <c r="F5402" s="10">
        <v>0.70954322814941406</v>
      </c>
      <c r="G5402" s="10">
        <v>0.92682927846908569</v>
      </c>
      <c r="H5402" s="10">
        <v>1.0016719102859497</v>
      </c>
      <c r="I5402" s="10">
        <v>0.89103633165359497</v>
      </c>
      <c r="J5402" s="10">
        <v>0.6592632532119751</v>
      </c>
      <c r="K5402">
        <v>0.63693255186080933</v>
      </c>
      <c r="L5402">
        <v>0.66309499740600586</v>
      </c>
      <c r="M5402">
        <v>0.68824774026870728</v>
      </c>
      <c r="N5402">
        <v>0.66981905698776245</v>
      </c>
    </row>
    <row r="5403" spans="1:14">
      <c r="A5403" s="8">
        <v>21913500</v>
      </c>
      <c r="B5403" s="8">
        <f t="shared" si="84"/>
        <v>21.913499999999999</v>
      </c>
      <c r="C5403" s="8">
        <v>0.65036237239837646</v>
      </c>
      <c r="D5403" s="10">
        <v>0.63351553678512573</v>
      </c>
      <c r="E5403" s="10">
        <v>272.71530151367188</v>
      </c>
      <c r="F5403" s="10">
        <v>0.67827773094177246</v>
      </c>
      <c r="G5403" s="10">
        <v>0.7978929877281189</v>
      </c>
      <c r="H5403" s="10">
        <v>0.88028591871261597</v>
      </c>
      <c r="I5403" s="10">
        <v>0.826335608959198</v>
      </c>
      <c r="J5403" s="10">
        <v>0.6020047664642334</v>
      </c>
      <c r="K5403">
        <v>0.58691155910491943</v>
      </c>
      <c r="L5403">
        <v>0.59096956253051758</v>
      </c>
      <c r="M5403">
        <v>0.61369198560714722</v>
      </c>
      <c r="N5403">
        <v>0.60732287168502808</v>
      </c>
    </row>
    <row r="5404" spans="1:14">
      <c r="A5404" s="8">
        <v>21927000</v>
      </c>
      <c r="B5404" s="8">
        <f t="shared" si="84"/>
        <v>21.927</v>
      </c>
      <c r="C5404" s="8">
        <v>0.63148939609527588</v>
      </c>
      <c r="D5404" s="10">
        <v>0.67945069074630737</v>
      </c>
      <c r="E5404" s="10">
        <v>275.731201171875</v>
      </c>
      <c r="F5404" s="10">
        <v>0.6744309663772583</v>
      </c>
      <c r="G5404" s="10">
        <v>0.8923526406288147</v>
      </c>
      <c r="H5404" s="10">
        <v>0.97279614210128784</v>
      </c>
      <c r="I5404" s="10">
        <v>0.76018220186233521</v>
      </c>
      <c r="J5404" s="10">
        <v>0.60780948400497437</v>
      </c>
      <c r="K5404">
        <v>0.61502528190612793</v>
      </c>
      <c r="L5404">
        <v>0.59236502647399902</v>
      </c>
      <c r="M5404">
        <v>0.62419807910919189</v>
      </c>
      <c r="N5404">
        <v>0.61982095241546631</v>
      </c>
    </row>
    <row r="5405" spans="1:14">
      <c r="A5405" s="8">
        <v>21940500</v>
      </c>
      <c r="B5405" s="8">
        <f t="shared" si="84"/>
        <v>21.9405</v>
      </c>
      <c r="C5405" s="8">
        <v>0.65274149179458618</v>
      </c>
      <c r="D5405" s="10">
        <v>0.64966332912445068</v>
      </c>
      <c r="E5405" s="10">
        <v>273.13214111328125</v>
      </c>
      <c r="F5405" s="10">
        <v>0.68640929460525513</v>
      </c>
      <c r="G5405" s="10">
        <v>0.74975228309631348</v>
      </c>
      <c r="H5405" s="10">
        <v>0.87266504764556885</v>
      </c>
      <c r="I5405" s="10">
        <v>0.72095298767089844</v>
      </c>
      <c r="J5405" s="10">
        <v>0.63035500049591064</v>
      </c>
      <c r="K5405">
        <v>0.62925058603286743</v>
      </c>
      <c r="L5405">
        <v>0.61012184619903564</v>
      </c>
      <c r="M5405">
        <v>0.63102692365646362</v>
      </c>
      <c r="N5405">
        <v>0.6295209527015686</v>
      </c>
    </row>
    <row r="5406" spans="1:14">
      <c r="A5406" s="8">
        <v>21954000</v>
      </c>
      <c r="B5406" s="8">
        <f t="shared" si="84"/>
        <v>21.954000000000001</v>
      </c>
      <c r="C5406" s="8">
        <v>0.66169732809066772</v>
      </c>
      <c r="D5406" s="10">
        <v>0.71163058280944824</v>
      </c>
      <c r="E5406" s="10">
        <v>271.09930419921875</v>
      </c>
      <c r="F5406" s="10">
        <v>0.6728169322013855</v>
      </c>
      <c r="G5406" s="10">
        <v>0.81069809198379517</v>
      </c>
      <c r="H5406" s="10">
        <v>0.96375781297683716</v>
      </c>
      <c r="I5406" s="10">
        <v>0.75976794958114624</v>
      </c>
      <c r="J5406" s="10">
        <v>0.64211136102676392</v>
      </c>
      <c r="K5406">
        <v>0.63693141937255859</v>
      </c>
      <c r="L5406">
        <v>0.63165420293807983</v>
      </c>
      <c r="M5406">
        <v>0.63902461528778076</v>
      </c>
      <c r="N5406">
        <v>0.63223409652709961</v>
      </c>
    </row>
    <row r="5407" spans="1:14">
      <c r="A5407" s="8">
        <v>21967500</v>
      </c>
      <c r="B5407" s="8">
        <f t="shared" si="84"/>
        <v>21.967499999999998</v>
      </c>
      <c r="C5407" s="8">
        <v>0.69356238842010498</v>
      </c>
      <c r="D5407" s="10">
        <v>0.65952587127685547</v>
      </c>
      <c r="E5407" s="10">
        <v>272.48538208007813</v>
      </c>
      <c r="F5407" s="10">
        <v>0.64508515596389771</v>
      </c>
      <c r="G5407" s="10">
        <v>0.7053685188293457</v>
      </c>
      <c r="H5407" s="10">
        <v>0.86011052131652832</v>
      </c>
      <c r="I5407" s="10">
        <v>0.76382362842559814</v>
      </c>
      <c r="J5407" s="10">
        <v>0.64854460954666138</v>
      </c>
      <c r="K5407">
        <v>0.62501370906829834</v>
      </c>
      <c r="L5407">
        <v>0.65380853414535522</v>
      </c>
      <c r="M5407">
        <v>0.66455137729644775</v>
      </c>
      <c r="N5407">
        <v>0.67754608392715454</v>
      </c>
    </row>
    <row r="5408" spans="1:14">
      <c r="A5408" s="8">
        <v>21981000</v>
      </c>
      <c r="B5408" s="8">
        <f t="shared" si="84"/>
        <v>21.980999999999998</v>
      </c>
      <c r="C5408" s="8">
        <v>0.89087468385696411</v>
      </c>
      <c r="D5408" s="10">
        <v>0.93144696950912476</v>
      </c>
      <c r="E5408" s="10">
        <v>270.209228515625</v>
      </c>
      <c r="F5408" s="10">
        <v>0.78841316699981689</v>
      </c>
      <c r="G5408" s="10">
        <v>0.99545860290527344</v>
      </c>
      <c r="H5408" s="10">
        <v>1.0881503820419312</v>
      </c>
      <c r="I5408" s="10">
        <v>0.87599647045135498</v>
      </c>
      <c r="J5408" s="10">
        <v>0.8224603533744812</v>
      </c>
      <c r="K5408">
        <v>0.78177845478057861</v>
      </c>
      <c r="L5408">
        <v>0.81968939304351807</v>
      </c>
      <c r="M5408">
        <v>0.82404017448425293</v>
      </c>
      <c r="N5408">
        <v>0.79027193784713745</v>
      </c>
    </row>
    <row r="5409" spans="1:14">
      <c r="A5409" s="8">
        <v>21994500</v>
      </c>
      <c r="B5409" s="8">
        <f t="shared" si="84"/>
        <v>21.994499999999999</v>
      </c>
      <c r="C5409" s="8">
        <v>0.74861276149749756</v>
      </c>
      <c r="D5409" s="10">
        <v>0.75262176990509033</v>
      </c>
      <c r="E5409" s="10">
        <v>276.24444580078125</v>
      </c>
      <c r="F5409" s="10">
        <v>0.74037551879882813</v>
      </c>
      <c r="G5409" s="10">
        <v>0.82276219129562378</v>
      </c>
      <c r="H5409" s="10">
        <v>0.95431375503540039</v>
      </c>
      <c r="I5409" s="10">
        <v>0.78384482860565186</v>
      </c>
      <c r="J5409" s="10">
        <v>0.66969472169876099</v>
      </c>
      <c r="K5409">
        <v>0.6621207594871521</v>
      </c>
      <c r="L5409">
        <v>0.6780238151550293</v>
      </c>
      <c r="M5409">
        <v>0.68192249536514282</v>
      </c>
      <c r="N5409">
        <v>0.67595398426055908</v>
      </c>
    </row>
    <row r="5410" spans="1:14">
      <c r="A5410" s="8">
        <v>22008000</v>
      </c>
      <c r="B5410" s="8">
        <f t="shared" si="84"/>
        <v>22.007999999999999</v>
      </c>
      <c r="C5410" s="8">
        <v>0.64198839664459229</v>
      </c>
      <c r="D5410" s="10">
        <v>0.71025151014328003</v>
      </c>
      <c r="E5410" s="10">
        <v>273.18740844726563</v>
      </c>
      <c r="F5410" s="10">
        <v>0.70000487565994263</v>
      </c>
      <c r="G5410" s="10">
        <v>0.78632062673568726</v>
      </c>
      <c r="H5410" s="10">
        <v>0.90792882442474365</v>
      </c>
      <c r="I5410" s="10">
        <v>0.73439621925354004</v>
      </c>
      <c r="J5410" s="10">
        <v>0.60508781671524048</v>
      </c>
      <c r="K5410">
        <v>0.5813291072845459</v>
      </c>
      <c r="L5410">
        <v>0.58228057622909546</v>
      </c>
      <c r="M5410">
        <v>0.60660421848297119</v>
      </c>
      <c r="N5410">
        <v>0.60316044092178345</v>
      </c>
    </row>
    <row r="5411" spans="1:14">
      <c r="A5411" s="8">
        <v>22021500</v>
      </c>
      <c r="B5411" s="8">
        <f t="shared" si="84"/>
        <v>22.0215</v>
      </c>
      <c r="C5411" s="8">
        <v>0.67011463642120361</v>
      </c>
      <c r="D5411" s="10">
        <v>0.64602440595626831</v>
      </c>
      <c r="E5411" s="10">
        <v>270.65805053710938</v>
      </c>
      <c r="F5411" s="10">
        <v>0.6977989673614502</v>
      </c>
      <c r="G5411" s="10">
        <v>0.72932678461074829</v>
      </c>
      <c r="H5411" s="10">
        <v>0.82435959577560425</v>
      </c>
      <c r="I5411" s="10">
        <v>0.74214690923690796</v>
      </c>
      <c r="J5411" s="10">
        <v>0.61896741390228271</v>
      </c>
      <c r="K5411">
        <v>0.5981290340423584</v>
      </c>
      <c r="L5411">
        <v>0.60772210359573364</v>
      </c>
      <c r="M5411">
        <v>0.60935729742050171</v>
      </c>
      <c r="N5411">
        <v>0.6153562068939209</v>
      </c>
    </row>
    <row r="5412" spans="1:14">
      <c r="A5412" s="8">
        <v>22035000</v>
      </c>
      <c r="B5412" s="8">
        <f t="shared" si="84"/>
        <v>22.035</v>
      </c>
      <c r="C5412" s="8">
        <v>0.63428902626037598</v>
      </c>
      <c r="D5412" s="10">
        <v>0.70259451866149902</v>
      </c>
      <c r="E5412" s="10">
        <v>271.12423706054688</v>
      </c>
      <c r="F5412" s="10">
        <v>0.66890442371368408</v>
      </c>
      <c r="G5412" s="10">
        <v>0.75600427389144897</v>
      </c>
      <c r="H5412" s="10">
        <v>0.93252986669540405</v>
      </c>
      <c r="I5412" s="10">
        <v>0.75157445669174194</v>
      </c>
      <c r="J5412" s="10">
        <v>0.61455589532852173</v>
      </c>
      <c r="K5412">
        <v>0.61054027080535889</v>
      </c>
      <c r="L5412">
        <v>0.60416775941848755</v>
      </c>
      <c r="M5412">
        <v>0.64554452896118164</v>
      </c>
      <c r="N5412">
        <v>0.60359305143356323</v>
      </c>
    </row>
    <row r="5413" spans="1:14">
      <c r="A5413" s="8">
        <v>22048500</v>
      </c>
      <c r="B5413" s="8">
        <f t="shared" si="84"/>
        <v>22.048500000000001</v>
      </c>
      <c r="C5413" s="8">
        <v>0.67919617891311646</v>
      </c>
      <c r="D5413" s="10">
        <v>0.65006864070892334</v>
      </c>
      <c r="E5413" s="10">
        <v>280.049072265625</v>
      </c>
      <c r="F5413" s="10">
        <v>0.6696619987487793</v>
      </c>
      <c r="G5413" s="10">
        <v>0.70102906227111816</v>
      </c>
      <c r="H5413" s="10">
        <v>0.84455543756484985</v>
      </c>
      <c r="I5413" s="10">
        <v>0.76204836368560791</v>
      </c>
      <c r="J5413" s="10">
        <v>0.64378511905670166</v>
      </c>
      <c r="K5413">
        <v>0.62899613380432129</v>
      </c>
      <c r="L5413">
        <v>0.61626392602920532</v>
      </c>
      <c r="M5413">
        <v>0.64440262317657471</v>
      </c>
      <c r="N5413">
        <v>0.63723433017730713</v>
      </c>
    </row>
    <row r="5414" spans="1:14">
      <c r="A5414" s="8">
        <v>22062000</v>
      </c>
      <c r="B5414" s="8">
        <f t="shared" si="84"/>
        <v>22.061999999999998</v>
      </c>
      <c r="C5414" s="8">
        <v>0.67529386281967163</v>
      </c>
      <c r="D5414" s="10">
        <v>0.74451160430908203</v>
      </c>
      <c r="E5414" s="10">
        <v>276.8184814453125</v>
      </c>
      <c r="F5414" s="10">
        <v>0.65072596073150635</v>
      </c>
      <c r="G5414" s="10">
        <v>0.7196165919303894</v>
      </c>
      <c r="H5414" s="10">
        <v>0.92305612564086914</v>
      </c>
      <c r="I5414" s="10">
        <v>0.79112201929092407</v>
      </c>
      <c r="J5414" s="10">
        <v>0.6468052864074707</v>
      </c>
      <c r="K5414">
        <v>0.63383156061172485</v>
      </c>
      <c r="L5414">
        <v>0.64723056554794312</v>
      </c>
      <c r="M5414">
        <v>0.66053533554077148</v>
      </c>
      <c r="N5414">
        <v>0.64238345623016357</v>
      </c>
    </row>
    <row r="5415" spans="1:14">
      <c r="A5415" s="8">
        <v>22075500</v>
      </c>
      <c r="B5415" s="8">
        <f t="shared" si="84"/>
        <v>22.075499999999998</v>
      </c>
      <c r="C5415" s="8">
        <v>0.93638569116592407</v>
      </c>
      <c r="D5415" s="10">
        <v>0.89834493398666382</v>
      </c>
      <c r="E5415" s="10">
        <v>274.72122192382813</v>
      </c>
      <c r="F5415" s="10">
        <v>0.81325680017471313</v>
      </c>
      <c r="G5415" s="10">
        <v>0.91294217109680176</v>
      </c>
      <c r="H5415" s="10">
        <v>0.96376532316207886</v>
      </c>
      <c r="I5415" s="10">
        <v>0.91202592849731445</v>
      </c>
      <c r="J5415" s="10">
        <v>0.82176172733306885</v>
      </c>
      <c r="K5415">
        <v>0.82422107458114624</v>
      </c>
      <c r="L5415">
        <v>0.845703125</v>
      </c>
      <c r="M5415">
        <v>0.8386235237121582</v>
      </c>
      <c r="N5415">
        <v>0.79634714126586914</v>
      </c>
    </row>
    <row r="5416" spans="1:14">
      <c r="A5416" s="8">
        <v>22089000</v>
      </c>
      <c r="B5416" s="8">
        <f t="shared" si="84"/>
        <v>22.088999999999999</v>
      </c>
      <c r="C5416" s="8">
        <v>0.77526813745498657</v>
      </c>
      <c r="D5416" s="10">
        <v>0.78542768955230713</v>
      </c>
      <c r="E5416" s="10">
        <v>274.04025268554688</v>
      </c>
      <c r="F5416" s="10">
        <v>0.74220746755599976</v>
      </c>
      <c r="G5416" s="10">
        <v>0.81553083658218384</v>
      </c>
      <c r="H5416" s="10">
        <v>0.93643093109130859</v>
      </c>
      <c r="I5416" s="10">
        <v>0.75459933280944824</v>
      </c>
      <c r="J5416" s="10">
        <v>0.66480445861816406</v>
      </c>
      <c r="K5416">
        <v>0.68870586156845093</v>
      </c>
      <c r="L5416">
        <v>0.68876767158508301</v>
      </c>
      <c r="M5416">
        <v>0.67070221900939941</v>
      </c>
      <c r="N5416">
        <v>0.68976545333862305</v>
      </c>
    </row>
    <row r="5417" spans="1:14">
      <c r="A5417" s="8">
        <v>22102500</v>
      </c>
      <c r="B5417" s="8">
        <f t="shared" si="84"/>
        <v>22.102499999999999</v>
      </c>
      <c r="C5417" s="8">
        <v>0.65812742710113525</v>
      </c>
      <c r="D5417" s="10">
        <v>0.64842110872268677</v>
      </c>
      <c r="E5417" s="10">
        <v>275.61627197265625</v>
      </c>
      <c r="F5417" s="10">
        <v>0.70597559213638306</v>
      </c>
      <c r="G5417" s="10">
        <v>0.74292623996734619</v>
      </c>
      <c r="H5417" s="10">
        <v>0.84848147630691528</v>
      </c>
      <c r="I5417" s="10">
        <v>0.72475087642669678</v>
      </c>
      <c r="J5417" s="10">
        <v>0.62019962072372437</v>
      </c>
      <c r="K5417">
        <v>0.6035582423210144</v>
      </c>
      <c r="L5417">
        <v>0.58943134546279907</v>
      </c>
      <c r="M5417">
        <v>0.59549611806869507</v>
      </c>
      <c r="N5417">
        <v>0.60439127683639526</v>
      </c>
    </row>
    <row r="5418" spans="1:14">
      <c r="A5418" s="8">
        <v>22116000</v>
      </c>
      <c r="B5418" s="8">
        <f t="shared" si="84"/>
        <v>22.116</v>
      </c>
      <c r="C5418" s="8">
        <v>0.64134562015533447</v>
      </c>
      <c r="D5418" s="10">
        <v>0.70857173204421997</v>
      </c>
      <c r="E5418" s="10">
        <v>277.1505126953125</v>
      </c>
      <c r="F5418" s="10">
        <v>0.67742049694061279</v>
      </c>
      <c r="G5418" s="10">
        <v>0.7421119213104248</v>
      </c>
      <c r="H5418" s="10">
        <v>0.93097561597824097</v>
      </c>
      <c r="I5418" s="10">
        <v>0.70978695154190063</v>
      </c>
      <c r="J5418" s="10">
        <v>0.61299765110015869</v>
      </c>
      <c r="K5418">
        <v>0.60303026437759399</v>
      </c>
      <c r="L5418">
        <v>0.62591820955276489</v>
      </c>
      <c r="M5418">
        <v>0.62455838918685913</v>
      </c>
      <c r="N5418">
        <v>0.60083687305450439</v>
      </c>
    </row>
    <row r="5419" spans="1:14">
      <c r="A5419" s="8">
        <v>22129500</v>
      </c>
      <c r="B5419" s="8">
        <f t="shared" si="84"/>
        <v>22.1295</v>
      </c>
      <c r="C5419" s="8">
        <v>0.65756618976593018</v>
      </c>
      <c r="D5419" s="10">
        <v>0.63631671667098999</v>
      </c>
      <c r="E5419" s="10">
        <v>270.71185302734375</v>
      </c>
      <c r="F5419" s="10">
        <v>0.66165763139724731</v>
      </c>
      <c r="G5419" s="10">
        <v>0.72459429502487183</v>
      </c>
      <c r="H5419" s="10">
        <v>0.83895218372344971</v>
      </c>
      <c r="I5419" s="10">
        <v>0.77479249238967896</v>
      </c>
      <c r="J5419" s="10">
        <v>0.61492753028869629</v>
      </c>
      <c r="K5419">
        <v>0.61761182546615601</v>
      </c>
      <c r="L5419">
        <v>0.61732417345046997</v>
      </c>
      <c r="M5419">
        <v>0.62612366676330566</v>
      </c>
      <c r="N5419">
        <v>0.63328385353088379</v>
      </c>
    </row>
    <row r="5420" spans="1:14">
      <c r="A5420" s="8">
        <v>22143000</v>
      </c>
      <c r="B5420" s="8">
        <f t="shared" si="84"/>
        <v>22.143000000000001</v>
      </c>
      <c r="C5420" s="8">
        <v>0.65532511472702026</v>
      </c>
      <c r="D5420" s="10">
        <v>0.71608984470367432</v>
      </c>
      <c r="E5420" s="10">
        <v>268.37371826171875</v>
      </c>
      <c r="F5420" s="10">
        <v>0.65891826152801514</v>
      </c>
      <c r="G5420" s="10">
        <v>0.71623069047927856</v>
      </c>
      <c r="H5420" s="10">
        <v>0.90835130214691162</v>
      </c>
      <c r="I5420" s="10">
        <v>0.7711603045463562</v>
      </c>
      <c r="J5420" s="10">
        <v>0.62594360113143921</v>
      </c>
      <c r="K5420">
        <v>0.63775897026062012</v>
      </c>
      <c r="L5420">
        <v>0.63710922002792358</v>
      </c>
      <c r="M5420">
        <v>0.62422782182693481</v>
      </c>
      <c r="N5420">
        <v>0.63891863822937012</v>
      </c>
    </row>
    <row r="5421" spans="1:14">
      <c r="A5421" s="8">
        <v>22156500</v>
      </c>
      <c r="B5421" s="8">
        <f t="shared" si="84"/>
        <v>22.156499999999998</v>
      </c>
      <c r="C5421" s="8">
        <v>0.72817796468734741</v>
      </c>
      <c r="D5421" s="10">
        <v>0.65786510705947876</v>
      </c>
      <c r="E5421" s="10">
        <v>273.07769775390625</v>
      </c>
      <c r="F5421" s="10">
        <v>0.66868644952774048</v>
      </c>
      <c r="G5421" s="10">
        <v>0.72101253271102905</v>
      </c>
      <c r="H5421" s="10">
        <v>0.79392647743225098</v>
      </c>
      <c r="I5421" s="10">
        <v>0.76420301198959351</v>
      </c>
      <c r="J5421" s="10">
        <v>0.67415767908096313</v>
      </c>
      <c r="K5421">
        <v>0.63033920526504517</v>
      </c>
      <c r="L5421">
        <v>0.65361493825912476</v>
      </c>
      <c r="M5421">
        <v>0.64243757724761963</v>
      </c>
      <c r="N5421">
        <v>0.65499305725097656</v>
      </c>
    </row>
    <row r="5422" spans="1:14">
      <c r="A5422" s="8">
        <v>22170000</v>
      </c>
      <c r="B5422" s="8">
        <f t="shared" si="84"/>
        <v>22.169999999999998</v>
      </c>
      <c r="C5422" s="8">
        <v>0.85476350784301758</v>
      </c>
      <c r="D5422" s="10">
        <v>0.91825878620147705</v>
      </c>
      <c r="E5422" s="10">
        <v>274.64096069335938</v>
      </c>
      <c r="F5422" s="10">
        <v>0.7839820384979248</v>
      </c>
      <c r="G5422" s="10">
        <v>0.91337066888809204</v>
      </c>
      <c r="H5422" s="10">
        <v>1.0780335664749146</v>
      </c>
      <c r="I5422" s="10">
        <v>0.88263905048370361</v>
      </c>
      <c r="J5422" s="10">
        <v>0.8208051323890686</v>
      </c>
      <c r="K5422">
        <v>0.80234092473983765</v>
      </c>
      <c r="L5422">
        <v>0.79958099126815796</v>
      </c>
      <c r="M5422">
        <v>0.82305753231048584</v>
      </c>
      <c r="N5422">
        <v>0.80473792552947998</v>
      </c>
    </row>
    <row r="5423" spans="1:14">
      <c r="A5423" s="8">
        <v>22183500</v>
      </c>
      <c r="B5423" s="8">
        <f t="shared" si="84"/>
        <v>22.183499999999999</v>
      </c>
      <c r="C5423" s="8">
        <v>0.7448839545249939</v>
      </c>
      <c r="D5423" s="10">
        <v>0.75123864412307739</v>
      </c>
      <c r="E5423" s="10">
        <v>271.1177978515625</v>
      </c>
      <c r="F5423" s="10">
        <v>0.74114733934402466</v>
      </c>
      <c r="G5423" s="10">
        <v>0.80520516633987427</v>
      </c>
      <c r="H5423" s="10">
        <v>0.93782162666320801</v>
      </c>
      <c r="I5423" s="10">
        <v>0.78736406564712524</v>
      </c>
      <c r="J5423" s="10">
        <v>0.67571735382080078</v>
      </c>
      <c r="K5423">
        <v>0.67012244462966919</v>
      </c>
      <c r="L5423">
        <v>0.69268262386322021</v>
      </c>
      <c r="M5423">
        <v>0.68341982364654541</v>
      </c>
      <c r="N5423">
        <v>0.68436330556869507</v>
      </c>
    </row>
    <row r="5424" spans="1:14">
      <c r="A5424" s="8">
        <v>22197000</v>
      </c>
      <c r="B5424" s="8">
        <f t="shared" si="84"/>
        <v>22.196999999999999</v>
      </c>
      <c r="C5424" s="8">
        <v>0.70046430826187134</v>
      </c>
      <c r="D5424" s="10">
        <v>0.67819970846176147</v>
      </c>
      <c r="E5424" s="10">
        <v>269.21231079101563</v>
      </c>
      <c r="F5424" s="10">
        <v>0.69528079032897949</v>
      </c>
      <c r="G5424" s="10">
        <v>0.73182404041290283</v>
      </c>
      <c r="H5424" s="10">
        <v>0.85496532917022705</v>
      </c>
      <c r="I5424" s="10">
        <v>0.68600970506668091</v>
      </c>
      <c r="J5424" s="10">
        <v>0.59959429502487183</v>
      </c>
      <c r="K5424">
        <v>0.59175664186477661</v>
      </c>
      <c r="L5424">
        <v>0.6001400351524353</v>
      </c>
      <c r="M5424">
        <v>0.61567246913909912</v>
      </c>
      <c r="N5424">
        <v>0.62794345617294312</v>
      </c>
    </row>
    <row r="5425" spans="1:14">
      <c r="A5425" s="8">
        <v>22210500</v>
      </c>
      <c r="B5425" s="8">
        <f t="shared" si="84"/>
        <v>22.2105</v>
      </c>
      <c r="C5425" s="8">
        <v>0.67036813497543335</v>
      </c>
      <c r="D5425" s="10">
        <v>0.60946154594421387</v>
      </c>
      <c r="E5425" s="10">
        <v>271.49478149414063</v>
      </c>
      <c r="F5425" s="10">
        <v>0.68587034940719604</v>
      </c>
      <c r="G5425" s="10">
        <v>0.72996366024017334</v>
      </c>
      <c r="H5425" s="10">
        <v>0.75792199373245239</v>
      </c>
      <c r="I5425" s="10">
        <v>0.73081213235855103</v>
      </c>
      <c r="J5425" s="10">
        <v>0.5903361439704895</v>
      </c>
      <c r="K5425">
        <v>0.60329633951187134</v>
      </c>
      <c r="L5425">
        <v>0.59807109832763672</v>
      </c>
      <c r="M5425">
        <v>0.60894191265106201</v>
      </c>
      <c r="N5425">
        <v>0.62795335054397583</v>
      </c>
    </row>
    <row r="5426" spans="1:14">
      <c r="A5426" s="8">
        <v>22224000</v>
      </c>
      <c r="B5426" s="8">
        <f t="shared" si="84"/>
        <v>22.224</v>
      </c>
      <c r="C5426" s="8">
        <v>0.62314069271087646</v>
      </c>
      <c r="D5426" s="10">
        <v>0.65717607736587524</v>
      </c>
      <c r="E5426" s="10">
        <v>274.23703002929688</v>
      </c>
      <c r="F5426" s="10">
        <v>0.6615939736366272</v>
      </c>
      <c r="G5426" s="10">
        <v>0.69036692380905151</v>
      </c>
      <c r="H5426" s="10">
        <v>0.86186754703521729</v>
      </c>
      <c r="I5426" s="10">
        <v>0.78437340259552002</v>
      </c>
      <c r="J5426" s="10">
        <v>0.61510676145553589</v>
      </c>
      <c r="K5426">
        <v>0.62565827369689941</v>
      </c>
      <c r="L5426">
        <v>0.62392514944076538</v>
      </c>
      <c r="M5426">
        <v>0.63954132795333862</v>
      </c>
      <c r="N5426">
        <v>0.64294970035552979</v>
      </c>
    </row>
    <row r="5427" spans="1:14">
      <c r="A5427" s="8">
        <v>22237500</v>
      </c>
      <c r="B5427" s="8">
        <f t="shared" si="84"/>
        <v>22.237500000000001</v>
      </c>
      <c r="C5427" s="8">
        <v>0.66174870729446411</v>
      </c>
      <c r="D5427" s="10">
        <v>0.62230455875396729</v>
      </c>
      <c r="E5427" s="10">
        <v>274.7978515625</v>
      </c>
      <c r="F5427" s="10">
        <v>0.67243367433547974</v>
      </c>
      <c r="G5427" s="10">
        <v>0.72725236415863037</v>
      </c>
      <c r="H5427" s="10">
        <v>0.7846863865852356</v>
      </c>
      <c r="I5427" s="10">
        <v>0.75297427177429199</v>
      </c>
      <c r="J5427" s="10">
        <v>0.64771044254302979</v>
      </c>
      <c r="K5427">
        <v>0.63938218355178833</v>
      </c>
      <c r="L5427">
        <v>0.64559578895568848</v>
      </c>
      <c r="M5427">
        <v>0.64373773336410522</v>
      </c>
      <c r="N5427">
        <v>0.66272121667861938</v>
      </c>
    </row>
    <row r="5428" spans="1:14">
      <c r="A5428" s="8">
        <v>22251000</v>
      </c>
      <c r="B5428" s="8">
        <f t="shared" si="84"/>
        <v>22.250999999999998</v>
      </c>
      <c r="C5428" s="8">
        <v>0.64828693866729736</v>
      </c>
      <c r="D5428" s="10">
        <v>0.6676870584487915</v>
      </c>
      <c r="E5428" s="10">
        <v>270.04727172851563</v>
      </c>
      <c r="F5428" s="10">
        <v>0.66452401876449585</v>
      </c>
      <c r="G5428" s="10">
        <v>0.69761770963668823</v>
      </c>
      <c r="H5428" s="10">
        <v>0.86016005277633667</v>
      </c>
      <c r="I5428" s="10">
        <v>0.75522291660308838</v>
      </c>
      <c r="J5428" s="10">
        <v>0.6870114803314209</v>
      </c>
      <c r="K5428">
        <v>0.64985841512680054</v>
      </c>
      <c r="L5428">
        <v>0.62913095951080322</v>
      </c>
      <c r="M5428">
        <v>0.64756083488464355</v>
      </c>
      <c r="N5428">
        <v>0.68263489007949829</v>
      </c>
    </row>
    <row r="5429" spans="1:14">
      <c r="A5429" s="8">
        <v>22264500</v>
      </c>
      <c r="B5429" s="8">
        <f t="shared" si="84"/>
        <v>22.264499999999998</v>
      </c>
      <c r="C5429" s="8">
        <v>0.89931583404541016</v>
      </c>
      <c r="D5429" s="10">
        <v>0.81696009635925293</v>
      </c>
      <c r="E5429" s="10">
        <v>269.20172119140625</v>
      </c>
      <c r="F5429" s="10">
        <v>0.79217863082885742</v>
      </c>
      <c r="G5429" s="10">
        <v>0.95277750492095947</v>
      </c>
      <c r="H5429" s="10">
        <v>0.91801029443740845</v>
      </c>
      <c r="I5429" s="10">
        <v>0.88391542434692383</v>
      </c>
      <c r="J5429" s="10">
        <v>0.77546995878219604</v>
      </c>
      <c r="K5429">
        <v>0.80620920658111572</v>
      </c>
      <c r="L5429">
        <v>0.78194069862365723</v>
      </c>
      <c r="M5429">
        <v>0.8190382719039917</v>
      </c>
      <c r="N5429">
        <v>0.79539710283279419</v>
      </c>
    </row>
    <row r="5430" spans="1:14">
      <c r="A5430" s="8">
        <v>22278000</v>
      </c>
      <c r="B5430" s="8">
        <f t="shared" si="84"/>
        <v>22.277999999999999</v>
      </c>
      <c r="C5430" s="8">
        <v>0.73671489953994751</v>
      </c>
      <c r="D5430" s="10">
        <v>0.70877504348754883</v>
      </c>
      <c r="E5430" s="10">
        <v>269.140869140625</v>
      </c>
      <c r="F5430" s="10">
        <v>0.72220337390899658</v>
      </c>
      <c r="G5430" s="10">
        <v>0.78168511390686035</v>
      </c>
      <c r="H5430" s="10">
        <v>0.9365619421005249</v>
      </c>
      <c r="I5430" s="10">
        <v>0.82014888525009155</v>
      </c>
      <c r="J5430" s="10">
        <v>0.68187922239303589</v>
      </c>
      <c r="K5430">
        <v>0.6549299955368042</v>
      </c>
      <c r="L5430">
        <v>0.63714271783828735</v>
      </c>
      <c r="M5430">
        <v>0.6624521017074585</v>
      </c>
      <c r="N5430">
        <v>0.69691622257232666</v>
      </c>
    </row>
    <row r="5431" spans="1:14">
      <c r="A5431" s="8">
        <v>22291500</v>
      </c>
      <c r="B5431" s="8">
        <f t="shared" si="84"/>
        <v>22.291499999999999</v>
      </c>
      <c r="C5431" s="8">
        <v>0.68077212572097778</v>
      </c>
      <c r="D5431" s="10">
        <v>0.63255894184112549</v>
      </c>
      <c r="E5431" s="10">
        <v>272.87310791015625</v>
      </c>
      <c r="F5431" s="10">
        <v>0.74303066730499268</v>
      </c>
      <c r="G5431" s="10">
        <v>0.78568249940872192</v>
      </c>
      <c r="H5431" s="10">
        <v>0.84085899591445923</v>
      </c>
      <c r="I5431" s="10">
        <v>0.76661407947540283</v>
      </c>
      <c r="J5431" s="10">
        <v>0.60061162710189819</v>
      </c>
      <c r="K5431">
        <v>0.58802026510238647</v>
      </c>
      <c r="L5431">
        <v>0.58772909641265869</v>
      </c>
      <c r="M5431">
        <v>0.61084401607513428</v>
      </c>
      <c r="N5431">
        <v>0.63592135906219482</v>
      </c>
    </row>
    <row r="5432" spans="1:14">
      <c r="A5432" s="8">
        <v>22305000</v>
      </c>
      <c r="B5432" s="8">
        <f t="shared" si="84"/>
        <v>22.305</v>
      </c>
      <c r="C5432" s="8">
        <v>0.62925940752029419</v>
      </c>
      <c r="D5432" s="10">
        <v>0.64184457063674927</v>
      </c>
      <c r="E5432" s="10">
        <v>271.74856567382813</v>
      </c>
      <c r="F5432" s="10">
        <v>0.672355055809021</v>
      </c>
      <c r="G5432" s="10">
        <v>0.72107261419296265</v>
      </c>
      <c r="H5432" s="10">
        <v>0.84947872161865234</v>
      </c>
      <c r="I5432" s="10">
        <v>0.72848117351531982</v>
      </c>
      <c r="J5432" s="10">
        <v>0.61491161584854126</v>
      </c>
      <c r="K5432">
        <v>0.60650086402893066</v>
      </c>
      <c r="L5432">
        <v>0.60767060518264771</v>
      </c>
      <c r="M5432">
        <v>0.62945073843002319</v>
      </c>
      <c r="N5432">
        <v>0.61716115474700928</v>
      </c>
    </row>
    <row r="5433" spans="1:14">
      <c r="A5433" s="8">
        <v>22318500</v>
      </c>
      <c r="B5433" s="8">
        <f t="shared" si="84"/>
        <v>22.3185</v>
      </c>
      <c r="C5433" s="8">
        <v>0.65595102310180664</v>
      </c>
      <c r="D5433" s="10">
        <v>0.63817620277404785</v>
      </c>
      <c r="E5433" s="10">
        <v>270.59735107421875</v>
      </c>
      <c r="F5433" s="10">
        <v>0.67057973146438599</v>
      </c>
      <c r="G5433" s="10">
        <v>0.77643334865570068</v>
      </c>
      <c r="H5433" s="10">
        <v>0.77844011783599854</v>
      </c>
      <c r="I5433" s="10">
        <v>0.75238883495330811</v>
      </c>
      <c r="J5433" s="10">
        <v>0.61459612846374512</v>
      </c>
      <c r="K5433">
        <v>0.61504346132278442</v>
      </c>
      <c r="L5433">
        <v>0.63501948118209839</v>
      </c>
      <c r="M5433">
        <v>0.61589950323104858</v>
      </c>
      <c r="N5433">
        <v>0.65044528245925903</v>
      </c>
    </row>
    <row r="5434" spans="1:14">
      <c r="A5434" s="8">
        <v>22332000</v>
      </c>
      <c r="B5434" s="8">
        <f t="shared" si="84"/>
        <v>22.332000000000001</v>
      </c>
      <c r="C5434" s="8">
        <v>0.63982641696929932</v>
      </c>
      <c r="D5434" s="10">
        <v>0.63983672857284546</v>
      </c>
      <c r="E5434" s="10">
        <v>273.10858154296875</v>
      </c>
      <c r="F5434" s="10">
        <v>0.65095740556716919</v>
      </c>
      <c r="G5434" s="10">
        <v>0.71409314870834351</v>
      </c>
      <c r="H5434" s="10">
        <v>0.85583615303039551</v>
      </c>
      <c r="I5434" s="10">
        <v>0.7441108226776123</v>
      </c>
      <c r="J5434" s="10">
        <v>0.66257798671722412</v>
      </c>
      <c r="K5434">
        <v>0.63813883066177368</v>
      </c>
      <c r="L5434">
        <v>0.63981211185455322</v>
      </c>
      <c r="M5434">
        <v>0.65386754274368286</v>
      </c>
      <c r="N5434">
        <v>0.66851377487182617</v>
      </c>
    </row>
    <row r="5435" spans="1:14">
      <c r="A5435" s="8">
        <v>22345500</v>
      </c>
      <c r="B5435" s="8">
        <f t="shared" si="84"/>
        <v>22.345499999999998</v>
      </c>
      <c r="C5435" s="8">
        <v>0.66588270664215088</v>
      </c>
      <c r="D5435" s="10">
        <v>0.65050762891769409</v>
      </c>
      <c r="E5435" s="10">
        <v>273.77285766601563</v>
      </c>
      <c r="F5435" s="10">
        <v>0.63165360689163208</v>
      </c>
      <c r="G5435" s="10">
        <v>0.72568005323410034</v>
      </c>
      <c r="H5435" s="10">
        <v>0.81303036212921143</v>
      </c>
      <c r="I5435" s="10">
        <v>0.75043970346450806</v>
      </c>
      <c r="J5435" s="10">
        <v>0.66087013483047485</v>
      </c>
      <c r="K5435">
        <v>0.65463340282440186</v>
      </c>
      <c r="L5435">
        <v>0.66023331880569458</v>
      </c>
      <c r="M5435">
        <v>0.64741098880767822</v>
      </c>
      <c r="N5435">
        <v>0.70403146743774414</v>
      </c>
    </row>
    <row r="5436" spans="1:14">
      <c r="A5436" s="8">
        <v>22359000</v>
      </c>
      <c r="B5436" s="8">
        <f t="shared" si="84"/>
        <v>22.358999999999998</v>
      </c>
      <c r="C5436" s="8">
        <v>0.79427105188369751</v>
      </c>
      <c r="D5436" s="10">
        <v>0.784515380859375</v>
      </c>
      <c r="E5436" s="10">
        <v>270.40081787109375</v>
      </c>
      <c r="F5436" s="10">
        <v>0.76312696933746338</v>
      </c>
      <c r="G5436" s="10">
        <v>0.82750576734542847</v>
      </c>
      <c r="H5436" s="10">
        <v>0.95343649387359619</v>
      </c>
      <c r="I5436" s="10">
        <v>0.80752956867218018</v>
      </c>
      <c r="J5436" s="10">
        <v>0.7423519492149353</v>
      </c>
      <c r="K5436">
        <v>0.74527841806411743</v>
      </c>
      <c r="L5436">
        <v>0.72306966781616211</v>
      </c>
      <c r="M5436">
        <v>0.72351521253585815</v>
      </c>
      <c r="N5436">
        <v>0.75549721717834473</v>
      </c>
    </row>
    <row r="5437" spans="1:14">
      <c r="A5437" s="8">
        <v>22372500</v>
      </c>
      <c r="B5437" s="8">
        <f t="shared" si="84"/>
        <v>22.372499999999999</v>
      </c>
      <c r="C5437" s="8">
        <v>0.7204585075378418</v>
      </c>
      <c r="D5437" s="10">
        <v>0.68577361106872559</v>
      </c>
      <c r="E5437" s="10">
        <v>269.97381591796875</v>
      </c>
      <c r="F5437" s="10">
        <v>0.72680521011352539</v>
      </c>
      <c r="G5437" s="10">
        <v>0.84485942125320435</v>
      </c>
      <c r="H5437" s="10">
        <v>0.86688041687011719</v>
      </c>
      <c r="I5437" s="10">
        <v>0.781410813331604</v>
      </c>
      <c r="J5437" s="10">
        <v>0.63873440027236938</v>
      </c>
      <c r="K5437">
        <v>0.63807386159896851</v>
      </c>
      <c r="L5437">
        <v>0.63733422756195068</v>
      </c>
      <c r="M5437">
        <v>0.65489161014556885</v>
      </c>
      <c r="N5437">
        <v>0.68038767576217651</v>
      </c>
    </row>
    <row r="5438" spans="1:14">
      <c r="A5438" s="8">
        <v>22386000</v>
      </c>
      <c r="B5438" s="8">
        <f t="shared" si="84"/>
        <v>22.385999999999999</v>
      </c>
      <c r="C5438" s="8">
        <v>0.65215665102005005</v>
      </c>
      <c r="D5438" s="10">
        <v>0.63739138841629028</v>
      </c>
      <c r="E5438" s="10">
        <v>271.77740478515625</v>
      </c>
      <c r="F5438" s="10">
        <v>0.70655745267868042</v>
      </c>
      <c r="G5438" s="10">
        <v>0.75507396459579468</v>
      </c>
      <c r="H5438" s="10">
        <v>0.82198834419250488</v>
      </c>
      <c r="I5438" s="10">
        <v>0.7218441367149353</v>
      </c>
      <c r="J5438" s="10">
        <v>0.59572982788085938</v>
      </c>
      <c r="K5438">
        <v>0.58243787288665771</v>
      </c>
      <c r="L5438">
        <v>0.57421600818634033</v>
      </c>
      <c r="M5438">
        <v>0.6095852255821228</v>
      </c>
      <c r="N5438">
        <v>0.66962206363677979</v>
      </c>
    </row>
    <row r="5439" spans="1:14">
      <c r="A5439" s="8">
        <v>22399500</v>
      </c>
      <c r="B5439" s="8">
        <f t="shared" si="84"/>
        <v>22.3995</v>
      </c>
      <c r="C5439" s="8">
        <v>0.66204917430877686</v>
      </c>
      <c r="D5439" s="10">
        <v>0.5915263295173645</v>
      </c>
      <c r="E5439" s="10">
        <v>270.61099243164063</v>
      </c>
      <c r="F5439" s="10">
        <v>0.67751491069793701</v>
      </c>
      <c r="G5439" s="10">
        <v>0.772266685962677</v>
      </c>
      <c r="H5439" s="10">
        <v>0.75925213098526001</v>
      </c>
      <c r="I5439" s="10">
        <v>0.72102820873260498</v>
      </c>
      <c r="J5439" s="10">
        <v>0.59539037942886353</v>
      </c>
      <c r="K5439">
        <v>0.601173996925354</v>
      </c>
      <c r="L5439">
        <v>0.61650758981704712</v>
      </c>
      <c r="M5439">
        <v>0.64817327260971069</v>
      </c>
      <c r="N5439">
        <v>0.68903070688247681</v>
      </c>
    </row>
    <row r="5440" spans="1:14">
      <c r="A5440" s="8">
        <v>22413000</v>
      </c>
      <c r="B5440" s="8">
        <f t="shared" si="84"/>
        <v>22.413</v>
      </c>
      <c r="C5440" s="8">
        <v>0.62666690349578857</v>
      </c>
      <c r="D5440" s="10">
        <v>0.62853032350540161</v>
      </c>
      <c r="E5440" s="10">
        <v>272.11911010742188</v>
      </c>
      <c r="F5440" s="10">
        <v>0.63892757892608643</v>
      </c>
      <c r="G5440" s="10">
        <v>0.72538691759109497</v>
      </c>
      <c r="H5440" s="10">
        <v>0.82740157842636108</v>
      </c>
      <c r="I5440" s="10">
        <v>0.72499293088912964</v>
      </c>
      <c r="J5440" s="10">
        <v>0.64401489496231079</v>
      </c>
      <c r="K5440">
        <v>0.60896575450897217</v>
      </c>
      <c r="L5440">
        <v>0.62222844362258911</v>
      </c>
      <c r="M5440">
        <v>0.62272918224334717</v>
      </c>
      <c r="N5440">
        <v>0.74718195199966431</v>
      </c>
    </row>
    <row r="5441" spans="1:14">
      <c r="A5441" s="8">
        <v>22426500</v>
      </c>
      <c r="B5441" s="8">
        <f t="shared" si="84"/>
        <v>22.426499999999997</v>
      </c>
      <c r="C5441" s="8">
        <v>0.65537393093109131</v>
      </c>
      <c r="D5441" s="10">
        <v>0.61495167016983032</v>
      </c>
      <c r="E5441" s="10">
        <v>272.58084106445313</v>
      </c>
      <c r="F5441" s="10">
        <v>0.66301292181015015</v>
      </c>
      <c r="G5441" s="10">
        <v>0.76950162649154663</v>
      </c>
      <c r="H5441" s="10">
        <v>0.82319086790084839</v>
      </c>
      <c r="I5441" s="10">
        <v>0.77679347991943359</v>
      </c>
      <c r="J5441" s="10">
        <v>0.6402168869972229</v>
      </c>
      <c r="K5441">
        <v>0.64360731840133667</v>
      </c>
      <c r="L5441">
        <v>0.63984763622283936</v>
      </c>
      <c r="M5441">
        <v>0.65653830766677856</v>
      </c>
      <c r="N5441">
        <v>0.74059092998504639</v>
      </c>
    </row>
    <row r="5442" spans="1:14">
      <c r="A5442" s="8">
        <v>22440000</v>
      </c>
      <c r="B5442" s="8">
        <f t="shared" si="84"/>
        <v>22.439999999999998</v>
      </c>
      <c r="C5442" s="8">
        <v>0.63990366458892822</v>
      </c>
      <c r="D5442" s="10">
        <v>0.64683103561401367</v>
      </c>
      <c r="E5442" s="10">
        <v>272.63479614257813</v>
      </c>
      <c r="F5442" s="10">
        <v>0.64811533689498901</v>
      </c>
      <c r="G5442" s="10">
        <v>0.69628936052322388</v>
      </c>
      <c r="H5442" s="10">
        <v>0.79630422592163086</v>
      </c>
      <c r="I5442" s="10">
        <v>0.75961548089981079</v>
      </c>
      <c r="J5442" s="10">
        <v>0.65360641479492188</v>
      </c>
      <c r="K5442">
        <v>0.65484064817428589</v>
      </c>
      <c r="L5442">
        <v>0.63105922937393188</v>
      </c>
      <c r="M5442">
        <v>0.69007474184036255</v>
      </c>
      <c r="N5442">
        <v>0.77350234985351563</v>
      </c>
    </row>
    <row r="5443" spans="1:14">
      <c r="A5443" s="8">
        <v>22453500</v>
      </c>
      <c r="B5443" s="8">
        <f t="shared" ref="B5443:B5506" si="85">A5443*10^-6</f>
        <v>22.453499999999998</v>
      </c>
      <c r="C5443" s="8">
        <v>0.65135502815246582</v>
      </c>
      <c r="D5443" s="10">
        <v>0.65510684251785278</v>
      </c>
      <c r="E5443" s="10">
        <v>273.8167724609375</v>
      </c>
      <c r="F5443" s="10">
        <v>0.62559574842453003</v>
      </c>
      <c r="G5443" s="10">
        <v>0.72821223735809326</v>
      </c>
      <c r="H5443" s="10">
        <v>0.73147153854370117</v>
      </c>
      <c r="I5443" s="10">
        <v>0.85949039459228516</v>
      </c>
      <c r="J5443" s="10">
        <v>0.65267562866210938</v>
      </c>
      <c r="K5443">
        <v>0.66364043951034546</v>
      </c>
      <c r="L5443">
        <v>0.68837529420852661</v>
      </c>
      <c r="M5443">
        <v>0.67412370443344116</v>
      </c>
      <c r="N5443">
        <v>0.73980206251144409</v>
      </c>
    </row>
    <row r="5444" spans="1:14">
      <c r="A5444" s="8">
        <v>22467000</v>
      </c>
      <c r="B5444" s="8">
        <f t="shared" si="85"/>
        <v>22.466999999999999</v>
      </c>
      <c r="C5444" s="8">
        <v>0.71507561206817627</v>
      </c>
      <c r="D5444" s="10">
        <v>0.69019758701324463</v>
      </c>
      <c r="E5444" s="10">
        <v>275.58956909179688</v>
      </c>
      <c r="F5444" s="10">
        <v>0.68321466445922852</v>
      </c>
      <c r="G5444" s="10">
        <v>0.73083585500717163</v>
      </c>
      <c r="H5444" s="10">
        <v>0.83140480518341064</v>
      </c>
      <c r="I5444" s="10">
        <v>0.86759138107299805</v>
      </c>
      <c r="J5444" s="10">
        <v>0.63947206735610962</v>
      </c>
      <c r="K5444">
        <v>0.62027972936630249</v>
      </c>
      <c r="L5444">
        <v>0.63813662528991699</v>
      </c>
      <c r="M5444">
        <v>0.6718209981918335</v>
      </c>
      <c r="N5444">
        <v>0.73671066761016846</v>
      </c>
    </row>
    <row r="5445" spans="1:14">
      <c r="A5445" s="8">
        <v>22480500</v>
      </c>
      <c r="B5445" s="8">
        <f t="shared" si="85"/>
        <v>22.480499999999999</v>
      </c>
      <c r="C5445" s="8">
        <v>0.67128336429595947</v>
      </c>
      <c r="D5445" s="10">
        <v>0.63111311197280884</v>
      </c>
      <c r="E5445" s="10">
        <v>276.19451904296875</v>
      </c>
      <c r="F5445" s="10">
        <v>0.73001748323440552</v>
      </c>
      <c r="G5445" s="10">
        <v>0.80958110094070435</v>
      </c>
      <c r="H5445" s="10">
        <v>0.77685385942459106</v>
      </c>
      <c r="I5445" s="10">
        <v>0.83330804109573364</v>
      </c>
      <c r="J5445" s="10">
        <v>0.62121236324310303</v>
      </c>
      <c r="K5445">
        <v>0.58585542440414429</v>
      </c>
      <c r="L5445">
        <v>0.61022794246673584</v>
      </c>
      <c r="M5445">
        <v>0.68347138166427612</v>
      </c>
      <c r="N5445">
        <v>0.75036138296127319</v>
      </c>
    </row>
    <row r="5446" spans="1:14">
      <c r="A5446" s="8">
        <v>22494000</v>
      </c>
      <c r="B5446" s="8">
        <f t="shared" si="85"/>
        <v>22.494</v>
      </c>
      <c r="C5446" s="8">
        <v>0.6695285439491272</v>
      </c>
      <c r="D5446" s="10">
        <v>0.65486788749694824</v>
      </c>
      <c r="E5446" s="10">
        <v>271.96322631835938</v>
      </c>
      <c r="F5446" s="10">
        <v>0.67687922716140747</v>
      </c>
      <c r="G5446" s="10">
        <v>0.71752160787582397</v>
      </c>
      <c r="H5446" s="10">
        <v>0.77298682928085327</v>
      </c>
      <c r="I5446" s="10">
        <v>0.77319204807281494</v>
      </c>
      <c r="J5446" s="10">
        <v>0.61493068933486938</v>
      </c>
      <c r="K5446">
        <v>0.60950744152069092</v>
      </c>
      <c r="L5446">
        <v>0.60913729667663574</v>
      </c>
      <c r="M5446">
        <v>0.62553465366363525</v>
      </c>
      <c r="N5446">
        <v>0.80174452066421509</v>
      </c>
    </row>
    <row r="5447" spans="1:14">
      <c r="A5447" s="8">
        <v>22507500</v>
      </c>
      <c r="B5447" s="8">
        <f t="shared" si="85"/>
        <v>22.5075</v>
      </c>
      <c r="C5447" s="8">
        <v>0.65248399972915649</v>
      </c>
      <c r="D5447" s="10">
        <v>0.60617613792419434</v>
      </c>
      <c r="E5447" s="10">
        <v>269.02728271484375</v>
      </c>
      <c r="F5447" s="10">
        <v>0.67722147703170776</v>
      </c>
      <c r="G5447" s="10">
        <v>0.77557754516601563</v>
      </c>
      <c r="H5447" s="10">
        <v>0.74556463956832886</v>
      </c>
      <c r="I5447" s="10">
        <v>0.78465121984481812</v>
      </c>
      <c r="J5447" s="10">
        <v>0.62138181924819946</v>
      </c>
      <c r="K5447">
        <v>0.62856179475784302</v>
      </c>
      <c r="L5447">
        <v>0.61984068155288696</v>
      </c>
      <c r="M5447">
        <v>0.61852556467056274</v>
      </c>
      <c r="N5447">
        <v>0.82004618644714355</v>
      </c>
    </row>
    <row r="5448" spans="1:14">
      <c r="A5448" s="8">
        <v>22521000</v>
      </c>
      <c r="B5448" s="8">
        <f t="shared" si="85"/>
        <v>22.520999999999997</v>
      </c>
      <c r="C5448" s="8">
        <v>0.63839495182037354</v>
      </c>
      <c r="D5448" s="10">
        <v>0.65832042694091797</v>
      </c>
      <c r="E5448" s="10">
        <v>273.37594604492188</v>
      </c>
      <c r="F5448" s="10">
        <v>0.66913056373596191</v>
      </c>
      <c r="G5448" s="10">
        <v>0.71919828653335571</v>
      </c>
      <c r="H5448" s="10">
        <v>0.79089951515197754</v>
      </c>
      <c r="I5448" s="10">
        <v>0.81671357154846191</v>
      </c>
      <c r="J5448" s="10">
        <v>0.62844818830490112</v>
      </c>
      <c r="K5448">
        <v>0.64776879549026489</v>
      </c>
      <c r="L5448">
        <v>0.64578777551651001</v>
      </c>
      <c r="M5448">
        <v>0.64980584383010864</v>
      </c>
      <c r="N5448">
        <v>0.869465172290802</v>
      </c>
    </row>
    <row r="5449" spans="1:14">
      <c r="A5449" s="8">
        <v>22534500</v>
      </c>
      <c r="B5449" s="8">
        <f t="shared" si="85"/>
        <v>22.534499999999998</v>
      </c>
      <c r="C5449" s="8">
        <v>0.67217814922332764</v>
      </c>
      <c r="D5449" s="10">
        <v>0.61735177040100098</v>
      </c>
      <c r="E5449" s="10">
        <v>271.54571533203125</v>
      </c>
      <c r="F5449" s="10">
        <v>0.6564679741859436</v>
      </c>
      <c r="G5449" s="10">
        <v>0.78461331129074097</v>
      </c>
      <c r="H5449" s="10">
        <v>0.72731959819793701</v>
      </c>
      <c r="I5449" s="10">
        <v>0.89348280429840088</v>
      </c>
      <c r="J5449" s="10">
        <v>0.65614563226699829</v>
      </c>
      <c r="K5449">
        <v>0.65127205848693848</v>
      </c>
      <c r="L5449">
        <v>0.65684765577316284</v>
      </c>
      <c r="M5449">
        <v>0.662742018699646</v>
      </c>
      <c r="N5449">
        <v>0.95787835121154785</v>
      </c>
    </row>
    <row r="5450" spans="1:14">
      <c r="A5450" s="8">
        <v>22548000</v>
      </c>
      <c r="B5450" s="8">
        <f t="shared" si="85"/>
        <v>22.547999999999998</v>
      </c>
      <c r="C5450" s="8">
        <v>0.66962361335754395</v>
      </c>
      <c r="D5450" s="10">
        <v>0.64723187685012817</v>
      </c>
      <c r="E5450" s="10">
        <v>274.56637573242188</v>
      </c>
      <c r="F5450" s="10">
        <v>0.63413906097412109</v>
      </c>
      <c r="G5450" s="10">
        <v>0.6918066143989563</v>
      </c>
      <c r="H5450" s="10">
        <v>0.7134132981300354</v>
      </c>
      <c r="I5450" s="10">
        <v>0.84534448385238647</v>
      </c>
      <c r="J5450" s="10">
        <v>0.6776655912399292</v>
      </c>
      <c r="K5450">
        <v>0.64496523141860962</v>
      </c>
      <c r="L5450">
        <v>0.65078353881835938</v>
      </c>
      <c r="M5450">
        <v>0.65784841775894165</v>
      </c>
      <c r="N5450">
        <v>0.93495488166809082</v>
      </c>
    </row>
    <row r="5451" spans="1:14">
      <c r="A5451" s="8">
        <v>22561500</v>
      </c>
      <c r="B5451" s="8">
        <f t="shared" si="85"/>
        <v>22.561499999999999</v>
      </c>
      <c r="C5451" s="8">
        <v>0.74520993232727051</v>
      </c>
      <c r="D5451" s="10">
        <v>0.70693069696426392</v>
      </c>
      <c r="E5451" s="10">
        <v>276.27001953125</v>
      </c>
      <c r="F5451" s="10">
        <v>0.7059980034828186</v>
      </c>
      <c r="G5451" s="10">
        <v>0.86856347322463989</v>
      </c>
      <c r="H5451" s="10">
        <v>0.82291102409362793</v>
      </c>
      <c r="I5451" s="10">
        <v>0.82311165332794189</v>
      </c>
      <c r="J5451" s="10">
        <v>0.66964733600616455</v>
      </c>
      <c r="K5451">
        <v>0.65755116939544678</v>
      </c>
      <c r="L5451">
        <v>0.68218833208084106</v>
      </c>
      <c r="M5451">
        <v>0.66634684801101685</v>
      </c>
      <c r="N5451">
        <v>0.94181841611862183</v>
      </c>
    </row>
    <row r="5452" spans="1:14">
      <c r="A5452" s="8">
        <v>22575000</v>
      </c>
      <c r="B5452" s="8">
        <f t="shared" si="85"/>
        <v>22.574999999999999</v>
      </c>
      <c r="C5452" s="8">
        <v>0.68061107397079468</v>
      </c>
      <c r="D5452" s="10">
        <v>0.71042943000793457</v>
      </c>
      <c r="E5452" s="10">
        <v>275.51153564453125</v>
      </c>
      <c r="F5452" s="10">
        <v>0.67948007583618164</v>
      </c>
      <c r="G5452" s="10">
        <v>0.78438746929168701</v>
      </c>
      <c r="H5452" s="10">
        <v>0.76404690742492676</v>
      </c>
      <c r="I5452" s="10">
        <v>0.84307402372360229</v>
      </c>
      <c r="J5452" s="10">
        <v>0.60378932952880859</v>
      </c>
      <c r="K5452">
        <v>0.61031663417816162</v>
      </c>
      <c r="L5452">
        <v>0.62324070930480957</v>
      </c>
      <c r="M5452">
        <v>0.60867428779602051</v>
      </c>
      <c r="N5452">
        <v>0.90258288383483887</v>
      </c>
    </row>
    <row r="5453" spans="1:14">
      <c r="A5453" s="8">
        <v>22588500</v>
      </c>
      <c r="B5453" s="8">
        <f t="shared" si="85"/>
        <v>22.5885</v>
      </c>
      <c r="C5453" s="8">
        <v>0.68385231494903564</v>
      </c>
      <c r="D5453" s="10">
        <v>0.62899249792098999</v>
      </c>
      <c r="E5453" s="10">
        <v>270.27047729492188</v>
      </c>
      <c r="F5453" s="10">
        <v>0.69020986557006836</v>
      </c>
      <c r="G5453" s="10">
        <v>0.79834628105163574</v>
      </c>
      <c r="H5453" s="10">
        <v>0.73498457670211792</v>
      </c>
      <c r="I5453" s="10">
        <v>0.8535805344581604</v>
      </c>
      <c r="J5453" s="10">
        <v>0.59630906581878662</v>
      </c>
      <c r="K5453">
        <v>0.61000818014144897</v>
      </c>
      <c r="L5453">
        <v>0.61549413204193115</v>
      </c>
      <c r="M5453">
        <v>0.57834875583648682</v>
      </c>
      <c r="N5453">
        <v>0.98623424768447876</v>
      </c>
    </row>
    <row r="5454" spans="1:14">
      <c r="A5454" s="8">
        <v>22602000</v>
      </c>
      <c r="B5454" s="8">
        <f t="shared" si="85"/>
        <v>22.602</v>
      </c>
      <c r="C5454" s="8">
        <v>0.68302088975906372</v>
      </c>
      <c r="D5454" s="10">
        <v>0.64718431234359741</v>
      </c>
      <c r="E5454" s="10">
        <v>269.91375732421875</v>
      </c>
      <c r="F5454" s="10">
        <v>0.68664050102233887</v>
      </c>
      <c r="G5454" s="10">
        <v>0.70712828636169434</v>
      </c>
      <c r="H5454" s="10">
        <v>0.72591060400009155</v>
      </c>
      <c r="I5454" s="10">
        <v>0.87101757526397705</v>
      </c>
      <c r="J5454" s="10">
        <v>0.61944419145584106</v>
      </c>
      <c r="K5454">
        <v>0.62120527029037476</v>
      </c>
      <c r="L5454">
        <v>0.61702817678451538</v>
      </c>
      <c r="M5454">
        <v>0.61868882179260254</v>
      </c>
      <c r="N5454">
        <v>1.0128476619720459</v>
      </c>
    </row>
    <row r="5455" spans="1:14">
      <c r="A5455" s="8">
        <v>22615500</v>
      </c>
      <c r="B5455" s="8">
        <f t="shared" si="85"/>
        <v>22.615499999999997</v>
      </c>
      <c r="C5455" s="8">
        <v>0.70916253328323364</v>
      </c>
      <c r="D5455" s="10">
        <v>0.61955517530441284</v>
      </c>
      <c r="E5455" s="10">
        <v>269.40579223632813</v>
      </c>
      <c r="F5455" s="10">
        <v>0.66182529926300049</v>
      </c>
      <c r="G5455" s="10">
        <v>0.76121246814727783</v>
      </c>
      <c r="H5455" s="10">
        <v>0.70941531658172607</v>
      </c>
      <c r="I5455" s="10">
        <v>0.82411348819732666</v>
      </c>
      <c r="J5455" s="10">
        <v>0.6562926173210144</v>
      </c>
      <c r="K5455">
        <v>0.63183212280273438</v>
      </c>
      <c r="L5455">
        <v>0.66449731588363647</v>
      </c>
      <c r="M5455">
        <v>0.63403880596160889</v>
      </c>
      <c r="N5455">
        <v>1.0159848928451538</v>
      </c>
    </row>
    <row r="5456" spans="1:14">
      <c r="A5456" s="8">
        <v>22629000</v>
      </c>
      <c r="B5456" s="8">
        <f t="shared" si="85"/>
        <v>22.628999999999998</v>
      </c>
      <c r="C5456" s="8">
        <v>0.71778875589370728</v>
      </c>
      <c r="D5456" s="10">
        <v>0.66701245307922363</v>
      </c>
      <c r="E5456" s="10">
        <v>268.07754516601563</v>
      </c>
      <c r="F5456" s="10">
        <v>0.66364777088165283</v>
      </c>
      <c r="G5456" s="10">
        <v>0.70487415790557861</v>
      </c>
      <c r="H5456" s="10">
        <v>0.70974713563919067</v>
      </c>
      <c r="I5456" s="10">
        <v>0.832744300365448</v>
      </c>
      <c r="J5456" s="10">
        <v>0.66124445199966431</v>
      </c>
      <c r="K5456">
        <v>0.66065460443496704</v>
      </c>
      <c r="L5456">
        <v>0.69003552198410034</v>
      </c>
      <c r="M5456">
        <v>0.67184674739837646</v>
      </c>
      <c r="N5456">
        <v>1.0609335899353027</v>
      </c>
    </row>
    <row r="5457" spans="1:14">
      <c r="A5457" s="8">
        <v>22642500</v>
      </c>
      <c r="B5457" s="8">
        <f t="shared" si="85"/>
        <v>22.642499999999998</v>
      </c>
      <c r="C5457" s="8">
        <v>0.76416498422622681</v>
      </c>
      <c r="D5457" s="10">
        <v>0.64013892412185669</v>
      </c>
      <c r="E5457" s="10">
        <v>270.3221435546875</v>
      </c>
      <c r="F5457" s="10">
        <v>0.65297472476959229</v>
      </c>
      <c r="G5457" s="10">
        <v>0.7199171781539917</v>
      </c>
      <c r="H5457" s="10">
        <v>0.71955621242523193</v>
      </c>
      <c r="I5457" s="10">
        <v>0.858318030834198</v>
      </c>
      <c r="J5457" s="10">
        <v>0.6560136079788208</v>
      </c>
      <c r="K5457">
        <v>0.66489839553833008</v>
      </c>
      <c r="L5457">
        <v>0.70311629772186279</v>
      </c>
      <c r="M5457">
        <v>0.66479873657226563</v>
      </c>
      <c r="N5457">
        <v>1.1747205257415771</v>
      </c>
    </row>
    <row r="5458" spans="1:14">
      <c r="A5458" s="8">
        <v>22656000</v>
      </c>
      <c r="B5458" s="8">
        <f t="shared" si="85"/>
        <v>22.655999999999999</v>
      </c>
      <c r="C5458" s="8">
        <v>0.8080715537071228</v>
      </c>
      <c r="D5458" s="10">
        <v>0.77296185493469238</v>
      </c>
      <c r="E5458" s="10">
        <v>274.39022827148438</v>
      </c>
      <c r="F5458" s="10">
        <v>0.76150703430175781</v>
      </c>
      <c r="G5458" s="10">
        <v>0.81427323818206787</v>
      </c>
      <c r="H5458" s="10">
        <v>0.84717917442321777</v>
      </c>
      <c r="I5458" s="10">
        <v>1.0754446983337402</v>
      </c>
      <c r="J5458" s="10">
        <v>0.71713203191757202</v>
      </c>
      <c r="K5458">
        <v>0.72151035070419312</v>
      </c>
      <c r="L5458">
        <v>0.75233912467956543</v>
      </c>
      <c r="M5458">
        <v>0.73315119743347168</v>
      </c>
      <c r="N5458">
        <v>1.1724750995635986</v>
      </c>
    </row>
    <row r="5459" spans="1:14">
      <c r="A5459" s="8">
        <v>22669500</v>
      </c>
      <c r="B5459" s="8">
        <f t="shared" si="85"/>
        <v>22.669499999999999</v>
      </c>
      <c r="C5459" s="8">
        <v>0.74609994888305664</v>
      </c>
      <c r="D5459" s="10">
        <v>0.69558924436569214</v>
      </c>
      <c r="E5459" s="10">
        <v>273.18991088867188</v>
      </c>
      <c r="F5459" s="10">
        <v>0.70524275302886963</v>
      </c>
      <c r="G5459" s="10">
        <v>0.7866288423538208</v>
      </c>
      <c r="H5459" s="10">
        <v>0.8156009316444397</v>
      </c>
      <c r="I5459" s="10">
        <v>0.97716599702835083</v>
      </c>
      <c r="J5459" s="10">
        <v>0.61775767803192139</v>
      </c>
      <c r="K5459">
        <v>0.66460132598876953</v>
      </c>
      <c r="L5459">
        <v>0.65498220920562744</v>
      </c>
      <c r="M5459">
        <v>0.62604397535324097</v>
      </c>
      <c r="N5459">
        <v>1.166498064994812</v>
      </c>
    </row>
    <row r="5460" spans="1:14">
      <c r="A5460" s="8">
        <v>22683000</v>
      </c>
      <c r="B5460" s="8">
        <f t="shared" si="85"/>
        <v>22.683</v>
      </c>
      <c r="C5460" s="8">
        <v>0.66119635105133057</v>
      </c>
      <c r="D5460" s="10">
        <v>0.61726522445678711</v>
      </c>
      <c r="E5460" s="10">
        <v>273.17080688476563</v>
      </c>
      <c r="F5460" s="10">
        <v>0.72149950265884399</v>
      </c>
      <c r="G5460" s="10">
        <v>0.70047354698181152</v>
      </c>
      <c r="H5460" s="10">
        <v>0.73984968662261963</v>
      </c>
      <c r="I5460" s="10">
        <v>0.89309632778167725</v>
      </c>
      <c r="J5460" s="10">
        <v>0.60654622316360474</v>
      </c>
      <c r="K5460">
        <v>0.59158605337142944</v>
      </c>
      <c r="L5460">
        <v>0.60348302125930786</v>
      </c>
      <c r="M5460">
        <v>0.68568003177642822</v>
      </c>
      <c r="N5460">
        <v>1.1743148565292358</v>
      </c>
    </row>
    <row r="5461" spans="1:14">
      <c r="A5461" s="8">
        <v>22696500</v>
      </c>
      <c r="B5461" s="8">
        <f t="shared" si="85"/>
        <v>22.6965</v>
      </c>
      <c r="C5461" s="8">
        <v>0.69981324672698975</v>
      </c>
      <c r="D5461" s="10">
        <v>0.61622351408004761</v>
      </c>
      <c r="E5461" s="10">
        <v>269.85525512695313</v>
      </c>
      <c r="F5461" s="10">
        <v>0.67714279890060425</v>
      </c>
      <c r="G5461" s="10">
        <v>0.75639581680297852</v>
      </c>
      <c r="H5461" s="10">
        <v>0.73922336101531982</v>
      </c>
      <c r="I5461" s="10">
        <v>0.91273671388626099</v>
      </c>
      <c r="J5461" s="10">
        <v>0.61820679903030396</v>
      </c>
      <c r="K5461">
        <v>0.62146103382110596</v>
      </c>
      <c r="L5461">
        <v>0.61419773101806641</v>
      </c>
      <c r="M5461">
        <v>0.63222068548202515</v>
      </c>
      <c r="N5461">
        <v>1.1799012422561646</v>
      </c>
    </row>
    <row r="5462" spans="1:14">
      <c r="A5462" s="8">
        <v>22710000</v>
      </c>
      <c r="B5462" s="8">
        <f t="shared" si="85"/>
        <v>22.709999999999997</v>
      </c>
      <c r="C5462" s="8">
        <v>0.73617464303970337</v>
      </c>
      <c r="D5462" s="10">
        <v>0.63195335865020752</v>
      </c>
      <c r="E5462" s="10">
        <v>270.10028076171875</v>
      </c>
      <c r="F5462" s="10">
        <v>0.69219577312469482</v>
      </c>
      <c r="G5462" s="10">
        <v>0.69925040006637573</v>
      </c>
      <c r="H5462" s="10">
        <v>0.71421843767166138</v>
      </c>
      <c r="I5462" s="10">
        <v>0.93332874774932861</v>
      </c>
      <c r="J5462" s="10">
        <v>0.77082616090774536</v>
      </c>
      <c r="K5462">
        <v>0.64749974012374878</v>
      </c>
      <c r="L5462">
        <v>0.63500815629959106</v>
      </c>
      <c r="M5462">
        <v>0.6397024393081665</v>
      </c>
      <c r="N5462">
        <v>1.1801215410232544</v>
      </c>
    </row>
    <row r="5463" spans="1:14">
      <c r="A5463" s="8">
        <v>22723500</v>
      </c>
      <c r="B5463" s="8">
        <f t="shared" si="85"/>
        <v>22.723499999999998</v>
      </c>
      <c r="C5463" s="8">
        <v>0.74984133243560791</v>
      </c>
      <c r="D5463" s="10">
        <v>0.62300956249237061</v>
      </c>
      <c r="E5463" s="10">
        <v>271.42214965820313</v>
      </c>
      <c r="F5463" s="10">
        <v>0.67103111743927002</v>
      </c>
      <c r="G5463" s="10">
        <v>0.75444477796554565</v>
      </c>
      <c r="H5463" s="10">
        <v>0.76091158390045166</v>
      </c>
      <c r="I5463" s="10">
        <v>0.96455925703048706</v>
      </c>
      <c r="J5463" s="10">
        <v>0.78872835636138916</v>
      </c>
      <c r="K5463">
        <v>0.69560533761978149</v>
      </c>
      <c r="L5463">
        <v>0.65375423431396484</v>
      </c>
      <c r="M5463">
        <v>0.64670765399932861</v>
      </c>
      <c r="N5463">
        <v>1.3004950284957886</v>
      </c>
    </row>
    <row r="5464" spans="1:14">
      <c r="A5464" s="8">
        <v>22737000</v>
      </c>
      <c r="B5464" s="8">
        <f t="shared" si="85"/>
        <v>22.736999999999998</v>
      </c>
      <c r="C5464" s="8">
        <v>0.75455313920974731</v>
      </c>
      <c r="D5464" s="10">
        <v>0.65457689762115479</v>
      </c>
      <c r="E5464" s="10">
        <v>269.1396484375</v>
      </c>
      <c r="F5464" s="10">
        <v>0.63882154226303101</v>
      </c>
      <c r="G5464" s="10">
        <v>0.68056362867355347</v>
      </c>
      <c r="H5464" s="10">
        <v>0.7008548378944397</v>
      </c>
      <c r="I5464" s="10">
        <v>1.0577203035354614</v>
      </c>
      <c r="J5464" s="10">
        <v>0.72166401147842407</v>
      </c>
      <c r="K5464">
        <v>0.6710435152053833</v>
      </c>
      <c r="L5464">
        <v>0.62993961572647095</v>
      </c>
      <c r="M5464">
        <v>0.67247068881988525</v>
      </c>
      <c r="N5464">
        <v>1.2509584426879883</v>
      </c>
    </row>
    <row r="5465" spans="1:14">
      <c r="A5465" s="8">
        <v>22750500</v>
      </c>
      <c r="B5465" s="8">
        <f t="shared" si="85"/>
        <v>22.750499999999999</v>
      </c>
      <c r="C5465" s="8">
        <v>0.88326466083526611</v>
      </c>
      <c r="D5465" s="10">
        <v>0.78340470790863037</v>
      </c>
      <c r="E5465" s="10">
        <v>266.71188354492188</v>
      </c>
      <c r="F5465" s="10">
        <v>0.76430666446685791</v>
      </c>
      <c r="G5465" s="10">
        <v>0.94281196594238281</v>
      </c>
      <c r="H5465" s="10">
        <v>0.94258302450180054</v>
      </c>
      <c r="I5465" s="10">
        <v>1.0834168195724487</v>
      </c>
      <c r="J5465" s="10">
        <v>0.79209882020950317</v>
      </c>
      <c r="K5465">
        <v>0.78970718383789063</v>
      </c>
      <c r="L5465">
        <v>0.78872734308242798</v>
      </c>
      <c r="M5465">
        <v>0.82758891582489014</v>
      </c>
      <c r="N5465">
        <v>1.2531623840332031</v>
      </c>
    </row>
    <row r="5466" spans="1:14">
      <c r="A5466" s="8">
        <v>22764000</v>
      </c>
      <c r="B5466" s="8">
        <f t="shared" si="85"/>
        <v>22.763999999999999</v>
      </c>
      <c r="C5466" s="8">
        <v>0.81527048349380493</v>
      </c>
      <c r="D5466" s="10">
        <v>0.67251408100128174</v>
      </c>
      <c r="E5466" s="10">
        <v>271.28164672851563</v>
      </c>
      <c r="F5466" s="10">
        <v>0.7328643798828125</v>
      </c>
      <c r="G5466" s="10">
        <v>0.80392104387283325</v>
      </c>
      <c r="H5466" s="10">
        <v>0.80561268329620361</v>
      </c>
      <c r="I5466" s="10">
        <v>1.1581097841262817</v>
      </c>
      <c r="J5466" s="10">
        <v>0.66601955890655518</v>
      </c>
      <c r="K5466">
        <v>0.65867912769317627</v>
      </c>
      <c r="L5466">
        <v>0.67209798097610474</v>
      </c>
      <c r="M5466">
        <v>0.75473397970199585</v>
      </c>
      <c r="N5466">
        <v>1.2865757942199707</v>
      </c>
    </row>
    <row r="5467" spans="1:14">
      <c r="A5467" s="8">
        <v>22777500</v>
      </c>
      <c r="B5467" s="8">
        <f t="shared" si="85"/>
        <v>22.7775</v>
      </c>
      <c r="C5467" s="8">
        <v>0.79509592056274414</v>
      </c>
      <c r="D5467" s="10">
        <v>0.61339205503463745</v>
      </c>
      <c r="E5467" s="10">
        <v>269.75457763671875</v>
      </c>
      <c r="F5467" s="10">
        <v>0.6850888729095459</v>
      </c>
      <c r="G5467" s="10">
        <v>0.77525609731674194</v>
      </c>
      <c r="H5467" s="10">
        <v>0.80076950788497925</v>
      </c>
      <c r="I5467" s="10">
        <v>1.0375394821166992</v>
      </c>
      <c r="J5467" s="10">
        <v>0.60946530103683472</v>
      </c>
      <c r="K5467">
        <v>0.60464996099472046</v>
      </c>
      <c r="L5467">
        <v>0.60881882905960083</v>
      </c>
      <c r="M5467">
        <v>0.63669347763061523</v>
      </c>
      <c r="N5467">
        <v>1.2997952699661255</v>
      </c>
    </row>
    <row r="5468" spans="1:14">
      <c r="A5468" s="8">
        <v>22791000</v>
      </c>
      <c r="B5468" s="8">
        <f t="shared" si="85"/>
        <v>22.791</v>
      </c>
      <c r="C5468" s="8">
        <v>0.77138292789459229</v>
      </c>
      <c r="D5468" s="10">
        <v>0.59918856620788574</v>
      </c>
      <c r="E5468" s="10">
        <v>269.86407470703125</v>
      </c>
      <c r="F5468" s="10">
        <v>0.68521219491958618</v>
      </c>
      <c r="G5468" s="10">
        <v>0.72710609436035156</v>
      </c>
      <c r="H5468" s="10">
        <v>0.74855351448059082</v>
      </c>
      <c r="I5468" s="10">
        <v>0.99926155805587769</v>
      </c>
      <c r="J5468" s="10">
        <v>0.62414145469665527</v>
      </c>
      <c r="K5468">
        <v>0.63242101669311523</v>
      </c>
      <c r="L5468">
        <v>0.62624311447143555</v>
      </c>
      <c r="M5468">
        <v>0.62593400478363037</v>
      </c>
      <c r="N5468">
        <v>1.3158602714538574</v>
      </c>
    </row>
    <row r="5469" spans="1:14">
      <c r="A5469" s="8">
        <v>22804500</v>
      </c>
      <c r="B5469" s="8">
        <f t="shared" si="85"/>
        <v>22.804499999999997</v>
      </c>
      <c r="C5469" s="8">
        <v>0.74371802806854248</v>
      </c>
      <c r="D5469" s="10">
        <v>0.60024350881576538</v>
      </c>
      <c r="E5469" s="10">
        <v>275.61843872070313</v>
      </c>
      <c r="F5469" s="10">
        <v>0.67258530855178833</v>
      </c>
      <c r="G5469" s="10">
        <v>0.72340792417526245</v>
      </c>
      <c r="H5469" s="10">
        <v>0.77812850475311279</v>
      </c>
      <c r="I5469" s="10">
        <v>1.0130155086517334</v>
      </c>
      <c r="J5469" s="10">
        <v>0.63317191600799561</v>
      </c>
      <c r="K5469">
        <v>0.65582382678985596</v>
      </c>
      <c r="L5469">
        <v>0.6484491229057312</v>
      </c>
      <c r="M5469">
        <v>0.65762418508529663</v>
      </c>
      <c r="N5469">
        <v>1.3999309539794922</v>
      </c>
    </row>
    <row r="5470" spans="1:14">
      <c r="A5470" s="8">
        <v>22818000</v>
      </c>
      <c r="B5470" s="8">
        <f t="shared" si="85"/>
        <v>22.817999999999998</v>
      </c>
      <c r="C5470" s="8">
        <v>0.79040420055389404</v>
      </c>
      <c r="D5470" s="10">
        <v>0.63683539628982544</v>
      </c>
      <c r="E5470" s="10">
        <v>267.11376953125</v>
      </c>
      <c r="F5470" s="10">
        <v>0.66139274835586548</v>
      </c>
      <c r="G5470" s="10">
        <v>0.69852370023727417</v>
      </c>
      <c r="H5470" s="10">
        <v>0.72596627473831177</v>
      </c>
      <c r="I5470" s="10">
        <v>0.97828084230422974</v>
      </c>
      <c r="J5470" s="10">
        <v>0.65011638402938843</v>
      </c>
      <c r="K5470">
        <v>0.66139489412307739</v>
      </c>
      <c r="L5470">
        <v>0.68549507856369019</v>
      </c>
      <c r="M5470">
        <v>0.66076499223709106</v>
      </c>
      <c r="N5470">
        <v>1.4587088823318481</v>
      </c>
    </row>
    <row r="5471" spans="1:14">
      <c r="A5471" s="8">
        <v>22831500</v>
      </c>
      <c r="B5471" s="8">
        <f t="shared" si="85"/>
        <v>22.831499999999998</v>
      </c>
      <c r="C5471" s="8">
        <v>0.83451753854751587</v>
      </c>
      <c r="D5471" s="10">
        <v>0.6433454155921936</v>
      </c>
      <c r="E5471" s="10">
        <v>271.31719970703125</v>
      </c>
      <c r="F5471" s="10">
        <v>0.6409904956817627</v>
      </c>
      <c r="G5471" s="10">
        <v>0.69038587808609009</v>
      </c>
      <c r="H5471" s="10">
        <v>0.70378309488296509</v>
      </c>
      <c r="I5471" s="10">
        <v>1.1032826900482178</v>
      </c>
      <c r="J5471" s="10">
        <v>0.67524749040603638</v>
      </c>
      <c r="K5471">
        <v>0.6741068959236145</v>
      </c>
      <c r="L5471">
        <v>0.70200848579406738</v>
      </c>
      <c r="M5471">
        <v>0.67373651266098022</v>
      </c>
      <c r="N5471">
        <v>1.5073227882385254</v>
      </c>
    </row>
    <row r="5472" spans="1:14">
      <c r="A5472" s="8">
        <v>22845000</v>
      </c>
      <c r="B5472" s="8">
        <f t="shared" si="85"/>
        <v>22.844999999999999</v>
      </c>
      <c r="C5472" s="8">
        <v>0.9443589448928833</v>
      </c>
      <c r="D5472" s="10">
        <v>0.83019143342971802</v>
      </c>
      <c r="E5472" s="10">
        <v>270.72088623046875</v>
      </c>
      <c r="F5472" s="10">
        <v>0.79888498783111572</v>
      </c>
      <c r="G5472" s="10">
        <v>0.92953526973724365</v>
      </c>
      <c r="H5472" s="10">
        <v>0.92856836318969727</v>
      </c>
      <c r="I5472" s="10">
        <v>1.133969783782959</v>
      </c>
      <c r="J5472" s="10">
        <v>0.80904167890548706</v>
      </c>
      <c r="K5472">
        <v>0.82530254125595093</v>
      </c>
      <c r="L5472">
        <v>0.8551030158996582</v>
      </c>
      <c r="M5472">
        <v>0.92352384328842163</v>
      </c>
      <c r="N5472">
        <v>1.5483909845352173</v>
      </c>
    </row>
    <row r="5473" spans="1:14">
      <c r="A5473" s="8">
        <v>22858500</v>
      </c>
      <c r="B5473" s="8">
        <f t="shared" si="85"/>
        <v>22.858499999999999</v>
      </c>
      <c r="C5473" s="8">
        <v>0.89347904920578003</v>
      </c>
      <c r="D5473" s="10">
        <v>0.68489605188369751</v>
      </c>
      <c r="E5473" s="10">
        <v>270.78384399414063</v>
      </c>
      <c r="F5473" s="10">
        <v>0.73276835680007935</v>
      </c>
      <c r="G5473" s="10">
        <v>0.8122718334197998</v>
      </c>
      <c r="H5473" s="10">
        <v>0.81888151168823242</v>
      </c>
      <c r="I5473" s="10">
        <v>1.0347967147827148</v>
      </c>
      <c r="J5473" s="10">
        <v>0.69395667314529419</v>
      </c>
      <c r="K5473">
        <v>0.67943179607391357</v>
      </c>
      <c r="L5473">
        <v>0.70278286933898926</v>
      </c>
      <c r="M5473">
        <v>0.69358605146408081</v>
      </c>
      <c r="N5473">
        <v>1.5331034660339355</v>
      </c>
    </row>
    <row r="5474" spans="1:14">
      <c r="A5474" s="8">
        <v>22872000</v>
      </c>
      <c r="B5474" s="8">
        <f t="shared" si="85"/>
        <v>22.872</v>
      </c>
      <c r="C5474" s="8">
        <v>0.82674884796142578</v>
      </c>
      <c r="D5474" s="10">
        <v>0.62381964921951294</v>
      </c>
      <c r="E5474" s="10">
        <v>268.30145263671875</v>
      </c>
      <c r="F5474" s="10">
        <v>0.69200950860977173</v>
      </c>
      <c r="G5474" s="10">
        <v>0.71683436632156372</v>
      </c>
      <c r="H5474" s="10">
        <v>0.79167443513870239</v>
      </c>
      <c r="I5474" s="10">
        <v>0.98692494630813599</v>
      </c>
      <c r="J5474" s="10">
        <v>0.60747861862182617</v>
      </c>
      <c r="K5474">
        <v>0.61711299419403076</v>
      </c>
      <c r="L5474">
        <v>0.59707087278366089</v>
      </c>
      <c r="M5474">
        <v>0.66355997323989868</v>
      </c>
      <c r="N5474">
        <v>1.5179084539413452</v>
      </c>
    </row>
    <row r="5475" spans="1:14">
      <c r="A5475" s="8">
        <v>22885500</v>
      </c>
      <c r="B5475" s="8">
        <f t="shared" si="85"/>
        <v>22.8855</v>
      </c>
      <c r="C5475" s="8">
        <v>0.8427693247795105</v>
      </c>
      <c r="D5475" s="10">
        <v>0.61870044469833374</v>
      </c>
      <c r="E5475" s="10">
        <v>271.74700927734375</v>
      </c>
      <c r="F5475" s="10">
        <v>0.6720435619354248</v>
      </c>
      <c r="G5475" s="10">
        <v>0.72774583101272583</v>
      </c>
      <c r="H5475" s="10">
        <v>0.74432814121246338</v>
      </c>
      <c r="I5475" s="10">
        <v>1.1568388938903809</v>
      </c>
      <c r="J5475" s="10">
        <v>0.76809006929397583</v>
      </c>
      <c r="K5475">
        <v>0.61974543333053589</v>
      </c>
      <c r="L5475">
        <v>0.65104091167449951</v>
      </c>
      <c r="M5475">
        <v>0.63394325971603394</v>
      </c>
      <c r="N5475">
        <v>1.5532683134078979</v>
      </c>
    </row>
    <row r="5476" spans="1:14">
      <c r="A5476" s="8">
        <v>22899000</v>
      </c>
      <c r="B5476" s="8">
        <f t="shared" si="85"/>
        <v>22.898999999999997</v>
      </c>
      <c r="C5476" s="8">
        <v>0.81520366668701172</v>
      </c>
      <c r="D5476" s="10">
        <v>0.62347626686096191</v>
      </c>
      <c r="E5476" s="10">
        <v>270.1942138671875</v>
      </c>
      <c r="F5476" s="10">
        <v>0.68817234039306641</v>
      </c>
      <c r="G5476" s="10">
        <v>0.74561429023742676</v>
      </c>
      <c r="H5476" s="10">
        <v>0.76125401258468628</v>
      </c>
      <c r="I5476" s="10">
        <v>1.1818430423736572</v>
      </c>
      <c r="J5476" s="10">
        <v>0.69274681806564331</v>
      </c>
      <c r="K5476">
        <v>0.62052232027053833</v>
      </c>
      <c r="L5476">
        <v>0.62534230947494507</v>
      </c>
      <c r="M5476">
        <v>0.63761353492736816</v>
      </c>
      <c r="N5476">
        <v>1.4951046705245972</v>
      </c>
    </row>
    <row r="5477" spans="1:14">
      <c r="A5477" s="8">
        <v>22912500</v>
      </c>
      <c r="B5477" s="8">
        <f t="shared" si="85"/>
        <v>22.912499999999998</v>
      </c>
      <c r="C5477" s="8">
        <v>0.87212729454040527</v>
      </c>
      <c r="D5477" s="10">
        <v>0.6322246789932251</v>
      </c>
      <c r="E5477" s="10">
        <v>272.29180908203125</v>
      </c>
      <c r="F5477" s="10">
        <v>0.66076385974884033</v>
      </c>
      <c r="G5477" s="10">
        <v>0.70637387037277222</v>
      </c>
      <c r="H5477" s="10">
        <v>0.75854802131652832</v>
      </c>
      <c r="I5477" s="10">
        <v>1.1620149612426758</v>
      </c>
      <c r="J5477" s="10">
        <v>0.67404657602310181</v>
      </c>
      <c r="K5477">
        <v>0.64595514535903931</v>
      </c>
      <c r="L5477">
        <v>0.65631735324859619</v>
      </c>
      <c r="M5477">
        <v>0.65936571359634399</v>
      </c>
      <c r="N5477">
        <v>1.6653321981430054</v>
      </c>
    </row>
    <row r="5478" spans="1:14">
      <c r="A5478" s="8">
        <v>22926000</v>
      </c>
      <c r="B5478" s="8">
        <f t="shared" si="85"/>
        <v>22.925999999999998</v>
      </c>
      <c r="C5478" s="8">
        <v>0.90458768606185913</v>
      </c>
      <c r="D5478" s="10">
        <v>0.63397002220153809</v>
      </c>
      <c r="E5478" s="10">
        <v>269.89065551757813</v>
      </c>
      <c r="F5478" s="10">
        <v>0.64695942401885986</v>
      </c>
      <c r="G5478" s="10">
        <v>0.67059367895126343</v>
      </c>
      <c r="H5478" s="10">
        <v>0.71201366186141968</v>
      </c>
      <c r="I5478" s="10">
        <v>1.1486352682113647</v>
      </c>
      <c r="J5478" s="10">
        <v>0.66138875484466553</v>
      </c>
      <c r="K5478">
        <v>0.66418057680130005</v>
      </c>
      <c r="L5478">
        <v>0.67656606435775757</v>
      </c>
      <c r="M5478">
        <v>0.66292458772659302</v>
      </c>
      <c r="N5478">
        <v>1.6648938655853271</v>
      </c>
    </row>
    <row r="5479" spans="1:14">
      <c r="A5479" s="8">
        <v>22939500</v>
      </c>
      <c r="B5479" s="8">
        <f t="shared" si="85"/>
        <v>22.939499999999999</v>
      </c>
      <c r="C5479" s="8">
        <v>0.96270430088043213</v>
      </c>
      <c r="D5479" s="10">
        <v>0.84823000431060791</v>
      </c>
      <c r="E5479" s="10">
        <v>274.59921264648438</v>
      </c>
      <c r="F5479" s="10">
        <v>0.83776003122329712</v>
      </c>
      <c r="G5479" s="10">
        <v>0.92545133829116821</v>
      </c>
      <c r="H5479" s="10">
        <v>0.95936030149459839</v>
      </c>
      <c r="I5479" s="10">
        <v>1.2060716152191162</v>
      </c>
      <c r="J5479" s="10">
        <v>0.8191910982131958</v>
      </c>
      <c r="K5479">
        <v>0.85218143463134766</v>
      </c>
      <c r="L5479">
        <v>0.84468978643417358</v>
      </c>
      <c r="M5479">
        <v>0.91013431549072266</v>
      </c>
      <c r="N5479">
        <v>1.5912083387374878</v>
      </c>
    </row>
    <row r="5480" spans="1:14">
      <c r="A5480" s="8">
        <v>22953000</v>
      </c>
      <c r="B5480" s="8">
        <f t="shared" si="85"/>
        <v>22.952999999999999</v>
      </c>
      <c r="C5480" s="8">
        <v>0.90451472997665405</v>
      </c>
      <c r="D5480" s="10">
        <v>0.70013421773910522</v>
      </c>
      <c r="E5480" s="10">
        <v>271.49746704101563</v>
      </c>
      <c r="F5480" s="10">
        <v>0.73881030082702637</v>
      </c>
      <c r="G5480" s="10">
        <v>0.80529236793518066</v>
      </c>
      <c r="H5480" s="10">
        <v>0.87070584297180176</v>
      </c>
      <c r="I5480" s="10">
        <v>1.112391471862793</v>
      </c>
      <c r="J5480" s="10">
        <v>0.69082880020141602</v>
      </c>
      <c r="K5480">
        <v>0.71286571025848389</v>
      </c>
      <c r="L5480">
        <v>0.68929517269134521</v>
      </c>
      <c r="M5480">
        <v>1.1780103445053101</v>
      </c>
      <c r="N5480">
        <v>1.6061121225357056</v>
      </c>
    </row>
    <row r="5481" spans="1:14">
      <c r="A5481" s="8">
        <v>22966500</v>
      </c>
      <c r="B5481" s="8">
        <f t="shared" si="85"/>
        <v>22.9665</v>
      </c>
      <c r="C5481" s="8">
        <v>0.8843303918838501</v>
      </c>
      <c r="D5481" s="10">
        <v>0.63154172897338867</v>
      </c>
      <c r="E5481" s="10">
        <v>273.41217041015625</v>
      </c>
      <c r="F5481" s="10">
        <v>0.6731407642364502</v>
      </c>
      <c r="G5481" s="10">
        <v>0.73288297653198242</v>
      </c>
      <c r="H5481" s="10">
        <v>0.79634231328964233</v>
      </c>
      <c r="I5481" s="10">
        <v>1.1068875789642334</v>
      </c>
      <c r="J5481" s="10">
        <v>0.81441730260848999</v>
      </c>
      <c r="K5481">
        <v>0.63985002040863037</v>
      </c>
      <c r="L5481">
        <v>0.62181812524795532</v>
      </c>
      <c r="M5481">
        <v>0.76558440923690796</v>
      </c>
      <c r="N5481">
        <v>1.6507145166397095</v>
      </c>
    </row>
    <row r="5482" spans="1:14">
      <c r="A5482" s="8">
        <v>22980000</v>
      </c>
      <c r="B5482" s="8">
        <f t="shared" si="85"/>
        <v>22.98</v>
      </c>
      <c r="C5482" s="8">
        <v>0.91614329814910889</v>
      </c>
      <c r="D5482" s="10">
        <v>0.63600033521652222</v>
      </c>
      <c r="E5482" s="10">
        <v>273.34912109375</v>
      </c>
      <c r="F5482" s="10">
        <v>0.65604221820831299</v>
      </c>
      <c r="G5482" s="10">
        <v>0.74498289823532104</v>
      </c>
      <c r="H5482" s="10">
        <v>0.77443510293960571</v>
      </c>
      <c r="I5482" s="10">
        <v>1.1456429958343506</v>
      </c>
      <c r="J5482" s="10">
        <v>0.66639959812164307</v>
      </c>
      <c r="K5482">
        <v>0.63071918487548828</v>
      </c>
      <c r="L5482">
        <v>0.62672275304794312</v>
      </c>
      <c r="M5482">
        <v>0.79847812652587891</v>
      </c>
      <c r="N5482">
        <v>1.6229184865951538</v>
      </c>
    </row>
    <row r="5483" spans="1:14">
      <c r="A5483" s="8">
        <v>22993500</v>
      </c>
      <c r="B5483" s="8">
        <f t="shared" si="85"/>
        <v>22.993499999999997</v>
      </c>
      <c r="C5483" s="8">
        <v>0.92253315448760986</v>
      </c>
      <c r="D5483" s="10">
        <v>0.62492334842681885</v>
      </c>
      <c r="E5483" s="10">
        <v>276.23272705078125</v>
      </c>
      <c r="F5483" s="10">
        <v>0.65311115980148315</v>
      </c>
      <c r="G5483" s="10">
        <v>0.75722593069076538</v>
      </c>
      <c r="H5483" s="10">
        <v>0.78016781806945801</v>
      </c>
      <c r="I5483" s="10">
        <v>1.1456538438796997</v>
      </c>
      <c r="J5483" s="10">
        <v>0.65421169996261597</v>
      </c>
      <c r="K5483">
        <v>0.64078032970428467</v>
      </c>
      <c r="L5483">
        <v>0.64775729179382324</v>
      </c>
      <c r="M5483">
        <v>0.93982493877410889</v>
      </c>
      <c r="N5483">
        <v>1.7161781787872314</v>
      </c>
    </row>
    <row r="5484" spans="1:14">
      <c r="A5484" s="8">
        <v>23007000</v>
      </c>
      <c r="B5484" s="8">
        <f t="shared" si="85"/>
        <v>23.006999999999998</v>
      </c>
      <c r="C5484" s="8">
        <v>0.94917631149291992</v>
      </c>
      <c r="D5484" s="10">
        <v>0.69151121377944946</v>
      </c>
      <c r="E5484" s="10">
        <v>273.48687744140625</v>
      </c>
      <c r="F5484" s="10">
        <v>0.65740585327148438</v>
      </c>
      <c r="G5484" s="10">
        <v>0.72107863426208496</v>
      </c>
      <c r="H5484" s="10">
        <v>0.7232242226600647</v>
      </c>
      <c r="I5484" s="10">
        <v>1.1698153018951416</v>
      </c>
      <c r="J5484" s="10">
        <v>0.86003392934799194</v>
      </c>
      <c r="K5484">
        <v>0.66600805521011353</v>
      </c>
      <c r="L5484">
        <v>0.64228194952011108</v>
      </c>
      <c r="M5484">
        <v>1.033771276473999</v>
      </c>
      <c r="N5484">
        <v>1.7667241096496582</v>
      </c>
    </row>
    <row r="5485" spans="1:14">
      <c r="A5485" s="8">
        <v>23020500</v>
      </c>
      <c r="B5485" s="8">
        <f t="shared" si="85"/>
        <v>23.020499999999998</v>
      </c>
      <c r="C5485" s="8">
        <v>1.0415996313095093</v>
      </c>
      <c r="D5485" s="10">
        <v>0.66296780109405518</v>
      </c>
      <c r="E5485" s="10">
        <v>276.12240600585938</v>
      </c>
      <c r="F5485" s="10">
        <v>0.64457899332046509</v>
      </c>
      <c r="G5485" s="10">
        <v>0.68905144929885864</v>
      </c>
      <c r="H5485" s="10">
        <v>0.75166559219360352</v>
      </c>
      <c r="I5485" s="10">
        <v>1.1333470344543457</v>
      </c>
      <c r="J5485" s="10">
        <v>0.69690579175949097</v>
      </c>
      <c r="K5485">
        <v>0.66453689336776733</v>
      </c>
      <c r="L5485">
        <v>0.66774457693099976</v>
      </c>
      <c r="M5485">
        <v>0.79170519113540649</v>
      </c>
      <c r="N5485">
        <v>1.7042425870895386</v>
      </c>
    </row>
    <row r="5486" spans="1:14">
      <c r="A5486" s="8">
        <v>23034000</v>
      </c>
      <c r="B5486" s="8">
        <f t="shared" si="85"/>
        <v>23.033999999999999</v>
      </c>
      <c r="C5486" s="8">
        <v>1.0061793327331543</v>
      </c>
      <c r="D5486" s="10">
        <v>0.90472412109375</v>
      </c>
      <c r="E5486" s="10">
        <v>273.03515625</v>
      </c>
      <c r="F5486" s="10">
        <v>0.80260241031646729</v>
      </c>
      <c r="G5486" s="10">
        <v>0.93079936504364014</v>
      </c>
      <c r="H5486" s="10">
        <v>0.90713810920715332</v>
      </c>
      <c r="I5486" s="10">
        <v>1.1773713827133179</v>
      </c>
      <c r="J5486" s="10">
        <v>0.82615625858306885</v>
      </c>
      <c r="K5486">
        <v>0.82734489440917969</v>
      </c>
      <c r="L5486">
        <v>0.84359502792358398</v>
      </c>
      <c r="M5486">
        <v>0.84687280654907227</v>
      </c>
      <c r="N5486">
        <v>1.7914674282073975</v>
      </c>
    </row>
    <row r="5487" spans="1:14">
      <c r="A5487" s="8">
        <v>23047500</v>
      </c>
      <c r="B5487" s="8">
        <f t="shared" si="85"/>
        <v>23.047499999999999</v>
      </c>
      <c r="C5487" s="8">
        <v>1.0692559480667114</v>
      </c>
      <c r="D5487" s="10">
        <v>0.7378619909286499</v>
      </c>
      <c r="E5487" s="10">
        <v>271.32791137695313</v>
      </c>
      <c r="F5487" s="10">
        <v>0.74202835559844971</v>
      </c>
      <c r="G5487" s="10">
        <v>0.81039255857467651</v>
      </c>
      <c r="H5487" s="10">
        <v>0.81466889381408691</v>
      </c>
      <c r="I5487" s="10">
        <v>1.1706498861312866</v>
      </c>
      <c r="J5487" s="10">
        <v>0.7078978419303894</v>
      </c>
      <c r="K5487">
        <v>0.69254279136657715</v>
      </c>
      <c r="L5487">
        <v>0.70981782674789429</v>
      </c>
      <c r="M5487">
        <v>0.69610685110092163</v>
      </c>
      <c r="N5487">
        <v>1.7501150369644165</v>
      </c>
    </row>
    <row r="5488" spans="1:14">
      <c r="A5488" s="8">
        <v>23061000</v>
      </c>
      <c r="B5488" s="8">
        <f t="shared" si="85"/>
        <v>23.061</v>
      </c>
      <c r="C5488" s="8">
        <v>0.98005986213684082</v>
      </c>
      <c r="D5488" s="10">
        <v>0.71848541498184204</v>
      </c>
      <c r="E5488" s="10">
        <v>273.748046875</v>
      </c>
      <c r="F5488" s="10">
        <v>0.7148207426071167</v>
      </c>
      <c r="G5488" s="10">
        <v>0.73967069387435913</v>
      </c>
      <c r="H5488" s="10">
        <v>0.74184566736221313</v>
      </c>
      <c r="I5488" s="10">
        <v>1.0800178050994873</v>
      </c>
      <c r="J5488" s="10">
        <v>0.60998505353927612</v>
      </c>
      <c r="K5488">
        <v>0.62326496839523315</v>
      </c>
      <c r="L5488">
        <v>0.62547755241394043</v>
      </c>
      <c r="M5488">
        <v>0.60735732316970825</v>
      </c>
      <c r="N5488">
        <v>1.7592771053314209</v>
      </c>
    </row>
    <row r="5489" spans="1:14">
      <c r="A5489" s="8">
        <v>23074500</v>
      </c>
      <c r="B5489" s="8">
        <f t="shared" si="85"/>
        <v>23.0745</v>
      </c>
      <c r="C5489" s="8">
        <v>0.94505602121353149</v>
      </c>
      <c r="D5489" s="10">
        <v>0.6482740044593811</v>
      </c>
      <c r="E5489" s="10">
        <v>270.83224487304688</v>
      </c>
      <c r="F5489" s="10">
        <v>0.69922029972076416</v>
      </c>
      <c r="G5489" s="10">
        <v>0.71881502866744995</v>
      </c>
      <c r="H5489" s="10">
        <v>0.74678874015808105</v>
      </c>
      <c r="I5489" s="10">
        <v>1.1113611459732056</v>
      </c>
      <c r="J5489" s="10">
        <v>0.61608028411865234</v>
      </c>
      <c r="K5489">
        <v>0.65324372053146362</v>
      </c>
      <c r="L5489">
        <v>0.60611790418624878</v>
      </c>
      <c r="M5489">
        <v>0.61822926998138428</v>
      </c>
      <c r="N5489">
        <v>1.7285729646682739</v>
      </c>
    </row>
    <row r="5490" spans="1:14">
      <c r="A5490" s="8">
        <v>23088000</v>
      </c>
      <c r="B5490" s="8">
        <f t="shared" si="85"/>
        <v>23.087999999999997</v>
      </c>
      <c r="C5490" s="8">
        <v>0.98745071887969971</v>
      </c>
      <c r="D5490" s="10">
        <v>0.70049589872360229</v>
      </c>
      <c r="E5490" s="10">
        <v>267.72146606445313</v>
      </c>
      <c r="F5490" s="10">
        <v>0.68395525217056274</v>
      </c>
      <c r="G5490" s="10">
        <v>0.72706997394561768</v>
      </c>
      <c r="H5490" s="10">
        <v>0.72905051708221436</v>
      </c>
      <c r="I5490" s="10">
        <v>1.2741808891296387</v>
      </c>
      <c r="J5490" s="10">
        <v>0.64750957489013672</v>
      </c>
      <c r="K5490">
        <v>0.65225315093994141</v>
      </c>
      <c r="L5490">
        <v>0.62617021799087524</v>
      </c>
      <c r="M5490">
        <v>0.6505202054977417</v>
      </c>
      <c r="N5490">
        <v>1.7620747089385986</v>
      </c>
    </row>
    <row r="5491" spans="1:14">
      <c r="A5491" s="8">
        <v>23101500</v>
      </c>
      <c r="B5491" s="8">
        <f t="shared" si="85"/>
        <v>23.101499999999998</v>
      </c>
      <c r="C5491" s="8">
        <v>0.98133796453475952</v>
      </c>
      <c r="D5491" s="10">
        <v>0.62660962343215942</v>
      </c>
      <c r="E5491" s="10">
        <v>272.95571899414063</v>
      </c>
      <c r="F5491" s="10">
        <v>0.64882355928421021</v>
      </c>
      <c r="G5491" s="10">
        <v>0.68096601963043213</v>
      </c>
      <c r="H5491" s="10">
        <v>0.72022300958633423</v>
      </c>
      <c r="I5491" s="10">
        <v>1.1785734891891479</v>
      </c>
      <c r="J5491" s="10">
        <v>0.64812010526657104</v>
      </c>
      <c r="K5491">
        <v>0.66286164522171021</v>
      </c>
      <c r="L5491">
        <v>0.64818823337554932</v>
      </c>
      <c r="M5491">
        <v>0.66153788566589355</v>
      </c>
      <c r="N5491">
        <v>1.7459896802902222</v>
      </c>
    </row>
    <row r="5492" spans="1:14">
      <c r="A5492" s="8">
        <v>23115000</v>
      </c>
      <c r="B5492" s="8">
        <f t="shared" si="85"/>
        <v>23.114999999999998</v>
      </c>
      <c r="C5492" s="8">
        <v>0.96523630619049072</v>
      </c>
      <c r="D5492" s="10">
        <v>0.74104213714599609</v>
      </c>
      <c r="E5492" s="10">
        <v>274.19985961914063</v>
      </c>
      <c r="F5492" s="10">
        <v>0.63367229700088501</v>
      </c>
      <c r="G5492" s="10">
        <v>0.68513524532318115</v>
      </c>
      <c r="H5492" s="10">
        <v>0.71371537446975708</v>
      </c>
      <c r="I5492" s="10">
        <v>1.2088174819946289</v>
      </c>
      <c r="J5492" s="10">
        <v>0.67243129014968872</v>
      </c>
      <c r="K5492">
        <v>0.66230791807174683</v>
      </c>
      <c r="L5492">
        <v>0.66754353046417236</v>
      </c>
      <c r="M5492">
        <v>0.65249603986740112</v>
      </c>
      <c r="N5492">
        <v>1.8311359882354736</v>
      </c>
    </row>
    <row r="5493" spans="1:14">
      <c r="A5493" s="8">
        <v>23128500</v>
      </c>
      <c r="B5493" s="8">
        <f t="shared" si="85"/>
        <v>23.128499999999999</v>
      </c>
      <c r="C5493" s="8">
        <v>0.99064105749130249</v>
      </c>
      <c r="D5493" s="10">
        <v>0.79046255350112915</v>
      </c>
      <c r="E5493" s="10">
        <v>271.03924560546875</v>
      </c>
      <c r="F5493" s="10">
        <v>0.78549849987030029</v>
      </c>
      <c r="G5493" s="10">
        <v>0.88294988870620728</v>
      </c>
      <c r="H5493" s="10">
        <v>0.87993860244750977</v>
      </c>
      <c r="I5493" s="10">
        <v>1.4009127616882324</v>
      </c>
      <c r="J5493" s="10">
        <v>0.78402304649353027</v>
      </c>
      <c r="K5493">
        <v>0.79263663291931152</v>
      </c>
      <c r="L5493">
        <v>0.80772018432617188</v>
      </c>
      <c r="M5493">
        <v>0.77110755443572998</v>
      </c>
      <c r="N5493">
        <v>1.8824189901351929</v>
      </c>
    </row>
    <row r="5494" spans="1:14">
      <c r="A5494" s="8">
        <v>23142000</v>
      </c>
      <c r="B5494" s="8">
        <f t="shared" si="85"/>
        <v>23.141999999999999</v>
      </c>
      <c r="C5494" s="8">
        <v>1.0097895860671997</v>
      </c>
      <c r="D5494" s="10">
        <v>0.72333753108978271</v>
      </c>
      <c r="E5494" s="10">
        <v>276.94482421875</v>
      </c>
      <c r="F5494" s="10">
        <v>0.71646100282669067</v>
      </c>
      <c r="G5494" s="10">
        <v>0.79260540008544922</v>
      </c>
      <c r="H5494" s="10">
        <v>0.81639772653579712</v>
      </c>
      <c r="I5494" s="10">
        <v>1.1944313049316406</v>
      </c>
      <c r="J5494" s="10">
        <v>0.66306489706039429</v>
      </c>
      <c r="K5494">
        <v>0.67382395267486572</v>
      </c>
      <c r="L5494">
        <v>0.69517993927001953</v>
      </c>
      <c r="M5494">
        <v>0.78888243436813354</v>
      </c>
      <c r="N5494">
        <v>1.9140820503234863</v>
      </c>
    </row>
    <row r="5495" spans="1:14">
      <c r="A5495" s="8">
        <v>23155500</v>
      </c>
      <c r="B5495" s="8">
        <f t="shared" si="85"/>
        <v>23.1555</v>
      </c>
      <c r="C5495" s="8">
        <v>1.0488691329956055</v>
      </c>
      <c r="D5495" s="10">
        <v>0.68041074275970459</v>
      </c>
      <c r="E5495" s="10">
        <v>273.79925537109375</v>
      </c>
      <c r="F5495" s="10">
        <v>0.69413590431213379</v>
      </c>
      <c r="G5495" s="10">
        <v>0.71577370166778564</v>
      </c>
      <c r="H5495" s="10">
        <v>0.79902827739715576</v>
      </c>
      <c r="I5495" s="10">
        <v>1.1320215463638306</v>
      </c>
      <c r="J5495" s="10">
        <v>0.85700935125350952</v>
      </c>
      <c r="K5495">
        <v>0.60110652446746826</v>
      </c>
      <c r="L5495">
        <v>0.59400862455368042</v>
      </c>
      <c r="M5495">
        <v>0.65130215883255005</v>
      </c>
      <c r="N5495">
        <v>1.7709054946899414</v>
      </c>
    </row>
    <row r="5496" spans="1:14">
      <c r="A5496" s="8">
        <v>23169000</v>
      </c>
      <c r="B5496" s="8">
        <f t="shared" si="85"/>
        <v>23.169</v>
      </c>
      <c r="C5496" s="8">
        <v>1.0185471773147583</v>
      </c>
      <c r="D5496" s="10">
        <v>0.69360125064849854</v>
      </c>
      <c r="E5496" s="10">
        <v>271.6304931640625</v>
      </c>
      <c r="F5496" s="10">
        <v>0.7028166651725769</v>
      </c>
      <c r="G5496" s="10">
        <v>0.72990846633911133</v>
      </c>
      <c r="H5496" s="10">
        <v>0.75023603439331055</v>
      </c>
      <c r="I5496" s="10">
        <v>1.1447105407714844</v>
      </c>
      <c r="J5496" s="10">
        <v>0.64372062683105469</v>
      </c>
      <c r="K5496">
        <v>0.63333100080490112</v>
      </c>
      <c r="L5496">
        <v>0.61550837755203247</v>
      </c>
      <c r="M5496">
        <v>0.62899637222290039</v>
      </c>
      <c r="N5496">
        <v>1.7872192859649658</v>
      </c>
    </row>
    <row r="5497" spans="1:14">
      <c r="A5497" s="8">
        <v>23182500</v>
      </c>
      <c r="B5497" s="8">
        <f t="shared" si="85"/>
        <v>23.182499999999997</v>
      </c>
      <c r="C5497" s="8">
        <v>0.96587663888931274</v>
      </c>
      <c r="D5497" s="10">
        <v>0.62671941518783569</v>
      </c>
      <c r="E5497" s="10">
        <v>271.73348999023438</v>
      </c>
      <c r="F5497" s="10">
        <v>0.66903465986251831</v>
      </c>
      <c r="G5497" s="10">
        <v>0.68310260772705078</v>
      </c>
      <c r="H5497" s="10">
        <v>0.75154882669448853</v>
      </c>
      <c r="I5497" s="10">
        <v>1.1845576763153076</v>
      </c>
      <c r="J5497" s="10">
        <v>0.84415018558502197</v>
      </c>
      <c r="K5497">
        <v>0.64051592350006104</v>
      </c>
      <c r="L5497">
        <v>0.64046549797058105</v>
      </c>
      <c r="M5497">
        <v>0.61918485164642334</v>
      </c>
      <c r="N5497">
        <v>1.8680161237716675</v>
      </c>
    </row>
    <row r="5498" spans="1:14">
      <c r="A5498" s="8">
        <v>23196000</v>
      </c>
      <c r="B5498" s="8">
        <f t="shared" si="85"/>
        <v>23.195999999999998</v>
      </c>
      <c r="C5498" s="8">
        <v>1.0109130144119263</v>
      </c>
      <c r="D5498" s="10">
        <v>0.6825486421585083</v>
      </c>
      <c r="E5498" s="10">
        <v>266.34466552734375</v>
      </c>
      <c r="F5498" s="10">
        <v>0.64609223604202271</v>
      </c>
      <c r="G5498" s="10">
        <v>0.70387846231460571</v>
      </c>
      <c r="H5498" s="10">
        <v>0.72632157802581787</v>
      </c>
      <c r="I5498" s="10">
        <v>1.1802065372467041</v>
      </c>
      <c r="J5498" s="10">
        <v>0.71559077501296997</v>
      </c>
      <c r="K5498">
        <v>0.65630584955215454</v>
      </c>
      <c r="L5498">
        <v>0.68319571018218994</v>
      </c>
      <c r="M5498">
        <v>0.63952118158340454</v>
      </c>
      <c r="N5498">
        <v>1.9019198417663574</v>
      </c>
    </row>
    <row r="5499" spans="1:14">
      <c r="A5499" s="8">
        <v>23209500</v>
      </c>
      <c r="B5499" s="8">
        <f t="shared" si="85"/>
        <v>23.209499999999998</v>
      </c>
      <c r="C5499" s="8">
        <v>1.0232492685317993</v>
      </c>
      <c r="D5499" s="10">
        <v>0.64559656381607056</v>
      </c>
      <c r="E5499" s="10">
        <v>265.10836791992188</v>
      </c>
      <c r="F5499" s="10">
        <v>0.62318277359008789</v>
      </c>
      <c r="G5499" s="10">
        <v>0.66926991939544678</v>
      </c>
      <c r="H5499" s="10">
        <v>0.70215433835983276</v>
      </c>
      <c r="I5499" s="10">
        <v>1.2694811820983887</v>
      </c>
      <c r="J5499" s="10">
        <v>0.66047519445419312</v>
      </c>
      <c r="K5499">
        <v>0.67316782474517822</v>
      </c>
      <c r="L5499">
        <v>0.66527330875396729</v>
      </c>
      <c r="M5499">
        <v>0.66598892211914063</v>
      </c>
      <c r="N5499">
        <v>1.9088002443313599</v>
      </c>
    </row>
    <row r="5500" spans="1:14">
      <c r="A5500" s="8">
        <v>23223000</v>
      </c>
      <c r="B5500" s="8">
        <f t="shared" si="85"/>
        <v>23.222999999999999</v>
      </c>
      <c r="C5500" s="8">
        <v>1.0583834648132324</v>
      </c>
      <c r="D5500" s="10">
        <v>0.83846324682235718</v>
      </c>
      <c r="E5500" s="10">
        <v>263.18856811523438</v>
      </c>
      <c r="F5500" s="10">
        <v>0.76504665613174438</v>
      </c>
      <c r="G5500" s="10">
        <v>0.84713172912597656</v>
      </c>
      <c r="H5500" s="10">
        <v>0.83635765314102173</v>
      </c>
      <c r="I5500" s="10">
        <v>1.2571244239807129</v>
      </c>
      <c r="J5500" s="10">
        <v>0.75376278162002563</v>
      </c>
      <c r="K5500">
        <v>0.74146753549575806</v>
      </c>
      <c r="L5500">
        <v>0.76279956102371216</v>
      </c>
      <c r="M5500">
        <v>0.87927204370498657</v>
      </c>
      <c r="N5500">
        <v>1.9051064252853394</v>
      </c>
    </row>
    <row r="5501" spans="1:14">
      <c r="A5501" s="8">
        <v>23236500</v>
      </c>
      <c r="B5501" s="8">
        <f t="shared" si="85"/>
        <v>23.236499999999999</v>
      </c>
      <c r="C5501" s="8">
        <v>1.0276471376419067</v>
      </c>
      <c r="D5501" s="10">
        <v>0.70923709869384766</v>
      </c>
      <c r="E5501" s="10">
        <v>268.48590087890625</v>
      </c>
      <c r="F5501" s="10">
        <v>0.71085309982299805</v>
      </c>
      <c r="G5501" s="10">
        <v>0.76591849327087402</v>
      </c>
      <c r="H5501" s="10">
        <v>0.78123557567596436</v>
      </c>
      <c r="I5501" s="10">
        <v>1.1709074974060059</v>
      </c>
      <c r="J5501" s="10">
        <v>0.6599622368812561</v>
      </c>
      <c r="K5501">
        <v>0.66408073902130127</v>
      </c>
      <c r="L5501">
        <v>0.67901712656021118</v>
      </c>
      <c r="M5501">
        <v>0.67532807588577271</v>
      </c>
      <c r="N5501">
        <v>1.8840981721878052</v>
      </c>
    </row>
    <row r="5502" spans="1:14">
      <c r="A5502" s="8">
        <v>23250000</v>
      </c>
      <c r="B5502" s="8">
        <f t="shared" si="85"/>
        <v>23.25</v>
      </c>
      <c r="C5502" s="8">
        <v>1.0133099555969238</v>
      </c>
      <c r="D5502" s="10">
        <v>0.7106776237487793</v>
      </c>
      <c r="E5502" s="10">
        <v>271.00970458984375</v>
      </c>
      <c r="F5502" s="10">
        <v>0.67691010236740112</v>
      </c>
      <c r="G5502" s="10">
        <v>0.7528265118598938</v>
      </c>
      <c r="H5502" s="10">
        <v>0.74503785371780396</v>
      </c>
      <c r="I5502" s="10">
        <v>1.1912350654602051</v>
      </c>
      <c r="J5502" s="10">
        <v>0.620006263256073</v>
      </c>
      <c r="K5502">
        <v>0.60881954431533813</v>
      </c>
      <c r="L5502">
        <v>0.64575344324111938</v>
      </c>
      <c r="M5502">
        <v>0.60622960329055786</v>
      </c>
      <c r="N5502">
        <v>1.8587863445281982</v>
      </c>
    </row>
    <row r="5503" spans="1:14">
      <c r="A5503" s="8">
        <v>23263500</v>
      </c>
      <c r="B5503" s="8">
        <f t="shared" si="85"/>
        <v>23.263500000000001</v>
      </c>
      <c r="C5503" s="8">
        <v>0.99537795782089233</v>
      </c>
      <c r="D5503" s="10">
        <v>0.6371733546257019</v>
      </c>
      <c r="E5503" s="10">
        <v>270.150390625</v>
      </c>
      <c r="F5503" s="10">
        <v>0.66882061958312988</v>
      </c>
      <c r="G5503" s="10">
        <v>0.70768451690673828</v>
      </c>
      <c r="H5503" s="10">
        <v>0.7354397177696228</v>
      </c>
      <c r="I5503" s="10">
        <v>1.1574934720993042</v>
      </c>
      <c r="J5503" s="10">
        <v>0.63580161333084106</v>
      </c>
      <c r="K5503">
        <v>0.64313685894012451</v>
      </c>
      <c r="L5503">
        <v>0.60676562786102295</v>
      </c>
      <c r="M5503">
        <v>0.60768932104110718</v>
      </c>
      <c r="N5503">
        <v>1.830659031867981</v>
      </c>
    </row>
    <row r="5504" spans="1:14">
      <c r="A5504" s="8">
        <v>23277000</v>
      </c>
      <c r="B5504" s="8">
        <f t="shared" si="85"/>
        <v>23.276999999999997</v>
      </c>
      <c r="C5504" s="8">
        <v>1.0733312368392944</v>
      </c>
      <c r="D5504" s="10">
        <v>0.68451309204101563</v>
      </c>
      <c r="E5504" s="10">
        <v>266.22445678710938</v>
      </c>
      <c r="F5504" s="10">
        <v>0.67419248819351196</v>
      </c>
      <c r="G5504" s="10">
        <v>0.70237189531326294</v>
      </c>
      <c r="H5504" s="10">
        <v>0.75428307056427002</v>
      </c>
      <c r="I5504" s="10">
        <v>1.4050045013427734</v>
      </c>
      <c r="J5504" s="10">
        <v>0.63664793968200684</v>
      </c>
      <c r="K5504">
        <v>0.64033639430999756</v>
      </c>
      <c r="L5504">
        <v>0.65032988786697388</v>
      </c>
      <c r="M5504">
        <v>0.65924662351608276</v>
      </c>
      <c r="N5504">
        <v>1.8318483829498291</v>
      </c>
    </row>
    <row r="5505" spans="1:14">
      <c r="A5505" s="8">
        <v>23290500</v>
      </c>
      <c r="B5505" s="8">
        <f t="shared" si="85"/>
        <v>23.290499999999998</v>
      </c>
      <c r="C5505" s="8">
        <v>1.0604356527328491</v>
      </c>
      <c r="D5505" s="10">
        <v>0.6305047869682312</v>
      </c>
      <c r="E5505" s="10">
        <v>271.58132934570313</v>
      </c>
      <c r="F5505" s="10">
        <v>0.70190095901489258</v>
      </c>
      <c r="G5505" s="10">
        <v>0.69941902160644531</v>
      </c>
      <c r="H5505" s="10">
        <v>0.68099766969680786</v>
      </c>
      <c r="I5505" s="10">
        <v>1.299272894859314</v>
      </c>
      <c r="J5505" s="10">
        <v>0.66079950332641602</v>
      </c>
      <c r="K5505">
        <v>0.67754703760147095</v>
      </c>
      <c r="L5505">
        <v>0.67883533239364624</v>
      </c>
      <c r="M5505">
        <v>0.88207399845123291</v>
      </c>
      <c r="N5505">
        <v>1.8463901281356812</v>
      </c>
    </row>
    <row r="5506" spans="1:14">
      <c r="A5506" s="8">
        <v>23304000</v>
      </c>
      <c r="B5506" s="8">
        <f t="shared" si="85"/>
        <v>23.303999999999998</v>
      </c>
      <c r="C5506" s="8">
        <v>1.076142430305481</v>
      </c>
      <c r="D5506" s="10">
        <v>0.7409052848815918</v>
      </c>
      <c r="E5506" s="10">
        <v>270.82058715820313</v>
      </c>
      <c r="F5506" s="10">
        <v>0.6630326509475708</v>
      </c>
      <c r="G5506" s="10">
        <v>0.66590112447738647</v>
      </c>
      <c r="H5506" s="10">
        <v>0.70829194784164429</v>
      </c>
      <c r="I5506" s="10">
        <v>1.256827712059021</v>
      </c>
      <c r="J5506" s="10">
        <v>0.67654496431350708</v>
      </c>
      <c r="K5506">
        <v>0.67092609405517578</v>
      </c>
      <c r="L5506">
        <v>0.65214169025421143</v>
      </c>
      <c r="M5506">
        <v>0.75580942630767822</v>
      </c>
      <c r="N5506">
        <v>1.8625189065933228</v>
      </c>
    </row>
    <row r="5507" spans="1:14">
      <c r="A5507" s="8">
        <v>23317500</v>
      </c>
      <c r="B5507" s="8">
        <f t="shared" ref="B5507:B5570" si="86">A5507*10^-6</f>
        <v>23.317499999999999</v>
      </c>
      <c r="C5507" s="8">
        <v>1.0355709791183472</v>
      </c>
      <c r="D5507" s="10">
        <v>0.66576880216598511</v>
      </c>
      <c r="E5507" s="10">
        <v>267.228515625</v>
      </c>
      <c r="F5507" s="10">
        <v>0.64325916767120361</v>
      </c>
      <c r="G5507" s="10">
        <v>0.64122557640075684</v>
      </c>
      <c r="H5507" s="10">
        <v>0.66466331481933594</v>
      </c>
      <c r="I5507" s="10">
        <v>1.2474285364151001</v>
      </c>
      <c r="J5507" s="10">
        <v>0.64160639047622681</v>
      </c>
      <c r="K5507">
        <v>0.6463160514831543</v>
      </c>
      <c r="L5507">
        <v>0.70267528295516968</v>
      </c>
      <c r="M5507">
        <v>0.76624149084091187</v>
      </c>
      <c r="N5507">
        <v>1.8916712999343872</v>
      </c>
    </row>
    <row r="5508" spans="1:14">
      <c r="A5508" s="8">
        <v>23331000</v>
      </c>
      <c r="B5508" s="8">
        <f t="shared" si="86"/>
        <v>23.331</v>
      </c>
      <c r="C5508" s="8">
        <v>1.1258183717727661</v>
      </c>
      <c r="D5508" s="10">
        <v>0.71675413846969604</v>
      </c>
      <c r="E5508" s="10">
        <v>269.24221801757813</v>
      </c>
      <c r="F5508" s="10">
        <v>0.69949615001678467</v>
      </c>
      <c r="G5508" s="10">
        <v>0.73802089691162109</v>
      </c>
      <c r="H5508" s="10">
        <v>0.75834965705871582</v>
      </c>
      <c r="I5508" s="10">
        <v>1.1641851663589478</v>
      </c>
      <c r="J5508" s="10">
        <v>0.64181560277938843</v>
      </c>
      <c r="K5508">
        <v>0.63838094472885132</v>
      </c>
      <c r="L5508">
        <v>0.65170472860336304</v>
      </c>
      <c r="M5508">
        <v>0.70341587066650391</v>
      </c>
      <c r="N5508">
        <v>1.8837299346923828</v>
      </c>
    </row>
    <row r="5509" spans="1:14">
      <c r="A5509" s="8">
        <v>23344500</v>
      </c>
      <c r="B5509" s="8">
        <f t="shared" si="86"/>
        <v>23.3445</v>
      </c>
      <c r="C5509" s="8">
        <v>1.046575665473938</v>
      </c>
      <c r="D5509" s="10">
        <v>0.68847936391830444</v>
      </c>
      <c r="E5509" s="10">
        <v>274.06173706054688</v>
      </c>
      <c r="F5509" s="10">
        <v>0.69856137037277222</v>
      </c>
      <c r="G5509" s="10">
        <v>0.70817971229553223</v>
      </c>
      <c r="H5509" s="10">
        <v>0.7528495192527771</v>
      </c>
      <c r="I5509" s="10">
        <v>1.1749007701873779</v>
      </c>
      <c r="J5509" s="10">
        <v>0.62930208444595337</v>
      </c>
      <c r="K5509">
        <v>0.62116110324859619</v>
      </c>
      <c r="L5509">
        <v>0.61814939975738525</v>
      </c>
      <c r="M5509">
        <v>0.63818055391311646</v>
      </c>
      <c r="N5509">
        <v>1.8467382192611694</v>
      </c>
    </row>
    <row r="5510" spans="1:14">
      <c r="A5510" s="8">
        <v>23358000</v>
      </c>
      <c r="B5510" s="8">
        <f t="shared" si="86"/>
        <v>23.358000000000001</v>
      </c>
      <c r="C5510" s="8">
        <v>1.0464874505996704</v>
      </c>
      <c r="D5510" s="10">
        <v>0.69745051860809326</v>
      </c>
      <c r="E5510" s="10">
        <v>271.59735107421875</v>
      </c>
      <c r="F5510" s="10">
        <v>0.66476255655288696</v>
      </c>
      <c r="G5510" s="10">
        <v>0.6951214075088501</v>
      </c>
      <c r="H5510" s="10">
        <v>0.69469350576400757</v>
      </c>
      <c r="I5510" s="10">
        <v>1.1749433279037476</v>
      </c>
      <c r="J5510" s="10">
        <v>0.62916338443756104</v>
      </c>
      <c r="K5510">
        <v>0.63183343410491943</v>
      </c>
      <c r="L5510">
        <v>0.62458604574203491</v>
      </c>
      <c r="M5510">
        <v>0.61387807130813599</v>
      </c>
      <c r="N5510">
        <v>1.808702826499939</v>
      </c>
    </row>
    <row r="5511" spans="1:14">
      <c r="A5511" s="8">
        <v>23371500</v>
      </c>
      <c r="B5511" s="8">
        <f t="shared" si="86"/>
        <v>23.371499999999997</v>
      </c>
      <c r="C5511" s="8">
        <v>1.0120611190795898</v>
      </c>
      <c r="D5511" s="10">
        <v>0.63692808151245117</v>
      </c>
      <c r="E5511" s="10">
        <v>268.065185546875</v>
      </c>
      <c r="F5511" s="10">
        <v>0.67725414037704468</v>
      </c>
      <c r="G5511" s="10">
        <v>0.68367993831634521</v>
      </c>
      <c r="H5511" s="10">
        <v>0.6880989670753479</v>
      </c>
      <c r="I5511" s="10">
        <v>1.1583690643310547</v>
      </c>
      <c r="J5511" s="10">
        <v>0.64632648229598999</v>
      </c>
      <c r="K5511">
        <v>0.65916776657104492</v>
      </c>
      <c r="L5511">
        <v>0.65122979879379272</v>
      </c>
      <c r="M5511">
        <v>0.63916033506393433</v>
      </c>
      <c r="N5511">
        <v>1.830613374710083</v>
      </c>
    </row>
    <row r="5512" spans="1:14">
      <c r="A5512" s="8">
        <v>23385000</v>
      </c>
      <c r="B5512" s="8">
        <f t="shared" si="86"/>
        <v>23.384999999999998</v>
      </c>
      <c r="C5512" s="8">
        <v>1.0726234912872314</v>
      </c>
      <c r="D5512" s="10">
        <v>0.64942151308059692</v>
      </c>
      <c r="E5512" s="10">
        <v>265.01834106445313</v>
      </c>
      <c r="F5512" s="10">
        <v>0.63075053691864014</v>
      </c>
      <c r="G5512" s="10">
        <v>0.67812001705169678</v>
      </c>
      <c r="H5512" s="10">
        <v>0.71569037437438965</v>
      </c>
      <c r="I5512" s="10">
        <v>1.203311562538147</v>
      </c>
      <c r="J5512" s="10">
        <v>0.75808727741241455</v>
      </c>
      <c r="K5512">
        <v>0.67074847221374512</v>
      </c>
      <c r="L5512">
        <v>0.64580470323562622</v>
      </c>
      <c r="M5512">
        <v>0.72512781620025635</v>
      </c>
      <c r="N5512">
        <v>1.8673275709152222</v>
      </c>
    </row>
    <row r="5513" spans="1:14">
      <c r="A5513" s="8">
        <v>23398500</v>
      </c>
      <c r="B5513" s="8">
        <f t="shared" si="86"/>
        <v>23.398499999999999</v>
      </c>
      <c r="C5513" s="8">
        <v>1.2385599613189697</v>
      </c>
      <c r="D5513" s="10">
        <v>0.66901141405105591</v>
      </c>
      <c r="E5513" s="10">
        <v>269.22079467773438</v>
      </c>
      <c r="F5513" s="10">
        <v>0.66019070148468018</v>
      </c>
      <c r="G5513" s="10">
        <v>0.66580629348754883</v>
      </c>
      <c r="H5513" s="10">
        <v>0.68053305149078369</v>
      </c>
      <c r="I5513" s="10">
        <v>1.1959244012832642</v>
      </c>
      <c r="J5513" s="10">
        <v>0.7742687463760376</v>
      </c>
      <c r="K5513">
        <v>0.66831046342849731</v>
      </c>
      <c r="L5513">
        <v>0.6760748028755188</v>
      </c>
      <c r="M5513">
        <v>0.75127238035202026</v>
      </c>
      <c r="N5513">
        <v>1.8347200155258179</v>
      </c>
    </row>
    <row r="5514" spans="1:14">
      <c r="A5514" s="8">
        <v>23412000</v>
      </c>
      <c r="B5514" s="8">
        <f t="shared" si="86"/>
        <v>23.411999999999999</v>
      </c>
      <c r="C5514" s="8">
        <v>1.1047178506851196</v>
      </c>
      <c r="D5514" s="10">
        <v>0.69766801595687866</v>
      </c>
      <c r="E5514" s="10">
        <v>271.8250732421875</v>
      </c>
      <c r="F5514" s="10">
        <v>0.63496458530426025</v>
      </c>
      <c r="G5514" s="10">
        <v>0.63724339008331299</v>
      </c>
      <c r="H5514" s="10">
        <v>0.6907048225402832</v>
      </c>
      <c r="I5514" s="10">
        <v>1.2509053945541382</v>
      </c>
      <c r="J5514" s="10">
        <v>0.66722041368484497</v>
      </c>
      <c r="K5514">
        <v>0.66678303480148315</v>
      </c>
      <c r="L5514">
        <v>0.65367269515991211</v>
      </c>
      <c r="M5514">
        <v>0.6712113618850708</v>
      </c>
      <c r="N5514">
        <v>1.8061301708221436</v>
      </c>
    </row>
    <row r="5515" spans="1:14">
      <c r="A5515" s="8">
        <v>23425500</v>
      </c>
      <c r="B5515" s="8">
        <f t="shared" si="86"/>
        <v>23.4255</v>
      </c>
      <c r="C5515" s="8">
        <v>1.0294275283813477</v>
      </c>
      <c r="D5515" s="10">
        <v>0.7120051383972168</v>
      </c>
      <c r="E5515" s="10">
        <v>269.14877319335938</v>
      </c>
      <c r="F5515" s="10">
        <v>0.74660760164260864</v>
      </c>
      <c r="G5515" s="10">
        <v>0.78279590606689453</v>
      </c>
      <c r="H5515" s="10">
        <v>0.78374618291854858</v>
      </c>
      <c r="I5515" s="10">
        <v>1.2733718156814575</v>
      </c>
      <c r="J5515" s="10">
        <v>0.68731409311294556</v>
      </c>
      <c r="K5515">
        <v>0.72441768646240234</v>
      </c>
      <c r="L5515">
        <v>0.70353323221206665</v>
      </c>
      <c r="M5515">
        <v>0.70786190032958984</v>
      </c>
      <c r="N5515">
        <v>1.78289794921875</v>
      </c>
    </row>
    <row r="5516" spans="1:14">
      <c r="A5516" s="8">
        <v>23439000</v>
      </c>
      <c r="B5516" s="8">
        <f t="shared" si="86"/>
        <v>23.439</v>
      </c>
      <c r="C5516" s="8">
        <v>1.0028171539306641</v>
      </c>
      <c r="D5516" s="10">
        <v>0.67575031518936157</v>
      </c>
      <c r="E5516" s="10">
        <v>270.60842895507813</v>
      </c>
      <c r="F5516" s="10">
        <v>0.71988976001739502</v>
      </c>
      <c r="G5516" s="10">
        <v>0.71542876958847046</v>
      </c>
      <c r="H5516" s="10">
        <v>0.75265014171600342</v>
      </c>
      <c r="I5516" s="10">
        <v>1.190577507019043</v>
      </c>
      <c r="J5516" s="10">
        <v>0.61747956275939941</v>
      </c>
      <c r="K5516">
        <v>0.64176154136657715</v>
      </c>
      <c r="L5516">
        <v>0.61917996406555176</v>
      </c>
      <c r="M5516">
        <v>0.63822239637374878</v>
      </c>
      <c r="N5516">
        <v>1.7400435209274292</v>
      </c>
    </row>
    <row r="5517" spans="1:14">
      <c r="A5517" s="8">
        <v>23452500</v>
      </c>
      <c r="B5517" s="8">
        <f t="shared" si="86"/>
        <v>23.452500000000001</v>
      </c>
      <c r="C5517" s="8">
        <v>1.0293998718261719</v>
      </c>
      <c r="D5517" s="10">
        <v>0.63311374187469482</v>
      </c>
      <c r="E5517" s="10">
        <v>275.84588623046875</v>
      </c>
      <c r="F5517" s="10">
        <v>0.66984409093856812</v>
      </c>
      <c r="G5517" s="10">
        <v>0.67561167478561401</v>
      </c>
      <c r="H5517" s="10">
        <v>0.7093048095703125</v>
      </c>
      <c r="I5517" s="10">
        <v>1.1516337394714355</v>
      </c>
      <c r="J5517" s="10">
        <v>0.62507539987564087</v>
      </c>
      <c r="K5517">
        <v>0.62697833776473999</v>
      </c>
      <c r="L5517">
        <v>0.63038337230682373</v>
      </c>
      <c r="M5517">
        <v>0.65940773487091064</v>
      </c>
      <c r="N5517">
        <v>1.7521663904190063</v>
      </c>
    </row>
    <row r="5518" spans="1:14">
      <c r="A5518" s="8">
        <v>23466000</v>
      </c>
      <c r="B5518" s="8">
        <f t="shared" si="86"/>
        <v>23.465999999999998</v>
      </c>
      <c r="C5518" s="8">
        <v>1.0213953256607056</v>
      </c>
      <c r="D5518" s="10">
        <v>0.68334537744522095</v>
      </c>
      <c r="E5518" s="10">
        <v>274.5003662109375</v>
      </c>
      <c r="F5518" s="10">
        <v>0.67530238628387451</v>
      </c>
      <c r="G5518" s="10">
        <v>0.67594200372695923</v>
      </c>
      <c r="H5518" s="10">
        <v>0.72181671857833862</v>
      </c>
      <c r="I5518" s="10">
        <v>1.201382040977478</v>
      </c>
      <c r="J5518" s="10">
        <v>0.63139575719833374</v>
      </c>
      <c r="K5518">
        <v>0.64398515224456787</v>
      </c>
      <c r="L5518">
        <v>0.63113254308700562</v>
      </c>
      <c r="M5518">
        <v>0.7778782844543457</v>
      </c>
      <c r="N5518">
        <v>1.7689021825790405</v>
      </c>
    </row>
    <row r="5519" spans="1:14">
      <c r="A5519" s="8">
        <v>23479500</v>
      </c>
      <c r="B5519" s="8">
        <f t="shared" si="86"/>
        <v>23.479499999999998</v>
      </c>
      <c r="C5519" s="8">
        <v>1.0512453317642212</v>
      </c>
      <c r="D5519" s="10">
        <v>0.65229606628417969</v>
      </c>
      <c r="E5519" s="10">
        <v>273.33779907226563</v>
      </c>
      <c r="F5519" s="10">
        <v>0.66307055950164795</v>
      </c>
      <c r="G5519" s="10">
        <v>0.66124469041824341</v>
      </c>
      <c r="H5519" s="10">
        <v>0.7155802845954895</v>
      </c>
      <c r="I5519" s="10">
        <v>1.2565499544143677</v>
      </c>
      <c r="J5519" s="10">
        <v>0.64950811862945557</v>
      </c>
      <c r="K5519">
        <v>0.67834281921386719</v>
      </c>
      <c r="L5519">
        <v>0.64709740877151489</v>
      </c>
      <c r="M5519">
        <v>0.75308024883270264</v>
      </c>
      <c r="N5519">
        <v>1.7157958745956421</v>
      </c>
    </row>
    <row r="5520" spans="1:14">
      <c r="A5520" s="8">
        <v>23493000</v>
      </c>
      <c r="B5520" s="8">
        <f t="shared" si="86"/>
        <v>23.492999999999999</v>
      </c>
      <c r="C5520" s="8">
        <v>0.98021501302719116</v>
      </c>
      <c r="D5520" s="10">
        <v>0.69440579414367676</v>
      </c>
      <c r="E5520" s="10">
        <v>272.04345703125</v>
      </c>
      <c r="F5520" s="10">
        <v>0.66292041540145874</v>
      </c>
      <c r="G5520" s="10">
        <v>0.65673494338989258</v>
      </c>
      <c r="H5520" s="10">
        <v>0.70897442102432251</v>
      </c>
      <c r="I5520" s="10">
        <v>1.2195901870727539</v>
      </c>
      <c r="J5520" s="10">
        <v>0.66262525320053101</v>
      </c>
      <c r="K5520">
        <v>0.65467947721481323</v>
      </c>
      <c r="L5520">
        <v>0.64740449190139771</v>
      </c>
      <c r="M5520">
        <v>0.68235349655151367</v>
      </c>
      <c r="N5520">
        <v>1.7679840326309204</v>
      </c>
    </row>
    <row r="5521" spans="1:14">
      <c r="A5521" s="8">
        <v>23506500</v>
      </c>
      <c r="B5521" s="8">
        <f t="shared" si="86"/>
        <v>23.506499999999999</v>
      </c>
      <c r="C5521" s="8">
        <v>1.0432238578796387</v>
      </c>
      <c r="D5521" s="10">
        <v>0.65852242708206177</v>
      </c>
      <c r="E5521" s="10">
        <v>272.70709228515625</v>
      </c>
      <c r="F5521" s="10">
        <v>0.65348726511001587</v>
      </c>
      <c r="G5521" s="10">
        <v>0.65008413791656494</v>
      </c>
      <c r="H5521" s="10">
        <v>0.67149841785430908</v>
      </c>
      <c r="I5521" s="10">
        <v>1.2011597156524658</v>
      </c>
      <c r="J5521" s="10">
        <v>0.66816174983978271</v>
      </c>
      <c r="K5521">
        <v>0.65522956848144531</v>
      </c>
      <c r="L5521">
        <v>0.67757827043533325</v>
      </c>
      <c r="M5521">
        <v>0.66454613208770752</v>
      </c>
      <c r="N5521">
        <v>1.784677267074585</v>
      </c>
    </row>
    <row r="5522" spans="1:14">
      <c r="A5522" s="8">
        <v>23520000</v>
      </c>
      <c r="B5522" s="8">
        <f t="shared" si="86"/>
        <v>23.52</v>
      </c>
      <c r="C5522" s="8">
        <v>1.011541485786438</v>
      </c>
      <c r="D5522" s="10">
        <v>0.80255305767059326</v>
      </c>
      <c r="E5522" s="10">
        <v>273.2607421875</v>
      </c>
      <c r="F5522" s="10">
        <v>0.75173300504684448</v>
      </c>
      <c r="G5522" s="10">
        <v>0.81444740295410156</v>
      </c>
      <c r="H5522" s="10">
        <v>0.84324896335601807</v>
      </c>
      <c r="I5522" s="10">
        <v>1.1572387218475342</v>
      </c>
      <c r="J5522" s="10">
        <v>0.75589221715927124</v>
      </c>
      <c r="K5522">
        <v>0.72990900278091431</v>
      </c>
      <c r="L5522">
        <v>0.76018589735031128</v>
      </c>
      <c r="M5522">
        <v>0.89425146579742432</v>
      </c>
      <c r="N5522">
        <v>1.7364376783370972</v>
      </c>
    </row>
    <row r="5523" spans="1:14">
      <c r="A5523" s="8">
        <v>23533500</v>
      </c>
      <c r="B5523" s="8">
        <f t="shared" si="86"/>
        <v>23.5335</v>
      </c>
      <c r="C5523" s="8">
        <v>0.9612768292427063</v>
      </c>
      <c r="D5523" s="10">
        <v>0.69390308856964111</v>
      </c>
      <c r="E5523" s="10">
        <v>275.19451904296875</v>
      </c>
      <c r="F5523" s="10">
        <v>0.74092096090316772</v>
      </c>
      <c r="G5523" s="10">
        <v>0.77711772918701172</v>
      </c>
      <c r="H5523" s="10">
        <v>0.78255093097686768</v>
      </c>
      <c r="I5523" s="10">
        <v>1.1789021492004395</v>
      </c>
      <c r="J5523" s="10">
        <v>0.66223281621932983</v>
      </c>
      <c r="K5523">
        <v>0.67473244667053223</v>
      </c>
      <c r="L5523">
        <v>0.64754241704940796</v>
      </c>
      <c r="M5523">
        <v>1.0115189552307129</v>
      </c>
      <c r="N5523">
        <v>1.6246992349624634</v>
      </c>
    </row>
    <row r="5524" spans="1:14">
      <c r="A5524" s="8">
        <v>23547000</v>
      </c>
      <c r="B5524" s="8">
        <f t="shared" si="86"/>
        <v>23.547000000000001</v>
      </c>
      <c r="C5524" s="8">
        <v>0.98546546697616577</v>
      </c>
      <c r="D5524" s="10">
        <v>0.69771116971969604</v>
      </c>
      <c r="E5524" s="10">
        <v>272.94219970703125</v>
      </c>
      <c r="F5524" s="10">
        <v>0.6617094874382019</v>
      </c>
      <c r="G5524" s="10">
        <v>0.70103418827056885</v>
      </c>
      <c r="H5524" s="10">
        <v>0.72489851713180542</v>
      </c>
      <c r="I5524" s="10">
        <v>1.1237901449203491</v>
      </c>
      <c r="J5524" s="10">
        <v>0.63050198554992676</v>
      </c>
      <c r="K5524">
        <v>0.6234208345413208</v>
      </c>
      <c r="L5524">
        <v>0.59380996227264404</v>
      </c>
      <c r="M5524">
        <v>0.79010546207427979</v>
      </c>
      <c r="N5524">
        <v>1.6591911315917969</v>
      </c>
    </row>
    <row r="5525" spans="1:14">
      <c r="A5525" s="8">
        <v>23560500</v>
      </c>
      <c r="B5525" s="8">
        <f t="shared" si="86"/>
        <v>23.560499999999998</v>
      </c>
      <c r="C5525" s="8">
        <v>0.99489718675613403</v>
      </c>
      <c r="D5525" s="10">
        <v>0.63892596960067749</v>
      </c>
      <c r="E5525" s="10">
        <v>269.97659301757813</v>
      </c>
      <c r="F5525" s="10">
        <v>0.67681843042373657</v>
      </c>
      <c r="G5525" s="10">
        <v>0.70447003841400146</v>
      </c>
      <c r="H5525" s="10">
        <v>0.72434473037719727</v>
      </c>
      <c r="I5525" s="10">
        <v>1.0842976570129395</v>
      </c>
      <c r="J5525" s="10">
        <v>0.65755254030227661</v>
      </c>
      <c r="K5525">
        <v>0.63160097599029541</v>
      </c>
      <c r="L5525">
        <v>0.62607735395431519</v>
      </c>
      <c r="M5525">
        <v>0.79281526803970337</v>
      </c>
      <c r="N5525">
        <v>1.6211951971054077</v>
      </c>
    </row>
    <row r="5526" spans="1:14">
      <c r="A5526" s="8">
        <v>23574000</v>
      </c>
      <c r="B5526" s="8">
        <f t="shared" si="86"/>
        <v>23.573999999999998</v>
      </c>
      <c r="C5526" s="8">
        <v>0.96539920568466187</v>
      </c>
      <c r="D5526" s="10">
        <v>0.66176247596740723</v>
      </c>
      <c r="E5526" s="10">
        <v>273.258056640625</v>
      </c>
      <c r="F5526" s="10">
        <v>0.66416603326797485</v>
      </c>
      <c r="G5526" s="10">
        <v>0.67047971487045288</v>
      </c>
      <c r="H5526" s="10">
        <v>0.70742297172546387</v>
      </c>
      <c r="I5526" s="10">
        <v>1.0619430541992188</v>
      </c>
      <c r="J5526" s="10">
        <v>0.66430068016052246</v>
      </c>
      <c r="K5526">
        <v>0.6526220440864563</v>
      </c>
      <c r="L5526">
        <v>0.65473157167434692</v>
      </c>
      <c r="M5526">
        <v>1.0564311742782593</v>
      </c>
      <c r="N5526">
        <v>1.6539860963821411</v>
      </c>
    </row>
    <row r="5527" spans="1:14">
      <c r="A5527" s="8">
        <v>23587500</v>
      </c>
      <c r="B5527" s="8">
        <f t="shared" si="86"/>
        <v>23.587499999999999</v>
      </c>
      <c r="C5527" s="8">
        <v>0.99707883596420288</v>
      </c>
      <c r="D5527" s="10">
        <v>0.63643461465835571</v>
      </c>
      <c r="E5527" s="10">
        <v>277.48587036132813</v>
      </c>
      <c r="F5527" s="10">
        <v>0.62137007713317871</v>
      </c>
      <c r="G5527" s="10">
        <v>0.65709578990936279</v>
      </c>
      <c r="H5527" s="10">
        <v>0.6890220046043396</v>
      </c>
      <c r="I5527" s="10">
        <v>1.0837637186050415</v>
      </c>
      <c r="J5527" s="10">
        <v>0.77460610866546631</v>
      </c>
      <c r="K5527">
        <v>0.6649354100227356</v>
      </c>
      <c r="L5527">
        <v>0.67287164926528931</v>
      </c>
      <c r="M5527">
        <v>1.0907207727432251</v>
      </c>
      <c r="N5527">
        <v>1.6483045816421509</v>
      </c>
    </row>
    <row r="5528" spans="1:14">
      <c r="A5528" s="8">
        <v>23601000</v>
      </c>
      <c r="B5528" s="8">
        <f t="shared" si="86"/>
        <v>23.600999999999999</v>
      </c>
      <c r="C5528" s="8">
        <v>1.0839673280715942</v>
      </c>
      <c r="D5528" s="10">
        <v>0.69430750608444214</v>
      </c>
      <c r="E5528" s="10">
        <v>279.03012084960938</v>
      </c>
      <c r="F5528" s="10">
        <v>0.60651177167892456</v>
      </c>
      <c r="G5528" s="10">
        <v>0.6478264331817627</v>
      </c>
      <c r="H5528" s="10">
        <v>0.70895540714263916</v>
      </c>
      <c r="I5528" s="10">
        <v>1.0946176052093506</v>
      </c>
      <c r="J5528" s="10">
        <v>0.81385624408721924</v>
      </c>
      <c r="K5528">
        <v>0.64962440729141235</v>
      </c>
      <c r="L5528">
        <v>0.67502045631408691</v>
      </c>
      <c r="M5528">
        <v>0.96669399738311768</v>
      </c>
      <c r="N5528">
        <v>1.6380778551101685</v>
      </c>
    </row>
    <row r="5529" spans="1:14">
      <c r="A5529" s="8">
        <v>23614500</v>
      </c>
      <c r="B5529" s="8">
        <f t="shared" si="86"/>
        <v>23.6145</v>
      </c>
      <c r="C5529" s="8">
        <v>1.0645240545272827</v>
      </c>
      <c r="D5529" s="10">
        <v>0.80543434619903564</v>
      </c>
      <c r="E5529" s="10">
        <v>271.6085205078125</v>
      </c>
      <c r="F5529" s="10">
        <v>0.79295963048934937</v>
      </c>
      <c r="G5529" s="10">
        <v>0.88947814702987671</v>
      </c>
      <c r="H5529" s="10">
        <v>0.87822252511978149</v>
      </c>
      <c r="I5529" s="10">
        <v>1.1166300773620605</v>
      </c>
      <c r="J5529" s="10">
        <v>0.78826415538787842</v>
      </c>
      <c r="K5529">
        <v>0.79138761758804321</v>
      </c>
      <c r="L5529">
        <v>0.8301769495010376</v>
      </c>
      <c r="M5529">
        <v>0.82336068153381348</v>
      </c>
      <c r="N5529">
        <v>1.644396185874939</v>
      </c>
    </row>
    <row r="5530" spans="1:14">
      <c r="A5530" s="8">
        <v>23628000</v>
      </c>
      <c r="B5530" s="8">
        <f t="shared" si="86"/>
        <v>23.628</v>
      </c>
      <c r="C5530" s="8">
        <v>0.99199706315994263</v>
      </c>
      <c r="D5530" s="10">
        <v>0.70651131868362427</v>
      </c>
      <c r="E5530" s="10">
        <v>273.40264892578125</v>
      </c>
      <c r="F5530" s="10">
        <v>0.72822779417037964</v>
      </c>
      <c r="G5530" s="10">
        <v>0.80307215452194214</v>
      </c>
      <c r="H5530" s="10">
        <v>0.83578115701675415</v>
      </c>
      <c r="I5530" s="10">
        <v>1.0296717882156372</v>
      </c>
      <c r="J5530" s="10">
        <v>0.67145544290542603</v>
      </c>
      <c r="K5530">
        <v>0.66312998533248901</v>
      </c>
      <c r="L5530">
        <v>0.69352626800537109</v>
      </c>
      <c r="M5530">
        <v>0.67890137434005737</v>
      </c>
      <c r="N5530">
        <v>1.5275908708572388</v>
      </c>
    </row>
    <row r="5531" spans="1:14">
      <c r="A5531" s="8">
        <v>23641500</v>
      </c>
      <c r="B5531" s="8">
        <f t="shared" si="86"/>
        <v>23.641500000000001</v>
      </c>
      <c r="C5531" s="8">
        <v>0.93894588947296143</v>
      </c>
      <c r="D5531" s="10">
        <v>0.66602873802185059</v>
      </c>
      <c r="E5531" s="10">
        <v>274.09384155273438</v>
      </c>
      <c r="F5531" s="10">
        <v>0.69322264194488525</v>
      </c>
      <c r="G5531" s="10">
        <v>0.72989147901535034</v>
      </c>
      <c r="H5531" s="10">
        <v>0.76728057861328125</v>
      </c>
      <c r="I5531" s="10">
        <v>0.99572920799255371</v>
      </c>
      <c r="J5531" s="10">
        <v>0.6090969443321228</v>
      </c>
      <c r="K5531">
        <v>0.60665196180343628</v>
      </c>
      <c r="L5531">
        <v>0.60544335842132568</v>
      </c>
      <c r="M5531">
        <v>0.62566328048706055</v>
      </c>
      <c r="N5531">
        <v>1.5347267389297485</v>
      </c>
    </row>
    <row r="5532" spans="1:14">
      <c r="A5532" s="8">
        <v>23655000</v>
      </c>
      <c r="B5532" s="8">
        <f t="shared" si="86"/>
        <v>23.654999999999998</v>
      </c>
      <c r="C5532" s="8">
        <v>0.97891539335250854</v>
      </c>
      <c r="D5532" s="10">
        <v>0.66744476556777954</v>
      </c>
      <c r="E5532" s="10">
        <v>267.95782470703125</v>
      </c>
      <c r="F5532" s="10">
        <v>0.65915876626968384</v>
      </c>
      <c r="G5532" s="10">
        <v>0.74754351377487183</v>
      </c>
      <c r="H5532" s="10">
        <v>0.73031502962112427</v>
      </c>
      <c r="I5532" s="10">
        <v>1.0147192478179932</v>
      </c>
      <c r="J5532" s="10">
        <v>0.63497000932693481</v>
      </c>
      <c r="K5532">
        <v>0.62401300668716431</v>
      </c>
      <c r="L5532">
        <v>0.62379080057144165</v>
      </c>
      <c r="M5532">
        <v>0.68809199333190918</v>
      </c>
      <c r="N5532">
        <v>1.4869838953018188</v>
      </c>
    </row>
    <row r="5533" spans="1:14">
      <c r="A5533" s="8">
        <v>23668500</v>
      </c>
      <c r="B5533" s="8">
        <f t="shared" si="86"/>
        <v>23.668499999999998</v>
      </c>
      <c r="C5533" s="8">
        <v>0.9689786434173584</v>
      </c>
      <c r="D5533" s="10">
        <v>0.63944196701049805</v>
      </c>
      <c r="E5533" s="10">
        <v>270.05572509765625</v>
      </c>
      <c r="F5533" s="10">
        <v>0.66840523481369019</v>
      </c>
      <c r="G5533" s="10">
        <v>0.71975111961364746</v>
      </c>
      <c r="H5533" s="10">
        <v>0.69310063123703003</v>
      </c>
      <c r="I5533" s="10">
        <v>0.98901212215423584</v>
      </c>
      <c r="J5533" s="10">
        <v>0.64106094837188721</v>
      </c>
      <c r="K5533">
        <v>0.64143526554107666</v>
      </c>
      <c r="L5533">
        <v>0.64365047216415405</v>
      </c>
      <c r="M5533">
        <v>0.6396755576133728</v>
      </c>
      <c r="N5533">
        <v>1.5453702211380005</v>
      </c>
    </row>
    <row r="5534" spans="1:14">
      <c r="A5534" s="8">
        <v>23682000</v>
      </c>
      <c r="B5534" s="8">
        <f t="shared" si="86"/>
        <v>23.681999999999999</v>
      </c>
      <c r="C5534" s="8">
        <v>1.1144394874572754</v>
      </c>
      <c r="D5534" s="10">
        <v>0.68057703971862793</v>
      </c>
      <c r="E5534" s="10">
        <v>268.1480712890625</v>
      </c>
      <c r="F5534" s="10">
        <v>0.6341242790222168</v>
      </c>
      <c r="G5534" s="10">
        <v>0.65364432334899902</v>
      </c>
      <c r="H5534" s="10">
        <v>0.66707861423492432</v>
      </c>
      <c r="I5534" s="10">
        <v>0.96599054336547852</v>
      </c>
      <c r="J5534" s="10">
        <v>0.6419605016708374</v>
      </c>
      <c r="K5534">
        <v>0.64590293169021606</v>
      </c>
      <c r="L5534">
        <v>0.66811090707778931</v>
      </c>
      <c r="M5534">
        <v>0.68949520587921143</v>
      </c>
      <c r="N5534">
        <v>1.5325330495834351</v>
      </c>
    </row>
    <row r="5535" spans="1:14">
      <c r="A5535" s="8">
        <v>23695500</v>
      </c>
      <c r="B5535" s="8">
        <f t="shared" si="86"/>
        <v>23.695499999999999</v>
      </c>
      <c r="C5535" s="8">
        <v>0.99004173278808594</v>
      </c>
      <c r="D5535" s="10">
        <v>0.62001913785934448</v>
      </c>
      <c r="E5535" s="10">
        <v>272.23440551757813</v>
      </c>
      <c r="F5535" s="10">
        <v>0.63249260187149048</v>
      </c>
      <c r="G5535" s="10">
        <v>0.65616166591644287</v>
      </c>
      <c r="H5535" s="10">
        <v>0.62645065784454346</v>
      </c>
      <c r="I5535" s="10">
        <v>1.0668458938598633</v>
      </c>
      <c r="J5535" s="10">
        <v>0.67112648487091064</v>
      </c>
      <c r="K5535">
        <v>0.68305110931396484</v>
      </c>
      <c r="L5535">
        <v>0.6653895378112793</v>
      </c>
      <c r="M5535">
        <v>0.83251601457595825</v>
      </c>
      <c r="N5535">
        <v>1.5633039474487305</v>
      </c>
    </row>
    <row r="5536" spans="1:14">
      <c r="A5536" s="8">
        <v>23709000</v>
      </c>
      <c r="B5536" s="8">
        <f t="shared" si="86"/>
        <v>23.709</v>
      </c>
      <c r="C5536" s="8">
        <v>1.0515962839126587</v>
      </c>
      <c r="D5536" s="10">
        <v>0.84273618459701538</v>
      </c>
      <c r="E5536" s="10">
        <v>276.62570190429688</v>
      </c>
      <c r="F5536" s="10">
        <v>0.79896163940429688</v>
      </c>
      <c r="G5536" s="10">
        <v>0.90099537372589111</v>
      </c>
      <c r="H5536" s="10">
        <v>0.90606087446212769</v>
      </c>
      <c r="I5536" s="10">
        <v>1.0934473276138306</v>
      </c>
      <c r="J5536" s="10">
        <v>0.82616633176803589</v>
      </c>
      <c r="K5536">
        <v>0.81414854526519775</v>
      </c>
      <c r="L5536">
        <v>0.82951080799102783</v>
      </c>
      <c r="M5536">
        <v>0.83239072561264038</v>
      </c>
      <c r="N5536">
        <v>1.6089894771575928</v>
      </c>
    </row>
    <row r="5537" spans="1:14">
      <c r="A5537" s="8">
        <v>23722500</v>
      </c>
      <c r="B5537" s="8">
        <f t="shared" si="86"/>
        <v>23.7225</v>
      </c>
      <c r="C5537" s="8">
        <v>0.98541051149368286</v>
      </c>
      <c r="D5537" s="10">
        <v>0.71894276142120361</v>
      </c>
      <c r="E5537" s="10">
        <v>276.77584838867188</v>
      </c>
      <c r="F5537" s="10">
        <v>0.73765486478805542</v>
      </c>
      <c r="G5537" s="10">
        <v>0.79608124494552612</v>
      </c>
      <c r="H5537" s="10">
        <v>0.79406911134719849</v>
      </c>
      <c r="I5537" s="10">
        <v>0.97637873888015747</v>
      </c>
      <c r="J5537" s="10">
        <v>0.67905837297439575</v>
      </c>
      <c r="K5537">
        <v>0.68235719203948975</v>
      </c>
      <c r="L5537">
        <v>0.69618880748748779</v>
      </c>
      <c r="M5537">
        <v>0.7110251784324646</v>
      </c>
      <c r="N5537">
        <v>1.5156843662261963</v>
      </c>
    </row>
    <row r="5538" spans="1:14">
      <c r="A5538" s="8">
        <v>23736000</v>
      </c>
      <c r="B5538" s="8">
        <f t="shared" si="86"/>
        <v>23.736000000000001</v>
      </c>
      <c r="C5538" s="8">
        <v>0.97832310199737549</v>
      </c>
      <c r="D5538" s="10">
        <v>0.6748388409614563</v>
      </c>
      <c r="E5538" s="10">
        <v>273.89346313476563</v>
      </c>
      <c r="F5538" s="10">
        <v>0.71933794021606445</v>
      </c>
      <c r="G5538" s="10">
        <v>0.71106040477752686</v>
      </c>
      <c r="H5538" s="10">
        <v>0.72621577978134155</v>
      </c>
      <c r="I5538" s="10">
        <v>0.94356822967529297</v>
      </c>
      <c r="J5538" s="10">
        <v>0.61218845844268799</v>
      </c>
      <c r="K5538">
        <v>0.60607850551605225</v>
      </c>
      <c r="L5538">
        <v>0.61920559406280518</v>
      </c>
      <c r="M5538">
        <v>0.6902737021446228</v>
      </c>
      <c r="N5538">
        <v>1.4420491456985474</v>
      </c>
    </row>
    <row r="5539" spans="1:14">
      <c r="A5539" s="8">
        <v>23749500</v>
      </c>
      <c r="B5539" s="8">
        <f t="shared" si="86"/>
        <v>23.749499999999998</v>
      </c>
      <c r="C5539" s="8">
        <v>0.95656073093414307</v>
      </c>
      <c r="D5539" s="10">
        <v>0.62848502397537231</v>
      </c>
      <c r="E5539" s="10">
        <v>269.44873046875</v>
      </c>
      <c r="F5539" s="10">
        <v>0.6950802206993103</v>
      </c>
      <c r="G5539" s="10">
        <v>0.69581973552703857</v>
      </c>
      <c r="H5539" s="10">
        <v>0.69420862197875977</v>
      </c>
      <c r="I5539" s="10">
        <v>1.025063157081604</v>
      </c>
      <c r="J5539" s="10">
        <v>0.62173783779144287</v>
      </c>
      <c r="K5539">
        <v>0.63203489780426025</v>
      </c>
      <c r="L5539">
        <v>0.62383419275283813</v>
      </c>
      <c r="M5539">
        <v>0.68376415967941284</v>
      </c>
      <c r="N5539">
        <v>1.431158185005188</v>
      </c>
    </row>
    <row r="5540" spans="1:14">
      <c r="A5540" s="8">
        <v>23763000</v>
      </c>
      <c r="B5540" s="8">
        <f t="shared" si="86"/>
        <v>23.762999999999998</v>
      </c>
      <c r="C5540" s="8">
        <v>0.9513888955116272</v>
      </c>
      <c r="D5540" s="10">
        <v>0.65511202812194824</v>
      </c>
      <c r="E5540" s="10">
        <v>272.2659912109375</v>
      </c>
      <c r="F5540" s="10">
        <v>0.663551926612854</v>
      </c>
      <c r="G5540" s="10">
        <v>0.68033123016357422</v>
      </c>
      <c r="H5540" s="10">
        <v>0.66571247577667236</v>
      </c>
      <c r="I5540" s="10">
        <v>1.0311586856842041</v>
      </c>
      <c r="J5540" s="10">
        <v>0.63377034664154053</v>
      </c>
      <c r="K5540">
        <v>0.66119217872619629</v>
      </c>
      <c r="L5540">
        <v>0.64848184585571289</v>
      </c>
      <c r="M5540">
        <v>0.72511130571365356</v>
      </c>
      <c r="N5540">
        <v>1.4499616622924805</v>
      </c>
    </row>
    <row r="5541" spans="1:14">
      <c r="A5541" s="8">
        <v>23776500</v>
      </c>
      <c r="B5541" s="8">
        <f t="shared" si="86"/>
        <v>23.776499999999999</v>
      </c>
      <c r="C5541" s="8">
        <v>0.9578930139541626</v>
      </c>
      <c r="D5541" s="10">
        <v>0.65509897470474243</v>
      </c>
      <c r="E5541" s="10">
        <v>273.40411376953125</v>
      </c>
      <c r="F5541" s="10">
        <v>0.65714949369430542</v>
      </c>
      <c r="G5541" s="10">
        <v>0.68808567523956299</v>
      </c>
      <c r="H5541" s="10">
        <v>0.66046130657196045</v>
      </c>
      <c r="I5541" s="10">
        <v>0.97789466381072998</v>
      </c>
      <c r="J5541" s="10">
        <v>0.66100281476974487</v>
      </c>
      <c r="K5541">
        <v>0.66486215591430664</v>
      </c>
      <c r="L5541">
        <v>0.65186232328414917</v>
      </c>
      <c r="M5541">
        <v>0.77093851566314697</v>
      </c>
      <c r="N5541">
        <v>1.4771451950073242</v>
      </c>
    </row>
    <row r="5542" spans="1:14">
      <c r="A5542" s="8">
        <v>23790000</v>
      </c>
      <c r="B5542" s="8">
        <f t="shared" si="86"/>
        <v>23.79</v>
      </c>
      <c r="C5542" s="8">
        <v>0.93090540170669556</v>
      </c>
      <c r="D5542" s="10">
        <v>0.68723654747009277</v>
      </c>
      <c r="E5542" s="10">
        <v>271.654052734375</v>
      </c>
      <c r="F5542" s="10">
        <v>0.60272067785263062</v>
      </c>
      <c r="G5542" s="10">
        <v>0.64595144987106323</v>
      </c>
      <c r="H5542" s="10">
        <v>0.67718255519866943</v>
      </c>
      <c r="I5542" s="10">
        <v>0.93679171800613403</v>
      </c>
      <c r="J5542" s="10">
        <v>0.65523922443389893</v>
      </c>
      <c r="K5542">
        <v>0.66530632972717285</v>
      </c>
      <c r="L5542">
        <v>0.65397614240646362</v>
      </c>
      <c r="M5542">
        <v>1.0778688192367554</v>
      </c>
      <c r="N5542">
        <v>1.4532474279403687</v>
      </c>
    </row>
    <row r="5543" spans="1:14">
      <c r="A5543" s="8">
        <v>23803500</v>
      </c>
      <c r="B5543" s="8">
        <f t="shared" si="86"/>
        <v>23.8035</v>
      </c>
      <c r="C5543" s="8">
        <v>1.0428856611251831</v>
      </c>
      <c r="D5543" s="10">
        <v>0.87009364366531372</v>
      </c>
      <c r="E5543" s="10">
        <v>271.82907104492188</v>
      </c>
      <c r="F5543" s="10">
        <v>0.8091244101524353</v>
      </c>
      <c r="G5543" s="10">
        <v>0.916861891746521</v>
      </c>
      <c r="H5543" s="10">
        <v>0.90122848749160767</v>
      </c>
      <c r="I5543" s="10">
        <v>1.0389927625656128</v>
      </c>
      <c r="J5543" s="10">
        <v>0.82680469751358032</v>
      </c>
      <c r="K5543">
        <v>0.84310215711593628</v>
      </c>
      <c r="L5543">
        <v>0.85745698213577271</v>
      </c>
      <c r="M5543">
        <v>0.8923652172088623</v>
      </c>
      <c r="N5543">
        <v>1.4257208108901978</v>
      </c>
    </row>
    <row r="5544" spans="1:14">
      <c r="A5544" s="8">
        <v>23817000</v>
      </c>
      <c r="B5544" s="8">
        <f t="shared" si="86"/>
        <v>23.817</v>
      </c>
      <c r="C5544" s="8">
        <v>0.95094776153564453</v>
      </c>
      <c r="D5544" s="10">
        <v>0.72398924827575684</v>
      </c>
      <c r="E5544" s="10">
        <v>269.58648681640625</v>
      </c>
      <c r="F5544" s="10">
        <v>0.72596937417984009</v>
      </c>
      <c r="G5544" s="10">
        <v>0.77028679847717285</v>
      </c>
      <c r="H5544" s="10">
        <v>0.79343909025192261</v>
      </c>
      <c r="I5544" s="10">
        <v>1.0064634084701538</v>
      </c>
      <c r="J5544" s="10">
        <v>0.6898152232170105</v>
      </c>
      <c r="K5544">
        <v>0.71413731575012207</v>
      </c>
      <c r="L5544">
        <v>0.69035637378692627</v>
      </c>
      <c r="M5544">
        <v>0.82350742816925049</v>
      </c>
      <c r="N5544">
        <v>1.3936253786087036</v>
      </c>
    </row>
    <row r="5545" spans="1:14">
      <c r="A5545" s="8">
        <v>23830500</v>
      </c>
      <c r="B5545" s="8">
        <f t="shared" si="86"/>
        <v>23.830500000000001</v>
      </c>
      <c r="C5545" s="8">
        <v>0.8891451358795166</v>
      </c>
      <c r="D5545" s="10">
        <v>0.62007272243499756</v>
      </c>
      <c r="E5545" s="10">
        <v>273.51263427734375</v>
      </c>
      <c r="F5545" s="10">
        <v>0.66647624969482422</v>
      </c>
      <c r="G5545" s="10">
        <v>0.70039349794387817</v>
      </c>
      <c r="H5545" s="10">
        <v>0.70039856433868408</v>
      </c>
      <c r="I5545" s="10">
        <v>1.340498685836792</v>
      </c>
      <c r="J5545" s="10">
        <v>0.77237164974212646</v>
      </c>
      <c r="K5545">
        <v>0.60047924518585205</v>
      </c>
      <c r="L5545">
        <v>0.60023051500320435</v>
      </c>
      <c r="M5545">
        <v>0.76245814561843872</v>
      </c>
      <c r="N5545">
        <v>1.3632032871246338</v>
      </c>
    </row>
    <row r="5546" spans="1:14">
      <c r="A5546" s="8">
        <v>23844000</v>
      </c>
      <c r="B5546" s="8">
        <f t="shared" si="86"/>
        <v>23.843999999999998</v>
      </c>
      <c r="C5546" s="8">
        <v>0.84177863597869873</v>
      </c>
      <c r="D5546" s="10">
        <v>0.64088284969329834</v>
      </c>
      <c r="E5546" s="10">
        <v>272.14364624023438</v>
      </c>
      <c r="F5546" s="10">
        <v>0.6921311616897583</v>
      </c>
      <c r="G5546" s="10">
        <v>0.69850969314575195</v>
      </c>
      <c r="H5546" s="10">
        <v>0.70380920171737671</v>
      </c>
      <c r="I5546" s="10">
        <v>1.0957108736038208</v>
      </c>
      <c r="J5546" s="10">
        <v>0.66180408000946045</v>
      </c>
      <c r="K5546">
        <v>0.61471295356750488</v>
      </c>
      <c r="L5546">
        <v>0.61596280336380005</v>
      </c>
      <c r="M5546">
        <v>0.63140618801116943</v>
      </c>
      <c r="N5546">
        <v>1.3557559251785278</v>
      </c>
    </row>
    <row r="5547" spans="1:14">
      <c r="A5547" s="8">
        <v>23857500</v>
      </c>
      <c r="B5547" s="8">
        <f t="shared" si="86"/>
        <v>23.857499999999998</v>
      </c>
      <c r="C5547" s="8">
        <v>0.89008742570877075</v>
      </c>
      <c r="D5547" s="10">
        <v>0.61385440826416016</v>
      </c>
      <c r="E5547" s="10">
        <v>274.23556518554688</v>
      </c>
      <c r="F5547" s="10">
        <v>0.67094337940216064</v>
      </c>
      <c r="G5547" s="10">
        <v>0.66904139518737793</v>
      </c>
      <c r="H5547" s="10">
        <v>0.65744495391845703</v>
      </c>
      <c r="I5547" s="10">
        <v>0.99803745746612549</v>
      </c>
      <c r="J5547" s="10">
        <v>0.80220907926559448</v>
      </c>
      <c r="K5547">
        <v>0.6504981517791748</v>
      </c>
      <c r="L5547">
        <v>0.6413872241973877</v>
      </c>
      <c r="M5547">
        <v>0.70080834627151489</v>
      </c>
      <c r="N5547">
        <v>1.3714025020599365</v>
      </c>
    </row>
    <row r="5548" spans="1:14">
      <c r="A5548" s="8">
        <v>23871000</v>
      </c>
      <c r="B5548" s="8">
        <f t="shared" si="86"/>
        <v>23.870999999999999</v>
      </c>
      <c r="C5548" s="8">
        <v>0.89350146055221558</v>
      </c>
      <c r="D5548" s="10">
        <v>0.68018645048141479</v>
      </c>
      <c r="E5548" s="10">
        <v>274.6793212890625</v>
      </c>
      <c r="F5548" s="10">
        <v>0.67785143852233887</v>
      </c>
      <c r="G5548" s="10">
        <v>0.70840001106262207</v>
      </c>
      <c r="H5548" s="10">
        <v>0.71829640865325928</v>
      </c>
      <c r="I5548" s="10">
        <v>1.0038496255874634</v>
      </c>
      <c r="J5548" s="10">
        <v>0.67757266759872437</v>
      </c>
      <c r="K5548">
        <v>0.64721637964248657</v>
      </c>
      <c r="L5548">
        <v>0.64717155694961548</v>
      </c>
      <c r="M5548">
        <v>0.65066754817962646</v>
      </c>
      <c r="N5548">
        <v>1.351101279258728</v>
      </c>
    </row>
    <row r="5549" spans="1:14">
      <c r="A5549" s="8">
        <v>23884500</v>
      </c>
      <c r="B5549" s="8">
        <f t="shared" si="86"/>
        <v>23.884499999999999</v>
      </c>
      <c r="C5549" s="8">
        <v>0.97165781259536743</v>
      </c>
      <c r="D5549" s="10">
        <v>0.64911997318267822</v>
      </c>
      <c r="E5549" s="10">
        <v>272.51080322265625</v>
      </c>
      <c r="F5549" s="10">
        <v>0.63373285531997681</v>
      </c>
      <c r="G5549" s="10">
        <v>0.74070709943771362</v>
      </c>
      <c r="H5549" s="10">
        <v>0.66976445913314819</v>
      </c>
      <c r="I5549" s="10">
        <v>0.91020917892456055</v>
      </c>
      <c r="J5549" s="10">
        <v>0.65950703620910645</v>
      </c>
      <c r="K5549">
        <v>0.65857815742492676</v>
      </c>
      <c r="L5549">
        <v>0.66767889261245728</v>
      </c>
      <c r="M5549">
        <v>0.65544682741165161</v>
      </c>
      <c r="N5549">
        <v>1.3492709398269653</v>
      </c>
    </row>
    <row r="5550" spans="1:14">
      <c r="A5550" s="8">
        <v>23898000</v>
      </c>
      <c r="B5550" s="8">
        <f t="shared" si="86"/>
        <v>23.898</v>
      </c>
      <c r="C5550" s="8">
        <v>0.99942100048065186</v>
      </c>
      <c r="D5550" s="10">
        <v>0.85147714614868164</v>
      </c>
      <c r="E5550" s="10">
        <v>271.50930786132813</v>
      </c>
      <c r="F5550" s="10">
        <v>0.81404983997344971</v>
      </c>
      <c r="G5550" s="10">
        <v>0.87206524610519409</v>
      </c>
      <c r="H5550" s="10">
        <v>0.90962827205657959</v>
      </c>
      <c r="I5550" s="10">
        <v>0.90117472410202026</v>
      </c>
      <c r="J5550" s="10">
        <v>0.81939500570297241</v>
      </c>
      <c r="K5550">
        <v>0.81967127323150635</v>
      </c>
      <c r="L5550">
        <v>0.82862848043441772</v>
      </c>
      <c r="M5550">
        <v>0.82573246955871582</v>
      </c>
      <c r="N5550">
        <v>1.4144847393035889</v>
      </c>
    </row>
    <row r="5551" spans="1:14">
      <c r="A5551" s="8">
        <v>23911500</v>
      </c>
      <c r="B5551" s="8">
        <f t="shared" si="86"/>
        <v>23.9115</v>
      </c>
      <c r="C5551" s="8">
        <v>0.96787458658218384</v>
      </c>
      <c r="D5551" s="10">
        <v>0.72518086433410645</v>
      </c>
      <c r="E5551" s="10">
        <v>277.86898803710938</v>
      </c>
      <c r="F5551" s="10">
        <v>0.72515803575515747</v>
      </c>
      <c r="G5551" s="10">
        <v>0.77670872211456299</v>
      </c>
      <c r="H5551" s="10">
        <v>0.78873085975646973</v>
      </c>
      <c r="I5551" s="10">
        <v>0.90225476026535034</v>
      </c>
      <c r="J5551" s="10">
        <v>0.66933357715606689</v>
      </c>
      <c r="K5551">
        <v>0.66957741975784302</v>
      </c>
      <c r="L5551">
        <v>0.70221453905105591</v>
      </c>
      <c r="M5551">
        <v>0.74298089742660522</v>
      </c>
      <c r="N5551">
        <v>1.3579821586608887</v>
      </c>
    </row>
    <row r="5552" spans="1:14">
      <c r="A5552" s="8">
        <v>23925000</v>
      </c>
      <c r="B5552" s="8">
        <f t="shared" si="86"/>
        <v>23.924999999999997</v>
      </c>
      <c r="C5552" s="8">
        <v>0.88949114084243774</v>
      </c>
      <c r="D5552" s="10">
        <v>0.63381510972976685</v>
      </c>
      <c r="E5552" s="10">
        <v>273.38348388671875</v>
      </c>
      <c r="F5552" s="10">
        <v>0.70393389463424683</v>
      </c>
      <c r="G5552" s="10">
        <v>0.69101577997207642</v>
      </c>
      <c r="H5552" s="10">
        <v>0.69031381607055664</v>
      </c>
      <c r="I5552" s="10">
        <v>0.88507461547851563</v>
      </c>
      <c r="J5552" s="10">
        <v>0.71106207370758057</v>
      </c>
      <c r="K5552">
        <v>0.58351331949234009</v>
      </c>
      <c r="L5552">
        <v>0.61553037166595459</v>
      </c>
      <c r="M5552">
        <v>0.69900745153427124</v>
      </c>
      <c r="N5552">
        <v>1.3096195459365845</v>
      </c>
    </row>
    <row r="5553" spans="1:14">
      <c r="A5553" s="8">
        <v>23938500</v>
      </c>
      <c r="B5553" s="8">
        <f t="shared" si="86"/>
        <v>23.938499999999998</v>
      </c>
      <c r="C5553" s="8">
        <v>0.80954068899154663</v>
      </c>
      <c r="D5553" s="10">
        <v>0.63436722755432129</v>
      </c>
      <c r="E5553" s="10">
        <v>271.34283447265625</v>
      </c>
      <c r="F5553" s="10">
        <v>0.65528619289398193</v>
      </c>
      <c r="G5553" s="10">
        <v>0.71204060316085815</v>
      </c>
      <c r="H5553" s="10">
        <v>0.70563000440597534</v>
      </c>
      <c r="I5553" s="10">
        <v>0.83124643564224243</v>
      </c>
      <c r="J5553" s="10">
        <v>0.74170553684234619</v>
      </c>
      <c r="K5553">
        <v>0.63576209545135498</v>
      </c>
      <c r="L5553">
        <v>0.61309188604354858</v>
      </c>
      <c r="M5553">
        <v>0.67765450477600098</v>
      </c>
      <c r="N5553">
        <v>1.2750329971313477</v>
      </c>
    </row>
    <row r="5554" spans="1:14">
      <c r="A5554" s="8">
        <v>23952000</v>
      </c>
      <c r="B5554" s="8">
        <f t="shared" si="86"/>
        <v>23.951999999999998</v>
      </c>
      <c r="C5554" s="8">
        <v>0.83759200572967529</v>
      </c>
      <c r="D5554" s="10">
        <v>0.62771058082580566</v>
      </c>
      <c r="E5554" s="10">
        <v>273.54379272460938</v>
      </c>
      <c r="F5554" s="10">
        <v>0.68655216693878174</v>
      </c>
      <c r="G5554" s="10">
        <v>0.68528199195861816</v>
      </c>
      <c r="H5554" s="10">
        <v>0.70155918598175049</v>
      </c>
      <c r="I5554" s="10">
        <v>0.85356336832046509</v>
      </c>
      <c r="J5554" s="10">
        <v>0.75068342685699463</v>
      </c>
      <c r="K5554">
        <v>0.63470458984375</v>
      </c>
      <c r="L5554">
        <v>0.63043320178985596</v>
      </c>
      <c r="M5554">
        <v>0.63880831003189087</v>
      </c>
      <c r="N5554">
        <v>1.2038488388061523</v>
      </c>
    </row>
    <row r="5555" spans="1:14">
      <c r="A5555" s="8">
        <v>23965500</v>
      </c>
      <c r="B5555" s="8">
        <f t="shared" si="86"/>
        <v>23.965499999999999</v>
      </c>
      <c r="C5555" s="8">
        <v>0.89386528730392456</v>
      </c>
      <c r="D5555" s="10">
        <v>0.62807762622833252</v>
      </c>
      <c r="E5555" s="10">
        <v>273.33407592773438</v>
      </c>
      <c r="F5555" s="10">
        <v>0.63857978582382202</v>
      </c>
      <c r="G5555" s="10">
        <v>0.67084223031997681</v>
      </c>
      <c r="H5555" s="10">
        <v>0.65272057056427002</v>
      </c>
      <c r="I5555" s="10">
        <v>0.9160192608833313</v>
      </c>
      <c r="J5555" s="10">
        <v>0.65364062786102295</v>
      </c>
      <c r="K5555">
        <v>0.66906452178955078</v>
      </c>
      <c r="L5555">
        <v>0.64065349102020264</v>
      </c>
      <c r="M5555">
        <v>0.63195228576660156</v>
      </c>
      <c r="N5555">
        <v>1.2587095499038696</v>
      </c>
    </row>
    <row r="5556" spans="1:14">
      <c r="A5556" s="8">
        <v>23979000</v>
      </c>
      <c r="B5556" s="8">
        <f t="shared" si="86"/>
        <v>23.978999999999999</v>
      </c>
      <c r="C5556" s="8">
        <v>0.90561240911483765</v>
      </c>
      <c r="D5556" s="10">
        <v>0.64328634738922119</v>
      </c>
      <c r="E5556" s="10">
        <v>276.98428344726563</v>
      </c>
      <c r="F5556" s="10">
        <v>0.64233708381652832</v>
      </c>
      <c r="G5556" s="10">
        <v>0.65808844566345215</v>
      </c>
      <c r="H5556" s="10">
        <v>0.63812547922134399</v>
      </c>
      <c r="I5556" s="10">
        <v>0.86080998182296753</v>
      </c>
      <c r="J5556" s="10">
        <v>0.70274078845977783</v>
      </c>
      <c r="K5556">
        <v>0.64075064659118652</v>
      </c>
      <c r="L5556">
        <v>0.65452337265014648</v>
      </c>
      <c r="M5556">
        <v>0.65165269374847412</v>
      </c>
      <c r="N5556">
        <v>1.2905726432800293</v>
      </c>
    </row>
    <row r="5557" spans="1:14">
      <c r="A5557" s="8">
        <v>23992500</v>
      </c>
      <c r="B5557" s="8">
        <f t="shared" si="86"/>
        <v>23.9925</v>
      </c>
      <c r="C5557" s="8">
        <v>1.00826096534729</v>
      </c>
      <c r="D5557" s="10">
        <v>0.84330177307128906</v>
      </c>
      <c r="E5557" s="10">
        <v>273.96578979492188</v>
      </c>
      <c r="F5557" s="10">
        <v>0.79818648099899292</v>
      </c>
      <c r="G5557" s="10">
        <v>0.88495361804962158</v>
      </c>
      <c r="H5557" s="10">
        <v>0.86675399541854858</v>
      </c>
      <c r="I5557" s="10">
        <v>0.90950298309326172</v>
      </c>
      <c r="J5557" s="10">
        <v>0.84649580717086792</v>
      </c>
      <c r="K5557">
        <v>0.78772270679473877</v>
      </c>
      <c r="L5557">
        <v>0.79808378219604492</v>
      </c>
      <c r="M5557">
        <v>0.97641861438751221</v>
      </c>
      <c r="N5557">
        <v>1.2814379930496216</v>
      </c>
    </row>
    <row r="5558" spans="1:14">
      <c r="A5558" s="8">
        <v>24006000</v>
      </c>
      <c r="B5558" s="8">
        <f t="shared" si="86"/>
        <v>24.006</v>
      </c>
      <c r="C5558" s="8">
        <v>0.89293307065963745</v>
      </c>
      <c r="D5558" s="10">
        <v>0.73345082998275757</v>
      </c>
      <c r="E5558" s="10">
        <v>269.4859619140625</v>
      </c>
      <c r="F5558" s="10">
        <v>0.73910301923751831</v>
      </c>
      <c r="G5558" s="10">
        <v>0.83160173892974854</v>
      </c>
      <c r="H5558" s="10">
        <v>0.7976265549659729</v>
      </c>
      <c r="I5558" s="10">
        <v>0.83468633890151978</v>
      </c>
      <c r="J5558" s="10">
        <v>0.64593231678009033</v>
      </c>
      <c r="K5558">
        <v>0.68140208721160889</v>
      </c>
      <c r="L5558">
        <v>0.66835087537765503</v>
      </c>
      <c r="M5558">
        <v>0.78085047006607056</v>
      </c>
      <c r="N5558">
        <v>1.2426077127456665</v>
      </c>
    </row>
    <row r="5559" spans="1:14">
      <c r="A5559" s="8">
        <v>24019500</v>
      </c>
      <c r="B5559" s="8">
        <f t="shared" si="86"/>
        <v>24.019499999999997</v>
      </c>
      <c r="C5559" s="8">
        <v>0.81176936626434326</v>
      </c>
      <c r="D5559" s="10">
        <v>0.62784779071807861</v>
      </c>
      <c r="E5559" s="10">
        <v>269.70199584960938</v>
      </c>
      <c r="F5559" s="10">
        <v>0.69132143259048462</v>
      </c>
      <c r="G5559" s="10">
        <v>0.73336237668991089</v>
      </c>
      <c r="H5559" s="10">
        <v>0.76700961589813232</v>
      </c>
      <c r="I5559" s="10">
        <v>0.76301544904708862</v>
      </c>
      <c r="J5559" s="10">
        <v>0.60387599468231201</v>
      </c>
      <c r="K5559">
        <v>0.59394663572311401</v>
      </c>
      <c r="L5559">
        <v>0.61045581102371216</v>
      </c>
      <c r="M5559">
        <v>0.85159438848495483</v>
      </c>
      <c r="N5559">
        <v>1.2115286588668823</v>
      </c>
    </row>
    <row r="5560" spans="1:14">
      <c r="A5560" s="8">
        <v>24033000</v>
      </c>
      <c r="B5560" s="8">
        <f t="shared" si="86"/>
        <v>24.032999999999998</v>
      </c>
      <c r="C5560" s="8">
        <v>0.85227340459823608</v>
      </c>
      <c r="D5560" s="10">
        <v>0.62947666645050049</v>
      </c>
      <c r="E5560" s="10">
        <v>272.3367919921875</v>
      </c>
      <c r="F5560" s="10">
        <v>0.68821394443511963</v>
      </c>
      <c r="G5560" s="10">
        <v>0.70942240953445435</v>
      </c>
      <c r="H5560" s="10">
        <v>0.72446024417877197</v>
      </c>
      <c r="I5560" s="10">
        <v>0.77788358926773071</v>
      </c>
      <c r="J5560" s="10">
        <v>0.61634695529937744</v>
      </c>
      <c r="K5560">
        <v>0.5956917405128479</v>
      </c>
      <c r="L5560">
        <v>0.60262715816497803</v>
      </c>
      <c r="M5560">
        <v>0.80315536260604858</v>
      </c>
      <c r="N5560">
        <v>1.2234426736831665</v>
      </c>
    </row>
    <row r="5561" spans="1:14">
      <c r="A5561" s="8">
        <v>24046500</v>
      </c>
      <c r="B5561" s="8">
        <f t="shared" si="86"/>
        <v>24.046499999999998</v>
      </c>
      <c r="C5561" s="8">
        <v>0.87268280982971191</v>
      </c>
      <c r="D5561" s="10">
        <v>0.62043410539627075</v>
      </c>
      <c r="E5561" s="10">
        <v>278.06085205078125</v>
      </c>
      <c r="F5561" s="10">
        <v>0.63854563236236572</v>
      </c>
      <c r="G5561" s="10">
        <v>0.67971432209014893</v>
      </c>
      <c r="H5561" s="10">
        <v>0.72305595874786377</v>
      </c>
      <c r="I5561" s="10">
        <v>0.84567272663116455</v>
      </c>
      <c r="J5561" s="10">
        <v>0.64432919025421143</v>
      </c>
      <c r="K5561">
        <v>0.61343258619308472</v>
      </c>
      <c r="L5561">
        <v>0.62091308832168579</v>
      </c>
      <c r="M5561">
        <v>0.64248800277709961</v>
      </c>
      <c r="N5561">
        <v>1.2479444742202759</v>
      </c>
    </row>
    <row r="5562" spans="1:14">
      <c r="A5562" s="8">
        <v>24060000</v>
      </c>
      <c r="B5562" s="8">
        <f t="shared" si="86"/>
        <v>24.06</v>
      </c>
      <c r="C5562" s="8">
        <v>0.87254267930984497</v>
      </c>
      <c r="D5562" s="10">
        <v>0.622292160987854</v>
      </c>
      <c r="E5562" s="10">
        <v>275.70620727539063</v>
      </c>
      <c r="F5562" s="10">
        <v>0.66155588626861572</v>
      </c>
      <c r="G5562" s="10">
        <v>0.70507711172103882</v>
      </c>
      <c r="H5562" s="10">
        <v>0.70764929056167603</v>
      </c>
      <c r="I5562" s="10">
        <v>0.85749602317810059</v>
      </c>
      <c r="J5562" s="10">
        <v>0.6442115306854248</v>
      </c>
      <c r="K5562">
        <v>0.62824827432632446</v>
      </c>
      <c r="L5562">
        <v>0.63770222663879395</v>
      </c>
      <c r="M5562">
        <v>0.67253929376602173</v>
      </c>
      <c r="N5562">
        <v>1.2976440191268921</v>
      </c>
    </row>
    <row r="5563" spans="1:14">
      <c r="A5563" s="8">
        <v>24073500</v>
      </c>
      <c r="B5563" s="8">
        <f t="shared" si="86"/>
        <v>24.073499999999999</v>
      </c>
      <c r="C5563" s="8">
        <v>0.89793133735656738</v>
      </c>
      <c r="D5563" s="10">
        <v>0.64095157384872437</v>
      </c>
      <c r="E5563" s="10">
        <v>277.33197021484375</v>
      </c>
      <c r="F5563" s="10">
        <v>0.63015651702880859</v>
      </c>
      <c r="G5563" s="10">
        <v>0.64990776777267456</v>
      </c>
      <c r="H5563" s="10">
        <v>0.70867913961410522</v>
      </c>
      <c r="I5563" s="10">
        <v>0.80915802717208862</v>
      </c>
      <c r="J5563" s="10">
        <v>0.75484621524810791</v>
      </c>
      <c r="K5563">
        <v>0.63263857364654541</v>
      </c>
      <c r="L5563">
        <v>0.64920425415039063</v>
      </c>
      <c r="M5563">
        <v>0.68893939256668091</v>
      </c>
      <c r="N5563">
        <v>1.2631844282150269</v>
      </c>
    </row>
    <row r="5564" spans="1:14">
      <c r="A5564" s="8">
        <v>24087000</v>
      </c>
      <c r="B5564" s="8">
        <f t="shared" si="86"/>
        <v>24.087</v>
      </c>
      <c r="C5564" s="8">
        <v>0.91907584667205811</v>
      </c>
      <c r="D5564" s="10">
        <v>0.78675246238708496</v>
      </c>
      <c r="E5564" s="10">
        <v>273.2640380859375</v>
      </c>
      <c r="F5564" s="10">
        <v>0.75583845376968384</v>
      </c>
      <c r="G5564" s="10">
        <v>0.8852573037147522</v>
      </c>
      <c r="H5564" s="10">
        <v>0.85579156875610352</v>
      </c>
      <c r="I5564" s="10">
        <v>0.83819055557250977</v>
      </c>
      <c r="J5564" s="10">
        <v>0.76526498794555664</v>
      </c>
      <c r="K5564">
        <v>0.72736495733261108</v>
      </c>
      <c r="L5564">
        <v>0.74373030662536621</v>
      </c>
      <c r="M5564">
        <v>0.74061447381973267</v>
      </c>
      <c r="N5564">
        <v>1.2651959657669067</v>
      </c>
    </row>
    <row r="5565" spans="1:14">
      <c r="A5565" s="8">
        <v>24100500</v>
      </c>
      <c r="B5565" s="8">
        <f t="shared" si="86"/>
        <v>24.1005</v>
      </c>
      <c r="C5565" s="8">
        <v>0.82959634065628052</v>
      </c>
      <c r="D5565" s="10">
        <v>0.68375515937805176</v>
      </c>
      <c r="E5565" s="10">
        <v>276.74749755859375</v>
      </c>
      <c r="F5565" s="10">
        <v>0.70942366123199463</v>
      </c>
      <c r="G5565" s="10">
        <v>0.75950103998184204</v>
      </c>
      <c r="H5565" s="10">
        <v>0.80101186037063599</v>
      </c>
      <c r="I5565" s="10">
        <v>0.78441601991653442</v>
      </c>
      <c r="J5565" s="10">
        <v>0.65396696329116821</v>
      </c>
      <c r="K5565">
        <v>0.66444176435470581</v>
      </c>
      <c r="L5565">
        <v>0.65240365266799927</v>
      </c>
      <c r="M5565">
        <v>0.65212905406951904</v>
      </c>
      <c r="N5565">
        <v>1.2126278877258301</v>
      </c>
    </row>
    <row r="5566" spans="1:14">
      <c r="A5566" s="8">
        <v>24114000</v>
      </c>
      <c r="B5566" s="8">
        <f t="shared" si="86"/>
        <v>24.113999999999997</v>
      </c>
      <c r="C5566" s="8">
        <v>0.77913492918014526</v>
      </c>
      <c r="D5566" s="10">
        <v>0.61932307481765747</v>
      </c>
      <c r="E5566" s="10">
        <v>274.624755859375</v>
      </c>
      <c r="F5566" s="10">
        <v>0.73074501752853394</v>
      </c>
      <c r="G5566" s="10">
        <v>0.84528201818466187</v>
      </c>
      <c r="H5566" s="10">
        <v>0.72806453704833984</v>
      </c>
      <c r="I5566" s="10">
        <v>0.79635411500930786</v>
      </c>
      <c r="J5566" s="10">
        <v>0.60217124223709106</v>
      </c>
      <c r="K5566">
        <v>0.63533627986907959</v>
      </c>
      <c r="L5566">
        <v>0.60155928134918213</v>
      </c>
      <c r="M5566">
        <v>0.75229436159133911</v>
      </c>
      <c r="N5566">
        <v>1.2200710773468018</v>
      </c>
    </row>
    <row r="5567" spans="1:14">
      <c r="A5567" s="8">
        <v>24127500</v>
      </c>
      <c r="B5567" s="8">
        <f t="shared" si="86"/>
        <v>24.127499999999998</v>
      </c>
      <c r="C5567" s="8">
        <v>0.77551651000976563</v>
      </c>
      <c r="D5567" s="10">
        <v>0.63510644435882568</v>
      </c>
      <c r="E5567" s="10">
        <v>272.20553588867188</v>
      </c>
      <c r="F5567" s="10">
        <v>0.68388277292251587</v>
      </c>
      <c r="G5567" s="10">
        <v>0.73424166440963745</v>
      </c>
      <c r="H5567" s="10">
        <v>0.75107717514038086</v>
      </c>
      <c r="I5567" s="10">
        <v>0.79536700248718262</v>
      </c>
      <c r="J5567" s="10">
        <v>0.6169356107711792</v>
      </c>
      <c r="K5567">
        <v>0.61699330806732178</v>
      </c>
      <c r="L5567">
        <v>0.62811100482940674</v>
      </c>
      <c r="M5567">
        <v>0.81203156709671021</v>
      </c>
      <c r="N5567">
        <v>1.2039276361465454</v>
      </c>
    </row>
    <row r="5568" spans="1:14">
      <c r="A5568" s="8">
        <v>24141000</v>
      </c>
      <c r="B5568" s="8">
        <f t="shared" si="86"/>
        <v>24.140999999999998</v>
      </c>
      <c r="C5568" s="8">
        <v>0.77437895536422729</v>
      </c>
      <c r="D5568" s="10">
        <v>0.61841022968292236</v>
      </c>
      <c r="E5568" s="10">
        <v>267.11947631835938</v>
      </c>
      <c r="F5568" s="10">
        <v>0.65343660116195679</v>
      </c>
      <c r="G5568" s="10">
        <v>0.76803809404373169</v>
      </c>
      <c r="H5568" s="10">
        <v>0.73469525575637817</v>
      </c>
      <c r="I5568" s="10">
        <v>0.81774353981018066</v>
      </c>
      <c r="J5568" s="10">
        <v>0.61829167604446411</v>
      </c>
      <c r="K5568">
        <v>0.62723284959793091</v>
      </c>
      <c r="L5568">
        <v>0.6245766282081604</v>
      </c>
      <c r="M5568">
        <v>0.77046102285385132</v>
      </c>
      <c r="N5568">
        <v>1.1874798536300659</v>
      </c>
    </row>
    <row r="5569" spans="1:14">
      <c r="A5569" s="8">
        <v>24154500</v>
      </c>
      <c r="B5569" s="8">
        <f t="shared" si="86"/>
        <v>24.154499999999999</v>
      </c>
      <c r="C5569" s="8">
        <v>0.82711118459701538</v>
      </c>
      <c r="D5569" s="10">
        <v>0.60936391353607178</v>
      </c>
      <c r="E5569" s="10">
        <v>266.49990844726563</v>
      </c>
      <c r="F5569" s="10">
        <v>0.63473689556121826</v>
      </c>
      <c r="G5569" s="10">
        <v>0.69774156808853149</v>
      </c>
      <c r="H5569" s="10">
        <v>0.72697669267654419</v>
      </c>
      <c r="I5569" s="10">
        <v>0.80048459768295288</v>
      </c>
      <c r="J5569" s="10">
        <v>0.78213000297546387</v>
      </c>
      <c r="K5569">
        <v>0.62786883115768433</v>
      </c>
      <c r="L5569">
        <v>0.64266836643218994</v>
      </c>
      <c r="M5569">
        <v>0.78516179323196411</v>
      </c>
      <c r="N5569">
        <v>1.2396780252456665</v>
      </c>
    </row>
    <row r="5570" spans="1:14">
      <c r="A5570" s="8">
        <v>24168000</v>
      </c>
      <c r="B5570" s="8">
        <f t="shared" si="86"/>
        <v>24.167999999999999</v>
      </c>
      <c r="C5570" s="8">
        <v>0.84537899494171143</v>
      </c>
      <c r="D5570" s="10">
        <v>0.63681715726852417</v>
      </c>
      <c r="E5570" s="10">
        <v>267.79681396484375</v>
      </c>
      <c r="F5570" s="10">
        <v>0.66647583246231079</v>
      </c>
      <c r="G5570" s="10">
        <v>0.75664389133453369</v>
      </c>
      <c r="H5570" s="10">
        <v>0.66913414001464844</v>
      </c>
      <c r="I5570" s="10">
        <v>0.86733174324035645</v>
      </c>
      <c r="J5570" s="10">
        <v>0.64665549993515015</v>
      </c>
      <c r="K5570">
        <v>0.64446890354156494</v>
      </c>
      <c r="L5570">
        <v>0.63443571329116821</v>
      </c>
      <c r="M5570">
        <v>1.0613062381744385</v>
      </c>
      <c r="N5570">
        <v>1.2638314962387085</v>
      </c>
    </row>
    <row r="5571" spans="1:14">
      <c r="A5571" s="8">
        <v>24181500</v>
      </c>
      <c r="B5571" s="8">
        <f t="shared" ref="B5571:B5634" si="87">A5571*10^-6</f>
        <v>24.1815</v>
      </c>
      <c r="C5571" s="8">
        <v>0.85713297128677368</v>
      </c>
      <c r="D5571" s="10">
        <v>0.63682019710540771</v>
      </c>
      <c r="E5571" s="10">
        <v>269.28475952148438</v>
      </c>
      <c r="F5571" s="10">
        <v>0.63608092069625854</v>
      </c>
      <c r="G5571" s="10">
        <v>0.65925943851470947</v>
      </c>
      <c r="H5571" s="10">
        <v>0.71874058246612549</v>
      </c>
      <c r="I5571" s="10">
        <v>0.85281991958618164</v>
      </c>
      <c r="J5571" s="10">
        <v>0.64172536134719849</v>
      </c>
      <c r="K5571">
        <v>0.64611071348190308</v>
      </c>
      <c r="L5571">
        <v>0.671611487865448</v>
      </c>
      <c r="M5571">
        <v>0.98019719123840332</v>
      </c>
      <c r="N5571">
        <v>1.2933478355407715</v>
      </c>
    </row>
    <row r="5572" spans="1:14">
      <c r="A5572" s="8">
        <v>24195000</v>
      </c>
      <c r="B5572" s="8">
        <f t="shared" si="87"/>
        <v>24.195</v>
      </c>
      <c r="C5572" s="8">
        <v>0.84388357400894165</v>
      </c>
      <c r="D5572" s="10">
        <v>0.65294075012207031</v>
      </c>
      <c r="E5572" s="10">
        <v>275.92364501953125</v>
      </c>
      <c r="F5572" s="10">
        <v>0.73357033729553223</v>
      </c>
      <c r="G5572" s="10">
        <v>0.80078780651092529</v>
      </c>
      <c r="H5572" s="10">
        <v>0.76537925004959106</v>
      </c>
      <c r="I5572" s="10">
        <v>0.86615943908691406</v>
      </c>
      <c r="J5572" s="10">
        <v>0.64043349027633667</v>
      </c>
      <c r="K5572">
        <v>0.62094616889953613</v>
      </c>
      <c r="L5572">
        <v>0.64253270626068115</v>
      </c>
      <c r="M5572">
        <v>0.80399435758590698</v>
      </c>
      <c r="N5572">
        <v>1.2428971529006958</v>
      </c>
    </row>
    <row r="5573" spans="1:14">
      <c r="A5573" s="8">
        <v>24208500</v>
      </c>
      <c r="B5573" s="8">
        <f t="shared" si="87"/>
        <v>24.208499999999997</v>
      </c>
      <c r="C5573" s="8">
        <v>0.84299463033676147</v>
      </c>
      <c r="D5573" s="10">
        <v>0.63568514585494995</v>
      </c>
      <c r="E5573" s="10">
        <v>272.00033569335938</v>
      </c>
      <c r="F5573" s="10">
        <v>0.74275606870651245</v>
      </c>
      <c r="G5573" s="10">
        <v>0.76164156198501587</v>
      </c>
      <c r="H5573" s="10">
        <v>0.77408093214035034</v>
      </c>
      <c r="I5573" s="10">
        <v>0.91263842582702637</v>
      </c>
      <c r="J5573" s="10">
        <v>0.60494852066040039</v>
      </c>
      <c r="K5573">
        <v>0.61367100477218628</v>
      </c>
      <c r="L5573">
        <v>0.59850674867630005</v>
      </c>
      <c r="M5573">
        <v>0.89021056890487671</v>
      </c>
      <c r="N5573">
        <v>1.1832923889160156</v>
      </c>
    </row>
    <row r="5574" spans="1:14">
      <c r="A5574" s="8">
        <v>24222000</v>
      </c>
      <c r="B5574" s="8">
        <f t="shared" si="87"/>
        <v>24.221999999999998</v>
      </c>
      <c r="C5574" s="8">
        <v>0.81621772050857544</v>
      </c>
      <c r="D5574" s="10">
        <v>0.63797503709793091</v>
      </c>
      <c r="E5574" s="10">
        <v>269.78106689453125</v>
      </c>
      <c r="F5574" s="10">
        <v>0.70758330821990967</v>
      </c>
      <c r="G5574" s="10">
        <v>0.79156506061553955</v>
      </c>
      <c r="H5574" s="10">
        <v>0.73075753450393677</v>
      </c>
      <c r="I5574" s="10">
        <v>0.85448521375656128</v>
      </c>
      <c r="J5574" s="10">
        <v>0.61838865280151367</v>
      </c>
      <c r="K5574">
        <v>0.60247081518173218</v>
      </c>
      <c r="L5574">
        <v>0.60548710823059082</v>
      </c>
      <c r="M5574">
        <v>0.94490694999694824</v>
      </c>
      <c r="N5574">
        <v>1.2257812023162842</v>
      </c>
    </row>
    <row r="5575" spans="1:14">
      <c r="A5575" s="8">
        <v>24235500</v>
      </c>
      <c r="B5575" s="8">
        <f t="shared" si="87"/>
        <v>24.235499999999998</v>
      </c>
      <c r="C5575" s="8">
        <v>0.78082090616226196</v>
      </c>
      <c r="D5575" s="10">
        <v>0.60718619823455811</v>
      </c>
      <c r="E5575" s="10">
        <v>272.36444091796875</v>
      </c>
      <c r="F5575" s="10">
        <v>0.66767269372940063</v>
      </c>
      <c r="G5575" s="10">
        <v>0.80130183696746826</v>
      </c>
      <c r="H5575" s="10">
        <v>0.77227526903152466</v>
      </c>
      <c r="I5575" s="10">
        <v>0.82420963048934937</v>
      </c>
      <c r="J5575" s="10">
        <v>0.62354046106338501</v>
      </c>
      <c r="K5575">
        <v>0.61044245958328247</v>
      </c>
      <c r="L5575">
        <v>0.60728567838668823</v>
      </c>
      <c r="M5575">
        <v>0.89519703388214111</v>
      </c>
      <c r="N5575">
        <v>1.224006175994873</v>
      </c>
    </row>
    <row r="5576" spans="1:14">
      <c r="A5576" s="8">
        <v>24249000</v>
      </c>
      <c r="B5576" s="8">
        <f t="shared" si="87"/>
        <v>24.248999999999999</v>
      </c>
      <c r="C5576" s="8">
        <v>0.78139036893844604</v>
      </c>
      <c r="D5576" s="10">
        <v>0.62003439664840698</v>
      </c>
      <c r="E5576" s="10">
        <v>270.349853515625</v>
      </c>
      <c r="F5576" s="10">
        <v>0.67616426944732666</v>
      </c>
      <c r="G5576" s="10">
        <v>0.77064049243927002</v>
      </c>
      <c r="H5576" s="10">
        <v>0.71294355392456055</v>
      </c>
      <c r="I5576" s="10">
        <v>0.88818877935409546</v>
      </c>
      <c r="J5576" s="10">
        <v>0.61945909261703491</v>
      </c>
      <c r="K5576">
        <v>0.65740853548049927</v>
      </c>
      <c r="L5576">
        <v>0.63187265396118164</v>
      </c>
      <c r="M5576">
        <v>0.78272551298141479</v>
      </c>
      <c r="N5576">
        <v>1.2031575441360474</v>
      </c>
    </row>
    <row r="5577" spans="1:14">
      <c r="A5577" s="8">
        <v>24262500</v>
      </c>
      <c r="B5577" s="8">
        <f t="shared" si="87"/>
        <v>24.262499999999999</v>
      </c>
      <c r="C5577" s="8">
        <v>0.84228652715682983</v>
      </c>
      <c r="D5577" s="10">
        <v>0.64407140016555786</v>
      </c>
      <c r="E5577" s="10">
        <v>271.3406982421875</v>
      </c>
      <c r="F5577" s="10">
        <v>0.65067839622497559</v>
      </c>
      <c r="G5577" s="10">
        <v>0.67262864112854004</v>
      </c>
      <c r="H5577" s="10">
        <v>0.7632591724395752</v>
      </c>
      <c r="I5577" s="10">
        <v>0.83320003747940063</v>
      </c>
      <c r="J5577" s="10">
        <v>0.77417272329330444</v>
      </c>
      <c r="K5577">
        <v>0.64423549175262451</v>
      </c>
      <c r="L5577">
        <v>0.64447915554046631</v>
      </c>
      <c r="M5577">
        <v>0.82526034116744995</v>
      </c>
      <c r="N5577">
        <v>1.1999830007553101</v>
      </c>
    </row>
    <row r="5578" spans="1:14">
      <c r="A5578" s="8">
        <v>24276000</v>
      </c>
      <c r="B5578" s="8">
        <f t="shared" si="87"/>
        <v>24.276</v>
      </c>
      <c r="C5578" s="8">
        <v>0.86148399114608765</v>
      </c>
      <c r="D5578" s="10">
        <v>0.64112204313278198</v>
      </c>
      <c r="E5578" s="10">
        <v>272.41073608398438</v>
      </c>
      <c r="F5578" s="10">
        <v>0.65113711357116699</v>
      </c>
      <c r="G5578" s="10">
        <v>0.73924064636230469</v>
      </c>
      <c r="H5578" s="10">
        <v>0.69857782125473022</v>
      </c>
      <c r="I5578" s="10">
        <v>0.84043353796005249</v>
      </c>
      <c r="J5578" s="10">
        <v>0.67273908853530884</v>
      </c>
      <c r="K5578">
        <v>0.65200090408325195</v>
      </c>
      <c r="L5578">
        <v>0.67017644643783569</v>
      </c>
      <c r="M5578">
        <v>0.93183040618896484</v>
      </c>
      <c r="N5578">
        <v>1.1843196153640747</v>
      </c>
    </row>
    <row r="5579" spans="1:14">
      <c r="A5579" s="8">
        <v>24289500</v>
      </c>
      <c r="B5579" s="8">
        <f t="shared" si="87"/>
        <v>24.2895</v>
      </c>
      <c r="C5579" s="8">
        <v>0.85942322015762329</v>
      </c>
      <c r="D5579" s="10">
        <v>0.68931818008422852</v>
      </c>
      <c r="E5579" s="10">
        <v>271.85604858398438</v>
      </c>
      <c r="F5579" s="10">
        <v>0.72491294145584106</v>
      </c>
      <c r="G5579" s="10">
        <v>0.77295613288879395</v>
      </c>
      <c r="H5579" s="10">
        <v>0.85290706157684326</v>
      </c>
      <c r="I5579" s="10">
        <v>0.87033647298812866</v>
      </c>
      <c r="J5579" s="10">
        <v>0.68078255653381348</v>
      </c>
      <c r="K5579">
        <v>0.67155355215072632</v>
      </c>
      <c r="L5579">
        <v>0.69242054224014282</v>
      </c>
      <c r="M5579">
        <v>1.0037995576858521</v>
      </c>
      <c r="N5579">
        <v>1.1909822225570679</v>
      </c>
    </row>
    <row r="5580" spans="1:14">
      <c r="A5580" s="8">
        <v>24303000</v>
      </c>
      <c r="B5580" s="8">
        <f t="shared" si="87"/>
        <v>24.302999999999997</v>
      </c>
      <c r="C5580" s="8">
        <v>0.82330161333084106</v>
      </c>
      <c r="D5580" s="10">
        <v>0.64520031213760376</v>
      </c>
      <c r="E5580" s="10">
        <v>270.09097290039063</v>
      </c>
      <c r="F5580" s="10">
        <v>0.74377679824829102</v>
      </c>
      <c r="G5580" s="10">
        <v>0.78461790084838867</v>
      </c>
      <c r="H5580" s="10">
        <v>0.77039331197738647</v>
      </c>
      <c r="I5580" s="10">
        <v>0.83333981037139893</v>
      </c>
      <c r="J5580" s="10">
        <v>0.6236194372177124</v>
      </c>
      <c r="K5580">
        <v>0.62852847576141357</v>
      </c>
      <c r="L5580">
        <v>0.62926787137985229</v>
      </c>
      <c r="M5580">
        <v>0.82240259647369385</v>
      </c>
      <c r="N5580">
        <v>1.1318981647491455</v>
      </c>
    </row>
    <row r="5581" spans="1:14">
      <c r="A5581" s="8">
        <v>24316500</v>
      </c>
      <c r="B5581" s="8">
        <f t="shared" si="87"/>
        <v>24.316499999999998</v>
      </c>
      <c r="C5581" s="8">
        <v>0.81572705507278442</v>
      </c>
      <c r="D5581" s="10">
        <v>0.62205696105957031</v>
      </c>
      <c r="E5581" s="10">
        <v>270.58233642578125</v>
      </c>
      <c r="F5581" s="10">
        <v>0.70177733898162842</v>
      </c>
      <c r="G5581" s="10">
        <v>0.69957554340362549</v>
      </c>
      <c r="H5581" s="10">
        <v>0.79325389862060547</v>
      </c>
      <c r="I5581" s="10">
        <v>0.87230318784713745</v>
      </c>
      <c r="J5581" s="10">
        <v>0.58701342344284058</v>
      </c>
      <c r="K5581">
        <v>0.64084035158157349</v>
      </c>
      <c r="L5581">
        <v>0.58513343334197998</v>
      </c>
      <c r="M5581">
        <v>0.75438380241394043</v>
      </c>
      <c r="N5581">
        <v>1.1806083917617798</v>
      </c>
    </row>
    <row r="5582" spans="1:14">
      <c r="A5582" s="8">
        <v>24330000</v>
      </c>
      <c r="B5582" s="8">
        <f t="shared" si="87"/>
        <v>24.33</v>
      </c>
      <c r="C5582" s="8">
        <v>0.82423049211502075</v>
      </c>
      <c r="D5582" s="10">
        <v>0.6159660816192627</v>
      </c>
      <c r="E5582" s="10">
        <v>271.28475952148438</v>
      </c>
      <c r="F5582" s="10">
        <v>0.70218735933303833</v>
      </c>
      <c r="G5582" s="10">
        <v>0.74114418029785156</v>
      </c>
      <c r="H5582" s="10">
        <v>0.70462459325790405</v>
      </c>
      <c r="I5582" s="10">
        <v>0.88358193635940552</v>
      </c>
      <c r="J5582" s="10">
        <v>0.75667613744735718</v>
      </c>
      <c r="K5582">
        <v>0.6312326192855835</v>
      </c>
      <c r="L5582">
        <v>0.61063623428344727</v>
      </c>
      <c r="M5582">
        <v>0.81802672147750854</v>
      </c>
      <c r="N5582">
        <v>1.1956504583358765</v>
      </c>
    </row>
    <row r="5583" spans="1:14">
      <c r="A5583" s="8">
        <v>24343500</v>
      </c>
      <c r="B5583" s="8">
        <f t="shared" si="87"/>
        <v>24.343499999999999</v>
      </c>
      <c r="C5583" s="8">
        <v>0.8660549521446228</v>
      </c>
      <c r="D5583" s="10">
        <v>0.63035553693771362</v>
      </c>
      <c r="E5583" s="10">
        <v>270.0338134765625</v>
      </c>
      <c r="F5583" s="10">
        <v>0.65748846530914307</v>
      </c>
      <c r="G5583" s="10">
        <v>0.73334980010986328</v>
      </c>
      <c r="H5583" s="10">
        <v>0.78088253736495972</v>
      </c>
      <c r="I5583" s="10">
        <v>0.88527143001556396</v>
      </c>
      <c r="J5583" s="10">
        <v>0.65395724773406982</v>
      </c>
      <c r="K5583">
        <v>0.63666027784347534</v>
      </c>
      <c r="L5583">
        <v>0.63114094734191895</v>
      </c>
      <c r="M5583">
        <v>0.94223499298095703</v>
      </c>
      <c r="N5583">
        <v>1.1540311574935913</v>
      </c>
    </row>
    <row r="5584" spans="1:14">
      <c r="A5584" s="8">
        <v>24357000</v>
      </c>
      <c r="B5584" s="8">
        <f t="shared" si="87"/>
        <v>24.356999999999999</v>
      </c>
      <c r="C5584" s="8">
        <v>0.87281864881515503</v>
      </c>
      <c r="D5584" s="10">
        <v>0.62305349111557007</v>
      </c>
      <c r="E5584" s="10">
        <v>268.85452270507813</v>
      </c>
      <c r="F5584" s="10">
        <v>0.65847653150558472</v>
      </c>
      <c r="G5584" s="10">
        <v>0.8019406795501709</v>
      </c>
      <c r="H5584" s="10">
        <v>0.72349244356155396</v>
      </c>
      <c r="I5584" s="10">
        <v>0.94633448123931885</v>
      </c>
      <c r="J5584" s="10">
        <v>0.72249829769134521</v>
      </c>
      <c r="K5584">
        <v>0.64847397804260254</v>
      </c>
      <c r="L5584">
        <v>0.65139830112457275</v>
      </c>
      <c r="M5584">
        <v>0.77763170003890991</v>
      </c>
      <c r="N5584">
        <v>1.1642473936080933</v>
      </c>
    </row>
    <row r="5585" spans="1:14">
      <c r="A5585" s="8">
        <v>24370500</v>
      </c>
      <c r="B5585" s="8">
        <f t="shared" si="87"/>
        <v>24.3705</v>
      </c>
      <c r="C5585" s="8">
        <v>0.90673887729644775</v>
      </c>
      <c r="D5585" s="10">
        <v>0.63433724641799927</v>
      </c>
      <c r="E5585" s="10">
        <v>268.416748046875</v>
      </c>
      <c r="F5585" s="10">
        <v>0.62220114469528198</v>
      </c>
      <c r="G5585" s="10">
        <v>0.67730885744094849</v>
      </c>
      <c r="H5585" s="10">
        <v>0.79231661558151245</v>
      </c>
      <c r="I5585" s="10">
        <v>0.9641452431678772</v>
      </c>
      <c r="J5585" s="10">
        <v>0.69372051954269409</v>
      </c>
      <c r="K5585">
        <v>0.6456000804901123</v>
      </c>
      <c r="L5585">
        <v>0.64360189437866211</v>
      </c>
      <c r="M5585">
        <v>0.8014606237411499</v>
      </c>
      <c r="N5585">
        <v>1.2007709741592407</v>
      </c>
    </row>
    <row r="5586" spans="1:14">
      <c r="A5586" s="8">
        <v>24384000</v>
      </c>
      <c r="B5586" s="8">
        <f t="shared" si="87"/>
        <v>24.384</v>
      </c>
      <c r="C5586" s="8">
        <v>0.912422776222229</v>
      </c>
      <c r="D5586" s="10">
        <v>0.76698994636535645</v>
      </c>
      <c r="E5586" s="10">
        <v>270.60076904296875</v>
      </c>
      <c r="F5586" s="10">
        <v>0.775260329246521</v>
      </c>
      <c r="G5586" s="10">
        <v>0.81591957807540894</v>
      </c>
      <c r="H5586" s="10">
        <v>0.82264649868011475</v>
      </c>
      <c r="I5586" s="10">
        <v>1.1094497442245483</v>
      </c>
      <c r="J5586" s="10">
        <v>0.73882192373275757</v>
      </c>
      <c r="K5586">
        <v>0.73401516675949097</v>
      </c>
      <c r="L5586">
        <v>0.73113530874252319</v>
      </c>
      <c r="M5586">
        <v>0.90258163213729858</v>
      </c>
      <c r="N5586">
        <v>1.158500075340271</v>
      </c>
    </row>
    <row r="5587" spans="1:14">
      <c r="A5587" s="8">
        <v>24397500</v>
      </c>
      <c r="B5587" s="8">
        <f t="shared" si="87"/>
        <v>24.397499999999997</v>
      </c>
      <c r="C5587" s="8">
        <v>0.85049641132354736</v>
      </c>
      <c r="D5587" s="10">
        <v>0.65555411577224731</v>
      </c>
      <c r="E5587" s="10">
        <v>264.27017211914063</v>
      </c>
      <c r="F5587" s="10">
        <v>0.72192806005477905</v>
      </c>
      <c r="G5587" s="10">
        <v>0.77013295888900757</v>
      </c>
      <c r="H5587" s="10">
        <v>0.78996032476425171</v>
      </c>
      <c r="I5587" s="10">
        <v>0.99927282333374023</v>
      </c>
      <c r="J5587" s="10">
        <v>0.65693533420562744</v>
      </c>
      <c r="K5587">
        <v>0.66164207458496094</v>
      </c>
      <c r="L5587">
        <v>0.63488221168518066</v>
      </c>
      <c r="M5587">
        <v>0.78377020359039307</v>
      </c>
      <c r="N5587">
        <v>1.1902521848678589</v>
      </c>
    </row>
    <row r="5588" spans="1:14">
      <c r="A5588" s="8">
        <v>24411000</v>
      </c>
      <c r="B5588" s="8">
        <f t="shared" si="87"/>
        <v>24.410999999999998</v>
      </c>
      <c r="C5588" s="8">
        <v>0.8430444598197937</v>
      </c>
      <c r="D5588" s="10">
        <v>0.61652719974517822</v>
      </c>
      <c r="E5588" s="10">
        <v>273.076416015625</v>
      </c>
      <c r="F5588" s="10">
        <v>0.7088199257850647</v>
      </c>
      <c r="G5588" s="10">
        <v>0.71028816699981689</v>
      </c>
      <c r="H5588" s="10">
        <v>0.70609474182128906</v>
      </c>
      <c r="I5588" s="10">
        <v>0.95661795139312744</v>
      </c>
      <c r="J5588" s="10">
        <v>0.59018808603286743</v>
      </c>
      <c r="K5588">
        <v>0.60204988718032837</v>
      </c>
      <c r="L5588">
        <v>0.61354845762252808</v>
      </c>
      <c r="M5588">
        <v>0.77866655588150024</v>
      </c>
      <c r="N5588">
        <v>1.1291084289550781</v>
      </c>
    </row>
    <row r="5589" spans="1:14">
      <c r="A5589" s="8">
        <v>24424500</v>
      </c>
      <c r="B5589" s="8">
        <f t="shared" si="87"/>
        <v>24.424499999999998</v>
      </c>
      <c r="C5589" s="8">
        <v>0.88847237825393677</v>
      </c>
      <c r="D5589" s="10">
        <v>0.60027921199798584</v>
      </c>
      <c r="E5589" s="10">
        <v>267.81375122070313</v>
      </c>
      <c r="F5589" s="10">
        <v>0.63991552591323853</v>
      </c>
      <c r="G5589" s="10">
        <v>0.72717100381851196</v>
      </c>
      <c r="H5589" s="10">
        <v>0.71747249364852905</v>
      </c>
      <c r="I5589" s="10">
        <v>0.98127144575119019</v>
      </c>
      <c r="J5589" s="10">
        <v>0.6023024320602417</v>
      </c>
      <c r="K5589">
        <v>0.60128754377365112</v>
      </c>
      <c r="L5589">
        <v>0.62263816595077515</v>
      </c>
      <c r="M5589">
        <v>0.75576978921890259</v>
      </c>
      <c r="N5589">
        <v>1.0876778364181519</v>
      </c>
    </row>
    <row r="5590" spans="1:14">
      <c r="A5590" s="8">
        <v>24438000</v>
      </c>
      <c r="B5590" s="8">
        <f t="shared" si="87"/>
        <v>24.437999999999999</v>
      </c>
      <c r="C5590" s="8">
        <v>0.85615098476409912</v>
      </c>
      <c r="D5590" s="10">
        <v>0.60018724203109741</v>
      </c>
      <c r="E5590" s="10">
        <v>271.83969116210938</v>
      </c>
      <c r="F5590" s="10">
        <v>0.68531471490859985</v>
      </c>
      <c r="G5590" s="10">
        <v>0.66683089733123779</v>
      </c>
      <c r="H5590" s="10">
        <v>0.66865795850753784</v>
      </c>
      <c r="I5590" s="10">
        <v>0.99055838584899902</v>
      </c>
      <c r="J5590" s="10">
        <v>0.64574402570724487</v>
      </c>
      <c r="K5590">
        <v>0.62620562314987183</v>
      </c>
      <c r="L5590">
        <v>0.63024532794952393</v>
      </c>
      <c r="M5590">
        <v>0.83609682321548462</v>
      </c>
      <c r="N5590">
        <v>1.0834167003631592</v>
      </c>
    </row>
    <row r="5591" spans="1:14">
      <c r="A5591" s="8">
        <v>24451500</v>
      </c>
      <c r="B5591" s="8">
        <f t="shared" si="87"/>
        <v>24.451499999999999</v>
      </c>
      <c r="C5591" s="8">
        <v>0.88326334953308105</v>
      </c>
      <c r="D5591" s="10">
        <v>0.60189181566238403</v>
      </c>
      <c r="E5591" s="10">
        <v>268.02371215820313</v>
      </c>
      <c r="F5591" s="10">
        <v>0.63068598508834839</v>
      </c>
      <c r="G5591" s="10">
        <v>0.63630008697509766</v>
      </c>
      <c r="H5591" s="10">
        <v>0.67195963859558105</v>
      </c>
      <c r="I5591" s="10">
        <v>0.99343788623809814</v>
      </c>
      <c r="J5591" s="10">
        <v>0.63795804977416992</v>
      </c>
      <c r="K5591">
        <v>0.65873193740844727</v>
      </c>
      <c r="L5591">
        <v>0.65181195735931396</v>
      </c>
      <c r="M5591">
        <v>0.7732660174369812</v>
      </c>
      <c r="N5591">
        <v>1.1687721014022827</v>
      </c>
    </row>
    <row r="5592" spans="1:14">
      <c r="A5592" s="8">
        <v>24465000</v>
      </c>
      <c r="B5592" s="8">
        <f t="shared" si="87"/>
        <v>24.465</v>
      </c>
      <c r="C5592" s="8">
        <v>0.9131087064743042</v>
      </c>
      <c r="D5592" s="10">
        <v>0.64176094532012939</v>
      </c>
      <c r="E5592" s="10">
        <v>269.68701171875</v>
      </c>
      <c r="F5592" s="10">
        <v>0.63969343900680542</v>
      </c>
      <c r="G5592" s="10">
        <v>0.73545533418655396</v>
      </c>
      <c r="H5592" s="10">
        <v>0.65615469217300415</v>
      </c>
      <c r="I5592" s="10">
        <v>1.0004611015319824</v>
      </c>
      <c r="J5592" s="10">
        <v>0.73865240812301636</v>
      </c>
      <c r="K5592">
        <v>0.64884036779403687</v>
      </c>
      <c r="L5592">
        <v>0.63109755516052246</v>
      </c>
      <c r="M5592">
        <v>0.81800633668899536</v>
      </c>
      <c r="N5592">
        <v>1.150911808013916</v>
      </c>
    </row>
    <row r="5593" spans="1:14">
      <c r="A5593" s="8">
        <v>24478500</v>
      </c>
      <c r="B5593" s="8">
        <f t="shared" si="87"/>
        <v>24.4785</v>
      </c>
      <c r="C5593" s="8">
        <v>0.98516809940338135</v>
      </c>
      <c r="D5593" s="10">
        <v>0.81780475378036499</v>
      </c>
      <c r="E5593" s="10">
        <v>266.07244873046875</v>
      </c>
      <c r="F5593" s="10">
        <v>0.74392670392990112</v>
      </c>
      <c r="G5593" s="10">
        <v>0.87219846248626709</v>
      </c>
      <c r="H5593" s="10">
        <v>0.90521782636642456</v>
      </c>
      <c r="I5593" s="10">
        <v>1.0136032104492188</v>
      </c>
      <c r="J5593" s="10">
        <v>0.78580689430236816</v>
      </c>
      <c r="K5593">
        <v>0.80911773443222046</v>
      </c>
      <c r="L5593">
        <v>0.77359229326248169</v>
      </c>
      <c r="M5593">
        <v>0.85044479370117188</v>
      </c>
      <c r="N5593">
        <v>1.1214193105697632</v>
      </c>
    </row>
    <row r="5594" spans="1:14">
      <c r="A5594" s="8">
        <v>24492000</v>
      </c>
      <c r="B5594" s="8">
        <f t="shared" si="87"/>
        <v>24.491999999999997</v>
      </c>
      <c r="C5594" s="8">
        <v>0.93968802690505981</v>
      </c>
      <c r="D5594" s="10">
        <v>0.67403656244277954</v>
      </c>
      <c r="E5594" s="10">
        <v>270.57318115234375</v>
      </c>
      <c r="F5594" s="10">
        <v>0.72775477170944214</v>
      </c>
      <c r="G5594" s="10">
        <v>0.74472790956497192</v>
      </c>
      <c r="H5594" s="10">
        <v>0.80458366870880127</v>
      </c>
      <c r="I5594" s="10">
        <v>1.061884880065918</v>
      </c>
      <c r="J5594" s="10">
        <v>0.76015162467956543</v>
      </c>
      <c r="K5594">
        <v>0.66441917419433594</v>
      </c>
      <c r="L5594">
        <v>0.69357490539550781</v>
      </c>
      <c r="M5594">
        <v>0.72012758255004883</v>
      </c>
      <c r="N5594">
        <v>1.1057438850402832</v>
      </c>
    </row>
    <row r="5595" spans="1:14">
      <c r="A5595" s="8">
        <v>24505500</v>
      </c>
      <c r="B5595" s="8">
        <f t="shared" si="87"/>
        <v>24.505499999999998</v>
      </c>
      <c r="C5595" s="8">
        <v>0.85918140411376953</v>
      </c>
      <c r="D5595" s="10">
        <v>0.58417034149169922</v>
      </c>
      <c r="E5595" s="10">
        <v>268.14602661132813</v>
      </c>
      <c r="F5595" s="10">
        <v>0.66423732042312622</v>
      </c>
      <c r="G5595" s="10">
        <v>0.70115047693252563</v>
      </c>
      <c r="H5595" s="10">
        <v>0.70588773488998413</v>
      </c>
      <c r="I5595" s="10">
        <v>1.0746675729751587</v>
      </c>
      <c r="J5595" s="10">
        <v>0.6964680552482605</v>
      </c>
      <c r="K5595">
        <v>0.60280352830886841</v>
      </c>
      <c r="L5595">
        <v>0.61207067966461182</v>
      </c>
      <c r="M5595">
        <v>0.71334749460220337</v>
      </c>
      <c r="N5595">
        <v>1.0879714488983154</v>
      </c>
    </row>
    <row r="5596" spans="1:14">
      <c r="A5596" s="8">
        <v>24519000</v>
      </c>
      <c r="B5596" s="8">
        <f t="shared" si="87"/>
        <v>24.518999999999998</v>
      </c>
      <c r="C5596" s="8">
        <v>0.90107929706573486</v>
      </c>
      <c r="D5596" s="10">
        <v>0.61305826902389526</v>
      </c>
      <c r="E5596" s="10">
        <v>262.31503295898438</v>
      </c>
      <c r="F5596" s="10">
        <v>0.64503145217895508</v>
      </c>
      <c r="G5596" s="10">
        <v>0.66812002658843994</v>
      </c>
      <c r="H5596" s="10">
        <v>0.70168441534042358</v>
      </c>
      <c r="I5596" s="10">
        <v>1.0813775062561035</v>
      </c>
      <c r="J5596" s="10">
        <v>0.7024347186088562</v>
      </c>
      <c r="K5596">
        <v>0.59919440746307373</v>
      </c>
      <c r="L5596">
        <v>0.59914040565490723</v>
      </c>
      <c r="M5596">
        <v>0.88905000686645508</v>
      </c>
      <c r="N5596">
        <v>1.0781313180923462</v>
      </c>
    </row>
    <row r="5597" spans="1:14">
      <c r="A5597" s="8">
        <v>24532500</v>
      </c>
      <c r="B5597" s="8">
        <f t="shared" si="87"/>
        <v>24.532499999999999</v>
      </c>
      <c r="C5597" s="8">
        <v>0.93112128973007202</v>
      </c>
      <c r="D5597" s="10">
        <v>0.60390114784240723</v>
      </c>
      <c r="E5597" s="10">
        <v>268.86209106445313</v>
      </c>
      <c r="F5597" s="10">
        <v>0.65900623798370361</v>
      </c>
      <c r="G5597" s="10">
        <v>0.70241641998291016</v>
      </c>
      <c r="H5597" s="10">
        <v>0.70296311378479004</v>
      </c>
      <c r="I5597" s="10">
        <v>1.1681751012802124</v>
      </c>
      <c r="J5597" s="10">
        <v>0.63731271028518677</v>
      </c>
      <c r="K5597">
        <v>0.6383550763130188</v>
      </c>
      <c r="L5597">
        <v>0.63810479640960693</v>
      </c>
      <c r="M5597">
        <v>0.90877252817153931</v>
      </c>
      <c r="N5597">
        <v>1.1097962856292725</v>
      </c>
    </row>
    <row r="5598" spans="1:14">
      <c r="A5598" s="8">
        <v>24546000</v>
      </c>
      <c r="B5598" s="8">
        <f t="shared" si="87"/>
        <v>24.545999999999999</v>
      </c>
      <c r="C5598" s="8">
        <v>0.92859143018722534</v>
      </c>
      <c r="D5598" s="10">
        <v>0.61018383502960205</v>
      </c>
      <c r="E5598" s="10">
        <v>265.13983154296875</v>
      </c>
      <c r="F5598" s="10">
        <v>0.66073465347290039</v>
      </c>
      <c r="G5598" s="10">
        <v>0.66607695817947388</v>
      </c>
      <c r="H5598" s="10">
        <v>0.68256902694702148</v>
      </c>
      <c r="I5598" s="10">
        <v>1.1706998348236084</v>
      </c>
      <c r="J5598" s="10">
        <v>0.61994558572769165</v>
      </c>
      <c r="K5598">
        <v>0.6361013650894165</v>
      </c>
      <c r="L5598">
        <v>0.63628941774368286</v>
      </c>
      <c r="M5598">
        <v>0.85234487056732178</v>
      </c>
      <c r="N5598">
        <v>1.1388412714004517</v>
      </c>
    </row>
    <row r="5599" spans="1:14">
      <c r="A5599" s="8">
        <v>24559500</v>
      </c>
      <c r="B5599" s="8">
        <f t="shared" si="87"/>
        <v>24.5595</v>
      </c>
      <c r="C5599" s="8">
        <v>0.92722612619400024</v>
      </c>
      <c r="D5599" s="10">
        <v>0.63009053468704224</v>
      </c>
      <c r="E5599" s="10">
        <v>268.22189331054688</v>
      </c>
      <c r="F5599" s="10">
        <v>0.62359428405761719</v>
      </c>
      <c r="G5599" s="10">
        <v>0.71372455358505249</v>
      </c>
      <c r="H5599" s="10">
        <v>0.65595740079879761</v>
      </c>
      <c r="I5599" s="10">
        <v>1.2951174974441528</v>
      </c>
      <c r="J5599" s="10">
        <v>0.71591228246688843</v>
      </c>
      <c r="K5599">
        <v>0.643379807472229</v>
      </c>
      <c r="L5599">
        <v>0.63109683990478516</v>
      </c>
      <c r="M5599">
        <v>0.89720833301544189</v>
      </c>
      <c r="N5599">
        <v>1.1081836223602295</v>
      </c>
    </row>
    <row r="5600" spans="1:14">
      <c r="A5600" s="8">
        <v>24573000</v>
      </c>
      <c r="B5600" s="8">
        <f t="shared" si="87"/>
        <v>24.573</v>
      </c>
      <c r="C5600" s="8">
        <v>0.9322393536567688</v>
      </c>
      <c r="D5600" s="10">
        <v>0.84176409244537354</v>
      </c>
      <c r="E5600" s="10">
        <v>270.27352905273438</v>
      </c>
      <c r="F5600" s="10">
        <v>0.79000765085220337</v>
      </c>
      <c r="G5600" s="10">
        <v>0.89917826652526855</v>
      </c>
      <c r="H5600" s="10">
        <v>0.90057706832885742</v>
      </c>
      <c r="I5600" s="10">
        <v>1.30342698097229</v>
      </c>
      <c r="J5600" s="10">
        <v>0.84858185052871704</v>
      </c>
      <c r="K5600">
        <v>0.80105859041213989</v>
      </c>
      <c r="L5600">
        <v>0.85148030519485474</v>
      </c>
      <c r="M5600">
        <v>0.95841109752655029</v>
      </c>
      <c r="N5600">
        <v>1.10247802734375</v>
      </c>
    </row>
    <row r="5601" spans="1:14">
      <c r="A5601" s="8">
        <v>24586500</v>
      </c>
      <c r="B5601" s="8">
        <f t="shared" si="87"/>
        <v>24.586499999999997</v>
      </c>
      <c r="C5601" s="8">
        <v>0.93234407901763916</v>
      </c>
      <c r="D5601" s="10">
        <v>0.70785427093505859</v>
      </c>
      <c r="E5601" s="10">
        <v>268.21002197265625</v>
      </c>
      <c r="F5601" s="10">
        <v>0.69630676507949829</v>
      </c>
      <c r="G5601" s="10">
        <v>0.86369490623474121</v>
      </c>
      <c r="H5601" s="10">
        <v>0.77330267429351807</v>
      </c>
      <c r="I5601" s="10">
        <v>1.3139122724533081</v>
      </c>
      <c r="J5601" s="10">
        <v>0.78885453939437866</v>
      </c>
      <c r="K5601">
        <v>0.68257015943527222</v>
      </c>
      <c r="L5601">
        <v>0.68246293067932129</v>
      </c>
      <c r="M5601">
        <v>0.82055431604385376</v>
      </c>
      <c r="N5601">
        <v>1.0748234987258911</v>
      </c>
    </row>
    <row r="5602" spans="1:14">
      <c r="A5602" s="8">
        <v>24600000</v>
      </c>
      <c r="B5602" s="8">
        <f t="shared" si="87"/>
        <v>24.599999999999998</v>
      </c>
      <c r="C5602" s="8">
        <v>0.93456465005874634</v>
      </c>
      <c r="D5602" s="10">
        <v>0.6071239709854126</v>
      </c>
      <c r="E5602" s="10">
        <v>265.10052490234375</v>
      </c>
      <c r="F5602" s="10">
        <v>0.68081551790237427</v>
      </c>
      <c r="G5602" s="10">
        <v>0.75219613313674927</v>
      </c>
      <c r="H5602" s="10">
        <v>0.78401899337768555</v>
      </c>
      <c r="I5602" s="10">
        <v>1.3051844835281372</v>
      </c>
      <c r="J5602" s="10">
        <v>0.78205949068069458</v>
      </c>
      <c r="K5602">
        <v>0.59183847904205322</v>
      </c>
      <c r="L5602">
        <v>0.59432488679885864</v>
      </c>
      <c r="M5602">
        <v>0.66336637735366821</v>
      </c>
      <c r="N5602">
        <v>1.0360914468765259</v>
      </c>
    </row>
    <row r="5603" spans="1:14">
      <c r="A5603" s="8">
        <v>24613500</v>
      </c>
      <c r="B5603" s="8">
        <f t="shared" si="87"/>
        <v>24.613499999999998</v>
      </c>
      <c r="C5603" s="8">
        <v>0.89874112606048584</v>
      </c>
      <c r="D5603" s="10">
        <v>0.61088424921035767</v>
      </c>
      <c r="E5603" s="10">
        <v>268.133544921875</v>
      </c>
      <c r="F5603" s="10">
        <v>0.68022561073303223</v>
      </c>
      <c r="G5603" s="10">
        <v>0.73610466718673706</v>
      </c>
      <c r="H5603" s="10">
        <v>0.7286643385887146</v>
      </c>
      <c r="I5603" s="10">
        <v>1.3414262533187866</v>
      </c>
      <c r="J5603" s="10">
        <v>0.63005399703979492</v>
      </c>
      <c r="K5603">
        <v>0.59421414136886597</v>
      </c>
      <c r="L5603">
        <v>0.61480879783630371</v>
      </c>
      <c r="M5603">
        <v>0.7792123556137085</v>
      </c>
      <c r="N5603">
        <v>1.0324501991271973</v>
      </c>
    </row>
    <row r="5604" spans="1:14">
      <c r="A5604" s="8">
        <v>24627000</v>
      </c>
      <c r="B5604" s="8">
        <f t="shared" si="87"/>
        <v>24.626999999999999</v>
      </c>
      <c r="C5604" s="8">
        <v>0.89815926551818848</v>
      </c>
      <c r="D5604" s="10">
        <v>0.60507833957672119</v>
      </c>
      <c r="E5604" s="10">
        <v>268.6527099609375</v>
      </c>
      <c r="F5604" s="10">
        <v>0.65099513530731201</v>
      </c>
      <c r="G5604" s="10">
        <v>0.65434026718139648</v>
      </c>
      <c r="H5604" s="10">
        <v>0.69733172655105591</v>
      </c>
      <c r="I5604" s="10">
        <v>1.3566333055496216</v>
      </c>
      <c r="J5604" s="10">
        <v>0.64043086767196655</v>
      </c>
      <c r="K5604">
        <v>0.6246870756149292</v>
      </c>
      <c r="L5604">
        <v>0.62636226415634155</v>
      </c>
      <c r="M5604">
        <v>0.8404693603515625</v>
      </c>
      <c r="N5604">
        <v>1.0190291404724121</v>
      </c>
    </row>
    <row r="5605" spans="1:14">
      <c r="A5605" s="8">
        <v>24640500</v>
      </c>
      <c r="B5605" s="8">
        <f t="shared" si="87"/>
        <v>24.640499999999999</v>
      </c>
      <c r="C5605" s="8">
        <v>0.92742711305618286</v>
      </c>
      <c r="D5605" s="10">
        <v>0.62468570470809937</v>
      </c>
      <c r="E5605" s="10">
        <v>272.14581298828125</v>
      </c>
      <c r="F5605" s="10">
        <v>0.62800025939941406</v>
      </c>
      <c r="G5605" s="10">
        <v>0.69959229230880737</v>
      </c>
      <c r="H5605" s="10">
        <v>0.65081566572189331</v>
      </c>
      <c r="I5605" s="10">
        <v>1.3055738210678101</v>
      </c>
      <c r="J5605" s="10">
        <v>0.64303791522979736</v>
      </c>
      <c r="K5605">
        <v>0.62044340372085571</v>
      </c>
      <c r="L5605">
        <v>0.65212506055831909</v>
      </c>
      <c r="M5605">
        <v>0.75381040573120117</v>
      </c>
      <c r="N5605">
        <v>1.0358773469924927</v>
      </c>
    </row>
    <row r="5606" spans="1:14">
      <c r="A5606" s="8">
        <v>24654000</v>
      </c>
      <c r="B5606" s="8">
        <f t="shared" si="87"/>
        <v>24.654</v>
      </c>
      <c r="C5606" s="8">
        <v>0.98691791296005249</v>
      </c>
      <c r="D5606" s="10">
        <v>0.6374821662902832</v>
      </c>
      <c r="E5606" s="10">
        <v>272.19418334960938</v>
      </c>
      <c r="F5606" s="10">
        <v>0.61119186878204346</v>
      </c>
      <c r="G5606" s="10">
        <v>0.66052186489105225</v>
      </c>
      <c r="H5606" s="10">
        <v>0.6858561635017395</v>
      </c>
      <c r="I5606" s="10">
        <v>1.4396250247955322</v>
      </c>
      <c r="J5606" s="10">
        <v>0.66038590669631958</v>
      </c>
      <c r="K5606">
        <v>0.62250036001205444</v>
      </c>
      <c r="L5606">
        <v>0.6616055965423584</v>
      </c>
      <c r="M5606">
        <v>0.74747037887573242</v>
      </c>
      <c r="N5606">
        <v>1.012550950050354</v>
      </c>
    </row>
    <row r="5607" spans="1:14">
      <c r="A5607" s="8">
        <v>24667500</v>
      </c>
      <c r="B5607" s="8">
        <f t="shared" si="87"/>
        <v>24.6675</v>
      </c>
      <c r="C5607" s="8">
        <v>0.99905169010162354</v>
      </c>
      <c r="D5607" s="10">
        <v>0.83825510740280151</v>
      </c>
      <c r="E5607" s="10">
        <v>267.58599853515625</v>
      </c>
      <c r="F5607" s="10">
        <v>0.79528653621673584</v>
      </c>
      <c r="G5607" s="10">
        <v>0.94504976272583008</v>
      </c>
      <c r="H5607" s="10">
        <v>0.92520129680633545</v>
      </c>
      <c r="I5607" s="10">
        <v>1.572393536567688</v>
      </c>
      <c r="J5607" s="10">
        <v>0.84142583608627319</v>
      </c>
      <c r="K5607">
        <v>0.84213829040527344</v>
      </c>
      <c r="L5607">
        <v>0.85916775465011597</v>
      </c>
      <c r="M5607">
        <v>0.92138266563415527</v>
      </c>
      <c r="N5607">
        <v>1.0282803773880005</v>
      </c>
    </row>
    <row r="5608" spans="1:14">
      <c r="A5608" s="8">
        <v>24681000</v>
      </c>
      <c r="B5608" s="8">
        <f t="shared" si="87"/>
        <v>24.680999999999997</v>
      </c>
      <c r="C5608" s="8">
        <v>1.011475682258606</v>
      </c>
      <c r="D5608" s="10">
        <v>0.68767601251602173</v>
      </c>
      <c r="E5608" s="10">
        <v>264.531982421875</v>
      </c>
      <c r="F5608" s="10">
        <v>0.71831363439559937</v>
      </c>
      <c r="G5608" s="10">
        <v>0.84605056047439575</v>
      </c>
      <c r="H5608" s="10">
        <v>0.83191269636154175</v>
      </c>
      <c r="I5608" s="10">
        <v>1.5507901906967163</v>
      </c>
      <c r="J5608" s="10">
        <v>0.69734477996826172</v>
      </c>
      <c r="K5608">
        <v>0.68561720848083496</v>
      </c>
      <c r="L5608">
        <v>0.72792786359786987</v>
      </c>
      <c r="M5608">
        <v>0.82623952627182007</v>
      </c>
      <c r="N5608">
        <v>1.0355180501937866</v>
      </c>
    </row>
    <row r="5609" spans="1:14">
      <c r="A5609" s="8">
        <v>24694500</v>
      </c>
      <c r="B5609" s="8">
        <f t="shared" si="87"/>
        <v>24.694499999999998</v>
      </c>
      <c r="C5609" s="8">
        <v>0.96565693616867065</v>
      </c>
      <c r="D5609" s="10">
        <v>0.60135656595230103</v>
      </c>
      <c r="E5609" s="10">
        <v>270.28543090820313</v>
      </c>
      <c r="F5609" s="10">
        <v>0.66714400053024292</v>
      </c>
      <c r="G5609" s="10">
        <v>0.86338907480239868</v>
      </c>
      <c r="H5609" s="10">
        <v>0.71366673707962036</v>
      </c>
      <c r="I5609" s="10">
        <v>1.5004328489303589</v>
      </c>
      <c r="J5609" s="10">
        <v>0.59914880990982056</v>
      </c>
      <c r="K5609">
        <v>0.59441143274307251</v>
      </c>
      <c r="L5609">
        <v>0.62055063247680664</v>
      </c>
      <c r="M5609">
        <v>0.8599097728729248</v>
      </c>
      <c r="N5609">
        <v>1.0408521890640259</v>
      </c>
    </row>
    <row r="5610" spans="1:14">
      <c r="A5610" s="8">
        <v>24708000</v>
      </c>
      <c r="B5610" s="8">
        <f t="shared" si="87"/>
        <v>24.707999999999998</v>
      </c>
      <c r="C5610" s="8">
        <v>0.90888291597366333</v>
      </c>
      <c r="D5610" s="10">
        <v>0.59591042995452881</v>
      </c>
      <c r="E5610" s="10">
        <v>269.20770263671875</v>
      </c>
      <c r="F5610" s="10">
        <v>0.66781860589981079</v>
      </c>
      <c r="G5610" s="10">
        <v>0.74369174242019653</v>
      </c>
      <c r="H5610" s="10">
        <v>0.79093724489212036</v>
      </c>
      <c r="I5610" s="10">
        <v>1.4872720241546631</v>
      </c>
      <c r="J5610" s="10">
        <v>0.6161196231842041</v>
      </c>
      <c r="K5610">
        <v>0.61355793476104736</v>
      </c>
      <c r="L5610">
        <v>0.6007046103477478</v>
      </c>
      <c r="M5610">
        <v>0.76192748546600342</v>
      </c>
      <c r="N5610">
        <v>1.0534405708312988</v>
      </c>
    </row>
    <row r="5611" spans="1:14">
      <c r="A5611" s="8">
        <v>24721500</v>
      </c>
      <c r="B5611" s="8">
        <f t="shared" si="87"/>
        <v>24.721499999999999</v>
      </c>
      <c r="C5611" s="8">
        <v>0.94608062505722046</v>
      </c>
      <c r="D5611" s="10">
        <v>0.5937686562538147</v>
      </c>
      <c r="E5611" s="10">
        <v>266.923583984375</v>
      </c>
      <c r="F5611" s="10">
        <v>0.64471018314361572</v>
      </c>
      <c r="G5611" s="10">
        <v>0.75398117303848267</v>
      </c>
      <c r="H5611" s="10">
        <v>0.72936618328094482</v>
      </c>
      <c r="I5611" s="10">
        <v>1.5656665563583374</v>
      </c>
      <c r="J5611" s="10">
        <v>0.69436991214752197</v>
      </c>
      <c r="K5611">
        <v>0.62972754240036011</v>
      </c>
      <c r="L5611">
        <v>0.62014412879943848</v>
      </c>
      <c r="M5611">
        <v>0.74511176347732544</v>
      </c>
      <c r="N5611">
        <v>1.0355548858642578</v>
      </c>
    </row>
    <row r="5612" spans="1:14">
      <c r="A5612" s="8">
        <v>24735000</v>
      </c>
      <c r="B5612" s="8">
        <f t="shared" si="87"/>
        <v>24.734999999999999</v>
      </c>
      <c r="C5612" s="8">
        <v>0.9410063624382019</v>
      </c>
      <c r="D5612" s="10">
        <v>0.62228256464004517</v>
      </c>
      <c r="E5612" s="10">
        <v>267.1287841796875</v>
      </c>
      <c r="F5612" s="10">
        <v>0.64556407928466797</v>
      </c>
      <c r="G5612" s="10">
        <v>0.67191970348358154</v>
      </c>
      <c r="H5612" s="10">
        <v>0.76115769147872925</v>
      </c>
      <c r="I5612" s="10">
        <v>1.5967463254928589</v>
      </c>
      <c r="J5612" s="10">
        <v>0.68838083744049072</v>
      </c>
      <c r="K5612">
        <v>0.62802207469940186</v>
      </c>
      <c r="L5612">
        <v>0.64934909343719482</v>
      </c>
      <c r="M5612">
        <v>0.7322380542755127</v>
      </c>
      <c r="N5612">
        <v>1.0285501480102539</v>
      </c>
    </row>
    <row r="5613" spans="1:14">
      <c r="A5613" s="8">
        <v>24748500</v>
      </c>
      <c r="B5613" s="8">
        <f t="shared" si="87"/>
        <v>24.7485</v>
      </c>
      <c r="C5613" s="8">
        <v>0.96760499477386475</v>
      </c>
      <c r="D5613" s="10">
        <v>0.63128405809402466</v>
      </c>
      <c r="E5613" s="10">
        <v>267.44964599609375</v>
      </c>
      <c r="F5613" s="10">
        <v>0.62061989307403564</v>
      </c>
      <c r="G5613" s="10">
        <v>0.75483542680740356</v>
      </c>
      <c r="H5613" s="10">
        <v>0.6789703369140625</v>
      </c>
      <c r="I5613" s="10">
        <v>1.6867990493774414</v>
      </c>
      <c r="J5613" s="10">
        <v>0.6574246883392334</v>
      </c>
      <c r="K5613">
        <v>0.6497843861579895</v>
      </c>
      <c r="L5613">
        <v>0.63881134986877441</v>
      </c>
      <c r="M5613">
        <v>0.70157766342163086</v>
      </c>
      <c r="N5613">
        <v>1.0664262771606445</v>
      </c>
    </row>
    <row r="5614" spans="1:14">
      <c r="A5614" s="8">
        <v>24762000</v>
      </c>
      <c r="B5614" s="8">
        <f t="shared" si="87"/>
        <v>24.762</v>
      </c>
      <c r="C5614" s="8">
        <v>1.0440260171890259</v>
      </c>
      <c r="D5614" s="10">
        <v>0.82577008008956909</v>
      </c>
      <c r="E5614" s="10">
        <v>269.95819091796875</v>
      </c>
      <c r="F5614" s="10">
        <v>0.8200385570526123</v>
      </c>
      <c r="G5614" s="10">
        <v>0.89199435710906982</v>
      </c>
      <c r="H5614" s="10">
        <v>1.0108391046524048</v>
      </c>
      <c r="I5614" s="10">
        <v>1.6300555467605591</v>
      </c>
      <c r="J5614" s="10">
        <v>0.82179206609725952</v>
      </c>
      <c r="K5614">
        <v>0.79931271076202393</v>
      </c>
      <c r="L5614">
        <v>0.83218348026275635</v>
      </c>
      <c r="M5614">
        <v>0.85575628280639648</v>
      </c>
      <c r="N5614">
        <v>1.0721778869628906</v>
      </c>
    </row>
    <row r="5615" spans="1:14">
      <c r="A5615" s="8">
        <v>24775500</v>
      </c>
      <c r="B5615" s="8">
        <f t="shared" si="87"/>
        <v>24.775499999999997</v>
      </c>
      <c r="C5615" s="8">
        <v>1.0306323766708374</v>
      </c>
      <c r="D5615" s="10">
        <v>0.70763719081878662</v>
      </c>
      <c r="E5615" s="10">
        <v>271.22732543945313</v>
      </c>
      <c r="F5615" s="10">
        <v>0.70640629529953003</v>
      </c>
      <c r="G5615" s="10">
        <v>0.86486458778381348</v>
      </c>
      <c r="H5615" s="10">
        <v>0.86640316247940063</v>
      </c>
      <c r="I5615" s="10">
        <v>1.6063685417175293</v>
      </c>
      <c r="J5615" s="10">
        <v>0.67534786462783813</v>
      </c>
      <c r="K5615">
        <v>0.70287716388702393</v>
      </c>
      <c r="L5615">
        <v>0.68834340572357178</v>
      </c>
      <c r="M5615">
        <v>0.75042861700057983</v>
      </c>
      <c r="N5615">
        <v>0.96053469181060791</v>
      </c>
    </row>
    <row r="5616" spans="1:14">
      <c r="A5616" s="8">
        <v>24789000</v>
      </c>
      <c r="B5616" s="8">
        <f t="shared" si="87"/>
        <v>24.788999999999998</v>
      </c>
      <c r="C5616" s="8">
        <v>0.9785991907119751</v>
      </c>
      <c r="D5616" s="10">
        <v>0.65887326002120972</v>
      </c>
      <c r="E5616" s="10">
        <v>270.14608764648438</v>
      </c>
      <c r="F5616" s="10">
        <v>0.68061524629592896</v>
      </c>
      <c r="G5616" s="10">
        <v>0.73303264379501343</v>
      </c>
      <c r="H5616" s="10">
        <v>0.78500008583068848</v>
      </c>
      <c r="I5616" s="10">
        <v>1.5868734121322632</v>
      </c>
      <c r="J5616" s="10">
        <v>0.59341186285018921</v>
      </c>
      <c r="K5616">
        <v>0.60289502143859863</v>
      </c>
      <c r="L5616">
        <v>0.59252327680587769</v>
      </c>
      <c r="M5616">
        <v>0.68073743581771851</v>
      </c>
      <c r="N5616">
        <v>0.91408377885818481</v>
      </c>
    </row>
    <row r="5617" spans="1:14">
      <c r="A5617" s="8">
        <v>24802500</v>
      </c>
      <c r="B5617" s="8">
        <f t="shared" si="87"/>
        <v>24.802499999999998</v>
      </c>
      <c r="C5617" s="8">
        <v>1.0229644775390625</v>
      </c>
      <c r="D5617" s="10">
        <v>0.60621160268783569</v>
      </c>
      <c r="E5617" s="10">
        <v>263.87179565429688</v>
      </c>
      <c r="F5617" s="10">
        <v>0.66794127225875854</v>
      </c>
      <c r="G5617" s="10">
        <v>0.81416612863540649</v>
      </c>
      <c r="H5617" s="10">
        <v>0.72059357166290283</v>
      </c>
      <c r="I5617" s="10">
        <v>1.6637462377548218</v>
      </c>
      <c r="J5617" s="10">
        <v>0.63553071022033691</v>
      </c>
      <c r="K5617">
        <v>0.58917409181594849</v>
      </c>
      <c r="L5617">
        <v>0.60348433256149292</v>
      </c>
      <c r="M5617">
        <v>0.68892872333526611</v>
      </c>
      <c r="N5617">
        <v>0.97473746538162231</v>
      </c>
    </row>
    <row r="5618" spans="1:14">
      <c r="A5618" s="8">
        <v>24816000</v>
      </c>
      <c r="B5618" s="8">
        <f t="shared" si="87"/>
        <v>24.815999999999999</v>
      </c>
      <c r="C5618" s="8">
        <v>0.98128789663314819</v>
      </c>
      <c r="D5618" s="10">
        <v>0.62941867113113403</v>
      </c>
      <c r="E5618" s="10">
        <v>272.15728759765625</v>
      </c>
      <c r="F5618" s="10">
        <v>0.63647568225860596</v>
      </c>
      <c r="G5618" s="10">
        <v>0.74145054817199707</v>
      </c>
      <c r="H5618" s="10">
        <v>0.81843554973602295</v>
      </c>
      <c r="I5618" s="10">
        <v>1.7169212102890015</v>
      </c>
      <c r="J5618" s="10">
        <v>0.70990961790084839</v>
      </c>
      <c r="K5618">
        <v>0.60183227062225342</v>
      </c>
      <c r="L5618">
        <v>0.62215733528137207</v>
      </c>
      <c r="M5618">
        <v>0.81657898426055908</v>
      </c>
      <c r="N5618">
        <v>0.95606285333633423</v>
      </c>
    </row>
    <row r="5619" spans="1:14">
      <c r="A5619" s="8">
        <v>24829500</v>
      </c>
      <c r="B5619" s="8">
        <f t="shared" si="87"/>
        <v>24.829499999999999</v>
      </c>
      <c r="C5619" s="8">
        <v>1.0059827566146851</v>
      </c>
      <c r="D5619" s="10">
        <v>0.62800931930541992</v>
      </c>
      <c r="E5619" s="10">
        <v>265.45108032226563</v>
      </c>
      <c r="F5619" s="10">
        <v>0.62002688646316528</v>
      </c>
      <c r="G5619" s="10">
        <v>0.81345731019973755</v>
      </c>
      <c r="H5619" s="10">
        <v>0.79442882537841797</v>
      </c>
      <c r="I5619" s="10">
        <v>1.9012528657913208</v>
      </c>
      <c r="J5619" s="10">
        <v>0.64758479595184326</v>
      </c>
      <c r="K5619">
        <v>0.64380490779876709</v>
      </c>
      <c r="L5619">
        <v>0.63856625556945801</v>
      </c>
      <c r="M5619">
        <v>0.74273008108139038</v>
      </c>
      <c r="N5619">
        <v>1.0121972560882568</v>
      </c>
    </row>
    <row r="5620" spans="1:14">
      <c r="A5620" s="8">
        <v>24843000</v>
      </c>
      <c r="B5620" s="8">
        <f t="shared" si="87"/>
        <v>24.843</v>
      </c>
      <c r="C5620" s="8">
        <v>1.027756929397583</v>
      </c>
      <c r="D5620" s="10">
        <v>0.63741087913513184</v>
      </c>
      <c r="E5620" s="10">
        <v>267.04196166992188</v>
      </c>
      <c r="F5620" s="10">
        <v>0.6286892294883728</v>
      </c>
      <c r="G5620" s="10">
        <v>0.71116387844085693</v>
      </c>
      <c r="H5620" s="10">
        <v>0.77956467866897583</v>
      </c>
      <c r="I5620" s="10">
        <v>1.9786010980606079</v>
      </c>
      <c r="J5620" s="10">
        <v>0.64348888397216797</v>
      </c>
      <c r="K5620">
        <v>0.63814151287078857</v>
      </c>
      <c r="L5620">
        <v>0.63871955871582031</v>
      </c>
      <c r="M5620">
        <v>0.74601513147354126</v>
      </c>
      <c r="N5620">
        <v>0.97267627716064453</v>
      </c>
    </row>
    <row r="5621" spans="1:14">
      <c r="A5621" s="8">
        <v>24856500</v>
      </c>
      <c r="B5621" s="8">
        <f t="shared" si="87"/>
        <v>24.8565</v>
      </c>
      <c r="C5621" s="8">
        <v>1.0017578601837158</v>
      </c>
      <c r="D5621" s="10">
        <v>0.79186886548995972</v>
      </c>
      <c r="E5621" s="10">
        <v>269.26687622070313</v>
      </c>
      <c r="F5621" s="10">
        <v>0.74842458963394165</v>
      </c>
      <c r="G5621" s="10">
        <v>1.013669490814209</v>
      </c>
      <c r="H5621" s="10">
        <v>0.88051700592041016</v>
      </c>
      <c r="I5621" s="10">
        <v>2.0849530696868896</v>
      </c>
      <c r="J5621" s="10">
        <v>0.80033582448959351</v>
      </c>
      <c r="K5621">
        <v>0.77363163232803345</v>
      </c>
      <c r="L5621">
        <v>0.77355027198791504</v>
      </c>
      <c r="M5621">
        <v>0.86509037017822266</v>
      </c>
      <c r="N5621">
        <v>0.97665619850158691</v>
      </c>
    </row>
    <row r="5622" spans="1:14">
      <c r="A5622" s="8">
        <v>24870000</v>
      </c>
      <c r="B5622" s="8">
        <f t="shared" si="87"/>
        <v>24.869999999999997</v>
      </c>
      <c r="C5622" s="8">
        <v>0.98065495491027832</v>
      </c>
      <c r="D5622" s="10">
        <v>0.69178503751754761</v>
      </c>
      <c r="E5622" s="10">
        <v>265.00936889648438</v>
      </c>
      <c r="F5622" s="10">
        <v>0.71416705846786499</v>
      </c>
      <c r="G5622" s="10">
        <v>0.83698904514312744</v>
      </c>
      <c r="H5622" s="10">
        <v>0.8321031928062439</v>
      </c>
      <c r="I5622" s="10">
        <v>2.0603196620941162</v>
      </c>
      <c r="J5622" s="10">
        <v>0.67010635137557983</v>
      </c>
      <c r="K5622">
        <v>0.66461831331253052</v>
      </c>
      <c r="L5622">
        <v>0.66035854816436768</v>
      </c>
      <c r="M5622">
        <v>0.83541607856750488</v>
      </c>
      <c r="N5622">
        <v>0.91132324934005737</v>
      </c>
    </row>
    <row r="5623" spans="1:14">
      <c r="A5623" s="8">
        <v>24883500</v>
      </c>
      <c r="B5623" s="8">
        <f t="shared" si="87"/>
        <v>24.883499999999998</v>
      </c>
      <c r="C5623" s="8">
        <v>0.95357674360275269</v>
      </c>
      <c r="D5623" s="10">
        <v>0.63648045063018799</v>
      </c>
      <c r="E5623" s="10">
        <v>269.95736694335938</v>
      </c>
      <c r="F5623" s="10">
        <v>0.68747055530548096</v>
      </c>
      <c r="G5623" s="10">
        <v>0.86101680994033813</v>
      </c>
      <c r="H5623" s="10">
        <v>0.77124655246734619</v>
      </c>
      <c r="I5623" s="10">
        <v>1.9479547739028931</v>
      </c>
      <c r="J5623" s="10">
        <v>0.62587428092956543</v>
      </c>
      <c r="K5623">
        <v>0.58131963014602661</v>
      </c>
      <c r="L5623">
        <v>0.5912361741065979</v>
      </c>
      <c r="M5623">
        <v>0.68532365560531616</v>
      </c>
      <c r="N5623">
        <v>0.89283072948455811</v>
      </c>
    </row>
    <row r="5624" spans="1:14">
      <c r="A5624" s="8">
        <v>24897000</v>
      </c>
      <c r="B5624" s="8">
        <f t="shared" si="87"/>
        <v>24.896999999999998</v>
      </c>
      <c r="C5624" s="8">
        <v>0.95458775758743286</v>
      </c>
      <c r="D5624" s="10">
        <v>0.63337820768356323</v>
      </c>
      <c r="E5624" s="10">
        <v>266.8470458984375</v>
      </c>
      <c r="F5624" s="10">
        <v>0.66831856966018677</v>
      </c>
      <c r="G5624" s="10">
        <v>0.74498575925827026</v>
      </c>
      <c r="H5624" s="10">
        <v>0.79109466075897217</v>
      </c>
      <c r="I5624" s="10">
        <v>1.9921420812606812</v>
      </c>
      <c r="J5624" s="10">
        <v>0.61174243688583374</v>
      </c>
      <c r="K5624">
        <v>0.61794185638427734</v>
      </c>
      <c r="L5624">
        <v>0.60838127136230469</v>
      </c>
      <c r="M5624">
        <v>0.68401473760604858</v>
      </c>
      <c r="N5624">
        <v>0.90191245079040527</v>
      </c>
    </row>
    <row r="5625" spans="1:14">
      <c r="A5625" s="8">
        <v>24910500</v>
      </c>
      <c r="B5625" s="8">
        <f t="shared" si="87"/>
        <v>24.910499999999999</v>
      </c>
      <c r="C5625" s="8">
        <v>1.0097277164459229</v>
      </c>
      <c r="D5625" s="10">
        <v>0.61499810218811035</v>
      </c>
      <c r="E5625" s="10">
        <v>271.18667602539063</v>
      </c>
      <c r="F5625" s="10">
        <v>0.64477652311325073</v>
      </c>
      <c r="G5625" s="10">
        <v>0.85428941249847412</v>
      </c>
      <c r="H5625" s="10">
        <v>1.6840405464172363</v>
      </c>
      <c r="I5625" s="10">
        <v>2.0157678127288818</v>
      </c>
      <c r="J5625" s="10">
        <v>0.6412208080291748</v>
      </c>
      <c r="K5625">
        <v>0.63823080062866211</v>
      </c>
      <c r="L5625">
        <v>0.64060044288635254</v>
      </c>
      <c r="M5625">
        <v>0.72922909259796143</v>
      </c>
      <c r="N5625">
        <v>0.9635201096534729</v>
      </c>
    </row>
    <row r="5626" spans="1:14">
      <c r="A5626" s="8">
        <v>24924000</v>
      </c>
      <c r="B5626" s="8">
        <f t="shared" si="87"/>
        <v>24.923999999999999</v>
      </c>
      <c r="C5626" s="8">
        <v>1.0200821161270142</v>
      </c>
      <c r="D5626" s="10">
        <v>0.63462734222412109</v>
      </c>
      <c r="E5626" s="10">
        <v>267.93167114257813</v>
      </c>
      <c r="F5626" s="10">
        <v>0.64619719982147217</v>
      </c>
      <c r="G5626" s="10">
        <v>0.76580613851547241</v>
      </c>
      <c r="H5626" s="10">
        <v>1.2487472295761108</v>
      </c>
      <c r="I5626" s="10">
        <v>2.1533060073852539</v>
      </c>
      <c r="J5626" s="10">
        <v>0.64793664216995239</v>
      </c>
      <c r="K5626">
        <v>0.63122493028640747</v>
      </c>
      <c r="L5626">
        <v>0.61412394046783447</v>
      </c>
      <c r="M5626">
        <v>0.72500616312026978</v>
      </c>
      <c r="N5626">
        <v>0.93243259191513062</v>
      </c>
    </row>
    <row r="5627" spans="1:14">
      <c r="A5627" s="8">
        <v>24937500</v>
      </c>
      <c r="B5627" s="8">
        <f t="shared" si="87"/>
        <v>24.9375</v>
      </c>
      <c r="C5627" s="8">
        <v>1.1092809438705444</v>
      </c>
      <c r="D5627" s="10">
        <v>0.63370013236999512</v>
      </c>
      <c r="E5627" s="10">
        <v>269.81344604492188</v>
      </c>
      <c r="F5627" s="10">
        <v>0.61114567518234253</v>
      </c>
      <c r="G5627" s="10">
        <v>0.82749384641647339</v>
      </c>
      <c r="H5627" s="10">
        <v>0.95778638124465942</v>
      </c>
      <c r="I5627" s="10">
        <v>2.0109968185424805</v>
      </c>
      <c r="J5627" s="10">
        <v>0.67951911687850952</v>
      </c>
      <c r="K5627">
        <v>0.64202332496643066</v>
      </c>
      <c r="L5627">
        <v>0.64863049983978271</v>
      </c>
      <c r="M5627">
        <v>0.71944046020507813</v>
      </c>
      <c r="N5627">
        <v>1.0262687206268311</v>
      </c>
    </row>
    <row r="5628" spans="1:14">
      <c r="A5628" s="8">
        <v>24951000</v>
      </c>
      <c r="B5628" s="8">
        <f t="shared" si="87"/>
        <v>24.951000000000001</v>
      </c>
      <c r="C5628" s="8">
        <v>1.0809637308120728</v>
      </c>
      <c r="D5628" s="10">
        <v>0.78288096189498901</v>
      </c>
      <c r="E5628" s="10">
        <v>274.188232421875</v>
      </c>
      <c r="F5628" s="10">
        <v>0.72680783271789551</v>
      </c>
      <c r="G5628" s="10">
        <v>0.85551321506500244</v>
      </c>
      <c r="H5628" s="10">
        <v>0.9591107964515686</v>
      </c>
      <c r="I5628" s="10">
        <v>2.0240933895111084</v>
      </c>
      <c r="J5628" s="10">
        <v>0.80624508857727051</v>
      </c>
      <c r="K5628">
        <v>0.7377169132232666</v>
      </c>
      <c r="L5628">
        <v>0.73684310913085938</v>
      </c>
      <c r="M5628">
        <v>0.77875363826751709</v>
      </c>
      <c r="N5628">
        <v>1.0677279233932495</v>
      </c>
    </row>
    <row r="5629" spans="1:14">
      <c r="A5629" s="8">
        <v>24964500</v>
      </c>
      <c r="B5629" s="8">
        <f t="shared" si="87"/>
        <v>24.964499999999997</v>
      </c>
      <c r="C5629" s="8">
        <v>1.0442050695419312</v>
      </c>
      <c r="D5629" s="10">
        <v>0.69140422344207764</v>
      </c>
      <c r="E5629" s="10">
        <v>274.78207397460938</v>
      </c>
      <c r="F5629" s="10">
        <v>0.68433749675750732</v>
      </c>
      <c r="G5629" s="10">
        <v>0.91274744272232056</v>
      </c>
      <c r="H5629" s="10">
        <v>0.85786372423171997</v>
      </c>
      <c r="I5629" s="10">
        <v>2.0845267772674561</v>
      </c>
      <c r="J5629" s="10">
        <v>0.64921772480010986</v>
      </c>
      <c r="K5629">
        <v>0.65321379899978638</v>
      </c>
      <c r="L5629">
        <v>0.65243375301361084</v>
      </c>
      <c r="M5629">
        <v>0.78793329000473022</v>
      </c>
      <c r="N5629">
        <v>0.98070424795150757</v>
      </c>
    </row>
    <row r="5630" spans="1:14">
      <c r="A5630" s="8">
        <v>24978000</v>
      </c>
      <c r="B5630" s="8">
        <f t="shared" si="87"/>
        <v>24.977999999999998</v>
      </c>
      <c r="C5630" s="8">
        <v>1.0387896299362183</v>
      </c>
      <c r="D5630" s="10">
        <v>0.66944128274917603</v>
      </c>
      <c r="E5630" s="10">
        <v>271.3935546875</v>
      </c>
      <c r="F5630" s="10">
        <v>0.684592604637146</v>
      </c>
      <c r="G5630" s="10">
        <v>0.75457370281219482</v>
      </c>
      <c r="H5630" s="10">
        <v>0.84625482559204102</v>
      </c>
      <c r="I5630" s="10">
        <v>2.0439229011535645</v>
      </c>
      <c r="J5630" s="10">
        <v>0.59041565656661987</v>
      </c>
      <c r="K5630">
        <v>0.59865230321884155</v>
      </c>
      <c r="L5630">
        <v>0.5958176851272583</v>
      </c>
      <c r="M5630">
        <v>0.72486197948455811</v>
      </c>
      <c r="N5630">
        <v>0.935566246509552</v>
      </c>
    </row>
    <row r="5631" spans="1:14">
      <c r="A5631" s="8">
        <v>24991500</v>
      </c>
      <c r="B5631" s="8">
        <f t="shared" si="87"/>
        <v>24.991499999999998</v>
      </c>
      <c r="C5631" s="8">
        <v>1.0350375175476074</v>
      </c>
      <c r="D5631" s="10">
        <v>0.6256367564201355</v>
      </c>
      <c r="E5631" s="10">
        <v>270.94732666015625</v>
      </c>
      <c r="F5631" s="10">
        <v>0.64799803495407104</v>
      </c>
      <c r="G5631" s="10">
        <v>0.87151265144348145</v>
      </c>
      <c r="H5631" s="10">
        <v>0.99579524993896484</v>
      </c>
      <c r="I5631" s="10">
        <v>1.9432988166809082</v>
      </c>
      <c r="J5631" s="10">
        <v>0.65029925107955933</v>
      </c>
      <c r="K5631">
        <v>0.62794601917266846</v>
      </c>
      <c r="L5631">
        <v>0.58915746212005615</v>
      </c>
      <c r="M5631">
        <v>0.81847721338272095</v>
      </c>
      <c r="N5631">
        <v>0.95321780443191528</v>
      </c>
    </row>
    <row r="5632" spans="1:14">
      <c r="A5632" s="8">
        <v>25005000</v>
      </c>
      <c r="B5632" s="8">
        <f t="shared" si="87"/>
        <v>25.004999999999999</v>
      </c>
      <c r="C5632" s="8">
        <v>1.086469292640686</v>
      </c>
      <c r="D5632" s="10">
        <v>0.70606058835983276</v>
      </c>
      <c r="E5632" s="10">
        <v>269.063232421875</v>
      </c>
      <c r="F5632" s="10">
        <v>0.66377115249633789</v>
      </c>
      <c r="G5632" s="10">
        <v>0.78580820560455322</v>
      </c>
      <c r="H5632" s="10">
        <v>1.8665491342544556</v>
      </c>
      <c r="I5632" s="10">
        <v>2.0214030742645264</v>
      </c>
      <c r="J5632" s="10">
        <v>0.62827825546264648</v>
      </c>
      <c r="K5632">
        <v>0.6234290599822998</v>
      </c>
      <c r="L5632">
        <v>0.625721275806427</v>
      </c>
      <c r="M5632">
        <v>0.7779386043548584</v>
      </c>
      <c r="N5632">
        <v>1.0130500793457031</v>
      </c>
    </row>
    <row r="5633" spans="1:14">
      <c r="A5633" s="8">
        <v>25018500</v>
      </c>
      <c r="B5633" s="8">
        <f t="shared" si="87"/>
        <v>25.0185</v>
      </c>
      <c r="C5633" s="8">
        <v>1.1489551067352295</v>
      </c>
      <c r="D5633" s="10">
        <v>0.64531081914901733</v>
      </c>
      <c r="E5633" s="10">
        <v>269.33474731445313</v>
      </c>
      <c r="F5633" s="10">
        <v>0.66479098796844482</v>
      </c>
      <c r="G5633" s="10">
        <v>0.88074928522109985</v>
      </c>
      <c r="H5633" s="10">
        <v>1.5083867311477661</v>
      </c>
      <c r="I5633" s="10">
        <v>2.0547099113464355</v>
      </c>
      <c r="J5633" s="10">
        <v>0.68572884798049927</v>
      </c>
      <c r="K5633">
        <v>0.63545018434524536</v>
      </c>
      <c r="L5633">
        <v>0.61636841297149658</v>
      </c>
      <c r="M5633">
        <v>0.75423985719680786</v>
      </c>
      <c r="N5633">
        <v>0.96834611892700195</v>
      </c>
    </row>
    <row r="5634" spans="1:14">
      <c r="A5634" s="8">
        <v>25032000</v>
      </c>
      <c r="B5634" s="8">
        <f t="shared" si="87"/>
        <v>25.032</v>
      </c>
      <c r="C5634" s="8">
        <v>1.1405782699584961</v>
      </c>
      <c r="D5634" s="10">
        <v>0.68901580572128296</v>
      </c>
      <c r="E5634" s="10">
        <v>272.70144653320313</v>
      </c>
      <c r="F5634" s="10">
        <v>0.62426984310150146</v>
      </c>
      <c r="G5634" s="10">
        <v>0.72773826122283936</v>
      </c>
      <c r="H5634" s="10">
        <v>0.91199856996536255</v>
      </c>
      <c r="I5634" s="10">
        <v>2.0415146350860596</v>
      </c>
      <c r="J5634" s="10">
        <v>0.71667438745498657</v>
      </c>
      <c r="K5634">
        <v>0.64564841985702515</v>
      </c>
      <c r="L5634">
        <v>0.64367467164993286</v>
      </c>
      <c r="M5634">
        <v>0.75237935781478882</v>
      </c>
      <c r="N5634">
        <v>0.96990758180618286</v>
      </c>
    </row>
    <row r="5635" spans="1:14">
      <c r="A5635" s="8">
        <v>25045500</v>
      </c>
      <c r="B5635" s="8">
        <f t="shared" ref="B5635:B5698" si="88">A5635*10^-6</f>
        <v>25.045500000000001</v>
      </c>
      <c r="C5635" s="8">
        <v>1.1750152111053467</v>
      </c>
      <c r="D5635" s="10">
        <v>0.65070980787277222</v>
      </c>
      <c r="E5635" s="10">
        <v>271.87396240234375</v>
      </c>
      <c r="F5635" s="10">
        <v>0.60532784461975098</v>
      </c>
      <c r="G5635" s="10">
        <v>0.90801054239273071</v>
      </c>
      <c r="H5635" s="10">
        <v>0.7492794394493103</v>
      </c>
      <c r="I5635" s="10">
        <v>1.9462467432022095</v>
      </c>
      <c r="J5635" s="10">
        <v>0.66805839538574219</v>
      </c>
      <c r="K5635">
        <v>0.65317833423614502</v>
      </c>
      <c r="L5635">
        <v>0.64569360017776489</v>
      </c>
      <c r="M5635">
        <v>0.77279597520828247</v>
      </c>
      <c r="N5635">
        <v>0.99392014741897583</v>
      </c>
    </row>
    <row r="5636" spans="1:14">
      <c r="A5636" s="8">
        <v>25059000</v>
      </c>
      <c r="B5636" s="8">
        <f t="shared" si="88"/>
        <v>25.058999999999997</v>
      </c>
      <c r="C5636" s="8">
        <v>1.1544692516326904</v>
      </c>
      <c r="D5636" s="10">
        <v>0.68442606925964355</v>
      </c>
      <c r="E5636" s="10">
        <v>271.70733642578125</v>
      </c>
      <c r="F5636" s="10">
        <v>0.69114279747009277</v>
      </c>
      <c r="G5636" s="10">
        <v>0.8142237663269043</v>
      </c>
      <c r="H5636" s="10">
        <v>0.89049309492111206</v>
      </c>
      <c r="I5636" s="10">
        <v>1.8344526290893555</v>
      </c>
      <c r="J5636" s="10">
        <v>0.74655687808990479</v>
      </c>
      <c r="K5636">
        <v>0.62067508697509766</v>
      </c>
      <c r="L5636">
        <v>0.64007681608200073</v>
      </c>
      <c r="M5636">
        <v>0.78025448322296143</v>
      </c>
      <c r="N5636">
        <v>0.90244406461715698</v>
      </c>
    </row>
    <row r="5637" spans="1:14">
      <c r="A5637" s="8">
        <v>25072500</v>
      </c>
      <c r="B5637" s="8">
        <f t="shared" si="88"/>
        <v>25.072499999999998</v>
      </c>
      <c r="C5637" s="8">
        <v>1.0360569953918457</v>
      </c>
      <c r="D5637" s="10">
        <v>0.63285112380981445</v>
      </c>
      <c r="E5637" s="10">
        <v>271.276611328125</v>
      </c>
      <c r="F5637" s="10">
        <v>0.65882110595703125</v>
      </c>
      <c r="G5637" s="10">
        <v>0.85103112459182739</v>
      </c>
      <c r="H5637" s="10">
        <v>0.84672355651855469</v>
      </c>
      <c r="I5637" s="10">
        <v>1.7945660352706909</v>
      </c>
      <c r="J5637" s="10">
        <v>0.64954221248626709</v>
      </c>
      <c r="K5637">
        <v>0.59277063608169556</v>
      </c>
      <c r="L5637">
        <v>0.5994834303855896</v>
      </c>
      <c r="M5637">
        <v>0.73490732908248901</v>
      </c>
      <c r="N5637">
        <v>0.9389304518699646</v>
      </c>
    </row>
    <row r="5638" spans="1:14">
      <c r="A5638" s="8">
        <v>25086000</v>
      </c>
      <c r="B5638" s="8">
        <f t="shared" si="88"/>
        <v>25.085999999999999</v>
      </c>
      <c r="C5638" s="8">
        <v>1.0068122148513794</v>
      </c>
      <c r="D5638" s="10">
        <v>0.67352885007858276</v>
      </c>
      <c r="E5638" s="10">
        <v>270.49807739257813</v>
      </c>
      <c r="F5638" s="10">
        <v>0.66584056615829468</v>
      </c>
      <c r="G5638" s="10">
        <v>0.79644280672073364</v>
      </c>
      <c r="H5638" s="10">
        <v>0.77809488773345947</v>
      </c>
      <c r="I5638" s="10">
        <v>1.9158064126968384</v>
      </c>
      <c r="J5638" s="10">
        <v>0.62641501426696777</v>
      </c>
      <c r="K5638">
        <v>0.59071254730224609</v>
      </c>
      <c r="L5638">
        <v>0.6082618236541748</v>
      </c>
      <c r="M5638">
        <v>0.65330564975738525</v>
      </c>
      <c r="N5638">
        <v>0.91239345073699951</v>
      </c>
    </row>
    <row r="5639" spans="1:14">
      <c r="A5639" s="8">
        <v>25099500</v>
      </c>
      <c r="B5639" s="8">
        <f t="shared" si="88"/>
        <v>25.099499999999999</v>
      </c>
      <c r="C5639" s="8">
        <v>1.049185037612915</v>
      </c>
      <c r="D5639" s="10">
        <v>0.63790708780288696</v>
      </c>
      <c r="E5639" s="10">
        <v>269.37789916992188</v>
      </c>
      <c r="F5639" s="10">
        <v>0.62030816078186035</v>
      </c>
      <c r="G5639" s="10">
        <v>0.83296126127243042</v>
      </c>
      <c r="H5639" s="10">
        <v>0.82520008087158203</v>
      </c>
      <c r="I5639" s="10">
        <v>2.0976076126098633</v>
      </c>
      <c r="J5639" s="10">
        <v>0.65255200862884521</v>
      </c>
      <c r="K5639">
        <v>0.63776898384094238</v>
      </c>
      <c r="L5639">
        <v>0.61428147554397583</v>
      </c>
      <c r="M5639">
        <v>0.66034775972366333</v>
      </c>
      <c r="N5639">
        <v>0.98365271091461182</v>
      </c>
    </row>
    <row r="5640" spans="1:14">
      <c r="A5640" s="8">
        <v>25113000</v>
      </c>
      <c r="B5640" s="8">
        <f t="shared" si="88"/>
        <v>25.113</v>
      </c>
      <c r="C5640" s="8">
        <v>1.0420078039169312</v>
      </c>
      <c r="D5640" s="10">
        <v>0.68211185932159424</v>
      </c>
      <c r="E5640" s="10">
        <v>272.49594116210938</v>
      </c>
      <c r="F5640" s="10">
        <v>0.6211470365524292</v>
      </c>
      <c r="G5640" s="10">
        <v>0.73532366752624512</v>
      </c>
      <c r="H5640" s="10">
        <v>0.75967079401016235</v>
      </c>
      <c r="I5640" s="10">
        <v>2.0842649936676025</v>
      </c>
      <c r="J5640" s="10">
        <v>0.63068592548370361</v>
      </c>
      <c r="K5640">
        <v>0.65120136737823486</v>
      </c>
      <c r="L5640">
        <v>0.63574677705764771</v>
      </c>
      <c r="M5640">
        <v>0.66155225038528442</v>
      </c>
      <c r="N5640">
        <v>0.95931905508041382</v>
      </c>
    </row>
    <row r="5641" spans="1:14">
      <c r="A5641" s="8">
        <v>25126500</v>
      </c>
      <c r="B5641" s="8">
        <f t="shared" si="88"/>
        <v>25.1265</v>
      </c>
      <c r="C5641" s="8">
        <v>1.1132649183273315</v>
      </c>
      <c r="D5641" s="10">
        <v>0.64958232641220093</v>
      </c>
      <c r="E5641" s="10">
        <v>269.94686889648438</v>
      </c>
      <c r="F5641" s="10">
        <v>0.62664127349853516</v>
      </c>
      <c r="G5641" s="10">
        <v>0.76755380630493164</v>
      </c>
      <c r="H5641" s="10">
        <v>0.80447930097579956</v>
      </c>
      <c r="I5641" s="10">
        <v>2.1343793869018555</v>
      </c>
      <c r="J5641" s="10">
        <v>0.68391221761703491</v>
      </c>
      <c r="K5641">
        <v>0.63604789972305298</v>
      </c>
      <c r="L5641">
        <v>0.65392071008682251</v>
      </c>
      <c r="M5641">
        <v>0.72922879457473755</v>
      </c>
      <c r="N5641">
        <v>1.009355902671814</v>
      </c>
    </row>
    <row r="5642" spans="1:14">
      <c r="A5642" s="8">
        <v>25140000</v>
      </c>
      <c r="B5642" s="8">
        <f t="shared" si="88"/>
        <v>25.14</v>
      </c>
      <c r="C5642" s="8">
        <v>1.2143033742904663</v>
      </c>
      <c r="D5642" s="10">
        <v>0.73410898447036743</v>
      </c>
      <c r="E5642" s="10">
        <v>269.16986083984375</v>
      </c>
      <c r="F5642" s="10">
        <v>0.61702698469161987</v>
      </c>
      <c r="G5642" s="10">
        <v>0.69738304615020752</v>
      </c>
      <c r="H5642" s="10">
        <v>0.75823062658309937</v>
      </c>
      <c r="I5642" s="10">
        <v>2.0390727519989014</v>
      </c>
      <c r="J5642" s="10">
        <v>0.68499153852462769</v>
      </c>
      <c r="K5642">
        <v>0.65807294845581055</v>
      </c>
      <c r="L5642">
        <v>0.64171725511550903</v>
      </c>
      <c r="M5642">
        <v>0.79316234588623047</v>
      </c>
      <c r="N5642">
        <v>1.0073435306549072</v>
      </c>
    </row>
    <row r="5643" spans="1:14">
      <c r="A5643" s="8">
        <v>25153500</v>
      </c>
      <c r="B5643" s="8">
        <f t="shared" si="88"/>
        <v>25.153499999999998</v>
      </c>
      <c r="C5643" s="8">
        <v>1.1987441778182983</v>
      </c>
      <c r="D5643" s="10">
        <v>0.70483565330505371</v>
      </c>
      <c r="E5643" s="10">
        <v>271.00704956054688</v>
      </c>
      <c r="F5643" s="10">
        <v>0.66910827159881592</v>
      </c>
      <c r="G5643" s="10">
        <v>0.89128643274307251</v>
      </c>
      <c r="H5643" s="10">
        <v>0.88792175054550171</v>
      </c>
      <c r="I5643" s="10">
        <v>1.9142924547195435</v>
      </c>
      <c r="J5643" s="10">
        <v>0.69107908010482788</v>
      </c>
      <c r="K5643">
        <v>0.69184547662734985</v>
      </c>
      <c r="L5643">
        <v>0.67452633380889893</v>
      </c>
      <c r="M5643">
        <v>0.81279295682907104</v>
      </c>
      <c r="N5643">
        <v>1.0085486173629761</v>
      </c>
    </row>
    <row r="5644" spans="1:14">
      <c r="A5644" s="8">
        <v>25167000</v>
      </c>
      <c r="B5644" s="8">
        <f t="shared" si="88"/>
        <v>25.166999999999998</v>
      </c>
      <c r="C5644" s="8">
        <v>1.1128766536712646</v>
      </c>
      <c r="D5644" s="10">
        <v>0.68614077568054199</v>
      </c>
      <c r="E5644" s="10">
        <v>265.05947875976563</v>
      </c>
      <c r="F5644" s="10">
        <v>0.70416229963302612</v>
      </c>
      <c r="G5644" s="10">
        <v>0.83207494020462036</v>
      </c>
      <c r="H5644" s="10">
        <v>0.83499002456665039</v>
      </c>
      <c r="I5644" s="10">
        <v>1.8298975229263306</v>
      </c>
      <c r="J5644" s="10">
        <v>0.60796618461608887</v>
      </c>
      <c r="K5644">
        <v>0.60670202970504761</v>
      </c>
      <c r="L5644">
        <v>0.60444718599319458</v>
      </c>
      <c r="M5644">
        <v>0.71726083755493164</v>
      </c>
      <c r="N5644">
        <v>0.96253949403762817</v>
      </c>
    </row>
    <row r="5645" spans="1:14">
      <c r="A5645" s="8">
        <v>25180500</v>
      </c>
      <c r="B5645" s="8">
        <f t="shared" si="88"/>
        <v>25.180499999999999</v>
      </c>
      <c r="C5645" s="8">
        <v>1.1334859132766724</v>
      </c>
      <c r="D5645" s="10">
        <v>0.6426505446434021</v>
      </c>
      <c r="E5645" s="10">
        <v>265.49874877929688</v>
      </c>
      <c r="F5645" s="10">
        <v>0.65420091152191162</v>
      </c>
      <c r="G5645" s="10">
        <v>0.78319478034973145</v>
      </c>
      <c r="H5645" s="10">
        <v>0.91755926609039307</v>
      </c>
      <c r="I5645" s="10">
        <v>1.9445629119873047</v>
      </c>
      <c r="J5645" s="10">
        <v>0.62879353761672974</v>
      </c>
      <c r="K5645">
        <v>0.60693299770355225</v>
      </c>
      <c r="L5645">
        <v>0.60129386186599731</v>
      </c>
      <c r="M5645">
        <v>0.70510745048522949</v>
      </c>
      <c r="N5645">
        <v>0.98866420984268188</v>
      </c>
    </row>
    <row r="5646" spans="1:14">
      <c r="A5646" s="8">
        <v>25194000</v>
      </c>
      <c r="B5646" s="8">
        <f t="shared" si="88"/>
        <v>25.193999999999999</v>
      </c>
      <c r="C5646" s="8">
        <v>1.1251693964004517</v>
      </c>
      <c r="D5646" s="10">
        <v>0.69995719194412231</v>
      </c>
      <c r="E5646" s="10">
        <v>269.34555053710938</v>
      </c>
      <c r="F5646" s="10">
        <v>0.66911393404006958</v>
      </c>
      <c r="G5646" s="10">
        <v>0.74806451797485352</v>
      </c>
      <c r="H5646" s="10">
        <v>0.7879488468170166</v>
      </c>
      <c r="I5646" s="10">
        <v>1.9759413003921509</v>
      </c>
      <c r="J5646" s="10">
        <v>0.63965028524398804</v>
      </c>
      <c r="K5646">
        <v>0.61245244741439819</v>
      </c>
      <c r="L5646">
        <v>0.61234885454177856</v>
      </c>
      <c r="M5646">
        <v>0.70319902896881104</v>
      </c>
      <c r="N5646">
        <v>1.0261043310165405</v>
      </c>
    </row>
    <row r="5647" spans="1:14">
      <c r="A5647" s="8">
        <v>25207500</v>
      </c>
      <c r="B5647" s="8">
        <f t="shared" si="88"/>
        <v>25.2075</v>
      </c>
      <c r="C5647" s="8">
        <v>1.1452879905700684</v>
      </c>
      <c r="D5647" s="10">
        <v>0.6389196515083313</v>
      </c>
      <c r="E5647" s="10">
        <v>272.19989013671875</v>
      </c>
      <c r="F5647" s="10">
        <v>0.64787846803665161</v>
      </c>
      <c r="G5647" s="10">
        <v>0.77182620763778687</v>
      </c>
      <c r="H5647" s="10">
        <v>0.86338216066360474</v>
      </c>
      <c r="I5647" s="10">
        <v>2.0504190921783447</v>
      </c>
      <c r="J5647" s="10">
        <v>0.74360191822052002</v>
      </c>
      <c r="K5647">
        <v>0.63633191585540771</v>
      </c>
      <c r="L5647">
        <v>0.62641453742980957</v>
      </c>
      <c r="M5647">
        <v>0.70596921443939209</v>
      </c>
      <c r="N5647">
        <v>1.0203225612640381</v>
      </c>
    </row>
    <row r="5648" spans="1:14">
      <c r="A5648" s="8">
        <v>25221000</v>
      </c>
      <c r="B5648" s="8">
        <f t="shared" si="88"/>
        <v>25.221</v>
      </c>
      <c r="C5648" s="8">
        <v>1.1512666940689087</v>
      </c>
      <c r="D5648" s="10">
        <v>0.74822467565536499</v>
      </c>
      <c r="E5648" s="10">
        <v>270.7652587890625</v>
      </c>
      <c r="F5648" s="10">
        <v>0.62230408191680908</v>
      </c>
      <c r="G5648" s="10">
        <v>0.77565687894821167</v>
      </c>
      <c r="H5648" s="10">
        <v>0.77815622091293335</v>
      </c>
      <c r="I5648" s="10">
        <v>2.1008048057556152</v>
      </c>
      <c r="J5648" s="10">
        <v>0.6861264705657959</v>
      </c>
      <c r="K5648">
        <v>0.64901536703109741</v>
      </c>
      <c r="L5648">
        <v>0.66766953468322754</v>
      </c>
      <c r="M5648">
        <v>0.7435302734375</v>
      </c>
      <c r="N5648">
        <v>1.0311821699142456</v>
      </c>
    </row>
    <row r="5649" spans="1:14">
      <c r="A5649" s="8">
        <v>25234500</v>
      </c>
      <c r="B5649" s="8">
        <f t="shared" si="88"/>
        <v>25.234500000000001</v>
      </c>
      <c r="C5649" s="8">
        <v>1.1867221593856812</v>
      </c>
      <c r="D5649" s="10">
        <v>0.68291294574737549</v>
      </c>
      <c r="E5649" s="10">
        <v>267.72357177734375</v>
      </c>
      <c r="F5649" s="10">
        <v>0.61530280113220215</v>
      </c>
      <c r="G5649" s="10">
        <v>0.72119659185409546</v>
      </c>
      <c r="H5649" s="10">
        <v>0.85627377033233643</v>
      </c>
      <c r="I5649" s="10">
        <v>1.9274359941482544</v>
      </c>
      <c r="J5649" s="10">
        <v>0.69019007682800293</v>
      </c>
      <c r="K5649">
        <v>0.63488674163818359</v>
      </c>
      <c r="L5649">
        <v>0.6702263355255127</v>
      </c>
      <c r="M5649">
        <v>0.7433851957321167</v>
      </c>
      <c r="N5649">
        <v>1.03955078125</v>
      </c>
    </row>
    <row r="5650" spans="1:14">
      <c r="A5650" s="8">
        <v>25248000</v>
      </c>
      <c r="B5650" s="8">
        <f t="shared" si="88"/>
        <v>25.247999999999998</v>
      </c>
      <c r="C5650" s="8">
        <v>1.1222480535507202</v>
      </c>
      <c r="D5650" s="10">
        <v>0.83445709943771362</v>
      </c>
      <c r="E5650" s="10">
        <v>268.35812377929688</v>
      </c>
      <c r="F5650" s="10">
        <v>0.78392541408538818</v>
      </c>
      <c r="G5650" s="10">
        <v>0.85762304067611694</v>
      </c>
      <c r="H5650" s="10">
        <v>0.83197224140167236</v>
      </c>
      <c r="I5650" s="10">
        <v>1.8814543485641479</v>
      </c>
      <c r="J5650" s="10">
        <v>0.73754209280014038</v>
      </c>
      <c r="K5650">
        <v>0.70409506559371948</v>
      </c>
      <c r="L5650">
        <v>0.70862150192260742</v>
      </c>
      <c r="M5650">
        <v>0.8400501012802124</v>
      </c>
      <c r="N5650">
        <v>1.0963814258575439</v>
      </c>
    </row>
    <row r="5651" spans="1:14">
      <c r="A5651" s="8">
        <v>25261500</v>
      </c>
      <c r="B5651" s="8">
        <f t="shared" si="88"/>
        <v>25.261499999999998</v>
      </c>
      <c r="C5651" s="8">
        <v>1.1265928745269775</v>
      </c>
      <c r="D5651" s="10">
        <v>0.68720054626464844</v>
      </c>
      <c r="E5651" s="10">
        <v>266.70785522460938</v>
      </c>
      <c r="F5651" s="10">
        <v>0.72709363698959351</v>
      </c>
      <c r="G5651" s="10">
        <v>0.85380458831787109</v>
      </c>
      <c r="H5651" s="10">
        <v>0.92670321464538574</v>
      </c>
      <c r="I5651" s="10">
        <v>1.8898686170578003</v>
      </c>
      <c r="J5651" s="10">
        <v>0.65982204675674438</v>
      </c>
      <c r="K5651">
        <v>0.6323704719543457</v>
      </c>
      <c r="L5651">
        <v>0.62382417917251587</v>
      </c>
      <c r="M5651">
        <v>0.87299251556396484</v>
      </c>
      <c r="N5651">
        <v>1.0538294315338135</v>
      </c>
    </row>
    <row r="5652" spans="1:14">
      <c r="A5652" s="8">
        <v>25275000</v>
      </c>
      <c r="B5652" s="8">
        <f t="shared" si="88"/>
        <v>25.274999999999999</v>
      </c>
      <c r="C5652" s="8">
        <v>1.154948353767395</v>
      </c>
      <c r="D5652" s="10">
        <v>0.7089155912399292</v>
      </c>
      <c r="E5652" s="10">
        <v>268.66192626953125</v>
      </c>
      <c r="F5652" s="10">
        <v>0.64869195222854614</v>
      </c>
      <c r="G5652" s="10">
        <v>0.94317150115966797</v>
      </c>
      <c r="H5652" s="10">
        <v>0.82755798101425171</v>
      </c>
      <c r="I5652" s="10">
        <v>1.8364384174346924</v>
      </c>
      <c r="J5652" s="10">
        <v>0.61182928085327148</v>
      </c>
      <c r="K5652">
        <v>0.59860891103744507</v>
      </c>
      <c r="L5652">
        <v>0.60029447078704834</v>
      </c>
      <c r="M5652">
        <v>0.74437737464904785</v>
      </c>
      <c r="N5652">
        <v>1.0185259580612183</v>
      </c>
    </row>
    <row r="5653" spans="1:14">
      <c r="A5653" s="8">
        <v>25288500</v>
      </c>
      <c r="B5653" s="8">
        <f t="shared" si="88"/>
        <v>25.288499999999999</v>
      </c>
      <c r="C5653" s="8">
        <v>1.1830655336380005</v>
      </c>
      <c r="D5653" s="10">
        <v>0.65417742729187012</v>
      </c>
      <c r="E5653" s="10">
        <v>274.0794677734375</v>
      </c>
      <c r="F5653" s="10">
        <v>0.63932079076766968</v>
      </c>
      <c r="G5653" s="10">
        <v>0.80310255289077759</v>
      </c>
      <c r="H5653" s="10">
        <v>0.974234938621521</v>
      </c>
      <c r="I5653" s="10">
        <v>1.8660147190093994</v>
      </c>
      <c r="J5653" s="10">
        <v>0.65384382009506226</v>
      </c>
      <c r="K5653">
        <v>0.61860555410385132</v>
      </c>
      <c r="L5653">
        <v>0.62242269515991211</v>
      </c>
      <c r="M5653">
        <v>0.78429901599884033</v>
      </c>
      <c r="N5653">
        <v>1.0657294988632202</v>
      </c>
    </row>
    <row r="5654" spans="1:14">
      <c r="A5654" s="8">
        <v>25302000</v>
      </c>
      <c r="B5654" s="8">
        <f t="shared" si="88"/>
        <v>25.302</v>
      </c>
      <c r="C5654" s="8">
        <v>1.1700541973114014</v>
      </c>
      <c r="D5654" s="10">
        <v>0.71281421184539795</v>
      </c>
      <c r="E5654" s="10">
        <v>271.56967163085938</v>
      </c>
      <c r="F5654" s="10">
        <v>0.63445299863815308</v>
      </c>
      <c r="G5654" s="10">
        <v>0.82048124074935913</v>
      </c>
      <c r="H5654" s="10">
        <v>0.85056447982788086</v>
      </c>
      <c r="I5654" s="10">
        <v>1.9599001407623291</v>
      </c>
      <c r="J5654" s="10">
        <v>0.64485639333724976</v>
      </c>
      <c r="K5654">
        <v>0.61750173568725586</v>
      </c>
      <c r="L5654">
        <v>0.63816154003143311</v>
      </c>
      <c r="M5654">
        <v>0.7468571662902832</v>
      </c>
      <c r="N5654">
        <v>1.1372374296188354</v>
      </c>
    </row>
    <row r="5655" spans="1:14">
      <c r="A5655" s="8">
        <v>25315500</v>
      </c>
      <c r="B5655" s="8">
        <f t="shared" si="88"/>
        <v>25.3155</v>
      </c>
      <c r="C5655" s="8">
        <v>1.2926973104476929</v>
      </c>
      <c r="D5655" s="10">
        <v>0.66299551725387573</v>
      </c>
      <c r="E5655" s="10">
        <v>269.403076171875</v>
      </c>
      <c r="F5655" s="10">
        <v>0.61003047227859497</v>
      </c>
      <c r="G5655" s="10">
        <v>0.72848069667816162</v>
      </c>
      <c r="H5655" s="10">
        <v>0.89657998085021973</v>
      </c>
      <c r="I5655" s="10">
        <v>1.9818066358566284</v>
      </c>
      <c r="J5655" s="10">
        <v>0.66344958543777466</v>
      </c>
      <c r="K5655">
        <v>0.652729332447052</v>
      </c>
      <c r="L5655">
        <v>0.64640152454376221</v>
      </c>
      <c r="M5655">
        <v>0.90757191181182861</v>
      </c>
      <c r="N5655">
        <v>1.1088236570358276</v>
      </c>
    </row>
    <row r="5656" spans="1:14">
      <c r="A5656" s="8">
        <v>25329000</v>
      </c>
      <c r="B5656" s="8">
        <f t="shared" si="88"/>
        <v>25.329000000000001</v>
      </c>
      <c r="C5656" s="8">
        <v>1.2302607297897339</v>
      </c>
      <c r="D5656" s="10">
        <v>0.77063840627670288</v>
      </c>
      <c r="E5656" s="10">
        <v>264.148681640625</v>
      </c>
      <c r="F5656" s="10">
        <v>0.63745510578155518</v>
      </c>
      <c r="G5656" s="10">
        <v>0.83612889051437378</v>
      </c>
      <c r="H5656" s="10">
        <v>0.80178916454315186</v>
      </c>
      <c r="I5656" s="10">
        <v>2.0194664001464844</v>
      </c>
      <c r="J5656" s="10">
        <v>0.64494860172271729</v>
      </c>
      <c r="K5656">
        <v>0.66150838136672974</v>
      </c>
      <c r="L5656">
        <v>0.65730607509613037</v>
      </c>
      <c r="M5656">
        <v>0.71988344192504883</v>
      </c>
      <c r="N5656">
        <v>1.0478731393814087</v>
      </c>
    </row>
    <row r="5657" spans="1:14">
      <c r="A5657" s="8">
        <v>25342500</v>
      </c>
      <c r="B5657" s="8">
        <f t="shared" si="88"/>
        <v>25.342499999999998</v>
      </c>
      <c r="C5657" s="8">
        <v>1.2079524993896484</v>
      </c>
      <c r="D5657" s="10">
        <v>0.85003203153610229</v>
      </c>
      <c r="E5657" s="10">
        <v>262.41146850585938</v>
      </c>
      <c r="F5657" s="10">
        <v>0.76586383581161499</v>
      </c>
      <c r="G5657" s="10">
        <v>0.919974684715271</v>
      </c>
      <c r="H5657" s="10">
        <v>1.000279426574707</v>
      </c>
      <c r="I5657" s="10">
        <v>2.0054166316986084</v>
      </c>
      <c r="J5657" s="10">
        <v>0.80112779140472412</v>
      </c>
      <c r="K5657">
        <v>0.75999152660369873</v>
      </c>
      <c r="L5657">
        <v>0.80435913801193237</v>
      </c>
      <c r="M5657">
        <v>0.82616317272186279</v>
      </c>
      <c r="N5657">
        <v>1.1254886388778687</v>
      </c>
    </row>
    <row r="5658" spans="1:14">
      <c r="A5658" s="8">
        <v>25356000</v>
      </c>
      <c r="B5658" s="8">
        <f t="shared" si="88"/>
        <v>25.355999999999998</v>
      </c>
      <c r="C5658" s="8">
        <v>1.266344428062439</v>
      </c>
      <c r="D5658" s="10">
        <v>0.75801628828048706</v>
      </c>
      <c r="E5658" s="10">
        <v>267.36419677734375</v>
      </c>
      <c r="F5658" s="10">
        <v>0.71592098474502563</v>
      </c>
      <c r="G5658" s="10">
        <v>0.88632261753082275</v>
      </c>
      <c r="H5658" s="10">
        <v>0.85877126455307007</v>
      </c>
      <c r="I5658" s="10">
        <v>1.8882071971893311</v>
      </c>
      <c r="J5658" s="10">
        <v>0.66145485639572144</v>
      </c>
      <c r="K5658">
        <v>0.64981526136398315</v>
      </c>
      <c r="L5658">
        <v>0.67131412029266357</v>
      </c>
      <c r="M5658">
        <v>0.67686003446578979</v>
      </c>
      <c r="N5658">
        <v>1.0973628759384155</v>
      </c>
    </row>
    <row r="5659" spans="1:14">
      <c r="A5659" s="8">
        <v>25369500</v>
      </c>
      <c r="B5659" s="8">
        <f t="shared" si="88"/>
        <v>25.369499999999999</v>
      </c>
      <c r="C5659" s="8">
        <v>1.1964097023010254</v>
      </c>
      <c r="D5659" s="10">
        <v>0.64468872547149658</v>
      </c>
      <c r="E5659" s="10">
        <v>262.96038818359375</v>
      </c>
      <c r="F5659" s="10">
        <v>0.67016118764877319</v>
      </c>
      <c r="G5659" s="10">
        <v>0.75071603059768677</v>
      </c>
      <c r="H5659" s="10">
        <v>0.85678780078887939</v>
      </c>
      <c r="I5659" s="10">
        <v>1.9225684404373169</v>
      </c>
      <c r="J5659" s="10">
        <v>0.58687645196914673</v>
      </c>
      <c r="K5659">
        <v>0.58508235216140747</v>
      </c>
      <c r="L5659">
        <v>0.60860311985015869</v>
      </c>
      <c r="M5659">
        <v>0.71480119228363037</v>
      </c>
      <c r="N5659">
        <v>1.0726312398910522</v>
      </c>
    </row>
    <row r="5660" spans="1:14">
      <c r="A5660" s="8">
        <v>25383000</v>
      </c>
      <c r="B5660" s="8">
        <f t="shared" si="88"/>
        <v>25.382999999999999</v>
      </c>
      <c r="C5660" s="8">
        <v>1.216914176940918</v>
      </c>
      <c r="D5660" s="10">
        <v>0.71428811550140381</v>
      </c>
      <c r="E5660" s="10">
        <v>264.91192626953125</v>
      </c>
      <c r="F5660" s="10">
        <v>0.66219580173492432</v>
      </c>
      <c r="G5660" s="10">
        <v>0.81366503238677979</v>
      </c>
      <c r="H5660" s="10">
        <v>0.78193879127502441</v>
      </c>
      <c r="I5660" s="10">
        <v>1.9510598182678223</v>
      </c>
      <c r="J5660" s="10">
        <v>0.59464579820632935</v>
      </c>
      <c r="K5660">
        <v>0.62101989984512329</v>
      </c>
      <c r="L5660">
        <v>0.6114622950553894</v>
      </c>
      <c r="M5660">
        <v>0.72920447587966919</v>
      </c>
      <c r="N5660">
        <v>1.110270619392395</v>
      </c>
    </row>
    <row r="5661" spans="1:14">
      <c r="A5661" s="8">
        <v>25396500</v>
      </c>
      <c r="B5661" s="8">
        <f t="shared" si="88"/>
        <v>25.3965</v>
      </c>
      <c r="C5661" s="8">
        <v>1.1864955425262451</v>
      </c>
      <c r="D5661" s="10">
        <v>0.65948307514190674</v>
      </c>
      <c r="E5661" s="10">
        <v>260.86126708984375</v>
      </c>
      <c r="F5661" s="10">
        <v>0.63811314105987549</v>
      </c>
      <c r="G5661" s="10">
        <v>0.84738588333129883</v>
      </c>
      <c r="H5661" s="10">
        <v>0.88871073722839355</v>
      </c>
      <c r="I5661" s="10">
        <v>2.0094408988952637</v>
      </c>
      <c r="J5661" s="10">
        <v>0.62158721685409546</v>
      </c>
      <c r="K5661">
        <v>0.63201069831848145</v>
      </c>
      <c r="L5661">
        <v>0.63161748647689819</v>
      </c>
      <c r="M5661">
        <v>0.7564893364906311</v>
      </c>
      <c r="N5661">
        <v>1.0972875356674194</v>
      </c>
    </row>
    <row r="5662" spans="1:14">
      <c r="A5662" s="8">
        <v>25410000</v>
      </c>
      <c r="B5662" s="8">
        <f t="shared" si="88"/>
        <v>25.41</v>
      </c>
      <c r="C5662" s="8">
        <v>1.2492622137069702</v>
      </c>
      <c r="D5662" s="10">
        <v>0.75296598672866821</v>
      </c>
      <c r="E5662" s="10">
        <v>268.98858642578125</v>
      </c>
      <c r="F5662" s="10">
        <v>0.63513392210006714</v>
      </c>
      <c r="G5662" s="10">
        <v>0.85852599143981934</v>
      </c>
      <c r="H5662" s="10">
        <v>0.82217615842819214</v>
      </c>
      <c r="I5662" s="10">
        <v>1.9959650039672852</v>
      </c>
      <c r="J5662" s="10">
        <v>0.64188039302825928</v>
      </c>
      <c r="K5662">
        <v>0.65083217620849609</v>
      </c>
      <c r="L5662">
        <v>0.64368575811386108</v>
      </c>
      <c r="M5662">
        <v>0.72718662023544312</v>
      </c>
      <c r="N5662">
        <v>1.1624137163162231</v>
      </c>
    </row>
    <row r="5663" spans="1:14">
      <c r="A5663" s="8">
        <v>25423500</v>
      </c>
      <c r="B5663" s="8">
        <f t="shared" si="88"/>
        <v>25.423499999999997</v>
      </c>
      <c r="C5663" s="8">
        <v>1.2749688625335693</v>
      </c>
      <c r="D5663" s="10">
        <v>0.70094579458236694</v>
      </c>
      <c r="E5663" s="10">
        <v>265.25137329101563</v>
      </c>
      <c r="F5663" s="10">
        <v>0.59703576564788818</v>
      </c>
      <c r="G5663" s="10">
        <v>0.70856297016143799</v>
      </c>
      <c r="H5663" s="10">
        <v>0.84973442554473877</v>
      </c>
      <c r="I5663" s="10">
        <v>1.9613499641418457</v>
      </c>
      <c r="J5663" s="10">
        <v>0.66012448072433472</v>
      </c>
      <c r="K5663">
        <v>0.6507079005241394</v>
      </c>
      <c r="L5663">
        <v>0.65546160936355591</v>
      </c>
      <c r="M5663">
        <v>0.80275082588195801</v>
      </c>
      <c r="N5663">
        <v>1.1864790916442871</v>
      </c>
    </row>
    <row r="5664" spans="1:14">
      <c r="A5664" s="8">
        <v>25437000</v>
      </c>
      <c r="B5664" s="8">
        <f t="shared" si="88"/>
        <v>25.436999999999998</v>
      </c>
      <c r="C5664" s="8">
        <v>1.2862143516540527</v>
      </c>
      <c r="D5664" s="10">
        <v>0.9503014087677002</v>
      </c>
      <c r="E5664" s="10">
        <v>264.10116577148438</v>
      </c>
      <c r="F5664" s="10">
        <v>0.76451259851455688</v>
      </c>
      <c r="G5664" s="10">
        <v>1.0712226629257202</v>
      </c>
      <c r="H5664" s="10">
        <v>0.91045689582824707</v>
      </c>
      <c r="I5664" s="10">
        <v>1.923764705657959</v>
      </c>
      <c r="J5664" s="10">
        <v>0.81101900339126587</v>
      </c>
      <c r="K5664">
        <v>0.81530410051345825</v>
      </c>
      <c r="L5664">
        <v>0.83106118440628052</v>
      </c>
      <c r="M5664">
        <v>0.88090479373931885</v>
      </c>
      <c r="N5664">
        <v>1.2331036329269409</v>
      </c>
    </row>
    <row r="5665" spans="1:14">
      <c r="A5665" s="8">
        <v>25450500</v>
      </c>
      <c r="B5665" s="8">
        <f t="shared" si="88"/>
        <v>25.450499999999998</v>
      </c>
      <c r="C5665" s="8">
        <v>1.3048049211502075</v>
      </c>
      <c r="D5665" s="10">
        <v>0.75467187166213989</v>
      </c>
      <c r="E5665" s="10">
        <v>262.42416381835938</v>
      </c>
      <c r="F5665" s="10">
        <v>0.7177392840385437</v>
      </c>
      <c r="G5665" s="10">
        <v>0.82790952920913696</v>
      </c>
      <c r="H5665" s="10">
        <v>0.88491183519363403</v>
      </c>
      <c r="I5665" s="10">
        <v>1.8379518985748291</v>
      </c>
      <c r="J5665" s="10">
        <v>0.67285704612731934</v>
      </c>
      <c r="K5665">
        <v>0.68582385778427124</v>
      </c>
      <c r="L5665">
        <v>0.67740762233734131</v>
      </c>
      <c r="M5665">
        <v>0.68138206005096436</v>
      </c>
      <c r="N5665">
        <v>1.180982232093811</v>
      </c>
    </row>
    <row r="5666" spans="1:14">
      <c r="A5666" s="8">
        <v>25464000</v>
      </c>
      <c r="B5666" s="8">
        <f t="shared" si="88"/>
        <v>25.463999999999999</v>
      </c>
      <c r="C5666" s="8">
        <v>1.2124764919281006</v>
      </c>
      <c r="D5666" s="10">
        <v>0.73091894388198853</v>
      </c>
      <c r="E5666" s="10">
        <v>263.90045166015625</v>
      </c>
      <c r="F5666" s="10">
        <v>0.67801690101623535</v>
      </c>
      <c r="G5666" s="10">
        <v>0.83629888296127319</v>
      </c>
      <c r="H5666" s="10">
        <v>0.80954504013061523</v>
      </c>
      <c r="I5666" s="10">
        <v>1.8269238471984863</v>
      </c>
      <c r="J5666" s="10">
        <v>0.59823977947235107</v>
      </c>
      <c r="K5666">
        <v>0.60624325275421143</v>
      </c>
      <c r="L5666">
        <v>0.60428404808044434</v>
      </c>
      <c r="M5666">
        <v>0.59654712677001953</v>
      </c>
      <c r="N5666">
        <v>1.1689727306365967</v>
      </c>
    </row>
    <row r="5667" spans="1:14">
      <c r="A5667" s="8">
        <v>25477500</v>
      </c>
      <c r="B5667" s="8">
        <f t="shared" si="88"/>
        <v>25.477499999999999</v>
      </c>
      <c r="C5667" s="8">
        <v>1.2404829263687134</v>
      </c>
      <c r="D5667" s="10">
        <v>0.63143324851989746</v>
      </c>
      <c r="E5667" s="10">
        <v>264.15353393554688</v>
      </c>
      <c r="F5667" s="10">
        <v>0.65395271778106689</v>
      </c>
      <c r="G5667" s="10">
        <v>0.70961594581604004</v>
      </c>
      <c r="H5667" s="10">
        <v>0.86461633443832397</v>
      </c>
      <c r="I5667" s="10">
        <v>1.8797495365142822</v>
      </c>
      <c r="J5667" s="10">
        <v>0.62201815843582153</v>
      </c>
      <c r="K5667">
        <v>0.60439407825469971</v>
      </c>
      <c r="L5667">
        <v>0.62217944860458374</v>
      </c>
      <c r="M5667">
        <v>0.60605901479721069</v>
      </c>
      <c r="N5667">
        <v>1.1432766914367676</v>
      </c>
    </row>
    <row r="5668" spans="1:14">
      <c r="A5668" s="8">
        <v>25491000</v>
      </c>
      <c r="B5668" s="8">
        <f t="shared" si="88"/>
        <v>25.491</v>
      </c>
      <c r="C5668" s="8">
        <v>1.2400953769683838</v>
      </c>
      <c r="D5668" s="10">
        <v>0.70475012063980103</v>
      </c>
      <c r="E5668" s="10">
        <v>267.88766479492188</v>
      </c>
      <c r="F5668" s="10">
        <v>0.64506375789642334</v>
      </c>
      <c r="G5668" s="10">
        <v>0.76942980289459229</v>
      </c>
      <c r="H5668" s="10">
        <v>0.76692402362823486</v>
      </c>
      <c r="I5668" s="10">
        <v>1.9702671766281128</v>
      </c>
      <c r="J5668" s="10">
        <v>0.62613856792449951</v>
      </c>
      <c r="K5668">
        <v>0.63549304008483887</v>
      </c>
      <c r="L5668">
        <v>0.64234453439712524</v>
      </c>
      <c r="M5668">
        <v>0.65508317947387695</v>
      </c>
      <c r="N5668">
        <v>1.1426149606704712</v>
      </c>
    </row>
    <row r="5669" spans="1:14">
      <c r="A5669" s="8">
        <v>25504500</v>
      </c>
      <c r="B5669" s="8">
        <f t="shared" si="88"/>
        <v>25.5045</v>
      </c>
      <c r="C5669" s="8">
        <v>1.1826040744781494</v>
      </c>
      <c r="D5669" s="10">
        <v>0.65861350297927856</v>
      </c>
      <c r="E5669" s="10">
        <v>263.21224975585938</v>
      </c>
      <c r="F5669" s="10">
        <v>0.63093775510787964</v>
      </c>
      <c r="G5669" s="10">
        <v>0.7593042254447937</v>
      </c>
      <c r="H5669" s="10">
        <v>0.78032517433166504</v>
      </c>
      <c r="I5669" s="10">
        <v>1.9723184108734131</v>
      </c>
      <c r="J5669" s="10">
        <v>0.6535184383392334</v>
      </c>
      <c r="K5669">
        <v>0.65628266334533691</v>
      </c>
      <c r="L5669">
        <v>0.65093600749969482</v>
      </c>
      <c r="M5669">
        <v>0.66936588287353516</v>
      </c>
      <c r="N5669">
        <v>1.2022477388381958</v>
      </c>
    </row>
    <row r="5670" spans="1:14">
      <c r="A5670" s="8">
        <v>25518000</v>
      </c>
      <c r="B5670" s="8">
        <f t="shared" si="88"/>
        <v>25.517999999999997</v>
      </c>
      <c r="C5670" s="8">
        <v>1.2219469547271729</v>
      </c>
      <c r="D5670" s="10">
        <v>0.72142964601516724</v>
      </c>
      <c r="E5670" s="10">
        <v>265.23101806640625</v>
      </c>
      <c r="F5670" s="10">
        <v>0.62518495321273804</v>
      </c>
      <c r="G5670" s="10">
        <v>0.75517016649246216</v>
      </c>
      <c r="H5670" s="10">
        <v>0.81509196758270264</v>
      </c>
      <c r="I5670" s="10">
        <v>2.0573065280914307</v>
      </c>
      <c r="J5670" s="10">
        <v>0.66178339719772339</v>
      </c>
      <c r="K5670">
        <v>0.64854300022125244</v>
      </c>
      <c r="L5670">
        <v>0.65816676616668701</v>
      </c>
      <c r="M5670">
        <v>0.65382516384124756</v>
      </c>
      <c r="N5670">
        <v>1.2345215082168579</v>
      </c>
    </row>
    <row r="5671" spans="1:14">
      <c r="A5671" s="8">
        <v>25531500</v>
      </c>
      <c r="B5671" s="8">
        <f t="shared" si="88"/>
        <v>25.531499999999998</v>
      </c>
      <c r="C5671" s="8">
        <v>1.2628780603408813</v>
      </c>
      <c r="D5671" s="10">
        <v>0.86879479885101318</v>
      </c>
      <c r="E5671" s="10">
        <v>266.60955810546875</v>
      </c>
      <c r="F5671" s="10">
        <v>0.80138093233108521</v>
      </c>
      <c r="G5671" s="10">
        <v>0.90270602703094482</v>
      </c>
      <c r="H5671" s="10">
        <v>1.0207219123840332</v>
      </c>
      <c r="I5671" s="10">
        <v>2.1424682140350342</v>
      </c>
      <c r="J5671" s="10">
        <v>0.83329761028289795</v>
      </c>
      <c r="K5671">
        <v>0.80578851699829102</v>
      </c>
      <c r="L5671">
        <v>0.85724687576293945</v>
      </c>
      <c r="M5671">
        <v>0.89035338163375854</v>
      </c>
      <c r="N5671">
        <v>1.2747105360031128</v>
      </c>
    </row>
    <row r="5672" spans="1:14">
      <c r="A5672" s="8">
        <v>25545000</v>
      </c>
      <c r="B5672" s="8">
        <f t="shared" si="88"/>
        <v>25.544999999999998</v>
      </c>
      <c r="C5672" s="8">
        <v>1.2819427251815796</v>
      </c>
      <c r="D5672" s="10">
        <v>0.75677627325057983</v>
      </c>
      <c r="E5672" s="10">
        <v>267.53091430664063</v>
      </c>
      <c r="F5672" s="10">
        <v>0.71156954765319824</v>
      </c>
      <c r="G5672" s="10">
        <v>0.82250785827636719</v>
      </c>
      <c r="H5672" s="10">
        <v>0.8775254487991333</v>
      </c>
      <c r="I5672" s="10">
        <v>2.1168923377990723</v>
      </c>
      <c r="J5672" s="10">
        <v>0.69621354341506958</v>
      </c>
      <c r="K5672">
        <v>0.65785819292068481</v>
      </c>
      <c r="L5672">
        <v>0.69217705726623535</v>
      </c>
      <c r="M5672">
        <v>0.87488210201263428</v>
      </c>
      <c r="N5672">
        <v>1.2246572971343994</v>
      </c>
    </row>
    <row r="5673" spans="1:14">
      <c r="A5673" s="8">
        <v>25558500</v>
      </c>
      <c r="B5673" s="8">
        <f t="shared" si="88"/>
        <v>25.558499999999999</v>
      </c>
      <c r="C5673" s="8">
        <v>1.200998067855835</v>
      </c>
      <c r="D5673" s="10">
        <v>0.63938671350479126</v>
      </c>
      <c r="E5673" s="10">
        <v>268.92742919921875</v>
      </c>
      <c r="F5673" s="10">
        <v>0.67165899276733398</v>
      </c>
      <c r="G5673" s="10">
        <v>0.71619266271591187</v>
      </c>
      <c r="H5673" s="10">
        <v>0.81308013200759888</v>
      </c>
      <c r="I5673" s="10">
        <v>2.2076730728149414</v>
      </c>
      <c r="J5673" s="10">
        <v>0.66008424758911133</v>
      </c>
      <c r="K5673">
        <v>0.61439406871795654</v>
      </c>
      <c r="L5673">
        <v>0.60727137327194214</v>
      </c>
      <c r="M5673">
        <v>0.7009473443031311</v>
      </c>
      <c r="N5673">
        <v>1.1525152921676636</v>
      </c>
    </row>
    <row r="5674" spans="1:14">
      <c r="A5674" s="8">
        <v>25572000</v>
      </c>
      <c r="B5674" s="8">
        <f t="shared" si="88"/>
        <v>25.571999999999999</v>
      </c>
      <c r="C5674" s="8">
        <v>1.1414679288864136</v>
      </c>
      <c r="D5674" s="10">
        <v>0.64568465948104858</v>
      </c>
      <c r="E5674" s="10">
        <v>264.947998046875</v>
      </c>
      <c r="F5674" s="10">
        <v>0.68289542198181152</v>
      </c>
      <c r="G5674" s="10">
        <v>0.70272380113601685</v>
      </c>
      <c r="H5674" s="10">
        <v>0.7301446795463562</v>
      </c>
      <c r="I5674" s="10">
        <v>2.1817753314971924</v>
      </c>
      <c r="J5674" s="10">
        <v>0.63741087913513184</v>
      </c>
      <c r="K5674">
        <v>0.59419119358062744</v>
      </c>
      <c r="L5674">
        <v>0.61679941415786743</v>
      </c>
      <c r="M5674">
        <v>0.63026446104049683</v>
      </c>
      <c r="N5674">
        <v>1.1671258211135864</v>
      </c>
    </row>
    <row r="5675" spans="1:14">
      <c r="A5675" s="8">
        <v>25585500</v>
      </c>
      <c r="B5675" s="8">
        <f t="shared" si="88"/>
        <v>25.5855</v>
      </c>
      <c r="C5675" s="8">
        <v>1.1190693378448486</v>
      </c>
      <c r="D5675" s="10">
        <v>0.64607584476470947</v>
      </c>
      <c r="E5675" s="10">
        <v>264.05343627929688</v>
      </c>
      <c r="F5675" s="10">
        <v>0.6356920599937439</v>
      </c>
      <c r="G5675" s="10">
        <v>0.66776728630065918</v>
      </c>
      <c r="H5675" s="10">
        <v>0.75216448307037354</v>
      </c>
      <c r="I5675" s="10">
        <v>2.0800485610961914</v>
      </c>
      <c r="J5675" s="10">
        <v>0.62642234563827515</v>
      </c>
      <c r="K5675">
        <v>0.637581467628479</v>
      </c>
      <c r="L5675">
        <v>0.65171831846237183</v>
      </c>
      <c r="M5675">
        <v>0.65367728471755981</v>
      </c>
      <c r="N5675">
        <v>1.2008153200149536</v>
      </c>
    </row>
    <row r="5676" spans="1:14">
      <c r="A5676" s="8">
        <v>25599000</v>
      </c>
      <c r="B5676" s="8">
        <f t="shared" si="88"/>
        <v>25.599</v>
      </c>
      <c r="C5676" s="8">
        <v>1.1141356229782104</v>
      </c>
      <c r="D5676" s="10">
        <v>0.65103906393051147</v>
      </c>
      <c r="E5676" s="10">
        <v>264.96328735351563</v>
      </c>
      <c r="F5676" s="10">
        <v>0.63951784372329712</v>
      </c>
      <c r="G5676" s="10">
        <v>0.70244038105010986</v>
      </c>
      <c r="H5676" s="10">
        <v>0.73228359222412109</v>
      </c>
      <c r="I5676" s="10">
        <v>2.1599001884460449</v>
      </c>
      <c r="J5676" s="10">
        <v>0.66379290819168091</v>
      </c>
      <c r="K5676">
        <v>0.64213383197784424</v>
      </c>
      <c r="L5676">
        <v>0.64476579427719116</v>
      </c>
      <c r="M5676">
        <v>0.85174208879470825</v>
      </c>
      <c r="N5676">
        <v>1.1788558959960938</v>
      </c>
    </row>
    <row r="5677" spans="1:14">
      <c r="A5677" s="8">
        <v>25612500</v>
      </c>
      <c r="B5677" s="8">
        <f t="shared" si="88"/>
        <v>25.612499999999997</v>
      </c>
      <c r="C5677" s="8">
        <v>1.2503398656845093</v>
      </c>
      <c r="D5677" s="10">
        <v>0.64201873540878296</v>
      </c>
      <c r="E5677" s="10">
        <v>261.6107177734375</v>
      </c>
      <c r="F5677" s="10">
        <v>0.63371807336807251</v>
      </c>
      <c r="G5677" s="10">
        <v>0.67071181535720825</v>
      </c>
      <c r="H5677" s="10">
        <v>0.731131911277771</v>
      </c>
      <c r="I5677" s="10">
        <v>2.240175724029541</v>
      </c>
      <c r="J5677" s="10">
        <v>0.65525668859481812</v>
      </c>
      <c r="K5677">
        <v>0.66093593835830688</v>
      </c>
      <c r="L5677">
        <v>0.67194372415542603</v>
      </c>
      <c r="M5677">
        <v>0.97085928916931152</v>
      </c>
      <c r="N5677">
        <v>1.2568142414093018</v>
      </c>
    </row>
    <row r="5678" spans="1:14">
      <c r="A5678" s="8">
        <v>25626000</v>
      </c>
      <c r="B5678" s="8">
        <f t="shared" si="88"/>
        <v>25.625999999999998</v>
      </c>
      <c r="C5678" s="8">
        <v>1.2267471551895142</v>
      </c>
      <c r="D5678" s="10">
        <v>0.87265473604202271</v>
      </c>
      <c r="E5678" s="10">
        <v>267.737060546875</v>
      </c>
      <c r="F5678" s="10">
        <v>0.75734955072402954</v>
      </c>
      <c r="G5678" s="10">
        <v>1.0458341836929321</v>
      </c>
      <c r="H5678" s="10">
        <v>0.88903701305389404</v>
      </c>
      <c r="I5678" s="10">
        <v>2.2685742378234863</v>
      </c>
      <c r="J5678" s="10">
        <v>0.81303375959396362</v>
      </c>
      <c r="K5678">
        <v>0.81299704313278198</v>
      </c>
      <c r="L5678">
        <v>0.83012872934341431</v>
      </c>
      <c r="M5678">
        <v>0.89682203531265259</v>
      </c>
      <c r="N5678">
        <v>1.1702556610107422</v>
      </c>
    </row>
    <row r="5679" spans="1:14">
      <c r="A5679" s="8">
        <v>25639500</v>
      </c>
      <c r="B5679" s="8">
        <f t="shared" si="88"/>
        <v>25.639499999999998</v>
      </c>
      <c r="C5679" s="8">
        <v>1.1876038312911987</v>
      </c>
      <c r="D5679" s="10">
        <v>0.72975188493728638</v>
      </c>
      <c r="E5679" s="10">
        <v>266.45144653320313</v>
      </c>
      <c r="F5679" s="10">
        <v>0.69896996021270752</v>
      </c>
      <c r="G5679" s="10">
        <v>0.85335004329681396</v>
      </c>
      <c r="H5679" s="10">
        <v>0.90301960706710815</v>
      </c>
      <c r="I5679" s="10">
        <v>2.1595728397369385</v>
      </c>
      <c r="J5679" s="10">
        <v>0.68446016311645508</v>
      </c>
      <c r="K5679">
        <v>0.66868674755096436</v>
      </c>
      <c r="L5679">
        <v>0.72309565544128418</v>
      </c>
      <c r="M5679">
        <v>0.88514226675033569</v>
      </c>
      <c r="N5679">
        <v>1.150525689125061</v>
      </c>
    </row>
    <row r="5680" spans="1:14">
      <c r="A5680" s="8">
        <v>25653000</v>
      </c>
      <c r="B5680" s="8">
        <f t="shared" si="88"/>
        <v>25.652999999999999</v>
      </c>
      <c r="C5680" s="8">
        <v>1.1144043207168579</v>
      </c>
      <c r="D5680" s="10">
        <v>0.64409345388412476</v>
      </c>
      <c r="E5680" s="10">
        <v>263.20394897460938</v>
      </c>
      <c r="F5680" s="10">
        <v>0.69139927625656128</v>
      </c>
      <c r="G5680" s="10">
        <v>0.76173263788223267</v>
      </c>
      <c r="H5680" s="10">
        <v>0.78652107715606689</v>
      </c>
      <c r="I5680" s="10">
        <v>2.1176767349243164</v>
      </c>
      <c r="J5680" s="10">
        <v>0.59331709146499634</v>
      </c>
      <c r="K5680">
        <v>0.60494744777679443</v>
      </c>
      <c r="L5680">
        <v>0.61843365430831909</v>
      </c>
      <c r="M5680">
        <v>0.88133013248443604</v>
      </c>
      <c r="N5680">
        <v>1.1786857843399048</v>
      </c>
    </row>
    <row r="5681" spans="1:14">
      <c r="A5681" s="8">
        <v>25666500</v>
      </c>
      <c r="B5681" s="8">
        <f t="shared" si="88"/>
        <v>25.666499999999999</v>
      </c>
      <c r="C5681" s="8">
        <v>1.0416495800018311</v>
      </c>
      <c r="D5681" s="10">
        <v>0.63602149486541748</v>
      </c>
      <c r="E5681" s="10">
        <v>265.56051635742188</v>
      </c>
      <c r="F5681" s="10">
        <v>0.67874616384506226</v>
      </c>
      <c r="G5681" s="10">
        <v>0.69312804937362671</v>
      </c>
      <c r="H5681" s="10">
        <v>0.75109046697616577</v>
      </c>
      <c r="I5681" s="10">
        <v>2.125175952911377</v>
      </c>
      <c r="J5681" s="10">
        <v>0.59607577323913574</v>
      </c>
      <c r="K5681">
        <v>0.62149190902709961</v>
      </c>
      <c r="L5681">
        <v>0.64070236682891846</v>
      </c>
      <c r="M5681">
        <v>0.79320651292800903</v>
      </c>
      <c r="N5681">
        <v>1.1899387836456299</v>
      </c>
    </row>
    <row r="5682" spans="1:14">
      <c r="A5682" s="8">
        <v>25680000</v>
      </c>
      <c r="B5682" s="8">
        <f t="shared" si="88"/>
        <v>25.68</v>
      </c>
      <c r="C5682" s="8">
        <v>1.0869803428649902</v>
      </c>
      <c r="D5682" s="10">
        <v>0.62964338064193726</v>
      </c>
      <c r="E5682" s="10">
        <v>262.74569702148438</v>
      </c>
      <c r="F5682" s="10">
        <v>0.62719911336898804</v>
      </c>
      <c r="G5682" s="10">
        <v>0.67735803127288818</v>
      </c>
      <c r="H5682" s="10">
        <v>0.6700788140296936</v>
      </c>
      <c r="I5682" s="10">
        <v>2.2359788417816162</v>
      </c>
      <c r="J5682" s="10">
        <v>0.64556145668029785</v>
      </c>
      <c r="K5682">
        <v>0.66178804636001587</v>
      </c>
      <c r="L5682">
        <v>0.64939504861831665</v>
      </c>
      <c r="M5682">
        <v>0.82623887062072754</v>
      </c>
      <c r="N5682">
        <v>1.1610324382781982</v>
      </c>
    </row>
    <row r="5683" spans="1:14">
      <c r="A5683" s="8">
        <v>25693500</v>
      </c>
      <c r="B5683" s="8">
        <f t="shared" si="88"/>
        <v>25.6935</v>
      </c>
      <c r="C5683" s="8">
        <v>1.0688413381576538</v>
      </c>
      <c r="D5683" s="10">
        <v>0.63874644041061401</v>
      </c>
      <c r="E5683" s="10">
        <v>265.80752563476563</v>
      </c>
      <c r="F5683" s="10">
        <v>0.62514036893844604</v>
      </c>
      <c r="G5683" s="10">
        <v>0.64786094427108765</v>
      </c>
      <c r="H5683" s="10">
        <v>0.74543368816375732</v>
      </c>
      <c r="I5683" s="10">
        <v>2.3930621147155762</v>
      </c>
      <c r="J5683" s="10">
        <v>0.70801973342895508</v>
      </c>
      <c r="K5683">
        <v>0.65810447931289673</v>
      </c>
      <c r="L5683">
        <v>0.67522799968719482</v>
      </c>
      <c r="M5683">
        <v>0.89928257465362549</v>
      </c>
      <c r="N5683">
        <v>1.1351683139801025</v>
      </c>
    </row>
    <row r="5684" spans="1:14">
      <c r="A5684" s="8">
        <v>25707000</v>
      </c>
      <c r="B5684" s="8">
        <f t="shared" si="88"/>
        <v>25.706999999999997</v>
      </c>
      <c r="C5684" s="8">
        <v>1.087915301322937</v>
      </c>
      <c r="D5684" s="10">
        <v>0.67713820934295654</v>
      </c>
      <c r="E5684" s="10">
        <v>269.57098388671875</v>
      </c>
      <c r="F5684" s="10">
        <v>0.63759410381317139</v>
      </c>
      <c r="G5684" s="10">
        <v>0.62942796945571899</v>
      </c>
      <c r="H5684" s="10">
        <v>0.70106029510498047</v>
      </c>
      <c r="I5684" s="10">
        <v>2.3870663642883301</v>
      </c>
      <c r="J5684" s="10">
        <v>0.66757327318191528</v>
      </c>
      <c r="K5684">
        <v>0.67503952980041504</v>
      </c>
      <c r="L5684">
        <v>0.65741217136383057</v>
      </c>
      <c r="M5684">
        <v>0.8436320424079895</v>
      </c>
      <c r="N5684">
        <v>1.1861121654510498</v>
      </c>
    </row>
    <row r="5685" spans="1:14">
      <c r="A5685" s="8">
        <v>25720500</v>
      </c>
      <c r="B5685" s="8">
        <f t="shared" si="88"/>
        <v>25.720499999999998</v>
      </c>
      <c r="C5685" s="8">
        <v>1.0975127220153809</v>
      </c>
      <c r="D5685" s="10">
        <v>0.82239454984664917</v>
      </c>
      <c r="E5685" s="10">
        <v>264.59408569335938</v>
      </c>
      <c r="F5685" s="10">
        <v>0.75022578239440918</v>
      </c>
      <c r="G5685" s="10">
        <v>0.86413955688476563</v>
      </c>
      <c r="H5685" s="10">
        <v>0.90593099594116211</v>
      </c>
      <c r="I5685" s="10">
        <v>2.3913230895996094</v>
      </c>
      <c r="J5685" s="10">
        <v>0.84865152835845947</v>
      </c>
      <c r="K5685">
        <v>0.82413506507873535</v>
      </c>
      <c r="L5685">
        <v>0.81800740957260132</v>
      </c>
      <c r="M5685">
        <v>0.95679175853729248</v>
      </c>
      <c r="N5685">
        <v>1.2633950710296631</v>
      </c>
    </row>
    <row r="5686" spans="1:14">
      <c r="A5686" s="8">
        <v>25734000</v>
      </c>
      <c r="B5686" s="8">
        <f t="shared" si="88"/>
        <v>25.733999999999998</v>
      </c>
      <c r="C5686" s="8">
        <v>1.036088228225708</v>
      </c>
      <c r="D5686" s="10">
        <v>0.68088054656982422</v>
      </c>
      <c r="E5686" s="10">
        <v>266.2833251953125</v>
      </c>
      <c r="F5686" s="10">
        <v>0.71143996715545654</v>
      </c>
      <c r="G5686" s="10">
        <v>0.79899269342422485</v>
      </c>
      <c r="H5686" s="10">
        <v>0.7989317774772644</v>
      </c>
      <c r="I5686" s="10">
        <v>2.3937211036682129</v>
      </c>
      <c r="J5686" s="10">
        <v>0.68665564060211182</v>
      </c>
      <c r="K5686">
        <v>0.67592018842697144</v>
      </c>
      <c r="L5686">
        <v>0.67702174186706543</v>
      </c>
      <c r="M5686">
        <v>0.876289963722229</v>
      </c>
      <c r="N5686">
        <v>1.1776441335678101</v>
      </c>
    </row>
    <row r="5687" spans="1:14">
      <c r="A5687" s="8">
        <v>25747500</v>
      </c>
      <c r="B5687" s="8">
        <f t="shared" si="88"/>
        <v>25.747499999999999</v>
      </c>
      <c r="C5687" s="8">
        <v>0.9760555624961853</v>
      </c>
      <c r="D5687" s="10">
        <v>0.6157149076461792</v>
      </c>
      <c r="E5687" s="10">
        <v>268.95367431640625</v>
      </c>
      <c r="F5687" s="10">
        <v>0.7022935152053833</v>
      </c>
      <c r="G5687" s="10">
        <v>0.77942031621932983</v>
      </c>
      <c r="H5687" s="10">
        <v>0.81724631786346436</v>
      </c>
      <c r="I5687" s="10">
        <v>2.3280375003814697</v>
      </c>
      <c r="J5687" s="10">
        <v>0.66740554571151733</v>
      </c>
      <c r="K5687">
        <v>0.61326074600219727</v>
      </c>
      <c r="L5687">
        <v>0.60829430818557739</v>
      </c>
      <c r="M5687">
        <v>0.83699840307235718</v>
      </c>
      <c r="N5687">
        <v>1.1803933382034302</v>
      </c>
    </row>
    <row r="5688" spans="1:14">
      <c r="A5688" s="8">
        <v>25761000</v>
      </c>
      <c r="B5688" s="8">
        <f t="shared" si="88"/>
        <v>25.760999999999999</v>
      </c>
      <c r="C5688" s="8">
        <v>1.0204932689666748</v>
      </c>
      <c r="D5688" s="10">
        <v>0.61450695991516113</v>
      </c>
      <c r="E5688" s="10">
        <v>267.0645751953125</v>
      </c>
      <c r="F5688" s="10">
        <v>0.64952486753463745</v>
      </c>
      <c r="G5688" s="10">
        <v>0.71486270427703857</v>
      </c>
      <c r="H5688" s="10">
        <v>0.75306069850921631</v>
      </c>
      <c r="I5688" s="10">
        <v>2.2422010898590088</v>
      </c>
      <c r="J5688" s="10">
        <v>0.64013200998306274</v>
      </c>
      <c r="K5688">
        <v>0.62756055593490601</v>
      </c>
      <c r="L5688">
        <v>0.61268436908721924</v>
      </c>
      <c r="M5688">
        <v>0.92214083671569824</v>
      </c>
      <c r="N5688">
        <v>1.117522120475769</v>
      </c>
    </row>
    <row r="5689" spans="1:14">
      <c r="A5689" s="8">
        <v>25774500</v>
      </c>
      <c r="B5689" s="8">
        <f t="shared" si="88"/>
        <v>25.7745</v>
      </c>
      <c r="C5689" s="8">
        <v>0.99593937397003174</v>
      </c>
      <c r="D5689" s="10">
        <v>0.62509298324584961</v>
      </c>
      <c r="E5689" s="10">
        <v>265.295166015625</v>
      </c>
      <c r="F5689" s="10">
        <v>0.65230602025985718</v>
      </c>
      <c r="G5689" s="10">
        <v>0.68903982639312744</v>
      </c>
      <c r="H5689" s="10">
        <v>0.73897337913513184</v>
      </c>
      <c r="I5689" s="10">
        <v>2.3066926002502441</v>
      </c>
      <c r="J5689" s="10">
        <v>0.67159080505371094</v>
      </c>
      <c r="K5689">
        <v>0.65974533557891846</v>
      </c>
      <c r="L5689">
        <v>0.6602286696434021</v>
      </c>
      <c r="M5689">
        <v>0.89178234338760376</v>
      </c>
      <c r="N5689">
        <v>1.1468638181686401</v>
      </c>
    </row>
    <row r="5690" spans="1:14">
      <c r="A5690" s="8">
        <v>25788000</v>
      </c>
      <c r="B5690" s="8">
        <f t="shared" si="88"/>
        <v>25.788</v>
      </c>
      <c r="C5690" s="8">
        <v>0.97141402959823608</v>
      </c>
      <c r="D5690" s="10">
        <v>0.6496700644493103</v>
      </c>
      <c r="E5690" s="10">
        <v>265.95639038085938</v>
      </c>
      <c r="F5690" s="10">
        <v>0.63601744174957275</v>
      </c>
      <c r="G5690" s="10">
        <v>0.64562791585922241</v>
      </c>
      <c r="H5690" s="10">
        <v>0.73885524272918701</v>
      </c>
      <c r="I5690" s="10">
        <v>2.3335318565368652</v>
      </c>
      <c r="J5690" s="10">
        <v>0.65838873386383057</v>
      </c>
      <c r="K5690">
        <v>0.63990128040313721</v>
      </c>
      <c r="L5690">
        <v>0.65800422430038452</v>
      </c>
      <c r="M5690">
        <v>0.82726919651031494</v>
      </c>
      <c r="N5690">
        <v>1.209563136100769</v>
      </c>
    </row>
    <row r="5691" spans="1:14">
      <c r="A5691" s="8">
        <v>25801500</v>
      </c>
      <c r="B5691" s="8">
        <f t="shared" si="88"/>
        <v>25.801499999999997</v>
      </c>
      <c r="C5691" s="8">
        <v>0.95121383666992188</v>
      </c>
      <c r="D5691" s="10">
        <v>0.6500619649887085</v>
      </c>
      <c r="E5691" s="10">
        <v>268.0928955078125</v>
      </c>
      <c r="F5691" s="10">
        <v>0.61767411231994629</v>
      </c>
      <c r="G5691" s="10">
        <v>0.66733759641647339</v>
      </c>
      <c r="H5691" s="10">
        <v>0.68658441305160522</v>
      </c>
      <c r="I5691" s="10">
        <v>2.2996726036071777</v>
      </c>
      <c r="J5691" s="10">
        <v>0.6895710825920105</v>
      </c>
      <c r="K5691">
        <v>0.6830793023109436</v>
      </c>
      <c r="L5691">
        <v>0.69625073671340942</v>
      </c>
      <c r="M5691">
        <v>0.86960625648498535</v>
      </c>
      <c r="N5691">
        <v>1.2175647020339966</v>
      </c>
    </row>
    <row r="5692" spans="1:14">
      <c r="A5692" s="8">
        <v>25815000</v>
      </c>
      <c r="B5692" s="8">
        <f t="shared" si="88"/>
        <v>25.814999999999998</v>
      </c>
      <c r="C5692" s="8">
        <v>0.97216230630874634</v>
      </c>
      <c r="D5692" s="10">
        <v>0.77622491121292114</v>
      </c>
      <c r="E5692" s="10">
        <v>266.0811767578125</v>
      </c>
      <c r="F5692" s="10">
        <v>0.74102306365966797</v>
      </c>
      <c r="G5692" s="10">
        <v>0.78790861368179321</v>
      </c>
      <c r="H5692" s="10">
        <v>0.84166556596755981</v>
      </c>
      <c r="I5692" s="10">
        <v>2.1155261993408203</v>
      </c>
      <c r="J5692" s="10">
        <v>0.73229479789733887</v>
      </c>
      <c r="K5692">
        <v>0.73096644878387451</v>
      </c>
      <c r="L5692">
        <v>0.74718773365020752</v>
      </c>
      <c r="M5692">
        <v>0.85460859537124634</v>
      </c>
      <c r="N5692">
        <v>1.2262964248657227</v>
      </c>
    </row>
    <row r="5693" spans="1:14">
      <c r="A5693" s="8">
        <v>25828500</v>
      </c>
      <c r="B5693" s="8">
        <f t="shared" si="88"/>
        <v>25.828499999999998</v>
      </c>
      <c r="C5693" s="8">
        <v>1.0099126100540161</v>
      </c>
      <c r="D5693" s="10">
        <v>0.65928173065185547</v>
      </c>
      <c r="E5693" s="10">
        <v>263.54022216796875</v>
      </c>
      <c r="F5693" s="10">
        <v>0.71962863206863403</v>
      </c>
      <c r="G5693" s="10">
        <v>0.75995790958404541</v>
      </c>
      <c r="H5693" s="10">
        <v>0.81819891929626465</v>
      </c>
      <c r="I5693" s="10">
        <v>2.1201155185699463</v>
      </c>
      <c r="J5693" s="10">
        <v>0.6626431941986084</v>
      </c>
      <c r="K5693">
        <v>0.65545594692230225</v>
      </c>
      <c r="L5693">
        <v>0.67199939489364624</v>
      </c>
      <c r="M5693">
        <v>0.75312840938568115</v>
      </c>
      <c r="N5693">
        <v>1.1821491718292236</v>
      </c>
    </row>
    <row r="5694" spans="1:14">
      <c r="A5694" s="8">
        <v>25842000</v>
      </c>
      <c r="B5694" s="8">
        <f t="shared" si="88"/>
        <v>25.841999999999999</v>
      </c>
      <c r="C5694" s="8">
        <v>0.96101045608520508</v>
      </c>
      <c r="D5694" s="10">
        <v>0.63125693798065186</v>
      </c>
      <c r="E5694" s="10">
        <v>267.19326782226563</v>
      </c>
      <c r="F5694" s="10">
        <v>0.67627304792404175</v>
      </c>
      <c r="G5694" s="10">
        <v>0.71470028162002563</v>
      </c>
      <c r="H5694" s="10">
        <v>0.7222716212272644</v>
      </c>
      <c r="I5694" s="10">
        <v>2.1688077449798584</v>
      </c>
      <c r="J5694" s="10">
        <v>0.63070559501647949</v>
      </c>
      <c r="K5694">
        <v>0.59991967678070068</v>
      </c>
      <c r="L5694">
        <v>0.60939496755599976</v>
      </c>
      <c r="M5694">
        <v>0.79621517658233643</v>
      </c>
      <c r="N5694">
        <v>1.1815977096557617</v>
      </c>
    </row>
    <row r="5695" spans="1:14">
      <c r="A5695" s="8">
        <v>25855500</v>
      </c>
      <c r="B5695" s="8">
        <f t="shared" si="88"/>
        <v>25.855499999999999</v>
      </c>
      <c r="C5695" s="8">
        <v>0.90978485345840454</v>
      </c>
      <c r="D5695" s="10">
        <v>0.63504403829574585</v>
      </c>
      <c r="E5695" s="10">
        <v>263.7069091796875</v>
      </c>
      <c r="F5695" s="10">
        <v>0.63931047916412354</v>
      </c>
      <c r="G5695" s="10">
        <v>0.83502620458602905</v>
      </c>
      <c r="H5695" s="10">
        <v>0.7586027979850769</v>
      </c>
      <c r="I5695" s="10">
        <v>2.1406126022338867</v>
      </c>
      <c r="J5695" s="10">
        <v>0.61099976301193237</v>
      </c>
      <c r="K5695">
        <v>0.63177913427352905</v>
      </c>
      <c r="L5695">
        <v>0.65523743629455566</v>
      </c>
      <c r="M5695">
        <v>0.74305683374404907</v>
      </c>
      <c r="N5695">
        <v>1.1258958578109741</v>
      </c>
    </row>
    <row r="5696" spans="1:14">
      <c r="A5696" s="8">
        <v>25869000</v>
      </c>
      <c r="B5696" s="8">
        <f t="shared" si="88"/>
        <v>25.869</v>
      </c>
      <c r="C5696" s="8">
        <v>0.87926685810089111</v>
      </c>
      <c r="D5696" s="10">
        <v>0.64696645736694336</v>
      </c>
      <c r="E5696" s="10">
        <v>265.06903076171875</v>
      </c>
      <c r="F5696" s="10">
        <v>0.6590425968170166</v>
      </c>
      <c r="G5696" s="10">
        <v>0.72544968128204346</v>
      </c>
      <c r="H5696" s="10">
        <v>0.82062524557113647</v>
      </c>
      <c r="I5696" s="10">
        <v>2.1555116176605225</v>
      </c>
      <c r="J5696" s="10">
        <v>0.6358257532119751</v>
      </c>
      <c r="K5696">
        <v>0.63555938005447388</v>
      </c>
      <c r="L5696">
        <v>0.63515138626098633</v>
      </c>
      <c r="M5696">
        <v>0.72921526432037354</v>
      </c>
      <c r="N5696">
        <v>1.0824271440505981</v>
      </c>
    </row>
    <row r="5697" spans="1:14">
      <c r="A5697" s="8">
        <v>25882500</v>
      </c>
      <c r="B5697" s="8">
        <f t="shared" si="88"/>
        <v>25.8825</v>
      </c>
      <c r="C5697" s="8">
        <v>0.84454071521759033</v>
      </c>
      <c r="D5697" s="10">
        <v>0.65750628709793091</v>
      </c>
      <c r="E5697" s="10">
        <v>264.20773315429688</v>
      </c>
      <c r="F5697" s="10">
        <v>0.64007580280303955</v>
      </c>
      <c r="G5697" s="10">
        <v>0.70596033334732056</v>
      </c>
      <c r="H5697" s="10">
        <v>0.76076537370681763</v>
      </c>
      <c r="I5697" s="10">
        <v>2.0296411514282227</v>
      </c>
      <c r="J5697" s="10">
        <v>0.7041206955909729</v>
      </c>
      <c r="K5697">
        <v>0.65552800893783569</v>
      </c>
      <c r="L5697">
        <v>0.66240972280502319</v>
      </c>
      <c r="M5697">
        <v>0.84261918067932129</v>
      </c>
      <c r="N5697">
        <v>1.1604948043823242</v>
      </c>
    </row>
    <row r="5698" spans="1:14">
      <c r="A5698" s="8">
        <v>25896000</v>
      </c>
      <c r="B5698" s="8">
        <f t="shared" si="88"/>
        <v>25.895999999999997</v>
      </c>
      <c r="C5698" s="8">
        <v>0.90258932113647461</v>
      </c>
      <c r="D5698" s="10">
        <v>0.65170198678970337</v>
      </c>
      <c r="E5698" s="10">
        <v>262.48944091796875</v>
      </c>
      <c r="F5698" s="10">
        <v>0.61440306901931763</v>
      </c>
      <c r="G5698" s="10">
        <v>0.64654332399368286</v>
      </c>
      <c r="H5698" s="10">
        <v>0.70308965444564819</v>
      </c>
      <c r="I5698" s="10">
        <v>2.2583558559417725</v>
      </c>
      <c r="J5698" s="10">
        <v>0.70621174573898315</v>
      </c>
      <c r="K5698">
        <v>0.66310799121856689</v>
      </c>
      <c r="L5698">
        <v>0.65995711088180542</v>
      </c>
      <c r="M5698">
        <v>0.85245651006698608</v>
      </c>
      <c r="N5698">
        <v>1.1263806819915771</v>
      </c>
    </row>
    <row r="5699" spans="1:14">
      <c r="A5699" s="8">
        <v>25909500</v>
      </c>
      <c r="B5699" s="8">
        <f t="shared" ref="B5699:B5762" si="89">A5699*10^-6</f>
        <v>25.909499999999998</v>
      </c>
      <c r="C5699" s="8">
        <v>0.92562359571456909</v>
      </c>
      <c r="D5699" s="10">
        <v>0.63724285364151001</v>
      </c>
      <c r="E5699" s="10">
        <v>264.2296142578125</v>
      </c>
      <c r="F5699" s="10">
        <v>0.59112280607223511</v>
      </c>
      <c r="G5699" s="10">
        <v>0.65643036365509033</v>
      </c>
      <c r="H5699" s="10">
        <v>0.67696845531463623</v>
      </c>
      <c r="I5699" s="10">
        <v>2.2125651836395264</v>
      </c>
      <c r="J5699" s="10">
        <v>0.66544771194458008</v>
      </c>
      <c r="K5699">
        <v>0.67188721895217896</v>
      </c>
      <c r="L5699">
        <v>0.67579609155654907</v>
      </c>
      <c r="M5699">
        <v>0.85772800445556641</v>
      </c>
      <c r="N5699">
        <v>1.1213866472244263</v>
      </c>
    </row>
    <row r="5700" spans="1:14">
      <c r="A5700" s="8">
        <v>25923000</v>
      </c>
      <c r="B5700" s="8">
        <f t="shared" si="89"/>
        <v>25.922999999999998</v>
      </c>
      <c r="C5700" s="8">
        <v>0.89533859491348267</v>
      </c>
      <c r="D5700" s="10">
        <v>0.68209546804428101</v>
      </c>
      <c r="E5700" s="10">
        <v>260.22970581054688</v>
      </c>
      <c r="F5700" s="10">
        <v>0.67065656185150146</v>
      </c>
      <c r="G5700" s="10">
        <v>0.71837699413299561</v>
      </c>
      <c r="H5700" s="10">
        <v>0.75949394702911377</v>
      </c>
      <c r="I5700" s="10">
        <v>2.2225427627563477</v>
      </c>
      <c r="J5700" s="10">
        <v>0.63905274868011475</v>
      </c>
      <c r="K5700">
        <v>0.63521832227706909</v>
      </c>
      <c r="L5700">
        <v>0.64560794830322266</v>
      </c>
      <c r="M5700">
        <v>0.84476399421691895</v>
      </c>
      <c r="N5700">
        <v>1.0952523946762085</v>
      </c>
    </row>
    <row r="5701" spans="1:14">
      <c r="A5701" s="8">
        <v>25936500</v>
      </c>
      <c r="B5701" s="8">
        <f t="shared" si="89"/>
        <v>25.936499999999999</v>
      </c>
      <c r="C5701" s="8">
        <v>0.85814923048019409</v>
      </c>
      <c r="D5701" s="10">
        <v>0.65073364973068237</v>
      </c>
      <c r="E5701" s="10">
        <v>263.61318969726563</v>
      </c>
      <c r="F5701" s="10">
        <v>0.68502408266067505</v>
      </c>
      <c r="G5701" s="10">
        <v>0.72077906131744385</v>
      </c>
      <c r="H5701" s="10">
        <v>0.73568123579025269</v>
      </c>
      <c r="I5701" s="10">
        <v>2.1955456733703613</v>
      </c>
      <c r="J5701" s="10">
        <v>0.59302854537963867</v>
      </c>
      <c r="K5701">
        <v>0.61483085155487061</v>
      </c>
      <c r="L5701">
        <v>0.61349105834960938</v>
      </c>
      <c r="M5701">
        <v>0.90757113695144653</v>
      </c>
      <c r="N5701">
        <v>1.0861849784851074</v>
      </c>
    </row>
    <row r="5702" spans="1:14">
      <c r="A5702" s="8">
        <v>25950000</v>
      </c>
      <c r="B5702" s="8">
        <f t="shared" si="89"/>
        <v>25.95</v>
      </c>
      <c r="C5702" s="8">
        <v>0.83096826076507568</v>
      </c>
      <c r="D5702" s="10">
        <v>0.64881271123886108</v>
      </c>
      <c r="E5702" s="10">
        <v>262.81854248046875</v>
      </c>
      <c r="F5702" s="10">
        <v>0.64866554737091064</v>
      </c>
      <c r="G5702" s="10">
        <v>0.69265025854110718</v>
      </c>
      <c r="H5702" s="10">
        <v>0.74718689918518066</v>
      </c>
      <c r="I5702" s="10">
        <v>2.1630101203918457</v>
      </c>
      <c r="J5702" s="10">
        <v>0.60883396863937378</v>
      </c>
      <c r="K5702">
        <v>0.62329757213592529</v>
      </c>
      <c r="L5702">
        <v>0.62185263633728027</v>
      </c>
      <c r="M5702">
        <v>0.9663461446762085</v>
      </c>
      <c r="N5702">
        <v>1.0805737972259521</v>
      </c>
    </row>
    <row r="5703" spans="1:14">
      <c r="A5703" s="8">
        <v>25963500</v>
      </c>
      <c r="B5703" s="8">
        <f t="shared" si="89"/>
        <v>25.9635</v>
      </c>
      <c r="C5703" s="8">
        <v>0.83184212446212769</v>
      </c>
      <c r="D5703" s="10">
        <v>0.63959223031997681</v>
      </c>
      <c r="E5703" s="10">
        <v>269.52044677734375</v>
      </c>
      <c r="F5703" s="10">
        <v>0.62641900777816772</v>
      </c>
      <c r="G5703" s="10">
        <v>0.70212918519973755</v>
      </c>
      <c r="H5703" s="10">
        <v>0.70256167650222778</v>
      </c>
      <c r="I5703" s="10">
        <v>2.0884940624237061</v>
      </c>
      <c r="J5703" s="10">
        <v>0.65643858909606934</v>
      </c>
      <c r="K5703">
        <v>0.64248454570770264</v>
      </c>
      <c r="L5703">
        <v>0.64528733491897583</v>
      </c>
      <c r="M5703">
        <v>0.78702831268310547</v>
      </c>
      <c r="N5703">
        <v>1.0466841459274292</v>
      </c>
    </row>
    <row r="5704" spans="1:14">
      <c r="A5704" s="8">
        <v>25977000</v>
      </c>
      <c r="B5704" s="8">
        <f t="shared" si="89"/>
        <v>25.977</v>
      </c>
      <c r="C5704" s="8">
        <v>0.80435419082641602</v>
      </c>
      <c r="D5704" s="10">
        <v>0.65889149904251099</v>
      </c>
      <c r="E5704" s="10">
        <v>264.6180419921875</v>
      </c>
      <c r="F5704" s="10">
        <v>0.6299062967300415</v>
      </c>
      <c r="G5704" s="10">
        <v>0.73249298334121704</v>
      </c>
      <c r="H5704" s="10">
        <v>0.72702813148498535</v>
      </c>
      <c r="I5704" s="10">
        <v>2.152799129486084</v>
      </c>
      <c r="J5704" s="10">
        <v>0.65252494812011719</v>
      </c>
      <c r="K5704">
        <v>0.66069525480270386</v>
      </c>
      <c r="L5704">
        <v>0.66272240877151489</v>
      </c>
      <c r="M5704">
        <v>0.64345008134841919</v>
      </c>
      <c r="N5704">
        <v>1.0524708032608032</v>
      </c>
    </row>
    <row r="5705" spans="1:14">
      <c r="A5705" s="8">
        <v>25990500</v>
      </c>
      <c r="B5705" s="8">
        <f t="shared" si="89"/>
        <v>25.990499999999997</v>
      </c>
      <c r="C5705" s="8">
        <v>0.80961740016937256</v>
      </c>
      <c r="D5705" s="10">
        <v>0.63614219427108765</v>
      </c>
      <c r="E5705" s="10">
        <v>267.33172607421875</v>
      </c>
      <c r="F5705" s="10">
        <v>0.61571311950683594</v>
      </c>
      <c r="G5705" s="10">
        <v>0.67816144227981567</v>
      </c>
      <c r="H5705" s="10">
        <v>0.71607351303100586</v>
      </c>
      <c r="I5705" s="10">
        <v>2.1462996006011963</v>
      </c>
      <c r="J5705" s="10">
        <v>0.65511810779571533</v>
      </c>
      <c r="K5705">
        <v>0.6755865216255188</v>
      </c>
      <c r="L5705">
        <v>0.66638857126235962</v>
      </c>
      <c r="M5705">
        <v>0.66515922546386719</v>
      </c>
      <c r="N5705">
        <v>1.0953106880187988</v>
      </c>
    </row>
    <row r="5706" spans="1:14">
      <c r="A5706" s="8">
        <v>26004000</v>
      </c>
      <c r="B5706" s="8">
        <f t="shared" si="89"/>
        <v>26.003999999999998</v>
      </c>
      <c r="C5706" s="8">
        <v>0.86197036504745483</v>
      </c>
      <c r="D5706" s="10">
        <v>0.68311601877212524</v>
      </c>
      <c r="E5706" s="10">
        <v>264.65280151367188</v>
      </c>
      <c r="F5706" s="10">
        <v>0.62277489900588989</v>
      </c>
      <c r="G5706" s="10">
        <v>0.63795781135559082</v>
      </c>
      <c r="H5706" s="10">
        <v>0.68485277891159058</v>
      </c>
      <c r="I5706" s="10">
        <v>2.0523412227630615</v>
      </c>
      <c r="J5706" s="10">
        <v>0.66781949996948242</v>
      </c>
      <c r="K5706">
        <v>0.69424939155578613</v>
      </c>
      <c r="L5706">
        <v>0.6829337477684021</v>
      </c>
      <c r="M5706">
        <v>0.67342686653137207</v>
      </c>
      <c r="N5706">
        <v>1.0188090801239014</v>
      </c>
    </row>
    <row r="5707" spans="1:14">
      <c r="A5707" s="8">
        <v>26017500</v>
      </c>
      <c r="B5707" s="8">
        <f t="shared" si="89"/>
        <v>26.017499999999998</v>
      </c>
      <c r="C5707" s="8">
        <v>0.84789401292800903</v>
      </c>
      <c r="D5707" s="10">
        <v>0.72028481960296631</v>
      </c>
      <c r="E5707" s="10">
        <v>259.90231323242188</v>
      </c>
      <c r="F5707" s="10">
        <v>0.68338620662689209</v>
      </c>
      <c r="G5707" s="10">
        <v>0.76693916320800781</v>
      </c>
      <c r="H5707" s="10">
        <v>0.76397222280502319</v>
      </c>
      <c r="I5707" s="10">
        <v>1.934008002281189</v>
      </c>
      <c r="J5707" s="10">
        <v>0.69652068614959717</v>
      </c>
      <c r="K5707">
        <v>0.70118635892868042</v>
      </c>
      <c r="L5707">
        <v>0.7011483907699585</v>
      </c>
      <c r="M5707">
        <v>0.74453943967819214</v>
      </c>
      <c r="N5707">
        <v>0.99860864877700806</v>
      </c>
    </row>
    <row r="5708" spans="1:14">
      <c r="A5708" s="8">
        <v>26031000</v>
      </c>
      <c r="B5708" s="8">
        <f t="shared" si="89"/>
        <v>26.030999999999999</v>
      </c>
      <c r="C5708" s="8">
        <v>0.76515758037567139</v>
      </c>
      <c r="D5708" s="10">
        <v>0.6852041482925415</v>
      </c>
      <c r="E5708" s="10">
        <v>265.87539672851563</v>
      </c>
      <c r="F5708" s="10">
        <v>0.6830061674118042</v>
      </c>
      <c r="G5708" s="10">
        <v>0.70865559577941895</v>
      </c>
      <c r="H5708" s="10">
        <v>0.75526827573776245</v>
      </c>
      <c r="I5708" s="10">
        <v>1.9305788278579712</v>
      </c>
      <c r="J5708" s="10">
        <v>0.63333410024642944</v>
      </c>
      <c r="K5708">
        <v>0.64246881008148193</v>
      </c>
      <c r="L5708">
        <v>0.63292813301086426</v>
      </c>
      <c r="M5708">
        <v>0.74120014905929565</v>
      </c>
      <c r="N5708">
        <v>0.98225241899490356</v>
      </c>
    </row>
    <row r="5709" spans="1:14">
      <c r="A5709" s="8">
        <v>26044500</v>
      </c>
      <c r="B5709" s="8">
        <f t="shared" si="89"/>
        <v>26.044499999999999</v>
      </c>
      <c r="C5709" s="8">
        <v>0.80298423767089844</v>
      </c>
      <c r="D5709" s="10">
        <v>0.63975846767425537</v>
      </c>
      <c r="E5709" s="10">
        <v>263.11721801757813</v>
      </c>
      <c r="F5709" s="10">
        <v>0.65471732616424561</v>
      </c>
      <c r="G5709" s="10">
        <v>0.6998942494392395</v>
      </c>
      <c r="H5709" s="10">
        <v>0.67798668146133423</v>
      </c>
      <c r="I5709" s="10">
        <v>1.8842568397521973</v>
      </c>
      <c r="J5709" s="10">
        <v>0.62160366773605347</v>
      </c>
      <c r="K5709">
        <v>0.60785913467407227</v>
      </c>
      <c r="L5709">
        <v>0.61488890647888184</v>
      </c>
      <c r="M5709">
        <v>0.70393502712249756</v>
      </c>
      <c r="N5709">
        <v>1.0515408515930176</v>
      </c>
    </row>
    <row r="5710" spans="1:14">
      <c r="A5710" s="8">
        <v>26058000</v>
      </c>
      <c r="B5710" s="8">
        <f t="shared" si="89"/>
        <v>26.058</v>
      </c>
      <c r="C5710" s="8">
        <v>0.77222692966461182</v>
      </c>
      <c r="D5710" s="10">
        <v>0.64342087507247925</v>
      </c>
      <c r="E5710" s="10">
        <v>263.76687622070313</v>
      </c>
      <c r="F5710" s="10">
        <v>0.65195411443710327</v>
      </c>
      <c r="G5710" s="10">
        <v>0.68082213401794434</v>
      </c>
      <c r="H5710" s="10">
        <v>0.71163040399551392</v>
      </c>
      <c r="I5710" s="10">
        <v>2.0030620098114014</v>
      </c>
      <c r="J5710" s="10">
        <v>0.70342862606048584</v>
      </c>
      <c r="K5710">
        <v>0.6253896951675415</v>
      </c>
      <c r="L5710">
        <v>0.61209303140640259</v>
      </c>
      <c r="M5710">
        <v>0.68675065040588379</v>
      </c>
      <c r="N5710">
        <v>1.0490375757217407</v>
      </c>
    </row>
    <row r="5711" spans="1:14">
      <c r="A5711" s="8">
        <v>26071500</v>
      </c>
      <c r="B5711" s="8">
        <f t="shared" si="89"/>
        <v>26.0715</v>
      </c>
      <c r="C5711" s="8">
        <v>0.75984948873519897</v>
      </c>
      <c r="D5711" s="10">
        <v>0.63104861974716187</v>
      </c>
      <c r="E5711" s="10">
        <v>264.35479736328125</v>
      </c>
      <c r="F5711" s="10">
        <v>0.62965476512908936</v>
      </c>
      <c r="G5711" s="10">
        <v>0.66771829128265381</v>
      </c>
      <c r="H5711" s="10">
        <v>0.67423754930496216</v>
      </c>
      <c r="I5711" s="10">
        <v>2.0217502117156982</v>
      </c>
      <c r="J5711" s="10">
        <v>0.689594566822052</v>
      </c>
      <c r="K5711">
        <v>0.64032989740371704</v>
      </c>
      <c r="L5711">
        <v>0.65956145524978638</v>
      </c>
      <c r="M5711">
        <v>0.64254403114318848</v>
      </c>
      <c r="N5711">
        <v>1.0212415456771851</v>
      </c>
    </row>
    <row r="5712" spans="1:14">
      <c r="A5712" s="8">
        <v>26085000</v>
      </c>
      <c r="B5712" s="8">
        <f t="shared" si="89"/>
        <v>26.084999999999997</v>
      </c>
      <c r="C5712" s="8">
        <v>0.78823530673980713</v>
      </c>
      <c r="D5712" s="10">
        <v>0.62807959318161011</v>
      </c>
      <c r="E5712" s="10">
        <v>265.30233764648438</v>
      </c>
      <c r="F5712" s="10">
        <v>0.60638034343719482</v>
      </c>
      <c r="G5712" s="10">
        <v>0.6804196834564209</v>
      </c>
      <c r="H5712" s="10">
        <v>0.69258648157119751</v>
      </c>
      <c r="I5712" s="10">
        <v>1.9966315031051636</v>
      </c>
      <c r="J5712" s="10">
        <v>0.63500243425369263</v>
      </c>
      <c r="K5712">
        <v>0.67140138149261475</v>
      </c>
      <c r="L5712">
        <v>0.6576961874961853</v>
      </c>
      <c r="M5712">
        <v>0.6746370792388916</v>
      </c>
      <c r="N5712">
        <v>1.0860724449157715</v>
      </c>
    </row>
    <row r="5713" spans="1:14">
      <c r="A5713" s="8">
        <v>26098500</v>
      </c>
      <c r="B5713" s="8">
        <f t="shared" si="89"/>
        <v>26.098499999999998</v>
      </c>
      <c r="C5713" s="8">
        <v>0.76389753818511963</v>
      </c>
      <c r="D5713" s="10">
        <v>0.64447951316833496</v>
      </c>
      <c r="E5713" s="10">
        <v>265.50241088867188</v>
      </c>
      <c r="F5713" s="10">
        <v>0.61121451854705811</v>
      </c>
      <c r="G5713" s="10">
        <v>0.65952861309051514</v>
      </c>
      <c r="H5713" s="10">
        <v>0.75695711374282837</v>
      </c>
      <c r="I5713" s="10">
        <v>2.0392858982086182</v>
      </c>
      <c r="J5713" s="10">
        <v>0.71127891540527344</v>
      </c>
      <c r="K5713">
        <v>0.67842626571655273</v>
      </c>
      <c r="L5713">
        <v>0.68918144702911377</v>
      </c>
      <c r="M5713">
        <v>0.68931221961975098</v>
      </c>
      <c r="N5713">
        <v>1.0540382862091064</v>
      </c>
    </row>
    <row r="5714" spans="1:14">
      <c r="A5714" s="8">
        <v>26112000</v>
      </c>
      <c r="B5714" s="8">
        <f t="shared" si="89"/>
        <v>26.111999999999998</v>
      </c>
      <c r="C5714" s="8">
        <v>0.85800749063491821</v>
      </c>
      <c r="D5714" s="10">
        <v>0.78654521703720093</v>
      </c>
      <c r="E5714" s="10">
        <v>265.7862548828125</v>
      </c>
      <c r="F5714" s="10">
        <v>0.72696685791015625</v>
      </c>
      <c r="G5714" s="10">
        <v>0.80255210399627686</v>
      </c>
      <c r="H5714" s="10">
        <v>0.85117322206497192</v>
      </c>
      <c r="I5714" s="10">
        <v>2.0289480686187744</v>
      </c>
      <c r="J5714" s="10">
        <v>0.76298171281814575</v>
      </c>
      <c r="K5714">
        <v>0.75267702341079712</v>
      </c>
      <c r="L5714">
        <v>0.75000417232513428</v>
      </c>
      <c r="M5714">
        <v>0.74315160512924194</v>
      </c>
      <c r="N5714">
        <v>1.1448228359222412</v>
      </c>
    </row>
    <row r="5715" spans="1:14">
      <c r="A5715" s="8">
        <v>26125500</v>
      </c>
      <c r="B5715" s="8">
        <f t="shared" si="89"/>
        <v>26.125499999999999</v>
      </c>
      <c r="C5715" s="8">
        <v>0.80465608835220337</v>
      </c>
      <c r="D5715" s="10">
        <v>0.70168352127075195</v>
      </c>
      <c r="E5715" s="10">
        <v>266.8333740234375</v>
      </c>
      <c r="F5715" s="10">
        <v>0.70033115148544312</v>
      </c>
      <c r="G5715" s="10">
        <v>0.7498931884765625</v>
      </c>
      <c r="H5715" s="10">
        <v>0.75304317474365234</v>
      </c>
      <c r="I5715" s="10">
        <v>1.8978960514068604</v>
      </c>
      <c r="J5715" s="10">
        <v>0.65643614530563354</v>
      </c>
      <c r="K5715">
        <v>0.67202872037887573</v>
      </c>
      <c r="L5715">
        <v>0.63940507173538208</v>
      </c>
      <c r="M5715">
        <v>0.85654670000076294</v>
      </c>
      <c r="N5715">
        <v>1.0794450044631958</v>
      </c>
    </row>
    <row r="5716" spans="1:14">
      <c r="A5716" s="8">
        <v>26139000</v>
      </c>
      <c r="B5716" s="8">
        <f t="shared" si="89"/>
        <v>26.138999999999999</v>
      </c>
      <c r="C5716" s="8">
        <v>0.74080216884613037</v>
      </c>
      <c r="D5716" s="10">
        <v>0.65126055479049683</v>
      </c>
      <c r="E5716" s="10">
        <v>268.098876953125</v>
      </c>
      <c r="F5716" s="10">
        <v>0.645363450050354</v>
      </c>
      <c r="G5716" s="10">
        <v>0.66979539394378662</v>
      </c>
      <c r="H5716" s="10">
        <v>0.74181908369064331</v>
      </c>
      <c r="I5716" s="10">
        <v>1.9376852512359619</v>
      </c>
      <c r="J5716" s="10">
        <v>0.61433959007263184</v>
      </c>
      <c r="K5716">
        <v>0.62253963947296143</v>
      </c>
      <c r="L5716">
        <v>0.59712839126586914</v>
      </c>
      <c r="M5716">
        <v>0.82781213521957397</v>
      </c>
      <c r="N5716">
        <v>1.0410850048065186</v>
      </c>
    </row>
    <row r="5717" spans="1:14">
      <c r="A5717" s="8">
        <v>26152500</v>
      </c>
      <c r="B5717" s="8">
        <f t="shared" si="89"/>
        <v>26.1525</v>
      </c>
      <c r="C5717" s="8">
        <v>0.69885694980621338</v>
      </c>
      <c r="D5717" s="10">
        <v>0.62148809432983398</v>
      </c>
      <c r="E5717" s="10">
        <v>260.8201904296875</v>
      </c>
      <c r="F5717" s="10">
        <v>0.6354529857635498</v>
      </c>
      <c r="G5717" s="10">
        <v>0.65901303291320801</v>
      </c>
      <c r="H5717" s="10">
        <v>0.68247890472412109</v>
      </c>
      <c r="I5717" s="10">
        <v>1.810291051864624</v>
      </c>
      <c r="J5717" s="10">
        <v>0.62765687704086304</v>
      </c>
      <c r="K5717">
        <v>0.64811211824417114</v>
      </c>
      <c r="L5717">
        <v>0.62797075510025024</v>
      </c>
      <c r="M5717">
        <v>0.74371433258056641</v>
      </c>
      <c r="N5717">
        <v>1.0128704309463501</v>
      </c>
    </row>
    <row r="5718" spans="1:14">
      <c r="A5718" s="8">
        <v>26166000</v>
      </c>
      <c r="B5718" s="8">
        <f t="shared" si="89"/>
        <v>26.166</v>
      </c>
      <c r="C5718" s="8">
        <v>0.69485229253768921</v>
      </c>
      <c r="D5718" s="10">
        <v>0.63312172889709473</v>
      </c>
      <c r="E5718" s="10">
        <v>265.07015991210938</v>
      </c>
      <c r="F5718" s="10">
        <v>0.63031327724456787</v>
      </c>
      <c r="G5718" s="10">
        <v>0.63925701379776001</v>
      </c>
      <c r="H5718" s="10">
        <v>0.69036662578582764</v>
      </c>
      <c r="I5718" s="10">
        <v>1.8078377246856689</v>
      </c>
      <c r="J5718" s="10">
        <v>0.6587904691696167</v>
      </c>
      <c r="K5718">
        <v>0.64634817838668823</v>
      </c>
      <c r="L5718">
        <v>0.67913085222244263</v>
      </c>
      <c r="M5718">
        <v>0.738319993019104</v>
      </c>
      <c r="N5718">
        <v>1.0187910795211792</v>
      </c>
    </row>
    <row r="5719" spans="1:14">
      <c r="A5719" s="8">
        <v>26179500</v>
      </c>
      <c r="B5719" s="8">
        <f t="shared" si="89"/>
        <v>26.179499999999997</v>
      </c>
      <c r="C5719" s="8">
        <v>0.72871840000152588</v>
      </c>
      <c r="D5719" s="10">
        <v>0.63325333595275879</v>
      </c>
      <c r="E5719" s="10">
        <v>272.088623046875</v>
      </c>
      <c r="F5719" s="10">
        <v>0.62019079923629761</v>
      </c>
      <c r="G5719" s="10">
        <v>0.668925940990448</v>
      </c>
      <c r="H5719" s="10">
        <v>0.68671810626983643</v>
      </c>
      <c r="I5719" s="10">
        <v>1.7945992946624756</v>
      </c>
      <c r="J5719" s="10">
        <v>0.66986531019210815</v>
      </c>
      <c r="K5719">
        <v>0.66953343152999878</v>
      </c>
      <c r="L5719">
        <v>0.64974933862686157</v>
      </c>
      <c r="M5719">
        <v>0.82363104820251465</v>
      </c>
      <c r="N5719">
        <v>1.0033295154571533</v>
      </c>
    </row>
    <row r="5720" spans="1:14">
      <c r="A5720" s="8">
        <v>26193000</v>
      </c>
      <c r="B5720" s="8">
        <f t="shared" si="89"/>
        <v>26.192999999999998</v>
      </c>
      <c r="C5720" s="8">
        <v>0.73175382614135742</v>
      </c>
      <c r="D5720" s="10">
        <v>0.67586755752563477</v>
      </c>
      <c r="E5720" s="10">
        <v>266.26434326171875</v>
      </c>
      <c r="F5720" s="10">
        <v>0.60491418838500977</v>
      </c>
      <c r="G5720" s="10">
        <v>0.62368190288543701</v>
      </c>
      <c r="H5720" s="10">
        <v>0.68757784366607666</v>
      </c>
      <c r="I5720" s="10">
        <v>1.8207626342773438</v>
      </c>
      <c r="J5720" s="10">
        <v>0.67704659700393677</v>
      </c>
      <c r="K5720">
        <v>0.66380071640014648</v>
      </c>
      <c r="L5720">
        <v>0.64752143621444702</v>
      </c>
      <c r="M5720">
        <v>0.80129390954971313</v>
      </c>
      <c r="N5720">
        <v>1.0351417064666748</v>
      </c>
    </row>
    <row r="5721" spans="1:14">
      <c r="A5721" s="8">
        <v>26206500</v>
      </c>
      <c r="B5721" s="8">
        <f t="shared" si="89"/>
        <v>26.206499999999998</v>
      </c>
      <c r="C5721" s="8">
        <v>0.88887792825698853</v>
      </c>
      <c r="D5721" s="10">
        <v>0.80149489641189575</v>
      </c>
      <c r="E5721" s="10">
        <v>264.50509643554688</v>
      </c>
      <c r="F5721" s="10">
        <v>0.76152485609054565</v>
      </c>
      <c r="G5721" s="10">
        <v>0.9057280421257019</v>
      </c>
      <c r="H5721" s="10">
        <v>0.87259745597839355</v>
      </c>
      <c r="I5721" s="10">
        <v>1.9485986232757568</v>
      </c>
      <c r="J5721" s="10">
        <v>0.80131369829177856</v>
      </c>
      <c r="K5721">
        <v>0.78528255224227905</v>
      </c>
      <c r="L5721">
        <v>0.80274206399917603</v>
      </c>
      <c r="M5721">
        <v>0.94999963045120239</v>
      </c>
      <c r="N5721">
        <v>1.0776947736740112</v>
      </c>
    </row>
    <row r="5722" spans="1:14">
      <c r="A5722" s="8">
        <v>26220000</v>
      </c>
      <c r="B5722" s="8">
        <f t="shared" si="89"/>
        <v>26.22</v>
      </c>
      <c r="C5722" s="8">
        <v>0.78242027759552002</v>
      </c>
      <c r="D5722" s="10">
        <v>0.72401416301727295</v>
      </c>
      <c r="E5722" s="10">
        <v>262.3524169921875</v>
      </c>
      <c r="F5722" s="10">
        <v>0.70325660705566406</v>
      </c>
      <c r="G5722" s="10">
        <v>0.77831888198852539</v>
      </c>
      <c r="H5722" s="10">
        <v>0.81669890880584717</v>
      </c>
      <c r="I5722" s="10">
        <v>1.8754243850708008</v>
      </c>
      <c r="J5722" s="10">
        <v>0.65376341342926025</v>
      </c>
      <c r="K5722">
        <v>0.65800333023071289</v>
      </c>
      <c r="L5722">
        <v>0.69709014892578125</v>
      </c>
      <c r="M5722">
        <v>0.75620561838150024</v>
      </c>
      <c r="N5722">
        <v>1.0483533143997192</v>
      </c>
    </row>
    <row r="5723" spans="1:14">
      <c r="A5723" s="8">
        <v>26233500</v>
      </c>
      <c r="B5723" s="8">
        <f t="shared" si="89"/>
        <v>26.233499999999999</v>
      </c>
      <c r="C5723" s="8">
        <v>0.68764632940292358</v>
      </c>
      <c r="D5723" s="10">
        <v>0.61214661598205566</v>
      </c>
      <c r="E5723" s="10">
        <v>260.64675903320313</v>
      </c>
      <c r="F5723" s="10">
        <v>0.66177839040756226</v>
      </c>
      <c r="G5723" s="10">
        <v>0.66705244779586792</v>
      </c>
      <c r="H5723" s="10">
        <v>0.67764812707901001</v>
      </c>
      <c r="I5723" s="10">
        <v>1.7175036668777466</v>
      </c>
      <c r="J5723" s="10">
        <v>0.61972630023956299</v>
      </c>
      <c r="K5723">
        <v>0.59511774778366089</v>
      </c>
      <c r="L5723">
        <v>0.61793816089630127</v>
      </c>
      <c r="M5723">
        <v>0.76781713962554932</v>
      </c>
      <c r="N5723">
        <v>0.99562102556228638</v>
      </c>
    </row>
    <row r="5724" spans="1:14">
      <c r="A5724" s="8">
        <v>26247000</v>
      </c>
      <c r="B5724" s="8">
        <f t="shared" si="89"/>
        <v>26.247</v>
      </c>
      <c r="C5724" s="8">
        <v>0.68105071783065796</v>
      </c>
      <c r="D5724" s="10">
        <v>0.60877209901809692</v>
      </c>
      <c r="E5724" s="10">
        <v>265.0205078125</v>
      </c>
      <c r="F5724" s="10">
        <v>0.66078311204910278</v>
      </c>
      <c r="G5724" s="10">
        <v>0.63846129179000854</v>
      </c>
      <c r="H5724" s="10">
        <v>0.71190303564071655</v>
      </c>
      <c r="I5724" s="10">
        <v>1.7516176700592041</v>
      </c>
      <c r="J5724" s="10">
        <v>0.63964253664016724</v>
      </c>
      <c r="K5724">
        <v>0.62927228212356567</v>
      </c>
      <c r="L5724">
        <v>0.62599396705627441</v>
      </c>
      <c r="M5724">
        <v>0.8003879189491272</v>
      </c>
      <c r="N5724">
        <v>1.0171325206756592</v>
      </c>
    </row>
    <row r="5725" spans="1:14">
      <c r="A5725" s="8">
        <v>26260500</v>
      </c>
      <c r="B5725" s="8">
        <f t="shared" si="89"/>
        <v>26.2605</v>
      </c>
      <c r="C5725" s="8">
        <v>0.68438756465911865</v>
      </c>
      <c r="D5725" s="10">
        <v>0.61112689971923828</v>
      </c>
      <c r="E5725" s="10">
        <v>267.59527587890625</v>
      </c>
      <c r="F5725" s="10">
        <v>0.62389826774597168</v>
      </c>
      <c r="G5725" s="10">
        <v>0.64773648977279663</v>
      </c>
      <c r="H5725" s="10">
        <v>0.65286147594451904</v>
      </c>
      <c r="I5725" s="10">
        <v>1.7378373146057129</v>
      </c>
      <c r="J5725" s="10">
        <v>0.65143007040023804</v>
      </c>
      <c r="K5725">
        <v>0.66111218929290771</v>
      </c>
      <c r="L5725">
        <v>0.65897911787033081</v>
      </c>
      <c r="M5725">
        <v>0.77733629941940308</v>
      </c>
      <c r="N5725">
        <v>1.0161503553390503</v>
      </c>
    </row>
    <row r="5726" spans="1:14">
      <c r="A5726" s="8">
        <v>26274000</v>
      </c>
      <c r="B5726" s="8">
        <f t="shared" si="89"/>
        <v>26.273999999999997</v>
      </c>
      <c r="C5726" s="8">
        <v>0.68670648336410522</v>
      </c>
      <c r="D5726" s="10">
        <v>0.64454114437103271</v>
      </c>
      <c r="E5726" s="10">
        <v>266.2119140625</v>
      </c>
      <c r="F5726" s="10">
        <v>0.62810653448104858</v>
      </c>
      <c r="G5726" s="10">
        <v>0.61628121137619019</v>
      </c>
      <c r="H5726" s="10">
        <v>0.66976577043533325</v>
      </c>
      <c r="I5726" s="10">
        <v>1.7037520408630371</v>
      </c>
      <c r="J5726" s="10">
        <v>0.65575915575027466</v>
      </c>
      <c r="K5726">
        <v>0.66339373588562012</v>
      </c>
      <c r="L5726">
        <v>0.67553669214248657</v>
      </c>
      <c r="M5726">
        <v>0.80508071184158325</v>
      </c>
      <c r="N5726">
        <v>0.9713178277015686</v>
      </c>
    </row>
    <row r="5727" spans="1:14">
      <c r="A5727" s="8">
        <v>26287500</v>
      </c>
      <c r="B5727" s="8">
        <f t="shared" si="89"/>
        <v>26.287499999999998</v>
      </c>
      <c r="C5727" s="8">
        <v>0.66799414157867432</v>
      </c>
      <c r="D5727" s="10">
        <v>0.63004684448242188</v>
      </c>
      <c r="E5727" s="10">
        <v>269.25497436523438</v>
      </c>
      <c r="F5727" s="10">
        <v>0.60561650991439819</v>
      </c>
      <c r="G5727" s="10">
        <v>0.64114248752593994</v>
      </c>
      <c r="H5727" s="10">
        <v>0.64748704433441162</v>
      </c>
      <c r="I5727" s="10">
        <v>1.8708893060684204</v>
      </c>
      <c r="J5727" s="10">
        <v>0.68826228380203247</v>
      </c>
      <c r="K5727">
        <v>0.65144670009613037</v>
      </c>
      <c r="L5727">
        <v>0.65393143892288208</v>
      </c>
      <c r="M5727">
        <v>0.95012819766998291</v>
      </c>
      <c r="N5727">
        <v>0.99693840742111206</v>
      </c>
    </row>
    <row r="5728" spans="1:14">
      <c r="A5728" s="8">
        <v>26301000</v>
      </c>
      <c r="B5728" s="8">
        <f t="shared" si="89"/>
        <v>26.300999999999998</v>
      </c>
      <c r="C5728" s="8">
        <v>0.87048596143722534</v>
      </c>
      <c r="D5728" s="10">
        <v>0.84052705764770508</v>
      </c>
      <c r="E5728" s="10">
        <v>268.10003662109375</v>
      </c>
      <c r="F5728" s="10">
        <v>0.79778748750686646</v>
      </c>
      <c r="G5728" s="10">
        <v>0.87140834331512451</v>
      </c>
      <c r="H5728" s="10">
        <v>0.90317082405090332</v>
      </c>
      <c r="I5728" s="10">
        <v>1.8226714134216309</v>
      </c>
      <c r="J5728" s="10">
        <v>0.84038633108139038</v>
      </c>
      <c r="K5728">
        <v>0.82003968954086304</v>
      </c>
      <c r="L5728">
        <v>0.84657657146453857</v>
      </c>
      <c r="M5728">
        <v>0.96859270334243774</v>
      </c>
      <c r="N5728">
        <v>1.060819149017334</v>
      </c>
    </row>
    <row r="5729" spans="1:14">
      <c r="A5729" s="8">
        <v>26314500</v>
      </c>
      <c r="B5729" s="8">
        <f t="shared" si="89"/>
        <v>26.314499999999999</v>
      </c>
      <c r="C5729" s="8">
        <v>0.76613962650299072</v>
      </c>
      <c r="D5729" s="10">
        <v>0.68656820058822632</v>
      </c>
      <c r="E5729" s="10">
        <v>263.72634887695313</v>
      </c>
      <c r="F5729" s="10">
        <v>0.71442848443984985</v>
      </c>
      <c r="G5729" s="10">
        <v>0.77798753976821899</v>
      </c>
      <c r="H5729" s="10">
        <v>0.77966934442520142</v>
      </c>
      <c r="I5729" s="10">
        <v>1.7301865816116333</v>
      </c>
      <c r="J5729" s="10">
        <v>0.70587331056594849</v>
      </c>
      <c r="K5729">
        <v>0.67729932069778442</v>
      </c>
      <c r="L5729">
        <v>0.69934457540512085</v>
      </c>
      <c r="M5729">
        <v>0.91652309894561768</v>
      </c>
      <c r="N5729">
        <v>1.033503532409668</v>
      </c>
    </row>
    <row r="5730" spans="1:14">
      <c r="A5730" s="8">
        <v>26328000</v>
      </c>
      <c r="B5730" s="8">
        <f t="shared" si="89"/>
        <v>26.327999999999999</v>
      </c>
      <c r="C5730" s="8">
        <v>0.67977452278137207</v>
      </c>
      <c r="D5730" s="10">
        <v>0.61617398262023926</v>
      </c>
      <c r="E5730" s="10">
        <v>268.1396484375</v>
      </c>
      <c r="F5730" s="10">
        <v>0.67350751161575317</v>
      </c>
      <c r="G5730" s="10">
        <v>0.7141997218132019</v>
      </c>
      <c r="H5730" s="10">
        <v>0.7739596962928772</v>
      </c>
      <c r="I5730" s="10">
        <v>1.5613903999328613</v>
      </c>
      <c r="J5730" s="10">
        <v>0.61421871185302734</v>
      </c>
      <c r="K5730">
        <v>0.61462926864624023</v>
      </c>
      <c r="L5730">
        <v>0.61746668815612793</v>
      </c>
      <c r="M5730">
        <v>0.82786434888839722</v>
      </c>
      <c r="N5730">
        <v>0.96414774656295776</v>
      </c>
    </row>
    <row r="5731" spans="1:14">
      <c r="A5731" s="8">
        <v>26341500</v>
      </c>
      <c r="B5731" s="8">
        <f t="shared" si="89"/>
        <v>26.3415</v>
      </c>
      <c r="C5731" s="8">
        <v>0.65602117776870728</v>
      </c>
      <c r="D5731" s="10">
        <v>0.61475259065628052</v>
      </c>
      <c r="E5731" s="10">
        <v>266.96490478515625</v>
      </c>
      <c r="F5731" s="10">
        <v>0.64835977554321289</v>
      </c>
      <c r="G5731" s="10">
        <v>0.68255621194839478</v>
      </c>
      <c r="H5731" s="10">
        <v>0.71563827991485596</v>
      </c>
      <c r="I5731" s="10">
        <v>1.574709415435791</v>
      </c>
      <c r="J5731" s="10">
        <v>0.6124226450920105</v>
      </c>
      <c r="K5731">
        <v>0.63595575094223022</v>
      </c>
      <c r="L5731">
        <v>0.61573213338851929</v>
      </c>
      <c r="M5731">
        <v>0.8051905632019043</v>
      </c>
      <c r="N5731">
        <v>1.0120334625244141</v>
      </c>
    </row>
    <row r="5732" spans="1:14">
      <c r="A5732" s="8">
        <v>26355000</v>
      </c>
      <c r="B5732" s="8">
        <f t="shared" si="89"/>
        <v>26.355</v>
      </c>
      <c r="C5732" s="8">
        <v>0.66877955198287964</v>
      </c>
      <c r="D5732" s="10">
        <v>0.61554986238479614</v>
      </c>
      <c r="E5732" s="10">
        <v>267.57696533203125</v>
      </c>
      <c r="F5732" s="10">
        <v>0.62649178504943848</v>
      </c>
      <c r="G5732" s="10">
        <v>0.66194778680801392</v>
      </c>
      <c r="H5732" s="10">
        <v>0.72659105062484741</v>
      </c>
      <c r="I5732" s="10">
        <v>1.6504206657409668</v>
      </c>
      <c r="J5732" s="10">
        <v>0.63506758213043213</v>
      </c>
      <c r="K5732">
        <v>0.65814429521560669</v>
      </c>
      <c r="L5732">
        <v>0.63620364665985107</v>
      </c>
      <c r="M5732">
        <v>0.80867946147918701</v>
      </c>
      <c r="N5732">
        <v>1.0138493776321411</v>
      </c>
    </row>
    <row r="5733" spans="1:14">
      <c r="A5733" s="8">
        <v>26368500</v>
      </c>
      <c r="B5733" s="8">
        <f t="shared" si="89"/>
        <v>26.368499999999997</v>
      </c>
      <c r="C5733" s="8">
        <v>0.63657534122467041</v>
      </c>
      <c r="D5733" s="10">
        <v>0.62618619203567505</v>
      </c>
      <c r="E5733" s="10">
        <v>263.226318359375</v>
      </c>
      <c r="F5733" s="10">
        <v>0.63739883899688721</v>
      </c>
      <c r="G5733" s="10">
        <v>0.63735532760620117</v>
      </c>
      <c r="H5733" s="10">
        <v>0.69406014680862427</v>
      </c>
      <c r="I5733" s="10">
        <v>1.7163780927658081</v>
      </c>
      <c r="J5733" s="10">
        <v>0.64919483661651611</v>
      </c>
      <c r="K5733">
        <v>0.65546941757202148</v>
      </c>
      <c r="L5733">
        <v>0.66980159282684326</v>
      </c>
      <c r="M5733">
        <v>0.79018187522888184</v>
      </c>
      <c r="N5733">
        <v>0.97147345542907715</v>
      </c>
    </row>
    <row r="5734" spans="1:14">
      <c r="A5734" s="8">
        <v>26382000</v>
      </c>
      <c r="B5734" s="8">
        <f t="shared" si="89"/>
        <v>26.381999999999998</v>
      </c>
      <c r="C5734" s="8">
        <v>0.68792915344238281</v>
      </c>
      <c r="D5734" s="10">
        <v>0.62340742349624634</v>
      </c>
      <c r="E5734" s="10">
        <v>263.50729370117188</v>
      </c>
      <c r="F5734" s="10">
        <v>0.61012876033782959</v>
      </c>
      <c r="G5734" s="10">
        <v>0.62986952066421509</v>
      </c>
      <c r="H5734" s="10">
        <v>0.68266761302947998</v>
      </c>
      <c r="I5734" s="10">
        <v>1.8012959957122803</v>
      </c>
      <c r="J5734" s="10">
        <v>0.77778887748718262</v>
      </c>
      <c r="K5734">
        <v>0.67180168628692627</v>
      </c>
      <c r="L5734">
        <v>0.66701477766036987</v>
      </c>
      <c r="M5734">
        <v>0.80685102939605713</v>
      </c>
      <c r="N5734">
        <v>0.98623430728912354</v>
      </c>
    </row>
    <row r="5735" spans="1:14">
      <c r="A5735" s="8">
        <v>26395500</v>
      </c>
      <c r="B5735" s="8">
        <f t="shared" si="89"/>
        <v>26.395499999999998</v>
      </c>
      <c r="C5735" s="8">
        <v>0.89155423641204834</v>
      </c>
      <c r="D5735" s="10">
        <v>0.83413618803024292</v>
      </c>
      <c r="E5735" s="10">
        <v>264.17123413085938</v>
      </c>
      <c r="F5735" s="10">
        <v>0.78366756439208984</v>
      </c>
      <c r="G5735" s="10">
        <v>0.87003326416015625</v>
      </c>
      <c r="H5735" s="10">
        <v>0.93234974145889282</v>
      </c>
      <c r="I5735" s="10">
        <v>1.7885438203811646</v>
      </c>
      <c r="J5735" s="10">
        <v>0.97624337673187256</v>
      </c>
      <c r="K5735">
        <v>0.84695112705230713</v>
      </c>
      <c r="L5735">
        <v>0.85841774940490723</v>
      </c>
      <c r="M5735">
        <v>0.98086225986480713</v>
      </c>
      <c r="N5735">
        <v>1.0406849384307861</v>
      </c>
    </row>
    <row r="5736" spans="1:14">
      <c r="A5736" s="8">
        <v>26409000</v>
      </c>
      <c r="B5736" s="8">
        <f t="shared" si="89"/>
        <v>26.408999999999999</v>
      </c>
      <c r="C5736" s="8">
        <v>0.74537324905395508</v>
      </c>
      <c r="D5736" s="10">
        <v>0.69598084688186646</v>
      </c>
      <c r="E5736" s="10">
        <v>263.88690185546875</v>
      </c>
      <c r="F5736" s="10">
        <v>0.70605289936065674</v>
      </c>
      <c r="G5736" s="10">
        <v>0.78085500001907349</v>
      </c>
      <c r="H5736" s="10">
        <v>0.82159709930419922</v>
      </c>
      <c r="I5736" s="10">
        <v>1.5828981399536133</v>
      </c>
      <c r="J5736" s="10">
        <v>0.75378227233886719</v>
      </c>
      <c r="K5736">
        <v>0.70197069644927979</v>
      </c>
      <c r="L5736">
        <v>0.72630274295806885</v>
      </c>
      <c r="M5736">
        <v>0.92929255962371826</v>
      </c>
      <c r="N5736">
        <v>0.97669655084609985</v>
      </c>
    </row>
    <row r="5737" spans="1:14">
      <c r="A5737" s="8">
        <v>26422500</v>
      </c>
      <c r="B5737" s="8">
        <f t="shared" si="89"/>
        <v>26.422499999999999</v>
      </c>
      <c r="C5737" s="8">
        <v>0.64736199378967285</v>
      </c>
      <c r="D5737" s="10">
        <v>0.61062866449356079</v>
      </c>
      <c r="E5737" s="10">
        <v>265.84039306640625</v>
      </c>
      <c r="F5737" s="10">
        <v>0.64421600103378296</v>
      </c>
      <c r="G5737" s="10">
        <v>0.70412260293960571</v>
      </c>
      <c r="H5737" s="10">
        <v>0.72818237543106079</v>
      </c>
      <c r="I5737" s="10">
        <v>1.5083097219467163</v>
      </c>
      <c r="J5737" s="10">
        <v>0.59107315540313721</v>
      </c>
      <c r="K5737">
        <v>0.61590391397476196</v>
      </c>
      <c r="L5737">
        <v>0.62818145751953125</v>
      </c>
      <c r="M5737">
        <v>0.78554195165634155</v>
      </c>
      <c r="N5737">
        <v>0.95013946294784546</v>
      </c>
    </row>
    <row r="5738" spans="1:14">
      <c r="A5738" s="8">
        <v>26436000</v>
      </c>
      <c r="B5738" s="8">
        <f t="shared" si="89"/>
        <v>26.436</v>
      </c>
      <c r="C5738" s="8">
        <v>0.61118811368942261</v>
      </c>
      <c r="D5738" s="10">
        <v>0.61567944288253784</v>
      </c>
      <c r="E5738" s="10">
        <v>266.71340942382813</v>
      </c>
      <c r="F5738" s="10">
        <v>0.63349097967147827</v>
      </c>
      <c r="G5738" s="10">
        <v>0.74959510564804077</v>
      </c>
      <c r="H5738" s="10">
        <v>0.70785373449325562</v>
      </c>
      <c r="I5738" s="10">
        <v>1.5468415021896362</v>
      </c>
      <c r="J5738" s="10">
        <v>0.61017119884490967</v>
      </c>
      <c r="K5738">
        <v>0.62943100929260254</v>
      </c>
      <c r="L5738">
        <v>0.6243249773979187</v>
      </c>
      <c r="M5738">
        <v>0.80813705921173096</v>
      </c>
      <c r="N5738">
        <v>0.90761548280715942</v>
      </c>
    </row>
    <row r="5739" spans="1:14">
      <c r="A5739" s="8">
        <v>26449500</v>
      </c>
      <c r="B5739" s="8">
        <f t="shared" si="89"/>
        <v>26.4495</v>
      </c>
      <c r="C5739" s="8">
        <v>0.64640063047409058</v>
      </c>
      <c r="D5739" s="10">
        <v>0.61206382513046265</v>
      </c>
      <c r="E5739" s="10">
        <v>263.8963623046875</v>
      </c>
      <c r="F5739" s="10">
        <v>0.62717628479003906</v>
      </c>
      <c r="G5739" s="10">
        <v>0.6903461217880249</v>
      </c>
      <c r="H5739" s="10">
        <v>0.70629227161407471</v>
      </c>
      <c r="I5739" s="10">
        <v>1.6226379871368408</v>
      </c>
      <c r="J5739" s="10">
        <v>0.65372538566589355</v>
      </c>
      <c r="K5739">
        <v>0.65011489391326904</v>
      </c>
      <c r="L5739">
        <v>0.65888762474060059</v>
      </c>
      <c r="M5739">
        <v>0.85099536180496216</v>
      </c>
      <c r="N5739">
        <v>0.92385858297348022</v>
      </c>
    </row>
    <row r="5740" spans="1:14">
      <c r="A5740" s="8">
        <v>26463000</v>
      </c>
      <c r="B5740" s="8">
        <f t="shared" si="89"/>
        <v>26.462999999999997</v>
      </c>
      <c r="C5740" s="8">
        <v>0.6666138768196106</v>
      </c>
      <c r="D5740" s="10">
        <v>0.61580705642700195</v>
      </c>
      <c r="E5740" s="10">
        <v>267.5250244140625</v>
      </c>
      <c r="F5740" s="10">
        <v>0.62298357486724854</v>
      </c>
      <c r="G5740" s="10">
        <v>0.6833375096321106</v>
      </c>
      <c r="H5740" s="10">
        <v>0.68897247314453125</v>
      </c>
      <c r="I5740" s="10">
        <v>1.5204302072525024</v>
      </c>
      <c r="J5740" s="10">
        <v>0.6649857759475708</v>
      </c>
      <c r="K5740">
        <v>0.65429425239562988</v>
      </c>
      <c r="L5740">
        <v>0.67327916622161865</v>
      </c>
      <c r="M5740">
        <v>0.86140239238739014</v>
      </c>
      <c r="N5740">
        <v>0.98456162214279175</v>
      </c>
    </row>
    <row r="5741" spans="1:14">
      <c r="A5741" s="8">
        <v>26476500</v>
      </c>
      <c r="B5741" s="8">
        <f t="shared" si="89"/>
        <v>26.476499999999998</v>
      </c>
      <c r="C5741" s="8">
        <v>0.63808125257492065</v>
      </c>
      <c r="D5741" s="10">
        <v>0.62958616018295288</v>
      </c>
      <c r="E5741" s="10">
        <v>266.75558471679688</v>
      </c>
      <c r="F5741" s="10">
        <v>0.60423588752746582</v>
      </c>
      <c r="G5741" s="10">
        <v>0.66433072090148926</v>
      </c>
      <c r="H5741" s="10">
        <v>0.66814839839935303</v>
      </c>
      <c r="I5741" s="10">
        <v>1.481340765953064</v>
      </c>
      <c r="J5741" s="10">
        <v>0.79210102558135986</v>
      </c>
      <c r="K5741">
        <v>0.64645850658416748</v>
      </c>
      <c r="L5741">
        <v>0.66218751668930054</v>
      </c>
      <c r="M5741">
        <v>0.8122289776802063</v>
      </c>
      <c r="N5741">
        <v>1.0366976261138916</v>
      </c>
    </row>
    <row r="5742" spans="1:14">
      <c r="A5742" s="8">
        <v>26490000</v>
      </c>
      <c r="B5742" s="8">
        <f t="shared" si="89"/>
        <v>26.49</v>
      </c>
      <c r="C5742" s="8">
        <v>0.87694573402404785</v>
      </c>
      <c r="D5742" s="10">
        <v>0.86943566799163818</v>
      </c>
      <c r="E5742" s="10">
        <v>265.54998779296875</v>
      </c>
      <c r="F5742" s="10">
        <v>0.78259819746017456</v>
      </c>
      <c r="G5742" s="10">
        <v>0.92259877920150757</v>
      </c>
      <c r="H5742" s="10">
        <v>0.88634306192398071</v>
      </c>
      <c r="I5742" s="10">
        <v>1.468095064163208</v>
      </c>
      <c r="J5742" s="10">
        <v>0.84904950857162476</v>
      </c>
      <c r="K5742">
        <v>0.82560521364212036</v>
      </c>
      <c r="L5742">
        <v>0.84491294622421265</v>
      </c>
      <c r="M5742">
        <v>0.92335981130599976</v>
      </c>
      <c r="N5742">
        <v>1.0651999711990356</v>
      </c>
    </row>
    <row r="5743" spans="1:14">
      <c r="A5743" s="8">
        <v>26503500</v>
      </c>
      <c r="B5743" s="8">
        <f t="shared" si="89"/>
        <v>26.503499999999999</v>
      </c>
      <c r="C5743" s="8">
        <v>0.72598302364349365</v>
      </c>
      <c r="D5743" s="10">
        <v>0.71161043643951416</v>
      </c>
      <c r="E5743" s="10">
        <v>269.818603515625</v>
      </c>
      <c r="F5743" s="10">
        <v>0.69437325000762939</v>
      </c>
      <c r="G5743" s="10">
        <v>0.78994035720825195</v>
      </c>
      <c r="H5743" s="10">
        <v>0.78663736581802368</v>
      </c>
      <c r="I5743" s="10">
        <v>1.4483979940414429</v>
      </c>
      <c r="J5743" s="10">
        <v>0.82397675514221191</v>
      </c>
      <c r="K5743">
        <v>0.69087916612625122</v>
      </c>
      <c r="L5743">
        <v>0.70137417316436768</v>
      </c>
      <c r="M5743">
        <v>0.8322213888168335</v>
      </c>
      <c r="N5743">
        <v>1.0589216947555542</v>
      </c>
    </row>
    <row r="5744" spans="1:14">
      <c r="A5744" s="8">
        <v>26517000</v>
      </c>
      <c r="B5744" s="8">
        <f t="shared" si="89"/>
        <v>26.516999999999999</v>
      </c>
      <c r="C5744" s="8">
        <v>0.64330530166625977</v>
      </c>
      <c r="D5744" s="10">
        <v>0.63611048460006714</v>
      </c>
      <c r="E5744" s="10">
        <v>270.58578491210938</v>
      </c>
      <c r="F5744" s="10">
        <v>0.68842965364456177</v>
      </c>
      <c r="G5744" s="10">
        <v>0.76805961132049561</v>
      </c>
      <c r="H5744" s="10">
        <v>0.7241281270980835</v>
      </c>
      <c r="I5744" s="10">
        <v>1.4646795988082886</v>
      </c>
      <c r="J5744" s="10">
        <v>0.66147875785827637</v>
      </c>
      <c r="K5744">
        <v>0.61475616693496704</v>
      </c>
      <c r="L5744">
        <v>0.62140703201293945</v>
      </c>
      <c r="M5744">
        <v>0.94749951362609863</v>
      </c>
      <c r="N5744">
        <v>1.0338386297225952</v>
      </c>
    </row>
    <row r="5745" spans="1:14">
      <c r="A5745" s="8">
        <v>26530500</v>
      </c>
      <c r="B5745" s="8">
        <f t="shared" si="89"/>
        <v>26.5305</v>
      </c>
      <c r="C5745" s="8">
        <v>0.64142400026321411</v>
      </c>
      <c r="D5745" s="10">
        <v>0.59807151556015015</v>
      </c>
      <c r="E5745" s="10">
        <v>267.21514892578125</v>
      </c>
      <c r="F5745" s="10">
        <v>0.66161543130874634</v>
      </c>
      <c r="G5745" s="10">
        <v>0.68259477615356445</v>
      </c>
      <c r="H5745" s="10">
        <v>0.71929329633712769</v>
      </c>
      <c r="I5745" s="10">
        <v>1.625127911567688</v>
      </c>
      <c r="J5745" s="10">
        <v>0.63299107551574707</v>
      </c>
      <c r="K5745">
        <v>0.61058390140533447</v>
      </c>
      <c r="L5745">
        <v>0.62813329696655273</v>
      </c>
      <c r="M5745">
        <v>0.80485200881958008</v>
      </c>
      <c r="N5745">
        <v>0.93435078859329224</v>
      </c>
    </row>
    <row r="5746" spans="1:14">
      <c r="A5746" s="8">
        <v>26544000</v>
      </c>
      <c r="B5746" s="8">
        <f t="shared" si="89"/>
        <v>26.544</v>
      </c>
      <c r="C5746" s="8">
        <v>0.64186948537826538</v>
      </c>
      <c r="D5746" s="10">
        <v>0.61884975433349609</v>
      </c>
      <c r="E5746" s="10">
        <v>273.283935546875</v>
      </c>
      <c r="F5746" s="10">
        <v>0.63203543424606323</v>
      </c>
      <c r="G5746" s="10">
        <v>0.74753016233444214</v>
      </c>
      <c r="H5746" s="10">
        <v>0.67713063955307007</v>
      </c>
      <c r="I5746" s="10">
        <v>1.5853973627090454</v>
      </c>
      <c r="J5746" s="10">
        <v>0.64622867107391357</v>
      </c>
      <c r="K5746">
        <v>0.64152342081069946</v>
      </c>
      <c r="L5746">
        <v>0.65774840116500854</v>
      </c>
      <c r="M5746">
        <v>0.84581476449966431</v>
      </c>
      <c r="N5746">
        <v>0.91742449998855591</v>
      </c>
    </row>
    <row r="5747" spans="1:14">
      <c r="A5747" s="8">
        <v>26557500</v>
      </c>
      <c r="B5747" s="8">
        <f t="shared" si="89"/>
        <v>26.557499999999997</v>
      </c>
      <c r="C5747" s="8">
        <v>0.63949942588806152</v>
      </c>
      <c r="D5747" s="10">
        <v>0.6202547550201416</v>
      </c>
      <c r="E5747" s="10">
        <v>267.12130737304688</v>
      </c>
      <c r="F5747" s="10">
        <v>0.64397668838500977</v>
      </c>
      <c r="G5747" s="10">
        <v>0.71462476253509521</v>
      </c>
      <c r="H5747" s="10">
        <v>0.74820792675018311</v>
      </c>
      <c r="I5747" s="10">
        <v>1.5623453855514526</v>
      </c>
      <c r="J5747" s="10">
        <v>0.66593062877655029</v>
      </c>
      <c r="K5747">
        <v>0.6461527943611145</v>
      </c>
      <c r="L5747">
        <v>0.6554572582244873</v>
      </c>
      <c r="M5747">
        <v>0.6824418306350708</v>
      </c>
      <c r="N5747">
        <v>0.90989047288894653</v>
      </c>
    </row>
    <row r="5748" spans="1:14">
      <c r="A5748" s="8">
        <v>26571000</v>
      </c>
      <c r="B5748" s="8">
        <f t="shared" si="89"/>
        <v>26.570999999999998</v>
      </c>
      <c r="C5748" s="8">
        <v>0.64948105812072754</v>
      </c>
      <c r="D5748" s="10">
        <v>0.6176372766494751</v>
      </c>
      <c r="E5748" s="10">
        <v>264.69039916992188</v>
      </c>
      <c r="F5748" s="10">
        <v>0.62133258581161499</v>
      </c>
      <c r="G5748" s="10">
        <v>0.7702907919883728</v>
      </c>
      <c r="H5748" s="10">
        <v>0.68047446012496948</v>
      </c>
      <c r="I5748" s="10">
        <v>1.4717786312103271</v>
      </c>
      <c r="J5748" s="10">
        <v>0.66344058513641357</v>
      </c>
      <c r="K5748">
        <v>0.65093803405761719</v>
      </c>
      <c r="L5748">
        <v>0.66511636972427368</v>
      </c>
      <c r="M5748">
        <v>0.84073632955551147</v>
      </c>
      <c r="N5748">
        <v>0.95958364009857178</v>
      </c>
    </row>
    <row r="5749" spans="1:14">
      <c r="A5749" s="8">
        <v>26584500</v>
      </c>
      <c r="B5749" s="8">
        <f t="shared" si="89"/>
        <v>26.584499999999998</v>
      </c>
      <c r="C5749" s="8">
        <v>0.80958080291748047</v>
      </c>
      <c r="D5749" s="10">
        <v>0.80376523733139038</v>
      </c>
      <c r="E5749" s="10">
        <v>266.53317260742188</v>
      </c>
      <c r="F5749" s="10">
        <v>0.75203794240951538</v>
      </c>
      <c r="G5749" s="10">
        <v>0.88292640447616577</v>
      </c>
      <c r="H5749" s="10">
        <v>0.87690234184265137</v>
      </c>
      <c r="I5749" s="10">
        <v>1.4720410108566284</v>
      </c>
      <c r="J5749" s="10">
        <v>0.807384192943573</v>
      </c>
      <c r="K5749">
        <v>0.81419467926025391</v>
      </c>
      <c r="L5749">
        <v>0.82496786117553711</v>
      </c>
      <c r="M5749">
        <v>1.0128552913665771</v>
      </c>
      <c r="N5749">
        <v>1.0348489284515381</v>
      </c>
    </row>
    <row r="5750" spans="1:14">
      <c r="A5750" s="8">
        <v>26598000</v>
      </c>
      <c r="B5750" s="8">
        <f t="shared" si="89"/>
        <v>26.597999999999999</v>
      </c>
      <c r="C5750" s="8">
        <v>0.69780069589614868</v>
      </c>
      <c r="D5750" s="10">
        <v>0.69938373565673828</v>
      </c>
      <c r="E5750" s="10">
        <v>261.68359375</v>
      </c>
      <c r="F5750" s="10">
        <v>0.68812572956085205</v>
      </c>
      <c r="G5750" s="10">
        <v>0.85348242521286011</v>
      </c>
      <c r="H5750" s="10">
        <v>0.76948034763336182</v>
      </c>
      <c r="I5750" s="10">
        <v>1.4191335439682007</v>
      </c>
      <c r="J5750" s="10">
        <v>0.85760742425918579</v>
      </c>
      <c r="K5750">
        <v>0.68070018291473389</v>
      </c>
      <c r="L5750">
        <v>0.67752081155776978</v>
      </c>
      <c r="M5750">
        <v>0.92379194498062134</v>
      </c>
      <c r="N5750">
        <v>1.0253565311431885</v>
      </c>
    </row>
    <row r="5751" spans="1:14">
      <c r="A5751" s="8">
        <v>26611500</v>
      </c>
      <c r="B5751" s="8">
        <f t="shared" si="89"/>
        <v>26.611499999999999</v>
      </c>
      <c r="C5751" s="8">
        <v>0.61335527896881104</v>
      </c>
      <c r="D5751" s="10">
        <v>0.62986022233963013</v>
      </c>
      <c r="E5751" s="10">
        <v>260.80093383789063</v>
      </c>
      <c r="F5751" s="10">
        <v>0.67238080501556396</v>
      </c>
      <c r="G5751" s="10">
        <v>0.74807065725326538</v>
      </c>
      <c r="H5751" s="10">
        <v>0.79844909906387329</v>
      </c>
      <c r="I5751" s="10">
        <v>1.4690177440643311</v>
      </c>
      <c r="J5751" s="10">
        <v>0.64752888679504395</v>
      </c>
      <c r="K5751">
        <v>0.61913794279098511</v>
      </c>
      <c r="L5751">
        <v>0.60177206993103027</v>
      </c>
      <c r="M5751">
        <v>0.94470268487930298</v>
      </c>
      <c r="N5751">
        <v>0.91930294036865234</v>
      </c>
    </row>
    <row r="5752" spans="1:14">
      <c r="A5752" s="8">
        <v>26625000</v>
      </c>
      <c r="B5752" s="8">
        <f t="shared" si="89"/>
        <v>26.625</v>
      </c>
      <c r="C5752" s="8">
        <v>0.63405835628509521</v>
      </c>
      <c r="D5752" s="10">
        <v>0.61652535200119019</v>
      </c>
      <c r="E5752" s="10">
        <v>261.39541625976563</v>
      </c>
      <c r="F5752" s="10">
        <v>0.6408420205116272</v>
      </c>
      <c r="G5752" s="10">
        <v>0.82868349552154541</v>
      </c>
      <c r="H5752" s="10">
        <v>0.69613802433013916</v>
      </c>
      <c r="I5752" s="10">
        <v>1.4305851459503174</v>
      </c>
      <c r="J5752" s="10">
        <v>0.61517447233200073</v>
      </c>
      <c r="K5752">
        <v>0.64781135320663452</v>
      </c>
      <c r="L5752">
        <v>0.61378675699234009</v>
      </c>
      <c r="M5752">
        <v>0.95832479000091553</v>
      </c>
      <c r="N5752">
        <v>0.88962149620056152</v>
      </c>
    </row>
    <row r="5753" spans="1:14">
      <c r="A5753" s="8">
        <v>26638500</v>
      </c>
      <c r="B5753" s="8">
        <f t="shared" si="89"/>
        <v>26.638500000000001</v>
      </c>
      <c r="C5753" s="8">
        <v>0.62890112400054932</v>
      </c>
      <c r="D5753" s="10">
        <v>0.60835057497024536</v>
      </c>
      <c r="E5753" s="10">
        <v>263.29022216796875</v>
      </c>
      <c r="F5753" s="10">
        <v>0.63553929328918457</v>
      </c>
      <c r="G5753" s="10">
        <v>0.73464471101760864</v>
      </c>
      <c r="H5753" s="10">
        <v>0.74488168954849243</v>
      </c>
      <c r="I5753" s="10">
        <v>1.387587308883667</v>
      </c>
      <c r="J5753" s="10">
        <v>0.64242070913314819</v>
      </c>
      <c r="K5753">
        <v>0.63730579614639282</v>
      </c>
      <c r="L5753">
        <v>0.65906822681427002</v>
      </c>
      <c r="M5753">
        <v>0.81901967525482178</v>
      </c>
      <c r="N5753">
        <v>0.87768834829330444</v>
      </c>
    </row>
    <row r="5754" spans="1:14">
      <c r="A5754" s="8">
        <v>26652000</v>
      </c>
      <c r="B5754" s="8">
        <f t="shared" si="89"/>
        <v>26.651999999999997</v>
      </c>
      <c r="C5754" s="8">
        <v>0.60579568147659302</v>
      </c>
      <c r="D5754" s="10">
        <v>0.61841976642608643</v>
      </c>
      <c r="E5754" s="10">
        <v>264.9102783203125</v>
      </c>
      <c r="F5754" s="10">
        <v>0.64258748292922974</v>
      </c>
      <c r="G5754" s="10">
        <v>0.79687684774398804</v>
      </c>
      <c r="H5754" s="10">
        <v>0.65458649396896362</v>
      </c>
      <c r="I5754" s="10">
        <v>1.3464547395706177</v>
      </c>
      <c r="J5754" s="10">
        <v>0.75765752792358398</v>
      </c>
      <c r="K5754">
        <v>0.64622485637664795</v>
      </c>
      <c r="L5754">
        <v>0.65452057123184204</v>
      </c>
      <c r="M5754">
        <v>0.74889975786209106</v>
      </c>
      <c r="N5754">
        <v>0.8822474479675293</v>
      </c>
    </row>
    <row r="5755" spans="1:14">
      <c r="A5755" s="8">
        <v>26665500</v>
      </c>
      <c r="B5755" s="8">
        <f t="shared" si="89"/>
        <v>26.665499999999998</v>
      </c>
      <c r="C5755" s="8">
        <v>0.62443357706069946</v>
      </c>
      <c r="D5755" s="10">
        <v>0.62980931997299194</v>
      </c>
      <c r="E5755" s="10">
        <v>268.31378173828125</v>
      </c>
      <c r="F5755" s="10">
        <v>0.61810743808746338</v>
      </c>
      <c r="G5755" s="10">
        <v>0.74003422260284424</v>
      </c>
      <c r="H5755" s="10">
        <v>0.7718651294708252</v>
      </c>
      <c r="I5755" s="10">
        <v>1.4780130386352539</v>
      </c>
      <c r="J5755" s="10">
        <v>0.68101322650909424</v>
      </c>
      <c r="K5755">
        <v>0.67042195796966553</v>
      </c>
      <c r="L5755">
        <v>0.67215675115585327</v>
      </c>
      <c r="M5755">
        <v>0.93988144397735596</v>
      </c>
      <c r="N5755">
        <v>0.99442893266677856</v>
      </c>
    </row>
    <row r="5756" spans="1:14">
      <c r="A5756" s="8">
        <v>26679000</v>
      </c>
      <c r="B5756" s="8">
        <f t="shared" si="89"/>
        <v>26.678999999999998</v>
      </c>
      <c r="C5756" s="8">
        <v>0.77685791254043579</v>
      </c>
      <c r="D5756" s="10">
        <v>0.76996004581451416</v>
      </c>
      <c r="E5756" s="10">
        <v>267.71945190429688</v>
      </c>
      <c r="F5756" s="10">
        <v>0.75028330087661743</v>
      </c>
      <c r="G5756" s="10">
        <v>0.93336361646652222</v>
      </c>
      <c r="H5756" s="10">
        <v>0.83709496259689331</v>
      </c>
      <c r="I5756" s="10">
        <v>1.6064116954803467</v>
      </c>
      <c r="J5756" s="10">
        <v>0.86574637889862061</v>
      </c>
      <c r="K5756">
        <v>0.7619098424911499</v>
      </c>
      <c r="L5756">
        <v>0.74643480777740479</v>
      </c>
      <c r="M5756">
        <v>0.8738783597946167</v>
      </c>
      <c r="N5756">
        <v>0.97450733184814453</v>
      </c>
    </row>
    <row r="5757" spans="1:14">
      <c r="A5757" s="8">
        <v>26692500</v>
      </c>
      <c r="B5757" s="8">
        <f t="shared" si="89"/>
        <v>26.692499999999999</v>
      </c>
      <c r="C5757" s="8">
        <v>0.68354374170303345</v>
      </c>
      <c r="D5757" s="10">
        <v>0.67527759075164795</v>
      </c>
      <c r="E5757" s="10">
        <v>266.72906494140625</v>
      </c>
      <c r="F5757" s="10">
        <v>0.69910144805908203</v>
      </c>
      <c r="G5757" s="10">
        <v>0.79865598678588867</v>
      </c>
      <c r="H5757" s="10">
        <v>0.85541456937789917</v>
      </c>
      <c r="I5757" s="10">
        <v>1.4700428247451782</v>
      </c>
      <c r="J5757" s="10">
        <v>0.69138157367706299</v>
      </c>
      <c r="K5757">
        <v>0.65064489841461182</v>
      </c>
      <c r="L5757">
        <v>0.66332650184631348</v>
      </c>
      <c r="M5757">
        <v>0.79868179559707642</v>
      </c>
      <c r="N5757">
        <v>0.96041375398635864</v>
      </c>
    </row>
    <row r="5758" spans="1:14">
      <c r="A5758" s="8">
        <v>26706000</v>
      </c>
      <c r="B5758" s="8">
        <f t="shared" si="89"/>
        <v>26.706</v>
      </c>
      <c r="C5758" s="8">
        <v>0.66408729553222656</v>
      </c>
      <c r="D5758" s="10">
        <v>0.64760780334472656</v>
      </c>
      <c r="E5758" s="10">
        <v>262.959228515625</v>
      </c>
      <c r="F5758" s="10">
        <v>0.69413423538208008</v>
      </c>
      <c r="G5758" s="10">
        <v>0.80182802677154541</v>
      </c>
      <c r="H5758" s="10">
        <v>0.74739915132522583</v>
      </c>
      <c r="I5758" s="10">
        <v>1.4248354434967041</v>
      </c>
      <c r="J5758" s="10">
        <v>0.60921388864517212</v>
      </c>
      <c r="K5758">
        <v>0.63122379779815674</v>
      </c>
      <c r="L5758">
        <v>0.61630594730377197</v>
      </c>
      <c r="M5758">
        <v>0.87918120622634888</v>
      </c>
      <c r="N5758">
        <v>0.91640174388885498</v>
      </c>
    </row>
    <row r="5759" spans="1:14">
      <c r="A5759" s="8">
        <v>26719500</v>
      </c>
      <c r="B5759" s="8">
        <f t="shared" si="89"/>
        <v>26.7195</v>
      </c>
      <c r="C5759" s="8">
        <v>0.6124347448348999</v>
      </c>
      <c r="D5759" s="10">
        <v>0.60495501756668091</v>
      </c>
      <c r="E5759" s="10">
        <v>268.768310546875</v>
      </c>
      <c r="F5759" s="10">
        <v>0.64527708292007446</v>
      </c>
      <c r="G5759" s="10">
        <v>0.70623874664306641</v>
      </c>
      <c r="H5759" s="10">
        <v>0.79837781190872192</v>
      </c>
      <c r="I5759" s="10">
        <v>1.5596041679382324</v>
      </c>
      <c r="J5759" s="10">
        <v>0.6941947340965271</v>
      </c>
      <c r="K5759">
        <v>0.68990612030029297</v>
      </c>
      <c r="L5759">
        <v>0.61351168155670166</v>
      </c>
      <c r="M5759">
        <v>0.84454768896102905</v>
      </c>
      <c r="N5759">
        <v>0.98385798931121826</v>
      </c>
    </row>
    <row r="5760" spans="1:14">
      <c r="A5760" s="8">
        <v>26733000</v>
      </c>
      <c r="B5760" s="8">
        <f t="shared" si="89"/>
        <v>26.733000000000001</v>
      </c>
      <c r="C5760" s="8">
        <v>0.63483166694641113</v>
      </c>
      <c r="D5760" s="10">
        <v>0.62208902835845947</v>
      </c>
      <c r="E5760" s="10">
        <v>266.81204223632813</v>
      </c>
      <c r="F5760" s="10">
        <v>0.65147602558135986</v>
      </c>
      <c r="G5760" s="10">
        <v>0.76841855049133301</v>
      </c>
      <c r="H5760" s="10">
        <v>0.68111783266067505</v>
      </c>
      <c r="I5760" s="10">
        <v>1.4559170007705688</v>
      </c>
      <c r="J5760" s="10">
        <v>0.63968819379806519</v>
      </c>
      <c r="K5760">
        <v>0.62178099155426025</v>
      </c>
      <c r="L5760">
        <v>0.63914585113525391</v>
      </c>
      <c r="M5760">
        <v>0.70779627561569214</v>
      </c>
      <c r="N5760">
        <v>0.93875694274902344</v>
      </c>
    </row>
    <row r="5761" spans="1:14">
      <c r="A5761" s="8">
        <v>26746500</v>
      </c>
      <c r="B5761" s="8">
        <f t="shared" si="89"/>
        <v>26.746499999999997</v>
      </c>
      <c r="C5761" s="8">
        <v>0.62132048606872559</v>
      </c>
      <c r="D5761" s="10">
        <v>0.62023508548736572</v>
      </c>
      <c r="E5761" s="10">
        <v>267.50204467773438</v>
      </c>
      <c r="F5761" s="10">
        <v>0.62686550617218018</v>
      </c>
      <c r="G5761" s="10">
        <v>0.67470979690551758</v>
      </c>
      <c r="H5761" s="10">
        <v>0.84811103343963623</v>
      </c>
      <c r="I5761" s="10">
        <v>1.4545257091522217</v>
      </c>
      <c r="J5761" s="10">
        <v>0.70921415090560913</v>
      </c>
      <c r="K5761">
        <v>0.64674681425094604</v>
      </c>
      <c r="L5761">
        <v>0.64185065031051636</v>
      </c>
      <c r="M5761">
        <v>0.6880033016204834</v>
      </c>
      <c r="N5761">
        <v>0.96322566270828247</v>
      </c>
    </row>
    <row r="5762" spans="1:14">
      <c r="A5762" s="8">
        <v>26760000</v>
      </c>
      <c r="B5762" s="8">
        <f t="shared" si="89"/>
        <v>26.759999999999998</v>
      </c>
      <c r="C5762" s="8">
        <v>0.65958744287490845</v>
      </c>
      <c r="D5762" s="10">
        <v>0.65449291467666626</v>
      </c>
      <c r="E5762" s="10">
        <v>268.34912109375</v>
      </c>
      <c r="F5762" s="10">
        <v>0.61151188611984253</v>
      </c>
      <c r="G5762" s="10">
        <v>0.79636251926422119</v>
      </c>
      <c r="H5762" s="10">
        <v>0.68751883506774902</v>
      </c>
      <c r="I5762" s="10">
        <v>1.5705631971359253</v>
      </c>
      <c r="J5762" s="10">
        <v>0.71972733736038208</v>
      </c>
      <c r="K5762">
        <v>0.66750562191009521</v>
      </c>
      <c r="L5762">
        <v>0.65929216146469116</v>
      </c>
      <c r="M5762">
        <v>0.65947246551513672</v>
      </c>
      <c r="N5762">
        <v>0.96010118722915649</v>
      </c>
    </row>
    <row r="5763" spans="1:14">
      <c r="A5763" s="8">
        <v>26773500</v>
      </c>
      <c r="B5763" s="8">
        <f t="shared" ref="B5763:B5826" si="90">A5763*10^-6</f>
        <v>26.773499999999999</v>
      </c>
      <c r="C5763" s="8">
        <v>0.66545611619949341</v>
      </c>
      <c r="D5763" s="10">
        <v>0.65240335464477539</v>
      </c>
      <c r="E5763" s="10">
        <v>268.32806396484375</v>
      </c>
      <c r="F5763" s="10">
        <v>0.6001739501953125</v>
      </c>
      <c r="G5763" s="10">
        <v>0.68369930982589722</v>
      </c>
      <c r="H5763" s="10">
        <v>0.81702768802642822</v>
      </c>
      <c r="I5763" s="10">
        <v>1.4814162254333496</v>
      </c>
      <c r="J5763" s="10">
        <v>0.68799489736557007</v>
      </c>
      <c r="K5763">
        <v>0.66652506589889526</v>
      </c>
      <c r="L5763">
        <v>0.65431058406829834</v>
      </c>
      <c r="M5763">
        <v>0.66961312294006348</v>
      </c>
      <c r="N5763">
        <v>0.95952880382537842</v>
      </c>
    </row>
    <row r="5764" spans="1:14">
      <c r="A5764" s="8">
        <v>26787000</v>
      </c>
      <c r="B5764" s="8">
        <f t="shared" si="90"/>
        <v>26.786999999999999</v>
      </c>
      <c r="C5764" s="8">
        <v>0.67003172636032104</v>
      </c>
      <c r="D5764" s="10">
        <v>0.66423147916793823</v>
      </c>
      <c r="E5764" s="10">
        <v>259.2386474609375</v>
      </c>
      <c r="F5764" s="10">
        <v>0.67889553308486938</v>
      </c>
      <c r="G5764" s="10">
        <v>0.85296952724456787</v>
      </c>
      <c r="H5764" s="10">
        <v>0.78626346588134766</v>
      </c>
      <c r="I5764" s="10">
        <v>1.4582071304321289</v>
      </c>
      <c r="J5764" s="10">
        <v>0.65979677438735962</v>
      </c>
      <c r="K5764">
        <v>0.64748883247375488</v>
      </c>
      <c r="L5764">
        <v>0.64609640836715698</v>
      </c>
      <c r="M5764">
        <v>0.66858875751495361</v>
      </c>
      <c r="N5764">
        <v>0.97232896089553833</v>
      </c>
    </row>
    <row r="5765" spans="1:14">
      <c r="A5765" s="8">
        <v>26800500</v>
      </c>
      <c r="B5765" s="8">
        <f t="shared" si="90"/>
        <v>26.8005</v>
      </c>
      <c r="C5765" s="8">
        <v>0.63975948095321655</v>
      </c>
      <c r="D5765" s="10">
        <v>0.61852478981018066</v>
      </c>
      <c r="E5765" s="10">
        <v>264.11953735351563</v>
      </c>
      <c r="F5765" s="10">
        <v>0.65886056423187256</v>
      </c>
      <c r="G5765" s="10">
        <v>0.77390670776367188</v>
      </c>
      <c r="H5765" s="10">
        <v>0.9106486439704895</v>
      </c>
      <c r="I5765" s="10">
        <v>1.4286813735961914</v>
      </c>
      <c r="J5765" s="10">
        <v>0.62512791156768799</v>
      </c>
      <c r="K5765">
        <v>0.60441571474075317</v>
      </c>
      <c r="L5765">
        <v>0.61630970239639282</v>
      </c>
      <c r="M5765">
        <v>0.61031264066696167</v>
      </c>
      <c r="N5765">
        <v>0.91716814041137695</v>
      </c>
    </row>
    <row r="5766" spans="1:14">
      <c r="A5766" s="8">
        <v>26814000</v>
      </c>
      <c r="B5766" s="8">
        <f t="shared" si="90"/>
        <v>26.814</v>
      </c>
      <c r="C5766" s="8">
        <v>0.63124430179595947</v>
      </c>
      <c r="D5766" s="10">
        <v>0.60443794727325439</v>
      </c>
      <c r="E5766" s="10">
        <v>260.26361083984375</v>
      </c>
      <c r="F5766" s="10">
        <v>0.63139510154724121</v>
      </c>
      <c r="G5766" s="10">
        <v>0.76893013715744019</v>
      </c>
      <c r="H5766" s="10">
        <v>0.76192426681518555</v>
      </c>
      <c r="I5766" s="10">
        <v>1.4931344985961914</v>
      </c>
      <c r="J5766" s="10">
        <v>0.72500360012054443</v>
      </c>
      <c r="K5766">
        <v>0.59712129831314087</v>
      </c>
      <c r="L5766">
        <v>0.61190241575241089</v>
      </c>
      <c r="M5766">
        <v>0.60461658239364624</v>
      </c>
      <c r="N5766">
        <v>0.86061584949493408</v>
      </c>
    </row>
    <row r="5767" spans="1:14">
      <c r="A5767" s="8">
        <v>26827500</v>
      </c>
      <c r="B5767" s="8">
        <f t="shared" si="90"/>
        <v>26.827499999999997</v>
      </c>
      <c r="C5767" s="8">
        <v>0.62205708026885986</v>
      </c>
      <c r="D5767" s="10">
        <v>0.61878353357315063</v>
      </c>
      <c r="E5767" s="10">
        <v>264.06442260742188</v>
      </c>
      <c r="F5767" s="10">
        <v>0.6381072998046875</v>
      </c>
      <c r="G5767" s="10">
        <v>0.70572435855865479</v>
      </c>
      <c r="H5767" s="10">
        <v>0.92164969444274902</v>
      </c>
      <c r="I5767" s="10">
        <v>1.4145753383636475</v>
      </c>
      <c r="J5767" s="10">
        <v>0.96159708499908447</v>
      </c>
      <c r="K5767">
        <v>0.62031906843185425</v>
      </c>
      <c r="L5767">
        <v>0.62766265869140625</v>
      </c>
      <c r="M5767">
        <v>0.61576908826828003</v>
      </c>
      <c r="N5767">
        <v>0.87176060676574707</v>
      </c>
    </row>
    <row r="5768" spans="1:14">
      <c r="A5768" s="8">
        <v>26841000</v>
      </c>
      <c r="B5768" s="8">
        <f t="shared" si="90"/>
        <v>26.840999999999998</v>
      </c>
      <c r="C5768" s="8">
        <v>0.64351761341094971</v>
      </c>
      <c r="D5768" s="10">
        <v>0.63451862335205078</v>
      </c>
      <c r="E5768" s="10">
        <v>262.7515869140625</v>
      </c>
      <c r="F5768" s="10">
        <v>0.63271051645278931</v>
      </c>
      <c r="G5768" s="10">
        <v>0.74078994989395142</v>
      </c>
      <c r="H5768" s="10">
        <v>0.76066780090332031</v>
      </c>
      <c r="I5768" s="10">
        <v>1.4640029668807983</v>
      </c>
      <c r="J5768" s="10">
        <v>0.71320635080337524</v>
      </c>
      <c r="K5768">
        <v>0.63911694288253784</v>
      </c>
      <c r="L5768">
        <v>0.63917964696884155</v>
      </c>
      <c r="M5768">
        <v>0.6378747820854187</v>
      </c>
      <c r="N5768">
        <v>0.92746615409851074</v>
      </c>
    </row>
    <row r="5769" spans="1:14">
      <c r="A5769" s="8">
        <v>26854500</v>
      </c>
      <c r="B5769" s="8">
        <f t="shared" si="90"/>
        <v>26.854499999999998</v>
      </c>
      <c r="C5769" s="8">
        <v>0.67360192537307739</v>
      </c>
      <c r="D5769" s="10">
        <v>0.62604188919067383</v>
      </c>
      <c r="E5769" s="10">
        <v>260.6943359375</v>
      </c>
      <c r="F5769" s="10">
        <v>0.63124942779541016</v>
      </c>
      <c r="G5769" s="10">
        <v>0.67912125587463379</v>
      </c>
      <c r="H5769" s="10">
        <v>0.83541232347488403</v>
      </c>
      <c r="I5769" s="10">
        <v>1.5222845077514648</v>
      </c>
      <c r="J5769" s="10">
        <v>0.65891832113265991</v>
      </c>
      <c r="K5769">
        <v>0.6406635046005249</v>
      </c>
      <c r="L5769">
        <v>0.68081694841384888</v>
      </c>
      <c r="M5769">
        <v>0.6575503945350647</v>
      </c>
      <c r="N5769">
        <v>0.91921645402908325</v>
      </c>
    </row>
    <row r="5770" spans="1:14">
      <c r="A5770" s="8">
        <v>26868000</v>
      </c>
      <c r="B5770" s="8">
        <f t="shared" si="90"/>
        <v>26.867999999999999</v>
      </c>
      <c r="C5770" s="8">
        <v>0.67070597410202026</v>
      </c>
      <c r="D5770" s="10">
        <v>0.62618398666381836</v>
      </c>
      <c r="E5770" s="10">
        <v>261.329833984375</v>
      </c>
      <c r="F5770" s="10">
        <v>0.6236492395401001</v>
      </c>
      <c r="G5770" s="10">
        <v>0.68749964237213135</v>
      </c>
      <c r="H5770" s="10">
        <v>0.71002107858657837</v>
      </c>
      <c r="I5770" s="10">
        <v>1.5940239429473877</v>
      </c>
      <c r="J5770" s="10">
        <v>0.78112214803695679</v>
      </c>
      <c r="K5770">
        <v>0.62834388017654419</v>
      </c>
      <c r="L5770">
        <v>0.68821394443511963</v>
      </c>
      <c r="M5770">
        <v>0.65669691562652588</v>
      </c>
      <c r="N5770">
        <v>1.0103973150253296</v>
      </c>
    </row>
    <row r="5771" spans="1:14">
      <c r="A5771" s="8">
        <v>26881500</v>
      </c>
      <c r="B5771" s="8">
        <f t="shared" si="90"/>
        <v>26.881499999999999</v>
      </c>
      <c r="C5771" s="8">
        <v>0.71040976047515869</v>
      </c>
      <c r="D5771" s="10">
        <v>0.69811058044433594</v>
      </c>
      <c r="E5771" s="10">
        <v>261.56961059570313</v>
      </c>
      <c r="F5771" s="10">
        <v>0.70788002014160156</v>
      </c>
      <c r="G5771" s="10">
        <v>0.78620606660842896</v>
      </c>
      <c r="H5771" s="10">
        <v>0.8972630500793457</v>
      </c>
      <c r="I5771" s="10">
        <v>1.5357846021652222</v>
      </c>
      <c r="J5771" s="10">
        <v>0.68175625801086426</v>
      </c>
      <c r="K5771">
        <v>0.70110106468200684</v>
      </c>
      <c r="L5771">
        <v>0.72557061910629272</v>
      </c>
      <c r="M5771">
        <v>0.70873337984085083</v>
      </c>
      <c r="N5771">
        <v>0.98684197664260864</v>
      </c>
    </row>
    <row r="5772" spans="1:14">
      <c r="A5772" s="8">
        <v>26895000</v>
      </c>
      <c r="B5772" s="8">
        <f t="shared" si="90"/>
        <v>26.895</v>
      </c>
      <c r="C5772" s="8">
        <v>0.66836380958557129</v>
      </c>
      <c r="D5772" s="10">
        <v>0.67623430490493774</v>
      </c>
      <c r="E5772" s="10">
        <v>258.86587524414063</v>
      </c>
      <c r="F5772" s="10">
        <v>0.67961609363555908</v>
      </c>
      <c r="G5772" s="10">
        <v>0.77423280477523804</v>
      </c>
      <c r="H5772" s="10">
        <v>0.75721901655197144</v>
      </c>
      <c r="I5772" s="10">
        <v>1.5362721681594849</v>
      </c>
      <c r="J5772" s="10">
        <v>0.63483333587646484</v>
      </c>
      <c r="K5772">
        <v>0.65602809190750122</v>
      </c>
      <c r="L5772">
        <v>0.61700260639190674</v>
      </c>
      <c r="M5772">
        <v>0.61844819784164429</v>
      </c>
      <c r="N5772">
        <v>0.92538696527481079</v>
      </c>
    </row>
    <row r="5773" spans="1:14">
      <c r="A5773" s="8">
        <v>26908500</v>
      </c>
      <c r="B5773" s="8">
        <f t="shared" si="90"/>
        <v>26.9085</v>
      </c>
      <c r="C5773" s="8">
        <v>0.6180533766746521</v>
      </c>
      <c r="D5773" s="10">
        <v>0.62307149171829224</v>
      </c>
      <c r="E5773" s="10">
        <v>260.68975830078125</v>
      </c>
      <c r="F5773" s="10">
        <v>0.66138154268264771</v>
      </c>
      <c r="G5773" s="10">
        <v>0.72183972597122192</v>
      </c>
      <c r="H5773" s="10">
        <v>0.86619418859481812</v>
      </c>
      <c r="I5773" s="10">
        <v>1.4799138307571411</v>
      </c>
      <c r="J5773" s="10">
        <v>0.6345897912979126</v>
      </c>
      <c r="K5773">
        <v>0.62284392118453979</v>
      </c>
      <c r="L5773">
        <v>0.61219048500061035</v>
      </c>
      <c r="M5773">
        <v>0.62921237945556641</v>
      </c>
      <c r="N5773">
        <v>0.92602574825286865</v>
      </c>
    </row>
    <row r="5774" spans="1:14">
      <c r="A5774" s="8">
        <v>26922000</v>
      </c>
      <c r="B5774" s="8">
        <f t="shared" si="90"/>
        <v>26.921999999999997</v>
      </c>
      <c r="C5774" s="8">
        <v>0.63279396295547485</v>
      </c>
      <c r="D5774" s="10">
        <v>0.60363882780075073</v>
      </c>
      <c r="E5774" s="10">
        <v>262.54574584960938</v>
      </c>
      <c r="F5774" s="10">
        <v>0.63568222522735596</v>
      </c>
      <c r="G5774" s="10">
        <v>0.69345659017562866</v>
      </c>
      <c r="H5774" s="10">
        <v>0.73371303081512451</v>
      </c>
      <c r="I5774" s="10">
        <v>1.4381608963012695</v>
      </c>
      <c r="J5774" s="10">
        <v>0.70988035202026367</v>
      </c>
      <c r="K5774">
        <v>0.63903844356536865</v>
      </c>
      <c r="L5774">
        <v>0.64784038066864014</v>
      </c>
      <c r="M5774">
        <v>0.63238143920898438</v>
      </c>
      <c r="N5774">
        <v>0.96178907155990601</v>
      </c>
    </row>
    <row r="5775" spans="1:14">
      <c r="A5775" s="8">
        <v>26935500</v>
      </c>
      <c r="B5775" s="8">
        <f t="shared" si="90"/>
        <v>26.935499999999998</v>
      </c>
      <c r="C5775" s="8">
        <v>0.62055730819702148</v>
      </c>
      <c r="D5775" s="10">
        <v>0.62079989910125732</v>
      </c>
      <c r="E5775" s="10">
        <v>257.25518798828125</v>
      </c>
      <c r="F5775" s="10">
        <v>0.62216454744338989</v>
      </c>
      <c r="G5775" s="10">
        <v>0.71240633726119995</v>
      </c>
      <c r="H5775" s="10">
        <v>0.73844718933105469</v>
      </c>
      <c r="I5775" s="10">
        <v>1.443489670753479</v>
      </c>
      <c r="J5775" s="10">
        <v>0.63713014125823975</v>
      </c>
      <c r="K5775">
        <v>0.64845389127731323</v>
      </c>
      <c r="L5775">
        <v>0.66004884243011475</v>
      </c>
      <c r="M5775">
        <v>0.6431649923324585</v>
      </c>
      <c r="N5775">
        <v>0.91381245851516724</v>
      </c>
    </row>
    <row r="5776" spans="1:14">
      <c r="A5776" s="8">
        <v>26949000</v>
      </c>
      <c r="B5776" s="8">
        <f t="shared" si="90"/>
        <v>26.948999999999998</v>
      </c>
      <c r="C5776" s="8">
        <v>0.67029750347137451</v>
      </c>
      <c r="D5776" s="10">
        <v>0.60513347387313843</v>
      </c>
      <c r="E5776" s="10">
        <v>260.76651000976563</v>
      </c>
      <c r="F5776" s="10">
        <v>0.60895812511444092</v>
      </c>
      <c r="G5776" s="10">
        <v>0.68324273824691772</v>
      </c>
      <c r="H5776" s="10">
        <v>0.66892814636230469</v>
      </c>
      <c r="I5776" s="10">
        <v>1.5564289093017578</v>
      </c>
      <c r="J5776" s="10">
        <v>0.62650430202484131</v>
      </c>
      <c r="K5776">
        <v>0.6435847282409668</v>
      </c>
      <c r="L5776">
        <v>0.62972986698150635</v>
      </c>
      <c r="M5776">
        <v>0.65081930160522461</v>
      </c>
      <c r="N5776">
        <v>0.92634826898574829</v>
      </c>
    </row>
    <row r="5777" spans="1:14">
      <c r="A5777" s="8">
        <v>26962500</v>
      </c>
      <c r="B5777" s="8">
        <f t="shared" si="90"/>
        <v>26.962499999999999</v>
      </c>
      <c r="C5777" s="8">
        <v>0.66434729099273682</v>
      </c>
      <c r="D5777" s="10">
        <v>0.6329338550567627</v>
      </c>
      <c r="E5777" s="10">
        <v>261.83840942382813</v>
      </c>
      <c r="F5777" s="10">
        <v>0.62352865934371948</v>
      </c>
      <c r="G5777" s="10">
        <v>0.72067004442214966</v>
      </c>
      <c r="H5777" s="10">
        <v>0.76094198226928711</v>
      </c>
      <c r="I5777" s="10">
        <v>1.5190471410751343</v>
      </c>
      <c r="J5777" s="10">
        <v>0.64868694543838501</v>
      </c>
      <c r="K5777">
        <v>0.65173429250717163</v>
      </c>
      <c r="L5777">
        <v>0.64547556638717651</v>
      </c>
      <c r="M5777">
        <v>0.64962708950042725</v>
      </c>
      <c r="N5777">
        <v>0.96480298042297363</v>
      </c>
    </row>
    <row r="5778" spans="1:14">
      <c r="A5778" s="8">
        <v>26976000</v>
      </c>
      <c r="B5778" s="8">
        <f t="shared" si="90"/>
        <v>26.975999999999999</v>
      </c>
      <c r="C5778" s="8">
        <v>0.77617764472961426</v>
      </c>
      <c r="D5778" s="10">
        <v>0.75916135311126709</v>
      </c>
      <c r="E5778" s="10">
        <v>258.69076538085938</v>
      </c>
      <c r="F5778" s="10">
        <v>0.74104881286621094</v>
      </c>
      <c r="G5778" s="10">
        <v>0.80280327796936035</v>
      </c>
      <c r="H5778" s="10">
        <v>0.81556510925292969</v>
      </c>
      <c r="I5778" s="10">
        <v>1.5031161308288574</v>
      </c>
      <c r="J5778" s="10">
        <v>0.73156619071960449</v>
      </c>
      <c r="K5778">
        <v>0.76027929782867432</v>
      </c>
      <c r="L5778">
        <v>0.75671994686126709</v>
      </c>
      <c r="M5778">
        <v>0.74173170328140259</v>
      </c>
      <c r="N5778">
        <v>0.95637261867523193</v>
      </c>
    </row>
    <row r="5779" spans="1:14">
      <c r="A5779" s="8">
        <v>26989500</v>
      </c>
      <c r="B5779" s="8">
        <f t="shared" si="90"/>
        <v>26.9895</v>
      </c>
      <c r="C5779" s="8">
        <v>0.66197854280471802</v>
      </c>
      <c r="D5779" s="10">
        <v>0.6703331470489502</v>
      </c>
      <c r="E5779" s="10">
        <v>261.19290161132813</v>
      </c>
      <c r="F5779" s="10">
        <v>0.68016278743743896</v>
      </c>
      <c r="G5779" s="10">
        <v>0.77893900871276855</v>
      </c>
      <c r="H5779" s="10">
        <v>0.81650316715240479</v>
      </c>
      <c r="I5779" s="10">
        <v>1.6473952531814575</v>
      </c>
      <c r="J5779" s="10">
        <v>0.66539037227630615</v>
      </c>
      <c r="K5779">
        <v>0.6594730019569397</v>
      </c>
      <c r="L5779">
        <v>0.65935659408569336</v>
      </c>
      <c r="M5779">
        <v>0.67126268148422241</v>
      </c>
      <c r="N5779">
        <v>0.92196929454803467</v>
      </c>
    </row>
    <row r="5780" spans="1:14">
      <c r="A5780" s="8">
        <v>27003000</v>
      </c>
      <c r="B5780" s="8">
        <f t="shared" si="90"/>
        <v>27.003</v>
      </c>
      <c r="C5780" s="8">
        <v>0.62405878305435181</v>
      </c>
      <c r="D5780" s="10">
        <v>0.61761099100112915</v>
      </c>
      <c r="E5780" s="10">
        <v>266.44937133789063</v>
      </c>
      <c r="F5780" s="10">
        <v>0.66814309358596802</v>
      </c>
      <c r="G5780" s="10">
        <v>0.71380573511123657</v>
      </c>
      <c r="H5780" s="10">
        <v>0.71403193473815918</v>
      </c>
      <c r="I5780" s="10">
        <v>1.5805981159210205</v>
      </c>
      <c r="J5780" s="10">
        <v>0.61278820037841797</v>
      </c>
      <c r="K5780">
        <v>0.61247581243515015</v>
      </c>
      <c r="L5780">
        <v>0.6176568865776062</v>
      </c>
      <c r="M5780">
        <v>0.619221031665802</v>
      </c>
      <c r="N5780">
        <v>0.92407125234603882</v>
      </c>
    </row>
    <row r="5781" spans="1:14">
      <c r="A5781" s="8">
        <v>27016500</v>
      </c>
      <c r="B5781" s="8">
        <f t="shared" si="90"/>
        <v>27.016499999999997</v>
      </c>
      <c r="C5781" s="8">
        <v>0.62579303979873657</v>
      </c>
      <c r="D5781" s="10">
        <v>0.59054386615753174</v>
      </c>
      <c r="E5781" s="10">
        <v>262.35385131835938</v>
      </c>
      <c r="F5781" s="10">
        <v>0.65153902769088745</v>
      </c>
      <c r="G5781" s="10">
        <v>0.83542525768280029</v>
      </c>
      <c r="H5781" s="10">
        <v>0.94063645601272583</v>
      </c>
      <c r="I5781" s="10">
        <v>1.570611834526062</v>
      </c>
      <c r="J5781" s="10">
        <v>0.63089454174041748</v>
      </c>
      <c r="K5781">
        <v>0.62064945697784424</v>
      </c>
      <c r="L5781">
        <v>0.6445009708404541</v>
      </c>
      <c r="M5781">
        <v>0.64154702425003052</v>
      </c>
      <c r="N5781">
        <v>0.91908794641494751</v>
      </c>
    </row>
    <row r="5782" spans="1:14">
      <c r="A5782" s="8">
        <v>27030000</v>
      </c>
      <c r="B5782" s="8">
        <f t="shared" si="90"/>
        <v>27.029999999999998</v>
      </c>
      <c r="C5782" s="8">
        <v>0.66484832763671875</v>
      </c>
      <c r="D5782" s="10">
        <v>0.6100422739982605</v>
      </c>
      <c r="E5782" s="10">
        <v>258.64114379882813</v>
      </c>
      <c r="F5782" s="10">
        <v>0.63533639907836914</v>
      </c>
      <c r="G5782" s="10">
        <v>0.6983293890953064</v>
      </c>
      <c r="H5782" s="10">
        <v>1.5474214553833008</v>
      </c>
      <c r="I5782" s="10">
        <v>1.7099909782409668</v>
      </c>
      <c r="J5782" s="10">
        <v>0.64952665567398071</v>
      </c>
      <c r="K5782">
        <v>0.63740527629852295</v>
      </c>
      <c r="L5782">
        <v>0.64824837446212769</v>
      </c>
      <c r="M5782">
        <v>0.63831192255020142</v>
      </c>
      <c r="N5782">
        <v>0.96059316396713257</v>
      </c>
    </row>
    <row r="5783" spans="1:14">
      <c r="A5783" s="8">
        <v>27043500</v>
      </c>
      <c r="B5783" s="8">
        <f t="shared" si="90"/>
        <v>27.043499999999998</v>
      </c>
      <c r="C5783" s="8">
        <v>0.66251575946807861</v>
      </c>
      <c r="D5783" s="10">
        <v>0.61427479982376099</v>
      </c>
      <c r="E5783" s="10">
        <v>259.7174072265625</v>
      </c>
      <c r="F5783" s="10">
        <v>0.63001024723052979</v>
      </c>
      <c r="G5783" s="10">
        <v>0.77381610870361328</v>
      </c>
      <c r="H5783" s="10">
        <v>1.3595168590545654</v>
      </c>
      <c r="I5783" s="10">
        <v>1.8025598526000977</v>
      </c>
      <c r="J5783" s="10">
        <v>0.71300506591796875</v>
      </c>
      <c r="K5783">
        <v>0.65070116519927979</v>
      </c>
      <c r="L5783">
        <v>0.65886116027832031</v>
      </c>
      <c r="M5783">
        <v>0.66573172807693481</v>
      </c>
      <c r="N5783">
        <v>0.94252043962478638</v>
      </c>
    </row>
    <row r="5784" spans="1:14">
      <c r="A5784" s="8">
        <v>27057000</v>
      </c>
      <c r="B5784" s="8">
        <f t="shared" si="90"/>
        <v>27.056999999999999</v>
      </c>
      <c r="C5784" s="8">
        <v>0.65677851438522339</v>
      </c>
      <c r="D5784" s="10">
        <v>0.6421353816986084</v>
      </c>
      <c r="E5784" s="10">
        <v>258.74188232421875</v>
      </c>
      <c r="F5784" s="10">
        <v>0.59897834062576294</v>
      </c>
      <c r="G5784" s="10">
        <v>0.68287289142608643</v>
      </c>
      <c r="H5784" s="10">
        <v>0.96791785955429077</v>
      </c>
      <c r="I5784" s="10">
        <v>1.7994034290313721</v>
      </c>
      <c r="J5784" s="10">
        <v>0.72622644901275635</v>
      </c>
      <c r="K5784">
        <v>0.64549195766448975</v>
      </c>
      <c r="L5784">
        <v>0.6471983790397644</v>
      </c>
      <c r="M5784">
        <v>0.65087586641311646</v>
      </c>
      <c r="N5784">
        <v>0.95930665731430054</v>
      </c>
    </row>
    <row r="5785" spans="1:14">
      <c r="A5785" s="8">
        <v>27070500</v>
      </c>
      <c r="B5785" s="8">
        <f t="shared" si="90"/>
        <v>27.070499999999999</v>
      </c>
      <c r="C5785" s="8">
        <v>0.82542568445205688</v>
      </c>
      <c r="D5785" s="10">
        <v>0.79412859678268433</v>
      </c>
      <c r="E5785" s="10">
        <v>259.42193603515625</v>
      </c>
      <c r="F5785" s="10">
        <v>0.74576461315155029</v>
      </c>
      <c r="G5785" s="10">
        <v>0.94865584373474121</v>
      </c>
      <c r="H5785" s="10">
        <v>1.6609224081039429</v>
      </c>
      <c r="I5785" s="10">
        <v>1.6596249341964722</v>
      </c>
      <c r="J5785" s="10">
        <v>0.8153921365737915</v>
      </c>
      <c r="K5785">
        <v>0.79233592748641968</v>
      </c>
      <c r="L5785">
        <v>0.82111102342605591</v>
      </c>
      <c r="M5785">
        <v>0.79000574350357056</v>
      </c>
      <c r="N5785">
        <v>1.0067809820175171</v>
      </c>
    </row>
    <row r="5786" spans="1:14">
      <c r="A5786" s="8">
        <v>27084000</v>
      </c>
      <c r="B5786" s="8">
        <f t="shared" si="90"/>
        <v>27.084</v>
      </c>
      <c r="C5786" s="8">
        <v>0.71805655956268311</v>
      </c>
      <c r="D5786" s="10">
        <v>0.67142593860626221</v>
      </c>
      <c r="E5786" s="10">
        <v>259.27346801757813</v>
      </c>
      <c r="F5786" s="10">
        <v>0.67754292488098145</v>
      </c>
      <c r="G5786" s="10">
        <v>0.80732548236846924</v>
      </c>
      <c r="H5786" s="10">
        <v>5.03363037109375</v>
      </c>
      <c r="I5786" s="10">
        <v>1.6898601055145264</v>
      </c>
      <c r="J5786" s="10">
        <v>0.69442898035049438</v>
      </c>
      <c r="K5786">
        <v>0.70224303007125854</v>
      </c>
      <c r="L5786">
        <v>0.68158471584320068</v>
      </c>
      <c r="M5786">
        <v>0.66384565830230713</v>
      </c>
      <c r="N5786">
        <v>0.95677340030670166</v>
      </c>
    </row>
    <row r="5787" spans="1:14">
      <c r="A5787" s="8">
        <v>27097500</v>
      </c>
      <c r="B5787" s="8">
        <f t="shared" si="90"/>
        <v>27.0975</v>
      </c>
      <c r="C5787" s="8">
        <v>0.60786652565002441</v>
      </c>
      <c r="D5787" s="10">
        <v>0.5892634391784668</v>
      </c>
      <c r="E5787" s="10">
        <v>261.68878173828125</v>
      </c>
      <c r="F5787" s="10">
        <v>0.64621412754058838</v>
      </c>
      <c r="G5787" s="10">
        <v>0.77882713079452515</v>
      </c>
      <c r="H5787" s="10">
        <v>3.9730300903320313</v>
      </c>
      <c r="I5787" s="10">
        <v>1.5504589080810547</v>
      </c>
      <c r="J5787" s="10">
        <v>0.6185644268989563</v>
      </c>
      <c r="K5787">
        <v>0.62230318784713745</v>
      </c>
      <c r="L5787">
        <v>0.62746143341064453</v>
      </c>
      <c r="M5787">
        <v>0.80644065141677856</v>
      </c>
      <c r="N5787">
        <v>0.9221336841583252</v>
      </c>
    </row>
    <row r="5788" spans="1:14">
      <c r="A5788" s="8">
        <v>27111000</v>
      </c>
      <c r="B5788" s="8">
        <f t="shared" si="90"/>
        <v>27.110999999999997</v>
      </c>
      <c r="C5788" s="8">
        <v>0.62167048454284668</v>
      </c>
      <c r="D5788" s="10">
        <v>0.60747915506362915</v>
      </c>
      <c r="E5788" s="10">
        <v>260.3826904296875</v>
      </c>
      <c r="F5788" s="10">
        <v>0.65080767869949341</v>
      </c>
      <c r="G5788" s="10">
        <v>0.68404644727706909</v>
      </c>
      <c r="H5788" s="10">
        <v>2.2637641429901123</v>
      </c>
      <c r="I5788" s="10">
        <v>1.5945924520492554</v>
      </c>
      <c r="J5788" s="10">
        <v>0.62587404251098633</v>
      </c>
      <c r="K5788">
        <v>0.63952749967575073</v>
      </c>
      <c r="L5788">
        <v>0.63170629739761353</v>
      </c>
      <c r="M5788">
        <v>0.88693797588348389</v>
      </c>
      <c r="N5788">
        <v>0.93226528167724609</v>
      </c>
    </row>
    <row r="5789" spans="1:14">
      <c r="A5789" s="8">
        <v>27124500</v>
      </c>
      <c r="B5789" s="8">
        <f t="shared" si="90"/>
        <v>27.124499999999998</v>
      </c>
      <c r="C5789" s="8">
        <v>0.6294933557510376</v>
      </c>
      <c r="D5789" s="10">
        <v>0.59751701354980469</v>
      </c>
      <c r="E5789" s="10">
        <v>258.6573486328125</v>
      </c>
      <c r="F5789" s="10">
        <v>0.64122480154037476</v>
      </c>
      <c r="G5789" s="10">
        <v>0.7851032018661499</v>
      </c>
      <c r="H5789" s="10">
        <v>1.2898855209350586</v>
      </c>
      <c r="I5789" s="10">
        <v>1.7041125297546387</v>
      </c>
      <c r="J5789" s="10">
        <v>0.72770148515701294</v>
      </c>
      <c r="K5789">
        <v>0.64558488130569458</v>
      </c>
      <c r="L5789">
        <v>0.64751046895980835</v>
      </c>
      <c r="M5789">
        <v>0.88153111934661865</v>
      </c>
      <c r="N5789">
        <v>0.84831362962722778</v>
      </c>
    </row>
    <row r="5790" spans="1:14">
      <c r="A5790" s="8">
        <v>27138000</v>
      </c>
      <c r="B5790" s="8">
        <f t="shared" si="90"/>
        <v>27.137999999999998</v>
      </c>
      <c r="C5790" s="8">
        <v>0.66480952501296997</v>
      </c>
      <c r="D5790" s="10">
        <v>0.63498884439468384</v>
      </c>
      <c r="E5790" s="10">
        <v>261.65753173828125</v>
      </c>
      <c r="F5790" s="10">
        <v>0.64421224594116211</v>
      </c>
      <c r="G5790" s="10">
        <v>0.70339536666870117</v>
      </c>
      <c r="H5790" s="10">
        <v>1.4776037931442261</v>
      </c>
      <c r="I5790" s="10">
        <v>1.7538360357284546</v>
      </c>
      <c r="J5790" s="10">
        <v>0.63849622011184692</v>
      </c>
      <c r="K5790">
        <v>0.63687950372695923</v>
      </c>
      <c r="L5790">
        <v>0.65616512298583984</v>
      </c>
      <c r="M5790">
        <v>0.89146518707275391</v>
      </c>
      <c r="N5790">
        <v>0.90488964319229126</v>
      </c>
    </row>
    <row r="5791" spans="1:14">
      <c r="A5791" s="8">
        <v>27151500</v>
      </c>
      <c r="B5791" s="8">
        <f t="shared" si="90"/>
        <v>27.151499999999999</v>
      </c>
      <c r="C5791" s="8">
        <v>0.65647321939468384</v>
      </c>
      <c r="D5791" s="10">
        <v>0.63812047243118286</v>
      </c>
      <c r="E5791" s="10">
        <v>262.94122314453125</v>
      </c>
      <c r="F5791" s="10">
        <v>0.63576078414916992</v>
      </c>
      <c r="G5791" s="10">
        <v>0.76603096723556519</v>
      </c>
      <c r="H5791" s="10">
        <v>1.1643589735031128</v>
      </c>
      <c r="I5791" s="10">
        <v>1.9116668701171875</v>
      </c>
      <c r="J5791" s="10">
        <v>0.64568352699279785</v>
      </c>
      <c r="K5791">
        <v>0.65852218866348267</v>
      </c>
      <c r="L5791">
        <v>0.67428368330001831</v>
      </c>
      <c r="M5791">
        <v>0.98199516534805298</v>
      </c>
      <c r="N5791">
        <v>0.94889813661575317</v>
      </c>
    </row>
    <row r="5792" spans="1:14">
      <c r="A5792" s="8">
        <v>27165000</v>
      </c>
      <c r="B5792" s="8">
        <f t="shared" si="90"/>
        <v>27.164999999999999</v>
      </c>
      <c r="C5792" s="8">
        <v>0.87707257270812988</v>
      </c>
      <c r="D5792" s="10">
        <v>0.8604462742805481</v>
      </c>
      <c r="E5792" s="10">
        <v>258.95040893554688</v>
      </c>
      <c r="F5792" s="10">
        <v>0.75838464498519897</v>
      </c>
      <c r="G5792" s="10">
        <v>0.88624405860900879</v>
      </c>
      <c r="H5792" s="10">
        <v>0.92406785488128662</v>
      </c>
      <c r="I5792" s="10">
        <v>1.8478032350540161</v>
      </c>
      <c r="J5792" s="10">
        <v>0.83865499496459961</v>
      </c>
      <c r="K5792">
        <v>0.80966275930404663</v>
      </c>
      <c r="L5792">
        <v>0.8348013162612915</v>
      </c>
      <c r="M5792">
        <v>0.99604815244674683</v>
      </c>
      <c r="N5792">
        <v>1.016322135925293</v>
      </c>
    </row>
    <row r="5793" spans="1:14">
      <c r="A5793" s="8">
        <v>27178500</v>
      </c>
      <c r="B5793" s="8">
        <f t="shared" si="90"/>
        <v>27.1785</v>
      </c>
      <c r="C5793" s="8">
        <v>0.77035892009735107</v>
      </c>
      <c r="D5793" s="10">
        <v>0.72228920459747314</v>
      </c>
      <c r="E5793" s="10">
        <v>258.26821899414063</v>
      </c>
      <c r="F5793" s="10">
        <v>0.74292302131652832</v>
      </c>
      <c r="G5793" s="10">
        <v>0.83835762739181519</v>
      </c>
      <c r="H5793" s="10">
        <v>0.82578444480895996</v>
      </c>
      <c r="I5793" s="10">
        <v>1.8782702684402466</v>
      </c>
      <c r="J5793" s="10">
        <v>0.68667018413543701</v>
      </c>
      <c r="K5793">
        <v>0.67126893997192383</v>
      </c>
      <c r="L5793">
        <v>0.6957440972328186</v>
      </c>
      <c r="M5793">
        <v>0.8074343204498291</v>
      </c>
      <c r="N5793">
        <v>0.93392175436019897</v>
      </c>
    </row>
    <row r="5794" spans="1:14">
      <c r="A5794" s="8">
        <v>27192000</v>
      </c>
      <c r="B5794" s="8">
        <f t="shared" si="90"/>
        <v>27.192</v>
      </c>
      <c r="C5794" s="8">
        <v>0.64299589395523071</v>
      </c>
      <c r="D5794" s="10">
        <v>0.61935770511627197</v>
      </c>
      <c r="E5794" s="10">
        <v>261.466552734375</v>
      </c>
      <c r="F5794" s="10">
        <v>0.66981571912765503</v>
      </c>
      <c r="G5794" s="10">
        <v>0.68931281566619873</v>
      </c>
      <c r="H5794" s="10">
        <v>0.77138280868530273</v>
      </c>
      <c r="I5794" s="10">
        <v>1.700069785118103</v>
      </c>
      <c r="J5794" s="10">
        <v>0.62937617301940918</v>
      </c>
      <c r="K5794">
        <v>0.58936989307403564</v>
      </c>
      <c r="L5794">
        <v>0.62846153974533081</v>
      </c>
      <c r="M5794">
        <v>0.83152604103088379</v>
      </c>
      <c r="N5794">
        <v>0.89525729417800903</v>
      </c>
    </row>
    <row r="5795" spans="1:14">
      <c r="A5795" s="8">
        <v>27205500</v>
      </c>
      <c r="B5795" s="8">
        <f t="shared" si="90"/>
        <v>27.205499999999997</v>
      </c>
      <c r="C5795" s="8">
        <v>0.62647867202758789</v>
      </c>
      <c r="D5795" s="10">
        <v>0.59239459037780762</v>
      </c>
      <c r="E5795" s="10">
        <v>261.87982177734375</v>
      </c>
      <c r="F5795" s="10">
        <v>0.64876765012741089</v>
      </c>
      <c r="G5795" s="10">
        <v>0.79228824377059937</v>
      </c>
      <c r="H5795" s="10">
        <v>1.3415814638137817</v>
      </c>
      <c r="I5795" s="10">
        <v>1.6767550706863403</v>
      </c>
      <c r="J5795" s="10">
        <v>0.73136663436889648</v>
      </c>
      <c r="K5795">
        <v>0.61292570829391479</v>
      </c>
      <c r="L5795">
        <v>0.62241667509078979</v>
      </c>
      <c r="M5795">
        <v>0.86343604326248169</v>
      </c>
      <c r="N5795">
        <v>0.85763078927993774</v>
      </c>
    </row>
    <row r="5796" spans="1:14">
      <c r="A5796" s="8">
        <v>27219000</v>
      </c>
      <c r="B5796" s="8">
        <f t="shared" si="90"/>
        <v>27.218999999999998</v>
      </c>
      <c r="C5796" s="8">
        <v>0.63955885171890259</v>
      </c>
      <c r="D5796" s="10">
        <v>0.63202780485153198</v>
      </c>
      <c r="E5796" s="10">
        <v>260.64517211914063</v>
      </c>
      <c r="F5796" s="10">
        <v>0.63297301530838013</v>
      </c>
      <c r="G5796" s="10">
        <v>0.69811069965362549</v>
      </c>
      <c r="H5796" s="10">
        <v>1.1697324514389038</v>
      </c>
      <c r="I5796" s="10">
        <v>1.7989348173141479</v>
      </c>
      <c r="J5796" s="10">
        <v>0.6519661545753479</v>
      </c>
      <c r="K5796">
        <v>0.63483953475952148</v>
      </c>
      <c r="L5796">
        <v>0.63617819547653198</v>
      </c>
      <c r="M5796">
        <v>0.89218145608901978</v>
      </c>
      <c r="N5796">
        <v>0.9294247031211853</v>
      </c>
    </row>
    <row r="5797" spans="1:14">
      <c r="A5797" s="8">
        <v>27232500</v>
      </c>
      <c r="B5797" s="8">
        <f t="shared" si="90"/>
        <v>27.232499999999998</v>
      </c>
      <c r="C5797" s="8">
        <v>0.62409436702728271</v>
      </c>
      <c r="D5797" s="10">
        <v>0.59770941734313965</v>
      </c>
      <c r="E5797" s="10">
        <v>262.44891357421875</v>
      </c>
      <c r="F5797" s="10">
        <v>0.65194189548492432</v>
      </c>
      <c r="G5797" s="10">
        <v>0.78772318363189697</v>
      </c>
      <c r="H5797" s="10">
        <v>0.85161739587783813</v>
      </c>
      <c r="I5797" s="10">
        <v>1.7631773948669434</v>
      </c>
      <c r="J5797" s="10">
        <v>0.66177874803543091</v>
      </c>
      <c r="K5797">
        <v>0.64695364236831665</v>
      </c>
      <c r="L5797">
        <v>0.65859526395797729</v>
      </c>
      <c r="M5797">
        <v>0.84694641828536987</v>
      </c>
      <c r="N5797">
        <v>0.96744263172149658</v>
      </c>
    </row>
    <row r="5798" spans="1:14">
      <c r="A5798" s="8">
        <v>27246000</v>
      </c>
      <c r="B5798" s="8">
        <f t="shared" si="90"/>
        <v>27.245999999999999</v>
      </c>
      <c r="C5798" s="8">
        <v>0.64274179935455322</v>
      </c>
      <c r="D5798" s="10">
        <v>0.63610625267028809</v>
      </c>
      <c r="E5798" s="10">
        <v>264.18698120117188</v>
      </c>
      <c r="F5798" s="10">
        <v>0.62056684494018555</v>
      </c>
      <c r="G5798" s="10">
        <v>0.74361801147460938</v>
      </c>
      <c r="H5798" s="10">
        <v>0.78862243890762329</v>
      </c>
      <c r="I5798" s="10">
        <v>1.7687205076217651</v>
      </c>
      <c r="J5798" s="10">
        <v>0.75446081161499023</v>
      </c>
      <c r="K5798">
        <v>0.6656535267829895</v>
      </c>
      <c r="L5798">
        <v>0.6501157283782959</v>
      </c>
      <c r="M5798">
        <v>0.77582257986068726</v>
      </c>
      <c r="N5798">
        <v>0.86961042881011963</v>
      </c>
    </row>
    <row r="5799" spans="1:14">
      <c r="A5799" s="8">
        <v>27259500</v>
      </c>
      <c r="B5799" s="8">
        <f t="shared" si="90"/>
        <v>27.259499999999999</v>
      </c>
      <c r="C5799" s="8">
        <v>0.86884772777557373</v>
      </c>
      <c r="D5799" s="10">
        <v>0.8334733247756958</v>
      </c>
      <c r="E5799" s="10">
        <v>266.73245239257813</v>
      </c>
      <c r="F5799" s="10">
        <v>0.77286571264266968</v>
      </c>
      <c r="G5799" s="10">
        <v>1.0244773626327515</v>
      </c>
      <c r="H5799" s="10">
        <v>1.2204931974411011</v>
      </c>
      <c r="I5799" s="10">
        <v>1.7638978958129883</v>
      </c>
      <c r="J5799" s="10">
        <v>0.84409981966018677</v>
      </c>
      <c r="K5799">
        <v>0.84085190296173096</v>
      </c>
      <c r="L5799">
        <v>0.85831320285797119</v>
      </c>
      <c r="M5799">
        <v>0.9968230128288269</v>
      </c>
      <c r="N5799">
        <v>0.92612260580062866</v>
      </c>
    </row>
    <row r="5800" spans="1:14">
      <c r="A5800" s="8">
        <v>27273000</v>
      </c>
      <c r="B5800" s="8">
        <f t="shared" si="90"/>
        <v>27.273</v>
      </c>
      <c r="C5800" s="8">
        <v>0.72171825170516968</v>
      </c>
      <c r="D5800" s="10">
        <v>0.70739871263504028</v>
      </c>
      <c r="E5800" s="10">
        <v>265.31497192382813</v>
      </c>
      <c r="F5800" s="10">
        <v>0.71179312467575073</v>
      </c>
      <c r="G5800" s="10">
        <v>0.79799014329910278</v>
      </c>
      <c r="H5800" s="10">
        <v>1.03041672706604</v>
      </c>
      <c r="I5800" s="10">
        <v>1.7573419809341431</v>
      </c>
      <c r="J5800" s="10">
        <v>0.8012237548828125</v>
      </c>
      <c r="K5800">
        <v>0.72523444890975952</v>
      </c>
      <c r="L5800">
        <v>0.71812528371810913</v>
      </c>
      <c r="M5800">
        <v>0.83316224813461304</v>
      </c>
      <c r="N5800">
        <v>0.96520286798477173</v>
      </c>
    </row>
    <row r="5801" spans="1:14">
      <c r="A5801" s="8">
        <v>27286500</v>
      </c>
      <c r="B5801" s="8">
        <f t="shared" si="90"/>
        <v>27.2865</v>
      </c>
      <c r="C5801" s="8">
        <v>0.65181142091751099</v>
      </c>
      <c r="D5801" s="10">
        <v>0.62011498212814331</v>
      </c>
      <c r="E5801" s="10">
        <v>267.73825073242188</v>
      </c>
      <c r="F5801" s="10">
        <v>0.68096327781677246</v>
      </c>
      <c r="G5801" s="10">
        <v>0.80261868238449097</v>
      </c>
      <c r="H5801" s="10">
        <v>1.7136466503143311</v>
      </c>
      <c r="I5801" s="10">
        <v>1.6974995136260986</v>
      </c>
      <c r="J5801" s="10">
        <v>0.71867281198501587</v>
      </c>
      <c r="K5801">
        <v>0.6017490029335022</v>
      </c>
      <c r="L5801">
        <v>0.61799019575119019</v>
      </c>
      <c r="M5801">
        <v>0.95270723104476929</v>
      </c>
      <c r="N5801">
        <v>0.87466037273406982</v>
      </c>
    </row>
    <row r="5802" spans="1:14">
      <c r="A5802" s="8">
        <v>27300000</v>
      </c>
      <c r="B5802" s="8">
        <f t="shared" si="90"/>
        <v>27.299999999999997</v>
      </c>
      <c r="C5802" s="8">
        <v>0.64343380928039551</v>
      </c>
      <c r="D5802" s="10">
        <v>0.59532308578491211</v>
      </c>
      <c r="E5802" s="10">
        <v>264.81808471679688</v>
      </c>
      <c r="F5802" s="10">
        <v>0.63896054029464722</v>
      </c>
      <c r="G5802" s="10">
        <v>0.72233247756958008</v>
      </c>
      <c r="H5802" s="10">
        <v>1.3361302614212036</v>
      </c>
      <c r="I5802" s="10">
        <v>1.7683075666427612</v>
      </c>
      <c r="J5802" s="10">
        <v>0.65488255023956299</v>
      </c>
      <c r="K5802">
        <v>0.62722659111022949</v>
      </c>
      <c r="L5802">
        <v>0.62500447034835815</v>
      </c>
      <c r="M5802">
        <v>0.75416845083236694</v>
      </c>
      <c r="N5802">
        <v>0.89853620529174805</v>
      </c>
    </row>
    <row r="5803" spans="1:14">
      <c r="A5803" s="8">
        <v>27313500</v>
      </c>
      <c r="B5803" s="8">
        <f t="shared" si="90"/>
        <v>27.313499999999998</v>
      </c>
      <c r="C5803" s="8">
        <v>0.64873987436294556</v>
      </c>
      <c r="D5803" s="10">
        <v>0.60709846019744873</v>
      </c>
      <c r="E5803" s="10">
        <v>260.1859130859375</v>
      </c>
      <c r="F5803" s="10">
        <v>0.62662053108215332</v>
      </c>
      <c r="G5803" s="10">
        <v>0.75896197557449341</v>
      </c>
      <c r="H5803" s="10">
        <v>0.80469411611557007</v>
      </c>
      <c r="I5803" s="10">
        <v>1.8075218200683594</v>
      </c>
      <c r="J5803" s="10">
        <v>0.64034849405288696</v>
      </c>
      <c r="K5803">
        <v>0.65051072835922241</v>
      </c>
      <c r="L5803">
        <v>0.65957796573638916</v>
      </c>
      <c r="M5803">
        <v>0.70672285556793213</v>
      </c>
      <c r="N5803">
        <v>0.9277530312538147</v>
      </c>
    </row>
    <row r="5804" spans="1:14">
      <c r="A5804" s="8">
        <v>27327000</v>
      </c>
      <c r="B5804" s="8">
        <f t="shared" si="90"/>
        <v>27.326999999999998</v>
      </c>
      <c r="C5804" s="8">
        <v>0.64646625518798828</v>
      </c>
      <c r="D5804" s="10">
        <v>0.62426131963729858</v>
      </c>
      <c r="E5804" s="10">
        <v>258.36138916015625</v>
      </c>
      <c r="F5804" s="10">
        <v>0.64537763595581055</v>
      </c>
      <c r="G5804" s="10">
        <v>0.67660301923751831</v>
      </c>
      <c r="H5804" s="10">
        <v>0.73317629098892212</v>
      </c>
      <c r="I5804" s="10">
        <v>1.7867268323898315</v>
      </c>
      <c r="J5804" s="10">
        <v>0.64172512292861938</v>
      </c>
      <c r="K5804">
        <v>0.65384161472320557</v>
      </c>
      <c r="L5804">
        <v>0.64707881212234497</v>
      </c>
      <c r="M5804">
        <v>0.7766423225402832</v>
      </c>
      <c r="N5804">
        <v>0.9550243616104126</v>
      </c>
    </row>
    <row r="5805" spans="1:14">
      <c r="A5805" s="8">
        <v>27340500</v>
      </c>
      <c r="B5805" s="8">
        <f t="shared" si="90"/>
        <v>27.340499999999999</v>
      </c>
      <c r="C5805" s="8">
        <v>0.65478593111038208</v>
      </c>
      <c r="D5805" s="10">
        <v>0.62345737218856812</v>
      </c>
      <c r="E5805" s="10">
        <v>263.63104248046875</v>
      </c>
      <c r="F5805" s="10">
        <v>0.62923663854598999</v>
      </c>
      <c r="G5805" s="10">
        <v>0.71783339977264404</v>
      </c>
      <c r="H5805" s="10">
        <v>0.74984216690063477</v>
      </c>
      <c r="I5805" s="10">
        <v>1.8482688665390015</v>
      </c>
      <c r="J5805" s="10">
        <v>0.64616137742996216</v>
      </c>
      <c r="K5805">
        <v>0.6459425687789917</v>
      </c>
      <c r="L5805">
        <v>0.66193962097167969</v>
      </c>
      <c r="M5805">
        <v>0.82468920946121216</v>
      </c>
      <c r="N5805">
        <v>0.98626929521560669</v>
      </c>
    </row>
    <row r="5806" spans="1:14">
      <c r="A5806" s="8">
        <v>27354000</v>
      </c>
      <c r="B5806" s="8">
        <f t="shared" si="90"/>
        <v>27.353999999999999</v>
      </c>
      <c r="C5806" s="8">
        <v>0.87183797359466553</v>
      </c>
      <c r="D5806" s="10">
        <v>0.83603847026824951</v>
      </c>
      <c r="E5806" s="10">
        <v>261.8975830078125</v>
      </c>
      <c r="F5806" s="10">
        <v>0.78525245189666748</v>
      </c>
      <c r="G5806" s="10">
        <v>0.86068844795227051</v>
      </c>
      <c r="H5806" s="10">
        <v>0.97827786207199097</v>
      </c>
      <c r="I5806" s="10">
        <v>1.8637679815292358</v>
      </c>
      <c r="J5806" s="10">
        <v>0.87172329425811768</v>
      </c>
      <c r="K5806">
        <v>0.82632875442504883</v>
      </c>
      <c r="L5806">
        <v>0.82890737056732178</v>
      </c>
      <c r="M5806">
        <v>0.9176100492477417</v>
      </c>
      <c r="N5806">
        <v>1.0318030118942261</v>
      </c>
    </row>
    <row r="5807" spans="1:14">
      <c r="A5807" s="8">
        <v>27367500</v>
      </c>
      <c r="B5807" s="8">
        <f t="shared" si="90"/>
        <v>27.3675</v>
      </c>
      <c r="C5807" s="8">
        <v>0.73142385482788086</v>
      </c>
      <c r="D5807" s="10">
        <v>0.69847363233566284</v>
      </c>
      <c r="E5807" s="10">
        <v>261.80276489257813</v>
      </c>
      <c r="F5807" s="10">
        <v>0.7156258225440979</v>
      </c>
      <c r="G5807" s="10">
        <v>0.8504834771156311</v>
      </c>
      <c r="H5807" s="10">
        <v>0.90804767608642578</v>
      </c>
      <c r="I5807" s="10">
        <v>1.7625160217285156</v>
      </c>
      <c r="J5807" s="10">
        <v>0.68417710065841675</v>
      </c>
      <c r="K5807">
        <v>0.6935088038444519</v>
      </c>
      <c r="L5807">
        <v>0.70658755302429199</v>
      </c>
      <c r="M5807">
        <v>0.8554999828338623</v>
      </c>
      <c r="N5807">
        <v>1.0087476968765259</v>
      </c>
    </row>
    <row r="5808" spans="1:14">
      <c r="A5808" s="8">
        <v>27381000</v>
      </c>
      <c r="B5808" s="8">
        <f t="shared" si="90"/>
        <v>27.381</v>
      </c>
      <c r="C5808" s="8">
        <v>0.66687041521072388</v>
      </c>
      <c r="D5808" s="10">
        <v>0.58783638477325439</v>
      </c>
      <c r="E5808" s="10">
        <v>267.03524780273438</v>
      </c>
      <c r="F5808" s="10">
        <v>0.67309504747390747</v>
      </c>
      <c r="G5808" s="10">
        <v>0.72722673416137695</v>
      </c>
      <c r="H5808" s="10">
        <v>0.98676586151123047</v>
      </c>
      <c r="I5808" s="10">
        <v>1.779099702835083</v>
      </c>
      <c r="J5808" s="10">
        <v>0.60164332389831543</v>
      </c>
      <c r="K5808">
        <v>0.60193663835525513</v>
      </c>
      <c r="L5808">
        <v>0.57651764154434204</v>
      </c>
      <c r="M5808">
        <v>0.72823268175125122</v>
      </c>
      <c r="N5808">
        <v>0.94413220882415771</v>
      </c>
    </row>
    <row r="5809" spans="1:14">
      <c r="A5809" s="8">
        <v>27394500</v>
      </c>
      <c r="B5809" s="8">
        <f t="shared" si="90"/>
        <v>27.394499999999997</v>
      </c>
      <c r="C5809" s="8">
        <v>0.62639182806015015</v>
      </c>
      <c r="D5809" s="10">
        <v>0.60800552368164063</v>
      </c>
      <c r="E5809" s="10">
        <v>262.29135131835938</v>
      </c>
      <c r="F5809" s="10">
        <v>0.66123199462890625</v>
      </c>
      <c r="G5809" s="10">
        <v>0.72474110126495361</v>
      </c>
      <c r="H5809" s="10">
        <v>0.78761303424835205</v>
      </c>
      <c r="I5809" s="10">
        <v>1.7662101984024048</v>
      </c>
      <c r="J5809" s="10">
        <v>0.6201092004776001</v>
      </c>
      <c r="K5809">
        <v>0.6168065071105957</v>
      </c>
      <c r="L5809">
        <v>0.6194617748260498</v>
      </c>
      <c r="M5809">
        <v>0.69967228174209595</v>
      </c>
      <c r="N5809">
        <v>0.90059953927993774</v>
      </c>
    </row>
    <row r="5810" spans="1:14">
      <c r="A5810" s="8">
        <v>27408000</v>
      </c>
      <c r="B5810" s="8">
        <f t="shared" si="90"/>
        <v>27.407999999999998</v>
      </c>
      <c r="C5810" s="8">
        <v>0.64509826898574829</v>
      </c>
      <c r="D5810" s="10">
        <v>0.59547281265258789</v>
      </c>
      <c r="E5810" s="10">
        <v>259.98834228515625</v>
      </c>
      <c r="F5810" s="10">
        <v>0.64771246910095215</v>
      </c>
      <c r="G5810" s="10">
        <v>0.69433790445327759</v>
      </c>
      <c r="H5810" s="10">
        <v>0.7389184832572937</v>
      </c>
      <c r="I5810" s="10">
        <v>1.7401186227798462</v>
      </c>
      <c r="J5810" s="10">
        <v>0.62116515636444092</v>
      </c>
      <c r="K5810">
        <v>0.62825185060501099</v>
      </c>
      <c r="L5810">
        <v>0.63076108694076538</v>
      </c>
      <c r="M5810">
        <v>0.64234799146652222</v>
      </c>
      <c r="N5810">
        <v>0.94957280158996582</v>
      </c>
    </row>
    <row r="5811" spans="1:14">
      <c r="A5811" s="8">
        <v>27421500</v>
      </c>
      <c r="B5811" s="8">
        <f t="shared" si="90"/>
        <v>27.421499999999998</v>
      </c>
      <c r="C5811" s="8">
        <v>0.67020076513290405</v>
      </c>
      <c r="D5811" s="10">
        <v>0.61896342039108276</v>
      </c>
      <c r="E5811" s="10">
        <v>264.542236328125</v>
      </c>
      <c r="F5811" s="10">
        <v>0.63883638381958008</v>
      </c>
      <c r="G5811" s="10">
        <v>0.73113924264907837</v>
      </c>
      <c r="H5811" s="10">
        <v>0.78216063976287842</v>
      </c>
      <c r="I5811" s="10">
        <v>1.6940414905548096</v>
      </c>
      <c r="J5811" s="10">
        <v>0.67819815874099731</v>
      </c>
      <c r="K5811">
        <v>0.6457023024559021</v>
      </c>
      <c r="L5811">
        <v>0.65580427646636963</v>
      </c>
      <c r="M5811">
        <v>0.74511289596557617</v>
      </c>
      <c r="N5811">
        <v>1.0281922817230225</v>
      </c>
    </row>
    <row r="5812" spans="1:14">
      <c r="A5812" s="8">
        <v>27435000</v>
      </c>
      <c r="B5812" s="8">
        <f t="shared" si="90"/>
        <v>27.434999999999999</v>
      </c>
      <c r="C5812" s="8">
        <v>0.66059297323226929</v>
      </c>
      <c r="D5812" s="10">
        <v>0.64080989360809326</v>
      </c>
      <c r="E5812" s="10">
        <v>266.43292236328125</v>
      </c>
      <c r="F5812" s="10">
        <v>0.62253636121749878</v>
      </c>
      <c r="G5812" s="10">
        <v>0.64076840877532959</v>
      </c>
      <c r="H5812" s="10">
        <v>0.74747693538665771</v>
      </c>
      <c r="I5812" s="10">
        <v>1.735836386680603</v>
      </c>
      <c r="J5812" s="10">
        <v>0.74514824151992798</v>
      </c>
      <c r="K5812">
        <v>0.66136866807937622</v>
      </c>
      <c r="L5812">
        <v>0.64212793111801147</v>
      </c>
      <c r="M5812">
        <v>0.75617086887359619</v>
      </c>
      <c r="N5812">
        <v>1.0302481651306152</v>
      </c>
    </row>
    <row r="5813" spans="1:14">
      <c r="A5813" s="8">
        <v>27448500</v>
      </c>
      <c r="B5813" s="8">
        <f t="shared" si="90"/>
        <v>27.448499999999999</v>
      </c>
      <c r="C5813" s="8">
        <v>0.82120662927627563</v>
      </c>
      <c r="D5813" s="10">
        <v>0.78626561164855957</v>
      </c>
      <c r="E5813" s="10">
        <v>263.19259643554688</v>
      </c>
      <c r="F5813" s="10">
        <v>0.79776841402053833</v>
      </c>
      <c r="G5813" s="10">
        <v>0.90776216983795166</v>
      </c>
      <c r="H5813" s="10">
        <v>0.85010963678359985</v>
      </c>
      <c r="I5813" s="10">
        <v>1.8112920522689819</v>
      </c>
      <c r="J5813" s="10">
        <v>0.81012469530105591</v>
      </c>
      <c r="K5813">
        <v>0.78412061929702759</v>
      </c>
      <c r="L5813">
        <v>0.79638558626174927</v>
      </c>
      <c r="M5813">
        <v>0.89192187786102295</v>
      </c>
      <c r="N5813">
        <v>1.0496034622192383</v>
      </c>
    </row>
    <row r="5814" spans="1:14">
      <c r="A5814" s="8">
        <v>27462000</v>
      </c>
      <c r="B5814" s="8">
        <f t="shared" si="90"/>
        <v>27.462</v>
      </c>
      <c r="C5814" s="8">
        <v>0.71723932027816772</v>
      </c>
      <c r="D5814" s="10">
        <v>0.67767417430877686</v>
      </c>
      <c r="E5814" s="10">
        <v>261.84133911132813</v>
      </c>
      <c r="F5814" s="10">
        <v>0.70351713895797729</v>
      </c>
      <c r="G5814" s="10">
        <v>0.76470816135406494</v>
      </c>
      <c r="H5814" s="10">
        <v>0.84498840570449829</v>
      </c>
      <c r="I5814" s="10">
        <v>1.8786916732788086</v>
      </c>
      <c r="J5814" s="10">
        <v>0.67967772483825684</v>
      </c>
      <c r="K5814">
        <v>0.67239540815353394</v>
      </c>
      <c r="L5814">
        <v>0.67354267835617065</v>
      </c>
      <c r="M5814">
        <v>0.93870115280151367</v>
      </c>
      <c r="N5814">
        <v>1.0285677909851074</v>
      </c>
    </row>
    <row r="5815" spans="1:14">
      <c r="A5815" s="8">
        <v>27475500</v>
      </c>
      <c r="B5815" s="8">
        <f t="shared" si="90"/>
        <v>27.4755</v>
      </c>
      <c r="C5815" s="8">
        <v>0.6175462007522583</v>
      </c>
      <c r="D5815" s="10">
        <v>0.60811519622802734</v>
      </c>
      <c r="E5815" s="10">
        <v>266.8489990234375</v>
      </c>
      <c r="F5815" s="10">
        <v>0.68793278932571411</v>
      </c>
      <c r="G5815" s="10">
        <v>0.79227811098098755</v>
      </c>
      <c r="H5815" s="10">
        <v>0.73301368951797485</v>
      </c>
      <c r="I5815" s="10">
        <v>1.9089065790176392</v>
      </c>
      <c r="J5815" s="10">
        <v>0.63789904117584229</v>
      </c>
      <c r="K5815">
        <v>0.61495393514633179</v>
      </c>
      <c r="L5815">
        <v>0.61256629228591919</v>
      </c>
      <c r="M5815">
        <v>1.0388094186782837</v>
      </c>
      <c r="N5815">
        <v>1.0014630556106567</v>
      </c>
    </row>
    <row r="5816" spans="1:14">
      <c r="A5816" s="8">
        <v>27489000</v>
      </c>
      <c r="B5816" s="8">
        <f t="shared" si="90"/>
        <v>27.488999999999997</v>
      </c>
      <c r="C5816" s="8">
        <v>0.62700897455215454</v>
      </c>
      <c r="D5816" s="10">
        <v>0.60786950588226318</v>
      </c>
      <c r="E5816" s="10">
        <v>261.904052734375</v>
      </c>
      <c r="F5816" s="10">
        <v>0.67573815584182739</v>
      </c>
      <c r="G5816" s="10">
        <v>0.71945178508758545</v>
      </c>
      <c r="H5816" s="10">
        <v>0.82912790775299072</v>
      </c>
      <c r="I5816" s="10">
        <v>1.8747178316116333</v>
      </c>
      <c r="J5816" s="10">
        <v>0.62460178136825562</v>
      </c>
      <c r="K5816">
        <v>0.602286696434021</v>
      </c>
      <c r="L5816">
        <v>0.62196266651153564</v>
      </c>
      <c r="M5816">
        <v>0.99293172359466553</v>
      </c>
      <c r="N5816">
        <v>1.0206996202468872</v>
      </c>
    </row>
    <row r="5817" spans="1:14">
      <c r="A5817" s="8">
        <v>27502500</v>
      </c>
      <c r="B5817" s="8">
        <f t="shared" si="90"/>
        <v>27.502499999999998</v>
      </c>
      <c r="C5817" s="8">
        <v>0.64920413494110107</v>
      </c>
      <c r="D5817" s="10">
        <v>0.60467499494552612</v>
      </c>
      <c r="E5817" s="10">
        <v>262.5146484375</v>
      </c>
      <c r="F5817" s="10">
        <v>0.66250592470169067</v>
      </c>
      <c r="G5817" s="10">
        <v>0.71895569562911987</v>
      </c>
      <c r="H5817" s="10">
        <v>0.71264100074768066</v>
      </c>
      <c r="I5817" s="10">
        <v>1.9117324352264404</v>
      </c>
      <c r="J5817" s="10">
        <v>0.62509256601333618</v>
      </c>
      <c r="K5817">
        <v>0.61087119579315186</v>
      </c>
      <c r="L5817">
        <v>0.62556964159011841</v>
      </c>
      <c r="M5817">
        <v>0.84815698862075806</v>
      </c>
      <c r="N5817">
        <v>1.0840005874633789</v>
      </c>
    </row>
    <row r="5818" spans="1:14">
      <c r="A5818" s="8">
        <v>27516000</v>
      </c>
      <c r="B5818" s="8">
        <f t="shared" si="90"/>
        <v>27.515999999999998</v>
      </c>
      <c r="C5818" s="8">
        <v>0.66170811653137207</v>
      </c>
      <c r="D5818" s="10">
        <v>0.61872416734695435</v>
      </c>
      <c r="E5818" s="10">
        <v>269.8216552734375</v>
      </c>
      <c r="F5818" s="10">
        <v>0.65265226364135742</v>
      </c>
      <c r="G5818" s="10">
        <v>0.66760367155075073</v>
      </c>
      <c r="H5818" s="10">
        <v>0.73991799354553223</v>
      </c>
      <c r="I5818" s="10">
        <v>1.8599348068237305</v>
      </c>
      <c r="J5818" s="10">
        <v>0.65486949682235718</v>
      </c>
      <c r="K5818">
        <v>0.64435476064682007</v>
      </c>
      <c r="L5818">
        <v>0.62801116704940796</v>
      </c>
      <c r="M5818">
        <v>0.84502357244491577</v>
      </c>
      <c r="N5818">
        <v>1.0530322790145874</v>
      </c>
    </row>
    <row r="5819" spans="1:14">
      <c r="A5819" s="8">
        <v>27529500</v>
      </c>
      <c r="B5819" s="8">
        <f t="shared" si="90"/>
        <v>27.529499999999999</v>
      </c>
      <c r="C5819" s="8">
        <v>0.65895575284957886</v>
      </c>
      <c r="D5819" s="10">
        <v>0.63164407014846802</v>
      </c>
      <c r="E5819" s="10">
        <v>263.66558837890625</v>
      </c>
      <c r="F5819" s="10">
        <v>0.64096277952194214</v>
      </c>
      <c r="G5819" s="10">
        <v>0.6879238486289978</v>
      </c>
      <c r="H5819" s="10">
        <v>0.6593174934387207</v>
      </c>
      <c r="I5819" s="10">
        <v>1.903439998626709</v>
      </c>
      <c r="J5819" s="10">
        <v>0.65643930435180664</v>
      </c>
      <c r="K5819">
        <v>0.65426719188690186</v>
      </c>
      <c r="L5819">
        <v>0.67355895042419434</v>
      </c>
      <c r="M5819">
        <v>0.86344194412231445</v>
      </c>
      <c r="N5819">
        <v>1.0898885726928711</v>
      </c>
    </row>
    <row r="5820" spans="1:14">
      <c r="A5820" s="8">
        <v>27543000</v>
      </c>
      <c r="B5820" s="8">
        <f t="shared" si="90"/>
        <v>27.542999999999999</v>
      </c>
      <c r="C5820" s="8">
        <v>0.7993549108505249</v>
      </c>
      <c r="D5820" s="10">
        <v>0.76126831769943237</v>
      </c>
      <c r="E5820" s="10">
        <v>260.07110595703125</v>
      </c>
      <c r="F5820" s="10">
        <v>0.73787295818328857</v>
      </c>
      <c r="G5820" s="10">
        <v>0.81095784902572632</v>
      </c>
      <c r="H5820" s="10">
        <v>0.90879142284393311</v>
      </c>
      <c r="I5820" s="10">
        <v>1.9802566766738892</v>
      </c>
      <c r="J5820" s="10">
        <v>0.71978819370269775</v>
      </c>
      <c r="K5820">
        <v>0.74010699987411499</v>
      </c>
      <c r="L5820">
        <v>0.74405372142791748</v>
      </c>
      <c r="M5820">
        <v>0.84271335601806641</v>
      </c>
      <c r="N5820">
        <v>1.1465378999710083</v>
      </c>
    </row>
    <row r="5821" spans="1:14">
      <c r="A5821" s="8">
        <v>27556500</v>
      </c>
      <c r="B5821" s="8">
        <f t="shared" si="90"/>
        <v>27.5565</v>
      </c>
      <c r="C5821" s="8">
        <v>0.69997709989547729</v>
      </c>
      <c r="D5821" s="10">
        <v>0.66367357969284058</v>
      </c>
      <c r="E5821" s="10">
        <v>256.2247314453125</v>
      </c>
      <c r="F5821" s="10">
        <v>0.7062070369720459</v>
      </c>
      <c r="G5821" s="10">
        <v>0.76675736904144287</v>
      </c>
      <c r="H5821" s="10">
        <v>0.77595788240432739</v>
      </c>
      <c r="I5821" s="10">
        <v>1.9135771989822388</v>
      </c>
      <c r="J5821" s="10">
        <v>0.6351129412651062</v>
      </c>
      <c r="K5821">
        <v>0.63059169054031372</v>
      </c>
      <c r="L5821">
        <v>0.65776687860488892</v>
      </c>
      <c r="M5821">
        <v>0.78059369325637817</v>
      </c>
      <c r="N5821">
        <v>1.1082388162612915</v>
      </c>
    </row>
    <row r="5822" spans="1:14">
      <c r="A5822" s="8">
        <v>27570000</v>
      </c>
      <c r="B5822" s="8">
        <f t="shared" si="90"/>
        <v>27.57</v>
      </c>
      <c r="C5822" s="8">
        <v>0.65432971715927124</v>
      </c>
      <c r="D5822" s="10">
        <v>0.60217958688735962</v>
      </c>
      <c r="E5822" s="10">
        <v>257.80654907226563</v>
      </c>
      <c r="F5822" s="10">
        <v>0.68411540985107422</v>
      </c>
      <c r="G5822" s="10">
        <v>0.72528594732284546</v>
      </c>
      <c r="H5822" s="10">
        <v>0.75386863946914673</v>
      </c>
      <c r="I5822" s="10">
        <v>1.772364616394043</v>
      </c>
      <c r="J5822" s="10">
        <v>0.59412837028503418</v>
      </c>
      <c r="K5822">
        <v>0.59316796064376831</v>
      </c>
      <c r="L5822">
        <v>0.59747087955474854</v>
      </c>
      <c r="M5822">
        <v>0.79149091243743896</v>
      </c>
      <c r="N5822">
        <v>1.0077452659606934</v>
      </c>
    </row>
    <row r="5823" spans="1:14">
      <c r="A5823" s="8">
        <v>27583500</v>
      </c>
      <c r="B5823" s="8">
        <f t="shared" si="90"/>
        <v>27.583499999999997</v>
      </c>
      <c r="C5823" s="8">
        <v>0.64711761474609375</v>
      </c>
      <c r="D5823" s="10">
        <v>0.60205560922622681</v>
      </c>
      <c r="E5823" s="10">
        <v>256.04498291015625</v>
      </c>
      <c r="F5823" s="10">
        <v>0.67595219612121582</v>
      </c>
      <c r="G5823" s="10">
        <v>0.66900062561035156</v>
      </c>
      <c r="H5823" s="10">
        <v>0.69612103700637817</v>
      </c>
      <c r="I5823" s="10">
        <v>1.7689825296401978</v>
      </c>
      <c r="J5823" s="10">
        <v>0.61684823036193848</v>
      </c>
      <c r="K5823">
        <v>0.59735989570617676</v>
      </c>
      <c r="L5823">
        <v>0.63208729028701782</v>
      </c>
      <c r="M5823">
        <v>0.73141056299209595</v>
      </c>
      <c r="N5823">
        <v>0.98517686128616333</v>
      </c>
    </row>
    <row r="5824" spans="1:14">
      <c r="A5824" s="8">
        <v>27597000</v>
      </c>
      <c r="B5824" s="8">
        <f t="shared" si="90"/>
        <v>27.596999999999998</v>
      </c>
      <c r="C5824" s="8">
        <v>0.64497262239456177</v>
      </c>
      <c r="D5824" s="10">
        <v>0.60171204805374146</v>
      </c>
      <c r="E5824" s="10">
        <v>256.95199584960938</v>
      </c>
      <c r="F5824" s="10">
        <v>0.65429812669754028</v>
      </c>
      <c r="G5824" s="10">
        <v>0.76513832807540894</v>
      </c>
      <c r="H5824" s="10">
        <v>0.77676212787628174</v>
      </c>
      <c r="I5824" s="10">
        <v>1.7479050159454346</v>
      </c>
      <c r="J5824" s="10">
        <v>0.61652898788452148</v>
      </c>
      <c r="K5824">
        <v>0.61644351482391357</v>
      </c>
      <c r="L5824">
        <v>0.63677573204040527</v>
      </c>
      <c r="M5824">
        <v>0.69988280534744263</v>
      </c>
      <c r="N5824">
        <v>1.0449062585830688</v>
      </c>
    </row>
    <row r="5825" spans="1:14">
      <c r="A5825" s="8">
        <v>27610500</v>
      </c>
      <c r="B5825" s="8">
        <f t="shared" si="90"/>
        <v>27.610499999999998</v>
      </c>
      <c r="C5825" s="8">
        <v>0.67156201601028442</v>
      </c>
      <c r="D5825" s="10">
        <v>0.62185424566268921</v>
      </c>
      <c r="E5825" s="10">
        <v>262.01571655273438</v>
      </c>
      <c r="F5825" s="10">
        <v>0.65384650230407715</v>
      </c>
      <c r="G5825" s="10">
        <v>0.71159708499908447</v>
      </c>
      <c r="H5825" s="10">
        <v>0.70064961910247803</v>
      </c>
      <c r="I5825" s="10">
        <v>1.8044207096099854</v>
      </c>
      <c r="J5825" s="10">
        <v>0.63526380062103271</v>
      </c>
      <c r="K5825">
        <v>0.63050925731658936</v>
      </c>
      <c r="L5825">
        <v>0.65515977144241333</v>
      </c>
      <c r="M5825">
        <v>0.79283177852630615</v>
      </c>
      <c r="N5825">
        <v>1.0483442544937134</v>
      </c>
    </row>
    <row r="5826" spans="1:14">
      <c r="A5826" s="8">
        <v>27624000</v>
      </c>
      <c r="B5826" s="8">
        <f t="shared" si="90"/>
        <v>27.623999999999999</v>
      </c>
      <c r="C5826" s="8">
        <v>0.68536257743835449</v>
      </c>
      <c r="D5826" s="10">
        <v>0.64769721031188965</v>
      </c>
      <c r="E5826" s="10">
        <v>259.87213134765625</v>
      </c>
      <c r="F5826" s="10">
        <v>0.66195321083068848</v>
      </c>
      <c r="G5826" s="10">
        <v>0.65547341108322144</v>
      </c>
      <c r="H5826" s="10">
        <v>0.6961175799369812</v>
      </c>
      <c r="I5826" s="10">
        <v>1.9174587726593018</v>
      </c>
      <c r="J5826" s="10">
        <v>0.64126676321029663</v>
      </c>
      <c r="K5826">
        <v>0.63450908660888672</v>
      </c>
      <c r="L5826">
        <v>0.6534695029258728</v>
      </c>
      <c r="M5826">
        <v>0.84939569234848022</v>
      </c>
      <c r="N5826">
        <v>1.1420210599899292</v>
      </c>
    </row>
    <row r="5827" spans="1:14">
      <c r="A5827" s="8">
        <v>27637500</v>
      </c>
      <c r="B5827" s="8">
        <f t="shared" ref="B5827:B5890" si="91">A5827*10^-6</f>
        <v>27.637499999999999</v>
      </c>
      <c r="C5827" s="8">
        <v>0.71911025047302246</v>
      </c>
      <c r="D5827" s="10">
        <v>0.6356956958770752</v>
      </c>
      <c r="E5827" s="10">
        <v>258.85693359375</v>
      </c>
      <c r="F5827" s="10">
        <v>0.62858694791793823</v>
      </c>
      <c r="G5827" s="10">
        <v>0.64903640747070313</v>
      </c>
      <c r="H5827" s="10">
        <v>0.65462106466293335</v>
      </c>
      <c r="I5827" s="10">
        <v>1.9711818695068359</v>
      </c>
      <c r="J5827" s="10">
        <v>0.66675347089767456</v>
      </c>
      <c r="K5827">
        <v>0.6484343409538269</v>
      </c>
      <c r="L5827">
        <v>0.6596187949180603</v>
      </c>
      <c r="M5827">
        <v>0.76232826709747314</v>
      </c>
      <c r="N5827">
        <v>1.0686978101730347</v>
      </c>
    </row>
    <row r="5828" spans="1:14">
      <c r="A5828" s="8">
        <v>27651000</v>
      </c>
      <c r="B5828" s="8">
        <f t="shared" si="91"/>
        <v>27.651</v>
      </c>
      <c r="C5828" s="8">
        <v>0.67715293169021606</v>
      </c>
      <c r="D5828" s="10">
        <v>0.64029008150100708</v>
      </c>
      <c r="E5828" s="10">
        <v>254.200439453125</v>
      </c>
      <c r="F5828" s="10">
        <v>0.66347599029541016</v>
      </c>
      <c r="G5828" s="10">
        <v>0.74592292308807373</v>
      </c>
      <c r="H5828" s="10">
        <v>0.7417604923248291</v>
      </c>
      <c r="I5828" s="10">
        <v>1.8453934192657471</v>
      </c>
      <c r="J5828" s="10">
        <v>0.6492006778717041</v>
      </c>
      <c r="K5828">
        <v>0.65254980325698853</v>
      </c>
      <c r="L5828">
        <v>0.64068830013275146</v>
      </c>
      <c r="M5828">
        <v>0.77528256177902222</v>
      </c>
      <c r="N5828">
        <v>1.1385743618011475</v>
      </c>
    </row>
    <row r="5829" spans="1:14">
      <c r="A5829" s="8">
        <v>27664500</v>
      </c>
      <c r="B5829" s="8">
        <f t="shared" si="91"/>
        <v>27.6645</v>
      </c>
      <c r="C5829" s="8">
        <v>0.6823541522026062</v>
      </c>
      <c r="D5829" s="10">
        <v>0.59814184904098511</v>
      </c>
      <c r="E5829" s="10">
        <v>254.21418762207031</v>
      </c>
      <c r="F5829" s="10">
        <v>0.68446427583694458</v>
      </c>
      <c r="G5829" s="10">
        <v>0.70085525512695313</v>
      </c>
      <c r="H5829" s="10">
        <v>0.7934996485710144</v>
      </c>
      <c r="I5829" s="10">
        <v>1.8470640182495117</v>
      </c>
      <c r="J5829" s="10">
        <v>0.61858266592025757</v>
      </c>
      <c r="K5829">
        <v>0.60172826051712036</v>
      </c>
      <c r="L5829">
        <v>0.59738677740097046</v>
      </c>
      <c r="M5829">
        <v>0.79410499334335327</v>
      </c>
      <c r="N5829">
        <v>1.0996246337890625</v>
      </c>
    </row>
    <row r="5830" spans="1:14">
      <c r="A5830" s="8">
        <v>27678000</v>
      </c>
      <c r="B5830" s="8">
        <f t="shared" si="91"/>
        <v>27.677999999999997</v>
      </c>
      <c r="C5830" s="8">
        <v>0.63237285614013672</v>
      </c>
      <c r="D5830" s="10">
        <v>0.59517371654510498</v>
      </c>
      <c r="E5830" s="10">
        <v>254.18745422363281</v>
      </c>
      <c r="F5830" s="10">
        <v>0.67501950263977051</v>
      </c>
      <c r="G5830" s="10">
        <v>0.68003648519515991</v>
      </c>
      <c r="H5830" s="10">
        <v>0.75199872255325317</v>
      </c>
      <c r="I5830" s="10">
        <v>1.9048597812652588</v>
      </c>
      <c r="J5830" s="10">
        <v>0.59276026487350464</v>
      </c>
      <c r="K5830">
        <v>0.61154764890670776</v>
      </c>
      <c r="L5830">
        <v>0.61550569534301758</v>
      </c>
      <c r="M5830">
        <v>0.85379886627197266</v>
      </c>
      <c r="N5830">
        <v>1.1243722438812256</v>
      </c>
    </row>
    <row r="5831" spans="1:14">
      <c r="A5831" s="8">
        <v>27691500</v>
      </c>
      <c r="B5831" s="8">
        <f t="shared" si="91"/>
        <v>27.691499999999998</v>
      </c>
      <c r="C5831" s="8">
        <v>0.66010189056396484</v>
      </c>
      <c r="D5831" s="10">
        <v>0.60760599374771118</v>
      </c>
      <c r="E5831" s="10">
        <v>257.6727294921875</v>
      </c>
      <c r="F5831" s="10">
        <v>0.64562702178955078</v>
      </c>
      <c r="G5831" s="10">
        <v>0.6973298192024231</v>
      </c>
      <c r="H5831" s="10">
        <v>0.90545457601547241</v>
      </c>
      <c r="I5831" s="10">
        <v>2.0502274036407471</v>
      </c>
      <c r="J5831" s="10">
        <v>0.62959641218185425</v>
      </c>
      <c r="K5831">
        <v>0.63079535961151123</v>
      </c>
      <c r="L5831">
        <v>0.63734257221221924</v>
      </c>
      <c r="M5831">
        <v>0.89805382490158081</v>
      </c>
      <c r="N5831">
        <v>1.2119249105453491</v>
      </c>
    </row>
    <row r="5832" spans="1:14">
      <c r="A5832" s="8">
        <v>27705000</v>
      </c>
      <c r="B5832" s="8">
        <f t="shared" si="91"/>
        <v>27.704999999999998</v>
      </c>
      <c r="C5832" s="8">
        <v>0.66900348663330078</v>
      </c>
      <c r="D5832" s="10">
        <v>0.60840213298797607</v>
      </c>
      <c r="E5832" s="10">
        <v>258.58743286132813</v>
      </c>
      <c r="F5832" s="10">
        <v>0.64519524574279785</v>
      </c>
      <c r="G5832" s="10">
        <v>0.70696181058883667</v>
      </c>
      <c r="H5832" s="10">
        <v>0.81549364328384399</v>
      </c>
      <c r="I5832" s="10">
        <v>2.1241700649261475</v>
      </c>
      <c r="J5832" s="10">
        <v>0.63058358430862427</v>
      </c>
      <c r="K5832">
        <v>0.64072674512863159</v>
      </c>
      <c r="L5832">
        <v>0.64301878213882446</v>
      </c>
      <c r="M5832">
        <v>0.89364129304885864</v>
      </c>
      <c r="N5832">
        <v>1.2118477821350098</v>
      </c>
    </row>
    <row r="5833" spans="1:14">
      <c r="A5833" s="8">
        <v>27718500</v>
      </c>
      <c r="B5833" s="8">
        <f t="shared" si="91"/>
        <v>27.718499999999999</v>
      </c>
      <c r="C5833" s="8">
        <v>0.68493080139160156</v>
      </c>
      <c r="D5833" s="10">
        <v>0.62963277101516724</v>
      </c>
      <c r="E5833" s="10">
        <v>258.15664672851563</v>
      </c>
      <c r="F5833" s="10">
        <v>0.62303835153579712</v>
      </c>
      <c r="G5833" s="10">
        <v>0.69157862663269043</v>
      </c>
      <c r="H5833" s="10">
        <v>0.70546585321426392</v>
      </c>
      <c r="I5833" s="10">
        <v>2.067760705947876</v>
      </c>
      <c r="J5833" s="10">
        <v>0.65043073892593384</v>
      </c>
      <c r="K5833">
        <v>0.6520044207572937</v>
      </c>
      <c r="L5833">
        <v>0.6662021279335022</v>
      </c>
      <c r="M5833">
        <v>0.98187059164047241</v>
      </c>
      <c r="N5833">
        <v>1.1893706321716309</v>
      </c>
    </row>
    <row r="5834" spans="1:14">
      <c r="A5834" s="8">
        <v>27732000</v>
      </c>
      <c r="B5834" s="8">
        <f t="shared" si="91"/>
        <v>27.731999999999999</v>
      </c>
      <c r="C5834" s="8">
        <v>0.70611292123794556</v>
      </c>
      <c r="D5834" s="10">
        <v>0.63655400276184082</v>
      </c>
      <c r="E5834" s="10">
        <v>256.31643676757813</v>
      </c>
      <c r="F5834" s="10">
        <v>0.62966752052307129</v>
      </c>
      <c r="G5834" s="10">
        <v>0.67313539981842041</v>
      </c>
      <c r="H5834" s="10">
        <v>0.69119459390640259</v>
      </c>
      <c r="I5834" s="10">
        <v>2.0373899936676025</v>
      </c>
      <c r="J5834" s="10">
        <v>0.65308767557144165</v>
      </c>
      <c r="K5834">
        <v>0.65452671051025391</v>
      </c>
      <c r="L5834">
        <v>0.67084628343582153</v>
      </c>
      <c r="M5834">
        <v>0.92365550994873047</v>
      </c>
      <c r="N5834">
        <v>1.1653288602828979</v>
      </c>
    </row>
    <row r="5835" spans="1:14">
      <c r="A5835" s="8">
        <v>27745500</v>
      </c>
      <c r="B5835" s="8">
        <f t="shared" si="91"/>
        <v>27.7455</v>
      </c>
      <c r="C5835" s="8">
        <v>0.74300187826156616</v>
      </c>
      <c r="D5835" s="10">
        <v>0.70177584886550903</v>
      </c>
      <c r="E5835" s="10">
        <v>261.17916870117188</v>
      </c>
      <c r="F5835" s="10">
        <v>0.70764619112014771</v>
      </c>
      <c r="G5835" s="10">
        <v>0.74373805522918701</v>
      </c>
      <c r="H5835" s="10">
        <v>0.75867766141891479</v>
      </c>
      <c r="I5835" s="10">
        <v>1.9924561977386475</v>
      </c>
      <c r="J5835" s="10">
        <v>0.69064688682556152</v>
      </c>
      <c r="K5835">
        <v>0.66668039560317993</v>
      </c>
      <c r="L5835">
        <v>0.68169295787811279</v>
      </c>
      <c r="M5835">
        <v>0.80070358514785767</v>
      </c>
      <c r="N5835">
        <v>1.1776151657104492</v>
      </c>
    </row>
    <row r="5836" spans="1:14">
      <c r="A5836" s="8">
        <v>27759000</v>
      </c>
      <c r="B5836" s="8">
        <f t="shared" si="91"/>
        <v>27.759</v>
      </c>
      <c r="C5836" s="8">
        <v>0.67263710498809814</v>
      </c>
      <c r="D5836" s="10">
        <v>0.60655927658081055</v>
      </c>
      <c r="E5836" s="10">
        <v>260.21881103515625</v>
      </c>
      <c r="F5836" s="10">
        <v>0.68021893501281738</v>
      </c>
      <c r="G5836" s="10">
        <v>0.71195375919342041</v>
      </c>
      <c r="H5836" s="10">
        <v>0.74739736318588257</v>
      </c>
      <c r="I5836" s="10">
        <v>1.9309319257736206</v>
      </c>
      <c r="J5836" s="10">
        <v>0.61555349826812744</v>
      </c>
      <c r="K5836">
        <v>0.6306455135345459</v>
      </c>
      <c r="L5836">
        <v>0.61219191551208496</v>
      </c>
      <c r="M5836">
        <v>0.79878121614456177</v>
      </c>
      <c r="N5836">
        <v>1.1647666692733765</v>
      </c>
    </row>
    <row r="5837" spans="1:14">
      <c r="A5837" s="8">
        <v>27772500</v>
      </c>
      <c r="B5837" s="8">
        <f t="shared" si="91"/>
        <v>27.772499999999997</v>
      </c>
      <c r="C5837" s="8">
        <v>0.65603357553482056</v>
      </c>
      <c r="D5837" s="10">
        <v>0.59149205684661865</v>
      </c>
      <c r="E5837" s="10">
        <v>260.02737426757813</v>
      </c>
      <c r="F5837" s="10">
        <v>0.66422063112258911</v>
      </c>
      <c r="G5837" s="10">
        <v>0.6657789945602417</v>
      </c>
      <c r="H5837" s="10">
        <v>0.69906830787658691</v>
      </c>
      <c r="I5837" s="10">
        <v>1.9331455230712891</v>
      </c>
      <c r="J5837" s="10">
        <v>0.59945797920227051</v>
      </c>
      <c r="K5837">
        <v>0.5988345742225647</v>
      </c>
      <c r="L5837">
        <v>0.61693352460861206</v>
      </c>
      <c r="M5837">
        <v>0.85361117124557495</v>
      </c>
      <c r="N5837">
        <v>1.1230963468551636</v>
      </c>
    </row>
    <row r="5838" spans="1:14">
      <c r="A5838" s="8">
        <v>27786000</v>
      </c>
      <c r="B5838" s="8">
        <f t="shared" si="91"/>
        <v>27.785999999999998</v>
      </c>
      <c r="C5838" s="8">
        <v>0.64618009328842163</v>
      </c>
      <c r="D5838" s="10">
        <v>0.60123568773269653</v>
      </c>
      <c r="E5838" s="10">
        <v>260.37246704101563</v>
      </c>
      <c r="F5838" s="10">
        <v>0.65152394771575928</v>
      </c>
      <c r="G5838" s="10">
        <v>0.69819885492324829</v>
      </c>
      <c r="H5838" s="10">
        <v>0.67058712244033813</v>
      </c>
      <c r="I5838" s="10">
        <v>2.0709700584411621</v>
      </c>
      <c r="J5838" s="10">
        <v>0.61555862426757813</v>
      </c>
      <c r="K5838">
        <v>0.6025383472442627</v>
      </c>
      <c r="L5838">
        <v>0.62233132123947144</v>
      </c>
      <c r="M5838">
        <v>0.71345967054367065</v>
      </c>
      <c r="N5838">
        <v>1.1066982746124268</v>
      </c>
    </row>
    <row r="5839" spans="1:14">
      <c r="A5839" s="8">
        <v>27799500</v>
      </c>
      <c r="B5839" s="8">
        <f t="shared" si="91"/>
        <v>27.799499999999998</v>
      </c>
      <c r="C5839" s="8">
        <v>0.6463247537612915</v>
      </c>
      <c r="D5839" s="10">
        <v>0.60971969366073608</v>
      </c>
      <c r="E5839" s="10">
        <v>263.98245239257813</v>
      </c>
      <c r="F5839" s="10">
        <v>0.63897949457168579</v>
      </c>
      <c r="G5839" s="10">
        <v>0.66153830289840698</v>
      </c>
      <c r="H5839" s="10">
        <v>0.66962546110153198</v>
      </c>
      <c r="I5839" s="10">
        <v>2.0401506423950195</v>
      </c>
      <c r="J5839" s="10">
        <v>0.63502234220504761</v>
      </c>
      <c r="K5839">
        <v>0.63708734512329102</v>
      </c>
      <c r="L5839">
        <v>0.62958049774169922</v>
      </c>
      <c r="M5839">
        <v>0.79613012075424194</v>
      </c>
      <c r="N5839">
        <v>1.1436840295791626</v>
      </c>
    </row>
    <row r="5840" spans="1:14">
      <c r="A5840" s="8">
        <v>27813000</v>
      </c>
      <c r="B5840" s="8">
        <f t="shared" si="91"/>
        <v>27.812999999999999</v>
      </c>
      <c r="C5840" s="8">
        <v>0.66529953479766846</v>
      </c>
      <c r="D5840" s="10">
        <v>0.62607288360595703</v>
      </c>
      <c r="E5840" s="10">
        <v>261.92855834960938</v>
      </c>
      <c r="F5840" s="10">
        <v>0.62264764308929443</v>
      </c>
      <c r="G5840" s="10">
        <v>0.68649929761886597</v>
      </c>
      <c r="H5840" s="10">
        <v>0.66679251194000244</v>
      </c>
      <c r="I5840" s="10">
        <v>2.0390784740447998</v>
      </c>
      <c r="J5840" s="10">
        <v>0.65320515632629395</v>
      </c>
      <c r="K5840">
        <v>0.65833967924118042</v>
      </c>
      <c r="L5840">
        <v>0.65996092557907104</v>
      </c>
      <c r="M5840">
        <v>0.85729771852493286</v>
      </c>
      <c r="N5840">
        <v>1.2955604791641235</v>
      </c>
    </row>
    <row r="5841" spans="1:14">
      <c r="A5841" s="8">
        <v>27826500</v>
      </c>
      <c r="B5841" s="8">
        <f t="shared" si="91"/>
        <v>27.826499999999999</v>
      </c>
      <c r="C5841" s="8">
        <v>0.68491983413696289</v>
      </c>
      <c r="D5841" s="10">
        <v>0.6656690239906311</v>
      </c>
      <c r="E5841" s="10">
        <v>263.41546630859375</v>
      </c>
      <c r="F5841" s="10">
        <v>0.60630655288696289</v>
      </c>
      <c r="G5841" s="10">
        <v>0.71734434366226196</v>
      </c>
      <c r="H5841" s="10">
        <v>0.66039478778839111</v>
      </c>
      <c r="I5841" s="10">
        <v>1.9900698661804199</v>
      </c>
      <c r="J5841" s="10">
        <v>0.6478998064994812</v>
      </c>
      <c r="K5841">
        <v>0.65667027235031128</v>
      </c>
      <c r="L5841">
        <v>0.6797107458114624</v>
      </c>
      <c r="M5841">
        <v>0.74110400676727295</v>
      </c>
      <c r="N5841">
        <v>1.2534497976303101</v>
      </c>
    </row>
    <row r="5842" spans="1:14">
      <c r="A5842" s="8">
        <v>27840000</v>
      </c>
      <c r="B5842" s="8">
        <f t="shared" si="91"/>
        <v>27.84</v>
      </c>
      <c r="C5842" s="8">
        <v>0.78017598390579224</v>
      </c>
      <c r="D5842" s="10">
        <v>0.76003545522689819</v>
      </c>
      <c r="E5842" s="10">
        <v>258.2330322265625</v>
      </c>
      <c r="F5842" s="10">
        <v>0.74540972709655762</v>
      </c>
      <c r="G5842" s="10">
        <v>0.84364455938339233</v>
      </c>
      <c r="H5842" s="10">
        <v>0.78430068492889404</v>
      </c>
      <c r="I5842" s="10">
        <v>1.9935046434402466</v>
      </c>
      <c r="J5842" s="10">
        <v>0.75010687112808228</v>
      </c>
      <c r="K5842">
        <v>0.72476732730865479</v>
      </c>
      <c r="L5842">
        <v>0.75326752662658691</v>
      </c>
      <c r="M5842">
        <v>0.86354023218154907</v>
      </c>
      <c r="N5842">
        <v>1.2464172840118408</v>
      </c>
    </row>
    <row r="5843" spans="1:14">
      <c r="A5843" s="8">
        <v>27853500</v>
      </c>
      <c r="B5843" s="8">
        <f t="shared" si="91"/>
        <v>27.8535</v>
      </c>
      <c r="C5843" s="8">
        <v>0.69533336162567139</v>
      </c>
      <c r="D5843" s="10">
        <v>0.63617569208145142</v>
      </c>
      <c r="E5843" s="10">
        <v>262.67507934570313</v>
      </c>
      <c r="F5843" s="10">
        <v>0.68194818496704102</v>
      </c>
      <c r="G5843" s="10">
        <v>0.73649859428405762</v>
      </c>
      <c r="H5843" s="10">
        <v>0.68585872650146484</v>
      </c>
      <c r="I5843" s="10">
        <v>1.9211126565933228</v>
      </c>
      <c r="J5843" s="10">
        <v>0.62285524606704712</v>
      </c>
      <c r="K5843">
        <v>0.65449815988540649</v>
      </c>
      <c r="L5843">
        <v>0.65509146451950073</v>
      </c>
      <c r="M5843">
        <v>0.8405306339263916</v>
      </c>
      <c r="N5843">
        <v>1.1915924549102783</v>
      </c>
    </row>
    <row r="5844" spans="1:14">
      <c r="A5844" s="8">
        <v>27867000</v>
      </c>
      <c r="B5844" s="8">
        <f t="shared" si="91"/>
        <v>27.866999999999997</v>
      </c>
      <c r="C5844" s="8">
        <v>0.65904563665390015</v>
      </c>
      <c r="D5844" s="10">
        <v>0.57986688613891602</v>
      </c>
      <c r="E5844" s="10">
        <v>263.59674072265625</v>
      </c>
      <c r="F5844" s="10">
        <v>0.67636376619338989</v>
      </c>
      <c r="G5844" s="10">
        <v>0.7094109058380127</v>
      </c>
      <c r="H5844" s="10">
        <v>0.6851804256439209</v>
      </c>
      <c r="I5844" s="10">
        <v>1.8746671676635742</v>
      </c>
      <c r="J5844" s="10">
        <v>0.60846978425979614</v>
      </c>
      <c r="K5844">
        <v>0.62386661767959595</v>
      </c>
      <c r="L5844">
        <v>0.60805368423461914</v>
      </c>
      <c r="M5844">
        <v>0.80842781066894531</v>
      </c>
      <c r="N5844">
        <v>1.3188636302947998</v>
      </c>
    </row>
    <row r="5845" spans="1:14">
      <c r="A5845" s="8">
        <v>27880500</v>
      </c>
      <c r="B5845" s="8">
        <f t="shared" si="91"/>
        <v>27.880499999999998</v>
      </c>
      <c r="C5845" s="8">
        <v>0.67011702060699463</v>
      </c>
      <c r="D5845" s="10">
        <v>0.59490334987640381</v>
      </c>
      <c r="E5845" s="10">
        <v>265.31072998046875</v>
      </c>
      <c r="F5845" s="10">
        <v>0.65837270021438599</v>
      </c>
      <c r="G5845" s="10">
        <v>0.65916532278060913</v>
      </c>
      <c r="H5845" s="10">
        <v>0.71244162321090698</v>
      </c>
      <c r="I5845" s="10">
        <v>1.9073960781097412</v>
      </c>
      <c r="J5845" s="10">
        <v>0.61843448877334595</v>
      </c>
      <c r="K5845">
        <v>0.61596661806106567</v>
      </c>
      <c r="L5845">
        <v>0.62403720617294312</v>
      </c>
      <c r="M5845">
        <v>0.98511838912963867</v>
      </c>
      <c r="N5845">
        <v>1.2945502996444702</v>
      </c>
    </row>
    <row r="5846" spans="1:14">
      <c r="A5846" s="8">
        <v>27894000</v>
      </c>
      <c r="B5846" s="8">
        <f t="shared" si="91"/>
        <v>27.893999999999998</v>
      </c>
      <c r="C5846" s="8">
        <v>0.6562379002571106</v>
      </c>
      <c r="D5846" s="10">
        <v>0.60225272178649902</v>
      </c>
      <c r="E5846" s="10">
        <v>256.27328491210938</v>
      </c>
      <c r="F5846" s="10">
        <v>0.67272627353668213</v>
      </c>
      <c r="G5846" s="10">
        <v>0.69170218706130981</v>
      </c>
      <c r="H5846" s="10">
        <v>0.67328172922134399</v>
      </c>
      <c r="I5846" s="10">
        <v>1.9018690586090088</v>
      </c>
      <c r="J5846" s="10">
        <v>0.63156771659851074</v>
      </c>
      <c r="K5846">
        <v>0.63432067632675171</v>
      </c>
      <c r="L5846">
        <v>0.63708198070526123</v>
      </c>
      <c r="M5846">
        <v>0.9067046046257019</v>
      </c>
      <c r="N5846">
        <v>1.3358746767044067</v>
      </c>
    </row>
    <row r="5847" spans="1:14">
      <c r="A5847" s="8">
        <v>27907500</v>
      </c>
      <c r="B5847" s="8">
        <f t="shared" si="91"/>
        <v>27.907499999999999</v>
      </c>
      <c r="C5847" s="8">
        <v>0.67735749483108521</v>
      </c>
      <c r="D5847" s="10">
        <v>0.63033634424209595</v>
      </c>
      <c r="E5847" s="10">
        <v>254.582275390625</v>
      </c>
      <c r="F5847" s="10">
        <v>0.63997846841812134</v>
      </c>
      <c r="G5847" s="10">
        <v>0.66307640075683594</v>
      </c>
      <c r="H5847" s="10">
        <v>0.68420183658599854</v>
      </c>
      <c r="I5847" s="10">
        <v>1.9176294803619385</v>
      </c>
      <c r="J5847" s="10">
        <v>0.65386539697647095</v>
      </c>
      <c r="K5847">
        <v>0.6609840989112854</v>
      </c>
      <c r="L5847">
        <v>0.66148179769515991</v>
      </c>
      <c r="M5847">
        <v>0.95135092735290527</v>
      </c>
      <c r="N5847">
        <v>1.3386260271072388</v>
      </c>
    </row>
    <row r="5848" spans="1:14">
      <c r="A5848" s="8">
        <v>27921000</v>
      </c>
      <c r="B5848" s="8">
        <f t="shared" si="91"/>
        <v>27.920999999999999</v>
      </c>
      <c r="C5848" s="8">
        <v>0.68422037363052368</v>
      </c>
      <c r="D5848" s="10">
        <v>0.6347196102142334</v>
      </c>
      <c r="E5848" s="10">
        <v>256.70599365234375</v>
      </c>
      <c r="F5848" s="10">
        <v>0.63636296987533569</v>
      </c>
      <c r="G5848" s="10">
        <v>0.67605459690093994</v>
      </c>
      <c r="H5848" s="10">
        <v>0.65184825658798218</v>
      </c>
      <c r="I5848" s="10">
        <v>2.0296833515167236</v>
      </c>
      <c r="J5848" s="10">
        <v>0.6613960862159729</v>
      </c>
      <c r="K5848">
        <v>0.67231553792953491</v>
      </c>
      <c r="L5848">
        <v>0.66116845607757568</v>
      </c>
      <c r="M5848">
        <v>1.0545237064361572</v>
      </c>
      <c r="N5848">
        <v>1.3728197813034058</v>
      </c>
    </row>
    <row r="5849" spans="1:14">
      <c r="A5849" s="8">
        <v>27934500</v>
      </c>
      <c r="B5849" s="8">
        <f t="shared" si="91"/>
        <v>27.9345</v>
      </c>
      <c r="C5849" s="8">
        <v>0.8157387375831604</v>
      </c>
      <c r="D5849" s="10">
        <v>0.80183660984039307</v>
      </c>
      <c r="E5849" s="10">
        <v>260.88320922851563</v>
      </c>
      <c r="F5849" s="10">
        <v>0.74143815040588379</v>
      </c>
      <c r="G5849" s="10">
        <v>0.8530847430229187</v>
      </c>
      <c r="H5849" s="10">
        <v>0.85206073522567749</v>
      </c>
      <c r="I5849" s="10">
        <v>2.081439733505249</v>
      </c>
      <c r="J5849" s="10">
        <v>0.78660362958908081</v>
      </c>
      <c r="K5849">
        <v>0.77743422985076904</v>
      </c>
      <c r="L5849">
        <v>0.78776878118515015</v>
      </c>
      <c r="M5849">
        <v>1.0113087892532349</v>
      </c>
      <c r="N5849">
        <v>1.4345299005508423</v>
      </c>
    </row>
    <row r="5850" spans="1:14">
      <c r="A5850" s="8">
        <v>27948000</v>
      </c>
      <c r="B5850" s="8">
        <f t="shared" si="91"/>
        <v>27.948</v>
      </c>
      <c r="C5850" s="8">
        <v>0.70201468467712402</v>
      </c>
      <c r="D5850" s="10">
        <v>0.67186439037322998</v>
      </c>
      <c r="E5850" s="10">
        <v>265.25634765625</v>
      </c>
      <c r="F5850" s="10">
        <v>0.69134140014648438</v>
      </c>
      <c r="G5850" s="10">
        <v>0.80210733413696289</v>
      </c>
      <c r="H5850" s="10">
        <v>0.77666318416595459</v>
      </c>
      <c r="I5850" s="10">
        <v>2.0724217891693115</v>
      </c>
      <c r="J5850" s="10">
        <v>0.66717439889907837</v>
      </c>
      <c r="K5850">
        <v>0.65219014883041382</v>
      </c>
      <c r="L5850">
        <v>0.66342383623123169</v>
      </c>
      <c r="M5850">
        <v>1.1162033081054688</v>
      </c>
      <c r="N5850">
        <v>1.2511885166168213</v>
      </c>
    </row>
    <row r="5851" spans="1:14">
      <c r="A5851" s="8">
        <v>27961500</v>
      </c>
      <c r="B5851" s="8">
        <f t="shared" si="91"/>
        <v>27.961499999999997</v>
      </c>
      <c r="C5851" s="8">
        <v>0.64521080255508423</v>
      </c>
      <c r="D5851" s="10">
        <v>0.59896069765090942</v>
      </c>
      <c r="E5851" s="10">
        <v>264.1885986328125</v>
      </c>
      <c r="F5851" s="10">
        <v>0.66659927368164063</v>
      </c>
      <c r="G5851" s="10">
        <v>0.70662689208984375</v>
      </c>
      <c r="H5851" s="10">
        <v>0.68215930461883545</v>
      </c>
      <c r="I5851" s="10">
        <v>1.9924370050430298</v>
      </c>
      <c r="J5851" s="10">
        <v>0.71910375356674194</v>
      </c>
      <c r="K5851">
        <v>0.60381036996841431</v>
      </c>
      <c r="L5851">
        <v>0.61258035898208618</v>
      </c>
      <c r="M5851">
        <v>1.0810163021087646</v>
      </c>
      <c r="N5851">
        <v>1.3545317649841309</v>
      </c>
    </row>
    <row r="5852" spans="1:14">
      <c r="A5852" s="8">
        <v>27975000</v>
      </c>
      <c r="B5852" s="8">
        <f t="shared" si="91"/>
        <v>27.974999999999998</v>
      </c>
      <c r="C5852" s="8">
        <v>0.65848779678344727</v>
      </c>
      <c r="D5852" s="10">
        <v>0.6084560751914978</v>
      </c>
      <c r="E5852" s="10">
        <v>266.49484252929688</v>
      </c>
      <c r="F5852" s="10">
        <v>0.66544860601425171</v>
      </c>
      <c r="G5852" s="10">
        <v>0.68669158220291138</v>
      </c>
      <c r="H5852" s="10">
        <v>0.65533709526062012</v>
      </c>
      <c r="I5852" s="10">
        <v>2.0278010368347168</v>
      </c>
      <c r="J5852" s="10">
        <v>0.63927489519119263</v>
      </c>
      <c r="K5852">
        <v>0.61630457639694214</v>
      </c>
      <c r="L5852">
        <v>0.60974889993667603</v>
      </c>
      <c r="M5852">
        <v>0.93567603826522827</v>
      </c>
      <c r="N5852">
        <v>1.3777593374252319</v>
      </c>
    </row>
    <row r="5853" spans="1:14">
      <c r="A5853" s="8">
        <v>27988500</v>
      </c>
      <c r="B5853" s="8">
        <f t="shared" si="91"/>
        <v>27.988499999999998</v>
      </c>
      <c r="C5853" s="8">
        <v>0.64597177505493164</v>
      </c>
      <c r="D5853" s="10">
        <v>0.61087095737457275</v>
      </c>
      <c r="E5853" s="10">
        <v>264.4984130859375</v>
      </c>
      <c r="F5853" s="10">
        <v>0.64972370862960815</v>
      </c>
      <c r="G5853" s="10">
        <v>0.65338671207427979</v>
      </c>
      <c r="H5853" s="10">
        <v>0.68003958463668823</v>
      </c>
      <c r="I5853" s="10">
        <v>2.0344388484954834</v>
      </c>
      <c r="J5853" s="10">
        <v>0.64234477281570435</v>
      </c>
      <c r="K5853">
        <v>0.65140098333358765</v>
      </c>
      <c r="L5853">
        <v>0.64101493358612061</v>
      </c>
      <c r="M5853">
        <v>0.84159821271896362</v>
      </c>
      <c r="N5853">
        <v>1.4776933193206787</v>
      </c>
    </row>
    <row r="5854" spans="1:14">
      <c r="A5854" s="8">
        <v>28002000</v>
      </c>
      <c r="B5854" s="8">
        <f t="shared" si="91"/>
        <v>28.001999999999999</v>
      </c>
      <c r="C5854" s="8">
        <v>0.71553325653076172</v>
      </c>
      <c r="D5854" s="10">
        <v>0.63494968414306641</v>
      </c>
      <c r="E5854" s="10">
        <v>266.04916381835938</v>
      </c>
      <c r="F5854" s="10">
        <v>0.63730078935623169</v>
      </c>
      <c r="G5854" s="10">
        <v>0.66901791095733643</v>
      </c>
      <c r="H5854" s="10">
        <v>0.67126989364624023</v>
      </c>
      <c r="I5854" s="10">
        <v>1.9626106023788452</v>
      </c>
      <c r="J5854" s="10">
        <v>0.73555803298950195</v>
      </c>
      <c r="K5854">
        <v>0.65822654962539673</v>
      </c>
      <c r="L5854">
        <v>0.65171551704406738</v>
      </c>
      <c r="M5854">
        <v>0.83876657485961914</v>
      </c>
      <c r="N5854">
        <v>1.3505705595016479</v>
      </c>
    </row>
    <row r="5855" spans="1:14">
      <c r="A5855" s="8">
        <v>28015500</v>
      </c>
      <c r="B5855" s="8">
        <f t="shared" si="91"/>
        <v>28.015499999999999</v>
      </c>
      <c r="C5855" s="8">
        <v>0.68301284313201904</v>
      </c>
      <c r="D5855" s="10">
        <v>0.66362869739532471</v>
      </c>
      <c r="E5855" s="10">
        <v>261.97927856445313</v>
      </c>
      <c r="F5855" s="10">
        <v>0.63657206296920776</v>
      </c>
      <c r="G5855" s="10">
        <v>0.63004946708679199</v>
      </c>
      <c r="H5855" s="10">
        <v>0.66616743803024292</v>
      </c>
      <c r="I5855" s="10">
        <v>2.0976614952087402</v>
      </c>
      <c r="J5855" s="10">
        <v>0.71418046951293945</v>
      </c>
      <c r="K5855">
        <v>0.65437257289886475</v>
      </c>
      <c r="L5855">
        <v>0.6421547532081604</v>
      </c>
      <c r="M5855">
        <v>0.92529183626174927</v>
      </c>
      <c r="N5855">
        <v>1.4277945756912231</v>
      </c>
    </row>
    <row r="5856" spans="1:14">
      <c r="A5856" s="8">
        <v>28029000</v>
      </c>
      <c r="B5856" s="8">
        <f t="shared" si="91"/>
        <v>28.029</v>
      </c>
      <c r="C5856" s="8">
        <v>0.85736840963363647</v>
      </c>
      <c r="D5856" s="10">
        <v>0.82938778400421143</v>
      </c>
      <c r="E5856" s="10">
        <v>263.34664916992188</v>
      </c>
      <c r="F5856" s="10">
        <v>0.77108126878738403</v>
      </c>
      <c r="G5856" s="10">
        <v>0.88066846132278442</v>
      </c>
      <c r="H5856" s="10">
        <v>0.85217589139938354</v>
      </c>
      <c r="I5856" s="10">
        <v>2.1048181056976318</v>
      </c>
      <c r="J5856" s="10">
        <v>0.83589017391204834</v>
      </c>
      <c r="K5856">
        <v>0.81075572967529297</v>
      </c>
      <c r="L5856">
        <v>0.85606765747070313</v>
      </c>
      <c r="M5856">
        <v>0.90629655122756958</v>
      </c>
      <c r="N5856">
        <v>1.4873440265655518</v>
      </c>
    </row>
    <row r="5857" spans="1:14">
      <c r="A5857" s="8">
        <v>28042500</v>
      </c>
      <c r="B5857" s="8">
        <f t="shared" si="91"/>
        <v>28.0425</v>
      </c>
      <c r="C5857" s="8">
        <v>0.74931561946868896</v>
      </c>
      <c r="D5857" s="10">
        <v>0.69119828939437866</v>
      </c>
      <c r="E5857" s="10">
        <v>261.33160400390625</v>
      </c>
      <c r="F5857" s="10">
        <v>0.70221883058547974</v>
      </c>
      <c r="G5857" s="10">
        <v>0.78057205677032471</v>
      </c>
      <c r="H5857" s="10">
        <v>0.7537493109703064</v>
      </c>
      <c r="I5857" s="10">
        <v>2.0804250240325928</v>
      </c>
      <c r="J5857" s="10">
        <v>0.69096618890762329</v>
      </c>
      <c r="K5857">
        <v>0.68225950002670288</v>
      </c>
      <c r="L5857">
        <v>0.68424868583679199</v>
      </c>
      <c r="M5857">
        <v>0.79009312391281128</v>
      </c>
      <c r="N5857">
        <v>1.5258738994598389</v>
      </c>
    </row>
    <row r="5858" spans="1:14">
      <c r="A5858" s="8">
        <v>28056000</v>
      </c>
      <c r="B5858" s="8">
        <f t="shared" si="91"/>
        <v>28.055999999999997</v>
      </c>
      <c r="C5858" s="8">
        <v>0.65406548976898193</v>
      </c>
      <c r="D5858" s="10">
        <v>0.597328782081604</v>
      </c>
      <c r="E5858" s="10">
        <v>260.00283813476563</v>
      </c>
      <c r="F5858" s="10">
        <v>0.65251034498214722</v>
      </c>
      <c r="G5858" s="10">
        <v>0.68853402137756348</v>
      </c>
      <c r="H5858" s="10">
        <v>0.6688428521156311</v>
      </c>
      <c r="I5858" s="10">
        <v>2.0651965141296387</v>
      </c>
      <c r="J5858" s="10">
        <v>0.6017414927482605</v>
      </c>
      <c r="K5858">
        <v>0.60350102186203003</v>
      </c>
      <c r="L5858">
        <v>0.60327297449111938</v>
      </c>
      <c r="M5858">
        <v>0.80725699663162231</v>
      </c>
      <c r="N5858">
        <v>1.4753240346908569</v>
      </c>
    </row>
    <row r="5859" spans="1:14">
      <c r="A5859" s="8">
        <v>28069500</v>
      </c>
      <c r="B5859" s="8">
        <f t="shared" si="91"/>
        <v>28.069499999999998</v>
      </c>
      <c r="C5859" s="8">
        <v>0.67087459564208984</v>
      </c>
      <c r="D5859" s="10">
        <v>0.61147803068161011</v>
      </c>
      <c r="E5859" s="10">
        <v>258.712646484375</v>
      </c>
      <c r="F5859" s="10">
        <v>0.64873397350311279</v>
      </c>
      <c r="G5859" s="10">
        <v>0.6892402172088623</v>
      </c>
      <c r="H5859" s="10">
        <v>0.98195677995681763</v>
      </c>
      <c r="I5859" s="10">
        <v>2.0920648574829102</v>
      </c>
      <c r="J5859" s="10">
        <v>0.6361461877822876</v>
      </c>
      <c r="K5859">
        <v>0.63134312629699707</v>
      </c>
      <c r="L5859">
        <v>0.61623144149780273</v>
      </c>
      <c r="M5859">
        <v>0.81129854917526245</v>
      </c>
      <c r="N5859">
        <v>1.4670265913009644</v>
      </c>
    </row>
    <row r="5860" spans="1:14">
      <c r="A5860" s="8">
        <v>28083000</v>
      </c>
      <c r="B5860" s="8">
        <f t="shared" si="91"/>
        <v>28.082999999999998</v>
      </c>
      <c r="C5860" s="8">
        <v>0.65648549795150757</v>
      </c>
      <c r="D5860" s="10">
        <v>0.62087911367416382</v>
      </c>
      <c r="E5860" s="10">
        <v>258.29849243164063</v>
      </c>
      <c r="F5860" s="10">
        <v>0.63603514432907104</v>
      </c>
      <c r="G5860" s="10">
        <v>0.66479921340942383</v>
      </c>
      <c r="H5860" s="10">
        <v>1.2295418977737427</v>
      </c>
      <c r="I5860" s="10">
        <v>2.0446450710296631</v>
      </c>
      <c r="J5860" s="10">
        <v>0.62651270627975464</v>
      </c>
      <c r="K5860">
        <v>0.65258496999740601</v>
      </c>
      <c r="L5860">
        <v>0.63385075330734253</v>
      </c>
      <c r="M5860">
        <v>0.89344054460525513</v>
      </c>
      <c r="N5860">
        <v>1.5809942483901978</v>
      </c>
    </row>
    <row r="5861" spans="1:14">
      <c r="A5861" s="8">
        <v>28096500</v>
      </c>
      <c r="B5861" s="8">
        <f t="shared" si="91"/>
        <v>28.096499999999999</v>
      </c>
      <c r="C5861" s="8">
        <v>0.68122172355651855</v>
      </c>
      <c r="D5861" s="10">
        <v>0.6340024471282959</v>
      </c>
      <c r="E5861" s="10">
        <v>252.49064636230469</v>
      </c>
      <c r="F5861" s="10">
        <v>0.63591855764389038</v>
      </c>
      <c r="G5861" s="10">
        <v>0.63714534044265747</v>
      </c>
      <c r="H5861" s="10">
        <v>1.7823581695556641</v>
      </c>
      <c r="I5861" s="10">
        <v>2.0639944076538086</v>
      </c>
      <c r="J5861" s="10">
        <v>0.65952140092849731</v>
      </c>
      <c r="K5861">
        <v>0.64787745475769043</v>
      </c>
      <c r="L5861">
        <v>0.66418057680130005</v>
      </c>
      <c r="M5861">
        <v>0.98806369304656982</v>
      </c>
      <c r="N5861">
        <v>1.5817354917526245</v>
      </c>
    </row>
    <row r="5862" spans="1:14">
      <c r="A5862" s="8">
        <v>28110000</v>
      </c>
      <c r="B5862" s="8">
        <f t="shared" si="91"/>
        <v>28.11</v>
      </c>
      <c r="C5862" s="8">
        <v>0.67366427183151245</v>
      </c>
      <c r="D5862" s="10">
        <v>0.62779140472412109</v>
      </c>
      <c r="E5862" s="10">
        <v>256.41845703125</v>
      </c>
      <c r="F5862" s="10">
        <v>0.6180884838104248</v>
      </c>
      <c r="G5862" s="10">
        <v>0.6348995566368103</v>
      </c>
      <c r="H5862" s="10">
        <v>2.1622724533081055</v>
      </c>
      <c r="I5862" s="10">
        <v>2.1135292053222656</v>
      </c>
      <c r="J5862" s="10">
        <v>0.66667824983596802</v>
      </c>
      <c r="K5862">
        <v>0.65936523675918579</v>
      </c>
      <c r="L5862">
        <v>0.66298621892929077</v>
      </c>
      <c r="M5862">
        <v>1.0376355648040771</v>
      </c>
      <c r="N5862">
        <v>1.6821229457855225</v>
      </c>
    </row>
    <row r="5863" spans="1:14">
      <c r="A5863" s="8">
        <v>28123500</v>
      </c>
      <c r="B5863" s="8">
        <f t="shared" si="91"/>
        <v>28.1235</v>
      </c>
      <c r="C5863" s="8">
        <v>0.85975706577301025</v>
      </c>
      <c r="D5863" s="10">
        <v>0.81850916147232056</v>
      </c>
      <c r="E5863" s="10">
        <v>260.75390625</v>
      </c>
      <c r="F5863" s="10">
        <v>0.79673308134078979</v>
      </c>
      <c r="G5863" s="10">
        <v>0.85699254274368286</v>
      </c>
      <c r="H5863" s="10">
        <v>1.692340612411499</v>
      </c>
      <c r="I5863" s="10">
        <v>1.9949626922607422</v>
      </c>
      <c r="J5863" s="10">
        <v>0.84201467037200928</v>
      </c>
      <c r="K5863">
        <v>0.83669447898864746</v>
      </c>
      <c r="L5863">
        <v>0.83620911836624146</v>
      </c>
      <c r="M5863">
        <v>0.90425974130630493</v>
      </c>
      <c r="N5863">
        <v>1.5778216123580933</v>
      </c>
    </row>
    <row r="5864" spans="1:14">
      <c r="A5864" s="8">
        <v>28137000</v>
      </c>
      <c r="B5864" s="8">
        <f t="shared" si="91"/>
        <v>28.137</v>
      </c>
      <c r="C5864" s="8">
        <v>0.74562531709671021</v>
      </c>
      <c r="D5864" s="10">
        <v>0.71048980951309204</v>
      </c>
      <c r="E5864" s="10">
        <v>260.42391967773438</v>
      </c>
      <c r="F5864" s="10">
        <v>0.70918440818786621</v>
      </c>
      <c r="G5864" s="10">
        <v>0.73919683694839478</v>
      </c>
      <c r="H5864" s="10">
        <v>0.97573918104171753</v>
      </c>
      <c r="I5864" s="10">
        <v>2.0166337490081787</v>
      </c>
      <c r="J5864" s="10">
        <v>0.66735738515853882</v>
      </c>
      <c r="K5864">
        <v>0.67737239599227905</v>
      </c>
      <c r="L5864">
        <v>0.7068755030632019</v>
      </c>
      <c r="M5864">
        <v>0.84538322687149048</v>
      </c>
      <c r="N5864">
        <v>1.6207907199859619</v>
      </c>
    </row>
    <row r="5865" spans="1:14">
      <c r="A5865" s="8">
        <v>28150500</v>
      </c>
      <c r="B5865" s="8">
        <f t="shared" si="91"/>
        <v>28.150499999999997</v>
      </c>
      <c r="C5865" s="8">
        <v>0.64933949708938599</v>
      </c>
      <c r="D5865" s="10">
        <v>0.63522392511367798</v>
      </c>
      <c r="E5865" s="10">
        <v>259.58230590820313</v>
      </c>
      <c r="F5865" s="10">
        <v>0.64819926023483276</v>
      </c>
      <c r="G5865" s="10">
        <v>0.68077671527862549</v>
      </c>
      <c r="H5865" s="10">
        <v>0.70477586984634399</v>
      </c>
      <c r="I5865" s="10">
        <v>1.9314278364181519</v>
      </c>
      <c r="J5865" s="10">
        <v>0.61569184064865112</v>
      </c>
      <c r="K5865">
        <v>0.59182488918304443</v>
      </c>
      <c r="L5865">
        <v>0.61889588832855225</v>
      </c>
      <c r="M5865">
        <v>0.79146981239318848</v>
      </c>
      <c r="N5865">
        <v>1.6460747718811035</v>
      </c>
    </row>
    <row r="5866" spans="1:14">
      <c r="A5866" s="8">
        <v>28164000</v>
      </c>
      <c r="B5866" s="8">
        <f t="shared" si="91"/>
        <v>28.163999999999998</v>
      </c>
      <c r="C5866" s="8">
        <v>0.72144889831542969</v>
      </c>
      <c r="D5866" s="10">
        <v>0.62766152620315552</v>
      </c>
      <c r="E5866" s="10">
        <v>262.99395751953125</v>
      </c>
      <c r="F5866" s="10">
        <v>0.64255630970001221</v>
      </c>
      <c r="G5866" s="10">
        <v>0.65552663803100586</v>
      </c>
      <c r="H5866" s="10">
        <v>0.67774373292922974</v>
      </c>
      <c r="I5866" s="10">
        <v>1.9540725946426392</v>
      </c>
      <c r="J5866" s="10">
        <v>0.62706738710403442</v>
      </c>
      <c r="K5866">
        <v>0.60880064964294434</v>
      </c>
      <c r="L5866">
        <v>0.62164860963821411</v>
      </c>
      <c r="M5866">
        <v>0.79363560676574707</v>
      </c>
      <c r="N5866">
        <v>1.616003155708313</v>
      </c>
    </row>
    <row r="5867" spans="1:14">
      <c r="A5867" s="8">
        <v>28177500</v>
      </c>
      <c r="B5867" s="8">
        <f t="shared" si="91"/>
        <v>28.177499999999998</v>
      </c>
      <c r="C5867" s="8">
        <v>0.65641492605209351</v>
      </c>
      <c r="D5867" s="10">
        <v>0.60754084587097168</v>
      </c>
      <c r="E5867" s="10">
        <v>262.65020751953125</v>
      </c>
      <c r="F5867" s="10">
        <v>0.65075069665908813</v>
      </c>
      <c r="G5867" s="10">
        <v>0.68910646438598633</v>
      </c>
      <c r="H5867" s="10">
        <v>0.70219564437866211</v>
      </c>
      <c r="I5867" s="10">
        <v>2.0594561100006104</v>
      </c>
      <c r="J5867" s="10">
        <v>0.65556710958480835</v>
      </c>
      <c r="K5867">
        <v>0.65381598472595215</v>
      </c>
      <c r="L5867">
        <v>0.64407235383987427</v>
      </c>
      <c r="M5867">
        <v>0.81418484449386597</v>
      </c>
      <c r="N5867">
        <v>1.607475757598877</v>
      </c>
    </row>
    <row r="5868" spans="1:14">
      <c r="A5868" s="8">
        <v>28191000</v>
      </c>
      <c r="B5868" s="8">
        <f t="shared" si="91"/>
        <v>28.190999999999999</v>
      </c>
      <c r="C5868" s="8">
        <v>0.63538616895675659</v>
      </c>
      <c r="D5868" s="10">
        <v>0.62671232223510742</v>
      </c>
      <c r="E5868" s="10">
        <v>263.36727905273438</v>
      </c>
      <c r="F5868" s="10">
        <v>0.63390457630157471</v>
      </c>
      <c r="G5868" s="10">
        <v>0.67068523168563843</v>
      </c>
      <c r="H5868" s="10">
        <v>0.83155518770217896</v>
      </c>
      <c r="I5868" s="10">
        <v>2.0609831809997559</v>
      </c>
      <c r="J5868" s="10">
        <v>0.6584780216217041</v>
      </c>
      <c r="K5868">
        <v>0.65771567821502686</v>
      </c>
      <c r="L5868">
        <v>0.65851885080337524</v>
      </c>
      <c r="M5868">
        <v>0.79003167152404785</v>
      </c>
      <c r="N5868">
        <v>1.5971481800079346</v>
      </c>
    </row>
    <row r="5869" spans="1:14">
      <c r="A5869" s="8">
        <v>28204500</v>
      </c>
      <c r="B5869" s="8">
        <f t="shared" si="91"/>
        <v>28.204499999999999</v>
      </c>
      <c r="C5869" s="8">
        <v>0.68311583995819092</v>
      </c>
      <c r="D5869" s="10">
        <v>0.64886617660522461</v>
      </c>
      <c r="E5869" s="10">
        <v>259.98507690429688</v>
      </c>
      <c r="F5869" s="10">
        <v>0.63279873132705688</v>
      </c>
      <c r="G5869" s="10">
        <v>0.63926547765731812</v>
      </c>
      <c r="H5869" s="10">
        <v>0.76725196838378906</v>
      </c>
      <c r="I5869" s="10">
        <v>2.0198194980621338</v>
      </c>
      <c r="J5869" s="10">
        <v>0.81180858612060547</v>
      </c>
      <c r="K5869">
        <v>0.66748744249343872</v>
      </c>
      <c r="L5869">
        <v>0.69572961330413818</v>
      </c>
      <c r="M5869">
        <v>0.79069769382476807</v>
      </c>
      <c r="N5869">
        <v>1.7093304395675659</v>
      </c>
    </row>
    <row r="5870" spans="1:14">
      <c r="A5870" s="8">
        <v>28218000</v>
      </c>
      <c r="B5870" s="8">
        <f t="shared" si="91"/>
        <v>28.218</v>
      </c>
      <c r="C5870" s="8">
        <v>0.84105032682418823</v>
      </c>
      <c r="D5870" s="10">
        <v>0.86441689729690552</v>
      </c>
      <c r="E5870" s="10">
        <v>259.55575561523438</v>
      </c>
      <c r="F5870" s="10">
        <v>0.77037906646728516</v>
      </c>
      <c r="G5870" s="10">
        <v>0.86185568571090698</v>
      </c>
      <c r="H5870" s="10">
        <v>0.86278140544891357</v>
      </c>
      <c r="I5870" s="10">
        <v>1.9375813007354736</v>
      </c>
      <c r="J5870" s="10">
        <v>0.85710442066192627</v>
      </c>
      <c r="K5870">
        <v>0.81838661432266235</v>
      </c>
      <c r="L5870">
        <v>0.84401142597198486</v>
      </c>
      <c r="M5870">
        <v>0.945365309715271</v>
      </c>
      <c r="N5870">
        <v>1.7748357057571411</v>
      </c>
    </row>
    <row r="5871" spans="1:14">
      <c r="A5871" s="8">
        <v>28231500</v>
      </c>
      <c r="B5871" s="8">
        <f t="shared" si="91"/>
        <v>28.2315</v>
      </c>
      <c r="C5871" s="8">
        <v>0.71937257051467896</v>
      </c>
      <c r="D5871" s="10">
        <v>0.72787380218505859</v>
      </c>
      <c r="E5871" s="10">
        <v>258.60525512695313</v>
      </c>
      <c r="F5871" s="10">
        <v>0.70901763439178467</v>
      </c>
      <c r="G5871" s="10">
        <v>0.72725534439086914</v>
      </c>
      <c r="H5871" s="10">
        <v>0.7850571870803833</v>
      </c>
      <c r="I5871" s="10">
        <v>1.8587281703948975</v>
      </c>
      <c r="J5871" s="10">
        <v>0.71807831525802612</v>
      </c>
      <c r="K5871">
        <v>0.69100290536880493</v>
      </c>
      <c r="L5871">
        <v>0.67918974161148071</v>
      </c>
      <c r="M5871">
        <v>0.89316332340240479</v>
      </c>
      <c r="N5871">
        <v>1.6477211713790894</v>
      </c>
    </row>
    <row r="5872" spans="1:14">
      <c r="A5872" s="8">
        <v>28245000</v>
      </c>
      <c r="B5872" s="8">
        <f t="shared" si="91"/>
        <v>28.244999999999997</v>
      </c>
      <c r="C5872" s="8">
        <v>0.64929556846618652</v>
      </c>
      <c r="D5872" s="10">
        <v>0.6451837420463562</v>
      </c>
      <c r="E5872" s="10">
        <v>257.47335815429688</v>
      </c>
      <c r="F5872" s="10">
        <v>0.72951644659042358</v>
      </c>
      <c r="G5872" s="10">
        <v>0.66033846139907837</v>
      </c>
      <c r="H5872" s="10">
        <v>0.68305593729019165</v>
      </c>
      <c r="I5872" s="10">
        <v>1.8893319368362427</v>
      </c>
      <c r="J5872" s="10">
        <v>0.59643888473510742</v>
      </c>
      <c r="K5872">
        <v>0.61792618036270142</v>
      </c>
      <c r="L5872">
        <v>0.61920309066772461</v>
      </c>
      <c r="M5872">
        <v>0.76734906435012817</v>
      </c>
      <c r="N5872">
        <v>1.6426045894622803</v>
      </c>
    </row>
    <row r="5873" spans="1:14">
      <c r="A5873" s="8">
        <v>28258500</v>
      </c>
      <c r="B5873" s="8">
        <f t="shared" si="91"/>
        <v>28.258499999999998</v>
      </c>
      <c r="C5873" s="8">
        <v>0.6223490834236145</v>
      </c>
      <c r="D5873" s="10">
        <v>0.63559037446975708</v>
      </c>
      <c r="E5873" s="10">
        <v>256.7655029296875</v>
      </c>
      <c r="F5873" s="10">
        <v>0.68201524019241333</v>
      </c>
      <c r="G5873" s="10">
        <v>0.65237128734588623</v>
      </c>
      <c r="H5873" s="10">
        <v>0.6780962347984314</v>
      </c>
      <c r="I5873" s="10">
        <v>2.0404980182647705</v>
      </c>
      <c r="J5873" s="10">
        <v>0.63147193193435669</v>
      </c>
      <c r="K5873">
        <v>0.61699151992797852</v>
      </c>
      <c r="L5873">
        <v>0.63312625885009766</v>
      </c>
      <c r="M5873">
        <v>0.74321281909942627</v>
      </c>
      <c r="N5873">
        <v>1.6808596849441528</v>
      </c>
    </row>
    <row r="5874" spans="1:14">
      <c r="A5874" s="8">
        <v>28272000</v>
      </c>
      <c r="B5874" s="8">
        <f t="shared" si="91"/>
        <v>28.271999999999998</v>
      </c>
      <c r="C5874" s="8">
        <v>0.66001230478286743</v>
      </c>
      <c r="D5874" s="10">
        <v>0.62934184074401855</v>
      </c>
      <c r="E5874" s="10">
        <v>255.54560852050781</v>
      </c>
      <c r="F5874" s="10">
        <v>0.65099018812179565</v>
      </c>
      <c r="G5874" s="10">
        <v>0.63602447509765625</v>
      </c>
      <c r="H5874" s="10">
        <v>0.67236948013305664</v>
      </c>
      <c r="I5874" s="10">
        <v>1.9984709024429321</v>
      </c>
      <c r="J5874" s="10">
        <v>0.63091325759887695</v>
      </c>
      <c r="K5874">
        <v>0.63261562585830688</v>
      </c>
      <c r="L5874">
        <v>0.65159988403320313</v>
      </c>
      <c r="M5874">
        <v>0.75944364070892334</v>
      </c>
      <c r="N5874">
        <v>1.6908606290817261</v>
      </c>
    </row>
    <row r="5875" spans="1:14">
      <c r="A5875" s="8">
        <v>28285500</v>
      </c>
      <c r="B5875" s="8">
        <f t="shared" si="91"/>
        <v>28.285499999999999</v>
      </c>
      <c r="C5875" s="8">
        <v>0.66395539045333862</v>
      </c>
      <c r="D5875" s="10">
        <v>0.62996351718902588</v>
      </c>
      <c r="E5875" s="10">
        <v>257.50823974609375</v>
      </c>
      <c r="F5875" s="10">
        <v>0.63346278667449951</v>
      </c>
      <c r="G5875" s="10">
        <v>0.64486849308013916</v>
      </c>
      <c r="H5875" s="10">
        <v>0.67866736650466919</v>
      </c>
      <c r="I5875" s="10">
        <v>2.0406174659729004</v>
      </c>
      <c r="J5875" s="10">
        <v>0.64124387502670288</v>
      </c>
      <c r="K5875">
        <v>0.66441619396209717</v>
      </c>
      <c r="L5875">
        <v>0.69950294494628906</v>
      </c>
      <c r="M5875">
        <v>0.93919873237609863</v>
      </c>
      <c r="N5875">
        <v>1.7699507474899292</v>
      </c>
    </row>
    <row r="5876" spans="1:14">
      <c r="A5876" s="8">
        <v>28299000</v>
      </c>
      <c r="B5876" s="8">
        <f t="shared" si="91"/>
        <v>28.298999999999999</v>
      </c>
      <c r="C5876" s="8">
        <v>0.65270447731018066</v>
      </c>
      <c r="D5876" s="10">
        <v>0.64309120178222656</v>
      </c>
      <c r="E5876" s="10">
        <v>256.87667846679688</v>
      </c>
      <c r="F5876" s="10">
        <v>0.62656748294830322</v>
      </c>
      <c r="G5876" s="10">
        <v>0.64105969667434692</v>
      </c>
      <c r="H5876" s="10">
        <v>0.65056222677230835</v>
      </c>
      <c r="I5876" s="10">
        <v>2.1188819408416748</v>
      </c>
      <c r="J5876" s="10">
        <v>0.79651397466659546</v>
      </c>
      <c r="K5876">
        <v>0.66691607236862183</v>
      </c>
      <c r="L5876">
        <v>0.68999004364013672</v>
      </c>
      <c r="M5876">
        <v>0.87508881092071533</v>
      </c>
      <c r="N5876">
        <v>1.7438894510269165</v>
      </c>
    </row>
    <row r="5877" spans="1:14">
      <c r="A5877" s="8">
        <v>28312500</v>
      </c>
      <c r="B5877" s="8">
        <f t="shared" si="91"/>
        <v>28.3125</v>
      </c>
      <c r="C5877" s="8">
        <v>0.84402012825012207</v>
      </c>
      <c r="D5877" s="10">
        <v>0.83796870708465576</v>
      </c>
      <c r="E5877" s="10">
        <v>261.2679443359375</v>
      </c>
      <c r="F5877" s="10">
        <v>0.76105070114135742</v>
      </c>
      <c r="G5877" s="10">
        <v>0.84540563821792603</v>
      </c>
      <c r="H5877" s="10">
        <v>0.8519970178604126</v>
      </c>
      <c r="I5877" s="10">
        <v>2.0240139961242676</v>
      </c>
      <c r="J5877" s="10">
        <v>0.79481995105743408</v>
      </c>
      <c r="K5877">
        <v>0.80158799886703491</v>
      </c>
      <c r="L5877">
        <v>0.80861192941665649</v>
      </c>
      <c r="M5877">
        <v>0.93000292778015137</v>
      </c>
      <c r="N5877">
        <v>1.7475827932357788</v>
      </c>
    </row>
    <row r="5878" spans="1:14">
      <c r="A5878" s="8">
        <v>28326000</v>
      </c>
      <c r="B5878" s="8">
        <f t="shared" si="91"/>
        <v>28.325999999999997</v>
      </c>
      <c r="C5878" s="8">
        <v>0.72009122371673584</v>
      </c>
      <c r="D5878" s="10">
        <v>0.69930624961853027</v>
      </c>
      <c r="E5878" s="10">
        <v>258.51687622070313</v>
      </c>
      <c r="F5878" s="10">
        <v>0.68950092792510986</v>
      </c>
      <c r="G5878" s="10">
        <v>0.75322228670120239</v>
      </c>
      <c r="H5878" s="10">
        <v>0.72786605358123779</v>
      </c>
      <c r="I5878" s="10">
        <v>1.9662294387817383</v>
      </c>
      <c r="J5878" s="10">
        <v>0.66589558124542236</v>
      </c>
      <c r="K5878">
        <v>0.64093506336212158</v>
      </c>
      <c r="L5878">
        <v>0.70059853792190552</v>
      </c>
      <c r="M5878">
        <v>0.89446401596069336</v>
      </c>
      <c r="N5878">
        <v>1.7521041631698608</v>
      </c>
    </row>
    <row r="5879" spans="1:14">
      <c r="A5879" s="8">
        <v>28339500</v>
      </c>
      <c r="B5879" s="8">
        <f t="shared" si="91"/>
        <v>28.339499999999997</v>
      </c>
      <c r="C5879" s="8">
        <v>0.64852195978164673</v>
      </c>
      <c r="D5879" s="10">
        <v>0.63026595115661621</v>
      </c>
      <c r="E5879" s="10">
        <v>261.32745361328125</v>
      </c>
      <c r="F5879" s="10">
        <v>0.71010744571685791</v>
      </c>
      <c r="G5879" s="10">
        <v>0.68413877487182617</v>
      </c>
      <c r="H5879" s="10">
        <v>0.6866113543510437</v>
      </c>
      <c r="I5879" s="10">
        <v>2.0126426219940186</v>
      </c>
      <c r="J5879" s="10">
        <v>0.6094810962677002</v>
      </c>
      <c r="K5879">
        <v>0.61628663539886475</v>
      </c>
      <c r="L5879">
        <v>0.59063214063644409</v>
      </c>
      <c r="M5879">
        <v>0.81947457790374756</v>
      </c>
      <c r="N5879">
        <v>1.7964547872543335</v>
      </c>
    </row>
    <row r="5880" spans="1:14">
      <c r="A5880" s="8">
        <v>28353000</v>
      </c>
      <c r="B5880" s="8">
        <f t="shared" si="91"/>
        <v>28.352999999999998</v>
      </c>
      <c r="C5880" s="8">
        <v>0.65131622552871704</v>
      </c>
      <c r="D5880" s="10">
        <v>0.61066120862960815</v>
      </c>
      <c r="E5880" s="10">
        <v>263.72161865234375</v>
      </c>
      <c r="F5880" s="10">
        <v>0.67677861452102661</v>
      </c>
      <c r="G5880" s="10">
        <v>0.66021609306335449</v>
      </c>
      <c r="H5880" s="10">
        <v>0.65517514944076538</v>
      </c>
      <c r="I5880" s="10">
        <v>2.031475305557251</v>
      </c>
      <c r="J5880" s="10">
        <v>0.70697563886642456</v>
      </c>
      <c r="K5880">
        <v>0.62851792573928833</v>
      </c>
      <c r="L5880">
        <v>0.61260795593261719</v>
      </c>
      <c r="M5880">
        <v>0.7955935001373291</v>
      </c>
      <c r="N5880">
        <v>1.5750143527984619</v>
      </c>
    </row>
    <row r="5881" spans="1:14">
      <c r="A5881" s="8">
        <v>28366500</v>
      </c>
      <c r="B5881" s="8">
        <f t="shared" si="91"/>
        <v>28.366499999999998</v>
      </c>
      <c r="C5881" s="8">
        <v>0.63497471809387207</v>
      </c>
      <c r="D5881" s="10">
        <v>0.63513267040252686</v>
      </c>
      <c r="E5881" s="10">
        <v>260.13970947265625</v>
      </c>
      <c r="F5881" s="10">
        <v>0.68014812469482422</v>
      </c>
      <c r="G5881" s="10">
        <v>0.65250247716903687</v>
      </c>
      <c r="H5881" s="10">
        <v>0.66238623857498169</v>
      </c>
      <c r="I5881" s="10">
        <v>2.0361077785491943</v>
      </c>
      <c r="J5881" s="10">
        <v>0.68501996994018555</v>
      </c>
      <c r="K5881">
        <v>0.6287921667098999</v>
      </c>
      <c r="L5881">
        <v>0.64274859428405762</v>
      </c>
      <c r="M5881">
        <v>0.70100295543670654</v>
      </c>
      <c r="N5881">
        <v>1.7026747465133667</v>
      </c>
    </row>
    <row r="5882" spans="1:14">
      <c r="A5882" s="8">
        <v>28380000</v>
      </c>
      <c r="B5882" s="8">
        <f t="shared" si="91"/>
        <v>28.38</v>
      </c>
      <c r="C5882" s="8">
        <v>0.6955142617225647</v>
      </c>
      <c r="D5882" s="10">
        <v>0.62571263313293457</v>
      </c>
      <c r="E5882" s="10">
        <v>263.859375</v>
      </c>
      <c r="F5882" s="10">
        <v>0.65047359466552734</v>
      </c>
      <c r="G5882" s="10">
        <v>0.64781099557876587</v>
      </c>
      <c r="H5882" s="10">
        <v>0.64483004808425903</v>
      </c>
      <c r="I5882" s="10">
        <v>2.0288550853729248</v>
      </c>
      <c r="J5882" s="10">
        <v>0.65924429893493652</v>
      </c>
      <c r="K5882">
        <v>0.64528447389602661</v>
      </c>
      <c r="L5882">
        <v>0.67147016525268555</v>
      </c>
      <c r="M5882">
        <v>0.92113733291625977</v>
      </c>
      <c r="N5882">
        <v>1.7964123487472534</v>
      </c>
    </row>
    <row r="5883" spans="1:14">
      <c r="A5883" s="8">
        <v>28393500</v>
      </c>
      <c r="B5883" s="8">
        <f t="shared" si="91"/>
        <v>28.3935</v>
      </c>
      <c r="C5883" s="8">
        <v>0.64936602115631104</v>
      </c>
      <c r="D5883" s="10">
        <v>0.6502113938331604</v>
      </c>
      <c r="E5883" s="10">
        <v>262.93475341796875</v>
      </c>
      <c r="F5883" s="10">
        <v>0.63043898344039917</v>
      </c>
      <c r="G5883" s="10">
        <v>0.6505236029624939</v>
      </c>
      <c r="H5883" s="10">
        <v>0.9614253044128418</v>
      </c>
      <c r="I5883" s="10">
        <v>2.0072429180145264</v>
      </c>
      <c r="J5883" s="10">
        <v>0.76009249687194824</v>
      </c>
      <c r="K5883">
        <v>0.67620676755905151</v>
      </c>
      <c r="L5883">
        <v>0.67734241485595703</v>
      </c>
      <c r="M5883">
        <v>0.93482619524002075</v>
      </c>
      <c r="N5883">
        <v>1.9077212810516357</v>
      </c>
    </row>
    <row r="5884" spans="1:14">
      <c r="A5884" s="8">
        <v>28407000</v>
      </c>
      <c r="B5884" s="8">
        <f t="shared" si="91"/>
        <v>28.407</v>
      </c>
      <c r="C5884" s="8">
        <v>0.77158051729202271</v>
      </c>
      <c r="D5884" s="10">
        <v>0.78333824872970581</v>
      </c>
      <c r="E5884" s="10">
        <v>261.43026733398438</v>
      </c>
      <c r="F5884" s="10">
        <v>0.7354888916015625</v>
      </c>
      <c r="G5884" s="10">
        <v>0.8468329906463623</v>
      </c>
      <c r="H5884" s="10">
        <v>0.88442635536193848</v>
      </c>
      <c r="I5884" s="10">
        <v>2.0007545948028564</v>
      </c>
      <c r="J5884" s="10">
        <v>0.79187530279159546</v>
      </c>
      <c r="K5884">
        <v>0.74324488639831543</v>
      </c>
      <c r="L5884">
        <v>0.73851925134658813</v>
      </c>
      <c r="M5884">
        <v>0.90517294406890869</v>
      </c>
      <c r="N5884">
        <v>1.7440205812454224</v>
      </c>
    </row>
    <row r="5885" spans="1:14">
      <c r="A5885" s="8">
        <v>28420500</v>
      </c>
      <c r="B5885" s="8">
        <f t="shared" si="91"/>
        <v>28.420499999999997</v>
      </c>
      <c r="C5885" s="8">
        <v>0.67645913362503052</v>
      </c>
      <c r="D5885" s="10">
        <v>0.6940312385559082</v>
      </c>
      <c r="E5885" s="10">
        <v>259.11550903320313</v>
      </c>
      <c r="F5885" s="10">
        <v>0.68931913375854492</v>
      </c>
      <c r="G5885" s="10">
        <v>0.73560547828674316</v>
      </c>
      <c r="H5885" s="10">
        <v>0.73065418004989624</v>
      </c>
      <c r="I5885" s="10">
        <v>2.0225849151611328</v>
      </c>
      <c r="J5885" s="10">
        <v>0.64594155550003052</v>
      </c>
      <c r="K5885">
        <v>0.62059259414672852</v>
      </c>
      <c r="L5885">
        <v>0.63836705684661865</v>
      </c>
      <c r="M5885">
        <v>0.82672345638275146</v>
      </c>
      <c r="N5885">
        <v>1.7663140296936035</v>
      </c>
    </row>
    <row r="5886" spans="1:14">
      <c r="A5886" s="8">
        <v>28434000</v>
      </c>
      <c r="B5886" s="8">
        <f t="shared" si="91"/>
        <v>28.433999999999997</v>
      </c>
      <c r="C5886" s="8">
        <v>0.65779167413711548</v>
      </c>
      <c r="D5886" s="10">
        <v>0.63652360439300537</v>
      </c>
      <c r="E5886" s="10">
        <v>258.27484130859375</v>
      </c>
      <c r="F5886" s="10">
        <v>0.66748303174972534</v>
      </c>
      <c r="G5886" s="10">
        <v>0.68418824672698975</v>
      </c>
      <c r="H5886" s="10">
        <v>0.6984785795211792</v>
      </c>
      <c r="I5886" s="10">
        <v>1.9857645034790039</v>
      </c>
      <c r="J5886" s="10">
        <v>0.60296297073364258</v>
      </c>
      <c r="K5886">
        <v>0.61514425277709961</v>
      </c>
      <c r="L5886">
        <v>0.59407198429107666</v>
      </c>
      <c r="M5886">
        <v>0.76972019672393799</v>
      </c>
      <c r="N5886">
        <v>1.7619842290878296</v>
      </c>
    </row>
    <row r="5887" spans="1:14">
      <c r="A5887" s="8">
        <v>28447500</v>
      </c>
      <c r="B5887" s="8">
        <f t="shared" si="91"/>
        <v>28.447499999999998</v>
      </c>
      <c r="C5887" s="8">
        <v>0.63020837306976318</v>
      </c>
      <c r="D5887" s="10">
        <v>0.63541656732559204</v>
      </c>
      <c r="E5887" s="10">
        <v>257.52682495117188</v>
      </c>
      <c r="F5887" s="10">
        <v>0.67192095518112183</v>
      </c>
      <c r="G5887" s="10">
        <v>0.67067837715148926</v>
      </c>
      <c r="H5887" s="10">
        <v>0.67595863342285156</v>
      </c>
      <c r="I5887" s="10">
        <v>1.9637249708175659</v>
      </c>
      <c r="J5887" s="10">
        <v>0.61577522754669189</v>
      </c>
      <c r="K5887">
        <v>0.62856107950210571</v>
      </c>
      <c r="L5887">
        <v>0.62593746185302734</v>
      </c>
      <c r="M5887">
        <v>0.74755692481994629</v>
      </c>
      <c r="N5887">
        <v>1.7992367744445801</v>
      </c>
    </row>
    <row r="5888" spans="1:14">
      <c r="A5888" s="8">
        <v>28461000</v>
      </c>
      <c r="B5888" s="8">
        <f t="shared" si="91"/>
        <v>28.460999999999999</v>
      </c>
      <c r="C5888" s="8">
        <v>0.62765222787857056</v>
      </c>
      <c r="D5888" s="10">
        <v>0.62269937992095947</v>
      </c>
      <c r="E5888" s="10">
        <v>255.0390625</v>
      </c>
      <c r="F5888" s="10">
        <v>0.66538989543914795</v>
      </c>
      <c r="G5888" s="10">
        <v>0.6396755576133728</v>
      </c>
      <c r="H5888" s="10">
        <v>0.66919702291488647</v>
      </c>
      <c r="I5888" s="10">
        <v>2.0322260856628418</v>
      </c>
      <c r="J5888" s="10">
        <v>0.65555363893508911</v>
      </c>
      <c r="K5888">
        <v>0.62346464395523071</v>
      </c>
      <c r="L5888">
        <v>0.63135892152786255</v>
      </c>
      <c r="M5888">
        <v>0.7879483699798584</v>
      </c>
      <c r="N5888">
        <v>1.8217726945877075</v>
      </c>
    </row>
    <row r="5889" spans="1:14">
      <c r="A5889" s="8">
        <v>28474500</v>
      </c>
      <c r="B5889" s="8">
        <f t="shared" si="91"/>
        <v>28.474499999999999</v>
      </c>
      <c r="C5889" s="8">
        <v>0.6476825475692749</v>
      </c>
      <c r="D5889" s="10">
        <v>0.63596934080123901</v>
      </c>
      <c r="E5889" s="10">
        <v>257.45535278320313</v>
      </c>
      <c r="F5889" s="10">
        <v>0.66641390323638916</v>
      </c>
      <c r="G5889" s="10">
        <v>0.64644092321395874</v>
      </c>
      <c r="H5889" s="10">
        <v>0.65067219734191895</v>
      </c>
      <c r="I5889" s="10">
        <v>2.0569427013397217</v>
      </c>
      <c r="J5889" s="10">
        <v>0.66176414489746094</v>
      </c>
      <c r="K5889">
        <v>0.65784180164337158</v>
      </c>
      <c r="L5889">
        <v>0.65824419260025024</v>
      </c>
      <c r="M5889">
        <v>0.8397367000579834</v>
      </c>
      <c r="N5889">
        <v>1.7152421474456787</v>
      </c>
    </row>
    <row r="5890" spans="1:14">
      <c r="A5890" s="8">
        <v>28488000</v>
      </c>
      <c r="B5890" s="8">
        <f t="shared" si="91"/>
        <v>28.488</v>
      </c>
      <c r="C5890" s="8">
        <v>0.67071390151977539</v>
      </c>
      <c r="D5890" s="10">
        <v>0.64106017351150513</v>
      </c>
      <c r="E5890" s="10">
        <v>255.1297607421875</v>
      </c>
      <c r="F5890" s="10">
        <v>0.64943891763687134</v>
      </c>
      <c r="G5890" s="10">
        <v>0.63877177238464355</v>
      </c>
      <c r="H5890" s="10">
        <v>0.64868485927581787</v>
      </c>
      <c r="I5890" s="10">
        <v>2.0633821487426758</v>
      </c>
      <c r="J5890" s="10">
        <v>0.67237812280654907</v>
      </c>
      <c r="K5890">
        <v>0.68907666206359863</v>
      </c>
      <c r="L5890">
        <v>0.67640900611877441</v>
      </c>
      <c r="M5890">
        <v>0.89748156070709229</v>
      </c>
      <c r="N5890">
        <v>1.7994036674499512</v>
      </c>
    </row>
    <row r="5891" spans="1:14">
      <c r="A5891" s="8">
        <v>28501500</v>
      </c>
      <c r="B5891" s="8">
        <f t="shared" ref="B5891:B5954" si="92">A5891*10^-6</f>
        <v>28.5015</v>
      </c>
      <c r="C5891" s="8">
        <v>0.63707184791564941</v>
      </c>
      <c r="D5891" s="10">
        <v>0.6575738787651062</v>
      </c>
      <c r="E5891" s="10">
        <v>257.51126098632813</v>
      </c>
      <c r="F5891" s="10">
        <v>0.63484233617782593</v>
      </c>
      <c r="G5891" s="10">
        <v>0.6410449743270874</v>
      </c>
      <c r="H5891" s="10">
        <v>0.6396523118019104</v>
      </c>
      <c r="I5891" s="10">
        <v>2.041252613067627</v>
      </c>
      <c r="J5891" s="10">
        <v>0.69451981782913208</v>
      </c>
      <c r="K5891">
        <v>0.67556554079055786</v>
      </c>
      <c r="L5891">
        <v>0.68010622262954712</v>
      </c>
      <c r="M5891">
        <v>0.89606046676635742</v>
      </c>
      <c r="N5891">
        <v>1.7688189744949341</v>
      </c>
    </row>
    <row r="5892" spans="1:14">
      <c r="A5892" s="8">
        <v>28515000</v>
      </c>
      <c r="B5892" s="8">
        <f t="shared" si="92"/>
        <v>28.514999999999997</v>
      </c>
      <c r="C5892" s="8">
        <v>0.66255289316177368</v>
      </c>
      <c r="D5892" s="10">
        <v>0.68137949705123901</v>
      </c>
      <c r="E5892" s="10">
        <v>255.38468933105469</v>
      </c>
      <c r="F5892" s="10">
        <v>0.68181180953979492</v>
      </c>
      <c r="G5892" s="10">
        <v>0.69948661327362061</v>
      </c>
      <c r="H5892" s="10">
        <v>0.7043527364730835</v>
      </c>
      <c r="I5892" s="10">
        <v>2.014096736907959</v>
      </c>
      <c r="J5892" s="10">
        <v>0.64377385377883911</v>
      </c>
      <c r="K5892">
        <v>0.64913260936737061</v>
      </c>
      <c r="L5892">
        <v>0.64359152317047119</v>
      </c>
      <c r="M5892">
        <v>0.93552565574645996</v>
      </c>
      <c r="N5892">
        <v>1.8667778968811035</v>
      </c>
    </row>
    <row r="5893" spans="1:14">
      <c r="A5893" s="8">
        <v>28528500</v>
      </c>
      <c r="B5893" s="8">
        <f t="shared" si="92"/>
        <v>28.528499999999998</v>
      </c>
      <c r="C5893" s="8">
        <v>0.64088451862335205</v>
      </c>
      <c r="D5893" s="10">
        <v>0.65294021368026733</v>
      </c>
      <c r="E5893" s="10">
        <v>257.65725708007813</v>
      </c>
      <c r="F5893" s="10">
        <v>0.64923852682113647</v>
      </c>
      <c r="G5893" s="10">
        <v>0.69750386476516724</v>
      </c>
      <c r="H5893" s="10">
        <v>0.69371217489242554</v>
      </c>
      <c r="I5893" s="10">
        <v>1.9738298654556274</v>
      </c>
      <c r="J5893" s="10">
        <v>0.62093263864517212</v>
      </c>
      <c r="K5893">
        <v>0.61128270626068115</v>
      </c>
      <c r="L5893">
        <v>0.62089377641677856</v>
      </c>
      <c r="M5893">
        <v>0.81595325469970703</v>
      </c>
      <c r="N5893">
        <v>1.8028743267059326</v>
      </c>
    </row>
    <row r="5894" spans="1:14">
      <c r="A5894" s="8">
        <v>28542000</v>
      </c>
      <c r="B5894" s="8">
        <f t="shared" si="92"/>
        <v>28.541999999999998</v>
      </c>
      <c r="C5894" s="8">
        <v>0.60234153270721436</v>
      </c>
      <c r="D5894" s="10">
        <v>0.62301629781723022</v>
      </c>
      <c r="E5894" s="10">
        <v>261.18075561523438</v>
      </c>
      <c r="F5894" s="10">
        <v>0.63927042484283447</v>
      </c>
      <c r="G5894" s="10">
        <v>0.66047006845474243</v>
      </c>
      <c r="H5894" s="10">
        <v>0.69175249338150024</v>
      </c>
      <c r="I5894" s="10">
        <v>1.9029278755187988</v>
      </c>
      <c r="J5894" s="10">
        <v>0.63680154085159302</v>
      </c>
      <c r="K5894">
        <v>0.60239553451538086</v>
      </c>
      <c r="L5894">
        <v>0.59586036205291748</v>
      </c>
      <c r="M5894">
        <v>0.6824495792388916</v>
      </c>
      <c r="N5894">
        <v>1.7055841684341431</v>
      </c>
    </row>
    <row r="5895" spans="1:14">
      <c r="A5895" s="8">
        <v>28555500</v>
      </c>
      <c r="B5895" s="8">
        <f t="shared" si="92"/>
        <v>28.555499999999999</v>
      </c>
      <c r="C5895" s="8">
        <v>0.60518276691436768</v>
      </c>
      <c r="D5895" s="10">
        <v>0.6146894097328186</v>
      </c>
      <c r="E5895" s="10">
        <v>256.18679809570313</v>
      </c>
      <c r="F5895" s="10">
        <v>0.65950393676757813</v>
      </c>
      <c r="G5895" s="10">
        <v>0.65532916784286499</v>
      </c>
      <c r="H5895" s="10">
        <v>0.67536079883575439</v>
      </c>
      <c r="I5895" s="10">
        <v>2.0771162509918213</v>
      </c>
      <c r="J5895" s="10">
        <v>0.64641749858856201</v>
      </c>
      <c r="K5895">
        <v>0.62058711051940918</v>
      </c>
      <c r="L5895">
        <v>0.62787324190139771</v>
      </c>
      <c r="M5895">
        <v>0.75903177261352539</v>
      </c>
      <c r="N5895">
        <v>1.7271438837051392</v>
      </c>
    </row>
    <row r="5896" spans="1:14">
      <c r="A5896" s="8">
        <v>28569000</v>
      </c>
      <c r="B5896" s="8">
        <f t="shared" si="92"/>
        <v>28.568999999999999</v>
      </c>
      <c r="C5896" s="8">
        <v>0.62738001346588135</v>
      </c>
      <c r="D5896" s="10">
        <v>0.62055468559265137</v>
      </c>
      <c r="E5896" s="10">
        <v>257.96945190429688</v>
      </c>
      <c r="F5896" s="10">
        <v>0.64613360166549683</v>
      </c>
      <c r="G5896" s="10">
        <v>0.65916961431503296</v>
      </c>
      <c r="H5896" s="10">
        <v>0.65517508983612061</v>
      </c>
      <c r="I5896" s="10">
        <v>2.067943811416626</v>
      </c>
      <c r="J5896" s="10">
        <v>0.65708231925964355</v>
      </c>
      <c r="K5896">
        <v>0.64493530988693237</v>
      </c>
      <c r="L5896">
        <v>0.68889927864074707</v>
      </c>
      <c r="M5896">
        <v>0.86490750312805176</v>
      </c>
      <c r="N5896">
        <v>1.9019293785095215</v>
      </c>
    </row>
    <row r="5897" spans="1:14">
      <c r="A5897" s="8">
        <v>28582500</v>
      </c>
      <c r="B5897" s="8">
        <f t="shared" si="92"/>
        <v>28.5825</v>
      </c>
      <c r="C5897" s="8">
        <v>0.63625502586364746</v>
      </c>
      <c r="D5897" s="10">
        <v>0.63315403461456299</v>
      </c>
      <c r="E5897" s="10">
        <v>254.42205810546875</v>
      </c>
      <c r="F5897" s="10">
        <v>0.65027767419815063</v>
      </c>
      <c r="G5897" s="10">
        <v>0.64856547117233276</v>
      </c>
      <c r="H5897" s="10">
        <v>0.641582190990448</v>
      </c>
      <c r="I5897" s="10">
        <v>1.9586350917816162</v>
      </c>
      <c r="J5897" s="10">
        <v>0.65630525350570679</v>
      </c>
      <c r="K5897">
        <v>0.66537171602249146</v>
      </c>
      <c r="L5897">
        <v>0.691020667552948</v>
      </c>
      <c r="M5897">
        <v>0.903187096118927</v>
      </c>
      <c r="N5897">
        <v>1.8230931758880615</v>
      </c>
    </row>
    <row r="5898" spans="1:14">
      <c r="A5898" s="8">
        <v>28596000</v>
      </c>
      <c r="B5898" s="8">
        <f t="shared" si="92"/>
        <v>28.596</v>
      </c>
      <c r="C5898" s="8">
        <v>0.63705998659133911</v>
      </c>
      <c r="D5898" s="10">
        <v>0.65709382295608521</v>
      </c>
      <c r="E5898" s="10">
        <v>255.51325988769531</v>
      </c>
      <c r="F5898" s="10">
        <v>0.65899860858917236</v>
      </c>
      <c r="G5898" s="10">
        <v>0.64388197660446167</v>
      </c>
      <c r="H5898" s="10">
        <v>0.62139630317687988</v>
      </c>
      <c r="I5898" s="10">
        <v>1.9729875326156616</v>
      </c>
      <c r="J5898" s="10">
        <v>0.69904607534408569</v>
      </c>
      <c r="K5898">
        <v>0.66501772403717041</v>
      </c>
      <c r="L5898">
        <v>0.64735519886016846</v>
      </c>
      <c r="M5898">
        <v>0.93859302997589111</v>
      </c>
      <c r="N5898">
        <v>1.8555470705032349</v>
      </c>
    </row>
    <row r="5899" spans="1:14">
      <c r="A5899" s="8">
        <v>28609500</v>
      </c>
      <c r="B5899" s="8">
        <f t="shared" si="92"/>
        <v>28.609499999999997</v>
      </c>
      <c r="C5899" s="8">
        <v>0.71223306655883789</v>
      </c>
      <c r="D5899" s="10">
        <v>0.72129368782043457</v>
      </c>
      <c r="E5899" s="10">
        <v>256.42910766601563</v>
      </c>
      <c r="F5899" s="10">
        <v>0.68625867366790771</v>
      </c>
      <c r="G5899" s="10">
        <v>0.75570672750473022</v>
      </c>
      <c r="H5899" s="10">
        <v>0.74629759788513184</v>
      </c>
      <c r="I5899" s="10">
        <v>1.8985830545425415</v>
      </c>
      <c r="J5899" s="10">
        <v>0.78186553716659546</v>
      </c>
      <c r="K5899">
        <v>0.68695998191833496</v>
      </c>
      <c r="L5899">
        <v>0.70283925533294678</v>
      </c>
      <c r="M5899">
        <v>0.73738306760787964</v>
      </c>
      <c r="N5899">
        <v>1.7730602025985718</v>
      </c>
    </row>
    <row r="5900" spans="1:14">
      <c r="A5900" s="8">
        <v>28623000</v>
      </c>
      <c r="B5900" s="8">
        <f t="shared" si="92"/>
        <v>28.622999999999998</v>
      </c>
      <c r="C5900" s="8">
        <v>0.68444764614105225</v>
      </c>
      <c r="D5900" s="10">
        <v>0.64325755834579468</v>
      </c>
      <c r="E5900" s="10">
        <v>256.88848876953125</v>
      </c>
      <c r="F5900" s="10">
        <v>0.7030913233757019</v>
      </c>
      <c r="G5900" s="10">
        <v>0.68057721853256226</v>
      </c>
      <c r="H5900" s="10">
        <v>0.68657666444778442</v>
      </c>
      <c r="I5900" s="10">
        <v>1.8759610652923584</v>
      </c>
      <c r="J5900" s="10">
        <v>0.86306726932525635</v>
      </c>
      <c r="K5900">
        <v>0.62009245157241821</v>
      </c>
      <c r="L5900">
        <v>0.62689602375030518</v>
      </c>
      <c r="M5900">
        <v>0.7910187840461731</v>
      </c>
      <c r="N5900">
        <v>1.8375799655914307</v>
      </c>
    </row>
    <row r="5901" spans="1:14">
      <c r="A5901" s="8">
        <v>28636500</v>
      </c>
      <c r="B5901" s="8">
        <f t="shared" si="92"/>
        <v>28.636499999999998</v>
      </c>
      <c r="C5901" s="8">
        <v>0.61870008707046509</v>
      </c>
      <c r="D5901" s="10">
        <v>0.61054152250289917</v>
      </c>
      <c r="E5901" s="10">
        <v>258.46881103515625</v>
      </c>
      <c r="F5901" s="10">
        <v>0.67485076189041138</v>
      </c>
      <c r="G5901" s="10">
        <v>0.67868882417678833</v>
      </c>
      <c r="H5901" s="10">
        <v>0.65314340591430664</v>
      </c>
      <c r="I5901" s="10">
        <v>1.9311667680740356</v>
      </c>
      <c r="J5901" s="10">
        <v>0.64972245693206787</v>
      </c>
      <c r="K5901">
        <v>0.61295092105865479</v>
      </c>
      <c r="L5901">
        <v>0.61317837238311768</v>
      </c>
      <c r="M5901">
        <v>0.77273178100585938</v>
      </c>
      <c r="N5901">
        <v>1.7540340423583984</v>
      </c>
    </row>
    <row r="5902" spans="1:14">
      <c r="A5902" s="8">
        <v>28650000</v>
      </c>
      <c r="B5902" s="8">
        <f t="shared" si="92"/>
        <v>28.65</v>
      </c>
      <c r="C5902" s="8">
        <v>0.61646956205368042</v>
      </c>
      <c r="D5902" s="10">
        <v>0.62961393594741821</v>
      </c>
      <c r="E5902" s="10">
        <v>258.17071533203125</v>
      </c>
      <c r="F5902" s="10">
        <v>0.66192811727523804</v>
      </c>
      <c r="G5902" s="10">
        <v>0.64964503049850464</v>
      </c>
      <c r="H5902" s="10">
        <v>0.66245228052139282</v>
      </c>
      <c r="I5902" s="10">
        <v>1.91139817237854</v>
      </c>
      <c r="J5902" s="10">
        <v>0.63493627309799194</v>
      </c>
      <c r="K5902">
        <v>0.64205574989318848</v>
      </c>
      <c r="L5902">
        <v>0.64338600635528564</v>
      </c>
      <c r="M5902">
        <v>0.82364660501480103</v>
      </c>
      <c r="N5902">
        <v>1.7512637376785278</v>
      </c>
    </row>
    <row r="5903" spans="1:14">
      <c r="A5903" s="8">
        <v>28663500</v>
      </c>
      <c r="B5903" s="8">
        <f t="shared" si="92"/>
        <v>28.663499999999999</v>
      </c>
      <c r="C5903" s="8">
        <v>0.6393662691116333</v>
      </c>
      <c r="D5903" s="10">
        <v>0.63293492794036865</v>
      </c>
      <c r="E5903" s="10">
        <v>259.9027099609375</v>
      </c>
      <c r="F5903" s="10">
        <v>0.64873617887496948</v>
      </c>
      <c r="G5903" s="10">
        <v>0.66385877132415771</v>
      </c>
      <c r="H5903" s="10">
        <v>0.67003536224365234</v>
      </c>
      <c r="I5903" s="10">
        <v>1.9303809404373169</v>
      </c>
      <c r="J5903" s="10">
        <v>0.66893428564071655</v>
      </c>
      <c r="K5903">
        <v>0.63966101408004761</v>
      </c>
      <c r="L5903">
        <v>0.65804451704025269</v>
      </c>
      <c r="M5903">
        <v>0.93074512481689453</v>
      </c>
      <c r="N5903">
        <v>1.798159122467041</v>
      </c>
    </row>
    <row r="5904" spans="1:14">
      <c r="A5904" s="8">
        <v>28677000</v>
      </c>
      <c r="B5904" s="8">
        <f t="shared" si="92"/>
        <v>28.677</v>
      </c>
      <c r="C5904" s="8">
        <v>0.68108010292053223</v>
      </c>
      <c r="D5904" s="10">
        <v>0.64293128252029419</v>
      </c>
      <c r="E5904" s="10">
        <v>256.23757934570313</v>
      </c>
      <c r="F5904" s="10">
        <v>0.64824122190475464</v>
      </c>
      <c r="G5904" s="10">
        <v>0.64077430963516235</v>
      </c>
      <c r="H5904" s="10">
        <v>0.66361308097839355</v>
      </c>
      <c r="I5904" s="10">
        <v>1.8634248971939087</v>
      </c>
      <c r="J5904" s="10">
        <v>0.78574895858764648</v>
      </c>
      <c r="K5904">
        <v>0.64569473266601563</v>
      </c>
      <c r="L5904">
        <v>0.6825898289680481</v>
      </c>
      <c r="M5904">
        <v>0.9320341944694519</v>
      </c>
      <c r="N5904">
        <v>1.7731432914733887</v>
      </c>
    </row>
    <row r="5905" spans="1:14">
      <c r="A5905" s="8">
        <v>28690500</v>
      </c>
      <c r="B5905" s="8">
        <f t="shared" si="92"/>
        <v>28.6905</v>
      </c>
      <c r="C5905" s="8">
        <v>0.60806047916412354</v>
      </c>
      <c r="D5905" s="10">
        <v>0.67527925968170166</v>
      </c>
      <c r="E5905" s="10">
        <v>255.94691467285156</v>
      </c>
      <c r="F5905" s="10">
        <v>0.63827693462371826</v>
      </c>
      <c r="G5905" s="10">
        <v>0.62243622541427612</v>
      </c>
      <c r="H5905" s="10">
        <v>0.65856009721755981</v>
      </c>
      <c r="I5905" s="10">
        <v>1.9491134881973267</v>
      </c>
      <c r="J5905" s="10">
        <v>0.67520171403884888</v>
      </c>
      <c r="K5905">
        <v>0.67830413579940796</v>
      </c>
      <c r="L5905">
        <v>0.6875157356262207</v>
      </c>
      <c r="M5905">
        <v>0.8146246075630188</v>
      </c>
      <c r="N5905">
        <v>1.7588334083557129</v>
      </c>
    </row>
    <row r="5906" spans="1:14">
      <c r="A5906" s="8">
        <v>28704000</v>
      </c>
      <c r="B5906" s="8">
        <f t="shared" si="92"/>
        <v>28.703999999999997</v>
      </c>
      <c r="C5906" s="8">
        <v>0.74184036254882813</v>
      </c>
      <c r="D5906" s="10">
        <v>0.77871257066726685</v>
      </c>
      <c r="E5906" s="10">
        <v>259.3936767578125</v>
      </c>
      <c r="F5906" s="10">
        <v>0.74681711196899414</v>
      </c>
      <c r="G5906" s="10">
        <v>0.76829797029495239</v>
      </c>
      <c r="H5906" s="10">
        <v>0.79590243101119995</v>
      </c>
      <c r="I5906" s="10">
        <v>1.9253158569335938</v>
      </c>
      <c r="J5906" s="10">
        <v>0.75159817934036255</v>
      </c>
      <c r="K5906">
        <v>0.73883640766143799</v>
      </c>
      <c r="L5906">
        <v>0.75543540716171265</v>
      </c>
      <c r="M5906">
        <v>0.86883437633514404</v>
      </c>
      <c r="N5906">
        <v>1.7889535427093506</v>
      </c>
    </row>
    <row r="5907" spans="1:14">
      <c r="A5907" s="8">
        <v>28717500</v>
      </c>
      <c r="B5907" s="8">
        <f t="shared" si="92"/>
        <v>28.717499999999998</v>
      </c>
      <c r="C5907" s="8">
        <v>0.67661815881729126</v>
      </c>
      <c r="D5907" s="10">
        <v>0.67893505096435547</v>
      </c>
      <c r="E5907" s="10">
        <v>256.02813720703125</v>
      </c>
      <c r="F5907" s="10">
        <v>0.70420920848846436</v>
      </c>
      <c r="G5907" s="10">
        <v>0.71676129102706909</v>
      </c>
      <c r="H5907" s="10">
        <v>0.70253521203994751</v>
      </c>
      <c r="I5907" s="10">
        <v>1.8631933927536011</v>
      </c>
      <c r="J5907" s="10">
        <v>0.65607237815856934</v>
      </c>
      <c r="K5907">
        <v>0.64618772268295288</v>
      </c>
      <c r="L5907">
        <v>0.66333192586898804</v>
      </c>
      <c r="M5907">
        <v>0.81510794162750244</v>
      </c>
      <c r="N5907">
        <v>1.7212779521942139</v>
      </c>
    </row>
    <row r="5908" spans="1:14">
      <c r="A5908" s="8">
        <v>28731000</v>
      </c>
      <c r="B5908" s="8">
        <f t="shared" si="92"/>
        <v>28.730999999999998</v>
      </c>
      <c r="C5908" s="8">
        <v>0.60983443260192871</v>
      </c>
      <c r="D5908" s="10">
        <v>0.62816202640533447</v>
      </c>
      <c r="E5908" s="10">
        <v>256.6912841796875</v>
      </c>
      <c r="F5908" s="10">
        <v>0.68970245122909546</v>
      </c>
      <c r="G5908" s="10">
        <v>0.67956674098968506</v>
      </c>
      <c r="H5908" s="10">
        <v>0.69035935401916504</v>
      </c>
      <c r="I5908" s="10">
        <v>1.8517696857452393</v>
      </c>
      <c r="J5908" s="10">
        <v>0.7543717622756958</v>
      </c>
      <c r="K5908">
        <v>0.61484330892562866</v>
      </c>
      <c r="L5908">
        <v>0.62302118539810181</v>
      </c>
      <c r="M5908">
        <v>0.77548646926879883</v>
      </c>
      <c r="N5908">
        <v>1.6422672271728516</v>
      </c>
    </row>
    <row r="5909" spans="1:14">
      <c r="A5909" s="8">
        <v>28744500</v>
      </c>
      <c r="B5909" s="8">
        <f t="shared" si="92"/>
        <v>28.744499999999999</v>
      </c>
      <c r="C5909" s="8">
        <v>0.62940508127212524</v>
      </c>
      <c r="D5909" s="10">
        <v>0.61797642707824707</v>
      </c>
      <c r="E5909" s="10">
        <v>254.98208618164063</v>
      </c>
      <c r="F5909" s="10">
        <v>0.67985427379608154</v>
      </c>
      <c r="G5909" s="10">
        <v>0.67994564771652222</v>
      </c>
      <c r="H5909" s="10">
        <v>0.6801723837852478</v>
      </c>
      <c r="I5909" s="10">
        <v>1.7796268463134766</v>
      </c>
      <c r="J5909" s="10">
        <v>0.66325080394744873</v>
      </c>
      <c r="K5909">
        <v>0.65420091152191162</v>
      </c>
      <c r="L5909">
        <v>0.65752518177032471</v>
      </c>
      <c r="M5909">
        <v>0.75760537385940552</v>
      </c>
      <c r="N5909">
        <v>1.7177810668945313</v>
      </c>
    </row>
    <row r="5910" spans="1:14">
      <c r="A5910" s="8">
        <v>28758000</v>
      </c>
      <c r="B5910" s="8">
        <f t="shared" si="92"/>
        <v>28.757999999999999</v>
      </c>
      <c r="C5910" s="8">
        <v>0.66365700960159302</v>
      </c>
      <c r="D5910" s="10">
        <v>0.62919187545776367</v>
      </c>
      <c r="E5910" s="10">
        <v>252.58137512207031</v>
      </c>
      <c r="F5910" s="10">
        <v>0.65549510717391968</v>
      </c>
      <c r="G5910" s="10">
        <v>0.69686043262481689</v>
      </c>
      <c r="H5910" s="10">
        <v>0.6728893518447876</v>
      </c>
      <c r="I5910" s="10">
        <v>1.7349774837493896</v>
      </c>
      <c r="J5910" s="10">
        <v>0.65512871742248535</v>
      </c>
      <c r="K5910">
        <v>0.64939582347869873</v>
      </c>
      <c r="L5910">
        <v>0.64428979158401489</v>
      </c>
      <c r="M5910">
        <v>0.80539160966873169</v>
      </c>
      <c r="N5910">
        <v>1.7765747308731079</v>
      </c>
    </row>
    <row r="5911" spans="1:14">
      <c r="A5911" s="8">
        <v>28771500</v>
      </c>
      <c r="B5911" s="8">
        <f t="shared" si="92"/>
        <v>28.7715</v>
      </c>
      <c r="C5911" s="8">
        <v>0.63806807994842529</v>
      </c>
      <c r="D5911" s="10">
        <v>0.62949854135513306</v>
      </c>
      <c r="E5911" s="10">
        <v>254.31211853027344</v>
      </c>
      <c r="F5911" s="10">
        <v>0.64525949954986572</v>
      </c>
      <c r="G5911" s="10">
        <v>0.64940148591995239</v>
      </c>
      <c r="H5911" s="10">
        <v>0.67112064361572266</v>
      </c>
      <c r="I5911" s="10">
        <v>1.8455424308776855</v>
      </c>
      <c r="J5911" s="10">
        <v>0.70172804594039917</v>
      </c>
      <c r="K5911">
        <v>0.65486365556716919</v>
      </c>
      <c r="L5911">
        <v>0.66639924049377441</v>
      </c>
      <c r="M5911">
        <v>0.76922124624252319</v>
      </c>
      <c r="N5911">
        <v>1.6892937421798706</v>
      </c>
    </row>
    <row r="5912" spans="1:14">
      <c r="A5912" s="8">
        <v>28785000</v>
      </c>
      <c r="B5912" s="8">
        <f t="shared" si="92"/>
        <v>28.785</v>
      </c>
      <c r="C5912" s="8">
        <v>0.63327795267105103</v>
      </c>
      <c r="D5912" s="10">
        <v>0.62863940000534058</v>
      </c>
      <c r="E5912" s="10">
        <v>256.4151611328125</v>
      </c>
      <c r="F5912" s="10">
        <v>0.62181735038757324</v>
      </c>
      <c r="G5912" s="10">
        <v>0.63193351030349731</v>
      </c>
      <c r="H5912" s="10">
        <v>0.66207081079483032</v>
      </c>
      <c r="I5912" s="10">
        <v>1.8852765560150146</v>
      </c>
      <c r="J5912" s="10">
        <v>0.69059950113296509</v>
      </c>
      <c r="K5912">
        <v>0.66409164667129517</v>
      </c>
      <c r="L5912">
        <v>0.66169834136962891</v>
      </c>
      <c r="M5912">
        <v>0.85440188646316528</v>
      </c>
      <c r="N5912">
        <v>1.8041398525238037</v>
      </c>
    </row>
    <row r="5913" spans="1:14">
      <c r="A5913" s="8">
        <v>28798500</v>
      </c>
      <c r="B5913" s="8">
        <f t="shared" si="92"/>
        <v>28.798499999999997</v>
      </c>
      <c r="C5913" s="8">
        <v>0.80037987232208252</v>
      </c>
      <c r="D5913" s="10">
        <v>0.80054944753646851</v>
      </c>
      <c r="E5913" s="10">
        <v>255.1904296875</v>
      </c>
      <c r="F5913" s="10">
        <v>0.72982597351074219</v>
      </c>
      <c r="G5913" s="10">
        <v>0.81749802827835083</v>
      </c>
      <c r="H5913" s="10">
        <v>0.85485398769378662</v>
      </c>
      <c r="I5913" s="10">
        <v>1.7766940593719482</v>
      </c>
      <c r="J5913" s="10">
        <v>0.78646427392959595</v>
      </c>
      <c r="K5913">
        <v>0.80093419551849365</v>
      </c>
      <c r="L5913">
        <v>0.79391789436340332</v>
      </c>
      <c r="M5913">
        <v>0.95360755920410156</v>
      </c>
      <c r="N5913">
        <v>1.6800414323806763</v>
      </c>
    </row>
    <row r="5914" spans="1:14">
      <c r="A5914" s="8">
        <v>28812000</v>
      </c>
      <c r="B5914" s="8">
        <f t="shared" si="92"/>
        <v>28.811999999999998</v>
      </c>
      <c r="C5914" s="8">
        <v>0.72928023338317871</v>
      </c>
      <c r="D5914" s="10">
        <v>0.69365739822387695</v>
      </c>
      <c r="E5914" s="10">
        <v>249.58029174804688</v>
      </c>
      <c r="F5914" s="10">
        <v>0.69015365839004517</v>
      </c>
      <c r="G5914" s="10">
        <v>0.73417848348617554</v>
      </c>
      <c r="H5914" s="10">
        <v>0.75654345750808716</v>
      </c>
      <c r="I5914" s="10">
        <v>1.7083853483200073</v>
      </c>
      <c r="J5914" s="10">
        <v>0.66272497177124023</v>
      </c>
      <c r="K5914">
        <v>0.67002671957015991</v>
      </c>
      <c r="L5914">
        <v>0.67119330167770386</v>
      </c>
      <c r="M5914">
        <v>0.74188125133514404</v>
      </c>
      <c r="N5914">
        <v>1.6829816102981567</v>
      </c>
    </row>
    <row r="5915" spans="1:14">
      <c r="A5915" s="8">
        <v>28825500</v>
      </c>
      <c r="B5915" s="8">
        <f t="shared" si="92"/>
        <v>28.825499999999998</v>
      </c>
      <c r="C5915" s="8">
        <v>0.63342517614364624</v>
      </c>
      <c r="D5915" s="10">
        <v>0.61402267217636108</v>
      </c>
      <c r="E5915" s="10">
        <v>250.14788818359375</v>
      </c>
      <c r="F5915" s="10">
        <v>0.68476307392120361</v>
      </c>
      <c r="G5915" s="10">
        <v>0.66315245628356934</v>
      </c>
      <c r="H5915" s="10">
        <v>0.69271796941757202</v>
      </c>
      <c r="I5915" s="10">
        <v>1.6952971220016479</v>
      </c>
      <c r="J5915" s="10">
        <v>0.62998294830322266</v>
      </c>
      <c r="K5915">
        <v>0.61673861742019653</v>
      </c>
      <c r="L5915">
        <v>0.628459632396698</v>
      </c>
      <c r="M5915">
        <v>0.79179370403289795</v>
      </c>
      <c r="N5915">
        <v>1.5235811471939087</v>
      </c>
    </row>
    <row r="5916" spans="1:14">
      <c r="A5916" s="8">
        <v>28839000</v>
      </c>
      <c r="B5916" s="8">
        <f t="shared" si="92"/>
        <v>28.838999999999999</v>
      </c>
      <c r="C5916" s="8">
        <v>0.66626876592636108</v>
      </c>
      <c r="D5916" s="10">
        <v>0.62779849767684937</v>
      </c>
      <c r="E5916" s="10">
        <v>259.04037475585938</v>
      </c>
      <c r="F5916" s="10">
        <v>0.67238748073577881</v>
      </c>
      <c r="G5916" s="10">
        <v>0.64766186475753784</v>
      </c>
      <c r="H5916" s="10">
        <v>0.68700045347213745</v>
      </c>
      <c r="I5916" s="10">
        <v>1.6225763559341431</v>
      </c>
      <c r="J5916" s="10">
        <v>0.63149940967559814</v>
      </c>
      <c r="K5916">
        <v>0.63147884607315063</v>
      </c>
      <c r="L5916">
        <v>0.63199317455291748</v>
      </c>
      <c r="M5916">
        <v>0.77777016162872314</v>
      </c>
      <c r="N5916">
        <v>1.636497974395752</v>
      </c>
    </row>
    <row r="5917" spans="1:14">
      <c r="A5917" s="8">
        <v>28852500</v>
      </c>
      <c r="B5917" s="8">
        <f t="shared" si="92"/>
        <v>28.852499999999999</v>
      </c>
      <c r="C5917" s="8">
        <v>0.61320018768310547</v>
      </c>
      <c r="D5917" s="10">
        <v>0.61819308996200562</v>
      </c>
      <c r="E5917" s="10">
        <v>254.02780151367188</v>
      </c>
      <c r="F5917" s="10">
        <v>0.65164172649383545</v>
      </c>
      <c r="G5917" s="10">
        <v>0.64246666431427002</v>
      </c>
      <c r="H5917" s="10">
        <v>0.65839862823486328</v>
      </c>
      <c r="I5917" s="10">
        <v>1.6805393695831299</v>
      </c>
      <c r="J5917" s="10">
        <v>0.6167290210723877</v>
      </c>
      <c r="K5917">
        <v>0.65812450647354126</v>
      </c>
      <c r="L5917">
        <v>0.65731978416442871</v>
      </c>
      <c r="M5917">
        <v>0.76806020736694336</v>
      </c>
      <c r="N5917">
        <v>1.6164131164550781</v>
      </c>
    </row>
    <row r="5918" spans="1:14">
      <c r="A5918" s="8">
        <v>28866000</v>
      </c>
      <c r="B5918" s="8">
        <f t="shared" si="92"/>
        <v>28.866</v>
      </c>
      <c r="C5918" s="8">
        <v>0.62388437986373901</v>
      </c>
      <c r="D5918" s="10">
        <v>0.63080644607543945</v>
      </c>
      <c r="E5918" s="10">
        <v>261.87692260742188</v>
      </c>
      <c r="F5918" s="10">
        <v>0.63173836469650269</v>
      </c>
      <c r="G5918" s="10">
        <v>0.67040568590164185</v>
      </c>
      <c r="H5918" s="10">
        <v>0.6707385778427124</v>
      </c>
      <c r="I5918" s="10">
        <v>1.6858035326004028</v>
      </c>
      <c r="J5918" s="10">
        <v>0.64452618360519409</v>
      </c>
      <c r="K5918">
        <v>0.68111240863800049</v>
      </c>
      <c r="L5918">
        <v>0.64832371473312378</v>
      </c>
      <c r="M5918">
        <v>0.82398700714111328</v>
      </c>
      <c r="N5918">
        <v>1.6255788803100586</v>
      </c>
    </row>
    <row r="5919" spans="1:14">
      <c r="A5919" s="8">
        <v>28879500</v>
      </c>
      <c r="B5919" s="8">
        <f t="shared" si="92"/>
        <v>28.8795</v>
      </c>
      <c r="C5919" s="8">
        <v>0.6252446174621582</v>
      </c>
      <c r="D5919" s="10">
        <v>0.63313829898834229</v>
      </c>
      <c r="E5919" s="10">
        <v>255.68589782714844</v>
      </c>
      <c r="F5919" s="10">
        <v>0.64567983150482178</v>
      </c>
      <c r="G5919" s="10">
        <v>0.63367068767547607</v>
      </c>
      <c r="H5919" s="10">
        <v>0.64760398864746094</v>
      </c>
      <c r="I5919" s="10">
        <v>1.7233250141143799</v>
      </c>
      <c r="J5919" s="10">
        <v>0.67627912759780884</v>
      </c>
      <c r="K5919">
        <v>0.67381769418716431</v>
      </c>
      <c r="L5919">
        <v>0.66654884815216064</v>
      </c>
      <c r="M5919">
        <v>0.76105797290802002</v>
      </c>
      <c r="N5919">
        <v>1.5773757696151733</v>
      </c>
    </row>
    <row r="5920" spans="1:14">
      <c r="A5920" s="8">
        <v>28893000</v>
      </c>
      <c r="B5920" s="8">
        <f t="shared" si="92"/>
        <v>28.892999999999997</v>
      </c>
      <c r="C5920" s="8">
        <v>0.84832131862640381</v>
      </c>
      <c r="D5920" s="10">
        <v>0.85063761472702026</v>
      </c>
      <c r="E5920" s="10">
        <v>257.07589721679688</v>
      </c>
      <c r="F5920" s="10">
        <v>0.78818953037261963</v>
      </c>
      <c r="G5920" s="10">
        <v>0.86708164215087891</v>
      </c>
      <c r="H5920" s="10">
        <v>0.88273298740386963</v>
      </c>
      <c r="I5920" s="10">
        <v>1.6684215068817139</v>
      </c>
      <c r="J5920" s="10">
        <v>0.83721596002578735</v>
      </c>
      <c r="K5920">
        <v>0.83437496423721313</v>
      </c>
      <c r="L5920">
        <v>0.85119515657424927</v>
      </c>
      <c r="M5920">
        <v>0.90796500444412231</v>
      </c>
      <c r="N5920">
        <v>1.8191418647766113</v>
      </c>
    </row>
    <row r="5921" spans="1:14">
      <c r="A5921" s="8">
        <v>28906500</v>
      </c>
      <c r="B5921" s="8">
        <f t="shared" si="92"/>
        <v>28.906499999999998</v>
      </c>
      <c r="C5921" s="8">
        <v>0.72223776578903198</v>
      </c>
      <c r="D5921" s="10">
        <v>0.69284957647323608</v>
      </c>
      <c r="E5921" s="10">
        <v>256.86672973632813</v>
      </c>
      <c r="F5921" s="10">
        <v>0.69605129957199097</v>
      </c>
      <c r="G5921" s="10">
        <v>0.75390678644180298</v>
      </c>
      <c r="H5921" s="10">
        <v>0.76665735244750977</v>
      </c>
      <c r="I5921" s="10">
        <v>1.6745419502258301</v>
      </c>
      <c r="J5921" s="10">
        <v>0.68663156032562256</v>
      </c>
      <c r="K5921">
        <v>0.69329804182052612</v>
      </c>
      <c r="L5921">
        <v>0.71461331844329834</v>
      </c>
      <c r="M5921">
        <v>0.82953399419784546</v>
      </c>
      <c r="N5921">
        <v>1.6451070308685303</v>
      </c>
    </row>
    <row r="5922" spans="1:14">
      <c r="A5922" s="8">
        <v>28920000</v>
      </c>
      <c r="B5922" s="8">
        <f t="shared" si="92"/>
        <v>28.919999999999998</v>
      </c>
      <c r="C5922" s="8">
        <v>0.63227063417434692</v>
      </c>
      <c r="D5922" s="10">
        <v>0.60454219579696655</v>
      </c>
      <c r="E5922" s="10">
        <v>259.7171630859375</v>
      </c>
      <c r="F5922" s="10">
        <v>0.66453152894973755</v>
      </c>
      <c r="G5922" s="10">
        <v>0.65872949361801147</v>
      </c>
      <c r="H5922" s="10">
        <v>0.67682695388793945</v>
      </c>
      <c r="I5922" s="10">
        <v>1.6804919242858887</v>
      </c>
      <c r="J5922" s="10">
        <v>0.6405799388885498</v>
      </c>
      <c r="K5922">
        <v>0.63707351684570313</v>
      </c>
      <c r="L5922">
        <v>0.63208913803100586</v>
      </c>
      <c r="M5922">
        <v>0.76265048980712891</v>
      </c>
      <c r="N5922">
        <v>1.6126986742019653</v>
      </c>
    </row>
    <row r="5923" spans="1:14">
      <c r="A5923" s="8">
        <v>28933500</v>
      </c>
      <c r="B5923" s="8">
        <f t="shared" si="92"/>
        <v>28.933499999999999</v>
      </c>
      <c r="C5923" s="8">
        <v>0.60286390781402588</v>
      </c>
      <c r="D5923" s="10">
        <v>0.60037118196487427</v>
      </c>
      <c r="E5923" s="10">
        <v>262.602294921875</v>
      </c>
      <c r="F5923" s="10">
        <v>0.65353238582611084</v>
      </c>
      <c r="G5923" s="10">
        <v>0.65123581886291504</v>
      </c>
      <c r="H5923" s="10">
        <v>0.68863201141357422</v>
      </c>
      <c r="I5923" s="10">
        <v>1.7033902406692505</v>
      </c>
      <c r="J5923" s="10">
        <v>0.62929368019104004</v>
      </c>
      <c r="K5923">
        <v>0.64075386524200439</v>
      </c>
      <c r="L5923">
        <v>0.62905365228652954</v>
      </c>
      <c r="M5923">
        <v>0.84352558851242065</v>
      </c>
      <c r="N5923">
        <v>1.6398955583572388</v>
      </c>
    </row>
    <row r="5924" spans="1:14">
      <c r="A5924" s="8">
        <v>28947000</v>
      </c>
      <c r="B5924" s="8">
        <f t="shared" si="92"/>
        <v>28.946999999999999</v>
      </c>
      <c r="C5924" s="8">
        <v>0.59874457120895386</v>
      </c>
      <c r="D5924" s="10">
        <v>0.61186867952346802</v>
      </c>
      <c r="E5924" s="10">
        <v>258.96115112304688</v>
      </c>
      <c r="F5924" s="10">
        <v>0.65718573331832886</v>
      </c>
      <c r="G5924" s="10">
        <v>0.65308266878128052</v>
      </c>
      <c r="H5924" s="10">
        <v>0.67522573471069336</v>
      </c>
      <c r="I5924" s="10">
        <v>1.6089373826980591</v>
      </c>
      <c r="J5924" s="10">
        <v>0.63862138986587524</v>
      </c>
      <c r="K5924">
        <v>0.63823032379150391</v>
      </c>
      <c r="L5924">
        <v>0.6406400203704834</v>
      </c>
      <c r="M5924">
        <v>0.7908475399017334</v>
      </c>
      <c r="N5924">
        <v>1.7258889675140381</v>
      </c>
    </row>
    <row r="5925" spans="1:14">
      <c r="A5925" s="8">
        <v>28960500</v>
      </c>
      <c r="B5925" s="8">
        <f t="shared" si="92"/>
        <v>28.9605</v>
      </c>
      <c r="C5925" s="8">
        <v>0.63751035928726196</v>
      </c>
      <c r="D5925" s="10">
        <v>0.61403775215148926</v>
      </c>
      <c r="E5925" s="10">
        <v>255.5618896484375</v>
      </c>
      <c r="F5925" s="10">
        <v>0.65981042385101318</v>
      </c>
      <c r="G5925" s="10">
        <v>0.64610928297042847</v>
      </c>
      <c r="H5925" s="10">
        <v>0.67584794759750366</v>
      </c>
      <c r="I5925" s="10">
        <v>1.4681682586669922</v>
      </c>
      <c r="J5925" s="10">
        <v>0.77043026685714722</v>
      </c>
      <c r="K5925">
        <v>0.65665215253829956</v>
      </c>
      <c r="L5925">
        <v>0.65117311477661133</v>
      </c>
      <c r="M5925">
        <v>0.87632781267166138</v>
      </c>
      <c r="N5925">
        <v>1.651008129119873</v>
      </c>
    </row>
    <row r="5926" spans="1:14">
      <c r="A5926" s="8">
        <v>28974000</v>
      </c>
      <c r="B5926" s="8">
        <f t="shared" si="92"/>
        <v>28.974</v>
      </c>
      <c r="C5926" s="8">
        <v>0.62619477510452271</v>
      </c>
      <c r="D5926" s="10">
        <v>0.60513335466384888</v>
      </c>
      <c r="E5926" s="10">
        <v>257.86648559570313</v>
      </c>
      <c r="F5926" s="10">
        <v>0.63727366924285889</v>
      </c>
      <c r="G5926" s="10">
        <v>0.64262580871582031</v>
      </c>
      <c r="H5926" s="10">
        <v>0.66505950689315796</v>
      </c>
      <c r="I5926" s="10">
        <v>1.5691515207290649</v>
      </c>
      <c r="J5926" s="10">
        <v>0.67381024360656738</v>
      </c>
      <c r="K5926">
        <v>0.66672807931900024</v>
      </c>
      <c r="L5926">
        <v>0.65020591020584106</v>
      </c>
      <c r="M5926">
        <v>0.85239130258560181</v>
      </c>
      <c r="N5926">
        <v>1.7139245271682739</v>
      </c>
    </row>
    <row r="5927" spans="1:14">
      <c r="A5927" s="8">
        <v>28987500</v>
      </c>
      <c r="B5927" s="8">
        <f t="shared" si="92"/>
        <v>28.987499999999997</v>
      </c>
      <c r="C5927" s="8">
        <v>0.87061715126037598</v>
      </c>
      <c r="D5927" s="10">
        <v>0.86350780725479126</v>
      </c>
      <c r="E5927" s="10">
        <v>258.37472534179688</v>
      </c>
      <c r="F5927" s="10">
        <v>0.78184401988983154</v>
      </c>
      <c r="G5927" s="10">
        <v>0.87168657779693604</v>
      </c>
      <c r="H5927" s="10">
        <v>0.88732534646987915</v>
      </c>
      <c r="I5927" s="10">
        <v>1.4970403909683228</v>
      </c>
      <c r="J5927" s="10">
        <v>0.83604466915130615</v>
      </c>
      <c r="K5927">
        <v>0.85867583751678467</v>
      </c>
      <c r="L5927">
        <v>0.85080182552337646</v>
      </c>
      <c r="M5927">
        <v>0.97671949863433838</v>
      </c>
      <c r="N5927">
        <v>1.6527163982391357</v>
      </c>
    </row>
    <row r="5928" spans="1:14">
      <c r="A5928" s="8">
        <v>29001000</v>
      </c>
      <c r="B5928" s="8">
        <f t="shared" si="92"/>
        <v>29.000999999999998</v>
      </c>
      <c r="C5928" s="8">
        <v>0.72697699069976807</v>
      </c>
      <c r="D5928" s="10">
        <v>0.7205391526222229</v>
      </c>
      <c r="E5928" s="10">
        <v>252.72689819335938</v>
      </c>
      <c r="F5928" s="10">
        <v>0.72043663263320923</v>
      </c>
      <c r="G5928" s="10">
        <v>0.77054786682128906</v>
      </c>
      <c r="H5928" s="10">
        <v>0.76982378959655762</v>
      </c>
      <c r="I5928" s="10">
        <v>1.5674071311950684</v>
      </c>
      <c r="J5928" s="10">
        <v>0.69877082109451294</v>
      </c>
      <c r="K5928">
        <v>0.69345754384994507</v>
      </c>
      <c r="L5928">
        <v>0.70674097537994385</v>
      </c>
      <c r="M5928">
        <v>0.81723195314407349</v>
      </c>
      <c r="N5928">
        <v>1.5815387964248657</v>
      </c>
    </row>
    <row r="5929" spans="1:14">
      <c r="A5929" s="8">
        <v>29014500</v>
      </c>
      <c r="B5929" s="8">
        <f t="shared" si="92"/>
        <v>29.014499999999998</v>
      </c>
      <c r="C5929" s="8">
        <v>0.60580354928970337</v>
      </c>
      <c r="D5929" s="10">
        <v>0.61600965261459351</v>
      </c>
      <c r="E5929" s="10">
        <v>255.89132690429688</v>
      </c>
      <c r="F5929" s="10">
        <v>0.67410820722579956</v>
      </c>
      <c r="G5929" s="10">
        <v>0.66679841279983521</v>
      </c>
      <c r="H5929" s="10">
        <v>0.67497050762176514</v>
      </c>
      <c r="I5929" s="10">
        <v>1.5016372203826904</v>
      </c>
      <c r="J5929" s="10">
        <v>0.61019152402877808</v>
      </c>
      <c r="K5929">
        <v>0.61500197649002075</v>
      </c>
      <c r="L5929">
        <v>0.60906893014907837</v>
      </c>
      <c r="M5929">
        <v>0.74317044019699097</v>
      </c>
      <c r="N5929">
        <v>1.499966025352478</v>
      </c>
    </row>
    <row r="5930" spans="1:14">
      <c r="A5930" s="8">
        <v>29028000</v>
      </c>
      <c r="B5930" s="8">
        <f t="shared" si="92"/>
        <v>29.027999999999999</v>
      </c>
      <c r="C5930" s="8">
        <v>0.61986207962036133</v>
      </c>
      <c r="D5930" s="10">
        <v>0.6062731146812439</v>
      </c>
      <c r="E5930" s="10">
        <v>258.35848999023438</v>
      </c>
      <c r="F5930" s="10">
        <v>0.69014859199523926</v>
      </c>
      <c r="G5930" s="10">
        <v>0.69301068782806396</v>
      </c>
      <c r="H5930" s="10">
        <v>0.68009936809539795</v>
      </c>
      <c r="I5930" s="10">
        <v>1.5087248086929321</v>
      </c>
      <c r="J5930" s="10">
        <v>0.65194714069366455</v>
      </c>
      <c r="K5930">
        <v>0.6511462926864624</v>
      </c>
      <c r="L5930">
        <v>0.63592207431793213</v>
      </c>
      <c r="M5930">
        <v>0.7219652533531189</v>
      </c>
      <c r="N5930">
        <v>1.4519621133804321</v>
      </c>
    </row>
    <row r="5931" spans="1:14">
      <c r="A5931" s="8">
        <v>29041500</v>
      </c>
      <c r="B5931" s="8">
        <f t="shared" si="92"/>
        <v>29.041499999999999</v>
      </c>
      <c r="C5931" s="8">
        <v>0.61159837245941162</v>
      </c>
      <c r="D5931" s="10">
        <v>0.59982591867446899</v>
      </c>
      <c r="E5931" s="10">
        <v>258.06747436523438</v>
      </c>
      <c r="F5931" s="10">
        <v>0.66218662261962891</v>
      </c>
      <c r="G5931" s="10">
        <v>0.65433621406555176</v>
      </c>
      <c r="H5931" s="10">
        <v>0.70038759708404541</v>
      </c>
      <c r="I5931" s="10">
        <v>1.5128641128540039</v>
      </c>
      <c r="J5931" s="10">
        <v>0.64725738763809204</v>
      </c>
      <c r="K5931">
        <v>0.63343638181686401</v>
      </c>
      <c r="L5931">
        <v>0.64740687608718872</v>
      </c>
      <c r="M5931">
        <v>0.7587096095085144</v>
      </c>
      <c r="N5931">
        <v>1.6160913705825806</v>
      </c>
    </row>
    <row r="5932" spans="1:14">
      <c r="A5932" s="8">
        <v>29055000</v>
      </c>
      <c r="B5932" s="8">
        <f t="shared" si="92"/>
        <v>29.055</v>
      </c>
      <c r="C5932" s="8">
        <v>0.61294806003570557</v>
      </c>
      <c r="D5932" s="10">
        <v>0.61604040861129761</v>
      </c>
      <c r="E5932" s="10">
        <v>253.62490844726563</v>
      </c>
      <c r="F5932" s="10">
        <v>0.66238826513290405</v>
      </c>
      <c r="G5932" s="10">
        <v>0.65338999032974243</v>
      </c>
      <c r="H5932" s="10">
        <v>0.69510734081268311</v>
      </c>
      <c r="I5932" s="10">
        <v>1.4903168678283691</v>
      </c>
      <c r="J5932" s="10">
        <v>0.66236484050750732</v>
      </c>
      <c r="K5932">
        <v>0.65828555822372437</v>
      </c>
      <c r="L5932">
        <v>0.69375193119049072</v>
      </c>
      <c r="M5932">
        <v>0.72451388835906982</v>
      </c>
      <c r="N5932">
        <v>1.5324634313583374</v>
      </c>
    </row>
    <row r="5933" spans="1:14">
      <c r="A5933" s="8">
        <v>29068500</v>
      </c>
      <c r="B5933" s="8">
        <f t="shared" si="92"/>
        <v>29.0685</v>
      </c>
      <c r="C5933" s="8">
        <v>0.6291273832321167</v>
      </c>
      <c r="D5933" s="10">
        <v>0.61547046899795532</v>
      </c>
      <c r="E5933" s="10">
        <v>258.79791259765625</v>
      </c>
      <c r="F5933" s="10">
        <v>0.65473294258117676</v>
      </c>
      <c r="G5933" s="10">
        <v>0.64689379930496216</v>
      </c>
      <c r="H5933" s="10">
        <v>0.65855956077575684</v>
      </c>
      <c r="I5933" s="10">
        <v>1.4841160774230957</v>
      </c>
      <c r="J5933" s="10">
        <v>0.64849305152893066</v>
      </c>
      <c r="K5933">
        <v>0.68397176265716553</v>
      </c>
      <c r="L5933">
        <v>0.68473976850509644</v>
      </c>
      <c r="M5933">
        <v>0.82620066404342651</v>
      </c>
      <c r="N5933">
        <v>1.6029843091964722</v>
      </c>
    </row>
    <row r="5934" spans="1:14">
      <c r="A5934" s="8">
        <v>29082000</v>
      </c>
      <c r="B5934" s="8">
        <f t="shared" si="92"/>
        <v>29.081999999999997</v>
      </c>
      <c r="C5934" s="8">
        <v>0.87435668706893921</v>
      </c>
      <c r="D5934" s="10">
        <v>0.83797818422317505</v>
      </c>
      <c r="E5934" s="10">
        <v>254.852783203125</v>
      </c>
      <c r="F5934" s="10">
        <v>0.78950440883636475</v>
      </c>
      <c r="G5934" s="10">
        <v>0.88950914144515991</v>
      </c>
      <c r="H5934" s="10">
        <v>0.88607072830200195</v>
      </c>
      <c r="I5934" s="10">
        <v>1.5120712518692017</v>
      </c>
      <c r="J5934" s="10">
        <v>0.8410952091217041</v>
      </c>
      <c r="K5934">
        <v>0.81309521198272705</v>
      </c>
      <c r="L5934">
        <v>0.83054381608963013</v>
      </c>
      <c r="M5934">
        <v>0.89953523874282837</v>
      </c>
      <c r="N5934">
        <v>1.547430157661438</v>
      </c>
    </row>
    <row r="5935" spans="1:14">
      <c r="A5935" s="8">
        <v>29095500</v>
      </c>
      <c r="B5935" s="8">
        <f t="shared" si="92"/>
        <v>29.095499999999998</v>
      </c>
      <c r="C5935" s="8">
        <v>0.74246972799301147</v>
      </c>
      <c r="D5935" s="10">
        <v>0.68442052602767944</v>
      </c>
      <c r="E5935" s="10">
        <v>255.23158264160156</v>
      </c>
      <c r="F5935" s="10">
        <v>0.71437788009643555</v>
      </c>
      <c r="G5935" s="10">
        <v>0.76564091444015503</v>
      </c>
      <c r="H5935" s="10">
        <v>0.80417579412460327</v>
      </c>
      <c r="I5935" s="10">
        <v>1.3652971982955933</v>
      </c>
      <c r="J5935" s="10">
        <v>0.70985043048858643</v>
      </c>
      <c r="K5935">
        <v>0.68718379735946655</v>
      </c>
      <c r="L5935">
        <v>0.71370327472686768</v>
      </c>
      <c r="M5935">
        <v>0.75651079416275024</v>
      </c>
      <c r="N5935">
        <v>1.4114123582839966</v>
      </c>
    </row>
    <row r="5936" spans="1:14">
      <c r="A5936" s="8">
        <v>29109000</v>
      </c>
      <c r="B5936" s="8">
        <f t="shared" si="92"/>
        <v>29.108999999999998</v>
      </c>
      <c r="C5936" s="8">
        <v>0.62087631225585938</v>
      </c>
      <c r="D5936" s="10">
        <v>0.62550199031829834</v>
      </c>
      <c r="E5936" s="10">
        <v>255.24691772460938</v>
      </c>
      <c r="F5936" s="10">
        <v>0.69663429260253906</v>
      </c>
      <c r="G5936" s="10">
        <v>0.66979986429214478</v>
      </c>
      <c r="H5936" s="10">
        <v>0.70969045162200928</v>
      </c>
      <c r="I5936" s="10">
        <v>1.3458826541900635</v>
      </c>
      <c r="J5936" s="10">
        <v>0.63037562370300293</v>
      </c>
      <c r="K5936">
        <v>0.61683261394500732</v>
      </c>
      <c r="L5936">
        <v>0.6005704402923584</v>
      </c>
      <c r="M5936">
        <v>0.72798025608062744</v>
      </c>
      <c r="N5936">
        <v>1.4837280511856079</v>
      </c>
    </row>
    <row r="5937" spans="1:14">
      <c r="A5937" s="8">
        <v>29122500</v>
      </c>
      <c r="B5937" s="8">
        <f t="shared" si="92"/>
        <v>29.122499999999999</v>
      </c>
      <c r="C5937" s="8">
        <v>0.60857474803924561</v>
      </c>
      <c r="D5937" s="10">
        <v>0.60550552606582642</v>
      </c>
      <c r="E5937" s="10">
        <v>258.13385009765625</v>
      </c>
      <c r="F5937" s="10">
        <v>0.68428117036819458</v>
      </c>
      <c r="G5937" s="10">
        <v>0.64605611562728882</v>
      </c>
      <c r="H5937" s="10">
        <v>0.71439838409423828</v>
      </c>
      <c r="I5937" s="10">
        <v>1.4348220825195313</v>
      </c>
      <c r="J5937" s="10">
        <v>0.63120323419570923</v>
      </c>
      <c r="K5937">
        <v>0.6462477445602417</v>
      </c>
      <c r="L5937">
        <v>0.6292986273765564</v>
      </c>
      <c r="M5937">
        <v>0.72135668992996216</v>
      </c>
      <c r="N5937">
        <v>1.5137157440185547</v>
      </c>
    </row>
    <row r="5938" spans="1:14">
      <c r="A5938" s="8">
        <v>29136000</v>
      </c>
      <c r="B5938" s="8">
        <f t="shared" si="92"/>
        <v>29.135999999999999</v>
      </c>
      <c r="C5938" s="8">
        <v>0.63021284341812134</v>
      </c>
      <c r="D5938" s="10">
        <v>0.61202549934387207</v>
      </c>
      <c r="E5938" s="10">
        <v>256.04403686523438</v>
      </c>
      <c r="F5938" s="10">
        <v>0.65155363082885742</v>
      </c>
      <c r="G5938" s="10">
        <v>0.66889858245849609</v>
      </c>
      <c r="H5938" s="10">
        <v>0.72781658172607422</v>
      </c>
      <c r="I5938" s="10">
        <v>1.4167160987854004</v>
      </c>
      <c r="J5938" s="10">
        <v>0.65866059064865112</v>
      </c>
      <c r="K5938">
        <v>0.65062332153320313</v>
      </c>
      <c r="L5938">
        <v>0.63153475522994995</v>
      </c>
      <c r="M5938">
        <v>0.80389827489852905</v>
      </c>
      <c r="N5938">
        <v>1.5925719738006592</v>
      </c>
    </row>
    <row r="5939" spans="1:14">
      <c r="A5939" s="8">
        <v>29149500</v>
      </c>
      <c r="B5939" s="8">
        <f t="shared" si="92"/>
        <v>29.1495</v>
      </c>
      <c r="C5939" s="8">
        <v>0.62982374429702759</v>
      </c>
      <c r="D5939" s="10">
        <v>0.60865181684494019</v>
      </c>
      <c r="E5939" s="10">
        <v>261.92355346679688</v>
      </c>
      <c r="F5939" s="10">
        <v>0.63151150941848755</v>
      </c>
      <c r="G5939" s="10">
        <v>0.66073757410049438</v>
      </c>
      <c r="H5939" s="10">
        <v>0.6856960654258728</v>
      </c>
      <c r="I5939" s="10">
        <v>1.4124631881713867</v>
      </c>
      <c r="J5939" s="10">
        <v>0.64599758386611938</v>
      </c>
      <c r="K5939">
        <v>0.66936314105987549</v>
      </c>
      <c r="L5939">
        <v>0.66322600841522217</v>
      </c>
      <c r="M5939">
        <v>0.8341185450553894</v>
      </c>
      <c r="N5939">
        <v>1.5226863622665405</v>
      </c>
    </row>
    <row r="5940" spans="1:14">
      <c r="A5940" s="8">
        <v>29163000</v>
      </c>
      <c r="B5940" s="8">
        <f t="shared" si="92"/>
        <v>29.163</v>
      </c>
      <c r="C5940" s="8">
        <v>0.62115335464477539</v>
      </c>
      <c r="D5940" s="10">
        <v>0.63605886697769165</v>
      </c>
      <c r="E5940" s="10">
        <v>257.25537109375</v>
      </c>
      <c r="F5940" s="10">
        <v>0.6516263484954834</v>
      </c>
      <c r="G5940" s="10">
        <v>0.63855129480361938</v>
      </c>
      <c r="H5940" s="10">
        <v>0.69475948810577393</v>
      </c>
      <c r="I5940" s="10">
        <v>1.5031805038452148</v>
      </c>
      <c r="J5940" s="10">
        <v>0.66169887781143188</v>
      </c>
      <c r="K5940">
        <v>0.6518096923828125</v>
      </c>
      <c r="L5940">
        <v>0.6381644606590271</v>
      </c>
      <c r="M5940">
        <v>0.81381922960281372</v>
      </c>
      <c r="N5940">
        <v>1.5304311513900757</v>
      </c>
    </row>
    <row r="5941" spans="1:14">
      <c r="A5941" s="8">
        <v>29176500</v>
      </c>
      <c r="B5941" s="8">
        <f t="shared" si="92"/>
        <v>29.176499999999997</v>
      </c>
      <c r="C5941" s="8">
        <v>0.81365638971328735</v>
      </c>
      <c r="D5941" s="10">
        <v>0.79879951477050781</v>
      </c>
      <c r="E5941" s="10">
        <v>262.50555419921875</v>
      </c>
      <c r="F5941" s="10">
        <v>0.77998322248458862</v>
      </c>
      <c r="G5941" s="10">
        <v>0.82975423336029053</v>
      </c>
      <c r="H5941" s="10">
        <v>0.82834237813949585</v>
      </c>
      <c r="I5941" s="10">
        <v>1.4542909860610962</v>
      </c>
      <c r="J5941" s="10">
        <v>0.8266034722328186</v>
      </c>
      <c r="K5941">
        <v>0.81802219152450562</v>
      </c>
      <c r="L5941">
        <v>0.79862427711486816</v>
      </c>
      <c r="M5941">
        <v>0.87809795141220093</v>
      </c>
      <c r="N5941">
        <v>1.5438698530197144</v>
      </c>
    </row>
    <row r="5942" spans="1:14">
      <c r="A5942" s="8">
        <v>29190000</v>
      </c>
      <c r="B5942" s="8">
        <f t="shared" si="92"/>
        <v>29.189999999999998</v>
      </c>
      <c r="C5942" s="8">
        <v>0.69627624750137329</v>
      </c>
      <c r="D5942" s="10">
        <v>0.68489408493041992</v>
      </c>
      <c r="E5942" s="10">
        <v>259.18048095703125</v>
      </c>
      <c r="F5942" s="10">
        <v>0.71313613653182983</v>
      </c>
      <c r="G5942" s="10">
        <v>0.72459626197814941</v>
      </c>
      <c r="H5942" s="10">
        <v>0.76038849353790283</v>
      </c>
      <c r="I5942" s="10">
        <v>1.3636970520019531</v>
      </c>
      <c r="J5942" s="10">
        <v>0.70781457424163818</v>
      </c>
      <c r="K5942">
        <v>0.65716731548309326</v>
      </c>
      <c r="L5942">
        <v>0.6757127046585083</v>
      </c>
      <c r="M5942">
        <v>0.74292051792144775</v>
      </c>
      <c r="N5942">
        <v>1.5777533054351807</v>
      </c>
    </row>
    <row r="5943" spans="1:14">
      <c r="A5943" s="8">
        <v>29203500</v>
      </c>
      <c r="B5943" s="8">
        <f t="shared" si="92"/>
        <v>29.203499999999998</v>
      </c>
      <c r="C5943" s="8">
        <v>0.6363862156867981</v>
      </c>
      <c r="D5943" s="10">
        <v>0.58699512481689453</v>
      </c>
      <c r="E5943" s="10">
        <v>260.0103759765625</v>
      </c>
      <c r="F5943" s="10">
        <v>0.69430661201477051</v>
      </c>
      <c r="G5943" s="10">
        <v>0.70097225904464722</v>
      </c>
      <c r="H5943" s="10">
        <v>0.73835253715515137</v>
      </c>
      <c r="I5943" s="10">
        <v>1.2826104164123535</v>
      </c>
      <c r="J5943" s="10">
        <v>0.61369580030441284</v>
      </c>
      <c r="K5943">
        <v>0.62148582935333252</v>
      </c>
      <c r="L5943">
        <v>0.60737431049346924</v>
      </c>
      <c r="M5943">
        <v>0.7623487114906311</v>
      </c>
      <c r="N5943">
        <v>1.5101600885391235</v>
      </c>
    </row>
    <row r="5944" spans="1:14">
      <c r="A5944" s="8">
        <v>29217000</v>
      </c>
      <c r="B5944" s="8">
        <f t="shared" si="92"/>
        <v>29.216999999999999</v>
      </c>
      <c r="C5944" s="8">
        <v>0.59964185953140259</v>
      </c>
      <c r="D5944" s="10">
        <v>0.60337948799133301</v>
      </c>
      <c r="E5944" s="10">
        <v>259.04776000976563</v>
      </c>
      <c r="F5944" s="10">
        <v>0.6607479453086853</v>
      </c>
      <c r="G5944" s="10">
        <v>0.67455422878265381</v>
      </c>
      <c r="H5944" s="10">
        <v>0.72641730308532715</v>
      </c>
      <c r="I5944" s="10">
        <v>1.2392089366912842</v>
      </c>
      <c r="J5944" s="10">
        <v>0.62341445684432983</v>
      </c>
      <c r="K5944">
        <v>0.62149721384048462</v>
      </c>
      <c r="L5944">
        <v>0.61202126741409302</v>
      </c>
      <c r="M5944">
        <v>0.81739091873168945</v>
      </c>
      <c r="N5944">
        <v>1.4966591596603394</v>
      </c>
    </row>
    <row r="5945" spans="1:14">
      <c r="A5945" s="8">
        <v>29230500</v>
      </c>
      <c r="B5945" s="8">
        <f t="shared" si="92"/>
        <v>29.230499999999999</v>
      </c>
      <c r="C5945" s="8">
        <v>0.60955512523651123</v>
      </c>
      <c r="D5945" s="10">
        <v>0.60897815227508545</v>
      </c>
      <c r="E5945" s="10">
        <v>254.40591430664063</v>
      </c>
      <c r="F5945" s="10">
        <v>0.64052706956863403</v>
      </c>
      <c r="G5945" s="10">
        <v>0.67909049987792969</v>
      </c>
      <c r="H5945" s="10">
        <v>0.73112499713897705</v>
      </c>
      <c r="I5945" s="10">
        <v>1.2865759134292603</v>
      </c>
      <c r="J5945" s="10">
        <v>0.64756625890731812</v>
      </c>
      <c r="K5945">
        <v>0.6388508677482605</v>
      </c>
      <c r="L5945">
        <v>0.63137966394424438</v>
      </c>
      <c r="M5945">
        <v>0.7705225944519043</v>
      </c>
      <c r="N5945">
        <v>1.4726545810699463</v>
      </c>
    </row>
    <row r="5946" spans="1:14">
      <c r="A5946" s="8">
        <v>29244000</v>
      </c>
      <c r="B5946" s="8">
        <f t="shared" si="92"/>
        <v>29.244</v>
      </c>
      <c r="C5946" s="8">
        <v>0.60455024242401123</v>
      </c>
      <c r="D5946" s="10">
        <v>0.61905020475387573</v>
      </c>
      <c r="E5946" s="10">
        <v>253.98944091796875</v>
      </c>
      <c r="F5946" s="10">
        <v>0.66147983074188232</v>
      </c>
      <c r="G5946" s="10">
        <v>0.66797977685928345</v>
      </c>
      <c r="H5946" s="10">
        <v>0.74348104000091553</v>
      </c>
      <c r="I5946" s="10">
        <v>1.3004134893417358</v>
      </c>
      <c r="J5946" s="10">
        <v>0.64587414264678955</v>
      </c>
      <c r="K5946">
        <v>0.65342652797698975</v>
      </c>
      <c r="L5946">
        <v>0.66801929473876953</v>
      </c>
      <c r="M5946">
        <v>0.71772181987762451</v>
      </c>
      <c r="N5946">
        <v>1.4883605241775513</v>
      </c>
    </row>
    <row r="5947" spans="1:14">
      <c r="A5947" s="8">
        <v>29257500</v>
      </c>
      <c r="B5947" s="8">
        <f t="shared" si="92"/>
        <v>29.2575</v>
      </c>
      <c r="C5947" s="8">
        <v>0.60950523614883423</v>
      </c>
      <c r="D5947" s="10">
        <v>0.61034327745437622</v>
      </c>
      <c r="E5947" s="10">
        <v>257.12289428710938</v>
      </c>
      <c r="F5947" s="10">
        <v>0.64633804559707642</v>
      </c>
      <c r="G5947" s="10">
        <v>0.63102215528488159</v>
      </c>
      <c r="H5947" s="10">
        <v>0.69682502746582031</v>
      </c>
      <c r="I5947" s="10">
        <v>1.2672601938247681</v>
      </c>
      <c r="J5947" s="10">
        <v>0.65839934349060059</v>
      </c>
      <c r="K5947">
        <v>0.64592039585113525</v>
      </c>
      <c r="L5947">
        <v>0.65548086166381836</v>
      </c>
      <c r="M5947">
        <v>0.74468702077865601</v>
      </c>
      <c r="N5947">
        <v>1.4943094253540039</v>
      </c>
    </row>
    <row r="5948" spans="1:14">
      <c r="A5948" s="8">
        <v>29271000</v>
      </c>
      <c r="B5948" s="8">
        <f t="shared" si="92"/>
        <v>29.270999999999997</v>
      </c>
      <c r="C5948" s="8">
        <v>0.62975531816482544</v>
      </c>
      <c r="D5948" s="10">
        <v>0.61769282817840576</v>
      </c>
      <c r="E5948" s="10">
        <v>258.02130126953125</v>
      </c>
      <c r="F5948" s="10">
        <v>0.63068926334381104</v>
      </c>
      <c r="G5948" s="10">
        <v>0.60974079370498657</v>
      </c>
      <c r="H5948" s="10">
        <v>0.73823446035385132</v>
      </c>
      <c r="I5948" s="10">
        <v>1.2754414081573486</v>
      </c>
      <c r="J5948" s="10">
        <v>0.66215354204177856</v>
      </c>
      <c r="K5948">
        <v>0.64901936054229736</v>
      </c>
      <c r="L5948">
        <v>0.68431192636489868</v>
      </c>
      <c r="M5948">
        <v>0.82441461086273193</v>
      </c>
      <c r="N5948">
        <v>1.6224476099014282</v>
      </c>
    </row>
    <row r="5949" spans="1:14">
      <c r="A5949" s="8">
        <v>29284500</v>
      </c>
      <c r="B5949" s="8">
        <f t="shared" si="92"/>
        <v>29.284499999999998</v>
      </c>
      <c r="C5949" s="8">
        <v>0.62333744764328003</v>
      </c>
      <c r="D5949" s="10">
        <v>0.61211240291595459</v>
      </c>
      <c r="E5949" s="10">
        <v>256.62246704101563</v>
      </c>
      <c r="F5949" s="10">
        <v>0.68610769510269165</v>
      </c>
      <c r="G5949" s="10">
        <v>0.65655225515365601</v>
      </c>
      <c r="H5949" s="10">
        <v>0.7550816535949707</v>
      </c>
      <c r="I5949" s="10">
        <v>1.2386928796768188</v>
      </c>
      <c r="J5949" s="10">
        <v>0.63370752334594727</v>
      </c>
      <c r="K5949">
        <v>0.61032676696777344</v>
      </c>
      <c r="L5949">
        <v>0.62292855978012085</v>
      </c>
      <c r="M5949">
        <v>0.73722779750823975</v>
      </c>
      <c r="N5949">
        <v>1.5202927589416504</v>
      </c>
    </row>
    <row r="5950" spans="1:14">
      <c r="A5950" s="8">
        <v>29298000</v>
      </c>
      <c r="B5950" s="8">
        <f t="shared" si="92"/>
        <v>29.297999999999998</v>
      </c>
      <c r="C5950" s="8">
        <v>0.61261743307113647</v>
      </c>
      <c r="D5950" s="10">
        <v>0.60715532302856445</v>
      </c>
      <c r="E5950" s="10">
        <v>256.63409423828125</v>
      </c>
      <c r="F5950" s="10">
        <v>0.70842736959457397</v>
      </c>
      <c r="G5950" s="10">
        <v>0.66211551427841187</v>
      </c>
      <c r="H5950" s="10">
        <v>0.77087616920471191</v>
      </c>
      <c r="I5950" s="10">
        <v>1.153711199760437</v>
      </c>
      <c r="J5950" s="10">
        <v>0.68322938680648804</v>
      </c>
      <c r="K5950">
        <v>0.60162907838821411</v>
      </c>
      <c r="L5950">
        <v>0.61553120613098145</v>
      </c>
      <c r="M5950">
        <v>0.77469897270202637</v>
      </c>
      <c r="N5950">
        <v>1.4907021522521973</v>
      </c>
    </row>
    <row r="5951" spans="1:14">
      <c r="A5951" s="8">
        <v>29311500</v>
      </c>
      <c r="B5951" s="8">
        <f t="shared" si="92"/>
        <v>29.311499999999999</v>
      </c>
      <c r="C5951" s="8">
        <v>0.60315728187561035</v>
      </c>
      <c r="D5951" s="10">
        <v>0.59133768081665039</v>
      </c>
      <c r="E5951" s="10">
        <v>259.9747314453125</v>
      </c>
      <c r="F5951" s="10">
        <v>0.6773916482925415</v>
      </c>
      <c r="G5951" s="10">
        <v>0.68663471937179565</v>
      </c>
      <c r="H5951" s="10">
        <v>0.77023017406463623</v>
      </c>
      <c r="I5951" s="10">
        <v>1.1611497402191162</v>
      </c>
      <c r="J5951" s="10">
        <v>0.64328557252883911</v>
      </c>
      <c r="K5951">
        <v>0.60810583829879761</v>
      </c>
      <c r="L5951">
        <v>0.63307273387908936</v>
      </c>
      <c r="M5951">
        <v>0.75952059030532837</v>
      </c>
      <c r="N5951">
        <v>1.4986696243286133</v>
      </c>
    </row>
    <row r="5952" spans="1:14">
      <c r="A5952" s="8">
        <v>29325000</v>
      </c>
      <c r="B5952" s="8">
        <f t="shared" si="92"/>
        <v>29.324999999999999</v>
      </c>
      <c r="C5952" s="8">
        <v>0.59715867042541504</v>
      </c>
      <c r="D5952" s="10">
        <v>0.60594314336776733</v>
      </c>
      <c r="E5952" s="10">
        <v>260.38101196289063</v>
      </c>
      <c r="F5952" s="10">
        <v>0.67571395635604858</v>
      </c>
      <c r="G5952" s="10">
        <v>0.66571921110153198</v>
      </c>
      <c r="H5952" s="10">
        <v>0.73292291164398193</v>
      </c>
      <c r="I5952" s="10">
        <v>1.2509609460830688</v>
      </c>
      <c r="J5952" s="10">
        <v>0.70949912071228027</v>
      </c>
      <c r="K5952">
        <v>0.6592179536819458</v>
      </c>
      <c r="L5952">
        <v>0.6446911096572876</v>
      </c>
      <c r="M5952">
        <v>0.78939872980117798</v>
      </c>
      <c r="N5952">
        <v>1.4493870735168457</v>
      </c>
    </row>
    <row r="5953" spans="1:14">
      <c r="A5953" s="8">
        <v>29338500</v>
      </c>
      <c r="B5953" s="8">
        <f t="shared" si="92"/>
        <v>29.3385</v>
      </c>
      <c r="C5953" s="8">
        <v>0.60140389204025269</v>
      </c>
      <c r="D5953" s="10">
        <v>0.61188095808029175</v>
      </c>
      <c r="E5953" s="10">
        <v>259.1490478515625</v>
      </c>
      <c r="F5953" s="10">
        <v>0.66156876087188721</v>
      </c>
      <c r="G5953" s="10">
        <v>0.66097027063369751</v>
      </c>
      <c r="H5953" s="10">
        <v>0.73104125261306763</v>
      </c>
      <c r="I5953" s="10">
        <v>1.2163081169128418</v>
      </c>
      <c r="J5953" s="10">
        <v>0.65922516584396362</v>
      </c>
      <c r="K5953">
        <v>0.64499908685684204</v>
      </c>
      <c r="L5953">
        <v>0.64367157220840454</v>
      </c>
      <c r="M5953">
        <v>0.71651726961135864</v>
      </c>
      <c r="N5953">
        <v>1.4627789258956909</v>
      </c>
    </row>
    <row r="5954" spans="1:14">
      <c r="A5954" s="8">
        <v>29352000</v>
      </c>
      <c r="B5954" s="8">
        <f t="shared" si="92"/>
        <v>29.352</v>
      </c>
      <c r="C5954" s="8">
        <v>0.61742681264877319</v>
      </c>
      <c r="D5954" s="10">
        <v>0.61851984262466431</v>
      </c>
      <c r="E5954" s="10">
        <v>255.95925903320313</v>
      </c>
      <c r="F5954" s="10">
        <v>0.66978001594543457</v>
      </c>
      <c r="G5954" s="10">
        <v>0.63677573204040527</v>
      </c>
      <c r="H5954" s="10">
        <v>0.75630998611450195</v>
      </c>
      <c r="I5954" s="10">
        <v>1.2128702402114868</v>
      </c>
      <c r="J5954" s="10">
        <v>0.67624950408935547</v>
      </c>
      <c r="K5954">
        <v>0.67284685373306274</v>
      </c>
      <c r="L5954">
        <v>0.64768868684768677</v>
      </c>
      <c r="M5954">
        <v>0.69595241546630859</v>
      </c>
      <c r="N5954">
        <v>1.5424125194549561</v>
      </c>
    </row>
    <row r="5955" spans="1:14">
      <c r="A5955" s="8">
        <v>29365500</v>
      </c>
      <c r="B5955" s="8">
        <f t="shared" ref="B5955:B6018" si="93">A5955*10^-6</f>
        <v>29.365499999999997</v>
      </c>
      <c r="C5955" s="8">
        <v>0.66198247671127319</v>
      </c>
      <c r="D5955" s="10">
        <v>0.63065046072006226</v>
      </c>
      <c r="E5955" s="10">
        <v>262.18508911132813</v>
      </c>
      <c r="F5955" s="10">
        <v>0.63366109132766724</v>
      </c>
      <c r="G5955" s="10">
        <v>0.64361929893493652</v>
      </c>
      <c r="H5955" s="10">
        <v>0.729381263256073</v>
      </c>
      <c r="I5955" s="10">
        <v>1.2679725885391235</v>
      </c>
      <c r="J5955" s="10">
        <v>0.6670493483543396</v>
      </c>
      <c r="K5955">
        <v>0.68330901861190796</v>
      </c>
      <c r="L5955">
        <v>0.67486429214477539</v>
      </c>
      <c r="M5955">
        <v>0.71088564395904541</v>
      </c>
      <c r="N5955">
        <v>1.5423637628555298</v>
      </c>
    </row>
    <row r="5956" spans="1:14">
      <c r="A5956" s="8">
        <v>29379000</v>
      </c>
      <c r="B5956" s="8">
        <f t="shared" si="93"/>
        <v>29.378999999999998</v>
      </c>
      <c r="C5956" s="8">
        <v>0.65564274787902832</v>
      </c>
      <c r="D5956" s="10">
        <v>0.65497452020645142</v>
      </c>
      <c r="E5956" s="10">
        <v>265.84271240234375</v>
      </c>
      <c r="F5956" s="10">
        <v>0.68441438674926758</v>
      </c>
      <c r="G5956" s="10">
        <v>0.67762339115142822</v>
      </c>
      <c r="H5956" s="10">
        <v>0.78642189502716064</v>
      </c>
      <c r="I5956" s="10">
        <v>1.3101977109909058</v>
      </c>
      <c r="J5956" s="10">
        <v>0.66006624698638916</v>
      </c>
      <c r="K5956">
        <v>0.66177219152450562</v>
      </c>
      <c r="L5956">
        <v>0.6548764705657959</v>
      </c>
      <c r="M5956">
        <v>0.71301710605621338</v>
      </c>
      <c r="N5956">
        <v>1.4972325563430786</v>
      </c>
    </row>
    <row r="5957" spans="1:14">
      <c r="A5957" s="8">
        <v>29392500</v>
      </c>
      <c r="B5957" s="8">
        <f t="shared" si="93"/>
        <v>29.392499999999998</v>
      </c>
      <c r="C5957" s="8">
        <v>0.62140285968780518</v>
      </c>
      <c r="D5957" s="10">
        <v>0.61089277267456055</v>
      </c>
      <c r="E5957" s="10">
        <v>261.87301635742188</v>
      </c>
      <c r="F5957" s="10">
        <v>0.69035106897354126</v>
      </c>
      <c r="G5957" s="10">
        <v>0.70309162139892578</v>
      </c>
      <c r="H5957" s="10">
        <v>0.77289277315139771</v>
      </c>
      <c r="I5957" s="10">
        <v>1.2088603973388672</v>
      </c>
      <c r="J5957" s="10">
        <v>0.62767249345779419</v>
      </c>
      <c r="K5957">
        <v>0.6196410059928894</v>
      </c>
      <c r="L5957">
        <v>0.62115347385406494</v>
      </c>
      <c r="M5957">
        <v>0.64245599508285522</v>
      </c>
      <c r="N5957">
        <v>1.4267925024032593</v>
      </c>
    </row>
    <row r="5958" spans="1:14">
      <c r="A5958" s="8">
        <v>29406000</v>
      </c>
      <c r="B5958" s="8">
        <f t="shared" si="93"/>
        <v>29.405999999999999</v>
      </c>
      <c r="C5958" s="8">
        <v>0.5940401554107666</v>
      </c>
      <c r="D5958" s="10">
        <v>0.61037474870681763</v>
      </c>
      <c r="E5958" s="10">
        <v>257.60934448242188</v>
      </c>
      <c r="F5958" s="10">
        <v>0.67738336324691772</v>
      </c>
      <c r="G5958" s="10">
        <v>0.66883492469787598</v>
      </c>
      <c r="H5958" s="10">
        <v>0.78363096714019775</v>
      </c>
      <c r="I5958" s="10">
        <v>1.2079141139984131</v>
      </c>
      <c r="J5958" s="10">
        <v>0.66687005758285522</v>
      </c>
      <c r="K5958">
        <v>0.6344265341758728</v>
      </c>
      <c r="L5958">
        <v>0.63163572549819946</v>
      </c>
      <c r="M5958">
        <v>0.73239165544509888</v>
      </c>
      <c r="N5958">
        <v>1.4754631519317627</v>
      </c>
    </row>
    <row r="5959" spans="1:14">
      <c r="A5959" s="8">
        <v>29419500</v>
      </c>
      <c r="B5959" s="8">
        <f t="shared" si="93"/>
        <v>29.419499999999999</v>
      </c>
      <c r="C5959" s="8">
        <v>0.59265017509460449</v>
      </c>
      <c r="D5959" s="10">
        <v>0.60805720090866089</v>
      </c>
      <c r="E5959" s="10">
        <v>260.76901245117188</v>
      </c>
      <c r="F5959" s="10">
        <v>0.66496795415878296</v>
      </c>
      <c r="G5959" s="10">
        <v>0.64905399084091187</v>
      </c>
      <c r="H5959" s="10">
        <v>0.81447863578796387</v>
      </c>
      <c r="I5959" s="10">
        <v>1.1465475559234619</v>
      </c>
      <c r="J5959" s="10">
        <v>0.65747165679931641</v>
      </c>
      <c r="K5959">
        <v>0.63615983724594116</v>
      </c>
      <c r="L5959">
        <v>0.64285874366760254</v>
      </c>
      <c r="M5959">
        <v>0.70648497343063354</v>
      </c>
      <c r="N5959">
        <v>1.50144362449646</v>
      </c>
    </row>
    <row r="5960" spans="1:14">
      <c r="A5960" s="8">
        <v>29433000</v>
      </c>
      <c r="B5960" s="8">
        <f t="shared" si="93"/>
        <v>29.433</v>
      </c>
      <c r="C5960" s="8">
        <v>0.60801404714584351</v>
      </c>
      <c r="D5960" s="10">
        <v>0.60323029756546021</v>
      </c>
      <c r="E5960" s="10">
        <v>255.94149780273438</v>
      </c>
      <c r="F5960" s="10">
        <v>0.65907543897628784</v>
      </c>
      <c r="G5960" s="10">
        <v>0.65704011917114258</v>
      </c>
      <c r="H5960" s="10">
        <v>0.79747247695922852</v>
      </c>
      <c r="I5960" s="10">
        <v>1.1075732707977295</v>
      </c>
      <c r="J5960" s="10">
        <v>0.64276677370071411</v>
      </c>
      <c r="K5960">
        <v>0.67307513952255249</v>
      </c>
      <c r="L5960">
        <v>0.6310880184173584</v>
      </c>
      <c r="M5960">
        <v>0.72461545467376709</v>
      </c>
      <c r="N5960">
        <v>1.4794679880142212</v>
      </c>
    </row>
    <row r="5961" spans="1:14">
      <c r="A5961" s="8">
        <v>29446500</v>
      </c>
      <c r="B5961" s="8">
        <f t="shared" si="93"/>
        <v>29.4465</v>
      </c>
      <c r="C5961" s="8">
        <v>0.61803507804870605</v>
      </c>
      <c r="D5961" s="10">
        <v>0.61861628293991089</v>
      </c>
      <c r="E5961" s="10">
        <v>258.42611694335938</v>
      </c>
      <c r="F5961" s="10">
        <v>0.63389939069747925</v>
      </c>
      <c r="G5961" s="10">
        <v>0.64000397920608521</v>
      </c>
      <c r="H5961" s="10">
        <v>0.79809165000915527</v>
      </c>
      <c r="I5961" s="10">
        <v>1.1801564693450928</v>
      </c>
      <c r="J5961" s="10">
        <v>0.6740301251411438</v>
      </c>
      <c r="K5961">
        <v>0.64659923315048218</v>
      </c>
      <c r="L5961">
        <v>0.63996303081512451</v>
      </c>
      <c r="M5961">
        <v>0.76095074415206909</v>
      </c>
      <c r="N5961">
        <v>1.5283970832824707</v>
      </c>
    </row>
    <row r="5962" spans="1:14">
      <c r="A5962" s="8">
        <v>29460000</v>
      </c>
      <c r="B5962" s="8">
        <f t="shared" si="93"/>
        <v>29.459999999999997</v>
      </c>
      <c r="C5962" s="8">
        <v>0.62808835506439209</v>
      </c>
      <c r="D5962" s="10">
        <v>0.62316882610321045</v>
      </c>
      <c r="E5962" s="10">
        <v>257.0494384765625</v>
      </c>
      <c r="F5962" s="10">
        <v>0.64639812707901001</v>
      </c>
      <c r="G5962" s="10">
        <v>0.61708861589431763</v>
      </c>
      <c r="H5962" s="10">
        <v>0.79508417844772339</v>
      </c>
      <c r="I5962" s="10">
        <v>1.1538763046264648</v>
      </c>
      <c r="J5962" s="10">
        <v>0.69944250583648682</v>
      </c>
      <c r="K5962">
        <v>0.67082136869430542</v>
      </c>
      <c r="L5962">
        <v>0.65743088722229004</v>
      </c>
      <c r="M5962">
        <v>0.70363533496856689</v>
      </c>
      <c r="N5962">
        <v>1.482519268989563</v>
      </c>
    </row>
    <row r="5963" spans="1:14">
      <c r="A5963" s="8">
        <v>29473500</v>
      </c>
      <c r="B5963" s="8">
        <f t="shared" si="93"/>
        <v>29.473499999999998</v>
      </c>
      <c r="C5963" s="8">
        <v>0.67998480796813965</v>
      </c>
      <c r="D5963" s="10">
        <v>0.69246578216552734</v>
      </c>
      <c r="E5963" s="10">
        <v>258.43939208984375</v>
      </c>
      <c r="F5963" s="10">
        <v>0.75003945827484131</v>
      </c>
      <c r="G5963" s="10">
        <v>0.7442355751991272</v>
      </c>
      <c r="H5963" s="10">
        <v>0.83453017473220825</v>
      </c>
      <c r="I5963" s="10">
        <v>1.169710636138916</v>
      </c>
      <c r="J5963" s="10">
        <v>0.69998830556869507</v>
      </c>
      <c r="K5963">
        <v>0.69630908966064453</v>
      </c>
      <c r="L5963">
        <v>0.69251948595046997</v>
      </c>
      <c r="M5963">
        <v>0.75178152322769165</v>
      </c>
      <c r="N5963">
        <v>1.3921256065368652</v>
      </c>
    </row>
    <row r="5964" spans="1:14">
      <c r="A5964" s="8">
        <v>29487000</v>
      </c>
      <c r="B5964" s="8">
        <f t="shared" si="93"/>
        <v>29.486999999999998</v>
      </c>
      <c r="C5964" s="8">
        <v>0.62228190898895264</v>
      </c>
      <c r="D5964" s="10">
        <v>0.60980552434921265</v>
      </c>
      <c r="E5964" s="10">
        <v>257.26071166992188</v>
      </c>
      <c r="F5964" s="10">
        <v>0.71896970272064209</v>
      </c>
      <c r="G5964" s="10">
        <v>0.6895146369934082</v>
      </c>
      <c r="H5964" s="10">
        <v>0.84333384037017822</v>
      </c>
      <c r="I5964" s="10">
        <v>1.0739425420761108</v>
      </c>
      <c r="J5964" s="10">
        <v>0.62990480661392212</v>
      </c>
      <c r="K5964">
        <v>0.63381320238113403</v>
      </c>
      <c r="L5964">
        <v>0.62330162525177002</v>
      </c>
      <c r="M5964">
        <v>0.69422233104705811</v>
      </c>
      <c r="N5964">
        <v>1.4117690324783325</v>
      </c>
    </row>
    <row r="5965" spans="1:14">
      <c r="A5965" s="8">
        <v>29500500</v>
      </c>
      <c r="B5965" s="8">
        <f t="shared" si="93"/>
        <v>29.500499999999999</v>
      </c>
      <c r="C5965" s="8">
        <v>0.58525395393371582</v>
      </c>
      <c r="D5965" s="10">
        <v>0.6020931601524353</v>
      </c>
      <c r="E5965" s="10">
        <v>255.54832458496094</v>
      </c>
      <c r="F5965" s="10">
        <v>0.67671018838882446</v>
      </c>
      <c r="G5965" s="10">
        <v>0.67805361747741699</v>
      </c>
      <c r="H5965" s="10">
        <v>0.81818574666976929</v>
      </c>
      <c r="I5965" s="10">
        <v>1.0427476167678833</v>
      </c>
      <c r="J5965" s="10">
        <v>0.65860956907272339</v>
      </c>
      <c r="K5965">
        <v>0.61055099964141846</v>
      </c>
      <c r="L5965">
        <v>0.61005020141601563</v>
      </c>
      <c r="M5965">
        <v>0.70309567451477051</v>
      </c>
      <c r="N5965">
        <v>1.349352240562439</v>
      </c>
    </row>
    <row r="5966" spans="1:14">
      <c r="A5966" s="8">
        <v>29514000</v>
      </c>
      <c r="B5966" s="8">
        <f t="shared" si="93"/>
        <v>29.513999999999999</v>
      </c>
      <c r="C5966" s="8">
        <v>0.57423877716064453</v>
      </c>
      <c r="D5966" s="10">
        <v>0.6076357364654541</v>
      </c>
      <c r="E5966" s="10">
        <v>259.56991577148438</v>
      </c>
      <c r="F5966" s="10">
        <v>0.68320488929748535</v>
      </c>
      <c r="G5966" s="10">
        <v>0.66310757398605347</v>
      </c>
      <c r="H5966" s="10">
        <v>0.80672788619995117</v>
      </c>
      <c r="I5966" s="10">
        <v>1.0419228076934814</v>
      </c>
      <c r="J5966" s="10">
        <v>0.63716477155685425</v>
      </c>
      <c r="K5966">
        <v>0.62304461002349854</v>
      </c>
      <c r="L5966">
        <v>0.6373932957649231</v>
      </c>
      <c r="M5966">
        <v>0.71785366535186768</v>
      </c>
      <c r="N5966">
        <v>1.3084889650344849</v>
      </c>
    </row>
    <row r="5967" spans="1:14">
      <c r="A5967" s="8">
        <v>29527500</v>
      </c>
      <c r="B5967" s="8">
        <f t="shared" si="93"/>
        <v>29.5275</v>
      </c>
      <c r="C5967" s="8">
        <v>0.62355226278305054</v>
      </c>
      <c r="D5967" s="10">
        <v>0.59317570924758911</v>
      </c>
      <c r="E5967" s="10">
        <v>263.21807861328125</v>
      </c>
      <c r="F5967" s="10">
        <v>0.66874933242797852</v>
      </c>
      <c r="G5967" s="10">
        <v>0.63524156808853149</v>
      </c>
      <c r="H5967" s="10">
        <v>0.80921196937561035</v>
      </c>
      <c r="I5967" s="10">
        <v>1.0616148710250854</v>
      </c>
      <c r="J5967" s="10">
        <v>0.65957975387573242</v>
      </c>
      <c r="K5967">
        <v>0.64591860771179199</v>
      </c>
      <c r="L5967">
        <v>0.66510272026062012</v>
      </c>
      <c r="M5967">
        <v>0.71188271045684814</v>
      </c>
      <c r="N5967">
        <v>1.4594575166702271</v>
      </c>
    </row>
    <row r="5968" spans="1:14">
      <c r="A5968" s="8">
        <v>29541000</v>
      </c>
      <c r="B5968" s="8">
        <f t="shared" si="93"/>
        <v>29.541</v>
      </c>
      <c r="C5968" s="8">
        <v>0.61615890264511108</v>
      </c>
      <c r="D5968" s="10">
        <v>0.61751443147659302</v>
      </c>
      <c r="E5968" s="10">
        <v>257.74697875976563</v>
      </c>
      <c r="F5968" s="10">
        <v>0.6701042652130127</v>
      </c>
      <c r="G5968" s="10">
        <v>0.66800391674041748</v>
      </c>
      <c r="H5968" s="10">
        <v>0.78337967395782471</v>
      </c>
      <c r="I5968" s="10">
        <v>1.0520366430282593</v>
      </c>
      <c r="J5968" s="10">
        <v>0.64898371696472168</v>
      </c>
      <c r="K5968">
        <v>0.6607586145401001</v>
      </c>
      <c r="L5968">
        <v>0.64466202259063721</v>
      </c>
      <c r="M5968">
        <v>0.69440186023712158</v>
      </c>
      <c r="N5968">
        <v>1.4998377561569214</v>
      </c>
    </row>
    <row r="5969" spans="1:14">
      <c r="A5969" s="8">
        <v>29554500</v>
      </c>
      <c r="B5969" s="8">
        <f t="shared" si="93"/>
        <v>29.554499999999997</v>
      </c>
      <c r="C5969" s="8">
        <v>0.6318354606628418</v>
      </c>
      <c r="D5969" s="10">
        <v>0.6328093409538269</v>
      </c>
      <c r="E5969" s="10">
        <v>254.42744445800781</v>
      </c>
      <c r="F5969" s="10">
        <v>0.64588487148284912</v>
      </c>
      <c r="G5969" s="10">
        <v>0.65134036540985107</v>
      </c>
      <c r="H5969" s="10">
        <v>0.80100935697555542</v>
      </c>
      <c r="I5969" s="10">
        <v>1.1296311616897583</v>
      </c>
      <c r="J5969" s="10">
        <v>0.66330134868621826</v>
      </c>
      <c r="K5969">
        <v>0.66308087110519409</v>
      </c>
      <c r="L5969">
        <v>0.65791904926300049</v>
      </c>
      <c r="M5969">
        <v>0.67648416757583618</v>
      </c>
      <c r="N5969">
        <v>1.4191924333572388</v>
      </c>
    </row>
    <row r="5970" spans="1:14">
      <c r="A5970" s="8">
        <v>29568000</v>
      </c>
      <c r="B5970" s="8">
        <f t="shared" si="93"/>
        <v>29.567999999999998</v>
      </c>
      <c r="C5970" s="8">
        <v>0.7472999095916748</v>
      </c>
      <c r="D5970" s="10">
        <v>0.7455517053604126</v>
      </c>
      <c r="E5970" s="10">
        <v>255.55975341796875</v>
      </c>
      <c r="F5970" s="10">
        <v>0.74639391899108887</v>
      </c>
      <c r="G5970" s="10">
        <v>0.77928465604782104</v>
      </c>
      <c r="H5970" s="10">
        <v>0.9035298228263855</v>
      </c>
      <c r="I5970" s="10">
        <v>1.0858428478240967</v>
      </c>
      <c r="J5970" s="10">
        <v>0.75292855501174927</v>
      </c>
      <c r="K5970">
        <v>0.73909908533096313</v>
      </c>
      <c r="L5970">
        <v>0.73996031284332275</v>
      </c>
      <c r="M5970">
        <v>0.80014324188232422</v>
      </c>
      <c r="N5970">
        <v>1.3889374732971191</v>
      </c>
    </row>
    <row r="5971" spans="1:14">
      <c r="A5971" s="8">
        <v>29581500</v>
      </c>
      <c r="B5971" s="8">
        <f t="shared" si="93"/>
        <v>29.581499999999998</v>
      </c>
      <c r="C5971" s="8">
        <v>0.64436578750610352</v>
      </c>
      <c r="D5971" s="10">
        <v>0.63727158308029175</v>
      </c>
      <c r="E5971" s="10">
        <v>261.99624633789063</v>
      </c>
      <c r="F5971" s="10">
        <v>0.72018206119537354</v>
      </c>
      <c r="G5971" s="10">
        <v>0.74595153331756592</v>
      </c>
      <c r="H5971" s="10">
        <v>0.91554200649261475</v>
      </c>
      <c r="I5971" s="10">
        <v>1.0653293132781982</v>
      </c>
      <c r="J5971" s="10">
        <v>0.64777100086212158</v>
      </c>
      <c r="K5971">
        <v>0.65319722890853882</v>
      </c>
      <c r="L5971">
        <v>0.64537721872329712</v>
      </c>
      <c r="M5971">
        <v>0.68984508514404297</v>
      </c>
      <c r="N5971">
        <v>1.3127408027648926</v>
      </c>
    </row>
    <row r="5972" spans="1:14">
      <c r="A5972" s="8">
        <v>29595000</v>
      </c>
      <c r="B5972" s="8">
        <f t="shared" si="93"/>
        <v>29.594999999999999</v>
      </c>
      <c r="C5972" s="8">
        <v>0.57204723358154297</v>
      </c>
      <c r="D5972" s="10">
        <v>0.60368365049362183</v>
      </c>
      <c r="E5972" s="10">
        <v>258.44601440429688</v>
      </c>
      <c r="F5972" s="10">
        <v>0.6696661114692688</v>
      </c>
      <c r="G5972" s="10">
        <v>0.70060092210769653</v>
      </c>
      <c r="H5972" s="10">
        <v>0.98223495483398438</v>
      </c>
      <c r="I5972" s="10">
        <v>1.0207545757293701</v>
      </c>
      <c r="J5972" s="10">
        <v>0.61892414093017578</v>
      </c>
      <c r="K5972">
        <v>0.62359845638275146</v>
      </c>
      <c r="L5972">
        <v>0.60549604892730713</v>
      </c>
      <c r="M5972">
        <v>0.63815963268280029</v>
      </c>
      <c r="N5972">
        <v>1.3531811237335205</v>
      </c>
    </row>
    <row r="5973" spans="1:14">
      <c r="A5973" s="8">
        <v>29608500</v>
      </c>
      <c r="B5973" s="8">
        <f t="shared" si="93"/>
        <v>29.608499999999999</v>
      </c>
      <c r="C5973" s="8">
        <v>0.5866284966468811</v>
      </c>
      <c r="D5973" s="10">
        <v>0.59800982475280762</v>
      </c>
      <c r="E5973" s="10">
        <v>260.10757446289063</v>
      </c>
      <c r="F5973" s="10">
        <v>0.69807517528533936</v>
      </c>
      <c r="G5973" s="10">
        <v>0.67378294467926025</v>
      </c>
      <c r="H5973" s="10">
        <v>0.93560534715652466</v>
      </c>
      <c r="I5973" s="10">
        <v>1.008861780166626</v>
      </c>
      <c r="J5973" s="10">
        <v>0.64458382129669189</v>
      </c>
      <c r="K5973">
        <v>0.62852394580841064</v>
      </c>
      <c r="L5973">
        <v>0.63414639234542847</v>
      </c>
      <c r="M5973">
        <v>0.67299658060073853</v>
      </c>
      <c r="N5973">
        <v>1.3268492221832275</v>
      </c>
    </row>
    <row r="5974" spans="1:14">
      <c r="A5974" s="8">
        <v>29622000</v>
      </c>
      <c r="B5974" s="8">
        <f t="shared" si="93"/>
        <v>29.622</v>
      </c>
      <c r="C5974" s="8">
        <v>0.6051287055015564</v>
      </c>
      <c r="D5974" s="10">
        <v>0.6093517541885376</v>
      </c>
      <c r="E5974" s="10">
        <v>254.31280517578125</v>
      </c>
      <c r="F5974" s="10">
        <v>0.66858631372451782</v>
      </c>
      <c r="G5974" s="10">
        <v>0.64858895540237427</v>
      </c>
      <c r="H5974" s="10">
        <v>0.88139206171035767</v>
      </c>
      <c r="I5974" s="10">
        <v>0.95713639259338379</v>
      </c>
      <c r="J5974" s="10">
        <v>0.62902975082397461</v>
      </c>
      <c r="K5974">
        <v>0.71515923738479614</v>
      </c>
      <c r="L5974">
        <v>0.63512259721755981</v>
      </c>
      <c r="M5974">
        <v>0.7026599645614624</v>
      </c>
      <c r="N5974">
        <v>1.3832426071166992</v>
      </c>
    </row>
    <row r="5975" spans="1:14">
      <c r="A5975" s="8">
        <v>29635500</v>
      </c>
      <c r="B5975" s="8">
        <f t="shared" si="93"/>
        <v>29.6355</v>
      </c>
      <c r="C5975" s="8">
        <v>0.60072505474090576</v>
      </c>
      <c r="D5975" s="10">
        <v>0.61473989486694336</v>
      </c>
      <c r="E5975" s="10">
        <v>255.010498046875</v>
      </c>
      <c r="F5975" s="10">
        <v>0.6426505446434021</v>
      </c>
      <c r="G5975" s="10">
        <v>0.64259207248687744</v>
      </c>
      <c r="H5975" s="10">
        <v>0.84124970436096191</v>
      </c>
      <c r="I5975" s="10">
        <v>0.97499507665634155</v>
      </c>
      <c r="J5975" s="10">
        <v>0.63771629333496094</v>
      </c>
      <c r="K5975">
        <v>0.68754702806472778</v>
      </c>
      <c r="L5975">
        <v>0.66152769327163696</v>
      </c>
      <c r="M5975">
        <v>0.67703181505203247</v>
      </c>
      <c r="N5975">
        <v>1.3975644111633301</v>
      </c>
    </row>
    <row r="5976" spans="1:14">
      <c r="A5976" s="8">
        <v>29649000</v>
      </c>
      <c r="B5976" s="8">
        <f t="shared" si="93"/>
        <v>29.648999999999997</v>
      </c>
      <c r="C5976" s="8">
        <v>0.6407703161239624</v>
      </c>
      <c r="D5976" s="10">
        <v>0.62081658840179443</v>
      </c>
      <c r="E5976" s="10">
        <v>253.91944885253906</v>
      </c>
      <c r="F5976" s="10">
        <v>0.64943951368331909</v>
      </c>
      <c r="G5976" s="10">
        <v>0.61164385080337524</v>
      </c>
      <c r="H5976" s="10">
        <v>0.88216394186019897</v>
      </c>
      <c r="I5976" s="10">
        <v>1.0424509048461914</v>
      </c>
      <c r="J5976" s="10">
        <v>0.64927411079406738</v>
      </c>
      <c r="K5976">
        <v>0.67778611183166504</v>
      </c>
      <c r="L5976">
        <v>0.64589411020278931</v>
      </c>
      <c r="M5976">
        <v>0.71636587381362915</v>
      </c>
      <c r="N5976">
        <v>1.4177085161209106</v>
      </c>
    </row>
    <row r="5977" spans="1:14">
      <c r="A5977" s="8">
        <v>29662500</v>
      </c>
      <c r="B5977" s="8">
        <f t="shared" si="93"/>
        <v>29.662499999999998</v>
      </c>
      <c r="C5977" s="8">
        <v>0.79925662279129028</v>
      </c>
      <c r="D5977" s="10">
        <v>0.80000156164169312</v>
      </c>
      <c r="E5977" s="10">
        <v>252.77626037597656</v>
      </c>
      <c r="F5977" s="10">
        <v>0.78047686815261841</v>
      </c>
      <c r="G5977" s="10">
        <v>0.83865350484848022</v>
      </c>
      <c r="H5977" s="10">
        <v>0.95512288808822632</v>
      </c>
      <c r="I5977" s="10">
        <v>1.1105393171310425</v>
      </c>
      <c r="J5977" s="10">
        <v>0.78346526622772217</v>
      </c>
      <c r="K5977">
        <v>0.80539214611053467</v>
      </c>
      <c r="L5977">
        <v>0.78504008054733276</v>
      </c>
      <c r="M5977">
        <v>0.82635080814361572</v>
      </c>
      <c r="N5977">
        <v>1.4578458070755005</v>
      </c>
    </row>
    <row r="5978" spans="1:14">
      <c r="A5978" s="8">
        <v>29676000</v>
      </c>
      <c r="B5978" s="8">
        <f t="shared" si="93"/>
        <v>29.675999999999998</v>
      </c>
      <c r="C5978" s="8">
        <v>0.68610692024230957</v>
      </c>
      <c r="D5978" s="10">
        <v>0.66817635297775269</v>
      </c>
      <c r="E5978" s="10">
        <v>254.44073486328125</v>
      </c>
      <c r="F5978" s="10">
        <v>0.71543300151824951</v>
      </c>
      <c r="G5978" s="10">
        <v>0.74147021770477295</v>
      </c>
      <c r="H5978" s="10">
        <v>0.9442022442817688</v>
      </c>
      <c r="I5978" s="10">
        <v>1.047235369682312</v>
      </c>
      <c r="J5978" s="10">
        <v>0.67154663801193237</v>
      </c>
      <c r="K5978">
        <v>0.65891551971435547</v>
      </c>
      <c r="L5978">
        <v>0.68038713932037354</v>
      </c>
      <c r="M5978">
        <v>0.75274252891540527</v>
      </c>
      <c r="N5978">
        <v>1.3878606557846069</v>
      </c>
    </row>
    <row r="5979" spans="1:14">
      <c r="A5979" s="8">
        <v>29689500</v>
      </c>
      <c r="B5979" s="8">
        <f t="shared" si="93"/>
        <v>29.689499999999999</v>
      </c>
      <c r="C5979" s="8">
        <v>0.60766512155532837</v>
      </c>
      <c r="D5979" s="10">
        <v>0.59867578744888306</v>
      </c>
      <c r="E5979" s="10">
        <v>255.36164855957031</v>
      </c>
      <c r="F5979" s="10">
        <v>0.69129413366317749</v>
      </c>
      <c r="G5979" s="10">
        <v>0.67726725339889526</v>
      </c>
      <c r="H5979" s="10">
        <v>0.89334696531295776</v>
      </c>
      <c r="I5979" s="10">
        <v>0.9575042724609375</v>
      </c>
      <c r="J5979" s="10">
        <v>0.61851388216018677</v>
      </c>
      <c r="K5979">
        <v>0.63313102722167969</v>
      </c>
      <c r="L5979">
        <v>0.61918473243713379</v>
      </c>
      <c r="M5979">
        <v>0.6401786208152771</v>
      </c>
      <c r="N5979">
        <v>1.3756411075592041</v>
      </c>
    </row>
    <row r="5980" spans="1:14">
      <c r="A5980" s="8">
        <v>29703000</v>
      </c>
      <c r="B5980" s="8">
        <f t="shared" si="93"/>
        <v>29.702999999999999</v>
      </c>
      <c r="C5980" s="8">
        <v>0.6054423451423645</v>
      </c>
      <c r="D5980" s="10">
        <v>0.60207086801528931</v>
      </c>
      <c r="E5980" s="10">
        <v>256.61163330078125</v>
      </c>
      <c r="F5980" s="10">
        <v>0.67307090759277344</v>
      </c>
      <c r="G5980" s="10">
        <v>0.69638955593109131</v>
      </c>
      <c r="H5980" s="10">
        <v>0.89924776554107666</v>
      </c>
      <c r="I5980" s="10">
        <v>1.0244745016098022</v>
      </c>
      <c r="J5980" s="10">
        <v>0.61554110050201416</v>
      </c>
      <c r="K5980">
        <v>0.6331142783164978</v>
      </c>
      <c r="L5980">
        <v>0.63838237524032593</v>
      </c>
      <c r="M5980">
        <v>0.65297001600265503</v>
      </c>
      <c r="N5980">
        <v>1.4366865158081055</v>
      </c>
    </row>
    <row r="5981" spans="1:14">
      <c r="A5981" s="8">
        <v>29716500</v>
      </c>
      <c r="B5981" s="8">
        <f t="shared" si="93"/>
        <v>29.7165</v>
      </c>
      <c r="C5981" s="8">
        <v>0.60852819681167603</v>
      </c>
      <c r="D5981" s="10">
        <v>0.59684908390045166</v>
      </c>
      <c r="E5981" s="10">
        <v>255.31790161132813</v>
      </c>
      <c r="F5981" s="10">
        <v>0.6572994589805603</v>
      </c>
      <c r="G5981" s="10">
        <v>0.68841785192489624</v>
      </c>
      <c r="H5981" s="10">
        <v>0.85841822624206543</v>
      </c>
      <c r="I5981" s="10">
        <v>0.99920594692230225</v>
      </c>
      <c r="J5981" s="10">
        <v>0.6380423903465271</v>
      </c>
      <c r="K5981">
        <v>0.64763718843460083</v>
      </c>
      <c r="L5981">
        <v>0.64784389734268188</v>
      </c>
      <c r="M5981">
        <v>0.69347518682479858</v>
      </c>
      <c r="N5981">
        <v>1.379957914352417</v>
      </c>
    </row>
    <row r="5982" spans="1:14">
      <c r="A5982" s="8">
        <v>29730000</v>
      </c>
      <c r="B5982" s="8">
        <f t="shared" si="93"/>
        <v>29.73</v>
      </c>
      <c r="C5982" s="8">
        <v>0.61119788885116577</v>
      </c>
      <c r="D5982" s="10">
        <v>0.62283384799957275</v>
      </c>
      <c r="E5982" s="10">
        <v>260.14303588867188</v>
      </c>
      <c r="F5982" s="10">
        <v>0.65041840076446533</v>
      </c>
      <c r="G5982" s="10">
        <v>0.645923912525177</v>
      </c>
      <c r="H5982" s="10">
        <v>0.86746162176132202</v>
      </c>
      <c r="I5982" s="10">
        <v>1.0943083763122559</v>
      </c>
      <c r="J5982" s="10">
        <v>0.67136025428771973</v>
      </c>
      <c r="K5982">
        <v>0.65732598304748535</v>
      </c>
      <c r="L5982">
        <v>0.63635838031768799</v>
      </c>
      <c r="M5982">
        <v>0.68438929319381714</v>
      </c>
      <c r="N5982">
        <v>1.353373646736145</v>
      </c>
    </row>
    <row r="5983" spans="1:14">
      <c r="A5983" s="8">
        <v>29743500</v>
      </c>
      <c r="B5983" s="8">
        <f t="shared" si="93"/>
        <v>29.743499999999997</v>
      </c>
      <c r="C5983" s="8">
        <v>0.63264226913452148</v>
      </c>
      <c r="D5983" s="10">
        <v>0.64369088411331177</v>
      </c>
      <c r="E5983" s="10">
        <v>257.43472290039063</v>
      </c>
      <c r="F5983" s="10">
        <v>0.65210747718811035</v>
      </c>
      <c r="G5983" s="10">
        <v>0.64634859561920166</v>
      </c>
      <c r="H5983" s="10">
        <v>0.90847867727279663</v>
      </c>
      <c r="I5983" s="10">
        <v>1.0182068347930908</v>
      </c>
      <c r="J5983" s="10">
        <v>0.64550310373306274</v>
      </c>
      <c r="K5983">
        <v>0.65684819221496582</v>
      </c>
      <c r="L5983">
        <v>0.6522749662399292</v>
      </c>
      <c r="M5983">
        <v>0.6937909722328186</v>
      </c>
      <c r="N5983">
        <v>1.4224157333374023</v>
      </c>
    </row>
    <row r="5984" spans="1:14">
      <c r="A5984" s="8">
        <v>29757000</v>
      </c>
      <c r="B5984" s="8">
        <f t="shared" si="93"/>
        <v>29.756999999999998</v>
      </c>
      <c r="C5984" s="8">
        <v>0.85737460851669312</v>
      </c>
      <c r="D5984" s="10">
        <v>0.84559178352355957</v>
      </c>
      <c r="E5984" s="10">
        <v>256.8492431640625</v>
      </c>
      <c r="F5984" s="10">
        <v>0.76974302530288696</v>
      </c>
      <c r="G5984" s="10">
        <v>0.90144586563110352</v>
      </c>
      <c r="H5984" s="10">
        <v>0.98596906661987305</v>
      </c>
      <c r="I5984" s="10">
        <v>0.95428299903869629</v>
      </c>
      <c r="J5984" s="10">
        <v>0.8309904932975769</v>
      </c>
      <c r="K5984">
        <v>0.83319133520126343</v>
      </c>
      <c r="L5984">
        <v>0.84688830375671387</v>
      </c>
      <c r="M5984">
        <v>0.8462749719619751</v>
      </c>
      <c r="N5984">
        <v>1.4344924688339233</v>
      </c>
    </row>
    <row r="5985" spans="1:14">
      <c r="A5985" s="8">
        <v>29770500</v>
      </c>
      <c r="B5985" s="8">
        <f t="shared" si="93"/>
        <v>29.770499999999998</v>
      </c>
      <c r="C5985" s="8">
        <v>0.68937814235687256</v>
      </c>
      <c r="D5985" s="10">
        <v>0.71497142314910889</v>
      </c>
      <c r="E5985" s="10">
        <v>255.11537170410156</v>
      </c>
      <c r="F5985" s="10">
        <v>0.72104805707931519</v>
      </c>
      <c r="G5985" s="10">
        <v>0.75783294439315796</v>
      </c>
      <c r="H5985" s="10">
        <v>0.92796725034713745</v>
      </c>
      <c r="I5985" s="10">
        <v>0.93384712934494019</v>
      </c>
      <c r="J5985" s="10">
        <v>0.68641400337219238</v>
      </c>
      <c r="K5985">
        <v>0.69649630784988403</v>
      </c>
      <c r="L5985">
        <v>0.7185022234916687</v>
      </c>
      <c r="M5985">
        <v>0.70552772283554077</v>
      </c>
      <c r="N5985">
        <v>1.348038911819458</v>
      </c>
    </row>
    <row r="5986" spans="1:14">
      <c r="A5986" s="8">
        <v>29784000</v>
      </c>
      <c r="B5986" s="8">
        <f t="shared" si="93"/>
        <v>29.783999999999999</v>
      </c>
      <c r="C5986" s="8">
        <v>0.59715443849563599</v>
      </c>
      <c r="D5986" s="10">
        <v>0.6102069616317749</v>
      </c>
      <c r="E5986" s="10">
        <v>256.5069580078125</v>
      </c>
      <c r="F5986" s="10">
        <v>0.6677892804145813</v>
      </c>
      <c r="G5986" s="10">
        <v>0.69215327501296997</v>
      </c>
      <c r="H5986" s="10">
        <v>0.92092317342758179</v>
      </c>
      <c r="I5986" s="10">
        <v>0.86288362741470337</v>
      </c>
      <c r="J5986" s="10">
        <v>0.61897367238998413</v>
      </c>
      <c r="K5986">
        <v>0.5992925763130188</v>
      </c>
      <c r="L5986">
        <v>0.61331725120544434</v>
      </c>
      <c r="M5986">
        <v>0.61566305160522461</v>
      </c>
      <c r="N5986">
        <v>1.2953742742538452</v>
      </c>
    </row>
    <row r="5987" spans="1:14">
      <c r="A5987" s="8">
        <v>29797500</v>
      </c>
      <c r="B5987" s="8">
        <f t="shared" si="93"/>
        <v>29.797499999999999</v>
      </c>
      <c r="C5987" s="8">
        <v>0.59860891103744507</v>
      </c>
      <c r="D5987" s="10">
        <v>0.60462969541549683</v>
      </c>
      <c r="E5987" s="10">
        <v>255.87644958496094</v>
      </c>
      <c r="F5987" s="10">
        <v>0.69216084480285645</v>
      </c>
      <c r="G5987" s="10">
        <v>0.69960564374923706</v>
      </c>
      <c r="H5987" s="10">
        <v>0.92865622043609619</v>
      </c>
      <c r="I5987" s="10">
        <v>0.82145637273788452</v>
      </c>
      <c r="J5987" s="10">
        <v>0.61316049098968506</v>
      </c>
      <c r="K5987">
        <v>0.62401789426803589</v>
      </c>
      <c r="L5987">
        <v>0.60682088136672974</v>
      </c>
      <c r="M5987">
        <v>0.63417679071426392</v>
      </c>
      <c r="N5987">
        <v>1.2935526371002197</v>
      </c>
    </row>
    <row r="5988" spans="1:14">
      <c r="A5988" s="8">
        <v>29811000</v>
      </c>
      <c r="B5988" s="8">
        <f t="shared" si="93"/>
        <v>29.811</v>
      </c>
      <c r="C5988" s="8">
        <v>0.60704535245895386</v>
      </c>
      <c r="D5988" s="10">
        <v>0.58860695362091064</v>
      </c>
      <c r="E5988" s="10">
        <v>258.39047241210938</v>
      </c>
      <c r="F5988" s="10">
        <v>0.69049394130706787</v>
      </c>
      <c r="G5988" s="10">
        <v>0.65435159206390381</v>
      </c>
      <c r="H5988" s="10">
        <v>0.91597223281860352</v>
      </c>
      <c r="I5988" s="10">
        <v>0.86139726638793945</v>
      </c>
      <c r="J5988" s="10">
        <v>0.63720107078552246</v>
      </c>
      <c r="K5988">
        <v>0.64184314012527466</v>
      </c>
      <c r="L5988">
        <v>0.61709123849868774</v>
      </c>
      <c r="M5988">
        <v>0.63073241710662842</v>
      </c>
      <c r="N5988">
        <v>1.2800620794296265</v>
      </c>
    </row>
    <row r="5989" spans="1:14">
      <c r="A5989" s="8">
        <v>29824500</v>
      </c>
      <c r="B5989" s="8">
        <f t="shared" si="93"/>
        <v>29.824499999999997</v>
      </c>
      <c r="C5989" s="8">
        <v>0.60992521047592163</v>
      </c>
      <c r="D5989" s="10">
        <v>0.62651228904724121</v>
      </c>
      <c r="E5989" s="10">
        <v>260.0992431640625</v>
      </c>
      <c r="F5989" s="10">
        <v>0.6613161563873291</v>
      </c>
      <c r="G5989" s="10">
        <v>0.67691206932067871</v>
      </c>
      <c r="H5989" s="10">
        <v>0.98004168272018433</v>
      </c>
      <c r="I5989" s="10">
        <v>0.92323517799377441</v>
      </c>
      <c r="J5989" s="10">
        <v>0.6431315541267395</v>
      </c>
      <c r="K5989">
        <v>0.63826823234558105</v>
      </c>
      <c r="L5989">
        <v>0.62868130207061768</v>
      </c>
      <c r="M5989">
        <v>0.64729666709899902</v>
      </c>
      <c r="N5989">
        <v>1.2679276466369629</v>
      </c>
    </row>
    <row r="5990" spans="1:14">
      <c r="A5990" s="8">
        <v>29838000</v>
      </c>
      <c r="B5990" s="8">
        <f t="shared" si="93"/>
        <v>29.837999999999997</v>
      </c>
      <c r="C5990" s="8">
        <v>0.61842513084411621</v>
      </c>
      <c r="D5990" s="10">
        <v>0.63634425401687622</v>
      </c>
      <c r="E5990" s="10">
        <v>263.9873046875</v>
      </c>
      <c r="F5990" s="10">
        <v>0.6525765061378479</v>
      </c>
      <c r="G5990" s="10">
        <v>0.66193556785583496</v>
      </c>
      <c r="H5990" s="10">
        <v>0.99507009983062744</v>
      </c>
      <c r="I5990" s="10">
        <v>0.90786755084991455</v>
      </c>
      <c r="J5990" s="10">
        <v>0.66438448429107666</v>
      </c>
      <c r="K5990">
        <v>0.64102423191070557</v>
      </c>
      <c r="L5990">
        <v>0.65646594762802124</v>
      </c>
      <c r="M5990">
        <v>0.66679906845092773</v>
      </c>
      <c r="N5990">
        <v>1.2678036689758301</v>
      </c>
    </row>
    <row r="5991" spans="1:14">
      <c r="A5991" s="8">
        <v>29851500</v>
      </c>
      <c r="B5991" s="8">
        <f t="shared" si="93"/>
        <v>29.851499999999998</v>
      </c>
      <c r="C5991" s="8">
        <v>0.84675681591033936</v>
      </c>
      <c r="D5991" s="10">
        <v>0.82649511098861694</v>
      </c>
      <c r="E5991" s="10">
        <v>260.33584594726563</v>
      </c>
      <c r="F5991" s="10">
        <v>0.79749095439910889</v>
      </c>
      <c r="G5991" s="10">
        <v>0.88163959980010986</v>
      </c>
      <c r="H5991" s="10">
        <v>1.0685297250747681</v>
      </c>
      <c r="I5991" s="10">
        <v>0.96611374616622925</v>
      </c>
      <c r="J5991" s="10">
        <v>0.83588975667953491</v>
      </c>
      <c r="K5991">
        <v>0.84843325614929199</v>
      </c>
      <c r="L5991">
        <v>0.84277379512786865</v>
      </c>
      <c r="M5991">
        <v>0.86481326818466187</v>
      </c>
      <c r="N5991">
        <v>1.3181259632110596</v>
      </c>
    </row>
    <row r="5992" spans="1:14">
      <c r="A5992" s="8">
        <v>29865000</v>
      </c>
      <c r="B5992" s="8">
        <f t="shared" si="93"/>
        <v>29.864999999999998</v>
      </c>
      <c r="C5992" s="8">
        <v>0.6884009838104248</v>
      </c>
      <c r="D5992" s="10">
        <v>0.67189407348632813</v>
      </c>
      <c r="E5992" s="10">
        <v>258.85421752929688</v>
      </c>
      <c r="F5992" s="10">
        <v>0.72496116161346436</v>
      </c>
      <c r="G5992" s="10">
        <v>0.78573685884475708</v>
      </c>
      <c r="H5992" s="10">
        <v>1.0221763849258423</v>
      </c>
      <c r="I5992" s="10">
        <v>0.82948726415634155</v>
      </c>
      <c r="J5992" s="10">
        <v>0.68833565711975098</v>
      </c>
      <c r="K5992">
        <v>0.69000792503356934</v>
      </c>
      <c r="L5992">
        <v>0.68132245540618896</v>
      </c>
      <c r="M5992">
        <v>0.7092137336730957</v>
      </c>
      <c r="N5992">
        <v>1.3190284967422485</v>
      </c>
    </row>
    <row r="5993" spans="1:14">
      <c r="A5993" s="8">
        <v>29878500</v>
      </c>
      <c r="B5993" s="8">
        <f t="shared" si="93"/>
        <v>29.878499999999999</v>
      </c>
      <c r="C5993" s="8">
        <v>0.60044395923614502</v>
      </c>
      <c r="D5993" s="10">
        <v>0.59858304262161255</v>
      </c>
      <c r="E5993" s="10">
        <v>257.29541015625</v>
      </c>
      <c r="F5993" s="10">
        <v>0.70259886980056763</v>
      </c>
      <c r="G5993" s="10">
        <v>0.7089160680770874</v>
      </c>
      <c r="H5993" s="10">
        <v>0.94559222459793091</v>
      </c>
      <c r="I5993" s="10">
        <v>0.80318725109100342</v>
      </c>
      <c r="J5993" s="10">
        <v>0.61596488952636719</v>
      </c>
      <c r="K5993">
        <v>0.6096528172492981</v>
      </c>
      <c r="L5993">
        <v>0.58929616212844849</v>
      </c>
      <c r="M5993">
        <v>0.6423269510269165</v>
      </c>
      <c r="N5993">
        <v>1.2106325626373291</v>
      </c>
    </row>
    <row r="5994" spans="1:14">
      <c r="A5994" s="8">
        <v>29892000</v>
      </c>
      <c r="B5994" s="8">
        <f t="shared" si="93"/>
        <v>29.891999999999999</v>
      </c>
      <c r="C5994" s="8">
        <v>0.60866189002990723</v>
      </c>
      <c r="D5994" s="10">
        <v>0.59552311897277832</v>
      </c>
      <c r="E5994" s="10">
        <v>255.90562438964844</v>
      </c>
      <c r="F5994" s="10">
        <v>0.70389771461486816</v>
      </c>
      <c r="G5994" s="10">
        <v>0.67993772029876709</v>
      </c>
      <c r="H5994" s="10">
        <v>0.9498821496963501</v>
      </c>
      <c r="I5994" s="10">
        <v>0.7547297477722168</v>
      </c>
      <c r="J5994" s="10">
        <v>0.62806487083435059</v>
      </c>
      <c r="K5994">
        <v>0.62521123886108398</v>
      </c>
      <c r="L5994">
        <v>0.62402725219726563</v>
      </c>
      <c r="M5994">
        <v>0.64230191707611084</v>
      </c>
      <c r="N5994">
        <v>1.311156153678894</v>
      </c>
    </row>
    <row r="5995" spans="1:14">
      <c r="A5995" s="8">
        <v>29905500</v>
      </c>
      <c r="B5995" s="8">
        <f t="shared" si="93"/>
        <v>29.9055</v>
      </c>
      <c r="C5995" s="8">
        <v>0.61597740650177002</v>
      </c>
      <c r="D5995" s="10">
        <v>0.59198564291000366</v>
      </c>
      <c r="E5995" s="10">
        <v>251.75346374511719</v>
      </c>
      <c r="F5995" s="10">
        <v>0.68217223882675171</v>
      </c>
      <c r="G5995" s="10">
        <v>0.67641323804855347</v>
      </c>
      <c r="H5995" s="10">
        <v>0.96269476413726807</v>
      </c>
      <c r="I5995" s="10">
        <v>0.74382716417312622</v>
      </c>
      <c r="J5995" s="10">
        <v>0.64114826917648315</v>
      </c>
      <c r="K5995">
        <v>0.61861425638198853</v>
      </c>
      <c r="L5995">
        <v>0.63932043313980103</v>
      </c>
      <c r="M5995">
        <v>0.65902113914489746</v>
      </c>
      <c r="N5995">
        <v>1.2407710552215576</v>
      </c>
    </row>
    <row r="5996" spans="1:14">
      <c r="A5996" s="8">
        <v>29919000</v>
      </c>
      <c r="B5996" s="8">
        <f t="shared" si="93"/>
        <v>29.918999999999997</v>
      </c>
      <c r="C5996" s="8">
        <v>0.61816567182540894</v>
      </c>
      <c r="D5996" s="10">
        <v>0.61214357614517212</v>
      </c>
      <c r="E5996" s="10">
        <v>258.66900634765625</v>
      </c>
      <c r="F5996" s="10">
        <v>0.66584795713424683</v>
      </c>
      <c r="G5996" s="10">
        <v>0.65591108798980713</v>
      </c>
      <c r="H5996" s="10">
        <v>1.0031358003616333</v>
      </c>
      <c r="I5996" s="10">
        <v>0.77033621072769165</v>
      </c>
      <c r="J5996" s="10">
        <v>0.63152331113815308</v>
      </c>
      <c r="K5996">
        <v>0.63456714153289795</v>
      </c>
      <c r="L5996">
        <v>0.65759146213531494</v>
      </c>
      <c r="M5996">
        <v>0.67315322160720825</v>
      </c>
      <c r="N5996">
        <v>1.291822075843811</v>
      </c>
    </row>
    <row r="5997" spans="1:14">
      <c r="A5997" s="8">
        <v>29932500</v>
      </c>
      <c r="B5997" s="8">
        <f t="shared" si="93"/>
        <v>29.932499999999997</v>
      </c>
      <c r="C5997" s="8">
        <v>0.61977744102478027</v>
      </c>
      <c r="D5997" s="10">
        <v>0.62653034925460815</v>
      </c>
      <c r="E5997" s="10">
        <v>260.89865112304688</v>
      </c>
      <c r="F5997" s="10">
        <v>0.64947444200515747</v>
      </c>
      <c r="G5997" s="10">
        <v>0.66913759708404541</v>
      </c>
      <c r="H5997" s="10">
        <v>0.98123270273208618</v>
      </c>
      <c r="I5997" s="10">
        <v>0.79129523038864136</v>
      </c>
      <c r="J5997" s="10">
        <v>0.65397226810455322</v>
      </c>
      <c r="K5997">
        <v>0.64365267753601074</v>
      </c>
      <c r="L5997">
        <v>0.64378958940505981</v>
      </c>
      <c r="M5997">
        <v>0.65991497039794922</v>
      </c>
      <c r="N5997">
        <v>1.3489426374435425</v>
      </c>
    </row>
    <row r="5998" spans="1:14">
      <c r="A5998" s="8">
        <v>29946000</v>
      </c>
      <c r="B5998" s="8">
        <f t="shared" si="93"/>
        <v>29.945999999999998</v>
      </c>
      <c r="C5998" s="8">
        <v>0.83903563022613525</v>
      </c>
      <c r="D5998" s="10">
        <v>0.85100138187408447</v>
      </c>
      <c r="E5998" s="10">
        <v>259.34912109375</v>
      </c>
      <c r="F5998" s="10">
        <v>0.82118320465087891</v>
      </c>
      <c r="G5998" s="10">
        <v>0.87562334537506104</v>
      </c>
      <c r="H5998" s="10">
        <v>1.0355710983276367</v>
      </c>
      <c r="I5998" s="10">
        <v>0.8741801381111145</v>
      </c>
      <c r="J5998" s="10">
        <v>0.82544314861297607</v>
      </c>
      <c r="K5998">
        <v>0.82383006811141968</v>
      </c>
      <c r="L5998">
        <v>0.85748910903930664</v>
      </c>
      <c r="M5998">
        <v>0.86792558431625366</v>
      </c>
      <c r="N5998">
        <v>1.3789986371994019</v>
      </c>
    </row>
    <row r="5999" spans="1:14">
      <c r="A5999" s="8">
        <v>29959500</v>
      </c>
      <c r="B5999" s="8">
        <f t="shared" si="93"/>
        <v>29.959499999999998</v>
      </c>
      <c r="C5999" s="8">
        <v>0.71083939075469971</v>
      </c>
      <c r="D5999" s="10">
        <v>0.71052223443984985</v>
      </c>
      <c r="E5999" s="10">
        <v>256.32373046875</v>
      </c>
      <c r="F5999" s="10">
        <v>0.75269931554794312</v>
      </c>
      <c r="G5999" s="10">
        <v>0.75897467136383057</v>
      </c>
      <c r="H5999" s="10">
        <v>1.0313214063644409</v>
      </c>
      <c r="I5999" s="10">
        <v>0.74124616384506226</v>
      </c>
      <c r="J5999" s="10">
        <v>0.69560372829437256</v>
      </c>
      <c r="K5999">
        <v>0.68411445617675781</v>
      </c>
      <c r="L5999">
        <v>0.70874959230422974</v>
      </c>
      <c r="M5999">
        <v>0.70412695407867432</v>
      </c>
      <c r="N5999">
        <v>1.3145493268966675</v>
      </c>
    </row>
    <row r="6000" spans="1:14">
      <c r="A6000" s="8">
        <v>29973000</v>
      </c>
      <c r="B6000" s="8">
        <f t="shared" si="93"/>
        <v>29.972999999999999</v>
      </c>
      <c r="C6000" s="8">
        <v>0.6135903000831604</v>
      </c>
      <c r="D6000" s="10">
        <v>0.64243769645690918</v>
      </c>
      <c r="E6000" s="10">
        <v>262.21041870117188</v>
      </c>
      <c r="F6000" s="10">
        <v>0.69492870569229126</v>
      </c>
      <c r="G6000" s="10">
        <v>0.70447421073913574</v>
      </c>
      <c r="H6000" s="10">
        <v>1.0076764822006226</v>
      </c>
      <c r="I6000" s="10">
        <v>0.7048911452293396</v>
      </c>
      <c r="J6000" s="10">
        <v>0.6132315993309021</v>
      </c>
      <c r="K6000">
        <v>0.61448955535888672</v>
      </c>
      <c r="L6000">
        <v>0.61981970071792603</v>
      </c>
      <c r="M6000">
        <v>0.64453399181365967</v>
      </c>
      <c r="N6000">
        <v>1.2852600812911987</v>
      </c>
    </row>
    <row r="6001" spans="1:14">
      <c r="A6001" s="8">
        <v>29986500</v>
      </c>
      <c r="B6001" s="8">
        <f t="shared" si="93"/>
        <v>29.986499999999999</v>
      </c>
      <c r="C6001" s="8">
        <v>0.61281031370162964</v>
      </c>
      <c r="D6001" s="10">
        <v>0.59880703687667847</v>
      </c>
      <c r="E6001" s="10">
        <v>259.4935302734375</v>
      </c>
      <c r="F6001" s="10">
        <v>0.69709098339080811</v>
      </c>
      <c r="G6001" s="10">
        <v>0.66191279888153076</v>
      </c>
      <c r="H6001" s="10">
        <v>1.0286629199981689</v>
      </c>
      <c r="I6001" s="10">
        <v>0.74780136346817017</v>
      </c>
      <c r="J6001" s="10">
        <v>0.60087084770202637</v>
      </c>
      <c r="K6001">
        <v>0.6085885763168335</v>
      </c>
      <c r="L6001">
        <v>0.60618686676025391</v>
      </c>
      <c r="M6001">
        <v>0.63874053955078125</v>
      </c>
      <c r="N6001">
        <v>1.2175204753875732</v>
      </c>
    </row>
    <row r="6002" spans="1:14">
      <c r="A6002" s="8">
        <v>30000000</v>
      </c>
      <c r="B6002" s="8">
        <f t="shared" si="93"/>
        <v>30</v>
      </c>
      <c r="C6002" s="10">
        <v>2.2703855037689209</v>
      </c>
      <c r="D6002" s="10">
        <v>2.2651793956756592</v>
      </c>
      <c r="E6002" s="10">
        <v>1074.356689453125</v>
      </c>
      <c r="F6002" s="10">
        <v>2.4567503929138184</v>
      </c>
      <c r="G6002" s="10">
        <v>2.4462118148803711</v>
      </c>
      <c r="H6002" s="10">
        <v>3.1326162815093994</v>
      </c>
      <c r="I6002" s="10">
        <v>2.6327636241912842</v>
      </c>
      <c r="J6002" s="10">
        <v>2.3147752285003662</v>
      </c>
      <c r="K6002">
        <v>2.2767784595489502</v>
      </c>
      <c r="L6002">
        <v>2.2455193996429443</v>
      </c>
      <c r="M6002">
        <v>2.3234748840332031</v>
      </c>
      <c r="N6002">
        <v>3.3224215507507324</v>
      </c>
    </row>
    <row r="6003" spans="1:14">
      <c r="A6003" s="8">
        <v>30035000</v>
      </c>
      <c r="B6003" s="8">
        <f t="shared" si="93"/>
        <v>30.035</v>
      </c>
      <c r="C6003" s="10">
        <v>2.5230796337127686</v>
      </c>
      <c r="D6003" s="10">
        <v>2.5222041606903076</v>
      </c>
      <c r="E6003" s="10">
        <v>1664.76708984375</v>
      </c>
      <c r="F6003" s="10">
        <v>2.812410831451416</v>
      </c>
      <c r="G6003" s="10">
        <v>2.724834680557251</v>
      </c>
      <c r="H6003" s="10">
        <v>4.5796608924865723</v>
      </c>
      <c r="I6003" s="10">
        <v>3.3537518978118896</v>
      </c>
      <c r="J6003" s="10">
        <v>2.5489294528961182</v>
      </c>
      <c r="K6003">
        <v>2.5450232028961182</v>
      </c>
      <c r="L6003">
        <v>2.5082769393920898</v>
      </c>
      <c r="M6003">
        <v>2.6178860664367676</v>
      </c>
      <c r="N6003">
        <v>4.8766312599182129</v>
      </c>
    </row>
    <row r="6004" spans="1:14">
      <c r="A6004" s="8">
        <v>30070000</v>
      </c>
      <c r="B6004" s="8">
        <f t="shared" si="93"/>
        <v>30.07</v>
      </c>
      <c r="C6004" s="10">
        <v>2.5828635692596436</v>
      </c>
      <c r="D6004" s="10">
        <v>2.5539374351501465</v>
      </c>
      <c r="E6004" s="10">
        <v>1830.1221923828125</v>
      </c>
      <c r="F6004" s="10">
        <v>2.964879035949707</v>
      </c>
      <c r="G6004" s="10">
        <v>2.8213150501251221</v>
      </c>
      <c r="H6004" s="10">
        <v>5.4853291511535645</v>
      </c>
      <c r="I6004" s="10">
        <v>3.7398369312286377</v>
      </c>
      <c r="J6004" s="10">
        <v>2.5678143501281738</v>
      </c>
      <c r="K6004">
        <v>2.560234546661377</v>
      </c>
      <c r="L6004">
        <v>2.5574169158935547</v>
      </c>
      <c r="M6004">
        <v>2.6814887523651123</v>
      </c>
      <c r="N6004">
        <v>5.9318504333496094</v>
      </c>
    </row>
    <row r="6005" spans="1:14">
      <c r="A6005" s="8">
        <v>30105000</v>
      </c>
      <c r="B6005" s="8">
        <f t="shared" si="93"/>
        <v>30.104999999999997</v>
      </c>
      <c r="C6005" s="10">
        <v>2.637305736541748</v>
      </c>
      <c r="D6005" s="10">
        <v>2.5834732055664063</v>
      </c>
      <c r="E6005" s="10">
        <v>1882.448486328125</v>
      </c>
      <c r="F6005" s="10">
        <v>3.05063796043396</v>
      </c>
      <c r="G6005" s="10">
        <v>2.8544790744781494</v>
      </c>
      <c r="H6005" s="10">
        <v>6.1884541511535645</v>
      </c>
      <c r="I6005" s="10">
        <v>3.9149208068847656</v>
      </c>
      <c r="J6005" s="10">
        <v>2.5755856037139893</v>
      </c>
      <c r="K6005">
        <v>2.5741391181945801</v>
      </c>
      <c r="L6005">
        <v>2.5747146606445313</v>
      </c>
      <c r="M6005">
        <v>2.6900014877319336</v>
      </c>
      <c r="N6005">
        <v>6.534569263458252</v>
      </c>
    </row>
    <row r="6006" spans="1:14">
      <c r="A6006" s="8">
        <v>30140000</v>
      </c>
      <c r="B6006" s="8">
        <f t="shared" si="93"/>
        <v>30.139999999999997</v>
      </c>
      <c r="C6006" s="10">
        <v>2.6635172367095947</v>
      </c>
      <c r="D6006" s="10">
        <v>2.6117091178894043</v>
      </c>
      <c r="E6006" s="10">
        <v>1907.7882080078125</v>
      </c>
      <c r="F6006" s="10">
        <v>3.0613877773284912</v>
      </c>
      <c r="G6006" s="10">
        <v>2.9094357490539551</v>
      </c>
      <c r="H6006" s="10">
        <v>6.6957435607910156</v>
      </c>
      <c r="I6006" s="10">
        <v>3.9057726860046387</v>
      </c>
      <c r="J6006" s="10">
        <v>2.5701732635498047</v>
      </c>
      <c r="K6006">
        <v>2.5383536815643311</v>
      </c>
      <c r="L6006">
        <v>2.5603349208831787</v>
      </c>
      <c r="M6006">
        <v>2.6351330280303955</v>
      </c>
      <c r="N6006">
        <v>7.0889310836791992</v>
      </c>
    </row>
    <row r="6007" spans="1:14">
      <c r="A6007" s="8">
        <v>30175000</v>
      </c>
      <c r="B6007" s="8">
        <f t="shared" si="93"/>
        <v>30.174999999999997</v>
      </c>
      <c r="C6007" s="10">
        <v>2.6607546806335449</v>
      </c>
      <c r="D6007" s="10">
        <v>2.6206581592559814</v>
      </c>
      <c r="E6007" s="10">
        <v>1924.3397216796875</v>
      </c>
      <c r="F6007" s="10">
        <v>3.1003074645996094</v>
      </c>
      <c r="G6007" s="10">
        <v>2.9025216102600098</v>
      </c>
      <c r="H6007" s="10">
        <v>6.9674639701843262</v>
      </c>
      <c r="I6007" s="10">
        <v>3.9587459564208984</v>
      </c>
      <c r="J6007" s="10">
        <v>2.5792005062103271</v>
      </c>
      <c r="K6007">
        <v>2.5703897476196289</v>
      </c>
      <c r="L6007">
        <v>2.5517525672912598</v>
      </c>
      <c r="M6007">
        <v>2.6308078765869141</v>
      </c>
      <c r="N6007">
        <v>7.3073673248291016</v>
      </c>
    </row>
    <row r="6008" spans="1:14">
      <c r="A6008" s="8">
        <v>30210000</v>
      </c>
      <c r="B6008" s="8">
        <f t="shared" si="93"/>
        <v>30.209999999999997</v>
      </c>
      <c r="C6008" s="10">
        <v>2.6376376152038574</v>
      </c>
      <c r="D6008" s="10">
        <v>2.5712504386901855</v>
      </c>
      <c r="E6008" s="10">
        <v>1934.3924560546875</v>
      </c>
      <c r="F6008" s="10">
        <v>3.0344970226287842</v>
      </c>
      <c r="G6008" s="10">
        <v>2.8190243244171143</v>
      </c>
      <c r="H6008" s="10">
        <v>7.1840305328369141</v>
      </c>
      <c r="I6008" s="10">
        <v>4.0516505241394043</v>
      </c>
      <c r="J6008" s="10">
        <v>2.580188512802124</v>
      </c>
      <c r="K6008">
        <v>2.5724518299102783</v>
      </c>
      <c r="L6008">
        <v>2.5550532341003418</v>
      </c>
      <c r="M6008">
        <v>2.6220331192016602</v>
      </c>
      <c r="N6008">
        <v>7.4921340942382813</v>
      </c>
    </row>
    <row r="6009" spans="1:14">
      <c r="A6009" s="8">
        <v>30245000</v>
      </c>
      <c r="B6009" s="8">
        <f t="shared" si="93"/>
        <v>30.244999999999997</v>
      </c>
      <c r="C6009" s="10">
        <v>2.6329414844512939</v>
      </c>
      <c r="D6009" s="10">
        <v>2.59206223487854</v>
      </c>
      <c r="E6009" s="10">
        <v>1936.69775390625</v>
      </c>
      <c r="F6009" s="10">
        <v>3.0490007400512695</v>
      </c>
      <c r="G6009" s="10">
        <v>2.8912560939788818</v>
      </c>
      <c r="H6009" s="10">
        <v>7.463172435760498</v>
      </c>
      <c r="I6009" s="10">
        <v>4.0541644096374512</v>
      </c>
      <c r="J6009" s="10">
        <v>2.5642898082733154</v>
      </c>
      <c r="K6009">
        <v>2.5712878704071045</v>
      </c>
      <c r="L6009">
        <v>2.558586597442627</v>
      </c>
      <c r="M6009">
        <v>2.5994987487792969</v>
      </c>
      <c r="N6009">
        <v>7.5443453788757324</v>
      </c>
    </row>
    <row r="6010" spans="1:14">
      <c r="A6010" s="8">
        <v>30280000</v>
      </c>
      <c r="B6010" s="8">
        <f t="shared" si="93"/>
        <v>30.279999999999998</v>
      </c>
      <c r="C6010" s="10">
        <v>2.6243903636932373</v>
      </c>
      <c r="D6010" s="10">
        <v>2.6170990467071533</v>
      </c>
      <c r="E6010" s="10">
        <v>1945.1669921875</v>
      </c>
      <c r="F6010" s="10">
        <v>3.2067620754241943</v>
      </c>
      <c r="G6010" s="10">
        <v>2.8899521827697754</v>
      </c>
      <c r="H6010" s="10">
        <v>7.7986397743225098</v>
      </c>
      <c r="I6010" s="10">
        <v>4.0184464454650879</v>
      </c>
      <c r="J6010" s="10">
        <v>2.5750396251678467</v>
      </c>
      <c r="K6010">
        <v>2.588503360748291</v>
      </c>
      <c r="L6010">
        <v>2.5703537464141846</v>
      </c>
      <c r="M6010">
        <v>2.6206996440887451</v>
      </c>
      <c r="N6010">
        <v>7.4518890380859375</v>
      </c>
    </row>
    <row r="6011" spans="1:14">
      <c r="A6011" s="8">
        <v>30315000</v>
      </c>
      <c r="B6011" s="8">
        <f t="shared" si="93"/>
        <v>30.314999999999998</v>
      </c>
      <c r="C6011" s="10">
        <v>2.5922558307647705</v>
      </c>
      <c r="D6011" s="10">
        <v>2.5795285701751709</v>
      </c>
      <c r="E6011" s="10">
        <v>1955.446044921875</v>
      </c>
      <c r="F6011" s="10">
        <v>3.2084996700286865</v>
      </c>
      <c r="G6011" s="10">
        <v>2.7634975910186768</v>
      </c>
      <c r="H6011" s="10">
        <v>8.0200557708740234</v>
      </c>
      <c r="I6011" s="10">
        <v>4.0157408714294434</v>
      </c>
      <c r="J6011" s="10">
        <v>2.6118683815002441</v>
      </c>
      <c r="K6011">
        <v>2.5888524055480957</v>
      </c>
      <c r="L6011">
        <v>2.5445675849914551</v>
      </c>
      <c r="M6011">
        <v>2.5940539836883545</v>
      </c>
      <c r="N6011">
        <v>7.5068068504333496</v>
      </c>
    </row>
    <row r="6012" spans="1:14">
      <c r="A6012" s="8">
        <v>30350000</v>
      </c>
      <c r="B6012" s="8">
        <f t="shared" si="93"/>
        <v>30.349999999999998</v>
      </c>
      <c r="C6012" s="10">
        <v>2.620612621307373</v>
      </c>
      <c r="D6012" s="10">
        <v>2.5791902542114258</v>
      </c>
      <c r="E6012" s="10">
        <v>1966.7861328125</v>
      </c>
      <c r="F6012" s="10">
        <v>3.146259069442749</v>
      </c>
      <c r="G6012" s="10">
        <v>2.8421220779418945</v>
      </c>
      <c r="H6012" s="10">
        <v>8.3266029357910156</v>
      </c>
      <c r="I6012" s="10">
        <v>4.0082783699035645</v>
      </c>
      <c r="J6012" s="10">
        <v>2.5882313251495361</v>
      </c>
      <c r="K6012">
        <v>2.5423369407653809</v>
      </c>
      <c r="L6012">
        <v>2.5413265228271484</v>
      </c>
      <c r="M6012">
        <v>2.5923223495483398</v>
      </c>
      <c r="N6012">
        <v>7.5327463150024414</v>
      </c>
    </row>
    <row r="6013" spans="1:14">
      <c r="A6013" s="8">
        <v>30385000</v>
      </c>
      <c r="B6013" s="8">
        <f t="shared" si="93"/>
        <v>30.384999999999998</v>
      </c>
      <c r="C6013" s="10">
        <v>2.6381936073303223</v>
      </c>
      <c r="D6013" s="10">
        <v>2.5804042816162109</v>
      </c>
      <c r="E6013" s="10">
        <v>1982.0125732421875</v>
      </c>
      <c r="F6013" s="10">
        <v>3.1607375144958496</v>
      </c>
      <c r="G6013" s="10">
        <v>2.8511726856231689</v>
      </c>
      <c r="H6013" s="10">
        <v>8.6400432586669922</v>
      </c>
      <c r="I6013" s="10">
        <v>3.9884934425354004</v>
      </c>
      <c r="J6013" s="10">
        <v>2.6027987003326416</v>
      </c>
      <c r="K6013">
        <v>2.5709364414215088</v>
      </c>
      <c r="L6013">
        <v>2.5703639984130859</v>
      </c>
      <c r="M6013">
        <v>2.6476469039916992</v>
      </c>
      <c r="N6013">
        <v>7.5103230476379395</v>
      </c>
    </row>
    <row r="6014" spans="1:14">
      <c r="A6014" s="8">
        <v>30420000</v>
      </c>
      <c r="B6014" s="8">
        <f t="shared" si="93"/>
        <v>30.419999999999998</v>
      </c>
      <c r="C6014" s="10">
        <v>2.6362709999084473</v>
      </c>
      <c r="D6014" s="10">
        <v>2.5567178726196289</v>
      </c>
      <c r="E6014" s="10">
        <v>1967.681640625</v>
      </c>
      <c r="F6014" s="10">
        <v>3.2205040454864502</v>
      </c>
      <c r="G6014" s="10">
        <v>2.7046935558319092</v>
      </c>
      <c r="H6014" s="10">
        <v>8.7940025329589844</v>
      </c>
      <c r="I6014" s="10">
        <v>4.0110197067260742</v>
      </c>
      <c r="J6014" s="10">
        <v>2.5612900257110596</v>
      </c>
      <c r="K6014">
        <v>2.5619933605194092</v>
      </c>
      <c r="L6014">
        <v>2.542738676071167</v>
      </c>
      <c r="M6014">
        <v>2.5758016109466553</v>
      </c>
      <c r="N6014">
        <v>7.5119962692260742</v>
      </c>
    </row>
    <row r="6015" spans="1:14">
      <c r="A6015" s="8">
        <v>30455000</v>
      </c>
      <c r="B6015" s="8">
        <f t="shared" si="93"/>
        <v>30.454999999999998</v>
      </c>
      <c r="C6015" s="10">
        <v>2.6019630432128906</v>
      </c>
      <c r="D6015" s="10">
        <v>2.5921392440795898</v>
      </c>
      <c r="E6015" s="10">
        <v>1963.47607421875</v>
      </c>
      <c r="F6015" s="10">
        <v>3.2079370021820068</v>
      </c>
      <c r="G6015" s="10">
        <v>2.7367963790893555</v>
      </c>
      <c r="H6015" s="10">
        <v>8.9494085311889648</v>
      </c>
      <c r="I6015" s="10">
        <v>4.065305233001709</v>
      </c>
      <c r="J6015" s="10">
        <v>2.5580558776855469</v>
      </c>
      <c r="K6015">
        <v>2.5574827194213867</v>
      </c>
      <c r="L6015">
        <v>2.5440554618835449</v>
      </c>
      <c r="M6015">
        <v>2.60666823387146</v>
      </c>
      <c r="N6015">
        <v>7.4971189498901367</v>
      </c>
    </row>
    <row r="6016" spans="1:14">
      <c r="A6016" s="8">
        <v>30490000</v>
      </c>
      <c r="B6016" s="8">
        <f t="shared" si="93"/>
        <v>30.49</v>
      </c>
      <c r="C6016" s="10">
        <v>2.6455163955688477</v>
      </c>
      <c r="D6016" s="10">
        <v>2.5919375419616699</v>
      </c>
      <c r="E6016" s="10">
        <v>1960.06884765625</v>
      </c>
      <c r="F6016" s="10">
        <v>3.3441436290740967</v>
      </c>
      <c r="G6016" s="10">
        <v>2.7401924133300781</v>
      </c>
      <c r="H6016" s="10">
        <v>8.9721193313598633</v>
      </c>
      <c r="I6016" s="10">
        <v>4.0154438018798828</v>
      </c>
      <c r="J6016" s="10">
        <v>2.5833330154418945</v>
      </c>
      <c r="K6016">
        <v>2.5738334655761719</v>
      </c>
      <c r="L6016">
        <v>2.5567829608917236</v>
      </c>
      <c r="M6016">
        <v>2.6702079772949219</v>
      </c>
      <c r="N6016">
        <v>7.5945158004760742</v>
      </c>
    </row>
    <row r="6017" spans="1:14">
      <c r="A6017" s="8">
        <v>30525000</v>
      </c>
      <c r="B6017" s="8">
        <f t="shared" si="93"/>
        <v>30.524999999999999</v>
      </c>
      <c r="C6017" s="10">
        <v>2.6623170375823975</v>
      </c>
      <c r="D6017" s="10">
        <v>2.6250982284545898</v>
      </c>
      <c r="E6017" s="10">
        <v>1972.4453125</v>
      </c>
      <c r="F6017" s="10">
        <v>3.3016035556793213</v>
      </c>
      <c r="G6017" s="10">
        <v>2.8430972099304199</v>
      </c>
      <c r="H6017" s="10">
        <v>9.0037822723388672</v>
      </c>
      <c r="I6017" s="10">
        <v>3.9802334308624268</v>
      </c>
      <c r="J6017" s="10">
        <v>2.5381388664245605</v>
      </c>
      <c r="K6017">
        <v>2.5674154758453369</v>
      </c>
      <c r="L6017">
        <v>2.5550744533538818</v>
      </c>
      <c r="M6017">
        <v>2.7292253971099854</v>
      </c>
      <c r="N6017">
        <v>7.5340447425842285</v>
      </c>
    </row>
    <row r="6018" spans="1:14">
      <c r="A6018" s="8">
        <v>30560000</v>
      </c>
      <c r="B6018" s="8">
        <f t="shared" si="93"/>
        <v>30.56</v>
      </c>
      <c r="C6018" s="10">
        <v>2.6681008338928223</v>
      </c>
      <c r="D6018" s="10">
        <v>2.6548900604248047</v>
      </c>
      <c r="E6018" s="10">
        <v>1952.796630859375</v>
      </c>
      <c r="F6018" s="10">
        <v>3.3902184963226318</v>
      </c>
      <c r="G6018" s="10">
        <v>2.8479855060577393</v>
      </c>
      <c r="H6018" s="10">
        <v>9.0249538421630859</v>
      </c>
      <c r="I6018" s="10">
        <v>4.0559487342834473</v>
      </c>
      <c r="J6018" s="10">
        <v>2.5638978481292725</v>
      </c>
      <c r="K6018">
        <v>2.5731921195983887</v>
      </c>
      <c r="L6018">
        <v>2.579833984375</v>
      </c>
      <c r="M6018">
        <v>2.6985924243927002</v>
      </c>
      <c r="N6018">
        <v>7.5433320999145508</v>
      </c>
    </row>
    <row r="6019" spans="1:14">
      <c r="A6019" s="8">
        <v>30595000</v>
      </c>
      <c r="B6019" s="8">
        <f t="shared" ref="B6019:B6082" si="94">A6019*10^-6</f>
        <v>30.594999999999999</v>
      </c>
      <c r="C6019" s="10">
        <v>2.6286742687225342</v>
      </c>
      <c r="D6019" s="10">
        <v>2.5996749401092529</v>
      </c>
      <c r="E6019" s="10">
        <v>1936.2296142578125</v>
      </c>
      <c r="F6019" s="10">
        <v>3.4190185070037842</v>
      </c>
      <c r="G6019" s="10">
        <v>2.7719142436981201</v>
      </c>
      <c r="H6019" s="10">
        <v>8.8929920196533203</v>
      </c>
      <c r="I6019" s="10">
        <v>4.1818432807922363</v>
      </c>
      <c r="J6019" s="10">
        <v>2.549875020980835</v>
      </c>
      <c r="K6019">
        <v>2.5780251026153564</v>
      </c>
      <c r="L6019">
        <v>2.5595571994781494</v>
      </c>
      <c r="M6019">
        <v>2.6758222579956055</v>
      </c>
      <c r="N6019">
        <v>7.5658740997314453</v>
      </c>
    </row>
    <row r="6020" spans="1:14">
      <c r="A6020" s="8">
        <v>30630000</v>
      </c>
      <c r="B6020" s="8">
        <f t="shared" si="94"/>
        <v>30.63</v>
      </c>
      <c r="C6020" s="10">
        <v>2.644089937210083</v>
      </c>
      <c r="D6020" s="10">
        <v>2.6337919235229492</v>
      </c>
      <c r="E6020" s="10">
        <v>1932.4560546875</v>
      </c>
      <c r="F6020" s="10">
        <v>3.3921406269073486</v>
      </c>
      <c r="G6020" s="10">
        <v>2.7980890274047852</v>
      </c>
      <c r="H6020" s="10">
        <v>8.5652198791503906</v>
      </c>
      <c r="I6020" s="10">
        <v>4.1440715789794922</v>
      </c>
      <c r="J6020" s="10">
        <v>2.5516774654388428</v>
      </c>
      <c r="K6020">
        <v>2.5608870983123779</v>
      </c>
      <c r="L6020">
        <v>2.5469701290130615</v>
      </c>
      <c r="M6020">
        <v>2.7134068012237549</v>
      </c>
      <c r="N6020">
        <v>7.928311824798584</v>
      </c>
    </row>
    <row r="6021" spans="1:14">
      <c r="A6021" s="8">
        <v>30665000</v>
      </c>
      <c r="B6021" s="8">
        <f t="shared" si="94"/>
        <v>30.664999999999999</v>
      </c>
      <c r="C6021" s="10">
        <v>2.7036082744598389</v>
      </c>
      <c r="D6021" s="10">
        <v>2.6181957721710205</v>
      </c>
      <c r="E6021" s="10">
        <v>1928.9332275390625</v>
      </c>
      <c r="F6021" s="10">
        <v>3.4545223712921143</v>
      </c>
      <c r="G6021" s="10">
        <v>2.8239195346832275</v>
      </c>
      <c r="H6021" s="10">
        <v>8.3068027496337891</v>
      </c>
      <c r="I6021" s="10">
        <v>4.1261420249938965</v>
      </c>
      <c r="J6021" s="10">
        <v>2.5422768592834473</v>
      </c>
      <c r="K6021">
        <v>2.5578525066375732</v>
      </c>
      <c r="L6021">
        <v>2.5885851383209229</v>
      </c>
      <c r="M6021">
        <v>2.7019953727722168</v>
      </c>
      <c r="N6021">
        <v>8.1070470809936523</v>
      </c>
    </row>
    <row r="6022" spans="1:14">
      <c r="A6022" s="8">
        <v>30700000</v>
      </c>
      <c r="B6022" s="8">
        <f t="shared" si="94"/>
        <v>30.7</v>
      </c>
      <c r="C6022" s="10">
        <v>2.6411540508270264</v>
      </c>
      <c r="D6022" s="10">
        <v>2.5676147937774658</v>
      </c>
      <c r="E6022" s="10">
        <v>1943.3515625</v>
      </c>
      <c r="F6022" s="10">
        <v>3.5147707462310791</v>
      </c>
      <c r="G6022" s="10">
        <v>2.731947660446167</v>
      </c>
      <c r="H6022" s="10">
        <v>8.1097841262817383</v>
      </c>
      <c r="I6022" s="10">
        <v>4.1104774475097656</v>
      </c>
      <c r="J6022" s="10">
        <v>2.5560574531555176</v>
      </c>
      <c r="K6022">
        <v>2.5898644924163818</v>
      </c>
      <c r="L6022">
        <v>2.5689241886138916</v>
      </c>
      <c r="M6022">
        <v>2.8425672054290771</v>
      </c>
      <c r="N6022">
        <v>8.3466634750366211</v>
      </c>
    </row>
    <row r="6023" spans="1:14">
      <c r="A6023" s="8">
        <v>30735000</v>
      </c>
      <c r="B6023" s="8">
        <f t="shared" si="94"/>
        <v>30.734999999999999</v>
      </c>
      <c r="C6023" s="10">
        <v>2.66133713722229</v>
      </c>
      <c r="D6023" s="10">
        <v>2.6065726280212402</v>
      </c>
      <c r="E6023" s="10">
        <v>1945.461181640625</v>
      </c>
      <c r="F6023" s="10">
        <v>3.6080920696258545</v>
      </c>
      <c r="G6023" s="10">
        <v>2.7829718589782715</v>
      </c>
      <c r="H6023" s="10">
        <v>7.8190960884094238</v>
      </c>
      <c r="I6023" s="10">
        <v>4.0736775398254395</v>
      </c>
      <c r="J6023" s="10">
        <v>2.5711629390716553</v>
      </c>
      <c r="K6023">
        <v>2.5894968509674072</v>
      </c>
      <c r="L6023">
        <v>2.546705961227417</v>
      </c>
      <c r="M6023">
        <v>2.8402402400970459</v>
      </c>
      <c r="N6023">
        <v>8.5698318481445313</v>
      </c>
    </row>
    <row r="6024" spans="1:14">
      <c r="A6024" s="8">
        <v>30770000</v>
      </c>
      <c r="B6024" s="8">
        <f t="shared" si="94"/>
        <v>30.77</v>
      </c>
      <c r="C6024" s="10">
        <v>2.6413884162902832</v>
      </c>
      <c r="D6024" s="10">
        <v>2.6187493801116943</v>
      </c>
      <c r="E6024" s="10">
        <v>1941.6644287109375</v>
      </c>
      <c r="F6024" s="10">
        <v>3.7052922248840332</v>
      </c>
      <c r="G6024" s="10">
        <v>2.7775528430938721</v>
      </c>
      <c r="H6024" s="10">
        <v>7.6273612976074219</v>
      </c>
      <c r="I6024" s="10">
        <v>4.0615730285644531</v>
      </c>
      <c r="J6024" s="10">
        <v>2.5658829212188721</v>
      </c>
      <c r="K6024">
        <v>2.6065683364868164</v>
      </c>
      <c r="L6024">
        <v>2.5686566829681396</v>
      </c>
      <c r="M6024">
        <v>2.7635245323181152</v>
      </c>
      <c r="N6024">
        <v>8.8568239212036133</v>
      </c>
    </row>
    <row r="6025" spans="1:14">
      <c r="A6025" s="8">
        <v>30805000</v>
      </c>
      <c r="B6025" s="8">
        <f t="shared" si="94"/>
        <v>30.805</v>
      </c>
      <c r="C6025" s="10">
        <v>2.614490270614624</v>
      </c>
      <c r="D6025" s="10">
        <v>2.5736854076385498</v>
      </c>
      <c r="E6025" s="10">
        <v>1933.9464111328125</v>
      </c>
      <c r="F6025" s="10">
        <v>3.7682802677154541</v>
      </c>
      <c r="G6025" s="10">
        <v>2.6413326263427734</v>
      </c>
      <c r="H6025" s="10">
        <v>7.4496898651123047</v>
      </c>
      <c r="I6025" s="10">
        <v>4.1060166358947754</v>
      </c>
      <c r="J6025" s="10">
        <v>2.5376350879669189</v>
      </c>
      <c r="K6025">
        <v>2.5790786743164063</v>
      </c>
      <c r="L6025">
        <v>2.5615391731262207</v>
      </c>
      <c r="M6025">
        <v>2.719144344329834</v>
      </c>
      <c r="N6025">
        <v>9.0588388442993164</v>
      </c>
    </row>
    <row r="6026" spans="1:14">
      <c r="A6026" s="8">
        <v>30840000</v>
      </c>
      <c r="B6026" s="8">
        <f t="shared" si="94"/>
        <v>30.84</v>
      </c>
      <c r="C6026" s="10">
        <v>2.625053882598877</v>
      </c>
      <c r="D6026" s="10">
        <v>2.6095705032348633</v>
      </c>
      <c r="E6026" s="10">
        <v>1943.6414794921875</v>
      </c>
      <c r="F6026" s="10">
        <v>3.8753855228424072</v>
      </c>
      <c r="G6026" s="10">
        <v>2.7761549949645996</v>
      </c>
      <c r="H6026" s="10">
        <v>7.1887383460998535</v>
      </c>
      <c r="I6026" s="10">
        <v>4.1036381721496582</v>
      </c>
      <c r="J6026" s="10">
        <v>2.672884464263916</v>
      </c>
      <c r="K6026">
        <v>2.583115816116333</v>
      </c>
      <c r="L6026">
        <v>2.5470032691955566</v>
      </c>
      <c r="M6026">
        <v>2.6675949096679688</v>
      </c>
      <c r="N6026">
        <v>9.3091058731079102</v>
      </c>
    </row>
    <row r="6027" spans="1:14">
      <c r="A6027" s="8">
        <v>30875000</v>
      </c>
      <c r="B6027" s="8">
        <f t="shared" si="94"/>
        <v>30.875</v>
      </c>
      <c r="C6027" s="10">
        <v>2.6421751976013184</v>
      </c>
      <c r="D6027" s="10">
        <v>2.6122560501098633</v>
      </c>
      <c r="E6027" s="10">
        <v>1944.739990234375</v>
      </c>
      <c r="F6027" s="10">
        <v>3.9533135890960693</v>
      </c>
      <c r="G6027" s="10">
        <v>2.7441790103912354</v>
      </c>
      <c r="H6027" s="10">
        <v>6.9257240295410156</v>
      </c>
      <c r="I6027" s="10">
        <v>4.1095981597900391</v>
      </c>
      <c r="J6027" s="10">
        <v>2.6330544948577881</v>
      </c>
      <c r="K6027">
        <v>2.5657896995544434</v>
      </c>
      <c r="L6027">
        <v>2.5901944637298584</v>
      </c>
      <c r="M6027">
        <v>2.7606828212738037</v>
      </c>
      <c r="N6027">
        <v>9.5648603439331055</v>
      </c>
    </row>
    <row r="6028" spans="1:14">
      <c r="A6028" s="8">
        <v>30910000</v>
      </c>
      <c r="B6028" s="8">
        <f t="shared" si="94"/>
        <v>30.91</v>
      </c>
      <c r="C6028" s="10">
        <v>2.6703476905822754</v>
      </c>
      <c r="D6028" s="10">
        <v>2.6278977394104004</v>
      </c>
      <c r="E6028" s="10">
        <v>1935.630615234375</v>
      </c>
      <c r="F6028" s="10">
        <v>4.036128044128418</v>
      </c>
      <c r="G6028" s="10">
        <v>2.8011705875396729</v>
      </c>
      <c r="H6028" s="10">
        <v>6.7553849220275879</v>
      </c>
      <c r="I6028" s="10">
        <v>3.9750728607177734</v>
      </c>
      <c r="J6028" s="10">
        <v>2.696263313293457</v>
      </c>
      <c r="K6028">
        <v>2.5516188144683838</v>
      </c>
      <c r="L6028">
        <v>2.5817430019378662</v>
      </c>
      <c r="M6028">
        <v>2.8801050186157227</v>
      </c>
      <c r="N6028">
        <v>9.9214687347412109</v>
      </c>
    </row>
    <row r="6029" spans="1:14">
      <c r="A6029" s="8">
        <v>30945000</v>
      </c>
      <c r="B6029" s="8">
        <f t="shared" si="94"/>
        <v>30.945</v>
      </c>
      <c r="C6029" s="10">
        <v>2.686176061630249</v>
      </c>
      <c r="D6029" s="10">
        <v>2.647533655166626</v>
      </c>
      <c r="E6029" s="10">
        <v>1948.564208984375</v>
      </c>
      <c r="F6029" s="10">
        <v>4.0374293327331543</v>
      </c>
      <c r="G6029" s="10">
        <v>2.8279807567596436</v>
      </c>
      <c r="H6029" s="10">
        <v>6.5339202880859375</v>
      </c>
      <c r="I6029" s="10">
        <v>3.9518623352050781</v>
      </c>
      <c r="J6029" s="10">
        <v>2.6553468704223633</v>
      </c>
      <c r="K6029">
        <v>2.5482597351074219</v>
      </c>
      <c r="L6029">
        <v>2.5703024864196777</v>
      </c>
      <c r="M6029">
        <v>2.9150261878967285</v>
      </c>
      <c r="N6029">
        <v>10.029943466186523</v>
      </c>
    </row>
    <row r="6030" spans="1:14">
      <c r="A6030" s="8">
        <v>30980000</v>
      </c>
      <c r="B6030" s="8">
        <f t="shared" si="94"/>
        <v>30.979999999999997</v>
      </c>
      <c r="C6030" s="10">
        <v>2.6497533321380615</v>
      </c>
      <c r="D6030" s="10">
        <v>2.6015017032623291</v>
      </c>
      <c r="E6030" s="10">
        <v>1951.018310546875</v>
      </c>
      <c r="F6030" s="10">
        <v>4.1837458610534668</v>
      </c>
      <c r="G6030" s="10">
        <v>2.717904806137085</v>
      </c>
      <c r="H6030" s="10">
        <v>6.3428902626037598</v>
      </c>
      <c r="I6030" s="10">
        <v>3.94881272315979</v>
      </c>
      <c r="J6030" s="10">
        <v>2.5849170684814453</v>
      </c>
      <c r="K6030">
        <v>2.5871520042419434</v>
      </c>
      <c r="L6030">
        <v>2.6105720996856689</v>
      </c>
      <c r="M6030">
        <v>2.8353531360626221</v>
      </c>
      <c r="N6030">
        <v>10.280802726745605</v>
      </c>
    </row>
    <row r="6031" spans="1:14">
      <c r="A6031" s="8">
        <v>31015000</v>
      </c>
      <c r="B6031" s="8">
        <f t="shared" si="94"/>
        <v>31.014999999999997</v>
      </c>
      <c r="C6031" s="10">
        <v>2.6494402885437012</v>
      </c>
      <c r="D6031" s="10">
        <v>2.6245994567871094</v>
      </c>
      <c r="E6031" s="10">
        <v>1956.7479248046875</v>
      </c>
      <c r="F6031" s="10">
        <v>4.2453598976135254</v>
      </c>
      <c r="G6031" s="10">
        <v>2.7933263778686523</v>
      </c>
      <c r="H6031" s="10">
        <v>6.1800026893615723</v>
      </c>
      <c r="I6031" s="10">
        <v>3.9780094623565674</v>
      </c>
      <c r="J6031" s="10">
        <v>2.5645053386688232</v>
      </c>
      <c r="K6031">
        <v>2.553156852722168</v>
      </c>
      <c r="L6031">
        <v>2.5785832405090332</v>
      </c>
      <c r="M6031">
        <v>2.86421799659729</v>
      </c>
      <c r="N6031">
        <v>10.511528015136719</v>
      </c>
    </row>
    <row r="6032" spans="1:14">
      <c r="A6032" s="8">
        <v>31050000</v>
      </c>
      <c r="B6032" s="8">
        <f t="shared" si="94"/>
        <v>31.049999999999997</v>
      </c>
      <c r="C6032" s="10">
        <v>2.6318323612213135</v>
      </c>
      <c r="D6032" s="10">
        <v>2.6176691055297852</v>
      </c>
      <c r="E6032" s="10">
        <v>1957.003173828125</v>
      </c>
      <c r="F6032" s="10">
        <v>4.3885645866394043</v>
      </c>
      <c r="G6032" s="10">
        <v>2.8080954551696777</v>
      </c>
      <c r="H6032" s="10">
        <v>5.984377384185791</v>
      </c>
      <c r="I6032" s="10">
        <v>3.9817960262298584</v>
      </c>
      <c r="J6032" s="10">
        <v>2.5575222969055176</v>
      </c>
      <c r="K6032">
        <v>2.5556275844573975</v>
      </c>
      <c r="L6032">
        <v>2.5921080112457275</v>
      </c>
      <c r="M6032">
        <v>2.9301395416259766</v>
      </c>
      <c r="N6032">
        <v>10.736326217651367</v>
      </c>
    </row>
    <row r="6033" spans="1:14">
      <c r="A6033" s="8">
        <v>31085000</v>
      </c>
      <c r="B6033" s="8">
        <f t="shared" si="94"/>
        <v>31.084999999999997</v>
      </c>
      <c r="C6033" s="10">
        <v>2.5707342624664307</v>
      </c>
      <c r="D6033" s="10">
        <v>2.5590097904205322</v>
      </c>
      <c r="E6033" s="10">
        <v>1953.9990234375</v>
      </c>
      <c r="F6033" s="10">
        <v>4.5008978843688965</v>
      </c>
      <c r="G6033" s="10">
        <v>2.7085108757019043</v>
      </c>
      <c r="H6033" s="10">
        <v>5.9263052940368652</v>
      </c>
      <c r="I6033" s="10">
        <v>3.9859976768493652</v>
      </c>
      <c r="J6033" s="10">
        <v>2.5665009021759033</v>
      </c>
      <c r="K6033">
        <v>2.5941576957702637</v>
      </c>
      <c r="L6033">
        <v>2.6015763282775879</v>
      </c>
      <c r="M6033">
        <v>2.8289294242858887</v>
      </c>
      <c r="N6033">
        <v>10.889381408691406</v>
      </c>
    </row>
    <row r="6034" spans="1:14">
      <c r="A6034" s="8">
        <v>31120000</v>
      </c>
      <c r="B6034" s="8">
        <f t="shared" si="94"/>
        <v>31.119999999999997</v>
      </c>
      <c r="C6034" s="10">
        <v>2.6321251392364502</v>
      </c>
      <c r="D6034" s="10">
        <v>2.591019868850708</v>
      </c>
      <c r="E6034" s="10">
        <v>1947.821044921875</v>
      </c>
      <c r="F6034" s="10">
        <v>4.5630230903625488</v>
      </c>
      <c r="G6034" s="10">
        <v>2.7416555881500244</v>
      </c>
      <c r="H6034" s="10">
        <v>5.8347392082214355</v>
      </c>
      <c r="I6034" s="10">
        <v>3.8491933345794678</v>
      </c>
      <c r="J6034" s="10">
        <v>2.547971248626709</v>
      </c>
      <c r="K6034">
        <v>2.5784058570861816</v>
      </c>
      <c r="L6034">
        <v>2.5792548656463623</v>
      </c>
      <c r="M6034">
        <v>2.7535016536712646</v>
      </c>
      <c r="N6034">
        <v>10.96345329284668</v>
      </c>
    </row>
    <row r="6035" spans="1:14">
      <c r="A6035" s="8">
        <v>31155000</v>
      </c>
      <c r="B6035" s="8">
        <f t="shared" si="94"/>
        <v>31.154999999999998</v>
      </c>
      <c r="C6035" s="10">
        <v>2.6677677631378174</v>
      </c>
      <c r="D6035" s="10">
        <v>2.5989937782287598</v>
      </c>
      <c r="E6035" s="10">
        <v>1949.8892822265625</v>
      </c>
      <c r="F6035" s="10">
        <v>4.7582058906555176</v>
      </c>
      <c r="G6035" s="10">
        <v>2.7501440048217773</v>
      </c>
      <c r="H6035" s="10">
        <v>5.7543563842773438</v>
      </c>
      <c r="I6035" s="10">
        <v>3.7868878841400146</v>
      </c>
      <c r="J6035" s="10">
        <v>2.5770738124847412</v>
      </c>
      <c r="K6035">
        <v>2.6065821647644043</v>
      </c>
      <c r="L6035">
        <v>2.610044002532959</v>
      </c>
      <c r="M6035">
        <v>2.7763137817382813</v>
      </c>
      <c r="N6035">
        <v>10.948263168334961</v>
      </c>
    </row>
    <row r="6036" spans="1:14">
      <c r="A6036" s="8">
        <v>31190000</v>
      </c>
      <c r="B6036" s="8">
        <f t="shared" si="94"/>
        <v>31.189999999999998</v>
      </c>
      <c r="C6036" s="10">
        <v>2.5637431144714355</v>
      </c>
      <c r="D6036" s="10">
        <v>2.5214784145355225</v>
      </c>
      <c r="E6036" s="10">
        <v>1959.9256591796875</v>
      </c>
      <c r="F6036" s="10">
        <v>4.7525901794433594</v>
      </c>
      <c r="G6036" s="10">
        <v>2.5957303047180176</v>
      </c>
      <c r="H6036" s="10">
        <v>5.6860108375549316</v>
      </c>
      <c r="I6036" s="10">
        <v>3.7670505046844482</v>
      </c>
      <c r="J6036" s="10">
        <v>2.547795295715332</v>
      </c>
      <c r="K6036">
        <v>2.5737040042877197</v>
      </c>
      <c r="L6036">
        <v>2.5874793529510498</v>
      </c>
      <c r="M6036">
        <v>2.7509832382202148</v>
      </c>
      <c r="N6036">
        <v>10.923183441162109</v>
      </c>
    </row>
    <row r="6037" spans="1:14">
      <c r="A6037" s="8">
        <v>31225000</v>
      </c>
      <c r="B6037" s="8">
        <f t="shared" si="94"/>
        <v>31.224999999999998</v>
      </c>
      <c r="C6037" s="10">
        <v>2.6015734672546387</v>
      </c>
      <c r="D6037" s="10">
        <v>2.5353374481201172</v>
      </c>
      <c r="E6037" s="10">
        <v>1958.348388671875</v>
      </c>
      <c r="F6037" s="10">
        <v>4.7844009399414063</v>
      </c>
      <c r="G6037" s="10">
        <v>2.683356761932373</v>
      </c>
      <c r="H6037" s="10">
        <v>5.553795337677002</v>
      </c>
      <c r="I6037" s="10">
        <v>3.7186079025268555</v>
      </c>
      <c r="J6037" s="10">
        <v>2.5729608535766602</v>
      </c>
      <c r="K6037">
        <v>2.5860137939453125</v>
      </c>
      <c r="L6037">
        <v>2.5858237743377686</v>
      </c>
      <c r="M6037">
        <v>2.7174282073974609</v>
      </c>
      <c r="N6037">
        <v>10.823174476623535</v>
      </c>
    </row>
    <row r="6038" spans="1:14">
      <c r="A6038" s="8">
        <v>31260000</v>
      </c>
      <c r="B6038" s="8">
        <f t="shared" si="94"/>
        <v>31.259999999999998</v>
      </c>
      <c r="C6038" s="10">
        <v>2.6042468547821045</v>
      </c>
      <c r="D6038" s="10">
        <v>2.5640184879302979</v>
      </c>
      <c r="E6038" s="10">
        <v>1959.308349609375</v>
      </c>
      <c r="F6038" s="10">
        <v>4.9141912460327148</v>
      </c>
      <c r="G6038" s="10">
        <v>2.699650764465332</v>
      </c>
      <c r="H6038" s="10">
        <v>5.4768047332763672</v>
      </c>
      <c r="I6038" s="10">
        <v>3.6535718441009521</v>
      </c>
      <c r="J6038" s="10">
        <v>2.6068935394287109</v>
      </c>
      <c r="K6038">
        <v>2.5987679958343506</v>
      </c>
      <c r="L6038">
        <v>2.5837569236755371</v>
      </c>
      <c r="M6038">
        <v>2.7528808116912842</v>
      </c>
      <c r="N6038">
        <v>10.986035346984863</v>
      </c>
    </row>
    <row r="6039" spans="1:14">
      <c r="A6039" s="8">
        <v>31295000</v>
      </c>
      <c r="B6039" s="8">
        <f t="shared" si="94"/>
        <v>31.294999999999998</v>
      </c>
      <c r="C6039" s="10">
        <v>2.6551754474639893</v>
      </c>
      <c r="D6039" s="10">
        <v>2.5941300392150879</v>
      </c>
      <c r="E6039" s="10">
        <v>1959.21484375</v>
      </c>
      <c r="F6039" s="10">
        <v>5.0418386459350586</v>
      </c>
      <c r="G6039" s="10">
        <v>2.7970149517059326</v>
      </c>
      <c r="H6039" s="10">
        <v>5.4048514366149902</v>
      </c>
      <c r="I6039" s="10">
        <v>3.5367567539215088</v>
      </c>
      <c r="J6039" s="10">
        <v>2.571296215057373</v>
      </c>
      <c r="K6039">
        <v>2.571990966796875</v>
      </c>
      <c r="L6039">
        <v>2.5830719470977783</v>
      </c>
      <c r="M6039">
        <v>2.7627072334289551</v>
      </c>
      <c r="N6039">
        <v>11.030582427978516</v>
      </c>
    </row>
    <row r="6040" spans="1:14">
      <c r="A6040" s="8">
        <v>31330000</v>
      </c>
      <c r="B6040" s="8">
        <f t="shared" si="94"/>
        <v>31.33</v>
      </c>
      <c r="C6040" s="10">
        <v>2.626793384552002</v>
      </c>
      <c r="D6040" s="10">
        <v>2.5940952301025391</v>
      </c>
      <c r="E6040" s="10">
        <v>1973.3753662109375</v>
      </c>
      <c r="F6040" s="10">
        <v>5.2053623199462891</v>
      </c>
      <c r="G6040" s="10">
        <v>2.8213188648223877</v>
      </c>
      <c r="H6040" s="10">
        <v>5.4672822952270508</v>
      </c>
      <c r="I6040" s="10">
        <v>3.4640355110168457</v>
      </c>
      <c r="J6040" s="10">
        <v>2.595597505569458</v>
      </c>
      <c r="K6040">
        <v>2.5882883071899414</v>
      </c>
      <c r="L6040">
        <v>2.5996606349945068</v>
      </c>
      <c r="M6040">
        <v>2.7753424644470215</v>
      </c>
      <c r="N6040">
        <v>10.825091361999512</v>
      </c>
    </row>
    <row r="6041" spans="1:14">
      <c r="A6041" s="8">
        <v>31365000</v>
      </c>
      <c r="B6041" s="8">
        <f t="shared" si="94"/>
        <v>31.364999999999998</v>
      </c>
      <c r="C6041" s="10">
        <v>2.6234180927276611</v>
      </c>
      <c r="D6041" s="10">
        <v>2.5502631664276123</v>
      </c>
      <c r="E6041" s="10">
        <v>1964.210693359375</v>
      </c>
      <c r="F6041" s="10">
        <v>5.2319173812866211</v>
      </c>
      <c r="G6041" s="10">
        <v>2.6887238025665283</v>
      </c>
      <c r="H6041" s="10">
        <v>5.4843482971191406</v>
      </c>
      <c r="I6041" s="10">
        <v>3.4012784957885742</v>
      </c>
      <c r="J6041" s="10">
        <v>2.7730348110198975</v>
      </c>
      <c r="K6041">
        <v>2.6136457920074463</v>
      </c>
      <c r="L6041">
        <v>2.603867769241333</v>
      </c>
      <c r="M6041">
        <v>2.7754039764404297</v>
      </c>
      <c r="N6041">
        <v>10.747443199157715</v>
      </c>
    </row>
    <row r="6042" spans="1:14">
      <c r="A6042" s="8">
        <v>31400000</v>
      </c>
      <c r="B6042" s="8">
        <f t="shared" si="94"/>
        <v>31.4</v>
      </c>
      <c r="C6042" s="10">
        <v>2.6528325080871582</v>
      </c>
      <c r="D6042" s="10">
        <v>2.5806772708892822</v>
      </c>
      <c r="E6042" s="10">
        <v>1961.237060546875</v>
      </c>
      <c r="F6042" s="10">
        <v>5.3372063636779785</v>
      </c>
      <c r="G6042" s="10">
        <v>2.7804958820343018</v>
      </c>
      <c r="H6042" s="10">
        <v>5.5172948837280273</v>
      </c>
      <c r="I6042" s="10">
        <v>3.3613722324371338</v>
      </c>
      <c r="J6042" s="10">
        <v>2.6714732646942139</v>
      </c>
      <c r="K6042">
        <v>2.5663363933563232</v>
      </c>
      <c r="L6042">
        <v>2.5477156639099121</v>
      </c>
      <c r="M6042">
        <v>2.8151004314422607</v>
      </c>
      <c r="N6042">
        <v>10.883119583129883</v>
      </c>
    </row>
    <row r="6043" spans="1:14">
      <c r="A6043" s="8">
        <v>31435000</v>
      </c>
      <c r="B6043" s="8">
        <f t="shared" si="94"/>
        <v>31.434999999999999</v>
      </c>
      <c r="C6043" s="10">
        <v>2.6351768970489502</v>
      </c>
      <c r="D6043" s="10">
        <v>2.5812363624572754</v>
      </c>
      <c r="E6043" s="10">
        <v>1949.9600830078125</v>
      </c>
      <c r="F6043" s="10">
        <v>5.3438382148742676</v>
      </c>
      <c r="G6043" s="10">
        <v>2.7938756942749023</v>
      </c>
      <c r="H6043" s="10">
        <v>5.5463800430297852</v>
      </c>
      <c r="I6043" s="10">
        <v>3.3678593635559082</v>
      </c>
      <c r="J6043" s="10">
        <v>2.6244368553161621</v>
      </c>
      <c r="K6043">
        <v>2.5942709445953369</v>
      </c>
      <c r="L6043">
        <v>2.6230111122131348</v>
      </c>
      <c r="M6043">
        <v>2.7914056777954102</v>
      </c>
      <c r="N6043">
        <v>10.862525939941406</v>
      </c>
    </row>
    <row r="6044" spans="1:14">
      <c r="A6044" s="8">
        <v>31470000</v>
      </c>
      <c r="B6044" s="8">
        <f t="shared" si="94"/>
        <v>31.47</v>
      </c>
      <c r="C6044" s="10">
        <v>2.5667145252227783</v>
      </c>
      <c r="D6044" s="10">
        <v>2.5267941951751709</v>
      </c>
      <c r="E6044" s="10">
        <v>1940.578857421875</v>
      </c>
      <c r="F6044" s="10">
        <v>5.3725857734680176</v>
      </c>
      <c r="G6044" s="10">
        <v>2.6410751342773438</v>
      </c>
      <c r="H6044" s="10">
        <v>5.5410885810852051</v>
      </c>
      <c r="I6044" s="10">
        <v>3.440882682800293</v>
      </c>
      <c r="J6044" s="10">
        <v>2.6727104187011719</v>
      </c>
      <c r="K6044">
        <v>2.588282585144043</v>
      </c>
      <c r="L6044">
        <v>2.6075959205627441</v>
      </c>
      <c r="M6044">
        <v>2.8041467666625977</v>
      </c>
      <c r="N6044">
        <v>10.796195983886719</v>
      </c>
    </row>
    <row r="6045" spans="1:14">
      <c r="A6045" s="8">
        <v>31505000</v>
      </c>
      <c r="B6045" s="8">
        <f t="shared" si="94"/>
        <v>31.504999999999999</v>
      </c>
      <c r="C6045" s="10">
        <v>2.5727763175964355</v>
      </c>
      <c r="D6045" s="10">
        <v>2.5655255317687988</v>
      </c>
      <c r="E6045" s="10">
        <v>1931.274169921875</v>
      </c>
      <c r="F6045" s="10">
        <v>5.3833761215209961</v>
      </c>
      <c r="G6045" s="10">
        <v>2.7191104888916016</v>
      </c>
      <c r="H6045" s="10">
        <v>5.5563549995422363</v>
      </c>
      <c r="I6045" s="10">
        <v>3.5001986026763916</v>
      </c>
      <c r="J6045" s="10">
        <v>2.6179344654083252</v>
      </c>
      <c r="K6045">
        <v>2.5652470588684082</v>
      </c>
      <c r="L6045">
        <v>2.6017632484436035</v>
      </c>
      <c r="M6045">
        <v>2.7655675411224365</v>
      </c>
      <c r="N6045">
        <v>10.779093742370605</v>
      </c>
    </row>
    <row r="6046" spans="1:14">
      <c r="A6046" s="8">
        <v>31540000</v>
      </c>
      <c r="B6046" s="8">
        <f t="shared" si="94"/>
        <v>31.54</v>
      </c>
      <c r="C6046" s="10">
        <v>2.611121654510498</v>
      </c>
      <c r="D6046" s="10">
        <v>2.5636463165283203</v>
      </c>
      <c r="E6046" s="10">
        <v>1922.8642578125</v>
      </c>
      <c r="F6046" s="10">
        <v>5.5215549468994141</v>
      </c>
      <c r="G6046" s="10">
        <v>2.7461838722229004</v>
      </c>
      <c r="H6046" s="10">
        <v>5.5619254112243652</v>
      </c>
      <c r="I6046" s="10">
        <v>3.5066432952880859</v>
      </c>
      <c r="J6046" s="10">
        <v>2.64202880859375</v>
      </c>
      <c r="K6046">
        <v>2.6123905181884766</v>
      </c>
      <c r="L6046">
        <v>2.6189451217651367</v>
      </c>
      <c r="M6046">
        <v>2.7421436309814453</v>
      </c>
      <c r="N6046">
        <v>10.841714859008789</v>
      </c>
    </row>
    <row r="6047" spans="1:14">
      <c r="A6047" s="8">
        <v>31575000</v>
      </c>
      <c r="B6047" s="8">
        <f t="shared" si="94"/>
        <v>31.574999999999999</v>
      </c>
      <c r="C6047" s="10">
        <v>2.5705375671386719</v>
      </c>
      <c r="D6047" s="10">
        <v>2.4945712089538574</v>
      </c>
      <c r="E6047" s="10">
        <v>1932.78271484375</v>
      </c>
      <c r="F6047" s="10">
        <v>5.5555424690246582</v>
      </c>
      <c r="G6047" s="10">
        <v>2.5727524757385254</v>
      </c>
      <c r="H6047" s="10">
        <v>5.6408095359802246</v>
      </c>
      <c r="I6047" s="10">
        <v>3.4624757766723633</v>
      </c>
      <c r="J6047" s="10">
        <v>2.6359572410583496</v>
      </c>
      <c r="K6047">
        <v>2.5921444892883301</v>
      </c>
      <c r="L6047">
        <v>2.5853619575500488</v>
      </c>
      <c r="M6047">
        <v>2.8470983505249023</v>
      </c>
      <c r="N6047">
        <v>10.866250991821289</v>
      </c>
    </row>
    <row r="6048" spans="1:14">
      <c r="A6048" s="8">
        <v>31610000</v>
      </c>
      <c r="B6048" s="8">
        <f t="shared" si="94"/>
        <v>31.61</v>
      </c>
      <c r="C6048" s="10">
        <v>2.6190807819366455</v>
      </c>
      <c r="D6048" s="10">
        <v>2.5278382301330566</v>
      </c>
      <c r="E6048" s="10">
        <v>1933.615234375</v>
      </c>
      <c r="F6048" s="10">
        <v>5.6236567497253418</v>
      </c>
      <c r="G6048" s="10">
        <v>2.6774759292602539</v>
      </c>
      <c r="H6048" s="10">
        <v>5.6609320640563965</v>
      </c>
      <c r="I6048" s="10">
        <v>3.424079418182373</v>
      </c>
      <c r="J6048" s="10">
        <v>2.6113018989562988</v>
      </c>
      <c r="K6048">
        <v>2.5777769088745117</v>
      </c>
      <c r="L6048">
        <v>2.5978593826293945</v>
      </c>
      <c r="M6048">
        <v>2.9136416912078857</v>
      </c>
      <c r="N6048">
        <v>10.876086235046387</v>
      </c>
    </row>
    <row r="6049" spans="1:14">
      <c r="A6049" s="8">
        <v>31645000</v>
      </c>
      <c r="B6049" s="8">
        <f t="shared" si="94"/>
        <v>31.645</v>
      </c>
      <c r="C6049" s="10">
        <v>2.6283478736877441</v>
      </c>
      <c r="D6049" s="10">
        <v>2.5283379554748535</v>
      </c>
      <c r="E6049" s="10">
        <v>1933.989013671875</v>
      </c>
      <c r="F6049" s="10">
        <v>5.7116813659667969</v>
      </c>
      <c r="G6049" s="10">
        <v>2.7040276527404785</v>
      </c>
      <c r="H6049" s="10">
        <v>5.6795868873596191</v>
      </c>
      <c r="I6049" s="10">
        <v>3.3484582901000977</v>
      </c>
      <c r="J6049" s="10">
        <v>2.6105170249938965</v>
      </c>
      <c r="K6049">
        <v>2.605731725692749</v>
      </c>
      <c r="L6049">
        <v>2.6253950595855713</v>
      </c>
      <c r="M6049">
        <v>2.8938066959381104</v>
      </c>
      <c r="N6049">
        <v>10.895896911621094</v>
      </c>
    </row>
    <row r="6050" spans="1:14">
      <c r="A6050" s="8">
        <v>31680000</v>
      </c>
      <c r="B6050" s="8">
        <f t="shared" si="94"/>
        <v>31.68</v>
      </c>
      <c r="C6050" s="10">
        <v>2.6662230491638184</v>
      </c>
      <c r="D6050" s="10">
        <v>2.5840530395507813</v>
      </c>
      <c r="E6050" s="10">
        <v>1944.840576171875</v>
      </c>
      <c r="F6050" s="10">
        <v>5.6771998405456543</v>
      </c>
      <c r="G6050" s="10">
        <v>2.7806556224822998</v>
      </c>
      <c r="H6050" s="10">
        <v>5.7211432456970215</v>
      </c>
      <c r="I6050" s="10">
        <v>3.2814087867736816</v>
      </c>
      <c r="J6050" s="10">
        <v>2.5914220809936523</v>
      </c>
      <c r="K6050">
        <v>2.5759387016296387</v>
      </c>
      <c r="L6050">
        <v>2.5983560085296631</v>
      </c>
      <c r="M6050">
        <v>2.7969675064086914</v>
      </c>
      <c r="N6050">
        <v>10.914345741271973</v>
      </c>
    </row>
    <row r="6051" spans="1:14">
      <c r="A6051" s="8">
        <v>31715000</v>
      </c>
      <c r="B6051" s="8">
        <f t="shared" si="94"/>
        <v>31.715</v>
      </c>
      <c r="C6051" s="10">
        <v>2.6535706520080566</v>
      </c>
      <c r="D6051" s="10">
        <v>2.608593225479126</v>
      </c>
      <c r="E6051" s="10">
        <v>1945.632568359375</v>
      </c>
      <c r="F6051" s="10">
        <v>5.5382299423217773</v>
      </c>
      <c r="G6051" s="10">
        <v>2.7848539352416992</v>
      </c>
      <c r="H6051" s="10">
        <v>5.7595024108886719</v>
      </c>
      <c r="I6051" s="10">
        <v>3.3121950626373291</v>
      </c>
      <c r="J6051" s="10">
        <v>2.6368920803070068</v>
      </c>
      <c r="K6051">
        <v>2.578815221786499</v>
      </c>
      <c r="L6051">
        <v>2.5999772548675537</v>
      </c>
      <c r="M6051">
        <v>2.8262112140655518</v>
      </c>
      <c r="N6051">
        <v>10.986972808837891</v>
      </c>
    </row>
    <row r="6052" spans="1:14">
      <c r="A6052" s="8">
        <v>31750000</v>
      </c>
      <c r="B6052" s="8">
        <f t="shared" si="94"/>
        <v>31.75</v>
      </c>
      <c r="C6052" s="10">
        <v>2.6070303916931152</v>
      </c>
      <c r="D6052" s="10">
        <v>2.5613436698913574</v>
      </c>
      <c r="E6052" s="10">
        <v>1941.907958984375</v>
      </c>
      <c r="F6052" s="10">
        <v>5.3314862251281738</v>
      </c>
      <c r="G6052" s="10">
        <v>2.690941333770752</v>
      </c>
      <c r="H6052" s="10">
        <v>5.8029794692993164</v>
      </c>
      <c r="I6052" s="10">
        <v>3.3003139495849609</v>
      </c>
      <c r="J6052" s="10">
        <v>2.635540246963501</v>
      </c>
      <c r="K6052">
        <v>2.6084530353546143</v>
      </c>
      <c r="L6052">
        <v>2.6184847354888916</v>
      </c>
      <c r="M6052">
        <v>2.8940761089324951</v>
      </c>
      <c r="N6052">
        <v>10.649216651916504</v>
      </c>
    </row>
    <row r="6053" spans="1:14">
      <c r="A6053" s="8">
        <v>31785000</v>
      </c>
      <c r="B6053" s="8">
        <f t="shared" si="94"/>
        <v>31.785</v>
      </c>
      <c r="C6053" s="10">
        <v>2.6081211566925049</v>
      </c>
      <c r="D6053" s="10">
        <v>2.5788044929504395</v>
      </c>
      <c r="E6053" s="10">
        <v>1944.2808837890625</v>
      </c>
      <c r="F6053" s="10">
        <v>5.1542825698852539</v>
      </c>
      <c r="G6053" s="10">
        <v>2.7712373733520508</v>
      </c>
      <c r="H6053" s="10">
        <v>5.814021110534668</v>
      </c>
      <c r="I6053" s="10">
        <v>3.2721829414367676</v>
      </c>
      <c r="J6053" s="10">
        <v>2.6070399284362793</v>
      </c>
      <c r="K6053">
        <v>2.5931992530822754</v>
      </c>
      <c r="L6053">
        <v>2.5976927280426025</v>
      </c>
      <c r="M6053">
        <v>2.8503186702728271</v>
      </c>
      <c r="N6053">
        <v>10.402551651000977</v>
      </c>
    </row>
    <row r="6054" spans="1:14">
      <c r="A6054" s="8">
        <v>31820000</v>
      </c>
      <c r="B6054" s="8">
        <f t="shared" si="94"/>
        <v>31.82</v>
      </c>
      <c r="C6054" s="10">
        <v>2.6699988842010498</v>
      </c>
      <c r="D6054" s="10">
        <v>2.6113934516906738</v>
      </c>
      <c r="E6054" s="10">
        <v>1950.8416748046875</v>
      </c>
      <c r="F6054" s="10">
        <v>4.9333591461181641</v>
      </c>
      <c r="G6054" s="10">
        <v>2.7871432304382324</v>
      </c>
      <c r="H6054" s="10">
        <v>5.7478060722351074</v>
      </c>
      <c r="I6054" s="10">
        <v>3.1890695095062256</v>
      </c>
      <c r="J6054" s="10">
        <v>2.6441848278045654</v>
      </c>
      <c r="K6054">
        <v>2.6226089000701904</v>
      </c>
      <c r="L6054">
        <v>2.6227502822875977</v>
      </c>
      <c r="M6054">
        <v>2.8128092288970947</v>
      </c>
      <c r="N6054">
        <v>10.406948089599609</v>
      </c>
    </row>
    <row r="6055" spans="1:14">
      <c r="A6055" s="8">
        <v>31855000</v>
      </c>
      <c r="B6055" s="8">
        <f t="shared" si="94"/>
        <v>31.854999999999997</v>
      </c>
      <c r="C6055" s="10">
        <v>2.6283292770385742</v>
      </c>
      <c r="D6055" s="10">
        <v>2.5459182262420654</v>
      </c>
      <c r="E6055" s="10">
        <v>1945.3492431640625</v>
      </c>
      <c r="F6055" s="10">
        <v>4.700200080871582</v>
      </c>
      <c r="G6055" s="10">
        <v>2.64990234375</v>
      </c>
      <c r="H6055" s="10">
        <v>5.6781821250915527</v>
      </c>
      <c r="I6055" s="10">
        <v>3.0982341766357422</v>
      </c>
      <c r="J6055" s="10">
        <v>2.6190643310546875</v>
      </c>
      <c r="K6055">
        <v>2.5990440845489502</v>
      </c>
      <c r="L6055">
        <v>2.605921745300293</v>
      </c>
      <c r="M6055">
        <v>2.741743803024292</v>
      </c>
      <c r="N6055">
        <v>10.352380752563477</v>
      </c>
    </row>
    <row r="6056" spans="1:14">
      <c r="A6056" s="8">
        <v>31890000</v>
      </c>
      <c r="B6056" s="8">
        <f t="shared" si="94"/>
        <v>31.889999999999997</v>
      </c>
      <c r="C6056" s="10">
        <v>2.6135101318359375</v>
      </c>
      <c r="D6056" s="10">
        <v>2.5760798454284668</v>
      </c>
      <c r="E6056" s="10">
        <v>1951.287109375</v>
      </c>
      <c r="F6056" s="10">
        <v>4.518430233001709</v>
      </c>
      <c r="G6056" s="10">
        <v>2.7094688415527344</v>
      </c>
      <c r="H6056" s="10">
        <v>5.6477727890014648</v>
      </c>
      <c r="I6056" s="10">
        <v>3.1328904628753662</v>
      </c>
      <c r="J6056" s="10">
        <v>2.5963118076324463</v>
      </c>
      <c r="K6056">
        <v>2.5932779312133789</v>
      </c>
      <c r="L6056">
        <v>2.5933341979980469</v>
      </c>
      <c r="M6056">
        <v>2.7423975467681885</v>
      </c>
      <c r="N6056">
        <v>10.243368148803711</v>
      </c>
    </row>
    <row r="6057" spans="1:14">
      <c r="A6057" s="8">
        <v>31925000</v>
      </c>
      <c r="B6057" s="8">
        <f t="shared" si="94"/>
        <v>31.924999999999997</v>
      </c>
      <c r="C6057" s="10">
        <v>2.5996079444885254</v>
      </c>
      <c r="D6057" s="10">
        <v>2.5434088706970215</v>
      </c>
      <c r="E6057" s="10">
        <v>1946.335693359375</v>
      </c>
      <c r="F6057" s="10">
        <v>4.3336834907531738</v>
      </c>
      <c r="G6057" s="10">
        <v>2.7543745040893555</v>
      </c>
      <c r="H6057" s="10">
        <v>5.6235313415527344</v>
      </c>
      <c r="I6057" s="10">
        <v>3.1738128662109375</v>
      </c>
      <c r="J6057" s="10">
        <v>2.6603739261627197</v>
      </c>
      <c r="K6057">
        <v>2.6011452674865723</v>
      </c>
      <c r="L6057">
        <v>2.5981149673461914</v>
      </c>
      <c r="M6057">
        <v>2.7251152992248535</v>
      </c>
      <c r="N6057">
        <v>10.108685493469238</v>
      </c>
    </row>
    <row r="6058" spans="1:14">
      <c r="A6058" s="8">
        <v>31960000</v>
      </c>
      <c r="B6058" s="8">
        <f t="shared" si="94"/>
        <v>31.959999999999997</v>
      </c>
      <c r="C6058" s="10">
        <v>2.6592319011688232</v>
      </c>
      <c r="D6058" s="10">
        <v>2.5866670608520508</v>
      </c>
      <c r="E6058" s="10">
        <v>1952.3265380859375</v>
      </c>
      <c r="F6058" s="10">
        <v>4.2926750183105469</v>
      </c>
      <c r="G6058" s="10">
        <v>2.8095459938049316</v>
      </c>
      <c r="H6058" s="10">
        <v>5.5928926467895508</v>
      </c>
      <c r="I6058" s="10">
        <v>3.1672670841217041</v>
      </c>
      <c r="J6058" s="10">
        <v>2.5705275535583496</v>
      </c>
      <c r="K6058">
        <v>2.5952003002166748</v>
      </c>
      <c r="L6058">
        <v>2.5880985260009766</v>
      </c>
      <c r="M6058">
        <v>2.6682345867156982</v>
      </c>
      <c r="N6058">
        <v>9.9013004302978516</v>
      </c>
    </row>
    <row r="6059" spans="1:14">
      <c r="A6059" s="8">
        <v>31995000</v>
      </c>
      <c r="B6059" s="8">
        <f t="shared" si="94"/>
        <v>31.994999999999997</v>
      </c>
      <c r="C6059" s="10">
        <v>2.6577286720275879</v>
      </c>
      <c r="D6059" s="10">
        <v>2.6049633026123047</v>
      </c>
      <c r="E6059" s="10">
        <v>1956.9375</v>
      </c>
      <c r="F6059" s="10">
        <v>4.1787981986999512</v>
      </c>
      <c r="G6059" s="10">
        <v>2.8463208675384521</v>
      </c>
      <c r="H6059" s="10">
        <v>5.5924496650695801</v>
      </c>
      <c r="I6059" s="10">
        <v>3.2106943130493164</v>
      </c>
      <c r="J6059" s="10">
        <v>2.5925123691558838</v>
      </c>
      <c r="K6059">
        <v>2.5915029048919678</v>
      </c>
      <c r="L6059">
        <v>2.5729155540466309</v>
      </c>
      <c r="M6059">
        <v>2.6875743865966797</v>
      </c>
      <c r="N6059">
        <v>9.7405767440795898</v>
      </c>
    </row>
    <row r="6060" spans="1:14">
      <c r="A6060" s="8">
        <v>32030000</v>
      </c>
      <c r="B6060" s="8">
        <f t="shared" si="94"/>
        <v>32.03</v>
      </c>
      <c r="C6060" s="10">
        <v>2.677412748336792</v>
      </c>
      <c r="D6060" s="10">
        <v>2.5705783367156982</v>
      </c>
      <c r="E6060" s="10">
        <v>1961.523681640625</v>
      </c>
      <c r="F6060" s="10">
        <v>4.0444636344909668</v>
      </c>
      <c r="G6060" s="10">
        <v>2.7618758678436279</v>
      </c>
      <c r="H6060" s="10">
        <v>5.7533049583435059</v>
      </c>
      <c r="I6060" s="10">
        <v>3.168828010559082</v>
      </c>
      <c r="J6060" s="10">
        <v>2.6174068450927734</v>
      </c>
      <c r="K6060">
        <v>2.6240286827087402</v>
      </c>
      <c r="L6060">
        <v>2.6092178821563721</v>
      </c>
      <c r="M6060">
        <v>2.7080092430114746</v>
      </c>
      <c r="N6060">
        <v>9.5888948440551758</v>
      </c>
    </row>
    <row r="6061" spans="1:14">
      <c r="A6061" s="8">
        <v>32065000</v>
      </c>
      <c r="B6061" s="8">
        <f t="shared" si="94"/>
        <v>32.064999999999998</v>
      </c>
      <c r="C6061" s="10">
        <v>2.6767356395721436</v>
      </c>
      <c r="D6061" s="10">
        <v>2.5910854339599609</v>
      </c>
      <c r="E6061" s="10">
        <v>1968.8267822265625</v>
      </c>
      <c r="F6061" s="10">
        <v>3.9503657817840576</v>
      </c>
      <c r="G6061" s="10">
        <v>2.782238245010376</v>
      </c>
      <c r="H6061" s="10">
        <v>5.8922262191772461</v>
      </c>
      <c r="I6061" s="10">
        <v>3.0816326141357422</v>
      </c>
      <c r="J6061" s="10">
        <v>2.5836889743804932</v>
      </c>
      <c r="K6061">
        <v>2.6051094532012939</v>
      </c>
      <c r="L6061">
        <v>2.5897486209869385</v>
      </c>
      <c r="M6061">
        <v>2.6655983924865723</v>
      </c>
      <c r="N6061">
        <v>9.4410953521728516</v>
      </c>
    </row>
    <row r="6062" spans="1:14">
      <c r="A6062" s="8">
        <v>32100000</v>
      </c>
      <c r="B6062" s="8">
        <f t="shared" si="94"/>
        <v>32.1</v>
      </c>
      <c r="C6062" s="10">
        <v>2.6368992328643799</v>
      </c>
      <c r="D6062" s="10">
        <v>2.6199874877929688</v>
      </c>
      <c r="E6062" s="10">
        <v>1968.980224609375</v>
      </c>
      <c r="F6062" s="10">
        <v>3.8943867683410645</v>
      </c>
      <c r="G6062" s="10">
        <v>2.7656915187835693</v>
      </c>
      <c r="H6062" s="10">
        <v>5.9598908424377441</v>
      </c>
      <c r="I6062" s="10">
        <v>2.9507453441619873</v>
      </c>
      <c r="J6062" s="10">
        <v>2.6338670253753662</v>
      </c>
      <c r="K6062">
        <v>2.593794584274292</v>
      </c>
      <c r="L6062">
        <v>2.6032524108886719</v>
      </c>
      <c r="M6062">
        <v>2.675649881362915</v>
      </c>
      <c r="N6062">
        <v>9.1842470169067383</v>
      </c>
    </row>
    <row r="6063" spans="1:14">
      <c r="A6063" s="8">
        <v>32135000</v>
      </c>
      <c r="B6063" s="8">
        <f t="shared" si="94"/>
        <v>32.134999999999998</v>
      </c>
      <c r="C6063" s="10">
        <v>2.636422872543335</v>
      </c>
      <c r="D6063" s="10">
        <v>2.5851507186889648</v>
      </c>
      <c r="E6063" s="10">
        <v>1965.7012939453125</v>
      </c>
      <c r="F6063" s="10">
        <v>3.8319652080535889</v>
      </c>
      <c r="G6063" s="10">
        <v>2.6625027656555176</v>
      </c>
      <c r="H6063" s="10">
        <v>6.0012669563293457</v>
      </c>
      <c r="I6063" s="10">
        <v>2.8350894451141357</v>
      </c>
      <c r="J6063" s="10">
        <v>2.6346158981323242</v>
      </c>
      <c r="K6063">
        <v>2.6001303195953369</v>
      </c>
      <c r="L6063">
        <v>2.6149418354034424</v>
      </c>
      <c r="M6063">
        <v>2.6671774387359619</v>
      </c>
      <c r="N6063">
        <v>9.0348653793334961</v>
      </c>
    </row>
    <row r="6064" spans="1:14">
      <c r="A6064" s="8">
        <v>32170000</v>
      </c>
      <c r="B6064" s="8">
        <f t="shared" si="94"/>
        <v>32.17</v>
      </c>
      <c r="C6064" s="10">
        <v>2.6720504760742188</v>
      </c>
      <c r="D6064" s="10">
        <v>2.6024863719940186</v>
      </c>
      <c r="E6064" s="10">
        <v>1965.7021484375</v>
      </c>
      <c r="F6064" s="10">
        <v>3.70660400390625</v>
      </c>
      <c r="G6064" s="10">
        <v>2.7537326812744141</v>
      </c>
      <c r="H6064" s="10">
        <v>5.9916553497314453</v>
      </c>
      <c r="I6064" s="10">
        <v>2.7940049171447754</v>
      </c>
      <c r="J6064" s="10">
        <v>2.6001651287078857</v>
      </c>
      <c r="K6064">
        <v>2.5784492492675781</v>
      </c>
      <c r="L6064">
        <v>2.5901648998260498</v>
      </c>
      <c r="M6064">
        <v>2.6433155536651611</v>
      </c>
      <c r="N6064">
        <v>8.7838973999023438</v>
      </c>
    </row>
    <row r="6065" spans="1:14">
      <c r="A6065" s="8">
        <v>32205000</v>
      </c>
      <c r="B6065" s="8">
        <f t="shared" si="94"/>
        <v>32.204999999999998</v>
      </c>
      <c r="C6065" s="10">
        <v>2.6759438514709473</v>
      </c>
      <c r="D6065" s="10">
        <v>2.5924570560455322</v>
      </c>
      <c r="E6065" s="10">
        <v>1978.93310546875</v>
      </c>
      <c r="F6065" s="10">
        <v>3.6670043468475342</v>
      </c>
      <c r="G6065" s="10">
        <v>2.7589619159698486</v>
      </c>
      <c r="H6065" s="10">
        <v>6.030153751373291</v>
      </c>
      <c r="I6065" s="10">
        <v>2.7581222057342529</v>
      </c>
      <c r="J6065" s="10">
        <v>2.6027102470397949</v>
      </c>
      <c r="K6065">
        <v>2.6264681816101074</v>
      </c>
      <c r="L6065">
        <v>2.6376605033874512</v>
      </c>
      <c r="M6065">
        <v>2.6709692478179932</v>
      </c>
      <c r="N6065">
        <v>8.6149358749389648</v>
      </c>
    </row>
    <row r="6066" spans="1:14">
      <c r="A6066" s="8">
        <v>32240000</v>
      </c>
      <c r="B6066" s="8">
        <f t="shared" si="94"/>
        <v>32.24</v>
      </c>
      <c r="C6066" s="10">
        <v>2.6173715591430664</v>
      </c>
      <c r="D6066" s="10">
        <v>2.5693416595458984</v>
      </c>
      <c r="E6066" s="10">
        <v>1982.748291015625</v>
      </c>
      <c r="F6066" s="10">
        <v>3.6673367023468018</v>
      </c>
      <c r="G6066" s="10">
        <v>2.6295866966247559</v>
      </c>
      <c r="H6066" s="10">
        <v>5.924468994140625</v>
      </c>
      <c r="I6066" s="10">
        <v>2.7101895809173584</v>
      </c>
      <c r="J6066" s="10">
        <v>2.5751731395721436</v>
      </c>
      <c r="K6066">
        <v>2.6053423881530762</v>
      </c>
      <c r="L6066">
        <v>2.6151123046875</v>
      </c>
      <c r="M6066">
        <v>2.617077112197876</v>
      </c>
      <c r="N6066">
        <v>8.4387845993041992</v>
      </c>
    </row>
    <row r="6067" spans="1:14">
      <c r="A6067" s="8">
        <v>32275000</v>
      </c>
      <c r="B6067" s="8">
        <f t="shared" si="94"/>
        <v>32.274999999999999</v>
      </c>
      <c r="C6067" s="10">
        <v>2.61503005027771</v>
      </c>
      <c r="D6067" s="10">
        <v>2.5654497146606445</v>
      </c>
      <c r="E6067" s="10">
        <v>1994.7135009765625</v>
      </c>
      <c r="F6067" s="10">
        <v>3.5357546806335449</v>
      </c>
      <c r="G6067" s="10">
        <v>2.7349157333374023</v>
      </c>
      <c r="H6067" s="10">
        <v>5.8473129272460938</v>
      </c>
      <c r="I6067" s="10">
        <v>2.6753158569335938</v>
      </c>
      <c r="J6067" s="10">
        <v>2.5896477699279785</v>
      </c>
      <c r="K6067">
        <v>2.5703804492950439</v>
      </c>
      <c r="L6067">
        <v>2.5935592651367188</v>
      </c>
      <c r="M6067">
        <v>2.6064884662628174</v>
      </c>
      <c r="N6067">
        <v>8.4532070159912109</v>
      </c>
    </row>
    <row r="6068" spans="1:14">
      <c r="A6068" s="8">
        <v>32310000</v>
      </c>
      <c r="B6068" s="8">
        <f t="shared" si="94"/>
        <v>32.309999999999995</v>
      </c>
      <c r="C6068" s="10">
        <v>2.6176183223724365</v>
      </c>
      <c r="D6068" s="10">
        <v>2.5636703968048096</v>
      </c>
      <c r="E6068" s="10">
        <v>2000.8421630859375</v>
      </c>
      <c r="F6068" s="10">
        <v>3.5602047443389893</v>
      </c>
      <c r="G6068" s="10">
        <v>2.7127056121826172</v>
      </c>
      <c r="H6068" s="10">
        <v>5.7933387756347656</v>
      </c>
      <c r="I6068" s="10">
        <v>2.6452264785766602</v>
      </c>
      <c r="J6068" s="10">
        <v>2.6228561401367188</v>
      </c>
      <c r="K6068">
        <v>2.6114165782928467</v>
      </c>
      <c r="L6068">
        <v>2.6259021759033203</v>
      </c>
      <c r="M6068">
        <v>2.6487705707550049</v>
      </c>
      <c r="N6068">
        <v>8.3969440460205078</v>
      </c>
    </row>
    <row r="6069" spans="1:14">
      <c r="A6069" s="8">
        <v>32345000</v>
      </c>
      <c r="B6069" s="8">
        <f t="shared" si="94"/>
        <v>32.344999999999999</v>
      </c>
      <c r="C6069" s="10">
        <v>2.6806650161743164</v>
      </c>
      <c r="D6069" s="10">
        <v>2.5842041969299316</v>
      </c>
      <c r="E6069" s="10">
        <v>1996.128662109375</v>
      </c>
      <c r="F6069" s="10">
        <v>3.5520942211151123</v>
      </c>
      <c r="G6069" s="10">
        <v>2.7898123264312744</v>
      </c>
      <c r="H6069" s="10">
        <v>5.7029576301574707</v>
      </c>
      <c r="I6069" s="10">
        <v>2.5955100059509277</v>
      </c>
      <c r="J6069" s="10">
        <v>2.5793790817260742</v>
      </c>
      <c r="K6069">
        <v>2.5805854797363281</v>
      </c>
      <c r="L6069">
        <v>2.5831928253173828</v>
      </c>
      <c r="M6069">
        <v>2.5821964740753174</v>
      </c>
      <c r="N6069">
        <v>8.3464832305908203</v>
      </c>
    </row>
    <row r="6070" spans="1:14">
      <c r="A6070" s="8">
        <v>32380000</v>
      </c>
      <c r="B6070" s="8">
        <f t="shared" si="94"/>
        <v>32.379999999999995</v>
      </c>
      <c r="C6070" s="10">
        <v>2.7096953392028809</v>
      </c>
      <c r="D6070" s="10">
        <v>2.6156282424926758</v>
      </c>
      <c r="E6070" s="10">
        <v>1999.49560546875</v>
      </c>
      <c r="F6070" s="10">
        <v>3.4757394790649414</v>
      </c>
      <c r="G6070" s="10">
        <v>2.8131952285766602</v>
      </c>
      <c r="H6070" s="10">
        <v>5.6775927543640137</v>
      </c>
      <c r="I6070" s="10">
        <v>2.5775146484375</v>
      </c>
      <c r="J6070" s="10">
        <v>2.5914292335510254</v>
      </c>
      <c r="K6070">
        <v>2.581928014755249</v>
      </c>
      <c r="L6070">
        <v>2.5714349746704102</v>
      </c>
      <c r="M6070">
        <v>2.5631167888641357</v>
      </c>
      <c r="N6070">
        <v>8.2349634170532227</v>
      </c>
    </row>
    <row r="6071" spans="1:14">
      <c r="A6071" s="8">
        <v>32415000</v>
      </c>
      <c r="B6071" s="8">
        <f t="shared" si="94"/>
        <v>32.414999999999999</v>
      </c>
      <c r="C6071" s="10">
        <v>2.6195471286773682</v>
      </c>
      <c r="D6071" s="10">
        <v>2.5887901782989502</v>
      </c>
      <c r="E6071" s="10">
        <v>2003.1805419921875</v>
      </c>
      <c r="F6071" s="10">
        <v>3.4180269241333008</v>
      </c>
      <c r="G6071" s="10">
        <v>2.7156586647033691</v>
      </c>
      <c r="H6071" s="10">
        <v>5.6832246780395508</v>
      </c>
      <c r="I6071" s="10">
        <v>2.5998141765594482</v>
      </c>
      <c r="J6071" s="10">
        <v>2.6022913455963135</v>
      </c>
      <c r="K6071">
        <v>2.5912587642669678</v>
      </c>
      <c r="L6071">
        <v>2.5885176658630371</v>
      </c>
      <c r="M6071">
        <v>2.5868144035339355</v>
      </c>
      <c r="N6071">
        <v>8.1732044219970703</v>
      </c>
    </row>
    <row r="6072" spans="1:14">
      <c r="A6072" s="8">
        <v>32450000</v>
      </c>
      <c r="B6072" s="8">
        <f t="shared" si="94"/>
        <v>32.449999999999996</v>
      </c>
      <c r="C6072" s="10">
        <v>2.6535325050354004</v>
      </c>
      <c r="D6072" s="10">
        <v>2.607853889465332</v>
      </c>
      <c r="E6072" s="10">
        <v>1991.15869140625</v>
      </c>
      <c r="F6072" s="10">
        <v>3.4056696891784668</v>
      </c>
      <c r="G6072" s="10">
        <v>2.8124275207519531</v>
      </c>
      <c r="H6072" s="10">
        <v>5.6331605911254883</v>
      </c>
      <c r="I6072" s="10">
        <v>2.5664329528808594</v>
      </c>
      <c r="J6072" s="10">
        <v>2.600027322769165</v>
      </c>
      <c r="K6072">
        <v>2.5760176181793213</v>
      </c>
      <c r="L6072">
        <v>2.5727388858795166</v>
      </c>
      <c r="M6072">
        <v>2.5869979858398438</v>
      </c>
      <c r="N6072">
        <v>7.9668445587158203</v>
      </c>
    </row>
    <row r="6073" spans="1:14">
      <c r="A6073" s="8">
        <v>32485000</v>
      </c>
      <c r="B6073" s="8">
        <f t="shared" si="94"/>
        <v>32.484999999999999</v>
      </c>
      <c r="C6073" s="10">
        <v>2.6392617225646973</v>
      </c>
      <c r="D6073" s="10">
        <v>2.623436450958252</v>
      </c>
      <c r="E6073" s="10">
        <v>1986.02685546875</v>
      </c>
      <c r="F6073" s="10">
        <v>3.4452588558197021</v>
      </c>
      <c r="G6073" s="10">
        <v>2.7904574871063232</v>
      </c>
      <c r="H6073" s="10">
        <v>5.621274471282959</v>
      </c>
      <c r="I6073" s="10">
        <v>2.5860376358032227</v>
      </c>
      <c r="J6073" s="10">
        <v>2.5929386615753174</v>
      </c>
      <c r="K6073">
        <v>2.5763633251190186</v>
      </c>
      <c r="L6073">
        <v>2.582489013671875</v>
      </c>
      <c r="M6073">
        <v>2.6018190383911133</v>
      </c>
      <c r="N6073">
        <v>7.7273564338684082</v>
      </c>
    </row>
    <row r="6074" spans="1:14">
      <c r="A6074" s="8">
        <v>32520000</v>
      </c>
      <c r="B6074" s="8">
        <f t="shared" si="94"/>
        <v>32.519999999999996</v>
      </c>
      <c r="C6074" s="10">
        <v>2.643557071685791</v>
      </c>
      <c r="D6074" s="10">
        <v>2.5693070888519287</v>
      </c>
      <c r="E6074" s="10">
        <v>1986.403564453125</v>
      </c>
      <c r="F6074" s="10">
        <v>3.5118181705474854</v>
      </c>
      <c r="G6074" s="10">
        <v>2.674668550491333</v>
      </c>
      <c r="H6074" s="10">
        <v>5.4928865432739258</v>
      </c>
      <c r="I6074" s="10">
        <v>2.6123738288879395</v>
      </c>
      <c r="J6074" s="10">
        <v>2.5912985801696777</v>
      </c>
      <c r="K6074">
        <v>2.5705723762512207</v>
      </c>
      <c r="L6074">
        <v>2.6189641952514648</v>
      </c>
      <c r="M6074">
        <v>2.6246912479400635</v>
      </c>
      <c r="N6074">
        <v>7.5330114364624023</v>
      </c>
    </row>
    <row r="6075" spans="1:14">
      <c r="A6075" s="8">
        <v>32555000</v>
      </c>
      <c r="B6075" s="8">
        <f t="shared" si="94"/>
        <v>32.555</v>
      </c>
      <c r="C6075" s="10">
        <v>2.6739597320556641</v>
      </c>
      <c r="D6075" s="10">
        <v>2.5747601985931396</v>
      </c>
      <c r="E6075" s="10">
        <v>1983.990234375</v>
      </c>
      <c r="F6075" s="10">
        <v>3.4805281162261963</v>
      </c>
      <c r="G6075" s="10">
        <v>2.747913122177124</v>
      </c>
      <c r="H6075" s="10">
        <v>5.4440903663635254</v>
      </c>
      <c r="I6075" s="10">
        <v>2.5958380699157715</v>
      </c>
      <c r="J6075" s="10">
        <v>2.5969259738922119</v>
      </c>
      <c r="K6075">
        <v>2.597421407699585</v>
      </c>
      <c r="L6075">
        <v>2.6124536991119385</v>
      </c>
      <c r="M6075">
        <v>2.6082403659820557</v>
      </c>
      <c r="N6075">
        <v>7.5404386520385742</v>
      </c>
    </row>
    <row r="6076" spans="1:14">
      <c r="A6076" s="8">
        <v>32590000</v>
      </c>
      <c r="B6076" s="8">
        <f t="shared" si="94"/>
        <v>32.589999999999996</v>
      </c>
      <c r="C6076" s="10">
        <v>2.6927111148834229</v>
      </c>
      <c r="D6076" s="10">
        <v>2.5956230163574219</v>
      </c>
      <c r="E6076" s="10">
        <v>1966.166015625</v>
      </c>
      <c r="F6076" s="10">
        <v>3.4988713264465332</v>
      </c>
      <c r="G6076" s="10">
        <v>2.749173641204834</v>
      </c>
      <c r="H6076" s="10">
        <v>5.478175163269043</v>
      </c>
      <c r="I6076" s="10">
        <v>2.6209564208984375</v>
      </c>
      <c r="J6076" s="10">
        <v>2.6192119121551514</v>
      </c>
      <c r="K6076">
        <v>2.6032054424285889</v>
      </c>
      <c r="L6076">
        <v>2.6353626251220703</v>
      </c>
      <c r="M6076">
        <v>2.6231410503387451</v>
      </c>
      <c r="N6076">
        <v>7.4988579750061035</v>
      </c>
    </row>
    <row r="6077" spans="1:14">
      <c r="A6077" s="8">
        <v>32625000</v>
      </c>
      <c r="B6077" s="8">
        <f t="shared" si="94"/>
        <v>32.625</v>
      </c>
      <c r="C6077" s="10">
        <v>2.6875348091125488</v>
      </c>
      <c r="D6077" s="10">
        <v>2.5621428489685059</v>
      </c>
      <c r="E6077" s="10">
        <v>1954.907470703125</v>
      </c>
      <c r="F6077" s="10">
        <v>3.3998169898986816</v>
      </c>
      <c r="G6077" s="10">
        <v>2.6493968963623047</v>
      </c>
      <c r="H6077" s="10">
        <v>5.4563841819763184</v>
      </c>
      <c r="I6077" s="10">
        <v>2.642531156539917</v>
      </c>
      <c r="J6077" s="10">
        <v>2.5966920852661133</v>
      </c>
      <c r="K6077">
        <v>2.5716381072998047</v>
      </c>
      <c r="L6077">
        <v>2.6032924652099609</v>
      </c>
      <c r="M6077">
        <v>2.6086785793304443</v>
      </c>
      <c r="N6077">
        <v>7.494572639465332</v>
      </c>
    </row>
    <row r="6078" spans="1:14">
      <c r="A6078" s="8">
        <v>32660000</v>
      </c>
      <c r="B6078" s="8">
        <f t="shared" si="94"/>
        <v>32.659999999999997</v>
      </c>
      <c r="C6078" s="10">
        <v>2.7018415927886963</v>
      </c>
      <c r="D6078" s="10">
        <v>2.5847547054290771</v>
      </c>
      <c r="E6078" s="10">
        <v>1945.94287109375</v>
      </c>
      <c r="F6078" s="10">
        <v>3.3809857368469238</v>
      </c>
      <c r="G6078" s="10">
        <v>2.7413737773895264</v>
      </c>
      <c r="H6078" s="10">
        <v>5.3453950881958008</v>
      </c>
      <c r="I6078" s="10">
        <v>2.690659761428833</v>
      </c>
      <c r="J6078" s="10">
        <v>2.6020307540893555</v>
      </c>
      <c r="K6078">
        <v>2.5613718032836914</v>
      </c>
      <c r="L6078">
        <v>2.5611882209777832</v>
      </c>
      <c r="M6078">
        <v>2.5766606330871582</v>
      </c>
      <c r="N6078">
        <v>7.4515848159790039</v>
      </c>
    </row>
    <row r="6079" spans="1:14">
      <c r="A6079" s="8">
        <v>32695000</v>
      </c>
      <c r="B6079" s="8">
        <f t="shared" si="94"/>
        <v>32.695</v>
      </c>
      <c r="C6079" s="10">
        <v>2.705225944519043</v>
      </c>
      <c r="D6079" s="10">
        <v>2.5863344669342041</v>
      </c>
      <c r="E6079" s="10">
        <v>1952.298583984375</v>
      </c>
      <c r="F6079" s="10">
        <v>3.4823915958404541</v>
      </c>
      <c r="G6079" s="10">
        <v>2.6836533546447754</v>
      </c>
      <c r="H6079" s="10">
        <v>5.2200617790222168</v>
      </c>
      <c r="I6079" s="10">
        <v>2.7343120574951172</v>
      </c>
      <c r="J6079" s="10">
        <v>2.621772289276123</v>
      </c>
      <c r="K6079">
        <v>2.5894169807434082</v>
      </c>
      <c r="L6079">
        <v>2.6022279262542725</v>
      </c>
      <c r="M6079">
        <v>2.6005308628082275</v>
      </c>
      <c r="N6079">
        <v>7.294853687286377</v>
      </c>
    </row>
    <row r="6080" spans="1:14">
      <c r="A6080" s="8">
        <v>32730000</v>
      </c>
      <c r="B6080" s="8">
        <f t="shared" si="94"/>
        <v>32.729999999999997</v>
      </c>
      <c r="C6080" s="10">
        <v>2.7213075160980225</v>
      </c>
      <c r="D6080" s="10">
        <v>2.6105225086212158</v>
      </c>
      <c r="E6080" s="10">
        <v>1959.77734375</v>
      </c>
      <c r="F6080" s="10">
        <v>3.5433545112609863</v>
      </c>
      <c r="G6080" s="10">
        <v>2.8076941967010498</v>
      </c>
      <c r="H6080" s="10">
        <v>5.1928501129150391</v>
      </c>
      <c r="I6080" s="10">
        <v>2.743375301361084</v>
      </c>
      <c r="J6080" s="10">
        <v>2.5925705432891846</v>
      </c>
      <c r="K6080">
        <v>2.5572404861450195</v>
      </c>
      <c r="L6080">
        <v>2.5784881114959717</v>
      </c>
      <c r="M6080">
        <v>2.5865232944488525</v>
      </c>
      <c r="N6080">
        <v>7.1831226348876953</v>
      </c>
    </row>
    <row r="6081" spans="1:14">
      <c r="A6081" s="8">
        <v>32765000</v>
      </c>
      <c r="B6081" s="8">
        <f t="shared" si="94"/>
        <v>32.765000000000001</v>
      </c>
      <c r="C6081" s="10">
        <v>2.7554266452789307</v>
      </c>
      <c r="D6081" s="10">
        <v>2.6361584663391113</v>
      </c>
      <c r="E6081" s="10">
        <v>1949.17919921875</v>
      </c>
      <c r="F6081" s="10">
        <v>3.541424036026001</v>
      </c>
      <c r="G6081" s="10">
        <v>2.8410449028015137</v>
      </c>
      <c r="H6081" s="10">
        <v>5.099482536315918</v>
      </c>
      <c r="I6081" s="10">
        <v>2.7898452281951904</v>
      </c>
      <c r="J6081" s="10">
        <v>2.6142280101776123</v>
      </c>
      <c r="K6081">
        <v>2.5828475952148438</v>
      </c>
      <c r="L6081">
        <v>2.5945231914520264</v>
      </c>
      <c r="M6081">
        <v>2.6043531894683838</v>
      </c>
      <c r="N6081">
        <v>6.9948744773864746</v>
      </c>
    </row>
    <row r="6082" spans="1:14">
      <c r="A6082" s="8">
        <v>32800000</v>
      </c>
      <c r="B6082" s="8">
        <f t="shared" si="94"/>
        <v>32.799999999999997</v>
      </c>
      <c r="C6082" s="10">
        <v>2.6813676357269287</v>
      </c>
      <c r="D6082" s="10">
        <v>2.6173064708709717</v>
      </c>
      <c r="E6082" s="10">
        <v>1955.67578125</v>
      </c>
      <c r="F6082" s="10">
        <v>3.4921877384185791</v>
      </c>
      <c r="G6082" s="10">
        <v>2.7169585227966309</v>
      </c>
      <c r="H6082" s="10">
        <v>5.0111913681030273</v>
      </c>
      <c r="I6082" s="10">
        <v>2.8110630512237549</v>
      </c>
      <c r="J6082" s="10">
        <v>2.6119463443756104</v>
      </c>
      <c r="K6082">
        <v>2.6075723171234131</v>
      </c>
      <c r="L6082">
        <v>2.5812618732452393</v>
      </c>
      <c r="M6082">
        <v>2.6271035671234131</v>
      </c>
      <c r="N6082">
        <v>6.7956604957580566</v>
      </c>
    </row>
    <row r="6083" spans="1:14">
      <c r="A6083" s="8">
        <v>32835000</v>
      </c>
      <c r="B6083" s="8">
        <f t="shared" ref="B6083:B6146" si="95">A6083*10^-6</f>
        <v>32.835000000000001</v>
      </c>
      <c r="C6083" s="10">
        <v>2.6224143505096436</v>
      </c>
      <c r="D6083" s="10">
        <v>2.59366774559021</v>
      </c>
      <c r="E6083" s="10">
        <v>1955.3560791015625</v>
      </c>
      <c r="F6083" s="10">
        <v>3.4697585105895996</v>
      </c>
      <c r="G6083" s="10">
        <v>2.7625112533569336</v>
      </c>
      <c r="H6083" s="10">
        <v>4.9266924858093262</v>
      </c>
      <c r="I6083" s="10">
        <v>2.8661365509033203</v>
      </c>
      <c r="J6083" s="10">
        <v>2.5774984359741211</v>
      </c>
      <c r="K6083">
        <v>2.596447229385376</v>
      </c>
      <c r="L6083">
        <v>2.5720384120941162</v>
      </c>
      <c r="M6083">
        <v>2.6116862297058105</v>
      </c>
      <c r="N6083">
        <v>6.7149477005004883</v>
      </c>
    </row>
    <row r="6084" spans="1:14">
      <c r="A6084" s="8">
        <v>32870000</v>
      </c>
      <c r="B6084" s="8">
        <f t="shared" si="95"/>
        <v>32.869999999999997</v>
      </c>
      <c r="C6084" s="10">
        <v>2.6626927852630615</v>
      </c>
      <c r="D6084" s="10">
        <v>2.5866966247558594</v>
      </c>
      <c r="E6084" s="10">
        <v>1952.258544921875</v>
      </c>
      <c r="F6084" s="10">
        <v>3.5440263748168945</v>
      </c>
      <c r="G6084" s="10">
        <v>2.8043045997619629</v>
      </c>
      <c r="H6084" s="10">
        <v>4.8491687774658203</v>
      </c>
      <c r="I6084" s="10">
        <v>3.0030038356781006</v>
      </c>
      <c r="J6084" s="10">
        <v>2.601212739944458</v>
      </c>
      <c r="K6084">
        <v>2.6226131916046143</v>
      </c>
      <c r="L6084">
        <v>2.6059920787811279</v>
      </c>
      <c r="M6084">
        <v>2.6537292003631592</v>
      </c>
      <c r="N6084">
        <v>6.59326171875</v>
      </c>
    </row>
    <row r="6085" spans="1:14">
      <c r="A6085" s="8">
        <v>32905000</v>
      </c>
      <c r="B6085" s="8">
        <f t="shared" si="95"/>
        <v>32.905000000000001</v>
      </c>
      <c r="C6085" s="10">
        <v>2.6395189762115479</v>
      </c>
      <c r="D6085" s="10">
        <v>2.5698075294494629</v>
      </c>
      <c r="E6085" s="10">
        <v>1954.0634765625</v>
      </c>
      <c r="F6085" s="10">
        <v>3.5716404914855957</v>
      </c>
      <c r="G6085" s="10">
        <v>2.6507821083068848</v>
      </c>
      <c r="H6085" s="10">
        <v>4.7391209602355957</v>
      </c>
      <c r="I6085" s="10">
        <v>3.1086759567260742</v>
      </c>
      <c r="J6085" s="10">
        <v>2.5902407169342041</v>
      </c>
      <c r="K6085">
        <v>2.6140379905700684</v>
      </c>
      <c r="L6085">
        <v>2.5864791870117188</v>
      </c>
      <c r="M6085">
        <v>2.6416895389556885</v>
      </c>
      <c r="N6085">
        <v>6.4680795669555664</v>
      </c>
    </row>
    <row r="6086" spans="1:14">
      <c r="A6086" s="8">
        <v>32940000</v>
      </c>
      <c r="B6086" s="8">
        <f t="shared" si="95"/>
        <v>32.94</v>
      </c>
      <c r="C6086" s="10">
        <v>2.64628005027771</v>
      </c>
      <c r="D6086" s="10">
        <v>2.5994672775268555</v>
      </c>
      <c r="E6086" s="10">
        <v>1951.9180908203125</v>
      </c>
      <c r="F6086" s="10">
        <v>3.6493120193481445</v>
      </c>
      <c r="G6086" s="10">
        <v>2.7464251518249512</v>
      </c>
      <c r="H6086" s="10">
        <v>4.675992488861084</v>
      </c>
      <c r="I6086" s="10">
        <v>3.2560238838195801</v>
      </c>
      <c r="J6086" s="10">
        <v>2.5779900550842285</v>
      </c>
      <c r="K6086">
        <v>2.5896286964416504</v>
      </c>
      <c r="L6086">
        <v>2.5822045803070068</v>
      </c>
      <c r="M6086">
        <v>2.681513786315918</v>
      </c>
      <c r="N6086">
        <v>6.4541172981262207</v>
      </c>
    </row>
    <row r="6087" spans="1:14">
      <c r="A6087" s="8">
        <v>32975000</v>
      </c>
      <c r="B6087" s="8">
        <f t="shared" si="95"/>
        <v>32.975000000000001</v>
      </c>
      <c r="C6087" s="10">
        <v>2.6629366874694824</v>
      </c>
      <c r="D6087" s="10">
        <v>2.6242783069610596</v>
      </c>
      <c r="E6087" s="10">
        <v>1963.8607177734375</v>
      </c>
      <c r="F6087" s="10">
        <v>3.6805276870727539</v>
      </c>
      <c r="G6087" s="10">
        <v>2.7389521598815918</v>
      </c>
      <c r="H6087" s="10">
        <v>4.7012782096862793</v>
      </c>
      <c r="I6087" s="10">
        <v>3.3221428394317627</v>
      </c>
      <c r="J6087" s="10">
        <v>2.5916171073913574</v>
      </c>
      <c r="K6087">
        <v>2.6133317947387695</v>
      </c>
      <c r="L6087">
        <v>2.6007752418518066</v>
      </c>
      <c r="M6087">
        <v>2.6900384426116943</v>
      </c>
      <c r="N6087">
        <v>6.3689379692077637</v>
      </c>
    </row>
    <row r="6088" spans="1:14">
      <c r="A6088" s="8">
        <v>33010000</v>
      </c>
      <c r="B6088" s="8">
        <f t="shared" si="95"/>
        <v>33.01</v>
      </c>
      <c r="C6088" s="10">
        <v>2.6062657833099365</v>
      </c>
      <c r="D6088" s="10">
        <v>2.572188138961792</v>
      </c>
      <c r="E6088" s="10">
        <v>1969.6783447265625</v>
      </c>
      <c r="F6088" s="10">
        <v>3.7210280895233154</v>
      </c>
      <c r="G6088" s="10">
        <v>2.60491943359375</v>
      </c>
      <c r="H6088" s="10">
        <v>4.7320985794067383</v>
      </c>
      <c r="I6088" s="10">
        <v>3.408949613571167</v>
      </c>
      <c r="J6088" s="10">
        <v>2.5858964920043945</v>
      </c>
      <c r="K6088">
        <v>2.5960359573364258</v>
      </c>
      <c r="L6088">
        <v>2.5511739253997803</v>
      </c>
      <c r="M6088">
        <v>2.6431334018707275</v>
      </c>
      <c r="N6088">
        <v>6.3221645355224609</v>
      </c>
    </row>
    <row r="6089" spans="1:14">
      <c r="A6089" s="8">
        <v>33045000</v>
      </c>
      <c r="B6089" s="8">
        <f t="shared" si="95"/>
        <v>33.045000000000002</v>
      </c>
      <c r="C6089" s="10">
        <v>2.6215004920959473</v>
      </c>
      <c r="D6089" s="10">
        <v>2.6034677028656006</v>
      </c>
      <c r="E6089" s="10">
        <v>1972.157958984375</v>
      </c>
      <c r="F6089" s="10">
        <v>3.8539543151855469</v>
      </c>
      <c r="G6089" s="10">
        <v>2.6638333797454834</v>
      </c>
      <c r="H6089" s="10">
        <v>4.6441283226013184</v>
      </c>
      <c r="I6089" s="10">
        <v>3.4915521144866943</v>
      </c>
      <c r="J6089" s="10">
        <v>2.6109702587127686</v>
      </c>
      <c r="K6089">
        <v>2.5925242900848389</v>
      </c>
      <c r="L6089">
        <v>2.5493276119232178</v>
      </c>
      <c r="M6089">
        <v>2.6253414154052734</v>
      </c>
      <c r="N6089">
        <v>6.2608041763305664</v>
      </c>
    </row>
    <row r="6090" spans="1:14">
      <c r="A6090" s="8">
        <v>33080000</v>
      </c>
      <c r="B6090" s="8">
        <f t="shared" si="95"/>
        <v>33.08</v>
      </c>
      <c r="C6090" s="10">
        <v>2.6133913993835449</v>
      </c>
      <c r="D6090" s="10">
        <v>2.5947844982147217</v>
      </c>
      <c r="E6090" s="10">
        <v>1970.9305419921875</v>
      </c>
      <c r="F6090" s="10">
        <v>3.7752461433410645</v>
      </c>
      <c r="G6090" s="10">
        <v>2.6832385063171387</v>
      </c>
      <c r="H6090" s="10">
        <v>4.6540303230285645</v>
      </c>
      <c r="I6090" s="10">
        <v>3.5882549285888672</v>
      </c>
      <c r="J6090" s="10">
        <v>2.6155068874359131</v>
      </c>
      <c r="K6090">
        <v>2.5931243896484375</v>
      </c>
      <c r="L6090">
        <v>2.5693855285644531</v>
      </c>
      <c r="M6090">
        <v>2.6822962760925293</v>
      </c>
      <c r="N6090">
        <v>6.2509922981262207</v>
      </c>
    </row>
    <row r="6091" spans="1:14">
      <c r="A6091" s="8">
        <v>33115000</v>
      </c>
      <c r="B6091" s="8">
        <f t="shared" si="95"/>
        <v>33.115000000000002</v>
      </c>
      <c r="C6091" s="10">
        <v>2.6894371509552002</v>
      </c>
      <c r="D6091" s="10">
        <v>2.6196577548980713</v>
      </c>
      <c r="E6091" s="10">
        <v>1976.62109375</v>
      </c>
      <c r="F6091" s="10">
        <v>3.7887477874755859</v>
      </c>
      <c r="G6091" s="10">
        <v>2.7838537693023682</v>
      </c>
      <c r="H6091" s="10">
        <v>4.6178431510925293</v>
      </c>
      <c r="I6091" s="10">
        <v>3.7174179553985596</v>
      </c>
      <c r="J6091" s="10">
        <v>2.5797131061553955</v>
      </c>
      <c r="K6091">
        <v>2.5861935615539551</v>
      </c>
      <c r="L6091">
        <v>2.572422981262207</v>
      </c>
      <c r="M6091">
        <v>2.683070182800293</v>
      </c>
      <c r="N6091">
        <v>6.336583137512207</v>
      </c>
    </row>
    <row r="6092" spans="1:14">
      <c r="A6092" s="8">
        <v>33150000</v>
      </c>
      <c r="B6092" s="8">
        <f t="shared" si="95"/>
        <v>33.15</v>
      </c>
      <c r="C6092" s="10">
        <v>2.689483642578125</v>
      </c>
      <c r="D6092" s="10">
        <v>2.617682933807373</v>
      </c>
      <c r="E6092" s="10">
        <v>1981.3472900390625</v>
      </c>
      <c r="F6092" s="10">
        <v>3.8317432403564453</v>
      </c>
      <c r="G6092" s="10">
        <v>2.8031632900238037</v>
      </c>
      <c r="H6092" s="10">
        <v>4.6406040191650391</v>
      </c>
      <c r="I6092" s="10">
        <v>3.7581205368041992</v>
      </c>
      <c r="J6092" s="10">
        <v>2.6292853355407715</v>
      </c>
      <c r="K6092">
        <v>2.6004798412322998</v>
      </c>
      <c r="L6092">
        <v>2.5700452327728271</v>
      </c>
      <c r="M6092">
        <v>2.65675950050354</v>
      </c>
      <c r="N6092">
        <v>6.5598249435424805</v>
      </c>
    </row>
    <row r="6093" spans="1:14">
      <c r="A6093" s="8">
        <v>33185000</v>
      </c>
      <c r="B6093" s="8">
        <f t="shared" si="95"/>
        <v>33.184999999999995</v>
      </c>
      <c r="C6093" s="10">
        <v>2.6615829467773438</v>
      </c>
      <c r="D6093" s="10">
        <v>2.5743997097015381</v>
      </c>
      <c r="E6093" s="10">
        <v>1983.42578125</v>
      </c>
      <c r="F6093" s="10">
        <v>3.8686075210571289</v>
      </c>
      <c r="G6093" s="10">
        <v>2.6795792579650879</v>
      </c>
      <c r="H6093" s="10">
        <v>4.6520013809204102</v>
      </c>
      <c r="I6093" s="10">
        <v>3.7731273174285889</v>
      </c>
      <c r="J6093" s="10">
        <v>2.6281893253326416</v>
      </c>
      <c r="K6093">
        <v>2.6058919429779053</v>
      </c>
      <c r="L6093">
        <v>2.5821099281311035</v>
      </c>
      <c r="M6093">
        <v>2.7043924331665039</v>
      </c>
      <c r="N6093">
        <v>6.7273783683776855</v>
      </c>
    </row>
    <row r="6094" spans="1:14">
      <c r="A6094" s="8">
        <v>33220000</v>
      </c>
      <c r="B6094" s="8">
        <f t="shared" si="95"/>
        <v>33.22</v>
      </c>
      <c r="C6094" s="10">
        <v>2.6810581684112549</v>
      </c>
      <c r="D6094" s="10">
        <v>2.613215446472168</v>
      </c>
      <c r="E6094" s="10">
        <v>1975.4952392578125</v>
      </c>
      <c r="F6094" s="10">
        <v>3.9355394840240479</v>
      </c>
      <c r="G6094" s="10">
        <v>2.7226059436798096</v>
      </c>
      <c r="H6094" s="10">
        <v>4.6366734504699707</v>
      </c>
      <c r="I6094" s="10">
        <v>3.84814453125</v>
      </c>
      <c r="J6094" s="10">
        <v>2.622077465057373</v>
      </c>
      <c r="K6094">
        <v>2.56947922706604</v>
      </c>
      <c r="L6094">
        <v>2.5761926174163818</v>
      </c>
      <c r="M6094">
        <v>2.6792671680450439</v>
      </c>
      <c r="N6094">
        <v>6.8654646873474121</v>
      </c>
    </row>
    <row r="6095" spans="1:14">
      <c r="A6095" s="8">
        <v>33255000</v>
      </c>
      <c r="B6095" s="8">
        <f t="shared" si="95"/>
        <v>33.254999999999995</v>
      </c>
      <c r="C6095" s="10">
        <v>2.7000734806060791</v>
      </c>
      <c r="D6095" s="10">
        <v>2.6462492942810059</v>
      </c>
      <c r="E6095" s="10">
        <v>1968.1768798828125</v>
      </c>
      <c r="F6095" s="10">
        <v>3.988325834274292</v>
      </c>
      <c r="G6095" s="10">
        <v>2.7444181442260742</v>
      </c>
      <c r="H6095" s="10">
        <v>4.6042976379394531</v>
      </c>
      <c r="I6095" s="10">
        <v>3.8468492031097412</v>
      </c>
      <c r="J6095" s="10">
        <v>2.6478776931762695</v>
      </c>
      <c r="K6095">
        <v>2.6003785133361816</v>
      </c>
      <c r="L6095">
        <v>2.5746495723724365</v>
      </c>
      <c r="M6095">
        <v>2.6688668727874756</v>
      </c>
      <c r="N6095">
        <v>6.9569988250732422</v>
      </c>
    </row>
    <row r="6096" spans="1:14">
      <c r="A6096" s="8">
        <v>33290000</v>
      </c>
      <c r="B6096" s="8">
        <f t="shared" si="95"/>
        <v>33.29</v>
      </c>
      <c r="C6096" s="10">
        <v>2.6831505298614502</v>
      </c>
      <c r="D6096" s="10">
        <v>2.5939359664916992</v>
      </c>
      <c r="E6096" s="10">
        <v>1979.7490234375</v>
      </c>
      <c r="F6096" s="10">
        <v>4.0500812530517578</v>
      </c>
      <c r="G6096" s="10">
        <v>2.6302080154418945</v>
      </c>
      <c r="H6096" s="10">
        <v>4.5776147842407227</v>
      </c>
      <c r="I6096" s="10">
        <v>3.8731534481048584</v>
      </c>
      <c r="J6096" s="10">
        <v>2.6569778919219971</v>
      </c>
      <c r="K6096">
        <v>2.6029706001281738</v>
      </c>
      <c r="L6096">
        <v>2.5967943668365479</v>
      </c>
      <c r="M6096">
        <v>2.6591935157775879</v>
      </c>
      <c r="N6096">
        <v>7.0338034629821777</v>
      </c>
    </row>
    <row r="6097" spans="1:14">
      <c r="A6097" s="8">
        <v>33325000</v>
      </c>
      <c r="B6097" s="8">
        <f t="shared" si="95"/>
        <v>33.324999999999996</v>
      </c>
      <c r="C6097" s="10">
        <v>2.6656081676483154</v>
      </c>
      <c r="D6097" s="10">
        <v>2.5836730003356934</v>
      </c>
      <c r="E6097" s="10">
        <v>1982.57373046875</v>
      </c>
      <c r="F6097" s="10">
        <v>4.0845341682434082</v>
      </c>
      <c r="G6097" s="10">
        <v>2.709479808807373</v>
      </c>
      <c r="H6097" s="10">
        <v>4.5402941703796387</v>
      </c>
      <c r="I6097" s="10">
        <v>3.8897511959075928</v>
      </c>
      <c r="J6097" s="10">
        <v>2.6324448585510254</v>
      </c>
      <c r="K6097">
        <v>2.6053388118743896</v>
      </c>
      <c r="L6097">
        <v>2.5757017135620117</v>
      </c>
      <c r="M6097">
        <v>2.6919205188751221</v>
      </c>
      <c r="N6097">
        <v>7.3474650382995605</v>
      </c>
    </row>
    <row r="6098" spans="1:14">
      <c r="A6098" s="8">
        <v>33360000</v>
      </c>
      <c r="B6098" s="8">
        <f t="shared" si="95"/>
        <v>33.36</v>
      </c>
      <c r="C6098" s="10">
        <v>2.6527998447418213</v>
      </c>
      <c r="D6098" s="10">
        <v>2.607410192489624</v>
      </c>
      <c r="E6098" s="10">
        <v>1976.6048583984375</v>
      </c>
      <c r="F6098" s="10">
        <v>4.1473326683044434</v>
      </c>
      <c r="G6098" s="10">
        <v>2.7261567115783691</v>
      </c>
      <c r="H6098" s="10">
        <v>4.4720520973205566</v>
      </c>
      <c r="I6098" s="10">
        <v>3.768913745880127</v>
      </c>
      <c r="J6098" s="10">
        <v>2.6442768573760986</v>
      </c>
      <c r="K6098">
        <v>2.6158401966094971</v>
      </c>
      <c r="L6098">
        <v>2.6119585037231445</v>
      </c>
      <c r="M6098">
        <v>2.6666016578674316</v>
      </c>
      <c r="N6098">
        <v>7.6697406768798828</v>
      </c>
    </row>
    <row r="6099" spans="1:14">
      <c r="A6099" s="8">
        <v>33395000</v>
      </c>
      <c r="B6099" s="8">
        <f t="shared" si="95"/>
        <v>33.394999999999996</v>
      </c>
      <c r="C6099" s="10">
        <v>2.624626636505127</v>
      </c>
      <c r="D6099" s="10">
        <v>2.5648043155670166</v>
      </c>
      <c r="E6099" s="10">
        <v>1978.0311279296875</v>
      </c>
      <c r="F6099" s="10">
        <v>4.1387553215026855</v>
      </c>
      <c r="G6099" s="10">
        <v>2.5740890502929688</v>
      </c>
      <c r="H6099" s="10">
        <v>4.3877420425415039</v>
      </c>
      <c r="I6099" s="10">
        <v>3.4749886989593506</v>
      </c>
      <c r="J6099" s="10">
        <v>2.6230382919311523</v>
      </c>
      <c r="K6099">
        <v>2.6087701320648193</v>
      </c>
      <c r="L6099">
        <v>2.571235179901123</v>
      </c>
      <c r="M6099">
        <v>2.6695764064788818</v>
      </c>
      <c r="N6099">
        <v>7.9894556999206543</v>
      </c>
    </row>
    <row r="6100" spans="1:14">
      <c r="A6100" s="8">
        <v>33430000</v>
      </c>
      <c r="B6100" s="8">
        <f t="shared" si="95"/>
        <v>33.43</v>
      </c>
      <c r="C6100" s="10">
        <v>2.6620666980743408</v>
      </c>
      <c r="D6100" s="10">
        <v>2.5909078121185303</v>
      </c>
      <c r="E6100" s="10">
        <v>1975.2059326171875</v>
      </c>
      <c r="F6100" s="10">
        <v>4.2461328506469727</v>
      </c>
      <c r="G6100" s="10">
        <v>2.6502087116241455</v>
      </c>
      <c r="H6100" s="10">
        <v>4.3077917098999023</v>
      </c>
      <c r="I6100" s="10">
        <v>3.2157008647918701</v>
      </c>
      <c r="J6100" s="10">
        <v>2.6254589557647705</v>
      </c>
      <c r="K6100">
        <v>2.6027131080627441</v>
      </c>
      <c r="L6100">
        <v>2.5550107955932617</v>
      </c>
      <c r="M6100">
        <v>2.6359744071960449</v>
      </c>
      <c r="N6100">
        <v>8.2281713485717773</v>
      </c>
    </row>
    <row r="6101" spans="1:14">
      <c r="A6101" s="8">
        <v>33465000</v>
      </c>
      <c r="B6101" s="8">
        <f t="shared" si="95"/>
        <v>33.464999999999996</v>
      </c>
      <c r="C6101" s="10">
        <v>2.6992886066436768</v>
      </c>
      <c r="D6101" s="10">
        <v>2.5960338115692139</v>
      </c>
      <c r="E6101" s="10">
        <v>1984.3568115234375</v>
      </c>
      <c r="F6101" s="10">
        <v>4.3135452270507813</v>
      </c>
      <c r="G6101" s="10">
        <v>2.6728348731994629</v>
      </c>
      <c r="H6101" s="10">
        <v>4.3500032424926758</v>
      </c>
      <c r="I6101" s="10">
        <v>3.0598468780517578</v>
      </c>
      <c r="J6101" s="10">
        <v>2.6577508449554443</v>
      </c>
      <c r="K6101">
        <v>2.6530768871307373</v>
      </c>
      <c r="L6101">
        <v>2.5972936153411865</v>
      </c>
      <c r="M6101">
        <v>2.6735358238220215</v>
      </c>
      <c r="N6101">
        <v>8.5816574096679688</v>
      </c>
    </row>
    <row r="6102" spans="1:14">
      <c r="A6102" s="8">
        <v>33500000</v>
      </c>
      <c r="B6102" s="8">
        <f t="shared" si="95"/>
        <v>33.5</v>
      </c>
      <c r="C6102" s="10">
        <v>2.7008655071258545</v>
      </c>
      <c r="D6102" s="10">
        <v>2.6265757083892822</v>
      </c>
      <c r="E6102" s="10">
        <v>1975.8026123046875</v>
      </c>
      <c r="F6102" s="10">
        <v>4.409883975982666</v>
      </c>
      <c r="G6102" s="10">
        <v>2.7268838882446289</v>
      </c>
      <c r="H6102" s="10">
        <v>4.483879566192627</v>
      </c>
      <c r="I6102" s="10">
        <v>2.9324569702148438</v>
      </c>
      <c r="J6102" s="10">
        <v>2.6694786548614502</v>
      </c>
      <c r="K6102">
        <v>2.6385695934295654</v>
      </c>
      <c r="L6102">
        <v>2.5747113227844238</v>
      </c>
      <c r="M6102">
        <v>2.6916158199310303</v>
      </c>
      <c r="N6102">
        <v>8.8408365249633789</v>
      </c>
    </row>
    <row r="6103" spans="1:14">
      <c r="A6103" s="8">
        <v>33535000</v>
      </c>
      <c r="B6103" s="8">
        <f t="shared" si="95"/>
        <v>33.534999999999997</v>
      </c>
      <c r="C6103" s="10">
        <v>2.7256073951721191</v>
      </c>
      <c r="D6103" s="10">
        <v>2.6374104022979736</v>
      </c>
      <c r="E6103" s="10">
        <v>1978.9810791015625</v>
      </c>
      <c r="F6103" s="10">
        <v>4.4267630577087402</v>
      </c>
      <c r="G6103" s="10">
        <v>2.7648553848266602</v>
      </c>
      <c r="H6103" s="10">
        <v>4.6111626625061035</v>
      </c>
      <c r="I6103" s="10">
        <v>2.8862316608428955</v>
      </c>
      <c r="J6103" s="10">
        <v>2.6567287445068359</v>
      </c>
      <c r="K6103">
        <v>2.6541256904602051</v>
      </c>
      <c r="L6103">
        <v>2.5937128067016602</v>
      </c>
      <c r="M6103">
        <v>2.7225184440612793</v>
      </c>
      <c r="N6103">
        <v>9.1167373657226563</v>
      </c>
    </row>
    <row r="6104" spans="1:14">
      <c r="A6104" s="8">
        <v>33570000</v>
      </c>
      <c r="B6104" s="8">
        <f t="shared" si="95"/>
        <v>33.57</v>
      </c>
      <c r="C6104" s="10">
        <v>2.6230146884918213</v>
      </c>
      <c r="D6104" s="10">
        <v>2.5887007713317871</v>
      </c>
      <c r="E6104" s="10">
        <v>1973.8392333984375</v>
      </c>
      <c r="F6104" s="10">
        <v>4.4015560150146484</v>
      </c>
      <c r="G6104" s="10">
        <v>2.6776552200317383</v>
      </c>
      <c r="H6104" s="10">
        <v>4.7449765205383301</v>
      </c>
      <c r="I6104" s="10">
        <v>2.8492214679718018</v>
      </c>
      <c r="J6104" s="10">
        <v>2.6827635765075684</v>
      </c>
      <c r="K6104">
        <v>2.6629595756530762</v>
      </c>
      <c r="L6104">
        <v>2.6262695789337158</v>
      </c>
      <c r="M6104">
        <v>2.7207043170928955</v>
      </c>
      <c r="N6104">
        <v>9.2357044219970703</v>
      </c>
    </row>
    <row r="6105" spans="1:14">
      <c r="A6105" s="8">
        <v>33605000</v>
      </c>
      <c r="B6105" s="8">
        <f t="shared" si="95"/>
        <v>33.604999999999997</v>
      </c>
      <c r="C6105" s="10">
        <v>2.6329712867736816</v>
      </c>
      <c r="D6105" s="10">
        <v>2.5825457572937012</v>
      </c>
      <c r="E6105" s="10">
        <v>1963.2760009765625</v>
      </c>
      <c r="F6105" s="10">
        <v>4.498039722442627</v>
      </c>
      <c r="G6105" s="10">
        <v>2.7069549560546875</v>
      </c>
      <c r="H6105" s="10">
        <v>4.8282303810119629</v>
      </c>
      <c r="I6105" s="10">
        <v>2.7885992527008057</v>
      </c>
      <c r="J6105" s="10">
        <v>2.6673896312713623</v>
      </c>
      <c r="K6105">
        <v>2.6420254707336426</v>
      </c>
      <c r="L6105">
        <v>2.628551721572876</v>
      </c>
      <c r="M6105">
        <v>2.6825432777404785</v>
      </c>
      <c r="N6105">
        <v>9.4302091598510742</v>
      </c>
    </row>
    <row r="6106" spans="1:14">
      <c r="A6106" s="8">
        <v>33640000</v>
      </c>
      <c r="B6106" s="8">
        <f t="shared" si="95"/>
        <v>33.64</v>
      </c>
      <c r="C6106" s="10">
        <v>2.6430683135986328</v>
      </c>
      <c r="D6106" s="10">
        <v>2.6143476963043213</v>
      </c>
      <c r="E6106" s="10">
        <v>1973.7340087890625</v>
      </c>
      <c r="F6106" s="10">
        <v>4.6393923759460449</v>
      </c>
      <c r="G6106" s="10">
        <v>2.7319490909576416</v>
      </c>
      <c r="H6106" s="10">
        <v>4.9995541572570801</v>
      </c>
      <c r="I6106" s="10">
        <v>2.7766900062561035</v>
      </c>
      <c r="J6106" s="10">
        <v>2.68988037109375</v>
      </c>
      <c r="K6106">
        <v>2.6537840366363525</v>
      </c>
      <c r="L6106">
        <v>2.6243743896484375</v>
      </c>
      <c r="M6106">
        <v>2.7118663787841797</v>
      </c>
      <c r="N6106">
        <v>9.5542535781860352</v>
      </c>
    </row>
    <row r="6107" spans="1:14">
      <c r="A6107" s="8">
        <v>33675000</v>
      </c>
      <c r="B6107" s="8">
        <f t="shared" si="95"/>
        <v>33.674999999999997</v>
      </c>
      <c r="C6107" s="10">
        <v>2.6367144584655762</v>
      </c>
      <c r="D6107" s="10">
        <v>2.5619418621063232</v>
      </c>
      <c r="E6107" s="10">
        <v>1971.1414794921875</v>
      </c>
      <c r="F6107" s="10">
        <v>4.7728724479675293</v>
      </c>
      <c r="G6107" s="10">
        <v>2.6118321418762207</v>
      </c>
      <c r="H6107" s="10">
        <v>5.2116575241088867</v>
      </c>
      <c r="I6107" s="10">
        <v>2.7629036903381348</v>
      </c>
      <c r="J6107" s="10">
        <v>2.6770997047424316</v>
      </c>
      <c r="K6107">
        <v>2.6512300968170166</v>
      </c>
      <c r="L6107">
        <v>2.6256370544433594</v>
      </c>
      <c r="M6107">
        <v>2.7160086631774902</v>
      </c>
      <c r="N6107">
        <v>9.7150583267211914</v>
      </c>
    </row>
    <row r="6108" spans="1:14">
      <c r="A6108" s="8">
        <v>33710000</v>
      </c>
      <c r="B6108" s="8">
        <f t="shared" si="95"/>
        <v>33.71</v>
      </c>
      <c r="C6108" s="10">
        <v>2.6944968700408936</v>
      </c>
      <c r="D6108" s="10">
        <v>2.5851843357086182</v>
      </c>
      <c r="E6108" s="10">
        <v>1986.6370849609375</v>
      </c>
      <c r="F6108" s="10">
        <v>4.9825630187988281</v>
      </c>
      <c r="G6108" s="10">
        <v>2.7034001350402832</v>
      </c>
      <c r="H6108" s="10">
        <v>5.3513331413269043</v>
      </c>
      <c r="I6108" s="10">
        <v>2.7529010772705078</v>
      </c>
      <c r="J6108" s="10">
        <v>2.7047598361968994</v>
      </c>
      <c r="K6108">
        <v>2.6438243389129639</v>
      </c>
      <c r="L6108">
        <v>2.6330087184906006</v>
      </c>
      <c r="M6108">
        <v>2.7278373241424561</v>
      </c>
      <c r="N6108">
        <v>10.005919456481934</v>
      </c>
    </row>
    <row r="6109" spans="1:14">
      <c r="A6109" s="8">
        <v>33745000</v>
      </c>
      <c r="B6109" s="8">
        <f t="shared" si="95"/>
        <v>33.744999999999997</v>
      </c>
      <c r="C6109" s="10">
        <v>2.6843764781951904</v>
      </c>
      <c r="D6109" s="10">
        <v>2.6081678867340088</v>
      </c>
      <c r="E6109" s="10">
        <v>1991.551025390625</v>
      </c>
      <c r="F6109" s="10">
        <v>5.0939831733703613</v>
      </c>
      <c r="G6109" s="10">
        <v>2.7110629081726074</v>
      </c>
      <c r="H6109" s="10">
        <v>5.4259371757507324</v>
      </c>
      <c r="I6109" s="10">
        <v>2.7489452362060547</v>
      </c>
      <c r="J6109" s="10">
        <v>2.7125217914581299</v>
      </c>
      <c r="K6109">
        <v>2.6765036582946777</v>
      </c>
      <c r="L6109">
        <v>2.6544194221496582</v>
      </c>
      <c r="M6109">
        <v>2.7348499298095703</v>
      </c>
      <c r="N6109">
        <v>10.42387866973877</v>
      </c>
    </row>
    <row r="6110" spans="1:14">
      <c r="A6110" s="8">
        <v>33780000</v>
      </c>
      <c r="B6110" s="8">
        <f t="shared" si="95"/>
        <v>33.78</v>
      </c>
      <c r="C6110" s="10">
        <v>2.6072204113006592</v>
      </c>
      <c r="D6110" s="10">
        <v>2.5501608848571777</v>
      </c>
      <c r="E6110" s="10">
        <v>1994.74560546875</v>
      </c>
      <c r="F6110" s="10">
        <v>5.1920866966247559</v>
      </c>
      <c r="G6110" s="10">
        <v>2.5840024948120117</v>
      </c>
      <c r="H6110" s="10">
        <v>5.5853867530822754</v>
      </c>
      <c r="I6110" s="10">
        <v>2.7427778244018555</v>
      </c>
      <c r="J6110" s="10">
        <v>2.6528971195220947</v>
      </c>
      <c r="K6110">
        <v>2.6490998268127441</v>
      </c>
      <c r="L6110">
        <v>2.6095831394195557</v>
      </c>
      <c r="M6110">
        <v>2.7117273807525635</v>
      </c>
      <c r="N6110">
        <v>10.807331085205078</v>
      </c>
    </row>
    <row r="6111" spans="1:14">
      <c r="A6111" s="8">
        <v>33815000</v>
      </c>
      <c r="B6111" s="8">
        <f t="shared" si="95"/>
        <v>33.814999999999998</v>
      </c>
      <c r="C6111" s="10">
        <v>2.607633113861084</v>
      </c>
      <c r="D6111" s="10">
        <v>2.5771071910858154</v>
      </c>
      <c r="E6111" s="10">
        <v>1991.885498046875</v>
      </c>
      <c r="F6111" s="10">
        <v>5.06842041015625</v>
      </c>
      <c r="G6111" s="10">
        <v>2.6531777381896973</v>
      </c>
      <c r="H6111" s="10">
        <v>5.7769918441772461</v>
      </c>
      <c r="I6111" s="10">
        <v>2.7594625949859619</v>
      </c>
      <c r="J6111" s="10">
        <v>2.6528239250183105</v>
      </c>
      <c r="K6111">
        <v>2.661052942276001</v>
      </c>
      <c r="L6111">
        <v>2.6288037300109863</v>
      </c>
      <c r="M6111">
        <v>2.7157726287841797</v>
      </c>
      <c r="N6111">
        <v>11.273612976074219</v>
      </c>
    </row>
    <row r="6112" spans="1:14">
      <c r="A6112" s="8">
        <v>33850000</v>
      </c>
      <c r="B6112" s="8">
        <f t="shared" si="95"/>
        <v>33.85</v>
      </c>
      <c r="C6112" s="10">
        <v>2.6549215316772461</v>
      </c>
      <c r="D6112" s="10">
        <v>2.5796961784362793</v>
      </c>
      <c r="E6112" s="10">
        <v>1996.49853515625</v>
      </c>
      <c r="F6112" s="10">
        <v>5.3156023025512695</v>
      </c>
      <c r="G6112" s="10">
        <v>2.6428098678588867</v>
      </c>
      <c r="H6112" s="10">
        <v>5.9445734024047852</v>
      </c>
      <c r="I6112" s="10">
        <v>2.805858850479126</v>
      </c>
      <c r="J6112" s="10">
        <v>2.7148966789245605</v>
      </c>
      <c r="K6112">
        <v>2.6786630153656006</v>
      </c>
      <c r="L6112">
        <v>2.6672942638397217</v>
      </c>
      <c r="M6112">
        <v>2.7946784496307373</v>
      </c>
      <c r="N6112">
        <v>11.879868507385254</v>
      </c>
    </row>
    <row r="6113" spans="1:14">
      <c r="A6113" s="8">
        <v>33885000</v>
      </c>
      <c r="B6113" s="8">
        <f t="shared" si="95"/>
        <v>33.884999999999998</v>
      </c>
      <c r="C6113" s="10">
        <v>2.711437463760376</v>
      </c>
      <c r="D6113" s="10">
        <v>2.6243686676025391</v>
      </c>
      <c r="E6113" s="10">
        <v>1991.045166015625</v>
      </c>
      <c r="F6113" s="10">
        <v>5.3110952377319336</v>
      </c>
      <c r="G6113" s="10">
        <v>2.7022330760955811</v>
      </c>
      <c r="H6113" s="10">
        <v>6.0052628517150879</v>
      </c>
      <c r="I6113" s="10">
        <v>2.8746871948242188</v>
      </c>
      <c r="J6113" s="10">
        <v>2.6828434467315674</v>
      </c>
      <c r="K6113">
        <v>2.6066687107086182</v>
      </c>
      <c r="L6113">
        <v>2.6548442840576172</v>
      </c>
      <c r="M6113">
        <v>2.7855548858642578</v>
      </c>
      <c r="N6113">
        <v>12.300832748413086</v>
      </c>
    </row>
    <row r="6114" spans="1:14">
      <c r="A6114" s="8">
        <v>33920000</v>
      </c>
      <c r="B6114" s="8">
        <f t="shared" si="95"/>
        <v>33.92</v>
      </c>
      <c r="C6114" s="10">
        <v>2.6798319816589355</v>
      </c>
      <c r="D6114" s="10">
        <v>2.6241366863250732</v>
      </c>
      <c r="E6114" s="10">
        <v>1986.55419921875</v>
      </c>
      <c r="F6114" s="10">
        <v>5.2369117736816406</v>
      </c>
      <c r="G6114" s="10">
        <v>2.7344467639923096</v>
      </c>
      <c r="H6114" s="10">
        <v>6.1391301155090332</v>
      </c>
      <c r="I6114" s="10">
        <v>2.9120900630950928</v>
      </c>
      <c r="J6114" s="10">
        <v>2.672776460647583</v>
      </c>
      <c r="K6114">
        <v>2.6640665531158447</v>
      </c>
      <c r="L6114">
        <v>2.6944801807403564</v>
      </c>
      <c r="M6114">
        <v>2.7831239700317383</v>
      </c>
      <c r="N6114">
        <v>12.849374771118164</v>
      </c>
    </row>
    <row r="6115" spans="1:14">
      <c r="A6115" s="8">
        <v>33955000</v>
      </c>
      <c r="B6115" s="8">
        <f t="shared" si="95"/>
        <v>33.954999999999998</v>
      </c>
      <c r="C6115" s="10">
        <v>2.6670043468475342</v>
      </c>
      <c r="D6115" s="10">
        <v>2.5817558765411377</v>
      </c>
      <c r="E6115" s="10">
        <v>1999.9212646484375</v>
      </c>
      <c r="F6115" s="10">
        <v>5.426661491394043</v>
      </c>
      <c r="G6115" s="10">
        <v>2.6469013690948486</v>
      </c>
      <c r="H6115" s="10">
        <v>6.2507872581481934</v>
      </c>
      <c r="I6115" s="10">
        <v>3.0059785842895508</v>
      </c>
      <c r="J6115" s="10">
        <v>2.6654324531555176</v>
      </c>
      <c r="K6115">
        <v>2.6922245025634766</v>
      </c>
      <c r="L6115">
        <v>2.6943175792694092</v>
      </c>
      <c r="M6115">
        <v>2.7802212238311768</v>
      </c>
      <c r="N6115">
        <v>13.522453308105469</v>
      </c>
    </row>
    <row r="6116" spans="1:14">
      <c r="A6116" s="8">
        <v>33990000</v>
      </c>
      <c r="B6116" s="8">
        <f t="shared" si="95"/>
        <v>33.99</v>
      </c>
      <c r="C6116" s="10">
        <v>2.6999340057373047</v>
      </c>
      <c r="D6116" s="10">
        <v>2.5870330333709717</v>
      </c>
      <c r="E6116" s="10">
        <v>1999.3028564453125</v>
      </c>
      <c r="F6116" s="10">
        <v>5.5303149223327637</v>
      </c>
      <c r="G6116" s="10">
        <v>2.6978800296783447</v>
      </c>
      <c r="H6116" s="10">
        <v>6.4033269882202148</v>
      </c>
      <c r="I6116" s="10">
        <v>3.1234152317047119</v>
      </c>
      <c r="J6116" s="10">
        <v>2.6676297187805176</v>
      </c>
      <c r="K6116">
        <v>2.6615989208221436</v>
      </c>
      <c r="L6116">
        <v>2.6525368690490723</v>
      </c>
      <c r="M6116">
        <v>2.7980551719665527</v>
      </c>
      <c r="N6116">
        <v>14.34205436706543</v>
      </c>
    </row>
    <row r="6117" spans="1:14">
      <c r="A6117" s="8">
        <v>34025000</v>
      </c>
      <c r="B6117" s="8">
        <f t="shared" si="95"/>
        <v>34.024999999999999</v>
      </c>
      <c r="C6117" s="10">
        <v>2.6823010444641113</v>
      </c>
      <c r="D6117" s="10">
        <v>2.5871033668518066</v>
      </c>
      <c r="E6117" s="10">
        <v>1985.32470703125</v>
      </c>
      <c r="F6117" s="10">
        <v>5.6404905319213867</v>
      </c>
      <c r="G6117" s="10">
        <v>2.7120246887207031</v>
      </c>
      <c r="H6117" s="10">
        <v>6.4245452880859375</v>
      </c>
      <c r="I6117" s="10">
        <v>3.1923401355743408</v>
      </c>
      <c r="J6117" s="10">
        <v>2.672405481338501</v>
      </c>
      <c r="K6117">
        <v>2.6713516712188721</v>
      </c>
      <c r="L6117">
        <v>2.7085421085357666</v>
      </c>
      <c r="M6117">
        <v>2.7913219928741455</v>
      </c>
      <c r="N6117">
        <v>14.606130599975586</v>
      </c>
    </row>
    <row r="6118" spans="1:14">
      <c r="A6118" s="8">
        <v>34060000</v>
      </c>
      <c r="B6118" s="8">
        <f t="shared" si="95"/>
        <v>34.059999999999995</v>
      </c>
      <c r="C6118" s="10">
        <v>2.6659703254699707</v>
      </c>
      <c r="D6118" s="10">
        <v>2.5336000919342041</v>
      </c>
      <c r="E6118" s="10">
        <v>2001.521484375</v>
      </c>
      <c r="F6118" s="10">
        <v>5.6288104057312012</v>
      </c>
      <c r="G6118" s="10">
        <v>2.5847222805023193</v>
      </c>
      <c r="H6118" s="10">
        <v>6.387995719909668</v>
      </c>
      <c r="I6118" s="10">
        <v>3.2043607234954834</v>
      </c>
      <c r="J6118" s="10">
        <v>2.6929681301116943</v>
      </c>
      <c r="K6118">
        <v>2.6785874366760254</v>
      </c>
      <c r="L6118">
        <v>2.711289644241333</v>
      </c>
      <c r="M6118">
        <v>2.8345334529876709</v>
      </c>
      <c r="N6118">
        <v>15.066007614135742</v>
      </c>
    </row>
    <row r="6119" spans="1:14">
      <c r="A6119" s="8">
        <v>34095000</v>
      </c>
      <c r="B6119" s="8">
        <f t="shared" si="95"/>
        <v>34.094999999999999</v>
      </c>
      <c r="C6119" s="10">
        <v>2.6949021816253662</v>
      </c>
      <c r="D6119" s="10">
        <v>2.5546247959136963</v>
      </c>
      <c r="E6119" s="10">
        <v>2007.259765625</v>
      </c>
      <c r="F6119" s="10">
        <v>5.5998601913452148</v>
      </c>
      <c r="G6119" s="10">
        <v>2.6786704063415527</v>
      </c>
      <c r="H6119" s="10">
        <v>6.4489636421203613</v>
      </c>
      <c r="I6119" s="10">
        <v>3.2443752288818359</v>
      </c>
      <c r="J6119" s="10">
        <v>2.6690611839294434</v>
      </c>
      <c r="K6119">
        <v>2.6722352504730225</v>
      </c>
      <c r="L6119">
        <v>2.6819067001342773</v>
      </c>
      <c r="M6119">
        <v>2.8597240447998047</v>
      </c>
      <c r="N6119">
        <v>15.584284782409668</v>
      </c>
    </row>
    <row r="6120" spans="1:14">
      <c r="A6120" s="8">
        <v>34130000</v>
      </c>
      <c r="B6120" s="8">
        <f t="shared" si="95"/>
        <v>34.129999999999995</v>
      </c>
      <c r="C6120" s="10">
        <v>2.6635229587554932</v>
      </c>
      <c r="D6120" s="10">
        <v>2.5654504299163818</v>
      </c>
      <c r="E6120" s="10">
        <v>1991.2249755859375</v>
      </c>
      <c r="F6120" s="10">
        <v>5.897343635559082</v>
      </c>
      <c r="G6120" s="10">
        <v>2.6947994232177734</v>
      </c>
      <c r="H6120" s="10">
        <v>6.4653711318969727</v>
      </c>
      <c r="I6120" s="10">
        <v>3.2875053882598877</v>
      </c>
      <c r="J6120" s="10">
        <v>2.6965498924255371</v>
      </c>
      <c r="K6120">
        <v>2.6754837036132813</v>
      </c>
      <c r="L6120">
        <v>2.6913084983825684</v>
      </c>
      <c r="M6120">
        <v>2.8766937255859375</v>
      </c>
      <c r="N6120">
        <v>16.19447135925293</v>
      </c>
    </row>
    <row r="6121" spans="1:14">
      <c r="A6121" s="8">
        <v>34165000</v>
      </c>
      <c r="B6121" s="8">
        <f t="shared" si="95"/>
        <v>34.164999999999999</v>
      </c>
      <c r="C6121" s="10">
        <v>2.6496002674102783</v>
      </c>
      <c r="D6121" s="10">
        <v>2.5312316417694092</v>
      </c>
      <c r="E6121" s="10">
        <v>1988.8414306640625</v>
      </c>
      <c r="F6121" s="10">
        <v>6.0478730201721191</v>
      </c>
      <c r="G6121" s="10">
        <v>2.5481719970703125</v>
      </c>
      <c r="H6121" s="10">
        <v>6.4831380844116211</v>
      </c>
      <c r="I6121" s="10">
        <v>3.3110308647155762</v>
      </c>
      <c r="J6121" s="10">
        <v>2.6522581577301025</v>
      </c>
      <c r="K6121">
        <v>2.6588451862335205</v>
      </c>
      <c r="L6121">
        <v>2.6763689517974854</v>
      </c>
      <c r="M6121">
        <v>2.8809409141540527</v>
      </c>
      <c r="N6121">
        <v>16.369344711303711</v>
      </c>
    </row>
    <row r="6122" spans="1:14">
      <c r="A6122" s="8">
        <v>34200000</v>
      </c>
      <c r="B6122" s="8">
        <f t="shared" si="95"/>
        <v>34.199999999999996</v>
      </c>
      <c r="C6122" s="10">
        <v>2.632157564163208</v>
      </c>
      <c r="D6122" s="10">
        <v>2.5577526092529297</v>
      </c>
      <c r="E6122" s="10">
        <v>1996.299072265625</v>
      </c>
      <c r="F6122" s="10">
        <v>6.1906185150146484</v>
      </c>
      <c r="G6122" s="10">
        <v>2.628915548324585</v>
      </c>
      <c r="H6122" s="10">
        <v>6.5136785507202148</v>
      </c>
      <c r="I6122" s="10">
        <v>3.3392398357391357</v>
      </c>
      <c r="J6122" s="10">
        <v>2.6660490036010742</v>
      </c>
      <c r="K6122">
        <v>2.6672930717468262</v>
      </c>
      <c r="L6122">
        <v>2.6843233108520508</v>
      </c>
      <c r="M6122">
        <v>2.8157176971435547</v>
      </c>
      <c r="N6122">
        <v>16.418594360351563</v>
      </c>
    </row>
    <row r="6123" spans="1:14">
      <c r="A6123" s="8">
        <v>34235000</v>
      </c>
      <c r="B6123" s="8">
        <f t="shared" si="95"/>
        <v>34.234999999999999</v>
      </c>
      <c r="C6123" s="10">
        <v>2.6523182392120361</v>
      </c>
      <c r="D6123" s="10">
        <v>2.5459909439086914</v>
      </c>
      <c r="E6123" s="10">
        <v>1988.12255859375</v>
      </c>
      <c r="F6123" s="10">
        <v>6.5631074905395508</v>
      </c>
      <c r="G6123" s="10">
        <v>2.6513237953186035</v>
      </c>
      <c r="H6123" s="10">
        <v>6.6426706314086914</v>
      </c>
      <c r="I6123" s="10">
        <v>3.4313068389892578</v>
      </c>
      <c r="J6123" s="10">
        <v>2.6977975368499756</v>
      </c>
      <c r="K6123">
        <v>2.6826763153076172</v>
      </c>
      <c r="L6123">
        <v>2.7130215167999268</v>
      </c>
      <c r="M6123">
        <v>2.8435757160186768</v>
      </c>
      <c r="N6123">
        <v>16.561538696289063</v>
      </c>
    </row>
    <row r="6124" spans="1:14">
      <c r="A6124" s="8">
        <v>34270000</v>
      </c>
      <c r="B6124" s="8">
        <f t="shared" si="95"/>
        <v>34.269999999999996</v>
      </c>
      <c r="C6124" s="10">
        <v>2.6882967948913574</v>
      </c>
      <c r="D6124" s="10">
        <v>2.6000244617462158</v>
      </c>
      <c r="E6124" s="10">
        <v>1978.2274169921875</v>
      </c>
      <c r="F6124" s="10">
        <v>6.4441013336181641</v>
      </c>
      <c r="G6124" s="10">
        <v>2.7567925453186035</v>
      </c>
      <c r="H6124" s="10">
        <v>6.7373199462890625</v>
      </c>
      <c r="I6124" s="10">
        <v>3.4901585578918457</v>
      </c>
      <c r="J6124" s="10">
        <v>2.6688404083251953</v>
      </c>
      <c r="K6124">
        <v>2.674771785736084</v>
      </c>
      <c r="L6124">
        <v>2.6416373252868652</v>
      </c>
      <c r="M6124">
        <v>2.7651844024658203</v>
      </c>
      <c r="N6124">
        <v>17.087837219238281</v>
      </c>
    </row>
    <row r="6125" spans="1:14">
      <c r="A6125" s="8">
        <v>34305000</v>
      </c>
      <c r="B6125" s="8">
        <f t="shared" si="95"/>
        <v>34.305</v>
      </c>
      <c r="C6125" s="10">
        <v>2.6763970851898193</v>
      </c>
      <c r="D6125" s="10">
        <v>2.6225821971893311</v>
      </c>
      <c r="E6125" s="10">
        <v>2020.55615234375</v>
      </c>
      <c r="F6125" s="10">
        <v>6.4883556365966797</v>
      </c>
      <c r="G6125" s="10">
        <v>2.7647933959960938</v>
      </c>
      <c r="H6125" s="10">
        <v>6.8011531829833984</v>
      </c>
      <c r="I6125" s="10">
        <v>3.4996068477630615</v>
      </c>
      <c r="J6125" s="10">
        <v>2.7480251789093018</v>
      </c>
      <c r="K6125">
        <v>2.6758811473846436</v>
      </c>
      <c r="L6125">
        <v>2.6762418746948242</v>
      </c>
      <c r="M6125">
        <v>2.8398697376251221</v>
      </c>
      <c r="N6125">
        <v>17.019495010375977</v>
      </c>
    </row>
    <row r="6126" spans="1:14">
      <c r="A6126" s="8">
        <v>34340000</v>
      </c>
      <c r="B6126" s="8">
        <f t="shared" si="95"/>
        <v>34.339999999999996</v>
      </c>
      <c r="C6126" s="10">
        <v>2.6529090404510498</v>
      </c>
      <c r="D6126" s="10">
        <v>2.5843808650970459</v>
      </c>
      <c r="E6126" s="10">
        <v>2019.9749755859375</v>
      </c>
      <c r="F6126" s="10">
        <v>6.638817310333252</v>
      </c>
      <c r="G6126" s="10">
        <v>2.660621166229248</v>
      </c>
      <c r="H6126" s="10">
        <v>6.7970480918884277</v>
      </c>
      <c r="I6126" s="10">
        <v>3.5288996696472168</v>
      </c>
      <c r="J6126" s="10">
        <v>2.727489709854126</v>
      </c>
      <c r="K6126">
        <v>2.7135536670684814</v>
      </c>
      <c r="L6126">
        <v>2.6943271160125732</v>
      </c>
      <c r="M6126">
        <v>2.8530449867248535</v>
      </c>
      <c r="N6126">
        <v>17.262784957885742</v>
      </c>
    </row>
    <row r="6127" spans="1:14">
      <c r="A6127" s="8">
        <v>34375000</v>
      </c>
      <c r="B6127" s="8">
        <f t="shared" si="95"/>
        <v>34.375</v>
      </c>
      <c r="C6127" s="10">
        <v>2.6849241256713867</v>
      </c>
      <c r="D6127" s="10">
        <v>2.6090142726898193</v>
      </c>
      <c r="E6127" s="10">
        <v>2011.7760009765625</v>
      </c>
      <c r="F6127" s="10">
        <v>6.666506290435791</v>
      </c>
      <c r="G6127" s="10">
        <v>2.7038002014160156</v>
      </c>
      <c r="H6127" s="10">
        <v>6.7466273307800293</v>
      </c>
      <c r="I6127" s="10">
        <v>3.5922293663024902</v>
      </c>
      <c r="J6127" s="10">
        <v>2.6654493808746338</v>
      </c>
      <c r="K6127">
        <v>2.6852257251739502</v>
      </c>
      <c r="L6127">
        <v>2.6630282402038574</v>
      </c>
      <c r="M6127">
        <v>2.8625903129577637</v>
      </c>
      <c r="N6127">
        <v>17.232120513916016</v>
      </c>
    </row>
    <row r="6128" spans="1:14">
      <c r="A6128" s="8">
        <v>34410000</v>
      </c>
      <c r="B6128" s="8">
        <f t="shared" si="95"/>
        <v>34.409999999999997</v>
      </c>
      <c r="C6128" s="10">
        <v>2.7253477573394775</v>
      </c>
      <c r="D6128" s="10">
        <v>2.6089911460876465</v>
      </c>
      <c r="E6128" s="10">
        <v>2019.1348876953125</v>
      </c>
      <c r="F6128" s="10">
        <v>6.4879117012023926</v>
      </c>
      <c r="G6128" s="10">
        <v>2.7133643627166748</v>
      </c>
      <c r="H6128" s="10">
        <v>6.800753116607666</v>
      </c>
      <c r="I6128" s="10">
        <v>3.6181855201721191</v>
      </c>
      <c r="J6128" s="10">
        <v>2.6908097267150879</v>
      </c>
      <c r="K6128">
        <v>2.6724433898925781</v>
      </c>
      <c r="L6128">
        <v>2.6978094577789307</v>
      </c>
      <c r="M6128">
        <v>2.9063577651977539</v>
      </c>
      <c r="N6128">
        <v>17.197540283203125</v>
      </c>
    </row>
    <row r="6129" spans="1:14">
      <c r="A6129" s="8">
        <v>34445000</v>
      </c>
      <c r="B6129" s="8">
        <f t="shared" si="95"/>
        <v>34.445</v>
      </c>
      <c r="C6129" s="10">
        <v>2.6927733421325684</v>
      </c>
      <c r="D6129" s="10">
        <v>2.5427992343902588</v>
      </c>
      <c r="E6129" s="10">
        <v>2010.6641845703125</v>
      </c>
      <c r="F6129" s="10">
        <v>6.956885814666748</v>
      </c>
      <c r="G6129" s="10">
        <v>2.6070146560668945</v>
      </c>
      <c r="H6129" s="10">
        <v>6.8213343620300293</v>
      </c>
      <c r="I6129" s="10">
        <v>3.7524957656860352</v>
      </c>
      <c r="J6129" s="10">
        <v>2.7161376476287842</v>
      </c>
      <c r="K6129">
        <v>2.679807186126709</v>
      </c>
      <c r="L6129">
        <v>2.6657619476318359</v>
      </c>
      <c r="M6129">
        <v>3.0065202713012695</v>
      </c>
      <c r="N6129">
        <v>17.444215774536133</v>
      </c>
    </row>
    <row r="6130" spans="1:14">
      <c r="A6130" s="8">
        <v>34480000</v>
      </c>
      <c r="B6130" s="8">
        <f t="shared" si="95"/>
        <v>34.479999999999997</v>
      </c>
      <c r="C6130" s="10">
        <v>2.6798355579376221</v>
      </c>
      <c r="D6130" s="10">
        <v>2.5460143089294434</v>
      </c>
      <c r="E6130" s="10">
        <v>2017.2015380859375</v>
      </c>
      <c r="F6130" s="10">
        <v>7.0416698455810547</v>
      </c>
      <c r="G6130" s="10">
        <v>2.652292013168335</v>
      </c>
      <c r="H6130" s="10">
        <v>6.8166465759277344</v>
      </c>
      <c r="I6130" s="10">
        <v>3.9384806156158447</v>
      </c>
      <c r="J6130" s="10">
        <v>2.7049517631530762</v>
      </c>
      <c r="K6130">
        <v>2.6597006320953369</v>
      </c>
      <c r="L6130">
        <v>2.6738114356994629</v>
      </c>
      <c r="M6130">
        <v>2.9000191688537598</v>
      </c>
      <c r="N6130">
        <v>17.514354705810547</v>
      </c>
    </row>
    <row r="6131" spans="1:14">
      <c r="A6131" s="8">
        <v>34515000</v>
      </c>
      <c r="B6131" s="8">
        <f t="shared" si="95"/>
        <v>34.515000000000001</v>
      </c>
      <c r="C6131" s="10">
        <v>2.6599388122558594</v>
      </c>
      <c r="D6131" s="10">
        <v>2.5936272144317627</v>
      </c>
      <c r="E6131" s="10">
        <v>2017.0982666015625</v>
      </c>
      <c r="F6131" s="10">
        <v>7.5254993438720703</v>
      </c>
      <c r="G6131" s="10">
        <v>2.6632716655731201</v>
      </c>
      <c r="H6131" s="10">
        <v>6.7849297523498535</v>
      </c>
      <c r="I6131" s="10">
        <v>3.9369864463806152</v>
      </c>
      <c r="J6131" s="10">
        <v>2.7816460132598877</v>
      </c>
      <c r="K6131">
        <v>2.6836814880371094</v>
      </c>
      <c r="L6131">
        <v>2.6800570487976074</v>
      </c>
      <c r="M6131">
        <v>3.1089205741882324</v>
      </c>
      <c r="N6131">
        <v>17.721696853637695</v>
      </c>
    </row>
    <row r="6132" spans="1:14">
      <c r="A6132" s="8">
        <v>34550000</v>
      </c>
      <c r="B6132" s="8">
        <f t="shared" si="95"/>
        <v>34.549999999999997</v>
      </c>
      <c r="C6132" s="10">
        <v>2.6492233276367188</v>
      </c>
      <c r="D6132" s="10">
        <v>2.552908182144165</v>
      </c>
      <c r="E6132" s="10">
        <v>2004.428955078125</v>
      </c>
      <c r="F6132" s="10">
        <v>7.5188961029052734</v>
      </c>
      <c r="G6132" s="10">
        <v>2.559079647064209</v>
      </c>
      <c r="H6132" s="10">
        <v>6.6331572532653809</v>
      </c>
      <c r="I6132" s="10">
        <v>3.9696595668792725</v>
      </c>
      <c r="J6132" s="10">
        <v>2.7942211627960205</v>
      </c>
      <c r="K6132">
        <v>2.6784110069274902</v>
      </c>
      <c r="L6132">
        <v>2.6457450389862061</v>
      </c>
      <c r="M6132">
        <v>3.0070176124572754</v>
      </c>
      <c r="N6132">
        <v>17.533418655395508</v>
      </c>
    </row>
    <row r="6133" spans="1:14">
      <c r="A6133" s="8">
        <v>34585000</v>
      </c>
      <c r="B6133" s="8">
        <f t="shared" si="95"/>
        <v>34.585000000000001</v>
      </c>
      <c r="C6133" s="10">
        <v>2.6430149078369141</v>
      </c>
      <c r="D6133" s="10">
        <v>2.5647833347320557</v>
      </c>
      <c r="E6133" s="10">
        <v>1986.019287109375</v>
      </c>
      <c r="F6133" s="10">
        <v>7.6958975791931152</v>
      </c>
      <c r="G6133" s="10">
        <v>2.6293489933013916</v>
      </c>
      <c r="H6133" s="10">
        <v>6.5821962356567383</v>
      </c>
      <c r="I6133" s="10">
        <v>4.0168623924255371</v>
      </c>
      <c r="J6133" s="10">
        <v>2.704401969909668</v>
      </c>
      <c r="K6133">
        <v>2.6774914264678955</v>
      </c>
      <c r="L6133">
        <v>2.6558899879455566</v>
      </c>
      <c r="M6133">
        <v>2.8453574180603027</v>
      </c>
      <c r="N6133">
        <v>17.698810577392578</v>
      </c>
    </row>
    <row r="6134" spans="1:14">
      <c r="A6134" s="8">
        <v>34620000</v>
      </c>
      <c r="B6134" s="8">
        <f t="shared" si="95"/>
        <v>34.619999999999997</v>
      </c>
      <c r="C6134" s="10">
        <v>2.7007067203521729</v>
      </c>
      <c r="D6134" s="10">
        <v>2.5913019180297852</v>
      </c>
      <c r="E6134" s="10">
        <v>1970.3701171875</v>
      </c>
      <c r="F6134" s="10">
        <v>8.1588230133056641</v>
      </c>
      <c r="G6134" s="10">
        <v>2.6581430435180664</v>
      </c>
      <c r="H6134" s="10">
        <v>6.6086921691894531</v>
      </c>
      <c r="I6134" s="10">
        <v>4.1918454170227051</v>
      </c>
      <c r="J6134" s="10">
        <v>2.6998200416564941</v>
      </c>
      <c r="K6134">
        <v>2.6989068984985352</v>
      </c>
      <c r="L6134">
        <v>2.6820755004882813</v>
      </c>
      <c r="M6134">
        <v>2.9113752841949463</v>
      </c>
      <c r="N6134">
        <v>18.064876556396484</v>
      </c>
    </row>
    <row r="6135" spans="1:14">
      <c r="A6135" s="8">
        <v>34655000</v>
      </c>
      <c r="B6135" s="8">
        <f t="shared" si="95"/>
        <v>34.655000000000001</v>
      </c>
      <c r="C6135" s="10">
        <v>2.7223219871520996</v>
      </c>
      <c r="D6135" s="10">
        <v>2.5926291942596436</v>
      </c>
      <c r="E6135" s="10">
        <v>1978.0279541015625</v>
      </c>
      <c r="F6135" s="10">
        <v>8.5702009201049805</v>
      </c>
      <c r="G6135" s="10">
        <v>2.7195920944213867</v>
      </c>
      <c r="H6135" s="10">
        <v>6.7346005439758301</v>
      </c>
      <c r="I6135" s="10">
        <v>4.5486884117126465</v>
      </c>
      <c r="J6135" s="10">
        <v>2.6750357151031494</v>
      </c>
      <c r="K6135">
        <v>2.6506328582763672</v>
      </c>
      <c r="L6135">
        <v>2.6357223987579346</v>
      </c>
      <c r="M6135">
        <v>2.9236459732055664</v>
      </c>
      <c r="N6135">
        <v>18.326755523681641</v>
      </c>
    </row>
    <row r="6136" spans="1:14">
      <c r="A6136" s="8">
        <v>34690000</v>
      </c>
      <c r="B6136" s="8">
        <f t="shared" si="95"/>
        <v>34.69</v>
      </c>
      <c r="C6136" s="10">
        <v>2.760897159576416</v>
      </c>
      <c r="D6136" s="10">
        <v>2.5998198986053467</v>
      </c>
      <c r="E6136" s="10">
        <v>1979.4056396484375</v>
      </c>
      <c r="F6136" s="10">
        <v>8.536555290222168</v>
      </c>
      <c r="G6136" s="10">
        <v>2.7299957275390625</v>
      </c>
      <c r="H6136" s="10">
        <v>6.8859043121337891</v>
      </c>
      <c r="I6136" s="10">
        <v>4.6360163688659668</v>
      </c>
      <c r="J6136" s="10">
        <v>2.7299115657806396</v>
      </c>
      <c r="K6136">
        <v>2.6627788543701172</v>
      </c>
      <c r="L6136">
        <v>2.6508433818817139</v>
      </c>
      <c r="M6136">
        <v>2.8080291748046875</v>
      </c>
      <c r="N6136">
        <v>18.35993766784668</v>
      </c>
    </row>
    <row r="6137" spans="1:14">
      <c r="A6137" s="8">
        <v>34725000</v>
      </c>
      <c r="B6137" s="8">
        <f t="shared" si="95"/>
        <v>34.725000000000001</v>
      </c>
      <c r="C6137" s="10">
        <v>2.7466158866882324</v>
      </c>
      <c r="D6137" s="10">
        <v>2.5883228778839111</v>
      </c>
      <c r="E6137" s="10">
        <v>1980.9324951171875</v>
      </c>
      <c r="F6137" s="10">
        <v>8.069584846496582</v>
      </c>
      <c r="G6137" s="10">
        <v>2.61568284034729</v>
      </c>
      <c r="H6137" s="10">
        <v>6.871528148651123</v>
      </c>
      <c r="I6137" s="10">
        <v>4.7405743598937988</v>
      </c>
      <c r="J6137" s="10">
        <v>2.715972900390625</v>
      </c>
      <c r="K6137">
        <v>2.670921802520752</v>
      </c>
      <c r="L6137">
        <v>2.6654331684112549</v>
      </c>
      <c r="M6137">
        <v>3.031536340713501</v>
      </c>
      <c r="N6137">
        <v>18.454683303833008</v>
      </c>
    </row>
    <row r="6138" spans="1:14">
      <c r="A6138" s="8">
        <v>34760000</v>
      </c>
      <c r="B6138" s="8">
        <f t="shared" si="95"/>
        <v>34.76</v>
      </c>
      <c r="C6138" s="10">
        <v>2.6686990261077881</v>
      </c>
      <c r="D6138" s="10">
        <v>2.5916976928710938</v>
      </c>
      <c r="E6138" s="10">
        <v>1991.25927734375</v>
      </c>
      <c r="F6138" s="10">
        <v>7.8933038711547852</v>
      </c>
      <c r="G6138" s="10">
        <v>2.6924176216125488</v>
      </c>
      <c r="H6138" s="10">
        <v>6.8927807807922363</v>
      </c>
      <c r="I6138" s="10">
        <v>4.821657657623291</v>
      </c>
      <c r="J6138" s="10">
        <v>2.7701969146728516</v>
      </c>
      <c r="K6138">
        <v>2.6651694774627686</v>
      </c>
      <c r="L6138">
        <v>2.660999059677124</v>
      </c>
      <c r="M6138">
        <v>3.00315260887146</v>
      </c>
      <c r="N6138">
        <v>18.615983963012695</v>
      </c>
    </row>
    <row r="6139" spans="1:14">
      <c r="A6139" s="8">
        <v>34795000</v>
      </c>
      <c r="B6139" s="8">
        <f t="shared" si="95"/>
        <v>34.795000000000002</v>
      </c>
      <c r="C6139" s="10">
        <v>2.6709916591644287</v>
      </c>
      <c r="D6139" s="10">
        <v>2.6212294101715088</v>
      </c>
      <c r="E6139" s="10">
        <v>1986.61083984375</v>
      </c>
      <c r="F6139" s="10">
        <v>7.7328500747680664</v>
      </c>
      <c r="G6139" s="10">
        <v>2.7430434226989746</v>
      </c>
      <c r="H6139" s="10">
        <v>6.9321713447570801</v>
      </c>
      <c r="I6139" s="10">
        <v>4.8633575439453125</v>
      </c>
      <c r="J6139" s="10">
        <v>2.8541214466094971</v>
      </c>
      <c r="K6139">
        <v>2.6899645328521729</v>
      </c>
      <c r="L6139">
        <v>2.6654818058013916</v>
      </c>
      <c r="M6139">
        <v>3.0480673313140869</v>
      </c>
      <c r="N6139">
        <v>18.893531799316406</v>
      </c>
    </row>
    <row r="6140" spans="1:14">
      <c r="A6140" s="8">
        <v>34830000</v>
      </c>
      <c r="B6140" s="8">
        <f t="shared" si="95"/>
        <v>34.83</v>
      </c>
      <c r="C6140" s="10">
        <v>2.7069165706634521</v>
      </c>
      <c r="D6140" s="10">
        <v>2.5740683078765869</v>
      </c>
      <c r="E6140" s="10">
        <v>1984.0596923828125</v>
      </c>
      <c r="F6140" s="10">
        <v>7.4476165771484375</v>
      </c>
      <c r="G6140" s="10">
        <v>2.6261658668518066</v>
      </c>
      <c r="H6140" s="10">
        <v>6.9451112747192383</v>
      </c>
      <c r="I6140" s="10">
        <v>4.8622822761535645</v>
      </c>
      <c r="J6140" s="10">
        <v>2.8554246425628662</v>
      </c>
      <c r="K6140">
        <v>2.6926589012145996</v>
      </c>
      <c r="L6140">
        <v>2.6749882698059082</v>
      </c>
      <c r="M6140">
        <v>2.9345090389251709</v>
      </c>
      <c r="N6140">
        <v>19.123809814453125</v>
      </c>
    </row>
    <row r="6141" spans="1:14">
      <c r="A6141" s="8">
        <v>34865000</v>
      </c>
      <c r="B6141" s="8">
        <f t="shared" si="95"/>
        <v>34.864999999999995</v>
      </c>
      <c r="C6141" s="10">
        <v>2.7850639820098877</v>
      </c>
      <c r="D6141" s="10">
        <v>2.5898599624633789</v>
      </c>
      <c r="E6141" s="10">
        <v>1979.163330078125</v>
      </c>
      <c r="F6141" s="10">
        <v>7.3320794105529785</v>
      </c>
      <c r="G6141" s="10">
        <v>2.7002787590026855</v>
      </c>
      <c r="H6141" s="10">
        <v>6.9699001312255859</v>
      </c>
      <c r="I6141" s="10">
        <v>4.8774528503417969</v>
      </c>
      <c r="J6141" s="10">
        <v>2.7061128616333008</v>
      </c>
      <c r="K6141">
        <v>2.6311478614807129</v>
      </c>
      <c r="L6141">
        <v>2.6439425945281982</v>
      </c>
      <c r="M6141">
        <v>3.0078883171081543</v>
      </c>
      <c r="N6141">
        <v>19.228904724121094</v>
      </c>
    </row>
    <row r="6142" spans="1:14">
      <c r="A6142" s="8">
        <v>34900000</v>
      </c>
      <c r="B6142" s="8">
        <f t="shared" si="95"/>
        <v>34.9</v>
      </c>
      <c r="C6142" s="10">
        <v>2.7556946277618408</v>
      </c>
      <c r="D6142" s="10">
        <v>2.6095530986785889</v>
      </c>
      <c r="E6142" s="10">
        <v>1966.09619140625</v>
      </c>
      <c r="F6142" s="10">
        <v>7.4025764465332031</v>
      </c>
      <c r="G6142" s="10">
        <v>2.7084891796112061</v>
      </c>
      <c r="H6142" s="10">
        <v>7.0202851295471191</v>
      </c>
      <c r="I6142" s="10">
        <v>4.8827290534973145</v>
      </c>
      <c r="J6142" s="10">
        <v>2.8265523910522461</v>
      </c>
      <c r="K6142">
        <v>2.6651301383972168</v>
      </c>
      <c r="L6142">
        <v>2.6644127368927002</v>
      </c>
      <c r="M6142">
        <v>3.0155601501464844</v>
      </c>
      <c r="N6142">
        <v>19.266262054443359</v>
      </c>
    </row>
    <row r="6143" spans="1:14">
      <c r="A6143" s="8">
        <v>34935000</v>
      </c>
      <c r="B6143" s="8">
        <f t="shared" si="95"/>
        <v>34.934999999999995</v>
      </c>
      <c r="C6143" s="10">
        <v>2.7308423519134521</v>
      </c>
      <c r="D6143" s="10">
        <v>2.5679278373718262</v>
      </c>
      <c r="E6143" s="10">
        <v>1959.72265625</v>
      </c>
      <c r="F6143" s="10">
        <v>7.7061915397644043</v>
      </c>
      <c r="G6143" s="10">
        <v>2.5539848804473877</v>
      </c>
      <c r="H6143" s="10">
        <v>6.996823787689209</v>
      </c>
      <c r="I6143" s="10">
        <v>4.8241176605224609</v>
      </c>
      <c r="J6143" s="10">
        <v>2.839709997177124</v>
      </c>
      <c r="K6143">
        <v>2.6551418304443359</v>
      </c>
      <c r="L6143">
        <v>2.6208438873291016</v>
      </c>
      <c r="M6143">
        <v>2.8470950126647949</v>
      </c>
      <c r="N6143">
        <v>19.142194747924805</v>
      </c>
    </row>
    <row r="6144" spans="1:14">
      <c r="A6144" s="8">
        <v>34970000</v>
      </c>
      <c r="B6144" s="8">
        <f t="shared" si="95"/>
        <v>34.97</v>
      </c>
      <c r="C6144" s="10">
        <v>2.7108559608459473</v>
      </c>
      <c r="D6144" s="10">
        <v>2.5803842544555664</v>
      </c>
      <c r="E6144" s="10">
        <v>1953.0557861328125</v>
      </c>
      <c r="F6144" s="10">
        <v>7.6135668754577637</v>
      </c>
      <c r="G6144" s="10">
        <v>2.6232330799102783</v>
      </c>
      <c r="H6144" s="10">
        <v>7.0005273818969727</v>
      </c>
      <c r="I6144" s="10">
        <v>4.8887929916381836</v>
      </c>
      <c r="J6144" s="10">
        <v>2.7849750518798828</v>
      </c>
      <c r="K6144">
        <v>2.6803791522979736</v>
      </c>
      <c r="L6144">
        <v>2.6557183265686035</v>
      </c>
      <c r="M6144">
        <v>2.7318203449249268</v>
      </c>
      <c r="N6144">
        <v>19.009998321533203</v>
      </c>
    </row>
    <row r="6145" spans="1:14">
      <c r="A6145" s="8">
        <v>35005000</v>
      </c>
      <c r="B6145" s="8">
        <f t="shared" si="95"/>
        <v>35.004999999999995</v>
      </c>
      <c r="C6145" s="10">
        <v>2.6505730152130127</v>
      </c>
      <c r="D6145" s="10">
        <v>2.5891439914703369</v>
      </c>
      <c r="E6145" s="10">
        <v>1945.3896484375</v>
      </c>
      <c r="F6145" s="10">
        <v>7.6086692810058594</v>
      </c>
      <c r="G6145" s="10">
        <v>2.6548943519592285</v>
      </c>
      <c r="H6145" s="10">
        <v>7.0247740745544434</v>
      </c>
      <c r="I6145" s="10">
        <v>5.0041522979736328</v>
      </c>
      <c r="J6145" s="10">
        <v>2.7342264652252197</v>
      </c>
      <c r="K6145">
        <v>2.7188398838043213</v>
      </c>
      <c r="L6145">
        <v>2.6723394393920898</v>
      </c>
      <c r="M6145">
        <v>2.8948194980621338</v>
      </c>
      <c r="N6145">
        <v>19.22443962097168</v>
      </c>
    </row>
    <row r="6146" spans="1:14">
      <c r="A6146" s="8">
        <v>35040000</v>
      </c>
      <c r="B6146" s="8">
        <f t="shared" si="95"/>
        <v>35.04</v>
      </c>
      <c r="C6146" s="10">
        <v>2.7104737758636475</v>
      </c>
      <c r="D6146" s="10">
        <v>2.6122934818267822</v>
      </c>
      <c r="E6146" s="10">
        <v>1946.221435546875</v>
      </c>
      <c r="F6146" s="10">
        <v>7.4330811500549316</v>
      </c>
      <c r="G6146" s="10">
        <v>2.7186510562896729</v>
      </c>
      <c r="H6146" s="10">
        <v>7.1182851791381836</v>
      </c>
      <c r="I6146" s="10">
        <v>5.171623706817627</v>
      </c>
      <c r="J6146" s="10">
        <v>2.6772024631500244</v>
      </c>
      <c r="K6146">
        <v>2.711580753326416</v>
      </c>
      <c r="L6146">
        <v>2.6023228168487549</v>
      </c>
      <c r="M6146">
        <v>2.907365083694458</v>
      </c>
      <c r="N6146">
        <v>19.336736679077148</v>
      </c>
    </row>
    <row r="6147" spans="1:14">
      <c r="A6147" s="8">
        <v>35075000</v>
      </c>
      <c r="B6147" s="8">
        <f t="shared" ref="B6147:B6210" si="96">A6147*10^-6</f>
        <v>35.074999999999996</v>
      </c>
      <c r="C6147" s="10">
        <v>2.7560033798217773</v>
      </c>
      <c r="D6147" s="10">
        <v>2.6406691074371338</v>
      </c>
      <c r="E6147" s="10">
        <v>1924.3983154296875</v>
      </c>
      <c r="F6147" s="10">
        <v>7.3691964149475098</v>
      </c>
      <c r="G6147" s="10">
        <v>2.7004280090332031</v>
      </c>
      <c r="H6147" s="10">
        <v>7.0393757820129395</v>
      </c>
      <c r="I6147" s="10">
        <v>5.168421745300293</v>
      </c>
      <c r="J6147" s="10">
        <v>2.6890342235565186</v>
      </c>
      <c r="K6147">
        <v>2.6727495193481445</v>
      </c>
      <c r="L6147">
        <v>2.6416623592376709</v>
      </c>
      <c r="M6147">
        <v>2.9543554782867432</v>
      </c>
      <c r="N6147">
        <v>19.372509002685547</v>
      </c>
    </row>
    <row r="6148" spans="1:14">
      <c r="A6148" s="8">
        <v>35110000</v>
      </c>
      <c r="B6148" s="8">
        <f t="shared" si="96"/>
        <v>35.11</v>
      </c>
      <c r="C6148" s="10">
        <v>2.7937359809875488</v>
      </c>
      <c r="D6148" s="10">
        <v>2.5771477222442627</v>
      </c>
      <c r="E6148" s="10">
        <v>1919.4268798828125</v>
      </c>
      <c r="F6148" s="10">
        <v>7.1814756393432617</v>
      </c>
      <c r="G6148" s="10">
        <v>2.6286077499389648</v>
      </c>
      <c r="H6148" s="10">
        <v>7.0376896858215332</v>
      </c>
      <c r="I6148" s="10">
        <v>5.1058225631713867</v>
      </c>
      <c r="J6148" s="10">
        <v>2.8253293037414551</v>
      </c>
      <c r="K6148">
        <v>2.677361011505127</v>
      </c>
      <c r="L6148">
        <v>2.6521267890930176</v>
      </c>
      <c r="M6148">
        <v>3.1432862281799316</v>
      </c>
      <c r="N6148">
        <v>19.440755844116211</v>
      </c>
    </row>
    <row r="6149" spans="1:14">
      <c r="A6149" s="8">
        <v>35145000</v>
      </c>
      <c r="B6149" s="8">
        <f t="shared" si="96"/>
        <v>35.144999999999996</v>
      </c>
      <c r="C6149" s="10">
        <v>2.8884809017181396</v>
      </c>
      <c r="D6149" s="10">
        <v>2.6053938865661621</v>
      </c>
      <c r="E6149" s="10">
        <v>1926.046630859375</v>
      </c>
      <c r="F6149" s="10">
        <v>7.0690593719482422</v>
      </c>
      <c r="G6149" s="10">
        <v>2.6944038867950439</v>
      </c>
      <c r="H6149" s="10">
        <v>7.0229372978210449</v>
      </c>
      <c r="I6149" s="10">
        <v>5.1103439331054688</v>
      </c>
      <c r="J6149" s="10">
        <v>2.7045626640319824</v>
      </c>
      <c r="K6149">
        <v>2.6561644077301025</v>
      </c>
      <c r="L6149">
        <v>2.6313486099243164</v>
      </c>
      <c r="M6149">
        <v>2.9856870174407959</v>
      </c>
      <c r="N6149">
        <v>19.311506271362305</v>
      </c>
    </row>
    <row r="6150" spans="1:14">
      <c r="A6150" s="8">
        <v>35180000</v>
      </c>
      <c r="B6150" s="8">
        <f t="shared" si="96"/>
        <v>35.18</v>
      </c>
      <c r="C6150" s="10">
        <v>2.8227570056915283</v>
      </c>
      <c r="D6150" s="10">
        <v>2.6070106029510498</v>
      </c>
      <c r="E6150" s="10">
        <v>1919.9625244140625</v>
      </c>
      <c r="F6150" s="10">
        <v>6.7019157409667969</v>
      </c>
      <c r="G6150" s="10">
        <v>2.694951057434082</v>
      </c>
      <c r="H6150" s="10">
        <v>7.0111761093139648</v>
      </c>
      <c r="I6150" s="10">
        <v>5.1963696479797363</v>
      </c>
      <c r="J6150" s="10">
        <v>2.6883797645568848</v>
      </c>
      <c r="K6150">
        <v>2.6671624183654785</v>
      </c>
      <c r="L6150">
        <v>2.6805739402770996</v>
      </c>
      <c r="M6150">
        <v>2.8580417633056641</v>
      </c>
      <c r="N6150">
        <v>19.186826705932617</v>
      </c>
    </row>
    <row r="6151" spans="1:14">
      <c r="A6151" s="8">
        <v>35215000</v>
      </c>
      <c r="B6151" s="8">
        <f t="shared" si="96"/>
        <v>35.214999999999996</v>
      </c>
      <c r="C6151" s="10">
        <v>2.8264074325561523</v>
      </c>
      <c r="D6151" s="10">
        <v>2.5669023990631104</v>
      </c>
      <c r="E6151" s="10">
        <v>1921.802001953125</v>
      </c>
      <c r="F6151" s="10">
        <v>6.3475055694580078</v>
      </c>
      <c r="G6151" s="10">
        <v>2.6160833835601807</v>
      </c>
      <c r="H6151" s="10">
        <v>6.8635463714599609</v>
      </c>
      <c r="I6151" s="10">
        <v>5.2647676467895508</v>
      </c>
      <c r="J6151" s="10">
        <v>2.6795368194580078</v>
      </c>
      <c r="K6151">
        <v>2.6544902324676514</v>
      </c>
      <c r="L6151">
        <v>2.6444787979125977</v>
      </c>
      <c r="M6151">
        <v>2.7932250499725342</v>
      </c>
      <c r="N6151">
        <v>18.876976013183594</v>
      </c>
    </row>
    <row r="6152" spans="1:14">
      <c r="A6152" s="8">
        <v>35250000</v>
      </c>
      <c r="B6152" s="8">
        <f t="shared" si="96"/>
        <v>35.25</v>
      </c>
      <c r="C6152" s="10">
        <v>2.8115918636322021</v>
      </c>
      <c r="D6152" s="10">
        <v>2.5996954441070557</v>
      </c>
      <c r="E6152" s="10">
        <v>1933.8372802734375</v>
      </c>
      <c r="F6152" s="10">
        <v>6.1315445899963379</v>
      </c>
      <c r="G6152" s="10">
        <v>2.6849703788757324</v>
      </c>
      <c r="H6152" s="10">
        <v>6.7902956008911133</v>
      </c>
      <c r="I6152" s="10">
        <v>5.2936105728149414</v>
      </c>
      <c r="J6152" s="10">
        <v>2.661442756652832</v>
      </c>
      <c r="K6152">
        <v>2.6600301265716553</v>
      </c>
      <c r="L6152">
        <v>2.6337547302246094</v>
      </c>
      <c r="M6152">
        <v>2.9358131885528564</v>
      </c>
      <c r="N6152">
        <v>18.882230758666992</v>
      </c>
    </row>
    <row r="6153" spans="1:14">
      <c r="A6153" s="8">
        <v>35285000</v>
      </c>
      <c r="B6153" s="8">
        <f t="shared" si="96"/>
        <v>35.284999999999997</v>
      </c>
      <c r="C6153" s="10">
        <v>2.8162763118743896</v>
      </c>
      <c r="D6153" s="10">
        <v>2.6207396984100342</v>
      </c>
      <c r="E6153" s="10">
        <v>1936.5875244140625</v>
      </c>
      <c r="F6153" s="10">
        <v>5.9299778938293457</v>
      </c>
      <c r="G6153" s="10">
        <v>2.7088794708251953</v>
      </c>
      <c r="H6153" s="10">
        <v>6.8524355888366699</v>
      </c>
      <c r="I6153" s="10">
        <v>5.3431439399719238</v>
      </c>
      <c r="J6153" s="10">
        <v>2.6731441020965576</v>
      </c>
      <c r="K6153">
        <v>2.6699163913726807</v>
      </c>
      <c r="L6153">
        <v>2.6511187553405762</v>
      </c>
      <c r="M6153">
        <v>2.8821201324462891</v>
      </c>
      <c r="N6153">
        <v>18.676616668701172</v>
      </c>
    </row>
    <row r="6154" spans="1:14">
      <c r="A6154" s="8">
        <v>35320000</v>
      </c>
      <c r="B6154" s="8">
        <f t="shared" si="96"/>
        <v>35.32</v>
      </c>
      <c r="C6154" s="10">
        <v>2.9033591747283936</v>
      </c>
      <c r="D6154" s="10">
        <v>2.6429777145385742</v>
      </c>
      <c r="E6154" s="10">
        <v>1939.5670166015625</v>
      </c>
      <c r="F6154" s="10">
        <v>5.763890266418457</v>
      </c>
      <c r="G6154" s="10">
        <v>2.7438263893127441</v>
      </c>
      <c r="H6154" s="10">
        <v>6.897646427154541</v>
      </c>
      <c r="I6154" s="10">
        <v>5.2785630226135254</v>
      </c>
      <c r="J6154" s="10">
        <v>2.6568026542663574</v>
      </c>
      <c r="K6154">
        <v>2.6467311382293701</v>
      </c>
      <c r="L6154">
        <v>2.6153905391693115</v>
      </c>
      <c r="M6154">
        <v>2.9777555465698242</v>
      </c>
      <c r="N6154">
        <v>18.676467895507813</v>
      </c>
    </row>
    <row r="6155" spans="1:14">
      <c r="A6155" s="8">
        <v>35355000</v>
      </c>
      <c r="B6155" s="8">
        <f t="shared" si="96"/>
        <v>35.354999999999997</v>
      </c>
      <c r="C6155" s="10">
        <v>2.8909924030303955</v>
      </c>
      <c r="D6155" s="10">
        <v>2.6643252372741699</v>
      </c>
      <c r="E6155" s="10">
        <v>1957.8880615234375</v>
      </c>
      <c r="F6155" s="10">
        <v>5.6525974273681641</v>
      </c>
      <c r="G6155" s="10">
        <v>2.7355928421020508</v>
      </c>
      <c r="H6155" s="10">
        <v>6.906590461730957</v>
      </c>
      <c r="I6155" s="10">
        <v>5.2377204895019531</v>
      </c>
      <c r="J6155" s="10">
        <v>2.6648745536804199</v>
      </c>
      <c r="K6155">
        <v>2.6696832180023193</v>
      </c>
      <c r="L6155">
        <v>2.6118407249450684</v>
      </c>
      <c r="M6155">
        <v>3.0828287601470947</v>
      </c>
      <c r="N6155">
        <v>18.790334701538086</v>
      </c>
    </row>
    <row r="6156" spans="1:14">
      <c r="A6156" s="8">
        <v>35390000</v>
      </c>
      <c r="B6156" s="8">
        <f t="shared" si="96"/>
        <v>35.39</v>
      </c>
      <c r="C6156" s="10">
        <v>2.8031320571899414</v>
      </c>
      <c r="D6156" s="10">
        <v>2.6395347118377686</v>
      </c>
      <c r="E6156" s="10">
        <v>1951.8927001953125</v>
      </c>
      <c r="F6156" s="10">
        <v>5.4834151268005371</v>
      </c>
      <c r="G6156" s="10">
        <v>2.6595156192779541</v>
      </c>
      <c r="H6156" s="10">
        <v>6.9583010673522949</v>
      </c>
      <c r="I6156" s="10">
        <v>5.1825690269470215</v>
      </c>
      <c r="J6156" s="10">
        <v>2.6774179935455322</v>
      </c>
      <c r="K6156">
        <v>2.6657729148864746</v>
      </c>
      <c r="L6156">
        <v>2.6447005271911621</v>
      </c>
      <c r="M6156">
        <v>3.1444368362426758</v>
      </c>
      <c r="N6156">
        <v>18.947881698608398</v>
      </c>
    </row>
    <row r="6157" spans="1:14">
      <c r="A6157" s="8">
        <v>35425000</v>
      </c>
      <c r="B6157" s="8">
        <f t="shared" si="96"/>
        <v>35.424999999999997</v>
      </c>
      <c r="C6157" s="10">
        <v>2.7922897338867188</v>
      </c>
      <c r="D6157" s="10">
        <v>2.6172213554382324</v>
      </c>
      <c r="E6157" s="10">
        <v>1954.0584716796875</v>
      </c>
      <c r="F6157" s="10">
        <v>5.3432145118713379</v>
      </c>
      <c r="G6157" s="10">
        <v>2.7396266460418701</v>
      </c>
      <c r="H6157" s="10">
        <v>6.9444599151611328</v>
      </c>
      <c r="I6157" s="10">
        <v>5.1616687774658203</v>
      </c>
      <c r="J6157" s="10">
        <v>2.6508715152740479</v>
      </c>
      <c r="K6157">
        <v>2.672661304473877</v>
      </c>
      <c r="L6157">
        <v>2.6182727813720703</v>
      </c>
      <c r="M6157">
        <v>3.0243301391601563</v>
      </c>
      <c r="N6157">
        <v>18.946184158325195</v>
      </c>
    </row>
    <row r="6158" spans="1:14">
      <c r="A6158" s="8">
        <v>35460000</v>
      </c>
      <c r="B6158" s="8">
        <f t="shared" si="96"/>
        <v>35.46</v>
      </c>
      <c r="C6158" s="10">
        <v>2.8479115962982178</v>
      </c>
      <c r="D6158" s="10">
        <v>2.6205079555511475</v>
      </c>
      <c r="E6158" s="10">
        <v>1962.1065673828125</v>
      </c>
      <c r="F6158" s="10">
        <v>5.1724882125854492</v>
      </c>
      <c r="G6158" s="10">
        <v>2.7387213706970215</v>
      </c>
      <c r="H6158" s="10">
        <v>6.8017115592956543</v>
      </c>
      <c r="I6158" s="10">
        <v>5.3272013664245605</v>
      </c>
      <c r="J6158" s="10">
        <v>2.7851910591125488</v>
      </c>
      <c r="K6158">
        <v>2.6882290840148926</v>
      </c>
      <c r="L6158">
        <v>2.629690408706665</v>
      </c>
      <c r="M6158">
        <v>2.8198411464691162</v>
      </c>
      <c r="N6158">
        <v>19.028345108032227</v>
      </c>
    </row>
    <row r="6159" spans="1:14">
      <c r="A6159" s="8">
        <v>35495000</v>
      </c>
      <c r="B6159" s="8">
        <f t="shared" si="96"/>
        <v>35.494999999999997</v>
      </c>
      <c r="C6159" s="10">
        <v>2.8078930377960205</v>
      </c>
      <c r="D6159" s="10">
        <v>2.5729210376739502</v>
      </c>
      <c r="E6159" s="10">
        <v>1947.6898193359375</v>
      </c>
      <c r="F6159" s="10">
        <v>5.0061898231506348</v>
      </c>
      <c r="G6159" s="10">
        <v>2.6582891941070557</v>
      </c>
      <c r="H6159" s="10">
        <v>6.6871333122253418</v>
      </c>
      <c r="I6159" s="10">
        <v>5.3667769432067871</v>
      </c>
      <c r="J6159" s="10">
        <v>2.7120349407196045</v>
      </c>
      <c r="K6159">
        <v>2.6680722236633301</v>
      </c>
      <c r="L6159">
        <v>2.6351540088653564</v>
      </c>
      <c r="M6159">
        <v>2.761091947555542</v>
      </c>
      <c r="N6159">
        <v>18.785465240478516</v>
      </c>
    </row>
    <row r="6160" spans="1:14">
      <c r="A6160" s="8">
        <v>35530000</v>
      </c>
      <c r="B6160" s="8">
        <f t="shared" si="96"/>
        <v>35.53</v>
      </c>
      <c r="C6160" s="10">
        <v>2.7892947196960449</v>
      </c>
      <c r="D6160" s="10">
        <v>2.6207144260406494</v>
      </c>
      <c r="E6160" s="10">
        <v>1951.8245849609375</v>
      </c>
      <c r="F6160" s="10">
        <v>4.8684091567993164</v>
      </c>
      <c r="G6160" s="10">
        <v>2.6820080280303955</v>
      </c>
      <c r="H6160" s="10">
        <v>6.7346253395080566</v>
      </c>
      <c r="I6160" s="10">
        <v>5.3994793891906738</v>
      </c>
      <c r="J6160" s="10">
        <v>2.6706600189208984</v>
      </c>
      <c r="K6160">
        <v>2.6292722225189209</v>
      </c>
      <c r="L6160">
        <v>2.6246671676635742</v>
      </c>
      <c r="M6160">
        <v>2.725327730178833</v>
      </c>
      <c r="N6160">
        <v>18.752969741821289</v>
      </c>
    </row>
    <row r="6161" spans="1:14">
      <c r="A6161" s="8">
        <v>35565000</v>
      </c>
      <c r="B6161" s="8">
        <f t="shared" si="96"/>
        <v>35.564999999999998</v>
      </c>
      <c r="C6161" s="10">
        <v>2.8187713623046875</v>
      </c>
      <c r="D6161" s="10">
        <v>2.6288402080535889</v>
      </c>
      <c r="E6161" s="10">
        <v>1975.31005859375</v>
      </c>
      <c r="F6161" s="10">
        <v>4.8901410102844238</v>
      </c>
      <c r="G6161" s="10">
        <v>2.6805315017700195</v>
      </c>
      <c r="H6161" s="10">
        <v>6.7856173515319824</v>
      </c>
      <c r="I6161" s="10">
        <v>5.5087895393371582</v>
      </c>
      <c r="J6161" s="10">
        <v>2.6781058311462402</v>
      </c>
      <c r="K6161">
        <v>2.6789987087249756</v>
      </c>
      <c r="L6161">
        <v>2.6137475967407227</v>
      </c>
      <c r="M6161">
        <v>2.7256264686584473</v>
      </c>
      <c r="N6161">
        <v>18.5545654296875</v>
      </c>
    </row>
    <row r="6162" spans="1:14">
      <c r="A6162" s="8">
        <v>35600000</v>
      </c>
      <c r="B6162" s="8">
        <f t="shared" si="96"/>
        <v>35.6</v>
      </c>
      <c r="C6162" s="10">
        <v>2.8821461200714111</v>
      </c>
      <c r="D6162" s="10">
        <v>2.5707476139068604</v>
      </c>
      <c r="E6162" s="10">
        <v>1980.6810302734375</v>
      </c>
      <c r="F6162" s="10">
        <v>4.6795825958251953</v>
      </c>
      <c r="G6162" s="10">
        <v>2.6105618476867676</v>
      </c>
      <c r="H6162" s="10">
        <v>6.7733802795410156</v>
      </c>
      <c r="I6162" s="10">
        <v>5.5360603332519531</v>
      </c>
      <c r="J6162" s="10">
        <v>2.6371359825134277</v>
      </c>
      <c r="K6162">
        <v>2.6272327899932861</v>
      </c>
      <c r="L6162">
        <v>2.5960898399353027</v>
      </c>
      <c r="M6162">
        <v>2.7788197994232178</v>
      </c>
      <c r="N6162">
        <v>18.41832160949707</v>
      </c>
    </row>
    <row r="6163" spans="1:14">
      <c r="A6163" s="8">
        <v>35635000</v>
      </c>
      <c r="B6163" s="8">
        <f t="shared" si="96"/>
        <v>35.634999999999998</v>
      </c>
      <c r="C6163" s="10">
        <v>2.888289213180542</v>
      </c>
      <c r="D6163" s="10">
        <v>2.5934324264526367</v>
      </c>
      <c r="E6163" s="10">
        <v>1992.3531494140625</v>
      </c>
      <c r="F6163" s="10">
        <v>4.5413503646850586</v>
      </c>
      <c r="G6163" s="10">
        <v>2.6709733009338379</v>
      </c>
      <c r="H6163" s="10">
        <v>6.6282353401184082</v>
      </c>
      <c r="I6163" s="10">
        <v>5.5901284217834473</v>
      </c>
      <c r="J6163" s="10">
        <v>2.6524686813354492</v>
      </c>
      <c r="K6163">
        <v>2.6138150691986084</v>
      </c>
      <c r="L6163">
        <v>2.6116056442260742</v>
      </c>
      <c r="M6163">
        <v>2.7898454666137695</v>
      </c>
      <c r="N6163">
        <v>18.360223770141602</v>
      </c>
    </row>
    <row r="6164" spans="1:14">
      <c r="A6164" s="8">
        <v>35670000</v>
      </c>
      <c r="B6164" s="8">
        <f t="shared" si="96"/>
        <v>35.67</v>
      </c>
      <c r="C6164" s="10">
        <v>2.9508237838745117</v>
      </c>
      <c r="D6164" s="10">
        <v>2.6185643672943115</v>
      </c>
      <c r="E6164" s="10">
        <v>1978.1536865234375</v>
      </c>
      <c r="F6164" s="10">
        <v>4.5198397636413574</v>
      </c>
      <c r="G6164" s="10">
        <v>2.6999783515930176</v>
      </c>
      <c r="H6164" s="10">
        <v>6.4931149482727051</v>
      </c>
      <c r="I6164" s="10">
        <v>5.6030073165893555</v>
      </c>
      <c r="J6164" s="10">
        <v>2.66943359375</v>
      </c>
      <c r="K6164">
        <v>2.6485674381256104</v>
      </c>
      <c r="L6164">
        <v>2.6411774158477783</v>
      </c>
      <c r="M6164">
        <v>2.7289719581604004</v>
      </c>
      <c r="N6164">
        <v>18.435661315917969</v>
      </c>
    </row>
    <row r="6165" spans="1:14">
      <c r="A6165" s="8">
        <v>35705000</v>
      </c>
      <c r="B6165" s="8">
        <f t="shared" si="96"/>
        <v>35.704999999999998</v>
      </c>
      <c r="C6165" s="10">
        <v>2.8434779644012451</v>
      </c>
      <c r="D6165" s="10">
        <v>2.6521153450012207</v>
      </c>
      <c r="E6165" s="10">
        <v>1964.2587890625</v>
      </c>
      <c r="F6165" s="10">
        <v>4.5205531120300293</v>
      </c>
      <c r="G6165" s="10">
        <v>2.7560625076293945</v>
      </c>
      <c r="H6165" s="10">
        <v>6.4666495323181152</v>
      </c>
      <c r="I6165" s="10">
        <v>5.7289366722106934</v>
      </c>
      <c r="J6165" s="10">
        <v>2.6496357917785645</v>
      </c>
      <c r="K6165">
        <v>2.6463279724121094</v>
      </c>
      <c r="L6165">
        <v>2.6200125217437744</v>
      </c>
      <c r="M6165">
        <v>2.7094767093658447</v>
      </c>
      <c r="N6165">
        <v>18.304435729980469</v>
      </c>
    </row>
    <row r="6166" spans="1:14">
      <c r="A6166" s="8">
        <v>35740000</v>
      </c>
      <c r="B6166" s="8">
        <f t="shared" si="96"/>
        <v>35.739999999999995</v>
      </c>
      <c r="C6166" s="10">
        <v>2.7943406105041504</v>
      </c>
      <c r="D6166" s="10">
        <v>2.6498587131500244</v>
      </c>
      <c r="E6166" s="10">
        <v>1950.8365478515625</v>
      </c>
      <c r="F6166" s="10">
        <v>4.4441127777099609</v>
      </c>
      <c r="G6166" s="10">
        <v>2.7704176902770996</v>
      </c>
      <c r="H6166" s="10">
        <v>6.4011688232421875</v>
      </c>
      <c r="I6166" s="10">
        <v>5.9061446189880371</v>
      </c>
      <c r="J6166" s="10">
        <v>2.6316406726837158</v>
      </c>
      <c r="K6166">
        <v>2.6324074268341064</v>
      </c>
      <c r="L6166">
        <v>2.6309921741485596</v>
      </c>
      <c r="M6166">
        <v>2.6856136322021484</v>
      </c>
      <c r="N6166">
        <v>18.346019744873047</v>
      </c>
    </row>
    <row r="6167" spans="1:14">
      <c r="A6167" s="8">
        <v>35775000</v>
      </c>
      <c r="B6167" s="8">
        <f t="shared" si="96"/>
        <v>35.774999999999999</v>
      </c>
      <c r="C6167" s="10">
        <v>2.8139369487762451</v>
      </c>
      <c r="D6167" s="10">
        <v>2.601503849029541</v>
      </c>
      <c r="E6167" s="10">
        <v>1959.5810546875</v>
      </c>
      <c r="F6167" s="10">
        <v>4.3965606689453125</v>
      </c>
      <c r="G6167" s="10">
        <v>2.6640079021453857</v>
      </c>
      <c r="H6167" s="10">
        <v>6.2565374374389648</v>
      </c>
      <c r="I6167" s="10">
        <v>5.9013423919677734</v>
      </c>
      <c r="J6167" s="10">
        <v>2.6785683631896973</v>
      </c>
      <c r="K6167">
        <v>2.6273360252380371</v>
      </c>
      <c r="L6167">
        <v>2.6263899803161621</v>
      </c>
      <c r="M6167">
        <v>2.6598951816558838</v>
      </c>
      <c r="N6167">
        <v>18.457664489746094</v>
      </c>
    </row>
    <row r="6168" spans="1:14">
      <c r="A6168" s="8">
        <v>35810000</v>
      </c>
      <c r="B6168" s="8">
        <f t="shared" si="96"/>
        <v>35.809999999999995</v>
      </c>
      <c r="C6168" s="10">
        <v>3.0364127159118652</v>
      </c>
      <c r="D6168" s="10">
        <v>2.6243035793304443</v>
      </c>
      <c r="E6168" s="10">
        <v>1959.7420654296875</v>
      </c>
      <c r="F6168" s="10">
        <v>4.2847194671630859</v>
      </c>
      <c r="G6168" s="10">
        <v>2.7438364028930664</v>
      </c>
      <c r="H6168" s="10">
        <v>6.1303553581237793</v>
      </c>
      <c r="I6168" s="10">
        <v>6.007145881652832</v>
      </c>
      <c r="J6168" s="10">
        <v>2.7769989967346191</v>
      </c>
      <c r="K6168">
        <v>2.6182661056518555</v>
      </c>
      <c r="L6168">
        <v>2.6043300628662109</v>
      </c>
      <c r="M6168">
        <v>2.6977920532226563</v>
      </c>
      <c r="N6168">
        <v>18.430353164672852</v>
      </c>
    </row>
    <row r="6169" spans="1:14">
      <c r="A6169" s="8">
        <v>35845000</v>
      </c>
      <c r="B6169" s="8">
        <f t="shared" si="96"/>
        <v>35.844999999999999</v>
      </c>
      <c r="C6169" s="10">
        <v>2.9896438121795654</v>
      </c>
      <c r="D6169" s="10">
        <v>2.6255390644073486</v>
      </c>
      <c r="E6169" s="10">
        <v>1942.2392578125</v>
      </c>
      <c r="F6169" s="10">
        <v>4.234886646270752</v>
      </c>
      <c r="G6169" s="10">
        <v>2.7579333782196045</v>
      </c>
      <c r="H6169" s="10">
        <v>5.9763603210449219</v>
      </c>
      <c r="I6169" s="10">
        <v>6.0643033981323242</v>
      </c>
      <c r="J6169" s="10">
        <v>2.6875202655792236</v>
      </c>
      <c r="K6169">
        <v>2.6144988536834717</v>
      </c>
      <c r="L6169">
        <v>2.6134769916534424</v>
      </c>
      <c r="M6169">
        <v>2.6540584564208984</v>
      </c>
      <c r="N6169">
        <v>18.348873138427734</v>
      </c>
    </row>
    <row r="6170" spans="1:14">
      <c r="A6170" s="8">
        <v>35880000</v>
      </c>
      <c r="B6170" s="8">
        <f t="shared" si="96"/>
        <v>35.879999999999995</v>
      </c>
      <c r="C6170" s="10">
        <v>3.0020403861999512</v>
      </c>
      <c r="D6170" s="10">
        <v>2.5599548816680908</v>
      </c>
      <c r="E6170" s="10">
        <v>1937.6591796875</v>
      </c>
      <c r="F6170" s="10">
        <v>4.0332660675048828</v>
      </c>
      <c r="G6170" s="10">
        <v>2.6536333560943604</v>
      </c>
      <c r="H6170" s="10">
        <v>5.8427734375</v>
      </c>
      <c r="I6170" s="10">
        <v>6.0921587944030762</v>
      </c>
      <c r="J6170" s="10">
        <v>2.6207625865936279</v>
      </c>
      <c r="K6170">
        <v>2.6010327339172363</v>
      </c>
      <c r="L6170">
        <v>2.5964927673339844</v>
      </c>
      <c r="M6170">
        <v>2.7242400646209717</v>
      </c>
      <c r="N6170">
        <v>18.31416130065918</v>
      </c>
    </row>
    <row r="6171" spans="1:14">
      <c r="A6171" s="8">
        <v>35915000</v>
      </c>
      <c r="B6171" s="8">
        <f t="shared" si="96"/>
        <v>35.914999999999999</v>
      </c>
      <c r="C6171" s="10">
        <v>2.8924753665924072</v>
      </c>
      <c r="D6171" s="10">
        <v>2.5931572914123535</v>
      </c>
      <c r="E6171" s="10">
        <v>1930.512939453125</v>
      </c>
      <c r="F6171" s="10">
        <v>3.8731164932250977</v>
      </c>
      <c r="G6171" s="10">
        <v>2.7172067165374756</v>
      </c>
      <c r="H6171" s="10">
        <v>5.7343931198120117</v>
      </c>
      <c r="I6171" s="10">
        <v>6.0825672149658203</v>
      </c>
      <c r="J6171" s="10">
        <v>2.6039223670959473</v>
      </c>
      <c r="K6171">
        <v>2.6228663921356201</v>
      </c>
      <c r="L6171">
        <v>2.5982489585876465</v>
      </c>
      <c r="M6171">
        <v>2.8133234977722168</v>
      </c>
      <c r="N6171">
        <v>18.363954544067383</v>
      </c>
    </row>
    <row r="6172" spans="1:14">
      <c r="A6172" s="8">
        <v>35950000</v>
      </c>
      <c r="B6172" s="8">
        <f t="shared" si="96"/>
        <v>35.949999999999996</v>
      </c>
      <c r="C6172" s="10">
        <v>2.9481315612792969</v>
      </c>
      <c r="D6172" s="10">
        <v>2.5711116790771484</v>
      </c>
      <c r="E6172" s="10">
        <v>1926.1605224609375</v>
      </c>
      <c r="F6172" s="10">
        <v>3.733975887298584</v>
      </c>
      <c r="G6172" s="10">
        <v>2.7318105697631836</v>
      </c>
      <c r="H6172" s="10">
        <v>5.5444622039794922</v>
      </c>
      <c r="I6172" s="10">
        <v>6.1060662269592285</v>
      </c>
      <c r="J6172" s="10">
        <v>2.6281006336212158</v>
      </c>
      <c r="K6172">
        <v>2.6317727565765381</v>
      </c>
      <c r="L6172">
        <v>2.6427865028381348</v>
      </c>
      <c r="M6172">
        <v>2.6910574436187744</v>
      </c>
      <c r="N6172">
        <v>18.741649627685547</v>
      </c>
    </row>
    <row r="6173" spans="1:14">
      <c r="A6173" s="8">
        <v>35985000</v>
      </c>
      <c r="B6173" s="8">
        <f t="shared" si="96"/>
        <v>35.984999999999999</v>
      </c>
      <c r="C6173" s="10">
        <v>2.9376838207244873</v>
      </c>
      <c r="D6173" s="10">
        <v>2.5112724304199219</v>
      </c>
      <c r="E6173" s="10">
        <v>1927.977294921875</v>
      </c>
      <c r="F6173" s="10">
        <v>3.6628475189208984</v>
      </c>
      <c r="G6173" s="10">
        <v>2.6267683506011963</v>
      </c>
      <c r="H6173" s="10">
        <v>5.3569827079772949</v>
      </c>
      <c r="I6173" s="10">
        <v>6.0678162574768066</v>
      </c>
      <c r="J6173" s="10">
        <v>2.7041366100311279</v>
      </c>
      <c r="K6173">
        <v>2.5977141857147217</v>
      </c>
      <c r="L6173">
        <v>2.6121933460235596</v>
      </c>
      <c r="M6173">
        <v>2.6196656227111816</v>
      </c>
      <c r="N6173">
        <v>18.881900787353516</v>
      </c>
    </row>
    <row r="6174" spans="1:14">
      <c r="A6174" s="8">
        <v>36020000</v>
      </c>
      <c r="B6174" s="8">
        <f t="shared" si="96"/>
        <v>36.019999999999996</v>
      </c>
      <c r="C6174" s="10">
        <v>2.9592297077178955</v>
      </c>
      <c r="D6174" s="10">
        <v>2.5423228740692139</v>
      </c>
      <c r="E6174" s="10">
        <v>1940.970458984375</v>
      </c>
      <c r="F6174" s="10">
        <v>3.563845157623291</v>
      </c>
      <c r="G6174" s="10">
        <v>2.7019350528717041</v>
      </c>
      <c r="H6174" s="10">
        <v>5.1958608627319336</v>
      </c>
      <c r="I6174" s="10">
        <v>6.1431374549865723</v>
      </c>
      <c r="J6174" s="10">
        <v>2.65395188331604</v>
      </c>
      <c r="K6174">
        <v>2.6144511699676514</v>
      </c>
      <c r="L6174">
        <v>2.6164891719818115</v>
      </c>
      <c r="M6174">
        <v>2.7043499946594238</v>
      </c>
      <c r="N6174">
        <v>18.7020263671875</v>
      </c>
    </row>
    <row r="6175" spans="1:14">
      <c r="A6175" s="8">
        <v>36055000</v>
      </c>
      <c r="B6175" s="8">
        <f t="shared" si="96"/>
        <v>36.055</v>
      </c>
      <c r="C6175" s="10">
        <v>3.0202362537384033</v>
      </c>
      <c r="D6175" s="10">
        <v>2.5920581817626953</v>
      </c>
      <c r="E6175" s="10">
        <v>1930.279052734375</v>
      </c>
      <c r="F6175" s="10">
        <v>3.5710432529449463</v>
      </c>
      <c r="G6175" s="10">
        <v>2.7205123901367188</v>
      </c>
      <c r="H6175" s="10">
        <v>5.096930980682373</v>
      </c>
      <c r="I6175" s="10">
        <v>6.1818451881408691</v>
      </c>
      <c r="J6175" s="10">
        <v>2.6391792297363281</v>
      </c>
      <c r="K6175">
        <v>2.6438467502593994</v>
      </c>
      <c r="L6175">
        <v>2.6471560001373291</v>
      </c>
      <c r="M6175">
        <v>2.695667028427124</v>
      </c>
      <c r="N6175">
        <v>18.731178283691406</v>
      </c>
    </row>
    <row r="6176" spans="1:14">
      <c r="A6176" s="8">
        <v>36090000</v>
      </c>
      <c r="B6176" s="8">
        <f t="shared" si="96"/>
        <v>36.089999999999996</v>
      </c>
      <c r="C6176" s="10">
        <v>3.1016364097595215</v>
      </c>
      <c r="D6176" s="10">
        <v>2.6088924407958984</v>
      </c>
      <c r="E6176" s="10">
        <v>1932.898193359375</v>
      </c>
      <c r="F6176" s="10">
        <v>3.5408546924591064</v>
      </c>
      <c r="G6176" s="10">
        <v>2.7712914943695068</v>
      </c>
      <c r="H6176" s="10">
        <v>4.9290266036987305</v>
      </c>
      <c r="I6176" s="10">
        <v>6.175957202911377</v>
      </c>
      <c r="J6176" s="10">
        <v>2.6384649276733398</v>
      </c>
      <c r="K6176">
        <v>2.6058073043823242</v>
      </c>
      <c r="L6176">
        <v>2.6254832744598389</v>
      </c>
      <c r="M6176">
        <v>2.6821310520172119</v>
      </c>
      <c r="N6176">
        <v>18.783773422241211</v>
      </c>
    </row>
    <row r="6177" spans="1:14">
      <c r="A6177" s="8">
        <v>36125000</v>
      </c>
      <c r="B6177" s="8">
        <f t="shared" si="96"/>
        <v>36.125</v>
      </c>
      <c r="C6177" s="10">
        <v>3.0016233921051025</v>
      </c>
      <c r="D6177" s="10">
        <v>2.6346197128295898</v>
      </c>
      <c r="E6177" s="10">
        <v>1941.1778564453125</v>
      </c>
      <c r="F6177" s="10">
        <v>3.492584228515625</v>
      </c>
      <c r="G6177" s="10">
        <v>2.8058550357818604</v>
      </c>
      <c r="H6177" s="10">
        <v>4.715202808380127</v>
      </c>
      <c r="I6177" s="10">
        <v>6.1470856666564941</v>
      </c>
      <c r="J6177" s="10">
        <v>2.7500338554382324</v>
      </c>
      <c r="K6177">
        <v>2.6178035736083984</v>
      </c>
      <c r="L6177">
        <v>2.624178409576416</v>
      </c>
      <c r="M6177">
        <v>2.6669213771820068</v>
      </c>
      <c r="N6177">
        <v>18.84739875793457</v>
      </c>
    </row>
    <row r="6178" spans="1:14">
      <c r="A6178" s="8">
        <v>36160000</v>
      </c>
      <c r="B6178" s="8">
        <f t="shared" si="96"/>
        <v>36.159999999999997</v>
      </c>
      <c r="C6178" s="10">
        <v>3.0377311706542969</v>
      </c>
      <c r="D6178" s="10">
        <v>2.5689775943756104</v>
      </c>
      <c r="E6178" s="10">
        <v>1939.147705078125</v>
      </c>
      <c r="F6178" s="10">
        <v>3.5069882869720459</v>
      </c>
      <c r="G6178" s="10">
        <v>2.7008609771728516</v>
      </c>
      <c r="H6178" s="10">
        <v>4.595552921295166</v>
      </c>
      <c r="I6178" s="10">
        <v>6.1494112014770508</v>
      </c>
      <c r="J6178" s="10">
        <v>2.7343611717224121</v>
      </c>
      <c r="K6178">
        <v>2.6277506351470947</v>
      </c>
      <c r="L6178">
        <v>2.6511886119842529</v>
      </c>
      <c r="M6178">
        <v>2.8154902458190918</v>
      </c>
      <c r="N6178">
        <v>19.032815933227539</v>
      </c>
    </row>
    <row r="6179" spans="1:14">
      <c r="A6179" s="8">
        <v>36195000</v>
      </c>
      <c r="B6179" s="8">
        <f t="shared" si="96"/>
        <v>36.195</v>
      </c>
      <c r="C6179" s="10">
        <v>2.941558837890625</v>
      </c>
      <c r="D6179" s="10">
        <v>2.5739340782165527</v>
      </c>
      <c r="E6179" s="10">
        <v>1941.0738525390625</v>
      </c>
      <c r="F6179" s="10">
        <v>3.5094304084777832</v>
      </c>
      <c r="G6179" s="10">
        <v>2.7414956092834473</v>
      </c>
      <c r="H6179" s="10">
        <v>4.4223589897155762</v>
      </c>
      <c r="I6179" s="10">
        <v>6.157200813293457</v>
      </c>
      <c r="J6179" s="10">
        <v>2.7966837882995605</v>
      </c>
      <c r="K6179">
        <v>2.6028122901916504</v>
      </c>
      <c r="L6179">
        <v>2.6498849391937256</v>
      </c>
      <c r="M6179">
        <v>2.705413818359375</v>
      </c>
      <c r="N6179">
        <v>19.32887077331543</v>
      </c>
    </row>
    <row r="6180" spans="1:14">
      <c r="A6180" s="8">
        <v>36230000</v>
      </c>
      <c r="B6180" s="8">
        <f t="shared" si="96"/>
        <v>36.229999999999997</v>
      </c>
      <c r="C6180" s="10">
        <v>2.9146223068237305</v>
      </c>
      <c r="D6180" s="10">
        <v>2.5864908695220947</v>
      </c>
      <c r="E6180" s="10">
        <v>1956.7713623046875</v>
      </c>
      <c r="F6180" s="10">
        <v>3.5721435546875</v>
      </c>
      <c r="G6180" s="10">
        <v>2.768139123916626</v>
      </c>
      <c r="H6180" s="10">
        <v>4.3473148345947266</v>
      </c>
      <c r="I6180" s="10">
        <v>6.1754627227783203</v>
      </c>
      <c r="J6180" s="10">
        <v>2.7924525737762451</v>
      </c>
      <c r="K6180">
        <v>2.627091646194458</v>
      </c>
      <c r="L6180">
        <v>2.6605150699615479</v>
      </c>
      <c r="M6180">
        <v>2.7050139904022217</v>
      </c>
      <c r="N6180">
        <v>19.552833557128906</v>
      </c>
    </row>
    <row r="6181" spans="1:14">
      <c r="A6181" s="8">
        <v>36265000</v>
      </c>
      <c r="B6181" s="8">
        <f t="shared" si="96"/>
        <v>36.265000000000001</v>
      </c>
      <c r="C6181" s="10">
        <v>2.9955406188964844</v>
      </c>
      <c r="D6181" s="10">
        <v>2.5425348281860352</v>
      </c>
      <c r="E6181" s="10">
        <v>1952.8629150390625</v>
      </c>
      <c r="F6181" s="10">
        <v>3.5560424327850342</v>
      </c>
      <c r="G6181" s="10">
        <v>2.6517698764801025</v>
      </c>
      <c r="H6181" s="10">
        <v>4.1639370918273926</v>
      </c>
      <c r="I6181" s="10">
        <v>6.2589077949523926</v>
      </c>
      <c r="J6181" s="10">
        <v>2.627863883972168</v>
      </c>
      <c r="K6181">
        <v>2.6123504638671875</v>
      </c>
      <c r="L6181">
        <v>2.6588218212127686</v>
      </c>
      <c r="M6181">
        <v>2.8617105484008789</v>
      </c>
      <c r="N6181">
        <v>19.659049987792969</v>
      </c>
    </row>
    <row r="6182" spans="1:14">
      <c r="A6182" s="8">
        <v>36300000</v>
      </c>
      <c r="B6182" s="8">
        <f t="shared" si="96"/>
        <v>36.299999999999997</v>
      </c>
      <c r="C6182" s="10">
        <v>3.0350472927093506</v>
      </c>
      <c r="D6182" s="10">
        <v>2.5684692859649658</v>
      </c>
      <c r="E6182" s="10">
        <v>1946.1551513671875</v>
      </c>
      <c r="F6182" s="10">
        <v>3.6055989265441895</v>
      </c>
      <c r="G6182" s="10">
        <v>2.7118089199066162</v>
      </c>
      <c r="H6182" s="10">
        <v>4.0590519905090332</v>
      </c>
      <c r="I6182" s="10">
        <v>6.2745695114135742</v>
      </c>
      <c r="J6182" s="10">
        <v>2.583648681640625</v>
      </c>
      <c r="K6182">
        <v>2.6093876361846924</v>
      </c>
      <c r="L6182">
        <v>2.657609224319458</v>
      </c>
      <c r="M6182">
        <v>2.9302694797515869</v>
      </c>
      <c r="N6182">
        <v>19.790676116943359</v>
      </c>
    </row>
    <row r="6183" spans="1:14">
      <c r="A6183" s="8">
        <v>36335000</v>
      </c>
      <c r="B6183" s="8">
        <f t="shared" si="96"/>
        <v>36.335000000000001</v>
      </c>
      <c r="C6183" s="10">
        <v>2.8196487426757813</v>
      </c>
      <c r="D6183" s="10">
        <v>2.5794873237609863</v>
      </c>
      <c r="E6183" s="10">
        <v>1944.5</v>
      </c>
      <c r="F6183" s="10">
        <v>3.6489944458007813</v>
      </c>
      <c r="G6183" s="10">
        <v>2.73280930519104</v>
      </c>
      <c r="H6183" s="10">
        <v>3.9721202850341797</v>
      </c>
      <c r="I6183" s="10">
        <v>6.357978343963623</v>
      </c>
      <c r="J6183" s="10">
        <v>2.5922415256500244</v>
      </c>
      <c r="K6183">
        <v>2.6019656658172607</v>
      </c>
      <c r="L6183">
        <v>2.6801047325134277</v>
      </c>
      <c r="M6183">
        <v>2.8182058334350586</v>
      </c>
      <c r="N6183">
        <v>19.970949172973633</v>
      </c>
    </row>
    <row r="6184" spans="1:14">
      <c r="A6184" s="8">
        <v>36370000</v>
      </c>
      <c r="B6184" s="8">
        <f t="shared" si="96"/>
        <v>36.369999999999997</v>
      </c>
      <c r="C6184" s="10">
        <v>2.741377592086792</v>
      </c>
      <c r="D6184" s="10">
        <v>2.5566484928131104</v>
      </c>
      <c r="E6184" s="10">
        <v>1949.0906982421875</v>
      </c>
      <c r="F6184" s="10">
        <v>3.6837821006774902</v>
      </c>
      <c r="G6184" s="10">
        <v>2.6101958751678467</v>
      </c>
      <c r="H6184" s="10">
        <v>3.887455940246582</v>
      </c>
      <c r="I6184" s="10">
        <v>6.3166179656982422</v>
      </c>
      <c r="J6184" s="10">
        <v>2.7256453037261963</v>
      </c>
      <c r="K6184">
        <v>2.5749757289886475</v>
      </c>
      <c r="L6184">
        <v>2.6551053524017334</v>
      </c>
      <c r="M6184">
        <v>2.7729437351226807</v>
      </c>
      <c r="N6184">
        <v>20.135286331176758</v>
      </c>
    </row>
    <row r="6185" spans="1:14">
      <c r="A6185" s="8">
        <v>36405000</v>
      </c>
      <c r="B6185" s="8">
        <f t="shared" si="96"/>
        <v>36.405000000000001</v>
      </c>
      <c r="C6185" s="10">
        <v>2.8883957862854004</v>
      </c>
      <c r="D6185" s="10">
        <v>2.5640759468078613</v>
      </c>
      <c r="E6185" s="10">
        <v>1964.0830078125</v>
      </c>
      <c r="F6185" s="10">
        <v>3.8291282653808594</v>
      </c>
      <c r="G6185" s="10">
        <v>2.679265022277832</v>
      </c>
      <c r="H6185" s="10">
        <v>3.9338829517364502</v>
      </c>
      <c r="I6185" s="10">
        <v>6.2684741020202637</v>
      </c>
      <c r="J6185" s="10">
        <v>2.6383707523345947</v>
      </c>
      <c r="K6185">
        <v>2.5729491710662842</v>
      </c>
      <c r="L6185">
        <v>2.6608231067657471</v>
      </c>
      <c r="M6185">
        <v>2.8003144264221191</v>
      </c>
      <c r="N6185">
        <v>19.953676223754883</v>
      </c>
    </row>
    <row r="6186" spans="1:14">
      <c r="A6186" s="8">
        <v>36440000</v>
      </c>
      <c r="B6186" s="8">
        <f t="shared" si="96"/>
        <v>36.44</v>
      </c>
      <c r="C6186" s="10">
        <v>3.0594463348388672</v>
      </c>
      <c r="D6186" s="10">
        <v>2.5490374565124512</v>
      </c>
      <c r="E6186" s="10">
        <v>1979.071044921875</v>
      </c>
      <c r="F6186" s="10">
        <v>3.8759186267852783</v>
      </c>
      <c r="G6186" s="10">
        <v>2.6921491622924805</v>
      </c>
      <c r="H6186" s="10">
        <v>3.9756808280944824</v>
      </c>
      <c r="I6186" s="10">
        <v>6.2558541297912598</v>
      </c>
      <c r="J6186" s="10">
        <v>2.7584419250488281</v>
      </c>
      <c r="K6186">
        <v>2.607130765914917</v>
      </c>
      <c r="L6186">
        <v>2.6922681331634521</v>
      </c>
      <c r="M6186">
        <v>2.8110747337341309</v>
      </c>
      <c r="N6186">
        <v>20.350885391235352</v>
      </c>
    </row>
    <row r="6187" spans="1:14">
      <c r="A6187" s="8">
        <v>36475000</v>
      </c>
      <c r="B6187" s="8">
        <f t="shared" si="96"/>
        <v>36.475000000000001</v>
      </c>
      <c r="C6187" s="10">
        <v>3.1400890350341797</v>
      </c>
      <c r="D6187" s="10">
        <v>2.5867435932159424</v>
      </c>
      <c r="E6187" s="10">
        <v>1977.893310546875</v>
      </c>
      <c r="F6187" s="10">
        <v>3.98587965965271</v>
      </c>
      <c r="G6187" s="10">
        <v>2.748607873916626</v>
      </c>
      <c r="H6187" s="10">
        <v>4.0459189414978027</v>
      </c>
      <c r="I6187" s="10">
        <v>6.2391705513000488</v>
      </c>
      <c r="J6187" s="10">
        <v>2.7739996910095215</v>
      </c>
      <c r="K6187">
        <v>2.5638594627380371</v>
      </c>
      <c r="L6187">
        <v>2.6445224285125732</v>
      </c>
      <c r="M6187">
        <v>2.8477425575256348</v>
      </c>
      <c r="N6187">
        <v>20.392953872680664</v>
      </c>
    </row>
    <row r="6188" spans="1:14">
      <c r="A6188" s="8">
        <v>36510000</v>
      </c>
      <c r="B6188" s="8">
        <f t="shared" si="96"/>
        <v>36.51</v>
      </c>
      <c r="C6188" s="10">
        <v>3.0518753528594971</v>
      </c>
      <c r="D6188" s="10">
        <v>2.6187019348144531</v>
      </c>
      <c r="E6188" s="10">
        <v>1972.0147705078125</v>
      </c>
      <c r="F6188" s="10">
        <v>4.0979404449462891</v>
      </c>
      <c r="G6188" s="10">
        <v>2.7678530216217041</v>
      </c>
      <c r="H6188" s="10">
        <v>4.1674304008483887</v>
      </c>
      <c r="I6188" s="10">
        <v>6.174656867980957</v>
      </c>
      <c r="J6188" s="10">
        <v>2.6460371017456055</v>
      </c>
      <c r="K6188">
        <v>2.5789849758148193</v>
      </c>
      <c r="L6188">
        <v>2.6488134860992432</v>
      </c>
      <c r="M6188">
        <v>2.9033412933349609</v>
      </c>
      <c r="N6188">
        <v>20.235126495361328</v>
      </c>
    </row>
    <row r="6189" spans="1:14">
      <c r="A6189" s="8">
        <v>36545000</v>
      </c>
      <c r="B6189" s="8">
        <f t="shared" si="96"/>
        <v>36.545000000000002</v>
      </c>
      <c r="C6189" s="10">
        <v>2.9743235111236572</v>
      </c>
      <c r="D6189" s="10">
        <v>2.596815824508667</v>
      </c>
      <c r="E6189" s="10">
        <v>1985.9075927734375</v>
      </c>
      <c r="F6189" s="10">
        <v>4.2390332221984863</v>
      </c>
      <c r="G6189" s="10">
        <v>2.6924102306365967</v>
      </c>
      <c r="H6189" s="10">
        <v>4.2157516479492188</v>
      </c>
      <c r="I6189" s="10">
        <v>6.0923962593078613</v>
      </c>
      <c r="J6189" s="10">
        <v>2.7789943218231201</v>
      </c>
      <c r="K6189">
        <v>2.6052563190460205</v>
      </c>
      <c r="L6189">
        <v>2.7196507453918457</v>
      </c>
      <c r="M6189">
        <v>3.0508332252502441</v>
      </c>
      <c r="N6189">
        <v>20.206504821777344</v>
      </c>
    </row>
    <row r="6190" spans="1:14">
      <c r="A6190" s="8">
        <v>36580000</v>
      </c>
      <c r="B6190" s="8">
        <f t="shared" si="96"/>
        <v>36.58</v>
      </c>
      <c r="C6190" s="10">
        <v>3.139986515045166</v>
      </c>
      <c r="D6190" s="10">
        <v>2.6336307525634766</v>
      </c>
      <c r="E6190" s="10">
        <v>1966.507568359375</v>
      </c>
      <c r="F6190" s="10">
        <v>4.3332018852233887</v>
      </c>
      <c r="G6190" s="10">
        <v>2.7426853179931641</v>
      </c>
      <c r="H6190" s="10">
        <v>4.2600841522216797</v>
      </c>
      <c r="I6190" s="10">
        <v>6.0173892974853516</v>
      </c>
      <c r="J6190" s="10">
        <v>2.6199343204498291</v>
      </c>
      <c r="K6190">
        <v>2.5899009704589844</v>
      </c>
      <c r="L6190">
        <v>2.6833908557891846</v>
      </c>
      <c r="M6190">
        <v>2.9975554943084717</v>
      </c>
      <c r="N6190">
        <v>20.410572052001953</v>
      </c>
    </row>
    <row r="6191" spans="1:14">
      <c r="A6191" s="8">
        <v>36615000</v>
      </c>
      <c r="B6191" s="8">
        <f t="shared" si="96"/>
        <v>36.614999999999995</v>
      </c>
      <c r="C6191" s="10">
        <v>3.2600605487823486</v>
      </c>
      <c r="D6191" s="10">
        <v>2.6211659908294678</v>
      </c>
      <c r="E6191" s="10">
        <v>1970.0478515625</v>
      </c>
      <c r="F6191" s="10">
        <v>4.3944406509399414</v>
      </c>
      <c r="G6191" s="10">
        <v>2.7613139152526855</v>
      </c>
      <c r="H6191" s="10">
        <v>4.3021578788757324</v>
      </c>
      <c r="I6191" s="10">
        <v>5.9608287811279297</v>
      </c>
      <c r="J6191" s="10">
        <v>2.6917605400085449</v>
      </c>
      <c r="K6191">
        <v>2.5980367660522461</v>
      </c>
      <c r="L6191">
        <v>2.7118978500366211</v>
      </c>
      <c r="M6191">
        <v>3.0526800155639648</v>
      </c>
      <c r="N6191">
        <v>20.233303070068359</v>
      </c>
    </row>
    <row r="6192" spans="1:14">
      <c r="A6192" s="8">
        <v>36650000</v>
      </c>
      <c r="B6192" s="8">
        <f t="shared" si="96"/>
        <v>36.65</v>
      </c>
      <c r="C6192" s="10">
        <v>3.3975775241851807</v>
      </c>
      <c r="D6192" s="10">
        <v>2.5896933078765869</v>
      </c>
      <c r="E6192" s="10">
        <v>1975.2257080078125</v>
      </c>
      <c r="F6192" s="10">
        <v>4.4147276878356934</v>
      </c>
      <c r="G6192" s="10">
        <v>2.6660902500152588</v>
      </c>
      <c r="H6192" s="10">
        <v>4.319880485534668</v>
      </c>
      <c r="I6192" s="10">
        <v>5.8935599327087402</v>
      </c>
      <c r="J6192" s="10">
        <v>2.6790030002593994</v>
      </c>
      <c r="K6192">
        <v>2.6164231300354004</v>
      </c>
      <c r="L6192">
        <v>2.6939401626586914</v>
      </c>
      <c r="M6192">
        <v>2.9583382606506348</v>
      </c>
      <c r="N6192">
        <v>20.108592987060547</v>
      </c>
    </row>
    <row r="6193" spans="1:14">
      <c r="A6193" s="8">
        <v>36685000</v>
      </c>
      <c r="B6193" s="8">
        <f t="shared" si="96"/>
        <v>36.684999999999995</v>
      </c>
      <c r="C6193" s="10">
        <v>3.3339011669158936</v>
      </c>
      <c r="D6193" s="10">
        <v>2.6202268600463867</v>
      </c>
      <c r="E6193" s="10">
        <v>1956.8238525390625</v>
      </c>
      <c r="F6193" s="10">
        <v>4.4106631278991699</v>
      </c>
      <c r="G6193" s="10">
        <v>2.7153985500335693</v>
      </c>
      <c r="H6193" s="10">
        <v>4.4478998184204102</v>
      </c>
      <c r="I6193" s="10">
        <v>5.8188633918762207</v>
      </c>
      <c r="J6193" s="10">
        <v>2.5908844470977783</v>
      </c>
      <c r="K6193">
        <v>2.573981761932373</v>
      </c>
      <c r="L6193">
        <v>2.6780855655670166</v>
      </c>
      <c r="M6193">
        <v>2.925999641418457</v>
      </c>
      <c r="N6193">
        <v>20.38739013671875</v>
      </c>
    </row>
    <row r="6194" spans="1:14">
      <c r="A6194" s="8">
        <v>36720000</v>
      </c>
      <c r="B6194" s="8">
        <f t="shared" si="96"/>
        <v>36.72</v>
      </c>
      <c r="C6194" s="10">
        <v>3.3687167167663574</v>
      </c>
      <c r="D6194" s="10">
        <v>2.5952811241149902</v>
      </c>
      <c r="E6194" s="10">
        <v>1942.319580078125</v>
      </c>
      <c r="F6194" s="10">
        <v>4.4288420677185059</v>
      </c>
      <c r="G6194" s="10">
        <v>2.7513794898986816</v>
      </c>
      <c r="H6194" s="10">
        <v>4.5083351135253906</v>
      </c>
      <c r="I6194" s="10">
        <v>5.8202438354492188</v>
      </c>
      <c r="J6194" s="10">
        <v>2.6406276226043701</v>
      </c>
      <c r="K6194">
        <v>2.6258053779602051</v>
      </c>
      <c r="L6194">
        <v>2.7164790630340576</v>
      </c>
      <c r="M6194">
        <v>2.8864760398864746</v>
      </c>
      <c r="N6194">
        <v>20.43034553527832</v>
      </c>
    </row>
    <row r="6195" spans="1:14">
      <c r="A6195" s="8">
        <v>36755000</v>
      </c>
      <c r="B6195" s="8">
        <f t="shared" si="96"/>
        <v>36.754999999999995</v>
      </c>
      <c r="C6195" s="10">
        <v>3.2354850769042969</v>
      </c>
      <c r="D6195" s="10">
        <v>2.5628752708435059</v>
      </c>
      <c r="E6195" s="10">
        <v>1937.6605224609375</v>
      </c>
      <c r="F6195" s="10">
        <v>4.433474063873291</v>
      </c>
      <c r="G6195" s="10">
        <v>2.6295146942138672</v>
      </c>
      <c r="H6195" s="10">
        <v>4.5183143615722656</v>
      </c>
      <c r="I6195" s="10">
        <v>5.7953510284423828</v>
      </c>
      <c r="J6195" s="10">
        <v>2.7198278903961182</v>
      </c>
      <c r="K6195">
        <v>2.6048235893249512</v>
      </c>
      <c r="L6195">
        <v>2.7068197727203369</v>
      </c>
      <c r="M6195">
        <v>2.9479165077209473</v>
      </c>
      <c r="N6195">
        <v>20.262981414794922</v>
      </c>
    </row>
    <row r="6196" spans="1:14">
      <c r="A6196" s="8">
        <v>36790000</v>
      </c>
      <c r="B6196" s="8">
        <f t="shared" si="96"/>
        <v>36.79</v>
      </c>
      <c r="C6196" s="10">
        <v>3.2838237285614014</v>
      </c>
      <c r="D6196" s="10">
        <v>2.5622627735137939</v>
      </c>
      <c r="E6196" s="10">
        <v>1929.2099609375</v>
      </c>
      <c r="F6196" s="10">
        <v>4.3145318031311035</v>
      </c>
      <c r="G6196" s="10">
        <v>2.6933488845825195</v>
      </c>
      <c r="H6196" s="10">
        <v>4.5018525123596191</v>
      </c>
      <c r="I6196" s="10">
        <v>5.8228750228881836</v>
      </c>
      <c r="J6196" s="10">
        <v>2.603971004486084</v>
      </c>
      <c r="K6196">
        <v>2.5728855133056641</v>
      </c>
      <c r="L6196">
        <v>2.6891160011291504</v>
      </c>
      <c r="M6196">
        <v>2.8649895191192627</v>
      </c>
      <c r="N6196">
        <v>20.274675369262695</v>
      </c>
    </row>
    <row r="6197" spans="1:14">
      <c r="A6197" s="8">
        <v>36825000</v>
      </c>
      <c r="B6197" s="8">
        <f t="shared" si="96"/>
        <v>36.824999999999996</v>
      </c>
      <c r="C6197" s="10">
        <v>3.3334317207336426</v>
      </c>
      <c r="D6197" s="10">
        <v>2.5821928977966309</v>
      </c>
      <c r="E6197" s="10">
        <v>1946.31103515625</v>
      </c>
      <c r="F6197" s="10">
        <v>4.2613992691040039</v>
      </c>
      <c r="G6197" s="10">
        <v>2.7039146423339844</v>
      </c>
      <c r="H6197" s="10">
        <v>4.428555965423584</v>
      </c>
      <c r="I6197" s="10">
        <v>5.8581886291503906</v>
      </c>
      <c r="J6197" s="10">
        <v>2.7108254432678223</v>
      </c>
      <c r="K6197">
        <v>2.6076240539550781</v>
      </c>
      <c r="L6197">
        <v>2.722346305847168</v>
      </c>
      <c r="M6197">
        <v>2.862724781036377</v>
      </c>
      <c r="N6197">
        <v>20.068521499633789</v>
      </c>
    </row>
    <row r="6198" spans="1:14">
      <c r="A6198" s="8">
        <v>36860000</v>
      </c>
      <c r="B6198" s="8">
        <f t="shared" si="96"/>
        <v>36.86</v>
      </c>
      <c r="C6198" s="10">
        <v>3.1710793972015381</v>
      </c>
      <c r="D6198" s="10">
        <v>2.6048617362976074</v>
      </c>
      <c r="E6198" s="10">
        <v>1940.5205078125</v>
      </c>
      <c r="F6198" s="10">
        <v>4.3548922538757324</v>
      </c>
      <c r="G6198" s="10">
        <v>2.7714970111846924</v>
      </c>
      <c r="H6198" s="10">
        <v>4.3565258979797363</v>
      </c>
      <c r="I6198" s="10">
        <v>5.8247332572937012</v>
      </c>
      <c r="J6198" s="10">
        <v>2.6193943023681641</v>
      </c>
      <c r="K6198">
        <v>2.5776345729827881</v>
      </c>
      <c r="L6198">
        <v>2.7019913196563721</v>
      </c>
      <c r="M6198">
        <v>2.7629325389862061</v>
      </c>
      <c r="N6198">
        <v>19.926362991333008</v>
      </c>
    </row>
    <row r="6199" spans="1:14">
      <c r="A6199" s="8">
        <v>36895000</v>
      </c>
      <c r="B6199" s="8">
        <f t="shared" si="96"/>
        <v>36.894999999999996</v>
      </c>
      <c r="C6199" s="10">
        <v>3.0456736087799072</v>
      </c>
      <c r="D6199" s="10">
        <v>2.6367075443267822</v>
      </c>
      <c r="E6199" s="10">
        <v>1936.5599365234375</v>
      </c>
      <c r="F6199" s="10">
        <v>4.3622345924377441</v>
      </c>
      <c r="G6199" s="10">
        <v>2.8034656047821045</v>
      </c>
      <c r="H6199" s="10">
        <v>4.2853951454162598</v>
      </c>
      <c r="I6199" s="10">
        <v>5.8128290176391602</v>
      </c>
      <c r="J6199" s="10">
        <v>2.5863769054412842</v>
      </c>
      <c r="K6199">
        <v>2.5765430927276611</v>
      </c>
      <c r="L6199">
        <v>2.6919820308685303</v>
      </c>
      <c r="M6199">
        <v>2.8388359546661377</v>
      </c>
      <c r="N6199">
        <v>19.501956939697266</v>
      </c>
    </row>
    <row r="6200" spans="1:14">
      <c r="A6200" s="8">
        <v>36930000</v>
      </c>
      <c r="B6200" s="8">
        <f t="shared" si="96"/>
        <v>36.93</v>
      </c>
      <c r="C6200" s="10">
        <v>3.0750186443328857</v>
      </c>
      <c r="D6200" s="10">
        <v>2.5911493301391602</v>
      </c>
      <c r="E6200" s="10">
        <v>1925.9315185546875</v>
      </c>
      <c r="F6200" s="10">
        <v>4.305513858795166</v>
      </c>
      <c r="G6200" s="10">
        <v>2.7073585987091064</v>
      </c>
      <c r="H6200" s="10">
        <v>4.1013875007629395</v>
      </c>
      <c r="I6200" s="10">
        <v>5.8823976516723633</v>
      </c>
      <c r="J6200" s="10">
        <v>2.5885689258575439</v>
      </c>
      <c r="K6200">
        <v>2.6150176525115967</v>
      </c>
      <c r="L6200">
        <v>2.7025327682495117</v>
      </c>
      <c r="M6200">
        <v>2.8757460117340088</v>
      </c>
      <c r="N6200">
        <v>19.448511123657227</v>
      </c>
    </row>
    <row r="6201" spans="1:14">
      <c r="A6201" s="8">
        <v>36965000</v>
      </c>
      <c r="B6201" s="8">
        <f t="shared" si="96"/>
        <v>36.964999999999996</v>
      </c>
      <c r="C6201" s="10">
        <v>3.2914402484893799</v>
      </c>
      <c r="D6201" s="10">
        <v>2.6223502159118652</v>
      </c>
      <c r="E6201" s="10">
        <v>1918.315185546875</v>
      </c>
      <c r="F6201" s="10">
        <v>4.1686677932739258</v>
      </c>
      <c r="G6201" s="10">
        <v>2.7416684627532959</v>
      </c>
      <c r="H6201" s="10">
        <v>3.9231443405151367</v>
      </c>
      <c r="I6201" s="10">
        <v>6.0456075668334961</v>
      </c>
      <c r="J6201" s="10">
        <v>2.5727329254150391</v>
      </c>
      <c r="K6201">
        <v>2.5959482192993164</v>
      </c>
      <c r="L6201">
        <v>2.6942555904388428</v>
      </c>
      <c r="M6201">
        <v>2.8315677642822266</v>
      </c>
      <c r="N6201">
        <v>19.623455047607422</v>
      </c>
    </row>
    <row r="6202" spans="1:14">
      <c r="A6202" s="8">
        <v>37000000</v>
      </c>
      <c r="B6202" s="8">
        <f t="shared" si="96"/>
        <v>37</v>
      </c>
      <c r="C6202" s="10">
        <v>3.2924566268920898</v>
      </c>
      <c r="D6202" s="10">
        <v>2.6088066101074219</v>
      </c>
      <c r="E6202" s="10">
        <v>1913.0482177734375</v>
      </c>
      <c r="F6202" s="10">
        <v>4.038109302520752</v>
      </c>
      <c r="G6202" s="10">
        <v>2.7678506374359131</v>
      </c>
      <c r="H6202" s="10">
        <v>3.7382607460021973</v>
      </c>
      <c r="I6202" s="10">
        <v>6.147862434387207</v>
      </c>
      <c r="J6202" s="10">
        <v>2.6052653789520264</v>
      </c>
      <c r="K6202">
        <v>2.6019318103790283</v>
      </c>
      <c r="L6202">
        <v>2.6831798553466797</v>
      </c>
      <c r="M6202">
        <v>2.8140702247619629</v>
      </c>
      <c r="N6202">
        <v>19.39569091796875</v>
      </c>
    </row>
    <row r="6203" spans="1:14">
      <c r="A6203" s="8">
        <v>37035000</v>
      </c>
      <c r="B6203" s="8">
        <f t="shared" si="96"/>
        <v>37.034999999999997</v>
      </c>
      <c r="C6203" s="10">
        <v>3.1359336376190186</v>
      </c>
      <c r="D6203" s="10">
        <v>2.5546712875366211</v>
      </c>
      <c r="E6203" s="10">
        <v>1921.9552001953125</v>
      </c>
      <c r="F6203" s="10">
        <v>3.9269928932189941</v>
      </c>
      <c r="G6203" s="10">
        <v>2.6762285232543945</v>
      </c>
      <c r="H6203" s="10">
        <v>3.4965231418609619</v>
      </c>
      <c r="I6203" s="10">
        <v>6.2334384918212891</v>
      </c>
      <c r="J6203" s="10">
        <v>2.6078875064849854</v>
      </c>
      <c r="K6203">
        <v>2.6174156665802002</v>
      </c>
      <c r="L6203">
        <v>2.7026557922363281</v>
      </c>
      <c r="M6203">
        <v>2.9159145355224609</v>
      </c>
      <c r="N6203">
        <v>18.957233428955078</v>
      </c>
    </row>
    <row r="6204" spans="1:14">
      <c r="A6204" s="8">
        <v>37070000</v>
      </c>
      <c r="B6204" s="8">
        <f t="shared" si="96"/>
        <v>37.07</v>
      </c>
      <c r="C6204" s="10">
        <v>3.0847060680389404</v>
      </c>
      <c r="D6204" s="10">
        <v>2.5702595710754395</v>
      </c>
      <c r="E6204" s="10">
        <v>1925.9368896484375</v>
      </c>
      <c r="F6204" s="10">
        <v>3.8020539283752441</v>
      </c>
      <c r="G6204" s="10">
        <v>2.7545647621154785</v>
      </c>
      <c r="H6204" s="10">
        <v>3.2814102172851563</v>
      </c>
      <c r="I6204" s="10">
        <v>6.2067508697509766</v>
      </c>
      <c r="J6204" s="10">
        <v>2.59712815284729</v>
      </c>
      <c r="K6204">
        <v>2.5886001586914063</v>
      </c>
      <c r="L6204">
        <v>2.6926319599151611</v>
      </c>
      <c r="M6204">
        <v>2.895444393157959</v>
      </c>
      <c r="N6204">
        <v>18.631841659545898</v>
      </c>
    </row>
    <row r="6205" spans="1:14">
      <c r="A6205" s="8">
        <v>37105000</v>
      </c>
      <c r="B6205" s="8">
        <f t="shared" si="96"/>
        <v>37.104999999999997</v>
      </c>
      <c r="C6205" s="10">
        <v>3.1316943168640137</v>
      </c>
      <c r="D6205" s="10">
        <v>2.5928404331207275</v>
      </c>
      <c r="E6205" s="10">
        <v>1921.3974609375</v>
      </c>
      <c r="F6205" s="10">
        <v>3.6554605960845947</v>
      </c>
      <c r="G6205" s="10">
        <v>2.7702319622039795</v>
      </c>
      <c r="H6205" s="10">
        <v>3.0881853103637695</v>
      </c>
      <c r="I6205" s="10">
        <v>6.2902030944824219</v>
      </c>
      <c r="J6205" s="10">
        <v>2.6161201000213623</v>
      </c>
      <c r="K6205">
        <v>2.6182124614715576</v>
      </c>
      <c r="L6205">
        <v>2.7114334106445313</v>
      </c>
      <c r="M6205">
        <v>2.856234073638916</v>
      </c>
      <c r="N6205">
        <v>18.503530502319336</v>
      </c>
    </row>
    <row r="6206" spans="1:14">
      <c r="A6206" s="8">
        <v>37140000</v>
      </c>
      <c r="B6206" s="8">
        <f t="shared" si="96"/>
        <v>37.14</v>
      </c>
      <c r="C6206" s="10">
        <v>3.0144023895263672</v>
      </c>
      <c r="D6206" s="10">
        <v>2.5469696521759033</v>
      </c>
      <c r="E6206" s="10">
        <v>1929.05810546875</v>
      </c>
      <c r="F6206" s="10">
        <v>3.5012421607971191</v>
      </c>
      <c r="G6206" s="10">
        <v>2.6367406845092773</v>
      </c>
      <c r="H6206" s="10">
        <v>2.8519883155822754</v>
      </c>
      <c r="I6206" s="10">
        <v>6.4334049224853516</v>
      </c>
      <c r="J6206" s="10">
        <v>2.6194512844085693</v>
      </c>
      <c r="K6206">
        <v>2.583057165145874</v>
      </c>
      <c r="L6206">
        <v>2.7118360996246338</v>
      </c>
      <c r="M6206">
        <v>2.8326253890991211</v>
      </c>
      <c r="N6206">
        <v>18.181404113769531</v>
      </c>
    </row>
    <row r="6207" spans="1:14">
      <c r="A6207" s="8">
        <v>37175000</v>
      </c>
      <c r="B6207" s="8">
        <f t="shared" si="96"/>
        <v>37.174999999999997</v>
      </c>
      <c r="C6207" s="10">
        <v>2.9444620609283447</v>
      </c>
      <c r="D6207" s="10">
        <v>2.5673441886901855</v>
      </c>
      <c r="E6207" s="10">
        <v>1935.7999267578125</v>
      </c>
      <c r="F6207" s="10">
        <v>3.3934810161590576</v>
      </c>
      <c r="G6207" s="10">
        <v>2.7160546779632568</v>
      </c>
      <c r="H6207" s="10">
        <v>2.8118083477020264</v>
      </c>
      <c r="I6207" s="10">
        <v>6.58038330078125</v>
      </c>
      <c r="J6207" s="10">
        <v>2.6118168830871582</v>
      </c>
      <c r="K6207">
        <v>2.5865955352783203</v>
      </c>
      <c r="L6207">
        <v>2.7051279544830322</v>
      </c>
      <c r="M6207">
        <v>2.7864260673522949</v>
      </c>
      <c r="N6207">
        <v>18.111797332763672</v>
      </c>
    </row>
    <row r="6208" spans="1:14">
      <c r="A6208" s="8">
        <v>37210000</v>
      </c>
      <c r="B6208" s="8">
        <f t="shared" si="96"/>
        <v>37.21</v>
      </c>
      <c r="C6208" s="10">
        <v>2.8780100345611572</v>
      </c>
      <c r="D6208" s="10">
        <v>2.5768716335296631</v>
      </c>
      <c r="E6208" s="10">
        <v>1940.234619140625</v>
      </c>
      <c r="F6208" s="10">
        <v>3.2810492515563965</v>
      </c>
      <c r="G6208" s="10">
        <v>2.7073879241943359</v>
      </c>
      <c r="H6208" s="10">
        <v>2.768333911895752</v>
      </c>
      <c r="I6208" s="10">
        <v>6.7533140182495117</v>
      </c>
      <c r="J6208" s="10">
        <v>2.6146924495697021</v>
      </c>
      <c r="K6208">
        <v>2.6151454448699951</v>
      </c>
      <c r="L6208">
        <v>2.7228841781616211</v>
      </c>
      <c r="M6208">
        <v>2.8773682117462158</v>
      </c>
      <c r="N6208">
        <v>18.130559921264648</v>
      </c>
    </row>
    <row r="6209" spans="1:14">
      <c r="A6209" s="8">
        <v>37245000</v>
      </c>
      <c r="B6209" s="8">
        <f t="shared" si="96"/>
        <v>37.244999999999997</v>
      </c>
      <c r="C6209" s="10">
        <v>2.9033777713775635</v>
      </c>
      <c r="D6209" s="10">
        <v>2.6028811931610107</v>
      </c>
      <c r="E6209" s="10">
        <v>1933.6422119140625</v>
      </c>
      <c r="F6209" s="10">
        <v>3.2318742275238037</v>
      </c>
      <c r="G6209" s="10">
        <v>2.7634198665618896</v>
      </c>
      <c r="H6209" s="10">
        <v>2.8150720596313477</v>
      </c>
      <c r="I6209" s="10">
        <v>6.7862391471862793</v>
      </c>
      <c r="J6209" s="10">
        <v>2.6116960048675537</v>
      </c>
      <c r="K6209">
        <v>2.6006331443786621</v>
      </c>
      <c r="L6209">
        <v>2.6697537899017334</v>
      </c>
      <c r="M6209">
        <v>2.8268144130706787</v>
      </c>
      <c r="N6209">
        <v>17.985712051391602</v>
      </c>
    </row>
    <row r="6210" spans="1:14">
      <c r="A6210" s="8">
        <v>37280000</v>
      </c>
      <c r="B6210" s="8">
        <f t="shared" si="96"/>
        <v>37.28</v>
      </c>
      <c r="C6210" s="10">
        <v>2.8920748233795166</v>
      </c>
      <c r="D6210" s="10">
        <v>2.6079189777374268</v>
      </c>
      <c r="E6210" s="10">
        <v>1931.7398681640625</v>
      </c>
      <c r="F6210" s="10">
        <v>3.1737740039825439</v>
      </c>
      <c r="G6210" s="10">
        <v>2.8384413719177246</v>
      </c>
      <c r="H6210" s="10">
        <v>2.855334997177124</v>
      </c>
      <c r="I6210" s="10">
        <v>6.8404092788696289</v>
      </c>
      <c r="J6210" s="10">
        <v>2.5892682075500488</v>
      </c>
      <c r="K6210">
        <v>2.6140244007110596</v>
      </c>
      <c r="L6210">
        <v>2.6732926368713379</v>
      </c>
      <c r="M6210">
        <v>2.8328697681427002</v>
      </c>
      <c r="N6210">
        <v>17.74993896484375</v>
      </c>
    </row>
    <row r="6211" spans="1:14">
      <c r="A6211" s="8">
        <v>37315000</v>
      </c>
      <c r="B6211" s="8">
        <f t="shared" ref="B6211:B6274" si="97">A6211*10^-6</f>
        <v>37.314999999999998</v>
      </c>
      <c r="C6211" s="10">
        <v>2.8548319339752197</v>
      </c>
      <c r="D6211" s="10">
        <v>2.5895588397979736</v>
      </c>
      <c r="E6211" s="10">
        <v>1931.2626953125</v>
      </c>
      <c r="F6211" s="10">
        <v>3.0958373546600342</v>
      </c>
      <c r="G6211" s="10">
        <v>2.7241964340209961</v>
      </c>
      <c r="H6211" s="10">
        <v>2.8311362266540527</v>
      </c>
      <c r="I6211" s="10">
        <v>6.8041067123413086</v>
      </c>
      <c r="J6211" s="10">
        <v>2.6012368202209473</v>
      </c>
      <c r="K6211">
        <v>2.6632380485534668</v>
      </c>
      <c r="L6211">
        <v>2.7044236660003662</v>
      </c>
      <c r="M6211">
        <v>2.8961851596832275</v>
      </c>
      <c r="N6211">
        <v>17.585529327392578</v>
      </c>
    </row>
    <row r="6212" spans="1:14">
      <c r="A6212" s="8">
        <v>37350000</v>
      </c>
      <c r="B6212" s="8">
        <f t="shared" si="97"/>
        <v>37.35</v>
      </c>
      <c r="C6212" s="10">
        <v>2.8724133968353271</v>
      </c>
      <c r="D6212" s="10">
        <v>2.6132042407989502</v>
      </c>
      <c r="E6212" s="10">
        <v>1927.552001953125</v>
      </c>
      <c r="F6212" s="10">
        <v>3.1064088344573975</v>
      </c>
      <c r="G6212" s="10">
        <v>2.7611367702484131</v>
      </c>
      <c r="H6212" s="10">
        <v>2.9149017333984375</v>
      </c>
      <c r="I6212" s="10">
        <v>6.715996265411377</v>
      </c>
      <c r="J6212" s="10">
        <v>2.5972862243652344</v>
      </c>
      <c r="K6212">
        <v>2.6210634708404541</v>
      </c>
      <c r="L6212">
        <v>2.6744809150695801</v>
      </c>
      <c r="M6212">
        <v>2.974210262298584</v>
      </c>
      <c r="N6212">
        <v>17.353004455566406</v>
      </c>
    </row>
    <row r="6213" spans="1:14">
      <c r="A6213" s="8">
        <v>37385000</v>
      </c>
      <c r="B6213" s="8">
        <f t="shared" si="97"/>
        <v>37.384999999999998</v>
      </c>
      <c r="C6213" s="10">
        <v>2.8646476268768311</v>
      </c>
      <c r="D6213" s="10">
        <v>2.6273801326751709</v>
      </c>
      <c r="E6213" s="10">
        <v>1922.7069091796875</v>
      </c>
      <c r="F6213" s="10">
        <v>3.1497540473937988</v>
      </c>
      <c r="G6213" s="10">
        <v>2.7692759037017822</v>
      </c>
      <c r="H6213" s="10">
        <v>3.0189597606658936</v>
      </c>
      <c r="I6213" s="10">
        <v>6.7074766159057617</v>
      </c>
      <c r="J6213" s="10">
        <v>2.628026008605957</v>
      </c>
      <c r="K6213">
        <v>2.6114752292633057</v>
      </c>
      <c r="L6213">
        <v>2.7051212787628174</v>
      </c>
      <c r="M6213">
        <v>2.9361283779144287</v>
      </c>
      <c r="N6213">
        <v>16.954990386962891</v>
      </c>
    </row>
    <row r="6214" spans="1:14">
      <c r="A6214" s="8">
        <v>37420000</v>
      </c>
      <c r="B6214" s="8">
        <f t="shared" si="97"/>
        <v>37.42</v>
      </c>
      <c r="C6214" s="10">
        <v>2.8320972919464111</v>
      </c>
      <c r="D6214" s="10">
        <v>2.5794219970703125</v>
      </c>
      <c r="E6214" s="10">
        <v>1919.76220703125</v>
      </c>
      <c r="F6214" s="10">
        <v>3.1566736698150635</v>
      </c>
      <c r="G6214" s="10">
        <v>2.6457993984222412</v>
      </c>
      <c r="H6214" s="10">
        <v>3.036557674407959</v>
      </c>
      <c r="I6214" s="10">
        <v>6.6875748634338379</v>
      </c>
      <c r="J6214" s="10">
        <v>2.6661171913146973</v>
      </c>
      <c r="K6214">
        <v>2.6468613147735596</v>
      </c>
      <c r="L6214">
        <v>2.6848368644714355</v>
      </c>
      <c r="M6214">
        <v>2.8896515369415283</v>
      </c>
      <c r="N6214">
        <v>16.88288688659668</v>
      </c>
    </row>
    <row r="6215" spans="1:14">
      <c r="A6215" s="8">
        <v>37455000</v>
      </c>
      <c r="B6215" s="8">
        <f t="shared" si="97"/>
        <v>37.454999999999998</v>
      </c>
      <c r="C6215" s="10">
        <v>2.7699501514434814</v>
      </c>
      <c r="D6215" s="10">
        <v>2.5905499458312988</v>
      </c>
      <c r="E6215" s="10">
        <v>1925.1002197265625</v>
      </c>
      <c r="F6215" s="10">
        <v>3.1546733379364014</v>
      </c>
      <c r="G6215" s="10">
        <v>2.7110354900360107</v>
      </c>
      <c r="H6215" s="10">
        <v>3.2073097229003906</v>
      </c>
      <c r="I6215" s="10">
        <v>6.587094783782959</v>
      </c>
      <c r="J6215" s="10">
        <v>2.7030963897705078</v>
      </c>
      <c r="K6215">
        <v>2.6048679351806641</v>
      </c>
      <c r="L6215">
        <v>2.6488897800445557</v>
      </c>
      <c r="M6215">
        <v>2.9169609546661377</v>
      </c>
      <c r="N6215">
        <v>16.445266723632813</v>
      </c>
    </row>
    <row r="6216" spans="1:14">
      <c r="A6216" s="8">
        <v>37490000</v>
      </c>
      <c r="B6216" s="8">
        <f t="shared" si="97"/>
        <v>37.489999999999995</v>
      </c>
      <c r="C6216" s="10">
        <v>2.7916924953460693</v>
      </c>
      <c r="D6216" s="10">
        <v>2.6015386581420898</v>
      </c>
      <c r="E6216" s="10">
        <v>1924.986083984375</v>
      </c>
      <c r="F6216" s="10">
        <v>3.1697280406951904</v>
      </c>
      <c r="G6216" s="10">
        <v>2.762958288192749</v>
      </c>
      <c r="H6216" s="10">
        <v>3.3565258979797363</v>
      </c>
      <c r="I6216" s="10">
        <v>6.4174370765686035</v>
      </c>
      <c r="J6216" s="10">
        <v>2.6758759021759033</v>
      </c>
      <c r="K6216">
        <v>2.6129131317138672</v>
      </c>
      <c r="L6216">
        <v>2.6626472473144531</v>
      </c>
      <c r="M6216">
        <v>2.8272945880889893</v>
      </c>
      <c r="N6216">
        <v>16.04283332824707</v>
      </c>
    </row>
    <row r="6217" spans="1:14">
      <c r="A6217" s="8">
        <v>37525000</v>
      </c>
      <c r="B6217" s="8">
        <f t="shared" si="97"/>
        <v>37.524999999999999</v>
      </c>
      <c r="C6217" s="10">
        <v>2.7775073051452637</v>
      </c>
      <c r="D6217" s="10">
        <v>2.5545871257781982</v>
      </c>
      <c r="E6217" s="10">
        <v>1930.809326171875</v>
      </c>
      <c r="F6217" s="10">
        <v>3.1347942352294922</v>
      </c>
      <c r="G6217" s="10">
        <v>2.6385583877563477</v>
      </c>
      <c r="H6217" s="10">
        <v>3.4373941421508789</v>
      </c>
      <c r="I6217" s="10">
        <v>6.3568038940429688</v>
      </c>
      <c r="J6217" s="10">
        <v>2.5959329605102539</v>
      </c>
      <c r="K6217">
        <v>2.5944802761077881</v>
      </c>
      <c r="L6217">
        <v>2.6620674133300781</v>
      </c>
      <c r="M6217">
        <v>2.7533402442932129</v>
      </c>
      <c r="N6217">
        <v>15.82440185546875</v>
      </c>
    </row>
    <row r="6218" spans="1:14">
      <c r="A6218" s="8">
        <v>37560000</v>
      </c>
      <c r="B6218" s="8">
        <f t="shared" si="97"/>
        <v>37.559999999999995</v>
      </c>
      <c r="C6218" s="10">
        <v>2.8026902675628662</v>
      </c>
      <c r="D6218" s="10">
        <v>2.5793933868408203</v>
      </c>
      <c r="E6218" s="10">
        <v>1932.617431640625</v>
      </c>
      <c r="F6218" s="10">
        <v>3.122542142868042</v>
      </c>
      <c r="G6218" s="10">
        <v>2.6934568881988525</v>
      </c>
      <c r="H6218" s="10">
        <v>3.5133054256439209</v>
      </c>
      <c r="I6218" s="10">
        <v>6.2350082397460938</v>
      </c>
      <c r="J6218" s="10">
        <v>2.6205689907073975</v>
      </c>
      <c r="K6218">
        <v>2.5948982238769531</v>
      </c>
      <c r="L6218">
        <v>2.6890218257904053</v>
      </c>
      <c r="M6218">
        <v>2.8630630970001221</v>
      </c>
      <c r="N6218">
        <v>15.749991416931152</v>
      </c>
    </row>
    <row r="6219" spans="1:14">
      <c r="A6219" s="8">
        <v>37595000</v>
      </c>
      <c r="B6219" s="8">
        <f t="shared" si="97"/>
        <v>37.594999999999999</v>
      </c>
      <c r="C6219" s="10">
        <v>2.9279921054840088</v>
      </c>
      <c r="D6219" s="10">
        <v>2.6137845516204834</v>
      </c>
      <c r="E6219" s="10">
        <v>1933.807861328125</v>
      </c>
      <c r="F6219" s="10">
        <v>3.1226511001586914</v>
      </c>
      <c r="G6219" s="10">
        <v>2.7236001491546631</v>
      </c>
      <c r="H6219" s="10">
        <v>3.5955615043640137</v>
      </c>
      <c r="I6219" s="10">
        <v>6.0258378982543945</v>
      </c>
      <c r="J6219" s="10">
        <v>2.7080307006835938</v>
      </c>
      <c r="K6219">
        <v>2.6113367080688477</v>
      </c>
      <c r="L6219">
        <v>2.7082569599151611</v>
      </c>
      <c r="M6219">
        <v>2.9142715930938721</v>
      </c>
      <c r="N6219">
        <v>15.528141021728516</v>
      </c>
    </row>
    <row r="6220" spans="1:14">
      <c r="A6220" s="8">
        <v>37630000</v>
      </c>
      <c r="B6220" s="8">
        <f t="shared" si="97"/>
        <v>37.629999999999995</v>
      </c>
      <c r="C6220" s="10">
        <v>2.8821489810943604</v>
      </c>
      <c r="D6220" s="10">
        <v>2.6269760131835938</v>
      </c>
      <c r="E6220" s="10">
        <v>1932.7496337890625</v>
      </c>
      <c r="F6220" s="10">
        <v>3.1420974731445313</v>
      </c>
      <c r="G6220" s="10">
        <v>2.8021984100341797</v>
      </c>
      <c r="H6220" s="10">
        <v>3.6824917793273926</v>
      </c>
      <c r="I6220" s="10">
        <v>5.8716816902160645</v>
      </c>
      <c r="J6220" s="10">
        <v>2.754892110824585</v>
      </c>
      <c r="K6220">
        <v>2.5856449604034424</v>
      </c>
      <c r="L6220">
        <v>2.6543290615081787</v>
      </c>
      <c r="M6220">
        <v>2.8612525463104248</v>
      </c>
      <c r="N6220">
        <v>15.079084396362305</v>
      </c>
    </row>
    <row r="6221" spans="1:14">
      <c r="A6221" s="8">
        <v>37665000</v>
      </c>
      <c r="B6221" s="8">
        <f t="shared" si="97"/>
        <v>37.664999999999999</v>
      </c>
      <c r="C6221" s="10">
        <v>2.9802956581115723</v>
      </c>
      <c r="D6221" s="10">
        <v>2.6217038631439209</v>
      </c>
      <c r="E6221" s="10">
        <v>1941.5550537109375</v>
      </c>
      <c r="F6221" s="10">
        <v>3.142958402633667</v>
      </c>
      <c r="G6221" s="10">
        <v>2.8084487915039063</v>
      </c>
      <c r="H6221" s="10">
        <v>3.8115432262420654</v>
      </c>
      <c r="I6221" s="10">
        <v>5.6834964752197266</v>
      </c>
      <c r="J6221" s="10">
        <v>2.6715402603149414</v>
      </c>
      <c r="K6221">
        <v>2.5795793533325195</v>
      </c>
      <c r="L6221">
        <v>2.6635453701019287</v>
      </c>
      <c r="M6221">
        <v>2.7877433300018311</v>
      </c>
      <c r="N6221">
        <v>14.907475471496582</v>
      </c>
    </row>
    <row r="6222" spans="1:14">
      <c r="A6222" s="8">
        <v>37700000</v>
      </c>
      <c r="B6222" s="8">
        <f t="shared" si="97"/>
        <v>37.699999999999996</v>
      </c>
      <c r="C6222" s="10">
        <v>2.9044489860534668</v>
      </c>
      <c r="D6222" s="10">
        <v>2.5755825042724609</v>
      </c>
      <c r="E6222" s="10">
        <v>1926.2991943359375</v>
      </c>
      <c r="F6222" s="10">
        <v>3.2084715366363525</v>
      </c>
      <c r="G6222" s="10">
        <v>2.6750919818878174</v>
      </c>
      <c r="H6222" s="10">
        <v>3.9811062812805176</v>
      </c>
      <c r="I6222" s="10">
        <v>5.5323677062988281</v>
      </c>
      <c r="J6222" s="10">
        <v>2.6378054618835449</v>
      </c>
      <c r="K6222">
        <v>2.5970468521118164</v>
      </c>
      <c r="L6222">
        <v>2.6625344753265381</v>
      </c>
      <c r="M6222">
        <v>2.8134379386901855</v>
      </c>
      <c r="N6222">
        <v>14.61052131652832</v>
      </c>
    </row>
    <row r="6223" spans="1:14">
      <c r="A6223" s="8">
        <v>37735000</v>
      </c>
      <c r="B6223" s="8">
        <f t="shared" si="97"/>
        <v>37.734999999999999</v>
      </c>
      <c r="C6223" s="10">
        <v>2.9414458274841309</v>
      </c>
      <c r="D6223" s="10">
        <v>2.6062488555908203</v>
      </c>
      <c r="E6223" s="10">
        <v>1915.8095703125</v>
      </c>
      <c r="F6223" s="10">
        <v>3.1913750171661377</v>
      </c>
      <c r="G6223" s="10">
        <v>2.776350736618042</v>
      </c>
      <c r="H6223" s="10">
        <v>4.0863890647888184</v>
      </c>
      <c r="I6223" s="10">
        <v>5.3653392791748047</v>
      </c>
      <c r="J6223" s="10">
        <v>2.7344489097595215</v>
      </c>
      <c r="K6223">
        <v>2.6082143783569336</v>
      </c>
      <c r="L6223">
        <v>2.6301267147064209</v>
      </c>
      <c r="M6223">
        <v>2.8069286346435547</v>
      </c>
      <c r="N6223">
        <v>14.529887199401855</v>
      </c>
    </row>
    <row r="6224" spans="1:14">
      <c r="A6224" s="8">
        <v>37770000</v>
      </c>
      <c r="B6224" s="8">
        <f t="shared" si="97"/>
        <v>37.769999999999996</v>
      </c>
      <c r="C6224" s="10">
        <v>2.8450353145599365</v>
      </c>
      <c r="D6224" s="10">
        <v>2.6100454330444336</v>
      </c>
      <c r="E6224" s="10">
        <v>1924.33642578125</v>
      </c>
      <c r="F6224" s="10">
        <v>3.2140600681304932</v>
      </c>
      <c r="G6224" s="10">
        <v>2.7997632026672363</v>
      </c>
      <c r="H6224" s="10">
        <v>4.1454463005065918</v>
      </c>
      <c r="I6224" s="10">
        <v>5.2237567901611328</v>
      </c>
      <c r="J6224" s="10">
        <v>2.6394712924957275</v>
      </c>
      <c r="K6224">
        <v>2.6631662845611572</v>
      </c>
      <c r="L6224">
        <v>2.6673834323883057</v>
      </c>
      <c r="M6224">
        <v>2.797356128692627</v>
      </c>
      <c r="N6224">
        <v>14.474454879760742</v>
      </c>
    </row>
    <row r="6225" spans="1:14">
      <c r="A6225" s="8">
        <v>37805000</v>
      </c>
      <c r="B6225" s="8">
        <f t="shared" si="97"/>
        <v>37.805</v>
      </c>
      <c r="C6225" s="10">
        <v>2.7602055072784424</v>
      </c>
      <c r="D6225" s="10">
        <v>2.5804777145385742</v>
      </c>
      <c r="E6225" s="10">
        <v>1915.9942626953125</v>
      </c>
      <c r="F6225" s="10">
        <v>3.1625368595123291</v>
      </c>
      <c r="G6225" s="10">
        <v>2.6545631885528564</v>
      </c>
      <c r="H6225" s="10">
        <v>4.1834836006164551</v>
      </c>
      <c r="I6225" s="10">
        <v>5.1061220169067383</v>
      </c>
      <c r="J6225" s="10">
        <v>2.6017346382141113</v>
      </c>
      <c r="K6225">
        <v>2.643470287322998</v>
      </c>
      <c r="L6225">
        <v>2.6587159633636475</v>
      </c>
      <c r="M6225">
        <v>2.7932050228118896</v>
      </c>
      <c r="N6225">
        <v>14.358699798583984</v>
      </c>
    </row>
    <row r="6226" spans="1:14">
      <c r="A6226" s="8">
        <v>37840000</v>
      </c>
      <c r="B6226" s="8">
        <f t="shared" si="97"/>
        <v>37.839999999999996</v>
      </c>
      <c r="C6226" s="10">
        <v>2.8034253120422363</v>
      </c>
      <c r="D6226" s="10">
        <v>2.6375021934509277</v>
      </c>
      <c r="E6226" s="10">
        <v>1919.06591796875</v>
      </c>
      <c r="F6226" s="10">
        <v>3.1351363658905029</v>
      </c>
      <c r="G6226" s="10">
        <v>2.7478485107421875</v>
      </c>
      <c r="H6226" s="10">
        <v>4.2051935195922852</v>
      </c>
      <c r="I6226" s="10">
        <v>4.9464163780212402</v>
      </c>
      <c r="J6226" s="10">
        <v>2.5956656932830811</v>
      </c>
      <c r="K6226">
        <v>2.6178178787231445</v>
      </c>
      <c r="L6226">
        <v>2.6694250106811523</v>
      </c>
      <c r="M6226">
        <v>2.7691564559936523</v>
      </c>
      <c r="N6226">
        <v>14.054502487182617</v>
      </c>
    </row>
    <row r="6227" spans="1:14">
      <c r="A6227" s="8">
        <v>37875000</v>
      </c>
      <c r="B6227" s="8">
        <f t="shared" si="97"/>
        <v>37.875</v>
      </c>
      <c r="C6227" s="10">
        <v>2.8728868961334229</v>
      </c>
      <c r="D6227" s="10">
        <v>2.6160972118377686</v>
      </c>
      <c r="E6227" s="10">
        <v>1919.6304931640625</v>
      </c>
      <c r="F6227" s="10">
        <v>3.142669677734375</v>
      </c>
      <c r="G6227" s="10">
        <v>2.7916324138641357</v>
      </c>
      <c r="H6227" s="10">
        <v>4.3012089729309082</v>
      </c>
      <c r="I6227" s="10">
        <v>4.8499674797058105</v>
      </c>
      <c r="J6227" s="10">
        <v>2.6248834133148193</v>
      </c>
      <c r="K6227">
        <v>2.6339552402496338</v>
      </c>
      <c r="L6227">
        <v>2.6668717861175537</v>
      </c>
      <c r="M6227">
        <v>2.7630894184112549</v>
      </c>
      <c r="N6227">
        <v>13.670479774475098</v>
      </c>
    </row>
    <row r="6228" spans="1:14">
      <c r="A6228" s="8">
        <v>37910000</v>
      </c>
      <c r="B6228" s="8">
        <f t="shared" si="97"/>
        <v>37.909999999999997</v>
      </c>
      <c r="C6228" s="10">
        <v>2.840484619140625</v>
      </c>
      <c r="D6228" s="10">
        <v>2.5600185394287109</v>
      </c>
      <c r="E6228" s="10">
        <v>1913.4290771484375</v>
      </c>
      <c r="F6228" s="10">
        <v>3.0451412200927734</v>
      </c>
      <c r="G6228" s="10">
        <v>2.6205830574035645</v>
      </c>
      <c r="H6228" s="10">
        <v>4.3501667976379395</v>
      </c>
      <c r="I6228" s="10">
        <v>4.8263249397277832</v>
      </c>
      <c r="J6228" s="10">
        <v>2.5932579040527344</v>
      </c>
      <c r="K6228">
        <v>2.6040441989898682</v>
      </c>
      <c r="L6228">
        <v>2.6220619678497314</v>
      </c>
      <c r="M6228">
        <v>2.7637729644775391</v>
      </c>
      <c r="N6228">
        <v>13.187638282775879</v>
      </c>
    </row>
    <row r="6229" spans="1:14">
      <c r="A6229" s="8">
        <v>37945000</v>
      </c>
      <c r="B6229" s="8">
        <f t="shared" si="97"/>
        <v>37.945</v>
      </c>
      <c r="C6229" s="10">
        <v>2.881786584854126</v>
      </c>
      <c r="D6229" s="10">
        <v>2.5756821632385254</v>
      </c>
      <c r="E6229" s="10">
        <v>1909.7476806640625</v>
      </c>
      <c r="F6229" s="10">
        <v>3.0059177875518799</v>
      </c>
      <c r="G6229" s="10">
        <v>2.7123143672943115</v>
      </c>
      <c r="H6229" s="10">
        <v>4.3957366943359375</v>
      </c>
      <c r="I6229" s="10">
        <v>4.7005443572998047</v>
      </c>
      <c r="J6229" s="10">
        <v>2.6163039207458496</v>
      </c>
      <c r="K6229">
        <v>2.5869064331054688</v>
      </c>
      <c r="L6229">
        <v>2.6158308982849121</v>
      </c>
      <c r="M6229">
        <v>2.7934012413024902</v>
      </c>
      <c r="N6229">
        <v>12.802787780761719</v>
      </c>
    </row>
    <row r="6230" spans="1:14">
      <c r="A6230" s="8">
        <v>37980000</v>
      </c>
      <c r="B6230" s="8">
        <f t="shared" si="97"/>
        <v>37.979999999999997</v>
      </c>
      <c r="C6230" s="10">
        <v>2.9026045799255371</v>
      </c>
      <c r="D6230" s="10">
        <v>2.5832295417785645</v>
      </c>
      <c r="E6230" s="10">
        <v>1892.0498046875</v>
      </c>
      <c r="F6230" s="10">
        <v>3.0265469551086426</v>
      </c>
      <c r="G6230" s="10">
        <v>2.7179379463195801</v>
      </c>
      <c r="H6230" s="10">
        <v>4.5306730270385742</v>
      </c>
      <c r="I6230" s="10">
        <v>4.6535911560058594</v>
      </c>
      <c r="J6230" s="10">
        <v>2.6416351795196533</v>
      </c>
      <c r="K6230">
        <v>2.6117029190063477</v>
      </c>
      <c r="L6230">
        <v>2.6709790229797363</v>
      </c>
      <c r="M6230">
        <v>2.766761302947998</v>
      </c>
      <c r="N6230">
        <v>12.408985137939453</v>
      </c>
    </row>
    <row r="6231" spans="1:14">
      <c r="A6231" s="8">
        <v>38015000</v>
      </c>
      <c r="B6231" s="8">
        <f t="shared" si="97"/>
        <v>38.015000000000001</v>
      </c>
      <c r="C6231" s="10">
        <v>2.8222517967224121</v>
      </c>
      <c r="D6231" s="10">
        <v>2.622910737991333</v>
      </c>
      <c r="E6231" s="10">
        <v>1902.991455078125</v>
      </c>
      <c r="F6231" s="10">
        <v>3.0287270545959473</v>
      </c>
      <c r="G6231" s="10">
        <v>2.789405345916748</v>
      </c>
      <c r="H6231" s="10">
        <v>4.5592541694641113</v>
      </c>
      <c r="I6231" s="10">
        <v>4.5689730644226074</v>
      </c>
      <c r="J6231" s="10">
        <v>2.6942620277404785</v>
      </c>
      <c r="K6231">
        <v>2.6057469844818115</v>
      </c>
      <c r="L6231">
        <v>2.6276421546936035</v>
      </c>
      <c r="M6231">
        <v>2.7071852684020996</v>
      </c>
      <c r="N6231">
        <v>12.489926338195801</v>
      </c>
    </row>
    <row r="6232" spans="1:14">
      <c r="A6232" s="8">
        <v>38050000</v>
      </c>
      <c r="B6232" s="8">
        <f t="shared" si="97"/>
        <v>38.049999999999997</v>
      </c>
      <c r="C6232" s="10">
        <v>2.8408057689666748</v>
      </c>
      <c r="D6232" s="10">
        <v>2.6282093524932861</v>
      </c>
      <c r="E6232" s="10">
        <v>1919.1639404296875</v>
      </c>
      <c r="F6232" s="10">
        <v>3.0755329132080078</v>
      </c>
      <c r="G6232" s="10">
        <v>2.8224489688873291</v>
      </c>
      <c r="H6232" s="10">
        <v>4.5921421051025391</v>
      </c>
      <c r="I6232" s="10">
        <v>4.5619091987609863</v>
      </c>
      <c r="J6232" s="10">
        <v>2.6414642333984375</v>
      </c>
      <c r="K6232">
        <v>2.6230587959289551</v>
      </c>
      <c r="L6232">
        <v>2.6545743942260742</v>
      </c>
      <c r="M6232">
        <v>2.678962230682373</v>
      </c>
      <c r="N6232">
        <v>12.343717575073242</v>
      </c>
    </row>
    <row r="6233" spans="1:14">
      <c r="A6233" s="8">
        <v>38085000</v>
      </c>
      <c r="B6233" s="8">
        <f t="shared" si="97"/>
        <v>38.085000000000001</v>
      </c>
      <c r="C6233" s="10">
        <v>2.7701950073242188</v>
      </c>
      <c r="D6233" s="10">
        <v>2.5897765159606934</v>
      </c>
      <c r="E6233" s="10">
        <v>1917.4573974609375</v>
      </c>
      <c r="F6233" s="10">
        <v>3.0500736236572266</v>
      </c>
      <c r="G6233" s="10">
        <v>2.724245548248291</v>
      </c>
      <c r="H6233" s="10">
        <v>4.4949393272399902</v>
      </c>
      <c r="I6233" s="10">
        <v>4.5326542854309082</v>
      </c>
      <c r="J6233" s="10">
        <v>2.6172988414764404</v>
      </c>
      <c r="K6233">
        <v>2.6351573467254639</v>
      </c>
      <c r="L6233">
        <v>2.6409647464752197</v>
      </c>
      <c r="M6233">
        <v>2.6825878620147705</v>
      </c>
      <c r="N6233">
        <v>12.099555015563965</v>
      </c>
    </row>
    <row r="6234" spans="1:14">
      <c r="A6234" s="8">
        <v>38120000</v>
      </c>
      <c r="B6234" s="8">
        <f t="shared" si="97"/>
        <v>38.119999999999997</v>
      </c>
      <c r="C6234" s="10">
        <v>2.762763500213623</v>
      </c>
      <c r="D6234" s="10">
        <v>2.6225447654724121</v>
      </c>
      <c r="E6234" s="10">
        <v>1909.67919921875</v>
      </c>
      <c r="F6234" s="10">
        <v>3.0569148063659668</v>
      </c>
      <c r="G6234" s="10">
        <v>2.7676656246185303</v>
      </c>
      <c r="H6234" s="10">
        <v>4.4691405296325684</v>
      </c>
      <c r="I6234" s="10">
        <v>4.5838537216186523</v>
      </c>
      <c r="J6234" s="10">
        <v>2.5987207889556885</v>
      </c>
      <c r="K6234">
        <v>2.6023402214050293</v>
      </c>
      <c r="L6234">
        <v>2.6511588096618652</v>
      </c>
      <c r="M6234">
        <v>2.6460452079772949</v>
      </c>
      <c r="N6234">
        <v>11.653914451599121</v>
      </c>
    </row>
    <row r="6235" spans="1:14">
      <c r="A6235" s="8">
        <v>38155000</v>
      </c>
      <c r="B6235" s="8">
        <f t="shared" si="97"/>
        <v>38.155000000000001</v>
      </c>
      <c r="C6235" s="10">
        <v>2.8499078750610352</v>
      </c>
      <c r="D6235" s="10">
        <v>2.6200447082519531</v>
      </c>
      <c r="E6235" s="10">
        <v>1923.9134521484375</v>
      </c>
      <c r="F6235" s="10">
        <v>3.0309011936187744</v>
      </c>
      <c r="G6235" s="10">
        <v>2.7797298431396484</v>
      </c>
      <c r="H6235" s="10">
        <v>4.453911304473877</v>
      </c>
      <c r="I6235" s="10">
        <v>4.6493401527404785</v>
      </c>
      <c r="J6235" s="10">
        <v>2.6085579395294189</v>
      </c>
      <c r="K6235">
        <v>2.6102869510650635</v>
      </c>
      <c r="L6235">
        <v>2.6381559371948242</v>
      </c>
      <c r="M6235">
        <v>2.7043912410736084</v>
      </c>
      <c r="N6235">
        <v>11.322309494018555</v>
      </c>
    </row>
    <row r="6236" spans="1:14">
      <c r="A6236" s="8">
        <v>38190000</v>
      </c>
      <c r="B6236" s="8">
        <f t="shared" si="97"/>
        <v>38.19</v>
      </c>
      <c r="C6236" s="10">
        <v>2.8256838321685791</v>
      </c>
      <c r="D6236" s="10">
        <v>2.5592846870422363</v>
      </c>
      <c r="E6236" s="10">
        <v>1924.0157470703125</v>
      </c>
      <c r="F6236" s="10">
        <v>2.9902594089508057</v>
      </c>
      <c r="G6236" s="10">
        <v>2.6754176616668701</v>
      </c>
      <c r="H6236" s="10">
        <v>4.3284955024719238</v>
      </c>
      <c r="I6236" s="10">
        <v>4.7235045433044434</v>
      </c>
      <c r="J6236" s="10">
        <v>2.6172065734863281</v>
      </c>
      <c r="K6236">
        <v>2.5752508640289307</v>
      </c>
      <c r="L6236">
        <v>2.6017911434173584</v>
      </c>
      <c r="M6236">
        <v>2.6992075443267822</v>
      </c>
      <c r="N6236">
        <v>11.184626579284668</v>
      </c>
    </row>
    <row r="6237" spans="1:14">
      <c r="A6237" s="8">
        <v>38225000</v>
      </c>
      <c r="B6237" s="8">
        <f t="shared" si="97"/>
        <v>38.225000000000001</v>
      </c>
      <c r="C6237" s="10">
        <v>2.7903716564178467</v>
      </c>
      <c r="D6237" s="10">
        <v>2.5929219722747803</v>
      </c>
      <c r="E6237" s="10">
        <v>1934.34130859375</v>
      </c>
      <c r="F6237" s="10">
        <v>2.9601867198944092</v>
      </c>
      <c r="G6237" s="10">
        <v>2.7577145099639893</v>
      </c>
      <c r="H6237" s="10">
        <v>4.2717018127441406</v>
      </c>
      <c r="I6237" s="10">
        <v>4.7371301651000977</v>
      </c>
      <c r="J6237" s="10">
        <v>2.6735124588012695</v>
      </c>
      <c r="K6237">
        <v>2.5834765434265137</v>
      </c>
      <c r="L6237">
        <v>2.6022748947143555</v>
      </c>
      <c r="M6237">
        <v>2.70278000831604</v>
      </c>
      <c r="N6237">
        <v>10.985064506530762</v>
      </c>
    </row>
    <row r="6238" spans="1:14">
      <c r="A6238" s="8">
        <v>38260000</v>
      </c>
      <c r="B6238" s="8">
        <f t="shared" si="97"/>
        <v>38.26</v>
      </c>
      <c r="C6238" s="10">
        <v>2.8637299537658691</v>
      </c>
      <c r="D6238" s="10">
        <v>2.613663911819458</v>
      </c>
      <c r="E6238" s="10">
        <v>1944.4541015625</v>
      </c>
      <c r="F6238" s="10">
        <v>2.9708516597747803</v>
      </c>
      <c r="G6238" s="10">
        <v>2.7919471263885498</v>
      </c>
      <c r="H6238" s="10">
        <v>4.1964612007141113</v>
      </c>
      <c r="I6238" s="10">
        <v>4.8210296630859375</v>
      </c>
      <c r="J6238" s="10">
        <v>2.6401641368865967</v>
      </c>
      <c r="K6238">
        <v>2.5928540229797363</v>
      </c>
      <c r="L6238">
        <v>2.6168699264526367</v>
      </c>
      <c r="M6238">
        <v>2.6975281238555908</v>
      </c>
      <c r="N6238">
        <v>10.826838493347168</v>
      </c>
    </row>
    <row r="6239" spans="1:14">
      <c r="A6239" s="8">
        <v>38295000</v>
      </c>
      <c r="B6239" s="8">
        <f t="shared" si="97"/>
        <v>38.295000000000002</v>
      </c>
      <c r="C6239" s="10">
        <v>2.8014585971832275</v>
      </c>
      <c r="D6239" s="10">
        <v>2.5220258235931396</v>
      </c>
      <c r="E6239" s="10">
        <v>1939.5311279296875</v>
      </c>
      <c r="F6239" s="10">
        <v>2.8588936328887939</v>
      </c>
      <c r="G6239" s="10">
        <v>2.6487410068511963</v>
      </c>
      <c r="H6239" s="10">
        <v>3.9579324722290039</v>
      </c>
      <c r="I6239" s="10">
        <v>4.9774746894836426</v>
      </c>
      <c r="J6239" s="10">
        <v>2.595646858215332</v>
      </c>
      <c r="K6239">
        <v>2.5576460361480713</v>
      </c>
      <c r="L6239">
        <v>2.5920641422271729</v>
      </c>
      <c r="M6239">
        <v>2.6642541885375977</v>
      </c>
      <c r="N6239">
        <v>10.744115829467773</v>
      </c>
    </row>
    <row r="6240" spans="1:14">
      <c r="A6240" s="8">
        <v>38330000</v>
      </c>
      <c r="B6240" s="8">
        <f t="shared" si="97"/>
        <v>38.33</v>
      </c>
      <c r="C6240" s="10">
        <v>2.860297679901123</v>
      </c>
      <c r="D6240" s="10">
        <v>2.5625288486480713</v>
      </c>
      <c r="E6240" s="10">
        <v>1936.55029296875</v>
      </c>
      <c r="F6240" s="10">
        <v>2.8058822154998779</v>
      </c>
      <c r="G6240" s="10">
        <v>2.7131259441375732</v>
      </c>
      <c r="H6240" s="10">
        <v>3.825850248336792</v>
      </c>
      <c r="I6240" s="10">
        <v>5.1611485481262207</v>
      </c>
      <c r="J6240" s="10">
        <v>2.617612361907959</v>
      </c>
      <c r="K6240">
        <v>2.5997188091278076</v>
      </c>
      <c r="L6240">
        <v>2.6229519844055176</v>
      </c>
      <c r="M6240">
        <v>2.62412428855896</v>
      </c>
      <c r="N6240">
        <v>10.367319107055664</v>
      </c>
    </row>
    <row r="6241" spans="1:14">
      <c r="A6241" s="8">
        <v>38365000</v>
      </c>
      <c r="B6241" s="8">
        <f t="shared" si="97"/>
        <v>38.364999999999995</v>
      </c>
      <c r="C6241" s="10">
        <v>2.8919649124145508</v>
      </c>
      <c r="D6241" s="10">
        <v>2.6014590263366699</v>
      </c>
      <c r="E6241" s="10">
        <v>1923.1285400390625</v>
      </c>
      <c r="F6241" s="10">
        <v>2.7799644470214844</v>
      </c>
      <c r="G6241" s="10">
        <v>2.7279486656188965</v>
      </c>
      <c r="H6241" s="10">
        <v>3.6693737506866455</v>
      </c>
      <c r="I6241" s="10">
        <v>5.3467788696289063</v>
      </c>
      <c r="J6241" s="10">
        <v>2.6642568111419678</v>
      </c>
      <c r="K6241">
        <v>2.5927510261535645</v>
      </c>
      <c r="L6241">
        <v>2.6412928104400635</v>
      </c>
      <c r="M6241">
        <v>2.7135343551635742</v>
      </c>
      <c r="N6241">
        <v>10.134827613830566</v>
      </c>
    </row>
    <row r="6242" spans="1:14">
      <c r="A6242" s="8">
        <v>38400000</v>
      </c>
      <c r="B6242" s="8">
        <f t="shared" si="97"/>
        <v>38.4</v>
      </c>
      <c r="C6242" s="10">
        <v>2.8673925399780273</v>
      </c>
      <c r="D6242" s="10">
        <v>2.6271309852600098</v>
      </c>
      <c r="E6242" s="10">
        <v>1914.895751953125</v>
      </c>
      <c r="F6242" s="10">
        <v>2.8276734352111816</v>
      </c>
      <c r="G6242" s="10">
        <v>2.8264682292938232</v>
      </c>
      <c r="H6242" s="10">
        <v>3.5256330966949463</v>
      </c>
      <c r="I6242" s="10">
        <v>5.4299860000610352</v>
      </c>
      <c r="J6242" s="10">
        <v>2.6311426162719727</v>
      </c>
      <c r="K6242">
        <v>2.5848891735076904</v>
      </c>
      <c r="L6242">
        <v>2.6186642646789551</v>
      </c>
      <c r="M6242">
        <v>2.7218177318572998</v>
      </c>
      <c r="N6242">
        <v>9.9882574081420898</v>
      </c>
    </row>
    <row r="6243" spans="1:14">
      <c r="A6243" s="8">
        <v>38435000</v>
      </c>
      <c r="B6243" s="8">
        <f t="shared" si="97"/>
        <v>38.434999999999995</v>
      </c>
      <c r="C6243" s="10">
        <v>2.8778760433197021</v>
      </c>
      <c r="D6243" s="10">
        <v>2.6206731796264648</v>
      </c>
      <c r="E6243" s="10">
        <v>1910.9432373046875</v>
      </c>
      <c r="F6243" s="10">
        <v>2.8252646923065186</v>
      </c>
      <c r="G6243" s="10">
        <v>2.8454351425170898</v>
      </c>
      <c r="H6243" s="10">
        <v>3.3694717884063721</v>
      </c>
      <c r="I6243" s="10">
        <v>5.5818262100219727</v>
      </c>
      <c r="J6243" s="10">
        <v>2.6529662609100342</v>
      </c>
      <c r="K6243">
        <v>2.6106221675872803</v>
      </c>
      <c r="L6243">
        <v>2.6285691261291504</v>
      </c>
      <c r="M6243">
        <v>2.7166223526000977</v>
      </c>
      <c r="N6243">
        <v>9.9415664672851563</v>
      </c>
    </row>
    <row r="6244" spans="1:14">
      <c r="A6244" s="8">
        <v>38470000</v>
      </c>
      <c r="B6244" s="8">
        <f t="shared" si="97"/>
        <v>38.47</v>
      </c>
      <c r="C6244" s="10">
        <v>2.8981189727783203</v>
      </c>
      <c r="D6244" s="10">
        <v>2.5748004913330078</v>
      </c>
      <c r="E6244" s="10">
        <v>1913.1822509765625</v>
      </c>
      <c r="F6244" s="10">
        <v>2.6819984912872314</v>
      </c>
      <c r="G6244" s="10">
        <v>2.7371742725372314</v>
      </c>
      <c r="H6244" s="10">
        <v>3.2108142375946045</v>
      </c>
      <c r="I6244" s="10">
        <v>5.5553755760192871</v>
      </c>
      <c r="J6244" s="10">
        <v>2.6144306659698486</v>
      </c>
      <c r="K6244">
        <v>2.5881493091583252</v>
      </c>
      <c r="L6244">
        <v>2.6078026294708252</v>
      </c>
      <c r="M6244">
        <v>2.6715950965881348</v>
      </c>
      <c r="N6244">
        <v>9.6420974731445313</v>
      </c>
    </row>
    <row r="6245" spans="1:14">
      <c r="A6245" s="8">
        <v>38505000</v>
      </c>
      <c r="B6245" s="8">
        <f t="shared" si="97"/>
        <v>38.504999999999995</v>
      </c>
      <c r="C6245" s="10">
        <v>2.9724006652832031</v>
      </c>
      <c r="D6245" s="10">
        <v>2.6080136299133301</v>
      </c>
      <c r="E6245" s="10">
        <v>1918.924560546875</v>
      </c>
      <c r="F6245" s="10">
        <v>2.7262802124023438</v>
      </c>
      <c r="G6245" s="10">
        <v>2.7929983139038086</v>
      </c>
      <c r="H6245" s="10">
        <v>3.1456167697906494</v>
      </c>
      <c r="I6245" s="10">
        <v>5.6378984451293945</v>
      </c>
      <c r="J6245" s="10">
        <v>2.5924184322357178</v>
      </c>
      <c r="K6245">
        <v>2.6036500930786133</v>
      </c>
      <c r="L6245">
        <v>2.6212279796600342</v>
      </c>
      <c r="M6245">
        <v>2.6367254257202148</v>
      </c>
      <c r="N6245">
        <v>9.3425455093383789</v>
      </c>
    </row>
    <row r="6246" spans="1:14">
      <c r="A6246" s="8">
        <v>38540000</v>
      </c>
      <c r="B6246" s="8">
        <f t="shared" si="97"/>
        <v>38.54</v>
      </c>
      <c r="C6246" s="10">
        <v>2.9338927268981934</v>
      </c>
      <c r="D6246" s="10">
        <v>2.5996875762939453</v>
      </c>
      <c r="E6246" s="10">
        <v>1939.32568359375</v>
      </c>
      <c r="F6246" s="10">
        <v>2.7316932678222656</v>
      </c>
      <c r="G6246" s="10">
        <v>2.8227450847625732</v>
      </c>
      <c r="H6246" s="10">
        <v>3.0410642623901367</v>
      </c>
      <c r="I6246" s="10">
        <v>5.7242565155029297</v>
      </c>
      <c r="J6246" s="10">
        <v>2.6296498775482178</v>
      </c>
      <c r="K6246">
        <v>2.6138958930969238</v>
      </c>
      <c r="L6246">
        <v>2.6199483871459961</v>
      </c>
      <c r="M6246">
        <v>2.7143044471740723</v>
      </c>
      <c r="N6246">
        <v>9.0903091430664063</v>
      </c>
    </row>
    <row r="6247" spans="1:14">
      <c r="A6247" s="8">
        <v>38575000</v>
      </c>
      <c r="B6247" s="8">
        <f t="shared" si="97"/>
        <v>38.574999999999996</v>
      </c>
      <c r="C6247" s="10">
        <v>2.8977682590484619</v>
      </c>
      <c r="D6247" s="10">
        <v>2.5528953075408936</v>
      </c>
      <c r="E6247" s="10">
        <v>1950.602294921875</v>
      </c>
      <c r="F6247" s="10">
        <v>2.6166057586669922</v>
      </c>
      <c r="G6247" s="10">
        <v>2.7060935497283936</v>
      </c>
      <c r="H6247" s="10">
        <v>2.8883469104766846</v>
      </c>
      <c r="I6247" s="10">
        <v>5.7592768669128418</v>
      </c>
      <c r="J6247" s="10">
        <v>2.6112298965454102</v>
      </c>
      <c r="K6247">
        <v>2.5704958438873291</v>
      </c>
      <c r="L6247">
        <v>2.586057186126709</v>
      </c>
      <c r="M6247">
        <v>2.7053072452545166</v>
      </c>
      <c r="N6247">
        <v>9.0520248413085938</v>
      </c>
    </row>
    <row r="6248" spans="1:14">
      <c r="A6248" s="8">
        <v>38610000</v>
      </c>
      <c r="B6248" s="8">
        <f t="shared" si="97"/>
        <v>38.61</v>
      </c>
      <c r="C6248" s="10">
        <v>2.9380695819854736</v>
      </c>
      <c r="D6248" s="10">
        <v>2.5856602191925049</v>
      </c>
      <c r="E6248" s="10">
        <v>1940.80859375</v>
      </c>
      <c r="F6248" s="10">
        <v>2.6600539684295654</v>
      </c>
      <c r="G6248" s="10">
        <v>2.7624189853668213</v>
      </c>
      <c r="H6248" s="10">
        <v>2.8790218830108643</v>
      </c>
      <c r="I6248" s="10">
        <v>5.7410292625427246</v>
      </c>
      <c r="J6248" s="10">
        <v>2.614701509475708</v>
      </c>
      <c r="K6248">
        <v>2.5817801952362061</v>
      </c>
      <c r="L6248">
        <v>2.6070606708526611</v>
      </c>
      <c r="M6248">
        <v>2.6771156787872314</v>
      </c>
      <c r="N6248">
        <v>9.107996940612793</v>
      </c>
    </row>
    <row r="6249" spans="1:14">
      <c r="A6249" s="8">
        <v>38645000</v>
      </c>
      <c r="B6249" s="8">
        <f t="shared" si="97"/>
        <v>38.644999999999996</v>
      </c>
      <c r="C6249" s="10">
        <v>2.9499838352203369</v>
      </c>
      <c r="D6249" s="10">
        <v>2.6097729206085205</v>
      </c>
      <c r="E6249" s="10">
        <v>1951.8538818359375</v>
      </c>
      <c r="F6249" s="10">
        <v>2.6923611164093018</v>
      </c>
      <c r="G6249" s="10">
        <v>2.7608370780944824</v>
      </c>
      <c r="H6249" s="10">
        <v>2.8478403091430664</v>
      </c>
      <c r="I6249" s="10">
        <v>5.6296801567077637</v>
      </c>
      <c r="J6249" s="10">
        <v>2.6250276565551758</v>
      </c>
      <c r="K6249">
        <v>2.5818617343902588</v>
      </c>
      <c r="L6249">
        <v>2.6394526958465576</v>
      </c>
      <c r="M6249">
        <v>2.6701955795288086</v>
      </c>
      <c r="N6249">
        <v>9.2206878662109375</v>
      </c>
    </row>
    <row r="6250" spans="1:14">
      <c r="A6250" s="8">
        <v>38680000</v>
      </c>
      <c r="B6250" s="8">
        <f t="shared" si="97"/>
        <v>38.68</v>
      </c>
      <c r="C6250" s="10">
        <v>3.0781526565551758</v>
      </c>
      <c r="D6250" s="10">
        <v>2.6273415088653564</v>
      </c>
      <c r="E6250" s="10">
        <v>1954.013427734375</v>
      </c>
      <c r="F6250" s="10">
        <v>2.7680337429046631</v>
      </c>
      <c r="G6250" s="10">
        <v>2.8247823715209961</v>
      </c>
      <c r="H6250" s="10">
        <v>2.9145994186401367</v>
      </c>
      <c r="I6250" s="10">
        <v>5.5563807487487793</v>
      </c>
      <c r="J6250" s="10">
        <v>2.5999045372009277</v>
      </c>
      <c r="K6250">
        <v>2.5758838653564453</v>
      </c>
      <c r="L6250">
        <v>2.5987927913665771</v>
      </c>
      <c r="M6250">
        <v>2.6968798637390137</v>
      </c>
      <c r="N6250">
        <v>9.4136056900024414</v>
      </c>
    </row>
    <row r="6251" spans="1:14">
      <c r="A6251" s="8">
        <v>38715000</v>
      </c>
      <c r="B6251" s="8">
        <f t="shared" si="97"/>
        <v>38.714999999999996</v>
      </c>
      <c r="C6251" s="10">
        <v>3.0400500297546387</v>
      </c>
      <c r="D6251" s="10">
        <v>2.6160886287689209</v>
      </c>
      <c r="E6251" s="10">
        <v>1951.804931640625</v>
      </c>
      <c r="F6251" s="10">
        <v>2.7930095195770264</v>
      </c>
      <c r="G6251" s="10">
        <v>2.8371224403381348</v>
      </c>
      <c r="H6251" s="10">
        <v>2.9059147834777832</v>
      </c>
      <c r="I6251" s="10">
        <v>5.4881362915039063</v>
      </c>
      <c r="J6251" s="10">
        <v>2.6138520240783691</v>
      </c>
      <c r="K6251">
        <v>2.5932562351226807</v>
      </c>
      <c r="L6251">
        <v>2.6316158771514893</v>
      </c>
      <c r="M6251">
        <v>2.6626019477844238</v>
      </c>
      <c r="N6251">
        <v>9.675541877746582</v>
      </c>
    </row>
    <row r="6252" spans="1:14">
      <c r="A6252" s="8">
        <v>38750000</v>
      </c>
      <c r="B6252" s="8">
        <f t="shared" si="97"/>
        <v>38.75</v>
      </c>
      <c r="C6252" s="10">
        <v>3.0424766540527344</v>
      </c>
      <c r="D6252" s="10">
        <v>2.5773336887359619</v>
      </c>
      <c r="E6252" s="10">
        <v>1944.4149169921875</v>
      </c>
      <c r="F6252" s="10">
        <v>2.6895697116851807</v>
      </c>
      <c r="G6252" s="10">
        <v>2.7291998863220215</v>
      </c>
      <c r="H6252" s="10">
        <v>2.8017821311950684</v>
      </c>
      <c r="I6252" s="10">
        <v>5.4636178016662598</v>
      </c>
      <c r="J6252" s="10">
        <v>2.6514327526092529</v>
      </c>
      <c r="K6252">
        <v>2.6241357326507568</v>
      </c>
      <c r="L6252">
        <v>2.6239478588104248</v>
      </c>
      <c r="M6252">
        <v>2.7208294868469238</v>
      </c>
      <c r="N6252">
        <v>9.7696294784545898</v>
      </c>
    </row>
    <row r="6253" spans="1:14">
      <c r="A6253" s="8">
        <v>38785000</v>
      </c>
      <c r="B6253" s="8">
        <f t="shared" si="97"/>
        <v>38.784999999999997</v>
      </c>
      <c r="C6253" s="10">
        <v>2.9956824779510498</v>
      </c>
      <c r="D6253" s="10">
        <v>2.5981078147888184</v>
      </c>
      <c r="E6253" s="10">
        <v>1929.4515380859375</v>
      </c>
      <c r="F6253" s="10">
        <v>2.7561855316162109</v>
      </c>
      <c r="G6253" s="10">
        <v>2.7725510597229004</v>
      </c>
      <c r="H6253" s="10">
        <v>2.8783235549926758</v>
      </c>
      <c r="I6253" s="10">
        <v>5.3781919479370117</v>
      </c>
      <c r="J6253" s="10">
        <v>2.6183440685272217</v>
      </c>
      <c r="K6253">
        <v>2.620107889175415</v>
      </c>
      <c r="L6253">
        <v>2.6036818027496338</v>
      </c>
      <c r="M6253">
        <v>2.7309823036193848</v>
      </c>
      <c r="N6253">
        <v>10.006485939025879</v>
      </c>
    </row>
    <row r="6254" spans="1:14">
      <c r="A6254" s="8">
        <v>38820000</v>
      </c>
      <c r="B6254" s="8">
        <f t="shared" si="97"/>
        <v>38.82</v>
      </c>
      <c r="C6254" s="10">
        <v>3.0814981460571289</v>
      </c>
      <c r="D6254" s="10">
        <v>2.6140990257263184</v>
      </c>
      <c r="E6254" s="10">
        <v>1940.794677734375</v>
      </c>
      <c r="F6254" s="10">
        <v>2.7750766277313232</v>
      </c>
      <c r="G6254" s="10">
        <v>2.8277740478515625</v>
      </c>
      <c r="H6254" s="10">
        <v>2.9316015243530273</v>
      </c>
      <c r="I6254" s="10">
        <v>5.2450432777404785</v>
      </c>
      <c r="J6254" s="10">
        <v>2.5945611000061035</v>
      </c>
      <c r="K6254">
        <v>2.5996289253234863</v>
      </c>
      <c r="L6254">
        <v>2.6299872398376465</v>
      </c>
      <c r="M6254">
        <v>2.660447359085083</v>
      </c>
      <c r="N6254">
        <v>10.084006309509277</v>
      </c>
    </row>
    <row r="6255" spans="1:14">
      <c r="A6255" s="8">
        <v>38855000</v>
      </c>
      <c r="B6255" s="8">
        <f t="shared" si="97"/>
        <v>38.854999999999997</v>
      </c>
      <c r="C6255" s="10">
        <v>3.1038534641265869</v>
      </c>
      <c r="D6255" s="10">
        <v>2.5692958831787109</v>
      </c>
      <c r="E6255" s="10">
        <v>1947.1363525390625</v>
      </c>
      <c r="F6255" s="10">
        <v>2.6662747859954834</v>
      </c>
      <c r="G6255" s="10">
        <v>2.6935811042785645</v>
      </c>
      <c r="H6255" s="10">
        <v>2.8279340267181396</v>
      </c>
      <c r="I6255" s="10">
        <v>5.1591691970825195</v>
      </c>
      <c r="J6255" s="10">
        <v>2.6273837089538574</v>
      </c>
      <c r="K6255">
        <v>2.5920801162719727</v>
      </c>
      <c r="L6255">
        <v>2.5948965549468994</v>
      </c>
      <c r="M6255">
        <v>2.6188914775848389</v>
      </c>
      <c r="N6255">
        <v>10.276911735534668</v>
      </c>
    </row>
    <row r="6256" spans="1:14">
      <c r="A6256" s="8">
        <v>38890000</v>
      </c>
      <c r="B6256" s="8">
        <f t="shared" si="97"/>
        <v>38.89</v>
      </c>
      <c r="C6256" s="10">
        <v>3.0375938415527344</v>
      </c>
      <c r="D6256" s="10">
        <v>2.5741555690765381</v>
      </c>
      <c r="E6256" s="10">
        <v>1959.340576171875</v>
      </c>
      <c r="F6256" s="10">
        <v>2.7265284061431885</v>
      </c>
      <c r="G6256" s="10">
        <v>2.7501695156097412</v>
      </c>
      <c r="H6256" s="10">
        <v>2.8723108768463135</v>
      </c>
      <c r="I6256" s="10">
        <v>4.998631477355957</v>
      </c>
      <c r="J6256" s="10">
        <v>2.6480252742767334</v>
      </c>
      <c r="K6256">
        <v>2.5872819423675537</v>
      </c>
      <c r="L6256">
        <v>2.5743284225463867</v>
      </c>
      <c r="M6256">
        <v>2.6195552349090576</v>
      </c>
      <c r="N6256">
        <v>10.591679573059082</v>
      </c>
    </row>
    <row r="6257" spans="1:14">
      <c r="A6257" s="8">
        <v>38925000</v>
      </c>
      <c r="B6257" s="8">
        <f t="shared" si="97"/>
        <v>38.924999999999997</v>
      </c>
      <c r="C6257" s="10">
        <v>3.0575470924377441</v>
      </c>
      <c r="D6257" s="10">
        <v>2.5838327407836914</v>
      </c>
      <c r="E6257" s="10">
        <v>1949.188232421875</v>
      </c>
      <c r="F6257" s="10">
        <v>2.7475593090057373</v>
      </c>
      <c r="G6257" s="10">
        <v>2.7508244514465332</v>
      </c>
      <c r="H6257" s="10">
        <v>2.9062139987945557</v>
      </c>
      <c r="I6257" s="10">
        <v>4.850257396697998</v>
      </c>
      <c r="J6257" s="10">
        <v>2.6182539463043213</v>
      </c>
      <c r="K6257">
        <v>2.6178929805755615</v>
      </c>
      <c r="L6257">
        <v>2.5962550640106201</v>
      </c>
      <c r="M6257">
        <v>2.6893494129180908</v>
      </c>
      <c r="N6257">
        <v>11.223784446716309</v>
      </c>
    </row>
    <row r="6258" spans="1:14">
      <c r="A6258" s="8">
        <v>38960000</v>
      </c>
      <c r="B6258" s="8">
        <f t="shared" si="97"/>
        <v>38.96</v>
      </c>
      <c r="C6258" s="10">
        <v>3.0417611598968506</v>
      </c>
      <c r="D6258" s="10">
        <v>2.5514004230499268</v>
      </c>
      <c r="E6258" s="10">
        <v>1951.8297119140625</v>
      </c>
      <c r="F6258" s="10">
        <v>2.638277530670166</v>
      </c>
      <c r="G6258" s="10">
        <v>2.6223020553588867</v>
      </c>
      <c r="H6258" s="10">
        <v>2.7674734592437744</v>
      </c>
      <c r="I6258" s="10">
        <v>4.7101559638977051</v>
      </c>
      <c r="J6258" s="10">
        <v>2.6481375694274902</v>
      </c>
      <c r="K6258">
        <v>2.6013872623443604</v>
      </c>
      <c r="L6258">
        <v>2.597334623336792</v>
      </c>
      <c r="M6258">
        <v>2.6281599998474121</v>
      </c>
      <c r="N6258">
        <v>11.630162239074707</v>
      </c>
    </row>
    <row r="6259" spans="1:14">
      <c r="A6259" s="8">
        <v>38995000</v>
      </c>
      <c r="B6259" s="8">
        <f t="shared" si="97"/>
        <v>38.994999999999997</v>
      </c>
      <c r="C6259" s="10">
        <v>3.0194694995880127</v>
      </c>
      <c r="D6259" s="10">
        <v>2.5702757835388184</v>
      </c>
      <c r="E6259" s="10">
        <v>1957.6383056640625</v>
      </c>
      <c r="F6259" s="10">
        <v>2.69582200050354</v>
      </c>
      <c r="G6259" s="10">
        <v>2.7062675952911377</v>
      </c>
      <c r="H6259" s="10">
        <v>2.7867488861083984</v>
      </c>
      <c r="I6259" s="10">
        <v>4.6107945442199707</v>
      </c>
      <c r="J6259" s="10">
        <v>2.6391575336456299</v>
      </c>
      <c r="K6259">
        <v>2.5909769535064697</v>
      </c>
      <c r="L6259">
        <v>2.5829916000366211</v>
      </c>
      <c r="M6259">
        <v>2.6530759334564209</v>
      </c>
      <c r="N6259">
        <v>11.896744728088379</v>
      </c>
    </row>
    <row r="6260" spans="1:14">
      <c r="A6260" s="8">
        <v>39030000</v>
      </c>
      <c r="B6260" s="8">
        <f t="shared" si="97"/>
        <v>39.03</v>
      </c>
      <c r="C6260" s="10">
        <v>3.0596928596496582</v>
      </c>
      <c r="D6260" s="10">
        <v>2.5797431468963623</v>
      </c>
      <c r="E6260" s="10">
        <v>1958.4271240234375</v>
      </c>
      <c r="F6260" s="10">
        <v>2.6879699230194092</v>
      </c>
      <c r="G6260" s="10">
        <v>2.7101113796234131</v>
      </c>
      <c r="H6260" s="10">
        <v>2.7593140602111816</v>
      </c>
      <c r="I6260" s="10">
        <v>4.4692292213439941</v>
      </c>
      <c r="J6260" s="10">
        <v>2.7391672134399414</v>
      </c>
      <c r="K6260">
        <v>2.5942621231079102</v>
      </c>
      <c r="L6260">
        <v>2.5995173454284668</v>
      </c>
      <c r="M6260">
        <v>2.636669397354126</v>
      </c>
      <c r="N6260">
        <v>12.266592979431152</v>
      </c>
    </row>
    <row r="6261" spans="1:14">
      <c r="A6261" s="8">
        <v>39065000</v>
      </c>
      <c r="B6261" s="8">
        <f t="shared" si="97"/>
        <v>39.064999999999998</v>
      </c>
      <c r="C6261" s="10">
        <v>3.2214009761810303</v>
      </c>
      <c r="D6261" s="10">
        <v>2.599008321762085</v>
      </c>
      <c r="E6261" s="10">
        <v>1954.2203369140625</v>
      </c>
      <c r="F6261" s="10">
        <v>2.7467973232269287</v>
      </c>
      <c r="G6261" s="10">
        <v>2.7961146831512451</v>
      </c>
      <c r="H6261" s="10">
        <v>2.8239462375640869</v>
      </c>
      <c r="I6261" s="10">
        <v>4.327052116394043</v>
      </c>
      <c r="J6261" s="10">
        <v>2.6794202327728271</v>
      </c>
      <c r="K6261">
        <v>2.5774703025817871</v>
      </c>
      <c r="L6261">
        <v>2.5667910575866699</v>
      </c>
      <c r="M6261">
        <v>2.6576066017150879</v>
      </c>
      <c r="N6261">
        <v>13.043707847595215</v>
      </c>
    </row>
    <row r="6262" spans="1:14">
      <c r="A6262" s="8">
        <v>39100000</v>
      </c>
      <c r="B6262" s="8">
        <f t="shared" si="97"/>
        <v>39.1</v>
      </c>
      <c r="C6262" s="10">
        <v>3.2462503910064697</v>
      </c>
      <c r="D6262" s="10">
        <v>2.5864095687866211</v>
      </c>
      <c r="E6262" s="10">
        <v>1939.4578857421875</v>
      </c>
      <c r="F6262" s="10">
        <v>2.8069028854370117</v>
      </c>
      <c r="G6262" s="10">
        <v>2.8182816505432129</v>
      </c>
      <c r="H6262" s="10">
        <v>2.875601053237915</v>
      </c>
      <c r="I6262" s="10">
        <v>4.1576180458068848</v>
      </c>
      <c r="J6262" s="10">
        <v>2.6571464538574219</v>
      </c>
      <c r="K6262">
        <v>2.5754494667053223</v>
      </c>
      <c r="L6262">
        <v>2.6087253093719482</v>
      </c>
      <c r="M6262">
        <v>2.7063994407653809</v>
      </c>
      <c r="N6262">
        <v>13.527462005615234</v>
      </c>
    </row>
    <row r="6263" spans="1:14">
      <c r="A6263" s="8">
        <v>39135000</v>
      </c>
      <c r="B6263" s="8">
        <f t="shared" si="97"/>
        <v>39.134999999999998</v>
      </c>
      <c r="C6263" s="10">
        <v>3.3259527683258057</v>
      </c>
      <c r="D6263" s="10">
        <v>2.5770027637481689</v>
      </c>
      <c r="E6263" s="10">
        <v>1939.7742919921875</v>
      </c>
      <c r="F6263" s="10">
        <v>2.7564446926116943</v>
      </c>
      <c r="G6263" s="10">
        <v>2.6944985389709473</v>
      </c>
      <c r="H6263" s="10">
        <v>2.8116185665130615</v>
      </c>
      <c r="I6263" s="10">
        <v>3.9409842491149902</v>
      </c>
      <c r="J6263" s="10">
        <v>2.6164805889129639</v>
      </c>
      <c r="K6263">
        <v>2.6105246543884277</v>
      </c>
      <c r="L6263">
        <v>2.6004393100738525</v>
      </c>
      <c r="M6263">
        <v>2.7123982906341553</v>
      </c>
      <c r="N6263">
        <v>14.128252029418945</v>
      </c>
    </row>
    <row r="6264" spans="1:14">
      <c r="A6264" s="8">
        <v>39170000</v>
      </c>
      <c r="B6264" s="8">
        <f t="shared" si="97"/>
        <v>39.17</v>
      </c>
      <c r="C6264" s="10">
        <v>3.3664970397949219</v>
      </c>
      <c r="D6264" s="10">
        <v>2.6037390232086182</v>
      </c>
      <c r="E6264" s="10">
        <v>1940.8155517578125</v>
      </c>
      <c r="F6264" s="10">
        <v>2.7986624240875244</v>
      </c>
      <c r="G6264" s="10">
        <v>2.7677006721496582</v>
      </c>
      <c r="H6264" s="10">
        <v>2.8214519023895264</v>
      </c>
      <c r="I6264" s="10">
        <v>3.7660853862762451</v>
      </c>
      <c r="J6264" s="10">
        <v>2.5970406532287598</v>
      </c>
      <c r="K6264">
        <v>2.5724596977233887</v>
      </c>
      <c r="L6264">
        <v>2.5914278030395508</v>
      </c>
      <c r="M6264">
        <v>2.6573989391326904</v>
      </c>
      <c r="N6264">
        <v>14.541474342346191</v>
      </c>
    </row>
    <row r="6265" spans="1:14">
      <c r="A6265" s="8">
        <v>39205000</v>
      </c>
      <c r="B6265" s="8">
        <f t="shared" si="97"/>
        <v>39.204999999999998</v>
      </c>
      <c r="C6265" s="10">
        <v>3.4634535312652588</v>
      </c>
      <c r="D6265" s="10">
        <v>2.6237144470214844</v>
      </c>
      <c r="E6265" s="10">
        <v>1944.107421875</v>
      </c>
      <c r="F6265" s="10">
        <v>2.8363137245178223</v>
      </c>
      <c r="G6265" s="10">
        <v>2.8166122436523438</v>
      </c>
      <c r="H6265" s="10">
        <v>2.8154337406158447</v>
      </c>
      <c r="I6265" s="10">
        <v>3.6326615810394287</v>
      </c>
      <c r="J6265" s="10">
        <v>2.7096967697143555</v>
      </c>
      <c r="K6265">
        <v>2.5619220733642578</v>
      </c>
      <c r="L6265">
        <v>2.6199162006378174</v>
      </c>
      <c r="M6265">
        <v>2.6717054843902588</v>
      </c>
      <c r="N6265">
        <v>15.001232147216797</v>
      </c>
    </row>
    <row r="6266" spans="1:14">
      <c r="A6266" s="8">
        <v>39240000</v>
      </c>
      <c r="B6266" s="8">
        <f t="shared" si="97"/>
        <v>39.239999999999995</v>
      </c>
      <c r="C6266" s="10">
        <v>3.4433081150054932</v>
      </c>
      <c r="D6266" s="10">
        <v>2.5708081722259521</v>
      </c>
      <c r="E6266" s="10">
        <v>1940.853271484375</v>
      </c>
      <c r="F6266" s="10">
        <v>2.72454833984375</v>
      </c>
      <c r="G6266" s="10">
        <v>2.65663743019104</v>
      </c>
      <c r="H6266" s="10">
        <v>2.6884126663208008</v>
      </c>
      <c r="I6266" s="10">
        <v>3.4964823722839355</v>
      </c>
      <c r="J6266" s="10">
        <v>2.7371957302093506</v>
      </c>
      <c r="K6266">
        <v>2.5881273746490479</v>
      </c>
      <c r="L6266">
        <v>2.6278412342071533</v>
      </c>
      <c r="M6266">
        <v>2.6639516353607178</v>
      </c>
      <c r="N6266">
        <v>15.578349113464355</v>
      </c>
    </row>
    <row r="6267" spans="1:14">
      <c r="A6267" s="8">
        <v>39275000</v>
      </c>
      <c r="B6267" s="8">
        <f t="shared" si="97"/>
        <v>39.274999999999999</v>
      </c>
      <c r="C6267" s="10">
        <v>3.3893320560455322</v>
      </c>
      <c r="D6267" s="10">
        <v>2.5917282104492188</v>
      </c>
      <c r="E6267" s="10">
        <v>1950.983154296875</v>
      </c>
      <c r="F6267" s="10">
        <v>2.7524042129516602</v>
      </c>
      <c r="G6267" s="10">
        <v>2.7197592258453369</v>
      </c>
      <c r="H6267" s="10">
        <v>2.7661032676696777</v>
      </c>
      <c r="I6267" s="10">
        <v>3.3825511932373047</v>
      </c>
      <c r="J6267" s="10">
        <v>2.6138346195220947</v>
      </c>
      <c r="K6267">
        <v>2.5933446884155273</v>
      </c>
      <c r="L6267">
        <v>2.6024081707000732</v>
      </c>
      <c r="M6267">
        <v>2.6641137599945068</v>
      </c>
      <c r="N6267">
        <v>15.830904960632324</v>
      </c>
    </row>
    <row r="6268" spans="1:14">
      <c r="A6268" s="8">
        <v>39310000</v>
      </c>
      <c r="B6268" s="8">
        <f t="shared" si="97"/>
        <v>39.309999999999995</v>
      </c>
      <c r="C6268" s="10">
        <v>3.2193925380706787</v>
      </c>
      <c r="D6268" s="10">
        <v>2.5914061069488525</v>
      </c>
      <c r="E6268" s="10">
        <v>1956.6514892578125</v>
      </c>
      <c r="F6268" s="10">
        <v>2.7757127285003662</v>
      </c>
      <c r="G6268" s="10">
        <v>2.7573127746582031</v>
      </c>
      <c r="H6268" s="10">
        <v>2.783534049987793</v>
      </c>
      <c r="I6268" s="10">
        <v>3.3125321865081787</v>
      </c>
      <c r="J6268" s="10">
        <v>2.5992157459259033</v>
      </c>
      <c r="K6268">
        <v>2.6224572658538818</v>
      </c>
      <c r="L6268">
        <v>2.6234200000762939</v>
      </c>
      <c r="M6268">
        <v>2.7956948280334473</v>
      </c>
      <c r="N6268">
        <v>16.561958312988281</v>
      </c>
    </row>
    <row r="6269" spans="1:14">
      <c r="A6269" s="8">
        <v>39345000</v>
      </c>
      <c r="B6269" s="8">
        <f t="shared" si="97"/>
        <v>39.344999999999999</v>
      </c>
      <c r="C6269" s="10">
        <v>3.1680436134338379</v>
      </c>
      <c r="D6269" s="10">
        <v>2.543114185333252</v>
      </c>
      <c r="E6269" s="10">
        <v>1969.31298828125</v>
      </c>
      <c r="F6269" s="10">
        <v>2.7397050857543945</v>
      </c>
      <c r="G6269" s="10">
        <v>2.6186056137084961</v>
      </c>
      <c r="H6269" s="10">
        <v>2.6372942924499512</v>
      </c>
      <c r="I6269" s="10">
        <v>3.2546584606170654</v>
      </c>
      <c r="J6269" s="10">
        <v>2.5777990818023682</v>
      </c>
      <c r="K6269">
        <v>2.562932014465332</v>
      </c>
      <c r="L6269">
        <v>2.6168127059936523</v>
      </c>
      <c r="M6269">
        <v>2.7912542819976807</v>
      </c>
      <c r="N6269">
        <v>17.356319427490234</v>
      </c>
    </row>
    <row r="6270" spans="1:14">
      <c r="A6270" s="8">
        <v>39380000</v>
      </c>
      <c r="B6270" s="8">
        <f t="shared" si="97"/>
        <v>39.379999999999995</v>
      </c>
      <c r="C6270" s="10">
        <v>3.2247617244720459</v>
      </c>
      <c r="D6270" s="10">
        <v>2.5765750408172607</v>
      </c>
      <c r="E6270" s="10">
        <v>1966.85205078125</v>
      </c>
      <c r="F6270" s="10">
        <v>2.7882940769195557</v>
      </c>
      <c r="G6270" s="10">
        <v>2.687922477722168</v>
      </c>
      <c r="H6270" s="10">
        <v>2.7302124500274658</v>
      </c>
      <c r="I6270" s="10">
        <v>3.2473659515380859</v>
      </c>
      <c r="J6270" s="10">
        <v>2.5628552436828613</v>
      </c>
      <c r="K6270">
        <v>2.5776524543762207</v>
      </c>
      <c r="L6270">
        <v>2.6224243640899658</v>
      </c>
      <c r="M6270">
        <v>2.7044000625610352</v>
      </c>
      <c r="N6270">
        <v>18.468034744262695</v>
      </c>
    </row>
    <row r="6271" spans="1:14">
      <c r="A6271" s="8">
        <v>39415000</v>
      </c>
      <c r="B6271" s="8">
        <f t="shared" si="97"/>
        <v>39.414999999999999</v>
      </c>
      <c r="C6271" s="10">
        <v>3.2787544727325439</v>
      </c>
      <c r="D6271" s="10">
        <v>2.6091082096099854</v>
      </c>
      <c r="E6271" s="10">
        <v>1955.8397216796875</v>
      </c>
      <c r="F6271" s="10">
        <v>2.8521246910095215</v>
      </c>
      <c r="G6271" s="10">
        <v>2.7230105400085449</v>
      </c>
      <c r="H6271" s="10">
        <v>2.730177640914917</v>
      </c>
      <c r="I6271" s="10">
        <v>3.3295564651489258</v>
      </c>
      <c r="J6271" s="10">
        <v>2.6118981838226318</v>
      </c>
      <c r="K6271">
        <v>2.6121518611907959</v>
      </c>
      <c r="L6271">
        <v>2.6289486885070801</v>
      </c>
      <c r="M6271">
        <v>2.9598560333251953</v>
      </c>
      <c r="N6271">
        <v>18.650426864624023</v>
      </c>
    </row>
    <row r="6272" spans="1:14">
      <c r="A6272" s="8">
        <v>39450000</v>
      </c>
      <c r="B6272" s="8">
        <f t="shared" si="97"/>
        <v>39.449999999999996</v>
      </c>
      <c r="C6272" s="10">
        <v>3.200688362121582</v>
      </c>
      <c r="D6272" s="10">
        <v>2.6340036392211914</v>
      </c>
      <c r="E6272" s="10">
        <v>1945.14404296875</v>
      </c>
      <c r="F6272" s="10">
        <v>2.8780887126922607</v>
      </c>
      <c r="G6272" s="10">
        <v>2.7896301746368408</v>
      </c>
      <c r="H6272" s="10">
        <v>2.8421049118041992</v>
      </c>
      <c r="I6272" s="10">
        <v>3.3532428741455078</v>
      </c>
      <c r="J6272" s="10">
        <v>2.6027607917785645</v>
      </c>
      <c r="K6272">
        <v>2.5734786987304688</v>
      </c>
      <c r="L6272">
        <v>2.5849449634552002</v>
      </c>
      <c r="M6272">
        <v>2.7965800762176514</v>
      </c>
      <c r="N6272">
        <v>19.131908416748047</v>
      </c>
    </row>
    <row r="6273" spans="1:14">
      <c r="A6273" s="8">
        <v>39485000</v>
      </c>
      <c r="B6273" s="8">
        <f t="shared" si="97"/>
        <v>39.484999999999999</v>
      </c>
      <c r="C6273" s="10">
        <v>3.2793774604797363</v>
      </c>
      <c r="D6273" s="10">
        <v>2.6276321411132813</v>
      </c>
      <c r="E6273" s="10">
        <v>1953.931884765625</v>
      </c>
      <c r="F6273" s="10">
        <v>2.9512252807617188</v>
      </c>
      <c r="G6273" s="10">
        <v>2.7738037109375</v>
      </c>
      <c r="H6273" s="10">
        <v>2.8953902721405029</v>
      </c>
      <c r="I6273" s="10">
        <v>3.4342505931854248</v>
      </c>
      <c r="J6273" s="10">
        <v>2.5956244468688965</v>
      </c>
      <c r="K6273">
        <v>2.5940580368041992</v>
      </c>
      <c r="L6273">
        <v>2.6073265075683594</v>
      </c>
      <c r="M6273">
        <v>2.8839104175567627</v>
      </c>
      <c r="N6273">
        <v>19.24983024597168</v>
      </c>
    </row>
    <row r="6274" spans="1:14">
      <c r="A6274" s="8">
        <v>39520000</v>
      </c>
      <c r="B6274" s="8">
        <f t="shared" si="97"/>
        <v>39.519999999999996</v>
      </c>
      <c r="C6274" s="10">
        <v>3.4104382991790771</v>
      </c>
      <c r="D6274" s="10">
        <v>2.5760831832885742</v>
      </c>
      <c r="E6274" s="10">
        <v>1953.68408203125</v>
      </c>
      <c r="F6274" s="10">
        <v>2.9433324337005615</v>
      </c>
      <c r="G6274" s="10">
        <v>2.677485466003418</v>
      </c>
      <c r="H6274" s="10">
        <v>2.805955171585083</v>
      </c>
      <c r="I6274" s="10">
        <v>3.6588037014007568</v>
      </c>
      <c r="J6274" s="10">
        <v>2.7316901683807373</v>
      </c>
      <c r="K6274">
        <v>2.6220266819000244</v>
      </c>
      <c r="L6274">
        <v>2.6536679267883301</v>
      </c>
      <c r="M6274">
        <v>3.0730648040771484</v>
      </c>
      <c r="N6274">
        <v>19.805707931518555</v>
      </c>
    </row>
    <row r="6275" spans="1:14">
      <c r="A6275" s="8">
        <v>39555000</v>
      </c>
      <c r="B6275" s="8">
        <f t="shared" ref="B6275:B6338" si="98">A6275*10^-6</f>
        <v>39.555</v>
      </c>
      <c r="C6275" s="10">
        <v>3.5387358665466309</v>
      </c>
      <c r="D6275" s="10">
        <v>2.6309535503387451</v>
      </c>
      <c r="E6275" s="10">
        <v>1947.89208984375</v>
      </c>
      <c r="F6275" s="10">
        <v>2.9628059864044189</v>
      </c>
      <c r="G6275" s="10">
        <v>2.7606117725372314</v>
      </c>
      <c r="H6275" s="10">
        <v>2.8954243659973145</v>
      </c>
      <c r="I6275" s="10">
        <v>3.944282054901123</v>
      </c>
      <c r="J6275" s="10">
        <v>2.8091692924499512</v>
      </c>
      <c r="K6275">
        <v>2.6089906692504883</v>
      </c>
      <c r="L6275">
        <v>2.6227250099182129</v>
      </c>
      <c r="M6275">
        <v>2.986534595489502</v>
      </c>
      <c r="N6275">
        <v>20.697528839111328</v>
      </c>
    </row>
    <row r="6276" spans="1:14">
      <c r="A6276" s="8">
        <v>39590000</v>
      </c>
      <c r="B6276" s="8">
        <f t="shared" si="98"/>
        <v>39.589999999999996</v>
      </c>
      <c r="C6276" s="10">
        <v>3.4531960487365723</v>
      </c>
      <c r="D6276" s="10">
        <v>2.6387529373168945</v>
      </c>
      <c r="E6276" s="10">
        <v>1948.686767578125</v>
      </c>
      <c r="F6276" s="10">
        <v>3.0183191299438477</v>
      </c>
      <c r="G6276" s="10">
        <v>2.7796981334686279</v>
      </c>
      <c r="H6276" s="10">
        <v>2.9035351276397705</v>
      </c>
      <c r="I6276" s="10">
        <v>4.3636727333068848</v>
      </c>
      <c r="J6276" s="10">
        <v>2.6882474422454834</v>
      </c>
      <c r="K6276">
        <v>2.6247377395629883</v>
      </c>
      <c r="L6276">
        <v>2.6194124221801758</v>
      </c>
      <c r="M6276">
        <v>2.9699244499206543</v>
      </c>
      <c r="N6276">
        <v>20.830001831054688</v>
      </c>
    </row>
    <row r="6277" spans="1:14">
      <c r="A6277" s="8">
        <v>39625000</v>
      </c>
      <c r="B6277" s="8">
        <f t="shared" si="98"/>
        <v>39.625</v>
      </c>
      <c r="C6277" s="10">
        <v>3.5464088916778564</v>
      </c>
      <c r="D6277" s="10">
        <v>2.5775012969970703</v>
      </c>
      <c r="E6277" s="10">
        <v>1964.5689697265625</v>
      </c>
      <c r="F6277" s="10">
        <v>2.9612305164337158</v>
      </c>
      <c r="G6277" s="10">
        <v>2.6332285404205322</v>
      </c>
      <c r="H6277" s="10">
        <v>2.8006851673126221</v>
      </c>
      <c r="I6277" s="10">
        <v>4.637547492980957</v>
      </c>
      <c r="J6277" s="10">
        <v>2.7751805782318115</v>
      </c>
      <c r="K6277">
        <v>2.621464729309082</v>
      </c>
      <c r="L6277">
        <v>2.6724860668182373</v>
      </c>
      <c r="M6277">
        <v>2.8498978614807129</v>
      </c>
      <c r="N6277">
        <v>21.02397346496582</v>
      </c>
    </row>
    <row r="6278" spans="1:14">
      <c r="A6278" s="8">
        <v>39660000</v>
      </c>
      <c r="B6278" s="8">
        <f t="shared" si="98"/>
        <v>39.659999999999997</v>
      </c>
      <c r="C6278" s="10">
        <v>3.7038214206695557</v>
      </c>
      <c r="D6278" s="10">
        <v>2.6013848781585693</v>
      </c>
      <c r="E6278" s="10">
        <v>1970.4207763671875</v>
      </c>
      <c r="F6278" s="10">
        <v>2.9816732406616211</v>
      </c>
      <c r="G6278" s="10">
        <v>2.7223079204559326</v>
      </c>
      <c r="H6278" s="10">
        <v>2.8876574039459229</v>
      </c>
      <c r="I6278" s="10">
        <v>4.9056186676025391</v>
      </c>
      <c r="J6278" s="10">
        <v>2.6730401515960693</v>
      </c>
      <c r="K6278">
        <v>2.6075739860534668</v>
      </c>
      <c r="L6278">
        <v>2.6311955451965332</v>
      </c>
      <c r="M6278">
        <v>2.7871975898742676</v>
      </c>
      <c r="N6278">
        <v>21.130971908569336</v>
      </c>
    </row>
    <row r="6279" spans="1:14">
      <c r="A6279" s="8">
        <v>39695000</v>
      </c>
      <c r="B6279" s="8">
        <f t="shared" si="98"/>
        <v>39.695</v>
      </c>
      <c r="C6279" s="10">
        <v>3.6190931797027588</v>
      </c>
      <c r="D6279" s="10">
        <v>2.6145668029785156</v>
      </c>
      <c r="E6279" s="10">
        <v>1990.772705078125</v>
      </c>
      <c r="F6279" s="10">
        <v>3.0017342567443848</v>
      </c>
      <c r="G6279" s="10">
        <v>2.7422029972076416</v>
      </c>
      <c r="H6279" s="10">
        <v>2.9645116329193115</v>
      </c>
      <c r="I6279" s="10">
        <v>5.3166666030883789</v>
      </c>
      <c r="J6279" s="10">
        <v>2.6646666526794434</v>
      </c>
      <c r="K6279">
        <v>2.6095004081726074</v>
      </c>
      <c r="L6279">
        <v>2.6345260143280029</v>
      </c>
      <c r="M6279">
        <v>2.895925760269165</v>
      </c>
      <c r="N6279">
        <v>22.506406784057617</v>
      </c>
    </row>
    <row r="6280" spans="1:14">
      <c r="A6280" s="8">
        <v>39730000</v>
      </c>
      <c r="B6280" s="8">
        <f t="shared" si="98"/>
        <v>39.729999999999997</v>
      </c>
      <c r="C6280" s="10">
        <v>3.5092101097106934</v>
      </c>
      <c r="D6280" s="10">
        <v>2.5563797950744629</v>
      </c>
      <c r="E6280" s="10">
        <v>1980.5023193359375</v>
      </c>
      <c r="F6280" s="10">
        <v>2.9251539707183838</v>
      </c>
      <c r="G6280" s="10">
        <v>2.587472677230835</v>
      </c>
      <c r="H6280" s="10">
        <v>2.9301819801330566</v>
      </c>
      <c r="I6280" s="10">
        <v>5.8310956954956055</v>
      </c>
      <c r="J6280" s="10">
        <v>2.6191573143005371</v>
      </c>
      <c r="K6280">
        <v>2.6247942447662354</v>
      </c>
      <c r="L6280">
        <v>2.6268789768218994</v>
      </c>
      <c r="M6280">
        <v>2.8756272792816162</v>
      </c>
      <c r="N6280">
        <v>23.254081726074219</v>
      </c>
    </row>
    <row r="6281" spans="1:14">
      <c r="A6281" s="8">
        <v>39765000</v>
      </c>
      <c r="B6281" s="8">
        <f t="shared" si="98"/>
        <v>39.765000000000001</v>
      </c>
      <c r="C6281" s="10">
        <v>3.5245592594146729</v>
      </c>
      <c r="D6281" s="10">
        <v>2.5773506164550781</v>
      </c>
      <c r="E6281" s="10">
        <v>1955.66015625</v>
      </c>
      <c r="F6281" s="10">
        <v>2.9761595726013184</v>
      </c>
      <c r="G6281" s="10">
        <v>2.6715350151062012</v>
      </c>
      <c r="H6281" s="10">
        <v>2.9872124195098877</v>
      </c>
      <c r="I6281" s="10">
        <v>6.4007062911987305</v>
      </c>
      <c r="J6281" s="10">
        <v>2.6110048294067383</v>
      </c>
      <c r="K6281">
        <v>2.626711368560791</v>
      </c>
      <c r="L6281">
        <v>2.627389669418335</v>
      </c>
      <c r="M6281">
        <v>2.9098079204559326</v>
      </c>
      <c r="N6281">
        <v>23.835603713989258</v>
      </c>
    </row>
    <row r="6282" spans="1:14">
      <c r="A6282" s="8">
        <v>39800000</v>
      </c>
      <c r="B6282" s="8">
        <f t="shared" si="98"/>
        <v>39.799999999999997</v>
      </c>
      <c r="C6282" s="10">
        <v>3.3532915115356445</v>
      </c>
      <c r="D6282" s="10">
        <v>2.5966558456420898</v>
      </c>
      <c r="E6282" s="10">
        <v>1953.79833984375</v>
      </c>
      <c r="F6282" s="10">
        <v>3.0216038227081299</v>
      </c>
      <c r="G6282" s="10">
        <v>2.7188587188720703</v>
      </c>
      <c r="H6282" s="10">
        <v>3.0671627521514893</v>
      </c>
      <c r="I6282" s="10">
        <v>6.911308765411377</v>
      </c>
      <c r="J6282" s="10">
        <v>2.7950901985168457</v>
      </c>
      <c r="K6282">
        <v>2.6639652252197266</v>
      </c>
      <c r="L6282">
        <v>2.6529335975646973</v>
      </c>
      <c r="M6282">
        <v>2.9572029113769531</v>
      </c>
      <c r="N6282">
        <v>23.952274322509766</v>
      </c>
    </row>
    <row r="6283" spans="1:14">
      <c r="A6283" s="8">
        <v>39835000</v>
      </c>
      <c r="B6283" s="8">
        <f t="shared" si="98"/>
        <v>39.835000000000001</v>
      </c>
      <c r="C6283" s="10">
        <v>3.302483081817627</v>
      </c>
      <c r="D6283" s="10">
        <v>2.6477336883544922</v>
      </c>
      <c r="E6283" s="10">
        <v>1939.1534423828125</v>
      </c>
      <c r="F6283" s="10">
        <v>3.1188333034515381</v>
      </c>
      <c r="G6283" s="10">
        <v>2.7721543312072754</v>
      </c>
      <c r="H6283" s="10">
        <v>3.1625356674194336</v>
      </c>
      <c r="I6283" s="10">
        <v>7.4203557968139648</v>
      </c>
      <c r="J6283" s="10">
        <v>2.874927282333374</v>
      </c>
      <c r="K6283">
        <v>2.6178274154663086</v>
      </c>
      <c r="L6283">
        <v>2.6326978206634521</v>
      </c>
      <c r="M6283">
        <v>2.8956334590911865</v>
      </c>
      <c r="N6283">
        <v>24.175558090209961</v>
      </c>
    </row>
    <row r="6284" spans="1:14">
      <c r="A6284" s="8">
        <v>39870000</v>
      </c>
      <c r="B6284" s="8">
        <f t="shared" si="98"/>
        <v>39.869999999999997</v>
      </c>
      <c r="C6284" s="10">
        <v>3.2140321731567383</v>
      </c>
      <c r="D6284" s="10">
        <v>2.6581735610961914</v>
      </c>
      <c r="E6284" s="10">
        <v>1938.3570556640625</v>
      </c>
      <c r="F6284" s="10">
        <v>3.1879391670227051</v>
      </c>
      <c r="G6284" s="10">
        <v>2.761887788772583</v>
      </c>
      <c r="H6284" s="10">
        <v>3.2681388854980469</v>
      </c>
      <c r="I6284" s="10">
        <v>7.8692111968994141</v>
      </c>
      <c r="J6284" s="10">
        <v>2.859699010848999</v>
      </c>
      <c r="K6284">
        <v>2.6285116672515869</v>
      </c>
      <c r="L6284">
        <v>2.6495907306671143</v>
      </c>
      <c r="M6284">
        <v>2.7994484901428223</v>
      </c>
      <c r="N6284">
        <v>23.959760665893555</v>
      </c>
    </row>
    <row r="6285" spans="1:14">
      <c r="A6285" s="8">
        <v>39905000</v>
      </c>
      <c r="B6285" s="8">
        <f t="shared" si="98"/>
        <v>39.905000000000001</v>
      </c>
      <c r="C6285" s="10">
        <v>3.1671593189239502</v>
      </c>
      <c r="D6285" s="10">
        <v>2.6064870357513428</v>
      </c>
      <c r="E6285" s="10">
        <v>1946.1602783203125</v>
      </c>
      <c r="F6285" s="10">
        <v>3.2108743190765381</v>
      </c>
      <c r="G6285" s="10">
        <v>2.652475118637085</v>
      </c>
      <c r="H6285" s="10">
        <v>3.2909188270568848</v>
      </c>
      <c r="I6285" s="10">
        <v>8.4036846160888672</v>
      </c>
      <c r="J6285" s="10">
        <v>2.7516412734985352</v>
      </c>
      <c r="K6285">
        <v>2.6509675979614258</v>
      </c>
      <c r="L6285">
        <v>2.6904072761535645</v>
      </c>
      <c r="M6285">
        <v>2.7751357555389404</v>
      </c>
      <c r="N6285">
        <v>23.982990264892578</v>
      </c>
    </row>
    <row r="6286" spans="1:14">
      <c r="A6286" s="8">
        <v>39940000</v>
      </c>
      <c r="B6286" s="8">
        <f t="shared" si="98"/>
        <v>39.94</v>
      </c>
      <c r="C6286" s="10">
        <v>3.2421953678131104</v>
      </c>
      <c r="D6286" s="10">
        <v>2.6050713062286377</v>
      </c>
      <c r="E6286" s="10">
        <v>1944.447998046875</v>
      </c>
      <c r="F6286" s="10">
        <v>3.2453811168670654</v>
      </c>
      <c r="G6286" s="10">
        <v>2.749506950378418</v>
      </c>
      <c r="H6286" s="10">
        <v>3.2890315055847168</v>
      </c>
      <c r="I6286" s="10">
        <v>8.898956298828125</v>
      </c>
      <c r="J6286" s="10">
        <v>2.649700403213501</v>
      </c>
      <c r="K6286">
        <v>2.6420588493347168</v>
      </c>
      <c r="L6286">
        <v>2.6788692474365234</v>
      </c>
      <c r="M6286">
        <v>2.8902044296264648</v>
      </c>
      <c r="N6286">
        <v>24.438226699829102</v>
      </c>
    </row>
    <row r="6287" spans="1:14">
      <c r="A6287" s="8">
        <v>39975000</v>
      </c>
      <c r="B6287" s="8">
        <f t="shared" si="98"/>
        <v>39.975000000000001</v>
      </c>
      <c r="C6287" s="10">
        <v>3.2383334636688232</v>
      </c>
      <c r="D6287" s="10">
        <v>2.623344898223877</v>
      </c>
      <c r="E6287" s="10">
        <v>1956.895751953125</v>
      </c>
      <c r="F6287" s="10">
        <v>3.2589633464813232</v>
      </c>
      <c r="G6287" s="10">
        <v>2.7823936939239502</v>
      </c>
      <c r="H6287" s="10">
        <v>3.3676178455352783</v>
      </c>
      <c r="I6287" s="10">
        <v>9.2446317672729492</v>
      </c>
      <c r="J6287" s="10">
        <v>2.661466121673584</v>
      </c>
      <c r="K6287">
        <v>2.65700364112854</v>
      </c>
      <c r="L6287">
        <v>2.6932148933410645</v>
      </c>
      <c r="M6287">
        <v>2.8846938610076904</v>
      </c>
      <c r="N6287">
        <v>24.600017547607422</v>
      </c>
    </row>
    <row r="6288" spans="1:14">
      <c r="A6288" s="8">
        <v>40010000</v>
      </c>
      <c r="B6288" s="8">
        <f t="shared" si="98"/>
        <v>40.01</v>
      </c>
      <c r="C6288" s="10">
        <v>3.2453131675720215</v>
      </c>
      <c r="D6288" s="10">
        <v>2.5912551879882813</v>
      </c>
      <c r="E6288" s="10">
        <v>1945.826171875</v>
      </c>
      <c r="F6288" s="10">
        <v>3.1880810260772705</v>
      </c>
      <c r="G6288" s="10">
        <v>2.6437427997589111</v>
      </c>
      <c r="H6288" s="10">
        <v>3.5021665096282959</v>
      </c>
      <c r="I6288" s="10">
        <v>9.5646514892578125</v>
      </c>
      <c r="J6288" s="10">
        <v>2.7387208938598633</v>
      </c>
      <c r="K6288">
        <v>2.6537489891052246</v>
      </c>
      <c r="L6288">
        <v>2.6977193355560303</v>
      </c>
      <c r="M6288">
        <v>2.939427375793457</v>
      </c>
      <c r="N6288">
        <v>24.317409515380859</v>
      </c>
    </row>
    <row r="6289" spans="1:14">
      <c r="A6289" s="8">
        <v>40045000</v>
      </c>
      <c r="B6289" s="8">
        <f t="shared" si="98"/>
        <v>40.045000000000002</v>
      </c>
      <c r="C6289" s="10">
        <v>3.3505635261535645</v>
      </c>
      <c r="D6289" s="10">
        <v>2.6140506267547607</v>
      </c>
      <c r="E6289" s="10">
        <v>1934.7030029296875</v>
      </c>
      <c r="F6289" s="10">
        <v>3.2013533115386963</v>
      </c>
      <c r="G6289" s="10">
        <v>2.7144408226013184</v>
      </c>
      <c r="H6289" s="10">
        <v>3.5986847877502441</v>
      </c>
      <c r="I6289" s="10">
        <v>9.782801628112793</v>
      </c>
      <c r="J6289" s="10">
        <v>2.7793571949005127</v>
      </c>
      <c r="K6289">
        <v>2.6662282943725586</v>
      </c>
      <c r="L6289">
        <v>2.6978359222412109</v>
      </c>
      <c r="M6289">
        <v>2.7602355480194092</v>
      </c>
      <c r="N6289">
        <v>24.345905303955078</v>
      </c>
    </row>
    <row r="6290" spans="1:14">
      <c r="A6290" s="8">
        <v>40080000</v>
      </c>
      <c r="B6290" s="8">
        <f t="shared" si="98"/>
        <v>40.08</v>
      </c>
      <c r="C6290" s="10">
        <v>3.3262865543365479</v>
      </c>
      <c r="D6290" s="10">
        <v>2.6170299053192139</v>
      </c>
      <c r="E6290" s="10">
        <v>1926.6771240234375</v>
      </c>
      <c r="F6290" s="10">
        <v>3.2144222259521484</v>
      </c>
      <c r="G6290" s="10">
        <v>2.7408499717712402</v>
      </c>
      <c r="H6290" s="10">
        <v>3.6886019706726074</v>
      </c>
      <c r="I6290" s="10">
        <v>10.084248542785645</v>
      </c>
      <c r="J6290" s="10">
        <v>2.7281432151794434</v>
      </c>
      <c r="K6290">
        <v>2.69927978515625</v>
      </c>
      <c r="L6290">
        <v>2.7056691646575928</v>
      </c>
      <c r="M6290">
        <v>2.7311921119689941</v>
      </c>
      <c r="N6290">
        <v>24.385334014892578</v>
      </c>
    </row>
    <row r="6291" spans="1:14">
      <c r="A6291" s="8">
        <v>40115000</v>
      </c>
      <c r="B6291" s="8">
        <f t="shared" si="98"/>
        <v>40.114999999999995</v>
      </c>
      <c r="C6291" s="10">
        <v>3.3816752433776855</v>
      </c>
      <c r="D6291" s="10">
        <v>2.5553150177001953</v>
      </c>
      <c r="E6291" s="10">
        <v>1921.2645263671875</v>
      </c>
      <c r="F6291" s="10">
        <v>3.1862640380859375</v>
      </c>
      <c r="G6291" s="10">
        <v>2.6006073951721191</v>
      </c>
      <c r="H6291" s="10">
        <v>3.7494969367980957</v>
      </c>
      <c r="I6291" s="10">
        <v>10.323325157165527</v>
      </c>
      <c r="J6291" s="10">
        <v>2.6860146522521973</v>
      </c>
      <c r="K6291">
        <v>2.6558406352996826</v>
      </c>
      <c r="L6291">
        <v>2.7104370594024658</v>
      </c>
      <c r="M6291">
        <v>2.6951096057891846</v>
      </c>
      <c r="N6291">
        <v>23.624635696411133</v>
      </c>
    </row>
    <row r="6292" spans="1:14">
      <c r="A6292" s="8">
        <v>40150000</v>
      </c>
      <c r="B6292" s="8">
        <f t="shared" si="98"/>
        <v>40.15</v>
      </c>
      <c r="C6292" s="10">
        <v>3.2921051979064941</v>
      </c>
      <c r="D6292" s="10">
        <v>2.6049857139587402</v>
      </c>
      <c r="E6292" s="10">
        <v>1929.9818115234375</v>
      </c>
      <c r="F6292" s="10">
        <v>3.231403112411499</v>
      </c>
      <c r="G6292" s="10">
        <v>2.6853227615356445</v>
      </c>
      <c r="H6292" s="10">
        <v>3.7754580974578857</v>
      </c>
      <c r="I6292" s="10">
        <v>10.540290832519531</v>
      </c>
      <c r="J6292" s="10">
        <v>2.6787664890289307</v>
      </c>
      <c r="K6292">
        <v>2.6664061546325684</v>
      </c>
      <c r="L6292">
        <v>2.6842508316040039</v>
      </c>
      <c r="M6292">
        <v>2.6958358287811279</v>
      </c>
      <c r="N6292">
        <v>23.089969635009766</v>
      </c>
    </row>
    <row r="6293" spans="1:14">
      <c r="A6293" s="8">
        <v>40185000</v>
      </c>
      <c r="B6293" s="8">
        <f t="shared" si="98"/>
        <v>40.184999999999995</v>
      </c>
      <c r="C6293" s="10">
        <v>3.2017753124237061</v>
      </c>
      <c r="D6293" s="10">
        <v>2.5868246555328369</v>
      </c>
      <c r="E6293" s="10">
        <v>1922.8690185546875</v>
      </c>
      <c r="F6293" s="10">
        <v>3.2646622657775879</v>
      </c>
      <c r="G6293" s="10">
        <v>2.7009115219116211</v>
      </c>
      <c r="H6293" s="10">
        <v>3.8727004528045654</v>
      </c>
      <c r="I6293" s="10">
        <v>10.77882194519043</v>
      </c>
      <c r="J6293" s="10">
        <v>2.7104942798614502</v>
      </c>
      <c r="K6293">
        <v>2.684523344039917</v>
      </c>
      <c r="L6293">
        <v>2.7036049365997314</v>
      </c>
      <c r="M6293">
        <v>2.7341747283935547</v>
      </c>
      <c r="N6293">
        <v>22.804351806640625</v>
      </c>
    </row>
    <row r="6294" spans="1:14">
      <c r="A6294" s="8">
        <v>40220000</v>
      </c>
      <c r="B6294" s="8">
        <f t="shared" si="98"/>
        <v>40.22</v>
      </c>
      <c r="C6294" s="10">
        <v>3.0662610530853271</v>
      </c>
      <c r="D6294" s="10">
        <v>2.6179103851318359</v>
      </c>
      <c r="E6294" s="10">
        <v>1917.7498779296875</v>
      </c>
      <c r="F6294" s="10">
        <v>3.2808218002319336</v>
      </c>
      <c r="G6294" s="10">
        <v>2.7820775508880615</v>
      </c>
      <c r="H6294" s="10">
        <v>3.9177725315093994</v>
      </c>
      <c r="I6294" s="10">
        <v>11.045651435852051</v>
      </c>
      <c r="J6294" s="10">
        <v>2.6764905452728271</v>
      </c>
      <c r="K6294">
        <v>2.6805386543273926</v>
      </c>
      <c r="L6294">
        <v>2.6824114322662354</v>
      </c>
      <c r="M6294">
        <v>2.8550772666931152</v>
      </c>
      <c r="N6294">
        <v>22.560562133789063</v>
      </c>
    </row>
    <row r="6295" spans="1:14">
      <c r="A6295" s="8">
        <v>40255000</v>
      </c>
      <c r="B6295" s="8">
        <f t="shared" si="98"/>
        <v>40.254999999999995</v>
      </c>
      <c r="C6295" s="10">
        <v>3.0169458389282227</v>
      </c>
      <c r="D6295" s="10">
        <v>2.6439824104309082</v>
      </c>
      <c r="E6295" s="10">
        <v>1918.9144287109375</v>
      </c>
      <c r="F6295" s="10">
        <v>3.277552604675293</v>
      </c>
      <c r="G6295" s="10">
        <v>2.7907025814056396</v>
      </c>
      <c r="H6295" s="10">
        <v>3.9893326759338379</v>
      </c>
      <c r="I6295" s="10">
        <v>11.125492095947266</v>
      </c>
      <c r="J6295" s="10">
        <v>2.7289137840270996</v>
      </c>
      <c r="K6295">
        <v>2.68328857421875</v>
      </c>
      <c r="L6295">
        <v>2.7404279708862305</v>
      </c>
      <c r="M6295">
        <v>2.8800938129425049</v>
      </c>
      <c r="N6295">
        <v>22.448911666870117</v>
      </c>
    </row>
    <row r="6296" spans="1:14">
      <c r="A6296" s="8">
        <v>40290000</v>
      </c>
      <c r="B6296" s="8">
        <f t="shared" si="98"/>
        <v>40.29</v>
      </c>
      <c r="C6296" s="10">
        <v>3.0191636085510254</v>
      </c>
      <c r="D6296" s="10">
        <v>2.6100707054138184</v>
      </c>
      <c r="E6296" s="10">
        <v>1906.099853515625</v>
      </c>
      <c r="F6296" s="10">
        <v>3.2148253917694092</v>
      </c>
      <c r="G6296" s="10">
        <v>2.6848058700561523</v>
      </c>
      <c r="H6296" s="10">
        <v>4.0168929100036621</v>
      </c>
      <c r="I6296" s="10">
        <v>11.354703903198242</v>
      </c>
      <c r="J6296" s="10">
        <v>2.7388949394226074</v>
      </c>
      <c r="K6296">
        <v>2.692413330078125</v>
      </c>
      <c r="L6296">
        <v>2.7799897193908691</v>
      </c>
      <c r="M6296">
        <v>2.7888784408569336</v>
      </c>
      <c r="N6296">
        <v>22.107490539550781</v>
      </c>
    </row>
    <row r="6297" spans="1:14">
      <c r="A6297" s="8">
        <v>40325000</v>
      </c>
      <c r="B6297" s="8">
        <f t="shared" si="98"/>
        <v>40.324999999999996</v>
      </c>
      <c r="C6297" s="10">
        <v>2.947108268737793</v>
      </c>
      <c r="D6297" s="10">
        <v>2.6156558990478516</v>
      </c>
      <c r="E6297" s="10">
        <v>1926.380615234375</v>
      </c>
      <c r="F6297" s="10">
        <v>3.2171645164489746</v>
      </c>
      <c r="G6297" s="10">
        <v>2.7391278743743896</v>
      </c>
      <c r="H6297" s="10">
        <v>4.0857305526733398</v>
      </c>
      <c r="I6297" s="10">
        <v>11.403766632080078</v>
      </c>
      <c r="J6297" s="10">
        <v>2.6974289417266846</v>
      </c>
      <c r="K6297">
        <v>2.6900637149810791</v>
      </c>
      <c r="L6297">
        <v>2.7301437854766846</v>
      </c>
      <c r="M6297">
        <v>2.7822043895721436</v>
      </c>
      <c r="N6297">
        <v>22.139318466186523</v>
      </c>
    </row>
    <row r="6298" spans="1:14">
      <c r="A6298" s="8">
        <v>40360000</v>
      </c>
      <c r="B6298" s="8">
        <f t="shared" si="98"/>
        <v>40.36</v>
      </c>
      <c r="C6298" s="10">
        <v>2.9509015083312988</v>
      </c>
      <c r="D6298" s="10">
        <v>2.6126980781555176</v>
      </c>
      <c r="E6298" s="10">
        <v>1930.7713623046875</v>
      </c>
      <c r="F6298" s="10">
        <v>3.1832399368286133</v>
      </c>
      <c r="G6298" s="10">
        <v>2.7594931125640869</v>
      </c>
      <c r="H6298" s="10">
        <v>4.1194162368774414</v>
      </c>
      <c r="I6298" s="10">
        <v>11.529952049255371</v>
      </c>
      <c r="J6298" s="10">
        <v>2.7452998161315918</v>
      </c>
      <c r="K6298">
        <v>2.7016341686248779</v>
      </c>
      <c r="L6298">
        <v>2.7598190307617188</v>
      </c>
      <c r="M6298">
        <v>2.7853958606719971</v>
      </c>
      <c r="N6298">
        <v>22.254413604736328</v>
      </c>
    </row>
    <row r="6299" spans="1:14">
      <c r="A6299" s="8">
        <v>40395000</v>
      </c>
      <c r="B6299" s="8">
        <f t="shared" si="98"/>
        <v>40.394999999999996</v>
      </c>
      <c r="C6299" s="10">
        <v>2.8828139305114746</v>
      </c>
      <c r="D6299" s="10">
        <v>2.563826322555542</v>
      </c>
      <c r="E6299" s="10">
        <v>1922.988037109375</v>
      </c>
      <c r="F6299" s="10">
        <v>3.0703439712524414</v>
      </c>
      <c r="G6299" s="10">
        <v>2.6338708400726318</v>
      </c>
      <c r="H6299" s="10">
        <v>4.1296944618225098</v>
      </c>
      <c r="I6299" s="10">
        <v>11.489374160766602</v>
      </c>
      <c r="J6299" s="10">
        <v>2.7171459197998047</v>
      </c>
      <c r="K6299">
        <v>2.7193465232849121</v>
      </c>
      <c r="L6299">
        <v>2.8068740367889404</v>
      </c>
      <c r="M6299">
        <v>2.7567784786224365</v>
      </c>
      <c r="N6299">
        <v>21.370004653930664</v>
      </c>
    </row>
    <row r="6300" spans="1:14">
      <c r="A6300" s="8">
        <v>40430000</v>
      </c>
      <c r="B6300" s="8">
        <f t="shared" si="98"/>
        <v>40.43</v>
      </c>
      <c r="C6300" s="10">
        <v>2.8570361137390137</v>
      </c>
      <c r="D6300" s="10">
        <v>2.6218564510345459</v>
      </c>
      <c r="E6300" s="10">
        <v>1932.341796875</v>
      </c>
      <c r="F6300" s="10">
        <v>2.9853413105010986</v>
      </c>
      <c r="G6300" s="10">
        <v>2.7283914089202881</v>
      </c>
      <c r="H6300" s="10">
        <v>4.0462603569030762</v>
      </c>
      <c r="I6300" s="10">
        <v>11.557132720947266</v>
      </c>
      <c r="J6300" s="10">
        <v>2.7155494689941406</v>
      </c>
      <c r="K6300">
        <v>2.7272880077362061</v>
      </c>
      <c r="L6300">
        <v>2.7657506465911865</v>
      </c>
      <c r="M6300">
        <v>2.7684330940246582</v>
      </c>
      <c r="N6300">
        <v>21.079647064208984</v>
      </c>
    </row>
    <row r="6301" spans="1:14">
      <c r="A6301" s="8">
        <v>40465000</v>
      </c>
      <c r="B6301" s="8">
        <f t="shared" si="98"/>
        <v>40.464999999999996</v>
      </c>
      <c r="C6301" s="10">
        <v>2.9386053085327148</v>
      </c>
      <c r="D6301" s="10">
        <v>2.6165182590484619</v>
      </c>
      <c r="E6301" s="10">
        <v>1935.1923828125</v>
      </c>
      <c r="F6301" s="10">
        <v>2.9940276145935059</v>
      </c>
      <c r="G6301" s="10">
        <v>2.7246513366699219</v>
      </c>
      <c r="H6301" s="10">
        <v>4.0287189483642578</v>
      </c>
      <c r="I6301" s="10">
        <v>11.972328186035156</v>
      </c>
      <c r="J6301" s="10">
        <v>2.8798046112060547</v>
      </c>
      <c r="K6301">
        <v>2.7717857360839844</v>
      </c>
      <c r="L6301">
        <v>2.8013639450073242</v>
      </c>
      <c r="M6301">
        <v>2.797731876373291</v>
      </c>
      <c r="N6301">
        <v>20.934329986572266</v>
      </c>
    </row>
    <row r="6302" spans="1:14">
      <c r="A6302" s="8">
        <v>40500000</v>
      </c>
      <c r="B6302" s="8">
        <f t="shared" si="98"/>
        <v>40.5</v>
      </c>
      <c r="C6302" s="10">
        <v>2.8040852546691895</v>
      </c>
      <c r="D6302" s="10">
        <v>2.5660920143127441</v>
      </c>
      <c r="E6302" s="10">
        <v>1951.1444091796875</v>
      </c>
      <c r="F6302" s="10">
        <v>2.9334292411804199</v>
      </c>
      <c r="G6302" s="10">
        <v>2.5779623985290527</v>
      </c>
      <c r="H6302" s="10">
        <v>4.0509271621704102</v>
      </c>
      <c r="I6302" s="10">
        <v>12.337747573852539</v>
      </c>
      <c r="J6302" s="10">
        <v>2.7990097999572754</v>
      </c>
      <c r="K6302">
        <v>2.7407705783843994</v>
      </c>
      <c r="L6302">
        <v>2.7834885120391846</v>
      </c>
      <c r="M6302">
        <v>2.777799129486084</v>
      </c>
      <c r="N6302">
        <v>20.718330383300781</v>
      </c>
    </row>
    <row r="6303" spans="1:14">
      <c r="A6303" s="8">
        <v>40535000</v>
      </c>
      <c r="B6303" s="8">
        <f t="shared" si="98"/>
        <v>40.534999999999997</v>
      </c>
      <c r="C6303" s="10">
        <v>2.8764538764953613</v>
      </c>
      <c r="D6303" s="10">
        <v>2.6018078327178955</v>
      </c>
      <c r="E6303" s="10">
        <v>1964.3670654296875</v>
      </c>
      <c r="F6303" s="10">
        <v>2.9475715160369873</v>
      </c>
      <c r="G6303" s="10">
        <v>2.645052433013916</v>
      </c>
      <c r="H6303" s="10">
        <v>3.9941763877868652</v>
      </c>
      <c r="I6303" s="10">
        <v>12.314187049865723</v>
      </c>
      <c r="J6303" s="10">
        <v>2.7589495182037354</v>
      </c>
      <c r="K6303">
        <v>2.7035458087921143</v>
      </c>
      <c r="L6303">
        <v>2.7935926914215088</v>
      </c>
      <c r="M6303">
        <v>2.8506219387054443</v>
      </c>
      <c r="N6303">
        <v>20.394083023071289</v>
      </c>
    </row>
    <row r="6304" spans="1:14">
      <c r="A6304" s="8">
        <v>40570000</v>
      </c>
      <c r="B6304" s="8">
        <f t="shared" si="98"/>
        <v>40.57</v>
      </c>
      <c r="C6304" s="10">
        <v>2.8496499061584473</v>
      </c>
      <c r="D6304" s="10">
        <v>2.588862419128418</v>
      </c>
      <c r="E6304" s="10">
        <v>1958.6754150390625</v>
      </c>
      <c r="F6304" s="10">
        <v>2.9754519462585449</v>
      </c>
      <c r="G6304" s="10">
        <v>2.6652572154998779</v>
      </c>
      <c r="H6304" s="10">
        <v>4.005795955657959</v>
      </c>
      <c r="I6304" s="10">
        <v>12.201067924499512</v>
      </c>
      <c r="J6304" s="10">
        <v>2.7746169567108154</v>
      </c>
      <c r="K6304">
        <v>2.7298731803894043</v>
      </c>
      <c r="L6304">
        <v>2.8028912544250488</v>
      </c>
      <c r="M6304">
        <v>2.8918330669403076</v>
      </c>
      <c r="N6304">
        <v>20.022945404052734</v>
      </c>
    </row>
    <row r="6305" spans="1:14">
      <c r="A6305" s="8">
        <v>40605000</v>
      </c>
      <c r="B6305" s="8">
        <f t="shared" si="98"/>
        <v>40.604999999999997</v>
      </c>
      <c r="C6305" s="10">
        <v>2.8819093704223633</v>
      </c>
      <c r="D6305" s="10">
        <v>2.6448931694030762</v>
      </c>
      <c r="E6305" s="10">
        <v>1948.4149169921875</v>
      </c>
      <c r="F6305" s="10">
        <v>3.0334053039550781</v>
      </c>
      <c r="G6305" s="10">
        <v>2.7664809226989746</v>
      </c>
      <c r="H6305" s="10">
        <v>4.0631065368652344</v>
      </c>
      <c r="I6305" s="10">
        <v>12.166545867919922</v>
      </c>
      <c r="J6305" s="10">
        <v>2.7286891937255859</v>
      </c>
      <c r="K6305">
        <v>2.7264244556427002</v>
      </c>
      <c r="L6305">
        <v>2.7859563827514648</v>
      </c>
      <c r="M6305">
        <v>2.8618142604827881</v>
      </c>
      <c r="N6305">
        <v>18.973037719726563</v>
      </c>
    </row>
    <row r="6306" spans="1:14">
      <c r="A6306" s="8">
        <v>40640000</v>
      </c>
      <c r="B6306" s="8">
        <f t="shared" si="98"/>
        <v>40.64</v>
      </c>
      <c r="C6306" s="10">
        <v>2.9162769317626953</v>
      </c>
      <c r="D6306" s="10">
        <v>2.6768040657043457</v>
      </c>
      <c r="E6306" s="10">
        <v>1959.244384765625</v>
      </c>
      <c r="F6306" s="10">
        <v>3.0063087940216064</v>
      </c>
      <c r="G6306" s="10">
        <v>2.7552452087402344</v>
      </c>
      <c r="H6306" s="10">
        <v>4.0539121627807617</v>
      </c>
      <c r="I6306" s="10">
        <v>12.122438430786133</v>
      </c>
      <c r="J6306" s="10">
        <v>2.7812073230743408</v>
      </c>
      <c r="K6306">
        <v>2.7556724548339844</v>
      </c>
      <c r="L6306">
        <v>2.7918224334716797</v>
      </c>
      <c r="M6306">
        <v>2.823155403137207</v>
      </c>
      <c r="N6306">
        <v>18.720357894897461</v>
      </c>
    </row>
    <row r="6307" spans="1:14">
      <c r="A6307" s="8">
        <v>40675000</v>
      </c>
      <c r="B6307" s="8">
        <f t="shared" si="98"/>
        <v>40.674999999999997</v>
      </c>
      <c r="C6307" s="10">
        <v>2.8411769866943359</v>
      </c>
      <c r="D6307" s="10">
        <v>2.5869159698486328</v>
      </c>
      <c r="E6307" s="10">
        <v>1965.0067138671875</v>
      </c>
      <c r="F6307" s="10">
        <v>2.9686939716339111</v>
      </c>
      <c r="G6307" s="10">
        <v>2.6576054096221924</v>
      </c>
      <c r="H6307" s="10">
        <v>4.0561480522155762</v>
      </c>
      <c r="I6307" s="10">
        <v>12.160229682922363</v>
      </c>
      <c r="J6307" s="10">
        <v>2.7582178115844727</v>
      </c>
      <c r="K6307">
        <v>2.7768115997314453</v>
      </c>
      <c r="L6307">
        <v>2.8254597187042236</v>
      </c>
      <c r="M6307">
        <v>2.8361179828643799</v>
      </c>
      <c r="N6307">
        <v>17.347982406616211</v>
      </c>
    </row>
    <row r="6308" spans="1:14">
      <c r="A6308" s="8">
        <v>40710000</v>
      </c>
      <c r="B6308" s="8">
        <f t="shared" si="98"/>
        <v>40.71</v>
      </c>
      <c r="C6308" s="10">
        <v>2.8108298778533936</v>
      </c>
      <c r="D6308" s="10">
        <v>2.6316039562225342</v>
      </c>
      <c r="E6308" s="10">
        <v>1972.7076416015625</v>
      </c>
      <c r="F6308" s="10">
        <v>2.997605562210083</v>
      </c>
      <c r="G6308" s="10">
        <v>2.7400784492492676</v>
      </c>
      <c r="H6308" s="10">
        <v>4.0388131141662598</v>
      </c>
      <c r="I6308" s="10">
        <v>12.038539886474609</v>
      </c>
      <c r="J6308" s="10">
        <v>2.7724864482879639</v>
      </c>
      <c r="K6308">
        <v>2.7202746868133545</v>
      </c>
      <c r="L6308">
        <v>2.8184535503387451</v>
      </c>
      <c r="M6308">
        <v>2.8322479724884033</v>
      </c>
      <c r="N6308">
        <v>16.038440704345703</v>
      </c>
    </row>
    <row r="6309" spans="1:14">
      <c r="A6309" s="8">
        <v>40745000</v>
      </c>
      <c r="B6309" s="8">
        <f t="shared" si="98"/>
        <v>40.744999999999997</v>
      </c>
      <c r="C6309" s="10">
        <v>2.8531427383422852</v>
      </c>
      <c r="D6309" s="10">
        <v>2.6230947971343994</v>
      </c>
      <c r="E6309" s="10">
        <v>1967.7586669921875</v>
      </c>
      <c r="F6309" s="10">
        <v>3.0121088027954102</v>
      </c>
      <c r="G6309" s="10">
        <v>2.774590015411377</v>
      </c>
      <c r="H6309" s="10">
        <v>3.9724657535552979</v>
      </c>
      <c r="I6309" s="10">
        <v>11.921452522277832</v>
      </c>
      <c r="J6309" s="10">
        <v>2.7918252944946289</v>
      </c>
      <c r="K6309">
        <v>2.7317521572113037</v>
      </c>
      <c r="L6309">
        <v>2.8313257694244385</v>
      </c>
      <c r="M6309">
        <v>2.8522582054138184</v>
      </c>
      <c r="N6309">
        <v>15.486783981323242</v>
      </c>
    </row>
    <row r="6310" spans="1:14">
      <c r="A6310" s="8">
        <v>40780000</v>
      </c>
      <c r="B6310" s="8">
        <f t="shared" si="98"/>
        <v>40.78</v>
      </c>
      <c r="C6310" s="10">
        <v>2.8018546104431152</v>
      </c>
      <c r="D6310" s="10">
        <v>2.5836672782897949</v>
      </c>
      <c r="E6310" s="10">
        <v>1971.4879150390625</v>
      </c>
      <c r="F6310" s="10">
        <v>2.9437065124511719</v>
      </c>
      <c r="G6310" s="10">
        <v>2.6111133098602295</v>
      </c>
      <c r="H6310" s="10">
        <v>3.8994448184967041</v>
      </c>
      <c r="I6310" s="10">
        <v>11.754087448120117</v>
      </c>
      <c r="J6310" s="10">
        <v>2.7607285976409912</v>
      </c>
      <c r="K6310">
        <v>2.7346172332763672</v>
      </c>
      <c r="L6310">
        <v>2.8049852848052979</v>
      </c>
      <c r="M6310">
        <v>2.8213608264923096</v>
      </c>
      <c r="N6310">
        <v>15.178118705749512</v>
      </c>
    </row>
    <row r="6311" spans="1:14">
      <c r="A6311" s="8">
        <v>40815000</v>
      </c>
      <c r="B6311" s="8">
        <f t="shared" si="98"/>
        <v>40.814999999999998</v>
      </c>
      <c r="C6311" s="10">
        <v>2.778947114944458</v>
      </c>
      <c r="D6311" s="10">
        <v>2.6137065887451172</v>
      </c>
      <c r="E6311" s="10">
        <v>1961.0533447265625</v>
      </c>
      <c r="F6311" s="10">
        <v>2.9242792129516602</v>
      </c>
      <c r="G6311" s="10">
        <v>2.6608710289001465</v>
      </c>
      <c r="H6311" s="10">
        <v>3.8251354694366455</v>
      </c>
      <c r="I6311" s="10">
        <v>11.557042121887207</v>
      </c>
      <c r="J6311" s="10">
        <v>2.7707145214080811</v>
      </c>
      <c r="K6311">
        <v>2.7272601127624512</v>
      </c>
      <c r="L6311">
        <v>2.828413724899292</v>
      </c>
      <c r="M6311">
        <v>2.8296351432800293</v>
      </c>
      <c r="N6311">
        <v>13.772308349609375</v>
      </c>
    </row>
    <row r="6312" spans="1:14">
      <c r="A6312" s="8">
        <v>40850000</v>
      </c>
      <c r="B6312" s="8">
        <f t="shared" si="98"/>
        <v>40.85</v>
      </c>
      <c r="C6312" s="10">
        <v>2.7772457599639893</v>
      </c>
      <c r="D6312" s="10">
        <v>2.6051790714263916</v>
      </c>
      <c r="E6312" s="10">
        <v>1945.780517578125</v>
      </c>
      <c r="F6312" s="10">
        <v>2.9016070365905762</v>
      </c>
      <c r="G6312" s="10">
        <v>2.6686820983886719</v>
      </c>
      <c r="H6312" s="10">
        <v>3.7504696846008301</v>
      </c>
      <c r="I6312" s="10">
        <v>11.483119964599609</v>
      </c>
      <c r="J6312" s="10">
        <v>2.7660632133483887</v>
      </c>
      <c r="K6312">
        <v>2.7318971157073975</v>
      </c>
      <c r="L6312">
        <v>2.8541319370269775</v>
      </c>
      <c r="M6312">
        <v>2.8722383975982666</v>
      </c>
      <c r="N6312">
        <v>13.589370727539063</v>
      </c>
    </row>
    <row r="6313" spans="1:14">
      <c r="A6313" s="8">
        <v>40885000</v>
      </c>
      <c r="B6313" s="8">
        <f t="shared" si="98"/>
        <v>40.884999999999998</v>
      </c>
      <c r="C6313" s="10">
        <v>2.7875781059265137</v>
      </c>
      <c r="D6313" s="10">
        <v>2.5505242347717285</v>
      </c>
      <c r="E6313" s="10">
        <v>1942.259521484375</v>
      </c>
      <c r="F6313" s="10">
        <v>2.8649275302886963</v>
      </c>
      <c r="G6313" s="10">
        <v>2.5493206977844238</v>
      </c>
      <c r="H6313" s="10">
        <v>3.8210518360137939</v>
      </c>
      <c r="I6313" s="10">
        <v>11.356649398803711</v>
      </c>
      <c r="J6313" s="10">
        <v>2.7166595458984375</v>
      </c>
      <c r="K6313">
        <v>2.7373204231262207</v>
      </c>
      <c r="L6313">
        <v>2.8447449207305908</v>
      </c>
      <c r="M6313">
        <v>2.8487377166748047</v>
      </c>
      <c r="N6313">
        <v>13.076694488525391</v>
      </c>
    </row>
    <row r="6314" spans="1:14">
      <c r="A6314" s="8">
        <v>40920000</v>
      </c>
      <c r="B6314" s="8">
        <f t="shared" si="98"/>
        <v>40.919999999999995</v>
      </c>
      <c r="C6314" s="10">
        <v>2.7407450675964355</v>
      </c>
      <c r="D6314" s="10">
        <v>2.5671191215515137</v>
      </c>
      <c r="E6314" s="10">
        <v>1935.459716796875</v>
      </c>
      <c r="F6314" s="10">
        <v>2.8591508865356445</v>
      </c>
      <c r="G6314" s="10">
        <v>2.6640083789825439</v>
      </c>
      <c r="H6314" s="10">
        <v>3.7825889587402344</v>
      </c>
      <c r="I6314" s="10">
        <v>11.129871368408203</v>
      </c>
      <c r="J6314" s="10">
        <v>2.7548794746398926</v>
      </c>
      <c r="K6314">
        <v>2.725916862487793</v>
      </c>
      <c r="L6314">
        <v>2.8355309963226318</v>
      </c>
      <c r="M6314">
        <v>2.879150390625</v>
      </c>
      <c r="N6314">
        <v>12.744084358215332</v>
      </c>
    </row>
    <row r="6315" spans="1:14">
      <c r="A6315" s="8">
        <v>40955000</v>
      </c>
      <c r="B6315" s="8">
        <f t="shared" si="98"/>
        <v>40.954999999999998</v>
      </c>
      <c r="C6315" s="10">
        <v>2.7339112758636475</v>
      </c>
      <c r="D6315" s="10">
        <v>2.5695948600769043</v>
      </c>
      <c r="E6315" s="10">
        <v>1923.4990234375</v>
      </c>
      <c r="F6315" s="10">
        <v>2.8710641860961914</v>
      </c>
      <c r="G6315" s="10">
        <v>2.6838617324829102</v>
      </c>
      <c r="H6315" s="10">
        <v>3.7495901584625244</v>
      </c>
      <c r="I6315" s="10">
        <v>11.122160911560059</v>
      </c>
      <c r="J6315" s="10">
        <v>2.7638673782348633</v>
      </c>
      <c r="K6315">
        <v>2.7544748783111572</v>
      </c>
      <c r="L6315">
        <v>2.8636181354522705</v>
      </c>
      <c r="M6315">
        <v>2.9063220024108887</v>
      </c>
      <c r="N6315">
        <v>11.921407699584961</v>
      </c>
    </row>
    <row r="6316" spans="1:14">
      <c r="A6316" s="8">
        <v>40990000</v>
      </c>
      <c r="B6316" s="8">
        <f t="shared" si="98"/>
        <v>40.989999999999995</v>
      </c>
      <c r="C6316" s="10">
        <v>2.7302155494689941</v>
      </c>
      <c r="D6316" s="10">
        <v>2.5936126708984375</v>
      </c>
      <c r="E6316" s="10">
        <v>1930.442626953125</v>
      </c>
      <c r="F6316" s="10">
        <v>2.9183688163757324</v>
      </c>
      <c r="G6316" s="10">
        <v>2.7548487186431885</v>
      </c>
      <c r="H6316" s="10">
        <v>3.7210545539855957</v>
      </c>
      <c r="I6316" s="10">
        <v>10.962520599365234</v>
      </c>
      <c r="J6316" s="10">
        <v>2.7110261917114258</v>
      </c>
      <c r="K6316">
        <v>2.7134380340576172</v>
      </c>
      <c r="L6316">
        <v>2.8508157730102539</v>
      </c>
      <c r="M6316">
        <v>2.8739659786224365</v>
      </c>
      <c r="N6316">
        <v>11.126161575317383</v>
      </c>
    </row>
    <row r="6317" spans="1:14">
      <c r="A6317" s="8">
        <v>41025000</v>
      </c>
      <c r="B6317" s="8">
        <f t="shared" si="98"/>
        <v>41.024999999999999</v>
      </c>
      <c r="C6317" s="10">
        <v>2.8817214965820313</v>
      </c>
      <c r="D6317" s="10">
        <v>2.6212639808654785</v>
      </c>
      <c r="E6317" s="10">
        <v>1927.4093017578125</v>
      </c>
      <c r="F6317" s="10">
        <v>2.9460041522979736</v>
      </c>
      <c r="G6317" s="10">
        <v>2.7889201641082764</v>
      </c>
      <c r="H6317" s="10">
        <v>3.6886203289031982</v>
      </c>
      <c r="I6317" s="10">
        <v>10.701725006103516</v>
      </c>
      <c r="J6317" s="10">
        <v>2.7395892143249512</v>
      </c>
      <c r="K6317">
        <v>2.7252533435821533</v>
      </c>
      <c r="L6317">
        <v>2.9018275737762451</v>
      </c>
      <c r="M6317">
        <v>2.8899815082550049</v>
      </c>
      <c r="N6317">
        <v>10.13829231262207</v>
      </c>
    </row>
    <row r="6318" spans="1:14">
      <c r="A6318" s="8">
        <v>41060000</v>
      </c>
      <c r="B6318" s="8">
        <f t="shared" si="98"/>
        <v>41.059999999999995</v>
      </c>
      <c r="C6318" s="10">
        <v>2.7240874767303467</v>
      </c>
      <c r="D6318" s="10">
        <v>2.587078332901001</v>
      </c>
      <c r="E6318" s="10">
        <v>1932.2958984375</v>
      </c>
      <c r="F6318" s="10">
        <v>2.91902756690979</v>
      </c>
      <c r="G6318" s="10">
        <v>2.6385881900787354</v>
      </c>
      <c r="H6318" s="10">
        <v>3.6432466506958008</v>
      </c>
      <c r="I6318" s="10">
        <v>10.481058120727539</v>
      </c>
      <c r="J6318" s="10">
        <v>2.7641534805297852</v>
      </c>
      <c r="K6318">
        <v>2.7426638603210449</v>
      </c>
      <c r="L6318">
        <v>2.8730130195617676</v>
      </c>
      <c r="M6318">
        <v>2.9093198776245117</v>
      </c>
      <c r="N6318">
        <v>9.5758495330810547</v>
      </c>
    </row>
    <row r="6319" spans="1:14">
      <c r="A6319" s="8">
        <v>41095000</v>
      </c>
      <c r="B6319" s="8">
        <f t="shared" si="98"/>
        <v>41.094999999999999</v>
      </c>
      <c r="C6319" s="10">
        <v>2.7186431884765625</v>
      </c>
      <c r="D6319" s="10">
        <v>2.6194992065429688</v>
      </c>
      <c r="E6319" s="10">
        <v>1938.3499755859375</v>
      </c>
      <c r="F6319" s="10">
        <v>2.9615702629089355</v>
      </c>
      <c r="G6319" s="10">
        <v>2.7186815738677979</v>
      </c>
      <c r="H6319" s="10">
        <v>3.5798089504241943</v>
      </c>
      <c r="I6319" s="10">
        <v>10.176692962646484</v>
      </c>
      <c r="J6319" s="10">
        <v>2.7455339431762695</v>
      </c>
      <c r="K6319">
        <v>2.7079057693481445</v>
      </c>
      <c r="L6319">
        <v>2.8715014457702637</v>
      </c>
      <c r="M6319">
        <v>2.9183480739593506</v>
      </c>
      <c r="N6319">
        <v>9.1067256927490234</v>
      </c>
    </row>
    <row r="6320" spans="1:14">
      <c r="A6320" s="8">
        <v>41130000</v>
      </c>
      <c r="B6320" s="8">
        <f t="shared" si="98"/>
        <v>41.129999999999995</v>
      </c>
      <c r="C6320" s="10">
        <v>2.7189838886260986</v>
      </c>
      <c r="D6320" s="10">
        <v>2.6104364395141602</v>
      </c>
      <c r="E6320" s="10">
        <v>1944.930419921875</v>
      </c>
      <c r="F6320" s="10">
        <v>2.908841609954834</v>
      </c>
      <c r="G6320" s="10">
        <v>2.7276568412780762</v>
      </c>
      <c r="H6320" s="10">
        <v>3.515021800994873</v>
      </c>
      <c r="I6320" s="10">
        <v>9.9336004257202148</v>
      </c>
      <c r="J6320" s="10">
        <v>2.7274518013000488</v>
      </c>
      <c r="K6320">
        <v>2.7087876796722412</v>
      </c>
      <c r="L6320">
        <v>2.853334903717041</v>
      </c>
      <c r="M6320">
        <v>2.891380786895752</v>
      </c>
      <c r="N6320">
        <v>8.5133590698242188</v>
      </c>
    </row>
    <row r="6321" spans="1:14">
      <c r="A6321" s="8">
        <v>41165000</v>
      </c>
      <c r="B6321" s="8">
        <f t="shared" si="98"/>
        <v>41.164999999999999</v>
      </c>
      <c r="C6321" s="10">
        <v>2.7228763103485107</v>
      </c>
      <c r="D6321" s="10">
        <v>2.5565659999847412</v>
      </c>
      <c r="E6321" s="10">
        <v>1938.1431884765625</v>
      </c>
      <c r="F6321" s="10">
        <v>2.8088600635528564</v>
      </c>
      <c r="G6321" s="10">
        <v>2.5998468399047852</v>
      </c>
      <c r="H6321" s="10">
        <v>3.4760961532592773</v>
      </c>
      <c r="I6321" s="10">
        <v>9.6251544952392578</v>
      </c>
      <c r="J6321" s="10">
        <v>2.7186613082885742</v>
      </c>
      <c r="K6321">
        <v>2.6837327480316162</v>
      </c>
      <c r="L6321">
        <v>2.8427965641021729</v>
      </c>
      <c r="M6321">
        <v>2.8923461437225342</v>
      </c>
      <c r="N6321">
        <v>7.9387392997741699</v>
      </c>
    </row>
    <row r="6322" spans="1:14">
      <c r="A6322" s="8">
        <v>41200000</v>
      </c>
      <c r="B6322" s="8">
        <f t="shared" si="98"/>
        <v>41.199999999999996</v>
      </c>
      <c r="C6322" s="10">
        <v>2.7360179424285889</v>
      </c>
      <c r="D6322" s="10">
        <v>2.5794329643249512</v>
      </c>
      <c r="E6322" s="10">
        <v>1930.054931640625</v>
      </c>
      <c r="F6322" s="10">
        <v>2.8507122993469238</v>
      </c>
      <c r="G6322" s="10">
        <v>2.6936733722686768</v>
      </c>
      <c r="H6322" s="10">
        <v>3.430361270904541</v>
      </c>
      <c r="I6322" s="10">
        <v>9.3540716171264648</v>
      </c>
      <c r="J6322" s="10">
        <v>2.7052087783813477</v>
      </c>
      <c r="K6322">
        <v>2.6866390705108643</v>
      </c>
      <c r="L6322">
        <v>2.8450443744659424</v>
      </c>
      <c r="M6322">
        <v>2.8659310340881348</v>
      </c>
      <c r="N6322">
        <v>7.4943180084228516</v>
      </c>
    </row>
    <row r="6323" spans="1:14">
      <c r="A6323" s="8">
        <v>41235000</v>
      </c>
      <c r="B6323" s="8">
        <f t="shared" si="98"/>
        <v>41.234999999999999</v>
      </c>
      <c r="C6323" s="10">
        <v>2.8336901664733887</v>
      </c>
      <c r="D6323" s="10">
        <v>2.5894055366516113</v>
      </c>
      <c r="E6323" s="10">
        <v>1938.9501953125</v>
      </c>
      <c r="F6323" s="10">
        <v>2.8717141151428223</v>
      </c>
      <c r="G6323" s="10">
        <v>2.7000217437744141</v>
      </c>
      <c r="H6323" s="10">
        <v>3.4022903442382813</v>
      </c>
      <c r="I6323" s="10">
        <v>9.0762939453125</v>
      </c>
      <c r="J6323" s="10">
        <v>2.7097244262695313</v>
      </c>
      <c r="K6323">
        <v>2.7062044143676758</v>
      </c>
      <c r="L6323">
        <v>2.8706691265106201</v>
      </c>
      <c r="M6323">
        <v>2.8952527046203613</v>
      </c>
      <c r="N6323">
        <v>7.0092935562133789</v>
      </c>
    </row>
    <row r="6324" spans="1:14">
      <c r="A6324" s="8">
        <v>41270000</v>
      </c>
      <c r="B6324" s="8">
        <f t="shared" si="98"/>
        <v>41.269999999999996</v>
      </c>
      <c r="C6324" s="10">
        <v>2.8103482723236084</v>
      </c>
      <c r="D6324" s="10">
        <v>2.5491251945495605</v>
      </c>
      <c r="E6324" s="10">
        <v>1952.3529052734375</v>
      </c>
      <c r="F6324" s="10">
        <v>2.7676446437835693</v>
      </c>
      <c r="G6324" s="10">
        <v>2.5689237117767334</v>
      </c>
      <c r="H6324" s="10">
        <v>3.244279146194458</v>
      </c>
      <c r="I6324" s="10">
        <v>8.8262147903442383</v>
      </c>
      <c r="J6324" s="10">
        <v>2.654599666595459</v>
      </c>
      <c r="K6324">
        <v>2.6655638217926025</v>
      </c>
      <c r="L6324">
        <v>2.8372292518615723</v>
      </c>
      <c r="M6324">
        <v>2.8535664081573486</v>
      </c>
      <c r="N6324">
        <v>6.7284789085388184</v>
      </c>
    </row>
    <row r="6325" spans="1:14">
      <c r="A6325" s="8">
        <v>41305000</v>
      </c>
      <c r="B6325" s="8">
        <f t="shared" si="98"/>
        <v>41.305</v>
      </c>
      <c r="C6325" s="10">
        <v>2.8072314262390137</v>
      </c>
      <c r="D6325" s="10">
        <v>2.5821835994720459</v>
      </c>
      <c r="E6325" s="10">
        <v>1964.1961669921875</v>
      </c>
      <c r="F6325" s="10">
        <v>2.806201696395874</v>
      </c>
      <c r="G6325" s="10">
        <v>2.673412561416626</v>
      </c>
      <c r="H6325" s="10">
        <v>3.148374080657959</v>
      </c>
      <c r="I6325" s="10">
        <v>8.538395881652832</v>
      </c>
      <c r="J6325" s="10">
        <v>2.6835575103759766</v>
      </c>
      <c r="K6325">
        <v>2.6805427074432373</v>
      </c>
      <c r="L6325">
        <v>2.8397600650787354</v>
      </c>
      <c r="M6325">
        <v>2.8502545356750488</v>
      </c>
      <c r="N6325">
        <v>6.4000458717346191</v>
      </c>
    </row>
    <row r="6326" spans="1:14">
      <c r="A6326" s="8">
        <v>41340000</v>
      </c>
      <c r="B6326" s="8">
        <f t="shared" si="98"/>
        <v>41.339999999999996</v>
      </c>
      <c r="C6326" s="10">
        <v>2.7078583240509033</v>
      </c>
      <c r="D6326" s="10">
        <v>2.5916848182678223</v>
      </c>
      <c r="E6326" s="10">
        <v>1949.8818359375</v>
      </c>
      <c r="F6326" s="10">
        <v>2.8131687641143799</v>
      </c>
      <c r="G6326" s="10">
        <v>2.6949889659881592</v>
      </c>
      <c r="H6326" s="10">
        <v>3.084308385848999</v>
      </c>
      <c r="I6326" s="10">
        <v>8.2379789352416992</v>
      </c>
      <c r="J6326" s="10">
        <v>2.714346170425415</v>
      </c>
      <c r="K6326">
        <v>2.6970157623291016</v>
      </c>
      <c r="L6326">
        <v>2.8368861675262451</v>
      </c>
      <c r="M6326">
        <v>2.8565256595611572</v>
      </c>
      <c r="N6326">
        <v>6.098358154296875</v>
      </c>
    </row>
    <row r="6327" spans="1:14">
      <c r="A6327" s="8">
        <v>41375000</v>
      </c>
      <c r="B6327" s="8">
        <f t="shared" si="98"/>
        <v>41.375</v>
      </c>
      <c r="C6327" s="10">
        <v>2.7229819297790527</v>
      </c>
      <c r="D6327" s="10">
        <v>2.6071290969848633</v>
      </c>
      <c r="E6327" s="10">
        <v>1948.9449462890625</v>
      </c>
      <c r="F6327" s="10">
        <v>2.8669042587280273</v>
      </c>
      <c r="G6327" s="10">
        <v>2.7496216297149658</v>
      </c>
      <c r="H6327" s="10">
        <v>3.082470178604126</v>
      </c>
      <c r="I6327" s="10">
        <v>7.9704275131225586</v>
      </c>
      <c r="J6327" s="10">
        <v>2.7052128314971924</v>
      </c>
      <c r="K6327">
        <v>2.6907670497894287</v>
      </c>
      <c r="L6327">
        <v>2.8209114074707031</v>
      </c>
      <c r="M6327">
        <v>2.8499150276184082</v>
      </c>
      <c r="N6327">
        <v>5.8956356048583984</v>
      </c>
    </row>
    <row r="6328" spans="1:14">
      <c r="A6328" s="8">
        <v>41410000</v>
      </c>
      <c r="B6328" s="8">
        <f t="shared" si="98"/>
        <v>41.41</v>
      </c>
      <c r="C6328" s="10">
        <v>2.7296135425567627</v>
      </c>
      <c r="D6328" s="10">
        <v>2.622699499130249</v>
      </c>
      <c r="E6328" s="10">
        <v>1946.1495361328125</v>
      </c>
      <c r="F6328" s="10">
        <v>2.8950650691986084</v>
      </c>
      <c r="G6328" s="10">
        <v>2.759655237197876</v>
      </c>
      <c r="H6328" s="10">
        <v>3.0747933387756348</v>
      </c>
      <c r="I6328" s="10">
        <v>7.8958263397216797</v>
      </c>
      <c r="J6328" s="10">
        <v>2.7127196788787842</v>
      </c>
      <c r="K6328">
        <v>2.693145751953125</v>
      </c>
      <c r="L6328">
        <v>2.8509347438812256</v>
      </c>
      <c r="M6328">
        <v>2.8631610870361328</v>
      </c>
      <c r="N6328">
        <v>5.7173938751220703</v>
      </c>
    </row>
    <row r="6329" spans="1:14">
      <c r="A6329" s="8">
        <v>41445000</v>
      </c>
      <c r="B6329" s="8">
        <f t="shared" si="98"/>
        <v>41.445</v>
      </c>
      <c r="C6329" s="10">
        <v>2.733248233795166</v>
      </c>
      <c r="D6329" s="10">
        <v>2.5850982666015625</v>
      </c>
      <c r="E6329" s="10">
        <v>1949.7255859375</v>
      </c>
      <c r="F6329" s="10">
        <v>2.838932991027832</v>
      </c>
      <c r="G6329" s="10">
        <v>2.6565399169921875</v>
      </c>
      <c r="H6329" s="10">
        <v>2.9897456169128418</v>
      </c>
      <c r="I6329" s="10">
        <v>7.7555332183837891</v>
      </c>
      <c r="J6329" s="10">
        <v>2.7187759876251221</v>
      </c>
      <c r="K6329">
        <v>2.6634042263031006</v>
      </c>
      <c r="L6329">
        <v>2.8430140018463135</v>
      </c>
      <c r="M6329">
        <v>2.8303792476654053</v>
      </c>
      <c r="N6329">
        <v>5.4498453140258789</v>
      </c>
    </row>
    <row r="6330" spans="1:14">
      <c r="A6330" s="8">
        <v>41480000</v>
      </c>
      <c r="B6330" s="8">
        <f t="shared" si="98"/>
        <v>41.48</v>
      </c>
      <c r="C6330" s="10">
        <v>2.7794420719146729</v>
      </c>
      <c r="D6330" s="10">
        <v>2.6049942970275879</v>
      </c>
      <c r="E6330" s="10">
        <v>1951.3973388671875</v>
      </c>
      <c r="F6330" s="10">
        <v>2.8291676044464111</v>
      </c>
      <c r="G6330" s="10">
        <v>2.7084317207336426</v>
      </c>
      <c r="H6330" s="10">
        <v>2.9485571384429932</v>
      </c>
      <c r="I6330" s="10">
        <v>7.5838942527770996</v>
      </c>
      <c r="J6330" s="10">
        <v>2.6966550350189209</v>
      </c>
      <c r="K6330">
        <v>2.665827751159668</v>
      </c>
      <c r="L6330">
        <v>2.8236734867095947</v>
      </c>
      <c r="M6330">
        <v>2.803678035736084</v>
      </c>
      <c r="N6330">
        <v>5.37054443359375</v>
      </c>
    </row>
    <row r="6331" spans="1:14">
      <c r="A6331" s="8">
        <v>41515000</v>
      </c>
      <c r="B6331" s="8">
        <f t="shared" si="98"/>
        <v>41.515000000000001</v>
      </c>
      <c r="C6331" s="10">
        <v>2.8242380619049072</v>
      </c>
      <c r="D6331" s="10">
        <v>2.6143143177032471</v>
      </c>
      <c r="E6331" s="10">
        <v>1958.8798828125</v>
      </c>
      <c r="F6331" s="10">
        <v>2.8177521228790283</v>
      </c>
      <c r="G6331" s="10">
        <v>2.7121210098266602</v>
      </c>
      <c r="H6331" s="10">
        <v>2.9188189506530762</v>
      </c>
      <c r="I6331" s="10">
        <v>7.2596502304077148</v>
      </c>
      <c r="J6331" s="10">
        <v>2.7011623382568359</v>
      </c>
      <c r="K6331">
        <v>2.6959891319274902</v>
      </c>
      <c r="L6331">
        <v>2.8089640140533447</v>
      </c>
      <c r="M6331">
        <v>2.8200023174285889</v>
      </c>
      <c r="N6331">
        <v>5.3513474464416504</v>
      </c>
    </row>
    <row r="6332" spans="1:14">
      <c r="A6332" s="8">
        <v>41550000</v>
      </c>
      <c r="B6332" s="8">
        <f t="shared" si="98"/>
        <v>41.55</v>
      </c>
      <c r="C6332" s="10">
        <v>2.7943613529205322</v>
      </c>
      <c r="D6332" s="10">
        <v>2.5733964443206787</v>
      </c>
      <c r="E6332" s="10">
        <v>1956.89404296875</v>
      </c>
      <c r="F6332" s="10">
        <v>2.7979578971862793</v>
      </c>
      <c r="G6332" s="10">
        <v>2.6203374862670898</v>
      </c>
      <c r="H6332" s="10">
        <v>2.8213739395141602</v>
      </c>
      <c r="I6332" s="10">
        <v>7.0057415962219238</v>
      </c>
      <c r="J6332" s="10">
        <v>2.6530671119689941</v>
      </c>
      <c r="K6332">
        <v>2.6505532264709473</v>
      </c>
      <c r="L6332">
        <v>2.8078958988189697</v>
      </c>
      <c r="M6332">
        <v>2.8303637504577637</v>
      </c>
      <c r="N6332">
        <v>5.358548641204834</v>
      </c>
    </row>
    <row r="6333" spans="1:14">
      <c r="A6333" s="8">
        <v>41585000</v>
      </c>
      <c r="B6333" s="8">
        <f t="shared" si="98"/>
        <v>41.585000000000001</v>
      </c>
      <c r="C6333" s="10">
        <v>2.7899386882781982</v>
      </c>
      <c r="D6333" s="10">
        <v>2.5984785556793213</v>
      </c>
      <c r="E6333" s="10">
        <v>1954.7965087890625</v>
      </c>
      <c r="F6333" s="10">
        <v>2.8149199485778809</v>
      </c>
      <c r="G6333" s="10">
        <v>2.6888020038604736</v>
      </c>
      <c r="H6333" s="10">
        <v>2.8388040065765381</v>
      </c>
      <c r="I6333" s="10">
        <v>6.7949609756469727</v>
      </c>
      <c r="J6333" s="10">
        <v>2.6654469966888428</v>
      </c>
      <c r="K6333">
        <v>2.6380910873413086</v>
      </c>
      <c r="L6333">
        <v>2.8074419498443604</v>
      </c>
      <c r="M6333">
        <v>2.8257594108581543</v>
      </c>
      <c r="N6333">
        <v>5.0579423904418945</v>
      </c>
    </row>
    <row r="6334" spans="1:14">
      <c r="A6334" s="8">
        <v>41620000</v>
      </c>
      <c r="B6334" s="8">
        <f t="shared" si="98"/>
        <v>41.62</v>
      </c>
      <c r="C6334" s="10">
        <v>2.7911159992218018</v>
      </c>
      <c r="D6334" s="10">
        <v>2.6020157337188721</v>
      </c>
      <c r="E6334" s="10">
        <v>1947.9366455078125</v>
      </c>
      <c r="F6334" s="10">
        <v>2.8948395252227783</v>
      </c>
      <c r="G6334" s="10">
        <v>2.6867573261260986</v>
      </c>
      <c r="H6334" s="10">
        <v>2.7996780872344971</v>
      </c>
      <c r="I6334" s="10">
        <v>6.5827212333679199</v>
      </c>
      <c r="J6334" s="10">
        <v>2.6916501522064209</v>
      </c>
      <c r="K6334">
        <v>2.6646885871887207</v>
      </c>
      <c r="L6334">
        <v>2.8319876194000244</v>
      </c>
      <c r="M6334">
        <v>2.8153817653656006</v>
      </c>
      <c r="N6334">
        <v>5.0186915397644043</v>
      </c>
    </row>
    <row r="6335" spans="1:14">
      <c r="A6335" s="8">
        <v>41655000</v>
      </c>
      <c r="B6335" s="8">
        <f t="shared" si="98"/>
        <v>41.655000000000001</v>
      </c>
      <c r="C6335" s="10">
        <v>2.7349927425384521</v>
      </c>
      <c r="D6335" s="10">
        <v>2.544614315032959</v>
      </c>
      <c r="E6335" s="10">
        <v>1950.3798828125</v>
      </c>
      <c r="F6335" s="10">
        <v>2.7952876091003418</v>
      </c>
      <c r="G6335" s="10">
        <v>2.5639505386352539</v>
      </c>
      <c r="H6335" s="10">
        <v>2.7064208984375</v>
      </c>
      <c r="I6335" s="10">
        <v>6.3856387138366699</v>
      </c>
      <c r="J6335" s="10">
        <v>2.6742122173309326</v>
      </c>
      <c r="K6335">
        <v>2.6261065006256104</v>
      </c>
      <c r="L6335">
        <v>2.77591872215271</v>
      </c>
      <c r="M6335">
        <v>2.7643849849700928</v>
      </c>
      <c r="N6335">
        <v>4.8530378341674805</v>
      </c>
    </row>
    <row r="6336" spans="1:14">
      <c r="A6336" s="8">
        <v>41690000</v>
      </c>
      <c r="B6336" s="8">
        <f t="shared" si="98"/>
        <v>41.69</v>
      </c>
      <c r="C6336" s="10">
        <v>2.738896369934082</v>
      </c>
      <c r="D6336" s="10">
        <v>2.5990915298461914</v>
      </c>
      <c r="E6336" s="10">
        <v>1955.736083984375</v>
      </c>
      <c r="F6336" s="10">
        <v>2.7568345069885254</v>
      </c>
      <c r="G6336" s="10">
        <v>2.6279017925262451</v>
      </c>
      <c r="H6336" s="10">
        <v>2.7163827419281006</v>
      </c>
      <c r="I6336" s="10">
        <v>6.1547026634216309</v>
      </c>
      <c r="J6336" s="10">
        <v>2.6668612957000732</v>
      </c>
      <c r="K6336">
        <v>2.6409730911254883</v>
      </c>
      <c r="L6336">
        <v>2.7521736621856689</v>
      </c>
      <c r="M6336">
        <v>2.7865767478942871</v>
      </c>
      <c r="N6336">
        <v>4.8853387832641602</v>
      </c>
    </row>
    <row r="6337" spans="1:14">
      <c r="A6337" s="8">
        <v>41725000</v>
      </c>
      <c r="B6337" s="8">
        <f t="shared" si="98"/>
        <v>41.725000000000001</v>
      </c>
      <c r="C6337" s="10">
        <v>2.7469453811645508</v>
      </c>
      <c r="D6337" s="10">
        <v>2.6050760746002197</v>
      </c>
      <c r="E6337" s="10">
        <v>1950.2122802734375</v>
      </c>
      <c r="F6337" s="10">
        <v>2.8208560943603516</v>
      </c>
      <c r="G6337" s="10">
        <v>2.6318402290344238</v>
      </c>
      <c r="H6337" s="10">
        <v>2.6922764778137207</v>
      </c>
      <c r="I6337" s="10">
        <v>5.9679484367370605</v>
      </c>
      <c r="J6337" s="10">
        <v>2.6932253837585449</v>
      </c>
      <c r="K6337">
        <v>2.6813664436340332</v>
      </c>
      <c r="L6337">
        <v>2.7928504943847656</v>
      </c>
      <c r="M6337">
        <v>2.8207716941833496</v>
      </c>
      <c r="N6337">
        <v>4.9304103851318359</v>
      </c>
    </row>
    <row r="6338" spans="1:14">
      <c r="A6338" s="8">
        <v>41760000</v>
      </c>
      <c r="B6338" s="8">
        <f t="shared" si="98"/>
        <v>41.76</v>
      </c>
      <c r="C6338" s="10">
        <v>2.7487063407897949</v>
      </c>
      <c r="D6338" s="10">
        <v>2.6328375339508057</v>
      </c>
      <c r="E6338" s="10">
        <v>1937.5181884765625</v>
      </c>
      <c r="F6338" s="10">
        <v>2.8848435878753662</v>
      </c>
      <c r="G6338" s="10">
        <v>2.7058389186859131</v>
      </c>
      <c r="H6338" s="10">
        <v>2.7726469039916992</v>
      </c>
      <c r="I6338" s="10">
        <v>5.8093428611755371</v>
      </c>
      <c r="J6338" s="10">
        <v>2.6752645969390869</v>
      </c>
      <c r="K6338">
        <v>2.6713290214538574</v>
      </c>
      <c r="L6338">
        <v>2.7595674991607666</v>
      </c>
      <c r="M6338">
        <v>2.8129229545593262</v>
      </c>
      <c r="N6338">
        <v>4.8846626281738281</v>
      </c>
    </row>
    <row r="6339" spans="1:14">
      <c r="A6339" s="8">
        <v>41795000</v>
      </c>
      <c r="B6339" s="8">
        <f t="shared" ref="B6339:B6402" si="99">A6339*10^-6</f>
        <v>41.794999999999995</v>
      </c>
      <c r="C6339" s="10">
        <v>2.7495789527893066</v>
      </c>
      <c r="D6339" s="10">
        <v>2.6479041576385498</v>
      </c>
      <c r="E6339" s="10">
        <v>1920.29248046875</v>
      </c>
      <c r="F6339" s="10">
        <v>2.9328572750091553</v>
      </c>
      <c r="G6339" s="10">
        <v>2.7477414608001709</v>
      </c>
      <c r="H6339" s="10">
        <v>2.8027489185333252</v>
      </c>
      <c r="I6339" s="10">
        <v>5.6302614212036133</v>
      </c>
      <c r="J6339" s="10">
        <v>2.6988236904144287</v>
      </c>
      <c r="K6339">
        <v>2.6688523292541504</v>
      </c>
      <c r="L6339">
        <v>2.7824709415435791</v>
      </c>
      <c r="M6339">
        <v>2.7893545627593994</v>
      </c>
      <c r="N6339">
        <v>5.1307682991027832</v>
      </c>
    </row>
    <row r="6340" spans="1:14">
      <c r="A6340" s="8">
        <v>41830000</v>
      </c>
      <c r="B6340" s="8">
        <f t="shared" si="99"/>
        <v>41.83</v>
      </c>
      <c r="C6340" s="10">
        <v>2.7207291126251221</v>
      </c>
      <c r="D6340" s="10">
        <v>2.5993611812591553</v>
      </c>
      <c r="E6340" s="10">
        <v>1927.48779296875</v>
      </c>
      <c r="F6340" s="10">
        <v>2.8968126773834229</v>
      </c>
      <c r="G6340" s="10">
        <v>2.6319572925567627</v>
      </c>
      <c r="H6340" s="10">
        <v>2.7211859226226807</v>
      </c>
      <c r="I6340" s="10">
        <v>5.3493556976318359</v>
      </c>
      <c r="J6340" s="10">
        <v>2.7026393413543701</v>
      </c>
      <c r="K6340">
        <v>2.6685454845428467</v>
      </c>
      <c r="L6340">
        <v>2.7603483200073242</v>
      </c>
      <c r="M6340">
        <v>2.7781755924224854</v>
      </c>
      <c r="N6340">
        <v>5.2961835861206055</v>
      </c>
    </row>
    <row r="6341" spans="1:14">
      <c r="A6341" s="8">
        <v>41865000</v>
      </c>
      <c r="B6341" s="8">
        <f t="shared" si="99"/>
        <v>41.864999999999995</v>
      </c>
      <c r="C6341" s="10">
        <v>2.7999093532562256</v>
      </c>
      <c r="D6341" s="10">
        <v>2.6233079433441162</v>
      </c>
      <c r="E6341" s="10">
        <v>1930.10595703125</v>
      </c>
      <c r="F6341" s="10">
        <v>2.9497745037078857</v>
      </c>
      <c r="G6341" s="10">
        <v>2.686668872833252</v>
      </c>
      <c r="H6341" s="10">
        <v>2.7767627239227295</v>
      </c>
      <c r="I6341" s="10">
        <v>5.1466817855834961</v>
      </c>
      <c r="J6341" s="10">
        <v>2.689680814743042</v>
      </c>
      <c r="K6341">
        <v>2.6499450206756592</v>
      </c>
      <c r="L6341">
        <v>2.7491536140441895</v>
      </c>
      <c r="M6341">
        <v>2.7585921287536621</v>
      </c>
      <c r="N6341">
        <v>5.3526530265808105</v>
      </c>
    </row>
    <row r="6342" spans="1:14">
      <c r="A6342" s="8">
        <v>41900000</v>
      </c>
      <c r="B6342" s="8">
        <f t="shared" si="99"/>
        <v>41.9</v>
      </c>
      <c r="C6342" s="10">
        <v>2.7542932033538818</v>
      </c>
      <c r="D6342" s="10">
        <v>2.6024625301361084</v>
      </c>
      <c r="E6342" s="10">
        <v>1931.6954345703125</v>
      </c>
      <c r="F6342" s="10">
        <v>2.9264247417449951</v>
      </c>
      <c r="G6342" s="10">
        <v>2.7189671993255615</v>
      </c>
      <c r="H6342" s="10">
        <v>2.7746164798736572</v>
      </c>
      <c r="I6342" s="10">
        <v>4.9298844337463379</v>
      </c>
      <c r="J6342" s="10">
        <v>2.7158911228179932</v>
      </c>
      <c r="K6342">
        <v>2.6700747013092041</v>
      </c>
      <c r="L6342">
        <v>2.7543368339538574</v>
      </c>
      <c r="M6342">
        <v>2.7987582683563232</v>
      </c>
      <c r="N6342">
        <v>5.4055843353271484</v>
      </c>
    </row>
    <row r="6343" spans="1:14">
      <c r="A6343" s="8">
        <v>41935000</v>
      </c>
      <c r="B6343" s="8">
        <f t="shared" si="99"/>
        <v>41.934999999999995</v>
      </c>
      <c r="C6343" s="10">
        <v>2.6493375301361084</v>
      </c>
      <c r="D6343" s="10">
        <v>2.5968654155731201</v>
      </c>
      <c r="E6343" s="10">
        <v>1944.9141845703125</v>
      </c>
      <c r="F6343" s="10">
        <v>2.9277539253234863</v>
      </c>
      <c r="G6343" s="10">
        <v>2.606827974319458</v>
      </c>
      <c r="H6343" s="10">
        <v>2.687654972076416</v>
      </c>
      <c r="I6343" s="10">
        <v>4.6905593872070313</v>
      </c>
      <c r="J6343" s="10">
        <v>2.67987060546875</v>
      </c>
      <c r="K6343">
        <v>2.6438767910003662</v>
      </c>
      <c r="L6343">
        <v>2.7319390773773193</v>
      </c>
      <c r="M6343">
        <v>2.7916724681854248</v>
      </c>
      <c r="N6343">
        <v>5.6157712936401367</v>
      </c>
    </row>
    <row r="6344" spans="1:14">
      <c r="A6344" s="8">
        <v>41970000</v>
      </c>
      <c r="B6344" s="8">
        <f t="shared" si="99"/>
        <v>41.97</v>
      </c>
      <c r="C6344" s="10">
        <v>2.659696102142334</v>
      </c>
      <c r="D6344" s="10">
        <v>2.6294281482696533</v>
      </c>
      <c r="E6344" s="10">
        <v>1948.8975830078125</v>
      </c>
      <c r="F6344" s="10">
        <v>2.9291276931762695</v>
      </c>
      <c r="G6344" s="10">
        <v>2.659130334854126</v>
      </c>
      <c r="H6344" s="10">
        <v>2.7054734230041504</v>
      </c>
      <c r="I6344" s="10">
        <v>4.4373779296875</v>
      </c>
      <c r="J6344" s="10">
        <v>2.7308351993560791</v>
      </c>
      <c r="K6344">
        <v>2.6373059749603271</v>
      </c>
      <c r="L6344">
        <v>2.7292091846466064</v>
      </c>
      <c r="M6344">
        <v>2.7980897426605225</v>
      </c>
      <c r="N6344">
        <v>5.6984586715698242</v>
      </c>
    </row>
    <row r="6345" spans="1:14">
      <c r="A6345" s="8">
        <v>42005000</v>
      </c>
      <c r="B6345" s="8">
        <f t="shared" si="99"/>
        <v>42.004999999999995</v>
      </c>
      <c r="C6345" s="10">
        <v>2.7784590721130371</v>
      </c>
      <c r="D6345" s="10">
        <v>2.6538321971893311</v>
      </c>
      <c r="E6345" s="10">
        <v>1934.98828125</v>
      </c>
      <c r="F6345" s="10">
        <v>2.9358041286468506</v>
      </c>
      <c r="G6345" s="10">
        <v>2.6670627593994141</v>
      </c>
      <c r="H6345" s="10">
        <v>2.7391326427459717</v>
      </c>
      <c r="I6345" s="10">
        <v>4.2706670761108398</v>
      </c>
      <c r="J6345" s="10">
        <v>2.7201457023620605</v>
      </c>
      <c r="K6345">
        <v>2.6831262111663818</v>
      </c>
      <c r="L6345">
        <v>2.7424085140228271</v>
      </c>
      <c r="M6345">
        <v>2.7799129486083984</v>
      </c>
      <c r="N6345">
        <v>5.8050041198730469</v>
      </c>
    </row>
    <row r="6346" spans="1:14">
      <c r="A6346" s="8">
        <v>42040000</v>
      </c>
      <c r="B6346" s="8">
        <f t="shared" si="99"/>
        <v>42.04</v>
      </c>
      <c r="C6346" s="10">
        <v>2.8628964424133301</v>
      </c>
      <c r="D6346" s="10">
        <v>2.6558351516723633</v>
      </c>
      <c r="E6346" s="10">
        <v>1942.1866455078125</v>
      </c>
      <c r="F6346" s="10">
        <v>3.0161416530609131</v>
      </c>
      <c r="G6346" s="10">
        <v>2.783698558807373</v>
      </c>
      <c r="H6346" s="10">
        <v>2.8090105056762695</v>
      </c>
      <c r="I6346" s="10">
        <v>4.0821342468261719</v>
      </c>
      <c r="J6346" s="10">
        <v>2.642052173614502</v>
      </c>
      <c r="K6346">
        <v>2.6630058288574219</v>
      </c>
      <c r="L6346">
        <v>2.7079043388366699</v>
      </c>
      <c r="M6346">
        <v>2.7826416492462158</v>
      </c>
      <c r="N6346">
        <v>5.9780282974243164</v>
      </c>
    </row>
    <row r="6347" spans="1:14">
      <c r="A6347" s="8">
        <v>42075000</v>
      </c>
      <c r="B6347" s="8">
        <f t="shared" si="99"/>
        <v>42.074999999999996</v>
      </c>
      <c r="C6347" s="10">
        <v>2.8018152713775635</v>
      </c>
      <c r="D6347" s="10">
        <v>2.6557643413543701</v>
      </c>
      <c r="E6347" s="10">
        <v>1954.965087890625</v>
      </c>
      <c r="F6347" s="10">
        <v>3.1069772243499756</v>
      </c>
      <c r="G6347" s="10">
        <v>2.8095488548278809</v>
      </c>
      <c r="H6347" s="10">
        <v>2.8396725654602051</v>
      </c>
      <c r="I6347" s="10">
        <v>3.8541531562805176</v>
      </c>
      <c r="J6347" s="10">
        <v>2.6659379005432129</v>
      </c>
      <c r="K6347">
        <v>2.6688673496246338</v>
      </c>
      <c r="L6347">
        <v>2.7035431861877441</v>
      </c>
      <c r="M6347">
        <v>2.77439284324646</v>
      </c>
      <c r="N6347">
        <v>6.0050249099731445</v>
      </c>
    </row>
    <row r="6348" spans="1:14">
      <c r="A6348" s="8">
        <v>42110000</v>
      </c>
      <c r="B6348" s="8">
        <f t="shared" si="99"/>
        <v>42.11</v>
      </c>
      <c r="C6348" s="10">
        <v>2.7768242359161377</v>
      </c>
      <c r="D6348" s="10">
        <v>2.6222410202026367</v>
      </c>
      <c r="E6348" s="10">
        <v>1958.6761474609375</v>
      </c>
      <c r="F6348" s="10">
        <v>3.0412089824676514</v>
      </c>
      <c r="G6348" s="10">
        <v>2.6694085597991943</v>
      </c>
      <c r="H6348" s="10">
        <v>2.7437958717346191</v>
      </c>
      <c r="I6348" s="10">
        <v>3.720832347869873</v>
      </c>
      <c r="J6348" s="10">
        <v>2.6663415431976318</v>
      </c>
      <c r="K6348">
        <v>2.7047491073608398</v>
      </c>
      <c r="L6348">
        <v>2.7199170589447021</v>
      </c>
      <c r="M6348">
        <v>2.7349841594696045</v>
      </c>
      <c r="N6348">
        <v>6.0698556900024414</v>
      </c>
    </row>
    <row r="6349" spans="1:14">
      <c r="A6349" s="8">
        <v>42145000</v>
      </c>
      <c r="B6349" s="8">
        <f t="shared" si="99"/>
        <v>42.144999999999996</v>
      </c>
      <c r="C6349" s="10">
        <v>2.7335302829742432</v>
      </c>
      <c r="D6349" s="10">
        <v>2.6257164478302002</v>
      </c>
      <c r="E6349" s="10">
        <v>1951.5859375</v>
      </c>
      <c r="F6349" s="10">
        <v>3.0553925037384033</v>
      </c>
      <c r="G6349" s="10">
        <v>2.7398130893707275</v>
      </c>
      <c r="H6349" s="10">
        <v>2.8053615093231201</v>
      </c>
      <c r="I6349" s="10">
        <v>3.5636398792266846</v>
      </c>
      <c r="J6349" s="10">
        <v>2.6364681720733643</v>
      </c>
      <c r="K6349">
        <v>2.6510384082794189</v>
      </c>
      <c r="L6349">
        <v>2.7153499126434326</v>
      </c>
      <c r="M6349">
        <v>2.7252986431121826</v>
      </c>
      <c r="N6349">
        <v>6.1251206398010254</v>
      </c>
    </row>
    <row r="6350" spans="1:14">
      <c r="A6350" s="8">
        <v>42180000</v>
      </c>
      <c r="B6350" s="8">
        <f t="shared" si="99"/>
        <v>42.18</v>
      </c>
      <c r="C6350" s="10">
        <v>2.7080516815185547</v>
      </c>
      <c r="D6350" s="10">
        <v>2.6186614036560059</v>
      </c>
      <c r="E6350" s="10">
        <v>1930.7642822265625</v>
      </c>
      <c r="F6350" s="10">
        <v>3.1165158748626709</v>
      </c>
      <c r="G6350" s="10">
        <v>2.7425391674041748</v>
      </c>
      <c r="H6350" s="10">
        <v>2.8077471256256104</v>
      </c>
      <c r="I6350" s="10">
        <v>3.3751273155212402</v>
      </c>
      <c r="J6350" s="10">
        <v>2.6890110969543457</v>
      </c>
      <c r="K6350">
        <v>2.6643753051757813</v>
      </c>
      <c r="L6350">
        <v>2.7232303619384766</v>
      </c>
      <c r="M6350">
        <v>2.7616240978240967</v>
      </c>
      <c r="N6350">
        <v>6.2160544395446777</v>
      </c>
    </row>
    <row r="6351" spans="1:14">
      <c r="A6351" s="8">
        <v>42215000</v>
      </c>
      <c r="B6351" s="8">
        <f t="shared" si="99"/>
        <v>42.214999999999996</v>
      </c>
      <c r="C6351" s="10">
        <v>2.7093336582183838</v>
      </c>
      <c r="D6351" s="10">
        <v>2.5836055278778076</v>
      </c>
      <c r="E6351" s="10">
        <v>1922.1572265625</v>
      </c>
      <c r="F6351" s="10">
        <v>3.0813310146331787</v>
      </c>
      <c r="G6351" s="10">
        <v>2.636970043182373</v>
      </c>
      <c r="H6351" s="10">
        <v>2.7239623069763184</v>
      </c>
      <c r="I6351" s="10">
        <v>3.1851167678833008</v>
      </c>
      <c r="J6351" s="10">
        <v>2.7015082836151123</v>
      </c>
      <c r="K6351">
        <v>2.6975548267364502</v>
      </c>
      <c r="L6351">
        <v>2.6972558498382568</v>
      </c>
      <c r="M6351">
        <v>2.7536027431488037</v>
      </c>
      <c r="N6351">
        <v>6.2967796325683594</v>
      </c>
    </row>
    <row r="6352" spans="1:14">
      <c r="A6352" s="8">
        <v>42250000</v>
      </c>
      <c r="B6352" s="8">
        <f t="shared" si="99"/>
        <v>42.25</v>
      </c>
      <c r="C6352" s="10">
        <v>2.7278356552124023</v>
      </c>
      <c r="D6352" s="10">
        <v>2.6074776649475098</v>
      </c>
      <c r="E6352" s="10">
        <v>1930.3177490234375</v>
      </c>
      <c r="F6352" s="10">
        <v>3.0116267204284668</v>
      </c>
      <c r="G6352" s="10">
        <v>2.6886873245239258</v>
      </c>
      <c r="H6352" s="10">
        <v>2.792762279510498</v>
      </c>
      <c r="I6352" s="10">
        <v>3.053368091583252</v>
      </c>
      <c r="J6352" s="10">
        <v>2.6892013549804688</v>
      </c>
      <c r="K6352">
        <v>2.6860284805297852</v>
      </c>
      <c r="L6352">
        <v>2.726987361907959</v>
      </c>
      <c r="M6352">
        <v>2.7388291358947754</v>
      </c>
      <c r="N6352">
        <v>6.4133424758911133</v>
      </c>
    </row>
    <row r="6353" spans="1:14">
      <c r="A6353" s="8">
        <v>42285000</v>
      </c>
      <c r="B6353" s="8">
        <f t="shared" si="99"/>
        <v>42.284999999999997</v>
      </c>
      <c r="C6353" s="10">
        <v>2.7219834327697754</v>
      </c>
      <c r="D6353" s="10">
        <v>2.6213541030883789</v>
      </c>
      <c r="E6353" s="10">
        <v>1920.289306640625</v>
      </c>
      <c r="F6353" s="10">
        <v>3.0203263759613037</v>
      </c>
      <c r="G6353" s="10">
        <v>2.732602596282959</v>
      </c>
      <c r="H6353" s="10">
        <v>2.8029012680053711</v>
      </c>
      <c r="I6353" s="10">
        <v>2.992034912109375</v>
      </c>
      <c r="J6353" s="10">
        <v>2.7242124080657959</v>
      </c>
      <c r="K6353">
        <v>2.6776938438415527</v>
      </c>
      <c r="L6353">
        <v>2.7386126518249512</v>
      </c>
      <c r="M6353">
        <v>2.7735791206359863</v>
      </c>
      <c r="N6353">
        <v>6.5746598243713379</v>
      </c>
    </row>
    <row r="6354" spans="1:14">
      <c r="A6354" s="8">
        <v>42320000</v>
      </c>
      <c r="B6354" s="8">
        <f t="shared" si="99"/>
        <v>42.32</v>
      </c>
      <c r="C6354" s="10">
        <v>2.8143172264099121</v>
      </c>
      <c r="D6354" s="10">
        <v>2.5755112171173096</v>
      </c>
      <c r="E6354" s="10">
        <v>1911.3223876953125</v>
      </c>
      <c r="F6354" s="10">
        <v>3.0128324031829834</v>
      </c>
      <c r="G6354" s="10">
        <v>2.6037025451660156</v>
      </c>
      <c r="H6354" s="10">
        <v>2.6904678344726563</v>
      </c>
      <c r="I6354" s="10">
        <v>2.926710844039917</v>
      </c>
      <c r="J6354" s="10">
        <v>2.7553813457489014</v>
      </c>
      <c r="K6354">
        <v>2.6910934448242188</v>
      </c>
      <c r="L6354">
        <v>2.7018067836761475</v>
      </c>
      <c r="M6354">
        <v>2.7641520500183105</v>
      </c>
      <c r="N6354">
        <v>6.7812008857727051</v>
      </c>
    </row>
    <row r="6355" spans="1:14">
      <c r="A6355" s="8">
        <v>42355000</v>
      </c>
      <c r="B6355" s="8">
        <f t="shared" si="99"/>
        <v>42.354999999999997</v>
      </c>
      <c r="C6355" s="10">
        <v>2.800753116607666</v>
      </c>
      <c r="D6355" s="10">
        <v>2.6219041347503662</v>
      </c>
      <c r="E6355" s="10">
        <v>1922.6461181640625</v>
      </c>
      <c r="F6355" s="10">
        <v>2.9856553077697754</v>
      </c>
      <c r="G6355" s="10">
        <v>2.6666646003723145</v>
      </c>
      <c r="H6355" s="10">
        <v>2.7742209434509277</v>
      </c>
      <c r="I6355" s="10">
        <v>2.8663492202758789</v>
      </c>
      <c r="J6355" s="10">
        <v>2.6910419464111328</v>
      </c>
      <c r="K6355">
        <v>2.6854860782623291</v>
      </c>
      <c r="L6355">
        <v>2.7023489475250244</v>
      </c>
      <c r="M6355">
        <v>2.7281022071838379</v>
      </c>
      <c r="N6355">
        <v>6.858027458190918</v>
      </c>
    </row>
    <row r="6356" spans="1:14">
      <c r="A6356" s="8">
        <v>42390000</v>
      </c>
      <c r="B6356" s="8">
        <f t="shared" si="99"/>
        <v>42.39</v>
      </c>
      <c r="C6356" s="10">
        <v>2.7431063652038574</v>
      </c>
      <c r="D6356" s="10">
        <v>2.6321530342102051</v>
      </c>
      <c r="E6356" s="10">
        <v>1939.423583984375</v>
      </c>
      <c r="F6356" s="10">
        <v>2.9825751781463623</v>
      </c>
      <c r="G6356" s="10">
        <v>2.6916391849517822</v>
      </c>
      <c r="H6356" s="10">
        <v>2.7870025634765625</v>
      </c>
      <c r="I6356" s="10">
        <v>2.855018138885498</v>
      </c>
      <c r="J6356" s="10">
        <v>2.6957225799560547</v>
      </c>
      <c r="K6356">
        <v>2.6991360187530518</v>
      </c>
      <c r="L6356">
        <v>2.7281231880187988</v>
      </c>
      <c r="M6356">
        <v>2.7684590816497803</v>
      </c>
      <c r="N6356">
        <v>6.9439635276794434</v>
      </c>
    </row>
    <row r="6357" spans="1:14">
      <c r="A6357" s="8">
        <v>42425000</v>
      </c>
      <c r="B6357" s="8">
        <f t="shared" si="99"/>
        <v>42.424999999999997</v>
      </c>
      <c r="C6357" s="10">
        <v>2.7553005218505859</v>
      </c>
      <c r="D6357" s="10">
        <v>2.6385836601257324</v>
      </c>
      <c r="E6357" s="10">
        <v>1920.7801513671875</v>
      </c>
      <c r="F6357" s="10">
        <v>3.0913605690002441</v>
      </c>
      <c r="G6357" s="10">
        <v>2.7776474952697754</v>
      </c>
      <c r="H6357" s="10">
        <v>2.8471033573150635</v>
      </c>
      <c r="I6357" s="10">
        <v>2.8122663497924805</v>
      </c>
      <c r="J6357" s="10">
        <v>2.6617672443389893</v>
      </c>
      <c r="K6357">
        <v>2.6620604991912842</v>
      </c>
      <c r="L6357">
        <v>2.7031257152557373</v>
      </c>
      <c r="M6357">
        <v>2.7265172004699707</v>
      </c>
      <c r="N6357">
        <v>7.069246768951416</v>
      </c>
    </row>
    <row r="6358" spans="1:14">
      <c r="A6358" s="8">
        <v>42460000</v>
      </c>
      <c r="B6358" s="8">
        <f t="shared" si="99"/>
        <v>42.46</v>
      </c>
      <c r="C6358" s="10">
        <v>2.7454278469085693</v>
      </c>
      <c r="D6358" s="10">
        <v>2.6314644813537598</v>
      </c>
      <c r="E6358" s="10">
        <v>1923.0635986328125</v>
      </c>
      <c r="F6358" s="10">
        <v>3.0749611854553223</v>
      </c>
      <c r="G6358" s="10">
        <v>2.8019678592681885</v>
      </c>
      <c r="H6358" s="10">
        <v>2.8299024105072021</v>
      </c>
      <c r="I6358" s="10">
        <v>2.7628879547119141</v>
      </c>
      <c r="J6358" s="10">
        <v>2.6560957431793213</v>
      </c>
      <c r="K6358">
        <v>2.6700398921966553</v>
      </c>
      <c r="L6358">
        <v>2.7257044315338135</v>
      </c>
      <c r="M6358">
        <v>2.747520923614502</v>
      </c>
      <c r="N6358">
        <v>7.1595249176025391</v>
      </c>
    </row>
    <row r="6359" spans="1:14">
      <c r="A6359" s="8">
        <v>42495000</v>
      </c>
      <c r="B6359" s="8">
        <f t="shared" si="99"/>
        <v>42.494999999999997</v>
      </c>
      <c r="C6359" s="10">
        <v>2.7630908489227295</v>
      </c>
      <c r="D6359" s="10">
        <v>2.5947089195251465</v>
      </c>
      <c r="E6359" s="10">
        <v>1928.5936279296875</v>
      </c>
      <c r="F6359" s="10">
        <v>3.0950040817260742</v>
      </c>
      <c r="G6359" s="10">
        <v>2.6883111000061035</v>
      </c>
      <c r="H6359" s="10">
        <v>2.752532958984375</v>
      </c>
      <c r="I6359" s="10">
        <v>2.7731330394744873</v>
      </c>
      <c r="J6359" s="10">
        <v>2.6975972652435303</v>
      </c>
      <c r="K6359">
        <v>2.6699104309082031</v>
      </c>
      <c r="L6359">
        <v>2.7667346000671387</v>
      </c>
      <c r="M6359">
        <v>2.8260605335235596</v>
      </c>
      <c r="N6359">
        <v>7.4426479339599609</v>
      </c>
    </row>
    <row r="6360" spans="1:14">
      <c r="A6360" s="8">
        <v>42530000</v>
      </c>
      <c r="B6360" s="8">
        <f t="shared" si="99"/>
        <v>42.53</v>
      </c>
      <c r="C6360" s="10">
        <v>2.7763481140136719</v>
      </c>
      <c r="D6360" s="10">
        <v>2.6045072078704834</v>
      </c>
      <c r="E6360" s="10">
        <v>1936.033935546875</v>
      </c>
      <c r="F6360" s="10">
        <v>3.1039927005767822</v>
      </c>
      <c r="G6360" s="10">
        <v>2.7116470336914063</v>
      </c>
      <c r="H6360" s="10">
        <v>2.7844045162200928</v>
      </c>
      <c r="I6360" s="10">
        <v>2.7628545761108398</v>
      </c>
      <c r="J6360" s="10">
        <v>2.678250789642334</v>
      </c>
      <c r="K6360">
        <v>2.6617836952209473</v>
      </c>
      <c r="L6360">
        <v>2.7185375690460205</v>
      </c>
      <c r="M6360">
        <v>2.8104822635650635</v>
      </c>
      <c r="N6360">
        <v>7.6177339553833008</v>
      </c>
    </row>
    <row r="6361" spans="1:14">
      <c r="A6361" s="8">
        <v>42565000</v>
      </c>
      <c r="B6361" s="8">
        <f t="shared" si="99"/>
        <v>42.564999999999998</v>
      </c>
      <c r="C6361" s="10">
        <v>2.6953318119049072</v>
      </c>
      <c r="D6361" s="10">
        <v>2.6104073524475098</v>
      </c>
      <c r="E6361" s="10">
        <v>1954.1678466796875</v>
      </c>
      <c r="F6361" s="10">
        <v>3.1224417686462402</v>
      </c>
      <c r="G6361" s="10">
        <v>2.7291691303253174</v>
      </c>
      <c r="H6361" s="10">
        <v>2.8169522285461426</v>
      </c>
      <c r="I6361" s="10">
        <v>2.7886736392974854</v>
      </c>
      <c r="J6361" s="10">
        <v>2.7177386283874512</v>
      </c>
      <c r="K6361">
        <v>2.6819047927856445</v>
      </c>
      <c r="L6361">
        <v>2.7100379467010498</v>
      </c>
      <c r="M6361">
        <v>2.7579565048217773</v>
      </c>
      <c r="N6361">
        <v>7.8322157859802246</v>
      </c>
    </row>
    <row r="6362" spans="1:14">
      <c r="A6362" s="8">
        <v>42600000</v>
      </c>
      <c r="B6362" s="8">
        <f t="shared" si="99"/>
        <v>42.6</v>
      </c>
      <c r="C6362" s="10">
        <v>2.6404883861541748</v>
      </c>
      <c r="D6362" s="10">
        <v>2.5717923641204834</v>
      </c>
      <c r="E6362" s="10">
        <v>1958.8643798828125</v>
      </c>
      <c r="F6362" s="10">
        <v>3.0869390964508057</v>
      </c>
      <c r="G6362" s="10">
        <v>2.6294872760772705</v>
      </c>
      <c r="H6362" s="10">
        <v>2.738588809967041</v>
      </c>
      <c r="I6362" s="10">
        <v>2.7881062030792236</v>
      </c>
      <c r="J6362" s="10">
        <v>2.7488913536071777</v>
      </c>
      <c r="K6362">
        <v>2.6833434104919434</v>
      </c>
      <c r="L6362">
        <v>2.6981649398803711</v>
      </c>
      <c r="M6362">
        <v>2.777158260345459</v>
      </c>
      <c r="N6362">
        <v>8.1303024291992188</v>
      </c>
    </row>
    <row r="6363" spans="1:14">
      <c r="A6363" s="8">
        <v>42635000</v>
      </c>
      <c r="B6363" s="8">
        <f t="shared" si="99"/>
        <v>42.634999999999998</v>
      </c>
      <c r="C6363" s="10">
        <v>2.6584677696228027</v>
      </c>
      <c r="D6363" s="10">
        <v>2.6038551330566406</v>
      </c>
      <c r="E6363" s="10">
        <v>1953.0838623046875</v>
      </c>
      <c r="F6363" s="10">
        <v>3.1064541339874268</v>
      </c>
      <c r="G6363" s="10">
        <v>2.70168137550354</v>
      </c>
      <c r="H6363" s="10">
        <v>2.7956264019012451</v>
      </c>
      <c r="I6363" s="10">
        <v>2.7798609733581543</v>
      </c>
      <c r="J6363" s="10">
        <v>2.6976971626281738</v>
      </c>
      <c r="K6363">
        <v>2.6550467014312744</v>
      </c>
      <c r="L6363">
        <v>2.7186782360076904</v>
      </c>
      <c r="M6363">
        <v>2.7682220935821533</v>
      </c>
      <c r="N6363">
        <v>8.3952426910400391</v>
      </c>
    </row>
    <row r="6364" spans="1:14">
      <c r="A6364" s="8">
        <v>42670000</v>
      </c>
      <c r="B6364" s="8">
        <f t="shared" si="99"/>
        <v>42.669999999999995</v>
      </c>
      <c r="C6364" s="10">
        <v>2.7155423164367676</v>
      </c>
      <c r="D6364" s="10">
        <v>2.6128575801849365</v>
      </c>
      <c r="E6364" s="10">
        <v>1951.92529296875</v>
      </c>
      <c r="F6364" s="10">
        <v>3.1379489898681641</v>
      </c>
      <c r="G6364" s="10">
        <v>2.7253735065460205</v>
      </c>
      <c r="H6364" s="10">
        <v>2.7901663780212402</v>
      </c>
      <c r="I6364" s="10">
        <v>2.777940034866333</v>
      </c>
      <c r="J6364" s="10">
        <v>2.7481930255889893</v>
      </c>
      <c r="K6364">
        <v>2.6710755825042725</v>
      </c>
      <c r="L6364">
        <v>2.7306830883026123</v>
      </c>
      <c r="M6364">
        <v>2.8129489421844482</v>
      </c>
      <c r="N6364">
        <v>8.667236328125</v>
      </c>
    </row>
    <row r="6365" spans="1:14">
      <c r="A6365" s="8">
        <v>42705000</v>
      </c>
      <c r="B6365" s="8">
        <f t="shared" si="99"/>
        <v>42.704999999999998</v>
      </c>
      <c r="C6365" s="10">
        <v>2.6983652114868164</v>
      </c>
      <c r="D6365" s="10">
        <v>2.5530261993408203</v>
      </c>
      <c r="E6365" s="10">
        <v>1963.5704345703125</v>
      </c>
      <c r="F6365" s="10">
        <v>3.0362329483032227</v>
      </c>
      <c r="G6365" s="10">
        <v>2.6007223129272461</v>
      </c>
      <c r="H6365" s="10">
        <v>2.692286491394043</v>
      </c>
      <c r="I6365" s="10">
        <v>2.766714334487915</v>
      </c>
      <c r="J6365" s="10">
        <v>2.7472548484802246</v>
      </c>
      <c r="K6365">
        <v>2.6837458610534668</v>
      </c>
      <c r="L6365">
        <v>2.7246882915496826</v>
      </c>
      <c r="M6365">
        <v>2.8561465740203857</v>
      </c>
      <c r="N6365">
        <v>8.7012538909912109</v>
      </c>
    </row>
    <row r="6366" spans="1:14">
      <c r="A6366" s="8">
        <v>42740000</v>
      </c>
      <c r="B6366" s="8">
        <f t="shared" si="99"/>
        <v>42.739999999999995</v>
      </c>
      <c r="C6366" s="10">
        <v>2.6579825878143311</v>
      </c>
      <c r="D6366" s="10">
        <v>2.610994815826416</v>
      </c>
      <c r="E6366" s="10">
        <v>1961.2393798828125</v>
      </c>
      <c r="F6366" s="10">
        <v>3.0923817157745361</v>
      </c>
      <c r="G6366" s="10">
        <v>2.6595191955566406</v>
      </c>
      <c r="H6366" s="10">
        <v>2.7419342994689941</v>
      </c>
      <c r="I6366" s="10">
        <v>2.7661054134368896</v>
      </c>
      <c r="J6366" s="10">
        <v>2.7018637657165527</v>
      </c>
      <c r="K6366">
        <v>2.6950030326843262</v>
      </c>
      <c r="L6366">
        <v>2.7283966541290283</v>
      </c>
      <c r="M6366">
        <v>2.8218541145324707</v>
      </c>
      <c r="N6366">
        <v>8.6766538619995117</v>
      </c>
    </row>
    <row r="6367" spans="1:14">
      <c r="A6367" s="8">
        <v>42775000</v>
      </c>
      <c r="B6367" s="8">
        <f t="shared" si="99"/>
        <v>42.774999999999999</v>
      </c>
      <c r="C6367" s="10">
        <v>2.6430234909057617</v>
      </c>
      <c r="D6367" s="10">
        <v>2.6095705032348633</v>
      </c>
      <c r="E6367" s="10">
        <v>1971.261962890625</v>
      </c>
      <c r="F6367" s="10">
        <v>3.0969669818878174</v>
      </c>
      <c r="G6367" s="10">
        <v>2.6873488426208496</v>
      </c>
      <c r="H6367" s="10">
        <v>2.7490501403808594</v>
      </c>
      <c r="I6367" s="10">
        <v>2.8104887008666992</v>
      </c>
      <c r="J6367" s="10">
        <v>2.7587287425994873</v>
      </c>
      <c r="K6367">
        <v>2.7037878036499023</v>
      </c>
      <c r="L6367">
        <v>2.7703554630279541</v>
      </c>
      <c r="M6367">
        <v>2.8475751876831055</v>
      </c>
      <c r="N6367">
        <v>8.7964296340942383</v>
      </c>
    </row>
    <row r="6368" spans="1:14">
      <c r="A6368" s="8">
        <v>42810000</v>
      </c>
      <c r="B6368" s="8">
        <f t="shared" si="99"/>
        <v>42.809999999999995</v>
      </c>
      <c r="C6368" s="10">
        <v>2.6836235523223877</v>
      </c>
      <c r="D6368" s="10">
        <v>2.6570243835449219</v>
      </c>
      <c r="E6368" s="10">
        <v>1988.3472900390625</v>
      </c>
      <c r="F6368" s="10">
        <v>3.1334002017974854</v>
      </c>
      <c r="G6368" s="10">
        <v>2.7380118370056152</v>
      </c>
      <c r="H6368" s="10">
        <v>2.8188352584838867</v>
      </c>
      <c r="I6368" s="10">
        <v>2.774439811706543</v>
      </c>
      <c r="J6368" s="10">
        <v>2.7395117282867432</v>
      </c>
      <c r="K6368">
        <v>2.6553316116333008</v>
      </c>
      <c r="L6368">
        <v>2.6962049007415771</v>
      </c>
      <c r="M6368">
        <v>2.8077259063720703</v>
      </c>
      <c r="N6368">
        <v>8.9627761840820313</v>
      </c>
    </row>
    <row r="6369" spans="1:14">
      <c r="A6369" s="8">
        <v>42845000</v>
      </c>
      <c r="B6369" s="8">
        <f t="shared" si="99"/>
        <v>42.844999999999999</v>
      </c>
      <c r="C6369" s="10">
        <v>2.7653727531433105</v>
      </c>
      <c r="D6369" s="10">
        <v>2.6380815505981445</v>
      </c>
      <c r="E6369" s="10">
        <v>1993.51708984375</v>
      </c>
      <c r="F6369" s="10">
        <v>3.1933243274688721</v>
      </c>
      <c r="G6369" s="10">
        <v>2.7860226631164551</v>
      </c>
      <c r="H6369" s="10">
        <v>2.8619623184204102</v>
      </c>
      <c r="I6369" s="10">
        <v>2.8190529346466064</v>
      </c>
      <c r="J6369" s="10">
        <v>2.7386429309844971</v>
      </c>
      <c r="K6369">
        <v>2.6697299480438232</v>
      </c>
      <c r="L6369">
        <v>2.7016415596008301</v>
      </c>
      <c r="M6369">
        <v>2.7534382343292236</v>
      </c>
      <c r="N6369">
        <v>9.0729618072509766</v>
      </c>
    </row>
    <row r="6370" spans="1:14">
      <c r="A6370" s="8">
        <v>42880000</v>
      </c>
      <c r="B6370" s="8">
        <f t="shared" si="99"/>
        <v>42.879999999999995</v>
      </c>
      <c r="C6370" s="10">
        <v>2.7077569961547852</v>
      </c>
      <c r="D6370" s="10">
        <v>2.5763876438140869</v>
      </c>
      <c r="E6370" s="10">
        <v>1985.3255615234375</v>
      </c>
      <c r="F6370" s="10">
        <v>3.2376401424407959</v>
      </c>
      <c r="G6370" s="10">
        <v>2.654900074005127</v>
      </c>
      <c r="H6370" s="10">
        <v>2.7855143547058105</v>
      </c>
      <c r="I6370" s="10">
        <v>2.8331091403961182</v>
      </c>
      <c r="J6370" s="10">
        <v>2.7264354228973389</v>
      </c>
      <c r="K6370">
        <v>2.705693244934082</v>
      </c>
      <c r="L6370">
        <v>2.7301068305969238</v>
      </c>
      <c r="M6370">
        <v>2.7664344310760498</v>
      </c>
      <c r="N6370">
        <v>9.2388124465942383</v>
      </c>
    </row>
    <row r="6371" spans="1:14">
      <c r="A6371" s="8">
        <v>42915000</v>
      </c>
      <c r="B6371" s="8">
        <f t="shared" si="99"/>
        <v>42.914999999999999</v>
      </c>
      <c r="C6371" s="10">
        <v>2.7212939262390137</v>
      </c>
      <c r="D6371" s="10">
        <v>2.6093389987945557</v>
      </c>
      <c r="E6371" s="10">
        <v>1966.619384765625</v>
      </c>
      <c r="F6371" s="10">
        <v>3.345707893371582</v>
      </c>
      <c r="G6371" s="10">
        <v>2.7176501750946045</v>
      </c>
      <c r="H6371" s="10">
        <v>2.8401572704315186</v>
      </c>
      <c r="I6371" s="10">
        <v>2.8017513751983643</v>
      </c>
      <c r="J6371" s="10">
        <v>2.7133347988128662</v>
      </c>
      <c r="K6371">
        <v>2.7083427906036377</v>
      </c>
      <c r="L6371">
        <v>2.7068722248077393</v>
      </c>
      <c r="M6371">
        <v>2.7948505878448486</v>
      </c>
      <c r="N6371">
        <v>9.3593673706054688</v>
      </c>
    </row>
    <row r="6372" spans="1:14">
      <c r="A6372" s="8">
        <v>42950000</v>
      </c>
      <c r="B6372" s="8">
        <f t="shared" si="99"/>
        <v>42.949999999999996</v>
      </c>
      <c r="C6372" s="10">
        <v>2.7288894653320313</v>
      </c>
      <c r="D6372" s="10">
        <v>2.612147331237793</v>
      </c>
      <c r="E6372" s="10">
        <v>1953.30517578125</v>
      </c>
      <c r="F6372" s="10">
        <v>3.3480749130249023</v>
      </c>
      <c r="G6372" s="10">
        <v>2.7368817329406738</v>
      </c>
      <c r="H6372" s="10">
        <v>2.8754987716674805</v>
      </c>
      <c r="I6372" s="10">
        <v>2.7979271411895752</v>
      </c>
      <c r="J6372" s="10">
        <v>2.7274057865142822</v>
      </c>
      <c r="K6372">
        <v>2.6856169700622559</v>
      </c>
      <c r="L6372">
        <v>2.7184245586395264</v>
      </c>
      <c r="M6372">
        <v>2.8383324146270752</v>
      </c>
      <c r="N6372">
        <v>9.4788675308227539</v>
      </c>
    </row>
    <row r="6373" spans="1:14">
      <c r="A6373" s="8">
        <v>42985000</v>
      </c>
      <c r="B6373" s="8">
        <f t="shared" si="99"/>
        <v>42.984999999999999</v>
      </c>
      <c r="C6373" s="10">
        <v>2.7032966613769531</v>
      </c>
      <c r="D6373" s="10">
        <v>2.5628628730773926</v>
      </c>
      <c r="E6373" s="10">
        <v>1955.0810546875</v>
      </c>
      <c r="F6373" s="10">
        <v>3.2603297233581543</v>
      </c>
      <c r="G6373" s="10">
        <v>2.6296103000640869</v>
      </c>
      <c r="H6373" s="10">
        <v>2.788938045501709</v>
      </c>
      <c r="I6373" s="10">
        <v>2.8182303905487061</v>
      </c>
      <c r="J6373" s="10">
        <v>2.7540903091430664</v>
      </c>
      <c r="K6373">
        <v>2.6826834678649902</v>
      </c>
      <c r="L6373">
        <v>2.7356452941894531</v>
      </c>
      <c r="M6373">
        <v>2.7874221801757813</v>
      </c>
      <c r="N6373">
        <v>9.5580759048461914</v>
      </c>
    </row>
    <row r="6374" spans="1:14">
      <c r="A6374" s="8">
        <v>43020000</v>
      </c>
      <c r="B6374" s="8">
        <f t="shared" si="99"/>
        <v>43.019999999999996</v>
      </c>
      <c r="C6374" s="10">
        <v>2.6949717998504639</v>
      </c>
      <c r="D6374" s="10">
        <v>2.6037335395812988</v>
      </c>
      <c r="E6374" s="10">
        <v>1952.582763671875</v>
      </c>
      <c r="F6374" s="10">
        <v>3.2442705631256104</v>
      </c>
      <c r="G6374" s="10">
        <v>2.7059414386749268</v>
      </c>
      <c r="H6374" s="10">
        <v>2.8382973670959473</v>
      </c>
      <c r="I6374" s="10">
        <v>2.8154070377349854</v>
      </c>
      <c r="J6374" s="10">
        <v>2.7310562133789063</v>
      </c>
      <c r="K6374">
        <v>2.6853528022766113</v>
      </c>
      <c r="L6374">
        <v>2.6994071006774902</v>
      </c>
      <c r="M6374">
        <v>2.7910220623016357</v>
      </c>
      <c r="N6374">
        <v>9.5551824569702148</v>
      </c>
    </row>
    <row r="6375" spans="1:14">
      <c r="A6375" s="8">
        <v>43055000</v>
      </c>
      <c r="B6375" s="8">
        <f t="shared" si="99"/>
        <v>43.055</v>
      </c>
      <c r="C6375" s="10">
        <v>2.6978154182434082</v>
      </c>
      <c r="D6375" s="10">
        <v>2.6330313682556152</v>
      </c>
      <c r="E6375" s="10">
        <v>1953.0684814453125</v>
      </c>
      <c r="F6375" s="10">
        <v>3.2192821502685547</v>
      </c>
      <c r="G6375" s="10">
        <v>2.7145657539367676</v>
      </c>
      <c r="H6375" s="10">
        <v>2.8300631046295166</v>
      </c>
      <c r="I6375" s="10">
        <v>2.8149046897888184</v>
      </c>
      <c r="J6375" s="10">
        <v>2.7811110019683838</v>
      </c>
      <c r="K6375">
        <v>2.7368295192718506</v>
      </c>
      <c r="L6375">
        <v>2.7413899898529053</v>
      </c>
      <c r="M6375">
        <v>2.8131799697875977</v>
      </c>
      <c r="N6375">
        <v>9.421473503112793</v>
      </c>
    </row>
    <row r="6376" spans="1:14">
      <c r="A6376" s="8">
        <v>43090000</v>
      </c>
      <c r="B6376" s="8">
        <f t="shared" si="99"/>
        <v>43.089999999999996</v>
      </c>
      <c r="C6376" s="10">
        <v>2.653733491897583</v>
      </c>
      <c r="D6376" s="10">
        <v>2.5500528812408447</v>
      </c>
      <c r="E6376" s="10">
        <v>1960.9627685546875</v>
      </c>
      <c r="F6376" s="10">
        <v>3.2266814708709717</v>
      </c>
      <c r="G6376" s="10">
        <v>2.6365766525268555</v>
      </c>
      <c r="H6376" s="10">
        <v>2.7261903285980225</v>
      </c>
      <c r="I6376" s="10">
        <v>2.7934417724609375</v>
      </c>
      <c r="J6376" s="10">
        <v>2.7297656536102295</v>
      </c>
      <c r="K6376">
        <v>2.7212812900543213</v>
      </c>
      <c r="L6376">
        <v>2.7215461730957031</v>
      </c>
      <c r="M6376">
        <v>2.8233966827392578</v>
      </c>
      <c r="N6376">
        <v>9.3863563537597656</v>
      </c>
    </row>
    <row r="6377" spans="1:14">
      <c r="A6377" s="8">
        <v>43125000</v>
      </c>
      <c r="B6377" s="8">
        <f t="shared" si="99"/>
        <v>43.125</v>
      </c>
      <c r="C6377" s="10">
        <v>2.693479061126709</v>
      </c>
      <c r="D6377" s="10">
        <v>2.5445427894592285</v>
      </c>
      <c r="E6377" s="10">
        <v>1959.6795654296875</v>
      </c>
      <c r="F6377" s="10">
        <v>3.2514936923980713</v>
      </c>
      <c r="G6377" s="10">
        <v>2.6931476593017578</v>
      </c>
      <c r="H6377" s="10">
        <v>2.7532236576080322</v>
      </c>
      <c r="I6377" s="10">
        <v>2.8277657032012939</v>
      </c>
      <c r="J6377" s="10">
        <v>2.767052173614502</v>
      </c>
      <c r="K6377">
        <v>2.7088794708251953</v>
      </c>
      <c r="L6377">
        <v>2.7179656028747559</v>
      </c>
      <c r="M6377">
        <v>2.8036305904388428</v>
      </c>
      <c r="N6377">
        <v>9.489715576171875</v>
      </c>
    </row>
    <row r="6378" spans="1:14">
      <c r="A6378" s="8">
        <v>43160000</v>
      </c>
      <c r="B6378" s="8">
        <f t="shared" si="99"/>
        <v>43.16</v>
      </c>
      <c r="C6378" s="10">
        <v>2.7827231884002686</v>
      </c>
      <c r="D6378" s="10">
        <v>2.5879049301147461</v>
      </c>
      <c r="E6378" s="10">
        <v>1956.079345703125</v>
      </c>
      <c r="F6378" s="10">
        <v>3.3016750812530518</v>
      </c>
      <c r="G6378" s="10">
        <v>2.6975967884063721</v>
      </c>
      <c r="H6378" s="10">
        <v>2.7656111717224121</v>
      </c>
      <c r="I6378" s="10">
        <v>2.8509964942932129</v>
      </c>
      <c r="J6378" s="10">
        <v>2.7342081069946289</v>
      </c>
      <c r="K6378">
        <v>2.725128173828125</v>
      </c>
      <c r="L6378">
        <v>2.7356550693511963</v>
      </c>
      <c r="M6378">
        <v>2.834801197052002</v>
      </c>
      <c r="N6378">
        <v>9.5402412414550781</v>
      </c>
    </row>
    <row r="6379" spans="1:14">
      <c r="A6379" s="8">
        <v>43195000</v>
      </c>
      <c r="B6379" s="8">
        <f t="shared" si="99"/>
        <v>43.195</v>
      </c>
      <c r="C6379" s="10">
        <v>2.732616662979126</v>
      </c>
      <c r="D6379" s="10">
        <v>2.6330499649047852</v>
      </c>
      <c r="E6379" s="10">
        <v>1980.2230224609375</v>
      </c>
      <c r="F6379" s="10">
        <v>3.2702350616455078</v>
      </c>
      <c r="G6379" s="10">
        <v>2.7767257690429688</v>
      </c>
      <c r="H6379" s="10">
        <v>2.821998119354248</v>
      </c>
      <c r="I6379" s="10">
        <v>2.854619026184082</v>
      </c>
      <c r="J6379" s="10">
        <v>2.6914713382720947</v>
      </c>
      <c r="K6379">
        <v>2.6808347702026367</v>
      </c>
      <c r="L6379">
        <v>2.6991231441497803</v>
      </c>
      <c r="M6379">
        <v>2.7637660503387451</v>
      </c>
      <c r="N6379">
        <v>9.4692163467407227</v>
      </c>
    </row>
    <row r="6380" spans="1:14">
      <c r="A6380" s="8">
        <v>43230000</v>
      </c>
      <c r="B6380" s="8">
        <f t="shared" si="99"/>
        <v>43.23</v>
      </c>
      <c r="C6380" s="10">
        <v>2.709261417388916</v>
      </c>
      <c r="D6380" s="10">
        <v>2.6119921207427979</v>
      </c>
      <c r="E6380" s="10">
        <v>1992.3948974609375</v>
      </c>
      <c r="F6380" s="10">
        <v>3.277942419052124</v>
      </c>
      <c r="G6380" s="10">
        <v>2.7785203456878662</v>
      </c>
      <c r="H6380" s="10">
        <v>2.8532998561859131</v>
      </c>
      <c r="I6380" s="10">
        <v>2.8750159740447998</v>
      </c>
      <c r="J6380" s="10">
        <v>2.6851317882537842</v>
      </c>
      <c r="K6380">
        <v>2.7017753124237061</v>
      </c>
      <c r="L6380">
        <v>2.6913118362426758</v>
      </c>
      <c r="M6380">
        <v>2.770240306854248</v>
      </c>
      <c r="N6380">
        <v>9.2324972152709961</v>
      </c>
    </row>
    <row r="6381" spans="1:14">
      <c r="A6381" s="8">
        <v>43265000</v>
      </c>
      <c r="B6381" s="8">
        <f t="shared" si="99"/>
        <v>43.265000000000001</v>
      </c>
      <c r="C6381" s="10">
        <v>2.6783883571624756</v>
      </c>
      <c r="D6381" s="10">
        <v>2.5834381580352783</v>
      </c>
      <c r="E6381" s="10">
        <v>2005.3953857421875</v>
      </c>
      <c r="F6381" s="10">
        <v>3.2817227840423584</v>
      </c>
      <c r="G6381" s="10">
        <v>2.6723358631134033</v>
      </c>
      <c r="H6381" s="10">
        <v>2.7627193927764893</v>
      </c>
      <c r="I6381" s="10">
        <v>2.8967876434326172</v>
      </c>
      <c r="J6381" s="10">
        <v>2.7440383434295654</v>
      </c>
      <c r="K6381">
        <v>2.7105355262756348</v>
      </c>
      <c r="L6381">
        <v>2.6983895301818848</v>
      </c>
      <c r="M6381">
        <v>2.8377330303192139</v>
      </c>
      <c r="N6381">
        <v>9.032801628112793</v>
      </c>
    </row>
    <row r="6382" spans="1:14">
      <c r="A6382" s="8">
        <v>43300000</v>
      </c>
      <c r="B6382" s="8">
        <f t="shared" si="99"/>
        <v>43.3</v>
      </c>
      <c r="C6382" s="10">
        <v>2.7630951404571533</v>
      </c>
      <c r="D6382" s="10">
        <v>2.6077976226806641</v>
      </c>
      <c r="E6382" s="10">
        <v>2004.486328125</v>
      </c>
      <c r="F6382" s="10">
        <v>3.2698113918304443</v>
      </c>
      <c r="G6382" s="10">
        <v>2.7208099365234375</v>
      </c>
      <c r="H6382" s="10">
        <v>2.7989861965179443</v>
      </c>
      <c r="I6382" s="10">
        <v>2.8983738422393799</v>
      </c>
      <c r="J6382" s="10">
        <v>2.8046433925628662</v>
      </c>
      <c r="K6382">
        <v>2.7223441600799561</v>
      </c>
      <c r="L6382">
        <v>2.6931664943695068</v>
      </c>
      <c r="M6382">
        <v>2.8071649074554443</v>
      </c>
      <c r="N6382">
        <v>8.9752712249755859</v>
      </c>
    </row>
    <row r="6383" spans="1:14">
      <c r="A6383" s="8">
        <v>43335000</v>
      </c>
      <c r="B6383" s="8">
        <f t="shared" si="99"/>
        <v>43.335000000000001</v>
      </c>
      <c r="C6383" s="10">
        <v>2.7867913246154785</v>
      </c>
      <c r="D6383" s="10">
        <v>2.6198704242706299</v>
      </c>
      <c r="E6383" s="10">
        <v>1989.8587646484375</v>
      </c>
      <c r="F6383" s="10">
        <v>3.2445480823516846</v>
      </c>
      <c r="G6383" s="10">
        <v>2.7517304420471191</v>
      </c>
      <c r="H6383" s="10">
        <v>2.8258211612701416</v>
      </c>
      <c r="I6383" s="10">
        <v>2.9239342212677002</v>
      </c>
      <c r="J6383" s="10">
        <v>2.8307113647460938</v>
      </c>
      <c r="K6383">
        <v>2.7277865409851074</v>
      </c>
      <c r="L6383">
        <v>2.7100424766540527</v>
      </c>
      <c r="M6383">
        <v>2.8329455852508545</v>
      </c>
      <c r="N6383">
        <v>8.9597749710083008</v>
      </c>
    </row>
    <row r="6384" spans="1:14">
      <c r="A6384" s="8">
        <v>43370000</v>
      </c>
      <c r="B6384" s="8">
        <f t="shared" si="99"/>
        <v>43.37</v>
      </c>
      <c r="C6384" s="10">
        <v>2.6628444194793701</v>
      </c>
      <c r="D6384" s="10">
        <v>2.5674409866333008</v>
      </c>
      <c r="E6384" s="10">
        <v>2001.0321044921875</v>
      </c>
      <c r="F6384" s="10">
        <v>3.2593729496002197</v>
      </c>
      <c r="G6384" s="10">
        <v>2.6259889602661133</v>
      </c>
      <c r="H6384" s="10">
        <v>2.7491481304168701</v>
      </c>
      <c r="I6384" s="10">
        <v>2.9307887554168701</v>
      </c>
      <c r="J6384" s="10">
        <v>2.7802839279174805</v>
      </c>
      <c r="K6384">
        <v>2.738051176071167</v>
      </c>
      <c r="L6384">
        <v>2.713388204574585</v>
      </c>
      <c r="M6384">
        <v>2.8026065826416016</v>
      </c>
      <c r="N6384">
        <v>8.8474607467651367</v>
      </c>
    </row>
    <row r="6385" spans="1:14">
      <c r="A6385" s="8">
        <v>43405000</v>
      </c>
      <c r="B6385" s="8">
        <f t="shared" si="99"/>
        <v>43.405000000000001</v>
      </c>
      <c r="C6385" s="10">
        <v>2.6748137474060059</v>
      </c>
      <c r="D6385" s="10">
        <v>2.5918078422546387</v>
      </c>
      <c r="E6385" s="10">
        <v>1991.889892578125</v>
      </c>
      <c r="F6385" s="10">
        <v>3.2769989967346191</v>
      </c>
      <c r="G6385" s="10">
        <v>2.6838006973266602</v>
      </c>
      <c r="H6385" s="10">
        <v>2.7645094394683838</v>
      </c>
      <c r="I6385" s="10">
        <v>2.8996751308441162</v>
      </c>
      <c r="J6385" s="10">
        <v>2.7361307144165039</v>
      </c>
      <c r="K6385">
        <v>2.6949317455291748</v>
      </c>
      <c r="L6385">
        <v>2.7199938297271729</v>
      </c>
      <c r="M6385">
        <v>2.7858343124389648</v>
      </c>
      <c r="N6385">
        <v>8.7791862487792969</v>
      </c>
    </row>
    <row r="6386" spans="1:14">
      <c r="A6386" s="8">
        <v>43440000</v>
      </c>
      <c r="B6386" s="8">
        <f t="shared" si="99"/>
        <v>43.44</v>
      </c>
      <c r="C6386" s="10">
        <v>2.6603066921234131</v>
      </c>
      <c r="D6386" s="10">
        <v>2.6047160625457764</v>
      </c>
      <c r="E6386" s="10">
        <v>1981.437255859375</v>
      </c>
      <c r="F6386" s="10">
        <v>3.2750778198242188</v>
      </c>
      <c r="G6386" s="10">
        <v>2.7202062606811523</v>
      </c>
      <c r="H6386" s="10">
        <v>2.797701358795166</v>
      </c>
      <c r="I6386" s="10">
        <v>2.9357709884643555</v>
      </c>
      <c r="J6386" s="10">
        <v>2.7581157684326172</v>
      </c>
      <c r="K6386">
        <v>2.725860595703125</v>
      </c>
      <c r="L6386">
        <v>2.7362685203552246</v>
      </c>
      <c r="M6386">
        <v>2.7925913333892822</v>
      </c>
      <c r="N6386">
        <v>8.7612838745117188</v>
      </c>
    </row>
    <row r="6387" spans="1:14">
      <c r="A6387" s="8">
        <v>43475000</v>
      </c>
      <c r="B6387" s="8">
        <f t="shared" si="99"/>
        <v>43.475000000000001</v>
      </c>
      <c r="C6387" s="10">
        <v>2.6427555084228516</v>
      </c>
      <c r="D6387" s="10">
        <v>2.5698516368865967</v>
      </c>
      <c r="E6387" s="10">
        <v>1989.5218505859375</v>
      </c>
      <c r="F6387" s="10">
        <v>3.2313048839569092</v>
      </c>
      <c r="G6387" s="10">
        <v>2.6102058887481689</v>
      </c>
      <c r="H6387" s="10">
        <v>2.7096865177154541</v>
      </c>
      <c r="I6387" s="10">
        <v>2.8907470703125</v>
      </c>
      <c r="J6387" s="10">
        <v>2.7293133735656738</v>
      </c>
      <c r="K6387">
        <v>2.7332832813262939</v>
      </c>
      <c r="L6387">
        <v>2.7033219337463379</v>
      </c>
      <c r="M6387">
        <v>2.7679638862609863</v>
      </c>
      <c r="N6387">
        <v>8.7965173721313477</v>
      </c>
    </row>
    <row r="6388" spans="1:14">
      <c r="A6388" s="8">
        <v>43510000</v>
      </c>
      <c r="B6388" s="8">
        <f t="shared" si="99"/>
        <v>43.51</v>
      </c>
      <c r="C6388" s="10">
        <v>2.6699495315551758</v>
      </c>
      <c r="D6388" s="10">
        <v>2.5972731113433838</v>
      </c>
      <c r="E6388" s="10">
        <v>1981.5477294921875</v>
      </c>
      <c r="F6388" s="10">
        <v>3.2024805545806885</v>
      </c>
      <c r="G6388" s="10">
        <v>2.6774141788482666</v>
      </c>
      <c r="H6388" s="10">
        <v>2.7436892986297607</v>
      </c>
      <c r="I6388" s="10">
        <v>2.8938827514648438</v>
      </c>
      <c r="J6388" s="10">
        <v>2.7760999202728271</v>
      </c>
      <c r="K6388">
        <v>2.7037017345428467</v>
      </c>
      <c r="L6388">
        <v>2.6985514163970947</v>
      </c>
      <c r="M6388">
        <v>2.7930278778076172</v>
      </c>
      <c r="N6388">
        <v>8.5674333572387695</v>
      </c>
    </row>
    <row r="6389" spans="1:14">
      <c r="A6389" s="8">
        <v>43545000</v>
      </c>
      <c r="B6389" s="8">
        <f t="shared" si="99"/>
        <v>43.544999999999995</v>
      </c>
      <c r="C6389" s="10">
        <v>2.6567738056182861</v>
      </c>
      <c r="D6389" s="10">
        <v>2.6108384132385254</v>
      </c>
      <c r="E6389" s="10">
        <v>1962.222412109375</v>
      </c>
      <c r="F6389" s="10">
        <v>3.1766235828399658</v>
      </c>
      <c r="G6389" s="10">
        <v>2.7052042484283447</v>
      </c>
      <c r="H6389" s="10">
        <v>2.7449610233306885</v>
      </c>
      <c r="I6389" s="10">
        <v>2.9845318794250488</v>
      </c>
      <c r="J6389" s="10">
        <v>2.7523009777069092</v>
      </c>
      <c r="K6389">
        <v>2.7282257080078125</v>
      </c>
      <c r="L6389">
        <v>2.7157256603240967</v>
      </c>
      <c r="M6389">
        <v>2.8461861610412598</v>
      </c>
      <c r="N6389">
        <v>8.4587574005126953</v>
      </c>
    </row>
    <row r="6390" spans="1:14">
      <c r="A6390" s="8">
        <v>43580000</v>
      </c>
      <c r="B6390" s="8">
        <f t="shared" si="99"/>
        <v>43.58</v>
      </c>
      <c r="C6390" s="10">
        <v>2.6933233737945557</v>
      </c>
      <c r="D6390" s="10">
        <v>2.6083235740661621</v>
      </c>
      <c r="E6390" s="10">
        <v>1974.6971435546875</v>
      </c>
      <c r="F6390" s="10">
        <v>3.1748166084289551</v>
      </c>
      <c r="G6390" s="10">
        <v>2.7800712585449219</v>
      </c>
      <c r="H6390" s="10">
        <v>2.7908430099487305</v>
      </c>
      <c r="I6390" s="10">
        <v>2.9706509113311768</v>
      </c>
      <c r="J6390" s="10">
        <v>2.7177383899688721</v>
      </c>
      <c r="K6390">
        <v>2.7040212154388428</v>
      </c>
      <c r="L6390">
        <v>2.688274621963501</v>
      </c>
      <c r="M6390">
        <v>2.8356812000274658</v>
      </c>
      <c r="N6390">
        <v>8.5865898132324219</v>
      </c>
    </row>
    <row r="6391" spans="1:14">
      <c r="A6391" s="8">
        <v>43615000</v>
      </c>
      <c r="B6391" s="8">
        <f t="shared" si="99"/>
        <v>43.614999999999995</v>
      </c>
      <c r="C6391" s="10">
        <v>2.7136919498443604</v>
      </c>
      <c r="D6391" s="10">
        <v>2.6064958572387695</v>
      </c>
      <c r="E6391" s="10">
        <v>1978.6572265625</v>
      </c>
      <c r="F6391" s="10">
        <v>3.1693892478942871</v>
      </c>
      <c r="G6391" s="10">
        <v>2.8108212947845459</v>
      </c>
      <c r="H6391" s="10">
        <v>2.8201749324798584</v>
      </c>
      <c r="I6391" s="10">
        <v>2.9206933975219727</v>
      </c>
      <c r="J6391" s="10">
        <v>2.7435886859893799</v>
      </c>
      <c r="K6391">
        <v>2.7232611179351807</v>
      </c>
      <c r="L6391">
        <v>2.6880099773406982</v>
      </c>
      <c r="M6391">
        <v>2.8506653308868408</v>
      </c>
      <c r="N6391">
        <v>8.6877584457397461</v>
      </c>
    </row>
    <row r="6392" spans="1:14">
      <c r="A6392" s="8">
        <v>43650000</v>
      </c>
      <c r="B6392" s="8">
        <f t="shared" si="99"/>
        <v>43.65</v>
      </c>
      <c r="C6392" s="10">
        <v>2.7438318729400635</v>
      </c>
      <c r="D6392" s="10">
        <v>2.5694177150726318</v>
      </c>
      <c r="E6392" s="10">
        <v>1970.978759765625</v>
      </c>
      <c r="F6392" s="10">
        <v>3.1422610282897949</v>
      </c>
      <c r="G6392" s="10">
        <v>2.6761047840118408</v>
      </c>
      <c r="H6392" s="10">
        <v>2.7449276447296143</v>
      </c>
      <c r="I6392" s="10">
        <v>2.9312319755554199</v>
      </c>
      <c r="J6392" s="10">
        <v>2.7411084175109863</v>
      </c>
      <c r="K6392">
        <v>2.7527718544006348</v>
      </c>
      <c r="L6392">
        <v>2.7387180328369141</v>
      </c>
      <c r="M6392">
        <v>2.8335940837860107</v>
      </c>
      <c r="N6392">
        <v>8.6713619232177734</v>
      </c>
    </row>
    <row r="6393" spans="1:14">
      <c r="A6393" s="8">
        <v>43685000</v>
      </c>
      <c r="B6393" s="8">
        <f t="shared" si="99"/>
        <v>43.684999999999995</v>
      </c>
      <c r="C6393" s="10">
        <v>2.7099275588989258</v>
      </c>
      <c r="D6393" s="10">
        <v>2.6388692855834961</v>
      </c>
      <c r="E6393" s="10">
        <v>1954.888427734375</v>
      </c>
      <c r="F6393" s="10">
        <v>3.1728043556213379</v>
      </c>
      <c r="G6393" s="10">
        <v>2.7348766326904297</v>
      </c>
      <c r="H6393" s="10">
        <v>2.8110418319702148</v>
      </c>
      <c r="I6393" s="10">
        <v>2.8686027526855469</v>
      </c>
      <c r="J6393" s="10">
        <v>2.7392065525054932</v>
      </c>
      <c r="K6393">
        <v>2.7058742046356201</v>
      </c>
      <c r="L6393">
        <v>2.713392972946167</v>
      </c>
      <c r="M6393">
        <v>2.778240442276001</v>
      </c>
      <c r="N6393">
        <v>8.5768527984619141</v>
      </c>
    </row>
    <row r="6394" spans="1:14">
      <c r="A6394" s="8">
        <v>43720000</v>
      </c>
      <c r="B6394" s="8">
        <f t="shared" si="99"/>
        <v>43.72</v>
      </c>
      <c r="C6394" s="10">
        <v>2.6993937492370605</v>
      </c>
      <c r="D6394" s="10">
        <v>2.6199884414672852</v>
      </c>
      <c r="E6394" s="10">
        <v>1945.3089599609375</v>
      </c>
      <c r="F6394" s="10">
        <v>3.1305391788482666</v>
      </c>
      <c r="G6394" s="10">
        <v>2.7635800838470459</v>
      </c>
      <c r="H6394" s="10">
        <v>2.8351407051086426</v>
      </c>
      <c r="I6394" s="10">
        <v>2.8808937072753906</v>
      </c>
      <c r="J6394" s="10">
        <v>2.7484092712402344</v>
      </c>
      <c r="K6394">
        <v>2.7222104072570801</v>
      </c>
      <c r="L6394">
        <v>2.7275354862213135</v>
      </c>
      <c r="M6394">
        <v>2.756882905960083</v>
      </c>
      <c r="N6394">
        <v>8.6401453018188477</v>
      </c>
    </row>
    <row r="6395" spans="1:14">
      <c r="A6395" s="8">
        <v>43755000</v>
      </c>
      <c r="B6395" s="8">
        <f t="shared" si="99"/>
        <v>43.754999999999995</v>
      </c>
      <c r="C6395" s="10">
        <v>2.6585843563079834</v>
      </c>
      <c r="D6395" s="10">
        <v>2.5830156803131104</v>
      </c>
      <c r="E6395" s="10">
        <v>1954.5830078125</v>
      </c>
      <c r="F6395" s="10">
        <v>3.0275757312774658</v>
      </c>
      <c r="G6395" s="10">
        <v>2.6492300033569336</v>
      </c>
      <c r="H6395" s="10">
        <v>2.7404227256774902</v>
      </c>
      <c r="I6395" s="10">
        <v>2.8955116271972656</v>
      </c>
      <c r="J6395" s="10">
        <v>2.7437458038330078</v>
      </c>
      <c r="K6395">
        <v>2.7056291103363037</v>
      </c>
      <c r="L6395">
        <v>2.7064142227172852</v>
      </c>
      <c r="M6395">
        <v>2.8094546794891357</v>
      </c>
      <c r="N6395">
        <v>8.7119302749633789</v>
      </c>
    </row>
    <row r="6396" spans="1:14">
      <c r="A6396" s="8">
        <v>43790000</v>
      </c>
      <c r="B6396" s="8">
        <f t="shared" si="99"/>
        <v>43.79</v>
      </c>
      <c r="C6396" s="10">
        <v>2.6773228645324707</v>
      </c>
      <c r="D6396" s="10">
        <v>2.6034548282623291</v>
      </c>
      <c r="E6396" s="10">
        <v>1959.1103515625</v>
      </c>
      <c r="F6396" s="10">
        <v>2.9931986331939697</v>
      </c>
      <c r="G6396" s="10">
        <v>2.7262489795684814</v>
      </c>
      <c r="H6396" s="10">
        <v>2.7837510108947754</v>
      </c>
      <c r="I6396" s="10">
        <v>2.836169958114624</v>
      </c>
      <c r="J6396" s="10">
        <v>2.7274644374847412</v>
      </c>
      <c r="K6396">
        <v>2.7046670913696289</v>
      </c>
      <c r="L6396">
        <v>2.6703267097473145</v>
      </c>
      <c r="M6396">
        <v>2.7701356410980225</v>
      </c>
      <c r="N6396">
        <v>8.741175651550293</v>
      </c>
    </row>
    <row r="6397" spans="1:14">
      <c r="A6397" s="8">
        <v>43825000</v>
      </c>
      <c r="B6397" s="8">
        <f t="shared" si="99"/>
        <v>43.824999999999996</v>
      </c>
      <c r="C6397" s="10">
        <v>2.7057726383209229</v>
      </c>
      <c r="D6397" s="10">
        <v>2.6129677295684814</v>
      </c>
      <c r="E6397" s="10">
        <v>1966.326904296875</v>
      </c>
      <c r="F6397" s="10">
        <v>3.0259253978729248</v>
      </c>
      <c r="G6397" s="10">
        <v>2.7533369064331055</v>
      </c>
      <c r="H6397" s="10">
        <v>2.804114818572998</v>
      </c>
      <c r="I6397" s="10">
        <v>2.8172745704650879</v>
      </c>
      <c r="J6397" s="10">
        <v>2.7284426689147949</v>
      </c>
      <c r="K6397">
        <v>2.7425339221954346</v>
      </c>
      <c r="L6397">
        <v>2.7129199504852295</v>
      </c>
      <c r="M6397">
        <v>2.7465291023254395</v>
      </c>
      <c r="N6397">
        <v>8.9000482559204102</v>
      </c>
    </row>
    <row r="6398" spans="1:14">
      <c r="A6398" s="8">
        <v>43860000</v>
      </c>
      <c r="B6398" s="8">
        <f t="shared" si="99"/>
        <v>43.86</v>
      </c>
      <c r="C6398" s="10">
        <v>2.6467692852020264</v>
      </c>
      <c r="D6398" s="10">
        <v>2.5563795566558838</v>
      </c>
      <c r="E6398" s="10">
        <v>1973.963623046875</v>
      </c>
      <c r="F6398" s="10">
        <v>2.9914770126342773</v>
      </c>
      <c r="G6398" s="10">
        <v>2.7381041049957275</v>
      </c>
      <c r="H6398" s="10">
        <v>2.7121350765228271</v>
      </c>
      <c r="I6398" s="10">
        <v>2.8155322074890137</v>
      </c>
      <c r="J6398" s="10">
        <v>2.7149834632873535</v>
      </c>
      <c r="K6398">
        <v>2.7002458572387695</v>
      </c>
      <c r="L6398">
        <v>2.6927769184112549</v>
      </c>
      <c r="M6398">
        <v>2.7072551250457764</v>
      </c>
      <c r="N6398">
        <v>9.0037107467651367</v>
      </c>
    </row>
    <row r="6399" spans="1:14">
      <c r="A6399" s="8">
        <v>43895000</v>
      </c>
      <c r="B6399" s="8">
        <f t="shared" si="99"/>
        <v>43.894999999999996</v>
      </c>
      <c r="C6399" s="10">
        <v>2.7334451675415039</v>
      </c>
      <c r="D6399" s="10">
        <v>2.578092098236084</v>
      </c>
      <c r="E6399" s="10">
        <v>1981.657470703125</v>
      </c>
      <c r="F6399" s="10">
        <v>2.9562301635742188</v>
      </c>
      <c r="G6399" s="10">
        <v>2.7469563484191895</v>
      </c>
      <c r="H6399" s="10">
        <v>2.7716867923736572</v>
      </c>
      <c r="I6399" s="10">
        <v>2.8185601234436035</v>
      </c>
      <c r="J6399" s="10">
        <v>2.711677074432373</v>
      </c>
      <c r="K6399">
        <v>2.7027175426483154</v>
      </c>
      <c r="L6399">
        <v>2.7097630500793457</v>
      </c>
      <c r="M6399">
        <v>2.6950094699859619</v>
      </c>
      <c r="N6399">
        <v>9.1823577880859375</v>
      </c>
    </row>
    <row r="6400" spans="1:14">
      <c r="A6400" s="8">
        <v>43930000</v>
      </c>
      <c r="B6400" s="8">
        <f t="shared" si="99"/>
        <v>43.93</v>
      </c>
      <c r="C6400" s="10">
        <v>2.7211036682128906</v>
      </c>
      <c r="D6400" s="10">
        <v>2.5803587436676025</v>
      </c>
      <c r="E6400" s="10">
        <v>1972.7198486328125</v>
      </c>
      <c r="F6400" s="10">
        <v>2.947232723236084</v>
      </c>
      <c r="G6400" s="10">
        <v>2.7411091327667236</v>
      </c>
      <c r="H6400" s="10">
        <v>2.7993242740631104</v>
      </c>
      <c r="I6400" s="10">
        <v>2.8218719959259033</v>
      </c>
      <c r="J6400" s="10">
        <v>2.7424087524414063</v>
      </c>
      <c r="K6400">
        <v>2.7205898761749268</v>
      </c>
      <c r="L6400">
        <v>2.7116363048553467</v>
      </c>
      <c r="M6400">
        <v>2.7100586891174316</v>
      </c>
      <c r="N6400">
        <v>9.3596220016479492</v>
      </c>
    </row>
    <row r="6401" spans="1:14">
      <c r="A6401" s="8">
        <v>43965000</v>
      </c>
      <c r="B6401" s="8">
        <f t="shared" si="99"/>
        <v>43.964999999999996</v>
      </c>
      <c r="C6401" s="10">
        <v>2.7230932712554932</v>
      </c>
      <c r="D6401" s="10">
        <v>2.6310679912567139</v>
      </c>
      <c r="E6401" s="10">
        <v>1968.17529296875</v>
      </c>
      <c r="F6401" s="10">
        <v>2.947636604309082</v>
      </c>
      <c r="G6401" s="10">
        <v>2.803311824798584</v>
      </c>
      <c r="H6401" s="10">
        <v>2.8556661605834961</v>
      </c>
      <c r="I6401" s="10">
        <v>2.821342945098877</v>
      </c>
      <c r="J6401" s="10">
        <v>2.7219321727752686</v>
      </c>
      <c r="K6401">
        <v>2.7106544971466064</v>
      </c>
      <c r="L6401">
        <v>2.6799006462097168</v>
      </c>
      <c r="M6401">
        <v>2.7786622047424316</v>
      </c>
      <c r="N6401">
        <v>9.6303262710571289</v>
      </c>
    </row>
    <row r="6402" spans="1:14">
      <c r="A6402" s="8">
        <v>44000000</v>
      </c>
      <c r="B6402" s="8">
        <f t="shared" si="99"/>
        <v>44</v>
      </c>
      <c r="C6402" s="10">
        <v>2.7373194694519043</v>
      </c>
      <c r="D6402" s="10">
        <v>2.6521549224853516</v>
      </c>
      <c r="E6402" s="10">
        <v>1982.6600341796875</v>
      </c>
      <c r="F6402" s="10">
        <v>2.9588441848754883</v>
      </c>
      <c r="G6402" s="10">
        <v>2.8063464164733887</v>
      </c>
      <c r="H6402" s="10">
        <v>2.9072611331939697</v>
      </c>
      <c r="I6402" s="10">
        <v>2.8474166393280029</v>
      </c>
      <c r="J6402" s="10">
        <v>2.7705528736114502</v>
      </c>
      <c r="K6402">
        <v>2.7138233184814453</v>
      </c>
      <c r="L6402">
        <v>2.6770634651184082</v>
      </c>
      <c r="M6402">
        <v>2.8240599632263184</v>
      </c>
      <c r="N6402">
        <v>9.7963771820068359</v>
      </c>
    </row>
    <row r="6403" spans="1:14">
      <c r="A6403" s="8">
        <v>44035000</v>
      </c>
      <c r="B6403" s="8">
        <f t="shared" ref="B6403:B6466" si="100">A6403*10^-6</f>
        <v>44.034999999999997</v>
      </c>
      <c r="C6403" s="10">
        <v>2.6566896438598633</v>
      </c>
      <c r="D6403" s="10">
        <v>2.6133432388305664</v>
      </c>
      <c r="E6403" s="10">
        <v>1977.6192626953125</v>
      </c>
      <c r="F6403" s="10">
        <v>2.8884403705596924</v>
      </c>
      <c r="G6403" s="10">
        <v>2.7202346324920654</v>
      </c>
      <c r="H6403" s="10">
        <v>2.8000526428222656</v>
      </c>
      <c r="I6403" s="10">
        <v>2.8700253963470459</v>
      </c>
      <c r="J6403" s="10">
        <v>2.8632092475891113</v>
      </c>
      <c r="K6403">
        <v>2.7097487449645996</v>
      </c>
      <c r="L6403">
        <v>2.7000598907470703</v>
      </c>
      <c r="M6403">
        <v>2.8462507724761963</v>
      </c>
      <c r="N6403">
        <v>9.9788503646850586</v>
      </c>
    </row>
    <row r="6404" spans="1:14">
      <c r="A6404" s="8">
        <v>44070000</v>
      </c>
      <c r="B6404" s="8">
        <f t="shared" si="100"/>
        <v>44.07</v>
      </c>
      <c r="C6404" s="10">
        <v>2.6790893077850342</v>
      </c>
      <c r="D6404" s="10">
        <v>2.636474609375</v>
      </c>
      <c r="E6404" s="10">
        <v>1975.74853515625</v>
      </c>
      <c r="F6404" s="10">
        <v>2.8720872402191162</v>
      </c>
      <c r="G6404" s="10">
        <v>2.7588794231414795</v>
      </c>
      <c r="H6404" s="10">
        <v>2.8143963813781738</v>
      </c>
      <c r="I6404" s="10">
        <v>2.8576438426971436</v>
      </c>
      <c r="J6404" s="10">
        <v>2.8203845024108887</v>
      </c>
      <c r="K6404">
        <v>2.7009382247924805</v>
      </c>
      <c r="L6404">
        <v>2.6953864097595215</v>
      </c>
      <c r="M6404">
        <v>2.8416657447814941</v>
      </c>
      <c r="N6404">
        <v>10.174184799194336</v>
      </c>
    </row>
    <row r="6405" spans="1:14">
      <c r="A6405" s="8">
        <v>44105000</v>
      </c>
      <c r="B6405" s="8">
        <f t="shared" si="100"/>
        <v>44.104999999999997</v>
      </c>
      <c r="C6405" s="10">
        <v>2.6633851528167725</v>
      </c>
      <c r="D6405" s="10">
        <v>2.645258903503418</v>
      </c>
      <c r="E6405" s="10">
        <v>1974.2503662109375</v>
      </c>
      <c r="F6405" s="10">
        <v>2.8988261222839355</v>
      </c>
      <c r="G6405" s="10">
        <v>2.7629084587097168</v>
      </c>
      <c r="H6405" s="10">
        <v>2.8541610240936279</v>
      </c>
      <c r="I6405" s="10">
        <v>2.8524293899536133</v>
      </c>
      <c r="J6405" s="10">
        <v>2.7906911373138428</v>
      </c>
      <c r="K6405">
        <v>2.7221715450286865</v>
      </c>
      <c r="L6405">
        <v>2.714608907699585</v>
      </c>
      <c r="M6405">
        <v>2.8059146404266357</v>
      </c>
      <c r="N6405">
        <v>10.410433769226074</v>
      </c>
    </row>
    <row r="6406" spans="1:14">
      <c r="A6406" s="8">
        <v>44140000</v>
      </c>
      <c r="B6406" s="8">
        <f t="shared" si="100"/>
        <v>44.14</v>
      </c>
      <c r="C6406" s="10">
        <v>2.7305424213409424</v>
      </c>
      <c r="D6406" s="10">
        <v>2.5858614444732666</v>
      </c>
      <c r="E6406" s="10">
        <v>1965.0762939453125</v>
      </c>
      <c r="F6406" s="10">
        <v>2.8152666091918945</v>
      </c>
      <c r="G6406" s="10">
        <v>2.6504254341125488</v>
      </c>
      <c r="H6406" s="10">
        <v>2.8029084205627441</v>
      </c>
      <c r="I6406" s="10">
        <v>2.832378625869751</v>
      </c>
      <c r="J6406" s="10">
        <v>2.7470645904541016</v>
      </c>
      <c r="K6406">
        <v>2.7245051860809326</v>
      </c>
      <c r="L6406">
        <v>2.7154374122619629</v>
      </c>
      <c r="M6406">
        <v>2.7914528846740723</v>
      </c>
      <c r="N6406">
        <v>10.505749702453613</v>
      </c>
    </row>
    <row r="6407" spans="1:14">
      <c r="A6407" s="8">
        <v>44175000</v>
      </c>
      <c r="B6407" s="8">
        <f t="shared" si="100"/>
        <v>44.174999999999997</v>
      </c>
      <c r="C6407" s="10">
        <v>2.6880834102630615</v>
      </c>
      <c r="D6407" s="10">
        <v>2.5940139293670654</v>
      </c>
      <c r="E6407" s="10">
        <v>1950.826171875</v>
      </c>
      <c r="F6407" s="10">
        <v>2.8154683113098145</v>
      </c>
      <c r="G6407" s="10">
        <v>2.7276275157928467</v>
      </c>
      <c r="H6407" s="10">
        <v>2.8408102989196777</v>
      </c>
      <c r="I6407" s="10">
        <v>2.8086819648742676</v>
      </c>
      <c r="J6407" s="10">
        <v>2.7461402416229248</v>
      </c>
      <c r="K6407">
        <v>2.6953930854797363</v>
      </c>
      <c r="L6407">
        <v>2.7143137454986572</v>
      </c>
      <c r="M6407">
        <v>2.8926835060119629</v>
      </c>
      <c r="N6407">
        <v>10.772645950317383</v>
      </c>
    </row>
    <row r="6408" spans="1:14">
      <c r="A6408" s="8">
        <v>44210000</v>
      </c>
      <c r="B6408" s="8">
        <f t="shared" si="100"/>
        <v>44.21</v>
      </c>
      <c r="C6408" s="10">
        <v>2.6523065567016602</v>
      </c>
      <c r="D6408" s="10">
        <v>2.6024048328399658</v>
      </c>
      <c r="E6408" s="10">
        <v>1963.0130615234375</v>
      </c>
      <c r="F6408" s="10">
        <v>2.7830204963684082</v>
      </c>
      <c r="G6408" s="10">
        <v>2.7350599765777588</v>
      </c>
      <c r="H6408" s="10">
        <v>2.87479567527771</v>
      </c>
      <c r="I6408" s="10">
        <v>2.8244860172271729</v>
      </c>
      <c r="J6408" s="10">
        <v>2.7895398139953613</v>
      </c>
      <c r="K6408">
        <v>2.7094690799713135</v>
      </c>
      <c r="L6408">
        <v>2.7283451557159424</v>
      </c>
      <c r="M6408">
        <v>2.8440606594085693</v>
      </c>
      <c r="N6408">
        <v>10.891048431396484</v>
      </c>
    </row>
    <row r="6409" spans="1:14">
      <c r="A6409" s="8">
        <v>44245000</v>
      </c>
      <c r="B6409" s="8">
        <f t="shared" si="100"/>
        <v>44.244999999999997</v>
      </c>
      <c r="C6409" s="10">
        <v>2.6121876239776611</v>
      </c>
      <c r="D6409" s="10">
        <v>2.5736732482910156</v>
      </c>
      <c r="E6409" s="10">
        <v>1970.9820556640625</v>
      </c>
      <c r="F6409" s="10">
        <v>2.6867830753326416</v>
      </c>
      <c r="G6409" s="10">
        <v>2.6207039356231689</v>
      </c>
      <c r="H6409" s="10">
        <v>2.794649600982666</v>
      </c>
      <c r="I6409" s="10">
        <v>2.7896430492401123</v>
      </c>
      <c r="J6409" s="10">
        <v>2.7923417091369629</v>
      </c>
      <c r="K6409">
        <v>2.6772949695587158</v>
      </c>
      <c r="L6409">
        <v>2.677600622177124</v>
      </c>
      <c r="M6409">
        <v>2.775928258895874</v>
      </c>
      <c r="N6409">
        <v>11.194795608520508</v>
      </c>
    </row>
    <row r="6410" spans="1:14">
      <c r="A6410" s="8">
        <v>44280000</v>
      </c>
      <c r="B6410" s="8">
        <f t="shared" si="100"/>
        <v>44.28</v>
      </c>
      <c r="C6410" s="10">
        <v>2.6493761539459229</v>
      </c>
      <c r="D6410" s="10">
        <v>2.6099646091461182</v>
      </c>
      <c r="E6410" s="10">
        <v>1962.5411376953125</v>
      </c>
      <c r="F6410" s="10">
        <v>2.7431354522705078</v>
      </c>
      <c r="G6410" s="10">
        <v>2.7290008068084717</v>
      </c>
      <c r="H6410" s="10">
        <v>2.8612477779388428</v>
      </c>
      <c r="I6410" s="10">
        <v>2.8032186031341553</v>
      </c>
      <c r="J6410" s="10">
        <v>2.7259221076965332</v>
      </c>
      <c r="K6410">
        <v>2.6818087100982666</v>
      </c>
      <c r="L6410">
        <v>2.6922156810760498</v>
      </c>
      <c r="M6410">
        <v>2.8385679721832275</v>
      </c>
      <c r="N6410">
        <v>11.477707862854004</v>
      </c>
    </row>
    <row r="6411" spans="1:14">
      <c r="A6411" s="8">
        <v>44315000</v>
      </c>
      <c r="B6411" s="8">
        <f t="shared" si="100"/>
        <v>44.314999999999998</v>
      </c>
      <c r="C6411" s="10">
        <v>2.67234206199646</v>
      </c>
      <c r="D6411" s="10">
        <v>2.616438627243042</v>
      </c>
      <c r="E6411" s="10">
        <v>1964.3297119140625</v>
      </c>
      <c r="F6411" s="10">
        <v>2.7806591987609863</v>
      </c>
      <c r="G6411" s="10">
        <v>2.7151162624359131</v>
      </c>
      <c r="H6411" s="10">
        <v>2.9095182418823242</v>
      </c>
      <c r="I6411" s="10">
        <v>2.803370475769043</v>
      </c>
      <c r="J6411" s="10">
        <v>2.7348687648773193</v>
      </c>
      <c r="K6411">
        <v>2.6863272190093994</v>
      </c>
      <c r="L6411">
        <v>2.7070767879486084</v>
      </c>
      <c r="M6411">
        <v>2.8348336219787598</v>
      </c>
      <c r="N6411">
        <v>11.966396331787109</v>
      </c>
    </row>
    <row r="6412" spans="1:14">
      <c r="A6412" s="8">
        <v>44350000</v>
      </c>
      <c r="B6412" s="8">
        <f t="shared" si="100"/>
        <v>44.35</v>
      </c>
      <c r="C6412" s="10">
        <v>2.7236142158508301</v>
      </c>
      <c r="D6412" s="10">
        <v>2.6395702362060547</v>
      </c>
      <c r="E6412" s="10">
        <v>1959.24072265625</v>
      </c>
      <c r="F6412" s="10">
        <v>2.8462226390838623</v>
      </c>
      <c r="G6412" s="10">
        <v>2.753054141998291</v>
      </c>
      <c r="H6412" s="10">
        <v>2.9498474597930908</v>
      </c>
      <c r="I6412" s="10">
        <v>2.7981035709381104</v>
      </c>
      <c r="J6412" s="10">
        <v>2.7557997703552246</v>
      </c>
      <c r="K6412">
        <v>2.6784641742706299</v>
      </c>
      <c r="L6412">
        <v>2.6977522373199463</v>
      </c>
      <c r="M6412">
        <v>2.8098225593566895</v>
      </c>
      <c r="N6412">
        <v>12.428731918334961</v>
      </c>
    </row>
    <row r="6413" spans="1:14">
      <c r="A6413" s="8">
        <v>44385000</v>
      </c>
      <c r="B6413" s="8">
        <f t="shared" si="100"/>
        <v>44.384999999999998</v>
      </c>
      <c r="C6413" s="10">
        <v>2.6824438571929932</v>
      </c>
      <c r="D6413" s="10">
        <v>2.6817874908447266</v>
      </c>
      <c r="E6413" s="10">
        <v>1956.7589111328125</v>
      </c>
      <c r="F6413" s="10">
        <v>2.8738119602203369</v>
      </c>
      <c r="G6413" s="10">
        <v>2.7866699695587158</v>
      </c>
      <c r="H6413" s="10">
        <v>2.9570560455322266</v>
      </c>
      <c r="I6413" s="10">
        <v>2.7970900535583496</v>
      </c>
      <c r="J6413" s="10">
        <v>2.7599272727966309</v>
      </c>
      <c r="K6413">
        <v>2.6992824077606201</v>
      </c>
      <c r="L6413">
        <v>2.728520393371582</v>
      </c>
      <c r="M6413">
        <v>2.8379113674163818</v>
      </c>
      <c r="N6413">
        <v>13.038641929626465</v>
      </c>
    </row>
    <row r="6414" spans="1:14">
      <c r="A6414" s="8">
        <v>44420000</v>
      </c>
      <c r="B6414" s="8">
        <f t="shared" si="100"/>
        <v>44.419999999999995</v>
      </c>
      <c r="C6414" s="10">
        <v>2.6621382236480713</v>
      </c>
      <c r="D6414" s="10">
        <v>2.589928150177002</v>
      </c>
      <c r="E6414" s="10">
        <v>1968.350830078125</v>
      </c>
      <c r="F6414" s="10">
        <v>2.7734973430633545</v>
      </c>
      <c r="G6414" s="10">
        <v>2.7121524810791016</v>
      </c>
      <c r="H6414" s="10">
        <v>2.8999881744384766</v>
      </c>
      <c r="I6414" s="10">
        <v>2.8151235580444336</v>
      </c>
      <c r="J6414" s="10">
        <v>2.7393345832824707</v>
      </c>
      <c r="K6414">
        <v>2.6662495136260986</v>
      </c>
      <c r="L6414">
        <v>2.7177314758300781</v>
      </c>
      <c r="M6414">
        <v>2.8662352561950684</v>
      </c>
      <c r="N6414">
        <v>13.567317008972168</v>
      </c>
    </row>
    <row r="6415" spans="1:14">
      <c r="A6415" s="8">
        <v>44455000</v>
      </c>
      <c r="B6415" s="8">
        <f t="shared" si="100"/>
        <v>44.454999999999998</v>
      </c>
      <c r="C6415" s="10">
        <v>2.6958580017089844</v>
      </c>
      <c r="D6415" s="10">
        <v>2.6042990684509277</v>
      </c>
      <c r="E6415" s="10">
        <v>1972.156982421875</v>
      </c>
      <c r="F6415" s="10">
        <v>2.8261089324951172</v>
      </c>
      <c r="G6415" s="10">
        <v>2.7561399936676025</v>
      </c>
      <c r="H6415" s="10">
        <v>2.9608049392700195</v>
      </c>
      <c r="I6415" s="10">
        <v>2.7636623382568359</v>
      </c>
      <c r="J6415" s="10">
        <v>2.7387595176696777</v>
      </c>
      <c r="K6415">
        <v>2.6652629375457764</v>
      </c>
      <c r="L6415">
        <v>2.6978445053100586</v>
      </c>
      <c r="M6415">
        <v>2.8275668621063232</v>
      </c>
      <c r="N6415">
        <v>13.872368812561035</v>
      </c>
    </row>
    <row r="6416" spans="1:14">
      <c r="A6416" s="8">
        <v>44490000</v>
      </c>
      <c r="B6416" s="8">
        <f t="shared" si="100"/>
        <v>44.489999999999995</v>
      </c>
      <c r="C6416" s="10">
        <v>2.6982691287994385</v>
      </c>
      <c r="D6416" s="10">
        <v>2.6158294677734375</v>
      </c>
      <c r="E6416" s="10">
        <v>1959.0438232421875</v>
      </c>
      <c r="F6416" s="10">
        <v>2.8446593284606934</v>
      </c>
      <c r="G6416" s="10">
        <v>2.7891263961791992</v>
      </c>
      <c r="H6416" s="10">
        <v>2.9655435085296631</v>
      </c>
      <c r="I6416" s="10">
        <v>2.7650275230407715</v>
      </c>
      <c r="J6416" s="10">
        <v>2.7349393367767334</v>
      </c>
      <c r="K6416">
        <v>2.7174296379089355</v>
      </c>
      <c r="L6416">
        <v>2.7217140197753906</v>
      </c>
      <c r="M6416">
        <v>2.8212044239044189</v>
      </c>
      <c r="N6416">
        <v>14.002086639404297</v>
      </c>
    </row>
    <row r="6417" spans="1:14">
      <c r="A6417" s="8">
        <v>44525000</v>
      </c>
      <c r="B6417" s="8">
        <f t="shared" si="100"/>
        <v>44.524999999999999</v>
      </c>
      <c r="C6417" s="10">
        <v>2.6563358306884766</v>
      </c>
      <c r="D6417" s="10">
        <v>2.5686900615692139</v>
      </c>
      <c r="E6417" s="10">
        <v>1960.1995849609375</v>
      </c>
      <c r="F6417" s="10">
        <v>2.7293171882629395</v>
      </c>
      <c r="G6417" s="10">
        <v>2.6918125152587891</v>
      </c>
      <c r="H6417" s="10">
        <v>2.8973543643951416</v>
      </c>
      <c r="I6417" s="10">
        <v>2.7610945701599121</v>
      </c>
      <c r="J6417" s="10">
        <v>2.7218084335327148</v>
      </c>
      <c r="K6417">
        <v>2.6901040077209473</v>
      </c>
      <c r="L6417">
        <v>2.6676399707794189</v>
      </c>
      <c r="M6417">
        <v>2.7773420810699463</v>
      </c>
      <c r="N6417">
        <v>13.974549293518066</v>
      </c>
    </row>
    <row r="6418" spans="1:14">
      <c r="A6418" s="8">
        <v>44560000</v>
      </c>
      <c r="B6418" s="8">
        <f t="shared" si="100"/>
        <v>44.559999999999995</v>
      </c>
      <c r="C6418" s="10">
        <v>2.6720390319824219</v>
      </c>
      <c r="D6418" s="10">
        <v>2.6052052974700928</v>
      </c>
      <c r="E6418" s="10">
        <v>1965.7559814453125</v>
      </c>
      <c r="F6418" s="10">
        <v>2.7845172882080078</v>
      </c>
      <c r="G6418" s="10">
        <v>2.7196238040924072</v>
      </c>
      <c r="H6418" s="10">
        <v>3.0310285091400146</v>
      </c>
      <c r="I6418" s="10">
        <v>2.7345020771026611</v>
      </c>
      <c r="J6418" s="10">
        <v>2.7203748226165771</v>
      </c>
      <c r="K6418">
        <v>2.6801774501800537</v>
      </c>
      <c r="L6418">
        <v>2.6851656436920166</v>
      </c>
      <c r="M6418">
        <v>2.7653653621673584</v>
      </c>
      <c r="N6418">
        <v>14.373996734619141</v>
      </c>
    </row>
    <row r="6419" spans="1:14">
      <c r="A6419" s="8">
        <v>44595000</v>
      </c>
      <c r="B6419" s="8">
        <f t="shared" si="100"/>
        <v>44.594999999999999</v>
      </c>
      <c r="C6419" s="10">
        <v>2.6669039726257324</v>
      </c>
      <c r="D6419" s="10">
        <v>2.6305811405181885</v>
      </c>
      <c r="E6419" s="10">
        <v>1959.6343994140625</v>
      </c>
      <c r="F6419" s="10">
        <v>2.7915263175964355</v>
      </c>
      <c r="G6419" s="10">
        <v>2.7394871711730957</v>
      </c>
      <c r="H6419" s="10">
        <v>3.1159598827362061</v>
      </c>
      <c r="I6419" s="10">
        <v>2.7627034187316895</v>
      </c>
      <c r="J6419" s="10">
        <v>2.7712807655334473</v>
      </c>
      <c r="K6419">
        <v>2.6985490322113037</v>
      </c>
      <c r="L6419">
        <v>2.74434494972229</v>
      </c>
      <c r="M6419">
        <v>2.7928261756896973</v>
      </c>
      <c r="N6419">
        <v>14.860856056213379</v>
      </c>
    </row>
    <row r="6420" spans="1:14">
      <c r="A6420" s="8">
        <v>44630000</v>
      </c>
      <c r="B6420" s="8">
        <f t="shared" si="100"/>
        <v>44.629999999999995</v>
      </c>
      <c r="C6420" s="10">
        <v>2.6085882186889648</v>
      </c>
      <c r="D6420" s="10">
        <v>2.559903621673584</v>
      </c>
      <c r="E6420" s="10">
        <v>1971.2545166015625</v>
      </c>
      <c r="F6420" s="10">
        <v>2.7376735210418701</v>
      </c>
      <c r="G6420" s="10">
        <v>2.6470153331756592</v>
      </c>
      <c r="H6420" s="10">
        <v>3.0643837451934814</v>
      </c>
      <c r="I6420" s="10">
        <v>2.744732141494751</v>
      </c>
      <c r="J6420" s="10">
        <v>2.7332053184509277</v>
      </c>
      <c r="K6420">
        <v>2.6623539924621582</v>
      </c>
      <c r="L6420">
        <v>2.6898822784423828</v>
      </c>
      <c r="M6420">
        <v>2.743445873260498</v>
      </c>
      <c r="N6420">
        <v>14.775571823120117</v>
      </c>
    </row>
    <row r="6421" spans="1:14">
      <c r="A6421" s="8">
        <v>44665000</v>
      </c>
      <c r="B6421" s="8">
        <f t="shared" si="100"/>
        <v>44.664999999999999</v>
      </c>
      <c r="C6421" s="10">
        <v>2.6612093448638916</v>
      </c>
      <c r="D6421" s="10">
        <v>2.5959508419036865</v>
      </c>
      <c r="E6421" s="10">
        <v>1955.4886474609375</v>
      </c>
      <c r="F6421" s="10">
        <v>2.8007259368896484</v>
      </c>
      <c r="G6421" s="10">
        <v>2.7062368392944336</v>
      </c>
      <c r="H6421" s="10">
        <v>3.1455559730529785</v>
      </c>
      <c r="I6421" s="10">
        <v>2.7665472030639648</v>
      </c>
      <c r="J6421" s="10">
        <v>2.6933844089508057</v>
      </c>
      <c r="K6421">
        <v>2.6880307197570801</v>
      </c>
      <c r="L6421">
        <v>2.6737096309661865</v>
      </c>
      <c r="M6421">
        <v>2.7468836307525635</v>
      </c>
      <c r="N6421">
        <v>14.693336486816406</v>
      </c>
    </row>
    <row r="6422" spans="1:14">
      <c r="A6422" s="8">
        <v>44700000</v>
      </c>
      <c r="B6422" s="8">
        <f t="shared" si="100"/>
        <v>44.699999999999996</v>
      </c>
      <c r="C6422" s="10">
        <v>2.6488077640533447</v>
      </c>
      <c r="D6422" s="10">
        <v>2.5954744815826416</v>
      </c>
      <c r="E6422" s="10">
        <v>1950.0594482421875</v>
      </c>
      <c r="F6422" s="10">
        <v>2.7993025779724121</v>
      </c>
      <c r="G6422" s="10">
        <v>2.7127158641815186</v>
      </c>
      <c r="H6422" s="10">
        <v>3.2247219085693359</v>
      </c>
      <c r="I6422" s="10">
        <v>2.7796008586883545</v>
      </c>
      <c r="J6422" s="10">
        <v>2.6962547302246094</v>
      </c>
      <c r="K6422">
        <v>2.702009916305542</v>
      </c>
      <c r="L6422">
        <v>2.7504580020904541</v>
      </c>
      <c r="M6422">
        <v>2.7538659572601318</v>
      </c>
      <c r="N6422">
        <v>14.663486480712891</v>
      </c>
    </row>
    <row r="6423" spans="1:14">
      <c r="A6423" s="8">
        <v>44735000</v>
      </c>
      <c r="B6423" s="8">
        <f t="shared" si="100"/>
        <v>44.734999999999999</v>
      </c>
      <c r="C6423" s="10">
        <v>2.7045071125030518</v>
      </c>
      <c r="D6423" s="10">
        <v>2.6464543342590332</v>
      </c>
      <c r="E6423" s="10">
        <v>1962.1971435546875</v>
      </c>
      <c r="F6423" s="10">
        <v>2.8504960536956787</v>
      </c>
      <c r="G6423" s="10">
        <v>2.7927336692810059</v>
      </c>
      <c r="H6423" s="10">
        <v>3.2870395183563232</v>
      </c>
      <c r="I6423" s="10">
        <v>2.7285985946655273</v>
      </c>
      <c r="J6423" s="10">
        <v>2.7125427722930908</v>
      </c>
      <c r="K6423">
        <v>2.7018928527832031</v>
      </c>
      <c r="L6423">
        <v>2.7180359363555908</v>
      </c>
      <c r="M6423">
        <v>2.78023362159729</v>
      </c>
      <c r="N6423">
        <v>14.568462371826172</v>
      </c>
    </row>
    <row r="6424" spans="1:14">
      <c r="A6424" s="8">
        <v>44770000</v>
      </c>
      <c r="B6424" s="8">
        <f t="shared" si="100"/>
        <v>44.769999999999996</v>
      </c>
      <c r="C6424" s="10">
        <v>2.6629600524902344</v>
      </c>
      <c r="D6424" s="10">
        <v>2.6438145637512207</v>
      </c>
      <c r="E6424" s="10">
        <v>1966.657470703125</v>
      </c>
      <c r="F6424" s="10">
        <v>2.9036118984222412</v>
      </c>
      <c r="G6424" s="10">
        <v>2.8023324012756348</v>
      </c>
      <c r="H6424" s="10">
        <v>3.3479533195495605</v>
      </c>
      <c r="I6424" s="10">
        <v>2.7373149394989014</v>
      </c>
      <c r="J6424" s="10">
        <v>2.7242951393127441</v>
      </c>
      <c r="K6424">
        <v>2.7229340076446533</v>
      </c>
      <c r="L6424">
        <v>2.7308118343353271</v>
      </c>
      <c r="M6424">
        <v>2.7762680053710938</v>
      </c>
      <c r="N6424">
        <v>14.397553443908691</v>
      </c>
    </row>
    <row r="6425" spans="1:14">
      <c r="A6425" s="8">
        <v>44805000</v>
      </c>
      <c r="B6425" s="8">
        <f t="shared" si="100"/>
        <v>44.805</v>
      </c>
      <c r="C6425" s="10">
        <v>2.6219024658203125</v>
      </c>
      <c r="D6425" s="10">
        <v>2.5861666202545166</v>
      </c>
      <c r="E6425" s="10">
        <v>1971.69482421875</v>
      </c>
      <c r="F6425" s="10">
        <v>2.8367588520050049</v>
      </c>
      <c r="G6425" s="10">
        <v>2.6916096210479736</v>
      </c>
      <c r="H6425" s="10">
        <v>3.402301549911499</v>
      </c>
      <c r="I6425" s="10">
        <v>2.7245254516601563</v>
      </c>
      <c r="J6425" s="10">
        <v>2.7169644832611084</v>
      </c>
      <c r="K6425">
        <v>2.7106947898864746</v>
      </c>
      <c r="L6425">
        <v>2.7236130237579346</v>
      </c>
      <c r="M6425">
        <v>2.7409462928771973</v>
      </c>
      <c r="N6425">
        <v>14.172938346862793</v>
      </c>
    </row>
    <row r="6426" spans="1:14">
      <c r="A6426" s="8">
        <v>44840000</v>
      </c>
      <c r="B6426" s="8">
        <f t="shared" si="100"/>
        <v>44.839999999999996</v>
      </c>
      <c r="C6426" s="10">
        <v>2.6982913017272949</v>
      </c>
      <c r="D6426" s="10">
        <v>2.6141157150268555</v>
      </c>
      <c r="E6426" s="10">
        <v>1974.9093017578125</v>
      </c>
      <c r="F6426" s="10">
        <v>2.8962843418121338</v>
      </c>
      <c r="G6426" s="10">
        <v>2.7324883937835693</v>
      </c>
      <c r="H6426" s="10">
        <v>3.4541964530944824</v>
      </c>
      <c r="I6426" s="10">
        <v>2.727121114730835</v>
      </c>
      <c r="J6426" s="10">
        <v>2.7364873886108398</v>
      </c>
      <c r="K6426">
        <v>2.6872453689575195</v>
      </c>
      <c r="L6426">
        <v>2.7117805480957031</v>
      </c>
      <c r="M6426">
        <v>2.7059619426727295</v>
      </c>
      <c r="N6426">
        <v>14.033401489257813</v>
      </c>
    </row>
    <row r="6427" spans="1:14">
      <c r="A6427" s="8">
        <v>44875000</v>
      </c>
      <c r="B6427" s="8">
        <f t="shared" si="100"/>
        <v>44.875</v>
      </c>
      <c r="C6427" s="10">
        <v>2.7387075424194336</v>
      </c>
      <c r="D6427" s="10">
        <v>2.6390321254730225</v>
      </c>
      <c r="E6427" s="10">
        <v>1978.0164794921875</v>
      </c>
      <c r="F6427" s="10">
        <v>2.9712719917297363</v>
      </c>
      <c r="G6427" s="10">
        <v>2.7872519493103027</v>
      </c>
      <c r="H6427" s="10">
        <v>3.5664908885955811</v>
      </c>
      <c r="I6427" s="10">
        <v>2.7486453056335449</v>
      </c>
      <c r="J6427" s="10">
        <v>2.7522804737091064</v>
      </c>
      <c r="K6427">
        <v>2.6761612892150879</v>
      </c>
      <c r="L6427">
        <v>2.7095656394958496</v>
      </c>
      <c r="M6427">
        <v>2.7452466487884521</v>
      </c>
      <c r="N6427">
        <v>14.004560470581055</v>
      </c>
    </row>
    <row r="6428" spans="1:14">
      <c r="A6428" s="8">
        <v>44910000</v>
      </c>
      <c r="B6428" s="8">
        <f t="shared" si="100"/>
        <v>44.91</v>
      </c>
      <c r="C6428" s="10">
        <v>2.7219724655151367</v>
      </c>
      <c r="D6428" s="10">
        <v>2.5926177501678467</v>
      </c>
      <c r="E6428" s="10">
        <v>1979.6007080078125</v>
      </c>
      <c r="F6428" s="10">
        <v>2.910001277923584</v>
      </c>
      <c r="G6428" s="10">
        <v>2.6806550025939941</v>
      </c>
      <c r="H6428" s="10">
        <v>3.5708558559417725</v>
      </c>
      <c r="I6428" s="10">
        <v>2.7482128143310547</v>
      </c>
      <c r="J6428" s="10">
        <v>2.7334694862365723</v>
      </c>
      <c r="K6428">
        <v>2.690070629119873</v>
      </c>
      <c r="L6428">
        <v>2.7058265209197998</v>
      </c>
      <c r="M6428">
        <v>2.7803175449371338</v>
      </c>
      <c r="N6428">
        <v>13.710546493530273</v>
      </c>
    </row>
    <row r="6429" spans="1:14">
      <c r="A6429" s="8">
        <v>44945000</v>
      </c>
      <c r="B6429" s="8">
        <f t="shared" si="100"/>
        <v>44.945</v>
      </c>
      <c r="C6429" s="10">
        <v>2.6995441913604736</v>
      </c>
      <c r="D6429" s="10">
        <v>2.5994982719421387</v>
      </c>
      <c r="E6429" s="10">
        <v>1985.66943359375</v>
      </c>
      <c r="F6429" s="10">
        <v>2.9688405990600586</v>
      </c>
      <c r="G6429" s="10">
        <v>2.7336554527282715</v>
      </c>
      <c r="H6429" s="10">
        <v>3.5715150833129883</v>
      </c>
      <c r="I6429" s="10">
        <v>2.7492001056671143</v>
      </c>
      <c r="J6429" s="10">
        <v>2.6978461742401123</v>
      </c>
      <c r="K6429">
        <v>2.6900334358215332</v>
      </c>
      <c r="L6429">
        <v>2.7462542057037354</v>
      </c>
      <c r="M6429">
        <v>2.7686893939971924</v>
      </c>
      <c r="N6429">
        <v>13.206936836242676</v>
      </c>
    </row>
    <row r="6430" spans="1:14">
      <c r="A6430" s="8">
        <v>44980000</v>
      </c>
      <c r="B6430" s="8">
        <f t="shared" si="100"/>
        <v>44.98</v>
      </c>
      <c r="C6430" s="10">
        <v>2.7387778759002686</v>
      </c>
      <c r="D6430" s="10">
        <v>2.6081631183624268</v>
      </c>
      <c r="E6430" s="10">
        <v>1965.13818359375</v>
      </c>
      <c r="F6430" s="10">
        <v>2.9463455677032471</v>
      </c>
      <c r="G6430" s="10">
        <v>2.7691648006439209</v>
      </c>
      <c r="H6430" s="10">
        <v>3.6045112609863281</v>
      </c>
      <c r="I6430" s="10">
        <v>2.7768657207489014</v>
      </c>
      <c r="J6430" s="10">
        <v>2.7378048896789551</v>
      </c>
      <c r="K6430">
        <v>2.7125656604766846</v>
      </c>
      <c r="L6430">
        <v>2.7863399982452393</v>
      </c>
      <c r="M6430">
        <v>2.7716071605682373</v>
      </c>
      <c r="N6430">
        <v>12.940950393676758</v>
      </c>
    </row>
    <row r="6431" spans="1:14">
      <c r="A6431" s="8">
        <v>45015000</v>
      </c>
      <c r="B6431" s="8">
        <f t="shared" si="100"/>
        <v>45.015000000000001</v>
      </c>
      <c r="C6431" s="10">
        <v>2.6621499061584473</v>
      </c>
      <c r="D6431" s="10">
        <v>2.5451936721801758</v>
      </c>
      <c r="E6431" s="10">
        <v>1961.7261962890625</v>
      </c>
      <c r="F6431" s="10">
        <v>2.9322409629821777</v>
      </c>
      <c r="G6431" s="10">
        <v>2.6416304111480713</v>
      </c>
      <c r="H6431" s="10">
        <v>3.6508181095123291</v>
      </c>
      <c r="I6431" s="10">
        <v>2.7372965812683105</v>
      </c>
      <c r="J6431" s="10">
        <v>2.7480156421661377</v>
      </c>
      <c r="K6431">
        <v>2.7062039375305176</v>
      </c>
      <c r="L6431">
        <v>2.7782502174377441</v>
      </c>
      <c r="M6431">
        <v>2.7595601081848145</v>
      </c>
      <c r="N6431">
        <v>12.591762542724609</v>
      </c>
    </row>
    <row r="6432" spans="1:14">
      <c r="A6432" s="8">
        <v>45050000</v>
      </c>
      <c r="B6432" s="8">
        <f t="shared" si="100"/>
        <v>45.05</v>
      </c>
      <c r="C6432" s="10">
        <v>2.6024415493011475</v>
      </c>
      <c r="D6432" s="10">
        <v>2.5911273956298828</v>
      </c>
      <c r="E6432" s="10">
        <v>1973.4959716796875</v>
      </c>
      <c r="F6432" s="10">
        <v>2.9979703426361084</v>
      </c>
      <c r="G6432" s="10">
        <v>2.7413086891174316</v>
      </c>
      <c r="H6432" s="10">
        <v>3.7199103832244873</v>
      </c>
      <c r="I6432" s="10">
        <v>2.7313179969787598</v>
      </c>
      <c r="J6432" s="10">
        <v>2.7555077075958252</v>
      </c>
      <c r="K6432">
        <v>2.7212367057800293</v>
      </c>
      <c r="L6432">
        <v>2.7913892269134521</v>
      </c>
      <c r="M6432">
        <v>2.7884743213653564</v>
      </c>
      <c r="N6432">
        <v>12.141278266906738</v>
      </c>
    </row>
    <row r="6433" spans="1:14">
      <c r="A6433" s="8">
        <v>45085000</v>
      </c>
      <c r="B6433" s="8">
        <f t="shared" si="100"/>
        <v>45.085000000000001</v>
      </c>
      <c r="C6433" s="10">
        <v>2.6496784687042236</v>
      </c>
      <c r="D6433" s="10">
        <v>2.614457368850708</v>
      </c>
      <c r="E6433" s="10">
        <v>1982.54541015625</v>
      </c>
      <c r="F6433" s="10">
        <v>2.9845287799835205</v>
      </c>
      <c r="G6433" s="10">
        <v>2.7371358871459961</v>
      </c>
      <c r="H6433" s="10">
        <v>3.8420875072479248</v>
      </c>
      <c r="I6433" s="10">
        <v>2.7421612739562988</v>
      </c>
      <c r="J6433" s="10">
        <v>2.7237939834594727</v>
      </c>
      <c r="K6433">
        <v>2.7147471904754639</v>
      </c>
      <c r="L6433">
        <v>2.764272928237915</v>
      </c>
      <c r="M6433">
        <v>2.7732150554656982</v>
      </c>
      <c r="N6433">
        <v>11.724512100219727</v>
      </c>
    </row>
    <row r="6434" spans="1:14">
      <c r="A6434" s="8">
        <v>45120000</v>
      </c>
      <c r="B6434" s="8">
        <f t="shared" si="100"/>
        <v>45.12</v>
      </c>
      <c r="C6434" s="10">
        <v>2.6904962062835693</v>
      </c>
      <c r="D6434" s="10">
        <v>2.6699178218841553</v>
      </c>
      <c r="E6434" s="10">
        <v>1979.0172119140625</v>
      </c>
      <c r="F6434" s="10">
        <v>3.0248165130615234</v>
      </c>
      <c r="G6434" s="10">
        <v>2.807034969329834</v>
      </c>
      <c r="H6434" s="10">
        <v>3.8914327621459961</v>
      </c>
      <c r="I6434" s="10">
        <v>2.7201070785522461</v>
      </c>
      <c r="J6434" s="10">
        <v>2.7062504291534424</v>
      </c>
      <c r="K6434">
        <v>2.6786227226257324</v>
      </c>
      <c r="L6434">
        <v>2.731442928314209</v>
      </c>
      <c r="M6434">
        <v>2.7566764354705811</v>
      </c>
      <c r="N6434">
        <v>11.269747734069824</v>
      </c>
    </row>
    <row r="6435" spans="1:14">
      <c r="A6435" s="8">
        <v>45155000</v>
      </c>
      <c r="B6435" s="8">
        <f t="shared" si="100"/>
        <v>45.155000000000001</v>
      </c>
      <c r="C6435" s="10">
        <v>2.7181899547576904</v>
      </c>
      <c r="D6435" s="10">
        <v>2.6644830703735352</v>
      </c>
      <c r="E6435" s="10">
        <v>1967.2725830078125</v>
      </c>
      <c r="F6435" s="10">
        <v>3.0328128337860107</v>
      </c>
      <c r="G6435" s="10">
        <v>2.8340847492218018</v>
      </c>
      <c r="H6435" s="10">
        <v>3.9267516136169434</v>
      </c>
      <c r="I6435" s="10">
        <v>2.7134029865264893</v>
      </c>
      <c r="J6435" s="10">
        <v>2.7500076293945313</v>
      </c>
      <c r="K6435">
        <v>2.6950263977050781</v>
      </c>
      <c r="L6435">
        <v>2.7442107200622559</v>
      </c>
      <c r="M6435">
        <v>2.764035701751709</v>
      </c>
      <c r="N6435">
        <v>10.741251945495605</v>
      </c>
    </row>
    <row r="6436" spans="1:14">
      <c r="A6436" s="8">
        <v>45190000</v>
      </c>
      <c r="B6436" s="8">
        <f t="shared" si="100"/>
        <v>45.19</v>
      </c>
      <c r="C6436" s="10">
        <v>2.6735365390777588</v>
      </c>
      <c r="D6436" s="10">
        <v>2.602543830871582</v>
      </c>
      <c r="E6436" s="10">
        <v>1951.38720703125</v>
      </c>
      <c r="F6436" s="10">
        <v>2.9911575317382813</v>
      </c>
      <c r="G6436" s="10">
        <v>2.7234597206115723</v>
      </c>
      <c r="H6436" s="10">
        <v>3.9072344303131104</v>
      </c>
      <c r="I6436" s="10">
        <v>2.7577331066131592</v>
      </c>
      <c r="J6436" s="10">
        <v>2.7376711368560791</v>
      </c>
      <c r="K6436">
        <v>2.7081866264343262</v>
      </c>
      <c r="L6436">
        <v>2.7524077892303467</v>
      </c>
      <c r="M6436">
        <v>2.7900209426879883</v>
      </c>
      <c r="N6436">
        <v>10.175275802612305</v>
      </c>
    </row>
    <row r="6437" spans="1:14">
      <c r="A6437" s="8">
        <v>45225000</v>
      </c>
      <c r="B6437" s="8">
        <f t="shared" si="100"/>
        <v>45.225000000000001</v>
      </c>
      <c r="C6437" s="10">
        <v>2.7001791000366211</v>
      </c>
      <c r="D6437" s="10">
        <v>2.6198482513427734</v>
      </c>
      <c r="E6437" s="10">
        <v>1959.7174072265625</v>
      </c>
      <c r="F6437" s="10">
        <v>3.0019550323486328</v>
      </c>
      <c r="G6437" s="10">
        <v>2.7926285266876221</v>
      </c>
      <c r="H6437" s="10">
        <v>3.9756660461425781</v>
      </c>
      <c r="I6437" s="10">
        <v>2.7591309547424316</v>
      </c>
      <c r="J6437" s="10">
        <v>2.7307932376861572</v>
      </c>
      <c r="K6437">
        <v>2.706282377243042</v>
      </c>
      <c r="L6437">
        <v>2.73227858543396</v>
      </c>
      <c r="M6437">
        <v>2.7706830501556396</v>
      </c>
      <c r="N6437">
        <v>9.837986946105957</v>
      </c>
    </row>
    <row r="6438" spans="1:14">
      <c r="A6438" s="8">
        <v>45260000</v>
      </c>
      <c r="B6438" s="8">
        <f t="shared" si="100"/>
        <v>45.26</v>
      </c>
      <c r="C6438" s="10">
        <v>2.6889135837554932</v>
      </c>
      <c r="D6438" s="10">
        <v>2.6280405521392822</v>
      </c>
      <c r="E6438" s="10">
        <v>1951.611083984375</v>
      </c>
      <c r="F6438" s="10">
        <v>3.0394997596740723</v>
      </c>
      <c r="G6438" s="10">
        <v>2.7916033267974854</v>
      </c>
      <c r="H6438" s="10">
        <v>4.0493993759155273</v>
      </c>
      <c r="I6438" s="10">
        <v>2.774249792098999</v>
      </c>
      <c r="J6438" s="10">
        <v>2.7704546451568604</v>
      </c>
      <c r="K6438">
        <v>2.7090072631835938</v>
      </c>
      <c r="L6438">
        <v>2.7738263607025146</v>
      </c>
      <c r="M6438">
        <v>2.783073902130127</v>
      </c>
      <c r="N6438">
        <v>9.4773530960083008</v>
      </c>
    </row>
    <row r="6439" spans="1:14">
      <c r="A6439" s="8">
        <v>45295000</v>
      </c>
      <c r="B6439" s="8">
        <f t="shared" si="100"/>
        <v>45.294999999999995</v>
      </c>
      <c r="C6439" s="10">
        <v>2.623143196105957</v>
      </c>
      <c r="D6439" s="10">
        <v>2.5598504543304443</v>
      </c>
      <c r="E6439" s="10">
        <v>1943.272705078125</v>
      </c>
      <c r="F6439" s="10">
        <v>3.0403399467468262</v>
      </c>
      <c r="G6439" s="10">
        <v>2.6683855056762695</v>
      </c>
      <c r="H6439" s="10">
        <v>4.0355734825134277</v>
      </c>
      <c r="I6439" s="10">
        <v>2.7843244075775146</v>
      </c>
      <c r="J6439" s="10">
        <v>2.7508060932159424</v>
      </c>
      <c r="K6439">
        <v>2.7355566024780273</v>
      </c>
      <c r="L6439">
        <v>2.7635471820831299</v>
      </c>
      <c r="M6439">
        <v>2.8630802631378174</v>
      </c>
      <c r="N6439">
        <v>9.0182466506958008</v>
      </c>
    </row>
    <row r="6440" spans="1:14">
      <c r="A6440" s="8">
        <v>45330000</v>
      </c>
      <c r="B6440" s="8">
        <f t="shared" si="100"/>
        <v>45.33</v>
      </c>
      <c r="C6440" s="10">
        <v>2.7080385684967041</v>
      </c>
      <c r="D6440" s="10">
        <v>2.5973637104034424</v>
      </c>
      <c r="E6440" s="10">
        <v>1939.82958984375</v>
      </c>
      <c r="F6440" s="10">
        <v>2.990504264831543</v>
      </c>
      <c r="G6440" s="10">
        <v>2.7527713775634766</v>
      </c>
      <c r="H6440" s="10">
        <v>4.0154213905334473</v>
      </c>
      <c r="I6440" s="10">
        <v>2.7805953025817871</v>
      </c>
      <c r="J6440" s="10">
        <v>2.7427995204925537</v>
      </c>
      <c r="K6440">
        <v>2.7542445659637451</v>
      </c>
      <c r="L6440">
        <v>2.7907156944274902</v>
      </c>
      <c r="M6440">
        <v>2.8538846969604492</v>
      </c>
      <c r="N6440">
        <v>8.5471591949462891</v>
      </c>
    </row>
    <row r="6441" spans="1:14">
      <c r="A6441" s="8">
        <v>45365000</v>
      </c>
      <c r="B6441" s="8">
        <f t="shared" si="100"/>
        <v>45.364999999999995</v>
      </c>
      <c r="C6441" s="10">
        <v>2.6684088706970215</v>
      </c>
      <c r="D6441" s="10">
        <v>2.6130964756011963</v>
      </c>
      <c r="E6441" s="10">
        <v>1923.0931396484375</v>
      </c>
      <c r="F6441" s="10">
        <v>3.0513067245483398</v>
      </c>
      <c r="G6441" s="10">
        <v>2.7444863319396973</v>
      </c>
      <c r="H6441" s="10">
        <v>4.0063433647155762</v>
      </c>
      <c r="I6441" s="10">
        <v>2.8043637275695801</v>
      </c>
      <c r="J6441" s="10">
        <v>2.7986302375793457</v>
      </c>
      <c r="K6441">
        <v>2.7371480464935303</v>
      </c>
      <c r="L6441">
        <v>2.8255219459533691</v>
      </c>
      <c r="M6441">
        <v>2.8388223648071289</v>
      </c>
      <c r="N6441">
        <v>8.2152538299560547</v>
      </c>
    </row>
    <row r="6442" spans="1:14">
      <c r="A6442" s="8">
        <v>45400000</v>
      </c>
      <c r="B6442" s="8">
        <f t="shared" si="100"/>
        <v>45.4</v>
      </c>
      <c r="C6442" s="10">
        <v>2.5831665992736816</v>
      </c>
      <c r="D6442" s="10">
        <v>2.543442964553833</v>
      </c>
      <c r="E6442" s="10">
        <v>1917.47412109375</v>
      </c>
      <c r="F6442" s="10">
        <v>3.048210620880127</v>
      </c>
      <c r="G6442" s="10">
        <v>2.6243479251861572</v>
      </c>
      <c r="H6442" s="10">
        <v>3.8910844326019287</v>
      </c>
      <c r="I6442" s="10">
        <v>2.7724368572235107</v>
      </c>
      <c r="J6442" s="10">
        <v>2.7775962352752686</v>
      </c>
      <c r="K6442">
        <v>2.7358672618865967</v>
      </c>
      <c r="L6442">
        <v>2.8211498260498047</v>
      </c>
      <c r="M6442">
        <v>2.8530330657958984</v>
      </c>
      <c r="N6442">
        <v>7.9227490425109863</v>
      </c>
    </row>
    <row r="6443" spans="1:14">
      <c r="A6443" s="8">
        <v>45435000</v>
      </c>
      <c r="B6443" s="8">
        <f t="shared" si="100"/>
        <v>45.434999999999995</v>
      </c>
      <c r="C6443" s="10">
        <v>2.6452398300170898</v>
      </c>
      <c r="D6443" s="10">
        <v>2.5647776126861572</v>
      </c>
      <c r="E6443" s="10">
        <v>1914.451416015625</v>
      </c>
      <c r="F6443" s="10">
        <v>3.0444858074188232</v>
      </c>
      <c r="G6443" s="10">
        <v>2.6984968185424805</v>
      </c>
      <c r="H6443" s="10">
        <v>3.8243129253387451</v>
      </c>
      <c r="I6443" s="10">
        <v>2.7697257995605469</v>
      </c>
      <c r="J6443" s="10">
        <v>2.7812538146972656</v>
      </c>
      <c r="K6443">
        <v>2.7579288482666016</v>
      </c>
      <c r="L6443">
        <v>2.8172042369842529</v>
      </c>
      <c r="M6443">
        <v>2.8868532180786133</v>
      </c>
      <c r="N6443">
        <v>7.5709538459777832</v>
      </c>
    </row>
    <row r="6444" spans="1:14">
      <c r="A6444" s="8">
        <v>45470000</v>
      </c>
      <c r="B6444" s="8">
        <f t="shared" si="100"/>
        <v>45.47</v>
      </c>
      <c r="C6444" s="10">
        <v>2.6610324382781982</v>
      </c>
      <c r="D6444" s="10">
        <v>2.5756030082702637</v>
      </c>
      <c r="E6444" s="10">
        <v>1931.89306640625</v>
      </c>
      <c r="F6444" s="10">
        <v>3.0441911220550537</v>
      </c>
      <c r="G6444" s="10">
        <v>2.7290225028991699</v>
      </c>
      <c r="H6444" s="10">
        <v>3.7616353034973145</v>
      </c>
      <c r="I6444" s="10">
        <v>2.7789533138275146</v>
      </c>
      <c r="J6444" s="10">
        <v>2.7867984771728516</v>
      </c>
      <c r="K6444">
        <v>2.7719342708587646</v>
      </c>
      <c r="L6444">
        <v>2.8182318210601807</v>
      </c>
      <c r="M6444">
        <v>2.8294076919555664</v>
      </c>
      <c r="N6444">
        <v>7.2692999839782715</v>
      </c>
    </row>
    <row r="6445" spans="1:14">
      <c r="A6445" s="8">
        <v>45505000</v>
      </c>
      <c r="B6445" s="8">
        <f t="shared" si="100"/>
        <v>45.504999999999995</v>
      </c>
      <c r="C6445" s="10">
        <v>2.6724312305450439</v>
      </c>
      <c r="D6445" s="10">
        <v>2.6113512516021729</v>
      </c>
      <c r="E6445" s="10">
        <v>1941.4698486328125</v>
      </c>
      <c r="F6445" s="10">
        <v>3.0496406555175781</v>
      </c>
      <c r="G6445" s="10">
        <v>2.794121265411377</v>
      </c>
      <c r="H6445" s="10">
        <v>3.6621649265289307</v>
      </c>
      <c r="I6445" s="10">
        <v>2.7495858669281006</v>
      </c>
      <c r="J6445" s="10">
        <v>2.7390246391296387</v>
      </c>
      <c r="K6445">
        <v>2.7170469760894775</v>
      </c>
      <c r="L6445">
        <v>2.7880926132202148</v>
      </c>
      <c r="M6445">
        <v>2.8018913269042969</v>
      </c>
      <c r="N6445">
        <v>7.0296339988708496</v>
      </c>
    </row>
    <row r="6446" spans="1:14">
      <c r="A6446" s="8">
        <v>45540000</v>
      </c>
      <c r="B6446" s="8">
        <f t="shared" si="100"/>
        <v>45.54</v>
      </c>
      <c r="C6446" s="10">
        <v>2.6977035999298096</v>
      </c>
      <c r="D6446" s="10">
        <v>2.6410937309265137</v>
      </c>
      <c r="E6446" s="10">
        <v>1929.7314453125</v>
      </c>
      <c r="F6446" s="10">
        <v>3.0678091049194336</v>
      </c>
      <c r="G6446" s="10">
        <v>2.801649808883667</v>
      </c>
      <c r="H6446" s="10">
        <v>3.5823180675506592</v>
      </c>
      <c r="I6446" s="10">
        <v>2.7658596038818359</v>
      </c>
      <c r="J6446" s="10">
        <v>2.7299568653106689</v>
      </c>
      <c r="K6446">
        <v>2.7287912368774414</v>
      </c>
      <c r="L6446">
        <v>2.8230791091918945</v>
      </c>
      <c r="M6446">
        <v>2.8242554664611816</v>
      </c>
      <c r="N6446">
        <v>6.8141942024230957</v>
      </c>
    </row>
    <row r="6447" spans="1:14">
      <c r="A6447" s="8">
        <v>45575000</v>
      </c>
      <c r="B6447" s="8">
        <f t="shared" si="100"/>
        <v>45.574999999999996</v>
      </c>
      <c r="C6447" s="10">
        <v>2.6908464431762695</v>
      </c>
      <c r="D6447" s="10">
        <v>2.5946633815765381</v>
      </c>
      <c r="E6447" s="10">
        <v>1929.215087890625</v>
      </c>
      <c r="F6447" s="10">
        <v>2.9651525020599365</v>
      </c>
      <c r="G6447" s="10">
        <v>2.691831111907959</v>
      </c>
      <c r="H6447" s="10">
        <v>3.4671039581298828</v>
      </c>
      <c r="I6447" s="10">
        <v>2.7847504615783691</v>
      </c>
      <c r="J6447" s="10">
        <v>2.7656304836273193</v>
      </c>
      <c r="K6447">
        <v>2.7438411712646484</v>
      </c>
      <c r="L6447">
        <v>2.8274576663970947</v>
      </c>
      <c r="M6447">
        <v>2.8538873195648193</v>
      </c>
      <c r="N6447">
        <v>6.6149415969848633</v>
      </c>
    </row>
    <row r="6448" spans="1:14">
      <c r="A6448" s="8">
        <v>45610000</v>
      </c>
      <c r="B6448" s="8">
        <f t="shared" si="100"/>
        <v>45.61</v>
      </c>
      <c r="C6448" s="10">
        <v>2.6426753997802734</v>
      </c>
      <c r="D6448" s="10">
        <v>2.5946905612945557</v>
      </c>
      <c r="E6448" s="10">
        <v>1919.795166015625</v>
      </c>
      <c r="F6448" s="10">
        <v>2.939410924911499</v>
      </c>
      <c r="G6448" s="10">
        <v>2.7771930694580078</v>
      </c>
      <c r="H6448" s="10">
        <v>3.3601615428924561</v>
      </c>
      <c r="I6448" s="10">
        <v>2.8011739253997803</v>
      </c>
      <c r="J6448" s="10">
        <v>2.7886195182800293</v>
      </c>
      <c r="K6448">
        <v>2.7578904628753662</v>
      </c>
      <c r="L6448">
        <v>2.8248975276947021</v>
      </c>
      <c r="M6448">
        <v>2.8746824264526367</v>
      </c>
      <c r="N6448">
        <v>6.4326181411743164</v>
      </c>
    </row>
    <row r="6449" spans="1:14">
      <c r="A6449" s="8">
        <v>45645000</v>
      </c>
      <c r="B6449" s="8">
        <f t="shared" si="100"/>
        <v>45.644999999999996</v>
      </c>
      <c r="C6449" s="10">
        <v>2.6489760875701904</v>
      </c>
      <c r="D6449" s="10">
        <v>2.6105952262878418</v>
      </c>
      <c r="E6449" s="10">
        <v>1923.3485107421875</v>
      </c>
      <c r="F6449" s="10">
        <v>2.9276916980743408</v>
      </c>
      <c r="G6449" s="10">
        <v>2.8051042556762695</v>
      </c>
      <c r="H6449" s="10">
        <v>3.2342517375946045</v>
      </c>
      <c r="I6449" s="10">
        <v>2.8377087116241455</v>
      </c>
      <c r="J6449" s="10">
        <v>2.8252012729644775</v>
      </c>
      <c r="K6449">
        <v>2.7942812442779541</v>
      </c>
      <c r="L6449">
        <v>2.8909156322479248</v>
      </c>
      <c r="M6449">
        <v>2.9287276268005371</v>
      </c>
      <c r="N6449">
        <v>6.28082275390625</v>
      </c>
    </row>
    <row r="6450" spans="1:14">
      <c r="A6450" s="8">
        <v>45680000</v>
      </c>
      <c r="B6450" s="8">
        <f t="shared" si="100"/>
        <v>45.68</v>
      </c>
      <c r="C6450" s="10">
        <v>2.6226322650909424</v>
      </c>
      <c r="D6450" s="10">
        <v>2.5833477973937988</v>
      </c>
      <c r="E6450" s="10">
        <v>1921.920166015625</v>
      </c>
      <c r="F6450" s="10">
        <v>2.8438608646392822</v>
      </c>
      <c r="G6450" s="10">
        <v>2.6810615062713623</v>
      </c>
      <c r="H6450" s="10">
        <v>3.1443512439727783</v>
      </c>
      <c r="I6450" s="10">
        <v>2.8144321441650391</v>
      </c>
      <c r="J6450" s="10">
        <v>2.8216941356658936</v>
      </c>
      <c r="K6450">
        <v>2.773284912109375</v>
      </c>
      <c r="L6450">
        <v>2.8835184574127197</v>
      </c>
      <c r="M6450">
        <v>2.8994426727294922</v>
      </c>
      <c r="N6450">
        <v>6.1022000312805176</v>
      </c>
    </row>
    <row r="6451" spans="1:14">
      <c r="A6451" s="8">
        <v>45715000</v>
      </c>
      <c r="B6451" s="8">
        <f t="shared" si="100"/>
        <v>45.714999999999996</v>
      </c>
      <c r="C6451" s="10">
        <v>2.64933180809021</v>
      </c>
      <c r="D6451" s="10">
        <v>2.577221155166626</v>
      </c>
      <c r="E6451" s="10">
        <v>1919.0706787109375</v>
      </c>
      <c r="F6451" s="10">
        <v>2.8944387435913086</v>
      </c>
      <c r="G6451" s="10">
        <v>2.7333226203918457</v>
      </c>
      <c r="H6451" s="10">
        <v>3.0968399047851563</v>
      </c>
      <c r="I6451" s="10">
        <v>2.7911090850830078</v>
      </c>
      <c r="J6451" s="10">
        <v>2.7909588813781738</v>
      </c>
      <c r="K6451">
        <v>2.7825555801391602</v>
      </c>
      <c r="L6451">
        <v>2.8380346298217773</v>
      </c>
      <c r="M6451">
        <v>2.927623987197876</v>
      </c>
      <c r="N6451">
        <v>5.9339957237243652</v>
      </c>
    </row>
    <row r="6452" spans="1:14">
      <c r="A6452" s="8">
        <v>45750000</v>
      </c>
      <c r="B6452" s="8">
        <f t="shared" si="100"/>
        <v>45.75</v>
      </c>
      <c r="C6452" s="10">
        <v>2.6516265869140625</v>
      </c>
      <c r="D6452" s="10">
        <v>2.5665717124938965</v>
      </c>
      <c r="E6452" s="10">
        <v>1911.815185546875</v>
      </c>
      <c r="F6452" s="10">
        <v>2.8863592147827148</v>
      </c>
      <c r="G6452" s="10">
        <v>2.7236735820770264</v>
      </c>
      <c r="H6452" s="10">
        <v>3.0771517753601074</v>
      </c>
      <c r="I6452" s="10">
        <v>2.8369371891021729</v>
      </c>
      <c r="J6452" s="10">
        <v>2.8462967872619629</v>
      </c>
      <c r="K6452">
        <v>2.7971904277801514</v>
      </c>
      <c r="L6452">
        <v>2.8656885623931885</v>
      </c>
      <c r="M6452">
        <v>2.9445958137512207</v>
      </c>
      <c r="N6452">
        <v>5.805945873260498</v>
      </c>
    </row>
    <row r="6453" spans="1:14">
      <c r="A6453" s="8">
        <v>45785000</v>
      </c>
      <c r="B6453" s="8">
        <f t="shared" si="100"/>
        <v>45.784999999999997</v>
      </c>
      <c r="C6453" s="10">
        <v>2.6817641258239746</v>
      </c>
      <c r="D6453" s="10">
        <v>2.5995414257049561</v>
      </c>
      <c r="E6453" s="10">
        <v>1920.9342041015625</v>
      </c>
      <c r="F6453" s="10">
        <v>2.9395177364349365</v>
      </c>
      <c r="G6453" s="10">
        <v>2.8071396350860596</v>
      </c>
      <c r="H6453" s="10">
        <v>3.0834920406341553</v>
      </c>
      <c r="I6453" s="10">
        <v>2.8252289295196533</v>
      </c>
      <c r="J6453" s="10">
        <v>2.8147125244140625</v>
      </c>
      <c r="K6453">
        <v>2.7449054718017578</v>
      </c>
      <c r="L6453">
        <v>2.8366844654083252</v>
      </c>
      <c r="M6453">
        <v>2.8521599769592285</v>
      </c>
      <c r="N6453">
        <v>5.6890029907226563</v>
      </c>
    </row>
    <row r="6454" spans="1:14">
      <c r="A6454" s="8">
        <v>45820000</v>
      </c>
      <c r="B6454" s="8">
        <f t="shared" si="100"/>
        <v>45.82</v>
      </c>
      <c r="C6454" s="10">
        <v>2.7312197685241699</v>
      </c>
      <c r="D6454" s="10">
        <v>2.6272797584533691</v>
      </c>
      <c r="E6454" s="10">
        <v>1920.8436279296875</v>
      </c>
      <c r="F6454" s="10">
        <v>2.9226830005645752</v>
      </c>
      <c r="G6454" s="10">
        <v>2.8472304344177246</v>
      </c>
      <c r="H6454" s="10">
        <v>3.0424931049346924</v>
      </c>
      <c r="I6454" s="10">
        <v>2.8244225978851318</v>
      </c>
      <c r="J6454" s="10">
        <v>2.8327114582061768</v>
      </c>
      <c r="K6454">
        <v>2.7693822383880615</v>
      </c>
      <c r="L6454">
        <v>2.8661153316497803</v>
      </c>
      <c r="M6454">
        <v>2.9282197952270508</v>
      </c>
      <c r="N6454">
        <v>5.5462918281555176</v>
      </c>
    </row>
    <row r="6455" spans="1:14">
      <c r="A6455" s="8">
        <v>45855000</v>
      </c>
      <c r="B6455" s="8">
        <f t="shared" si="100"/>
        <v>45.854999999999997</v>
      </c>
      <c r="C6455" s="10">
        <v>2.7083685398101807</v>
      </c>
      <c r="D6455" s="10">
        <v>2.6111924648284912</v>
      </c>
      <c r="E6455" s="10">
        <v>1907.408203125</v>
      </c>
      <c r="F6455" s="10">
        <v>2.85318922996521</v>
      </c>
      <c r="G6455" s="10">
        <v>2.7289526462554932</v>
      </c>
      <c r="H6455" s="10">
        <v>2.9778420925140381</v>
      </c>
      <c r="I6455" s="10">
        <v>2.8566367626190186</v>
      </c>
      <c r="J6455" s="10">
        <v>2.8871743679046631</v>
      </c>
      <c r="K6455">
        <v>2.8181707859039307</v>
      </c>
      <c r="L6455">
        <v>2.9196474552154541</v>
      </c>
      <c r="M6455">
        <v>2.9797284603118896</v>
      </c>
      <c r="N6455">
        <v>5.3595976829528809</v>
      </c>
    </row>
    <row r="6456" spans="1:14">
      <c r="A6456" s="8">
        <v>45890000</v>
      </c>
      <c r="B6456" s="8">
        <f t="shared" si="100"/>
        <v>45.89</v>
      </c>
      <c r="C6456" s="10">
        <v>2.7137298583984375</v>
      </c>
      <c r="D6456" s="10">
        <v>2.6127662658691406</v>
      </c>
      <c r="E6456" s="10">
        <v>1919.9466552734375</v>
      </c>
      <c r="F6456" s="10">
        <v>2.8744754791259766</v>
      </c>
      <c r="G6456" s="10">
        <v>2.7944526672363281</v>
      </c>
      <c r="H6456" s="10">
        <v>3.0147848129272461</v>
      </c>
      <c r="I6456" s="10">
        <v>2.8631370067596436</v>
      </c>
      <c r="J6456" s="10">
        <v>2.8745553493499756</v>
      </c>
      <c r="K6456">
        <v>2.7882246971130371</v>
      </c>
      <c r="L6456">
        <v>2.8716099262237549</v>
      </c>
      <c r="M6456">
        <v>2.9385504722595215</v>
      </c>
      <c r="N6456">
        <v>5.1575617790222168</v>
      </c>
    </row>
    <row r="6457" spans="1:14">
      <c r="A6457" s="8">
        <v>45925000</v>
      </c>
      <c r="B6457" s="8">
        <f t="shared" si="100"/>
        <v>45.924999999999997</v>
      </c>
      <c r="C6457" s="10">
        <v>2.694317102432251</v>
      </c>
      <c r="D6457" s="10">
        <v>2.6160168647766113</v>
      </c>
      <c r="E6457" s="10">
        <v>1925.8597412109375</v>
      </c>
      <c r="F6457" s="10">
        <v>2.9034135341644287</v>
      </c>
      <c r="G6457" s="10">
        <v>2.8089518547058105</v>
      </c>
      <c r="H6457" s="10">
        <v>2.9742488861083984</v>
      </c>
      <c r="I6457" s="10">
        <v>2.875877857208252</v>
      </c>
      <c r="J6457" s="10">
        <v>2.8596663475036621</v>
      </c>
      <c r="K6457">
        <v>2.7985527515411377</v>
      </c>
      <c r="L6457">
        <v>2.893580436706543</v>
      </c>
      <c r="M6457">
        <v>2.9122519493103027</v>
      </c>
      <c r="N6457">
        <v>4.9538493156433105</v>
      </c>
    </row>
    <row r="6458" spans="1:14">
      <c r="A6458" s="8">
        <v>45960000</v>
      </c>
      <c r="B6458" s="8">
        <f t="shared" si="100"/>
        <v>45.96</v>
      </c>
      <c r="C6458" s="10">
        <v>2.636085033416748</v>
      </c>
      <c r="D6458" s="10">
        <v>2.5903251171112061</v>
      </c>
      <c r="E6458" s="10">
        <v>1944.8721923828125</v>
      </c>
      <c r="F6458" s="10">
        <v>2.8547165393829346</v>
      </c>
      <c r="G6458" s="10">
        <v>2.6770403385162354</v>
      </c>
      <c r="H6458" s="10">
        <v>2.9041030406951904</v>
      </c>
      <c r="I6458" s="10">
        <v>2.8813388347625732</v>
      </c>
      <c r="J6458" s="10">
        <v>2.8851742744445801</v>
      </c>
      <c r="K6458">
        <v>2.830812931060791</v>
      </c>
      <c r="L6458">
        <v>2.9038496017456055</v>
      </c>
      <c r="M6458">
        <v>2.9318056106567383</v>
      </c>
      <c r="N6458">
        <v>4.8149681091308594</v>
      </c>
    </row>
    <row r="6459" spans="1:14">
      <c r="A6459" s="8">
        <v>45995000</v>
      </c>
      <c r="B6459" s="8">
        <f t="shared" si="100"/>
        <v>45.994999999999997</v>
      </c>
      <c r="C6459" s="10">
        <v>2.7226650714874268</v>
      </c>
      <c r="D6459" s="10">
        <v>2.5987319946289063</v>
      </c>
      <c r="E6459" s="10">
        <v>1945.123779296875</v>
      </c>
      <c r="F6459" s="10">
        <v>2.8613793849945068</v>
      </c>
      <c r="G6459" s="10">
        <v>2.7720298767089844</v>
      </c>
      <c r="H6459" s="10">
        <v>2.927858829498291</v>
      </c>
      <c r="I6459" s="10">
        <v>2.8631649017333984</v>
      </c>
      <c r="J6459" s="10">
        <v>2.8636593818664551</v>
      </c>
      <c r="K6459">
        <v>2.8262035846710205</v>
      </c>
      <c r="L6459">
        <v>2.9067981243133545</v>
      </c>
      <c r="M6459">
        <v>2.9515635967254639</v>
      </c>
      <c r="N6459">
        <v>4.7251729965209961</v>
      </c>
    </row>
    <row r="6460" spans="1:14">
      <c r="A6460" s="8">
        <v>46030000</v>
      </c>
      <c r="B6460" s="8">
        <f t="shared" si="100"/>
        <v>46.03</v>
      </c>
      <c r="C6460" s="10">
        <v>2.6895372867584229</v>
      </c>
      <c r="D6460" s="10">
        <v>2.616117000579834</v>
      </c>
      <c r="E6460" s="10">
        <v>1944.2698974609375</v>
      </c>
      <c r="F6460" s="10">
        <v>2.8467092514038086</v>
      </c>
      <c r="G6460" s="10">
        <v>2.8069868087768555</v>
      </c>
      <c r="H6460" s="10">
        <v>2.9379405975341797</v>
      </c>
      <c r="I6460" s="10">
        <v>2.8617992401123047</v>
      </c>
      <c r="J6460" s="10">
        <v>2.9250390529632568</v>
      </c>
      <c r="K6460">
        <v>2.8461306095123291</v>
      </c>
      <c r="L6460">
        <v>2.9023017883300781</v>
      </c>
      <c r="M6460">
        <v>2.9791626930236816</v>
      </c>
      <c r="N6460">
        <v>4.7332396507263184</v>
      </c>
    </row>
    <row r="6461" spans="1:14">
      <c r="A6461" s="8">
        <v>46065000</v>
      </c>
      <c r="B6461" s="8">
        <f t="shared" si="100"/>
        <v>46.064999999999998</v>
      </c>
      <c r="C6461" s="10">
        <v>2.6090092658996582</v>
      </c>
      <c r="D6461" s="10">
        <v>2.5890326499938965</v>
      </c>
      <c r="E6461" s="10">
        <v>1938.544189453125</v>
      </c>
      <c r="F6461" s="10">
        <v>2.765981912612915</v>
      </c>
      <c r="G6461" s="10">
        <v>2.6565430164337158</v>
      </c>
      <c r="H6461" s="10">
        <v>2.8189237117767334</v>
      </c>
      <c r="I6461" s="10">
        <v>2.8435020446777344</v>
      </c>
      <c r="J6461" s="10">
        <v>2.8601653575897217</v>
      </c>
      <c r="K6461">
        <v>2.8392884731292725</v>
      </c>
      <c r="L6461">
        <v>2.8822557926177979</v>
      </c>
      <c r="M6461">
        <v>3.006256103515625</v>
      </c>
      <c r="N6461">
        <v>4.7962827682495117</v>
      </c>
    </row>
    <row r="6462" spans="1:14">
      <c r="A6462" s="8">
        <v>46100000</v>
      </c>
      <c r="B6462" s="8">
        <f t="shared" si="100"/>
        <v>46.1</v>
      </c>
      <c r="C6462" s="10">
        <v>2.6424803733825684</v>
      </c>
      <c r="D6462" s="10">
        <v>2.6159625053405762</v>
      </c>
      <c r="E6462" s="10">
        <v>1938.6297607421875</v>
      </c>
      <c r="F6462" s="10">
        <v>2.8518233299255371</v>
      </c>
      <c r="G6462" s="10">
        <v>2.6949710845947266</v>
      </c>
      <c r="H6462" s="10">
        <v>2.8257761001586914</v>
      </c>
      <c r="I6462" s="10">
        <v>2.8515651226043701</v>
      </c>
      <c r="J6462" s="10">
        <v>2.864722728729248</v>
      </c>
      <c r="K6462">
        <v>2.8324358463287354</v>
      </c>
      <c r="L6462">
        <v>2.8599040508270264</v>
      </c>
      <c r="M6462">
        <v>2.9953286647796631</v>
      </c>
      <c r="N6462">
        <v>4.8232693672180176</v>
      </c>
    </row>
    <row r="6463" spans="1:14">
      <c r="A6463" s="8">
        <v>46135000</v>
      </c>
      <c r="B6463" s="8">
        <f t="shared" si="100"/>
        <v>46.134999999999998</v>
      </c>
      <c r="C6463" s="10">
        <v>2.6531078815460205</v>
      </c>
      <c r="D6463" s="10">
        <v>2.5978758335113525</v>
      </c>
      <c r="E6463" s="10">
        <v>1946.6549072265625</v>
      </c>
      <c r="F6463" s="10">
        <v>2.8646817207336426</v>
      </c>
      <c r="G6463" s="10">
        <v>2.7273597717285156</v>
      </c>
      <c r="H6463" s="10">
        <v>2.8289172649383545</v>
      </c>
      <c r="I6463" s="10">
        <v>2.891707181930542</v>
      </c>
      <c r="J6463" s="10">
        <v>2.8836479187011719</v>
      </c>
      <c r="K6463">
        <v>2.8623528480529785</v>
      </c>
      <c r="L6463">
        <v>2.8806357383728027</v>
      </c>
      <c r="M6463">
        <v>3.0007202625274658</v>
      </c>
      <c r="N6463">
        <v>4.846066951751709</v>
      </c>
    </row>
    <row r="6464" spans="1:14">
      <c r="A6464" s="8">
        <v>46170000</v>
      </c>
      <c r="B6464" s="8">
        <f t="shared" si="100"/>
        <v>46.169999999999995</v>
      </c>
      <c r="C6464" s="10">
        <v>2.7185895442962646</v>
      </c>
      <c r="D6464" s="10">
        <v>2.637382984161377</v>
      </c>
      <c r="E6464" s="10">
        <v>1930.0499267578125</v>
      </c>
      <c r="F6464" s="10">
        <v>2.8862838745117188</v>
      </c>
      <c r="G6464" s="10">
        <v>2.7902684211730957</v>
      </c>
      <c r="H6464" s="10">
        <v>2.9168853759765625</v>
      </c>
      <c r="I6464" s="10">
        <v>2.8548836708068848</v>
      </c>
      <c r="J6464" s="10">
        <v>2.8384509086608887</v>
      </c>
      <c r="K6464">
        <v>2.8211462497711182</v>
      </c>
      <c r="L6464">
        <v>2.8649234771728516</v>
      </c>
      <c r="M6464">
        <v>2.9442696571350098</v>
      </c>
      <c r="N6464">
        <v>5.0628366470336914</v>
      </c>
    </row>
    <row r="6465" spans="1:14">
      <c r="A6465" s="8">
        <v>46205000</v>
      </c>
      <c r="B6465" s="8">
        <f t="shared" si="100"/>
        <v>46.204999999999998</v>
      </c>
      <c r="C6465" s="10">
        <v>2.7323508262634277</v>
      </c>
      <c r="D6465" s="10">
        <v>2.6381068229675293</v>
      </c>
      <c r="E6465" s="10">
        <v>1920.7432861328125</v>
      </c>
      <c r="F6465" s="10">
        <v>2.9435226917266846</v>
      </c>
      <c r="G6465" s="10">
        <v>2.8322048187255859</v>
      </c>
      <c r="H6465" s="10">
        <v>2.9564082622528076</v>
      </c>
      <c r="I6465" s="10">
        <v>2.8750143051147461</v>
      </c>
      <c r="J6465" s="10">
        <v>2.8726098537445068</v>
      </c>
      <c r="K6465">
        <v>2.8004822731018066</v>
      </c>
      <c r="L6465">
        <v>2.9017140865325928</v>
      </c>
      <c r="M6465">
        <v>2.9739911556243896</v>
      </c>
      <c r="N6465">
        <v>5.4073467254638672</v>
      </c>
    </row>
    <row r="6466" spans="1:14">
      <c r="A6466" s="8">
        <v>46240000</v>
      </c>
      <c r="B6466" s="8">
        <f t="shared" si="100"/>
        <v>46.239999999999995</v>
      </c>
      <c r="C6466" s="10">
        <v>2.6448698043823242</v>
      </c>
      <c r="D6466" s="10">
        <v>2.5912580490112305</v>
      </c>
      <c r="E6466" s="10">
        <v>1920.0137939453125</v>
      </c>
      <c r="F6466" s="10">
        <v>2.8989298343658447</v>
      </c>
      <c r="G6466" s="10">
        <v>2.7339398860931396</v>
      </c>
      <c r="H6466" s="10">
        <v>2.859410285949707</v>
      </c>
      <c r="I6466" s="10">
        <v>2.8910117149353027</v>
      </c>
      <c r="J6466" s="10">
        <v>2.903076171875</v>
      </c>
      <c r="K6466">
        <v>2.8177924156188965</v>
      </c>
      <c r="L6466">
        <v>2.9271962642669678</v>
      </c>
      <c r="M6466">
        <v>2.99676513671875</v>
      </c>
      <c r="N6466">
        <v>5.4962868690490723</v>
      </c>
    </row>
    <row r="6467" spans="1:14">
      <c r="A6467" s="8">
        <v>46275000</v>
      </c>
      <c r="B6467" s="8">
        <f t="shared" ref="B6467:B6530" si="101">A6467*10^-6</f>
        <v>46.274999999999999</v>
      </c>
      <c r="C6467" s="10">
        <v>2.6507606506347656</v>
      </c>
      <c r="D6467" s="10">
        <v>2.6187455654144287</v>
      </c>
      <c r="E6467" s="10">
        <v>1925.193359375</v>
      </c>
      <c r="F6467" s="10">
        <v>2.93611741065979</v>
      </c>
      <c r="G6467" s="10">
        <v>2.795792818069458</v>
      </c>
      <c r="H6467" s="10">
        <v>2.9142642021179199</v>
      </c>
      <c r="I6467" s="10">
        <v>2.8599205017089844</v>
      </c>
      <c r="J6467" s="10">
        <v>2.8635127544403076</v>
      </c>
      <c r="K6467">
        <v>2.8290719985961914</v>
      </c>
      <c r="L6467">
        <v>2.9273929595947266</v>
      </c>
      <c r="M6467">
        <v>3.0419232845306396</v>
      </c>
      <c r="N6467">
        <v>5.7274580001831055</v>
      </c>
    </row>
    <row r="6468" spans="1:14">
      <c r="A6468" s="8">
        <v>46310000</v>
      </c>
      <c r="B6468" s="8">
        <f t="shared" si="101"/>
        <v>46.309999999999995</v>
      </c>
      <c r="C6468" s="10">
        <v>2.6522457599639893</v>
      </c>
      <c r="D6468" s="10">
        <v>2.6125161647796631</v>
      </c>
      <c r="E6468" s="10">
        <v>1925.492919921875</v>
      </c>
      <c r="F6468" s="10">
        <v>2.9213612079620361</v>
      </c>
      <c r="G6468" s="10">
        <v>2.8168425559997559</v>
      </c>
      <c r="H6468" s="10">
        <v>3.0048701763153076</v>
      </c>
      <c r="I6468" s="10">
        <v>2.9249684810638428</v>
      </c>
      <c r="J6468" s="10">
        <v>2.8806543350219727</v>
      </c>
      <c r="K6468">
        <v>2.8401460647583008</v>
      </c>
      <c r="L6468">
        <v>2.9641494750976563</v>
      </c>
      <c r="M6468">
        <v>3.0133435726165771</v>
      </c>
      <c r="N6468">
        <v>6.1184139251708984</v>
      </c>
    </row>
    <row r="6469" spans="1:14">
      <c r="A6469" s="8">
        <v>46345000</v>
      </c>
      <c r="B6469" s="8">
        <f t="shared" si="101"/>
        <v>46.344999999999999</v>
      </c>
      <c r="C6469" s="10">
        <v>2.6477863788604736</v>
      </c>
      <c r="D6469" s="10">
        <v>2.5893802642822266</v>
      </c>
      <c r="E6469" s="10">
        <v>1927.2750244140625</v>
      </c>
      <c r="F6469" s="10">
        <v>2.8578386306762695</v>
      </c>
      <c r="G6469" s="10">
        <v>2.7002801895141602</v>
      </c>
      <c r="H6469" s="10">
        <v>2.9406912326812744</v>
      </c>
      <c r="I6469" s="10">
        <v>2.8833539485931396</v>
      </c>
      <c r="J6469" s="10">
        <v>2.9058785438537598</v>
      </c>
      <c r="K6469">
        <v>2.8508012294769287</v>
      </c>
      <c r="L6469">
        <v>2.952601432800293</v>
      </c>
      <c r="M6469">
        <v>2.9921526908874512</v>
      </c>
      <c r="N6469">
        <v>6.6444196701049805</v>
      </c>
    </row>
    <row r="6470" spans="1:14">
      <c r="A6470" s="8">
        <v>46380000</v>
      </c>
      <c r="B6470" s="8">
        <f t="shared" si="101"/>
        <v>46.379999999999995</v>
      </c>
      <c r="C6470" s="10">
        <v>2.7090616226196289</v>
      </c>
      <c r="D6470" s="10">
        <v>2.6239166259765625</v>
      </c>
      <c r="E6470" s="10">
        <v>1924.607666015625</v>
      </c>
      <c r="F6470" s="10">
        <v>2.8496322631835938</v>
      </c>
      <c r="G6470" s="10">
        <v>2.7452378273010254</v>
      </c>
      <c r="H6470" s="10">
        <v>3.0244700908660889</v>
      </c>
      <c r="I6470" s="10">
        <v>2.8779904842376709</v>
      </c>
      <c r="J6470" s="10">
        <v>2.9132757186889648</v>
      </c>
      <c r="K6470">
        <v>2.8295073509216309</v>
      </c>
      <c r="L6470">
        <v>2.9181923866271973</v>
      </c>
      <c r="M6470">
        <v>2.9749698638916016</v>
      </c>
      <c r="N6470">
        <v>7.1254711151123047</v>
      </c>
    </row>
    <row r="6471" spans="1:14">
      <c r="A6471" s="8">
        <v>46415000</v>
      </c>
      <c r="B6471" s="8">
        <f t="shared" si="101"/>
        <v>46.414999999999999</v>
      </c>
      <c r="C6471" s="10">
        <v>2.7017738819122314</v>
      </c>
      <c r="D6471" s="10">
        <v>2.6340446472167969</v>
      </c>
      <c r="E6471" s="10">
        <v>1940.812744140625</v>
      </c>
      <c r="F6471" s="10">
        <v>2.8356716632843018</v>
      </c>
      <c r="G6471" s="10">
        <v>2.7864091396331787</v>
      </c>
      <c r="H6471" s="10">
        <v>3.0420475006103516</v>
      </c>
      <c r="I6471" s="10">
        <v>2.8946945667266846</v>
      </c>
      <c r="J6471" s="10">
        <v>2.9334323406219482</v>
      </c>
      <c r="K6471">
        <v>2.8564062118530273</v>
      </c>
      <c r="L6471">
        <v>2.9381124973297119</v>
      </c>
      <c r="M6471">
        <v>2.980581521987915</v>
      </c>
      <c r="N6471">
        <v>7.3501744270324707</v>
      </c>
    </row>
    <row r="6472" spans="1:14">
      <c r="A6472" s="8">
        <v>46450000</v>
      </c>
      <c r="B6472" s="8">
        <f t="shared" si="101"/>
        <v>46.449999999999996</v>
      </c>
      <c r="C6472" s="10">
        <v>2.6333589553833008</v>
      </c>
      <c r="D6472" s="10">
        <v>2.5617415904998779</v>
      </c>
      <c r="E6472" s="10">
        <v>1944.70703125</v>
      </c>
      <c r="F6472" s="10">
        <v>2.7357006072998047</v>
      </c>
      <c r="G6472" s="10">
        <v>2.6626925468444824</v>
      </c>
      <c r="H6472" s="10">
        <v>2.8650057315826416</v>
      </c>
      <c r="I6472" s="10">
        <v>2.8548662662506104</v>
      </c>
      <c r="J6472" s="10">
        <v>2.9097483158111572</v>
      </c>
      <c r="K6472">
        <v>2.8470451831817627</v>
      </c>
      <c r="L6472">
        <v>2.9357025623321533</v>
      </c>
      <c r="M6472">
        <v>2.9814026355743408</v>
      </c>
      <c r="N6472">
        <v>7.6443853378295898</v>
      </c>
    </row>
    <row r="6473" spans="1:14">
      <c r="A6473" s="8">
        <v>46485000</v>
      </c>
      <c r="B6473" s="8">
        <f t="shared" si="101"/>
        <v>46.484999999999999</v>
      </c>
      <c r="C6473" s="10">
        <v>2.6768589019775391</v>
      </c>
      <c r="D6473" s="10">
        <v>2.5834076404571533</v>
      </c>
      <c r="E6473" s="10">
        <v>1937.3719482421875</v>
      </c>
      <c r="F6473" s="10">
        <v>2.797919750213623</v>
      </c>
      <c r="G6473" s="10">
        <v>2.7488534450531006</v>
      </c>
      <c r="H6473" s="10">
        <v>2.8451714515686035</v>
      </c>
      <c r="I6473" s="10">
        <v>2.8676393032073975</v>
      </c>
      <c r="J6473" s="10">
        <v>2.9284048080444336</v>
      </c>
      <c r="K6473">
        <v>2.8433902263641357</v>
      </c>
      <c r="L6473">
        <v>2.9340286254882813</v>
      </c>
      <c r="M6473">
        <v>2.9714300632476807</v>
      </c>
      <c r="N6473">
        <v>7.8964214324951172</v>
      </c>
    </row>
    <row r="6474" spans="1:14">
      <c r="A6474" s="8">
        <v>46520000</v>
      </c>
      <c r="B6474" s="8">
        <f t="shared" si="101"/>
        <v>46.519999999999996</v>
      </c>
      <c r="C6474" s="10">
        <v>2.6411032676696777</v>
      </c>
      <c r="D6474" s="10">
        <v>2.5777673721313477</v>
      </c>
      <c r="E6474" s="10">
        <v>1933.049072265625</v>
      </c>
      <c r="F6474" s="10">
        <v>2.8184909820556641</v>
      </c>
      <c r="G6474" s="10">
        <v>2.7634236812591553</v>
      </c>
      <c r="H6474" s="10">
        <v>2.8424444198608398</v>
      </c>
      <c r="I6474" s="10">
        <v>2.8781111240386963</v>
      </c>
      <c r="J6474" s="10">
        <v>2.9873683452606201</v>
      </c>
      <c r="K6474">
        <v>2.8781428337097168</v>
      </c>
      <c r="L6474">
        <v>2.943354606628418</v>
      </c>
      <c r="M6474">
        <v>3.0164453983306885</v>
      </c>
      <c r="N6474">
        <v>8.0573949813842773</v>
      </c>
    </row>
    <row r="6475" spans="1:14">
      <c r="A6475" s="8">
        <v>46555000</v>
      </c>
      <c r="B6475" s="8">
        <f t="shared" si="101"/>
        <v>46.555</v>
      </c>
      <c r="C6475" s="10">
        <v>2.6912076473236084</v>
      </c>
      <c r="D6475" s="10">
        <v>2.6253044605255127</v>
      </c>
      <c r="E6475" s="10">
        <v>1937.9840087890625</v>
      </c>
      <c r="F6475" s="10">
        <v>2.8667247295379639</v>
      </c>
      <c r="G6475" s="10">
        <v>2.8315670490264893</v>
      </c>
      <c r="H6475" s="10">
        <v>2.9619746208190918</v>
      </c>
      <c r="I6475" s="10">
        <v>2.8828427791595459</v>
      </c>
      <c r="J6475" s="10">
        <v>2.9626388549804688</v>
      </c>
      <c r="K6475">
        <v>2.8745217323303223</v>
      </c>
      <c r="L6475">
        <v>2.966343879699707</v>
      </c>
      <c r="M6475">
        <v>2.9994518756866455</v>
      </c>
      <c r="N6475">
        <v>8.2774734497070313</v>
      </c>
    </row>
    <row r="6476" spans="1:14">
      <c r="A6476" s="8">
        <v>46590000</v>
      </c>
      <c r="B6476" s="8">
        <f t="shared" si="101"/>
        <v>46.589999999999996</v>
      </c>
      <c r="C6476" s="10">
        <v>2.7007343769073486</v>
      </c>
      <c r="D6476" s="10">
        <v>2.6254119873046875</v>
      </c>
      <c r="E6476" s="10">
        <v>1942.8646240234375</v>
      </c>
      <c r="F6476" s="10">
        <v>2.833759069442749</v>
      </c>
      <c r="G6476" s="10">
        <v>2.8590519428253174</v>
      </c>
      <c r="H6476" s="10">
        <v>2.9663326740264893</v>
      </c>
      <c r="I6476" s="10">
        <v>2.8757467269897461</v>
      </c>
      <c r="J6476" s="10">
        <v>2.9649529457092285</v>
      </c>
      <c r="K6476">
        <v>2.9069135189056396</v>
      </c>
      <c r="L6476">
        <v>2.9704983234405518</v>
      </c>
      <c r="M6476">
        <v>3.0048747062683105</v>
      </c>
      <c r="N6476">
        <v>8.4102697372436523</v>
      </c>
    </row>
    <row r="6477" spans="1:14">
      <c r="A6477" s="8">
        <v>46625000</v>
      </c>
      <c r="B6477" s="8">
        <f t="shared" si="101"/>
        <v>46.625</v>
      </c>
      <c r="C6477" s="10">
        <v>2.6259505748748779</v>
      </c>
      <c r="D6477" s="10">
        <v>2.6085159778594971</v>
      </c>
      <c r="E6477" s="10">
        <v>1947.8740234375</v>
      </c>
      <c r="F6477" s="10">
        <v>2.7303674221038818</v>
      </c>
      <c r="G6477" s="10">
        <v>2.7502641677856445</v>
      </c>
      <c r="H6477" s="10">
        <v>2.8508205413818359</v>
      </c>
      <c r="I6477" s="10">
        <v>2.9134271144866943</v>
      </c>
      <c r="J6477" s="10">
        <v>2.9930794239044189</v>
      </c>
      <c r="K6477">
        <v>2.9399313926696777</v>
      </c>
      <c r="L6477">
        <v>2.9757101535797119</v>
      </c>
      <c r="M6477">
        <v>2.9896290302276611</v>
      </c>
      <c r="N6477">
        <v>8.5282449722290039</v>
      </c>
    </row>
    <row r="6478" spans="1:14">
      <c r="A6478" s="8">
        <v>46660000</v>
      </c>
      <c r="B6478" s="8">
        <f t="shared" si="101"/>
        <v>46.66</v>
      </c>
      <c r="C6478" s="10">
        <v>2.6949765682220459</v>
      </c>
      <c r="D6478" s="10">
        <v>2.6495416164398193</v>
      </c>
      <c r="E6478" s="10">
        <v>1943.6807861328125</v>
      </c>
      <c r="F6478" s="10">
        <v>2.8061215877532959</v>
      </c>
      <c r="G6478" s="10">
        <v>2.8163442611694336</v>
      </c>
      <c r="H6478" s="10">
        <v>2.8776004314422607</v>
      </c>
      <c r="I6478" s="10">
        <v>2.9279675483703613</v>
      </c>
      <c r="J6478" s="10">
        <v>2.9894180297851563</v>
      </c>
      <c r="K6478">
        <v>2.9070553779602051</v>
      </c>
      <c r="L6478">
        <v>2.9942548274993896</v>
      </c>
      <c r="M6478">
        <v>3.0207514762878418</v>
      </c>
      <c r="N6478">
        <v>8.5411787033081055</v>
      </c>
    </row>
    <row r="6479" spans="1:14">
      <c r="A6479" s="8">
        <v>46695000</v>
      </c>
      <c r="B6479" s="8">
        <f t="shared" si="101"/>
        <v>46.695</v>
      </c>
      <c r="C6479" s="10">
        <v>2.702096700668335</v>
      </c>
      <c r="D6479" s="10">
        <v>2.6538491249084473</v>
      </c>
      <c r="E6479" s="10">
        <v>1941.5450439453125</v>
      </c>
      <c r="F6479" s="10">
        <v>2.844620943069458</v>
      </c>
      <c r="G6479" s="10">
        <v>2.8167762756347656</v>
      </c>
      <c r="H6479" s="10">
        <v>2.9058904647827148</v>
      </c>
      <c r="I6479" s="10">
        <v>2.9520342350006104</v>
      </c>
      <c r="J6479" s="10">
        <v>3.0548558235168457</v>
      </c>
      <c r="K6479">
        <v>2.9353992938995361</v>
      </c>
      <c r="L6479">
        <v>3.0358908176422119</v>
      </c>
      <c r="M6479">
        <v>3.0670187473297119</v>
      </c>
      <c r="N6479">
        <v>8.3443727493286133</v>
      </c>
    </row>
    <row r="6480" spans="1:14">
      <c r="A6480" s="8">
        <v>46730000</v>
      </c>
      <c r="B6480" s="8">
        <f t="shared" si="101"/>
        <v>46.73</v>
      </c>
      <c r="C6480" s="10">
        <v>2.6383981704711914</v>
      </c>
      <c r="D6480" s="10">
        <v>2.5893330574035645</v>
      </c>
      <c r="E6480" s="10">
        <v>1946.4808349609375</v>
      </c>
      <c r="F6480" s="10">
        <v>2.7459549903869629</v>
      </c>
      <c r="G6480" s="10">
        <v>2.6893739700317383</v>
      </c>
      <c r="H6480" s="10">
        <v>2.7958042621612549</v>
      </c>
      <c r="I6480" s="10">
        <v>2.9289340972900391</v>
      </c>
      <c r="J6480" s="10">
        <v>3.0158994197845459</v>
      </c>
      <c r="K6480">
        <v>2.9510834217071533</v>
      </c>
      <c r="L6480">
        <v>3.0357692241668701</v>
      </c>
      <c r="M6480">
        <v>3.0374960899353027</v>
      </c>
      <c r="N6480">
        <v>8.2425975799560547</v>
      </c>
    </row>
    <row r="6481" spans="1:14">
      <c r="A6481" s="8">
        <v>46765000</v>
      </c>
      <c r="B6481" s="8">
        <f t="shared" si="101"/>
        <v>46.765000000000001</v>
      </c>
      <c r="C6481" s="10">
        <v>2.666189432144165</v>
      </c>
      <c r="D6481" s="10">
        <v>2.615919828414917</v>
      </c>
      <c r="E6481" s="10">
        <v>1948.0343017578125</v>
      </c>
      <c r="F6481" s="10">
        <v>2.7627518177032471</v>
      </c>
      <c r="G6481" s="10">
        <v>2.7640194892883301</v>
      </c>
      <c r="H6481" s="10">
        <v>2.867171049118042</v>
      </c>
      <c r="I6481" s="10">
        <v>2.944749116897583</v>
      </c>
      <c r="J6481" s="10">
        <v>3.0249009132385254</v>
      </c>
      <c r="K6481">
        <v>2.9361000061035156</v>
      </c>
      <c r="L6481">
        <v>3.0255000591278076</v>
      </c>
      <c r="M6481">
        <v>3.0589778423309326</v>
      </c>
      <c r="N6481">
        <v>8.0638484954833984</v>
      </c>
    </row>
    <row r="6482" spans="1:14">
      <c r="A6482" s="8">
        <v>46800000</v>
      </c>
      <c r="B6482" s="8">
        <f t="shared" si="101"/>
        <v>46.8</v>
      </c>
      <c r="C6482" s="10">
        <v>2.673234224319458</v>
      </c>
      <c r="D6482" s="10">
        <v>2.6147160530090332</v>
      </c>
      <c r="E6482" s="10">
        <v>1951.5057373046875</v>
      </c>
      <c r="F6482" s="10">
        <v>2.766291618347168</v>
      </c>
      <c r="G6482" s="10">
        <v>2.775198221206665</v>
      </c>
      <c r="H6482" s="10">
        <v>2.8414986133575439</v>
      </c>
      <c r="I6482" s="10">
        <v>2.9541389942169189</v>
      </c>
      <c r="J6482" s="10">
        <v>3.0662887096405029</v>
      </c>
      <c r="K6482">
        <v>2.9664881229400635</v>
      </c>
      <c r="L6482">
        <v>3.0366687774658203</v>
      </c>
      <c r="M6482">
        <v>3.0954535007476807</v>
      </c>
      <c r="N6482">
        <v>7.9348840713500977</v>
      </c>
    </row>
    <row r="6483" spans="1:14">
      <c r="A6483" s="8">
        <v>46835000</v>
      </c>
      <c r="B6483" s="8">
        <f t="shared" si="101"/>
        <v>46.835000000000001</v>
      </c>
      <c r="C6483" s="10">
        <v>2.6545913219451904</v>
      </c>
      <c r="D6483" s="10">
        <v>2.5716204643249512</v>
      </c>
      <c r="E6483" s="10">
        <v>1951.7215576171875</v>
      </c>
      <c r="F6483" s="10">
        <v>2.6952319145202637</v>
      </c>
      <c r="G6483" s="10">
        <v>2.6202201843261719</v>
      </c>
      <c r="H6483" s="10">
        <v>2.7503049373626709</v>
      </c>
      <c r="I6483" s="10">
        <v>2.9509885311126709</v>
      </c>
      <c r="J6483" s="10">
        <v>3.1077170372009277</v>
      </c>
      <c r="K6483">
        <v>2.9623908996582031</v>
      </c>
      <c r="L6483">
        <v>3.0299062728881836</v>
      </c>
      <c r="M6483">
        <v>3.0598607063293457</v>
      </c>
      <c r="N6483">
        <v>7.7653779983520508</v>
      </c>
    </row>
    <row r="6484" spans="1:14">
      <c r="A6484" s="8">
        <v>46870000</v>
      </c>
      <c r="B6484" s="8">
        <f t="shared" si="101"/>
        <v>46.87</v>
      </c>
      <c r="C6484" s="10">
        <v>2.6649999618530273</v>
      </c>
      <c r="D6484" s="10">
        <v>2.5881593227386475</v>
      </c>
      <c r="E6484" s="10">
        <v>1967.50244140625</v>
      </c>
      <c r="F6484" s="10">
        <v>2.7712893486022949</v>
      </c>
      <c r="G6484" s="10">
        <v>2.7030267715454102</v>
      </c>
      <c r="H6484" s="10">
        <v>2.8000369071960449</v>
      </c>
      <c r="I6484" s="10">
        <v>2.9549436569213867</v>
      </c>
      <c r="J6484" s="10">
        <v>3.0936191082000732</v>
      </c>
      <c r="K6484">
        <v>3.0001058578491211</v>
      </c>
      <c r="L6484">
        <v>3.0179507732391357</v>
      </c>
      <c r="M6484">
        <v>3.1176414489746094</v>
      </c>
      <c r="N6484">
        <v>7.5615720748901367</v>
      </c>
    </row>
    <row r="6485" spans="1:14">
      <c r="A6485" s="8">
        <v>46905000</v>
      </c>
      <c r="B6485" s="8">
        <f t="shared" si="101"/>
        <v>46.905000000000001</v>
      </c>
      <c r="C6485" s="10">
        <v>2.6351456642150879</v>
      </c>
      <c r="D6485" s="10">
        <v>2.6132566928863525</v>
      </c>
      <c r="E6485" s="10">
        <v>1963.8193359375</v>
      </c>
      <c r="F6485" s="10">
        <v>2.8012785911560059</v>
      </c>
      <c r="G6485" s="10">
        <v>2.7142910957336426</v>
      </c>
      <c r="H6485" s="10">
        <v>2.8552019596099854</v>
      </c>
      <c r="I6485" s="10">
        <v>3.0115988254547119</v>
      </c>
      <c r="J6485" s="10">
        <v>3.159104585647583</v>
      </c>
      <c r="K6485">
        <v>3.0442965030670166</v>
      </c>
      <c r="L6485">
        <v>3.1098966598510742</v>
      </c>
      <c r="M6485">
        <v>3.1435623168945313</v>
      </c>
      <c r="N6485">
        <v>7.3952860832214355</v>
      </c>
    </row>
    <row r="6486" spans="1:14">
      <c r="A6486" s="8">
        <v>46940000</v>
      </c>
      <c r="B6486" s="8">
        <f t="shared" si="101"/>
        <v>46.94</v>
      </c>
      <c r="C6486" s="10">
        <v>2.6939301490783691</v>
      </c>
      <c r="D6486" s="10">
        <v>2.6336596012115479</v>
      </c>
      <c r="E6486" s="10">
        <v>1959.444091796875</v>
      </c>
      <c r="F6486" s="10">
        <v>2.8633067607879639</v>
      </c>
      <c r="G6486" s="10">
        <v>2.7954545021057129</v>
      </c>
      <c r="H6486" s="10">
        <v>2.9244756698608398</v>
      </c>
      <c r="I6486" s="10">
        <v>3.0340802669525146</v>
      </c>
      <c r="J6486" s="10">
        <v>3.219127893447876</v>
      </c>
      <c r="K6486">
        <v>3.0493965148925781</v>
      </c>
      <c r="L6486">
        <v>3.1366488933563232</v>
      </c>
      <c r="M6486">
        <v>3.162449836730957</v>
      </c>
      <c r="N6486">
        <v>7.1393098831176758</v>
      </c>
    </row>
    <row r="6487" spans="1:14">
      <c r="A6487" s="8">
        <v>46975000</v>
      </c>
      <c r="B6487" s="8">
        <f t="shared" si="101"/>
        <v>46.975000000000001</v>
      </c>
      <c r="C6487" s="10">
        <v>2.6936163902282715</v>
      </c>
      <c r="D6487" s="10">
        <v>2.6242685317993164</v>
      </c>
      <c r="E6487" s="10">
        <v>1953.796875</v>
      </c>
      <c r="F6487" s="10">
        <v>2.8511481285095215</v>
      </c>
      <c r="G6487" s="10">
        <v>2.8233368396759033</v>
      </c>
      <c r="H6487" s="10">
        <v>2.9547104835510254</v>
      </c>
      <c r="I6487" s="10">
        <v>3.028353214263916</v>
      </c>
      <c r="J6487" s="10">
        <v>3.2232224941253662</v>
      </c>
      <c r="K6487">
        <v>3.0866427421569824</v>
      </c>
      <c r="L6487">
        <v>3.1356592178344727</v>
      </c>
      <c r="M6487">
        <v>3.2268788814544678</v>
      </c>
      <c r="N6487">
        <v>6.9658441543579102</v>
      </c>
    </row>
    <row r="6488" spans="1:14">
      <c r="A6488" s="8">
        <v>47010000</v>
      </c>
      <c r="B6488" s="8">
        <f t="shared" si="101"/>
        <v>47.01</v>
      </c>
      <c r="C6488" s="10">
        <v>2.6781051158905029</v>
      </c>
      <c r="D6488" s="10">
        <v>2.5945475101470947</v>
      </c>
      <c r="E6488" s="10">
        <v>1957.3380126953125</v>
      </c>
      <c r="F6488" s="10">
        <v>2.7371706962585449</v>
      </c>
      <c r="G6488" s="10">
        <v>2.6944961547851563</v>
      </c>
      <c r="H6488" s="10">
        <v>2.8919756412506104</v>
      </c>
      <c r="I6488" s="10">
        <v>3.0667014122009277</v>
      </c>
      <c r="J6488" s="10">
        <v>3.2162337303161621</v>
      </c>
      <c r="K6488">
        <v>3.0971856117248535</v>
      </c>
      <c r="L6488">
        <v>3.1605532169342041</v>
      </c>
      <c r="M6488">
        <v>3.2417328357696533</v>
      </c>
      <c r="N6488">
        <v>6.6879653930664063</v>
      </c>
    </row>
    <row r="6489" spans="1:14">
      <c r="A6489" s="8">
        <v>47045000</v>
      </c>
      <c r="B6489" s="8">
        <f t="shared" si="101"/>
        <v>47.044999999999995</v>
      </c>
      <c r="C6489" s="10">
        <v>2.7236566543579102</v>
      </c>
      <c r="D6489" s="10">
        <v>2.6116330623626709</v>
      </c>
      <c r="E6489" s="10">
        <v>1966.4090576171875</v>
      </c>
      <c r="F6489" s="10">
        <v>2.8175623416900635</v>
      </c>
      <c r="G6489" s="10">
        <v>2.7704873085021973</v>
      </c>
      <c r="H6489" s="10">
        <v>2.9188282489776611</v>
      </c>
      <c r="I6489" s="10">
        <v>3.089749813079834</v>
      </c>
      <c r="J6489" s="10">
        <v>3.2466526031494141</v>
      </c>
      <c r="K6489">
        <v>3.0718886852264404</v>
      </c>
      <c r="L6489">
        <v>3.1886179447174072</v>
      </c>
      <c r="M6489">
        <v>3.2148458957672119</v>
      </c>
      <c r="N6489">
        <v>6.6189441680908203</v>
      </c>
    </row>
    <row r="6490" spans="1:14">
      <c r="A6490" s="8">
        <v>47080000</v>
      </c>
      <c r="B6490" s="8">
        <f t="shared" si="101"/>
        <v>47.08</v>
      </c>
      <c r="C6490" s="10">
        <v>2.7085847854614258</v>
      </c>
      <c r="D6490" s="10">
        <v>2.6163878440856934</v>
      </c>
      <c r="E6490" s="10">
        <v>1968.2684326171875</v>
      </c>
      <c r="F6490" s="10">
        <v>2.8099942207336426</v>
      </c>
      <c r="G6490" s="10">
        <v>2.7867839336395264</v>
      </c>
      <c r="H6490" s="10">
        <v>2.9480171203613281</v>
      </c>
      <c r="I6490" s="10">
        <v>3.1174089908599854</v>
      </c>
      <c r="J6490" s="10">
        <v>3.2922384738922119</v>
      </c>
      <c r="K6490">
        <v>3.1295511722564697</v>
      </c>
      <c r="L6490">
        <v>3.2288880348205566</v>
      </c>
      <c r="M6490">
        <v>3.289231538772583</v>
      </c>
      <c r="N6490">
        <v>6.4716715812683105</v>
      </c>
    </row>
    <row r="6491" spans="1:14">
      <c r="A6491" s="8">
        <v>47115000</v>
      </c>
      <c r="B6491" s="8">
        <f t="shared" si="101"/>
        <v>47.114999999999995</v>
      </c>
      <c r="C6491" s="10">
        <v>2.6275050640106201</v>
      </c>
      <c r="D6491" s="10">
        <v>2.5824625492095947</v>
      </c>
      <c r="E6491" s="10">
        <v>1973.6519775390625</v>
      </c>
      <c r="F6491" s="10">
        <v>2.7059545516967773</v>
      </c>
      <c r="G6491" s="10">
        <v>2.6522202491760254</v>
      </c>
      <c r="H6491" s="10">
        <v>2.8699398040771484</v>
      </c>
      <c r="I6491" s="10">
        <v>3.12497878074646</v>
      </c>
      <c r="J6491" s="10">
        <v>3.259408712387085</v>
      </c>
      <c r="K6491">
        <v>3.1557204723358154</v>
      </c>
      <c r="L6491">
        <v>3.2190570831298828</v>
      </c>
      <c r="M6491">
        <v>3.2992699146270752</v>
      </c>
      <c r="N6491">
        <v>6.2073554992675781</v>
      </c>
    </row>
    <row r="6492" spans="1:14">
      <c r="A6492" s="8">
        <v>47150000</v>
      </c>
      <c r="B6492" s="8">
        <f t="shared" si="101"/>
        <v>47.15</v>
      </c>
      <c r="C6492" s="10">
        <v>2.6479477882385254</v>
      </c>
      <c r="D6492" s="10">
        <v>2.6419563293457031</v>
      </c>
      <c r="E6492" s="10">
        <v>1981.166748046875</v>
      </c>
      <c r="F6492" s="10">
        <v>2.7618730068206787</v>
      </c>
      <c r="G6492" s="10">
        <v>2.7254748344421387</v>
      </c>
      <c r="H6492" s="10">
        <v>2.8917975425720215</v>
      </c>
      <c r="I6492" s="10">
        <v>3.1350803375244141</v>
      </c>
      <c r="J6492" s="10">
        <v>3.2935023307800293</v>
      </c>
      <c r="K6492">
        <v>3.1875598430633545</v>
      </c>
      <c r="L6492">
        <v>3.2824859619140625</v>
      </c>
      <c r="M6492">
        <v>3.3309459686279297</v>
      </c>
      <c r="N6492">
        <v>5.9573397636413574</v>
      </c>
    </row>
    <row r="6493" spans="1:14">
      <c r="A6493" s="8">
        <v>47185000</v>
      </c>
      <c r="B6493" s="8">
        <f t="shared" si="101"/>
        <v>47.184999999999995</v>
      </c>
      <c r="C6493" s="10">
        <v>2.6714651584625244</v>
      </c>
      <c r="D6493" s="10">
        <v>2.6317212581634521</v>
      </c>
      <c r="E6493" s="10">
        <v>1989.5206298828125</v>
      </c>
      <c r="F6493" s="10">
        <v>2.7654106616973877</v>
      </c>
      <c r="G6493" s="10">
        <v>2.7374367713928223</v>
      </c>
      <c r="H6493" s="10">
        <v>2.9362046718597412</v>
      </c>
      <c r="I6493" s="10">
        <v>3.1560301780700684</v>
      </c>
      <c r="J6493" s="10">
        <v>3.3520729541778564</v>
      </c>
      <c r="K6493">
        <v>3.2113542556762695</v>
      </c>
      <c r="L6493">
        <v>3.3153061866760254</v>
      </c>
      <c r="M6493">
        <v>3.3408691883087158</v>
      </c>
      <c r="N6493">
        <v>5.7851934432983398</v>
      </c>
    </row>
    <row r="6494" spans="1:14">
      <c r="A6494" s="8">
        <v>47220000</v>
      </c>
      <c r="B6494" s="8">
        <f t="shared" si="101"/>
        <v>47.22</v>
      </c>
      <c r="C6494" s="10">
        <v>2.6192770004272461</v>
      </c>
      <c r="D6494" s="10">
        <v>2.5894896984100342</v>
      </c>
      <c r="E6494" s="10">
        <v>1970.739501953125</v>
      </c>
      <c r="F6494" s="10">
        <v>2.651996374130249</v>
      </c>
      <c r="G6494" s="10">
        <v>2.603691577911377</v>
      </c>
      <c r="H6494" s="10">
        <v>2.8433840274810791</v>
      </c>
      <c r="I6494" s="10">
        <v>3.13191819190979</v>
      </c>
      <c r="J6494" s="10">
        <v>3.3191072940826416</v>
      </c>
      <c r="K6494">
        <v>3.1774172782897949</v>
      </c>
      <c r="L6494">
        <v>3.3334534168243408</v>
      </c>
      <c r="M6494">
        <v>3.3437478542327881</v>
      </c>
      <c r="N6494">
        <v>5.5503396987915039</v>
      </c>
    </row>
    <row r="6495" spans="1:14">
      <c r="A6495" s="8">
        <v>47255000</v>
      </c>
      <c r="B6495" s="8">
        <f t="shared" si="101"/>
        <v>47.254999999999995</v>
      </c>
      <c r="C6495" s="10">
        <v>2.5959329605102539</v>
      </c>
      <c r="D6495" s="10">
        <v>2.571403980255127</v>
      </c>
      <c r="E6495" s="10">
        <v>1958.8656005859375</v>
      </c>
      <c r="F6495" s="10">
        <v>2.7204859256744385</v>
      </c>
      <c r="G6495" s="10">
        <v>2.7132306098937988</v>
      </c>
      <c r="H6495" s="10">
        <v>2.8432528972625732</v>
      </c>
      <c r="I6495" s="10">
        <v>3.1431939601898193</v>
      </c>
      <c r="J6495" s="10">
        <v>3.3537631034851074</v>
      </c>
      <c r="K6495">
        <v>3.2318201065063477</v>
      </c>
      <c r="L6495">
        <v>3.3519337177276611</v>
      </c>
      <c r="M6495">
        <v>3.3070061206817627</v>
      </c>
      <c r="N6495">
        <v>5.2941279411315918</v>
      </c>
    </row>
    <row r="6496" spans="1:14">
      <c r="A6496" s="8">
        <v>47290000</v>
      </c>
      <c r="B6496" s="8">
        <f t="shared" si="101"/>
        <v>47.29</v>
      </c>
      <c r="C6496" s="10">
        <v>2.6264760494232178</v>
      </c>
      <c r="D6496" s="10">
        <v>2.6053392887115479</v>
      </c>
      <c r="E6496" s="10">
        <v>1960.58544921875</v>
      </c>
      <c r="F6496" s="10">
        <v>2.744295597076416</v>
      </c>
      <c r="G6496" s="10">
        <v>2.7406401634216309</v>
      </c>
      <c r="H6496" s="10">
        <v>2.8670699596405029</v>
      </c>
      <c r="I6496" s="10">
        <v>3.1492362022399902</v>
      </c>
      <c r="J6496" s="10">
        <v>3.3735151290893555</v>
      </c>
      <c r="K6496">
        <v>3.2116570472717285</v>
      </c>
      <c r="L6496">
        <v>3.4153363704681396</v>
      </c>
      <c r="M6496">
        <v>3.3762280941009521</v>
      </c>
      <c r="N6496">
        <v>5.1499805450439453</v>
      </c>
    </row>
    <row r="6497" spans="1:14">
      <c r="A6497" s="8">
        <v>47325000</v>
      </c>
      <c r="B6497" s="8">
        <f t="shared" si="101"/>
        <v>47.324999999999996</v>
      </c>
      <c r="C6497" s="10">
        <v>2.6909232139587402</v>
      </c>
      <c r="D6497" s="10">
        <v>2.6152184009552002</v>
      </c>
      <c r="E6497" s="10">
        <v>1966.30126953125</v>
      </c>
      <c r="F6497" s="10">
        <v>2.7942667007446289</v>
      </c>
      <c r="G6497" s="10">
        <v>2.8084063529968262</v>
      </c>
      <c r="H6497" s="10">
        <v>2.9414041042327881</v>
      </c>
      <c r="I6497" s="10">
        <v>3.2609071731567383</v>
      </c>
      <c r="J6497" s="10">
        <v>3.3788695335388184</v>
      </c>
      <c r="K6497">
        <v>3.2358763217926025</v>
      </c>
      <c r="L6497">
        <v>3.4657356739044189</v>
      </c>
      <c r="M6497">
        <v>3.4425034523010254</v>
      </c>
      <c r="N6497">
        <v>4.9850735664367676</v>
      </c>
    </row>
    <row r="6498" spans="1:14">
      <c r="A6498" s="8">
        <v>47360000</v>
      </c>
      <c r="B6498" s="8">
        <f t="shared" si="101"/>
        <v>47.36</v>
      </c>
      <c r="C6498" s="10">
        <v>2.6624927520751953</v>
      </c>
      <c r="D6498" s="10">
        <v>2.630997896194458</v>
      </c>
      <c r="E6498" s="10">
        <v>1969.0943603515625</v>
      </c>
      <c r="F6498" s="10">
        <v>2.8300492763519287</v>
      </c>
      <c r="G6498" s="10">
        <v>2.8315219879150391</v>
      </c>
      <c r="H6498" s="10">
        <v>2.9445440769195557</v>
      </c>
      <c r="I6498" s="10">
        <v>3.2221658229827881</v>
      </c>
      <c r="J6498" s="10">
        <v>3.4555521011352539</v>
      </c>
      <c r="K6498">
        <v>3.3034875392913818</v>
      </c>
      <c r="L6498">
        <v>3.4830646514892578</v>
      </c>
      <c r="M6498">
        <v>3.4780676364898682</v>
      </c>
      <c r="N6498">
        <v>4.8616642951965332</v>
      </c>
    </row>
    <row r="6499" spans="1:14">
      <c r="A6499" s="8">
        <v>47395000</v>
      </c>
      <c r="B6499" s="8">
        <f t="shared" si="101"/>
        <v>47.394999999999996</v>
      </c>
      <c r="C6499" s="10">
        <v>2.6521725654602051</v>
      </c>
      <c r="D6499" s="10">
        <v>2.6008117198944092</v>
      </c>
      <c r="E6499" s="10">
        <v>1961.839599609375</v>
      </c>
      <c r="F6499" s="10">
        <v>2.7629268169403076</v>
      </c>
      <c r="G6499" s="10">
        <v>2.717165470123291</v>
      </c>
      <c r="H6499" s="10">
        <v>2.8901896476745605</v>
      </c>
      <c r="I6499" s="10">
        <v>3.2266125679016113</v>
      </c>
      <c r="J6499" s="10">
        <v>3.4197425842285156</v>
      </c>
      <c r="K6499">
        <v>3.3140525817871094</v>
      </c>
      <c r="L6499">
        <v>3.5007498264312744</v>
      </c>
      <c r="M6499">
        <v>3.4866116046905518</v>
      </c>
      <c r="N6499">
        <v>4.7410850524902344</v>
      </c>
    </row>
    <row r="6500" spans="1:14">
      <c r="A6500" s="8">
        <v>47430000</v>
      </c>
      <c r="B6500" s="8">
        <f t="shared" si="101"/>
        <v>47.43</v>
      </c>
      <c r="C6500" s="10">
        <v>2.6443545818328857</v>
      </c>
      <c r="D6500" s="10">
        <v>2.5978672504425049</v>
      </c>
      <c r="E6500" s="10">
        <v>1957.3270263671875</v>
      </c>
      <c r="F6500" s="10">
        <v>2.820737361907959</v>
      </c>
      <c r="G6500" s="10">
        <v>2.7854752540588379</v>
      </c>
      <c r="H6500" s="10">
        <v>2.9197335243225098</v>
      </c>
      <c r="I6500" s="10">
        <v>3.1918022632598877</v>
      </c>
      <c r="J6500" s="10">
        <v>3.3987946510314941</v>
      </c>
      <c r="K6500">
        <v>3.3480665683746338</v>
      </c>
      <c r="L6500">
        <v>3.4784610271453857</v>
      </c>
      <c r="M6500">
        <v>3.4671037197113037</v>
      </c>
      <c r="N6500">
        <v>4.7256522178649902</v>
      </c>
    </row>
    <row r="6501" spans="1:14">
      <c r="A6501" s="8">
        <v>47465000</v>
      </c>
      <c r="B6501" s="8">
        <f t="shared" si="101"/>
        <v>47.464999999999996</v>
      </c>
      <c r="C6501" s="10">
        <v>2.6687734127044678</v>
      </c>
      <c r="D6501" s="10">
        <v>2.5998189449310303</v>
      </c>
      <c r="E6501" s="10">
        <v>1958.153076171875</v>
      </c>
      <c r="F6501" s="10">
        <v>2.8453974723815918</v>
      </c>
      <c r="G6501" s="10">
        <v>2.7889864444732666</v>
      </c>
      <c r="H6501" s="10">
        <v>2.9637434482574463</v>
      </c>
      <c r="I6501" s="10">
        <v>3.2274360656738281</v>
      </c>
      <c r="J6501" s="10">
        <v>3.4044647216796875</v>
      </c>
      <c r="K6501">
        <v>3.3449585437774658</v>
      </c>
      <c r="L6501">
        <v>3.5018570423126221</v>
      </c>
      <c r="M6501">
        <v>3.47469162940979</v>
      </c>
      <c r="N6501">
        <v>4.7085881233215332</v>
      </c>
    </row>
    <row r="6502" spans="1:14">
      <c r="A6502" s="8">
        <v>47500000</v>
      </c>
      <c r="B6502" s="8">
        <f t="shared" si="101"/>
        <v>47.5</v>
      </c>
      <c r="C6502" s="10">
        <v>2.6041586399078369</v>
      </c>
      <c r="D6502" s="10">
        <v>2.5878782272338867</v>
      </c>
      <c r="E6502" s="10">
        <v>1954.95849609375</v>
      </c>
      <c r="F6502" s="10">
        <v>2.7488934993743896</v>
      </c>
      <c r="G6502" s="10">
        <v>2.6284050941467285</v>
      </c>
      <c r="H6502" s="10">
        <v>2.900886058807373</v>
      </c>
      <c r="I6502" s="10">
        <v>3.2561156749725342</v>
      </c>
      <c r="J6502" s="10">
        <v>3.3854944705963135</v>
      </c>
      <c r="K6502">
        <v>3.327831506729126</v>
      </c>
      <c r="L6502">
        <v>3.5194535255432129</v>
      </c>
      <c r="M6502">
        <v>3.5186998844146729</v>
      </c>
      <c r="N6502">
        <v>4.639503002166748</v>
      </c>
    </row>
    <row r="6503" spans="1:14">
      <c r="A6503" s="8">
        <v>47535000</v>
      </c>
      <c r="B6503" s="8">
        <f t="shared" si="101"/>
        <v>47.534999999999997</v>
      </c>
      <c r="C6503" s="10">
        <v>2.6555511951446533</v>
      </c>
      <c r="D6503" s="10">
        <v>2.5821661949157715</v>
      </c>
      <c r="E6503" s="10">
        <v>1944.560791015625</v>
      </c>
      <c r="F6503" s="10">
        <v>2.7767949104309082</v>
      </c>
      <c r="G6503" s="10">
        <v>2.7144472599029541</v>
      </c>
      <c r="H6503" s="10">
        <v>2.9220378398895264</v>
      </c>
      <c r="I6503" s="10">
        <v>3.2131118774414063</v>
      </c>
      <c r="J6503" s="10">
        <v>3.4146747589111328</v>
      </c>
      <c r="K6503">
        <v>3.3747999668121338</v>
      </c>
      <c r="L6503">
        <v>3.5630970001220703</v>
      </c>
      <c r="M6503">
        <v>3.5396790504455566</v>
      </c>
      <c r="N6503">
        <v>4.5659589767456055</v>
      </c>
    </row>
    <row r="6504" spans="1:14">
      <c r="A6504" s="8">
        <v>47570000</v>
      </c>
      <c r="B6504" s="8">
        <f t="shared" si="101"/>
        <v>47.57</v>
      </c>
      <c r="C6504" s="10">
        <v>2.6575243473052979</v>
      </c>
      <c r="D6504" s="10">
        <v>2.5922074317932129</v>
      </c>
      <c r="E6504" s="10">
        <v>1946.69970703125</v>
      </c>
      <c r="F6504" s="10">
        <v>2.7862741947174072</v>
      </c>
      <c r="G6504" s="10">
        <v>2.7303800582885742</v>
      </c>
      <c r="H6504" s="10">
        <v>2.958390474319458</v>
      </c>
      <c r="I6504" s="10">
        <v>3.2427785396575928</v>
      </c>
      <c r="J6504" s="10">
        <v>3.4561138153076172</v>
      </c>
      <c r="K6504">
        <v>3.3851394653320313</v>
      </c>
      <c r="L6504">
        <v>3.6294713020324707</v>
      </c>
      <c r="M6504">
        <v>3.5844810009002686</v>
      </c>
      <c r="N6504">
        <v>4.457181453704834</v>
      </c>
    </row>
    <row r="6505" spans="1:14">
      <c r="A6505" s="8">
        <v>47605000</v>
      </c>
      <c r="B6505" s="8">
        <f t="shared" si="101"/>
        <v>47.604999999999997</v>
      </c>
      <c r="C6505" s="10">
        <v>2.5828208923339844</v>
      </c>
      <c r="D6505" s="10">
        <v>2.571727991104126</v>
      </c>
      <c r="E6505" s="10">
        <v>1950.977783203125</v>
      </c>
      <c r="F6505" s="10">
        <v>2.7167882919311523</v>
      </c>
      <c r="G6505" s="10">
        <v>2.5939052104949951</v>
      </c>
      <c r="H6505" s="10">
        <v>2.8626880645751953</v>
      </c>
      <c r="I6505" s="10">
        <v>3.2497556209564209</v>
      </c>
      <c r="J6505" s="10">
        <v>3.4385888576507568</v>
      </c>
      <c r="K6505">
        <v>3.3657891750335693</v>
      </c>
      <c r="L6505">
        <v>3.5982389450073242</v>
      </c>
      <c r="M6505">
        <v>3.5754032135009766</v>
      </c>
      <c r="N6505">
        <v>4.358705997467041</v>
      </c>
    </row>
    <row r="6506" spans="1:14">
      <c r="A6506" s="8">
        <v>47640000</v>
      </c>
      <c r="B6506" s="8">
        <f t="shared" si="101"/>
        <v>47.64</v>
      </c>
      <c r="C6506" s="10">
        <v>2.5899896621704102</v>
      </c>
      <c r="D6506" s="10">
        <v>2.5828135013580322</v>
      </c>
      <c r="E6506" s="10">
        <v>1964.1409912109375</v>
      </c>
      <c r="F6506" s="10">
        <v>2.8051507472991943</v>
      </c>
      <c r="G6506" s="10">
        <v>2.7005405426025391</v>
      </c>
      <c r="H6506" s="10">
        <v>2.9034008979797363</v>
      </c>
      <c r="I6506" s="10">
        <v>3.3294825553894043</v>
      </c>
      <c r="J6506" s="10">
        <v>3.51220703125</v>
      </c>
      <c r="K6506">
        <v>3.3792381286621094</v>
      </c>
      <c r="L6506">
        <v>3.6031351089477539</v>
      </c>
      <c r="M6506">
        <v>3.6008212566375732</v>
      </c>
      <c r="N6506">
        <v>4.3165326118469238</v>
      </c>
    </row>
    <row r="6507" spans="1:14">
      <c r="A6507" s="8">
        <v>47675000</v>
      </c>
      <c r="B6507" s="8">
        <f t="shared" si="101"/>
        <v>47.674999999999997</v>
      </c>
      <c r="C6507" s="10">
        <v>2.6180510520935059</v>
      </c>
      <c r="D6507" s="10">
        <v>2.5907480716705322</v>
      </c>
      <c r="E6507" s="10">
        <v>1962.8651123046875</v>
      </c>
      <c r="F6507" s="10">
        <v>2.8204286098480225</v>
      </c>
      <c r="G6507" s="10">
        <v>2.6941084861755371</v>
      </c>
      <c r="H6507" s="10">
        <v>2.9265494346618652</v>
      </c>
      <c r="I6507" s="10">
        <v>3.3655633926391602</v>
      </c>
      <c r="J6507" s="10">
        <v>3.5124537944793701</v>
      </c>
      <c r="K6507">
        <v>3.4109830856323242</v>
      </c>
      <c r="L6507">
        <v>3.6391544342041016</v>
      </c>
      <c r="M6507">
        <v>3.5809123516082764</v>
      </c>
      <c r="N6507">
        <v>4.2600140571594238</v>
      </c>
    </row>
    <row r="6508" spans="1:14">
      <c r="A6508" s="8">
        <v>47710000</v>
      </c>
      <c r="B6508" s="8">
        <f t="shared" si="101"/>
        <v>47.71</v>
      </c>
      <c r="C6508" s="10">
        <v>2.6572346687316895</v>
      </c>
      <c r="D6508" s="10">
        <v>2.6345901489257813</v>
      </c>
      <c r="E6508" s="10">
        <v>1956.376708984375</v>
      </c>
      <c r="F6508" s="10">
        <v>2.8674437999725342</v>
      </c>
      <c r="G6508" s="10">
        <v>2.8006958961486816</v>
      </c>
      <c r="H6508" s="10">
        <v>2.9767611026763916</v>
      </c>
      <c r="I6508" s="10">
        <v>3.2888686656951904</v>
      </c>
      <c r="J6508" s="10">
        <v>3.4669489860534668</v>
      </c>
      <c r="K6508">
        <v>3.4100148677825928</v>
      </c>
      <c r="L6508">
        <v>3.6704387664794922</v>
      </c>
      <c r="M6508">
        <v>3.6454343795776367</v>
      </c>
      <c r="N6508">
        <v>4.224022388458252</v>
      </c>
    </row>
    <row r="6509" spans="1:14">
      <c r="A6509" s="8">
        <v>47745000</v>
      </c>
      <c r="B6509" s="8">
        <f t="shared" si="101"/>
        <v>47.744999999999997</v>
      </c>
      <c r="C6509" s="10">
        <v>2.6927382946014404</v>
      </c>
      <c r="D6509" s="10">
        <v>2.6443984508514404</v>
      </c>
      <c r="E6509" s="10">
        <v>1959.949951171875</v>
      </c>
      <c r="F6509" s="10">
        <v>2.9162287712097168</v>
      </c>
      <c r="G6509" s="10">
        <v>2.8392002582550049</v>
      </c>
      <c r="H6509" s="10">
        <v>2.9893083572387695</v>
      </c>
      <c r="I6509" s="10">
        <v>3.3084747791290283</v>
      </c>
      <c r="J6509" s="10">
        <v>3.4976425170898438</v>
      </c>
      <c r="K6509">
        <v>3.4083788394927979</v>
      </c>
      <c r="L6509">
        <v>3.7192821502685547</v>
      </c>
      <c r="M6509">
        <v>3.7045896053314209</v>
      </c>
      <c r="N6509">
        <v>4.2188124656677246</v>
      </c>
    </row>
    <row r="6510" spans="1:14">
      <c r="A6510" s="8">
        <v>47780000</v>
      </c>
      <c r="B6510" s="8">
        <f t="shared" si="101"/>
        <v>47.78</v>
      </c>
      <c r="C6510" s="10">
        <v>2.6453847885131836</v>
      </c>
      <c r="D6510" s="10">
        <v>2.6106302738189697</v>
      </c>
      <c r="E6510" s="10">
        <v>1956.986572265625</v>
      </c>
      <c r="F6510" s="10">
        <v>2.827765941619873</v>
      </c>
      <c r="G6510" s="10">
        <v>2.7006990909576416</v>
      </c>
      <c r="H6510" s="10">
        <v>2.935391902923584</v>
      </c>
      <c r="I6510" s="10">
        <v>3.3153059482574463</v>
      </c>
      <c r="J6510" s="10">
        <v>3.5009975433349609</v>
      </c>
      <c r="K6510">
        <v>3.3811662197113037</v>
      </c>
      <c r="L6510">
        <v>3.6624863147735596</v>
      </c>
      <c r="M6510">
        <v>3.6873829364776611</v>
      </c>
      <c r="N6510">
        <v>4.1671066284179688</v>
      </c>
    </row>
    <row r="6511" spans="1:14">
      <c r="A6511" s="8">
        <v>47815000</v>
      </c>
      <c r="B6511" s="8">
        <f t="shared" si="101"/>
        <v>47.814999999999998</v>
      </c>
      <c r="C6511" s="10">
        <v>2.6664896011352539</v>
      </c>
      <c r="D6511" s="10">
        <v>2.6326148509979248</v>
      </c>
      <c r="E6511" s="10">
        <v>1955.9056396484375</v>
      </c>
      <c r="F6511" s="10">
        <v>2.8492057323455811</v>
      </c>
      <c r="G6511" s="10">
        <v>2.7624585628509521</v>
      </c>
      <c r="H6511" s="10">
        <v>2.9783573150634766</v>
      </c>
      <c r="I6511" s="10">
        <v>3.3558602333068848</v>
      </c>
      <c r="J6511" s="10">
        <v>3.4997882843017578</v>
      </c>
      <c r="K6511">
        <v>3.4088640213012695</v>
      </c>
      <c r="L6511">
        <v>3.6908578872680664</v>
      </c>
      <c r="M6511">
        <v>3.684154748916626</v>
      </c>
      <c r="N6511">
        <v>4.1052169799804688</v>
      </c>
    </row>
    <row r="6512" spans="1:14">
      <c r="A6512" s="8">
        <v>47850000</v>
      </c>
      <c r="B6512" s="8">
        <f t="shared" si="101"/>
        <v>47.849999999999994</v>
      </c>
      <c r="C6512" s="10">
        <v>2.6673860549926758</v>
      </c>
      <c r="D6512" s="10">
        <v>2.6373696327209473</v>
      </c>
      <c r="E6512" s="10">
        <v>1949.680419921875</v>
      </c>
      <c r="F6512" s="10">
        <v>2.8589930534362793</v>
      </c>
      <c r="G6512" s="10">
        <v>2.7815620899200439</v>
      </c>
      <c r="H6512" s="10">
        <v>2.9773900508880615</v>
      </c>
      <c r="I6512" s="10">
        <v>3.3752021789550781</v>
      </c>
      <c r="J6512" s="10">
        <v>3.553086519241333</v>
      </c>
      <c r="K6512">
        <v>3.4337377548217773</v>
      </c>
      <c r="L6512">
        <v>3.7226052284240723</v>
      </c>
      <c r="M6512">
        <v>3.6733448505401611</v>
      </c>
      <c r="N6512">
        <v>4.1145668029785156</v>
      </c>
    </row>
    <row r="6513" spans="1:14">
      <c r="A6513" s="8">
        <v>47885000</v>
      </c>
      <c r="B6513" s="8">
        <f t="shared" si="101"/>
        <v>47.884999999999998</v>
      </c>
      <c r="C6513" s="10">
        <v>2.6103098392486572</v>
      </c>
      <c r="D6513" s="10">
        <v>2.5966556072235107</v>
      </c>
      <c r="E6513" s="10">
        <v>1956.835205078125</v>
      </c>
      <c r="F6513" s="10">
        <v>2.7893762588500977</v>
      </c>
      <c r="G6513" s="10">
        <v>2.6308317184448242</v>
      </c>
      <c r="H6513" s="10">
        <v>2.8719427585601807</v>
      </c>
      <c r="I6513" s="10">
        <v>3.3453772068023682</v>
      </c>
      <c r="J6513" s="10">
        <v>3.5175566673278809</v>
      </c>
      <c r="K6513">
        <v>3.4304485321044922</v>
      </c>
      <c r="L6513">
        <v>3.7366232872009277</v>
      </c>
      <c r="M6513">
        <v>3.6897408962249756</v>
      </c>
      <c r="N6513">
        <v>4.0803203582763672</v>
      </c>
    </row>
    <row r="6514" spans="1:14">
      <c r="A6514" s="8">
        <v>47920000</v>
      </c>
      <c r="B6514" s="8">
        <f t="shared" si="101"/>
        <v>47.919999999999995</v>
      </c>
      <c r="C6514" s="10">
        <v>2.6272001266479492</v>
      </c>
      <c r="D6514" s="10">
        <v>2.6198105812072754</v>
      </c>
      <c r="E6514" s="10">
        <v>1958.7835693359375</v>
      </c>
      <c r="F6514" s="10">
        <v>2.8371438980102539</v>
      </c>
      <c r="G6514" s="10">
        <v>2.7135305404663086</v>
      </c>
      <c r="H6514" s="10">
        <v>2.9181287288665771</v>
      </c>
      <c r="I6514" s="10">
        <v>3.3550894260406494</v>
      </c>
      <c r="J6514" s="10">
        <v>3.5059092044830322</v>
      </c>
      <c r="K6514">
        <v>3.4684991836547852</v>
      </c>
      <c r="L6514">
        <v>3.7563731670379639</v>
      </c>
      <c r="M6514">
        <v>3.7665824890136719</v>
      </c>
      <c r="N6514">
        <v>4.0461130142211914</v>
      </c>
    </row>
    <row r="6515" spans="1:14">
      <c r="A6515" s="8">
        <v>47955000</v>
      </c>
      <c r="B6515" s="8">
        <f t="shared" si="101"/>
        <v>47.954999999999998</v>
      </c>
      <c r="C6515" s="10">
        <v>2.6237709522247314</v>
      </c>
      <c r="D6515" s="10">
        <v>2.5952601432800293</v>
      </c>
      <c r="E6515" s="10">
        <v>1958.9189453125</v>
      </c>
      <c r="F6515" s="10">
        <v>2.8279550075531006</v>
      </c>
      <c r="G6515" s="10">
        <v>2.7615084648132324</v>
      </c>
      <c r="H6515" s="10">
        <v>2.9454278945922852</v>
      </c>
      <c r="I6515" s="10">
        <v>3.3971929550170898</v>
      </c>
      <c r="J6515" s="10">
        <v>3.6307916641235352</v>
      </c>
      <c r="K6515">
        <v>3.4989197254180908</v>
      </c>
      <c r="L6515">
        <v>3.7874259948730469</v>
      </c>
      <c r="M6515">
        <v>3.7817845344543457</v>
      </c>
      <c r="N6515">
        <v>4.0422344207763672</v>
      </c>
    </row>
    <row r="6516" spans="1:14">
      <c r="A6516" s="8">
        <v>47990000</v>
      </c>
      <c r="B6516" s="8">
        <f t="shared" si="101"/>
        <v>47.989999999999995</v>
      </c>
      <c r="C6516" s="10">
        <v>2.5768940448760986</v>
      </c>
      <c r="D6516" s="10">
        <v>2.5368649959564209</v>
      </c>
      <c r="E6516" s="10">
        <v>1962.839111328125</v>
      </c>
      <c r="F6516" s="10">
        <v>2.6799960136413574</v>
      </c>
      <c r="G6516" s="10">
        <v>2.5989336967468262</v>
      </c>
      <c r="H6516" s="10">
        <v>2.8469977378845215</v>
      </c>
      <c r="I6516" s="10">
        <v>3.443530797958374</v>
      </c>
      <c r="J6516" s="10">
        <v>3.5934212207794189</v>
      </c>
      <c r="K6516">
        <v>3.4568154811859131</v>
      </c>
      <c r="L6516">
        <v>3.7544429302215576</v>
      </c>
      <c r="M6516">
        <v>3.7340390682220459</v>
      </c>
      <c r="N6516">
        <v>3.9953901767730713</v>
      </c>
    </row>
    <row r="6517" spans="1:14">
      <c r="A6517" s="8">
        <v>48025000</v>
      </c>
      <c r="B6517" s="8">
        <f t="shared" si="101"/>
        <v>48.024999999999999</v>
      </c>
      <c r="C6517" s="10">
        <v>2.6048116683959961</v>
      </c>
      <c r="D6517" s="10">
        <v>2.5624845027923584</v>
      </c>
      <c r="E6517" s="10">
        <v>1953.5625</v>
      </c>
      <c r="F6517" s="10">
        <v>2.7005510330200195</v>
      </c>
      <c r="G6517" s="10">
        <v>2.6923503875732422</v>
      </c>
      <c r="H6517" s="10">
        <v>2.8544604778289795</v>
      </c>
      <c r="I6517" s="10">
        <v>3.430922269821167</v>
      </c>
      <c r="J6517" s="10">
        <v>3.6259803771972656</v>
      </c>
      <c r="K6517">
        <v>3.4677965641021729</v>
      </c>
      <c r="L6517">
        <v>3.7852001190185547</v>
      </c>
      <c r="M6517">
        <v>3.7698538303375244</v>
      </c>
      <c r="N6517">
        <v>3.9404096603393555</v>
      </c>
    </row>
    <row r="6518" spans="1:14">
      <c r="A6518" s="8">
        <v>48060000</v>
      </c>
      <c r="B6518" s="8">
        <f t="shared" si="101"/>
        <v>48.059999999999995</v>
      </c>
      <c r="C6518" s="10">
        <v>2.5892574787139893</v>
      </c>
      <c r="D6518" s="10">
        <v>2.5889277458190918</v>
      </c>
      <c r="E6518" s="10">
        <v>1959.693603515625</v>
      </c>
      <c r="F6518" s="10">
        <v>2.7216184139251709</v>
      </c>
      <c r="G6518" s="10">
        <v>2.70876145362854</v>
      </c>
      <c r="H6518" s="10">
        <v>2.8633613586425781</v>
      </c>
      <c r="I6518" s="10">
        <v>3.4357366561889648</v>
      </c>
      <c r="J6518" s="10">
        <v>3.6626460552215576</v>
      </c>
      <c r="K6518">
        <v>3.5065515041351318</v>
      </c>
      <c r="L6518">
        <v>3.7980833053588867</v>
      </c>
      <c r="M6518">
        <v>3.8159043788909912</v>
      </c>
      <c r="N6518">
        <v>3.9463558197021484</v>
      </c>
    </row>
    <row r="6519" spans="1:14">
      <c r="A6519" s="8">
        <v>48095000</v>
      </c>
      <c r="B6519" s="8">
        <f t="shared" si="101"/>
        <v>48.094999999999999</v>
      </c>
      <c r="C6519" s="10">
        <v>2.6375930309295654</v>
      </c>
      <c r="D6519" s="10">
        <v>2.6461703777313232</v>
      </c>
      <c r="E6519" s="10">
        <v>1954.9766845703125</v>
      </c>
      <c r="F6519" s="10">
        <v>2.8275396823883057</v>
      </c>
      <c r="G6519" s="10">
        <v>2.8074893951416016</v>
      </c>
      <c r="H6519" s="10">
        <v>2.9238550662994385</v>
      </c>
      <c r="I6519" s="10">
        <v>3.4688780307769775</v>
      </c>
      <c r="J6519" s="10">
        <v>3.6337802410125732</v>
      </c>
      <c r="K6519">
        <v>3.5193250179290771</v>
      </c>
      <c r="L6519">
        <v>3.7974457740783691</v>
      </c>
      <c r="M6519">
        <v>3.8269264698028564</v>
      </c>
      <c r="N6519">
        <v>3.9012086391448975</v>
      </c>
    </row>
    <row r="6520" spans="1:14">
      <c r="A6520" s="8">
        <v>48130000</v>
      </c>
      <c r="B6520" s="8">
        <f t="shared" si="101"/>
        <v>48.129999999999995</v>
      </c>
      <c r="C6520" s="10">
        <v>2.6568412780761719</v>
      </c>
      <c r="D6520" s="10">
        <v>2.6556079387664795</v>
      </c>
      <c r="E6520" s="10">
        <v>1956.279541015625</v>
      </c>
      <c r="F6520" s="10">
        <v>2.8397121429443359</v>
      </c>
      <c r="G6520" s="10">
        <v>2.7889978885650635</v>
      </c>
      <c r="H6520" s="10">
        <v>2.9448843002319336</v>
      </c>
      <c r="I6520" s="10">
        <v>3.5807244777679443</v>
      </c>
      <c r="J6520" s="10">
        <v>3.709606409072876</v>
      </c>
      <c r="K6520">
        <v>3.5967788696289063</v>
      </c>
      <c r="L6520">
        <v>3.8693578243255615</v>
      </c>
      <c r="M6520">
        <v>3.8562552928924561</v>
      </c>
      <c r="N6520">
        <v>3.9480140209197998</v>
      </c>
    </row>
    <row r="6521" spans="1:14">
      <c r="A6521" s="8">
        <v>48165000</v>
      </c>
      <c r="B6521" s="8">
        <f t="shared" si="101"/>
        <v>48.164999999999999</v>
      </c>
      <c r="C6521" s="10">
        <v>2.6355960369110107</v>
      </c>
      <c r="D6521" s="10">
        <v>2.5930325984954834</v>
      </c>
      <c r="E6521" s="10">
        <v>1936.7237548828125</v>
      </c>
      <c r="F6521" s="10">
        <v>2.7344045639038086</v>
      </c>
      <c r="G6521" s="10">
        <v>2.656879186630249</v>
      </c>
      <c r="H6521" s="10">
        <v>2.876439094543457</v>
      </c>
      <c r="I6521" s="10">
        <v>3.5998802185058594</v>
      </c>
      <c r="J6521" s="10">
        <v>3.7305567264556885</v>
      </c>
      <c r="K6521">
        <v>3.62644362449646</v>
      </c>
      <c r="L6521">
        <v>3.8847184181213379</v>
      </c>
      <c r="M6521">
        <v>3.8372671604156494</v>
      </c>
      <c r="N6521">
        <v>3.9242396354675293</v>
      </c>
    </row>
    <row r="6522" spans="1:14">
      <c r="A6522" s="8">
        <v>48200000</v>
      </c>
      <c r="B6522" s="8">
        <f t="shared" si="101"/>
        <v>48.199999999999996</v>
      </c>
      <c r="C6522" s="10">
        <v>2.6693906784057617</v>
      </c>
      <c r="D6522" s="10">
        <v>2.6103165149688721</v>
      </c>
      <c r="E6522" s="10">
        <v>1934.6717529296875</v>
      </c>
      <c r="F6522" s="10">
        <v>2.7888975143432617</v>
      </c>
      <c r="G6522" s="10">
        <v>2.7467007637023926</v>
      </c>
      <c r="H6522" s="10">
        <v>2.8871386051177979</v>
      </c>
      <c r="I6522" s="10">
        <v>3.5621922016143799</v>
      </c>
      <c r="J6522" s="10">
        <v>3.7303850650787354</v>
      </c>
      <c r="K6522">
        <v>3.6626541614532471</v>
      </c>
      <c r="L6522">
        <v>3.8576629161834717</v>
      </c>
      <c r="M6522">
        <v>3.8889613151550293</v>
      </c>
      <c r="N6522">
        <v>3.926372766494751</v>
      </c>
    </row>
    <row r="6523" spans="1:14">
      <c r="A6523" s="8">
        <v>48235000</v>
      </c>
      <c r="B6523" s="8">
        <f t="shared" si="101"/>
        <v>48.234999999999999</v>
      </c>
      <c r="C6523" s="10">
        <v>2.632645845413208</v>
      </c>
      <c r="D6523" s="10">
        <v>2.6477100849151611</v>
      </c>
      <c r="E6523" s="10">
        <v>1932.7960205078125</v>
      </c>
      <c r="F6523" s="10">
        <v>2.7768039703369141</v>
      </c>
      <c r="G6523" s="10">
        <v>2.7709712982177734</v>
      </c>
      <c r="H6523" s="10">
        <v>2.8997416496276855</v>
      </c>
      <c r="I6523" s="10">
        <v>3.5741033554077148</v>
      </c>
      <c r="J6523" s="10">
        <v>3.8012986183166504</v>
      </c>
      <c r="K6523">
        <v>3.6802883148193359</v>
      </c>
      <c r="L6523">
        <v>3.8950526714324951</v>
      </c>
      <c r="M6523">
        <v>3.9627175331115723</v>
      </c>
      <c r="N6523">
        <v>3.9569125175476074</v>
      </c>
    </row>
    <row r="6524" spans="1:14">
      <c r="A6524" s="8">
        <v>48270000</v>
      </c>
      <c r="B6524" s="8">
        <f t="shared" si="101"/>
        <v>48.269999999999996</v>
      </c>
      <c r="C6524" s="10">
        <v>2.5935266017913818</v>
      </c>
      <c r="D6524" s="10">
        <v>2.5725383758544922</v>
      </c>
      <c r="E6524" s="10">
        <v>1938.1259765625</v>
      </c>
      <c r="F6524" s="10">
        <v>2.6650848388671875</v>
      </c>
      <c r="G6524" s="10">
        <v>2.6545205116271973</v>
      </c>
      <c r="H6524" s="10">
        <v>2.7767083644866943</v>
      </c>
      <c r="I6524" s="10">
        <v>3.5615191459655762</v>
      </c>
      <c r="J6524" s="10">
        <v>3.8188712596893311</v>
      </c>
      <c r="K6524">
        <v>3.6896097660064697</v>
      </c>
      <c r="L6524">
        <v>3.8895816802978516</v>
      </c>
      <c r="M6524">
        <v>3.9060878753662109</v>
      </c>
      <c r="N6524">
        <v>3.9178357124328613</v>
      </c>
    </row>
    <row r="6525" spans="1:14">
      <c r="A6525" s="8">
        <v>48305000</v>
      </c>
      <c r="B6525" s="8">
        <f t="shared" si="101"/>
        <v>48.305</v>
      </c>
      <c r="C6525" s="10">
        <v>2.6304450035095215</v>
      </c>
      <c r="D6525" s="10">
        <v>2.595738410949707</v>
      </c>
      <c r="E6525" s="10">
        <v>1939.5872802734375</v>
      </c>
      <c r="F6525" s="10">
        <v>2.7220749855041504</v>
      </c>
      <c r="G6525" s="10">
        <v>2.7351639270782471</v>
      </c>
      <c r="H6525" s="10">
        <v>2.8415014743804932</v>
      </c>
      <c r="I6525" s="10">
        <v>3.5917701721191406</v>
      </c>
      <c r="J6525" s="10">
        <v>3.798241138458252</v>
      </c>
      <c r="K6525">
        <v>3.7065412998199463</v>
      </c>
      <c r="L6525">
        <v>3.9139308929443359</v>
      </c>
      <c r="M6525">
        <v>3.9822268486022949</v>
      </c>
      <c r="N6525">
        <v>3.8777420520782471</v>
      </c>
    </row>
    <row r="6526" spans="1:14">
      <c r="A6526" s="8">
        <v>48340000</v>
      </c>
      <c r="B6526" s="8">
        <f t="shared" si="101"/>
        <v>48.339999999999996</v>
      </c>
      <c r="C6526" s="10">
        <v>2.6234264373779297</v>
      </c>
      <c r="D6526" s="10">
        <v>2.6314072608947754</v>
      </c>
      <c r="E6526" s="10">
        <v>1937.701904296875</v>
      </c>
      <c r="F6526" s="10">
        <v>2.7148537635803223</v>
      </c>
      <c r="G6526" s="10">
        <v>2.7598514556884766</v>
      </c>
      <c r="H6526" s="10">
        <v>2.8973267078399658</v>
      </c>
      <c r="I6526" s="10">
        <v>3.6522786617279053</v>
      </c>
      <c r="J6526" s="10">
        <v>3.880856990814209</v>
      </c>
      <c r="K6526">
        <v>3.767075777053833</v>
      </c>
      <c r="L6526">
        <v>3.9332349300384521</v>
      </c>
      <c r="M6526">
        <v>4.0203204154968262</v>
      </c>
      <c r="N6526">
        <v>3.8854072093963623</v>
      </c>
    </row>
    <row r="6527" spans="1:14">
      <c r="A6527" s="8">
        <v>48375000</v>
      </c>
      <c r="B6527" s="8">
        <f t="shared" si="101"/>
        <v>48.375</v>
      </c>
      <c r="C6527" s="10">
        <v>2.598078727722168</v>
      </c>
      <c r="D6527" s="10">
        <v>2.5870943069458008</v>
      </c>
      <c r="E6527" s="10">
        <v>1934.773681640625</v>
      </c>
      <c r="F6527" s="10">
        <v>2.6223254203796387</v>
      </c>
      <c r="G6527" s="10">
        <v>2.5949311256408691</v>
      </c>
      <c r="H6527" s="10">
        <v>2.7864742279052734</v>
      </c>
      <c r="I6527" s="10">
        <v>3.6208665370941162</v>
      </c>
      <c r="J6527" s="10">
        <v>3.8508074283599854</v>
      </c>
      <c r="K6527">
        <v>3.7536206245422363</v>
      </c>
      <c r="L6527">
        <v>3.8715071678161621</v>
      </c>
      <c r="M6527">
        <v>3.9231715202331543</v>
      </c>
      <c r="N6527">
        <v>3.8518755435943604</v>
      </c>
    </row>
    <row r="6528" spans="1:14">
      <c r="A6528" s="8">
        <v>48410000</v>
      </c>
      <c r="B6528" s="8">
        <f t="shared" si="101"/>
        <v>48.41</v>
      </c>
      <c r="C6528" s="10">
        <v>2.5948944091796875</v>
      </c>
      <c r="D6528" s="10">
        <v>2.6038277149200439</v>
      </c>
      <c r="E6528" s="10">
        <v>1937.34423828125</v>
      </c>
      <c r="F6528" s="10">
        <v>2.7017822265625</v>
      </c>
      <c r="G6528" s="10">
        <v>2.6904690265655518</v>
      </c>
      <c r="H6528" s="10">
        <v>2.8346855640411377</v>
      </c>
      <c r="I6528" s="10">
        <v>3.6538238525390625</v>
      </c>
      <c r="J6528" s="10">
        <v>3.8723797798156738</v>
      </c>
      <c r="K6528">
        <v>3.7813057899475098</v>
      </c>
      <c r="L6528">
        <v>3.9518008232116699</v>
      </c>
      <c r="M6528">
        <v>3.9264745712280273</v>
      </c>
      <c r="N6528">
        <v>3.8621768951416016</v>
      </c>
    </row>
    <row r="6529" spans="1:14">
      <c r="A6529" s="8">
        <v>48445000</v>
      </c>
      <c r="B6529" s="8">
        <f t="shared" si="101"/>
        <v>48.445</v>
      </c>
      <c r="C6529" s="10">
        <v>2.6147592067718506</v>
      </c>
      <c r="D6529" s="10">
        <v>2.5954585075378418</v>
      </c>
      <c r="E6529" s="10">
        <v>1950.4454345703125</v>
      </c>
      <c r="F6529" s="10">
        <v>2.7059969902038574</v>
      </c>
      <c r="G6529" s="10">
        <v>2.7082431316375732</v>
      </c>
      <c r="H6529" s="10">
        <v>2.8679919242858887</v>
      </c>
      <c r="I6529" s="10">
        <v>3.6957218647003174</v>
      </c>
      <c r="J6529" s="10">
        <v>3.9544155597686768</v>
      </c>
      <c r="K6529">
        <v>3.8364830017089844</v>
      </c>
      <c r="L6529">
        <v>3.9954202175140381</v>
      </c>
      <c r="M6529">
        <v>4.00921630859375</v>
      </c>
      <c r="N6529">
        <v>3.9189732074737549</v>
      </c>
    </row>
    <row r="6530" spans="1:14">
      <c r="A6530" s="8">
        <v>48480000</v>
      </c>
      <c r="B6530" s="8">
        <f t="shared" si="101"/>
        <v>48.48</v>
      </c>
      <c r="C6530" s="10">
        <v>2.6659965515136719</v>
      </c>
      <c r="D6530" s="10">
        <v>2.6189782619476318</v>
      </c>
      <c r="E6530" s="10">
        <v>1956.9349365234375</v>
      </c>
      <c r="F6530" s="10">
        <v>2.7744812965393066</v>
      </c>
      <c r="G6530" s="10">
        <v>2.8020539283752441</v>
      </c>
      <c r="H6530" s="10">
        <v>2.9439558982849121</v>
      </c>
      <c r="I6530" s="10">
        <v>3.6971840858459473</v>
      </c>
      <c r="J6530" s="10">
        <v>3.9594080448150635</v>
      </c>
      <c r="K6530">
        <v>3.8814201354980469</v>
      </c>
      <c r="L6530">
        <v>4.0247454643249512</v>
      </c>
      <c r="M6530">
        <v>4.0261635780334473</v>
      </c>
      <c r="N6530">
        <v>3.8796849250793457</v>
      </c>
    </row>
    <row r="6531" spans="1:14">
      <c r="A6531" s="8">
        <v>48515000</v>
      </c>
      <c r="B6531" s="8">
        <f t="shared" ref="B6531:B6594" si="102">A6531*10^-6</f>
        <v>48.515000000000001</v>
      </c>
      <c r="C6531" s="10">
        <v>2.6646173000335693</v>
      </c>
      <c r="D6531" s="10">
        <v>2.6513915061950684</v>
      </c>
      <c r="E6531" s="10">
        <v>1954.872802734375</v>
      </c>
      <c r="F6531" s="10">
        <v>2.7961587905883789</v>
      </c>
      <c r="G6531" s="10">
        <v>2.7870829105377197</v>
      </c>
      <c r="H6531" s="10">
        <v>2.9581515789031982</v>
      </c>
      <c r="I6531" s="10">
        <v>3.7872581481933594</v>
      </c>
      <c r="J6531" s="10">
        <v>3.9605782032012939</v>
      </c>
      <c r="K6531">
        <v>3.8793308734893799</v>
      </c>
      <c r="L6531">
        <v>4.0346651077270508</v>
      </c>
      <c r="M6531">
        <v>4.0171332359313965</v>
      </c>
      <c r="N6531">
        <v>3.9030272960662842</v>
      </c>
    </row>
    <row r="6532" spans="1:14">
      <c r="A6532" s="8">
        <v>48550000</v>
      </c>
      <c r="B6532" s="8">
        <f t="shared" si="102"/>
        <v>48.55</v>
      </c>
      <c r="C6532" s="10">
        <v>2.6103160381317139</v>
      </c>
      <c r="D6532" s="10">
        <v>2.6023547649383545</v>
      </c>
      <c r="E6532" s="10">
        <v>1936.9134521484375</v>
      </c>
      <c r="F6532" s="10">
        <v>2.7028129100799561</v>
      </c>
      <c r="G6532" s="10">
        <v>2.672544002532959</v>
      </c>
      <c r="H6532" s="10">
        <v>2.8650290966033936</v>
      </c>
      <c r="I6532" s="10">
        <v>3.7760002613067627</v>
      </c>
      <c r="J6532" s="10">
        <v>4.0567235946655273</v>
      </c>
      <c r="K6532">
        <v>3.9071991443634033</v>
      </c>
      <c r="L6532">
        <v>4.0118913650512695</v>
      </c>
      <c r="M6532">
        <v>4.0466251373291016</v>
      </c>
      <c r="N6532">
        <v>3.89164137840271</v>
      </c>
    </row>
    <row r="6533" spans="1:14">
      <c r="A6533" s="8">
        <v>48585000</v>
      </c>
      <c r="B6533" s="8">
        <f t="shared" si="102"/>
        <v>48.585000000000001</v>
      </c>
      <c r="C6533" s="10">
        <v>2.6244959831237793</v>
      </c>
      <c r="D6533" s="10">
        <v>2.6207959651947021</v>
      </c>
      <c r="E6533" s="10">
        <v>1944.334716796875</v>
      </c>
      <c r="F6533" s="10">
        <v>2.7421057224273682</v>
      </c>
      <c r="G6533" s="10">
        <v>2.7300982475280762</v>
      </c>
      <c r="H6533" s="10">
        <v>2.9112842082977295</v>
      </c>
      <c r="I6533" s="10">
        <v>3.764369010925293</v>
      </c>
      <c r="J6533" s="10">
        <v>4.0218424797058105</v>
      </c>
      <c r="K6533">
        <v>3.8976945877075195</v>
      </c>
      <c r="L6533">
        <v>4.0233502388000488</v>
      </c>
      <c r="M6533">
        <v>4.0801601409912109</v>
      </c>
      <c r="N6533">
        <v>3.8692173957824707</v>
      </c>
    </row>
    <row r="6534" spans="1:14">
      <c r="A6534" s="8">
        <v>48620000</v>
      </c>
      <c r="B6534" s="8">
        <f t="shared" si="102"/>
        <v>48.62</v>
      </c>
      <c r="C6534" s="10">
        <v>2.6487984657287598</v>
      </c>
      <c r="D6534" s="10">
        <v>2.6234509944915771</v>
      </c>
      <c r="E6534" s="10">
        <v>1946.7628173828125</v>
      </c>
      <c r="F6534" s="10">
        <v>2.7557792663574219</v>
      </c>
      <c r="G6534" s="10">
        <v>2.7398834228515625</v>
      </c>
      <c r="H6534" s="10">
        <v>2.9109499454498291</v>
      </c>
      <c r="I6534" s="10">
        <v>3.7690873146057129</v>
      </c>
      <c r="J6534" s="10">
        <v>4.0146541595458984</v>
      </c>
      <c r="K6534">
        <v>3.9638254642486572</v>
      </c>
      <c r="L6534">
        <v>4.0601687431335449</v>
      </c>
      <c r="M6534">
        <v>4.0964479446411133</v>
      </c>
      <c r="N6534">
        <v>3.916083812713623</v>
      </c>
    </row>
    <row r="6535" spans="1:14">
      <c r="A6535" s="8">
        <v>48655000</v>
      </c>
      <c r="B6535" s="8">
        <f t="shared" si="102"/>
        <v>48.655000000000001</v>
      </c>
      <c r="C6535" s="10">
        <v>2.5957901477813721</v>
      </c>
      <c r="D6535" s="10">
        <v>2.5915236473083496</v>
      </c>
      <c r="E6535" s="10">
        <v>1958.0943603515625</v>
      </c>
      <c r="F6535" s="10">
        <v>2.6558258533477783</v>
      </c>
      <c r="G6535" s="10">
        <v>2.6414883136749268</v>
      </c>
      <c r="H6535" s="10">
        <v>2.8090226650238037</v>
      </c>
      <c r="I6535" s="10">
        <v>3.778374195098877</v>
      </c>
      <c r="J6535" s="10">
        <v>4.0054430961608887</v>
      </c>
      <c r="K6535">
        <v>3.9306771755218506</v>
      </c>
      <c r="L6535">
        <v>4.0296258926391602</v>
      </c>
      <c r="M6535">
        <v>4.0655755996704102</v>
      </c>
      <c r="N6535">
        <v>3.8628702163696289</v>
      </c>
    </row>
    <row r="6536" spans="1:14">
      <c r="A6536" s="8">
        <v>48690000</v>
      </c>
      <c r="B6536" s="8">
        <f t="shared" si="102"/>
        <v>48.69</v>
      </c>
      <c r="C6536" s="10">
        <v>2.6470985412597656</v>
      </c>
      <c r="D6536" s="10">
        <v>2.621105432510376</v>
      </c>
      <c r="E6536" s="10">
        <v>1971.9466552734375</v>
      </c>
      <c r="F6536" s="10">
        <v>2.7035996913909912</v>
      </c>
      <c r="G6536" s="10">
        <v>2.6859054565429688</v>
      </c>
      <c r="H6536" s="10">
        <v>2.8431885242462158</v>
      </c>
      <c r="I6536" s="10">
        <v>3.8113529682159424</v>
      </c>
      <c r="J6536" s="10">
        <v>4.0450329780578613</v>
      </c>
      <c r="K6536">
        <v>3.9946575164794922</v>
      </c>
      <c r="L6536">
        <v>4.0534915924072266</v>
      </c>
      <c r="M6536">
        <v>4.0542540550231934</v>
      </c>
      <c r="N6536">
        <v>3.8543670177459717</v>
      </c>
    </row>
    <row r="6537" spans="1:14">
      <c r="A6537" s="8">
        <v>48725000</v>
      </c>
      <c r="B6537" s="8">
        <f t="shared" si="102"/>
        <v>48.724999999999994</v>
      </c>
      <c r="C6537" s="10">
        <v>2.6572360992431641</v>
      </c>
      <c r="D6537" s="10">
        <v>2.6391983032226563</v>
      </c>
      <c r="E6537" s="10">
        <v>1974.482421875</v>
      </c>
      <c r="F6537" s="10">
        <v>2.7209098339080811</v>
      </c>
      <c r="G6537" s="10">
        <v>2.6947262287139893</v>
      </c>
      <c r="H6537" s="10">
        <v>2.8663442134857178</v>
      </c>
      <c r="I6537" s="10">
        <v>3.7921919822692871</v>
      </c>
      <c r="J6537" s="10">
        <v>4.0916547775268555</v>
      </c>
      <c r="K6537">
        <v>4.0645937919616699</v>
      </c>
      <c r="L6537">
        <v>4.1060690879821777</v>
      </c>
      <c r="M6537">
        <v>4.0657429695129395</v>
      </c>
      <c r="N6537">
        <v>3.8621604442596436</v>
      </c>
    </row>
    <row r="6538" spans="1:14">
      <c r="A6538" s="8">
        <v>48760000</v>
      </c>
      <c r="B6538" s="8">
        <f t="shared" si="102"/>
        <v>48.76</v>
      </c>
      <c r="C6538" s="10">
        <v>2.5934503078460693</v>
      </c>
      <c r="D6538" s="10">
        <v>2.576040506362915</v>
      </c>
      <c r="E6538" s="10">
        <v>1966.8773193359375</v>
      </c>
      <c r="F6538" s="10">
        <v>2.6189775466918945</v>
      </c>
      <c r="G6538" s="10">
        <v>2.573540210723877</v>
      </c>
      <c r="H6538" s="10">
        <v>2.7577633857727051</v>
      </c>
      <c r="I6538" s="10">
        <v>3.765355110168457</v>
      </c>
      <c r="J6538" s="10">
        <v>4.0386848449707031</v>
      </c>
      <c r="K6538">
        <v>4.0188226699829102</v>
      </c>
      <c r="L6538">
        <v>4.0303211212158203</v>
      </c>
      <c r="M6538">
        <v>4.0121169090270996</v>
      </c>
      <c r="N6538">
        <v>3.8339877128601074</v>
      </c>
    </row>
    <row r="6539" spans="1:14">
      <c r="A6539" s="8">
        <v>48795000</v>
      </c>
      <c r="B6539" s="8">
        <f t="shared" si="102"/>
        <v>48.794999999999995</v>
      </c>
      <c r="C6539" s="10">
        <v>2.639211893081665</v>
      </c>
      <c r="D6539" s="10">
        <v>2.5971319675445557</v>
      </c>
      <c r="E6539" s="10">
        <v>1959.876953125</v>
      </c>
      <c r="F6539" s="10">
        <v>2.6384463310241699</v>
      </c>
      <c r="G6539" s="10">
        <v>2.6458206176757813</v>
      </c>
      <c r="H6539" s="10">
        <v>2.7847533226013184</v>
      </c>
      <c r="I6539" s="10">
        <v>3.7937579154968262</v>
      </c>
      <c r="J6539" s="10">
        <v>4.0548772811889648</v>
      </c>
      <c r="K6539">
        <v>4.044978141784668</v>
      </c>
      <c r="L6539">
        <v>4.0853428840637207</v>
      </c>
      <c r="M6539">
        <v>4.0473031997680664</v>
      </c>
      <c r="N6539">
        <v>3.8236992359161377</v>
      </c>
    </row>
    <row r="6540" spans="1:14">
      <c r="A6540" s="8">
        <v>48830000</v>
      </c>
      <c r="B6540" s="8">
        <f t="shared" si="102"/>
        <v>48.83</v>
      </c>
      <c r="C6540" s="10">
        <v>2.6358420848846436</v>
      </c>
      <c r="D6540" s="10">
        <v>2.5943608283996582</v>
      </c>
      <c r="E6540" s="10">
        <v>1956.7005615234375</v>
      </c>
      <c r="F6540" s="10">
        <v>2.6688542366027832</v>
      </c>
      <c r="G6540" s="10">
        <v>2.6770687103271484</v>
      </c>
      <c r="H6540" s="10">
        <v>2.8005213737487793</v>
      </c>
      <c r="I6540" s="10">
        <v>3.855659008026123</v>
      </c>
      <c r="J6540" s="10">
        <v>4.0626845359802246</v>
      </c>
      <c r="K6540">
        <v>4.0537586212158203</v>
      </c>
      <c r="L6540">
        <v>4.1333432197570801</v>
      </c>
      <c r="M6540">
        <v>4.133915901184082</v>
      </c>
      <c r="N6540">
        <v>3.8883979320526123</v>
      </c>
    </row>
    <row r="6541" spans="1:14">
      <c r="A6541" s="8">
        <v>48865000</v>
      </c>
      <c r="B6541" s="8">
        <f t="shared" si="102"/>
        <v>48.864999999999995</v>
      </c>
      <c r="C6541" s="10">
        <v>2.6822712421417236</v>
      </c>
      <c r="D6541" s="10">
        <v>2.6634063720703125</v>
      </c>
      <c r="E6541" s="10">
        <v>1953.5322265625</v>
      </c>
      <c r="F6541" s="10">
        <v>2.7684957981109619</v>
      </c>
      <c r="G6541" s="10">
        <v>2.783782958984375</v>
      </c>
      <c r="H6541" s="10">
        <v>2.8971521854400635</v>
      </c>
      <c r="I6541" s="10">
        <v>3.8858752250671387</v>
      </c>
      <c r="J6541" s="10">
        <v>4.1075530052185059</v>
      </c>
      <c r="K6541">
        <v>4.0561704635620117</v>
      </c>
      <c r="L6541">
        <v>4.1270451545715332</v>
      </c>
      <c r="M6541">
        <v>4.1178650856018066</v>
      </c>
      <c r="N6541">
        <v>3.8751096725463867</v>
      </c>
    </row>
    <row r="6542" spans="1:14">
      <c r="A6542" s="8">
        <v>48900000</v>
      </c>
      <c r="B6542" s="8">
        <f t="shared" si="102"/>
        <v>48.9</v>
      </c>
      <c r="C6542" s="10">
        <v>2.717400074005127</v>
      </c>
      <c r="D6542" s="10">
        <v>2.6573152542114258</v>
      </c>
      <c r="E6542" s="10">
        <v>1957.3121337890625</v>
      </c>
      <c r="F6542" s="10">
        <v>2.7619369029998779</v>
      </c>
      <c r="G6542" s="10">
        <v>2.8045089244842529</v>
      </c>
      <c r="H6542" s="10">
        <v>2.8993055820465088</v>
      </c>
      <c r="I6542" s="10">
        <v>3.8913671970367432</v>
      </c>
      <c r="J6542" s="10">
        <v>4.1351103782653809</v>
      </c>
      <c r="K6542">
        <v>4.064478874206543</v>
      </c>
      <c r="L6542">
        <v>4.1662826538085938</v>
      </c>
      <c r="M6542">
        <v>4.1142830848693848</v>
      </c>
      <c r="N6542">
        <v>3.9228353500366211</v>
      </c>
    </row>
    <row r="6543" spans="1:14">
      <c r="A6543" s="8">
        <v>48935000</v>
      </c>
      <c r="B6543" s="8">
        <f t="shared" si="102"/>
        <v>48.934999999999995</v>
      </c>
      <c r="C6543" s="10">
        <v>2.6460211277008057</v>
      </c>
      <c r="D6543" s="10">
        <v>2.582474946975708</v>
      </c>
      <c r="E6543" s="10">
        <v>1954.2266845703125</v>
      </c>
      <c r="F6543" s="10">
        <v>2.6575274467468262</v>
      </c>
      <c r="G6543" s="10">
        <v>2.6737926006317139</v>
      </c>
      <c r="H6543" s="10">
        <v>2.7969913482666016</v>
      </c>
      <c r="I6543" s="10">
        <v>3.8781390190124512</v>
      </c>
      <c r="J6543" s="10">
        <v>4.190244197845459</v>
      </c>
      <c r="K6543">
        <v>4.0468416213989258</v>
      </c>
      <c r="L6543">
        <v>4.1692733764648438</v>
      </c>
      <c r="M6543">
        <v>4.0478401184082031</v>
      </c>
      <c r="N6543">
        <v>3.913806676864624</v>
      </c>
    </row>
    <row r="6544" spans="1:14">
      <c r="A6544" s="8">
        <v>48970000</v>
      </c>
      <c r="B6544" s="8">
        <f t="shared" si="102"/>
        <v>48.97</v>
      </c>
      <c r="C6544" s="10">
        <v>2.6587953567504883</v>
      </c>
      <c r="D6544" s="10">
        <v>2.6454596519470215</v>
      </c>
      <c r="E6544" s="10">
        <v>1948.6434326171875</v>
      </c>
      <c r="F6544" s="10">
        <v>2.709632396697998</v>
      </c>
      <c r="G6544" s="10">
        <v>2.7109000682830811</v>
      </c>
      <c r="H6544" s="10">
        <v>2.8448481559753418</v>
      </c>
      <c r="I6544" s="10">
        <v>3.8777499198913574</v>
      </c>
      <c r="J6544" s="10">
        <v>4.1651272773742676</v>
      </c>
      <c r="K6544">
        <v>4.0409798622131348</v>
      </c>
      <c r="L6544">
        <v>4.17291259765625</v>
      </c>
      <c r="M6544">
        <v>4.0631194114685059</v>
      </c>
      <c r="N6544">
        <v>3.9187815189361572</v>
      </c>
    </row>
    <row r="6545" spans="1:14">
      <c r="A6545" s="8">
        <v>49005000</v>
      </c>
      <c r="B6545" s="8">
        <f t="shared" si="102"/>
        <v>49.004999999999995</v>
      </c>
      <c r="C6545" s="10">
        <v>2.6865251064300537</v>
      </c>
      <c r="D6545" s="10">
        <v>2.6307268142700195</v>
      </c>
      <c r="E6545" s="10">
        <v>1944.635009765625</v>
      </c>
      <c r="F6545" s="10">
        <v>2.7189865112304688</v>
      </c>
      <c r="G6545" s="10">
        <v>2.7655212879180908</v>
      </c>
      <c r="H6545" s="10">
        <v>2.8501601219177246</v>
      </c>
      <c r="I6545" s="10">
        <v>3.8912160396575928</v>
      </c>
      <c r="J6545" s="10">
        <v>4.1669869422912598</v>
      </c>
      <c r="K6545">
        <v>4.1048345565795898</v>
      </c>
      <c r="L6545">
        <v>4.1491398811340332</v>
      </c>
      <c r="M6545">
        <v>4.0605554580688477</v>
      </c>
      <c r="N6545">
        <v>3.977935791015625</v>
      </c>
    </row>
    <row r="6546" spans="1:14">
      <c r="A6546" s="8">
        <v>49040000</v>
      </c>
      <c r="B6546" s="8">
        <f t="shared" si="102"/>
        <v>49.04</v>
      </c>
      <c r="C6546" s="10">
        <v>2.6556375026702881</v>
      </c>
      <c r="D6546" s="10">
        <v>2.5695767402648926</v>
      </c>
      <c r="E6546" s="10">
        <v>1930.817626953125</v>
      </c>
      <c r="F6546" s="10">
        <v>2.643380880355835</v>
      </c>
      <c r="G6546" s="10">
        <v>2.6325664520263672</v>
      </c>
      <c r="H6546" s="10">
        <v>2.7702293395996094</v>
      </c>
      <c r="I6546" s="10">
        <v>3.8651580810546875</v>
      </c>
      <c r="J6546" s="10">
        <v>4.0938820838928223</v>
      </c>
      <c r="K6546">
        <v>4.060053825378418</v>
      </c>
      <c r="L6546">
        <v>4.0932326316833496</v>
      </c>
      <c r="M6546">
        <v>4.1017365455627441</v>
      </c>
      <c r="N6546">
        <v>3.9226202964782715</v>
      </c>
    </row>
    <row r="6547" spans="1:14">
      <c r="A6547" s="8">
        <v>49075000</v>
      </c>
      <c r="B6547" s="8">
        <f t="shared" si="102"/>
        <v>49.074999999999996</v>
      </c>
      <c r="C6547" s="10">
        <v>2.659909725189209</v>
      </c>
      <c r="D6547" s="10">
        <v>2.6000397205352783</v>
      </c>
      <c r="E6547" s="10">
        <v>1942.466064453125</v>
      </c>
      <c r="F6547" s="10">
        <v>2.752009391784668</v>
      </c>
      <c r="G6547" s="10">
        <v>2.7073767185211182</v>
      </c>
      <c r="H6547" s="10">
        <v>2.8182194232940674</v>
      </c>
      <c r="I6547" s="10">
        <v>3.8284239768981934</v>
      </c>
      <c r="J6547" s="10">
        <v>4.0996346473693848</v>
      </c>
      <c r="K6547">
        <v>4.1077842712402344</v>
      </c>
      <c r="L6547">
        <v>4.1028399467468262</v>
      </c>
      <c r="M6547">
        <v>4.1070408821105957</v>
      </c>
      <c r="N6547">
        <v>3.9358735084533691</v>
      </c>
    </row>
    <row r="6548" spans="1:14">
      <c r="A6548" s="8">
        <v>49110000</v>
      </c>
      <c r="B6548" s="8">
        <f t="shared" si="102"/>
        <v>49.11</v>
      </c>
      <c r="C6548" s="10">
        <v>2.6679060459136963</v>
      </c>
      <c r="D6548" s="10">
        <v>2.5928030014038086</v>
      </c>
      <c r="E6548" s="10">
        <v>1958.0809326171875</v>
      </c>
      <c r="F6548" s="10">
        <v>2.759685754776001</v>
      </c>
      <c r="G6548" s="10">
        <v>2.7090597152709961</v>
      </c>
      <c r="H6548" s="10">
        <v>2.855196475982666</v>
      </c>
      <c r="I6548" s="10">
        <v>3.8814375400543213</v>
      </c>
      <c r="J6548" s="10">
        <v>4.1125211715698242</v>
      </c>
      <c r="K6548">
        <v>4.1125683784484863</v>
      </c>
      <c r="L6548">
        <v>4.1498908996582031</v>
      </c>
      <c r="M6548">
        <v>4.0845527648925781</v>
      </c>
      <c r="N6548">
        <v>3.9969532489776611</v>
      </c>
    </row>
    <row r="6549" spans="1:14">
      <c r="A6549" s="8">
        <v>49145000</v>
      </c>
      <c r="B6549" s="8">
        <f t="shared" si="102"/>
        <v>49.144999999999996</v>
      </c>
      <c r="C6549" s="10">
        <v>2.6855208873748779</v>
      </c>
      <c r="D6549" s="10">
        <v>2.6158008575439453</v>
      </c>
      <c r="E6549" s="10">
        <v>1960.142822265625</v>
      </c>
      <c r="F6549" s="10">
        <v>2.8040409088134766</v>
      </c>
      <c r="G6549" s="10">
        <v>2.8042793273925781</v>
      </c>
      <c r="H6549" s="10">
        <v>2.8822634220123291</v>
      </c>
      <c r="I6549" s="10">
        <v>3.8792886734008789</v>
      </c>
      <c r="J6549" s="10">
        <v>4.1346993446350098</v>
      </c>
      <c r="K6549">
        <v>4.0674638748168945</v>
      </c>
      <c r="L6549">
        <v>4.1351404190063477</v>
      </c>
      <c r="M6549">
        <v>4.030116081237793</v>
      </c>
      <c r="N6549">
        <v>3.9715955257415771</v>
      </c>
    </row>
    <row r="6550" spans="1:14">
      <c r="A6550" s="8">
        <v>49180000</v>
      </c>
      <c r="B6550" s="8">
        <f t="shared" si="102"/>
        <v>49.18</v>
      </c>
      <c r="C6550" s="10">
        <v>2.6699759960174561</v>
      </c>
      <c r="D6550" s="10">
        <v>2.6454293727874756</v>
      </c>
      <c r="E6550" s="10">
        <v>1946.1434326171875</v>
      </c>
      <c r="F6550" s="10">
        <v>2.8449127674102783</v>
      </c>
      <c r="G6550" s="10">
        <v>2.8317079544067383</v>
      </c>
      <c r="H6550" s="10">
        <v>2.9310214519500732</v>
      </c>
      <c r="I6550" s="10">
        <v>3.8916423320770264</v>
      </c>
      <c r="J6550" s="10">
        <v>4.0982904434204102</v>
      </c>
      <c r="K6550">
        <v>4.0661168098449707</v>
      </c>
      <c r="L6550">
        <v>4.1289291381835938</v>
      </c>
      <c r="M6550">
        <v>4.0363736152648926</v>
      </c>
      <c r="N6550">
        <v>3.9837825298309326</v>
      </c>
    </row>
    <row r="6551" spans="1:14">
      <c r="A6551" s="8">
        <v>49215000</v>
      </c>
      <c r="B6551" s="8">
        <f t="shared" si="102"/>
        <v>49.214999999999996</v>
      </c>
      <c r="C6551" s="10">
        <v>2.6679654121398926</v>
      </c>
      <c r="D6551" s="10">
        <v>2.6150336265563965</v>
      </c>
      <c r="E6551" s="10">
        <v>1934.1021728515625</v>
      </c>
      <c r="F6551" s="10">
        <v>2.7879652976989746</v>
      </c>
      <c r="G6551" s="10">
        <v>2.7161259651184082</v>
      </c>
      <c r="H6551" s="10">
        <v>2.85445237159729</v>
      </c>
      <c r="I6551" s="10">
        <v>3.85970139503479</v>
      </c>
      <c r="J6551" s="10">
        <v>4.1295547485351563</v>
      </c>
      <c r="K6551">
        <v>4.0560131072998047</v>
      </c>
      <c r="L6551">
        <v>4.1185669898986816</v>
      </c>
      <c r="M6551">
        <v>4.0063691139221191</v>
      </c>
      <c r="N6551">
        <v>3.9999458789825439</v>
      </c>
    </row>
    <row r="6552" spans="1:14">
      <c r="A6552" s="8">
        <v>49250000</v>
      </c>
      <c r="B6552" s="8">
        <f t="shared" si="102"/>
        <v>49.25</v>
      </c>
      <c r="C6552" s="10">
        <v>2.6924557685852051</v>
      </c>
      <c r="D6552" s="10">
        <v>2.6611194610595703</v>
      </c>
      <c r="E6552" s="10">
        <v>1934.42529296875</v>
      </c>
      <c r="F6552" s="10">
        <v>2.8433065414428711</v>
      </c>
      <c r="G6552" s="10">
        <v>2.7468512058258057</v>
      </c>
      <c r="H6552" s="10">
        <v>2.9013426303863525</v>
      </c>
      <c r="I6552" s="10">
        <v>3.8564743995666504</v>
      </c>
      <c r="J6552" s="10">
        <v>4.1053099632263184</v>
      </c>
      <c r="K6552">
        <v>4.0236735343933105</v>
      </c>
      <c r="L6552">
        <v>4.0674309730529785</v>
      </c>
      <c r="M6552">
        <v>4.0211853981018066</v>
      </c>
      <c r="N6552">
        <v>4.002253532409668</v>
      </c>
    </row>
    <row r="6553" spans="1:14">
      <c r="A6553" s="8">
        <v>49285000</v>
      </c>
      <c r="B6553" s="8">
        <f t="shared" si="102"/>
        <v>49.284999999999997</v>
      </c>
      <c r="C6553" s="10">
        <v>2.6922407150268555</v>
      </c>
      <c r="D6553" s="10">
        <v>2.638622522354126</v>
      </c>
      <c r="E6553" s="10">
        <v>1932.6444091796875</v>
      </c>
      <c r="F6553" s="10">
        <v>2.8624081611633301</v>
      </c>
      <c r="G6553" s="10">
        <v>2.7632572650909424</v>
      </c>
      <c r="H6553" s="10">
        <v>2.9097826480865479</v>
      </c>
      <c r="I6553" s="10">
        <v>3.836287260055542</v>
      </c>
      <c r="J6553" s="10">
        <v>4.0877785682678223</v>
      </c>
      <c r="K6553">
        <v>4.0352816581726074</v>
      </c>
      <c r="L6553">
        <v>4.0876035690307617</v>
      </c>
      <c r="M6553">
        <v>4.0213413238525391</v>
      </c>
      <c r="N6553">
        <v>4.0562252998352051</v>
      </c>
    </row>
    <row r="6554" spans="1:14">
      <c r="A6554" s="8">
        <v>49320000</v>
      </c>
      <c r="B6554" s="8">
        <f t="shared" si="102"/>
        <v>49.32</v>
      </c>
      <c r="C6554" s="10">
        <v>2.6586360931396484</v>
      </c>
      <c r="D6554" s="10">
        <v>2.6141200065612793</v>
      </c>
      <c r="E6554" s="10">
        <v>1918.8917236328125</v>
      </c>
      <c r="F6554" s="10">
        <v>2.8149380683898926</v>
      </c>
      <c r="G6554" s="10">
        <v>2.6584541797637939</v>
      </c>
      <c r="H6554" s="10">
        <v>2.8937201499938965</v>
      </c>
      <c r="I6554" s="10">
        <v>3.8084144592285156</v>
      </c>
      <c r="J6554" s="10">
        <v>4.0455660820007324</v>
      </c>
      <c r="K6554">
        <v>3.9752531051635742</v>
      </c>
      <c r="L6554">
        <v>4.0386414527893066</v>
      </c>
      <c r="M6554">
        <v>3.9642124176025391</v>
      </c>
      <c r="N6554">
        <v>4.1378164291381836</v>
      </c>
    </row>
    <row r="6555" spans="1:14">
      <c r="A6555" s="8">
        <v>49355000</v>
      </c>
      <c r="B6555" s="8">
        <f t="shared" si="102"/>
        <v>49.354999999999997</v>
      </c>
      <c r="C6555" s="10">
        <v>2.6709482669830322</v>
      </c>
      <c r="D6555" s="10">
        <v>2.6276113986968994</v>
      </c>
      <c r="E6555" s="10">
        <v>1927.33251953125</v>
      </c>
      <c r="F6555" s="10">
        <v>2.8333933353424072</v>
      </c>
      <c r="G6555" s="10">
        <v>2.7156624794006348</v>
      </c>
      <c r="H6555" s="10">
        <v>2.9716646671295166</v>
      </c>
      <c r="I6555" s="10">
        <v>3.8166060447692871</v>
      </c>
      <c r="J6555" s="10">
        <v>4.0323224067687988</v>
      </c>
      <c r="K6555">
        <v>3.9721930027008057</v>
      </c>
      <c r="L6555">
        <v>4.0102605819702148</v>
      </c>
      <c r="M6555">
        <v>3.9164474010467529</v>
      </c>
      <c r="N6555">
        <v>4.1541805267333984</v>
      </c>
    </row>
    <row r="6556" spans="1:14">
      <c r="A6556" s="8">
        <v>49390000</v>
      </c>
      <c r="B6556" s="8">
        <f t="shared" si="102"/>
        <v>49.39</v>
      </c>
      <c r="C6556" s="10">
        <v>2.6783323287963867</v>
      </c>
      <c r="D6556" s="10">
        <v>2.6391251087188721</v>
      </c>
      <c r="E6556" s="10">
        <v>1945.862060546875</v>
      </c>
      <c r="F6556" s="10">
        <v>2.9049685001373291</v>
      </c>
      <c r="G6556" s="10">
        <v>2.7295191287994385</v>
      </c>
      <c r="H6556" s="10">
        <v>2.9921360015869141</v>
      </c>
      <c r="I6556" s="10">
        <v>3.817305326461792</v>
      </c>
      <c r="J6556" s="10">
        <v>4.056938648223877</v>
      </c>
      <c r="K6556">
        <v>3.9718117713928223</v>
      </c>
      <c r="L6556">
        <v>3.9997172355651855</v>
      </c>
      <c r="M6556">
        <v>3.9144463539123535</v>
      </c>
      <c r="N6556">
        <v>4.2511720657348633</v>
      </c>
    </row>
    <row r="6557" spans="1:14">
      <c r="A6557" s="8">
        <v>49425000</v>
      </c>
      <c r="B6557" s="8">
        <f t="shared" si="102"/>
        <v>49.424999999999997</v>
      </c>
      <c r="C6557" s="10">
        <v>2.618739128112793</v>
      </c>
      <c r="D6557" s="10">
        <v>2.6024253368377686</v>
      </c>
      <c r="E6557" s="10">
        <v>1955.5723876953125</v>
      </c>
      <c r="F6557" s="10">
        <v>2.8214657306671143</v>
      </c>
      <c r="G6557" s="10">
        <v>2.6225342750549316</v>
      </c>
      <c r="H6557" s="10">
        <v>2.9763553142547607</v>
      </c>
      <c r="I6557" s="10">
        <v>3.7652945518493652</v>
      </c>
      <c r="J6557" s="10">
        <v>3.9829318523406982</v>
      </c>
      <c r="K6557">
        <v>3.9076032638549805</v>
      </c>
      <c r="L6557">
        <v>3.9166879653930664</v>
      </c>
      <c r="M6557">
        <v>3.8618984222412109</v>
      </c>
      <c r="N6557">
        <v>4.3491206169128418</v>
      </c>
    </row>
    <row r="6558" spans="1:14">
      <c r="A6558" s="8">
        <v>49460000</v>
      </c>
      <c r="B6558" s="8">
        <f t="shared" si="102"/>
        <v>49.46</v>
      </c>
      <c r="C6558" s="10">
        <v>2.645289421081543</v>
      </c>
      <c r="D6558" s="10">
        <v>2.5863733291625977</v>
      </c>
      <c r="E6558" s="10">
        <v>1972.766357421875</v>
      </c>
      <c r="F6558" s="10">
        <v>2.863222599029541</v>
      </c>
      <c r="G6558" s="10">
        <v>2.682654857635498</v>
      </c>
      <c r="H6558" s="10">
        <v>3.0370686054229736</v>
      </c>
      <c r="I6558" s="10">
        <v>3.7410709857940674</v>
      </c>
      <c r="J6558" s="10">
        <v>3.9673483371734619</v>
      </c>
      <c r="K6558">
        <v>3.8783977031707764</v>
      </c>
      <c r="L6558">
        <v>3.8837461471557617</v>
      </c>
      <c r="M6558">
        <v>3.8508658409118652</v>
      </c>
      <c r="N6558">
        <v>4.3685860633850098</v>
      </c>
    </row>
    <row r="6559" spans="1:14">
      <c r="A6559" s="8">
        <v>49495000</v>
      </c>
      <c r="B6559" s="8">
        <f t="shared" si="102"/>
        <v>49.494999999999997</v>
      </c>
      <c r="C6559" s="10">
        <v>2.6048851013183594</v>
      </c>
      <c r="D6559" s="10">
        <v>2.5618617534637451</v>
      </c>
      <c r="E6559" s="10">
        <v>1976.4097900390625</v>
      </c>
      <c r="F6559" s="10">
        <v>2.8706071376800537</v>
      </c>
      <c r="G6559" s="10">
        <v>2.6915032863616943</v>
      </c>
      <c r="H6559" s="10">
        <v>3.0485672950744629</v>
      </c>
      <c r="I6559" s="10">
        <v>3.736851692199707</v>
      </c>
      <c r="J6559" s="10">
        <v>3.9563539028167725</v>
      </c>
      <c r="K6559">
        <v>3.8867886066436768</v>
      </c>
      <c r="L6559">
        <v>3.9007790088653564</v>
      </c>
      <c r="M6559">
        <v>3.8239083290100098</v>
      </c>
      <c r="N6559">
        <v>4.4732398986816406</v>
      </c>
    </row>
    <row r="6560" spans="1:14">
      <c r="A6560" s="8">
        <v>49530000</v>
      </c>
      <c r="B6560" s="8">
        <f t="shared" si="102"/>
        <v>49.53</v>
      </c>
      <c r="C6560" s="10">
        <v>2.6651909351348877</v>
      </c>
      <c r="D6560" s="10">
        <v>2.5978670120239258</v>
      </c>
      <c r="E6560" s="10">
        <v>1980.6668701171875</v>
      </c>
      <c r="F6560" s="10">
        <v>2.9712176322937012</v>
      </c>
      <c r="G6560" s="10">
        <v>2.7727081775665283</v>
      </c>
      <c r="H6560" s="10">
        <v>3.1094884872436523</v>
      </c>
      <c r="I6560" s="10">
        <v>3.7348980903625488</v>
      </c>
      <c r="J6560" s="10">
        <v>3.9155466556549072</v>
      </c>
      <c r="K6560">
        <v>3.8846840858459473</v>
      </c>
      <c r="L6560">
        <v>3.8464562892913818</v>
      </c>
      <c r="M6560">
        <v>3.7900774478912354</v>
      </c>
      <c r="N6560">
        <v>4.5700159072875977</v>
      </c>
    </row>
    <row r="6561" spans="1:14">
      <c r="A6561" s="8">
        <v>49565000</v>
      </c>
      <c r="B6561" s="8">
        <f t="shared" si="102"/>
        <v>49.564999999999998</v>
      </c>
      <c r="C6561" s="10">
        <v>2.6740474700927734</v>
      </c>
      <c r="D6561" s="10">
        <v>2.6058592796325684</v>
      </c>
      <c r="E6561" s="10">
        <v>1986.68310546875</v>
      </c>
      <c r="F6561" s="10">
        <v>2.9847383499145508</v>
      </c>
      <c r="G6561" s="10">
        <v>2.7886989116668701</v>
      </c>
      <c r="H6561" s="10">
        <v>3.1638100147247314</v>
      </c>
      <c r="I6561" s="10">
        <v>3.7430360317230225</v>
      </c>
      <c r="J6561" s="10">
        <v>3.9087107181549072</v>
      </c>
      <c r="K6561">
        <v>3.8952763080596924</v>
      </c>
      <c r="L6561">
        <v>3.8695127964019775</v>
      </c>
      <c r="M6561">
        <v>3.7592425346374512</v>
      </c>
      <c r="N6561">
        <v>4.5785126686096191</v>
      </c>
    </row>
    <row r="6562" spans="1:14">
      <c r="A6562" s="8">
        <v>49600000</v>
      </c>
      <c r="B6562" s="8">
        <f t="shared" si="102"/>
        <v>49.599999999999994</v>
      </c>
      <c r="C6562" s="10">
        <v>2.6329262256622314</v>
      </c>
      <c r="D6562" s="10">
        <v>2.6085426807403564</v>
      </c>
      <c r="E6562" s="10">
        <v>1980.02734375</v>
      </c>
      <c r="F6562" s="10">
        <v>3.0073657035827637</v>
      </c>
      <c r="G6562" s="10">
        <v>2.6728699207305908</v>
      </c>
      <c r="H6562" s="10">
        <v>3.0982816219329834</v>
      </c>
      <c r="I6562" s="10">
        <v>3.6906225681304932</v>
      </c>
      <c r="J6562" s="10">
        <v>3.8885126113891602</v>
      </c>
      <c r="K6562">
        <v>3.857189416885376</v>
      </c>
      <c r="L6562">
        <v>3.8350138664245605</v>
      </c>
      <c r="M6562">
        <v>3.7190942764282227</v>
      </c>
      <c r="N6562">
        <v>4.588780403137207</v>
      </c>
    </row>
    <row r="6563" spans="1:14">
      <c r="A6563" s="8">
        <v>49635000</v>
      </c>
      <c r="B6563" s="8">
        <f t="shared" si="102"/>
        <v>49.634999999999998</v>
      </c>
      <c r="C6563" s="10">
        <v>2.6494872570037842</v>
      </c>
      <c r="D6563" s="10">
        <v>2.6542387008666992</v>
      </c>
      <c r="E6563" s="10">
        <v>1972.6009521484375</v>
      </c>
      <c r="F6563" s="10">
        <v>3.0442848205566406</v>
      </c>
      <c r="G6563" s="10">
        <v>2.7499220371246338</v>
      </c>
      <c r="H6563" s="10">
        <v>3.1332519054412842</v>
      </c>
      <c r="I6563" s="10">
        <v>3.67708420753479</v>
      </c>
      <c r="J6563" s="10">
        <v>3.874647855758667</v>
      </c>
      <c r="K6563">
        <v>3.7998607158660889</v>
      </c>
      <c r="L6563">
        <v>3.7663936614990234</v>
      </c>
      <c r="M6563">
        <v>3.67399001121521</v>
      </c>
      <c r="N6563">
        <v>4.5745105743408203</v>
      </c>
    </row>
    <row r="6564" spans="1:14">
      <c r="A6564" s="8">
        <v>49670000</v>
      </c>
      <c r="B6564" s="8">
        <f t="shared" si="102"/>
        <v>49.669999999999995</v>
      </c>
      <c r="C6564" s="10">
        <v>2.6722064018249512</v>
      </c>
      <c r="D6564" s="10">
        <v>2.649766206741333</v>
      </c>
      <c r="E6564" s="10">
        <v>1970.771240234375</v>
      </c>
      <c r="F6564" s="10">
        <v>3.0315101146697998</v>
      </c>
      <c r="G6564" s="10">
        <v>2.7592551708221436</v>
      </c>
      <c r="H6564" s="10">
        <v>3.1288251876831055</v>
      </c>
      <c r="I6564" s="10">
        <v>3.7091026306152344</v>
      </c>
      <c r="J6564" s="10">
        <v>3.876389741897583</v>
      </c>
      <c r="K6564">
        <v>3.7990431785583496</v>
      </c>
      <c r="L6564">
        <v>3.7303650379180908</v>
      </c>
      <c r="M6564">
        <v>3.6800165176391602</v>
      </c>
      <c r="N6564">
        <v>4.6151823997497559</v>
      </c>
    </row>
    <row r="6565" spans="1:14">
      <c r="A6565" s="8">
        <v>49705000</v>
      </c>
      <c r="B6565" s="8">
        <f t="shared" si="102"/>
        <v>49.704999999999998</v>
      </c>
      <c r="C6565" s="10">
        <v>2.6252434253692627</v>
      </c>
      <c r="D6565" s="10">
        <v>2.6003434658050537</v>
      </c>
      <c r="E6565" s="10">
        <v>1979.227783203125</v>
      </c>
      <c r="F6565" s="10">
        <v>3.0044636726379395</v>
      </c>
      <c r="G6565" s="10">
        <v>2.6607804298400879</v>
      </c>
      <c r="H6565" s="10">
        <v>3.1387181282043457</v>
      </c>
      <c r="I6565" s="10">
        <v>3.704585075378418</v>
      </c>
      <c r="J6565" s="10">
        <v>3.8353338241577148</v>
      </c>
      <c r="K6565">
        <v>3.7666893005371094</v>
      </c>
      <c r="L6565">
        <v>3.64727783203125</v>
      </c>
      <c r="M6565">
        <v>3.6278927326202393</v>
      </c>
      <c r="N6565">
        <v>4.7381186485290527</v>
      </c>
    </row>
    <row r="6566" spans="1:14">
      <c r="A6566" s="8">
        <v>49740000</v>
      </c>
      <c r="B6566" s="8">
        <f t="shared" si="102"/>
        <v>49.739999999999995</v>
      </c>
      <c r="C6566" s="10">
        <v>2.6243505477905273</v>
      </c>
      <c r="D6566" s="10">
        <v>2.6221907138824463</v>
      </c>
      <c r="E6566" s="10">
        <v>1963.798583984375</v>
      </c>
      <c r="F6566" s="10">
        <v>3.0492808818817139</v>
      </c>
      <c r="G6566" s="10">
        <v>2.7005658149719238</v>
      </c>
      <c r="H6566" s="10">
        <v>3.1666824817657471</v>
      </c>
      <c r="I6566" s="10">
        <v>3.6412782669067383</v>
      </c>
      <c r="J6566" s="10">
        <v>3.8155317306518555</v>
      </c>
      <c r="K6566">
        <v>3.7332451343536377</v>
      </c>
      <c r="L6566">
        <v>3.6321423053741455</v>
      </c>
      <c r="M6566">
        <v>3.5835528373718262</v>
      </c>
      <c r="N6566">
        <v>4.838615894317627</v>
      </c>
    </row>
    <row r="6567" spans="1:14">
      <c r="A6567" s="8">
        <v>49775000</v>
      </c>
      <c r="B6567" s="8">
        <f t="shared" si="102"/>
        <v>49.774999999999999</v>
      </c>
      <c r="C6567" s="10">
        <v>2.6498394012451172</v>
      </c>
      <c r="D6567" s="10">
        <v>2.6324105262756348</v>
      </c>
      <c r="E6567" s="10">
        <v>1950.3358154296875</v>
      </c>
      <c r="F6567" s="10">
        <v>3.1450173854827881</v>
      </c>
      <c r="G6567" s="10">
        <v>2.7346763610839844</v>
      </c>
      <c r="H6567" s="10">
        <v>3.1569902896881104</v>
      </c>
      <c r="I6567" s="10">
        <v>3.6139912605285645</v>
      </c>
      <c r="J6567" s="10">
        <v>3.8146095275878906</v>
      </c>
      <c r="K6567">
        <v>3.7330048084259033</v>
      </c>
      <c r="L6567">
        <v>3.6636765003204346</v>
      </c>
      <c r="M6567">
        <v>3.5619337558746338</v>
      </c>
      <c r="N6567">
        <v>5.0947813987731934</v>
      </c>
    </row>
    <row r="6568" spans="1:14">
      <c r="A6568" s="8">
        <v>49810000</v>
      </c>
      <c r="B6568" s="8">
        <f t="shared" si="102"/>
        <v>49.809999999999995</v>
      </c>
      <c r="C6568" s="10">
        <v>2.5989761352539063</v>
      </c>
      <c r="D6568" s="10">
        <v>2.5835490226745605</v>
      </c>
      <c r="E6568" s="10">
        <v>1963.9903564453125</v>
      </c>
      <c r="F6568" s="10">
        <v>3.1462922096252441</v>
      </c>
      <c r="G6568" s="10">
        <v>2.6231062412261963</v>
      </c>
      <c r="H6568" s="10">
        <v>3.1041827201843262</v>
      </c>
      <c r="I6568" s="10">
        <v>3.5786757469177246</v>
      </c>
      <c r="J6568" s="10">
        <v>3.7324364185333252</v>
      </c>
      <c r="K6568">
        <v>3.6568067073822021</v>
      </c>
      <c r="L6568">
        <v>3.5985996723175049</v>
      </c>
      <c r="M6568">
        <v>3.4635143280029297</v>
      </c>
      <c r="N6568">
        <v>5.2593626976013184</v>
      </c>
    </row>
    <row r="6569" spans="1:14">
      <c r="A6569" s="8">
        <v>49845000</v>
      </c>
      <c r="B6569" s="8">
        <f t="shared" si="102"/>
        <v>49.844999999999999</v>
      </c>
      <c r="C6569" s="10">
        <v>2.626387357711792</v>
      </c>
      <c r="D6569" s="10">
        <v>2.6125872135162354</v>
      </c>
      <c r="E6569" s="10">
        <v>1970.84912109375</v>
      </c>
      <c r="F6569" s="10">
        <v>3.184406042098999</v>
      </c>
      <c r="G6569" s="10">
        <v>2.6516242027282715</v>
      </c>
      <c r="H6569" s="10">
        <v>3.1292886734008789</v>
      </c>
      <c r="I6569" s="10">
        <v>3.5577118396759033</v>
      </c>
      <c r="J6569" s="10">
        <v>3.6998255252838135</v>
      </c>
      <c r="K6569">
        <v>3.6189472675323486</v>
      </c>
      <c r="L6569">
        <v>3.5583510398864746</v>
      </c>
      <c r="M6569">
        <v>3.4519813060760498</v>
      </c>
      <c r="N6569">
        <v>5.4231705665588379</v>
      </c>
    </row>
    <row r="6570" spans="1:14">
      <c r="A6570" s="8">
        <v>49880000</v>
      </c>
      <c r="B6570" s="8">
        <f t="shared" si="102"/>
        <v>49.879999999999995</v>
      </c>
      <c r="C6570" s="10">
        <v>2.6351642608642578</v>
      </c>
      <c r="D6570" s="10">
        <v>2.6187248229980469</v>
      </c>
      <c r="E6570" s="10">
        <v>1969.7059326171875</v>
      </c>
      <c r="F6570" s="10">
        <v>3.2159535884857178</v>
      </c>
      <c r="G6570" s="10">
        <v>2.6815574169158936</v>
      </c>
      <c r="H6570" s="10">
        <v>3.2096595764160156</v>
      </c>
      <c r="I6570" s="10">
        <v>3.5385880470275879</v>
      </c>
      <c r="J6570" s="10">
        <v>3.7141683101654053</v>
      </c>
      <c r="K6570">
        <v>3.6279449462890625</v>
      </c>
      <c r="L6570">
        <v>3.5738635063171387</v>
      </c>
      <c r="M6570">
        <v>3.4692940711975098</v>
      </c>
      <c r="N6570">
        <v>5.5528945922851563</v>
      </c>
    </row>
    <row r="6571" spans="1:14">
      <c r="A6571" s="8">
        <v>49915000</v>
      </c>
      <c r="B6571" s="8">
        <f t="shared" si="102"/>
        <v>49.914999999999999</v>
      </c>
      <c r="C6571" s="10">
        <v>2.6666278839111328</v>
      </c>
      <c r="D6571" s="10">
        <v>2.6449203491210938</v>
      </c>
      <c r="E6571" s="10">
        <v>1967.3372802734375</v>
      </c>
      <c r="F6571" s="10">
        <v>3.2814517021179199</v>
      </c>
      <c r="G6571" s="10">
        <v>2.7704200744628906</v>
      </c>
      <c r="H6571" s="10">
        <v>3.2945747375488281</v>
      </c>
      <c r="I6571" s="10">
        <v>3.5082757472991943</v>
      </c>
      <c r="J6571" s="10">
        <v>3.6914365291595459</v>
      </c>
      <c r="K6571">
        <v>3.6057360172271729</v>
      </c>
      <c r="L6571">
        <v>3.5547037124633789</v>
      </c>
      <c r="M6571">
        <v>3.4583158493041992</v>
      </c>
      <c r="N6571">
        <v>5.3526806831359863</v>
      </c>
    </row>
    <row r="6572" spans="1:14">
      <c r="A6572" s="8">
        <v>49950000</v>
      </c>
      <c r="B6572" s="8">
        <f t="shared" si="102"/>
        <v>49.949999999999996</v>
      </c>
      <c r="C6572" s="10">
        <v>2.6884088516235352</v>
      </c>
      <c r="D6572" s="10">
        <v>2.6510953903198242</v>
      </c>
      <c r="E6572" s="10">
        <v>1971.7021484375</v>
      </c>
      <c r="F6572" s="10">
        <v>3.3293991088867188</v>
      </c>
      <c r="G6572" s="10">
        <v>2.7866561412811279</v>
      </c>
      <c r="H6572" s="10">
        <v>3.3405897617340088</v>
      </c>
      <c r="I6572" s="10">
        <v>3.4766066074371338</v>
      </c>
      <c r="J6572" s="10">
        <v>3.6907482147216797</v>
      </c>
      <c r="K6572">
        <v>3.6076240539550781</v>
      </c>
      <c r="L6572">
        <v>3.4905202388763428</v>
      </c>
      <c r="M6572">
        <v>3.4379801750183105</v>
      </c>
      <c r="N6572">
        <v>5.3185105323791504</v>
      </c>
    </row>
    <row r="6573" spans="1:14">
      <c r="A6573" s="8">
        <v>49985000</v>
      </c>
      <c r="B6573" s="8">
        <f t="shared" si="102"/>
        <v>49.984999999999999</v>
      </c>
      <c r="C6573" s="10">
        <v>2.6517724990844727</v>
      </c>
      <c r="D6573" s="10">
        <v>2.6382348537445068</v>
      </c>
      <c r="E6573" s="10">
        <v>1961.803955078125</v>
      </c>
      <c r="F6573" s="10">
        <v>3.331928014755249</v>
      </c>
      <c r="G6573" s="10">
        <v>2.6979942321777344</v>
      </c>
      <c r="H6573" s="10">
        <v>3.3291893005371094</v>
      </c>
      <c r="I6573" s="10">
        <v>3.4557747840881348</v>
      </c>
      <c r="J6573" s="10">
        <v>3.6685380935668945</v>
      </c>
      <c r="K6573">
        <v>3.5700833797454834</v>
      </c>
      <c r="L6573">
        <v>3.4607293605804443</v>
      </c>
      <c r="M6573">
        <v>3.4081790447235107</v>
      </c>
      <c r="N6573">
        <v>5.3617453575134277</v>
      </c>
    </row>
    <row r="6574" spans="1:14">
      <c r="A6574" s="8">
        <v>50020000</v>
      </c>
      <c r="B6574" s="8">
        <f t="shared" si="102"/>
        <v>50.019999999999996</v>
      </c>
      <c r="C6574" s="10">
        <v>2.6671326160430908</v>
      </c>
      <c r="D6574" s="10">
        <v>2.6486155986785889</v>
      </c>
      <c r="E6574" s="10">
        <v>1960.94140625</v>
      </c>
      <c r="F6574" s="10">
        <v>3.3097524642944336</v>
      </c>
      <c r="G6574" s="10">
        <v>2.7733676433563232</v>
      </c>
      <c r="H6574" s="10">
        <v>3.4390649795532227</v>
      </c>
      <c r="I6574" s="10">
        <v>3.4835872650146484</v>
      </c>
      <c r="J6574" s="10">
        <v>3.635711669921875</v>
      </c>
      <c r="K6574">
        <v>3.5954065322875977</v>
      </c>
      <c r="L6574">
        <v>3.4311997890472412</v>
      </c>
      <c r="M6574">
        <v>3.3533215522766113</v>
      </c>
      <c r="N6574">
        <v>5.3386454582214355</v>
      </c>
    </row>
    <row r="6575" spans="1:14">
      <c r="A6575" s="8">
        <v>50055000</v>
      </c>
      <c r="B6575" s="8">
        <f t="shared" si="102"/>
        <v>50.055</v>
      </c>
      <c r="C6575" s="10">
        <v>2.6663181781768799</v>
      </c>
      <c r="D6575" s="10">
        <v>2.6501650810241699</v>
      </c>
      <c r="E6575" s="10">
        <v>1969.732177734375</v>
      </c>
      <c r="F6575" s="10">
        <v>3.3136873245239258</v>
      </c>
      <c r="G6575" s="10">
        <v>2.7461826801300049</v>
      </c>
      <c r="H6575" s="10">
        <v>3.4965190887451172</v>
      </c>
      <c r="I6575" s="10">
        <v>3.4825503826141357</v>
      </c>
      <c r="J6575" s="10">
        <v>3.6515631675720215</v>
      </c>
      <c r="K6575">
        <v>3.6040661334991455</v>
      </c>
      <c r="L6575">
        <v>3.4322531223297119</v>
      </c>
      <c r="M6575">
        <v>3.3560929298400879</v>
      </c>
      <c r="N6575">
        <v>5.3168106079101563</v>
      </c>
    </row>
    <row r="6576" spans="1:14">
      <c r="A6576" s="8">
        <v>50090000</v>
      </c>
      <c r="B6576" s="8">
        <f t="shared" si="102"/>
        <v>50.089999999999996</v>
      </c>
      <c r="C6576" s="10">
        <v>2.6118526458740234</v>
      </c>
      <c r="D6576" s="10">
        <v>2.6226794719696045</v>
      </c>
      <c r="E6576" s="10">
        <v>1975.099365234375</v>
      </c>
      <c r="F6576" s="10">
        <v>3.3643143177032471</v>
      </c>
      <c r="G6576" s="10">
        <v>2.6671426296234131</v>
      </c>
      <c r="H6576" s="10">
        <v>3.4837498664855957</v>
      </c>
      <c r="I6576" s="10">
        <v>3.4019858837127686</v>
      </c>
      <c r="J6576" s="10">
        <v>3.5770645141601563</v>
      </c>
      <c r="K6576">
        <v>3.5430014133453369</v>
      </c>
      <c r="L6576">
        <v>3.3707718849182129</v>
      </c>
      <c r="M6576">
        <v>3.3004615306854248</v>
      </c>
      <c r="N6576">
        <v>5.2714877128601074</v>
      </c>
    </row>
    <row r="6577" spans="1:14">
      <c r="A6577" s="8">
        <v>50125000</v>
      </c>
      <c r="B6577" s="8">
        <f t="shared" si="102"/>
        <v>50.125</v>
      </c>
      <c r="C6577" s="10">
        <v>2.6242659091949463</v>
      </c>
      <c r="D6577" s="10">
        <v>2.6534655094146729</v>
      </c>
      <c r="E6577" s="10">
        <v>1981.6754150390625</v>
      </c>
      <c r="F6577" s="10">
        <v>3.3200995922088623</v>
      </c>
      <c r="G6577" s="10">
        <v>2.7187130451202393</v>
      </c>
      <c r="H6577" s="10">
        <v>3.5246994495391846</v>
      </c>
      <c r="I6577" s="10">
        <v>3.399763822555542</v>
      </c>
      <c r="J6577" s="10">
        <v>3.5147144794464111</v>
      </c>
      <c r="K6577">
        <v>3.5236423015594482</v>
      </c>
      <c r="L6577">
        <v>3.3388891220092773</v>
      </c>
      <c r="M6577">
        <v>3.2804005146026611</v>
      </c>
      <c r="N6577">
        <v>5.4108390808105469</v>
      </c>
    </row>
    <row r="6578" spans="1:14">
      <c r="A6578" s="8">
        <v>50160000</v>
      </c>
      <c r="B6578" s="8">
        <f t="shared" si="102"/>
        <v>50.16</v>
      </c>
      <c r="C6578" s="10">
        <v>2.6393363475799561</v>
      </c>
      <c r="D6578" s="10">
        <v>2.6366503238677979</v>
      </c>
      <c r="E6578" s="10">
        <v>1959.382080078125</v>
      </c>
      <c r="F6578" s="10">
        <v>3.3889172077178955</v>
      </c>
      <c r="G6578" s="10">
        <v>2.7082297801971436</v>
      </c>
      <c r="H6578" s="10">
        <v>3.5732076168060303</v>
      </c>
      <c r="I6578" s="10">
        <v>3.3966817855834961</v>
      </c>
      <c r="J6578" s="10">
        <v>3.5208628177642822</v>
      </c>
      <c r="K6578">
        <v>3.4765121936798096</v>
      </c>
      <c r="L6578">
        <v>3.3265795707702637</v>
      </c>
      <c r="M6578">
        <v>3.2662651538848877</v>
      </c>
      <c r="N6578">
        <v>5.5159673690795898</v>
      </c>
    </row>
    <row r="6579" spans="1:14">
      <c r="A6579" s="8">
        <v>50195000</v>
      </c>
      <c r="B6579" s="8">
        <f t="shared" si="102"/>
        <v>50.195</v>
      </c>
      <c r="C6579" s="10">
        <v>2.5979292392730713</v>
      </c>
      <c r="D6579" s="10">
        <v>2.5770895481109619</v>
      </c>
      <c r="E6579" s="10">
        <v>1934.4456787109375</v>
      </c>
      <c r="F6579" s="10">
        <v>3.4526829719543457</v>
      </c>
      <c r="G6579" s="10">
        <v>2.5976977348327637</v>
      </c>
      <c r="H6579" s="10">
        <v>3.6039724349975586</v>
      </c>
      <c r="I6579" s="10">
        <v>3.3116629123687744</v>
      </c>
      <c r="J6579" s="10">
        <v>3.4767403602600098</v>
      </c>
      <c r="K6579">
        <v>3.4242453575134277</v>
      </c>
      <c r="L6579">
        <v>3.2971744537353516</v>
      </c>
      <c r="M6579">
        <v>3.2118041515350342</v>
      </c>
      <c r="N6579">
        <v>5.5712957382202148</v>
      </c>
    </row>
    <row r="6580" spans="1:14">
      <c r="A6580" s="8">
        <v>50230000</v>
      </c>
      <c r="B6580" s="8">
        <f t="shared" si="102"/>
        <v>50.23</v>
      </c>
      <c r="C6580" s="10">
        <v>2.6305432319641113</v>
      </c>
      <c r="D6580" s="10">
        <v>2.6099934577941895</v>
      </c>
      <c r="E6580" s="10">
        <v>1935.2928466796875</v>
      </c>
      <c r="F6580" s="10">
        <v>3.4932773113250732</v>
      </c>
      <c r="G6580" s="10">
        <v>2.7097058296203613</v>
      </c>
      <c r="H6580" s="10">
        <v>3.6268224716186523</v>
      </c>
      <c r="I6580" s="10">
        <v>3.328843355178833</v>
      </c>
      <c r="J6580" s="10">
        <v>3.4353549480438232</v>
      </c>
      <c r="K6580">
        <v>3.4469270706176758</v>
      </c>
      <c r="L6580">
        <v>3.262554407119751</v>
      </c>
      <c r="M6580">
        <v>3.1897351741790771</v>
      </c>
      <c r="N6580">
        <v>5.7458148002624512</v>
      </c>
    </row>
    <row r="6581" spans="1:14">
      <c r="A6581" s="8">
        <v>50265000</v>
      </c>
      <c r="B6581" s="8">
        <f t="shared" si="102"/>
        <v>50.265000000000001</v>
      </c>
      <c r="C6581" s="10">
        <v>2.6766037940979004</v>
      </c>
      <c r="D6581" s="10">
        <v>2.6382968425750732</v>
      </c>
      <c r="E6581" s="10">
        <v>1946.665283203125</v>
      </c>
      <c r="F6581" s="10">
        <v>3.4561970233917236</v>
      </c>
      <c r="G6581" s="10">
        <v>2.7042689323425293</v>
      </c>
      <c r="H6581" s="10">
        <v>3.7352690696716309</v>
      </c>
      <c r="I6581" s="10">
        <v>3.3121316432952881</v>
      </c>
      <c r="J6581" s="10">
        <v>3.457148551940918</v>
      </c>
      <c r="K6581">
        <v>3.4403965473175049</v>
      </c>
      <c r="L6581">
        <v>3.2638094425201416</v>
      </c>
      <c r="M6581">
        <v>3.1976442337036133</v>
      </c>
      <c r="N6581">
        <v>5.6769814491271973</v>
      </c>
    </row>
    <row r="6582" spans="1:14">
      <c r="A6582" s="8">
        <v>50300000</v>
      </c>
      <c r="B6582" s="8">
        <f t="shared" si="102"/>
        <v>50.3</v>
      </c>
      <c r="C6582" s="10">
        <v>2.6456336975097656</v>
      </c>
      <c r="D6582" s="10">
        <v>2.6439971923828125</v>
      </c>
      <c r="E6582" s="10">
        <v>1947.3271484375</v>
      </c>
      <c r="F6582" s="10">
        <v>3.5547800064086914</v>
      </c>
      <c r="G6582" s="10">
        <v>2.7572932243347168</v>
      </c>
      <c r="H6582" s="10">
        <v>3.8214273452758789</v>
      </c>
      <c r="I6582" s="10">
        <v>3.2883093357086182</v>
      </c>
      <c r="J6582" s="10">
        <v>3.4147155284881592</v>
      </c>
      <c r="K6582">
        <v>3.3717660903930664</v>
      </c>
      <c r="L6582">
        <v>3.2512915134429932</v>
      </c>
      <c r="M6582">
        <v>3.1342344284057617</v>
      </c>
      <c r="N6582">
        <v>5.7289061546325684</v>
      </c>
    </row>
    <row r="6583" spans="1:14">
      <c r="A6583" s="8">
        <v>50335000</v>
      </c>
      <c r="B6583" s="8">
        <f t="shared" si="102"/>
        <v>50.335000000000001</v>
      </c>
      <c r="C6583" s="10">
        <v>2.6481533050537109</v>
      </c>
      <c r="D6583" s="10">
        <v>2.6609303951263428</v>
      </c>
      <c r="E6583" s="10">
        <v>1950.1993408203125</v>
      </c>
      <c r="F6583" s="10">
        <v>3.5837159156799316</v>
      </c>
      <c r="G6583" s="10">
        <v>2.8029205799102783</v>
      </c>
      <c r="H6583" s="10">
        <v>3.9054906368255615</v>
      </c>
      <c r="I6583" s="10">
        <v>3.346052885055542</v>
      </c>
      <c r="J6583" s="10">
        <v>3.3951754570007324</v>
      </c>
      <c r="K6583">
        <v>3.3673717975616455</v>
      </c>
      <c r="L6583">
        <v>3.2314796447753906</v>
      </c>
      <c r="M6583">
        <v>3.1725356578826904</v>
      </c>
      <c r="N6583">
        <v>5.8184351921081543</v>
      </c>
    </row>
    <row r="6584" spans="1:14">
      <c r="A6584" s="8">
        <v>50370000</v>
      </c>
      <c r="B6584" s="8">
        <f t="shared" si="102"/>
        <v>50.37</v>
      </c>
      <c r="C6584" s="10">
        <v>2.6268787384033203</v>
      </c>
      <c r="D6584" s="10">
        <v>2.6409327983856201</v>
      </c>
      <c r="E6584" s="10">
        <v>1958.00146484375</v>
      </c>
      <c r="F6584" s="10">
        <v>3.4740180969238281</v>
      </c>
      <c r="G6584" s="10">
        <v>2.7035036087036133</v>
      </c>
      <c r="H6584" s="10">
        <v>3.8845179080963135</v>
      </c>
      <c r="I6584" s="10">
        <v>3.3093855381011963</v>
      </c>
      <c r="J6584" s="10">
        <v>3.3642880916595459</v>
      </c>
      <c r="K6584">
        <v>3.3212556838989258</v>
      </c>
      <c r="L6584">
        <v>3.1799294948577881</v>
      </c>
      <c r="M6584">
        <v>3.1116979122161865</v>
      </c>
      <c r="N6584">
        <v>5.7808876037597656</v>
      </c>
    </row>
    <row r="6585" spans="1:14">
      <c r="A6585" s="8">
        <v>50405000</v>
      </c>
      <c r="B6585" s="8">
        <f t="shared" si="102"/>
        <v>50.405000000000001</v>
      </c>
      <c r="C6585" s="10">
        <v>2.6253423690795898</v>
      </c>
      <c r="D6585" s="10">
        <v>2.6605963706970215</v>
      </c>
      <c r="E6585" s="10">
        <v>1974.3729248046875</v>
      </c>
      <c r="F6585" s="10">
        <v>3.4516780376434326</v>
      </c>
      <c r="G6585" s="10">
        <v>2.7448735237121582</v>
      </c>
      <c r="H6585" s="10">
        <v>3.8963625431060791</v>
      </c>
      <c r="I6585" s="10">
        <v>3.2462522983551025</v>
      </c>
      <c r="J6585" s="10">
        <v>3.3475871086120605</v>
      </c>
      <c r="K6585">
        <v>3.2614719867706299</v>
      </c>
      <c r="L6585">
        <v>3.1476247310638428</v>
      </c>
      <c r="M6585">
        <v>3.0959956645965576</v>
      </c>
      <c r="N6585">
        <v>5.7036042213439941</v>
      </c>
    </row>
    <row r="6586" spans="1:14">
      <c r="A6586" s="8">
        <v>50440000</v>
      </c>
      <c r="B6586" s="8">
        <f t="shared" si="102"/>
        <v>50.44</v>
      </c>
      <c r="C6586" s="10">
        <v>2.6561150550842285</v>
      </c>
      <c r="D6586" s="10">
        <v>2.6738548278808594</v>
      </c>
      <c r="E6586" s="10">
        <v>1973.8682861328125</v>
      </c>
      <c r="F6586" s="10">
        <v>3.3852572441101074</v>
      </c>
      <c r="G6586" s="10">
        <v>2.7895069122314453</v>
      </c>
      <c r="H6586" s="10">
        <v>3.7651803493499756</v>
      </c>
      <c r="I6586" s="10">
        <v>3.2133429050445557</v>
      </c>
      <c r="J6586" s="10">
        <v>3.3026766777038574</v>
      </c>
      <c r="K6586">
        <v>3.2752821445465088</v>
      </c>
      <c r="L6586">
        <v>3.1607928276062012</v>
      </c>
      <c r="M6586">
        <v>3.1239726543426514</v>
      </c>
      <c r="N6586">
        <v>5.6591706275939941</v>
      </c>
    </row>
    <row r="6587" spans="1:14">
      <c r="A6587" s="8">
        <v>50475000</v>
      </c>
      <c r="B6587" s="8">
        <f t="shared" si="102"/>
        <v>50.474999999999994</v>
      </c>
      <c r="C6587" s="10">
        <v>2.6001770496368408</v>
      </c>
      <c r="D6587" s="10">
        <v>2.61372971534729</v>
      </c>
      <c r="E6587" s="10">
        <v>1998.8427734375</v>
      </c>
      <c r="F6587" s="10">
        <v>3.3784275054931641</v>
      </c>
      <c r="G6587" s="10">
        <v>2.6776919364929199</v>
      </c>
      <c r="H6587" s="10">
        <v>3.5495781898498535</v>
      </c>
      <c r="I6587" s="10">
        <v>3.2223780155181885</v>
      </c>
      <c r="J6587" s="10">
        <v>3.2690958976745605</v>
      </c>
      <c r="K6587">
        <v>3.2493531703948975</v>
      </c>
      <c r="L6587">
        <v>3.1262576580047607</v>
      </c>
      <c r="M6587">
        <v>3.0797226428985596</v>
      </c>
      <c r="N6587">
        <v>5.7954182624816895</v>
      </c>
    </row>
    <row r="6588" spans="1:14">
      <c r="A6588" s="8">
        <v>50510000</v>
      </c>
      <c r="B6588" s="8">
        <f t="shared" si="102"/>
        <v>50.51</v>
      </c>
      <c r="C6588" s="10">
        <v>2.6296730041503906</v>
      </c>
      <c r="D6588" s="10">
        <v>2.6312410831451416</v>
      </c>
      <c r="E6588" s="10">
        <v>1995.3756103515625</v>
      </c>
      <c r="F6588" s="10">
        <v>3.3402779102325439</v>
      </c>
      <c r="G6588" s="10">
        <v>2.7385363578796387</v>
      </c>
      <c r="H6588" s="10">
        <v>3.5143754482269287</v>
      </c>
      <c r="I6588" s="10">
        <v>3.2246601581573486</v>
      </c>
      <c r="J6588" s="10">
        <v>3.2405674457550049</v>
      </c>
      <c r="K6588">
        <v>3.21553635597229</v>
      </c>
      <c r="L6588">
        <v>3.1154618263244629</v>
      </c>
      <c r="M6588">
        <v>3.0320205688476563</v>
      </c>
      <c r="N6588">
        <v>5.9093356132507324</v>
      </c>
    </row>
    <row r="6589" spans="1:14">
      <c r="A6589" s="8">
        <v>50545000</v>
      </c>
      <c r="B6589" s="8">
        <f t="shared" si="102"/>
        <v>50.544999999999995</v>
      </c>
      <c r="C6589" s="10">
        <v>2.630624532699585</v>
      </c>
      <c r="D6589" s="10">
        <v>2.6356751918792725</v>
      </c>
      <c r="E6589" s="10">
        <v>1975.9691162109375</v>
      </c>
      <c r="F6589" s="10">
        <v>3.2765505313873291</v>
      </c>
      <c r="G6589" s="10">
        <v>2.7782509326934814</v>
      </c>
      <c r="H6589" s="10">
        <v>3.4615609645843506</v>
      </c>
      <c r="I6589" s="10">
        <v>3.254016637802124</v>
      </c>
      <c r="J6589" s="10">
        <v>3.199636697769165</v>
      </c>
      <c r="K6589">
        <v>3.2119171619415283</v>
      </c>
      <c r="L6589">
        <v>3.1083765029907227</v>
      </c>
      <c r="M6589">
        <v>3.0535354614257813</v>
      </c>
      <c r="N6589">
        <v>5.7720627784729004</v>
      </c>
    </row>
    <row r="6590" spans="1:14">
      <c r="A6590" s="8">
        <v>50580000</v>
      </c>
      <c r="B6590" s="8">
        <f t="shared" si="102"/>
        <v>50.58</v>
      </c>
      <c r="C6590" s="10">
        <v>2.5959124565124512</v>
      </c>
      <c r="D6590" s="10">
        <v>2.5821425914764404</v>
      </c>
      <c r="E6590" s="10">
        <v>1983.0731201171875</v>
      </c>
      <c r="F6590" s="10">
        <v>3.2677247524261475</v>
      </c>
      <c r="G6590" s="10">
        <v>2.6713366508483887</v>
      </c>
      <c r="H6590" s="10">
        <v>3.3244225978851318</v>
      </c>
      <c r="I6590" s="10">
        <v>3.1823868751525879</v>
      </c>
      <c r="J6590" s="10">
        <v>3.0921182632446289</v>
      </c>
      <c r="K6590">
        <v>3.1699576377868652</v>
      </c>
      <c r="L6590">
        <v>3.0584771633148193</v>
      </c>
      <c r="M6590">
        <v>3.0002155303955078</v>
      </c>
      <c r="N6590">
        <v>5.760441780090332</v>
      </c>
    </row>
    <row r="6591" spans="1:14">
      <c r="A6591" s="8">
        <v>50615000</v>
      </c>
      <c r="B6591" s="8">
        <f t="shared" si="102"/>
        <v>50.614999999999995</v>
      </c>
      <c r="C6591" s="10">
        <v>2.5999960899353027</v>
      </c>
      <c r="D6591" s="10">
        <v>2.6198627948760986</v>
      </c>
      <c r="E6591" s="10">
        <v>1972.916748046875</v>
      </c>
      <c r="F6591" s="10">
        <v>3.2206313610076904</v>
      </c>
      <c r="G6591" s="10">
        <v>2.7248895168304443</v>
      </c>
      <c r="H6591" s="10">
        <v>3.3114981651306152</v>
      </c>
      <c r="I6591" s="10">
        <v>3.1325371265411377</v>
      </c>
      <c r="J6591" s="10">
        <v>3.0883212089538574</v>
      </c>
      <c r="K6591">
        <v>3.1187057495117188</v>
      </c>
      <c r="L6591">
        <v>3.076678991317749</v>
      </c>
      <c r="M6591">
        <v>3.0136985778808594</v>
      </c>
      <c r="N6591">
        <v>5.7424192428588867</v>
      </c>
    </row>
    <row r="6592" spans="1:14">
      <c r="A6592" s="8">
        <v>50650000</v>
      </c>
      <c r="B6592" s="8">
        <f t="shared" si="102"/>
        <v>50.65</v>
      </c>
      <c r="C6592" s="10">
        <v>2.6130716800689697</v>
      </c>
      <c r="D6592" s="10">
        <v>2.6276614665985107</v>
      </c>
      <c r="E6592" s="10">
        <v>1976.4998779296875</v>
      </c>
      <c r="F6592" s="10">
        <v>3.2088842391967773</v>
      </c>
      <c r="G6592" s="10">
        <v>2.7249441146850586</v>
      </c>
      <c r="H6592" s="10">
        <v>3.4750285148620605</v>
      </c>
      <c r="I6592" s="10">
        <v>3.1769301891326904</v>
      </c>
      <c r="J6592" s="10">
        <v>3.1666646003723145</v>
      </c>
      <c r="K6592">
        <v>3.1291337013244629</v>
      </c>
      <c r="L6592">
        <v>3.07322096824646</v>
      </c>
      <c r="M6592">
        <v>3.0429768562316895</v>
      </c>
      <c r="N6592">
        <v>5.7200894355773926</v>
      </c>
    </row>
    <row r="6593" spans="1:14">
      <c r="A6593" s="8">
        <v>50685000</v>
      </c>
      <c r="B6593" s="8">
        <f t="shared" si="102"/>
        <v>50.684999999999995</v>
      </c>
      <c r="C6593" s="10">
        <v>2.6498725414276123</v>
      </c>
      <c r="D6593" s="10">
        <v>2.641958475112915</v>
      </c>
      <c r="E6593" s="10">
        <v>1982.1502685546875</v>
      </c>
      <c r="F6593" s="10">
        <v>3.162550687789917</v>
      </c>
      <c r="G6593" s="10">
        <v>2.7838644981384277</v>
      </c>
      <c r="H6593" s="10">
        <v>3.5722825527191162</v>
      </c>
      <c r="I6593" s="10">
        <v>3.1315798759460449</v>
      </c>
      <c r="J6593" s="10">
        <v>3.1091587543487549</v>
      </c>
      <c r="K6593">
        <v>3.0833745002746582</v>
      </c>
      <c r="L6593">
        <v>3.0368106365203857</v>
      </c>
      <c r="M6593">
        <v>3.0130972862243652</v>
      </c>
      <c r="N6593">
        <v>5.6880764961242676</v>
      </c>
    </row>
    <row r="6594" spans="1:14">
      <c r="A6594" s="8">
        <v>50720000</v>
      </c>
      <c r="B6594" s="8">
        <f t="shared" si="102"/>
        <v>50.72</v>
      </c>
      <c r="C6594" s="10">
        <v>2.6602504253387451</v>
      </c>
      <c r="D6594" s="10">
        <v>2.659815788269043</v>
      </c>
      <c r="E6594" s="10">
        <v>1981.7672119140625</v>
      </c>
      <c r="F6594" s="10">
        <v>3.1675655841827393</v>
      </c>
      <c r="G6594" s="10">
        <v>2.8048632144927979</v>
      </c>
      <c r="H6594" s="10">
        <v>3.6278042793273926</v>
      </c>
      <c r="I6594" s="10">
        <v>3.1692671775817871</v>
      </c>
      <c r="J6594" s="10">
        <v>3.0571331977844238</v>
      </c>
      <c r="K6594">
        <v>3.0879099369049072</v>
      </c>
      <c r="L6594">
        <v>3.0075042247772217</v>
      </c>
      <c r="M6594">
        <v>3.0394260883331299</v>
      </c>
      <c r="N6594">
        <v>5.6388330459594727</v>
      </c>
    </row>
    <row r="6595" spans="1:14">
      <c r="A6595" s="8">
        <v>50755000</v>
      </c>
      <c r="B6595" s="8">
        <f t="shared" ref="B6595:B6658" si="103">A6595*10^-6</f>
        <v>50.754999999999995</v>
      </c>
      <c r="C6595" s="10">
        <v>2.5818960666656494</v>
      </c>
      <c r="D6595" s="10">
        <v>2.603323221206665</v>
      </c>
      <c r="E6595" s="10">
        <v>1982.961181640625</v>
      </c>
      <c r="F6595" s="10">
        <v>3.1048464775085449</v>
      </c>
      <c r="G6595" s="10">
        <v>2.69521164894104</v>
      </c>
      <c r="H6595" s="10">
        <v>3.5763559341430664</v>
      </c>
      <c r="I6595" s="10">
        <v>3.1219964027404785</v>
      </c>
      <c r="J6595" s="10">
        <v>3.0164978504180908</v>
      </c>
      <c r="K6595">
        <v>3.0574231147766113</v>
      </c>
      <c r="L6595">
        <v>3.01556396484375</v>
      </c>
      <c r="M6595">
        <v>3.0335755348205566</v>
      </c>
      <c r="N6595">
        <v>5.7708001136779785</v>
      </c>
    </row>
    <row r="6596" spans="1:14">
      <c r="A6596" s="8">
        <v>50790000</v>
      </c>
      <c r="B6596" s="8">
        <f t="shared" si="103"/>
        <v>50.79</v>
      </c>
      <c r="C6596" s="10">
        <v>2.6378321647644043</v>
      </c>
      <c r="D6596" s="10">
        <v>2.6197249889373779</v>
      </c>
      <c r="E6596" s="10">
        <v>1985.4188232421875</v>
      </c>
      <c r="F6596" s="10">
        <v>3.0587973594665527</v>
      </c>
      <c r="G6596" s="10">
        <v>2.7550413608551025</v>
      </c>
      <c r="H6596" s="10">
        <v>3.5765097141265869</v>
      </c>
      <c r="I6596" s="10">
        <v>3.0678472518920898</v>
      </c>
      <c r="J6596" s="10">
        <v>2.9959201812744141</v>
      </c>
      <c r="K6596">
        <v>3.0390291213989258</v>
      </c>
      <c r="L6596">
        <v>2.9934060573577881</v>
      </c>
      <c r="M6596">
        <v>2.9934360980987549</v>
      </c>
      <c r="N6596">
        <v>5.894294261932373</v>
      </c>
    </row>
    <row r="6597" spans="1:14">
      <c r="A6597" s="8">
        <v>50825000</v>
      </c>
      <c r="B6597" s="8">
        <f t="shared" si="103"/>
        <v>50.824999999999996</v>
      </c>
      <c r="C6597" s="10">
        <v>2.6640446186065674</v>
      </c>
      <c r="D6597" s="10">
        <v>2.6316330432891846</v>
      </c>
      <c r="E6597" s="10">
        <v>1984.2628173828125</v>
      </c>
      <c r="F6597" s="10">
        <v>3.0626277923583984</v>
      </c>
      <c r="G6597" s="10">
        <v>2.7665841579437256</v>
      </c>
      <c r="H6597" s="10">
        <v>3.5691277980804443</v>
      </c>
      <c r="I6597" s="10">
        <v>3.0918629169464111</v>
      </c>
      <c r="J6597" s="10">
        <v>3.000044584274292</v>
      </c>
      <c r="K6597">
        <v>3.0151333808898926</v>
      </c>
      <c r="L6597">
        <v>2.9978740215301514</v>
      </c>
      <c r="M6597">
        <v>3.0294954776763916</v>
      </c>
      <c r="N6597">
        <v>5.9675641059875488</v>
      </c>
    </row>
    <row r="6598" spans="1:14">
      <c r="A6598" s="8">
        <v>50860000</v>
      </c>
      <c r="B6598" s="8">
        <f t="shared" si="103"/>
        <v>50.86</v>
      </c>
      <c r="C6598" s="10">
        <v>2.6088826656341553</v>
      </c>
      <c r="D6598" s="10">
        <v>2.5652530193328857</v>
      </c>
      <c r="E6598" s="10">
        <v>1981.9334716796875</v>
      </c>
      <c r="F6598" s="10">
        <v>3.0484426021575928</v>
      </c>
      <c r="G6598" s="10">
        <v>2.6894853115081787</v>
      </c>
      <c r="H6598" s="10">
        <v>3.524707555770874</v>
      </c>
      <c r="I6598" s="10">
        <v>3.0542047023773193</v>
      </c>
      <c r="J6598" s="10">
        <v>2.9371097087860107</v>
      </c>
      <c r="K6598">
        <v>3.0153782367706299</v>
      </c>
      <c r="L6598">
        <v>2.9864919185638428</v>
      </c>
      <c r="M6598">
        <v>3.0125632286071777</v>
      </c>
      <c r="N6598">
        <v>5.6894159317016602</v>
      </c>
    </row>
    <row r="6599" spans="1:14">
      <c r="A6599" s="8">
        <v>50895000</v>
      </c>
      <c r="B6599" s="8">
        <f t="shared" si="103"/>
        <v>50.894999999999996</v>
      </c>
      <c r="C6599" s="10">
        <v>2.6495461463928223</v>
      </c>
      <c r="D6599" s="10">
        <v>2.598135232925415</v>
      </c>
      <c r="E6599" s="10">
        <v>1994.62744140625</v>
      </c>
      <c r="F6599" s="10">
        <v>3.0139594078063965</v>
      </c>
      <c r="G6599" s="10">
        <v>2.7442266941070557</v>
      </c>
      <c r="H6599" s="10">
        <v>3.469656229019165</v>
      </c>
      <c r="I6599" s="10">
        <v>3.050398588180542</v>
      </c>
      <c r="J6599" s="10">
        <v>2.911818265914917</v>
      </c>
      <c r="K6599">
        <v>2.9677393436431885</v>
      </c>
      <c r="L6599">
        <v>2.9759891033172607</v>
      </c>
      <c r="M6599">
        <v>3.0050332546234131</v>
      </c>
      <c r="N6599">
        <v>5.5895962715148926</v>
      </c>
    </row>
    <row r="6600" spans="1:14">
      <c r="A6600" s="8">
        <v>50930000</v>
      </c>
      <c r="B6600" s="8">
        <f t="shared" si="103"/>
        <v>50.93</v>
      </c>
      <c r="C6600" s="10">
        <v>2.6477398872375488</v>
      </c>
      <c r="D6600" s="10">
        <v>2.6330971717834473</v>
      </c>
      <c r="E6600" s="10">
        <v>2000.5767822265625</v>
      </c>
      <c r="F6600" s="10">
        <v>2.9837956428527832</v>
      </c>
      <c r="G6600" s="10">
        <v>2.7625823020935059</v>
      </c>
      <c r="H6600" s="10">
        <v>3.452519416809082</v>
      </c>
      <c r="I6600" s="10">
        <v>3.0279157161712646</v>
      </c>
      <c r="J6600" s="10">
        <v>2.9127538204193115</v>
      </c>
      <c r="K6600">
        <v>2.9533097743988037</v>
      </c>
      <c r="L6600">
        <v>2.9487662315368652</v>
      </c>
      <c r="M6600">
        <v>3.0367238521575928</v>
      </c>
      <c r="N6600">
        <v>5.6773529052734375</v>
      </c>
    </row>
    <row r="6601" spans="1:14">
      <c r="A6601" s="8">
        <v>50965000</v>
      </c>
      <c r="B6601" s="8">
        <f t="shared" si="103"/>
        <v>50.964999999999996</v>
      </c>
      <c r="C6601" s="10">
        <v>2.6266970634460449</v>
      </c>
      <c r="D6601" s="10">
        <v>2.5826966762542725</v>
      </c>
      <c r="E6601" s="10">
        <v>1989.57666015625</v>
      </c>
      <c r="F6601" s="10">
        <v>2.9133384227752686</v>
      </c>
      <c r="G6601" s="10">
        <v>2.6477005481719971</v>
      </c>
      <c r="H6601" s="10">
        <v>3.3962068557739258</v>
      </c>
      <c r="I6601" s="10">
        <v>2.9867720603942871</v>
      </c>
      <c r="J6601" s="10">
        <v>2.8596594333648682</v>
      </c>
      <c r="K6601">
        <v>2.938833475112915</v>
      </c>
      <c r="L6601">
        <v>2.9416573047637939</v>
      </c>
      <c r="M6601">
        <v>2.9862256050109863</v>
      </c>
      <c r="N6601">
        <v>5.7023091316223145</v>
      </c>
    </row>
    <row r="6602" spans="1:14">
      <c r="A6602" s="8">
        <v>51000000</v>
      </c>
      <c r="B6602" s="8">
        <f t="shared" si="103"/>
        <v>51</v>
      </c>
      <c r="C6602" s="10">
        <v>2.638899564743042</v>
      </c>
      <c r="D6602" s="10">
        <v>2.6075315475463867</v>
      </c>
      <c r="E6602" s="10">
        <v>1992.468505859375</v>
      </c>
      <c r="F6602" s="10">
        <v>2.9391813278198242</v>
      </c>
      <c r="G6602" s="10">
        <v>2.6990771293640137</v>
      </c>
      <c r="H6602" s="10">
        <v>3.3730390071868896</v>
      </c>
      <c r="I6602" s="10">
        <v>2.9851598739624023</v>
      </c>
      <c r="J6602" s="10">
        <v>2.8353750705718994</v>
      </c>
      <c r="K6602">
        <v>2.9139432907104492</v>
      </c>
      <c r="L6602">
        <v>2.9297208786010742</v>
      </c>
      <c r="M6602">
        <v>3.005638599395752</v>
      </c>
      <c r="N6602">
        <v>5.5234203338623047</v>
      </c>
    </row>
    <row r="6603" spans="1:14">
      <c r="A6603" s="8">
        <v>51035000</v>
      </c>
      <c r="B6603" s="8">
        <f t="shared" si="103"/>
        <v>51.034999999999997</v>
      </c>
      <c r="C6603" s="10">
        <v>2.602210521697998</v>
      </c>
      <c r="D6603" s="10">
        <v>2.5893020629882813</v>
      </c>
      <c r="E6603" s="10">
        <v>1995.181640625</v>
      </c>
      <c r="F6603" s="10">
        <v>2.9269752502441406</v>
      </c>
      <c r="G6603" s="10">
        <v>2.7022335529327393</v>
      </c>
      <c r="H6603" s="10">
        <v>3.3739266395568848</v>
      </c>
      <c r="I6603" s="10">
        <v>2.9666807651519775</v>
      </c>
      <c r="J6603" s="10">
        <v>2.8703985214233398</v>
      </c>
      <c r="K6603">
        <v>2.9354226589202881</v>
      </c>
      <c r="L6603">
        <v>2.9378228187561035</v>
      </c>
      <c r="M6603">
        <v>3.0307321548461914</v>
      </c>
      <c r="N6603">
        <v>5.520228385925293</v>
      </c>
    </row>
    <row r="6604" spans="1:14">
      <c r="A6604" s="8">
        <v>51070000</v>
      </c>
      <c r="B6604" s="8">
        <f t="shared" si="103"/>
        <v>51.07</v>
      </c>
      <c r="C6604" s="10">
        <v>2.6495823860168457</v>
      </c>
      <c r="D6604" s="10">
        <v>2.6316442489624023</v>
      </c>
      <c r="E6604" s="10">
        <v>2002.7601318359375</v>
      </c>
      <c r="F6604" s="10">
        <v>3.002852201461792</v>
      </c>
      <c r="G6604" s="10">
        <v>2.7855565547943115</v>
      </c>
      <c r="H6604" s="10">
        <v>3.3020942211151123</v>
      </c>
      <c r="I6604" s="10">
        <v>2.953697681427002</v>
      </c>
      <c r="J6604" s="10">
        <v>2.8532326221466064</v>
      </c>
      <c r="K6604">
        <v>2.9148080348968506</v>
      </c>
      <c r="L6604">
        <v>2.902198314666748</v>
      </c>
      <c r="M6604">
        <v>3.0114524364471436</v>
      </c>
      <c r="N6604">
        <v>5.4951529502868652</v>
      </c>
    </row>
    <row r="6605" spans="1:14">
      <c r="A6605" s="8">
        <v>51105000</v>
      </c>
      <c r="B6605" s="8">
        <f t="shared" si="103"/>
        <v>51.104999999999997</v>
      </c>
      <c r="C6605" s="10">
        <v>2.6501548290252686</v>
      </c>
      <c r="D6605" s="10">
        <v>2.643916130065918</v>
      </c>
      <c r="E6605" s="10">
        <v>1984.90234375</v>
      </c>
      <c r="F6605" s="10">
        <v>3.0393514633178711</v>
      </c>
      <c r="G6605" s="10">
        <v>2.7918229103088379</v>
      </c>
      <c r="H6605" s="10">
        <v>3.3055729866027832</v>
      </c>
      <c r="I6605" s="10">
        <v>2.9725792407989502</v>
      </c>
      <c r="J6605" s="10">
        <v>2.8362224102020264</v>
      </c>
      <c r="K6605">
        <v>2.8775708675384521</v>
      </c>
      <c r="L6605">
        <v>2.9310407638549805</v>
      </c>
      <c r="M6605">
        <v>2.9977431297302246</v>
      </c>
      <c r="N6605">
        <v>5.5024304389953613</v>
      </c>
    </row>
    <row r="6606" spans="1:14">
      <c r="A6606" s="8">
        <v>51140000</v>
      </c>
      <c r="B6606" s="8">
        <f t="shared" si="103"/>
        <v>51.14</v>
      </c>
      <c r="C6606" s="10">
        <v>2.6146149635314941</v>
      </c>
      <c r="D6606" s="10">
        <v>2.6245608329772949</v>
      </c>
      <c r="E6606" s="10">
        <v>1982.7568359375</v>
      </c>
      <c r="F6606" s="10">
        <v>2.9322159290313721</v>
      </c>
      <c r="G6606" s="10">
        <v>2.6970264911651611</v>
      </c>
      <c r="H6606" s="10">
        <v>3.2510836124420166</v>
      </c>
      <c r="I6606" s="10">
        <v>2.944544792175293</v>
      </c>
      <c r="J6606" s="10">
        <v>2.8691554069519043</v>
      </c>
      <c r="K6606">
        <v>2.8728632926940918</v>
      </c>
      <c r="L6606">
        <v>2.9490022659301758</v>
      </c>
      <c r="M6606">
        <v>3.0155525207519531</v>
      </c>
      <c r="N6606">
        <v>5.5039925575256348</v>
      </c>
    </row>
    <row r="6607" spans="1:14">
      <c r="A6607" s="8">
        <v>51175000</v>
      </c>
      <c r="B6607" s="8">
        <f t="shared" si="103"/>
        <v>51.174999999999997</v>
      </c>
      <c r="C6607" s="10">
        <v>2.6278376579284668</v>
      </c>
      <c r="D6607" s="10">
        <v>2.6520771980285645</v>
      </c>
      <c r="E6607" s="10">
        <v>2005.111328125</v>
      </c>
      <c r="F6607" s="10">
        <v>2.9079301357269287</v>
      </c>
      <c r="G6607" s="10">
        <v>2.7604906558990479</v>
      </c>
      <c r="H6607" s="10">
        <v>3.2346687316894531</v>
      </c>
      <c r="I6607" s="10">
        <v>2.9311978816986084</v>
      </c>
      <c r="J6607" s="10">
        <v>2.8792905807495117</v>
      </c>
      <c r="K6607">
        <v>2.8501765727996826</v>
      </c>
      <c r="L6607">
        <v>2.9142675399780273</v>
      </c>
      <c r="M6607">
        <v>2.9863567352294922</v>
      </c>
      <c r="N6607">
        <v>5.4314227104187012</v>
      </c>
    </row>
    <row r="6608" spans="1:14">
      <c r="A6608" s="8">
        <v>51210000</v>
      </c>
      <c r="B6608" s="8">
        <f t="shared" si="103"/>
        <v>51.21</v>
      </c>
      <c r="C6608" s="10">
        <v>2.6416702270507813</v>
      </c>
      <c r="D6608" s="10">
        <v>2.6394197940826416</v>
      </c>
      <c r="E6608" s="10">
        <v>2005.37255859375</v>
      </c>
      <c r="F6608" s="10">
        <v>2.8998260498046875</v>
      </c>
      <c r="G6608" s="10">
        <v>2.7715246677398682</v>
      </c>
      <c r="H6608" s="10">
        <v>3.287498950958252</v>
      </c>
      <c r="I6608" s="10">
        <v>2.9147846698760986</v>
      </c>
      <c r="J6608" s="10">
        <v>2.8228466510772705</v>
      </c>
      <c r="K6608">
        <v>2.8294074535369873</v>
      </c>
      <c r="L6608">
        <v>2.9313793182373047</v>
      </c>
      <c r="M6608">
        <v>2.9992051124572754</v>
      </c>
      <c r="N6608">
        <v>5.3480448722839355</v>
      </c>
    </row>
    <row r="6609" spans="1:14">
      <c r="A6609" s="8">
        <v>51245000</v>
      </c>
      <c r="B6609" s="8">
        <f t="shared" si="103"/>
        <v>51.244999999999997</v>
      </c>
      <c r="C6609" s="10">
        <v>2.6029107570648193</v>
      </c>
      <c r="D6609" s="10">
        <v>2.5917305946350098</v>
      </c>
      <c r="E6609" s="10">
        <v>1999.69970703125</v>
      </c>
      <c r="F6609" s="10">
        <v>2.8189995288848877</v>
      </c>
      <c r="G6609" s="10">
        <v>2.6671547889709473</v>
      </c>
      <c r="H6609" s="10">
        <v>3.2130787372589111</v>
      </c>
      <c r="I6609" s="10">
        <v>2.8606016635894775</v>
      </c>
      <c r="J6609" s="10">
        <v>2.805443286895752</v>
      </c>
      <c r="K6609">
        <v>2.8069467544555664</v>
      </c>
      <c r="L6609">
        <v>2.9251980781555176</v>
      </c>
      <c r="M6609">
        <v>3.001244068145752</v>
      </c>
      <c r="N6609">
        <v>5.2116360664367676</v>
      </c>
    </row>
    <row r="6610" spans="1:14">
      <c r="A6610" s="8">
        <v>51280000</v>
      </c>
      <c r="B6610" s="8">
        <f t="shared" si="103"/>
        <v>51.28</v>
      </c>
      <c r="C6610" s="10">
        <v>2.6072127819061279</v>
      </c>
      <c r="D6610" s="10">
        <v>2.6279599666595459</v>
      </c>
      <c r="E6610" s="10">
        <v>1984.63330078125</v>
      </c>
      <c r="F6610" s="10">
        <v>2.8592307567596436</v>
      </c>
      <c r="G6610" s="10">
        <v>2.7236347198486328</v>
      </c>
      <c r="H6610" s="10">
        <v>3.1770832538604736</v>
      </c>
      <c r="I6610" s="10">
        <v>2.857318639755249</v>
      </c>
      <c r="J6610" s="10">
        <v>2.7647411823272705</v>
      </c>
      <c r="K6610">
        <v>2.8098244667053223</v>
      </c>
      <c r="L6610">
        <v>2.9024646282196045</v>
      </c>
      <c r="M6610">
        <v>2.9954802989959717</v>
      </c>
      <c r="N6610">
        <v>5.2383317947387695</v>
      </c>
    </row>
    <row r="6611" spans="1:14">
      <c r="A6611" s="8">
        <v>51315000</v>
      </c>
      <c r="B6611" s="8">
        <f t="shared" si="103"/>
        <v>51.314999999999998</v>
      </c>
      <c r="C6611" s="10">
        <v>2.6192283630371094</v>
      </c>
      <c r="D6611" s="10">
        <v>2.6358397006988525</v>
      </c>
      <c r="E6611" s="10">
        <v>1969.6484375</v>
      </c>
      <c r="F6611" s="10">
        <v>2.823371410369873</v>
      </c>
      <c r="G6611" s="10">
        <v>2.7279303073883057</v>
      </c>
      <c r="H6611" s="10">
        <v>3.1477150917053223</v>
      </c>
      <c r="I6611" s="10">
        <v>2.8920390605926514</v>
      </c>
      <c r="J6611" s="10">
        <v>2.7820212841033936</v>
      </c>
      <c r="K6611">
        <v>2.8114078044891357</v>
      </c>
      <c r="L6611">
        <v>2.9155776500701904</v>
      </c>
      <c r="M6611">
        <v>3.0152544975280762</v>
      </c>
      <c r="N6611">
        <v>5.286466121673584</v>
      </c>
    </row>
    <row r="6612" spans="1:14">
      <c r="A6612" s="8">
        <v>51350000</v>
      </c>
      <c r="B6612" s="8">
        <f t="shared" si="103"/>
        <v>51.349999999999994</v>
      </c>
      <c r="C6612" s="10">
        <v>2.5784800052642822</v>
      </c>
      <c r="D6612" s="10">
        <v>2.578125</v>
      </c>
      <c r="E6612" s="10">
        <v>1963.748779296875</v>
      </c>
      <c r="F6612" s="10">
        <v>2.7493853569030762</v>
      </c>
      <c r="G6612" s="10">
        <v>2.6316356658935547</v>
      </c>
      <c r="H6612" s="10">
        <v>3.093273401260376</v>
      </c>
      <c r="I6612" s="10">
        <v>2.8842408657073975</v>
      </c>
      <c r="J6612" s="10">
        <v>2.7826519012451172</v>
      </c>
      <c r="K6612">
        <v>2.8079252243041992</v>
      </c>
      <c r="L6612">
        <v>2.8923037052154541</v>
      </c>
      <c r="M6612">
        <v>2.9757378101348877</v>
      </c>
      <c r="N6612">
        <v>5.3087296485900879</v>
      </c>
    </row>
    <row r="6613" spans="1:14">
      <c r="A6613" s="8">
        <v>51385000</v>
      </c>
      <c r="B6613" s="8">
        <f t="shared" si="103"/>
        <v>51.384999999999998</v>
      </c>
      <c r="C6613" s="10">
        <v>2.6299207210540771</v>
      </c>
      <c r="D6613" s="10">
        <v>2.6152303218841553</v>
      </c>
      <c r="E6613" s="10">
        <v>1976.604736328125</v>
      </c>
      <c r="F6613" s="10">
        <v>2.8021335601806641</v>
      </c>
      <c r="G6613" s="10">
        <v>2.7288589477539063</v>
      </c>
      <c r="H6613" s="10">
        <v>3.0533115863800049</v>
      </c>
      <c r="I6613" s="10">
        <v>2.8623089790344238</v>
      </c>
      <c r="J6613" s="10">
        <v>2.7625980377197266</v>
      </c>
      <c r="K6613">
        <v>2.7841532230377197</v>
      </c>
      <c r="L6613">
        <v>2.8820879459381104</v>
      </c>
      <c r="M6613">
        <v>3.0095224380493164</v>
      </c>
      <c r="N6613">
        <v>5.3899259567260742</v>
      </c>
    </row>
    <row r="6614" spans="1:14">
      <c r="A6614" s="8">
        <v>51420000</v>
      </c>
      <c r="B6614" s="8">
        <f t="shared" si="103"/>
        <v>51.419999999999995</v>
      </c>
      <c r="C6614" s="10">
        <v>2.6439621448516846</v>
      </c>
      <c r="D6614" s="10">
        <v>2.625950813293457</v>
      </c>
      <c r="E6614" s="10">
        <v>1966.1109619140625</v>
      </c>
      <c r="F6614" s="10">
        <v>2.8221707344055176</v>
      </c>
      <c r="G6614" s="10">
        <v>2.7491707801818848</v>
      </c>
      <c r="H6614" s="10">
        <v>3.014495849609375</v>
      </c>
      <c r="I6614" s="10">
        <v>2.8942816257476807</v>
      </c>
      <c r="J6614" s="10">
        <v>2.7818140983581543</v>
      </c>
      <c r="K6614">
        <v>2.8133511543273926</v>
      </c>
      <c r="L6614">
        <v>2.8611164093017578</v>
      </c>
      <c r="M6614">
        <v>3.0475599765777588</v>
      </c>
      <c r="N6614">
        <v>5.5183029174804688</v>
      </c>
    </row>
    <row r="6615" spans="1:14">
      <c r="A6615" s="8">
        <v>51455000</v>
      </c>
      <c r="B6615" s="8">
        <f t="shared" si="103"/>
        <v>51.454999999999998</v>
      </c>
      <c r="C6615" s="10">
        <v>2.6561362743377686</v>
      </c>
      <c r="D6615" s="10">
        <v>2.6461186408996582</v>
      </c>
      <c r="E6615" s="10">
        <v>1954.58349609375</v>
      </c>
      <c r="F6615" s="10">
        <v>2.8458309173583984</v>
      </c>
      <c r="G6615" s="10">
        <v>2.7683923244476318</v>
      </c>
      <c r="H6615" s="10">
        <v>3.0222568511962891</v>
      </c>
      <c r="I6615" s="10">
        <v>2.8473649024963379</v>
      </c>
      <c r="J6615" s="10">
        <v>2.7603204250335693</v>
      </c>
      <c r="K6615">
        <v>2.7810499668121338</v>
      </c>
      <c r="L6615">
        <v>2.8329813480377197</v>
      </c>
      <c r="M6615">
        <v>3.0187056064605713</v>
      </c>
      <c r="N6615">
        <v>5.6738181114196777</v>
      </c>
    </row>
    <row r="6616" spans="1:14">
      <c r="A6616" s="8">
        <v>51490000</v>
      </c>
      <c r="B6616" s="8">
        <f t="shared" si="103"/>
        <v>51.489999999999995</v>
      </c>
      <c r="C6616" s="10">
        <v>2.6441872119903564</v>
      </c>
      <c r="D6616" s="10">
        <v>2.6279067993164063</v>
      </c>
      <c r="E6616" s="10">
        <v>1947.355224609375</v>
      </c>
      <c r="F6616" s="10">
        <v>2.8665387630462646</v>
      </c>
      <c r="G6616" s="10">
        <v>2.7881948947906494</v>
      </c>
      <c r="H6616" s="10">
        <v>3.0043675899505615</v>
      </c>
      <c r="I6616" s="10">
        <v>2.8550975322723389</v>
      </c>
      <c r="J6616" s="10">
        <v>2.7871787548065186</v>
      </c>
      <c r="K6616">
        <v>2.7970032691955566</v>
      </c>
      <c r="L6616">
        <v>2.8589677810668945</v>
      </c>
      <c r="M6616">
        <v>3.037236213684082</v>
      </c>
      <c r="N6616">
        <v>5.8119034767150879</v>
      </c>
    </row>
    <row r="6617" spans="1:14">
      <c r="A6617" s="8">
        <v>51525000</v>
      </c>
      <c r="B6617" s="8">
        <f t="shared" si="103"/>
        <v>51.524999999999999</v>
      </c>
      <c r="C6617" s="10">
        <v>2.6018996238708496</v>
      </c>
      <c r="D6617" s="10">
        <v>2.5816299915313721</v>
      </c>
      <c r="E6617" s="10">
        <v>1949.564208984375</v>
      </c>
      <c r="F6617" s="10">
        <v>2.7755928039550781</v>
      </c>
      <c r="G6617" s="10">
        <v>2.684455394744873</v>
      </c>
      <c r="H6617" s="10">
        <v>2.9434998035430908</v>
      </c>
      <c r="I6617" s="10">
        <v>2.8449187278747559</v>
      </c>
      <c r="J6617" s="10">
        <v>2.8041455745697021</v>
      </c>
      <c r="K6617">
        <v>2.8034834861755371</v>
      </c>
      <c r="L6617">
        <v>2.8713369369506836</v>
      </c>
      <c r="M6617">
        <v>3.0759847164154053</v>
      </c>
      <c r="N6617">
        <v>5.8543434143066406</v>
      </c>
    </row>
    <row r="6618" spans="1:14">
      <c r="A6618" s="8">
        <v>51560000</v>
      </c>
      <c r="B6618" s="8">
        <f t="shared" si="103"/>
        <v>51.559999999999995</v>
      </c>
      <c r="C6618" s="10">
        <v>2.6561422348022461</v>
      </c>
      <c r="D6618" s="10">
        <v>2.6043813228607178</v>
      </c>
      <c r="E6618" s="10">
        <v>1942.977783203125</v>
      </c>
      <c r="F6618" s="10">
        <v>2.7743217945098877</v>
      </c>
      <c r="G6618" s="10">
        <v>2.7628378868103027</v>
      </c>
      <c r="H6618" s="10">
        <v>2.9549567699432373</v>
      </c>
      <c r="I6618" s="10">
        <v>2.8576083183288574</v>
      </c>
      <c r="J6618" s="10">
        <v>2.736149787902832</v>
      </c>
      <c r="K6618">
        <v>2.7505793571472168</v>
      </c>
      <c r="L6618">
        <v>2.8545520305633545</v>
      </c>
      <c r="M6618">
        <v>3.0884630680084229</v>
      </c>
      <c r="N6618">
        <v>5.7519636154174805</v>
      </c>
    </row>
    <row r="6619" spans="1:14">
      <c r="A6619" s="8">
        <v>51595000</v>
      </c>
      <c r="B6619" s="8">
        <f t="shared" si="103"/>
        <v>51.594999999999999</v>
      </c>
      <c r="C6619" s="10">
        <v>2.6453194618225098</v>
      </c>
      <c r="D6619" s="10">
        <v>2.6304161548614502</v>
      </c>
      <c r="E6619" s="10">
        <v>1945.9442138671875</v>
      </c>
      <c r="F6619" s="10">
        <v>2.8199787139892578</v>
      </c>
      <c r="G6619" s="10">
        <v>2.7937126159667969</v>
      </c>
      <c r="H6619" s="10">
        <v>2.9404349327087402</v>
      </c>
      <c r="I6619" s="10">
        <v>2.8389809131622314</v>
      </c>
      <c r="J6619" s="10">
        <v>2.7434742450714111</v>
      </c>
      <c r="K6619">
        <v>2.7665524482727051</v>
      </c>
      <c r="L6619">
        <v>2.8476500511169434</v>
      </c>
      <c r="M6619">
        <v>3.0803775787353516</v>
      </c>
      <c r="N6619">
        <v>5.6768913269042969</v>
      </c>
    </row>
    <row r="6620" spans="1:14">
      <c r="A6620" s="8">
        <v>51630000</v>
      </c>
      <c r="B6620" s="8">
        <f t="shared" si="103"/>
        <v>51.629999999999995</v>
      </c>
      <c r="C6620" s="10">
        <v>2.6144528388977051</v>
      </c>
      <c r="D6620" s="10">
        <v>2.6015689373016357</v>
      </c>
      <c r="E6620" s="10">
        <v>1953.0009765625</v>
      </c>
      <c r="F6620" s="10">
        <v>2.7033991813659668</v>
      </c>
      <c r="G6620" s="10">
        <v>2.672806978225708</v>
      </c>
      <c r="H6620" s="10">
        <v>2.8677265644073486</v>
      </c>
      <c r="I6620" s="10">
        <v>2.8219742774963379</v>
      </c>
      <c r="J6620" s="10">
        <v>2.7902393341064453</v>
      </c>
      <c r="K6620">
        <v>2.7719924449920654</v>
      </c>
      <c r="L6620">
        <v>2.8397092819213867</v>
      </c>
      <c r="M6620">
        <v>3.0699875354766846</v>
      </c>
      <c r="N6620">
        <v>5.503777027130127</v>
      </c>
    </row>
    <row r="6621" spans="1:14">
      <c r="A6621" s="8">
        <v>51665000</v>
      </c>
      <c r="B6621" s="8">
        <f t="shared" si="103"/>
        <v>51.664999999999999</v>
      </c>
      <c r="C6621" s="10">
        <v>2.6181848049163818</v>
      </c>
      <c r="D6621" s="10">
        <v>2.5992741584777832</v>
      </c>
      <c r="E6621" s="10">
        <v>1962.281494140625</v>
      </c>
      <c r="F6621" s="10">
        <v>2.7541863918304443</v>
      </c>
      <c r="G6621" s="10">
        <v>2.7478232383728027</v>
      </c>
      <c r="H6621" s="10">
        <v>2.8691082000732422</v>
      </c>
      <c r="I6621" s="10">
        <v>2.8257801532745361</v>
      </c>
      <c r="J6621" s="10">
        <v>2.7674601078033447</v>
      </c>
      <c r="K6621">
        <v>2.7525467872619629</v>
      </c>
      <c r="L6621">
        <v>2.838914155960083</v>
      </c>
      <c r="M6621">
        <v>3.0818490982055664</v>
      </c>
      <c r="N6621">
        <v>5.6389069557189941</v>
      </c>
    </row>
    <row r="6622" spans="1:14">
      <c r="A6622" s="8">
        <v>51700000</v>
      </c>
      <c r="B6622" s="8">
        <f t="shared" si="103"/>
        <v>51.699999999999996</v>
      </c>
      <c r="C6622" s="10">
        <v>2.6418898105621338</v>
      </c>
      <c r="D6622" s="10">
        <v>2.6296868324279785</v>
      </c>
      <c r="E6622" s="10">
        <v>1966.0794677734375</v>
      </c>
      <c r="F6622" s="10">
        <v>2.7851192951202393</v>
      </c>
      <c r="G6622" s="10">
        <v>2.75400710105896</v>
      </c>
      <c r="H6622" s="10">
        <v>2.8587534427642822</v>
      </c>
      <c r="I6622" s="10">
        <v>2.8313190937042236</v>
      </c>
      <c r="J6622" s="10">
        <v>2.7867162227630615</v>
      </c>
      <c r="K6622">
        <v>2.7610642910003662</v>
      </c>
      <c r="L6622">
        <v>2.8528652191162109</v>
      </c>
      <c r="M6622">
        <v>3.1117324829101563</v>
      </c>
      <c r="N6622">
        <v>5.6620349884033203</v>
      </c>
    </row>
    <row r="6623" spans="1:14">
      <c r="A6623" s="8">
        <v>51735000</v>
      </c>
      <c r="B6623" s="8">
        <f t="shared" si="103"/>
        <v>51.734999999999999</v>
      </c>
      <c r="C6623" s="10">
        <v>2.5909349918365479</v>
      </c>
      <c r="D6623" s="10">
        <v>2.5949032306671143</v>
      </c>
      <c r="E6623" s="10">
        <v>1963.569091796875</v>
      </c>
      <c r="F6623" s="10">
        <v>2.7154021263122559</v>
      </c>
      <c r="G6623" s="10">
        <v>2.6426322460174561</v>
      </c>
      <c r="H6623" s="10">
        <v>2.7817873954772949</v>
      </c>
      <c r="I6623" s="10">
        <v>2.8022561073303223</v>
      </c>
      <c r="J6623" s="10">
        <v>2.7522492408752441</v>
      </c>
      <c r="K6623">
        <v>2.7508645057678223</v>
      </c>
      <c r="L6623">
        <v>2.8120746612548828</v>
      </c>
      <c r="M6623">
        <v>3.0698652267456055</v>
      </c>
      <c r="N6623">
        <v>5.6735615730285645</v>
      </c>
    </row>
    <row r="6624" spans="1:14">
      <c r="A6624" s="8">
        <v>51770000</v>
      </c>
      <c r="B6624" s="8">
        <f t="shared" si="103"/>
        <v>51.769999999999996</v>
      </c>
      <c r="C6624" s="10">
        <v>2.6219408512115479</v>
      </c>
      <c r="D6624" s="10">
        <v>2.6316738128662109</v>
      </c>
      <c r="E6624" s="10">
        <v>1952.5823974609375</v>
      </c>
      <c r="F6624" s="10">
        <v>2.7399263381958008</v>
      </c>
      <c r="G6624" s="10">
        <v>2.743638277053833</v>
      </c>
      <c r="H6624" s="10">
        <v>2.8120954036712646</v>
      </c>
      <c r="I6624" s="10">
        <v>2.8171300888061523</v>
      </c>
      <c r="J6624" s="10">
        <v>2.7293555736541748</v>
      </c>
      <c r="K6624">
        <v>2.7374522686004639</v>
      </c>
      <c r="L6624">
        <v>2.8199362754821777</v>
      </c>
      <c r="M6624">
        <v>3.1146149635314941</v>
      </c>
      <c r="N6624">
        <v>5.7571454048156738</v>
      </c>
    </row>
    <row r="6625" spans="1:14">
      <c r="A6625" s="8">
        <v>51805000</v>
      </c>
      <c r="B6625" s="8">
        <f t="shared" si="103"/>
        <v>51.805</v>
      </c>
      <c r="C6625" s="10">
        <v>2.63899827003479</v>
      </c>
      <c r="D6625" s="10">
        <v>2.6134276390075684</v>
      </c>
      <c r="E6625" s="10">
        <v>1953.9786376953125</v>
      </c>
      <c r="F6625" s="10">
        <v>2.740717887878418</v>
      </c>
      <c r="G6625" s="10">
        <v>2.7501571178436279</v>
      </c>
      <c r="H6625" s="10">
        <v>2.8337254524230957</v>
      </c>
      <c r="I6625" s="10">
        <v>2.8570466041564941</v>
      </c>
      <c r="J6625" s="10">
        <v>2.7594485282897949</v>
      </c>
      <c r="K6625">
        <v>2.7492606639862061</v>
      </c>
      <c r="L6625">
        <v>2.844712495803833</v>
      </c>
      <c r="M6625">
        <v>3.0982213020324707</v>
      </c>
      <c r="N6625">
        <v>5.9566407203674316</v>
      </c>
    </row>
    <row r="6626" spans="1:14">
      <c r="A6626" s="8">
        <v>51840000</v>
      </c>
      <c r="B6626" s="8">
        <f t="shared" si="103"/>
        <v>51.839999999999996</v>
      </c>
      <c r="C6626" s="10">
        <v>2.6318538188934326</v>
      </c>
      <c r="D6626" s="10">
        <v>2.6096806526184082</v>
      </c>
      <c r="E6626" s="10">
        <v>1962.1541748046875</v>
      </c>
      <c r="F6626" s="10">
        <v>2.798229455947876</v>
      </c>
      <c r="G6626" s="10">
        <v>2.8312156200408936</v>
      </c>
      <c r="H6626" s="10">
        <v>2.8634202480316162</v>
      </c>
      <c r="I6626" s="10">
        <v>2.7982673645019531</v>
      </c>
      <c r="J6626" s="10">
        <v>2.7424781322479248</v>
      </c>
      <c r="K6626">
        <v>2.7139525413513184</v>
      </c>
      <c r="L6626">
        <v>2.8446850776672363</v>
      </c>
      <c r="M6626">
        <v>3.0949933528900146</v>
      </c>
      <c r="N6626">
        <v>6.1333131790161133</v>
      </c>
    </row>
    <row r="6627" spans="1:14">
      <c r="A6627" s="8">
        <v>51875000</v>
      </c>
      <c r="B6627" s="8">
        <f t="shared" si="103"/>
        <v>51.875</v>
      </c>
      <c r="C6627" s="10">
        <v>2.6446835994720459</v>
      </c>
      <c r="D6627" s="10">
        <v>2.6207761764526367</v>
      </c>
      <c r="E6627" s="10">
        <v>1974.2784423828125</v>
      </c>
      <c r="F6627" s="10">
        <v>2.8107059001922607</v>
      </c>
      <c r="G6627" s="10">
        <v>2.8448009490966797</v>
      </c>
      <c r="H6627" s="10">
        <v>2.9123296737670898</v>
      </c>
      <c r="I6627" s="10">
        <v>2.7857146263122559</v>
      </c>
      <c r="J6627" s="10">
        <v>2.7364473342895508</v>
      </c>
      <c r="K6627">
        <v>2.7514481544494629</v>
      </c>
      <c r="L6627">
        <v>2.8712561130523682</v>
      </c>
      <c r="M6627">
        <v>3.0776386260986328</v>
      </c>
      <c r="N6627">
        <v>6.3246922492980957</v>
      </c>
    </row>
    <row r="6628" spans="1:14">
      <c r="A6628" s="8">
        <v>51910000</v>
      </c>
      <c r="B6628" s="8">
        <f t="shared" si="103"/>
        <v>51.91</v>
      </c>
      <c r="C6628" s="10">
        <v>2.6334600448608398</v>
      </c>
      <c r="D6628" s="10">
        <v>2.5833785533905029</v>
      </c>
      <c r="E6628" s="10">
        <v>1983.884521484375</v>
      </c>
      <c r="F6628" s="10">
        <v>2.755324125289917</v>
      </c>
      <c r="G6628" s="10">
        <v>2.7285399436950684</v>
      </c>
      <c r="H6628" s="10">
        <v>2.8604340553283691</v>
      </c>
      <c r="I6628" s="10">
        <v>2.795464038848877</v>
      </c>
      <c r="J6628" s="10">
        <v>2.7220616340637207</v>
      </c>
      <c r="K6628">
        <v>2.7478852272033691</v>
      </c>
      <c r="L6628">
        <v>2.848466157913208</v>
      </c>
      <c r="M6628">
        <v>3.1098058223724365</v>
      </c>
      <c r="N6628">
        <v>6.3272967338562012</v>
      </c>
    </row>
    <row r="6629" spans="1:14">
      <c r="A6629" s="8">
        <v>51945000</v>
      </c>
      <c r="B6629" s="8">
        <f t="shared" si="103"/>
        <v>51.945</v>
      </c>
      <c r="C6629" s="10">
        <v>2.6311595439910889</v>
      </c>
      <c r="D6629" s="10">
        <v>2.6289925575256348</v>
      </c>
      <c r="E6629" s="10">
        <v>1988.847412109375</v>
      </c>
      <c r="F6629" s="10">
        <v>2.7703664302825928</v>
      </c>
      <c r="G6629" s="10">
        <v>2.7901365756988525</v>
      </c>
      <c r="H6629" s="10">
        <v>2.8995058536529541</v>
      </c>
      <c r="I6629" s="10">
        <v>2.7838659286499023</v>
      </c>
      <c r="J6629" s="10">
        <v>2.7342319488525391</v>
      </c>
      <c r="K6629">
        <v>2.7291197776794434</v>
      </c>
      <c r="L6629">
        <v>2.847783088684082</v>
      </c>
      <c r="M6629">
        <v>3.1450698375701904</v>
      </c>
      <c r="N6629">
        <v>6.419884204864502</v>
      </c>
    </row>
    <row r="6630" spans="1:14">
      <c r="A6630" s="8">
        <v>51980000</v>
      </c>
      <c r="B6630" s="8">
        <f t="shared" si="103"/>
        <v>51.98</v>
      </c>
      <c r="C6630" s="10">
        <v>2.6398022174835205</v>
      </c>
      <c r="D6630" s="10">
        <v>2.6014869213104248</v>
      </c>
      <c r="E6630" s="10">
        <v>1984.457763671875</v>
      </c>
      <c r="F6630" s="10">
        <v>2.7997815608978271</v>
      </c>
      <c r="G6630" s="10">
        <v>2.7698760032653809</v>
      </c>
      <c r="H6630" s="10">
        <v>2.9237806797027588</v>
      </c>
      <c r="I6630" s="10">
        <v>2.8067700862884521</v>
      </c>
      <c r="J6630" s="10">
        <v>2.8356389999389648</v>
      </c>
      <c r="K6630">
        <v>2.7411513328552246</v>
      </c>
      <c r="L6630">
        <v>2.874077320098877</v>
      </c>
      <c r="M6630">
        <v>3.1559653282165527</v>
      </c>
      <c r="N6630">
        <v>6.5125455856323242</v>
      </c>
    </row>
    <row r="6631" spans="1:14">
      <c r="A6631" s="8">
        <v>52015000</v>
      </c>
      <c r="B6631" s="8">
        <f t="shared" si="103"/>
        <v>52.015000000000001</v>
      </c>
      <c r="C6631" s="10">
        <v>2.6264026165008545</v>
      </c>
      <c r="D6631" s="10">
        <v>2.5900938510894775</v>
      </c>
      <c r="E6631" s="10">
        <v>1987.30322265625</v>
      </c>
      <c r="F6631" s="10">
        <v>2.7158713340759277</v>
      </c>
      <c r="G6631" s="10">
        <v>2.6622107028961182</v>
      </c>
      <c r="H6631" s="10">
        <v>2.8173618316650391</v>
      </c>
      <c r="I6631" s="10">
        <v>2.7899343967437744</v>
      </c>
      <c r="J6631" s="10">
        <v>2.8094556331634521</v>
      </c>
      <c r="K6631">
        <v>2.7212307453155518</v>
      </c>
      <c r="L6631">
        <v>2.8688576221466064</v>
      </c>
      <c r="M6631">
        <v>3.1050474643707275</v>
      </c>
      <c r="N6631">
        <v>6.5874309539794922</v>
      </c>
    </row>
    <row r="6632" spans="1:14">
      <c r="A6632" s="8">
        <v>52050000</v>
      </c>
      <c r="B6632" s="8">
        <f t="shared" si="103"/>
        <v>52.05</v>
      </c>
      <c r="C6632" s="10">
        <v>2.6355288028717041</v>
      </c>
      <c r="D6632" s="10">
        <v>2.6281256675720215</v>
      </c>
      <c r="E6632" s="10">
        <v>1974.5621337890625</v>
      </c>
      <c r="F6632" s="10">
        <v>2.7434239387512207</v>
      </c>
      <c r="G6632" s="10">
        <v>2.7774391174316406</v>
      </c>
      <c r="H6632" s="10">
        <v>2.9070982933044434</v>
      </c>
      <c r="I6632" s="10">
        <v>2.857475757598877</v>
      </c>
      <c r="J6632" s="10">
        <v>2.7352249622344971</v>
      </c>
      <c r="K6632">
        <v>2.7101483345031738</v>
      </c>
      <c r="L6632">
        <v>2.8606700897216797</v>
      </c>
      <c r="M6632">
        <v>3.11879563331604</v>
      </c>
      <c r="N6632">
        <v>6.630345344543457</v>
      </c>
    </row>
    <row r="6633" spans="1:14">
      <c r="A6633" s="8">
        <v>52085000</v>
      </c>
      <c r="B6633" s="8">
        <f t="shared" si="103"/>
        <v>52.085000000000001</v>
      </c>
      <c r="C6633" s="10">
        <v>2.6389908790588379</v>
      </c>
      <c r="D6633" s="10">
        <v>2.6401700973510742</v>
      </c>
      <c r="E6633" s="10">
        <v>1973.725830078125</v>
      </c>
      <c r="F6633" s="10">
        <v>2.7870974540710449</v>
      </c>
      <c r="G6633" s="10">
        <v>2.7865238189697266</v>
      </c>
      <c r="H6633" s="10">
        <v>2.962130069732666</v>
      </c>
      <c r="I6633" s="10">
        <v>2.8379852771759033</v>
      </c>
      <c r="J6633" s="10">
        <v>2.757453441619873</v>
      </c>
      <c r="K6633">
        <v>2.7387375831604004</v>
      </c>
      <c r="L6633">
        <v>2.8359932899475098</v>
      </c>
      <c r="M6633">
        <v>3.1450104713439941</v>
      </c>
      <c r="N6633">
        <v>6.7326107025146484</v>
      </c>
    </row>
    <row r="6634" spans="1:14">
      <c r="A6634" s="8">
        <v>52120000</v>
      </c>
      <c r="B6634" s="8">
        <f t="shared" si="103"/>
        <v>52.12</v>
      </c>
      <c r="C6634" s="10">
        <v>2.5899410247802734</v>
      </c>
      <c r="D6634" s="10">
        <v>2.5968616008758545</v>
      </c>
      <c r="E6634" s="10">
        <v>1975.397705078125</v>
      </c>
      <c r="F6634" s="10">
        <v>2.709312915802002</v>
      </c>
      <c r="G6634" s="10">
        <v>2.6312286853790283</v>
      </c>
      <c r="H6634" s="10">
        <v>2.8921990394592285</v>
      </c>
      <c r="I6634" s="10">
        <v>2.8031656742095947</v>
      </c>
      <c r="J6634" s="10">
        <v>2.6828858852386475</v>
      </c>
      <c r="K6634">
        <v>2.7043039798736572</v>
      </c>
      <c r="L6634">
        <v>2.7926948070526123</v>
      </c>
      <c r="M6634">
        <v>3.0337018966674805</v>
      </c>
      <c r="N6634">
        <v>6.7865934371948242</v>
      </c>
    </row>
    <row r="6635" spans="1:14">
      <c r="A6635" s="8">
        <v>52155000</v>
      </c>
      <c r="B6635" s="8">
        <f t="shared" si="103"/>
        <v>52.155000000000001</v>
      </c>
      <c r="C6635" s="10">
        <v>2.6265501976013184</v>
      </c>
      <c r="D6635" s="10">
        <v>2.5961072444915771</v>
      </c>
      <c r="E6635" s="10">
        <v>1969.4437255859375</v>
      </c>
      <c r="F6635" s="10">
        <v>2.7610592842102051</v>
      </c>
      <c r="G6635" s="10">
        <v>2.7233419418334961</v>
      </c>
      <c r="H6635" s="10">
        <v>2.9281406402587891</v>
      </c>
      <c r="I6635" s="10">
        <v>2.8324851989746094</v>
      </c>
      <c r="J6635" s="10">
        <v>2.7330961227416992</v>
      </c>
      <c r="K6635">
        <v>2.7154033184051514</v>
      </c>
      <c r="L6635">
        <v>2.7828826904296875</v>
      </c>
      <c r="M6635">
        <v>3.0239291191101074</v>
      </c>
      <c r="N6635">
        <v>7.0508184432983398</v>
      </c>
    </row>
    <row r="6636" spans="1:14">
      <c r="A6636" s="8">
        <v>52190000</v>
      </c>
      <c r="B6636" s="8">
        <f t="shared" si="103"/>
        <v>52.19</v>
      </c>
      <c r="C6636" s="10">
        <v>2.6284816265106201</v>
      </c>
      <c r="D6636" s="10">
        <v>2.6194934844970703</v>
      </c>
      <c r="E6636" s="10">
        <v>1978.67919921875</v>
      </c>
      <c r="F6636" s="10">
        <v>2.7516763210296631</v>
      </c>
      <c r="G6636" s="10">
        <v>2.7268130779266357</v>
      </c>
      <c r="H6636" s="10">
        <v>3.0018014907836914</v>
      </c>
      <c r="I6636" s="10">
        <v>2.7825031280517578</v>
      </c>
      <c r="J6636" s="10">
        <v>2.70967698097229</v>
      </c>
      <c r="K6636">
        <v>2.7533197402954102</v>
      </c>
      <c r="L6636">
        <v>2.8161776065826416</v>
      </c>
      <c r="M6636">
        <v>3.0535778999328613</v>
      </c>
      <c r="N6636">
        <v>7.2338523864746094</v>
      </c>
    </row>
    <row r="6637" spans="1:14">
      <c r="A6637" s="8">
        <v>52225000</v>
      </c>
      <c r="B6637" s="8">
        <f t="shared" si="103"/>
        <v>52.224999999999994</v>
      </c>
      <c r="C6637" s="10">
        <v>2.6571741104125977</v>
      </c>
      <c r="D6637" s="10">
        <v>2.6693415641784668</v>
      </c>
      <c r="E6637" s="10">
        <v>1975.107421875</v>
      </c>
      <c r="F6637" s="10">
        <v>2.8179419040679932</v>
      </c>
      <c r="G6637" s="10">
        <v>2.8128540515899658</v>
      </c>
      <c r="H6637" s="10">
        <v>3.0869419574737549</v>
      </c>
      <c r="I6637" s="10">
        <v>2.7125289440155029</v>
      </c>
      <c r="J6637" s="10">
        <v>2.6798098087310791</v>
      </c>
      <c r="K6637">
        <v>2.6996474266052246</v>
      </c>
      <c r="L6637">
        <v>2.776508092880249</v>
      </c>
      <c r="M6637">
        <v>3.0215966701507568</v>
      </c>
      <c r="N6637">
        <v>7.2186551094055176</v>
      </c>
    </row>
    <row r="6638" spans="1:14">
      <c r="A6638" s="8">
        <v>52260000</v>
      </c>
      <c r="B6638" s="8">
        <f t="shared" si="103"/>
        <v>52.26</v>
      </c>
      <c r="C6638" s="10">
        <v>2.6566781997680664</v>
      </c>
      <c r="D6638" s="10">
        <v>2.6571133136749268</v>
      </c>
      <c r="E6638" s="10">
        <v>1957.9095458984375</v>
      </c>
      <c r="F6638" s="10">
        <v>2.8363940715789795</v>
      </c>
      <c r="G6638" s="10">
        <v>2.8337650299072266</v>
      </c>
      <c r="H6638" s="10">
        <v>3.0816555023193359</v>
      </c>
      <c r="I6638" s="10">
        <v>2.7168543338775635</v>
      </c>
      <c r="J6638" s="10">
        <v>2.7005760669708252</v>
      </c>
      <c r="K6638">
        <v>2.698143482208252</v>
      </c>
      <c r="L6638">
        <v>2.808138370513916</v>
      </c>
      <c r="M6638">
        <v>3.0197212696075439</v>
      </c>
      <c r="N6638">
        <v>7.2784233093261719</v>
      </c>
    </row>
    <row r="6639" spans="1:14">
      <c r="A6639" s="8">
        <v>52295000</v>
      </c>
      <c r="B6639" s="8">
        <f t="shared" si="103"/>
        <v>52.294999999999995</v>
      </c>
      <c r="C6639" s="10">
        <v>2.616114616394043</v>
      </c>
      <c r="D6639" s="10">
        <v>2.6200997829437256</v>
      </c>
      <c r="E6639" s="10">
        <v>1955.9371337890625</v>
      </c>
      <c r="F6639" s="10">
        <v>2.771876335144043</v>
      </c>
      <c r="G6639" s="10">
        <v>2.7291164398193359</v>
      </c>
      <c r="H6639" s="10">
        <v>3.0317814350128174</v>
      </c>
      <c r="I6639" s="10">
        <v>2.7330524921417236</v>
      </c>
      <c r="J6639" s="10">
        <v>2.733485221862793</v>
      </c>
      <c r="K6639">
        <v>2.694486141204834</v>
      </c>
      <c r="L6639">
        <v>2.8020944595336914</v>
      </c>
      <c r="M6639">
        <v>3.0472080707550049</v>
      </c>
      <c r="N6639">
        <v>7.3462176322937012</v>
      </c>
    </row>
    <row r="6640" spans="1:14">
      <c r="A6640" s="8">
        <v>52330000</v>
      </c>
      <c r="B6640" s="8">
        <f t="shared" si="103"/>
        <v>52.33</v>
      </c>
      <c r="C6640" s="10">
        <v>2.6485061645507813</v>
      </c>
      <c r="D6640" s="10">
        <v>2.6256668567657471</v>
      </c>
      <c r="E6640" s="10">
        <v>1947.548095703125</v>
      </c>
      <c r="F6640" s="10">
        <v>2.8198423385620117</v>
      </c>
      <c r="G6640" s="10">
        <v>2.7792885303497314</v>
      </c>
      <c r="H6640" s="10">
        <v>3.1101605892181396</v>
      </c>
      <c r="I6640" s="10">
        <v>2.7303416728973389</v>
      </c>
      <c r="J6640" s="10">
        <v>2.7183890342712402</v>
      </c>
      <c r="K6640">
        <v>2.6926033496856689</v>
      </c>
      <c r="L6640">
        <v>2.8099946975708008</v>
      </c>
      <c r="M6640">
        <v>3.0775737762451172</v>
      </c>
      <c r="N6640">
        <v>7.3731117248535156</v>
      </c>
    </row>
    <row r="6641" spans="1:14">
      <c r="A6641" s="8">
        <v>52365000</v>
      </c>
      <c r="B6641" s="8">
        <f t="shared" si="103"/>
        <v>52.364999999999995</v>
      </c>
      <c r="C6641" s="10">
        <v>2.646209716796875</v>
      </c>
      <c r="D6641" s="10">
        <v>2.6371934413909912</v>
      </c>
      <c r="E6641" s="10">
        <v>1946.191650390625</v>
      </c>
      <c r="F6641" s="10">
        <v>2.8392877578735352</v>
      </c>
      <c r="G6641" s="10">
        <v>2.8160617351531982</v>
      </c>
      <c r="H6641" s="10">
        <v>3.1528689861297607</v>
      </c>
      <c r="I6641" s="10">
        <v>2.8124139308929443</v>
      </c>
      <c r="J6641" s="10">
        <v>2.7007899284362793</v>
      </c>
      <c r="K6641">
        <v>2.6958167552947998</v>
      </c>
      <c r="L6641">
        <v>2.8445236682891846</v>
      </c>
      <c r="M6641">
        <v>3.0287947654724121</v>
      </c>
      <c r="N6641">
        <v>7.2823224067687988</v>
      </c>
    </row>
    <row r="6642" spans="1:14">
      <c r="A6642" s="8">
        <v>52400000</v>
      </c>
      <c r="B6642" s="8">
        <f t="shared" si="103"/>
        <v>52.4</v>
      </c>
      <c r="C6642" s="10">
        <v>2.6098008155822754</v>
      </c>
      <c r="D6642" s="10">
        <v>2.6125795841217041</v>
      </c>
      <c r="E6642" s="10">
        <v>1949.057373046875</v>
      </c>
      <c r="F6642" s="10">
        <v>2.754723072052002</v>
      </c>
      <c r="G6642" s="10">
        <v>2.6924240589141846</v>
      </c>
      <c r="H6642" s="10">
        <v>3.0598301887512207</v>
      </c>
      <c r="I6642" s="10">
        <v>2.7508671283721924</v>
      </c>
      <c r="J6642" s="10">
        <v>2.6684858798980713</v>
      </c>
      <c r="K6642">
        <v>2.687089204788208</v>
      </c>
      <c r="L6642">
        <v>2.808330774307251</v>
      </c>
      <c r="M6642">
        <v>2.9652643203735352</v>
      </c>
      <c r="N6642">
        <v>7.1429867744445801</v>
      </c>
    </row>
    <row r="6643" spans="1:14">
      <c r="A6643" s="8">
        <v>52435000</v>
      </c>
      <c r="B6643" s="8">
        <f t="shared" si="103"/>
        <v>52.434999999999995</v>
      </c>
      <c r="C6643" s="10">
        <v>2.6276426315307617</v>
      </c>
      <c r="D6643" s="10">
        <v>2.6137864589691162</v>
      </c>
      <c r="E6643" s="10">
        <v>1947.5439453125</v>
      </c>
      <c r="F6643" s="10">
        <v>2.7704694271087646</v>
      </c>
      <c r="G6643" s="10">
        <v>2.7630112171173096</v>
      </c>
      <c r="H6643" s="10">
        <v>3.062497615814209</v>
      </c>
      <c r="I6643" s="10">
        <v>2.7472615242004395</v>
      </c>
      <c r="J6643" s="10">
        <v>2.6551277637481689</v>
      </c>
      <c r="K6643">
        <v>2.6707241535186768</v>
      </c>
      <c r="L6643">
        <v>2.7934796810150146</v>
      </c>
      <c r="M6643">
        <v>2.9524209499359131</v>
      </c>
      <c r="N6643">
        <v>7.1237235069274902</v>
      </c>
    </row>
    <row r="6644" spans="1:14">
      <c r="A6644" s="8">
        <v>52470000</v>
      </c>
      <c r="B6644" s="8">
        <f t="shared" si="103"/>
        <v>52.47</v>
      </c>
      <c r="C6644" s="10">
        <v>2.6470129489898682</v>
      </c>
      <c r="D6644" s="10">
        <v>2.6018965244293213</v>
      </c>
      <c r="E6644" s="10">
        <v>1945.65771484375</v>
      </c>
      <c r="F6644" s="10">
        <v>2.7933096885681152</v>
      </c>
      <c r="G6644" s="10">
        <v>2.7789154052734375</v>
      </c>
      <c r="H6644" s="10">
        <v>3.0532751083374023</v>
      </c>
      <c r="I6644" s="10">
        <v>2.7591266632080078</v>
      </c>
      <c r="J6644" s="10">
        <v>2.6695070266723633</v>
      </c>
      <c r="K6644">
        <v>2.6926517486572266</v>
      </c>
      <c r="L6644">
        <v>2.7818472385406494</v>
      </c>
      <c r="M6644">
        <v>2.9067957401275635</v>
      </c>
      <c r="N6644">
        <v>7.0677523612976074</v>
      </c>
    </row>
    <row r="6645" spans="1:14">
      <c r="A6645" s="8">
        <v>52505000</v>
      </c>
      <c r="B6645" s="8">
        <f t="shared" si="103"/>
        <v>52.504999999999995</v>
      </c>
      <c r="C6645" s="10">
        <v>2.6788475513458252</v>
      </c>
      <c r="D6645" s="10">
        <v>2.6558229923248291</v>
      </c>
      <c r="E6645" s="10">
        <v>1939.4273681640625</v>
      </c>
      <c r="F6645" s="10">
        <v>2.824641227722168</v>
      </c>
      <c r="G6645" s="10">
        <v>2.8285727500915527</v>
      </c>
      <c r="H6645" s="10">
        <v>3.0625913143157959</v>
      </c>
      <c r="I6645" s="10">
        <v>2.7537004947662354</v>
      </c>
      <c r="J6645" s="10">
        <v>2.6496779918670654</v>
      </c>
      <c r="K6645">
        <v>2.6947712898254395</v>
      </c>
      <c r="L6645">
        <v>2.7233486175537109</v>
      </c>
      <c r="M6645">
        <v>2.8983430862426758</v>
      </c>
      <c r="N6645">
        <v>6.8982381820678711</v>
      </c>
    </row>
    <row r="6646" spans="1:14">
      <c r="A6646" s="8">
        <v>52540000</v>
      </c>
      <c r="B6646" s="8">
        <f t="shared" si="103"/>
        <v>52.54</v>
      </c>
      <c r="C6646" s="10">
        <v>2.6909768581390381</v>
      </c>
      <c r="D6646" s="10">
        <v>2.6811902523040771</v>
      </c>
      <c r="E6646" s="10">
        <v>1935.8006591796875</v>
      </c>
      <c r="F6646" s="10">
        <v>2.8671748638153076</v>
      </c>
      <c r="G6646" s="10">
        <v>2.8641390800476074</v>
      </c>
      <c r="H6646" s="10">
        <v>3.0506856441497803</v>
      </c>
      <c r="I6646" s="10">
        <v>2.8429322242736816</v>
      </c>
      <c r="J6646" s="10">
        <v>2.7016074657440186</v>
      </c>
      <c r="K6646">
        <v>2.6971807479858398</v>
      </c>
      <c r="L6646">
        <v>2.7567751407623291</v>
      </c>
      <c r="M6646">
        <v>2.884681224822998</v>
      </c>
      <c r="N6646">
        <v>6.8917536735534668</v>
      </c>
    </row>
    <row r="6647" spans="1:14">
      <c r="A6647" s="8">
        <v>52575000</v>
      </c>
      <c r="B6647" s="8">
        <f t="shared" si="103"/>
        <v>52.574999999999996</v>
      </c>
      <c r="C6647" s="10">
        <v>2.6461350917816162</v>
      </c>
      <c r="D6647" s="10">
        <v>2.6289999485015869</v>
      </c>
      <c r="E6647" s="10">
        <v>1922.6903076171875</v>
      </c>
      <c r="F6647" s="10">
        <v>2.8116860389709473</v>
      </c>
      <c r="G6647" s="10">
        <v>2.7464635372161865</v>
      </c>
      <c r="H6647" s="10">
        <v>2.9771409034729004</v>
      </c>
      <c r="I6647" s="10">
        <v>2.750274658203125</v>
      </c>
      <c r="J6647" s="10">
        <v>2.7266213893890381</v>
      </c>
      <c r="K6647">
        <v>2.6966552734375</v>
      </c>
      <c r="L6647">
        <v>2.7512824535369873</v>
      </c>
      <c r="M6647">
        <v>2.8718454837799072</v>
      </c>
      <c r="N6647">
        <v>6.8707523345947266</v>
      </c>
    </row>
    <row r="6648" spans="1:14">
      <c r="A6648" s="8">
        <v>52610000</v>
      </c>
      <c r="B6648" s="8">
        <f t="shared" si="103"/>
        <v>52.61</v>
      </c>
      <c r="C6648" s="10">
        <v>2.6689519882202148</v>
      </c>
      <c r="D6648" s="10">
        <v>2.6463766098022461</v>
      </c>
      <c r="E6648" s="10">
        <v>1932.886962890625</v>
      </c>
      <c r="F6648" s="10">
        <v>2.8836398124694824</v>
      </c>
      <c r="G6648" s="10">
        <v>2.8348660469055176</v>
      </c>
      <c r="H6648" s="10">
        <v>2.9685533046722412</v>
      </c>
      <c r="I6648" s="10">
        <v>2.7026479244232178</v>
      </c>
      <c r="J6648" s="10">
        <v>2.6835873126983643</v>
      </c>
      <c r="K6648">
        <v>2.6727776527404785</v>
      </c>
      <c r="L6648">
        <v>2.7619938850402832</v>
      </c>
      <c r="M6648">
        <v>2.8635654449462891</v>
      </c>
      <c r="N6648">
        <v>6.6842856407165527</v>
      </c>
    </row>
    <row r="6649" spans="1:14">
      <c r="A6649" s="8">
        <v>52645000</v>
      </c>
      <c r="B6649" s="8">
        <f t="shared" si="103"/>
        <v>52.644999999999996</v>
      </c>
      <c r="C6649" s="10">
        <v>2.6836380958557129</v>
      </c>
      <c r="D6649" s="10">
        <v>2.6497104167938232</v>
      </c>
      <c r="E6649" s="10">
        <v>1946.7779541015625</v>
      </c>
      <c r="F6649" s="10">
        <v>2.896338939666748</v>
      </c>
      <c r="G6649" s="10">
        <v>2.8570518493652344</v>
      </c>
      <c r="H6649" s="10">
        <v>2.9770495891571045</v>
      </c>
      <c r="I6649" s="10">
        <v>2.7048847675323486</v>
      </c>
      <c r="J6649" s="10">
        <v>2.7004175186157227</v>
      </c>
      <c r="K6649">
        <v>2.6951930522918701</v>
      </c>
      <c r="L6649">
        <v>2.7935986518859863</v>
      </c>
      <c r="M6649">
        <v>2.8888366222381592</v>
      </c>
      <c r="N6649">
        <v>6.4913740158081055</v>
      </c>
    </row>
    <row r="6650" spans="1:14">
      <c r="A6650" s="8">
        <v>52680000</v>
      </c>
      <c r="B6650" s="8">
        <f t="shared" si="103"/>
        <v>52.68</v>
      </c>
      <c r="C6650" s="10">
        <v>2.6130006313323975</v>
      </c>
      <c r="D6650" s="10">
        <v>2.6024608612060547</v>
      </c>
      <c r="E6650" s="10">
        <v>1955.1107177734375</v>
      </c>
      <c r="F6650" s="10">
        <v>2.8294351100921631</v>
      </c>
      <c r="G6650" s="10">
        <v>2.7529878616333008</v>
      </c>
      <c r="H6650" s="10">
        <v>2.8348841667175293</v>
      </c>
      <c r="I6650" s="10">
        <v>2.6882524490356445</v>
      </c>
      <c r="J6650" s="10">
        <v>2.6716988086700439</v>
      </c>
      <c r="K6650">
        <v>2.6961658000946045</v>
      </c>
      <c r="L6650">
        <v>2.7861702442169189</v>
      </c>
      <c r="M6650">
        <v>2.85788893699646</v>
      </c>
      <c r="N6650">
        <v>6.2709040641784668</v>
      </c>
    </row>
    <row r="6651" spans="1:14">
      <c r="A6651" s="8">
        <v>52715000</v>
      </c>
      <c r="B6651" s="8">
        <f t="shared" si="103"/>
        <v>52.714999999999996</v>
      </c>
      <c r="C6651" s="10">
        <v>2.6435682773590088</v>
      </c>
      <c r="D6651" s="10">
        <v>2.6204447746276855</v>
      </c>
      <c r="E6651" s="10">
        <v>1950.564697265625</v>
      </c>
      <c r="F6651" s="10">
        <v>2.8286271095275879</v>
      </c>
      <c r="G6651" s="10">
        <v>2.7943525314331055</v>
      </c>
      <c r="H6651" s="10">
        <v>2.8374066352844238</v>
      </c>
      <c r="I6651" s="10">
        <v>2.71517014503479</v>
      </c>
      <c r="J6651" s="10">
        <v>2.6503505706787109</v>
      </c>
      <c r="K6651">
        <v>2.683804988861084</v>
      </c>
      <c r="L6651">
        <v>2.7756297588348389</v>
      </c>
      <c r="M6651">
        <v>2.8313314914703369</v>
      </c>
      <c r="N6651">
        <v>6.0272893905639648</v>
      </c>
    </row>
    <row r="6652" spans="1:14">
      <c r="A6652" s="8">
        <v>52750000</v>
      </c>
      <c r="B6652" s="8">
        <f t="shared" si="103"/>
        <v>52.75</v>
      </c>
      <c r="C6652" s="10">
        <v>2.6609377861022949</v>
      </c>
      <c r="D6652" s="10">
        <v>2.640385627746582</v>
      </c>
      <c r="E6652" s="10">
        <v>1944.316650390625</v>
      </c>
      <c r="F6652" s="10">
        <v>2.8439583778381348</v>
      </c>
      <c r="G6652" s="10">
        <v>2.797863245010376</v>
      </c>
      <c r="H6652" s="10">
        <v>2.85561203956604</v>
      </c>
      <c r="I6652" s="10">
        <v>2.7156322002410889</v>
      </c>
      <c r="J6652" s="10">
        <v>2.6840102672576904</v>
      </c>
      <c r="K6652">
        <v>2.6873385906219482</v>
      </c>
      <c r="L6652">
        <v>2.7803266048431396</v>
      </c>
      <c r="M6652">
        <v>2.8400557041168213</v>
      </c>
      <c r="N6652">
        <v>5.8986082077026367</v>
      </c>
    </row>
    <row r="6653" spans="1:14">
      <c r="A6653" s="8">
        <v>52785000</v>
      </c>
      <c r="B6653" s="8">
        <f t="shared" si="103"/>
        <v>52.784999999999997</v>
      </c>
      <c r="C6653" s="10">
        <v>2.6125955581665039</v>
      </c>
      <c r="D6653" s="10">
        <v>2.5707316398620605</v>
      </c>
      <c r="E6653" s="10">
        <v>1945.7344970703125</v>
      </c>
      <c r="F6653" s="10">
        <v>2.7300992012023926</v>
      </c>
      <c r="G6653" s="10">
        <v>2.6589896678924561</v>
      </c>
      <c r="H6653" s="10">
        <v>2.7077374458312988</v>
      </c>
      <c r="I6653" s="10">
        <v>2.6724319458007813</v>
      </c>
      <c r="J6653" s="10">
        <v>2.6429967880249023</v>
      </c>
      <c r="K6653">
        <v>2.6528632640838623</v>
      </c>
      <c r="L6653">
        <v>2.737483024597168</v>
      </c>
      <c r="M6653">
        <v>2.7433292865753174</v>
      </c>
      <c r="N6653">
        <v>5.8769493103027344</v>
      </c>
    </row>
    <row r="6654" spans="1:14">
      <c r="A6654" s="8">
        <v>52820000</v>
      </c>
      <c r="B6654" s="8">
        <f t="shared" si="103"/>
        <v>52.82</v>
      </c>
      <c r="C6654" s="10">
        <v>2.6280059814453125</v>
      </c>
      <c r="D6654" s="10">
        <v>2.5886776447296143</v>
      </c>
      <c r="E6654" s="10">
        <v>1949.945068359375</v>
      </c>
      <c r="F6654" s="10">
        <v>2.7753303050994873</v>
      </c>
      <c r="G6654" s="10">
        <v>2.7499547004699707</v>
      </c>
      <c r="H6654" s="10">
        <v>2.7586269378662109</v>
      </c>
      <c r="I6654" s="10">
        <v>2.8184363842010498</v>
      </c>
      <c r="J6654" s="10">
        <v>2.7209110260009766</v>
      </c>
      <c r="K6654">
        <v>2.6642000675201416</v>
      </c>
      <c r="L6654">
        <v>2.7188558578491211</v>
      </c>
      <c r="M6654">
        <v>2.751629114151001</v>
      </c>
      <c r="N6654">
        <v>5.8419685363769531</v>
      </c>
    </row>
    <row r="6655" spans="1:14">
      <c r="A6655" s="8">
        <v>52855000</v>
      </c>
      <c r="B6655" s="8">
        <f t="shared" si="103"/>
        <v>52.854999999999997</v>
      </c>
      <c r="C6655" s="10">
        <v>2.6424129009246826</v>
      </c>
      <c r="D6655" s="10">
        <v>2.6191339492797852</v>
      </c>
      <c r="E6655" s="10">
        <v>1950.1021728515625</v>
      </c>
      <c r="F6655" s="10">
        <v>2.7809994220733643</v>
      </c>
      <c r="G6655" s="10">
        <v>2.7446422576904297</v>
      </c>
      <c r="H6655" s="10">
        <v>2.7912003993988037</v>
      </c>
      <c r="I6655" s="10">
        <v>2.8447902202606201</v>
      </c>
      <c r="J6655" s="10">
        <v>2.6828830242156982</v>
      </c>
      <c r="K6655">
        <v>2.6527247428894043</v>
      </c>
      <c r="L6655">
        <v>2.729825496673584</v>
      </c>
      <c r="M6655">
        <v>2.7679226398468018</v>
      </c>
      <c r="N6655">
        <v>5.8000040054321289</v>
      </c>
    </row>
    <row r="6656" spans="1:14">
      <c r="A6656" s="8">
        <v>52890000</v>
      </c>
      <c r="B6656" s="8">
        <f t="shared" si="103"/>
        <v>52.89</v>
      </c>
      <c r="C6656" s="10">
        <v>2.6739151477813721</v>
      </c>
      <c r="D6656" s="10">
        <v>2.6417136192321777</v>
      </c>
      <c r="E6656" s="10">
        <v>1942.5531005859375</v>
      </c>
      <c r="F6656" s="10">
        <v>2.8274426460266113</v>
      </c>
      <c r="G6656" s="10">
        <v>2.8333485126495361</v>
      </c>
      <c r="H6656" s="10">
        <v>2.8293881416320801</v>
      </c>
      <c r="I6656" s="10">
        <v>2.8127129077911377</v>
      </c>
      <c r="J6656" s="10">
        <v>2.6369595527648926</v>
      </c>
      <c r="K6656">
        <v>2.6159629821777344</v>
      </c>
      <c r="L6656">
        <v>2.712796688079834</v>
      </c>
      <c r="M6656">
        <v>2.709158182144165</v>
      </c>
      <c r="N6656">
        <v>5.7411561012268066</v>
      </c>
    </row>
    <row r="6657" spans="1:14">
      <c r="A6657" s="8">
        <v>52925000</v>
      </c>
      <c r="B6657" s="8">
        <f t="shared" si="103"/>
        <v>52.924999999999997</v>
      </c>
      <c r="C6657" s="10">
        <v>2.6591811180114746</v>
      </c>
      <c r="D6657" s="10">
        <v>2.6713879108428955</v>
      </c>
      <c r="E6657" s="10">
        <v>1946.198974609375</v>
      </c>
      <c r="F6657" s="10">
        <v>2.8675878047943115</v>
      </c>
      <c r="G6657" s="10">
        <v>2.8852128982543945</v>
      </c>
      <c r="H6657" s="10">
        <v>2.8706831932067871</v>
      </c>
      <c r="I6657" s="10">
        <v>2.8922040462493896</v>
      </c>
      <c r="J6657" s="10">
        <v>2.6814429759979248</v>
      </c>
      <c r="K6657">
        <v>2.6389389038085938</v>
      </c>
      <c r="L6657">
        <v>2.752920389175415</v>
      </c>
      <c r="M6657">
        <v>2.7443404197692871</v>
      </c>
      <c r="N6657">
        <v>5.6501660346984863</v>
      </c>
    </row>
    <row r="6658" spans="1:14">
      <c r="A6658" s="8">
        <v>52960000</v>
      </c>
      <c r="B6658" s="8">
        <f t="shared" si="103"/>
        <v>52.96</v>
      </c>
      <c r="C6658" s="10">
        <v>2.627854585647583</v>
      </c>
      <c r="D6658" s="10">
        <v>2.6332926750183105</v>
      </c>
      <c r="E6658" s="10">
        <v>1951.65185546875</v>
      </c>
      <c r="F6658" s="10">
        <v>2.7925338745117188</v>
      </c>
      <c r="G6658" s="10">
        <v>2.7841837406158447</v>
      </c>
      <c r="H6658" s="10">
        <v>2.7649915218353271</v>
      </c>
      <c r="I6658" s="10">
        <v>2.7767083644866943</v>
      </c>
      <c r="J6658" s="10">
        <v>2.752255916595459</v>
      </c>
      <c r="K6658">
        <v>2.6346445083618164</v>
      </c>
      <c r="L6658">
        <v>2.7397212982177734</v>
      </c>
      <c r="M6658">
        <v>2.7736048698425293</v>
      </c>
      <c r="N6658">
        <v>5.541203498840332</v>
      </c>
    </row>
    <row r="6659" spans="1:14">
      <c r="A6659" s="8">
        <v>52995000</v>
      </c>
      <c r="B6659" s="8">
        <f t="shared" ref="B6659:B6722" si="104">A6659*10^-6</f>
        <v>52.994999999999997</v>
      </c>
      <c r="C6659" s="10">
        <v>2.6453671455383301</v>
      </c>
      <c r="D6659" s="10">
        <v>2.6704645156860352</v>
      </c>
      <c r="E6659" s="10">
        <v>1969.4010009765625</v>
      </c>
      <c r="F6659" s="10">
        <v>2.8136575222015381</v>
      </c>
      <c r="G6659" s="10">
        <v>2.8098788261413574</v>
      </c>
      <c r="H6659" s="10">
        <v>2.8430995941162109</v>
      </c>
      <c r="I6659" s="10">
        <v>2.6958019733428955</v>
      </c>
      <c r="J6659" s="10">
        <v>2.6661601066589355</v>
      </c>
      <c r="K6659">
        <v>2.6143684387207031</v>
      </c>
      <c r="L6659">
        <v>2.7423980236053467</v>
      </c>
      <c r="M6659">
        <v>2.7521762847900391</v>
      </c>
      <c r="N6659">
        <v>5.3790144920349121</v>
      </c>
    </row>
    <row r="6660" spans="1:14">
      <c r="A6660" s="8">
        <v>53030000</v>
      </c>
      <c r="B6660" s="8">
        <f t="shared" si="104"/>
        <v>53.03</v>
      </c>
      <c r="C6660" s="10">
        <v>2.6507961750030518</v>
      </c>
      <c r="D6660" s="10">
        <v>2.6630070209503174</v>
      </c>
      <c r="E6660" s="10">
        <v>1955.6502685546875</v>
      </c>
      <c r="F6660" s="10">
        <v>2.8289883136749268</v>
      </c>
      <c r="G6660" s="10">
        <v>2.8284919261932373</v>
      </c>
      <c r="H6660" s="10">
        <v>2.8561966419219971</v>
      </c>
      <c r="I6660" s="10">
        <v>2.6664459705352783</v>
      </c>
      <c r="J6660" s="10">
        <v>2.6794073581695557</v>
      </c>
      <c r="K6660">
        <v>2.650907039642334</v>
      </c>
      <c r="L6660">
        <v>2.7535445690155029</v>
      </c>
      <c r="M6660">
        <v>2.773207426071167</v>
      </c>
      <c r="N6660">
        <v>5.155052661895752</v>
      </c>
    </row>
    <row r="6661" spans="1:14">
      <c r="A6661" s="8">
        <v>53065000</v>
      </c>
      <c r="B6661" s="8">
        <f t="shared" si="104"/>
        <v>53.064999999999998</v>
      </c>
      <c r="C6661" s="10">
        <v>2.6003077030181885</v>
      </c>
      <c r="D6661" s="10">
        <v>2.5914273262023926</v>
      </c>
      <c r="E6661" s="10">
        <v>1947.37646484375</v>
      </c>
      <c r="F6661" s="10">
        <v>2.7503273487091064</v>
      </c>
      <c r="G6661" s="10">
        <v>2.6877317428588867</v>
      </c>
      <c r="H6661" s="10">
        <v>2.7353415489196777</v>
      </c>
      <c r="I6661" s="10">
        <v>2.7065889835357666</v>
      </c>
      <c r="J6661" s="10">
        <v>2.6673483848571777</v>
      </c>
      <c r="K6661">
        <v>2.6554238796234131</v>
      </c>
      <c r="L6661">
        <v>2.737978458404541</v>
      </c>
      <c r="M6661">
        <v>2.7299864292144775</v>
      </c>
      <c r="N6661">
        <v>5.048865795135498</v>
      </c>
    </row>
    <row r="6662" spans="1:14">
      <c r="A6662" s="8">
        <v>53100000</v>
      </c>
      <c r="B6662" s="8">
        <f t="shared" si="104"/>
        <v>53.099999999999994</v>
      </c>
      <c r="C6662" s="10">
        <v>2.6206235885620117</v>
      </c>
      <c r="D6662" s="10">
        <v>2.6423141956329346</v>
      </c>
      <c r="E6662" s="10">
        <v>1938.564208984375</v>
      </c>
      <c r="F6662" s="10">
        <v>2.7807810306549072</v>
      </c>
      <c r="G6662" s="10">
        <v>2.7639765739440918</v>
      </c>
      <c r="H6662" s="10">
        <v>2.8000562191009521</v>
      </c>
      <c r="I6662" s="10">
        <v>2.7512478828430176</v>
      </c>
      <c r="J6662" s="10">
        <v>2.6798582077026367</v>
      </c>
      <c r="K6662">
        <v>2.6493570804595947</v>
      </c>
      <c r="L6662">
        <v>2.7018160820007324</v>
      </c>
      <c r="M6662">
        <v>2.7075264453887939</v>
      </c>
      <c r="N6662">
        <v>4.9913144111633301</v>
      </c>
    </row>
    <row r="6663" spans="1:14">
      <c r="A6663" s="8">
        <v>53135000</v>
      </c>
      <c r="B6663" s="8">
        <f t="shared" si="104"/>
        <v>53.134999999999998</v>
      </c>
      <c r="C6663" s="10">
        <v>2.6407549381256104</v>
      </c>
      <c r="D6663" s="10">
        <v>2.6315996646881104</v>
      </c>
      <c r="E6663" s="10">
        <v>1933.9246826171875</v>
      </c>
      <c r="F6663" s="10">
        <v>2.775862455368042</v>
      </c>
      <c r="G6663" s="10">
        <v>2.7766180038452148</v>
      </c>
      <c r="H6663" s="10">
        <v>2.8276031017303467</v>
      </c>
      <c r="I6663" s="10">
        <v>2.6972277164459229</v>
      </c>
      <c r="J6663" s="10">
        <v>2.695183277130127</v>
      </c>
      <c r="K6663">
        <v>2.6614973545074463</v>
      </c>
      <c r="L6663">
        <v>2.6815028190612793</v>
      </c>
      <c r="M6663">
        <v>2.732421875</v>
      </c>
      <c r="N6663">
        <v>4.7541184425354004</v>
      </c>
    </row>
    <row r="6664" spans="1:14">
      <c r="A6664" s="8">
        <v>53170000</v>
      </c>
      <c r="B6664" s="8">
        <f t="shared" si="104"/>
        <v>53.169999999999995</v>
      </c>
      <c r="C6664" s="10">
        <v>2.5866622924804688</v>
      </c>
      <c r="D6664" s="10">
        <v>2.584226131439209</v>
      </c>
      <c r="E6664" s="10">
        <v>1933.826416015625</v>
      </c>
      <c r="F6664" s="10">
        <v>2.6876258850097656</v>
      </c>
      <c r="G6664" s="10">
        <v>2.6751480102539063</v>
      </c>
      <c r="H6664" s="10">
        <v>2.6936793327331543</v>
      </c>
      <c r="I6664" s="10">
        <v>2.7200164794921875</v>
      </c>
      <c r="J6664" s="10">
        <v>2.6527104377746582</v>
      </c>
      <c r="K6664">
        <v>2.6234564781188965</v>
      </c>
      <c r="L6664">
        <v>2.6738550662994385</v>
      </c>
      <c r="M6664">
        <v>2.6544754505157471</v>
      </c>
      <c r="N6664">
        <v>4.5561299324035645</v>
      </c>
    </row>
    <row r="6665" spans="1:14">
      <c r="A6665" s="8">
        <v>53205000</v>
      </c>
      <c r="B6665" s="8">
        <f t="shared" si="104"/>
        <v>53.204999999999998</v>
      </c>
      <c r="C6665" s="10">
        <v>2.6179091930389404</v>
      </c>
      <c r="D6665" s="10">
        <v>2.6142888069152832</v>
      </c>
      <c r="E6665" s="10">
        <v>1933.9783935546875</v>
      </c>
      <c r="F6665" s="10">
        <v>2.7418196201324463</v>
      </c>
      <c r="G6665" s="10">
        <v>2.7731478214263916</v>
      </c>
      <c r="H6665" s="10">
        <v>2.7501704692840576</v>
      </c>
      <c r="I6665" s="10">
        <v>2.8401570320129395</v>
      </c>
      <c r="J6665" s="10">
        <v>2.6175861358642578</v>
      </c>
      <c r="K6665">
        <v>2.6059527397155762</v>
      </c>
      <c r="L6665">
        <v>2.6722579002380371</v>
      </c>
      <c r="M6665">
        <v>2.6681702136993408</v>
      </c>
      <c r="N6665">
        <v>4.4658718109130859</v>
      </c>
    </row>
    <row r="6666" spans="1:14">
      <c r="A6666" s="8">
        <v>53240000</v>
      </c>
      <c r="B6666" s="8">
        <f t="shared" si="104"/>
        <v>53.239999999999995</v>
      </c>
      <c r="C6666" s="10">
        <v>2.6258814334869385</v>
      </c>
      <c r="D6666" s="10">
        <v>2.6101682186126709</v>
      </c>
      <c r="E6666" s="10">
        <v>1947.350830078125</v>
      </c>
      <c r="F6666" s="10">
        <v>2.7662949562072754</v>
      </c>
      <c r="G6666" s="10">
        <v>2.7871570587158203</v>
      </c>
      <c r="H6666" s="10">
        <v>2.7805449962615967</v>
      </c>
      <c r="I6666" s="10">
        <v>2.7998995780944824</v>
      </c>
      <c r="J6666" s="10">
        <v>2.6925685405731201</v>
      </c>
      <c r="K6666">
        <v>2.6382279396057129</v>
      </c>
      <c r="L6666">
        <v>2.7103991508483887</v>
      </c>
      <c r="M6666">
        <v>2.7025866508483887</v>
      </c>
      <c r="N6666">
        <v>4.4211058616638184</v>
      </c>
    </row>
    <row r="6667" spans="1:14">
      <c r="A6667" s="8">
        <v>53275000</v>
      </c>
      <c r="B6667" s="8">
        <f t="shared" si="104"/>
        <v>53.274999999999999</v>
      </c>
      <c r="C6667" s="10">
        <v>2.6521646976470947</v>
      </c>
      <c r="D6667" s="10">
        <v>2.6538867950439453</v>
      </c>
      <c r="E6667" s="10">
        <v>1945.1112060546875</v>
      </c>
      <c r="F6667" s="10">
        <v>2.796257495880127</v>
      </c>
      <c r="G6667" s="10">
        <v>2.8670840263366699</v>
      </c>
      <c r="H6667" s="10">
        <v>2.8331730365753174</v>
      </c>
      <c r="I6667" s="10">
        <v>2.7394936084747314</v>
      </c>
      <c r="J6667" s="10">
        <v>2.732818603515625</v>
      </c>
      <c r="K6667">
        <v>2.6265788078308105</v>
      </c>
      <c r="L6667">
        <v>2.6854920387268066</v>
      </c>
      <c r="M6667">
        <v>2.6947803497314453</v>
      </c>
      <c r="N6667">
        <v>4.3978290557861328</v>
      </c>
    </row>
    <row r="6668" spans="1:14">
      <c r="A6668" s="8">
        <v>53310000</v>
      </c>
      <c r="B6668" s="8">
        <f t="shared" si="104"/>
        <v>53.309999999999995</v>
      </c>
      <c r="C6668" s="10">
        <v>2.6406030654907227</v>
      </c>
      <c r="D6668" s="10">
        <v>2.6542360782623291</v>
      </c>
      <c r="E6668" s="10">
        <v>1952.990966796875</v>
      </c>
      <c r="F6668" s="10">
        <v>2.8412666320800781</v>
      </c>
      <c r="G6668" s="10">
        <v>2.8782014846801758</v>
      </c>
      <c r="H6668" s="10">
        <v>2.8396098613739014</v>
      </c>
      <c r="I6668" s="10">
        <v>2.6938142776489258</v>
      </c>
      <c r="J6668" s="10">
        <v>2.689861536026001</v>
      </c>
      <c r="K6668">
        <v>2.647834300994873</v>
      </c>
      <c r="L6668">
        <v>2.7134149074554443</v>
      </c>
      <c r="M6668">
        <v>2.7199811935424805</v>
      </c>
      <c r="N6668">
        <v>4.3363680839538574</v>
      </c>
    </row>
    <row r="6669" spans="1:14">
      <c r="A6669" s="8">
        <v>53345000</v>
      </c>
      <c r="B6669" s="8">
        <f t="shared" si="104"/>
        <v>53.344999999999999</v>
      </c>
      <c r="C6669" s="10">
        <v>2.6398956775665283</v>
      </c>
      <c r="D6669" s="10">
        <v>2.5961563587188721</v>
      </c>
      <c r="E6669" s="10">
        <v>1953.714599609375</v>
      </c>
      <c r="F6669" s="10">
        <v>2.7344369888305664</v>
      </c>
      <c r="G6669" s="10">
        <v>2.7655661106109619</v>
      </c>
      <c r="H6669" s="10">
        <v>2.741732120513916</v>
      </c>
      <c r="I6669" s="10">
        <v>2.6763956546783447</v>
      </c>
      <c r="J6669" s="10">
        <v>2.6848125457763672</v>
      </c>
      <c r="K6669">
        <v>2.6959860324859619</v>
      </c>
      <c r="L6669">
        <v>2.7181506156921387</v>
      </c>
      <c r="M6669">
        <v>2.7366211414337158</v>
      </c>
      <c r="N6669">
        <v>4.3407993316650391</v>
      </c>
    </row>
    <row r="6670" spans="1:14">
      <c r="A6670" s="8">
        <v>53380000</v>
      </c>
      <c r="B6670" s="8">
        <f t="shared" si="104"/>
        <v>53.379999999999995</v>
      </c>
      <c r="C6670" s="10">
        <v>2.6585688591003418</v>
      </c>
      <c r="D6670" s="10">
        <v>2.6143753528594971</v>
      </c>
      <c r="E6670" s="10">
        <v>1950.985595703125</v>
      </c>
      <c r="F6670" s="10">
        <v>2.7640655040740967</v>
      </c>
      <c r="G6670" s="10">
        <v>2.8203649520874023</v>
      </c>
      <c r="H6670" s="10">
        <v>2.8230667114257813</v>
      </c>
      <c r="I6670" s="10">
        <v>2.660381555557251</v>
      </c>
      <c r="J6670" s="10">
        <v>2.6767420768737793</v>
      </c>
      <c r="K6670">
        <v>2.675929069519043</v>
      </c>
      <c r="L6670">
        <v>2.702120304107666</v>
      </c>
      <c r="M6670">
        <v>2.6821644306182861</v>
      </c>
      <c r="N6670">
        <v>4.3499536514282227</v>
      </c>
    </row>
    <row r="6671" spans="1:14">
      <c r="A6671" s="8">
        <v>53415000</v>
      </c>
      <c r="B6671" s="8">
        <f t="shared" si="104"/>
        <v>53.414999999999999</v>
      </c>
      <c r="C6671" s="10">
        <v>2.6366307735443115</v>
      </c>
      <c r="D6671" s="10">
        <v>2.6230556964874268</v>
      </c>
      <c r="E6671" s="10">
        <v>1945.57958984375</v>
      </c>
      <c r="F6671" s="10">
        <v>2.7685914039611816</v>
      </c>
      <c r="G6671" s="10">
        <v>2.8298609256744385</v>
      </c>
      <c r="H6671" s="10">
        <v>2.8389480113983154</v>
      </c>
      <c r="I6671" s="10">
        <v>2.743502140045166</v>
      </c>
      <c r="J6671" s="10">
        <v>2.6771945953369141</v>
      </c>
      <c r="K6671">
        <v>2.6423046588897705</v>
      </c>
      <c r="L6671">
        <v>2.7101650238037109</v>
      </c>
      <c r="M6671">
        <v>2.6798257827758789</v>
      </c>
      <c r="N6671">
        <v>4.2355103492736816</v>
      </c>
    </row>
    <row r="6672" spans="1:14">
      <c r="A6672" s="8">
        <v>53450000</v>
      </c>
      <c r="B6672" s="8">
        <f t="shared" si="104"/>
        <v>53.449999999999996</v>
      </c>
      <c r="C6672" s="10">
        <v>2.5873565673828125</v>
      </c>
      <c r="D6672" s="10">
        <v>2.5880069732666016</v>
      </c>
      <c r="E6672" s="10">
        <v>1949.31591796875</v>
      </c>
      <c r="F6672" s="10">
        <v>2.6802468299865723</v>
      </c>
      <c r="G6672" s="10">
        <v>2.7206168174743652</v>
      </c>
      <c r="H6672" s="10">
        <v>2.6980597972869873</v>
      </c>
      <c r="I6672" s="10">
        <v>2.6988058090209961</v>
      </c>
      <c r="J6672" s="10">
        <v>2.6581027507781982</v>
      </c>
      <c r="K6672">
        <v>2.6191174983978271</v>
      </c>
      <c r="L6672">
        <v>2.6805601119995117</v>
      </c>
      <c r="M6672">
        <v>2.6908888816833496</v>
      </c>
      <c r="N6672">
        <v>4.2433972358703613</v>
      </c>
    </row>
    <row r="6673" spans="1:14">
      <c r="A6673" s="8">
        <v>53485000</v>
      </c>
      <c r="B6673" s="8">
        <f t="shared" si="104"/>
        <v>53.484999999999999</v>
      </c>
      <c r="C6673" s="10">
        <v>2.6191933155059814</v>
      </c>
      <c r="D6673" s="10">
        <v>2.6106934547424316</v>
      </c>
      <c r="E6673" s="10">
        <v>1955.470703125</v>
      </c>
      <c r="F6673" s="10">
        <v>2.7473011016845703</v>
      </c>
      <c r="G6673" s="10">
        <v>2.7862098217010498</v>
      </c>
      <c r="H6673" s="10">
        <v>2.7784404754638672</v>
      </c>
      <c r="I6673" s="10">
        <v>2.6618661880493164</v>
      </c>
      <c r="J6673" s="10">
        <v>2.747488260269165</v>
      </c>
      <c r="K6673">
        <v>2.6221077442169189</v>
      </c>
      <c r="L6673">
        <v>2.675400972366333</v>
      </c>
      <c r="M6673">
        <v>2.654879093170166</v>
      </c>
      <c r="N6673">
        <v>4.3295965194702148</v>
      </c>
    </row>
    <row r="6674" spans="1:14">
      <c r="A6674" s="8">
        <v>53520000</v>
      </c>
      <c r="B6674" s="8">
        <f t="shared" si="104"/>
        <v>53.519999999999996</v>
      </c>
      <c r="C6674" s="10">
        <v>2.6269402503967285</v>
      </c>
      <c r="D6674" s="10">
        <v>2.6087844371795654</v>
      </c>
      <c r="E6674" s="10">
        <v>1951.3009033203125</v>
      </c>
      <c r="F6674" s="10">
        <v>2.7581408023834229</v>
      </c>
      <c r="G6674" s="10">
        <v>2.7810590267181396</v>
      </c>
      <c r="H6674" s="10">
        <v>2.7926993370056152</v>
      </c>
      <c r="I6674" s="10">
        <v>2.7099363803863525</v>
      </c>
      <c r="J6674" s="10">
        <v>2.7486855983734131</v>
      </c>
      <c r="K6674">
        <v>2.6724915504455566</v>
      </c>
      <c r="L6674">
        <v>2.7032656669616699</v>
      </c>
      <c r="M6674">
        <v>2.7067646980285645</v>
      </c>
      <c r="N6674">
        <v>4.4404940605163574</v>
      </c>
    </row>
    <row r="6675" spans="1:14">
      <c r="A6675" s="8">
        <v>53555000</v>
      </c>
      <c r="B6675" s="8">
        <f t="shared" si="104"/>
        <v>53.555</v>
      </c>
      <c r="C6675" s="10">
        <v>2.5765666961669922</v>
      </c>
      <c r="D6675" s="10">
        <v>2.5571086406707764</v>
      </c>
      <c r="E6675" s="10">
        <v>1947.6781005859375</v>
      </c>
      <c r="F6675" s="10">
        <v>2.6503171920776367</v>
      </c>
      <c r="G6675" s="10">
        <v>2.6658549308776855</v>
      </c>
      <c r="H6675" s="10">
        <v>2.6858456134796143</v>
      </c>
      <c r="I6675" s="10">
        <v>2.7235050201416016</v>
      </c>
      <c r="J6675" s="10">
        <v>2.7043488025665283</v>
      </c>
      <c r="K6675">
        <v>2.6838424205780029</v>
      </c>
      <c r="L6675">
        <v>2.6696202754974365</v>
      </c>
      <c r="M6675">
        <v>2.6794798374176025</v>
      </c>
      <c r="N6675">
        <v>4.4959368705749512</v>
      </c>
    </row>
    <row r="6676" spans="1:14">
      <c r="A6676" s="8">
        <v>53590000</v>
      </c>
      <c r="B6676" s="8">
        <f t="shared" si="104"/>
        <v>53.589999999999996</v>
      </c>
      <c r="C6676" s="10">
        <v>2.6241679191589355</v>
      </c>
      <c r="D6676" s="10">
        <v>2.608248233795166</v>
      </c>
      <c r="E6676" s="10">
        <v>1947.0284423828125</v>
      </c>
      <c r="F6676" s="10">
        <v>2.730177640914917</v>
      </c>
      <c r="G6676" s="10">
        <v>2.7418029308319092</v>
      </c>
      <c r="H6676" s="10">
        <v>2.7675259113311768</v>
      </c>
      <c r="I6676" s="10">
        <v>2.7035872936248779</v>
      </c>
      <c r="J6676" s="10">
        <v>2.6391792297363281</v>
      </c>
      <c r="K6676">
        <v>2.6602280139923096</v>
      </c>
      <c r="L6676">
        <v>2.667269229888916</v>
      </c>
      <c r="M6676">
        <v>2.68072509765625</v>
      </c>
      <c r="N6676">
        <v>4.5680999755859375</v>
      </c>
    </row>
    <row r="6677" spans="1:14">
      <c r="A6677" s="8">
        <v>53625000</v>
      </c>
      <c r="B6677" s="8">
        <f t="shared" si="104"/>
        <v>53.625</v>
      </c>
      <c r="C6677" s="10">
        <v>2.6439402103424072</v>
      </c>
      <c r="D6677" s="10">
        <v>2.5933628082275391</v>
      </c>
      <c r="E6677" s="10">
        <v>1942.5771484375</v>
      </c>
      <c r="F6677" s="10">
        <v>2.7545039653778076</v>
      </c>
      <c r="G6677" s="10">
        <v>2.7771816253662109</v>
      </c>
      <c r="H6677" s="10">
        <v>2.8040516376495361</v>
      </c>
      <c r="I6677" s="10">
        <v>2.6963841915130615</v>
      </c>
      <c r="J6677" s="10">
        <v>2.6694912910461426</v>
      </c>
      <c r="K6677">
        <v>2.6699304580688477</v>
      </c>
      <c r="L6677">
        <v>2.7276103496551514</v>
      </c>
      <c r="M6677">
        <v>2.7255551815032959</v>
      </c>
      <c r="N6677">
        <v>4.7364850044250488</v>
      </c>
    </row>
    <row r="6678" spans="1:14">
      <c r="A6678" s="8">
        <v>53660000</v>
      </c>
      <c r="B6678" s="8">
        <f t="shared" si="104"/>
        <v>53.66</v>
      </c>
      <c r="C6678" s="10">
        <v>2.6535449028015137</v>
      </c>
      <c r="D6678" s="10">
        <v>2.6326751708984375</v>
      </c>
      <c r="E6678" s="10">
        <v>1941.4124755859375</v>
      </c>
      <c r="F6678" s="10">
        <v>2.8109221458435059</v>
      </c>
      <c r="G6678" s="10">
        <v>2.8392462730407715</v>
      </c>
      <c r="H6678" s="10">
        <v>2.8940162658691406</v>
      </c>
      <c r="I6678" s="10">
        <v>2.7623586654663086</v>
      </c>
      <c r="J6678" s="10">
        <v>2.7160458564758301</v>
      </c>
      <c r="K6678">
        <v>2.63970947265625</v>
      </c>
      <c r="L6678">
        <v>2.708524227142334</v>
      </c>
      <c r="M6678">
        <v>2.6932611465454102</v>
      </c>
      <c r="N6678">
        <v>4.9111518859863281</v>
      </c>
    </row>
    <row r="6679" spans="1:14">
      <c r="A6679" s="8">
        <v>53695000</v>
      </c>
      <c r="B6679" s="8">
        <f t="shared" si="104"/>
        <v>53.695</v>
      </c>
      <c r="C6679" s="10">
        <v>2.6470701694488525</v>
      </c>
      <c r="D6679" s="10">
        <v>2.6584272384643555</v>
      </c>
      <c r="E6679" s="10">
        <v>1959.5863037109375</v>
      </c>
      <c r="F6679" s="10">
        <v>2.8088281154632568</v>
      </c>
      <c r="G6679" s="10">
        <v>2.8650057315826416</v>
      </c>
      <c r="H6679" s="10">
        <v>2.9327232837677002</v>
      </c>
      <c r="I6679" s="10">
        <v>2.8233532905578613</v>
      </c>
      <c r="J6679" s="10">
        <v>2.694896936416626</v>
      </c>
      <c r="K6679">
        <v>2.65478515625</v>
      </c>
      <c r="L6679">
        <v>2.6950674057006836</v>
      </c>
      <c r="M6679">
        <v>2.6945929527282715</v>
      </c>
      <c r="N6679">
        <v>5.1455445289611816</v>
      </c>
    </row>
    <row r="6680" spans="1:14">
      <c r="A6680" s="8">
        <v>53730000</v>
      </c>
      <c r="B6680" s="8">
        <f t="shared" si="104"/>
        <v>53.73</v>
      </c>
      <c r="C6680" s="10">
        <v>2.6542162895202637</v>
      </c>
      <c r="D6680" s="10">
        <v>2.6135132312774658</v>
      </c>
      <c r="E6680" s="10">
        <v>1955.48974609375</v>
      </c>
      <c r="F6680" s="10">
        <v>2.7140932083129883</v>
      </c>
      <c r="G6680" s="10">
        <v>2.7527844905853271</v>
      </c>
      <c r="H6680" s="10">
        <v>2.8504354953765869</v>
      </c>
      <c r="I6680" s="10">
        <v>2.7959206104278564</v>
      </c>
      <c r="J6680" s="10">
        <v>2.682079553604126</v>
      </c>
      <c r="K6680">
        <v>2.6622850894927979</v>
      </c>
      <c r="L6680">
        <v>2.7010056972503662</v>
      </c>
      <c r="M6680">
        <v>2.6921379566192627</v>
      </c>
      <c r="N6680">
        <v>5.1528115272521973</v>
      </c>
    </row>
    <row r="6681" spans="1:14">
      <c r="A6681" s="8">
        <v>53765000</v>
      </c>
      <c r="B6681" s="8">
        <f t="shared" si="104"/>
        <v>53.765000000000001</v>
      </c>
      <c r="C6681" s="10">
        <v>2.6391286849975586</v>
      </c>
      <c r="D6681" s="10">
        <v>2.6236238479614258</v>
      </c>
      <c r="E6681" s="10">
        <v>1943.978759765625</v>
      </c>
      <c r="F6681" s="10">
        <v>2.7701566219329834</v>
      </c>
      <c r="G6681" s="10">
        <v>2.8038265705108643</v>
      </c>
      <c r="H6681" s="10">
        <v>2.8953466415405273</v>
      </c>
      <c r="I6681" s="10">
        <v>2.7081449031829834</v>
      </c>
      <c r="J6681" s="10">
        <v>2.6524810791015625</v>
      </c>
      <c r="K6681">
        <v>2.615875244140625</v>
      </c>
      <c r="L6681">
        <v>2.6499767303466797</v>
      </c>
      <c r="M6681">
        <v>2.6585543155670166</v>
      </c>
      <c r="N6681">
        <v>5.5253114700317383</v>
      </c>
    </row>
    <row r="6682" spans="1:14">
      <c r="A6682" s="8">
        <v>53800000</v>
      </c>
      <c r="B6682" s="8">
        <f t="shared" si="104"/>
        <v>53.8</v>
      </c>
      <c r="C6682" s="10">
        <v>2.6462957859039307</v>
      </c>
      <c r="D6682" s="10">
        <v>2.6557817459106445</v>
      </c>
      <c r="E6682" s="10">
        <v>1931.2906494140625</v>
      </c>
      <c r="F6682" s="10">
        <v>2.7893846035003662</v>
      </c>
      <c r="G6682" s="10">
        <v>2.8202135562896729</v>
      </c>
      <c r="H6682" s="10">
        <v>2.9273836612701416</v>
      </c>
      <c r="I6682" s="10">
        <v>2.6503250598907471</v>
      </c>
      <c r="J6682" s="10">
        <v>2.7615237236022949</v>
      </c>
      <c r="K6682">
        <v>2.6391637325286865</v>
      </c>
      <c r="L6682">
        <v>2.6643111705780029</v>
      </c>
      <c r="M6682">
        <v>2.6641356945037842</v>
      </c>
      <c r="N6682">
        <v>5.8858041763305664</v>
      </c>
    </row>
    <row r="6683" spans="1:14">
      <c r="A6683" s="8">
        <v>53835000</v>
      </c>
      <c r="B6683" s="8">
        <f t="shared" si="104"/>
        <v>53.835000000000001</v>
      </c>
      <c r="C6683" s="10">
        <v>2.6055440902709961</v>
      </c>
      <c r="D6683" s="10">
        <v>2.6048922538757324</v>
      </c>
      <c r="E6683" s="10">
        <v>1930.75048828125</v>
      </c>
      <c r="F6683" s="10">
        <v>2.6758079528808594</v>
      </c>
      <c r="G6683" s="10">
        <v>2.7178096771240234</v>
      </c>
      <c r="H6683" s="10">
        <v>2.828568696975708</v>
      </c>
      <c r="I6683" s="10">
        <v>2.6427865028381348</v>
      </c>
      <c r="J6683" s="10">
        <v>2.7246155738830566</v>
      </c>
      <c r="K6683">
        <v>2.6473388671875</v>
      </c>
      <c r="L6683">
        <v>2.676826000213623</v>
      </c>
      <c r="M6683">
        <v>2.6512727737426758</v>
      </c>
      <c r="N6683">
        <v>6.0903186798095703</v>
      </c>
    </row>
    <row r="6684" spans="1:14">
      <c r="A6684" s="8">
        <v>53870000</v>
      </c>
      <c r="B6684" s="8">
        <f t="shared" si="104"/>
        <v>53.87</v>
      </c>
      <c r="C6684" s="10">
        <v>2.6242444515228271</v>
      </c>
      <c r="D6684" s="10">
        <v>2.6236808300018311</v>
      </c>
      <c r="E6684" s="10">
        <v>1939.20654296875</v>
      </c>
      <c r="F6684" s="10">
        <v>2.7373337745666504</v>
      </c>
      <c r="G6684" s="10">
        <v>2.8114721775054932</v>
      </c>
      <c r="H6684" s="10">
        <v>2.889892578125</v>
      </c>
      <c r="I6684" s="10">
        <v>2.6366355419158936</v>
      </c>
      <c r="J6684" s="10">
        <v>2.6713471412658691</v>
      </c>
      <c r="K6684">
        <v>2.6610589027404785</v>
      </c>
      <c r="L6684">
        <v>2.6455845832824707</v>
      </c>
      <c r="M6684">
        <v>2.6249098777770996</v>
      </c>
      <c r="N6684">
        <v>6.3675365447998047</v>
      </c>
    </row>
    <row r="6685" spans="1:14">
      <c r="A6685" s="8">
        <v>53905000</v>
      </c>
      <c r="B6685" s="8">
        <f t="shared" si="104"/>
        <v>53.904999999999994</v>
      </c>
      <c r="C6685" s="10">
        <v>2.6164662837982178</v>
      </c>
      <c r="D6685" s="10">
        <v>2.6242573261260986</v>
      </c>
      <c r="E6685" s="10">
        <v>1942.99560546875</v>
      </c>
      <c r="F6685" s="10">
        <v>2.7743608951568604</v>
      </c>
      <c r="G6685" s="10">
        <v>2.8036415576934814</v>
      </c>
      <c r="H6685" s="10">
        <v>2.8852834701538086</v>
      </c>
      <c r="I6685" s="10">
        <v>2.6609804630279541</v>
      </c>
      <c r="J6685" s="10">
        <v>2.6714742183685303</v>
      </c>
      <c r="K6685">
        <v>2.673865795135498</v>
      </c>
      <c r="L6685">
        <v>2.7025361061096191</v>
      </c>
      <c r="M6685">
        <v>2.6583101749420166</v>
      </c>
      <c r="N6685">
        <v>6.751164436340332</v>
      </c>
    </row>
    <row r="6686" spans="1:14">
      <c r="A6686" s="8">
        <v>53940000</v>
      </c>
      <c r="B6686" s="8">
        <f t="shared" si="104"/>
        <v>53.94</v>
      </c>
      <c r="C6686" s="10">
        <v>2.5776317119598389</v>
      </c>
      <c r="D6686" s="10">
        <v>2.5806951522827148</v>
      </c>
      <c r="E6686" s="10">
        <v>1938.229248046875</v>
      </c>
      <c r="F6686" s="10">
        <v>2.6465921401977539</v>
      </c>
      <c r="G6686" s="10">
        <v>2.6494171619415283</v>
      </c>
      <c r="H6686" s="10">
        <v>2.7518224716186523</v>
      </c>
      <c r="I6686" s="10">
        <v>2.714221715927124</v>
      </c>
      <c r="J6686" s="10">
        <v>2.6497154235839844</v>
      </c>
      <c r="K6686">
        <v>2.6564550399780273</v>
      </c>
      <c r="L6686">
        <v>2.6849586963653564</v>
      </c>
      <c r="M6686">
        <v>2.6749029159545898</v>
      </c>
      <c r="N6686">
        <v>7.0429768562316895</v>
      </c>
    </row>
    <row r="6687" spans="1:14">
      <c r="A6687" s="8">
        <v>53975000</v>
      </c>
      <c r="B6687" s="8">
        <f t="shared" si="104"/>
        <v>53.974999999999994</v>
      </c>
      <c r="C6687" s="10">
        <v>2.6277832984924316</v>
      </c>
      <c r="D6687" s="10">
        <v>2.6068925857543945</v>
      </c>
      <c r="E6687" s="10">
        <v>1910.781494140625</v>
      </c>
      <c r="F6687" s="10">
        <v>2.75996994972229</v>
      </c>
      <c r="G6687" s="10">
        <v>2.7492308616638184</v>
      </c>
      <c r="H6687" s="10">
        <v>2.8294515609741211</v>
      </c>
      <c r="I6687" s="10">
        <v>2.6998507976531982</v>
      </c>
      <c r="J6687" s="10">
        <v>2.6736068725585938</v>
      </c>
      <c r="K6687">
        <v>2.6443431377410889</v>
      </c>
      <c r="L6687">
        <v>2.6631312370300293</v>
      </c>
      <c r="M6687">
        <v>2.6707253456115723</v>
      </c>
      <c r="N6687">
        <v>7.1635017395019531</v>
      </c>
    </row>
    <row r="6688" spans="1:14">
      <c r="A6688" s="8">
        <v>54010000</v>
      </c>
      <c r="B6688" s="8">
        <f t="shared" si="104"/>
        <v>54.01</v>
      </c>
      <c r="C6688" s="10">
        <v>2.6188633441925049</v>
      </c>
      <c r="D6688" s="10">
        <v>2.6027858257293701</v>
      </c>
      <c r="E6688" s="10">
        <v>1901.7816162109375</v>
      </c>
      <c r="F6688" s="10">
        <v>2.7404377460479736</v>
      </c>
      <c r="G6688" s="10">
        <v>2.7565877437591553</v>
      </c>
      <c r="H6688" s="10">
        <v>2.8591911792755127</v>
      </c>
      <c r="I6688" s="10">
        <v>2.6959347724914551</v>
      </c>
      <c r="J6688" s="10">
        <v>2.6708908081054688</v>
      </c>
      <c r="K6688">
        <v>2.6751415729522705</v>
      </c>
      <c r="L6688">
        <v>2.6737143993377686</v>
      </c>
      <c r="M6688">
        <v>2.6934876441955566</v>
      </c>
      <c r="N6688">
        <v>7.405428409576416</v>
      </c>
    </row>
    <row r="6689" spans="1:14">
      <c r="A6689" s="8">
        <v>54045000</v>
      </c>
      <c r="B6689" s="8">
        <f t="shared" si="104"/>
        <v>54.044999999999995</v>
      </c>
      <c r="C6689" s="10">
        <v>2.6617317199707031</v>
      </c>
      <c r="D6689" s="10">
        <v>2.6649448871612549</v>
      </c>
      <c r="E6689" s="10">
        <v>1915.8348388671875</v>
      </c>
      <c r="F6689" s="10">
        <v>2.7840838432312012</v>
      </c>
      <c r="G6689" s="10">
        <v>2.8243610858917236</v>
      </c>
      <c r="H6689" s="10">
        <v>2.8919234275817871</v>
      </c>
      <c r="I6689" s="10">
        <v>2.6235640048980713</v>
      </c>
      <c r="J6689" s="10">
        <v>2.654616117477417</v>
      </c>
      <c r="K6689">
        <v>2.6424589157104492</v>
      </c>
      <c r="L6689">
        <v>2.6175131797790527</v>
      </c>
      <c r="M6689">
        <v>2.6515712738037109</v>
      </c>
      <c r="N6689">
        <v>7.7469186782836914</v>
      </c>
    </row>
    <row r="6690" spans="1:14">
      <c r="A6690" s="8">
        <v>54080000</v>
      </c>
      <c r="B6690" s="8">
        <f t="shared" si="104"/>
        <v>54.08</v>
      </c>
      <c r="C6690" s="10">
        <v>2.6496906280517578</v>
      </c>
      <c r="D6690" s="10">
        <v>2.6572341918945313</v>
      </c>
      <c r="E6690" s="10">
        <v>1921.078369140625</v>
      </c>
      <c r="F6690" s="10">
        <v>2.8260719776153564</v>
      </c>
      <c r="G6690" s="10">
        <v>2.8551974296569824</v>
      </c>
      <c r="H6690" s="10">
        <v>2.9026899337768555</v>
      </c>
      <c r="I6690" s="10">
        <v>2.681769847869873</v>
      </c>
      <c r="J6690" s="10">
        <v>2.6588315963745117</v>
      </c>
      <c r="K6690">
        <v>2.6375508308410645</v>
      </c>
      <c r="L6690">
        <v>2.6491339206695557</v>
      </c>
      <c r="M6690">
        <v>2.6561648845672607</v>
      </c>
      <c r="N6690">
        <v>8.0400857925415039</v>
      </c>
    </row>
    <row r="6691" spans="1:14">
      <c r="A6691" s="8">
        <v>54115000</v>
      </c>
      <c r="B6691" s="8">
        <f t="shared" si="104"/>
        <v>54.114999999999995</v>
      </c>
      <c r="C6691" s="10">
        <v>2.6156294345855713</v>
      </c>
      <c r="D6691" s="10">
        <v>2.6039137840270996</v>
      </c>
      <c r="E6691" s="10">
        <v>1924.9185791015625</v>
      </c>
      <c r="F6691" s="10">
        <v>2.7081248760223389</v>
      </c>
      <c r="G6691" s="10">
        <v>2.7274980545043945</v>
      </c>
      <c r="H6691" s="10">
        <v>2.7992525100708008</v>
      </c>
      <c r="I6691" s="10">
        <v>2.7665598392486572</v>
      </c>
      <c r="J6691" s="10">
        <v>2.6797287464141846</v>
      </c>
      <c r="K6691">
        <v>2.6691107749938965</v>
      </c>
      <c r="L6691">
        <v>2.6901953220367432</v>
      </c>
      <c r="M6691">
        <v>2.707766056060791</v>
      </c>
      <c r="N6691">
        <v>8.2720794677734375</v>
      </c>
    </row>
    <row r="6692" spans="1:14">
      <c r="A6692" s="8">
        <v>54150000</v>
      </c>
      <c r="B6692" s="8">
        <f t="shared" si="104"/>
        <v>54.15</v>
      </c>
      <c r="C6692" s="10">
        <v>2.6359667778015137</v>
      </c>
      <c r="D6692" s="10">
        <v>2.6269564628601074</v>
      </c>
      <c r="E6692" s="10">
        <v>1927.1617431640625</v>
      </c>
      <c r="F6692" s="10">
        <v>2.7611570358276367</v>
      </c>
      <c r="G6692" s="10">
        <v>2.8093409538269043</v>
      </c>
      <c r="H6692" s="10">
        <v>2.8698849678039551</v>
      </c>
      <c r="I6692" s="10">
        <v>2.6840384006500244</v>
      </c>
      <c r="J6692" s="10">
        <v>2.8284308910369873</v>
      </c>
      <c r="K6692">
        <v>2.614687442779541</v>
      </c>
      <c r="L6692">
        <v>2.6699123382568359</v>
      </c>
      <c r="M6692">
        <v>2.688701868057251</v>
      </c>
      <c r="N6692">
        <v>8.3106193542480469</v>
      </c>
    </row>
    <row r="6693" spans="1:14">
      <c r="A6693" s="8">
        <v>54185000</v>
      </c>
      <c r="B6693" s="8">
        <f t="shared" si="104"/>
        <v>54.184999999999995</v>
      </c>
      <c r="C6693" s="10">
        <v>2.626124382019043</v>
      </c>
      <c r="D6693" s="10">
        <v>2.637721061706543</v>
      </c>
      <c r="E6693" s="10">
        <v>1924.7733154296875</v>
      </c>
      <c r="F6693" s="10">
        <v>2.7848403453826904</v>
      </c>
      <c r="G6693" s="10">
        <v>2.8142313957214355</v>
      </c>
      <c r="H6693" s="10">
        <v>2.8851535320281982</v>
      </c>
      <c r="I6693" s="10">
        <v>2.6652476787567139</v>
      </c>
      <c r="J6693" s="10">
        <v>2.7395753860473633</v>
      </c>
      <c r="K6693">
        <v>2.6387391090393066</v>
      </c>
      <c r="L6693">
        <v>2.6765475273132324</v>
      </c>
      <c r="M6693">
        <v>2.7101643085479736</v>
      </c>
      <c r="N6693">
        <v>8.4271965026855469</v>
      </c>
    </row>
    <row r="6694" spans="1:14">
      <c r="A6694" s="8">
        <v>54220000</v>
      </c>
      <c r="B6694" s="8">
        <f t="shared" si="104"/>
        <v>54.22</v>
      </c>
      <c r="C6694" s="10">
        <v>2.5913050174713135</v>
      </c>
      <c r="D6694" s="10">
        <v>2.5992672443389893</v>
      </c>
      <c r="E6694" s="10">
        <v>1929.2205810546875</v>
      </c>
      <c r="F6694" s="10">
        <v>2.6622874736785889</v>
      </c>
      <c r="G6694" s="10">
        <v>2.7018730640411377</v>
      </c>
      <c r="H6694" s="10">
        <v>2.7361915111541748</v>
      </c>
      <c r="I6694" s="10">
        <v>2.7775952816009521</v>
      </c>
      <c r="J6694" s="10">
        <v>2.7134294509887695</v>
      </c>
      <c r="K6694">
        <v>2.671086311340332</v>
      </c>
      <c r="L6694">
        <v>2.6905641555786133</v>
      </c>
      <c r="M6694">
        <v>2.6991446018218994</v>
      </c>
      <c r="N6694">
        <v>8.5407695770263672</v>
      </c>
    </row>
    <row r="6695" spans="1:14">
      <c r="A6695" s="8">
        <v>54255000</v>
      </c>
      <c r="B6695" s="8">
        <f t="shared" si="104"/>
        <v>54.254999999999995</v>
      </c>
      <c r="C6695" s="10">
        <v>2.617295503616333</v>
      </c>
      <c r="D6695" s="10">
        <v>2.605304479598999</v>
      </c>
      <c r="E6695" s="10">
        <v>1943.05615234375</v>
      </c>
      <c r="F6695" s="10">
        <v>2.7731847763061523</v>
      </c>
      <c r="G6695" s="10">
        <v>2.8161818981170654</v>
      </c>
      <c r="H6695" s="10">
        <v>2.8340401649475098</v>
      </c>
      <c r="I6695" s="10">
        <v>2.7249858379364014</v>
      </c>
      <c r="J6695" s="10">
        <v>2.7082812786102295</v>
      </c>
      <c r="K6695">
        <v>2.6756973266601563</v>
      </c>
      <c r="L6695">
        <v>2.6765832901000977</v>
      </c>
      <c r="M6695">
        <v>2.697573184967041</v>
      </c>
      <c r="N6695">
        <v>8.620875358581543</v>
      </c>
    </row>
    <row r="6696" spans="1:14">
      <c r="A6696" s="8">
        <v>54290000</v>
      </c>
      <c r="B6696" s="8">
        <f t="shared" si="104"/>
        <v>54.29</v>
      </c>
      <c r="C6696" s="10">
        <v>2.654015064239502</v>
      </c>
      <c r="D6696" s="10">
        <v>2.6407086849212646</v>
      </c>
      <c r="E6696" s="10">
        <v>1943.9805908203125</v>
      </c>
      <c r="F6696" s="10">
        <v>2.7959673404693604</v>
      </c>
      <c r="G6696" s="10">
        <v>2.8606796264648438</v>
      </c>
      <c r="H6696" s="10">
        <v>2.8329174518585205</v>
      </c>
      <c r="I6696" s="10">
        <v>3.0138912200927734</v>
      </c>
      <c r="J6696" s="10">
        <v>2.7318065166473389</v>
      </c>
      <c r="K6696">
        <v>2.7083358764648438</v>
      </c>
      <c r="L6696">
        <v>2.708259105682373</v>
      </c>
      <c r="M6696">
        <v>2.7450203895568848</v>
      </c>
      <c r="N6696">
        <v>8.628993034362793</v>
      </c>
    </row>
    <row r="6697" spans="1:14">
      <c r="A6697" s="8">
        <v>54325000</v>
      </c>
      <c r="B6697" s="8">
        <f t="shared" si="104"/>
        <v>54.324999999999996</v>
      </c>
      <c r="C6697" s="10">
        <v>2.6129391193389893</v>
      </c>
      <c r="D6697" s="10">
        <v>2.6112949848175049</v>
      </c>
      <c r="E6697" s="10">
        <v>1939.377685546875</v>
      </c>
      <c r="F6697" s="10">
        <v>2.703094482421875</v>
      </c>
      <c r="G6697" s="10">
        <v>2.7229123115539551</v>
      </c>
      <c r="H6697" s="10">
        <v>2.7387535572052002</v>
      </c>
      <c r="I6697" s="10">
        <v>2.8675539493560791</v>
      </c>
      <c r="J6697" s="10">
        <v>2.7299251556396484</v>
      </c>
      <c r="K6697">
        <v>2.7183430194854736</v>
      </c>
      <c r="L6697">
        <v>2.7460682392120361</v>
      </c>
      <c r="M6697">
        <v>2.704876184463501</v>
      </c>
      <c r="N6697">
        <v>8.7481355667114258</v>
      </c>
    </row>
    <row r="6698" spans="1:14">
      <c r="A6698" s="8">
        <v>54360000</v>
      </c>
      <c r="B6698" s="8">
        <f t="shared" si="104"/>
        <v>54.36</v>
      </c>
      <c r="C6698" s="10">
        <v>2.6267881393432617</v>
      </c>
      <c r="D6698" s="10">
        <v>2.6103699207305908</v>
      </c>
      <c r="E6698" s="10">
        <v>1926.568603515625</v>
      </c>
      <c r="F6698" s="10">
        <v>2.7823464870452881</v>
      </c>
      <c r="G6698" s="10">
        <v>2.7765285968780518</v>
      </c>
      <c r="H6698" s="10">
        <v>2.8221001625061035</v>
      </c>
      <c r="I6698" s="10">
        <v>2.7930130958557129</v>
      </c>
      <c r="J6698" s="10">
        <v>2.721632719039917</v>
      </c>
      <c r="K6698">
        <v>2.7214851379394531</v>
      </c>
      <c r="L6698">
        <v>2.7282660007476807</v>
      </c>
      <c r="M6698">
        <v>2.7149012088775635</v>
      </c>
      <c r="N6698">
        <v>8.7365741729736328</v>
      </c>
    </row>
    <row r="6699" spans="1:14">
      <c r="A6699" s="8">
        <v>54395000</v>
      </c>
      <c r="B6699" s="8">
        <f t="shared" si="104"/>
        <v>54.394999999999996</v>
      </c>
      <c r="C6699" s="10">
        <v>2.6498618125915527</v>
      </c>
      <c r="D6699" s="10">
        <v>2.6201522350311279</v>
      </c>
      <c r="E6699" s="10">
        <v>1915.7667236328125</v>
      </c>
      <c r="F6699" s="10">
        <v>2.7628283500671387</v>
      </c>
      <c r="G6699" s="10">
        <v>2.8084831237792969</v>
      </c>
      <c r="H6699" s="10">
        <v>2.79034423828125</v>
      </c>
      <c r="I6699" s="10">
        <v>2.7229361534118652</v>
      </c>
      <c r="J6699" s="10">
        <v>2.7199246883392334</v>
      </c>
      <c r="K6699">
        <v>2.7243242263793945</v>
      </c>
      <c r="L6699">
        <v>2.7309277057647705</v>
      </c>
      <c r="M6699">
        <v>2.7458539009094238</v>
      </c>
      <c r="N6699">
        <v>8.9021034240722656</v>
      </c>
    </row>
    <row r="6700" spans="1:14">
      <c r="A6700" s="8">
        <v>54430000</v>
      </c>
      <c r="B6700" s="8">
        <f t="shared" si="104"/>
        <v>54.43</v>
      </c>
      <c r="C6700" s="10">
        <v>2.6591212749481201</v>
      </c>
      <c r="D6700" s="10">
        <v>2.6442863941192627</v>
      </c>
      <c r="E6700" s="10">
        <v>1913.5845947265625</v>
      </c>
      <c r="F6700" s="10">
        <v>2.826960563659668</v>
      </c>
      <c r="G6700" s="10">
        <v>2.8381540775299072</v>
      </c>
      <c r="H6700" s="10">
        <v>2.8712179660797119</v>
      </c>
      <c r="I6700" s="10">
        <v>2.6580188274383545</v>
      </c>
      <c r="J6700" s="10">
        <v>2.6857755184173584</v>
      </c>
      <c r="K6700">
        <v>2.6737220287322998</v>
      </c>
      <c r="L6700">
        <v>2.7018303871154785</v>
      </c>
      <c r="M6700">
        <v>2.7108709812164307</v>
      </c>
      <c r="N6700">
        <v>9.0913619995117188</v>
      </c>
    </row>
    <row r="6701" spans="1:14">
      <c r="A6701" s="8">
        <v>54465000</v>
      </c>
      <c r="B6701" s="8">
        <f t="shared" si="104"/>
        <v>54.464999999999996</v>
      </c>
      <c r="C6701" s="10">
        <v>2.6451160907745361</v>
      </c>
      <c r="D6701" s="10">
        <v>2.6446774005889893</v>
      </c>
      <c r="E6701" s="10">
        <v>1904.7215576171875</v>
      </c>
      <c r="F6701" s="10">
        <v>2.8142845630645752</v>
      </c>
      <c r="G6701" s="10">
        <v>2.8438866138458252</v>
      </c>
      <c r="H6701" s="10">
        <v>2.9084630012512207</v>
      </c>
      <c r="I6701" s="10">
        <v>2.7991490364074707</v>
      </c>
      <c r="J6701" s="10">
        <v>2.7022032737731934</v>
      </c>
      <c r="K6701">
        <v>2.6567661762237549</v>
      </c>
      <c r="L6701">
        <v>2.6946775913238525</v>
      </c>
      <c r="M6701">
        <v>2.7047247886657715</v>
      </c>
      <c r="N6701">
        <v>9.3487720489501953</v>
      </c>
    </row>
    <row r="6702" spans="1:14">
      <c r="A6702" s="8">
        <v>54500000</v>
      </c>
      <c r="B6702" s="8">
        <f t="shared" si="104"/>
        <v>54.5</v>
      </c>
      <c r="C6702" s="10">
        <v>2.6110453605651855</v>
      </c>
      <c r="D6702" s="10">
        <v>2.6474945545196533</v>
      </c>
      <c r="E6702" s="10">
        <v>1908.304443359375</v>
      </c>
      <c r="F6702" s="10">
        <v>2.6960527896881104</v>
      </c>
      <c r="G6702" s="10">
        <v>2.7245893478393555</v>
      </c>
      <c r="H6702" s="10">
        <v>2.7527186870574951</v>
      </c>
      <c r="I6702" s="10">
        <v>2.8740653991699219</v>
      </c>
      <c r="J6702" s="10">
        <v>2.7098891735076904</v>
      </c>
      <c r="K6702">
        <v>2.7042825222015381</v>
      </c>
      <c r="L6702">
        <v>2.706125020980835</v>
      </c>
      <c r="M6702">
        <v>2.7076287269592285</v>
      </c>
      <c r="N6702">
        <v>9.4844846725463867</v>
      </c>
    </row>
    <row r="6703" spans="1:14">
      <c r="A6703" s="8">
        <v>54535000</v>
      </c>
      <c r="B6703" s="8">
        <f t="shared" si="104"/>
        <v>54.534999999999997</v>
      </c>
      <c r="C6703" s="10">
        <v>2.6575033664703369</v>
      </c>
      <c r="D6703" s="10">
        <v>2.6544845104217529</v>
      </c>
      <c r="E6703" s="10">
        <v>1922.4896240234375</v>
      </c>
      <c r="F6703" s="10">
        <v>2.7843375205993652</v>
      </c>
      <c r="G6703" s="10">
        <v>2.8167779445648193</v>
      </c>
      <c r="H6703" s="10">
        <v>2.8322739601135254</v>
      </c>
      <c r="I6703" s="10">
        <v>2.8780977725982666</v>
      </c>
      <c r="J6703" s="10">
        <v>2.6900069713592529</v>
      </c>
      <c r="K6703">
        <v>2.7049276828765869</v>
      </c>
      <c r="L6703">
        <v>2.6956279277801514</v>
      </c>
      <c r="M6703">
        <v>2.6969735622406006</v>
      </c>
      <c r="N6703">
        <v>9.5767383575439453</v>
      </c>
    </row>
    <row r="6704" spans="1:14">
      <c r="A6704" s="8">
        <v>54570000</v>
      </c>
      <c r="B6704" s="8">
        <f t="shared" si="104"/>
        <v>54.57</v>
      </c>
      <c r="C6704" s="10">
        <v>2.6709394454956055</v>
      </c>
      <c r="D6704" s="10">
        <v>2.6532089710235596</v>
      </c>
      <c r="E6704" s="10">
        <v>1912.57373046875</v>
      </c>
      <c r="F6704" s="10">
        <v>2.8093912601470947</v>
      </c>
      <c r="G6704" s="10">
        <v>2.8178966045379639</v>
      </c>
      <c r="H6704" s="10">
        <v>2.8312227725982666</v>
      </c>
      <c r="I6704" s="10">
        <v>3.0496819019317627</v>
      </c>
      <c r="J6704" s="10">
        <v>2.7008881568908691</v>
      </c>
      <c r="K6704">
        <v>2.7237622737884521</v>
      </c>
      <c r="L6704">
        <v>2.722198486328125</v>
      </c>
      <c r="M6704">
        <v>2.7137892246246338</v>
      </c>
      <c r="N6704">
        <v>9.5069293975830078</v>
      </c>
    </row>
    <row r="6705" spans="1:14">
      <c r="A6705" s="8">
        <v>54605000</v>
      </c>
      <c r="B6705" s="8">
        <f t="shared" si="104"/>
        <v>54.604999999999997</v>
      </c>
      <c r="C6705" s="10">
        <v>2.6311237812042236</v>
      </c>
      <c r="D6705" s="10">
        <v>2.5952558517456055</v>
      </c>
      <c r="E6705" s="10">
        <v>1913.569580078125</v>
      </c>
      <c r="F6705" s="10">
        <v>2.7159237861633301</v>
      </c>
      <c r="G6705" s="10">
        <v>2.6864974498748779</v>
      </c>
      <c r="H6705" s="10">
        <v>2.6857407093048096</v>
      </c>
      <c r="I6705" s="10">
        <v>2.8696627616882324</v>
      </c>
      <c r="J6705" s="10">
        <v>2.7051749229431152</v>
      </c>
      <c r="K6705">
        <v>2.7378759384155273</v>
      </c>
      <c r="L6705">
        <v>2.7374603748321533</v>
      </c>
      <c r="M6705">
        <v>2.7389616966247559</v>
      </c>
      <c r="N6705">
        <v>9.4183197021484375</v>
      </c>
    </row>
    <row r="6706" spans="1:14">
      <c r="A6706" s="8">
        <v>54640000</v>
      </c>
      <c r="B6706" s="8">
        <f t="shared" si="104"/>
        <v>54.64</v>
      </c>
      <c r="C6706" s="10">
        <v>2.6416079998016357</v>
      </c>
      <c r="D6706" s="10">
        <v>2.6464183330535889</v>
      </c>
      <c r="E6706" s="10">
        <v>1920.048095703125</v>
      </c>
      <c r="F6706" s="10">
        <v>2.769465446472168</v>
      </c>
      <c r="G6706" s="10">
        <v>2.7630817890167236</v>
      </c>
      <c r="H6706" s="10">
        <v>2.8196325302124023</v>
      </c>
      <c r="I6706" s="10">
        <v>2.7435462474822998</v>
      </c>
      <c r="J6706" s="10">
        <v>2.7114717960357666</v>
      </c>
      <c r="K6706">
        <v>2.7132308483123779</v>
      </c>
      <c r="L6706">
        <v>2.7224140167236328</v>
      </c>
      <c r="M6706">
        <v>2.7270767688751221</v>
      </c>
      <c r="N6706">
        <v>9.5164766311645508</v>
      </c>
    </row>
    <row r="6707" spans="1:14">
      <c r="A6707" s="8">
        <v>54675000</v>
      </c>
      <c r="B6707" s="8">
        <f t="shared" si="104"/>
        <v>54.674999999999997</v>
      </c>
      <c r="C6707" s="10">
        <v>2.6516869068145752</v>
      </c>
      <c r="D6707" s="10">
        <v>2.6455316543579102</v>
      </c>
      <c r="E6707" s="10">
        <v>1926.6796875</v>
      </c>
      <c r="F6707" s="10">
        <v>2.779705286026001</v>
      </c>
      <c r="G6707" s="10">
        <v>2.7570533752441406</v>
      </c>
      <c r="H6707" s="10">
        <v>2.8012168407440186</v>
      </c>
      <c r="I6707" s="10">
        <v>2.9727573394775391</v>
      </c>
      <c r="J6707" s="10">
        <v>2.7641563415527344</v>
      </c>
      <c r="K6707">
        <v>2.7350270748138428</v>
      </c>
      <c r="L6707">
        <v>2.7588744163513184</v>
      </c>
      <c r="M6707">
        <v>2.7245357036590576</v>
      </c>
      <c r="N6707">
        <v>9.6537313461303711</v>
      </c>
    </row>
    <row r="6708" spans="1:14">
      <c r="A6708" s="8">
        <v>54710000</v>
      </c>
      <c r="B6708" s="8">
        <f t="shared" si="104"/>
        <v>54.71</v>
      </c>
      <c r="C6708" s="10">
        <v>2.615919828414917</v>
      </c>
      <c r="D6708" s="10">
        <v>2.5968854427337646</v>
      </c>
      <c r="E6708" s="10">
        <v>1940.7381591796875</v>
      </c>
      <c r="F6708" s="10">
        <v>2.700472354888916</v>
      </c>
      <c r="G6708" s="10">
        <v>2.6270847320556641</v>
      </c>
      <c r="H6708" s="10">
        <v>2.6618483066558838</v>
      </c>
      <c r="I6708" s="10">
        <v>3.3328447341918945</v>
      </c>
      <c r="J6708" s="10">
        <v>2.9001936912536621</v>
      </c>
      <c r="K6708">
        <v>2.7134289741516113</v>
      </c>
      <c r="L6708">
        <v>2.7588295936584473</v>
      </c>
      <c r="M6708">
        <v>2.735945463180542</v>
      </c>
      <c r="N6708">
        <v>9.555241584777832</v>
      </c>
    </row>
    <row r="6709" spans="1:14">
      <c r="A6709" s="8">
        <v>54745000</v>
      </c>
      <c r="B6709" s="8">
        <f t="shared" si="104"/>
        <v>54.744999999999997</v>
      </c>
      <c r="C6709" s="10">
        <v>2.6308376789093018</v>
      </c>
      <c r="D6709" s="10">
        <v>2.6335389614105225</v>
      </c>
      <c r="E6709" s="10">
        <v>1936.857666015625</v>
      </c>
      <c r="F6709" s="10">
        <v>2.7854254245758057</v>
      </c>
      <c r="G6709" s="10">
        <v>2.7213578224182129</v>
      </c>
      <c r="H6709" s="10">
        <v>2.7434313297271729</v>
      </c>
      <c r="I6709" s="10">
        <v>2.9465713500976563</v>
      </c>
      <c r="J6709" s="10">
        <v>2.7772743701934814</v>
      </c>
      <c r="K6709">
        <v>2.7410142421722412</v>
      </c>
      <c r="L6709">
        <v>2.7676448822021484</v>
      </c>
      <c r="M6709">
        <v>2.7678914070129395</v>
      </c>
      <c r="N6709">
        <v>9.6851339340209961</v>
      </c>
    </row>
    <row r="6710" spans="1:14">
      <c r="A6710" s="8">
        <v>54780000</v>
      </c>
      <c r="B6710" s="8">
        <f t="shared" si="104"/>
        <v>54.779999999999994</v>
      </c>
      <c r="C6710" s="10">
        <v>2.6303679943084717</v>
      </c>
      <c r="D6710" s="10">
        <v>2.6297361850738525</v>
      </c>
      <c r="E6710" s="10">
        <v>1930.6141357421875</v>
      </c>
      <c r="F6710" s="10">
        <v>2.813399076461792</v>
      </c>
      <c r="G6710" s="10">
        <v>2.7250750064849854</v>
      </c>
      <c r="H6710" s="10">
        <v>2.7806248664855957</v>
      </c>
      <c r="I6710" s="10">
        <v>2.794334888458252</v>
      </c>
      <c r="J6710" s="10">
        <v>2.770493745803833</v>
      </c>
      <c r="K6710">
        <v>2.7534067630767822</v>
      </c>
      <c r="L6710">
        <v>2.7962167263031006</v>
      </c>
      <c r="M6710">
        <v>2.7765812873840332</v>
      </c>
      <c r="N6710">
        <v>9.9062376022338867</v>
      </c>
    </row>
    <row r="6711" spans="1:14">
      <c r="A6711" s="8">
        <v>54815000</v>
      </c>
      <c r="B6711" s="8">
        <f t="shared" si="104"/>
        <v>54.814999999999998</v>
      </c>
      <c r="C6711" s="10">
        <v>2.6406013965606689</v>
      </c>
      <c r="D6711" s="10">
        <v>2.6594846248626709</v>
      </c>
      <c r="E6711" s="10">
        <v>1929.44775390625</v>
      </c>
      <c r="F6711" s="10">
        <v>2.9119095802307129</v>
      </c>
      <c r="G6711" s="10">
        <v>2.7959578037261963</v>
      </c>
      <c r="H6711" s="10">
        <v>2.8743715286254883</v>
      </c>
      <c r="I6711" s="10">
        <v>2.700573205947876</v>
      </c>
      <c r="J6711" s="10">
        <v>2.7153358459472656</v>
      </c>
      <c r="K6711">
        <v>2.7211084365844727</v>
      </c>
      <c r="L6711">
        <v>2.784010648727417</v>
      </c>
      <c r="M6711">
        <v>2.7448532581329346</v>
      </c>
      <c r="N6711">
        <v>9.8954677581787109</v>
      </c>
    </row>
    <row r="6712" spans="1:14">
      <c r="A6712" s="8">
        <v>54850000</v>
      </c>
      <c r="B6712" s="8">
        <f t="shared" si="104"/>
        <v>54.849999999999994</v>
      </c>
      <c r="C6712" s="10">
        <v>2.6686098575592041</v>
      </c>
      <c r="D6712" s="10">
        <v>2.6470894813537598</v>
      </c>
      <c r="E6712" s="10">
        <v>1928.695556640625</v>
      </c>
      <c r="F6712" s="10">
        <v>2.9368209838867188</v>
      </c>
      <c r="G6712" s="10">
        <v>2.8192274570465088</v>
      </c>
      <c r="H6712" s="10">
        <v>2.8791234493255615</v>
      </c>
      <c r="I6712" s="10">
        <v>2.8060472011566162</v>
      </c>
      <c r="J6712" s="10">
        <v>2.7362027168273926</v>
      </c>
      <c r="K6712">
        <v>2.735210657119751</v>
      </c>
      <c r="L6712">
        <v>2.7931230068206787</v>
      </c>
      <c r="M6712">
        <v>2.762829065322876</v>
      </c>
      <c r="N6712">
        <v>9.9048376083374023</v>
      </c>
    </row>
    <row r="6713" spans="1:14">
      <c r="A6713" s="8">
        <v>54885000</v>
      </c>
      <c r="B6713" s="8">
        <f t="shared" si="104"/>
        <v>54.884999999999998</v>
      </c>
      <c r="C6713" s="10">
        <v>2.6545679569244385</v>
      </c>
      <c r="D6713" s="10">
        <v>2.6249701976776123</v>
      </c>
      <c r="E6713" s="10">
        <v>1931.449462890625</v>
      </c>
      <c r="F6713" s="10">
        <v>2.8273687362670898</v>
      </c>
      <c r="G6713" s="10">
        <v>2.7084147930145264</v>
      </c>
      <c r="H6713" s="10">
        <v>2.7705671787261963</v>
      </c>
      <c r="I6713" s="10">
        <v>2.9593358039855957</v>
      </c>
      <c r="J6713" s="10">
        <v>2.7621073722839355</v>
      </c>
      <c r="K6713">
        <v>2.7683255672454834</v>
      </c>
      <c r="L6713">
        <v>2.8141934871673584</v>
      </c>
      <c r="M6713">
        <v>2.773174524307251</v>
      </c>
      <c r="N6713">
        <v>9.8579492568969727</v>
      </c>
    </row>
    <row r="6714" spans="1:14">
      <c r="A6714" s="8">
        <v>54920000</v>
      </c>
      <c r="B6714" s="8">
        <f t="shared" si="104"/>
        <v>54.919999999999995</v>
      </c>
      <c r="C6714" s="10">
        <v>2.6811754703521729</v>
      </c>
      <c r="D6714" s="10">
        <v>2.6327967643737793</v>
      </c>
      <c r="E6714" s="10">
        <v>1929.730224609375</v>
      </c>
      <c r="F6714" s="10">
        <v>2.8678116798400879</v>
      </c>
      <c r="G6714" s="10">
        <v>2.8229146003723145</v>
      </c>
      <c r="H6714" s="10">
        <v>2.8324947357177734</v>
      </c>
      <c r="I6714" s="10">
        <v>3.0583724975585938</v>
      </c>
      <c r="J6714" s="10">
        <v>2.7414448261260986</v>
      </c>
      <c r="K6714">
        <v>2.7445137500762939</v>
      </c>
      <c r="L6714">
        <v>2.8105843067169189</v>
      </c>
      <c r="M6714">
        <v>2.7900583744049072</v>
      </c>
      <c r="N6714">
        <v>9.9267311096191406</v>
      </c>
    </row>
    <row r="6715" spans="1:14">
      <c r="A6715" s="8">
        <v>54955000</v>
      </c>
      <c r="B6715" s="8">
        <f t="shared" si="104"/>
        <v>54.954999999999998</v>
      </c>
      <c r="C6715" s="10">
        <v>2.6835083961486816</v>
      </c>
      <c r="D6715" s="10">
        <v>2.658144474029541</v>
      </c>
      <c r="E6715" s="10">
        <v>1923.453125</v>
      </c>
      <c r="F6715" s="10">
        <v>2.8719198703765869</v>
      </c>
      <c r="G6715" s="10">
        <v>2.8420042991638184</v>
      </c>
      <c r="H6715" s="10">
        <v>2.8472449779510498</v>
      </c>
      <c r="I6715" s="10">
        <v>2.9118490219116211</v>
      </c>
      <c r="J6715" s="10">
        <v>2.7862570285797119</v>
      </c>
      <c r="K6715">
        <v>2.7978909015655518</v>
      </c>
      <c r="L6715">
        <v>2.8327775001525879</v>
      </c>
      <c r="M6715">
        <v>2.8398876190185547</v>
      </c>
      <c r="N6715">
        <v>10.089892387390137</v>
      </c>
    </row>
    <row r="6716" spans="1:14">
      <c r="A6716" s="8">
        <v>54990000</v>
      </c>
      <c r="B6716" s="8">
        <f t="shared" si="104"/>
        <v>54.989999999999995</v>
      </c>
      <c r="C6716" s="10">
        <v>2.6192677021026611</v>
      </c>
      <c r="D6716" s="10">
        <v>2.6149256229400635</v>
      </c>
      <c r="E6716" s="10">
        <v>1921.222412109375</v>
      </c>
      <c r="F6716" s="10">
        <v>2.7630565166473389</v>
      </c>
      <c r="G6716" s="10">
        <v>2.6980228424072266</v>
      </c>
      <c r="H6716" s="10">
        <v>2.746006965637207</v>
      </c>
      <c r="I6716" s="10">
        <v>2.7984240055084229</v>
      </c>
      <c r="J6716" s="10">
        <v>2.7642402648925781</v>
      </c>
      <c r="K6716">
        <v>2.7949938774108887</v>
      </c>
      <c r="L6716">
        <v>2.8459928035736084</v>
      </c>
      <c r="M6716">
        <v>2.8106787204742432</v>
      </c>
      <c r="N6716">
        <v>9.7261781692504883</v>
      </c>
    </row>
    <row r="6717" spans="1:14">
      <c r="A6717" s="8">
        <v>55025000</v>
      </c>
      <c r="B6717" s="8">
        <f t="shared" si="104"/>
        <v>55.024999999999999</v>
      </c>
      <c r="C6717" s="10">
        <v>2.6260383129119873</v>
      </c>
      <c r="D6717" s="10">
        <v>2.6608610153198242</v>
      </c>
      <c r="E6717" s="10">
        <v>1935.2880859375</v>
      </c>
      <c r="F6717" s="10">
        <v>2.7978904247283936</v>
      </c>
      <c r="G6717" s="10">
        <v>2.7742979526519775</v>
      </c>
      <c r="H6717" s="10">
        <v>2.7957863807678223</v>
      </c>
      <c r="I6717" s="10">
        <v>2.7625570297241211</v>
      </c>
      <c r="J6717" s="10">
        <v>2.7507755756378174</v>
      </c>
      <c r="K6717">
        <v>2.7656199932098389</v>
      </c>
      <c r="L6717">
        <v>2.8603396415710449</v>
      </c>
      <c r="M6717">
        <v>2.8060429096221924</v>
      </c>
      <c r="N6717">
        <v>9.5048313140869141</v>
      </c>
    </row>
    <row r="6718" spans="1:14">
      <c r="A6718" s="8">
        <v>55060000</v>
      </c>
      <c r="B6718" s="8">
        <f t="shared" si="104"/>
        <v>55.059999999999995</v>
      </c>
      <c r="C6718" s="10">
        <v>2.6319596767425537</v>
      </c>
      <c r="D6718" s="10">
        <v>2.6608412265777588</v>
      </c>
      <c r="E6718" s="10">
        <v>1943.7032470703125</v>
      </c>
      <c r="F6718" s="10">
        <v>2.8060746192932129</v>
      </c>
      <c r="G6718" s="10">
        <v>2.77834153175354</v>
      </c>
      <c r="H6718" s="10">
        <v>2.8308026790618896</v>
      </c>
      <c r="I6718" s="10">
        <v>2.9940845966339111</v>
      </c>
      <c r="J6718" s="10">
        <v>2.9231874942779541</v>
      </c>
      <c r="K6718">
        <v>2.7832143306732178</v>
      </c>
      <c r="L6718">
        <v>2.8717882633209229</v>
      </c>
      <c r="M6718">
        <v>2.8645980358123779</v>
      </c>
      <c r="N6718">
        <v>9.3500442504882813</v>
      </c>
    </row>
    <row r="6719" spans="1:14">
      <c r="A6719" s="8">
        <v>55095000</v>
      </c>
      <c r="B6719" s="8">
        <f t="shared" si="104"/>
        <v>55.094999999999999</v>
      </c>
      <c r="C6719" s="10">
        <v>2.5814363956451416</v>
      </c>
      <c r="D6719" s="10">
        <v>2.587916374206543</v>
      </c>
      <c r="E6719" s="10">
        <v>1937.0809326171875</v>
      </c>
      <c r="F6719" s="10">
        <v>2.7152445316314697</v>
      </c>
      <c r="G6719" s="10">
        <v>2.6295473575592041</v>
      </c>
      <c r="H6719" s="10">
        <v>2.7227628231048584</v>
      </c>
      <c r="I6719" s="10">
        <v>2.955064058303833</v>
      </c>
      <c r="J6719" s="10">
        <v>2.8403298854827881</v>
      </c>
      <c r="K6719">
        <v>2.7518320083618164</v>
      </c>
      <c r="L6719">
        <v>2.8529114723205566</v>
      </c>
      <c r="M6719">
        <v>2.8647167682647705</v>
      </c>
      <c r="N6719">
        <v>9.2591667175292969</v>
      </c>
    </row>
    <row r="6720" spans="1:14">
      <c r="A6720" s="8">
        <v>55130000</v>
      </c>
      <c r="B6720" s="8">
        <f t="shared" si="104"/>
        <v>55.129999999999995</v>
      </c>
      <c r="C6720" s="10">
        <v>2.6266629695892334</v>
      </c>
      <c r="D6720" s="10">
        <v>2.6300976276397705</v>
      </c>
      <c r="E6720" s="10">
        <v>1919.516845703125</v>
      </c>
      <c r="F6720" s="10">
        <v>2.7808918952941895</v>
      </c>
      <c r="G6720" s="10">
        <v>2.7420878410339355</v>
      </c>
      <c r="H6720" s="10">
        <v>2.7806787490844727</v>
      </c>
      <c r="I6720" s="10">
        <v>2.8532519340515137</v>
      </c>
      <c r="J6720" s="10">
        <v>2.8010814189910889</v>
      </c>
      <c r="K6720">
        <v>2.8055882453918457</v>
      </c>
      <c r="L6720">
        <v>2.8544375896453857</v>
      </c>
      <c r="M6720">
        <v>2.8531572818756104</v>
      </c>
      <c r="N6720">
        <v>9.1778202056884766</v>
      </c>
    </row>
    <row r="6721" spans="1:14">
      <c r="A6721" s="8">
        <v>55165000</v>
      </c>
      <c r="B6721" s="8">
        <f t="shared" si="104"/>
        <v>55.164999999999999</v>
      </c>
      <c r="C6721" s="10">
        <v>2.6346795558929443</v>
      </c>
      <c r="D6721" s="10">
        <v>2.5915083885192871</v>
      </c>
      <c r="E6721" s="10">
        <v>1917.2689208984375</v>
      </c>
      <c r="F6721" s="10">
        <v>2.7730226516723633</v>
      </c>
      <c r="G6721" s="10">
        <v>2.7349529266357422</v>
      </c>
      <c r="H6721" s="10">
        <v>2.7942602634429932</v>
      </c>
      <c r="I6721" s="10">
        <v>2.7842485904693604</v>
      </c>
      <c r="J6721" s="10">
        <v>2.7857189178466797</v>
      </c>
      <c r="K6721">
        <v>2.8321330547332764</v>
      </c>
      <c r="L6721">
        <v>2.8968007564544678</v>
      </c>
      <c r="M6721">
        <v>2.8834335803985596</v>
      </c>
      <c r="N6721">
        <v>8.9619941711425781</v>
      </c>
    </row>
    <row r="6722" spans="1:14">
      <c r="A6722" s="8">
        <v>55200000</v>
      </c>
      <c r="B6722" s="8">
        <f t="shared" si="104"/>
        <v>55.199999999999996</v>
      </c>
      <c r="C6722" s="10">
        <v>2.6488959789276123</v>
      </c>
      <c r="D6722" s="10">
        <v>2.6370863914489746</v>
      </c>
      <c r="E6722" s="10">
        <v>1917.9847412109375</v>
      </c>
      <c r="F6722" s="10">
        <v>2.7892005443572998</v>
      </c>
      <c r="G6722" s="10">
        <v>2.8146476745605469</v>
      </c>
      <c r="H6722" s="10">
        <v>2.8828413486480713</v>
      </c>
      <c r="I6722" s="10">
        <v>2.892035961151123</v>
      </c>
      <c r="J6722" s="10">
        <v>2.8413681983947754</v>
      </c>
      <c r="K6722">
        <v>2.7921164035797119</v>
      </c>
      <c r="L6722">
        <v>2.885627269744873</v>
      </c>
      <c r="M6722">
        <v>2.9010157585144043</v>
      </c>
      <c r="N6722">
        <v>8.9788017272949219</v>
      </c>
    </row>
    <row r="6723" spans="1:14">
      <c r="A6723" s="8">
        <v>55235000</v>
      </c>
      <c r="B6723" s="8">
        <f t="shared" ref="B6723:B6786" si="105">A6723*10^-6</f>
        <v>55.234999999999999</v>
      </c>
      <c r="C6723" s="10">
        <v>2.6661970615386963</v>
      </c>
      <c r="D6723" s="10">
        <v>2.6687898635864258</v>
      </c>
      <c r="E6723" s="10">
        <v>1907.8753662109375</v>
      </c>
      <c r="F6723" s="10">
        <v>2.8384664058685303</v>
      </c>
      <c r="G6723" s="10">
        <v>2.8213927745819092</v>
      </c>
      <c r="H6723" s="10">
        <v>2.8880455493927002</v>
      </c>
      <c r="I6723" s="10">
        <v>3.0029993057250977</v>
      </c>
      <c r="J6723" s="10">
        <v>2.9071633815765381</v>
      </c>
      <c r="K6723">
        <v>2.7869534492492676</v>
      </c>
      <c r="L6723">
        <v>2.9272017478942871</v>
      </c>
      <c r="M6723">
        <v>2.8945651054382324</v>
      </c>
      <c r="N6723">
        <v>9.2695827484130859</v>
      </c>
    </row>
    <row r="6724" spans="1:14">
      <c r="A6724" s="8">
        <v>55270000</v>
      </c>
      <c r="B6724" s="8">
        <f t="shared" si="105"/>
        <v>55.269999999999996</v>
      </c>
      <c r="C6724" s="10">
        <v>2.6278731822967529</v>
      </c>
      <c r="D6724" s="10">
        <v>2.6211984157562256</v>
      </c>
      <c r="E6724" s="10">
        <v>1926.5606689453125</v>
      </c>
      <c r="F6724" s="10">
        <v>2.7319440841674805</v>
      </c>
      <c r="G6724" s="10">
        <v>2.7400634288787842</v>
      </c>
      <c r="H6724" s="10">
        <v>2.7578732967376709</v>
      </c>
      <c r="I6724" s="10">
        <v>2.8403847217559814</v>
      </c>
      <c r="J6724" s="10">
        <v>2.8154246807098389</v>
      </c>
      <c r="K6724">
        <v>2.8069083690643311</v>
      </c>
      <c r="L6724">
        <v>2.9306991100311279</v>
      </c>
      <c r="M6724">
        <v>2.8883998394012451</v>
      </c>
      <c r="N6724">
        <v>9.5185871124267578</v>
      </c>
    </row>
    <row r="6725" spans="1:14">
      <c r="A6725" s="8">
        <v>55305000</v>
      </c>
      <c r="B6725" s="8">
        <f t="shared" si="105"/>
        <v>55.305</v>
      </c>
      <c r="C6725" s="10">
        <v>2.6654353141784668</v>
      </c>
      <c r="D6725" s="10">
        <v>2.6476521492004395</v>
      </c>
      <c r="E6725" s="10">
        <v>1936.796630859375</v>
      </c>
      <c r="F6725" s="10">
        <v>2.7550544738769531</v>
      </c>
      <c r="G6725" s="10">
        <v>2.8032684326171875</v>
      </c>
      <c r="H6725" s="10">
        <v>2.8490836620330811</v>
      </c>
      <c r="I6725" s="10">
        <v>2.8916754722595215</v>
      </c>
      <c r="J6725" s="10">
        <v>2.7919819355010986</v>
      </c>
      <c r="K6725">
        <v>2.7785365581512451</v>
      </c>
      <c r="L6725">
        <v>2.9016797542572021</v>
      </c>
      <c r="M6725">
        <v>2.8843729496002197</v>
      </c>
      <c r="N6725">
        <v>9.676875114440918</v>
      </c>
    </row>
    <row r="6726" spans="1:14">
      <c r="A6726" s="8">
        <v>55340000</v>
      </c>
      <c r="B6726" s="8">
        <f t="shared" si="105"/>
        <v>55.339999999999996</v>
      </c>
      <c r="C6726" s="10">
        <v>2.6778569221496582</v>
      </c>
      <c r="D6726" s="10">
        <v>2.6496651172637939</v>
      </c>
      <c r="E6726" s="10">
        <v>1943.016845703125</v>
      </c>
      <c r="F6726" s="10">
        <v>2.7707748413085938</v>
      </c>
      <c r="G6726" s="10">
        <v>2.7994148731231689</v>
      </c>
      <c r="H6726" s="10">
        <v>2.8766522407531738</v>
      </c>
      <c r="I6726" s="10">
        <v>3.0531511306762695</v>
      </c>
      <c r="J6726" s="10">
        <v>2.9207139015197754</v>
      </c>
      <c r="K6726">
        <v>2.7971067428588867</v>
      </c>
      <c r="L6726">
        <v>2.9250409603118896</v>
      </c>
      <c r="M6726">
        <v>2.9508612155914307</v>
      </c>
      <c r="N6726">
        <v>9.8366327285766602</v>
      </c>
    </row>
    <row r="6727" spans="1:14">
      <c r="A6727" s="8">
        <v>55375000</v>
      </c>
      <c r="B6727" s="8">
        <f t="shared" si="105"/>
        <v>55.375</v>
      </c>
      <c r="C6727" s="10">
        <v>2.6347301006317139</v>
      </c>
      <c r="D6727" s="10">
        <v>2.603339672088623</v>
      </c>
      <c r="E6727" s="10">
        <v>1948.03076171875</v>
      </c>
      <c r="F6727" s="10">
        <v>2.6576032638549805</v>
      </c>
      <c r="G6727" s="10">
        <v>2.6394295692443848</v>
      </c>
      <c r="H6727" s="10">
        <v>2.7844216823577881</v>
      </c>
      <c r="I6727" s="10">
        <v>2.7900595664978027</v>
      </c>
      <c r="J6727" s="10">
        <v>2.9166865348815918</v>
      </c>
      <c r="K6727">
        <v>2.7794291973114014</v>
      </c>
      <c r="L6727">
        <v>2.8953673839569092</v>
      </c>
      <c r="M6727">
        <v>2.9387109279632568</v>
      </c>
      <c r="N6727">
        <v>9.9324254989624023</v>
      </c>
    </row>
    <row r="6728" spans="1:14">
      <c r="A6728" s="8">
        <v>55410000</v>
      </c>
      <c r="B6728" s="8">
        <f t="shared" si="105"/>
        <v>55.41</v>
      </c>
      <c r="C6728" s="10">
        <v>2.6479589939117432</v>
      </c>
      <c r="D6728" s="10">
        <v>2.6038789749145508</v>
      </c>
      <c r="E6728" s="10">
        <v>1945.7373046875</v>
      </c>
      <c r="F6728" s="10">
        <v>2.7183322906494141</v>
      </c>
      <c r="G6728" s="10">
        <v>2.7309627532958984</v>
      </c>
      <c r="H6728" s="10">
        <v>2.8477332592010498</v>
      </c>
      <c r="I6728" s="10">
        <v>2.7459766864776611</v>
      </c>
      <c r="J6728" s="10">
        <v>2.8838460445404053</v>
      </c>
      <c r="K6728">
        <v>2.7790031433105469</v>
      </c>
      <c r="L6728">
        <v>2.9006297588348389</v>
      </c>
      <c r="M6728">
        <v>2.9264118671417236</v>
      </c>
      <c r="N6728">
        <v>9.7176427841186523</v>
      </c>
    </row>
    <row r="6729" spans="1:14">
      <c r="A6729" s="8">
        <v>55445000</v>
      </c>
      <c r="B6729" s="8">
        <f t="shared" si="105"/>
        <v>55.445</v>
      </c>
      <c r="C6729" s="10">
        <v>2.6394057273864746</v>
      </c>
      <c r="D6729" s="10">
        <v>2.6187522411346436</v>
      </c>
      <c r="E6729" s="10">
        <v>1947.4554443359375</v>
      </c>
      <c r="F6729" s="10">
        <v>2.7138476371765137</v>
      </c>
      <c r="G6729" s="10">
        <v>2.7312467098236084</v>
      </c>
      <c r="H6729" s="10">
        <v>2.8362863063812256</v>
      </c>
      <c r="I6729" s="10">
        <v>2.7443292140960693</v>
      </c>
      <c r="J6729" s="10">
        <v>2.887768030166626</v>
      </c>
      <c r="K6729">
        <v>2.7912700176239014</v>
      </c>
      <c r="L6729">
        <v>2.9394795894622803</v>
      </c>
      <c r="M6729">
        <v>2.9343822002410889</v>
      </c>
      <c r="N6729">
        <v>9.3237762451171875</v>
      </c>
    </row>
    <row r="6730" spans="1:14">
      <c r="A6730" s="8">
        <v>55480000</v>
      </c>
      <c r="B6730" s="8">
        <f t="shared" si="105"/>
        <v>55.48</v>
      </c>
      <c r="C6730" s="10">
        <v>2.5694725513458252</v>
      </c>
      <c r="D6730" s="10">
        <v>2.5623648166656494</v>
      </c>
      <c r="E6730" s="10">
        <v>1950.71826171875</v>
      </c>
      <c r="F6730" s="10">
        <v>2.6145315170288086</v>
      </c>
      <c r="G6730" s="10">
        <v>2.5870096683502197</v>
      </c>
      <c r="H6730" s="10">
        <v>2.7156524658203125</v>
      </c>
      <c r="I6730" s="10">
        <v>2.687755823135376</v>
      </c>
      <c r="J6730" s="10">
        <v>2.7634983062744141</v>
      </c>
      <c r="K6730">
        <v>2.7252154350280762</v>
      </c>
      <c r="L6730">
        <v>2.9009895324707031</v>
      </c>
      <c r="M6730">
        <v>2.8674590587615967</v>
      </c>
      <c r="N6730">
        <v>9.0138969421386719</v>
      </c>
    </row>
    <row r="6731" spans="1:14">
      <c r="A6731" s="8">
        <v>55515000</v>
      </c>
      <c r="B6731" s="8">
        <f t="shared" si="105"/>
        <v>55.515000000000001</v>
      </c>
      <c r="C6731" s="10">
        <v>2.6299962997436523</v>
      </c>
      <c r="D6731" s="10">
        <v>2.5890078544616699</v>
      </c>
      <c r="E6731" s="10">
        <v>1960.7490234375</v>
      </c>
      <c r="F6731" s="10">
        <v>2.6990108489990234</v>
      </c>
      <c r="G6731" s="10">
        <v>2.69740891456604</v>
      </c>
      <c r="H6731" s="10">
        <v>2.778400182723999</v>
      </c>
      <c r="I6731" s="10">
        <v>2.6760809421539307</v>
      </c>
      <c r="J6731" s="10">
        <v>2.7406151294708252</v>
      </c>
      <c r="K6731">
        <v>2.7325563430786133</v>
      </c>
      <c r="L6731">
        <v>2.914299488067627</v>
      </c>
      <c r="M6731">
        <v>2.9137365818023682</v>
      </c>
      <c r="N6731">
        <v>8.9625940322875977</v>
      </c>
    </row>
    <row r="6732" spans="1:14">
      <c r="A6732" s="8">
        <v>55550000</v>
      </c>
      <c r="B6732" s="8">
        <f t="shared" si="105"/>
        <v>55.55</v>
      </c>
      <c r="C6732" s="10">
        <v>2.643801212310791</v>
      </c>
      <c r="D6732" s="10">
        <v>2.6099352836608887</v>
      </c>
      <c r="E6732" s="10">
        <v>1948.8594970703125</v>
      </c>
      <c r="F6732" s="10">
        <v>2.664888858795166</v>
      </c>
      <c r="G6732" s="10">
        <v>2.7038583755493164</v>
      </c>
      <c r="H6732" s="10">
        <v>2.7780311107635498</v>
      </c>
      <c r="I6732" s="10">
        <v>2.7678022384643555</v>
      </c>
      <c r="J6732" s="10">
        <v>2.7471003532409668</v>
      </c>
      <c r="K6732">
        <v>2.7442090511322021</v>
      </c>
      <c r="L6732">
        <v>2.9605934619903564</v>
      </c>
      <c r="M6732">
        <v>2.9178290367126465</v>
      </c>
      <c r="N6732">
        <v>9.0433769226074219</v>
      </c>
    </row>
    <row r="6733" spans="1:14">
      <c r="A6733" s="8">
        <v>55585000</v>
      </c>
      <c r="B6733" s="8">
        <f t="shared" si="105"/>
        <v>55.585000000000001</v>
      </c>
      <c r="C6733" s="10">
        <v>2.6290926933288574</v>
      </c>
      <c r="D6733" s="10">
        <v>2.6459431648254395</v>
      </c>
      <c r="E6733" s="10">
        <v>1955.7598876953125</v>
      </c>
      <c r="F6733" s="10">
        <v>2.770993709564209</v>
      </c>
      <c r="G6733" s="10">
        <v>2.795536994934082</v>
      </c>
      <c r="H6733" s="10">
        <v>2.8730299472808838</v>
      </c>
      <c r="I6733" s="10">
        <v>2.7803468704223633</v>
      </c>
      <c r="J6733" s="10">
        <v>2.7134113311767578</v>
      </c>
      <c r="K6733">
        <v>2.7189888954162598</v>
      </c>
      <c r="L6733">
        <v>2.9304213523864746</v>
      </c>
      <c r="M6733">
        <v>2.9085540771484375</v>
      </c>
      <c r="N6733">
        <v>9.2112846374511719</v>
      </c>
    </row>
    <row r="6734" spans="1:14">
      <c r="A6734" s="8">
        <v>55620000</v>
      </c>
      <c r="B6734" s="8">
        <f t="shared" si="105"/>
        <v>55.62</v>
      </c>
      <c r="C6734" s="10">
        <v>2.6288526058197021</v>
      </c>
      <c r="D6734" s="10">
        <v>2.6543855667114258</v>
      </c>
      <c r="E6734" s="10">
        <v>1936.4180908203125</v>
      </c>
      <c r="F6734" s="10">
        <v>2.7760875225067139</v>
      </c>
      <c r="G6734" s="10">
        <v>2.7900199890136719</v>
      </c>
      <c r="H6734" s="10">
        <v>2.8393590450286865</v>
      </c>
      <c r="I6734" s="10">
        <v>2.8302192687988281</v>
      </c>
      <c r="J6734" s="10">
        <v>2.7054729461669922</v>
      </c>
      <c r="K6734">
        <v>2.7114667892456055</v>
      </c>
      <c r="L6734">
        <v>2.9371199607849121</v>
      </c>
      <c r="M6734">
        <v>2.9259483814239502</v>
      </c>
      <c r="N6734">
        <v>9.3341159820556641</v>
      </c>
    </row>
    <row r="6735" spans="1:14">
      <c r="A6735" s="8">
        <v>55655000</v>
      </c>
      <c r="B6735" s="8">
        <f t="shared" si="105"/>
        <v>55.654999999999994</v>
      </c>
      <c r="C6735" s="10">
        <v>2.6084747314453125</v>
      </c>
      <c r="D6735" s="10">
        <v>2.6091816425323486</v>
      </c>
      <c r="E6735" s="10">
        <v>1941.369873046875</v>
      </c>
      <c r="F6735" s="10">
        <v>2.663226842880249</v>
      </c>
      <c r="G6735" s="10">
        <v>2.6723964214324951</v>
      </c>
      <c r="H6735" s="10">
        <v>2.7536687850952148</v>
      </c>
      <c r="I6735" s="10">
        <v>2.7308273315429688</v>
      </c>
      <c r="J6735" s="10">
        <v>2.6896877288818359</v>
      </c>
      <c r="K6735">
        <v>2.7309896945953369</v>
      </c>
      <c r="L6735">
        <v>2.9156534671783447</v>
      </c>
      <c r="M6735">
        <v>2.9141435623168945</v>
      </c>
      <c r="N6735">
        <v>9.4198150634765625</v>
      </c>
    </row>
    <row r="6736" spans="1:14">
      <c r="A6736" s="8">
        <v>55690000</v>
      </c>
      <c r="B6736" s="8">
        <f t="shared" si="105"/>
        <v>55.69</v>
      </c>
      <c r="C6736" s="10">
        <v>2.6261527538299561</v>
      </c>
      <c r="D6736" s="10">
        <v>2.6361732482910156</v>
      </c>
      <c r="E6736" s="10">
        <v>1946.21923828125</v>
      </c>
      <c r="F6736" s="10">
        <v>2.719280481338501</v>
      </c>
      <c r="G6736" s="10">
        <v>2.7654109001159668</v>
      </c>
      <c r="H6736" s="10">
        <v>2.8268289566040039</v>
      </c>
      <c r="I6736" s="10">
        <v>2.663754940032959</v>
      </c>
      <c r="J6736" s="10">
        <v>2.6947789192199707</v>
      </c>
      <c r="K6736">
        <v>2.7154250144958496</v>
      </c>
      <c r="L6736">
        <v>2.8928608894348145</v>
      </c>
      <c r="M6736">
        <v>2.9292724132537842</v>
      </c>
      <c r="N6736">
        <v>9.3796615600585938</v>
      </c>
    </row>
    <row r="6737" spans="1:14">
      <c r="A6737" s="8">
        <v>55725000</v>
      </c>
      <c r="B6737" s="8">
        <f t="shared" si="105"/>
        <v>55.724999999999994</v>
      </c>
      <c r="C6737" s="10">
        <v>2.635026216506958</v>
      </c>
      <c r="D6737" s="10">
        <v>2.6334640979766846</v>
      </c>
      <c r="E6737" s="10">
        <v>1946.7769775390625</v>
      </c>
      <c r="F6737" s="10">
        <v>2.7273588180541992</v>
      </c>
      <c r="G6737" s="10">
        <v>2.7478299140930176</v>
      </c>
      <c r="H6737" s="10">
        <v>2.8106117248535156</v>
      </c>
      <c r="I6737" s="10">
        <v>2.7364308834075928</v>
      </c>
      <c r="J6737" s="10">
        <v>2.6732034683227539</v>
      </c>
      <c r="K6737">
        <v>2.6868693828582764</v>
      </c>
      <c r="L6737">
        <v>2.9502153396606445</v>
      </c>
      <c r="M6737">
        <v>2.9205062389373779</v>
      </c>
      <c r="N6737">
        <v>9.3226842880249023</v>
      </c>
    </row>
    <row r="6738" spans="1:14">
      <c r="A6738" s="8">
        <v>55760000</v>
      </c>
      <c r="B6738" s="8">
        <f t="shared" si="105"/>
        <v>55.76</v>
      </c>
      <c r="C6738" s="10">
        <v>2.5708305835723877</v>
      </c>
      <c r="D6738" s="10">
        <v>2.6065051555633545</v>
      </c>
      <c r="E6738" s="10">
        <v>1957.699951171875</v>
      </c>
      <c r="F6738" s="10">
        <v>2.6304244995117188</v>
      </c>
      <c r="G6738" s="10">
        <v>2.6399903297424316</v>
      </c>
      <c r="H6738" s="10">
        <v>2.6873204708099365</v>
      </c>
      <c r="I6738" s="10">
        <v>2.735590934753418</v>
      </c>
      <c r="J6738" s="10">
        <v>2.6541843414306641</v>
      </c>
      <c r="K6738">
        <v>2.6690773963928223</v>
      </c>
      <c r="L6738">
        <v>2.9151294231414795</v>
      </c>
      <c r="M6738">
        <v>2.9189105033874512</v>
      </c>
      <c r="N6738">
        <v>9.2271652221679688</v>
      </c>
    </row>
    <row r="6739" spans="1:14">
      <c r="A6739" s="8">
        <v>55795000</v>
      </c>
      <c r="B6739" s="8">
        <f t="shared" si="105"/>
        <v>55.794999999999995</v>
      </c>
      <c r="C6739" s="10">
        <v>2.6250405311584473</v>
      </c>
      <c r="D6739" s="10">
        <v>2.5921347141265869</v>
      </c>
      <c r="E6739" s="10">
        <v>1959.22509765625</v>
      </c>
      <c r="F6739" s="10">
        <v>2.7022063732147217</v>
      </c>
      <c r="G6739" s="10">
        <v>2.7146222591400146</v>
      </c>
      <c r="H6739" s="10">
        <v>2.779935359954834</v>
      </c>
      <c r="I6739" s="10">
        <v>2.7906897068023682</v>
      </c>
      <c r="J6739" s="10">
        <v>2.6448380947113037</v>
      </c>
      <c r="K6739">
        <v>2.6817278861999512</v>
      </c>
      <c r="L6739">
        <v>2.911668062210083</v>
      </c>
      <c r="M6739">
        <v>2.9317090511322021</v>
      </c>
      <c r="N6739">
        <v>8.9437789916992188</v>
      </c>
    </row>
    <row r="6740" spans="1:14">
      <c r="A6740" s="8">
        <v>55830000</v>
      </c>
      <c r="B6740" s="8">
        <f t="shared" si="105"/>
        <v>55.83</v>
      </c>
      <c r="C6740" s="10">
        <v>2.6154873371124268</v>
      </c>
      <c r="D6740" s="10">
        <v>2.5903944969177246</v>
      </c>
      <c r="E6740" s="10">
        <v>1963.10400390625</v>
      </c>
      <c r="F6740" s="10">
        <v>2.7320046424865723</v>
      </c>
      <c r="G6740" s="10">
        <v>2.7350807189941406</v>
      </c>
      <c r="H6740" s="10">
        <v>2.7690327167510986</v>
      </c>
      <c r="I6740" s="10">
        <v>2.7301218509674072</v>
      </c>
      <c r="J6740" s="10">
        <v>2.675541877746582</v>
      </c>
      <c r="K6740">
        <v>2.6987946033477783</v>
      </c>
      <c r="L6740">
        <v>2.9877855777740479</v>
      </c>
      <c r="M6740">
        <v>2.9595730304718018</v>
      </c>
      <c r="N6740">
        <v>8.7544679641723633</v>
      </c>
    </row>
    <row r="6741" spans="1:14">
      <c r="A6741" s="8">
        <v>55865000</v>
      </c>
      <c r="B6741" s="8">
        <f t="shared" si="105"/>
        <v>55.864999999999995</v>
      </c>
      <c r="C6741" s="10">
        <v>2.6322731971740723</v>
      </c>
      <c r="D6741" s="10">
        <v>2.6603806018829346</v>
      </c>
      <c r="E6741" s="10">
        <v>1966.6141357421875</v>
      </c>
      <c r="F6741" s="10">
        <v>2.7923400402069092</v>
      </c>
      <c r="G6741" s="10">
        <v>2.8191206455230713</v>
      </c>
      <c r="H6741" s="10">
        <v>2.8396363258361816</v>
      </c>
      <c r="I6741" s="10">
        <v>2.6656692028045654</v>
      </c>
      <c r="J6741" s="10">
        <v>2.650886058807373</v>
      </c>
      <c r="K6741">
        <v>2.6877408027648926</v>
      </c>
      <c r="L6741">
        <v>2.9330236911773682</v>
      </c>
      <c r="M6741">
        <v>2.9452610015869141</v>
      </c>
      <c r="N6741">
        <v>8.5923681259155273</v>
      </c>
    </row>
    <row r="6742" spans="1:14">
      <c r="A6742" s="8">
        <v>55900000</v>
      </c>
      <c r="B6742" s="8">
        <f t="shared" si="105"/>
        <v>55.9</v>
      </c>
      <c r="C6742" s="10">
        <v>2.6255464553833008</v>
      </c>
      <c r="D6742" s="10">
        <v>2.6524970531463623</v>
      </c>
      <c r="E6742" s="10">
        <v>1980.642822265625</v>
      </c>
      <c r="F6742" s="10">
        <v>2.7990498542785645</v>
      </c>
      <c r="G6742" s="10">
        <v>2.8317999839782715</v>
      </c>
      <c r="H6742" s="10">
        <v>2.8814349174499512</v>
      </c>
      <c r="I6742" s="10">
        <v>2.7652766704559326</v>
      </c>
      <c r="J6742" s="10">
        <v>2.7192339897155762</v>
      </c>
      <c r="K6742">
        <v>2.6978411674499512</v>
      </c>
      <c r="L6742">
        <v>2.9363782405853271</v>
      </c>
      <c r="M6742">
        <v>2.9491004943847656</v>
      </c>
      <c r="N6742">
        <v>8.3673896789550781</v>
      </c>
    </row>
    <row r="6743" spans="1:14">
      <c r="A6743" s="8">
        <v>55935000</v>
      </c>
      <c r="B6743" s="8">
        <f t="shared" si="105"/>
        <v>55.934999999999995</v>
      </c>
      <c r="C6743" s="10">
        <v>2.6239087581634521</v>
      </c>
      <c r="D6743" s="10">
        <v>2.6315488815307617</v>
      </c>
      <c r="E6743" s="10">
        <v>1971.86572265625</v>
      </c>
      <c r="F6743" s="10">
        <v>2.7276530265808105</v>
      </c>
      <c r="G6743" s="10">
        <v>2.7196269035339355</v>
      </c>
      <c r="H6743" s="10">
        <v>2.7655456066131592</v>
      </c>
      <c r="I6743" s="10">
        <v>2.7486250400543213</v>
      </c>
      <c r="J6743" s="10">
        <v>2.7275815010070801</v>
      </c>
      <c r="K6743">
        <v>2.6993262767791748</v>
      </c>
      <c r="L6743">
        <v>2.9458768367767334</v>
      </c>
      <c r="M6743">
        <v>2.9526457786560059</v>
      </c>
      <c r="N6743">
        <v>8.3430624008178711</v>
      </c>
    </row>
    <row r="6744" spans="1:14">
      <c r="A6744" s="8">
        <v>55970000</v>
      </c>
      <c r="B6744" s="8">
        <f t="shared" si="105"/>
        <v>55.97</v>
      </c>
      <c r="C6744" s="10">
        <v>2.6489212512969971</v>
      </c>
      <c r="D6744" s="10">
        <v>2.6573331356048584</v>
      </c>
      <c r="E6744" s="10">
        <v>1972.4007568359375</v>
      </c>
      <c r="F6744" s="10">
        <v>2.7915780544281006</v>
      </c>
      <c r="G6744" s="10">
        <v>2.7803592681884766</v>
      </c>
      <c r="H6744" s="10">
        <v>2.8167018890380859</v>
      </c>
      <c r="I6744" s="10">
        <v>2.6725883483886719</v>
      </c>
      <c r="J6744" s="10">
        <v>2.7112007141113281</v>
      </c>
      <c r="K6744">
        <v>2.6783649921417236</v>
      </c>
      <c r="L6744">
        <v>2.9359209537506104</v>
      </c>
      <c r="M6744">
        <v>2.927487850189209</v>
      </c>
      <c r="N6744">
        <v>8.2757501602172852</v>
      </c>
    </row>
    <row r="6745" spans="1:14">
      <c r="A6745" s="8">
        <v>56005000</v>
      </c>
      <c r="B6745" s="8">
        <f t="shared" si="105"/>
        <v>56.004999999999995</v>
      </c>
      <c r="C6745" s="10">
        <v>2.655888557434082</v>
      </c>
      <c r="D6745" s="10">
        <v>2.6391055583953857</v>
      </c>
      <c r="E6745" s="10">
        <v>1968.8228759765625</v>
      </c>
      <c r="F6745" s="10">
        <v>2.816143274307251</v>
      </c>
      <c r="G6745" s="10">
        <v>2.7980718612670898</v>
      </c>
      <c r="H6745" s="10">
        <v>2.8338656425476074</v>
      </c>
      <c r="I6745" s="10">
        <v>2.7648720741271973</v>
      </c>
      <c r="J6745" s="10">
        <v>2.7784557342529297</v>
      </c>
      <c r="K6745">
        <v>2.7191367149353027</v>
      </c>
      <c r="L6745">
        <v>2.9313790798187256</v>
      </c>
      <c r="M6745">
        <v>2.9149794578552246</v>
      </c>
      <c r="N6745">
        <v>8.2153644561767578</v>
      </c>
    </row>
    <row r="6746" spans="1:14">
      <c r="A6746" s="8">
        <v>56040000</v>
      </c>
      <c r="B6746" s="8">
        <f t="shared" si="105"/>
        <v>56.04</v>
      </c>
      <c r="C6746" s="10">
        <v>2.6257138252258301</v>
      </c>
      <c r="D6746" s="10">
        <v>2.591249942779541</v>
      </c>
      <c r="E6746" s="10">
        <v>1966.300537109375</v>
      </c>
      <c r="F6746" s="10">
        <v>2.6862497329711914</v>
      </c>
      <c r="G6746" s="10">
        <v>2.6676580905914307</v>
      </c>
      <c r="H6746" s="10">
        <v>2.7248735427856445</v>
      </c>
      <c r="I6746" s="10">
        <v>2.7975156307220459</v>
      </c>
      <c r="J6746" s="10">
        <v>2.6937844753265381</v>
      </c>
      <c r="K6746">
        <v>2.6778621673583984</v>
      </c>
      <c r="L6746">
        <v>2.9297211170196533</v>
      </c>
      <c r="M6746">
        <v>2.9205808639526367</v>
      </c>
      <c r="N6746">
        <v>8.0144367218017578</v>
      </c>
    </row>
    <row r="6747" spans="1:14">
      <c r="A6747" s="8">
        <v>56075000</v>
      </c>
      <c r="B6747" s="8">
        <f t="shared" si="105"/>
        <v>56.074999999999996</v>
      </c>
      <c r="C6747" s="10">
        <v>2.6567168235778809</v>
      </c>
      <c r="D6747" s="10">
        <v>2.6233289241790771</v>
      </c>
      <c r="E6747" s="10">
        <v>1959.7115478515625</v>
      </c>
      <c r="F6747" s="10">
        <v>2.7551271915435791</v>
      </c>
      <c r="G6747" s="10">
        <v>2.766331672668457</v>
      </c>
      <c r="H6747" s="10">
        <v>2.7846951484680176</v>
      </c>
      <c r="I6747" s="10">
        <v>2.7679402828216553</v>
      </c>
      <c r="J6747" s="10">
        <v>2.6624794006347656</v>
      </c>
      <c r="K6747">
        <v>2.680030345916748</v>
      </c>
      <c r="L6747">
        <v>2.9081974029541016</v>
      </c>
      <c r="M6747">
        <v>2.9421656131744385</v>
      </c>
      <c r="N6747">
        <v>7.7195611000061035</v>
      </c>
    </row>
    <row r="6748" spans="1:14">
      <c r="A6748" s="8">
        <v>56110000</v>
      </c>
      <c r="B6748" s="8">
        <f t="shared" si="105"/>
        <v>56.11</v>
      </c>
      <c r="C6748" s="10">
        <v>2.6679036617279053</v>
      </c>
      <c r="D6748" s="10">
        <v>2.6367545127868652</v>
      </c>
      <c r="E6748" s="10">
        <v>1961.7769775390625</v>
      </c>
      <c r="F6748" s="10">
        <v>2.7588770389556885</v>
      </c>
      <c r="G6748" s="10">
        <v>2.7795085906982422</v>
      </c>
      <c r="H6748" s="10">
        <v>2.7923047542572021</v>
      </c>
      <c r="I6748" s="10">
        <v>2.723308801651001</v>
      </c>
      <c r="J6748" s="10">
        <v>2.7859585285186768</v>
      </c>
      <c r="K6748">
        <v>2.7069334983825684</v>
      </c>
      <c r="L6748">
        <v>2.9079029560089111</v>
      </c>
      <c r="M6748">
        <v>2.9597198963165283</v>
      </c>
      <c r="N6748">
        <v>7.4127130508422852</v>
      </c>
    </row>
    <row r="6749" spans="1:14">
      <c r="A6749" s="8">
        <v>56145000</v>
      </c>
      <c r="B6749" s="8">
        <f t="shared" si="105"/>
        <v>56.144999999999996</v>
      </c>
      <c r="C6749" s="10">
        <v>2.5928328037261963</v>
      </c>
      <c r="D6749" s="10">
        <v>2.5820729732513428</v>
      </c>
      <c r="E6749" s="10">
        <v>1968.311279296875</v>
      </c>
      <c r="F6749" s="10">
        <v>2.646674633026123</v>
      </c>
      <c r="G6749" s="10">
        <v>2.6408188343048096</v>
      </c>
      <c r="H6749" s="10">
        <v>2.6916968822479248</v>
      </c>
      <c r="I6749" s="10">
        <v>2.7005355358123779</v>
      </c>
      <c r="J6749" s="10">
        <v>2.6925745010375977</v>
      </c>
      <c r="K6749">
        <v>2.674382209777832</v>
      </c>
      <c r="L6749">
        <v>2.8948912620544434</v>
      </c>
      <c r="M6749">
        <v>2.91062331199646</v>
      </c>
      <c r="N6749">
        <v>7.2565398216247559</v>
      </c>
    </row>
    <row r="6750" spans="1:14">
      <c r="A6750" s="8">
        <v>56180000</v>
      </c>
      <c r="B6750" s="8">
        <f t="shared" si="105"/>
        <v>56.18</v>
      </c>
      <c r="C6750" s="10">
        <v>2.5931317806243896</v>
      </c>
      <c r="D6750" s="10">
        <v>2.6129105091094971</v>
      </c>
      <c r="E6750" s="10">
        <v>1967.270263671875</v>
      </c>
      <c r="F6750" s="10">
        <v>2.6858937740325928</v>
      </c>
      <c r="G6750" s="10">
        <v>2.6983039379119873</v>
      </c>
      <c r="H6750" s="10">
        <v>2.769364595413208</v>
      </c>
      <c r="I6750" s="10">
        <v>2.7275502681732178</v>
      </c>
      <c r="J6750" s="10">
        <v>2.6622202396392822</v>
      </c>
      <c r="K6750">
        <v>2.6853570938110352</v>
      </c>
      <c r="L6750">
        <v>2.9069008827209473</v>
      </c>
      <c r="M6750">
        <v>2.9035604000091553</v>
      </c>
      <c r="N6750">
        <v>7.1158943176269531</v>
      </c>
    </row>
    <row r="6751" spans="1:14">
      <c r="A6751" s="8">
        <v>56215000</v>
      </c>
      <c r="B6751" s="8">
        <f t="shared" si="105"/>
        <v>56.214999999999996</v>
      </c>
      <c r="C6751" s="10">
        <v>2.6089131832122803</v>
      </c>
      <c r="D6751" s="10">
        <v>2.6564369201660156</v>
      </c>
      <c r="E6751" s="10">
        <v>1957.903076171875</v>
      </c>
      <c r="F6751" s="10">
        <v>2.7125418186187744</v>
      </c>
      <c r="G6751" s="10">
        <v>2.7164812088012695</v>
      </c>
      <c r="H6751" s="10">
        <v>2.7811341285705566</v>
      </c>
      <c r="I6751" s="10">
        <v>2.6995882987976074</v>
      </c>
      <c r="J6751" s="10">
        <v>2.7621195316314697</v>
      </c>
      <c r="K6751">
        <v>2.6993856430053711</v>
      </c>
      <c r="L6751">
        <v>2.9216625690460205</v>
      </c>
      <c r="M6751">
        <v>2.9021224975585938</v>
      </c>
      <c r="N6751">
        <v>6.8397541046142578</v>
      </c>
    </row>
    <row r="6752" spans="1:14">
      <c r="A6752" s="8">
        <v>56250000</v>
      </c>
      <c r="B6752" s="8">
        <f t="shared" si="105"/>
        <v>56.25</v>
      </c>
      <c r="C6752" s="10">
        <v>2.6364517211914063</v>
      </c>
      <c r="D6752" s="10">
        <v>2.6364400386810303</v>
      </c>
      <c r="E6752" s="10">
        <v>1949.22802734375</v>
      </c>
      <c r="F6752" s="10">
        <v>2.7946043014526367</v>
      </c>
      <c r="G6752" s="10">
        <v>2.7896585464477539</v>
      </c>
      <c r="H6752" s="10">
        <v>2.8452956676483154</v>
      </c>
      <c r="I6752" s="10">
        <v>2.7093212604522705</v>
      </c>
      <c r="J6752" s="10">
        <v>2.6835148334503174</v>
      </c>
      <c r="K6752">
        <v>2.6436147689819336</v>
      </c>
      <c r="L6752">
        <v>2.8768007755279541</v>
      </c>
      <c r="M6752">
        <v>2.8936803340911865</v>
      </c>
      <c r="N6752">
        <v>6.7379975318908691</v>
      </c>
    </row>
    <row r="6753" spans="1:14">
      <c r="A6753" s="8">
        <v>56285000</v>
      </c>
      <c r="B6753" s="8">
        <f t="shared" si="105"/>
        <v>56.284999999999997</v>
      </c>
      <c r="C6753" s="10">
        <v>2.6654646396636963</v>
      </c>
      <c r="D6753" s="10">
        <v>2.6294782161712646</v>
      </c>
      <c r="E6753" s="10">
        <v>1954.639404296875</v>
      </c>
      <c r="F6753" s="10">
        <v>2.7890334129333496</v>
      </c>
      <c r="G6753" s="10">
        <v>2.8069884777069092</v>
      </c>
      <c r="H6753" s="10">
        <v>2.8448138236999512</v>
      </c>
      <c r="I6753" s="10">
        <v>2.6891241073608398</v>
      </c>
      <c r="J6753" s="10">
        <v>2.661299467086792</v>
      </c>
      <c r="K6753">
        <v>2.6704611778259277</v>
      </c>
      <c r="L6753">
        <v>2.8748888969421387</v>
      </c>
      <c r="M6753">
        <v>2.8702638149261475</v>
      </c>
      <c r="N6753">
        <v>6.4075155258178711</v>
      </c>
    </row>
    <row r="6754" spans="1:14">
      <c r="A6754" s="8">
        <v>56320000</v>
      </c>
      <c r="B6754" s="8">
        <f t="shared" si="105"/>
        <v>56.32</v>
      </c>
      <c r="C6754" s="10">
        <v>2.65506911277771</v>
      </c>
      <c r="D6754" s="10">
        <v>2.6020441055297852</v>
      </c>
      <c r="E6754" s="10">
        <v>1960.98779296875</v>
      </c>
      <c r="F6754" s="10">
        <v>2.7057325839996338</v>
      </c>
      <c r="G6754" s="10">
        <v>2.716536283493042</v>
      </c>
      <c r="H6754" s="10">
        <v>2.741368293762207</v>
      </c>
      <c r="I6754" s="10">
        <v>2.678027868270874</v>
      </c>
      <c r="J6754" s="10">
        <v>2.7581865787506104</v>
      </c>
      <c r="K6754">
        <v>2.6849560737609863</v>
      </c>
      <c r="L6754">
        <v>2.8743031024932861</v>
      </c>
      <c r="M6754">
        <v>2.8852779865264893</v>
      </c>
      <c r="N6754">
        <v>6.1669888496398926</v>
      </c>
    </row>
    <row r="6755" spans="1:14">
      <c r="A6755" s="8">
        <v>56355000</v>
      </c>
      <c r="B6755" s="8">
        <f t="shared" si="105"/>
        <v>56.354999999999997</v>
      </c>
      <c r="C6755" s="10">
        <v>2.6589133739471436</v>
      </c>
      <c r="D6755" s="10">
        <v>2.6456687450408936</v>
      </c>
      <c r="E6755" s="10">
        <v>1952.8880615234375</v>
      </c>
      <c r="F6755" s="10">
        <v>2.7442333698272705</v>
      </c>
      <c r="G6755" s="10">
        <v>2.7918932437896729</v>
      </c>
      <c r="H6755" s="10">
        <v>2.8009390830993652</v>
      </c>
      <c r="I6755" s="10">
        <v>2.6403329372406006</v>
      </c>
      <c r="J6755" s="10">
        <v>2.7137606143951416</v>
      </c>
      <c r="K6755">
        <v>2.6627092361450195</v>
      </c>
      <c r="L6755">
        <v>2.8571135997772217</v>
      </c>
      <c r="M6755">
        <v>2.8513121604919434</v>
      </c>
      <c r="N6755">
        <v>5.9886574745178223</v>
      </c>
    </row>
    <row r="6756" spans="1:14">
      <c r="A6756" s="8">
        <v>56390000</v>
      </c>
      <c r="B6756" s="8">
        <f t="shared" si="105"/>
        <v>56.39</v>
      </c>
      <c r="C6756" s="10">
        <v>2.6426327228546143</v>
      </c>
      <c r="D6756" s="10">
        <v>2.6415596008300781</v>
      </c>
      <c r="E6756" s="10">
        <v>1944.262451171875</v>
      </c>
      <c r="F6756" s="10">
        <v>2.7524590492248535</v>
      </c>
      <c r="G6756" s="10">
        <v>2.7950148582458496</v>
      </c>
      <c r="H6756" s="10">
        <v>2.8266193866729736</v>
      </c>
      <c r="I6756" s="10">
        <v>2.6831052303314209</v>
      </c>
      <c r="J6756" s="10">
        <v>2.7125756740570068</v>
      </c>
      <c r="K6756">
        <v>2.6855673789978027</v>
      </c>
      <c r="L6756">
        <v>2.8665010929107666</v>
      </c>
      <c r="M6756">
        <v>2.8600199222564697</v>
      </c>
      <c r="N6756">
        <v>5.705042839050293</v>
      </c>
    </row>
    <row r="6757" spans="1:14">
      <c r="A6757" s="8">
        <v>56425000</v>
      </c>
      <c r="B6757" s="8">
        <f t="shared" si="105"/>
        <v>56.424999999999997</v>
      </c>
      <c r="C6757" s="10">
        <v>2.6042335033416748</v>
      </c>
      <c r="D6757" s="10">
        <v>2.6038548946380615</v>
      </c>
      <c r="E6757" s="10">
        <v>1944.3773193359375</v>
      </c>
      <c r="F6757" s="10">
        <v>2.660585880279541</v>
      </c>
      <c r="G6757" s="10">
        <v>2.6843693256378174</v>
      </c>
      <c r="H6757" s="10">
        <v>2.7153041362762451</v>
      </c>
      <c r="I6757" s="10">
        <v>2.6747486591339111</v>
      </c>
      <c r="J6757" s="10">
        <v>2.7484462261199951</v>
      </c>
      <c r="K6757">
        <v>2.6720054149627686</v>
      </c>
      <c r="L6757">
        <v>2.8506956100463867</v>
      </c>
      <c r="M6757">
        <v>2.8499259948730469</v>
      </c>
      <c r="N6757">
        <v>5.3950881958007813</v>
      </c>
    </row>
    <row r="6758" spans="1:14">
      <c r="A6758" s="8">
        <v>56460000</v>
      </c>
      <c r="B6758" s="8">
        <f t="shared" si="105"/>
        <v>56.46</v>
      </c>
      <c r="C6758" s="10">
        <v>2.6245255470275879</v>
      </c>
      <c r="D6758" s="10">
        <v>2.6155900955200195</v>
      </c>
      <c r="E6758" s="10">
        <v>1954.2479248046875</v>
      </c>
      <c r="F6758" s="10">
        <v>2.7202463150024414</v>
      </c>
      <c r="G6758" s="10">
        <v>2.7516171932220459</v>
      </c>
      <c r="H6758" s="10">
        <v>2.7512576580047607</v>
      </c>
      <c r="I6758" s="10">
        <v>2.7070035934448242</v>
      </c>
      <c r="J6758" s="10">
        <v>2.6750121116638184</v>
      </c>
      <c r="K6758">
        <v>2.6757683753967285</v>
      </c>
      <c r="L6758">
        <v>2.8765485286712646</v>
      </c>
      <c r="M6758">
        <v>2.8377501964569092</v>
      </c>
      <c r="N6758">
        <v>5.1925396919250488</v>
      </c>
    </row>
    <row r="6759" spans="1:14">
      <c r="A6759" s="8">
        <v>56495000</v>
      </c>
      <c r="B6759" s="8">
        <f t="shared" si="105"/>
        <v>56.494999999999997</v>
      </c>
      <c r="C6759" s="10">
        <v>2.6615564823150635</v>
      </c>
      <c r="D6759" s="10">
        <v>2.6236708164215088</v>
      </c>
      <c r="E6759" s="10">
        <v>1947.7069091796875</v>
      </c>
      <c r="F6759" s="10">
        <v>2.7264282703399658</v>
      </c>
      <c r="G6759" s="10">
        <v>2.7649781703948975</v>
      </c>
      <c r="H6759" s="10">
        <v>2.7589902877807617</v>
      </c>
      <c r="I6759" s="10">
        <v>2.7130751609802246</v>
      </c>
      <c r="J6759" s="10">
        <v>2.6851160526275635</v>
      </c>
      <c r="K6759">
        <v>2.7018928527832031</v>
      </c>
      <c r="L6759">
        <v>2.8532333374023438</v>
      </c>
      <c r="M6759">
        <v>2.8182418346405029</v>
      </c>
      <c r="N6759">
        <v>4.9694147109985352</v>
      </c>
    </row>
    <row r="6760" spans="1:14">
      <c r="A6760" s="8">
        <v>56530000</v>
      </c>
      <c r="B6760" s="8">
        <f t="shared" si="105"/>
        <v>56.529999999999994</v>
      </c>
      <c r="C6760" s="10">
        <v>2.6446683406829834</v>
      </c>
      <c r="D6760" s="10">
        <v>2.579096794128418</v>
      </c>
      <c r="E6760" s="10">
        <v>1948.2774658203125</v>
      </c>
      <c r="F6760" s="10">
        <v>2.6431682109832764</v>
      </c>
      <c r="G6760" s="10">
        <v>2.647470235824585</v>
      </c>
      <c r="H6760" s="10">
        <v>2.6407413482666016</v>
      </c>
      <c r="I6760" s="10">
        <v>2.6917595863342285</v>
      </c>
      <c r="J6760" s="10">
        <v>2.6751842498779297</v>
      </c>
      <c r="K6760">
        <v>2.6885161399841309</v>
      </c>
      <c r="L6760">
        <v>2.8289096355438232</v>
      </c>
      <c r="M6760">
        <v>2.8160233497619629</v>
      </c>
      <c r="N6760">
        <v>4.6707510948181152</v>
      </c>
    </row>
    <row r="6761" spans="1:14">
      <c r="A6761" s="8">
        <v>56565000</v>
      </c>
      <c r="B6761" s="8">
        <f t="shared" si="105"/>
        <v>56.564999999999998</v>
      </c>
      <c r="C6761" s="10">
        <v>2.6501016616821289</v>
      </c>
      <c r="D6761" s="10">
        <v>2.6065969467163086</v>
      </c>
      <c r="E6761" s="10">
        <v>1954.24072265625</v>
      </c>
      <c r="F6761" s="10">
        <v>2.7080240249633789</v>
      </c>
      <c r="G6761" s="10">
        <v>2.7274656295776367</v>
      </c>
      <c r="H6761" s="10">
        <v>2.7168829441070557</v>
      </c>
      <c r="I6761" s="10">
        <v>2.752631664276123</v>
      </c>
      <c r="J6761" s="10">
        <v>2.6808452606201172</v>
      </c>
      <c r="K6761">
        <v>2.6751484870910645</v>
      </c>
      <c r="L6761">
        <v>2.8006176948547363</v>
      </c>
      <c r="M6761">
        <v>2.7922677993774414</v>
      </c>
      <c r="N6761">
        <v>4.4042353630065918</v>
      </c>
    </row>
    <row r="6762" spans="1:14">
      <c r="A6762" s="8">
        <v>56600000</v>
      </c>
      <c r="B6762" s="8">
        <f t="shared" si="105"/>
        <v>56.599999999999994</v>
      </c>
      <c r="C6762" s="10">
        <v>2.6372582912445068</v>
      </c>
      <c r="D6762" s="10">
        <v>2.6360223293304443</v>
      </c>
      <c r="E6762" s="10">
        <v>1947.992431640625</v>
      </c>
      <c r="F6762" s="10">
        <v>2.7148590087890625</v>
      </c>
      <c r="G6762" s="10">
        <v>2.7413201332092285</v>
      </c>
      <c r="H6762" s="10">
        <v>2.7295684814453125</v>
      </c>
      <c r="I6762" s="10">
        <v>2.7625491619110107</v>
      </c>
      <c r="J6762" s="10">
        <v>2.693690299987793</v>
      </c>
      <c r="K6762">
        <v>2.6823530197143555</v>
      </c>
      <c r="L6762">
        <v>2.8175280094146729</v>
      </c>
      <c r="M6762">
        <v>2.8399763107299805</v>
      </c>
      <c r="N6762">
        <v>4.2400074005126953</v>
      </c>
    </row>
    <row r="6763" spans="1:14">
      <c r="A6763" s="8">
        <v>56635000</v>
      </c>
      <c r="B6763" s="8">
        <f t="shared" si="105"/>
        <v>56.634999999999998</v>
      </c>
      <c r="C6763" s="10">
        <v>2.6788265705108643</v>
      </c>
      <c r="D6763" s="10">
        <v>2.6493253707885742</v>
      </c>
      <c r="E6763" s="10">
        <v>1952.461669921875</v>
      </c>
      <c r="F6763" s="10">
        <v>2.7932488918304443</v>
      </c>
      <c r="G6763" s="10">
        <v>2.7995288372039795</v>
      </c>
      <c r="H6763" s="10">
        <v>2.8007943630218506</v>
      </c>
      <c r="I6763" s="10">
        <v>2.6651084423065186</v>
      </c>
      <c r="J6763" s="10">
        <v>2.7312638759613037</v>
      </c>
      <c r="K6763">
        <v>2.6572747230529785</v>
      </c>
      <c r="L6763">
        <v>2.7906191349029541</v>
      </c>
      <c r="M6763">
        <v>2.8140931129455566</v>
      </c>
      <c r="N6763">
        <v>4.0467386245727539</v>
      </c>
    </row>
    <row r="6764" spans="1:14">
      <c r="A6764" s="8">
        <v>56670000</v>
      </c>
      <c r="B6764" s="8">
        <f t="shared" si="105"/>
        <v>56.669999999999995</v>
      </c>
      <c r="C6764" s="10">
        <v>2.6951949596405029</v>
      </c>
      <c r="D6764" s="10">
        <v>2.6807961463928223</v>
      </c>
      <c r="E6764" s="10">
        <v>1944.5089111328125</v>
      </c>
      <c r="F6764" s="10">
        <v>2.7680296897888184</v>
      </c>
      <c r="G6764" s="10">
        <v>2.8007171154022217</v>
      </c>
      <c r="H6764" s="10">
        <v>2.8305859565734863</v>
      </c>
      <c r="I6764" s="10">
        <v>2.694894552230835</v>
      </c>
      <c r="J6764" s="10">
        <v>2.7886695861816406</v>
      </c>
      <c r="K6764">
        <v>2.6839063167572021</v>
      </c>
      <c r="L6764">
        <v>2.786628246307373</v>
      </c>
      <c r="M6764">
        <v>2.8381528854370117</v>
      </c>
      <c r="N6764">
        <v>3.925032377243042</v>
      </c>
    </row>
    <row r="6765" spans="1:14">
      <c r="A6765" s="8">
        <v>56705000</v>
      </c>
      <c r="B6765" s="8">
        <f t="shared" si="105"/>
        <v>56.704999999999998</v>
      </c>
      <c r="C6765" s="10">
        <v>2.6609010696411133</v>
      </c>
      <c r="D6765" s="10">
        <v>2.6153380870819092</v>
      </c>
      <c r="E6765" s="10">
        <v>1951.576171875</v>
      </c>
      <c r="F6765" s="10">
        <v>2.7250821590423584</v>
      </c>
      <c r="G6765" s="10">
        <v>2.7003264427185059</v>
      </c>
      <c r="H6765" s="10">
        <v>2.7323911190032959</v>
      </c>
      <c r="I6765" s="10">
        <v>2.8049929141998291</v>
      </c>
      <c r="J6765" s="10">
        <v>2.7682898044586182</v>
      </c>
      <c r="K6765">
        <v>2.6851749420166016</v>
      </c>
      <c r="L6765">
        <v>2.8013107776641846</v>
      </c>
      <c r="M6765">
        <v>2.8085141181945801</v>
      </c>
      <c r="N6765">
        <v>3.8950622081756592</v>
      </c>
    </row>
    <row r="6766" spans="1:14">
      <c r="A6766" s="8">
        <v>56740000</v>
      </c>
      <c r="B6766" s="8">
        <f t="shared" si="105"/>
        <v>56.739999999999995</v>
      </c>
      <c r="C6766" s="10">
        <v>2.675983190536499</v>
      </c>
      <c r="D6766" s="10">
        <v>2.620699405670166</v>
      </c>
      <c r="E6766" s="10">
        <v>1956.6802978515625</v>
      </c>
      <c r="F6766" s="10">
        <v>2.7608041763305664</v>
      </c>
      <c r="G6766" s="10">
        <v>2.7670724391937256</v>
      </c>
      <c r="H6766" s="10">
        <v>2.7920064926147461</v>
      </c>
      <c r="I6766" s="10">
        <v>2.8070857524871826</v>
      </c>
      <c r="J6766" s="10">
        <v>2.7189218997955322</v>
      </c>
      <c r="K6766">
        <v>2.6736750602722168</v>
      </c>
      <c r="L6766">
        <v>2.7901298999786377</v>
      </c>
      <c r="M6766">
        <v>2.783524751663208</v>
      </c>
      <c r="N6766">
        <v>3.8568665981292725</v>
      </c>
    </row>
    <row r="6767" spans="1:14">
      <c r="A6767" s="8">
        <v>56775000</v>
      </c>
      <c r="B6767" s="8">
        <f t="shared" si="105"/>
        <v>56.774999999999999</v>
      </c>
      <c r="C6767" s="10">
        <v>2.68111252784729</v>
      </c>
      <c r="D6767" s="10">
        <v>2.6503281593322754</v>
      </c>
      <c r="E6767" s="10">
        <v>1965.35791015625</v>
      </c>
      <c r="F6767" s="10">
        <v>2.7949295043945313</v>
      </c>
      <c r="G6767" s="10">
        <v>2.7904098033905029</v>
      </c>
      <c r="H6767" s="10">
        <v>2.8154087066650391</v>
      </c>
      <c r="I6767" s="10">
        <v>2.8970820903778076</v>
      </c>
      <c r="J6767" s="10">
        <v>2.7807183265686035</v>
      </c>
      <c r="K6767">
        <v>2.685971736907959</v>
      </c>
      <c r="L6767">
        <v>2.8056321144104004</v>
      </c>
      <c r="M6767">
        <v>2.7978920936584473</v>
      </c>
      <c r="N6767">
        <v>3.8700335025787354</v>
      </c>
    </row>
    <row r="6768" spans="1:14">
      <c r="A6768" s="8">
        <v>56810000</v>
      </c>
      <c r="B6768" s="8">
        <f t="shared" si="105"/>
        <v>56.809999999999995</v>
      </c>
      <c r="C6768" s="10">
        <v>2.6639926433563232</v>
      </c>
      <c r="D6768" s="10">
        <v>2.6156013011932373</v>
      </c>
      <c r="E6768" s="10">
        <v>1954.44091796875</v>
      </c>
      <c r="F6768" s="10">
        <v>2.6883327960968018</v>
      </c>
      <c r="G6768" s="10">
        <v>2.650566577911377</v>
      </c>
      <c r="H6768" s="10">
        <v>2.6805462837219238</v>
      </c>
      <c r="I6768" s="10">
        <v>2.7615103721618652</v>
      </c>
      <c r="J6768" s="10">
        <v>2.7647521495819092</v>
      </c>
      <c r="K6768">
        <v>2.7120897769927979</v>
      </c>
      <c r="L6768">
        <v>2.8130910396575928</v>
      </c>
      <c r="M6768">
        <v>2.813368558883667</v>
      </c>
      <c r="N6768">
        <v>3.8526420593261719</v>
      </c>
    </row>
    <row r="6769" spans="1:14">
      <c r="A6769" s="8">
        <v>56845000</v>
      </c>
      <c r="B6769" s="8">
        <f t="shared" si="105"/>
        <v>56.844999999999999</v>
      </c>
      <c r="C6769" s="10">
        <v>2.6505751609802246</v>
      </c>
      <c r="D6769" s="10">
        <v>2.6432809829711914</v>
      </c>
      <c r="E6769" s="10">
        <v>1952.5667724609375</v>
      </c>
      <c r="F6769" s="10">
        <v>2.789384126663208</v>
      </c>
      <c r="G6769" s="10">
        <v>2.7552587985992432</v>
      </c>
      <c r="H6769" s="10">
        <v>2.7591640949249268</v>
      </c>
      <c r="I6769" s="10">
        <v>2.933323860168457</v>
      </c>
      <c r="J6769" s="10">
        <v>2.7116303443908691</v>
      </c>
      <c r="K6769">
        <v>2.7027587890625</v>
      </c>
      <c r="L6769">
        <v>2.8166406154632568</v>
      </c>
      <c r="M6769">
        <v>2.8008885383605957</v>
      </c>
      <c r="N6769">
        <v>3.9058995246887207</v>
      </c>
    </row>
    <row r="6770" spans="1:14">
      <c r="A6770" s="8">
        <v>56880000</v>
      </c>
      <c r="B6770" s="8">
        <f t="shared" si="105"/>
        <v>56.879999999999995</v>
      </c>
      <c r="C6770" s="10">
        <v>2.6832528114318848</v>
      </c>
      <c r="D6770" s="10">
        <v>2.6622371673583984</v>
      </c>
      <c r="E6770" s="10">
        <v>1941.2060546875</v>
      </c>
      <c r="F6770" s="10">
        <v>2.8279294967651367</v>
      </c>
      <c r="G6770" s="10">
        <v>2.8110053539276123</v>
      </c>
      <c r="H6770" s="10">
        <v>2.794879674911499</v>
      </c>
      <c r="I6770" s="10">
        <v>3.1012217998504639</v>
      </c>
      <c r="J6770" s="10">
        <v>2.7343118190765381</v>
      </c>
      <c r="K6770">
        <v>2.7432100772857666</v>
      </c>
      <c r="L6770">
        <v>2.8492166996002197</v>
      </c>
      <c r="M6770">
        <v>2.809262752532959</v>
      </c>
      <c r="N6770">
        <v>4.007054328918457</v>
      </c>
    </row>
    <row r="6771" spans="1:14">
      <c r="A6771" s="8">
        <v>56915000</v>
      </c>
      <c r="B6771" s="8">
        <f t="shared" si="105"/>
        <v>56.914999999999999</v>
      </c>
      <c r="C6771" s="10">
        <v>2.6379351615905762</v>
      </c>
      <c r="D6771" s="10">
        <v>2.615415096282959</v>
      </c>
      <c r="E6771" s="10">
        <v>1935.5726318359375</v>
      </c>
      <c r="F6771" s="10">
        <v>2.6968541145324707</v>
      </c>
      <c r="G6771" s="10">
        <v>2.6493759155273438</v>
      </c>
      <c r="H6771" s="10">
        <v>2.6646316051483154</v>
      </c>
      <c r="I6771" s="10">
        <v>3.0963785648345947</v>
      </c>
      <c r="J6771" s="10">
        <v>2.7317814826965332</v>
      </c>
      <c r="K6771">
        <v>2.7381765842437744</v>
      </c>
      <c r="L6771">
        <v>2.8086440563201904</v>
      </c>
      <c r="M6771">
        <v>2.7915050983428955</v>
      </c>
      <c r="N6771">
        <v>4.1490621566772461</v>
      </c>
    </row>
    <row r="6772" spans="1:14">
      <c r="A6772" s="8">
        <v>56950000</v>
      </c>
      <c r="B6772" s="8">
        <f t="shared" si="105"/>
        <v>56.949999999999996</v>
      </c>
      <c r="C6772" s="10">
        <v>2.6384687423706055</v>
      </c>
      <c r="D6772" s="10">
        <v>2.6350421905517578</v>
      </c>
      <c r="E6772" s="10">
        <v>1919.51171875</v>
      </c>
      <c r="F6772" s="10">
        <v>2.7080519199371338</v>
      </c>
      <c r="G6772" s="10">
        <v>2.7454349994659424</v>
      </c>
      <c r="H6772" s="10">
        <v>2.7442512512207031</v>
      </c>
      <c r="I6772" s="10">
        <v>3.0171496868133545</v>
      </c>
      <c r="J6772" s="10">
        <v>2.7220830917358398</v>
      </c>
      <c r="K6772">
        <v>2.7416243553161621</v>
      </c>
      <c r="L6772">
        <v>2.7880923748016357</v>
      </c>
      <c r="M6772">
        <v>2.7940382957458496</v>
      </c>
      <c r="N6772">
        <v>4.3967528343200684</v>
      </c>
    </row>
    <row r="6773" spans="1:14">
      <c r="A6773" s="8">
        <v>56985000</v>
      </c>
      <c r="B6773" s="8">
        <f t="shared" si="105"/>
        <v>56.984999999999999</v>
      </c>
      <c r="C6773" s="10">
        <v>2.6512770652770996</v>
      </c>
      <c r="D6773" s="10">
        <v>2.6329646110534668</v>
      </c>
      <c r="E6773" s="10">
        <v>1928.1348876953125</v>
      </c>
      <c r="F6773" s="10">
        <v>2.757915735244751</v>
      </c>
      <c r="G6773" s="10">
        <v>2.7516183853149414</v>
      </c>
      <c r="H6773" s="10">
        <v>2.7386474609375</v>
      </c>
      <c r="I6773" s="10">
        <v>2.9716813564300537</v>
      </c>
      <c r="J6773" s="10">
        <v>2.7753980159759521</v>
      </c>
      <c r="K6773">
        <v>2.7605800628662109</v>
      </c>
      <c r="L6773">
        <v>2.8342883586883545</v>
      </c>
      <c r="M6773">
        <v>2.8079886436462402</v>
      </c>
      <c r="N6773">
        <v>4.6412510871887207</v>
      </c>
    </row>
    <row r="6774" spans="1:14">
      <c r="A6774" s="8">
        <v>57020000</v>
      </c>
      <c r="B6774" s="8">
        <f t="shared" si="105"/>
        <v>57.019999999999996</v>
      </c>
      <c r="C6774" s="10">
        <v>2.6758060455322266</v>
      </c>
      <c r="D6774" s="10">
        <v>2.6813168525695801</v>
      </c>
      <c r="E6774" s="10">
        <v>1933.47607421875</v>
      </c>
      <c r="F6774" s="10">
        <v>2.8732209205627441</v>
      </c>
      <c r="G6774" s="10">
        <v>2.8087625503540039</v>
      </c>
      <c r="H6774" s="10">
        <v>2.797229528427124</v>
      </c>
      <c r="I6774" s="10">
        <v>2.9223809242248535</v>
      </c>
      <c r="J6774" s="10">
        <v>2.7426109313964844</v>
      </c>
      <c r="K6774">
        <v>2.7113776206970215</v>
      </c>
      <c r="L6774">
        <v>2.8106465339660645</v>
      </c>
      <c r="M6774">
        <v>2.7772336006164551</v>
      </c>
      <c r="N6774">
        <v>4.7644801139831543</v>
      </c>
    </row>
    <row r="6775" spans="1:14">
      <c r="A6775" s="8">
        <v>57055000</v>
      </c>
      <c r="B6775" s="8">
        <f t="shared" si="105"/>
        <v>57.055</v>
      </c>
      <c r="C6775" s="10">
        <v>2.6921131610870361</v>
      </c>
      <c r="D6775" s="10">
        <v>2.6713414192199707</v>
      </c>
      <c r="E6775" s="10">
        <v>1934.046630859375</v>
      </c>
      <c r="F6775" s="10">
        <v>2.9386260509490967</v>
      </c>
      <c r="G6775" s="10">
        <v>2.818157434463501</v>
      </c>
      <c r="H6775" s="10">
        <v>2.8424458503723145</v>
      </c>
      <c r="I6775" s="10">
        <v>2.8455936908721924</v>
      </c>
      <c r="J6775" s="10">
        <v>2.7361633777618408</v>
      </c>
      <c r="K6775">
        <v>2.7730703353881836</v>
      </c>
      <c r="L6775">
        <v>2.829500675201416</v>
      </c>
      <c r="M6775">
        <v>2.7818822860717773</v>
      </c>
      <c r="N6775">
        <v>5.0736832618713379</v>
      </c>
    </row>
    <row r="6776" spans="1:14">
      <c r="A6776" s="8">
        <v>57090000</v>
      </c>
      <c r="B6776" s="8">
        <f t="shared" si="105"/>
        <v>57.089999999999996</v>
      </c>
      <c r="C6776" s="10">
        <v>2.6549482345581055</v>
      </c>
      <c r="D6776" s="10">
        <v>2.6277751922607422</v>
      </c>
      <c r="E6776" s="10">
        <v>1938.0518798828125</v>
      </c>
      <c r="F6776" s="10">
        <v>2.8286845684051514</v>
      </c>
      <c r="G6776" s="10">
        <v>2.7039835453033447</v>
      </c>
      <c r="H6776" s="10">
        <v>2.7418994903564453</v>
      </c>
      <c r="I6776" s="10">
        <v>3.0335288047790527</v>
      </c>
      <c r="J6776" s="10">
        <v>2.7608213424682617</v>
      </c>
      <c r="K6776">
        <v>2.810204029083252</v>
      </c>
      <c r="L6776">
        <v>2.8506605625152588</v>
      </c>
      <c r="M6776">
        <v>2.8151109218597412</v>
      </c>
      <c r="N6776">
        <v>5.3431687355041504</v>
      </c>
    </row>
    <row r="6777" spans="1:14">
      <c r="A6777" s="8">
        <v>57125000</v>
      </c>
      <c r="B6777" s="8">
        <f t="shared" si="105"/>
        <v>57.125</v>
      </c>
      <c r="C6777" s="10">
        <v>2.6789968013763428</v>
      </c>
      <c r="D6777" s="10">
        <v>2.6635699272155762</v>
      </c>
      <c r="E6777" s="10">
        <v>1932.686767578125</v>
      </c>
      <c r="F6777" s="10">
        <v>2.8232262134552002</v>
      </c>
      <c r="G6777" s="10">
        <v>2.7522640228271484</v>
      </c>
      <c r="H6777" s="10">
        <v>2.803856372833252</v>
      </c>
      <c r="I6777" s="10">
        <v>2.826068639755249</v>
      </c>
      <c r="J6777" s="10">
        <v>2.7875251770019531</v>
      </c>
      <c r="K6777">
        <v>2.7785599231719971</v>
      </c>
      <c r="L6777">
        <v>2.830625057220459</v>
      </c>
      <c r="M6777">
        <v>2.801469087600708</v>
      </c>
      <c r="N6777">
        <v>5.5978555679321289</v>
      </c>
    </row>
    <row r="6778" spans="1:14">
      <c r="A6778" s="8">
        <v>57160000</v>
      </c>
      <c r="B6778" s="8">
        <f t="shared" si="105"/>
        <v>57.16</v>
      </c>
      <c r="C6778" s="10">
        <v>2.6855072975158691</v>
      </c>
      <c r="D6778" s="10">
        <v>2.6562211513519287</v>
      </c>
      <c r="E6778" s="10">
        <v>1932.3848876953125</v>
      </c>
      <c r="F6778" s="10">
        <v>2.8572347164154053</v>
      </c>
      <c r="G6778" s="10">
        <v>2.811800479888916</v>
      </c>
      <c r="H6778" s="10">
        <v>2.7991228103637695</v>
      </c>
      <c r="I6778" s="10">
        <v>2.774050235748291</v>
      </c>
      <c r="J6778" s="10">
        <v>2.8051304817199707</v>
      </c>
      <c r="K6778">
        <v>2.8163964748382568</v>
      </c>
      <c r="L6778">
        <v>2.85107421875</v>
      </c>
      <c r="M6778">
        <v>2.8286278247833252</v>
      </c>
      <c r="N6778">
        <v>5.8528861999511719</v>
      </c>
    </row>
    <row r="6779" spans="1:14">
      <c r="A6779" s="8">
        <v>57195000</v>
      </c>
      <c r="B6779" s="8">
        <f t="shared" si="105"/>
        <v>57.195</v>
      </c>
      <c r="C6779" s="10">
        <v>2.6758048534393311</v>
      </c>
      <c r="D6779" s="10">
        <v>2.6018185615539551</v>
      </c>
      <c r="E6779" s="10">
        <v>1932.6900634765625</v>
      </c>
      <c r="F6779" s="10">
        <v>2.8240149021148682</v>
      </c>
      <c r="G6779" s="10">
        <v>2.6929147243499756</v>
      </c>
      <c r="H6779" s="10">
        <v>2.6985950469970703</v>
      </c>
      <c r="I6779" s="10">
        <v>2.7516326904296875</v>
      </c>
      <c r="J6779" s="10">
        <v>2.9111878871917725</v>
      </c>
      <c r="K6779">
        <v>2.8015589714050293</v>
      </c>
      <c r="L6779">
        <v>2.8378913402557373</v>
      </c>
      <c r="M6779">
        <v>2.8335103988647461</v>
      </c>
      <c r="N6779">
        <v>6.1454687118530273</v>
      </c>
    </row>
    <row r="6780" spans="1:14">
      <c r="A6780" s="8">
        <v>57230000</v>
      </c>
      <c r="B6780" s="8">
        <f t="shared" si="105"/>
        <v>57.23</v>
      </c>
      <c r="C6780" s="10">
        <v>2.6962945461273193</v>
      </c>
      <c r="D6780" s="10">
        <v>2.649221658706665</v>
      </c>
      <c r="E6780" s="10">
        <v>1917.778564453125</v>
      </c>
      <c r="F6780" s="10">
        <v>2.8958714008331299</v>
      </c>
      <c r="G6780" s="10">
        <v>2.717193603515625</v>
      </c>
      <c r="H6780" s="10">
        <v>2.7834563255310059</v>
      </c>
      <c r="I6780" s="10">
        <v>2.731163501739502</v>
      </c>
      <c r="J6780" s="10">
        <v>2.8546121120452881</v>
      </c>
      <c r="K6780">
        <v>2.7765145301818848</v>
      </c>
      <c r="L6780">
        <v>2.8341240882873535</v>
      </c>
      <c r="M6780">
        <v>2.8344645500183105</v>
      </c>
      <c r="N6780">
        <v>6.4293484687805176</v>
      </c>
    </row>
    <row r="6781" spans="1:14">
      <c r="A6781" s="8">
        <v>57265000</v>
      </c>
      <c r="B6781" s="8">
        <f t="shared" si="105"/>
        <v>57.265000000000001</v>
      </c>
      <c r="C6781" s="10">
        <v>2.6910076141357422</v>
      </c>
      <c r="D6781" s="10">
        <v>2.625474214553833</v>
      </c>
      <c r="E6781" s="10">
        <v>1910.5382080078125</v>
      </c>
      <c r="F6781" s="10">
        <v>2.9032576084136963</v>
      </c>
      <c r="G6781" s="10">
        <v>2.7492542266845703</v>
      </c>
      <c r="H6781" s="10">
        <v>2.782717227935791</v>
      </c>
      <c r="I6781" s="10">
        <v>2.790863037109375</v>
      </c>
      <c r="J6781" s="10">
        <v>2.87270188331604</v>
      </c>
      <c r="K6781">
        <v>2.8444066047668457</v>
      </c>
      <c r="L6781">
        <v>2.879263162612915</v>
      </c>
      <c r="M6781">
        <v>2.860027551651001</v>
      </c>
      <c r="N6781">
        <v>6.9613995552062988</v>
      </c>
    </row>
    <row r="6782" spans="1:14">
      <c r="A6782" s="8">
        <v>57300000</v>
      </c>
      <c r="B6782" s="8">
        <f t="shared" si="105"/>
        <v>57.3</v>
      </c>
      <c r="C6782" s="10">
        <v>2.6196327209472656</v>
      </c>
      <c r="D6782" s="10">
        <v>2.5825676918029785</v>
      </c>
      <c r="E6782" s="10">
        <v>1910.149658203125</v>
      </c>
      <c r="F6782" s="10">
        <v>2.8949973583221436</v>
      </c>
      <c r="G6782" s="10">
        <v>2.6413555145263672</v>
      </c>
      <c r="H6782" s="10">
        <v>2.6709187030792236</v>
      </c>
      <c r="I6782" s="10">
        <v>2.793393611907959</v>
      </c>
      <c r="J6782" s="10">
        <v>2.8284008502960205</v>
      </c>
      <c r="K6782">
        <v>2.8430120944976807</v>
      </c>
      <c r="L6782">
        <v>2.9136583805084229</v>
      </c>
      <c r="M6782">
        <v>2.8360204696655273</v>
      </c>
      <c r="N6782">
        <v>7.2082762718200684</v>
      </c>
    </row>
    <row r="6783" spans="1:14">
      <c r="A6783" s="8">
        <v>57335000</v>
      </c>
      <c r="B6783" s="8">
        <f t="shared" si="105"/>
        <v>57.335000000000001</v>
      </c>
      <c r="C6783" s="10">
        <v>2.6318967342376709</v>
      </c>
      <c r="D6783" s="10">
        <v>2.6169557571411133</v>
      </c>
      <c r="E6783" s="10">
        <v>1915.0960693359375</v>
      </c>
      <c r="F6783" s="10">
        <v>2.8731498718261719</v>
      </c>
      <c r="G6783" s="10">
        <v>2.7132518291473389</v>
      </c>
      <c r="H6783" s="10">
        <v>2.735501766204834</v>
      </c>
      <c r="I6783" s="10">
        <v>2.8022506237030029</v>
      </c>
      <c r="J6783" s="10">
        <v>2.831784725189209</v>
      </c>
      <c r="K6783">
        <v>2.8444225788116455</v>
      </c>
      <c r="L6783">
        <v>2.9001109600067139</v>
      </c>
      <c r="M6783">
        <v>2.8572592735290527</v>
      </c>
      <c r="N6783">
        <v>7.4675679206848145</v>
      </c>
    </row>
    <row r="6784" spans="1:14">
      <c r="A6784" s="8">
        <v>57370000</v>
      </c>
      <c r="B6784" s="8">
        <f t="shared" si="105"/>
        <v>57.37</v>
      </c>
      <c r="C6784" s="10">
        <v>2.6558768749237061</v>
      </c>
      <c r="D6784" s="10">
        <v>2.6202797889709473</v>
      </c>
      <c r="E6784" s="10">
        <v>1929.303466796875</v>
      </c>
      <c r="F6784" s="10">
        <v>2.8358855247497559</v>
      </c>
      <c r="G6784" s="10">
        <v>2.7338049411773682</v>
      </c>
      <c r="H6784" s="10">
        <v>2.7453458309173584</v>
      </c>
      <c r="I6784" s="10">
        <v>2.8649649620056152</v>
      </c>
      <c r="J6784" s="10">
        <v>2.873077392578125</v>
      </c>
      <c r="K6784">
        <v>2.9032390117645264</v>
      </c>
      <c r="L6784">
        <v>2.9681003093719482</v>
      </c>
      <c r="M6784">
        <v>2.8799605369567871</v>
      </c>
      <c r="N6784">
        <v>7.6275687217712402</v>
      </c>
    </row>
    <row r="6785" spans="1:14">
      <c r="A6785" s="8">
        <v>57405000</v>
      </c>
      <c r="B6785" s="8">
        <f t="shared" si="105"/>
        <v>57.404999999999994</v>
      </c>
      <c r="C6785" s="10">
        <v>2.6755061149597168</v>
      </c>
      <c r="D6785" s="10">
        <v>2.6460757255554199</v>
      </c>
      <c r="E6785" s="10">
        <v>1926.6280517578125</v>
      </c>
      <c r="F6785" s="10">
        <v>2.8665449619293213</v>
      </c>
      <c r="G6785" s="10">
        <v>2.8018624782562256</v>
      </c>
      <c r="H6785" s="10">
        <v>2.8084430694580078</v>
      </c>
      <c r="I6785" s="10">
        <v>2.834298849105835</v>
      </c>
      <c r="J6785" s="10">
        <v>2.8603019714355469</v>
      </c>
      <c r="K6785">
        <v>2.9021880626678467</v>
      </c>
      <c r="L6785">
        <v>2.9533774852752686</v>
      </c>
      <c r="M6785">
        <v>2.8743672370910645</v>
      </c>
      <c r="N6785">
        <v>7.8832893371582031</v>
      </c>
    </row>
    <row r="6786" spans="1:14">
      <c r="A6786" s="8">
        <v>57440000</v>
      </c>
      <c r="B6786" s="8">
        <f t="shared" si="105"/>
        <v>57.44</v>
      </c>
      <c r="C6786" s="10">
        <v>2.6719377040863037</v>
      </c>
      <c r="D6786" s="10">
        <v>2.6616916656494141</v>
      </c>
      <c r="E6786" s="10">
        <v>1922.481201171875</v>
      </c>
      <c r="F6786" s="10">
        <v>2.8833677768707275</v>
      </c>
      <c r="G6786" s="10">
        <v>2.8438854217529297</v>
      </c>
      <c r="H6786" s="10">
        <v>2.8090872764587402</v>
      </c>
      <c r="I6786" s="10">
        <v>2.8622665405273438</v>
      </c>
      <c r="J6786" s="10">
        <v>2.9056508541107178</v>
      </c>
      <c r="K6786">
        <v>2.9224581718444824</v>
      </c>
      <c r="L6786">
        <v>2.9490139484405518</v>
      </c>
      <c r="M6786">
        <v>2.8808577060699463</v>
      </c>
      <c r="N6786">
        <v>8.3315677642822266</v>
      </c>
    </row>
    <row r="6787" spans="1:14">
      <c r="A6787" s="8">
        <v>57475000</v>
      </c>
      <c r="B6787" s="8">
        <f t="shared" ref="B6787:B6850" si="106">A6787*10^-6</f>
        <v>57.474999999999994</v>
      </c>
      <c r="C6787" s="10">
        <v>2.6460189819335938</v>
      </c>
      <c r="D6787" s="10">
        <v>2.6257133483886719</v>
      </c>
      <c r="E6787" s="10">
        <v>1918.6666259765625</v>
      </c>
      <c r="F6787" s="10">
        <v>2.8251590728759766</v>
      </c>
      <c r="G6787" s="10">
        <v>2.7478837966918945</v>
      </c>
      <c r="H6787" s="10">
        <v>2.7280676364898682</v>
      </c>
      <c r="I6787" s="10">
        <v>2.8865458965301514</v>
      </c>
      <c r="J6787" s="10">
        <v>2.9318957328796387</v>
      </c>
      <c r="K6787">
        <v>2.96024489402771</v>
      </c>
      <c r="L6787">
        <v>2.964594841003418</v>
      </c>
      <c r="M6787">
        <v>2.9201614856719971</v>
      </c>
      <c r="N6787">
        <v>8.4214868545532227</v>
      </c>
    </row>
    <row r="6788" spans="1:14">
      <c r="A6788" s="8">
        <v>57510000</v>
      </c>
      <c r="B6788" s="8">
        <f t="shared" si="106"/>
        <v>57.51</v>
      </c>
      <c r="C6788" s="10">
        <v>2.6544790267944336</v>
      </c>
      <c r="D6788" s="10">
        <v>2.6280012130737305</v>
      </c>
      <c r="E6788" s="10">
        <v>1930.187255859375</v>
      </c>
      <c r="F6788" s="10">
        <v>2.8357639312744141</v>
      </c>
      <c r="G6788" s="10">
        <v>2.77280592918396</v>
      </c>
      <c r="H6788" s="10">
        <v>2.784428596496582</v>
      </c>
      <c r="I6788" s="10">
        <v>2.8625674247741699</v>
      </c>
      <c r="J6788" s="10">
        <v>2.9356675148010254</v>
      </c>
      <c r="K6788">
        <v>2.9325990676879883</v>
      </c>
      <c r="L6788">
        <v>2.9901871681213379</v>
      </c>
      <c r="M6788">
        <v>2.9470529556274414</v>
      </c>
      <c r="N6788">
        <v>8.5021114349365234</v>
      </c>
    </row>
    <row r="6789" spans="1:14">
      <c r="A6789" s="8">
        <v>57545000</v>
      </c>
      <c r="B6789" s="8">
        <f t="shared" si="106"/>
        <v>57.544999999999995</v>
      </c>
      <c r="C6789" s="10">
        <v>2.6784656047821045</v>
      </c>
      <c r="D6789" s="10">
        <v>2.6273808479309082</v>
      </c>
      <c r="E6789" s="10">
        <v>1930.5830078125</v>
      </c>
      <c r="F6789" s="10">
        <v>2.8175351619720459</v>
      </c>
      <c r="G6789" s="10">
        <v>2.7999963760375977</v>
      </c>
      <c r="H6789" s="10">
        <v>2.806002140045166</v>
      </c>
      <c r="I6789" s="10">
        <v>2.8745338916778564</v>
      </c>
      <c r="J6789" s="10">
        <v>2.9535665512084961</v>
      </c>
      <c r="K6789">
        <v>2.9828205108642578</v>
      </c>
      <c r="L6789">
        <v>3.0074629783630371</v>
      </c>
      <c r="M6789">
        <v>2.9725806713104248</v>
      </c>
      <c r="N6789">
        <v>8.5430459976196289</v>
      </c>
    </row>
    <row r="6790" spans="1:14">
      <c r="A6790" s="8">
        <v>57580000</v>
      </c>
      <c r="B6790" s="8">
        <f t="shared" si="106"/>
        <v>57.58</v>
      </c>
      <c r="C6790" s="10">
        <v>2.6261146068572998</v>
      </c>
      <c r="D6790" s="10">
        <v>2.5944828987121582</v>
      </c>
      <c r="E6790" s="10">
        <v>1931.758056640625</v>
      </c>
      <c r="F6790" s="10">
        <v>2.7530198097229004</v>
      </c>
      <c r="G6790" s="10">
        <v>2.7094683647155762</v>
      </c>
      <c r="H6790" s="10">
        <v>2.7158548831939697</v>
      </c>
      <c r="I6790" s="10">
        <v>2.8949723243713379</v>
      </c>
      <c r="J6790" s="10">
        <v>3.1029915809631348</v>
      </c>
      <c r="K6790">
        <v>3.0188937187194824</v>
      </c>
      <c r="L6790">
        <v>3.0334634780883789</v>
      </c>
      <c r="M6790">
        <v>2.965465784072876</v>
      </c>
      <c r="N6790">
        <v>8.5852775573730469</v>
      </c>
    </row>
    <row r="6791" spans="1:14">
      <c r="A6791" s="8">
        <v>57615000</v>
      </c>
      <c r="B6791" s="8">
        <f t="shared" si="106"/>
        <v>57.614999999999995</v>
      </c>
      <c r="C6791" s="10">
        <v>2.6523568630218506</v>
      </c>
      <c r="D6791" s="10">
        <v>2.6203417778015137</v>
      </c>
      <c r="E6791" s="10">
        <v>1934.198974609375</v>
      </c>
      <c r="F6791" s="10">
        <v>2.7721617221832275</v>
      </c>
      <c r="G6791" s="10">
        <v>2.7970919609069824</v>
      </c>
      <c r="H6791" s="10">
        <v>2.7687420845031738</v>
      </c>
      <c r="I6791" s="10">
        <v>2.9644744396209717</v>
      </c>
      <c r="J6791" s="10">
        <v>3.0117602348327637</v>
      </c>
      <c r="K6791">
        <v>3.0363383293151855</v>
      </c>
      <c r="L6791">
        <v>3.0295472145080566</v>
      </c>
      <c r="M6791">
        <v>2.9469525814056396</v>
      </c>
      <c r="N6791">
        <v>8.6547164916992188</v>
      </c>
    </row>
    <row r="6792" spans="1:14">
      <c r="A6792" s="8">
        <v>57650000</v>
      </c>
      <c r="B6792" s="8">
        <f t="shared" si="106"/>
        <v>57.65</v>
      </c>
      <c r="C6792" s="10">
        <v>2.6487369537353516</v>
      </c>
      <c r="D6792" s="10">
        <v>2.6567995548248291</v>
      </c>
      <c r="E6792" s="10">
        <v>1928.67138671875</v>
      </c>
      <c r="F6792" s="10">
        <v>2.8133542537689209</v>
      </c>
      <c r="G6792" s="10">
        <v>2.8324005603790283</v>
      </c>
      <c r="H6792" s="10">
        <v>2.7782523632049561</v>
      </c>
      <c r="I6792" s="10">
        <v>3.0256962776184082</v>
      </c>
      <c r="J6792" s="10">
        <v>2.9848449230194092</v>
      </c>
      <c r="K6792">
        <v>3.0203046798706055</v>
      </c>
      <c r="L6792">
        <v>3.0799312591552734</v>
      </c>
      <c r="M6792">
        <v>2.9718499183654785</v>
      </c>
      <c r="N6792">
        <v>8.9526891708374023</v>
      </c>
    </row>
    <row r="6793" spans="1:14">
      <c r="A6793" s="8">
        <v>57685000</v>
      </c>
      <c r="B6793" s="8">
        <f t="shared" si="106"/>
        <v>57.684999999999995</v>
      </c>
      <c r="C6793" s="10">
        <v>2.5868282318115234</v>
      </c>
      <c r="D6793" s="10">
        <v>2.5817193984985352</v>
      </c>
      <c r="E6793" s="10">
        <v>1930.60009765625</v>
      </c>
      <c r="F6793" s="10">
        <v>2.7005436420440674</v>
      </c>
      <c r="G6793" s="10">
        <v>2.6903026103973389</v>
      </c>
      <c r="H6793" s="10">
        <v>2.6968772411346436</v>
      </c>
      <c r="I6793" s="10">
        <v>2.9407320022583008</v>
      </c>
      <c r="J6793" s="10">
        <v>2.9320650100708008</v>
      </c>
      <c r="K6793">
        <v>3.0272245407104492</v>
      </c>
      <c r="L6793">
        <v>3.0376989841461182</v>
      </c>
      <c r="M6793">
        <v>2.9794831275939941</v>
      </c>
      <c r="N6793">
        <v>9.262237548828125</v>
      </c>
    </row>
    <row r="6794" spans="1:14">
      <c r="A6794" s="8">
        <v>57720000</v>
      </c>
      <c r="B6794" s="8">
        <f t="shared" si="106"/>
        <v>57.72</v>
      </c>
      <c r="C6794" s="10">
        <v>2.8844094276428223</v>
      </c>
      <c r="D6794" s="10">
        <v>2.6008789539337158</v>
      </c>
      <c r="E6794" s="10">
        <v>1926.4918212890625</v>
      </c>
      <c r="F6794" s="10">
        <v>2.7362372875213623</v>
      </c>
      <c r="G6794" s="10">
        <v>2.7594094276428223</v>
      </c>
      <c r="H6794" s="10">
        <v>2.736851692199707</v>
      </c>
      <c r="I6794" s="10">
        <v>3.0110080242156982</v>
      </c>
      <c r="J6794" s="10">
        <v>2.9362099170684814</v>
      </c>
      <c r="K6794">
        <v>3.0798606872558594</v>
      </c>
      <c r="L6794">
        <v>3.1072783470153809</v>
      </c>
      <c r="M6794">
        <v>3.0179708003997803</v>
      </c>
      <c r="N6794">
        <v>9.7081785202026367</v>
      </c>
    </row>
    <row r="6795" spans="1:14">
      <c r="A6795" s="8">
        <v>57755000</v>
      </c>
      <c r="B6795" s="8">
        <f t="shared" si="106"/>
        <v>57.754999999999995</v>
      </c>
      <c r="C6795" s="10">
        <v>2.7087054252624512</v>
      </c>
      <c r="D6795" s="10">
        <v>2.6203474998474121</v>
      </c>
      <c r="E6795" s="10">
        <v>1949.60986328125</v>
      </c>
      <c r="F6795" s="10">
        <v>2.7416386604309082</v>
      </c>
      <c r="G6795" s="10">
        <v>2.7755477428436279</v>
      </c>
      <c r="H6795" s="10">
        <v>2.7686996459960938</v>
      </c>
      <c r="I6795" s="10">
        <v>3.0338199138641357</v>
      </c>
      <c r="J6795" s="10">
        <v>3.0033419132232666</v>
      </c>
      <c r="K6795">
        <v>3.1053645610809326</v>
      </c>
      <c r="L6795">
        <v>3.1125712394714355</v>
      </c>
      <c r="M6795">
        <v>3.0515744686126709</v>
      </c>
      <c r="N6795">
        <v>9.5655422210693359</v>
      </c>
    </row>
    <row r="6796" spans="1:14">
      <c r="A6796" s="8">
        <v>57790000</v>
      </c>
      <c r="B6796" s="8">
        <f t="shared" si="106"/>
        <v>57.79</v>
      </c>
      <c r="C6796" s="10">
        <v>2.6985073089599609</v>
      </c>
      <c r="D6796" s="10">
        <v>2.637578010559082</v>
      </c>
      <c r="E6796" s="10">
        <v>1952.9195556640625</v>
      </c>
      <c r="F6796" s="10">
        <v>2.7878654003143311</v>
      </c>
      <c r="G6796" s="10">
        <v>2.8665738105773926</v>
      </c>
      <c r="H6796" s="10">
        <v>2.8565926551818848</v>
      </c>
      <c r="I6796" s="10">
        <v>3.0009284019470215</v>
      </c>
      <c r="J6796" s="10">
        <v>2.9892284870147705</v>
      </c>
      <c r="K6796">
        <v>3.0864088535308838</v>
      </c>
      <c r="L6796">
        <v>3.1018249988555908</v>
      </c>
      <c r="M6796">
        <v>3.0471808910369873</v>
      </c>
      <c r="N6796">
        <v>9.6469392776489258</v>
      </c>
    </row>
    <row r="6797" spans="1:14">
      <c r="A6797" s="8">
        <v>57825000</v>
      </c>
      <c r="B6797" s="8">
        <f t="shared" si="106"/>
        <v>57.824999999999996</v>
      </c>
      <c r="C6797" s="10">
        <v>2.6905808448791504</v>
      </c>
      <c r="D6797" s="10">
        <v>2.643216609954834</v>
      </c>
      <c r="E6797" s="10">
        <v>1944.3250732421875</v>
      </c>
      <c r="F6797" s="10">
        <v>2.7965829372406006</v>
      </c>
      <c r="G6797" s="10">
        <v>2.8745498657226563</v>
      </c>
      <c r="H6797" s="10">
        <v>2.8756892681121826</v>
      </c>
      <c r="I6797" s="10">
        <v>3.0755269527435303</v>
      </c>
      <c r="J6797" s="10">
        <v>3.0194342136383057</v>
      </c>
      <c r="K6797">
        <v>3.1175732612609863</v>
      </c>
      <c r="L6797">
        <v>3.1520123481750488</v>
      </c>
      <c r="M6797">
        <v>3.0605390071868896</v>
      </c>
      <c r="N6797">
        <v>9.9965372085571289</v>
      </c>
    </row>
    <row r="6798" spans="1:14">
      <c r="A6798" s="8">
        <v>57860000</v>
      </c>
      <c r="B6798" s="8">
        <f t="shared" si="106"/>
        <v>57.86</v>
      </c>
      <c r="C6798" s="10">
        <v>2.5881514549255371</v>
      </c>
      <c r="D6798" s="10">
        <v>2.6094377040863037</v>
      </c>
      <c r="E6798" s="10">
        <v>1939.094482421875</v>
      </c>
      <c r="F6798" s="10">
        <v>2.7074787616729736</v>
      </c>
      <c r="G6798" s="10">
        <v>2.7821440696716309</v>
      </c>
      <c r="H6798" s="10">
        <v>2.7780373096466064</v>
      </c>
      <c r="I6798" s="10">
        <v>3.0581121444702148</v>
      </c>
      <c r="J6798" s="10">
        <v>3.0582828521728516</v>
      </c>
      <c r="K6798">
        <v>3.1616451740264893</v>
      </c>
      <c r="L6798">
        <v>3.13893723487854</v>
      </c>
      <c r="M6798">
        <v>3.0744237899780273</v>
      </c>
      <c r="N6798">
        <v>10.346268653869629</v>
      </c>
    </row>
    <row r="6799" spans="1:14">
      <c r="A6799" s="8">
        <v>57895000</v>
      </c>
      <c r="B6799" s="8">
        <f t="shared" si="106"/>
        <v>57.894999999999996</v>
      </c>
      <c r="C6799" s="10">
        <v>2.6270227432250977</v>
      </c>
      <c r="D6799" s="10">
        <v>2.6372992992401123</v>
      </c>
      <c r="E6799" s="10">
        <v>1926.57275390625</v>
      </c>
      <c r="F6799" s="10">
        <v>2.7454767227172852</v>
      </c>
      <c r="G6799" s="10">
        <v>2.849064826965332</v>
      </c>
      <c r="H6799" s="10">
        <v>2.8289351463317871</v>
      </c>
      <c r="I6799" s="10">
        <v>3.0341997146606445</v>
      </c>
      <c r="J6799" s="10">
        <v>3.0639834403991699</v>
      </c>
      <c r="K6799">
        <v>3.1293156147003174</v>
      </c>
      <c r="L6799">
        <v>3.1213562488555908</v>
      </c>
      <c r="M6799">
        <v>3.0885264873504639</v>
      </c>
      <c r="N6799">
        <v>10.764984130859375</v>
      </c>
    </row>
    <row r="6800" spans="1:14">
      <c r="A6800" s="8">
        <v>57930000</v>
      </c>
      <c r="B6800" s="8">
        <f t="shared" si="106"/>
        <v>57.93</v>
      </c>
      <c r="C6800" s="10">
        <v>2.6462554931640625</v>
      </c>
      <c r="D6800" s="10">
        <v>2.6328253746032715</v>
      </c>
      <c r="E6800" s="10">
        <v>1929.1463623046875</v>
      </c>
      <c r="F6800" s="10">
        <v>2.7732024192810059</v>
      </c>
      <c r="G6800" s="10">
        <v>2.8600165843963623</v>
      </c>
      <c r="H6800" s="10">
        <v>2.8374128341674805</v>
      </c>
      <c r="I6800" s="10">
        <v>3.0581932067871094</v>
      </c>
      <c r="J6800" s="10">
        <v>3.0568344593048096</v>
      </c>
      <c r="K6800">
        <v>3.154106616973877</v>
      </c>
      <c r="L6800">
        <v>3.1508109569549561</v>
      </c>
      <c r="M6800">
        <v>3.0479118824005127</v>
      </c>
      <c r="N6800">
        <v>11.598750114440918</v>
      </c>
    </row>
    <row r="6801" spans="1:14">
      <c r="A6801" s="8">
        <v>57965000</v>
      </c>
      <c r="B6801" s="8">
        <f t="shared" si="106"/>
        <v>57.964999999999996</v>
      </c>
      <c r="C6801" s="10">
        <v>2.5777995586395264</v>
      </c>
      <c r="D6801" s="10">
        <v>2.5734198093414307</v>
      </c>
      <c r="E6801" s="10">
        <v>1945.5360107421875</v>
      </c>
      <c r="F6801" s="10">
        <v>2.6717181205749512</v>
      </c>
      <c r="G6801" s="10">
        <v>2.7300517559051514</v>
      </c>
      <c r="H6801" s="10">
        <v>2.7374691963195801</v>
      </c>
      <c r="I6801" s="10">
        <v>3.0357353687286377</v>
      </c>
      <c r="J6801" s="10">
        <v>3.0426919460296631</v>
      </c>
      <c r="K6801">
        <v>3.159492015838623</v>
      </c>
      <c r="L6801">
        <v>3.1490123271942139</v>
      </c>
      <c r="M6801">
        <v>3.06227707862854</v>
      </c>
      <c r="N6801">
        <v>12.306105613708496</v>
      </c>
    </row>
    <row r="6802" spans="1:14">
      <c r="A6802" s="8">
        <v>58000000</v>
      </c>
      <c r="B6802" s="8">
        <f t="shared" si="106"/>
        <v>58</v>
      </c>
      <c r="C6802" s="10">
        <v>2.5988380908966064</v>
      </c>
      <c r="D6802" s="10">
        <v>2.5929486751556396</v>
      </c>
      <c r="E6802" s="10">
        <v>1961.2823486328125</v>
      </c>
      <c r="F6802" s="10">
        <v>2.723494291305542</v>
      </c>
      <c r="G6802" s="10">
        <v>2.8057765960693359</v>
      </c>
      <c r="H6802" s="10">
        <v>2.8169486522674561</v>
      </c>
      <c r="I6802" s="10">
        <v>3.0573601722717285</v>
      </c>
      <c r="J6802" s="10">
        <v>3.0722537040710449</v>
      </c>
      <c r="K6802">
        <v>3.1838877201080322</v>
      </c>
      <c r="L6802">
        <v>3.1503040790557861</v>
      </c>
      <c r="M6802">
        <v>3.08461594581604</v>
      </c>
      <c r="N6802">
        <v>12.507199287414551</v>
      </c>
    </row>
    <row r="6803" spans="1:14">
      <c r="A6803" s="8">
        <v>58035000</v>
      </c>
      <c r="B6803" s="8">
        <f t="shared" si="106"/>
        <v>58.034999999999997</v>
      </c>
      <c r="C6803" s="10">
        <v>2.6155438423156738</v>
      </c>
      <c r="D6803" s="10">
        <v>2.6122481822967529</v>
      </c>
      <c r="E6803" s="10">
        <v>1963.7554931640625</v>
      </c>
      <c r="F6803" s="10">
        <v>2.7437915802001953</v>
      </c>
      <c r="G6803" s="10">
        <v>2.8435599803924561</v>
      </c>
      <c r="H6803" s="10">
        <v>2.8405537605285645</v>
      </c>
      <c r="I6803" s="10">
        <v>3.1505992412567139</v>
      </c>
      <c r="J6803" s="10">
        <v>3.1005892753601074</v>
      </c>
      <c r="K6803">
        <v>3.1731777191162109</v>
      </c>
      <c r="L6803">
        <v>3.1614565849304199</v>
      </c>
      <c r="M6803">
        <v>3.1202545166015625</v>
      </c>
      <c r="N6803">
        <v>13.075573921203613</v>
      </c>
    </row>
    <row r="6804" spans="1:14">
      <c r="A6804" s="8">
        <v>58070000</v>
      </c>
      <c r="B6804" s="8">
        <f t="shared" si="106"/>
        <v>58.07</v>
      </c>
      <c r="C6804" s="10">
        <v>2.6091098785400391</v>
      </c>
      <c r="D6804" s="10">
        <v>2.573918342590332</v>
      </c>
      <c r="E6804" s="10">
        <v>1966.4219970703125</v>
      </c>
      <c r="F6804" s="10">
        <v>2.6485719680786133</v>
      </c>
      <c r="G6804" s="10">
        <v>2.7031078338623047</v>
      </c>
      <c r="H6804" s="10">
        <v>2.7304637432098389</v>
      </c>
      <c r="I6804" s="10">
        <v>3.0526261329650879</v>
      </c>
      <c r="J6804" s="10">
        <v>3.0832464694976807</v>
      </c>
      <c r="K6804">
        <v>3.1567645072937012</v>
      </c>
      <c r="L6804">
        <v>3.1100552082061768</v>
      </c>
      <c r="M6804">
        <v>3.0570628643035889</v>
      </c>
      <c r="N6804">
        <v>13.595135688781738</v>
      </c>
    </row>
    <row r="6805" spans="1:14">
      <c r="A6805" s="8">
        <v>58105000</v>
      </c>
      <c r="B6805" s="8">
        <f t="shared" si="106"/>
        <v>58.104999999999997</v>
      </c>
      <c r="C6805" s="10">
        <v>2.6287171840667725</v>
      </c>
      <c r="D6805" s="10">
        <v>2.5909731388092041</v>
      </c>
      <c r="E6805" s="10">
        <v>1966.4630126953125</v>
      </c>
      <c r="F6805" s="10">
        <v>2.6814687252044678</v>
      </c>
      <c r="G6805" s="10">
        <v>2.7969636917114258</v>
      </c>
      <c r="H6805" s="10">
        <v>2.803086519241333</v>
      </c>
      <c r="I6805" s="10">
        <v>3.0697076320648193</v>
      </c>
      <c r="J6805" s="10">
        <v>3.1053750514984131</v>
      </c>
      <c r="K6805">
        <v>3.1647422313690186</v>
      </c>
      <c r="L6805">
        <v>3.1776406764984131</v>
      </c>
      <c r="M6805">
        <v>3.0661618709564209</v>
      </c>
      <c r="N6805">
        <v>13.928853034973145</v>
      </c>
    </row>
    <row r="6806" spans="1:14">
      <c r="A6806" s="8">
        <v>58140000</v>
      </c>
      <c r="B6806" s="8">
        <f t="shared" si="106"/>
        <v>58.14</v>
      </c>
      <c r="C6806" s="10">
        <v>2.6456112861633301</v>
      </c>
      <c r="D6806" s="10">
        <v>2.6112110614776611</v>
      </c>
      <c r="E6806" s="10">
        <v>1972.1190185546875</v>
      </c>
      <c r="F6806" s="10">
        <v>2.67238450050354</v>
      </c>
      <c r="G6806" s="10">
        <v>2.8002345561981201</v>
      </c>
      <c r="H6806" s="10">
        <v>2.8077888488769531</v>
      </c>
      <c r="I6806" s="10">
        <v>3.1156659126281738</v>
      </c>
      <c r="J6806" s="10">
        <v>3.3965728282928467</v>
      </c>
      <c r="K6806">
        <v>3.2277605533599854</v>
      </c>
      <c r="L6806">
        <v>3.243840217590332</v>
      </c>
      <c r="M6806">
        <v>3.0915439128875732</v>
      </c>
      <c r="N6806">
        <v>14.640623092651367</v>
      </c>
    </row>
    <row r="6807" spans="1:14">
      <c r="A6807" s="8">
        <v>58175000</v>
      </c>
      <c r="B6807" s="8">
        <f t="shared" si="106"/>
        <v>58.174999999999997</v>
      </c>
      <c r="C6807" s="10">
        <v>2.6663291454315186</v>
      </c>
      <c r="D6807" s="10">
        <v>2.63558030128479</v>
      </c>
      <c r="E6807" s="10">
        <v>1974.8106689453125</v>
      </c>
      <c r="F6807" s="10">
        <v>2.7764856815338135</v>
      </c>
      <c r="G6807" s="10">
        <v>2.8217334747314453</v>
      </c>
      <c r="H6807" s="10">
        <v>2.8675191402435303</v>
      </c>
      <c r="I6807" s="10">
        <v>3.0826854705810547</v>
      </c>
      <c r="J6807" s="10">
        <v>3.1870839595794678</v>
      </c>
      <c r="K6807">
        <v>3.2107164859771729</v>
      </c>
      <c r="L6807">
        <v>3.2110116481781006</v>
      </c>
      <c r="M6807">
        <v>3.0904812812805176</v>
      </c>
      <c r="N6807">
        <v>15.576120376586914</v>
      </c>
    </row>
    <row r="6808" spans="1:14">
      <c r="A6808" s="8">
        <v>58210000</v>
      </c>
      <c r="B6808" s="8">
        <f t="shared" si="106"/>
        <v>58.21</v>
      </c>
      <c r="C6808" s="10">
        <v>2.6570708751678467</v>
      </c>
      <c r="D6808" s="10">
        <v>2.6175804138183594</v>
      </c>
      <c r="E6808" s="10">
        <v>1958.1966552734375</v>
      </c>
      <c r="F6808" s="10">
        <v>2.7703568935394287</v>
      </c>
      <c r="G6808" s="10">
        <v>2.8643624782562256</v>
      </c>
      <c r="H6808" s="10">
        <v>2.9117419719696045</v>
      </c>
      <c r="I6808" s="10">
        <v>3.0995886325836182</v>
      </c>
      <c r="J6808" s="10">
        <v>3.3280200958251953</v>
      </c>
      <c r="K6808">
        <v>3.2171478271484375</v>
      </c>
      <c r="L6808">
        <v>3.2031238079071045</v>
      </c>
      <c r="M6808">
        <v>3.1368184089660645</v>
      </c>
      <c r="N6808">
        <v>16.034698486328125</v>
      </c>
    </row>
    <row r="6809" spans="1:14">
      <c r="A6809" s="8">
        <v>58245000</v>
      </c>
      <c r="B6809" s="8">
        <f t="shared" si="106"/>
        <v>58.244999999999997</v>
      </c>
      <c r="C6809" s="10">
        <v>2.6290357112884521</v>
      </c>
      <c r="D6809" s="10">
        <v>2.5967426300048828</v>
      </c>
      <c r="E6809" s="10">
        <v>1948.9637451171875</v>
      </c>
      <c r="F6809" s="10">
        <v>2.6869618892669678</v>
      </c>
      <c r="G6809" s="10">
        <v>2.7607250213623047</v>
      </c>
      <c r="H6809" s="10">
        <v>2.8229043483734131</v>
      </c>
      <c r="I6809" s="10">
        <v>3.257155179977417</v>
      </c>
      <c r="J6809" s="10">
        <v>3.4967288970947266</v>
      </c>
      <c r="K6809">
        <v>3.2330193519592285</v>
      </c>
      <c r="L6809">
        <v>3.1824867725372314</v>
      </c>
      <c r="M6809">
        <v>3.1164236068725586</v>
      </c>
      <c r="N6809">
        <v>16.593177795410156</v>
      </c>
    </row>
    <row r="6810" spans="1:14">
      <c r="A6810" s="8">
        <v>58280000</v>
      </c>
      <c r="B6810" s="8">
        <f t="shared" si="106"/>
        <v>58.279999999999994</v>
      </c>
      <c r="C6810" s="10">
        <v>2.6520864963531494</v>
      </c>
      <c r="D6810" s="10">
        <v>2.6323482990264893</v>
      </c>
      <c r="E6810" s="10">
        <v>1939.496826171875</v>
      </c>
      <c r="F6810" s="10">
        <v>2.7535629272460938</v>
      </c>
      <c r="G6810" s="10">
        <v>2.8342282772064209</v>
      </c>
      <c r="H6810" s="10">
        <v>2.8564062118530273</v>
      </c>
      <c r="I6810" s="10">
        <v>3.1340229511260986</v>
      </c>
      <c r="J6810" s="10">
        <v>3.3777201175689697</v>
      </c>
      <c r="K6810">
        <v>3.2219336032867432</v>
      </c>
      <c r="L6810">
        <v>3.1720528602600098</v>
      </c>
      <c r="M6810">
        <v>3.1376883983612061</v>
      </c>
      <c r="N6810">
        <v>17.133213043212891</v>
      </c>
    </row>
    <row r="6811" spans="1:14">
      <c r="A6811" s="8">
        <v>58315000</v>
      </c>
      <c r="B6811" s="8">
        <f t="shared" si="106"/>
        <v>58.314999999999998</v>
      </c>
      <c r="C6811" s="10">
        <v>2.6572892665863037</v>
      </c>
      <c r="D6811" s="10">
        <v>2.6413123607635498</v>
      </c>
      <c r="E6811" s="10">
        <v>1938.8519287109375</v>
      </c>
      <c r="F6811" s="10">
        <v>2.7738127708435059</v>
      </c>
      <c r="G6811" s="10">
        <v>2.8436393737792969</v>
      </c>
      <c r="H6811" s="10">
        <v>2.8398191928863525</v>
      </c>
      <c r="I6811" s="10">
        <v>3.1978912353515625</v>
      </c>
      <c r="J6811" s="10">
        <v>3.2051246166229248</v>
      </c>
      <c r="K6811">
        <v>3.2029426097869873</v>
      </c>
      <c r="L6811">
        <v>3.1770985126495361</v>
      </c>
      <c r="M6811">
        <v>3.1536622047424316</v>
      </c>
      <c r="N6811">
        <v>18.027385711669922</v>
      </c>
    </row>
    <row r="6812" spans="1:14">
      <c r="A6812" s="8">
        <v>58350000</v>
      </c>
      <c r="B6812" s="8">
        <f t="shared" si="106"/>
        <v>58.349999999999994</v>
      </c>
      <c r="C6812" s="10">
        <v>2.6167829036712646</v>
      </c>
      <c r="D6812" s="10">
        <v>2.5792226791381836</v>
      </c>
      <c r="E6812" s="10">
        <v>1937.438232421875</v>
      </c>
      <c r="F6812" s="10">
        <v>2.7005882263183594</v>
      </c>
      <c r="G6812" s="10">
        <v>2.727290153503418</v>
      </c>
      <c r="H6812" s="10">
        <v>2.7359330654144287</v>
      </c>
      <c r="I6812" s="10">
        <v>3.2932572364807129</v>
      </c>
      <c r="J6812" s="10">
        <v>3.1702094078063965</v>
      </c>
      <c r="K6812">
        <v>3.1756739616394043</v>
      </c>
      <c r="L6812">
        <v>3.1964144706726074</v>
      </c>
      <c r="M6812">
        <v>3.146010160446167</v>
      </c>
      <c r="N6812">
        <v>18.948707580566406</v>
      </c>
    </row>
    <row r="6813" spans="1:14">
      <c r="A6813" s="8">
        <v>58385000</v>
      </c>
      <c r="B6813" s="8">
        <f t="shared" si="106"/>
        <v>58.384999999999998</v>
      </c>
      <c r="C6813" s="10">
        <v>2.6511754989624023</v>
      </c>
      <c r="D6813" s="10">
        <v>2.615922212600708</v>
      </c>
      <c r="E6813" s="10">
        <v>1948.070068359375</v>
      </c>
      <c r="F6813" s="10">
        <v>2.7399916648864746</v>
      </c>
      <c r="G6813" s="10">
        <v>2.7459144592285156</v>
      </c>
      <c r="H6813" s="10">
        <v>2.7811653614044189</v>
      </c>
      <c r="I6813" s="10">
        <v>3.1905312538146973</v>
      </c>
      <c r="J6813" s="10">
        <v>3.1344866752624512</v>
      </c>
      <c r="K6813">
        <v>3.1914191246032715</v>
      </c>
      <c r="L6813">
        <v>3.1692345142364502</v>
      </c>
      <c r="M6813">
        <v>3.1280503273010254</v>
      </c>
      <c r="N6813">
        <v>18.834257125854492</v>
      </c>
    </row>
    <row r="6814" spans="1:14">
      <c r="A6814" s="8">
        <v>58420000</v>
      </c>
      <c r="B6814" s="8">
        <f t="shared" si="106"/>
        <v>58.419999999999995</v>
      </c>
      <c r="C6814" s="10">
        <v>2.6256024837493896</v>
      </c>
      <c r="D6814" s="10">
        <v>2.602971076965332</v>
      </c>
      <c r="E6814" s="10">
        <v>1966.0697021484375</v>
      </c>
      <c r="F6814" s="10">
        <v>2.7494347095489502</v>
      </c>
      <c r="G6814" s="10">
        <v>2.7726202011108398</v>
      </c>
      <c r="H6814" s="10">
        <v>2.8046877384185791</v>
      </c>
      <c r="I6814" s="10">
        <v>3.2279975414276123</v>
      </c>
      <c r="J6814" s="10">
        <v>3.1521692276000977</v>
      </c>
      <c r="K6814">
        <v>3.1744444370269775</v>
      </c>
      <c r="L6814">
        <v>3.1938748359680176</v>
      </c>
      <c r="M6814">
        <v>3.1777219772338867</v>
      </c>
      <c r="N6814">
        <v>18.984207153320313</v>
      </c>
    </row>
    <row r="6815" spans="1:14">
      <c r="A6815" s="8">
        <v>58455000</v>
      </c>
      <c r="B6815" s="8">
        <f t="shared" si="106"/>
        <v>58.454999999999998</v>
      </c>
      <c r="C6815" s="10">
        <v>2.571589469909668</v>
      </c>
      <c r="D6815" s="10">
        <v>2.5829257965087891</v>
      </c>
      <c r="E6815" s="10">
        <v>1980.6837158203125</v>
      </c>
      <c r="F6815" s="10">
        <v>2.6503357887268066</v>
      </c>
      <c r="G6815" s="10">
        <v>2.6590113639831543</v>
      </c>
      <c r="H6815" s="10">
        <v>2.6801800727844238</v>
      </c>
      <c r="I6815" s="10">
        <v>3.0791976451873779</v>
      </c>
      <c r="J6815" s="10">
        <v>3.2696049213409424</v>
      </c>
      <c r="K6815">
        <v>3.144568920135498</v>
      </c>
      <c r="L6815">
        <v>3.1329493522644043</v>
      </c>
      <c r="M6815">
        <v>3.1424045562744141</v>
      </c>
      <c r="N6815">
        <v>19.150646209716797</v>
      </c>
    </row>
    <row r="6816" spans="1:14">
      <c r="A6816" s="8">
        <v>58490000</v>
      </c>
      <c r="B6816" s="8">
        <f t="shared" si="106"/>
        <v>58.489999999999995</v>
      </c>
      <c r="C6816" s="10">
        <v>2.6156466007232666</v>
      </c>
      <c r="D6816" s="10">
        <v>2.5975627899169922</v>
      </c>
      <c r="E6816" s="10">
        <v>1974.818603515625</v>
      </c>
      <c r="F6816" s="10">
        <v>2.6912391185760498</v>
      </c>
      <c r="G6816" s="10">
        <v>2.7129030227661133</v>
      </c>
      <c r="H6816" s="10">
        <v>2.7452380657196045</v>
      </c>
      <c r="I6816" s="10">
        <v>3.065382719039917</v>
      </c>
      <c r="J6816" s="10">
        <v>3.3892219066619873</v>
      </c>
      <c r="K6816">
        <v>3.2147479057312012</v>
      </c>
      <c r="L6816">
        <v>3.2023501396179199</v>
      </c>
      <c r="M6816">
        <v>3.161646842956543</v>
      </c>
      <c r="N6816">
        <v>19.529306411743164</v>
      </c>
    </row>
    <row r="6817" spans="1:14">
      <c r="A6817" s="8">
        <v>58525000</v>
      </c>
      <c r="B6817" s="8">
        <f t="shared" si="106"/>
        <v>58.524999999999999</v>
      </c>
      <c r="C6817" s="10">
        <v>2.6265051364898682</v>
      </c>
      <c r="D6817" s="10">
        <v>2.619473934173584</v>
      </c>
      <c r="E6817" s="10">
        <v>1975.536865234375</v>
      </c>
      <c r="F6817" s="10">
        <v>2.6994287967681885</v>
      </c>
      <c r="G6817" s="10">
        <v>2.7288005352020264</v>
      </c>
      <c r="H6817" s="10">
        <v>2.7500524520874023</v>
      </c>
      <c r="I6817" s="10">
        <v>3.116635799407959</v>
      </c>
      <c r="J6817" s="10">
        <v>3.2257053852081299</v>
      </c>
      <c r="K6817">
        <v>3.211759090423584</v>
      </c>
      <c r="L6817">
        <v>3.219703197479248</v>
      </c>
      <c r="M6817">
        <v>3.1889612674713135</v>
      </c>
      <c r="N6817">
        <v>20.130550384521484</v>
      </c>
    </row>
    <row r="6818" spans="1:14">
      <c r="A6818" s="8">
        <v>58560000</v>
      </c>
      <c r="B6818" s="8">
        <f t="shared" si="106"/>
        <v>58.559999999999995</v>
      </c>
      <c r="C6818" s="10">
        <v>2.6792454719543457</v>
      </c>
      <c r="D6818" s="10">
        <v>2.6347475051879883</v>
      </c>
      <c r="E6818" s="10">
        <v>1956.2608642578125</v>
      </c>
      <c r="F6818" s="10">
        <v>2.7609391212463379</v>
      </c>
      <c r="G6818" s="10">
        <v>2.8202428817749023</v>
      </c>
      <c r="H6818" s="10">
        <v>2.8266444206237793</v>
      </c>
      <c r="I6818" s="10">
        <v>3.0993902683258057</v>
      </c>
      <c r="J6818" s="10">
        <v>3.1711480617523193</v>
      </c>
      <c r="K6818">
        <v>3.2075526714324951</v>
      </c>
      <c r="L6818">
        <v>3.1714870929718018</v>
      </c>
      <c r="M6818">
        <v>3.1699826717376709</v>
      </c>
      <c r="N6818">
        <v>20.495988845825195</v>
      </c>
    </row>
    <row r="6819" spans="1:14">
      <c r="A6819" s="8">
        <v>58595000</v>
      </c>
      <c r="B6819" s="8">
        <f t="shared" si="106"/>
        <v>58.594999999999999</v>
      </c>
      <c r="C6819" s="10">
        <v>2.7068271636962891</v>
      </c>
      <c r="D6819" s="10">
        <v>2.6404378414154053</v>
      </c>
      <c r="E6819" s="10">
        <v>1950.52880859375</v>
      </c>
      <c r="F6819" s="10">
        <v>2.7791199684143066</v>
      </c>
      <c r="G6819" s="10">
        <v>2.8461248874664307</v>
      </c>
      <c r="H6819" s="10">
        <v>2.860588550567627</v>
      </c>
      <c r="I6819" s="10">
        <v>3.1229867935180664</v>
      </c>
      <c r="J6819" s="10">
        <v>3.1633613109588623</v>
      </c>
      <c r="K6819">
        <v>3.1897540092468262</v>
      </c>
      <c r="L6819">
        <v>3.2141234874725342</v>
      </c>
      <c r="M6819">
        <v>3.1760106086730957</v>
      </c>
      <c r="N6819">
        <v>20.044782638549805</v>
      </c>
    </row>
    <row r="6820" spans="1:14">
      <c r="A6820" s="8">
        <v>58630000</v>
      </c>
      <c r="B6820" s="8">
        <f t="shared" si="106"/>
        <v>58.629999999999995</v>
      </c>
      <c r="C6820" s="10">
        <v>2.6586418151855469</v>
      </c>
      <c r="D6820" s="10">
        <v>2.5863356590270996</v>
      </c>
      <c r="E6820" s="10">
        <v>1948.656005859375</v>
      </c>
      <c r="F6820" s="10">
        <v>2.7052545547485352</v>
      </c>
      <c r="G6820" s="10">
        <v>2.7575714588165283</v>
      </c>
      <c r="H6820" s="10">
        <v>2.7839765548706055</v>
      </c>
      <c r="I6820" s="10">
        <v>3.1874122619628906</v>
      </c>
      <c r="J6820" s="10">
        <v>3.1629524230957031</v>
      </c>
      <c r="K6820">
        <v>3.1958394050598145</v>
      </c>
      <c r="L6820">
        <v>3.1792116165161133</v>
      </c>
      <c r="M6820">
        <v>3.2263975143432617</v>
      </c>
      <c r="N6820">
        <v>19.34016227722168</v>
      </c>
    </row>
    <row r="6821" spans="1:14">
      <c r="A6821" s="8">
        <v>58665000</v>
      </c>
      <c r="B6821" s="8">
        <f t="shared" si="106"/>
        <v>58.664999999999999</v>
      </c>
      <c r="C6821" s="10">
        <v>2.6732046604156494</v>
      </c>
      <c r="D6821" s="10">
        <v>2.6274762153625488</v>
      </c>
      <c r="E6821" s="10">
        <v>1952.2681884765625</v>
      </c>
      <c r="F6821" s="10">
        <v>2.7507658004760742</v>
      </c>
      <c r="G6821" s="10">
        <v>2.8164606094360352</v>
      </c>
      <c r="H6821" s="10">
        <v>2.8228199481964111</v>
      </c>
      <c r="I6821" s="10">
        <v>3.3698549270629883</v>
      </c>
      <c r="J6821" s="10">
        <v>3.1663172245025635</v>
      </c>
      <c r="K6821">
        <v>3.1720423698425293</v>
      </c>
      <c r="L6821">
        <v>3.1859176158905029</v>
      </c>
      <c r="M6821">
        <v>3.2030594348907471</v>
      </c>
      <c r="N6821">
        <v>18.943435668945313</v>
      </c>
    </row>
    <row r="6822" spans="1:14">
      <c r="A6822" s="8">
        <v>58700000</v>
      </c>
      <c r="B6822" s="8">
        <f t="shared" si="106"/>
        <v>58.699999999999996</v>
      </c>
      <c r="C6822" s="10">
        <v>2.6666204929351807</v>
      </c>
      <c r="D6822" s="10">
        <v>2.6354837417602539</v>
      </c>
      <c r="E6822" s="10">
        <v>1956.16455078125</v>
      </c>
      <c r="F6822" s="10">
        <v>2.7740201950073242</v>
      </c>
      <c r="G6822" s="10">
        <v>2.8122172355651855</v>
      </c>
      <c r="H6822" s="10">
        <v>2.8287098407745361</v>
      </c>
      <c r="I6822" s="10">
        <v>3.6034014225006104</v>
      </c>
      <c r="J6822" s="10">
        <v>3.1432547569274902</v>
      </c>
      <c r="K6822">
        <v>3.199070930480957</v>
      </c>
      <c r="L6822">
        <v>3.1963958740234375</v>
      </c>
      <c r="M6822">
        <v>3.1424634456634521</v>
      </c>
      <c r="N6822">
        <v>18.494890213012695</v>
      </c>
    </row>
    <row r="6823" spans="1:14">
      <c r="A6823" s="8">
        <v>58735000</v>
      </c>
      <c r="B6823" s="8">
        <f t="shared" si="106"/>
        <v>58.734999999999999</v>
      </c>
      <c r="C6823" s="10">
        <v>2.6376314163208008</v>
      </c>
      <c r="D6823" s="10">
        <v>2.614581823348999</v>
      </c>
      <c r="E6823" s="10">
        <v>1969.481201171875</v>
      </c>
      <c r="F6823" s="10">
        <v>2.6368086338043213</v>
      </c>
      <c r="G6823" s="10">
        <v>2.6996393203735352</v>
      </c>
      <c r="H6823" s="10">
        <v>2.7256624698638916</v>
      </c>
      <c r="I6823" s="10">
        <v>3.6108691692352295</v>
      </c>
      <c r="J6823" s="10">
        <v>3.2201433181762695</v>
      </c>
      <c r="K6823">
        <v>3.2804856300354004</v>
      </c>
      <c r="L6823">
        <v>3.1633791923522949</v>
      </c>
      <c r="M6823">
        <v>3.1115717887878418</v>
      </c>
      <c r="N6823">
        <v>18.051441192626953</v>
      </c>
    </row>
    <row r="6824" spans="1:14">
      <c r="A6824" s="8">
        <v>58770000</v>
      </c>
      <c r="B6824" s="8">
        <f t="shared" si="106"/>
        <v>58.769999999999996</v>
      </c>
      <c r="C6824" s="10">
        <v>2.6749393939971924</v>
      </c>
      <c r="D6824" s="10">
        <v>2.6205387115478516</v>
      </c>
      <c r="E6824" s="10">
        <v>1962.4130859375</v>
      </c>
      <c r="F6824" s="10">
        <v>2.6922051906585693</v>
      </c>
      <c r="G6824" s="10">
        <v>2.7629294395446777</v>
      </c>
      <c r="H6824" s="10">
        <v>2.7909886837005615</v>
      </c>
      <c r="I6824" s="10">
        <v>3.2636086940765381</v>
      </c>
      <c r="J6824" s="10">
        <v>3.3545424938201904</v>
      </c>
      <c r="K6824">
        <v>3.2190511226654053</v>
      </c>
      <c r="L6824">
        <v>3.1513161659240723</v>
      </c>
      <c r="M6824">
        <v>3.1594467163085938</v>
      </c>
      <c r="N6824">
        <v>17.583503723144531</v>
      </c>
    </row>
    <row r="6825" spans="1:14">
      <c r="A6825" s="8">
        <v>58805000</v>
      </c>
      <c r="B6825" s="8">
        <f t="shared" si="106"/>
        <v>58.805</v>
      </c>
      <c r="C6825" s="10">
        <v>2.6561529636383057</v>
      </c>
      <c r="D6825" s="10">
        <v>2.618424654006958</v>
      </c>
      <c r="E6825" s="10">
        <v>1956.69384765625</v>
      </c>
      <c r="F6825" s="10">
        <v>2.7316222190856934</v>
      </c>
      <c r="G6825" s="10">
        <v>2.7736694812774658</v>
      </c>
      <c r="H6825" s="10">
        <v>2.7920222282409668</v>
      </c>
      <c r="I6825" s="10">
        <v>3.1373276710510254</v>
      </c>
      <c r="J6825" s="10">
        <v>3.201469898223877</v>
      </c>
      <c r="K6825">
        <v>3.1398663520812988</v>
      </c>
      <c r="L6825">
        <v>3.125601053237915</v>
      </c>
      <c r="M6825">
        <v>3.1545414924621582</v>
      </c>
      <c r="N6825">
        <v>17.586904525756836</v>
      </c>
    </row>
    <row r="6826" spans="1:14">
      <c r="A6826" s="8">
        <v>58840000</v>
      </c>
      <c r="B6826" s="8">
        <f t="shared" si="106"/>
        <v>58.839999999999996</v>
      </c>
      <c r="C6826" s="10">
        <v>2.6009137630462646</v>
      </c>
      <c r="D6826" s="10">
        <v>2.5767960548400879</v>
      </c>
      <c r="E6826" s="10">
        <v>1952.4422607421875</v>
      </c>
      <c r="F6826" s="10">
        <v>2.637211799621582</v>
      </c>
      <c r="G6826" s="10">
        <v>2.6691117286682129</v>
      </c>
      <c r="H6826" s="10">
        <v>2.6738197803497314</v>
      </c>
      <c r="I6826" s="10">
        <v>3.0275123119354248</v>
      </c>
      <c r="J6826" s="10">
        <v>3.0865468978881836</v>
      </c>
      <c r="K6826">
        <v>3.0816171169281006</v>
      </c>
      <c r="L6826">
        <v>3.0930221080780029</v>
      </c>
      <c r="M6826">
        <v>3.0907766819000244</v>
      </c>
      <c r="N6826">
        <v>17.455772399902344</v>
      </c>
    </row>
    <row r="6827" spans="1:14">
      <c r="A6827" s="8">
        <v>58875000</v>
      </c>
      <c r="B6827" s="8">
        <f t="shared" si="106"/>
        <v>58.875</v>
      </c>
      <c r="C6827" s="10">
        <v>2.6320922374725342</v>
      </c>
      <c r="D6827" s="10">
        <v>2.5940003395080566</v>
      </c>
      <c r="E6827" s="10">
        <v>1946.704833984375</v>
      </c>
      <c r="F6827" s="10">
        <v>2.715526819229126</v>
      </c>
      <c r="G6827" s="10">
        <v>2.7263472080230713</v>
      </c>
      <c r="H6827" s="10">
        <v>2.7358698844909668</v>
      </c>
      <c r="I6827" s="10">
        <v>3.0383293628692627</v>
      </c>
      <c r="J6827" s="10">
        <v>3.0584132671356201</v>
      </c>
      <c r="K6827">
        <v>3.0412640571594238</v>
      </c>
      <c r="L6827">
        <v>3.1040840148925781</v>
      </c>
      <c r="M6827">
        <v>3.0901401042938232</v>
      </c>
      <c r="N6827">
        <v>16.846376419067383</v>
      </c>
    </row>
    <row r="6828" spans="1:14">
      <c r="A6828" s="8">
        <v>58910000</v>
      </c>
      <c r="B6828" s="8">
        <f t="shared" si="106"/>
        <v>58.91</v>
      </c>
      <c r="C6828" s="10">
        <v>2.6363775730133057</v>
      </c>
      <c r="D6828" s="10">
        <v>2.6156466007232666</v>
      </c>
      <c r="E6828" s="10">
        <v>1950.41455078125</v>
      </c>
      <c r="F6828" s="10">
        <v>2.7216391563415527</v>
      </c>
      <c r="G6828" s="10">
        <v>2.7521388530731201</v>
      </c>
      <c r="H6828" s="10">
        <v>2.7393944263458252</v>
      </c>
      <c r="I6828" s="10">
        <v>3.0437591075897217</v>
      </c>
      <c r="J6828" s="10">
        <v>3.2806868553161621</v>
      </c>
      <c r="K6828">
        <v>3.0786149501800537</v>
      </c>
      <c r="L6828">
        <v>3.0788924694061279</v>
      </c>
      <c r="M6828">
        <v>3.0596864223480225</v>
      </c>
      <c r="N6828">
        <v>16.211431503295898</v>
      </c>
    </row>
    <row r="6829" spans="1:14">
      <c r="A6829" s="8">
        <v>58945000</v>
      </c>
      <c r="B6829" s="8">
        <f t="shared" si="106"/>
        <v>58.945</v>
      </c>
      <c r="C6829" s="10">
        <v>2.6542816162109375</v>
      </c>
      <c r="D6829" s="10">
        <v>2.6569530963897705</v>
      </c>
      <c r="E6829" s="10">
        <v>1949.6851806640625</v>
      </c>
      <c r="F6829" s="10">
        <v>2.7758030891418457</v>
      </c>
      <c r="G6829" s="10">
        <v>2.8135416507720947</v>
      </c>
      <c r="H6829" s="10">
        <v>2.8162212371826172</v>
      </c>
      <c r="I6829" s="10">
        <v>3.0264544486999512</v>
      </c>
      <c r="J6829" s="10">
        <v>3.1941831111907959</v>
      </c>
      <c r="K6829">
        <v>3.0349884033203125</v>
      </c>
      <c r="L6829">
        <v>3.046072244644165</v>
      </c>
      <c r="M6829">
        <v>3.0571050643920898</v>
      </c>
      <c r="N6829">
        <v>15.918959617614746</v>
      </c>
    </row>
    <row r="6830" spans="1:14">
      <c r="A6830" s="8">
        <v>58980000</v>
      </c>
      <c r="B6830" s="8">
        <f t="shared" si="106"/>
        <v>58.98</v>
      </c>
      <c r="C6830" s="10">
        <v>2.6819305419921875</v>
      </c>
      <c r="D6830" s="10">
        <v>2.6824004650115967</v>
      </c>
      <c r="E6830" s="10">
        <v>1947.3739013671875</v>
      </c>
      <c r="F6830" s="10">
        <v>2.7795262336730957</v>
      </c>
      <c r="G6830" s="10">
        <v>2.8350458145141602</v>
      </c>
      <c r="H6830" s="10">
        <v>2.8332948684692383</v>
      </c>
      <c r="I6830" s="10">
        <v>3.0062775611877441</v>
      </c>
      <c r="J6830" s="10">
        <v>3.0796713829040527</v>
      </c>
      <c r="K6830">
        <v>3.0389871597290039</v>
      </c>
      <c r="L6830">
        <v>3.023280143737793</v>
      </c>
      <c r="M6830">
        <v>3.0362110137939453</v>
      </c>
      <c r="N6830">
        <v>15.609445571899414</v>
      </c>
    </row>
    <row r="6831" spans="1:14">
      <c r="A6831" s="8">
        <v>59015000</v>
      </c>
      <c r="B6831" s="8">
        <f t="shared" si="106"/>
        <v>59.015000000000001</v>
      </c>
      <c r="C6831" s="10">
        <v>2.6557533740997314</v>
      </c>
      <c r="D6831" s="10">
        <v>2.6299943923950195</v>
      </c>
      <c r="E6831" s="10">
        <v>1927.9893798828125</v>
      </c>
      <c r="F6831" s="10">
        <v>2.693655252456665</v>
      </c>
      <c r="G6831" s="10">
        <v>2.7627291679382324</v>
      </c>
      <c r="H6831" s="10">
        <v>2.7309291362762451</v>
      </c>
      <c r="I6831" s="10">
        <v>3.18210768699646</v>
      </c>
      <c r="J6831" s="10">
        <v>3.0167152881622314</v>
      </c>
      <c r="K6831">
        <v>3.0075170993804932</v>
      </c>
      <c r="L6831">
        <v>3.0006356239318848</v>
      </c>
      <c r="M6831">
        <v>3.0433125495910645</v>
      </c>
      <c r="N6831">
        <v>15.02564525604248</v>
      </c>
    </row>
    <row r="6832" spans="1:14">
      <c r="A6832" s="8">
        <v>59050000</v>
      </c>
      <c r="B6832" s="8">
        <f t="shared" si="106"/>
        <v>59.05</v>
      </c>
      <c r="C6832" s="10">
        <v>2.6497604846954346</v>
      </c>
      <c r="D6832" s="10">
        <v>2.6400930881500244</v>
      </c>
      <c r="E6832" s="10">
        <v>1933.5709228515625</v>
      </c>
      <c r="F6832" s="10">
        <v>2.7576849460601807</v>
      </c>
      <c r="G6832" s="10">
        <v>2.809776782989502</v>
      </c>
      <c r="H6832" s="10">
        <v>2.7978572845458984</v>
      </c>
      <c r="I6832" s="10">
        <v>3.0383367538452148</v>
      </c>
      <c r="J6832" s="10">
        <v>2.9653446674346924</v>
      </c>
      <c r="K6832">
        <v>2.9776179790496826</v>
      </c>
      <c r="L6832">
        <v>2.9702389240264893</v>
      </c>
      <c r="M6832">
        <v>2.9697554111480713</v>
      </c>
      <c r="N6832">
        <v>15.305156707763672</v>
      </c>
    </row>
    <row r="6833" spans="1:14">
      <c r="A6833" s="8">
        <v>59085000</v>
      </c>
      <c r="B6833" s="8">
        <f t="shared" si="106"/>
        <v>59.085000000000001</v>
      </c>
      <c r="C6833" s="10">
        <v>2.6484203338623047</v>
      </c>
      <c r="D6833" s="10">
        <v>2.6520018577575684</v>
      </c>
      <c r="E6833" s="10">
        <v>1929.916015625</v>
      </c>
      <c r="F6833" s="10">
        <v>2.7983343601226807</v>
      </c>
      <c r="G6833" s="10">
        <v>2.8266980648040771</v>
      </c>
      <c r="H6833" s="10">
        <v>2.8081393241882324</v>
      </c>
      <c r="I6833" s="10">
        <v>2.9363572597503662</v>
      </c>
      <c r="J6833" s="10">
        <v>2.9467802047729492</v>
      </c>
      <c r="K6833">
        <v>2.9840092658996582</v>
      </c>
      <c r="L6833">
        <v>2.9481520652770996</v>
      </c>
      <c r="M6833">
        <v>2.9450054168701172</v>
      </c>
      <c r="N6833">
        <v>15.355264663696289</v>
      </c>
    </row>
    <row r="6834" spans="1:14">
      <c r="A6834" s="8">
        <v>59120000</v>
      </c>
      <c r="B6834" s="8">
        <f t="shared" si="106"/>
        <v>59.12</v>
      </c>
      <c r="C6834" s="10">
        <v>2.6090996265411377</v>
      </c>
      <c r="D6834" s="10">
        <v>2.6422734260559082</v>
      </c>
      <c r="E6834" s="10">
        <v>1931.703369140625</v>
      </c>
      <c r="F6834" s="10">
        <v>2.6839323043823242</v>
      </c>
      <c r="G6834" s="10">
        <v>2.6996307373046875</v>
      </c>
      <c r="H6834" s="10">
        <v>2.693852424621582</v>
      </c>
      <c r="I6834" s="10">
        <v>3.1271572113037109</v>
      </c>
      <c r="J6834" s="10">
        <v>2.884246826171875</v>
      </c>
      <c r="K6834">
        <v>2.9221494197845459</v>
      </c>
      <c r="L6834">
        <v>2.9000494480133057</v>
      </c>
      <c r="M6834">
        <v>2.8742341995239258</v>
      </c>
      <c r="N6834">
        <v>14.991442680358887</v>
      </c>
    </row>
    <row r="6835" spans="1:14">
      <c r="A6835" s="8">
        <v>59155000</v>
      </c>
      <c r="B6835" s="8">
        <f t="shared" si="106"/>
        <v>59.154999999999994</v>
      </c>
      <c r="C6835" s="10">
        <v>2.6332197189331055</v>
      </c>
      <c r="D6835" s="10">
        <v>2.644413948059082</v>
      </c>
      <c r="E6835" s="10">
        <v>1934.72900390625</v>
      </c>
      <c r="F6835" s="10">
        <v>2.7295455932617188</v>
      </c>
      <c r="G6835" s="10">
        <v>2.7890465259552002</v>
      </c>
      <c r="H6835" s="10">
        <v>2.7828378677368164</v>
      </c>
      <c r="I6835" s="10">
        <v>2.9953429698944092</v>
      </c>
      <c r="J6835" s="10">
        <v>2.8601813316345215</v>
      </c>
      <c r="K6835">
        <v>2.8730785846710205</v>
      </c>
      <c r="L6835">
        <v>2.8888137340545654</v>
      </c>
      <c r="M6835">
        <v>2.8332235813140869</v>
      </c>
      <c r="N6835">
        <v>14.559468269348145</v>
      </c>
    </row>
    <row r="6836" spans="1:14">
      <c r="A6836" s="8">
        <v>59190000</v>
      </c>
      <c r="B6836" s="8">
        <f t="shared" si="106"/>
        <v>59.19</v>
      </c>
      <c r="C6836" s="10">
        <v>2.6394491195678711</v>
      </c>
      <c r="D6836" s="10">
        <v>2.6491608619689941</v>
      </c>
      <c r="E6836" s="10">
        <v>1920.801513671875</v>
      </c>
      <c r="F6836" s="10">
        <v>2.7361409664154053</v>
      </c>
      <c r="G6836" s="10">
        <v>2.7987513542175293</v>
      </c>
      <c r="H6836" s="10">
        <v>2.7931935787200928</v>
      </c>
      <c r="I6836" s="10">
        <v>3.0374581813812256</v>
      </c>
      <c r="J6836" s="10">
        <v>2.83846116065979</v>
      </c>
      <c r="K6836">
        <v>2.8350517749786377</v>
      </c>
      <c r="L6836">
        <v>2.851515531539917</v>
      </c>
      <c r="M6836">
        <v>2.8351328372955322</v>
      </c>
      <c r="N6836">
        <v>14.200252532958984</v>
      </c>
    </row>
    <row r="6837" spans="1:14">
      <c r="A6837" s="8">
        <v>59225000</v>
      </c>
      <c r="B6837" s="8">
        <f t="shared" si="106"/>
        <v>59.224999999999994</v>
      </c>
      <c r="C6837" s="10">
        <v>2.6053562164306641</v>
      </c>
      <c r="D6837" s="10">
        <v>2.6151132583618164</v>
      </c>
      <c r="E6837" s="10">
        <v>1911.3680419921875</v>
      </c>
      <c r="F6837" s="10">
        <v>2.6376519203186035</v>
      </c>
      <c r="G6837" s="10">
        <v>2.7040739059448242</v>
      </c>
      <c r="H6837" s="10">
        <v>2.6724686622619629</v>
      </c>
      <c r="I6837" s="10">
        <v>2.7988197803497314</v>
      </c>
      <c r="J6837" s="10">
        <v>2.9567697048187256</v>
      </c>
      <c r="K6837">
        <v>2.7811474800109863</v>
      </c>
      <c r="L6837">
        <v>2.7873973846435547</v>
      </c>
      <c r="M6837">
        <v>2.7837808132171631</v>
      </c>
      <c r="N6837">
        <v>13.97804069519043</v>
      </c>
    </row>
    <row r="6838" spans="1:14">
      <c r="A6838" s="8">
        <v>59260000</v>
      </c>
      <c r="B6838" s="8">
        <f t="shared" si="106"/>
        <v>59.26</v>
      </c>
      <c r="C6838" s="10">
        <v>2.6173558235168457</v>
      </c>
      <c r="D6838" s="10">
        <v>2.6298904418945313</v>
      </c>
      <c r="E6838" s="10">
        <v>1912.1138916015625</v>
      </c>
      <c r="F6838" s="10">
        <v>2.736579418182373</v>
      </c>
      <c r="G6838" s="10">
        <v>2.7488656044006348</v>
      </c>
      <c r="H6838" s="10">
        <v>2.7450063228607178</v>
      </c>
      <c r="I6838" s="10">
        <v>2.7232115268707275</v>
      </c>
      <c r="J6838" s="10">
        <v>2.8348956108093262</v>
      </c>
      <c r="K6838">
        <v>2.7645297050476074</v>
      </c>
      <c r="L6838">
        <v>2.7235782146453857</v>
      </c>
      <c r="M6838">
        <v>2.7692024707794189</v>
      </c>
      <c r="N6838">
        <v>13.928528785705566</v>
      </c>
    </row>
    <row r="6839" spans="1:14">
      <c r="A6839" s="8">
        <v>59295000</v>
      </c>
      <c r="B6839" s="8">
        <f t="shared" si="106"/>
        <v>59.294999999999995</v>
      </c>
      <c r="C6839" s="10">
        <v>2.6286265850067139</v>
      </c>
      <c r="D6839" s="10">
        <v>2.6508760452270508</v>
      </c>
      <c r="E6839" s="10">
        <v>1921.4287109375</v>
      </c>
      <c r="F6839" s="10">
        <v>2.7367455959320068</v>
      </c>
      <c r="G6839" s="10">
        <v>2.7760078907012939</v>
      </c>
      <c r="H6839" s="10">
        <v>2.7548062801361084</v>
      </c>
      <c r="I6839" s="10">
        <v>2.7340695858001709</v>
      </c>
      <c r="J6839" s="10">
        <v>2.7804660797119141</v>
      </c>
      <c r="K6839">
        <v>2.7882750034332275</v>
      </c>
      <c r="L6839">
        <v>2.7489726543426514</v>
      </c>
      <c r="M6839">
        <v>2.7682256698608398</v>
      </c>
      <c r="N6839">
        <v>13.090813636779785</v>
      </c>
    </row>
    <row r="6840" spans="1:14">
      <c r="A6840" s="8">
        <v>59330000</v>
      </c>
      <c r="B6840" s="8">
        <f t="shared" si="106"/>
        <v>59.33</v>
      </c>
      <c r="C6840" s="10">
        <v>2.6451265811920166</v>
      </c>
      <c r="D6840" s="10">
        <v>2.6561908721923828</v>
      </c>
      <c r="E6840" s="10">
        <v>1928.6641845703125</v>
      </c>
      <c r="F6840" s="10">
        <v>2.7990052700042725</v>
      </c>
      <c r="G6840" s="10">
        <v>2.8415567874908447</v>
      </c>
      <c r="H6840" s="10">
        <v>2.8179123401641846</v>
      </c>
      <c r="I6840" s="10">
        <v>2.6786136627197266</v>
      </c>
      <c r="J6840" s="10">
        <v>2.741135835647583</v>
      </c>
      <c r="K6840">
        <v>2.7426197528839111</v>
      </c>
      <c r="L6840">
        <v>2.7487297058105469</v>
      </c>
      <c r="M6840">
        <v>2.7216184139251709</v>
      </c>
      <c r="N6840">
        <v>12.890851020812988</v>
      </c>
    </row>
    <row r="6841" spans="1:14">
      <c r="A6841" s="8">
        <v>59365000</v>
      </c>
      <c r="B6841" s="8">
        <f t="shared" si="106"/>
        <v>59.364999999999995</v>
      </c>
      <c r="C6841" s="10">
        <v>2.6682279109954834</v>
      </c>
      <c r="D6841" s="10">
        <v>2.6987020969390869</v>
      </c>
      <c r="E6841" s="10">
        <v>1939.67236328125</v>
      </c>
      <c r="F6841" s="10">
        <v>2.8022124767303467</v>
      </c>
      <c r="G6841" s="10">
        <v>2.8439314365386963</v>
      </c>
      <c r="H6841" s="10">
        <v>2.8343520164489746</v>
      </c>
      <c r="I6841" s="10">
        <v>2.6783361434936523</v>
      </c>
      <c r="J6841" s="10">
        <v>2.7002477645874023</v>
      </c>
      <c r="K6841">
        <v>2.7479720115661621</v>
      </c>
      <c r="L6841">
        <v>2.737757682800293</v>
      </c>
      <c r="M6841">
        <v>2.7284657955169678</v>
      </c>
      <c r="N6841">
        <v>12.640151023864746</v>
      </c>
    </row>
    <row r="6842" spans="1:14">
      <c r="A6842" s="8">
        <v>59400000</v>
      </c>
      <c r="B6842" s="8">
        <f t="shared" si="106"/>
        <v>59.4</v>
      </c>
      <c r="C6842" s="10">
        <v>2.6461763381958008</v>
      </c>
      <c r="D6842" s="10">
        <v>2.6535031795501709</v>
      </c>
      <c r="E6842" s="10">
        <v>1952.3218994140625</v>
      </c>
      <c r="F6842" s="10">
        <v>2.7345466613769531</v>
      </c>
      <c r="G6842" s="10">
        <v>2.733473539352417</v>
      </c>
      <c r="H6842" s="10">
        <v>2.7326979637145996</v>
      </c>
      <c r="I6842" s="10">
        <v>2.7050058841705322</v>
      </c>
      <c r="J6842" s="10">
        <v>2.7204644680023193</v>
      </c>
      <c r="K6842">
        <v>2.7495260238647461</v>
      </c>
      <c r="L6842">
        <v>2.7400615215301514</v>
      </c>
      <c r="M6842">
        <v>2.7504031658172607</v>
      </c>
      <c r="N6842">
        <v>12.68488597869873</v>
      </c>
    </row>
    <row r="6843" spans="1:14">
      <c r="A6843" s="8">
        <v>59435000</v>
      </c>
      <c r="B6843" s="8">
        <f t="shared" si="106"/>
        <v>59.434999999999995</v>
      </c>
      <c r="C6843" s="10">
        <v>2.6670331954956055</v>
      </c>
      <c r="D6843" s="10">
        <v>2.6402051448822021</v>
      </c>
      <c r="E6843" s="10">
        <v>1945.5950927734375</v>
      </c>
      <c r="F6843" s="10">
        <v>2.7367823123931885</v>
      </c>
      <c r="G6843" s="10">
        <v>2.7957842350006104</v>
      </c>
      <c r="H6843" s="10">
        <v>2.8087227344512939</v>
      </c>
      <c r="I6843" s="10">
        <v>2.6831455230712891</v>
      </c>
      <c r="J6843" s="10">
        <v>2.6961789131164551</v>
      </c>
      <c r="K6843">
        <v>2.7145416736602783</v>
      </c>
      <c r="L6843">
        <v>2.7552285194396973</v>
      </c>
      <c r="M6843">
        <v>2.7218444347381592</v>
      </c>
      <c r="N6843">
        <v>12.748912811279297</v>
      </c>
    </row>
    <row r="6844" spans="1:14">
      <c r="A6844" s="8">
        <v>59470000</v>
      </c>
      <c r="B6844" s="8">
        <f t="shared" si="106"/>
        <v>59.47</v>
      </c>
      <c r="C6844" s="10">
        <v>2.692263126373291</v>
      </c>
      <c r="D6844" s="10">
        <v>2.6427748203277588</v>
      </c>
      <c r="E6844" s="10">
        <v>1938.9088134765625</v>
      </c>
      <c r="F6844" s="10">
        <v>2.7665767669677734</v>
      </c>
      <c r="G6844" s="10">
        <v>2.8223586082458496</v>
      </c>
      <c r="H6844" s="10">
        <v>2.8206191062927246</v>
      </c>
      <c r="I6844" s="10">
        <v>2.8405265808105469</v>
      </c>
      <c r="J6844" s="10">
        <v>2.737739086151123</v>
      </c>
      <c r="K6844">
        <v>2.7491793632507324</v>
      </c>
      <c r="L6844">
        <v>2.7656075954437256</v>
      </c>
      <c r="M6844">
        <v>2.7471411228179932</v>
      </c>
      <c r="N6844">
        <v>12.503602027893066</v>
      </c>
    </row>
    <row r="6845" spans="1:14">
      <c r="A6845" s="8">
        <v>59505000</v>
      </c>
      <c r="B6845" s="8">
        <f t="shared" si="106"/>
        <v>59.504999999999995</v>
      </c>
      <c r="C6845" s="10">
        <v>2.6166541576385498</v>
      </c>
      <c r="D6845" s="10">
        <v>2.6031920909881592</v>
      </c>
      <c r="E6845" s="10">
        <v>1941.13134765625</v>
      </c>
      <c r="F6845" s="10">
        <v>2.6777400970458984</v>
      </c>
      <c r="G6845" s="10">
        <v>2.6912455558776855</v>
      </c>
      <c r="H6845" s="10">
        <v>2.7111637592315674</v>
      </c>
      <c r="I6845" s="10">
        <v>2.765559196472168</v>
      </c>
      <c r="J6845" s="10">
        <v>2.7102658748626709</v>
      </c>
      <c r="K6845">
        <v>2.7617249488830566</v>
      </c>
      <c r="L6845">
        <v>2.7672016620635986</v>
      </c>
      <c r="M6845">
        <v>2.7779216766357422</v>
      </c>
      <c r="N6845">
        <v>12.248090744018555</v>
      </c>
    </row>
    <row r="6846" spans="1:14">
      <c r="A6846" s="8">
        <v>59540000</v>
      </c>
      <c r="B6846" s="8">
        <f t="shared" si="106"/>
        <v>59.54</v>
      </c>
      <c r="C6846" s="10">
        <v>2.6474165916442871</v>
      </c>
      <c r="D6846" s="10">
        <v>2.63871169090271</v>
      </c>
      <c r="E6846" s="10">
        <v>1927.9423828125</v>
      </c>
      <c r="F6846" s="10">
        <v>2.7702181339263916</v>
      </c>
      <c r="G6846" s="10">
        <v>2.7653217315673828</v>
      </c>
      <c r="H6846" s="10">
        <v>2.7863826751708984</v>
      </c>
      <c r="I6846" s="10">
        <v>2.7141826152801514</v>
      </c>
      <c r="J6846" s="10">
        <v>2.7562947273254395</v>
      </c>
      <c r="K6846">
        <v>2.7636961936950684</v>
      </c>
      <c r="L6846">
        <v>2.781458854675293</v>
      </c>
      <c r="M6846">
        <v>2.7685990333557129</v>
      </c>
      <c r="N6846">
        <v>11.884424209594727</v>
      </c>
    </row>
    <row r="6847" spans="1:14">
      <c r="A6847" s="8">
        <v>59575000</v>
      </c>
      <c r="B6847" s="8">
        <f t="shared" si="106"/>
        <v>59.574999999999996</v>
      </c>
      <c r="C6847" s="10">
        <v>2.660172700881958</v>
      </c>
      <c r="D6847" s="10">
        <v>2.6652944087982178</v>
      </c>
      <c r="E6847" s="10">
        <v>1921.9808349609375</v>
      </c>
      <c r="F6847" s="10">
        <v>2.7850069999694824</v>
      </c>
      <c r="G6847" s="10">
        <v>2.7950479984283447</v>
      </c>
      <c r="H6847" s="10">
        <v>2.8232333660125732</v>
      </c>
      <c r="I6847" s="10">
        <v>2.7648611068725586</v>
      </c>
      <c r="J6847" s="10">
        <v>2.7897641658782959</v>
      </c>
      <c r="K6847">
        <v>2.7787435054779053</v>
      </c>
      <c r="L6847">
        <v>2.7931356430053711</v>
      </c>
      <c r="M6847">
        <v>2.7854180335998535</v>
      </c>
      <c r="N6847">
        <v>11.467568397521973</v>
      </c>
    </row>
    <row r="6848" spans="1:14">
      <c r="A6848" s="8">
        <v>59610000</v>
      </c>
      <c r="B6848" s="8">
        <f t="shared" si="106"/>
        <v>59.61</v>
      </c>
      <c r="C6848" s="10">
        <v>2.7074060440063477</v>
      </c>
      <c r="D6848" s="10">
        <v>2.6864283084869385</v>
      </c>
      <c r="E6848" s="10">
        <v>1919.6417236328125</v>
      </c>
      <c r="F6848" s="10">
        <v>2.8222098350524902</v>
      </c>
      <c r="G6848" s="10">
        <v>2.8233921527862549</v>
      </c>
      <c r="H6848" s="10">
        <v>2.8439507484436035</v>
      </c>
      <c r="I6848" s="10">
        <v>2.7309541702270508</v>
      </c>
      <c r="J6848" s="10">
        <v>2.7154262065887451</v>
      </c>
      <c r="K6848">
        <v>2.7532792091369629</v>
      </c>
      <c r="L6848">
        <v>2.786353588104248</v>
      </c>
      <c r="M6848">
        <v>2.7285263538360596</v>
      </c>
      <c r="N6848">
        <v>11.149482727050781</v>
      </c>
    </row>
    <row r="6849" spans="1:14">
      <c r="A6849" s="8">
        <v>59645000</v>
      </c>
      <c r="B6849" s="8">
        <f t="shared" si="106"/>
        <v>59.644999999999996</v>
      </c>
      <c r="C6849" s="10">
        <v>2.7064075469970703</v>
      </c>
      <c r="D6849" s="10">
        <v>2.7038300037384033</v>
      </c>
      <c r="E6849" s="10">
        <v>1922.6903076171875</v>
      </c>
      <c r="F6849" s="10">
        <v>2.8385100364685059</v>
      </c>
      <c r="G6849" s="10">
        <v>2.8549056053161621</v>
      </c>
      <c r="H6849" s="10">
        <v>2.860173225402832</v>
      </c>
      <c r="I6849" s="10">
        <v>2.8928844928741455</v>
      </c>
      <c r="J6849" s="10">
        <v>2.7310135364532471</v>
      </c>
      <c r="K6849">
        <v>2.7716348171234131</v>
      </c>
      <c r="L6849">
        <v>2.7784538269042969</v>
      </c>
      <c r="M6849">
        <v>2.7772006988525391</v>
      </c>
      <c r="N6849">
        <v>11.452659606933594</v>
      </c>
    </row>
    <row r="6850" spans="1:14">
      <c r="A6850" s="8">
        <v>59680000</v>
      </c>
      <c r="B6850" s="8">
        <f t="shared" si="106"/>
        <v>59.68</v>
      </c>
      <c r="C6850" s="10">
        <v>2.639265775680542</v>
      </c>
      <c r="D6850" s="10">
        <v>2.6376335620880127</v>
      </c>
      <c r="E6850" s="10">
        <v>1931.971435546875</v>
      </c>
      <c r="F6850" s="10">
        <v>2.7675209045410156</v>
      </c>
      <c r="G6850" s="10">
        <v>2.7665507793426514</v>
      </c>
      <c r="H6850" s="10">
        <v>2.7431275844573975</v>
      </c>
      <c r="I6850" s="10">
        <v>2.8566372394561768</v>
      </c>
      <c r="J6850" s="10">
        <v>2.7743589878082275</v>
      </c>
      <c r="K6850">
        <v>2.8054349422454834</v>
      </c>
      <c r="L6850">
        <v>2.8191635608673096</v>
      </c>
      <c r="M6850">
        <v>2.812018871307373</v>
      </c>
      <c r="N6850">
        <v>11.516131401062012</v>
      </c>
    </row>
    <row r="6851" spans="1:14">
      <c r="A6851" s="8">
        <v>59715000</v>
      </c>
      <c r="B6851" s="8">
        <f t="shared" ref="B6851:B6914" si="107">A6851*10^-6</f>
        <v>59.714999999999996</v>
      </c>
      <c r="C6851" s="10">
        <v>2.6574406623840332</v>
      </c>
      <c r="D6851" s="10">
        <v>2.664614200592041</v>
      </c>
      <c r="E6851" s="10">
        <v>1937.4267578125</v>
      </c>
      <c r="F6851" s="10">
        <v>2.7690505981445313</v>
      </c>
      <c r="G6851" s="10">
        <v>2.82063889503479</v>
      </c>
      <c r="H6851" s="10">
        <v>2.8237147331237793</v>
      </c>
      <c r="I6851" s="10">
        <v>2.8052666187286377</v>
      </c>
      <c r="J6851" s="10">
        <v>2.7535505294799805</v>
      </c>
      <c r="K6851">
        <v>2.7936651706695557</v>
      </c>
      <c r="L6851">
        <v>2.7994205951690674</v>
      </c>
      <c r="M6851">
        <v>2.8161685466766357</v>
      </c>
      <c r="N6851">
        <v>11.151204109191895</v>
      </c>
    </row>
    <row r="6852" spans="1:14">
      <c r="A6852" s="8">
        <v>59750000</v>
      </c>
      <c r="B6852" s="8">
        <f t="shared" si="107"/>
        <v>59.75</v>
      </c>
      <c r="C6852" s="10">
        <v>2.6659502983093262</v>
      </c>
      <c r="D6852" s="10">
        <v>2.6894330978393555</v>
      </c>
      <c r="E6852" s="10">
        <v>1941.1798095703125</v>
      </c>
      <c r="F6852" s="10">
        <v>2.7955498695373535</v>
      </c>
      <c r="G6852" s="10">
        <v>2.8405022621154785</v>
      </c>
      <c r="H6852" s="10">
        <v>2.8504397869110107</v>
      </c>
      <c r="I6852" s="10">
        <v>2.8220829963684082</v>
      </c>
      <c r="J6852" s="10">
        <v>2.7552931308746338</v>
      </c>
      <c r="K6852">
        <v>2.8107860088348389</v>
      </c>
      <c r="L6852">
        <v>2.7965378761291504</v>
      </c>
      <c r="M6852">
        <v>2.7916228771209717</v>
      </c>
      <c r="N6852">
        <v>10.852519989013672</v>
      </c>
    </row>
    <row r="6853" spans="1:14">
      <c r="A6853" s="8">
        <v>59785000</v>
      </c>
      <c r="B6853" s="8">
        <f t="shared" si="107"/>
        <v>59.784999999999997</v>
      </c>
      <c r="C6853" s="10">
        <v>2.6202707290649414</v>
      </c>
      <c r="D6853" s="10">
        <v>2.6340360641479492</v>
      </c>
      <c r="E6853" s="10">
        <v>1951.3818359375</v>
      </c>
      <c r="F6853" s="10">
        <v>2.7238633632659912</v>
      </c>
      <c r="G6853" s="10">
        <v>2.7450191974639893</v>
      </c>
      <c r="H6853" s="10">
        <v>2.7261590957641602</v>
      </c>
      <c r="I6853" s="10">
        <v>2.8000011444091797</v>
      </c>
      <c r="J6853" s="10">
        <v>2.7794525623321533</v>
      </c>
      <c r="K6853">
        <v>2.7904534339904785</v>
      </c>
      <c r="L6853">
        <v>2.814577579498291</v>
      </c>
      <c r="M6853">
        <v>2.7858481407165527</v>
      </c>
      <c r="N6853">
        <v>10.866181373596191</v>
      </c>
    </row>
    <row r="6854" spans="1:14">
      <c r="A6854" s="8">
        <v>59820000</v>
      </c>
      <c r="B6854" s="8">
        <f t="shared" si="107"/>
        <v>59.82</v>
      </c>
      <c r="C6854" s="10">
        <v>2.6303200721740723</v>
      </c>
      <c r="D6854" s="10">
        <v>2.6414918899536133</v>
      </c>
      <c r="E6854" s="10">
        <v>1954.2681884765625</v>
      </c>
      <c r="F6854" s="10">
        <v>2.7580802440643311</v>
      </c>
      <c r="G6854" s="10">
        <v>2.8163425922393799</v>
      </c>
      <c r="H6854" s="10">
        <v>2.790616512298584</v>
      </c>
      <c r="I6854" s="10">
        <v>2.749650239944458</v>
      </c>
      <c r="J6854" s="10">
        <v>2.7241907119750977</v>
      </c>
      <c r="K6854">
        <v>2.7540712356567383</v>
      </c>
      <c r="L6854">
        <v>2.7885422706604004</v>
      </c>
      <c r="M6854">
        <v>2.7908427715301514</v>
      </c>
      <c r="N6854">
        <v>10.715461730957031</v>
      </c>
    </row>
    <row r="6855" spans="1:14">
      <c r="A6855" s="8">
        <v>59855000</v>
      </c>
      <c r="B6855" s="8">
        <f t="shared" si="107"/>
        <v>59.854999999999997</v>
      </c>
      <c r="C6855" s="10">
        <v>2.6711528301239014</v>
      </c>
      <c r="D6855" s="10">
        <v>2.6551852226257324</v>
      </c>
      <c r="E6855" s="10">
        <v>1969.9810791015625</v>
      </c>
      <c r="F6855" s="10">
        <v>2.8046491146087646</v>
      </c>
      <c r="G6855" s="10">
        <v>2.8156731128692627</v>
      </c>
      <c r="H6855" s="10">
        <v>2.8253750801086426</v>
      </c>
      <c r="I6855" s="10">
        <v>2.7638475894927979</v>
      </c>
      <c r="J6855" s="10">
        <v>2.7419543266296387</v>
      </c>
      <c r="K6855">
        <v>2.7549910545349121</v>
      </c>
      <c r="L6855">
        <v>2.7539434432983398</v>
      </c>
      <c r="M6855">
        <v>2.7596697807312012</v>
      </c>
      <c r="N6855">
        <v>10.560986518859863</v>
      </c>
    </row>
    <row r="6856" spans="1:14">
      <c r="A6856" s="8">
        <v>59890000</v>
      </c>
      <c r="B6856" s="8">
        <f t="shared" si="107"/>
        <v>59.89</v>
      </c>
      <c r="C6856" s="10">
        <v>2.6143944263458252</v>
      </c>
      <c r="D6856" s="10">
        <v>2.5810418128967285</v>
      </c>
      <c r="E6856" s="10">
        <v>1969.322021484375</v>
      </c>
      <c r="F6856" s="10">
        <v>2.6810109615325928</v>
      </c>
      <c r="G6856" s="10">
        <v>2.6864891052246094</v>
      </c>
      <c r="H6856" s="10">
        <v>2.7199418544769287</v>
      </c>
      <c r="I6856" s="10">
        <v>2.7752006053924561</v>
      </c>
      <c r="J6856" s="10">
        <v>2.7107412815093994</v>
      </c>
      <c r="K6856">
        <v>2.7056231498718262</v>
      </c>
      <c r="L6856">
        <v>2.7213358879089355</v>
      </c>
      <c r="M6856">
        <v>2.7361762523651123</v>
      </c>
      <c r="N6856">
        <v>10.554293632507324</v>
      </c>
    </row>
    <row r="6857" spans="1:14">
      <c r="A6857" s="8">
        <v>59925000</v>
      </c>
      <c r="B6857" s="8">
        <f t="shared" si="107"/>
        <v>59.924999999999997</v>
      </c>
      <c r="C6857" s="10">
        <v>2.6212964057922363</v>
      </c>
      <c r="D6857" s="10">
        <v>2.6450254917144775</v>
      </c>
      <c r="E6857" s="10">
        <v>1968.8812255859375</v>
      </c>
      <c r="F6857" s="10">
        <v>2.7283625602722168</v>
      </c>
      <c r="G6857" s="10">
        <v>2.770005464553833</v>
      </c>
      <c r="H6857" s="10">
        <v>2.7966043949127197</v>
      </c>
      <c r="I6857" s="10">
        <v>2.7278130054473877</v>
      </c>
      <c r="J6857" s="10">
        <v>2.6817166805267334</v>
      </c>
      <c r="K6857">
        <v>2.6870639324188232</v>
      </c>
      <c r="L6857">
        <v>2.7270345687866211</v>
      </c>
      <c r="M6857">
        <v>2.7122435569763184</v>
      </c>
      <c r="N6857">
        <v>10.247946739196777</v>
      </c>
    </row>
    <row r="6858" spans="1:14">
      <c r="A6858" s="8">
        <v>59960000</v>
      </c>
      <c r="B6858" s="8">
        <f t="shared" si="107"/>
        <v>59.959999999999994</v>
      </c>
      <c r="C6858" s="10">
        <v>2.6465895175933838</v>
      </c>
      <c r="D6858" s="10">
        <v>2.6552286148071289</v>
      </c>
      <c r="E6858" s="10">
        <v>1969.5517578125</v>
      </c>
      <c r="F6858" s="10">
        <v>2.7597012519836426</v>
      </c>
      <c r="G6858" s="10">
        <v>2.7906069755554199</v>
      </c>
      <c r="H6858" s="10">
        <v>2.8292531967163086</v>
      </c>
      <c r="I6858" s="10">
        <v>2.7379293441772461</v>
      </c>
      <c r="J6858" s="10">
        <v>2.7097218036651611</v>
      </c>
      <c r="K6858">
        <v>2.7482950687408447</v>
      </c>
      <c r="L6858">
        <v>2.754150390625</v>
      </c>
      <c r="M6858">
        <v>2.7037026882171631</v>
      </c>
      <c r="N6858">
        <v>9.9299860000610352</v>
      </c>
    </row>
    <row r="6859" spans="1:14">
      <c r="A6859" s="8">
        <v>59995000</v>
      </c>
      <c r="B6859" s="8">
        <f t="shared" si="107"/>
        <v>59.994999999999997</v>
      </c>
      <c r="C6859" s="10">
        <v>2.6939685344696045</v>
      </c>
      <c r="D6859" s="10">
        <v>2.6468019485473633</v>
      </c>
      <c r="E6859" s="10">
        <v>1968.9967041015625</v>
      </c>
      <c r="F6859" s="10">
        <v>2.7971043586730957</v>
      </c>
      <c r="G6859" s="10">
        <v>2.8736820220947266</v>
      </c>
      <c r="H6859" s="10">
        <v>2.8763954639434814</v>
      </c>
      <c r="I6859" s="10">
        <v>2.6849308013916016</v>
      </c>
      <c r="J6859" s="10">
        <v>2.7532920837402344</v>
      </c>
      <c r="K6859">
        <v>2.7019200325012207</v>
      </c>
      <c r="L6859">
        <v>2.6573536396026611</v>
      </c>
      <c r="M6859">
        <v>2.6626846790313721</v>
      </c>
      <c r="N6859">
        <v>9.9975042343139648</v>
      </c>
    </row>
    <row r="6860" spans="1:14">
      <c r="A6860" s="8">
        <v>60030000</v>
      </c>
      <c r="B6860" s="8">
        <f t="shared" si="107"/>
        <v>60.029999999999994</v>
      </c>
      <c r="C6860" s="10">
        <v>2.6675941944122314</v>
      </c>
      <c r="D6860" s="10">
        <v>2.6913025379180908</v>
      </c>
      <c r="E6860" s="10">
        <v>1957.5418701171875</v>
      </c>
      <c r="F6860" s="10">
        <v>2.7945282459259033</v>
      </c>
      <c r="G6860" s="10">
        <v>2.8909106254577637</v>
      </c>
      <c r="H6860" s="10">
        <v>2.8924050331115723</v>
      </c>
      <c r="I6860" s="10">
        <v>2.6758909225463867</v>
      </c>
      <c r="J6860" s="10">
        <v>2.7625999450683594</v>
      </c>
      <c r="K6860">
        <v>2.6617417335510254</v>
      </c>
      <c r="L6860">
        <v>2.6827597618103027</v>
      </c>
      <c r="M6860">
        <v>2.6912877559661865</v>
      </c>
      <c r="N6860">
        <v>9.9265155792236328</v>
      </c>
    </row>
    <row r="6861" spans="1:14">
      <c r="A6861" s="8">
        <v>60065000</v>
      </c>
      <c r="B6861" s="8">
        <f t="shared" si="107"/>
        <v>60.064999999999998</v>
      </c>
      <c r="C6861" s="10">
        <v>2.6418490409851074</v>
      </c>
      <c r="D6861" s="10">
        <v>2.6393842697143555</v>
      </c>
      <c r="E6861" s="10">
        <v>1959.2200927734375</v>
      </c>
      <c r="F6861" s="10">
        <v>2.7305483818054199</v>
      </c>
      <c r="G6861" s="10">
        <v>2.7687220573425293</v>
      </c>
      <c r="H6861" s="10">
        <v>2.809199333190918</v>
      </c>
      <c r="I6861" s="10">
        <v>2.8391411304473877</v>
      </c>
      <c r="J6861" s="10">
        <v>2.7219326496124268</v>
      </c>
      <c r="K6861">
        <v>2.6784858703613281</v>
      </c>
      <c r="L6861">
        <v>2.6893248558044434</v>
      </c>
      <c r="M6861">
        <v>2.708972692489624</v>
      </c>
      <c r="N6861">
        <v>10.022528648376465</v>
      </c>
    </row>
    <row r="6862" spans="1:14">
      <c r="A6862" s="8">
        <v>60100000</v>
      </c>
      <c r="B6862" s="8">
        <f t="shared" si="107"/>
        <v>60.099999999999994</v>
      </c>
      <c r="C6862" s="10">
        <v>2.6817417144775391</v>
      </c>
      <c r="D6862" s="10">
        <v>2.6588325500488281</v>
      </c>
      <c r="E6862" s="10">
        <v>1959.51513671875</v>
      </c>
      <c r="F6862" s="10">
        <v>2.7786846160888672</v>
      </c>
      <c r="G6862" s="10">
        <v>2.8395922183990479</v>
      </c>
      <c r="H6862" s="10">
        <v>2.8624329566955566</v>
      </c>
      <c r="I6862" s="10">
        <v>2.8393867015838623</v>
      </c>
      <c r="J6862" s="10">
        <v>2.6732633113861084</v>
      </c>
      <c r="K6862">
        <v>2.6802947521209717</v>
      </c>
      <c r="L6862">
        <v>2.6573216915130615</v>
      </c>
      <c r="M6862">
        <v>2.653099536895752</v>
      </c>
      <c r="N6862">
        <v>10.068866729736328</v>
      </c>
    </row>
    <row r="6863" spans="1:14">
      <c r="A6863" s="8">
        <v>60135000</v>
      </c>
      <c r="B6863" s="8">
        <f t="shared" si="107"/>
        <v>60.134999999999998</v>
      </c>
      <c r="C6863" s="10">
        <v>2.6781716346740723</v>
      </c>
      <c r="D6863" s="10">
        <v>2.6495766639709473</v>
      </c>
      <c r="E6863" s="10">
        <v>1952.0809326171875</v>
      </c>
      <c r="F6863" s="10">
        <v>2.8165991306304932</v>
      </c>
      <c r="G6863" s="10">
        <v>2.8746395111083984</v>
      </c>
      <c r="H6863" s="10">
        <v>2.8646597862243652</v>
      </c>
      <c r="I6863" s="10">
        <v>2.7596340179443359</v>
      </c>
      <c r="J6863" s="10">
        <v>2.6819868087768555</v>
      </c>
      <c r="K6863">
        <v>2.6817026138305664</v>
      </c>
      <c r="L6863">
        <v>2.6968214511871338</v>
      </c>
      <c r="M6863">
        <v>2.6728701591491699</v>
      </c>
      <c r="N6863">
        <v>9.8568258285522461</v>
      </c>
    </row>
    <row r="6864" spans="1:14">
      <c r="A6864" s="8">
        <v>60170000</v>
      </c>
      <c r="B6864" s="8">
        <f t="shared" si="107"/>
        <v>60.169999999999995</v>
      </c>
      <c r="C6864" s="10">
        <v>2.6139993667602539</v>
      </c>
      <c r="D6864" s="10">
        <v>2.5942447185516357</v>
      </c>
      <c r="E6864" s="10">
        <v>1974.706298828125</v>
      </c>
      <c r="F6864" s="10">
        <v>2.7348065376281738</v>
      </c>
      <c r="G6864" s="10">
        <v>2.7467222213745117</v>
      </c>
      <c r="H6864" s="10">
        <v>2.7508211135864258</v>
      </c>
      <c r="I6864" s="10">
        <v>2.6970436573028564</v>
      </c>
      <c r="J6864" s="10">
        <v>2.6795248985290527</v>
      </c>
      <c r="K6864">
        <v>2.687591552734375</v>
      </c>
      <c r="L6864">
        <v>2.7118313312530518</v>
      </c>
      <c r="M6864">
        <v>2.6906237602233887</v>
      </c>
      <c r="N6864">
        <v>9.7169637680053711</v>
      </c>
    </row>
    <row r="6865" spans="1:14">
      <c r="A6865" s="8">
        <v>60205000</v>
      </c>
      <c r="B6865" s="8">
        <f t="shared" si="107"/>
        <v>60.204999999999998</v>
      </c>
      <c r="C6865" s="10">
        <v>2.6445615291595459</v>
      </c>
      <c r="D6865" s="10">
        <v>2.6115903854370117</v>
      </c>
      <c r="E6865" s="10">
        <v>1974.8836669921875</v>
      </c>
      <c r="F6865" s="10">
        <v>2.7910013198852539</v>
      </c>
      <c r="G6865" s="10">
        <v>2.7931356430053711</v>
      </c>
      <c r="H6865" s="10">
        <v>2.8437361717224121</v>
      </c>
      <c r="I6865" s="10">
        <v>2.696768045425415</v>
      </c>
      <c r="J6865" s="10">
        <v>2.6553239822387695</v>
      </c>
      <c r="K6865">
        <v>2.6919918060302734</v>
      </c>
      <c r="L6865">
        <v>2.6922316551208496</v>
      </c>
      <c r="M6865">
        <v>2.6950428485870361</v>
      </c>
      <c r="N6865">
        <v>9.215977668762207</v>
      </c>
    </row>
    <row r="6866" spans="1:14">
      <c r="A6866" s="8">
        <v>60240000</v>
      </c>
      <c r="B6866" s="8">
        <f t="shared" si="107"/>
        <v>60.239999999999995</v>
      </c>
      <c r="C6866" s="10">
        <v>2.6389241218566895</v>
      </c>
      <c r="D6866" s="10">
        <v>2.6207005977630615</v>
      </c>
      <c r="E6866" s="10">
        <v>1974.580078125</v>
      </c>
      <c r="F6866" s="10">
        <v>2.7870957851409912</v>
      </c>
      <c r="G6866" s="10">
        <v>2.8158934116363525</v>
      </c>
      <c r="H6866" s="10">
        <v>2.8837440013885498</v>
      </c>
      <c r="I6866" s="10">
        <v>2.7439053058624268</v>
      </c>
      <c r="J6866" s="10">
        <v>2.7441682815551758</v>
      </c>
      <c r="K6866">
        <v>2.7511076927185059</v>
      </c>
      <c r="L6866">
        <v>2.7312772274017334</v>
      </c>
      <c r="M6866">
        <v>2.7177844047546387</v>
      </c>
      <c r="N6866">
        <v>9.1143035888671875</v>
      </c>
    </row>
    <row r="6867" spans="1:14">
      <c r="A6867" s="8">
        <v>60275000</v>
      </c>
      <c r="B6867" s="8">
        <f t="shared" si="107"/>
        <v>60.274999999999999</v>
      </c>
      <c r="C6867" s="10">
        <v>2.5739729404449463</v>
      </c>
      <c r="D6867" s="10">
        <v>2.5875759124755859</v>
      </c>
      <c r="E6867" s="10">
        <v>1973.9129638671875</v>
      </c>
      <c r="F6867" s="10">
        <v>2.6882619857788086</v>
      </c>
      <c r="G6867" s="10">
        <v>2.6783943176269531</v>
      </c>
      <c r="H6867" s="10">
        <v>2.7853283882141113</v>
      </c>
      <c r="I6867" s="10">
        <v>2.8298506736755371</v>
      </c>
      <c r="J6867" s="10">
        <v>2.8554325103759766</v>
      </c>
      <c r="K6867">
        <v>2.7360537052154541</v>
      </c>
      <c r="L6867">
        <v>2.7485933303833008</v>
      </c>
      <c r="M6867">
        <v>2.7356255054473877</v>
      </c>
      <c r="N6867">
        <v>9.2091455459594727</v>
      </c>
    </row>
    <row r="6868" spans="1:14">
      <c r="A6868" s="8">
        <v>60310000</v>
      </c>
      <c r="B6868" s="8">
        <f t="shared" si="107"/>
        <v>60.309999999999995</v>
      </c>
      <c r="C6868" s="10">
        <v>2.6051530838012695</v>
      </c>
      <c r="D6868" s="10">
        <v>2.6237390041351318</v>
      </c>
      <c r="E6868" s="10">
        <v>1968.7218017578125</v>
      </c>
      <c r="F6868" s="10">
        <v>2.7939329147338867</v>
      </c>
      <c r="G6868" s="10">
        <v>2.7939674854278564</v>
      </c>
      <c r="H6868" s="10">
        <v>2.8691346645355225</v>
      </c>
      <c r="I6868" s="10">
        <v>2.9455583095550537</v>
      </c>
      <c r="J6868" s="10">
        <v>2.8854451179504395</v>
      </c>
      <c r="K6868">
        <v>2.7556331157684326</v>
      </c>
      <c r="L6868">
        <v>2.7582390308380127</v>
      </c>
      <c r="M6868">
        <v>2.7578496932983398</v>
      </c>
      <c r="N6868">
        <v>9.3137121200561523</v>
      </c>
    </row>
    <row r="6869" spans="1:14">
      <c r="A6869" s="8">
        <v>60345000</v>
      </c>
      <c r="B6869" s="8">
        <f t="shared" si="107"/>
        <v>60.344999999999999</v>
      </c>
      <c r="C6869" s="10">
        <v>2.6344978809356689</v>
      </c>
      <c r="D6869" s="10">
        <v>2.6158556938171387</v>
      </c>
      <c r="E6869" s="10">
        <v>1963.1605224609375</v>
      </c>
      <c r="F6869" s="10">
        <v>2.8023810386657715</v>
      </c>
      <c r="G6869" s="10">
        <v>2.8381905555725098</v>
      </c>
      <c r="H6869" s="10">
        <v>2.9161446094512939</v>
      </c>
      <c r="I6869" s="10">
        <v>2.9097535610198975</v>
      </c>
      <c r="J6869" s="10">
        <v>2.892094612121582</v>
      </c>
      <c r="K6869">
        <v>2.7762675285339355</v>
      </c>
      <c r="L6869">
        <v>2.804523229598999</v>
      </c>
      <c r="M6869">
        <v>2.7866997718811035</v>
      </c>
      <c r="N6869">
        <v>9.3620338439941406</v>
      </c>
    </row>
    <row r="6870" spans="1:14">
      <c r="A6870" s="8">
        <v>60380000</v>
      </c>
      <c r="B6870" s="8">
        <f t="shared" si="107"/>
        <v>60.379999999999995</v>
      </c>
      <c r="C6870" s="10">
        <v>2.6572258472442627</v>
      </c>
      <c r="D6870" s="10">
        <v>2.6858954429626465</v>
      </c>
      <c r="E6870" s="10">
        <v>1961.8582763671875</v>
      </c>
      <c r="F6870" s="10">
        <v>2.8659019470214844</v>
      </c>
      <c r="G6870" s="10">
        <v>2.8787062168121338</v>
      </c>
      <c r="H6870" s="10">
        <v>2.9384524822235107</v>
      </c>
      <c r="I6870" s="10">
        <v>2.8329365253448486</v>
      </c>
      <c r="J6870" s="10">
        <v>2.8152942657470703</v>
      </c>
      <c r="K6870">
        <v>2.7298071384429932</v>
      </c>
      <c r="L6870">
        <v>2.7627160549163818</v>
      </c>
      <c r="M6870">
        <v>2.7403213977813721</v>
      </c>
      <c r="N6870">
        <v>9.5607433319091797</v>
      </c>
    </row>
    <row r="6871" spans="1:14">
      <c r="A6871" s="8">
        <v>60415000</v>
      </c>
      <c r="B6871" s="8">
        <f t="shared" si="107"/>
        <v>60.414999999999999</v>
      </c>
      <c r="C6871" s="10">
        <v>2.7017295360565186</v>
      </c>
      <c r="D6871" s="10">
        <v>2.6655352115631104</v>
      </c>
      <c r="E6871" s="10">
        <v>1950.8636474609375</v>
      </c>
      <c r="F6871" s="10">
        <v>2.8751358985900879</v>
      </c>
      <c r="G6871" s="10">
        <v>2.9321372509002686</v>
      </c>
      <c r="H6871" s="10">
        <v>2.9691646099090576</v>
      </c>
      <c r="I6871" s="10">
        <v>2.7762534618377686</v>
      </c>
      <c r="J6871" s="10">
        <v>2.7501516342163086</v>
      </c>
      <c r="K6871">
        <v>2.6779007911682129</v>
      </c>
      <c r="L6871">
        <v>2.7405598163604736</v>
      </c>
      <c r="M6871">
        <v>2.7237803936004639</v>
      </c>
      <c r="N6871">
        <v>9.7957477569580078</v>
      </c>
    </row>
    <row r="6872" spans="1:14">
      <c r="A6872" s="8">
        <v>60450000</v>
      </c>
      <c r="B6872" s="8">
        <f t="shared" si="107"/>
        <v>60.449999999999996</v>
      </c>
      <c r="C6872" s="10">
        <v>2.6323666572570801</v>
      </c>
      <c r="D6872" s="10">
        <v>2.6173615455627441</v>
      </c>
      <c r="E6872" s="10">
        <v>1957.654541015625</v>
      </c>
      <c r="F6872" s="10">
        <v>2.780174732208252</v>
      </c>
      <c r="G6872" s="10">
        <v>2.8100345134735107</v>
      </c>
      <c r="H6872" s="10">
        <v>2.9060213565826416</v>
      </c>
      <c r="I6872" s="10">
        <v>2.7629508972167969</v>
      </c>
      <c r="J6872" s="10">
        <v>2.7925899028778076</v>
      </c>
      <c r="K6872">
        <v>2.7304708957672119</v>
      </c>
      <c r="L6872">
        <v>2.7406163215637207</v>
      </c>
      <c r="M6872">
        <v>2.7222492694854736</v>
      </c>
      <c r="N6872">
        <v>9.9613924026489258</v>
      </c>
    </row>
    <row r="6873" spans="1:14">
      <c r="A6873" s="8">
        <v>60485000</v>
      </c>
      <c r="B6873" s="8">
        <f t="shared" si="107"/>
        <v>60.484999999999999</v>
      </c>
      <c r="C6873" s="10">
        <v>2.6331748962402344</v>
      </c>
      <c r="D6873" s="10">
        <v>2.6640479564666748</v>
      </c>
      <c r="E6873" s="10">
        <v>1953.5262451171875</v>
      </c>
      <c r="F6873" s="10">
        <v>2.8576087951660156</v>
      </c>
      <c r="G6873" s="10">
        <v>2.8519032001495361</v>
      </c>
      <c r="H6873" s="10">
        <v>2.9403350353240967</v>
      </c>
      <c r="I6873" s="10">
        <v>2.7393476963043213</v>
      </c>
      <c r="J6873" s="10">
        <v>2.7443716526031494</v>
      </c>
      <c r="K6873">
        <v>2.7012960910797119</v>
      </c>
      <c r="L6873">
        <v>2.7170641422271729</v>
      </c>
      <c r="M6873">
        <v>2.6950438022613525</v>
      </c>
      <c r="N6873">
        <v>9.8131961822509766</v>
      </c>
    </row>
    <row r="6874" spans="1:14">
      <c r="A6874" s="8">
        <v>60520000</v>
      </c>
      <c r="B6874" s="8">
        <f t="shared" si="107"/>
        <v>60.519999999999996</v>
      </c>
      <c r="C6874" s="10">
        <v>2.6394660472869873</v>
      </c>
      <c r="D6874" s="10">
        <v>2.6663191318511963</v>
      </c>
      <c r="E6874" s="10">
        <v>1939.6624755859375</v>
      </c>
      <c r="F6874" s="10">
        <v>2.8923277854919434</v>
      </c>
      <c r="G6874" s="10">
        <v>2.8592207431793213</v>
      </c>
      <c r="H6874" s="10">
        <v>2.9547326564788818</v>
      </c>
      <c r="I6874" s="10">
        <v>2.7386646270751953</v>
      </c>
      <c r="J6874" s="10">
        <v>2.7563509941101074</v>
      </c>
      <c r="K6874">
        <v>2.71775221824646</v>
      </c>
      <c r="L6874">
        <v>2.7188577651977539</v>
      </c>
      <c r="M6874">
        <v>2.7116856575012207</v>
      </c>
      <c r="N6874">
        <v>10.36878776550293</v>
      </c>
    </row>
    <row r="6875" spans="1:14">
      <c r="A6875" s="8">
        <v>60555000</v>
      </c>
      <c r="B6875" s="8">
        <f t="shared" si="107"/>
        <v>60.555</v>
      </c>
      <c r="C6875" s="10">
        <v>2.6274435520172119</v>
      </c>
      <c r="D6875" s="10">
        <v>2.6106994152069092</v>
      </c>
      <c r="E6875" s="10">
        <v>1937.67431640625</v>
      </c>
      <c r="F6875" s="10">
        <v>2.8032371997833252</v>
      </c>
      <c r="G6875" s="10">
        <v>2.7178108692169189</v>
      </c>
      <c r="H6875" s="10">
        <v>2.9058678150177002</v>
      </c>
      <c r="I6875" s="10">
        <v>2.7468748092651367</v>
      </c>
      <c r="J6875" s="10">
        <v>2.7365655899047852</v>
      </c>
      <c r="K6875">
        <v>2.7271506786346436</v>
      </c>
      <c r="L6875">
        <v>2.6841356754302979</v>
      </c>
      <c r="M6875">
        <v>2.7059049606323242</v>
      </c>
      <c r="N6875">
        <v>10.061522483825684</v>
      </c>
    </row>
    <row r="6876" spans="1:14">
      <c r="A6876" s="8">
        <v>60590000</v>
      </c>
      <c r="B6876" s="8">
        <f t="shared" si="107"/>
        <v>60.589999999999996</v>
      </c>
      <c r="C6876" s="10">
        <v>2.6337323188781738</v>
      </c>
      <c r="D6876" s="10">
        <v>2.6297705173492432</v>
      </c>
      <c r="E6876" s="10">
        <v>1943.915771484375</v>
      </c>
      <c r="F6876" s="10">
        <v>2.8389623165130615</v>
      </c>
      <c r="G6876" s="10">
        <v>2.8260800838470459</v>
      </c>
      <c r="H6876" s="10">
        <v>2.9807429313659668</v>
      </c>
      <c r="I6876" s="10">
        <v>2.7412140369415283</v>
      </c>
      <c r="J6876" s="10">
        <v>2.7755599021911621</v>
      </c>
      <c r="K6876">
        <v>2.6963801383972168</v>
      </c>
      <c r="L6876">
        <v>2.6938860416412354</v>
      </c>
      <c r="M6876">
        <v>2.7002661228179932</v>
      </c>
      <c r="N6876">
        <v>10.142178535461426</v>
      </c>
    </row>
    <row r="6877" spans="1:14">
      <c r="A6877" s="8">
        <v>60625000</v>
      </c>
      <c r="B6877" s="8">
        <f t="shared" si="107"/>
        <v>60.625</v>
      </c>
      <c r="C6877" s="10">
        <v>2.6499483585357666</v>
      </c>
      <c r="D6877" s="10">
        <v>2.6419005393981934</v>
      </c>
      <c r="E6877" s="10">
        <v>1946.675537109375</v>
      </c>
      <c r="F6877" s="10">
        <v>2.8796322345733643</v>
      </c>
      <c r="G6877" s="10">
        <v>2.836550235748291</v>
      </c>
      <c r="H6877" s="10">
        <v>2.9945132732391357</v>
      </c>
      <c r="I6877" s="10">
        <v>2.7962181568145752</v>
      </c>
      <c r="J6877" s="10">
        <v>2.8087306022644043</v>
      </c>
      <c r="K6877">
        <v>2.717015266418457</v>
      </c>
      <c r="L6877">
        <v>2.750770092010498</v>
      </c>
      <c r="M6877">
        <v>2.7540760040283203</v>
      </c>
      <c r="N6877">
        <v>10.199264526367188</v>
      </c>
    </row>
    <row r="6878" spans="1:14">
      <c r="A6878" s="8">
        <v>60660000</v>
      </c>
      <c r="B6878" s="8">
        <f t="shared" si="107"/>
        <v>60.66</v>
      </c>
      <c r="C6878" s="10">
        <v>2.5876500606536865</v>
      </c>
      <c r="D6878" s="10">
        <v>2.6072766780853271</v>
      </c>
      <c r="E6878" s="10">
        <v>1956.0025634765625</v>
      </c>
      <c r="F6878" s="10">
        <v>2.7567870616912842</v>
      </c>
      <c r="G6878" s="10">
        <v>2.6982932090759277</v>
      </c>
      <c r="H6878" s="10">
        <v>2.9041719436645508</v>
      </c>
      <c r="I6878" s="10">
        <v>2.7693092823028564</v>
      </c>
      <c r="J6878" s="10">
        <v>2.7462148666381836</v>
      </c>
      <c r="K6878">
        <v>2.6897680759429932</v>
      </c>
      <c r="L6878">
        <v>2.7188558578491211</v>
      </c>
      <c r="M6878">
        <v>2.7215712070465088</v>
      </c>
      <c r="N6878">
        <v>10.355741500854492</v>
      </c>
    </row>
    <row r="6879" spans="1:14">
      <c r="A6879" s="8">
        <v>60695000</v>
      </c>
      <c r="B6879" s="8">
        <f t="shared" si="107"/>
        <v>60.695</v>
      </c>
      <c r="C6879" s="10">
        <v>2.6201479434967041</v>
      </c>
      <c r="D6879" s="10">
        <v>2.6079013347625732</v>
      </c>
      <c r="E6879" s="10">
        <v>1945.76953125</v>
      </c>
      <c r="F6879" s="10">
        <v>2.8442249298095703</v>
      </c>
      <c r="G6879" s="10">
        <v>2.7972652912139893</v>
      </c>
      <c r="H6879" s="10">
        <v>2.9837048053741455</v>
      </c>
      <c r="I6879" s="10">
        <v>2.7672526836395264</v>
      </c>
      <c r="J6879" s="10">
        <v>2.7280750274658203</v>
      </c>
      <c r="K6879">
        <v>2.7119376659393311</v>
      </c>
      <c r="L6879">
        <v>2.7406392097473145</v>
      </c>
      <c r="M6879">
        <v>2.7180776596069336</v>
      </c>
      <c r="N6879">
        <v>10.325254440307617</v>
      </c>
    </row>
    <row r="6880" spans="1:14">
      <c r="A6880" s="8">
        <v>60730000</v>
      </c>
      <c r="B6880" s="8">
        <f t="shared" si="107"/>
        <v>60.73</v>
      </c>
      <c r="C6880" s="10">
        <v>2.6325893402099609</v>
      </c>
      <c r="D6880" s="10">
        <v>2.6384854316711426</v>
      </c>
      <c r="E6880" s="10">
        <v>1946.5565185546875</v>
      </c>
      <c r="F6880" s="10">
        <v>2.8387033939361572</v>
      </c>
      <c r="G6880" s="10">
        <v>2.8082790374755859</v>
      </c>
      <c r="H6880" s="10">
        <v>3.0266509056091309</v>
      </c>
      <c r="I6880" s="10">
        <v>2.8050813674926758</v>
      </c>
      <c r="J6880" s="10">
        <v>2.7361292839050293</v>
      </c>
      <c r="K6880">
        <v>2.7352426052093506</v>
      </c>
      <c r="L6880">
        <v>2.7743556499481201</v>
      </c>
      <c r="M6880">
        <v>2.7440602779388428</v>
      </c>
      <c r="N6880">
        <v>9.812835693359375</v>
      </c>
    </row>
    <row r="6881" spans="1:14">
      <c r="A6881" s="8">
        <v>60765000</v>
      </c>
      <c r="B6881" s="8">
        <f t="shared" si="107"/>
        <v>60.765000000000001</v>
      </c>
      <c r="C6881" s="10">
        <v>2.6856894493103027</v>
      </c>
      <c r="D6881" s="10">
        <v>2.6342971324920654</v>
      </c>
      <c r="E6881" s="10">
        <v>1962.63330078125</v>
      </c>
      <c r="F6881" s="10">
        <v>2.8669180870056152</v>
      </c>
      <c r="G6881" s="10">
        <v>2.8910930156707764</v>
      </c>
      <c r="H6881" s="10">
        <v>3.0803453922271729</v>
      </c>
      <c r="I6881" s="10">
        <v>2.7877700328826904</v>
      </c>
      <c r="J6881" s="10">
        <v>2.7200405597686768</v>
      </c>
      <c r="K6881">
        <v>2.700441837310791</v>
      </c>
      <c r="L6881">
        <v>2.7342917919158936</v>
      </c>
      <c r="M6881">
        <v>2.7260048389434814</v>
      </c>
      <c r="N6881">
        <v>9.2189865112304688</v>
      </c>
    </row>
    <row r="6882" spans="1:14">
      <c r="A6882" s="8">
        <v>60800000</v>
      </c>
      <c r="B6882" s="8">
        <f t="shared" si="107"/>
        <v>60.8</v>
      </c>
      <c r="C6882" s="10">
        <v>2.6492178440093994</v>
      </c>
      <c r="D6882" s="10">
        <v>2.6244490146636963</v>
      </c>
      <c r="E6882" s="10">
        <v>1968.5902099609375</v>
      </c>
      <c r="F6882" s="10">
        <v>2.8775393962860107</v>
      </c>
      <c r="G6882" s="10">
        <v>2.9049410820007324</v>
      </c>
      <c r="H6882" s="10">
        <v>3.091428279876709</v>
      </c>
      <c r="I6882" s="10">
        <v>2.8080899715423584</v>
      </c>
      <c r="J6882" s="10">
        <v>2.7311198711395264</v>
      </c>
      <c r="K6882">
        <v>2.7373213768005371</v>
      </c>
      <c r="L6882">
        <v>2.7698514461517334</v>
      </c>
      <c r="M6882">
        <v>2.7470471858978271</v>
      </c>
      <c r="N6882">
        <v>8.941035270690918</v>
      </c>
    </row>
    <row r="6883" spans="1:14">
      <c r="A6883" s="8">
        <v>60835000</v>
      </c>
      <c r="B6883" s="8">
        <f t="shared" si="107"/>
        <v>60.834999999999994</v>
      </c>
      <c r="C6883" s="10">
        <v>2.618229866027832</v>
      </c>
      <c r="D6883" s="10">
        <v>2.6140487194061279</v>
      </c>
      <c r="E6883" s="10">
        <v>1971.8759765625</v>
      </c>
      <c r="F6883" s="10">
        <v>2.8118715286254883</v>
      </c>
      <c r="G6883" s="10">
        <v>2.7766566276550293</v>
      </c>
      <c r="H6883" s="10">
        <v>3.0299961566925049</v>
      </c>
      <c r="I6883" s="10">
        <v>2.7793817520141602</v>
      </c>
      <c r="J6883" s="10">
        <v>2.7321381568908691</v>
      </c>
      <c r="K6883">
        <v>2.7513833045959473</v>
      </c>
      <c r="L6883">
        <v>2.7564167976379395</v>
      </c>
      <c r="M6883">
        <v>2.7582476139068604</v>
      </c>
      <c r="N6883">
        <v>8.4804458618164063</v>
      </c>
    </row>
    <row r="6884" spans="1:14">
      <c r="A6884" s="8">
        <v>60870000</v>
      </c>
      <c r="B6884" s="8">
        <f t="shared" si="107"/>
        <v>60.87</v>
      </c>
      <c r="C6884" s="10">
        <v>2.6286296844482422</v>
      </c>
      <c r="D6884" s="10">
        <v>2.6556921005249023</v>
      </c>
      <c r="E6884" s="10">
        <v>1983.7298583984375</v>
      </c>
      <c r="F6884" s="10">
        <v>2.8750686645507813</v>
      </c>
      <c r="G6884" s="10">
        <v>2.8143289089202881</v>
      </c>
      <c r="H6884" s="10">
        <v>3.0237770080566406</v>
      </c>
      <c r="I6884" s="10">
        <v>2.7599048614501953</v>
      </c>
      <c r="J6884" s="10">
        <v>2.7359168529510498</v>
      </c>
      <c r="K6884">
        <v>2.7425684928894043</v>
      </c>
      <c r="L6884">
        <v>2.7418322563171387</v>
      </c>
      <c r="M6884">
        <v>2.7441637516021729</v>
      </c>
      <c r="N6884">
        <v>8.0887880325317383</v>
      </c>
    </row>
    <row r="6885" spans="1:14">
      <c r="A6885" s="8">
        <v>60905000</v>
      </c>
      <c r="B6885" s="8">
        <f t="shared" si="107"/>
        <v>60.904999999999994</v>
      </c>
      <c r="C6885" s="10">
        <v>2.6442761421203613</v>
      </c>
      <c r="D6885" s="10">
        <v>2.6566274166107178</v>
      </c>
      <c r="E6885" s="10">
        <v>2005.9544677734375</v>
      </c>
      <c r="F6885" s="10">
        <v>2.8944928646087646</v>
      </c>
      <c r="G6885" s="10">
        <v>2.8396346569061279</v>
      </c>
      <c r="H6885" s="10">
        <v>3.0674741268157959</v>
      </c>
      <c r="I6885" s="10">
        <v>2.7642555236816406</v>
      </c>
      <c r="J6885" s="10">
        <v>2.8695876598358154</v>
      </c>
      <c r="K6885">
        <v>2.7623720169067383</v>
      </c>
      <c r="L6885">
        <v>2.7296981811523438</v>
      </c>
      <c r="M6885">
        <v>2.7415130138397217</v>
      </c>
      <c r="N6885">
        <v>7.7488670349121094</v>
      </c>
    </row>
    <row r="6886" spans="1:14">
      <c r="A6886" s="8">
        <v>60940000</v>
      </c>
      <c r="B6886" s="8">
        <f t="shared" si="107"/>
        <v>60.94</v>
      </c>
      <c r="C6886" s="10">
        <v>2.6337776184082031</v>
      </c>
      <c r="D6886" s="10">
        <v>2.631415843963623</v>
      </c>
      <c r="E6886" s="10">
        <v>2016.3094482421875</v>
      </c>
      <c r="F6886" s="10">
        <v>2.7756140232086182</v>
      </c>
      <c r="G6886" s="10">
        <v>2.7578704357147217</v>
      </c>
      <c r="H6886" s="10">
        <v>2.9907402992248535</v>
      </c>
      <c r="I6886" s="10">
        <v>2.9444830417633057</v>
      </c>
      <c r="J6886" s="10">
        <v>2.7556552886962891</v>
      </c>
      <c r="K6886">
        <v>2.727200984954834</v>
      </c>
      <c r="L6886">
        <v>2.7038590908050537</v>
      </c>
      <c r="M6886">
        <v>2.7120404243469238</v>
      </c>
      <c r="N6886">
        <v>7.1770401000976563</v>
      </c>
    </row>
    <row r="6887" spans="1:14">
      <c r="A6887" s="8">
        <v>60975000</v>
      </c>
      <c r="B6887" s="8">
        <f t="shared" si="107"/>
        <v>60.974999999999994</v>
      </c>
      <c r="C6887" s="10">
        <v>2.6382906436920166</v>
      </c>
      <c r="D6887" s="10">
        <v>2.6472098827362061</v>
      </c>
      <c r="E6887" s="10">
        <v>2014.4044189453125</v>
      </c>
      <c r="F6887" s="10">
        <v>2.8333868980407715</v>
      </c>
      <c r="G6887" s="10">
        <v>2.8297407627105713</v>
      </c>
      <c r="H6887" s="10">
        <v>3.0399131774902344</v>
      </c>
      <c r="I6887" s="10">
        <v>2.8680427074432373</v>
      </c>
      <c r="J6887" s="10">
        <v>2.7094807624816895</v>
      </c>
      <c r="K6887">
        <v>2.7011721134185791</v>
      </c>
      <c r="L6887">
        <v>2.7231996059417725</v>
      </c>
      <c r="M6887">
        <v>2.7157442569732666</v>
      </c>
      <c r="N6887">
        <v>6.652468204498291</v>
      </c>
    </row>
    <row r="6888" spans="1:14">
      <c r="A6888" s="8">
        <v>61010000</v>
      </c>
      <c r="B6888" s="8">
        <f t="shared" si="107"/>
        <v>61.01</v>
      </c>
      <c r="C6888" s="10">
        <v>2.6409780979156494</v>
      </c>
      <c r="D6888" s="10">
        <v>2.6461150646209717</v>
      </c>
      <c r="E6888" s="10">
        <v>1977.554443359375</v>
      </c>
      <c r="F6888" s="10">
        <v>2.855604887008667</v>
      </c>
      <c r="G6888" s="10">
        <v>2.8388657569885254</v>
      </c>
      <c r="H6888" s="10">
        <v>3.0450875759124756</v>
      </c>
      <c r="I6888" s="10">
        <v>2.806236743927002</v>
      </c>
      <c r="J6888" s="10">
        <v>2.7336254119873047</v>
      </c>
      <c r="K6888">
        <v>2.7155575752258301</v>
      </c>
      <c r="L6888">
        <v>2.7214758396148682</v>
      </c>
      <c r="M6888">
        <v>2.7619667053222656</v>
      </c>
      <c r="N6888">
        <v>6.2910046577453613</v>
      </c>
    </row>
    <row r="6889" spans="1:14">
      <c r="A6889" s="8">
        <v>61045000</v>
      </c>
      <c r="B6889" s="8">
        <f t="shared" si="107"/>
        <v>61.044999999999995</v>
      </c>
      <c r="C6889" s="10">
        <v>2.5933635234832764</v>
      </c>
      <c r="D6889" s="10">
        <v>2.6165771484375</v>
      </c>
      <c r="E6889" s="10">
        <v>1964.1820068359375</v>
      </c>
      <c r="F6889" s="10">
        <v>2.7447288036346436</v>
      </c>
      <c r="G6889" s="10">
        <v>2.7203452587127686</v>
      </c>
      <c r="H6889" s="10">
        <v>2.9490573406219482</v>
      </c>
      <c r="I6889" s="10">
        <v>2.7381885051727295</v>
      </c>
      <c r="J6889" s="10">
        <v>2.6744489669799805</v>
      </c>
      <c r="K6889">
        <v>2.6725869178771973</v>
      </c>
      <c r="L6889">
        <v>2.6936264038085938</v>
      </c>
      <c r="M6889">
        <v>2.7295753955841064</v>
      </c>
      <c r="N6889">
        <v>5.8916535377502441</v>
      </c>
    </row>
    <row r="6890" spans="1:14">
      <c r="A6890" s="8">
        <v>61080000</v>
      </c>
      <c r="B6890" s="8">
        <f t="shared" si="107"/>
        <v>61.08</v>
      </c>
      <c r="C6890" s="10">
        <v>2.6340358257293701</v>
      </c>
      <c r="D6890" s="10">
        <v>2.6392829418182373</v>
      </c>
      <c r="E6890" s="10">
        <v>1957.8927001953125</v>
      </c>
      <c r="F6890" s="10">
        <v>2.7960937023162842</v>
      </c>
      <c r="G6890" s="10">
        <v>2.7776310443878174</v>
      </c>
      <c r="H6890" s="10">
        <v>2.9717473983764648</v>
      </c>
      <c r="I6890" s="10">
        <v>2.719789981842041</v>
      </c>
      <c r="J6890" s="10">
        <v>2.6916992664337158</v>
      </c>
      <c r="K6890">
        <v>2.7006435394287109</v>
      </c>
      <c r="L6890">
        <v>2.6944143772125244</v>
      </c>
      <c r="M6890">
        <v>2.7263550758361816</v>
      </c>
      <c r="N6890">
        <v>5.6284799575805664</v>
      </c>
    </row>
    <row r="6891" spans="1:14">
      <c r="A6891" s="8">
        <v>61115000</v>
      </c>
      <c r="B6891" s="8">
        <f t="shared" si="107"/>
        <v>61.114999999999995</v>
      </c>
      <c r="C6891" s="10">
        <v>2.6415228843688965</v>
      </c>
      <c r="D6891" s="10">
        <v>2.6348581314086914</v>
      </c>
      <c r="E6891" s="10">
        <v>1962.17236328125</v>
      </c>
      <c r="F6891" s="10">
        <v>2.794694185256958</v>
      </c>
      <c r="G6891" s="10">
        <v>2.7748444080352783</v>
      </c>
      <c r="H6891" s="10">
        <v>2.950190544128418</v>
      </c>
      <c r="I6891" s="10">
        <v>2.7122848033905029</v>
      </c>
      <c r="J6891" s="10">
        <v>2.685366153717041</v>
      </c>
      <c r="K6891">
        <v>2.6980111598968506</v>
      </c>
      <c r="L6891">
        <v>2.7450594902038574</v>
      </c>
      <c r="M6891">
        <v>2.7245960235595703</v>
      </c>
      <c r="N6891">
        <v>5.4448966979980469</v>
      </c>
    </row>
    <row r="6892" spans="1:14">
      <c r="A6892" s="8">
        <v>61150000</v>
      </c>
      <c r="B6892" s="8">
        <f t="shared" si="107"/>
        <v>61.15</v>
      </c>
      <c r="C6892" s="10">
        <v>2.6657230854034424</v>
      </c>
      <c r="D6892" s="10">
        <v>2.6647462844848633</v>
      </c>
      <c r="E6892" s="10">
        <v>1970.7572021484375</v>
      </c>
      <c r="F6892" s="10">
        <v>2.8333365917205811</v>
      </c>
      <c r="G6892" s="10">
        <v>2.8613409996032715</v>
      </c>
      <c r="H6892" s="10">
        <v>2.9736013412475586</v>
      </c>
      <c r="I6892" s="10">
        <v>2.6886427402496338</v>
      </c>
      <c r="J6892" s="10">
        <v>2.6731228828430176</v>
      </c>
      <c r="K6892">
        <v>2.676384449005127</v>
      </c>
      <c r="L6892">
        <v>2.7210311889648438</v>
      </c>
      <c r="M6892">
        <v>2.682328462600708</v>
      </c>
      <c r="N6892">
        <v>5.1276731491088867</v>
      </c>
    </row>
    <row r="6893" spans="1:14">
      <c r="A6893" s="8">
        <v>61185000</v>
      </c>
      <c r="B6893" s="8">
        <f t="shared" si="107"/>
        <v>61.184999999999995</v>
      </c>
      <c r="C6893" s="10">
        <v>2.6860146522521973</v>
      </c>
      <c r="D6893" s="10">
        <v>2.6547074317932129</v>
      </c>
      <c r="E6893" s="10">
        <v>1985.60400390625</v>
      </c>
      <c r="F6893" s="10">
        <v>2.8360872268676758</v>
      </c>
      <c r="G6893" s="10">
        <v>2.8970131874084473</v>
      </c>
      <c r="H6893" s="10">
        <v>2.9977545738220215</v>
      </c>
      <c r="I6893" s="10">
        <v>2.7008085250854492</v>
      </c>
      <c r="J6893" s="10">
        <v>2.7038235664367676</v>
      </c>
      <c r="K6893">
        <v>2.6899969577789307</v>
      </c>
      <c r="L6893">
        <v>2.7468070983886719</v>
      </c>
      <c r="M6893">
        <v>2.6985392570495605</v>
      </c>
      <c r="N6893">
        <v>4.9255204200744629</v>
      </c>
    </row>
    <row r="6894" spans="1:14">
      <c r="A6894" s="8">
        <v>61220000</v>
      </c>
      <c r="B6894" s="8">
        <f t="shared" si="107"/>
        <v>61.22</v>
      </c>
      <c r="C6894" s="10">
        <v>2.6654560565948486</v>
      </c>
      <c r="D6894" s="10">
        <v>2.6179690361022949</v>
      </c>
      <c r="E6894" s="10">
        <v>1979.840576171875</v>
      </c>
      <c r="F6894" s="10">
        <v>2.751126766204834</v>
      </c>
      <c r="G6894" s="10">
        <v>2.7902586460113525</v>
      </c>
      <c r="H6894" s="10">
        <v>2.8918397426605225</v>
      </c>
      <c r="I6894" s="10">
        <v>2.6974506378173828</v>
      </c>
      <c r="J6894" s="10">
        <v>2.707014799118042</v>
      </c>
      <c r="K6894">
        <v>2.6797630786895752</v>
      </c>
      <c r="L6894">
        <v>2.7084388732910156</v>
      </c>
      <c r="M6894">
        <v>2.7187845706939697</v>
      </c>
      <c r="N6894">
        <v>4.7232818603515625</v>
      </c>
    </row>
    <row r="6895" spans="1:14">
      <c r="A6895" s="8">
        <v>61255000</v>
      </c>
      <c r="B6895" s="8">
        <f t="shared" si="107"/>
        <v>61.254999999999995</v>
      </c>
      <c r="C6895" s="10">
        <v>2.668184757232666</v>
      </c>
      <c r="D6895" s="10">
        <v>2.6495792865753174</v>
      </c>
      <c r="E6895" s="10">
        <v>1985.388671875</v>
      </c>
      <c r="F6895" s="10">
        <v>2.8017196655273438</v>
      </c>
      <c r="G6895" s="10">
        <v>2.8540184497833252</v>
      </c>
      <c r="H6895" s="10">
        <v>2.9318149089813232</v>
      </c>
      <c r="I6895" s="10">
        <v>2.7023301124572754</v>
      </c>
      <c r="J6895" s="10">
        <v>2.6810023784637451</v>
      </c>
      <c r="K6895">
        <v>2.6709051132202148</v>
      </c>
      <c r="L6895">
        <v>2.6933515071868896</v>
      </c>
      <c r="M6895">
        <v>2.6997072696685791</v>
      </c>
      <c r="N6895">
        <v>4.611053466796875</v>
      </c>
    </row>
    <row r="6896" spans="1:14">
      <c r="A6896" s="8">
        <v>61290000</v>
      </c>
      <c r="B6896" s="8">
        <f t="shared" si="107"/>
        <v>61.29</v>
      </c>
      <c r="C6896" s="10">
        <v>2.6854348182678223</v>
      </c>
      <c r="D6896" s="10">
        <v>2.6505041122436523</v>
      </c>
      <c r="E6896" s="10">
        <v>1996.213623046875</v>
      </c>
      <c r="F6896" s="10">
        <v>2.8028268814086914</v>
      </c>
      <c r="G6896" s="10">
        <v>2.8952617645263672</v>
      </c>
      <c r="H6896" s="10">
        <v>2.9770152568817139</v>
      </c>
      <c r="I6896" s="10">
        <v>2.7049388885498047</v>
      </c>
      <c r="J6896" s="10">
        <v>2.6727786064147949</v>
      </c>
      <c r="K6896">
        <v>2.6772749423980713</v>
      </c>
      <c r="L6896">
        <v>2.7048702239990234</v>
      </c>
      <c r="M6896">
        <v>2.7212157249450684</v>
      </c>
      <c r="N6896">
        <v>4.4761404991149902</v>
      </c>
    </row>
    <row r="6897" spans="1:14">
      <c r="A6897" s="8">
        <v>61325000</v>
      </c>
      <c r="B6897" s="8">
        <f t="shared" si="107"/>
        <v>61.324999999999996</v>
      </c>
      <c r="C6897" s="10">
        <v>2.6485054492950439</v>
      </c>
      <c r="D6897" s="10">
        <v>2.6177742481231689</v>
      </c>
      <c r="E6897" s="10">
        <v>1975.9808349609375</v>
      </c>
      <c r="F6897" s="10">
        <v>2.6973514556884766</v>
      </c>
      <c r="G6897" s="10">
        <v>2.7649021148681641</v>
      </c>
      <c r="H6897" s="10">
        <v>2.8658716678619385</v>
      </c>
      <c r="I6897" s="10">
        <v>2.7772395610809326</v>
      </c>
      <c r="J6897" s="10">
        <v>2.6831574440002441</v>
      </c>
      <c r="K6897">
        <v>2.6750643253326416</v>
      </c>
      <c r="L6897">
        <v>2.6929099559783936</v>
      </c>
      <c r="M6897">
        <v>2.6692075729370117</v>
      </c>
      <c r="N6897">
        <v>4.436180591583252</v>
      </c>
    </row>
    <row r="6898" spans="1:14">
      <c r="A6898" s="8">
        <v>61360000</v>
      </c>
      <c r="B6898" s="8">
        <f t="shared" si="107"/>
        <v>61.36</v>
      </c>
      <c r="C6898" s="10">
        <v>2.6435463428497314</v>
      </c>
      <c r="D6898" s="10">
        <v>2.6766388416290283</v>
      </c>
      <c r="E6898" s="10">
        <v>1966.290283203125</v>
      </c>
      <c r="F6898" s="10">
        <v>2.7795977592468262</v>
      </c>
      <c r="G6898" s="10">
        <v>2.8386337757110596</v>
      </c>
      <c r="H6898" s="10">
        <v>2.8783845901489258</v>
      </c>
      <c r="I6898" s="10">
        <v>2.7223236560821533</v>
      </c>
      <c r="J6898" s="10">
        <v>2.6879029273986816</v>
      </c>
      <c r="K6898">
        <v>2.6550381183624268</v>
      </c>
      <c r="L6898">
        <v>2.6741580963134766</v>
      </c>
      <c r="M6898">
        <v>2.6725361347198486</v>
      </c>
      <c r="N6898">
        <v>4.3599452972412109</v>
      </c>
    </row>
    <row r="6899" spans="1:14">
      <c r="A6899" s="8">
        <v>61395000</v>
      </c>
      <c r="B6899" s="8">
        <f t="shared" si="107"/>
        <v>61.394999999999996</v>
      </c>
      <c r="C6899" s="10">
        <v>2.6533899307250977</v>
      </c>
      <c r="D6899" s="10">
        <v>2.6878435611724854</v>
      </c>
      <c r="E6899" s="10">
        <v>1970.9765625</v>
      </c>
      <c r="F6899" s="10">
        <v>2.7689175605773926</v>
      </c>
      <c r="G6899" s="10">
        <v>2.8661961555480957</v>
      </c>
      <c r="H6899" s="10">
        <v>2.8650786876678467</v>
      </c>
      <c r="I6899" s="10">
        <v>2.8649063110351563</v>
      </c>
      <c r="J6899" s="10">
        <v>2.6642744541168213</v>
      </c>
      <c r="K6899">
        <v>2.6715006828308105</v>
      </c>
      <c r="L6899">
        <v>2.6974730491638184</v>
      </c>
      <c r="M6899">
        <v>2.6853210926055908</v>
      </c>
      <c r="N6899">
        <v>4.322227954864502</v>
      </c>
    </row>
    <row r="6900" spans="1:14">
      <c r="A6900" s="8">
        <v>61430000</v>
      </c>
      <c r="B6900" s="8">
        <f t="shared" si="107"/>
        <v>61.43</v>
      </c>
      <c r="C6900" s="10">
        <v>2.6353855133056641</v>
      </c>
      <c r="D6900" s="10">
        <v>2.6349878311157227</v>
      </c>
      <c r="E6900" s="10">
        <v>1970.580810546875</v>
      </c>
      <c r="F6900" s="10">
        <v>2.6690680980682373</v>
      </c>
      <c r="G6900" s="10">
        <v>2.7004189491271973</v>
      </c>
      <c r="H6900" s="10">
        <v>2.7370254993438721</v>
      </c>
      <c r="I6900" s="10">
        <v>2.7006664276123047</v>
      </c>
      <c r="J6900" s="10">
        <v>2.6569738388061523</v>
      </c>
      <c r="K6900">
        <v>2.6513140201568604</v>
      </c>
      <c r="L6900">
        <v>2.6666922569274902</v>
      </c>
      <c r="M6900">
        <v>2.6394014358520508</v>
      </c>
      <c r="N6900">
        <v>4.2943592071533203</v>
      </c>
    </row>
    <row r="6901" spans="1:14">
      <c r="A6901" s="8">
        <v>61465000</v>
      </c>
      <c r="B6901" s="8">
        <f t="shared" si="107"/>
        <v>61.464999999999996</v>
      </c>
      <c r="C6901" s="10">
        <v>2.6707663536071777</v>
      </c>
      <c r="D6901" s="10">
        <v>2.6475651264190674</v>
      </c>
      <c r="E6901" s="10">
        <v>1964.2806396484375</v>
      </c>
      <c r="F6901" s="10">
        <v>2.7406561374664307</v>
      </c>
      <c r="G6901" s="10">
        <v>2.7857904434204102</v>
      </c>
      <c r="H6901" s="10">
        <v>2.866039514541626</v>
      </c>
      <c r="I6901" s="10">
        <v>2.6674802303314209</v>
      </c>
      <c r="J6901" s="10">
        <v>2.6573803424835205</v>
      </c>
      <c r="K6901">
        <v>2.6490359306335449</v>
      </c>
      <c r="L6901">
        <v>2.6484394073486328</v>
      </c>
      <c r="M6901">
        <v>2.6800217628479004</v>
      </c>
      <c r="N6901">
        <v>4.1998176574707031</v>
      </c>
    </row>
    <row r="6902" spans="1:14">
      <c r="A6902" s="8">
        <v>61500000</v>
      </c>
      <c r="B6902" s="8">
        <f t="shared" si="107"/>
        <v>61.5</v>
      </c>
      <c r="C6902" s="10">
        <v>2.6664159297943115</v>
      </c>
      <c r="D6902" s="10">
        <v>2.6467521190643311</v>
      </c>
      <c r="E6902" s="10">
        <v>1958.0240478515625</v>
      </c>
      <c r="F6902" s="10">
        <v>2.7346572875976563</v>
      </c>
      <c r="G6902" s="10">
        <v>2.797335147857666</v>
      </c>
      <c r="H6902" s="10">
        <v>2.8516104221343994</v>
      </c>
      <c r="I6902" s="10">
        <v>2.701730489730835</v>
      </c>
      <c r="J6902" s="10">
        <v>2.6794178485870361</v>
      </c>
      <c r="K6902">
        <v>2.6489956378936768</v>
      </c>
      <c r="L6902">
        <v>2.6876978874206543</v>
      </c>
      <c r="M6902">
        <v>2.6964566707611084</v>
      </c>
      <c r="N6902">
        <v>4.2381277084350586</v>
      </c>
    </row>
    <row r="6903" spans="1:14">
      <c r="A6903" s="8">
        <v>61535000</v>
      </c>
      <c r="B6903" s="8">
        <f t="shared" si="107"/>
        <v>61.534999999999997</v>
      </c>
      <c r="C6903" s="10">
        <v>2.6745951175689697</v>
      </c>
      <c r="D6903" s="10">
        <v>2.6326823234558105</v>
      </c>
      <c r="E6903" s="10">
        <v>1959.7410888671875</v>
      </c>
      <c r="F6903" s="10">
        <v>2.8078775405883789</v>
      </c>
      <c r="G6903" s="10">
        <v>2.8808443546295166</v>
      </c>
      <c r="H6903" s="10">
        <v>2.8783552646636963</v>
      </c>
      <c r="I6903" s="10">
        <v>2.6663234233856201</v>
      </c>
      <c r="J6903" s="10">
        <v>2.6623198986053467</v>
      </c>
      <c r="K6903">
        <v>2.6546938419342041</v>
      </c>
      <c r="L6903">
        <v>2.6601855754852295</v>
      </c>
      <c r="M6903">
        <v>2.6900503635406494</v>
      </c>
      <c r="N6903">
        <v>4.206794261932373</v>
      </c>
    </row>
    <row r="6904" spans="1:14">
      <c r="A6904" s="8">
        <v>61570000</v>
      </c>
      <c r="B6904" s="8">
        <f t="shared" si="107"/>
        <v>61.57</v>
      </c>
      <c r="C6904" s="10">
        <v>2.6854686737060547</v>
      </c>
      <c r="D6904" s="10">
        <v>2.6751809120178223</v>
      </c>
      <c r="E6904" s="10">
        <v>1963.1080322265625</v>
      </c>
      <c r="F6904" s="10">
        <v>2.8458070755004883</v>
      </c>
      <c r="G6904" s="10">
        <v>2.9178297519683838</v>
      </c>
      <c r="H6904" s="10">
        <v>2.9243505001068115</v>
      </c>
      <c r="I6904" s="10">
        <v>2.6784558296203613</v>
      </c>
      <c r="J6904" s="10">
        <v>2.7010581493377686</v>
      </c>
      <c r="K6904">
        <v>2.6734042167663574</v>
      </c>
      <c r="L6904">
        <v>2.6725480556488037</v>
      </c>
      <c r="M6904">
        <v>2.6750600337982178</v>
      </c>
      <c r="N6904">
        <v>4.1593928337097168</v>
      </c>
    </row>
    <row r="6905" spans="1:14">
      <c r="A6905" s="8">
        <v>61605000</v>
      </c>
      <c r="B6905" s="8">
        <f t="shared" si="107"/>
        <v>61.604999999999997</v>
      </c>
      <c r="C6905" s="10">
        <v>2.6212563514709473</v>
      </c>
      <c r="D6905" s="10">
        <v>2.6509544849395752</v>
      </c>
      <c r="E6905" s="10">
        <v>1965.86865234375</v>
      </c>
      <c r="F6905" s="10">
        <v>2.7536633014678955</v>
      </c>
      <c r="G6905" s="10">
        <v>2.8118176460266113</v>
      </c>
      <c r="H6905" s="10">
        <v>2.8344948291778564</v>
      </c>
      <c r="I6905" s="10">
        <v>2.6786272525787354</v>
      </c>
      <c r="J6905" s="10">
        <v>2.7031154632568359</v>
      </c>
      <c r="K6905">
        <v>2.6887879371643066</v>
      </c>
      <c r="L6905">
        <v>2.634382963180542</v>
      </c>
      <c r="M6905">
        <v>2.6845242977142334</v>
      </c>
      <c r="N6905">
        <v>4.2214093208312988</v>
      </c>
    </row>
    <row r="6906" spans="1:14">
      <c r="A6906" s="8">
        <v>61640000</v>
      </c>
      <c r="B6906" s="8">
        <f t="shared" si="107"/>
        <v>61.64</v>
      </c>
      <c r="C6906" s="10">
        <v>2.6680853366851807</v>
      </c>
      <c r="D6906" s="10">
        <v>2.6636998653411865</v>
      </c>
      <c r="E6906" s="10">
        <v>1967.2264404296875</v>
      </c>
      <c r="F6906" s="10">
        <v>2.7754952907562256</v>
      </c>
      <c r="G6906" s="10">
        <v>2.9134635925292969</v>
      </c>
      <c r="H6906" s="10">
        <v>2.9271829128265381</v>
      </c>
      <c r="I6906" s="10">
        <v>2.6890649795532227</v>
      </c>
      <c r="J6906" s="10">
        <v>2.6788861751556396</v>
      </c>
      <c r="K6906">
        <v>2.6635799407958984</v>
      </c>
      <c r="L6906">
        <v>2.6516671180725098</v>
      </c>
      <c r="M6906">
        <v>2.6685147285461426</v>
      </c>
      <c r="N6906">
        <v>4.2528891563415527</v>
      </c>
    </row>
    <row r="6907" spans="1:14">
      <c r="A6907" s="8">
        <v>61675000</v>
      </c>
      <c r="B6907" s="8">
        <f t="shared" si="107"/>
        <v>61.674999999999997</v>
      </c>
      <c r="C6907" s="10">
        <v>2.6778614521026611</v>
      </c>
      <c r="D6907" s="10">
        <v>2.6530122756958008</v>
      </c>
      <c r="E6907" s="10">
        <v>1954.7122802734375</v>
      </c>
      <c r="F6907" s="10">
        <v>2.7656784057617188</v>
      </c>
      <c r="G6907" s="10">
        <v>2.896794319152832</v>
      </c>
      <c r="H6907" s="10">
        <v>2.9156007766723633</v>
      </c>
      <c r="I6907" s="10">
        <v>2.6813230514526367</v>
      </c>
      <c r="J6907" s="10">
        <v>2.7120633125305176</v>
      </c>
      <c r="K6907">
        <v>2.6641097068786621</v>
      </c>
      <c r="L6907">
        <v>2.6928198337554932</v>
      </c>
      <c r="M6907">
        <v>2.705641508102417</v>
      </c>
      <c r="N6907">
        <v>4.1767978668212891</v>
      </c>
    </row>
    <row r="6908" spans="1:14">
      <c r="A6908" s="8">
        <v>61710000</v>
      </c>
      <c r="B6908" s="8">
        <f t="shared" si="107"/>
        <v>61.709999999999994</v>
      </c>
      <c r="C6908" s="10">
        <v>2.6526885032653809</v>
      </c>
      <c r="D6908" s="10">
        <v>2.6289880275726318</v>
      </c>
      <c r="E6908" s="10">
        <v>1947.427734375</v>
      </c>
      <c r="F6908" s="10">
        <v>2.6577723026275635</v>
      </c>
      <c r="G6908" s="10">
        <v>2.7419826984405518</v>
      </c>
      <c r="H6908" s="10">
        <v>2.7895381450653076</v>
      </c>
      <c r="I6908" s="10">
        <v>2.683063268661499</v>
      </c>
      <c r="J6908" s="10">
        <v>2.7056920528411865</v>
      </c>
      <c r="K6908">
        <v>2.6356210708618164</v>
      </c>
      <c r="L6908">
        <v>2.677018404006958</v>
      </c>
      <c r="M6908">
        <v>2.6652193069458008</v>
      </c>
      <c r="N6908">
        <v>4.0940303802490234</v>
      </c>
    </row>
    <row r="6909" spans="1:14">
      <c r="A6909" s="8">
        <v>61745000</v>
      </c>
      <c r="B6909" s="8">
        <f t="shared" si="107"/>
        <v>61.744999999999997</v>
      </c>
      <c r="C6909" s="10">
        <v>2.6562197208404541</v>
      </c>
      <c r="D6909" s="10">
        <v>2.6537892818450928</v>
      </c>
      <c r="E6909" s="10">
        <v>1949.4637451171875</v>
      </c>
      <c r="F6909" s="10">
        <v>2.7669205665588379</v>
      </c>
      <c r="G6909" s="10">
        <v>2.78944993019104</v>
      </c>
      <c r="H6909" s="10">
        <v>2.8615002632141113</v>
      </c>
      <c r="I6909" s="10">
        <v>2.6747307777404785</v>
      </c>
      <c r="J6909" s="10">
        <v>2.7647724151611328</v>
      </c>
      <c r="K6909">
        <v>2.6452498435974121</v>
      </c>
      <c r="L6909">
        <v>2.6451900005340576</v>
      </c>
      <c r="M6909">
        <v>2.6800038814544678</v>
      </c>
      <c r="N6909">
        <v>4.0567612648010254</v>
      </c>
    </row>
    <row r="6910" spans="1:14">
      <c r="A6910" s="8">
        <v>61780000</v>
      </c>
      <c r="B6910" s="8">
        <f t="shared" si="107"/>
        <v>61.779999999999994</v>
      </c>
      <c r="C6910" s="10">
        <v>2.6580040454864502</v>
      </c>
      <c r="D6910" s="10">
        <v>2.6413478851318359</v>
      </c>
      <c r="E6910" s="10">
        <v>1959.252685546875</v>
      </c>
      <c r="F6910" s="10">
        <v>2.7736616134643555</v>
      </c>
      <c r="G6910" s="10">
        <v>2.8080799579620361</v>
      </c>
      <c r="H6910" s="10">
        <v>2.8440074920654297</v>
      </c>
      <c r="I6910" s="10">
        <v>2.6910033226013184</v>
      </c>
      <c r="J6910" s="10">
        <v>2.7640266418457031</v>
      </c>
      <c r="K6910">
        <v>2.6840305328369141</v>
      </c>
      <c r="L6910">
        <v>2.6841845512390137</v>
      </c>
      <c r="M6910">
        <v>2.6922528743743896</v>
      </c>
      <c r="N6910">
        <v>4.0133633613586426</v>
      </c>
    </row>
    <row r="6911" spans="1:14">
      <c r="A6911" s="8">
        <v>61815000</v>
      </c>
      <c r="B6911" s="8">
        <f t="shared" si="107"/>
        <v>61.814999999999998</v>
      </c>
      <c r="C6911" s="10">
        <v>2.593646764755249</v>
      </c>
      <c r="D6911" s="10">
        <v>2.584953784942627</v>
      </c>
      <c r="E6911" s="10">
        <v>1976.059814453125</v>
      </c>
      <c r="F6911" s="10">
        <v>2.6478908061981201</v>
      </c>
      <c r="G6911" s="10">
        <v>2.6916842460632324</v>
      </c>
      <c r="H6911" s="10">
        <v>2.7015547752380371</v>
      </c>
      <c r="I6911" s="10">
        <v>2.6692483425140381</v>
      </c>
      <c r="J6911" s="10">
        <v>2.7679963111877441</v>
      </c>
      <c r="K6911">
        <v>2.6387052536010742</v>
      </c>
      <c r="L6911">
        <v>2.6407332420349121</v>
      </c>
      <c r="M6911">
        <v>2.6741561889648438</v>
      </c>
      <c r="N6911">
        <v>3.8751842975616455</v>
      </c>
    </row>
    <row r="6912" spans="1:14">
      <c r="A6912" s="8">
        <v>61850000</v>
      </c>
      <c r="B6912" s="8">
        <f t="shared" si="107"/>
        <v>61.849999999999994</v>
      </c>
      <c r="C6912" s="10">
        <v>2.6282308101654053</v>
      </c>
      <c r="D6912" s="10">
        <v>2.6375815868377686</v>
      </c>
      <c r="E6912" s="10">
        <v>1978.75634765625</v>
      </c>
      <c r="F6912" s="10">
        <v>2.6858677864074707</v>
      </c>
      <c r="G6912" s="10">
        <v>2.7939858436584473</v>
      </c>
      <c r="H6912" s="10">
        <v>2.7921407222747803</v>
      </c>
      <c r="I6912" s="10">
        <v>2.7090661525726318</v>
      </c>
      <c r="J6912" s="10">
        <v>2.7000949382781982</v>
      </c>
      <c r="K6912">
        <v>2.6478962898254395</v>
      </c>
      <c r="L6912">
        <v>2.6484119892120361</v>
      </c>
      <c r="M6912">
        <v>2.6643974781036377</v>
      </c>
      <c r="N6912">
        <v>3.8030929565429688</v>
      </c>
    </row>
    <row r="6913" spans="1:14">
      <c r="A6913" s="8">
        <v>61885000</v>
      </c>
      <c r="B6913" s="8">
        <f t="shared" si="107"/>
        <v>61.884999999999998</v>
      </c>
      <c r="C6913" s="10">
        <v>2.6287178993225098</v>
      </c>
      <c r="D6913" s="10">
        <v>2.6462090015411377</v>
      </c>
      <c r="E6913" s="10">
        <v>1985.083251953125</v>
      </c>
      <c r="F6913" s="10">
        <v>2.7245256900787354</v>
      </c>
      <c r="G6913" s="10">
        <v>2.7995700836181641</v>
      </c>
      <c r="H6913" s="10">
        <v>2.7976086139678955</v>
      </c>
      <c r="I6913" s="10">
        <v>2.7640583515167236</v>
      </c>
      <c r="J6913" s="10">
        <v>2.7006943225860596</v>
      </c>
      <c r="K6913">
        <v>2.6731948852539063</v>
      </c>
      <c r="L6913">
        <v>2.698777437210083</v>
      </c>
      <c r="M6913">
        <v>2.6781961917877197</v>
      </c>
      <c r="N6913">
        <v>3.8235800266265869</v>
      </c>
    </row>
    <row r="6914" spans="1:14">
      <c r="A6914" s="8">
        <v>61920000</v>
      </c>
      <c r="B6914" s="8">
        <f t="shared" si="107"/>
        <v>61.919999999999995</v>
      </c>
      <c r="C6914" s="10">
        <v>2.6725316047668457</v>
      </c>
      <c r="D6914" s="10">
        <v>2.6544404029846191</v>
      </c>
      <c r="E6914" s="10">
        <v>1994.4976806640625</v>
      </c>
      <c r="F6914" s="10">
        <v>2.7929093837738037</v>
      </c>
      <c r="G6914" s="10">
        <v>2.9232282638549805</v>
      </c>
      <c r="H6914" s="10">
        <v>2.9163229465484619</v>
      </c>
      <c r="I6914" s="10">
        <v>2.6842255592346191</v>
      </c>
      <c r="J6914" s="10">
        <v>2.6765623092651367</v>
      </c>
      <c r="K6914">
        <v>2.6520578861236572</v>
      </c>
      <c r="L6914">
        <v>2.6734764575958252</v>
      </c>
      <c r="M6914">
        <v>2.677138090133667</v>
      </c>
      <c r="N6914">
        <v>3.8244669437408447</v>
      </c>
    </row>
    <row r="6915" spans="1:14">
      <c r="A6915" s="8">
        <v>61955000</v>
      </c>
      <c r="B6915" s="8">
        <f t="shared" ref="B6915:B6978" si="108">A6915*10^-6</f>
        <v>61.954999999999998</v>
      </c>
      <c r="C6915" s="10">
        <v>2.6985528469085693</v>
      </c>
      <c r="D6915" s="10">
        <v>2.6617801189422607</v>
      </c>
      <c r="E6915" s="10">
        <v>1987.953369140625</v>
      </c>
      <c r="F6915" s="10">
        <v>2.8158564567565918</v>
      </c>
      <c r="G6915" s="10">
        <v>2.9202101230621338</v>
      </c>
      <c r="H6915" s="10">
        <v>2.9061591625213623</v>
      </c>
      <c r="I6915" s="10">
        <v>2.714454174041748</v>
      </c>
      <c r="J6915" s="10">
        <v>2.7052123546600342</v>
      </c>
      <c r="K6915">
        <v>2.646364688873291</v>
      </c>
      <c r="L6915">
        <v>2.665036678314209</v>
      </c>
      <c r="M6915">
        <v>2.6791343688964844</v>
      </c>
      <c r="N6915">
        <v>3.7398183345794678</v>
      </c>
    </row>
    <row r="6916" spans="1:14">
      <c r="A6916" s="8">
        <v>61990000</v>
      </c>
      <c r="B6916" s="8">
        <f t="shared" si="108"/>
        <v>61.989999999999995</v>
      </c>
      <c r="C6916" s="10">
        <v>2.6416435241699219</v>
      </c>
      <c r="D6916" s="10">
        <v>2.6239452362060547</v>
      </c>
      <c r="E6916" s="10">
        <v>1980.1734619140625</v>
      </c>
      <c r="F6916" s="10">
        <v>2.7085151672363281</v>
      </c>
      <c r="G6916" s="10">
        <v>2.798931360244751</v>
      </c>
      <c r="H6916" s="10">
        <v>2.798431396484375</v>
      </c>
      <c r="I6916" s="10">
        <v>2.703765869140625</v>
      </c>
      <c r="J6916" s="10">
        <v>2.6951239109039307</v>
      </c>
      <c r="K6916">
        <v>2.6973662376403809</v>
      </c>
      <c r="L6916">
        <v>2.6626696586608887</v>
      </c>
      <c r="M6916">
        <v>2.6917405128479004</v>
      </c>
      <c r="N6916">
        <v>3.7453136444091797</v>
      </c>
    </row>
    <row r="6917" spans="1:14">
      <c r="A6917" s="8">
        <v>62025000</v>
      </c>
      <c r="B6917" s="8">
        <f t="shared" si="108"/>
        <v>62.024999999999999</v>
      </c>
      <c r="C6917" s="10">
        <v>2.6592235565185547</v>
      </c>
      <c r="D6917" s="10">
        <v>2.6503810882568359</v>
      </c>
      <c r="E6917" s="10">
        <v>1991.887939453125</v>
      </c>
      <c r="F6917" s="10">
        <v>2.777271032333374</v>
      </c>
      <c r="G6917" s="10">
        <v>2.8829507827758789</v>
      </c>
      <c r="H6917" s="10">
        <v>2.8630626201629639</v>
      </c>
      <c r="I6917" s="10">
        <v>2.6786541938781738</v>
      </c>
      <c r="J6917" s="10">
        <v>2.7140321731567383</v>
      </c>
      <c r="K6917">
        <v>2.6629383563995361</v>
      </c>
      <c r="L6917">
        <v>2.6531400680541992</v>
      </c>
      <c r="M6917">
        <v>2.6697461605072021</v>
      </c>
      <c r="N6917">
        <v>3.6480097770690918</v>
      </c>
    </row>
    <row r="6918" spans="1:14">
      <c r="A6918" s="8">
        <v>62060000</v>
      </c>
      <c r="B6918" s="8">
        <f t="shared" si="108"/>
        <v>62.059999999999995</v>
      </c>
      <c r="C6918" s="10">
        <v>2.6681962013244629</v>
      </c>
      <c r="D6918" s="10">
        <v>2.6648528575897217</v>
      </c>
      <c r="E6918" s="10">
        <v>2003.5416259765625</v>
      </c>
      <c r="F6918" s="10">
        <v>2.7766196727752686</v>
      </c>
      <c r="G6918" s="10">
        <v>2.8674201965332031</v>
      </c>
      <c r="H6918" s="10">
        <v>2.8633887767791748</v>
      </c>
      <c r="I6918" s="10">
        <v>2.7207186222076416</v>
      </c>
      <c r="J6918" s="10">
        <v>2.7318305969238281</v>
      </c>
      <c r="K6918">
        <v>2.6604430675506592</v>
      </c>
      <c r="L6918">
        <v>2.6845414638519287</v>
      </c>
      <c r="M6918">
        <v>2.6601104736328125</v>
      </c>
      <c r="N6918">
        <v>3.5480537414550781</v>
      </c>
    </row>
    <row r="6919" spans="1:14">
      <c r="A6919" s="8">
        <v>62095000</v>
      </c>
      <c r="B6919" s="8">
        <f t="shared" si="108"/>
        <v>62.094999999999999</v>
      </c>
      <c r="C6919" s="10">
        <v>2.6194686889648438</v>
      </c>
      <c r="D6919" s="10">
        <v>2.614943265914917</v>
      </c>
      <c r="E6919" s="10">
        <v>2009.0181884765625</v>
      </c>
      <c r="F6919" s="10">
        <v>2.665635347366333</v>
      </c>
      <c r="G6919" s="10">
        <v>2.7441530227661133</v>
      </c>
      <c r="H6919" s="10">
        <v>2.7410449981689453</v>
      </c>
      <c r="I6919" s="10">
        <v>2.7468626499176025</v>
      </c>
      <c r="J6919" s="10">
        <v>2.6954030990600586</v>
      </c>
      <c r="K6919">
        <v>2.6492595672607422</v>
      </c>
      <c r="L6919">
        <v>2.658632755279541</v>
      </c>
      <c r="M6919">
        <v>2.6480939388275146</v>
      </c>
      <c r="N6919">
        <v>3.4801943302154541</v>
      </c>
    </row>
    <row r="6920" spans="1:14">
      <c r="A6920" s="8">
        <v>62130000</v>
      </c>
      <c r="B6920" s="8">
        <f t="shared" si="108"/>
        <v>62.129999999999995</v>
      </c>
      <c r="C6920" s="10">
        <v>2.6462156772613525</v>
      </c>
      <c r="D6920" s="10">
        <v>2.6370189189910889</v>
      </c>
      <c r="E6920" s="10">
        <v>2002.3826904296875</v>
      </c>
      <c r="F6920" s="10">
        <v>2.7478194236755371</v>
      </c>
      <c r="G6920" s="10">
        <v>2.8124523162841797</v>
      </c>
      <c r="H6920" s="10">
        <v>2.8318860530853271</v>
      </c>
      <c r="I6920" s="10">
        <v>2.7706005573272705</v>
      </c>
      <c r="J6920" s="10">
        <v>2.68556809425354</v>
      </c>
      <c r="K6920">
        <v>2.6486377716064453</v>
      </c>
      <c r="L6920">
        <v>2.6668586730957031</v>
      </c>
      <c r="M6920">
        <v>2.6481442451477051</v>
      </c>
      <c r="N6920">
        <v>3.3760843276977539</v>
      </c>
    </row>
    <row r="6921" spans="1:14">
      <c r="A6921" s="8">
        <v>62165000</v>
      </c>
      <c r="B6921" s="8">
        <f t="shared" si="108"/>
        <v>62.164999999999999</v>
      </c>
      <c r="C6921" s="10">
        <v>2.6466026306152344</v>
      </c>
      <c r="D6921" s="10">
        <v>2.6491458415985107</v>
      </c>
      <c r="E6921" s="10">
        <v>1995.216064453125</v>
      </c>
      <c r="F6921" s="10">
        <v>2.7506103515625</v>
      </c>
      <c r="G6921" s="10">
        <v>2.8199100494384766</v>
      </c>
      <c r="H6921" s="10">
        <v>2.8574895858764648</v>
      </c>
      <c r="I6921" s="10">
        <v>2.769582986831665</v>
      </c>
      <c r="J6921" s="10">
        <v>2.7226629257202148</v>
      </c>
      <c r="K6921">
        <v>2.6685280799865723</v>
      </c>
      <c r="L6921">
        <v>2.7041463851928711</v>
      </c>
      <c r="M6921">
        <v>2.689171314239502</v>
      </c>
      <c r="N6921">
        <v>3.3581812381744385</v>
      </c>
    </row>
    <row r="6922" spans="1:14">
      <c r="A6922" s="8">
        <v>62200000</v>
      </c>
      <c r="B6922" s="8">
        <f t="shared" si="108"/>
        <v>62.199999999999996</v>
      </c>
      <c r="C6922" s="10">
        <v>2.610910177230835</v>
      </c>
      <c r="D6922" s="10">
        <v>2.593127965927124</v>
      </c>
      <c r="E6922" s="10">
        <v>2017.6243896484375</v>
      </c>
      <c r="F6922" s="10">
        <v>2.6219491958618164</v>
      </c>
      <c r="G6922" s="10">
        <v>2.6548163890838623</v>
      </c>
      <c r="H6922" s="10">
        <v>2.7226059436798096</v>
      </c>
      <c r="I6922" s="10">
        <v>2.6849465370178223</v>
      </c>
      <c r="J6922" s="10">
        <v>2.7778170108795166</v>
      </c>
      <c r="K6922">
        <v>2.6638946533203125</v>
      </c>
      <c r="L6922">
        <v>2.6694726943969727</v>
      </c>
      <c r="M6922">
        <v>2.6514019966125488</v>
      </c>
      <c r="N6922">
        <v>3.3004531860351563</v>
      </c>
    </row>
    <row r="6923" spans="1:14">
      <c r="A6923" s="8">
        <v>62235000</v>
      </c>
      <c r="B6923" s="8">
        <f t="shared" si="108"/>
        <v>62.234999999999999</v>
      </c>
      <c r="C6923" s="10">
        <v>2.6215028762817383</v>
      </c>
      <c r="D6923" s="10">
        <v>2.6297056674957275</v>
      </c>
      <c r="E6923" s="10">
        <v>2026.87744140625</v>
      </c>
      <c r="F6923" s="10">
        <v>2.7185027599334717</v>
      </c>
      <c r="G6923" s="10">
        <v>2.7754521369934082</v>
      </c>
      <c r="H6923" s="10">
        <v>2.766754150390625</v>
      </c>
      <c r="I6923" s="10">
        <v>2.6796753406524658</v>
      </c>
      <c r="J6923" s="10">
        <v>2.7386717796325684</v>
      </c>
      <c r="K6923">
        <v>2.6868391036987305</v>
      </c>
      <c r="L6923">
        <v>2.6853582859039307</v>
      </c>
      <c r="M6923">
        <v>2.6549112796783447</v>
      </c>
      <c r="N6923">
        <v>3.290419340133667</v>
      </c>
    </row>
    <row r="6924" spans="1:14">
      <c r="A6924" s="8">
        <v>62270000</v>
      </c>
      <c r="B6924" s="8">
        <f t="shared" si="108"/>
        <v>62.269999999999996</v>
      </c>
      <c r="C6924" s="10">
        <v>2.626664400100708</v>
      </c>
      <c r="D6924" s="10">
        <v>2.6352710723876953</v>
      </c>
      <c r="E6924" s="10">
        <v>2036.4124755859375</v>
      </c>
      <c r="F6924" s="10">
        <v>2.7411086559295654</v>
      </c>
      <c r="G6924" s="10">
        <v>2.808089017868042</v>
      </c>
      <c r="H6924" s="10">
        <v>2.7744946479797363</v>
      </c>
      <c r="I6924" s="10">
        <v>2.68902587890625</v>
      </c>
      <c r="J6924" s="10">
        <v>2.7121806144714355</v>
      </c>
      <c r="K6924">
        <v>2.6978776454925537</v>
      </c>
      <c r="L6924">
        <v>2.7150471210479736</v>
      </c>
      <c r="M6924">
        <v>2.7062244415283203</v>
      </c>
      <c r="N6924">
        <v>3.2875814437866211</v>
      </c>
    </row>
    <row r="6925" spans="1:14">
      <c r="A6925" s="8">
        <v>62305000</v>
      </c>
      <c r="B6925" s="8">
        <f t="shared" si="108"/>
        <v>62.305</v>
      </c>
      <c r="C6925" s="10">
        <v>2.648573637008667</v>
      </c>
      <c r="D6925" s="10">
        <v>2.6637194156646729</v>
      </c>
      <c r="E6925" s="10">
        <v>2041.2393798828125</v>
      </c>
      <c r="F6925" s="10">
        <v>2.8182315826416016</v>
      </c>
      <c r="G6925" s="10">
        <v>2.8933913707733154</v>
      </c>
      <c r="H6925" s="10">
        <v>2.8886048793792725</v>
      </c>
      <c r="I6925" s="10">
        <v>2.6711080074310303</v>
      </c>
      <c r="J6925" s="10">
        <v>2.6658880710601807</v>
      </c>
      <c r="K6925">
        <v>2.6791589260101318</v>
      </c>
      <c r="L6925">
        <v>2.6740429401397705</v>
      </c>
      <c r="M6925">
        <v>2.6679818630218506</v>
      </c>
      <c r="N6925">
        <v>3.2496888637542725</v>
      </c>
    </row>
    <row r="6926" spans="1:14">
      <c r="A6926" s="8">
        <v>62340000</v>
      </c>
      <c r="B6926" s="8">
        <f t="shared" si="108"/>
        <v>62.339999999999996</v>
      </c>
      <c r="C6926" s="10">
        <v>2.681915283203125</v>
      </c>
      <c r="D6926" s="10">
        <v>2.6668190956115723</v>
      </c>
      <c r="E6926" s="10">
        <v>2046.0347900390625</v>
      </c>
      <c r="F6926" s="10">
        <v>2.8412747383117676</v>
      </c>
      <c r="G6926" s="10">
        <v>2.9186146259307861</v>
      </c>
      <c r="H6926" s="10">
        <v>2.9043343067169189</v>
      </c>
      <c r="I6926" s="10">
        <v>2.7206947803497314</v>
      </c>
      <c r="J6926" s="10">
        <v>2.7004649639129639</v>
      </c>
      <c r="K6926">
        <v>2.6883890628814697</v>
      </c>
      <c r="L6926">
        <v>2.698390007019043</v>
      </c>
      <c r="M6926">
        <v>2.6912832260131836</v>
      </c>
      <c r="N6926">
        <v>3.2891373634338379</v>
      </c>
    </row>
    <row r="6927" spans="1:14">
      <c r="A6927" s="8">
        <v>62375000</v>
      </c>
      <c r="B6927" s="8">
        <f t="shared" si="108"/>
        <v>62.375</v>
      </c>
      <c r="C6927" s="10">
        <v>2.6515054702758789</v>
      </c>
      <c r="D6927" s="10">
        <v>2.6227447986602783</v>
      </c>
      <c r="E6927" s="10">
        <v>2048.46533203125</v>
      </c>
      <c r="F6927" s="10">
        <v>2.7061865329742432</v>
      </c>
      <c r="G6927" s="10">
        <v>2.7923381328582764</v>
      </c>
      <c r="H6927" s="10">
        <v>2.7853717803955078</v>
      </c>
      <c r="I6927" s="10">
        <v>2.7570867538452148</v>
      </c>
      <c r="J6927" s="10">
        <v>2.7673578262329102</v>
      </c>
      <c r="K6927">
        <v>2.7010154724121094</v>
      </c>
      <c r="L6927">
        <v>2.7153792381286621</v>
      </c>
      <c r="M6927">
        <v>2.6969921588897705</v>
      </c>
      <c r="N6927">
        <v>3.2320895195007324</v>
      </c>
    </row>
    <row r="6928" spans="1:14">
      <c r="A6928" s="8">
        <v>62410000</v>
      </c>
      <c r="B6928" s="8">
        <f t="shared" si="108"/>
        <v>62.41</v>
      </c>
      <c r="C6928" s="10">
        <v>2.6682000160217285</v>
      </c>
      <c r="D6928" s="10">
        <v>2.6733026504516602</v>
      </c>
      <c r="E6928" s="10">
        <v>2043.007568359375</v>
      </c>
      <c r="F6928" s="10">
        <v>2.7652480602264404</v>
      </c>
      <c r="G6928" s="10">
        <v>2.8476834297180176</v>
      </c>
      <c r="H6928" s="10">
        <v>2.885106086730957</v>
      </c>
      <c r="I6928" s="10">
        <v>2.7262840270996094</v>
      </c>
      <c r="J6928" s="10">
        <v>2.7287318706512451</v>
      </c>
      <c r="K6928">
        <v>2.6741888523101807</v>
      </c>
      <c r="L6928">
        <v>2.6874737739562988</v>
      </c>
      <c r="M6928">
        <v>2.6907639503479004</v>
      </c>
      <c r="N6928">
        <v>3.1915047168731689</v>
      </c>
    </row>
    <row r="6929" spans="1:14">
      <c r="A6929" s="8">
        <v>62445000</v>
      </c>
      <c r="B6929" s="8">
        <f t="shared" si="108"/>
        <v>62.445</v>
      </c>
      <c r="C6929" s="10">
        <v>2.6529777050018311</v>
      </c>
      <c r="D6929" s="10">
        <v>2.6705913543701172</v>
      </c>
      <c r="E6929" s="10">
        <v>2054.86572265625</v>
      </c>
      <c r="F6929" s="10">
        <v>2.7803318500518799</v>
      </c>
      <c r="G6929" s="10">
        <v>2.8819177150726318</v>
      </c>
      <c r="H6929" s="10">
        <v>2.8984808921813965</v>
      </c>
      <c r="I6929" s="10">
        <v>2.7523441314697266</v>
      </c>
      <c r="J6929" s="10">
        <v>2.7483756542205811</v>
      </c>
      <c r="K6929">
        <v>2.7143435478210449</v>
      </c>
      <c r="L6929">
        <v>2.6855185031890869</v>
      </c>
      <c r="M6929">
        <v>2.6907219886779785</v>
      </c>
      <c r="N6929">
        <v>3.2308878898620605</v>
      </c>
    </row>
    <row r="6930" spans="1:14">
      <c r="A6930" s="8">
        <v>62480000</v>
      </c>
      <c r="B6930" s="8">
        <f t="shared" si="108"/>
        <v>62.48</v>
      </c>
      <c r="C6930" s="10">
        <v>2.6062824726104736</v>
      </c>
      <c r="D6930" s="10">
        <v>2.6392581462860107</v>
      </c>
      <c r="E6930" s="10">
        <v>2041.216064453125</v>
      </c>
      <c r="F6930" s="10">
        <v>2.6729843616485596</v>
      </c>
      <c r="G6930" s="10">
        <v>2.7400915622711182</v>
      </c>
      <c r="H6930" s="10">
        <v>2.7417726516723633</v>
      </c>
      <c r="I6930" s="10">
        <v>2.757568359375</v>
      </c>
      <c r="J6930" s="10">
        <v>2.7340850830078125</v>
      </c>
      <c r="K6930">
        <v>2.7031807899475098</v>
      </c>
      <c r="L6930">
        <v>2.690086841583252</v>
      </c>
      <c r="M6930">
        <v>2.6910006999969482</v>
      </c>
      <c r="N6930">
        <v>3.2246723175048828</v>
      </c>
    </row>
    <row r="6931" spans="1:14">
      <c r="A6931" s="8">
        <v>62515000</v>
      </c>
      <c r="B6931" s="8">
        <f t="shared" si="108"/>
        <v>62.515000000000001</v>
      </c>
      <c r="C6931" s="10">
        <v>2.6316623687744141</v>
      </c>
      <c r="D6931" s="10">
        <v>2.6131951808929443</v>
      </c>
      <c r="E6931" s="10">
        <v>2018.2601318359375</v>
      </c>
      <c r="F6931" s="10">
        <v>2.7519030570983887</v>
      </c>
      <c r="G6931" s="10">
        <v>2.8033404350280762</v>
      </c>
      <c r="H6931" s="10">
        <v>2.808629035949707</v>
      </c>
      <c r="I6931" s="10">
        <v>2.7192156314849854</v>
      </c>
      <c r="J6931" s="10">
        <v>2.7115209102630615</v>
      </c>
      <c r="K6931">
        <v>2.6796705722808838</v>
      </c>
      <c r="L6931">
        <v>2.6833117008209229</v>
      </c>
      <c r="M6931">
        <v>2.6738343238830566</v>
      </c>
      <c r="N6931">
        <v>3.2605030536651611</v>
      </c>
    </row>
    <row r="6932" spans="1:14">
      <c r="A6932" s="8">
        <v>62550000</v>
      </c>
      <c r="B6932" s="8">
        <f t="shared" si="108"/>
        <v>62.55</v>
      </c>
      <c r="C6932" s="10">
        <v>2.6198432445526123</v>
      </c>
      <c r="D6932" s="10">
        <v>2.6132569313049316</v>
      </c>
      <c r="E6932" s="10">
        <v>2016.849365234375</v>
      </c>
      <c r="F6932" s="10">
        <v>2.7530996799468994</v>
      </c>
      <c r="G6932" s="10">
        <v>2.8189854621887207</v>
      </c>
      <c r="H6932" s="10">
        <v>2.8308372497558594</v>
      </c>
      <c r="I6932" s="10">
        <v>2.7540206909179688</v>
      </c>
      <c r="J6932" s="10">
        <v>2.7601032257080078</v>
      </c>
      <c r="K6932">
        <v>2.7248539924621582</v>
      </c>
      <c r="L6932">
        <v>2.7177209854125977</v>
      </c>
      <c r="M6932">
        <v>2.7013993263244629</v>
      </c>
      <c r="N6932">
        <v>3.2441346645355225</v>
      </c>
    </row>
    <row r="6933" spans="1:14">
      <c r="A6933" s="8">
        <v>62585000</v>
      </c>
      <c r="B6933" s="8">
        <f t="shared" si="108"/>
        <v>62.584999999999994</v>
      </c>
      <c r="C6933" s="10">
        <v>2.5886826515197754</v>
      </c>
      <c r="D6933" s="10">
        <v>2.5535521507263184</v>
      </c>
      <c r="E6933" s="10">
        <v>2009.4014892578125</v>
      </c>
      <c r="F6933" s="10">
        <v>2.6195924282073975</v>
      </c>
      <c r="G6933" s="10">
        <v>2.6695950031280518</v>
      </c>
      <c r="H6933" s="10">
        <v>2.6830837726593018</v>
      </c>
      <c r="I6933" s="10">
        <v>2.7546675205230713</v>
      </c>
      <c r="J6933" s="10">
        <v>2.715855598449707</v>
      </c>
      <c r="K6933">
        <v>2.6988658905029297</v>
      </c>
      <c r="L6933">
        <v>2.6784906387329102</v>
      </c>
      <c r="M6933">
        <v>2.6778781414031982</v>
      </c>
      <c r="N6933">
        <v>3.2797703742980957</v>
      </c>
    </row>
    <row r="6934" spans="1:14">
      <c r="A6934" s="8">
        <v>62620000</v>
      </c>
      <c r="B6934" s="8">
        <f t="shared" si="108"/>
        <v>62.62</v>
      </c>
      <c r="C6934" s="10">
        <v>2.6220991611480713</v>
      </c>
      <c r="D6934" s="10">
        <v>2.60042405128479</v>
      </c>
      <c r="E6934" s="10">
        <v>2004.8780517578125</v>
      </c>
      <c r="F6934" s="10">
        <v>2.7101936340332031</v>
      </c>
      <c r="G6934" s="10">
        <v>2.7733139991760254</v>
      </c>
      <c r="H6934" s="10">
        <v>2.7781541347503662</v>
      </c>
      <c r="I6934" s="10">
        <v>2.7795252799987793</v>
      </c>
      <c r="J6934" s="10">
        <v>2.7261900901794434</v>
      </c>
      <c r="K6934">
        <v>2.7041220664978027</v>
      </c>
      <c r="L6934">
        <v>2.6939499378204346</v>
      </c>
      <c r="M6934">
        <v>2.6878564357757568</v>
      </c>
      <c r="N6934">
        <v>3.3432888984680176</v>
      </c>
    </row>
    <row r="6935" spans="1:14">
      <c r="A6935" s="8">
        <v>62655000</v>
      </c>
      <c r="B6935" s="8">
        <f t="shared" si="108"/>
        <v>62.654999999999994</v>
      </c>
      <c r="C6935" s="10">
        <v>2.6448802947998047</v>
      </c>
      <c r="D6935" s="10">
        <v>2.623974084854126</v>
      </c>
      <c r="E6935" s="10">
        <v>1992.9478759765625</v>
      </c>
      <c r="F6935" s="10">
        <v>2.7291111946105957</v>
      </c>
      <c r="G6935" s="10">
        <v>2.7678720951080322</v>
      </c>
      <c r="H6935" s="10">
        <v>2.7753541469573975</v>
      </c>
      <c r="I6935" s="10">
        <v>2.8040564060211182</v>
      </c>
      <c r="J6935" s="10">
        <v>2.7575781345367432</v>
      </c>
      <c r="K6935">
        <v>2.7343709468841553</v>
      </c>
      <c r="L6935">
        <v>2.7198436260223389</v>
      </c>
      <c r="M6935">
        <v>2.7287859916687012</v>
      </c>
      <c r="N6935">
        <v>3.384371280670166</v>
      </c>
    </row>
    <row r="6936" spans="1:14">
      <c r="A6936" s="8">
        <v>62690000</v>
      </c>
      <c r="B6936" s="8">
        <f t="shared" si="108"/>
        <v>62.69</v>
      </c>
      <c r="C6936" s="10">
        <v>2.6628959178924561</v>
      </c>
      <c r="D6936" s="10">
        <v>2.6614964008331299</v>
      </c>
      <c r="E6936" s="10">
        <v>1982.6134033203125</v>
      </c>
      <c r="F6936" s="10">
        <v>2.811657190322876</v>
      </c>
      <c r="G6936" s="10">
        <v>2.8838460445404053</v>
      </c>
      <c r="H6936" s="10">
        <v>2.8774712085723877</v>
      </c>
      <c r="I6936" s="10">
        <v>2.8046071529388428</v>
      </c>
      <c r="J6936" s="10">
        <v>2.7466223239898682</v>
      </c>
      <c r="K6936">
        <v>2.7300882339477539</v>
      </c>
      <c r="L6936">
        <v>2.7064123153686523</v>
      </c>
      <c r="M6936">
        <v>2.6980795860290527</v>
      </c>
      <c r="N6936">
        <v>3.4420630931854248</v>
      </c>
    </row>
    <row r="6937" spans="1:14">
      <c r="A6937" s="8">
        <v>62725000</v>
      </c>
      <c r="B6937" s="8">
        <f t="shared" si="108"/>
        <v>62.724999999999994</v>
      </c>
      <c r="C6937" s="10">
        <v>2.6739234924316406</v>
      </c>
      <c r="D6937" s="10">
        <v>2.6634583473205566</v>
      </c>
      <c r="E6937" s="10">
        <v>1994.6492919921875</v>
      </c>
      <c r="F6937" s="10">
        <v>2.8128945827484131</v>
      </c>
      <c r="G6937" s="10">
        <v>2.9006927013397217</v>
      </c>
      <c r="H6937" s="10">
        <v>2.9008569717407227</v>
      </c>
      <c r="I6937" s="10">
        <v>2.8386905193328857</v>
      </c>
      <c r="J6937" s="10">
        <v>2.8008179664611816</v>
      </c>
      <c r="K6937">
        <v>2.736933708190918</v>
      </c>
      <c r="L6937">
        <v>2.7224526405334473</v>
      </c>
      <c r="M6937">
        <v>2.7246513366699219</v>
      </c>
      <c r="N6937">
        <v>3.4775831699371338</v>
      </c>
    </row>
    <row r="6938" spans="1:14">
      <c r="A6938" s="8">
        <v>62760000</v>
      </c>
      <c r="B6938" s="8">
        <f t="shared" si="108"/>
        <v>62.76</v>
      </c>
      <c r="C6938" s="10">
        <v>2.6305208206176758</v>
      </c>
      <c r="D6938" s="10">
        <v>2.5849857330322266</v>
      </c>
      <c r="E6938" s="10">
        <v>1983.9300537109375</v>
      </c>
      <c r="F6938" s="10">
        <v>2.7064707279205322</v>
      </c>
      <c r="G6938" s="10">
        <v>2.7680158615112305</v>
      </c>
      <c r="H6938" s="10">
        <v>2.7709305286407471</v>
      </c>
      <c r="I6938" s="10">
        <v>2.8336079120635986</v>
      </c>
      <c r="J6938" s="10">
        <v>2.8019490242004395</v>
      </c>
      <c r="K6938">
        <v>2.7233211994171143</v>
      </c>
      <c r="L6938">
        <v>2.7341170310974121</v>
      </c>
      <c r="M6938">
        <v>2.7329733371734619</v>
      </c>
      <c r="N6938">
        <v>3.5001850128173828</v>
      </c>
    </row>
    <row r="6939" spans="1:14">
      <c r="A6939" s="8">
        <v>62795000</v>
      </c>
      <c r="B6939" s="8">
        <f t="shared" si="108"/>
        <v>62.794999999999995</v>
      </c>
      <c r="C6939" s="10">
        <v>2.6495444774627686</v>
      </c>
      <c r="D6939" s="10">
        <v>2.6421723365783691</v>
      </c>
      <c r="E6939" s="10">
        <v>1973.5081787109375</v>
      </c>
      <c r="F6939" s="10">
        <v>2.7786052227020264</v>
      </c>
      <c r="G6939" s="10">
        <v>2.8372979164123535</v>
      </c>
      <c r="H6939" s="10">
        <v>2.8443818092346191</v>
      </c>
      <c r="I6939" s="10">
        <v>2.8119714260101318</v>
      </c>
      <c r="J6939" s="10">
        <v>2.7541201114654541</v>
      </c>
      <c r="K6939">
        <v>2.7330148220062256</v>
      </c>
      <c r="L6939">
        <v>2.7338385581970215</v>
      </c>
      <c r="M6939">
        <v>2.7120571136474609</v>
      </c>
      <c r="N6939">
        <v>3.532426118850708</v>
      </c>
    </row>
    <row r="6940" spans="1:14">
      <c r="A6940" s="8">
        <v>62830000</v>
      </c>
      <c r="B6940" s="8">
        <f t="shared" si="108"/>
        <v>62.83</v>
      </c>
      <c r="C6940" s="10">
        <v>2.6449301242828369</v>
      </c>
      <c r="D6940" s="10">
        <v>2.6439344882965088</v>
      </c>
      <c r="E6940" s="10">
        <v>1975.4442138671875</v>
      </c>
      <c r="F6940" s="10">
        <v>2.818464994430542</v>
      </c>
      <c r="G6940" s="10">
        <v>2.8430533409118652</v>
      </c>
      <c r="H6940" s="10">
        <v>2.8673629760742188</v>
      </c>
      <c r="I6940" s="10">
        <v>2.8251574039459229</v>
      </c>
      <c r="J6940" s="10">
        <v>2.7999467849731445</v>
      </c>
      <c r="K6940">
        <v>2.7386276721954346</v>
      </c>
      <c r="L6940">
        <v>2.7712562084197998</v>
      </c>
      <c r="M6940">
        <v>2.7863297462463379</v>
      </c>
      <c r="N6940">
        <v>3.582937479019165</v>
      </c>
    </row>
    <row r="6941" spans="1:14">
      <c r="A6941" s="8">
        <v>62865000</v>
      </c>
      <c r="B6941" s="8">
        <f t="shared" si="108"/>
        <v>62.864999999999995</v>
      </c>
      <c r="C6941" s="10">
        <v>2.6052529811859131</v>
      </c>
      <c r="D6941" s="10">
        <v>2.5900838375091553</v>
      </c>
      <c r="E6941" s="10">
        <v>1977.092041015625</v>
      </c>
      <c r="F6941" s="10">
        <v>2.7052528858184814</v>
      </c>
      <c r="G6941" s="10">
        <v>2.7302989959716797</v>
      </c>
      <c r="H6941" s="10">
        <v>2.7228014469146729</v>
      </c>
      <c r="I6941" s="10">
        <v>2.8313345909118652</v>
      </c>
      <c r="J6941" s="10">
        <v>2.8417747020721436</v>
      </c>
      <c r="K6941">
        <v>2.753817081451416</v>
      </c>
      <c r="L6941">
        <v>2.759040355682373</v>
      </c>
      <c r="M6941">
        <v>2.7918393611907959</v>
      </c>
      <c r="N6941">
        <v>3.5978603363037109</v>
      </c>
    </row>
    <row r="6942" spans="1:14">
      <c r="A6942" s="8">
        <v>62900000</v>
      </c>
      <c r="B6942" s="8">
        <f t="shared" si="108"/>
        <v>62.9</v>
      </c>
      <c r="C6942" s="10">
        <v>2.6423413753509521</v>
      </c>
      <c r="D6942" s="10">
        <v>2.6240625381469727</v>
      </c>
      <c r="E6942" s="10">
        <v>1991.99169921875</v>
      </c>
      <c r="F6942" s="10">
        <v>2.7566578388214111</v>
      </c>
      <c r="G6942" s="10">
        <v>2.786616325378418</v>
      </c>
      <c r="H6942" s="10">
        <v>2.8163094520568848</v>
      </c>
      <c r="I6942" s="10">
        <v>2.8191769123077393</v>
      </c>
      <c r="J6942" s="10">
        <v>2.7835228443145752</v>
      </c>
      <c r="K6942">
        <v>2.7419466972351074</v>
      </c>
      <c r="L6942">
        <v>2.7424163818359375</v>
      </c>
      <c r="M6942">
        <v>2.7607502937316895</v>
      </c>
      <c r="N6942">
        <v>3.6138274669647217</v>
      </c>
    </row>
    <row r="6943" spans="1:14">
      <c r="A6943" s="8">
        <v>62935000</v>
      </c>
      <c r="B6943" s="8">
        <f t="shared" si="108"/>
        <v>62.934999999999995</v>
      </c>
      <c r="C6943" s="10">
        <v>2.6591629981994629</v>
      </c>
      <c r="D6943" s="10">
        <v>2.6526145935058594</v>
      </c>
      <c r="E6943" s="10">
        <v>1980.266845703125</v>
      </c>
      <c r="F6943" s="10">
        <v>2.7472984790802002</v>
      </c>
      <c r="G6943" s="10">
        <v>2.7893302440643311</v>
      </c>
      <c r="H6943" s="10">
        <v>2.828397274017334</v>
      </c>
      <c r="I6943" s="10">
        <v>2.8446817398071289</v>
      </c>
      <c r="J6943" s="10">
        <v>2.7512814998626709</v>
      </c>
      <c r="K6943">
        <v>2.7617149353027344</v>
      </c>
      <c r="L6943">
        <v>2.7473657131195068</v>
      </c>
      <c r="M6943">
        <v>2.7510559558868408</v>
      </c>
      <c r="N6943">
        <v>3.6697318553924561</v>
      </c>
    </row>
    <row r="6944" spans="1:14">
      <c r="A6944" s="8">
        <v>62970000</v>
      </c>
      <c r="B6944" s="8">
        <f t="shared" si="108"/>
        <v>62.97</v>
      </c>
      <c r="C6944" s="10">
        <v>2.6886227130889893</v>
      </c>
      <c r="D6944" s="10">
        <v>2.6462221145629883</v>
      </c>
      <c r="E6944" s="10">
        <v>1978.41357421875</v>
      </c>
      <c r="F6944" s="10">
        <v>2.8173580169677734</v>
      </c>
      <c r="G6944" s="10">
        <v>2.8619725704193115</v>
      </c>
      <c r="H6944" s="10">
        <v>2.9271283149719238</v>
      </c>
      <c r="I6944" s="10">
        <v>2.8667783737182617</v>
      </c>
      <c r="J6944" s="10">
        <v>2.7175159454345703</v>
      </c>
      <c r="K6944">
        <v>2.7267181873321533</v>
      </c>
      <c r="L6944">
        <v>2.7138972282409668</v>
      </c>
      <c r="M6944">
        <v>2.736241340637207</v>
      </c>
      <c r="N6944">
        <v>3.677037239074707</v>
      </c>
    </row>
    <row r="6945" spans="1:14">
      <c r="A6945" s="8">
        <v>63005000</v>
      </c>
      <c r="B6945" s="8">
        <f t="shared" si="108"/>
        <v>63.004999999999995</v>
      </c>
      <c r="C6945" s="10">
        <v>2.6698191165924072</v>
      </c>
      <c r="D6945" s="10">
        <v>2.6497876644134521</v>
      </c>
      <c r="E6945" s="10">
        <v>1982.4542236328125</v>
      </c>
      <c r="F6945" s="10">
        <v>2.8330142498016357</v>
      </c>
      <c r="G6945" s="10">
        <v>2.9080760478973389</v>
      </c>
      <c r="H6945" s="10">
        <v>2.9687938690185547</v>
      </c>
      <c r="I6945" s="10">
        <v>2.8424026966094971</v>
      </c>
      <c r="J6945" s="10">
        <v>2.7504668235778809</v>
      </c>
      <c r="K6945">
        <v>2.7119061946868896</v>
      </c>
      <c r="L6945">
        <v>2.6968731880187988</v>
      </c>
      <c r="M6945">
        <v>2.7297332286834717</v>
      </c>
      <c r="N6945">
        <v>3.6865429878234863</v>
      </c>
    </row>
    <row r="6946" spans="1:14">
      <c r="A6946" s="8">
        <v>63040000</v>
      </c>
      <c r="B6946" s="8">
        <f t="shared" si="108"/>
        <v>63.04</v>
      </c>
      <c r="C6946" s="10">
        <v>2.633974552154541</v>
      </c>
      <c r="D6946" s="10">
        <v>2.6196010112762451</v>
      </c>
      <c r="E6946" s="10">
        <v>1987.661376953125</v>
      </c>
      <c r="F6946" s="10">
        <v>2.7880589962005615</v>
      </c>
      <c r="G6946" s="10">
        <v>2.7806119918823242</v>
      </c>
      <c r="H6946" s="10">
        <v>2.8601093292236328</v>
      </c>
      <c r="I6946" s="10">
        <v>2.8693423271179199</v>
      </c>
      <c r="J6946" s="10">
        <v>2.7659411430358887</v>
      </c>
      <c r="K6946">
        <v>2.7131059169769287</v>
      </c>
      <c r="L6946">
        <v>2.7285511493682861</v>
      </c>
      <c r="M6946">
        <v>2.7333667278289795</v>
      </c>
      <c r="N6946">
        <v>3.7711172103881836</v>
      </c>
    </row>
    <row r="6947" spans="1:14">
      <c r="A6947" s="8">
        <v>63075000</v>
      </c>
      <c r="B6947" s="8">
        <f t="shared" si="108"/>
        <v>63.074999999999996</v>
      </c>
      <c r="C6947" s="10">
        <v>2.6470396518707275</v>
      </c>
      <c r="D6947" s="10">
        <v>2.6582028865814209</v>
      </c>
      <c r="E6947" s="10">
        <v>1995.327392578125</v>
      </c>
      <c r="F6947" s="10">
        <v>2.8493101596832275</v>
      </c>
      <c r="G6947" s="10">
        <v>2.8676834106445313</v>
      </c>
      <c r="H6947" s="10">
        <v>2.9248130321502686</v>
      </c>
      <c r="I6947" s="10">
        <v>2.8293054103851318</v>
      </c>
      <c r="J6947" s="10">
        <v>2.7839868068695068</v>
      </c>
      <c r="K6947">
        <v>2.6749660968780518</v>
      </c>
      <c r="L6947">
        <v>2.6852462291717529</v>
      </c>
      <c r="M6947">
        <v>2.70733642578125</v>
      </c>
      <c r="N6947">
        <v>3.8264875411987305</v>
      </c>
    </row>
    <row r="6948" spans="1:14">
      <c r="A6948" s="8">
        <v>63110000</v>
      </c>
      <c r="B6948" s="8">
        <f t="shared" si="108"/>
        <v>63.11</v>
      </c>
      <c r="C6948" s="10">
        <v>2.6943986415863037</v>
      </c>
      <c r="D6948" s="10">
        <v>2.6555302143096924</v>
      </c>
      <c r="E6948" s="10">
        <v>1992.123291015625</v>
      </c>
      <c r="F6948" s="10">
        <v>2.8508744239807129</v>
      </c>
      <c r="G6948" s="10">
        <v>2.8859100341796875</v>
      </c>
      <c r="H6948" s="10">
        <v>2.951364278793335</v>
      </c>
      <c r="I6948" s="10">
        <v>2.8360576629638672</v>
      </c>
      <c r="J6948" s="10">
        <v>2.7261552810668945</v>
      </c>
      <c r="K6948">
        <v>2.7007546424865723</v>
      </c>
      <c r="L6948">
        <v>2.7003934383392334</v>
      </c>
      <c r="M6948">
        <v>2.7235038280487061</v>
      </c>
      <c r="N6948">
        <v>3.90559983253479</v>
      </c>
    </row>
    <row r="6949" spans="1:14">
      <c r="A6949" s="8">
        <v>63145000</v>
      </c>
      <c r="B6949" s="8">
        <f t="shared" si="108"/>
        <v>63.144999999999996</v>
      </c>
      <c r="C6949" s="10">
        <v>2.64837646484375</v>
      </c>
      <c r="D6949" s="10">
        <v>2.6055533885955811</v>
      </c>
      <c r="E6949" s="10">
        <v>2000.5240478515625</v>
      </c>
      <c r="F6949" s="10">
        <v>2.7258927822113037</v>
      </c>
      <c r="G6949" s="10">
        <v>2.7443256378173828</v>
      </c>
      <c r="H6949" s="10">
        <v>2.853966236114502</v>
      </c>
      <c r="I6949" s="10">
        <v>2.8091616630554199</v>
      </c>
      <c r="J6949" s="10">
        <v>2.7147998809814453</v>
      </c>
      <c r="K6949">
        <v>2.7265300750732422</v>
      </c>
      <c r="L6949">
        <v>2.7127616405487061</v>
      </c>
      <c r="M6949">
        <v>2.7166311740875244</v>
      </c>
      <c r="N6949">
        <v>3.9463014602661133</v>
      </c>
    </row>
    <row r="6950" spans="1:14">
      <c r="A6950" s="8">
        <v>63180000</v>
      </c>
      <c r="B6950" s="8">
        <f t="shared" si="108"/>
        <v>63.18</v>
      </c>
      <c r="C6950" s="10">
        <v>2.6509678363800049</v>
      </c>
      <c r="D6950" s="10">
        <v>2.6244940757751465</v>
      </c>
      <c r="E6950" s="10">
        <v>2015.2362060546875</v>
      </c>
      <c r="F6950" s="10">
        <v>2.8041439056396484</v>
      </c>
      <c r="G6950" s="10">
        <v>2.8327138423919678</v>
      </c>
      <c r="H6950" s="10">
        <v>2.9259867668151855</v>
      </c>
      <c r="I6950" s="10">
        <v>2.8096394538879395</v>
      </c>
      <c r="J6950" s="10">
        <v>2.6906864643096924</v>
      </c>
      <c r="K6950">
        <v>2.6930336952209473</v>
      </c>
      <c r="L6950">
        <v>2.7034676074981689</v>
      </c>
      <c r="M6950">
        <v>2.6795377731323242</v>
      </c>
      <c r="N6950">
        <v>3.8264369964599609</v>
      </c>
    </row>
    <row r="6951" spans="1:14">
      <c r="A6951" s="8">
        <v>63215000</v>
      </c>
      <c r="B6951" s="8">
        <f t="shared" si="108"/>
        <v>63.214999999999996</v>
      </c>
      <c r="C6951" s="10">
        <v>2.6628103256225586</v>
      </c>
      <c r="D6951" s="10">
        <v>2.6234524250030518</v>
      </c>
      <c r="E6951" s="10">
        <v>2012.683349609375</v>
      </c>
      <c r="F6951" s="10">
        <v>2.831859827041626</v>
      </c>
      <c r="G6951" s="10">
        <v>2.8549396991729736</v>
      </c>
      <c r="H6951" s="10">
        <v>2.9519627094268799</v>
      </c>
      <c r="I6951" s="10">
        <v>2.7970035076141357</v>
      </c>
      <c r="J6951" s="10">
        <v>2.7002151012420654</v>
      </c>
      <c r="K6951">
        <v>2.6802971363067627</v>
      </c>
      <c r="L6951">
        <v>2.7212369441986084</v>
      </c>
      <c r="M6951">
        <v>2.7068648338317871</v>
      </c>
      <c r="N6951">
        <v>3.8237898349761963</v>
      </c>
    </row>
    <row r="6952" spans="1:14">
      <c r="A6952" s="8">
        <v>63250000</v>
      </c>
      <c r="B6952" s="8">
        <f t="shared" si="108"/>
        <v>63.25</v>
      </c>
      <c r="C6952" s="10">
        <v>2.60691237449646</v>
      </c>
      <c r="D6952" s="10">
        <v>2.6091766357421875</v>
      </c>
      <c r="E6952" s="10">
        <v>2000.430419921875</v>
      </c>
      <c r="F6952" s="10">
        <v>2.700350284576416</v>
      </c>
      <c r="G6952" s="10">
        <v>2.7030599117279053</v>
      </c>
      <c r="H6952" s="10">
        <v>2.8694515228271484</v>
      </c>
      <c r="I6952" s="10">
        <v>2.7980442047119141</v>
      </c>
      <c r="J6952" s="10">
        <v>2.6672821044921875</v>
      </c>
      <c r="K6952">
        <v>2.6840488910675049</v>
      </c>
      <c r="L6952">
        <v>2.6594383716583252</v>
      </c>
      <c r="M6952">
        <v>2.6651914119720459</v>
      </c>
      <c r="N6952">
        <v>3.8343195915222168</v>
      </c>
    </row>
    <row r="6953" spans="1:14">
      <c r="A6953" s="8">
        <v>63285000</v>
      </c>
      <c r="B6953" s="8">
        <f t="shared" si="108"/>
        <v>63.284999999999997</v>
      </c>
      <c r="C6953" s="10">
        <v>2.6530976295471191</v>
      </c>
      <c r="D6953" s="10">
        <v>2.6398427486419678</v>
      </c>
      <c r="E6953" s="10">
        <v>1995.3636474609375</v>
      </c>
      <c r="F6953" s="10">
        <v>2.7947647571563721</v>
      </c>
      <c r="G6953" s="10">
        <v>2.7733631134033203</v>
      </c>
      <c r="H6953" s="10">
        <v>2.9067757129669189</v>
      </c>
      <c r="I6953" s="10">
        <v>2.7900145053863525</v>
      </c>
      <c r="J6953" s="10">
        <v>2.6779735088348389</v>
      </c>
      <c r="K6953">
        <v>2.7171707153320313</v>
      </c>
      <c r="L6953">
        <v>2.6689064502716064</v>
      </c>
      <c r="M6953">
        <v>2.6668801307678223</v>
      </c>
      <c r="N6953">
        <v>3.8337836265563965</v>
      </c>
    </row>
    <row r="6954" spans="1:14">
      <c r="A6954" s="8">
        <v>63320000</v>
      </c>
      <c r="B6954" s="8">
        <f t="shared" si="108"/>
        <v>63.32</v>
      </c>
      <c r="C6954" s="10">
        <v>2.6685881614685059</v>
      </c>
      <c r="D6954" s="10">
        <v>2.6478605270385742</v>
      </c>
      <c r="E6954" s="10">
        <v>1991.3548583984375</v>
      </c>
      <c r="F6954" s="10">
        <v>2.7971768379211426</v>
      </c>
      <c r="G6954" s="10">
        <v>2.7826175689697266</v>
      </c>
      <c r="H6954" s="10">
        <v>2.9335207939147949</v>
      </c>
      <c r="I6954" s="10">
        <v>2.8028819561004639</v>
      </c>
      <c r="J6954" s="10">
        <v>2.7002034187316895</v>
      </c>
      <c r="K6954">
        <v>2.7029116153717041</v>
      </c>
      <c r="L6954">
        <v>2.7114229202270508</v>
      </c>
      <c r="M6954">
        <v>2.689929723739624</v>
      </c>
      <c r="N6954">
        <v>3.7679495811462402</v>
      </c>
    </row>
    <row r="6955" spans="1:14">
      <c r="A6955" s="8">
        <v>63355000</v>
      </c>
      <c r="B6955" s="8">
        <f t="shared" si="108"/>
        <v>63.354999999999997</v>
      </c>
      <c r="C6955" s="10">
        <v>2.692145824432373</v>
      </c>
      <c r="D6955" s="10">
        <v>2.6707406044006348</v>
      </c>
      <c r="E6955" s="10">
        <v>1980.7017822265625</v>
      </c>
      <c r="F6955" s="10">
        <v>2.8661620616912842</v>
      </c>
      <c r="G6955" s="10">
        <v>2.8668155670166016</v>
      </c>
      <c r="H6955" s="10">
        <v>3.0196926593780518</v>
      </c>
      <c r="I6955" s="10">
        <v>2.7722439765930176</v>
      </c>
      <c r="J6955" s="10">
        <v>2.6803178787231445</v>
      </c>
      <c r="K6955">
        <v>2.6720707416534424</v>
      </c>
      <c r="L6955">
        <v>2.6805410385131836</v>
      </c>
      <c r="M6955">
        <v>2.65840744972229</v>
      </c>
      <c r="N6955">
        <v>3.7330989837646484</v>
      </c>
    </row>
    <row r="6956" spans="1:14">
      <c r="A6956" s="8">
        <v>63390000</v>
      </c>
      <c r="B6956" s="8">
        <f t="shared" si="108"/>
        <v>63.39</v>
      </c>
      <c r="C6956" s="10">
        <v>2.678551197052002</v>
      </c>
      <c r="D6956" s="10">
        <v>2.6528017520904541</v>
      </c>
      <c r="E6956" s="10">
        <v>1988.3948974609375</v>
      </c>
      <c r="F6956" s="10">
        <v>2.8957552909851074</v>
      </c>
      <c r="G6956" s="10">
        <v>2.882983922958374</v>
      </c>
      <c r="H6956" s="10">
        <v>3.0248918533325195</v>
      </c>
      <c r="I6956" s="10">
        <v>2.7983646392822266</v>
      </c>
      <c r="J6956" s="10">
        <v>2.6854548454284668</v>
      </c>
      <c r="K6956">
        <v>2.6702890396118164</v>
      </c>
      <c r="L6956">
        <v>2.6755881309509277</v>
      </c>
      <c r="M6956">
        <v>2.674583911895752</v>
      </c>
      <c r="N6956">
        <v>3.6165714263916016</v>
      </c>
    </row>
    <row r="6957" spans="1:14">
      <c r="A6957" s="8">
        <v>63425000</v>
      </c>
      <c r="B6957" s="8">
        <f t="shared" si="108"/>
        <v>63.424999999999997</v>
      </c>
      <c r="C6957" s="10">
        <v>2.6339232921600342</v>
      </c>
      <c r="D6957" s="10">
        <v>2.6263139247894287</v>
      </c>
      <c r="E6957" s="10">
        <v>2001.711669921875</v>
      </c>
      <c r="F6957" s="10">
        <v>2.7859506607055664</v>
      </c>
      <c r="G6957" s="10">
        <v>2.7607364654541016</v>
      </c>
      <c r="H6957" s="10">
        <v>2.9423627853393555</v>
      </c>
      <c r="I6957" s="10">
        <v>2.8377206325531006</v>
      </c>
      <c r="J6957" s="10">
        <v>2.7117164134979248</v>
      </c>
      <c r="K6957">
        <v>2.6726753711700439</v>
      </c>
      <c r="L6957">
        <v>2.7136459350585938</v>
      </c>
      <c r="M6957">
        <v>2.7008829116821289</v>
      </c>
      <c r="N6957">
        <v>3.5841305255889893</v>
      </c>
    </row>
    <row r="6958" spans="1:14">
      <c r="A6958" s="8">
        <v>63460000</v>
      </c>
      <c r="B6958" s="8">
        <f t="shared" si="108"/>
        <v>63.459999999999994</v>
      </c>
      <c r="C6958" s="10">
        <v>2.6411623954772949</v>
      </c>
      <c r="D6958" s="10">
        <v>2.639207124710083</v>
      </c>
      <c r="E6958" s="10">
        <v>2001.054931640625</v>
      </c>
      <c r="F6958" s="10">
        <v>2.835094690322876</v>
      </c>
      <c r="G6958" s="10">
        <v>2.8245372772216797</v>
      </c>
      <c r="H6958" s="10">
        <v>2.9448497295379639</v>
      </c>
      <c r="I6958" s="10">
        <v>2.835740327835083</v>
      </c>
      <c r="J6958" s="10">
        <v>2.6857895851135254</v>
      </c>
      <c r="K6958">
        <v>2.6509315967559814</v>
      </c>
      <c r="L6958">
        <v>2.6874384880065918</v>
      </c>
      <c r="M6958">
        <v>2.6923491954803467</v>
      </c>
      <c r="N6958">
        <v>3.5210778713226318</v>
      </c>
    </row>
    <row r="6959" spans="1:14">
      <c r="A6959" s="8">
        <v>63495000</v>
      </c>
      <c r="B6959" s="8">
        <f t="shared" si="108"/>
        <v>63.494999999999997</v>
      </c>
      <c r="C6959" s="10">
        <v>2.6747784614562988</v>
      </c>
      <c r="D6959" s="10">
        <v>2.6422605514526367</v>
      </c>
      <c r="E6959" s="10">
        <v>2001.8203125</v>
      </c>
      <c r="F6959" s="10">
        <v>2.8536341190338135</v>
      </c>
      <c r="G6959" s="10">
        <v>2.8303396701812744</v>
      </c>
      <c r="H6959" s="10">
        <v>2.9885103702545166</v>
      </c>
      <c r="I6959" s="10">
        <v>2.8765039443969727</v>
      </c>
      <c r="J6959" s="10">
        <v>2.7265405654907227</v>
      </c>
      <c r="K6959">
        <v>2.6926627159118652</v>
      </c>
      <c r="L6959">
        <v>2.6816482543945313</v>
      </c>
      <c r="M6959">
        <v>2.6979336738586426</v>
      </c>
      <c r="N6959">
        <v>3.5241987705230713</v>
      </c>
    </row>
    <row r="6960" spans="1:14">
      <c r="A6960" s="8">
        <v>63530000</v>
      </c>
      <c r="B6960" s="8">
        <f t="shared" si="108"/>
        <v>63.529999999999994</v>
      </c>
      <c r="C6960" s="10">
        <v>2.6321873664855957</v>
      </c>
      <c r="D6960" s="10">
        <v>2.6316304206848145</v>
      </c>
      <c r="E6960" s="10">
        <v>1976.5162353515625</v>
      </c>
      <c r="F6960" s="10">
        <v>2.7594988346099854</v>
      </c>
      <c r="G6960" s="10">
        <v>2.7201724052429199</v>
      </c>
      <c r="H6960" s="10">
        <v>2.9064586162567139</v>
      </c>
      <c r="I6960" s="10">
        <v>2.8532781600952148</v>
      </c>
      <c r="J6960" s="10">
        <v>2.6986856460571289</v>
      </c>
      <c r="K6960">
        <v>2.7059650421142578</v>
      </c>
      <c r="L6960">
        <v>2.6837894916534424</v>
      </c>
      <c r="M6960">
        <v>2.7008471488952637</v>
      </c>
      <c r="N6960">
        <v>3.6146755218505859</v>
      </c>
    </row>
    <row r="6961" spans="1:14">
      <c r="A6961" s="8">
        <v>63565000</v>
      </c>
      <c r="B6961" s="8">
        <f t="shared" si="108"/>
        <v>63.564999999999998</v>
      </c>
      <c r="C6961" s="10">
        <v>2.6292257308959961</v>
      </c>
      <c r="D6961" s="10">
        <v>2.6677556037902832</v>
      </c>
      <c r="E6961" s="10">
        <v>1982.517822265625</v>
      </c>
      <c r="F6961" s="10">
        <v>2.8058948516845703</v>
      </c>
      <c r="G6961" s="10">
        <v>2.785642147064209</v>
      </c>
      <c r="H6961" s="10">
        <v>2.9771335124969482</v>
      </c>
      <c r="I6961" s="10">
        <v>2.8005867004394531</v>
      </c>
      <c r="J6961" s="10">
        <v>2.6794121265411377</v>
      </c>
      <c r="K6961">
        <v>2.6753122806549072</v>
      </c>
      <c r="L6961">
        <v>2.6884016990661621</v>
      </c>
      <c r="M6961">
        <v>2.6811659336090088</v>
      </c>
      <c r="N6961">
        <v>3.6654887199401855</v>
      </c>
    </row>
    <row r="6962" spans="1:14">
      <c r="A6962" s="8">
        <v>63600000</v>
      </c>
      <c r="B6962" s="8">
        <f t="shared" si="108"/>
        <v>63.599999999999994</v>
      </c>
      <c r="C6962" s="10">
        <v>2.6260850429534912</v>
      </c>
      <c r="D6962" s="10">
        <v>2.6881213188171387</v>
      </c>
      <c r="E6962" s="10">
        <v>1984.23828125</v>
      </c>
      <c r="F6962" s="10">
        <v>2.8539361953735352</v>
      </c>
      <c r="G6962" s="10">
        <v>2.7838625907897949</v>
      </c>
      <c r="H6962" s="10">
        <v>2.9534745216369629</v>
      </c>
      <c r="I6962" s="10">
        <v>2.8707294464111328</v>
      </c>
      <c r="J6962" s="10">
        <v>2.7153491973876953</v>
      </c>
      <c r="K6962">
        <v>2.7132565975189209</v>
      </c>
      <c r="L6962">
        <v>2.7205338478088379</v>
      </c>
      <c r="M6962">
        <v>2.7109432220458984</v>
      </c>
      <c r="N6962">
        <v>3.6224427223205566</v>
      </c>
    </row>
    <row r="6963" spans="1:14">
      <c r="A6963" s="8">
        <v>63635000</v>
      </c>
      <c r="B6963" s="8">
        <f t="shared" si="108"/>
        <v>63.634999999999998</v>
      </c>
      <c r="C6963" s="10">
        <v>2.575359582901001</v>
      </c>
      <c r="D6963" s="10">
        <v>2.6253609657287598</v>
      </c>
      <c r="E6963" s="10">
        <v>1977.3702392578125</v>
      </c>
      <c r="F6963" s="10">
        <v>2.7438881397247314</v>
      </c>
      <c r="G6963" s="10">
        <v>2.6775927543640137</v>
      </c>
      <c r="H6963" s="10">
        <v>2.8722004890441895</v>
      </c>
      <c r="I6963" s="10">
        <v>2.8500556945800781</v>
      </c>
      <c r="J6963" s="10">
        <v>2.7079412937164307</v>
      </c>
      <c r="K6963">
        <v>2.6935372352600098</v>
      </c>
      <c r="L6963">
        <v>2.6892120838165283</v>
      </c>
      <c r="M6963">
        <v>2.6755471229553223</v>
      </c>
      <c r="N6963">
        <v>3.6530022621154785</v>
      </c>
    </row>
    <row r="6964" spans="1:14">
      <c r="A6964" s="8">
        <v>63670000</v>
      </c>
      <c r="B6964" s="8">
        <f t="shared" si="108"/>
        <v>63.669999999999995</v>
      </c>
      <c r="C6964" s="10">
        <v>2.6388003826141357</v>
      </c>
      <c r="D6964" s="10">
        <v>2.644399881362915</v>
      </c>
      <c r="E6964" s="10">
        <v>1986.08740234375</v>
      </c>
      <c r="F6964" s="10">
        <v>2.8060784339904785</v>
      </c>
      <c r="G6964" s="10">
        <v>2.7535521984100342</v>
      </c>
      <c r="H6964" s="10">
        <v>2.9067544937133789</v>
      </c>
      <c r="I6964" s="10">
        <v>2.8395934104919434</v>
      </c>
      <c r="J6964" s="10">
        <v>2.696035623550415</v>
      </c>
      <c r="K6964">
        <v>2.677030086517334</v>
      </c>
      <c r="L6964">
        <v>2.6878914833068848</v>
      </c>
      <c r="M6964">
        <v>2.6655092239379883</v>
      </c>
      <c r="N6964">
        <v>3.6909375190734863</v>
      </c>
    </row>
    <row r="6965" spans="1:14">
      <c r="A6965" s="8">
        <v>63705000</v>
      </c>
      <c r="B6965" s="8">
        <f t="shared" si="108"/>
        <v>63.704999999999998</v>
      </c>
      <c r="C6965" s="10">
        <v>2.6627082824707031</v>
      </c>
      <c r="D6965" s="10">
        <v>2.6420290470123291</v>
      </c>
      <c r="E6965" s="10">
        <v>1978.6307373046875</v>
      </c>
      <c r="F6965" s="10">
        <v>2.8143155574798584</v>
      </c>
      <c r="G6965" s="10">
        <v>2.7719342708587646</v>
      </c>
      <c r="H6965" s="10">
        <v>2.9580624103546143</v>
      </c>
      <c r="I6965" s="10">
        <v>2.8294427394866943</v>
      </c>
      <c r="J6965" s="10">
        <v>2.7103736400604248</v>
      </c>
      <c r="K6965">
        <v>2.6866188049316406</v>
      </c>
      <c r="L6965">
        <v>2.6980907917022705</v>
      </c>
      <c r="M6965">
        <v>2.6996643543243408</v>
      </c>
      <c r="N6965">
        <v>3.8335146903991699</v>
      </c>
    </row>
    <row r="6966" spans="1:14">
      <c r="A6966" s="8">
        <v>63740000</v>
      </c>
      <c r="B6966" s="8">
        <f t="shared" si="108"/>
        <v>63.739999999999995</v>
      </c>
      <c r="C6966" s="10">
        <v>2.6845939159393311</v>
      </c>
      <c r="D6966" s="10">
        <v>2.6523482799530029</v>
      </c>
      <c r="E6966" s="10">
        <v>1976.34375</v>
      </c>
      <c r="F6966" s="10">
        <v>2.930314302444458</v>
      </c>
      <c r="G6966" s="10">
        <v>2.8386468887329102</v>
      </c>
      <c r="H6966" s="10">
        <v>3.0633828639984131</v>
      </c>
      <c r="I6966" s="10">
        <v>2.7772843837738037</v>
      </c>
      <c r="J6966" s="10">
        <v>2.668337345123291</v>
      </c>
      <c r="K6966">
        <v>2.663402795791626</v>
      </c>
      <c r="L6966">
        <v>2.6705286502838135</v>
      </c>
      <c r="M6966">
        <v>2.6450753211975098</v>
      </c>
      <c r="N6966">
        <v>4.0717639923095703</v>
      </c>
    </row>
    <row r="6967" spans="1:14">
      <c r="A6967" s="8">
        <v>63775000</v>
      </c>
      <c r="B6967" s="8">
        <f t="shared" si="108"/>
        <v>63.774999999999999</v>
      </c>
      <c r="C6967" s="10">
        <v>2.6913657188415527</v>
      </c>
      <c r="D6967" s="10">
        <v>2.6518552303314209</v>
      </c>
      <c r="E6967" s="10">
        <v>1979.1361083984375</v>
      </c>
      <c r="F6967" s="10">
        <v>2.9571301937103271</v>
      </c>
      <c r="G6967" s="10">
        <v>2.8541152477264404</v>
      </c>
      <c r="H6967" s="10">
        <v>3.1515796184539795</v>
      </c>
      <c r="I6967" s="10">
        <v>2.7405564785003662</v>
      </c>
      <c r="J6967" s="10">
        <v>2.6813492774963379</v>
      </c>
      <c r="K6967">
        <v>2.6595406532287598</v>
      </c>
      <c r="L6967">
        <v>2.7261505126953125</v>
      </c>
      <c r="M6967">
        <v>2.6610651016235352</v>
      </c>
      <c r="N6967">
        <v>4.3196249008178711</v>
      </c>
    </row>
    <row r="6968" spans="1:14">
      <c r="A6968" s="8">
        <v>63810000</v>
      </c>
      <c r="B6968" s="8">
        <f t="shared" si="108"/>
        <v>63.809999999999995</v>
      </c>
      <c r="C6968" s="10">
        <v>2.6634118556976318</v>
      </c>
      <c r="D6968" s="10">
        <v>2.6536188125610352</v>
      </c>
      <c r="E6968" s="10">
        <v>1967.0975341796875</v>
      </c>
      <c r="F6968" s="10">
        <v>2.9388296604156494</v>
      </c>
      <c r="G6968" s="10">
        <v>2.7514915466308594</v>
      </c>
      <c r="H6968" s="10">
        <v>3.06723952293396</v>
      </c>
      <c r="I6968" s="10">
        <v>2.7113559246063232</v>
      </c>
      <c r="J6968" s="10">
        <v>2.6995964050292969</v>
      </c>
      <c r="K6968">
        <v>2.7000834941864014</v>
      </c>
      <c r="L6968">
        <v>2.709597110748291</v>
      </c>
      <c r="M6968">
        <v>2.7099707126617432</v>
      </c>
      <c r="N6968">
        <v>4.5512380599975586</v>
      </c>
    </row>
    <row r="6969" spans="1:14">
      <c r="A6969" s="8">
        <v>63845000</v>
      </c>
      <c r="B6969" s="8">
        <f t="shared" si="108"/>
        <v>63.844999999999999</v>
      </c>
      <c r="C6969" s="10">
        <v>2.6732118129730225</v>
      </c>
      <c r="D6969" s="10">
        <v>2.6890597343444824</v>
      </c>
      <c r="E6969" s="10">
        <v>1971.3720703125</v>
      </c>
      <c r="F6969" s="10">
        <v>2.971247673034668</v>
      </c>
      <c r="G6969" s="10">
        <v>2.8252511024475098</v>
      </c>
      <c r="H6969" s="10">
        <v>3.1303541660308838</v>
      </c>
      <c r="I6969" s="10">
        <v>2.720388650894165</v>
      </c>
      <c r="J6969" s="10">
        <v>2.6898989677429199</v>
      </c>
      <c r="K6969">
        <v>2.674189567565918</v>
      </c>
      <c r="L6969">
        <v>2.6780378818511963</v>
      </c>
      <c r="M6969">
        <v>2.6805753707885742</v>
      </c>
      <c r="N6969">
        <v>4.6505351066589355</v>
      </c>
    </row>
    <row r="6970" spans="1:14">
      <c r="A6970" s="8">
        <v>63880000</v>
      </c>
      <c r="B6970" s="8">
        <f t="shared" si="108"/>
        <v>63.879999999999995</v>
      </c>
      <c r="C6970" s="10">
        <v>2.685227632522583</v>
      </c>
      <c r="D6970" s="10">
        <v>2.6962709426879883</v>
      </c>
      <c r="E6970" s="10">
        <v>1974.221923828125</v>
      </c>
      <c r="F6970" s="10">
        <v>2.9941220283508301</v>
      </c>
      <c r="G6970" s="10">
        <v>2.8373034000396729</v>
      </c>
      <c r="H6970" s="10">
        <v>3.1714348793029785</v>
      </c>
      <c r="I6970" s="10">
        <v>2.7746758460998535</v>
      </c>
      <c r="J6970" s="10">
        <v>2.6964259147644043</v>
      </c>
      <c r="K6970">
        <v>2.6905653476715088</v>
      </c>
      <c r="L6970">
        <v>2.6844482421875</v>
      </c>
      <c r="M6970">
        <v>2.6963768005371094</v>
      </c>
      <c r="N6970">
        <v>4.9348196983337402</v>
      </c>
    </row>
    <row r="6971" spans="1:14">
      <c r="A6971" s="8">
        <v>63915000</v>
      </c>
      <c r="B6971" s="8">
        <f t="shared" si="108"/>
        <v>63.914999999999999</v>
      </c>
      <c r="C6971" s="10">
        <v>2.6687138080596924</v>
      </c>
      <c r="D6971" s="10">
        <v>2.6358029842376709</v>
      </c>
      <c r="E6971" s="10">
        <v>1974.113525390625</v>
      </c>
      <c r="F6971" s="10">
        <v>2.984365701675415</v>
      </c>
      <c r="G6971" s="10">
        <v>2.7189326286315918</v>
      </c>
      <c r="H6971" s="10">
        <v>3.1428971290588379</v>
      </c>
      <c r="I6971" s="10">
        <v>2.771099328994751</v>
      </c>
      <c r="J6971" s="10">
        <v>2.6631543636322021</v>
      </c>
      <c r="K6971">
        <v>2.6840333938598633</v>
      </c>
      <c r="L6971">
        <v>2.6808731555938721</v>
      </c>
      <c r="M6971">
        <v>2.6931207180023193</v>
      </c>
      <c r="N6971">
        <v>5.2098965644836426</v>
      </c>
    </row>
    <row r="6972" spans="1:14">
      <c r="A6972" s="8">
        <v>63950000</v>
      </c>
      <c r="B6972" s="8">
        <f t="shared" si="108"/>
        <v>63.949999999999996</v>
      </c>
      <c r="C6972" s="10">
        <v>2.6856935024261475</v>
      </c>
      <c r="D6972" s="10">
        <v>2.6464824676513672</v>
      </c>
      <c r="E6972" s="10">
        <v>1981.3232421875</v>
      </c>
      <c r="F6972" s="10">
        <v>3.0217771530151367</v>
      </c>
      <c r="G6972" s="10">
        <v>2.7937512397766113</v>
      </c>
      <c r="H6972" s="10">
        <v>3.191725492477417</v>
      </c>
      <c r="I6972" s="10">
        <v>2.758831262588501</v>
      </c>
      <c r="J6972" s="10">
        <v>2.6749835014343262</v>
      </c>
      <c r="K6972">
        <v>2.6747283935546875</v>
      </c>
      <c r="L6972">
        <v>2.6729817390441895</v>
      </c>
      <c r="M6972">
        <v>2.6704819202423096</v>
      </c>
      <c r="N6972">
        <v>5.5905003547668457</v>
      </c>
    </row>
    <row r="6973" spans="1:14">
      <c r="A6973" s="8">
        <v>63985000</v>
      </c>
      <c r="B6973" s="8">
        <f t="shared" si="108"/>
        <v>63.984999999999999</v>
      </c>
      <c r="C6973" s="10">
        <v>2.6808929443359375</v>
      </c>
      <c r="D6973" s="10">
        <v>2.6757717132568359</v>
      </c>
      <c r="E6973" s="10">
        <v>1972.3363037109375</v>
      </c>
      <c r="F6973" s="10">
        <v>3.1151466369628906</v>
      </c>
      <c r="G6973" s="10">
        <v>2.8099238872528076</v>
      </c>
      <c r="H6973" s="10">
        <v>3.2987649440765381</v>
      </c>
      <c r="I6973" s="10">
        <v>2.7693948745727539</v>
      </c>
      <c r="J6973" s="10">
        <v>2.6978976726531982</v>
      </c>
      <c r="K6973">
        <v>2.6902108192443848</v>
      </c>
      <c r="L6973">
        <v>2.6891498565673828</v>
      </c>
      <c r="M6973">
        <v>2.6705467700958252</v>
      </c>
      <c r="N6973">
        <v>5.8976016044616699</v>
      </c>
    </row>
    <row r="6974" spans="1:14">
      <c r="A6974" s="8">
        <v>64020000</v>
      </c>
      <c r="B6974" s="8">
        <f t="shared" si="108"/>
        <v>64.02</v>
      </c>
      <c r="C6974" s="10">
        <v>2.6334371566772461</v>
      </c>
      <c r="D6974" s="10">
        <v>2.6039867401123047</v>
      </c>
      <c r="E6974" s="10">
        <v>1974.638671875</v>
      </c>
      <c r="F6974" s="10">
        <v>3.0817916393280029</v>
      </c>
      <c r="G6974" s="10">
        <v>2.6851305961608887</v>
      </c>
      <c r="H6974" s="10">
        <v>3.309800386428833</v>
      </c>
      <c r="I6974" s="10">
        <v>2.7234749794006348</v>
      </c>
      <c r="J6974" s="10">
        <v>2.6746616363525391</v>
      </c>
      <c r="K6974">
        <v>2.6595020294189453</v>
      </c>
      <c r="L6974">
        <v>2.6628577709197998</v>
      </c>
      <c r="M6974">
        <v>2.64681077003479</v>
      </c>
      <c r="N6974">
        <v>6.1981086730957031</v>
      </c>
    </row>
    <row r="6975" spans="1:14">
      <c r="A6975" s="8">
        <v>64055000</v>
      </c>
      <c r="B6975" s="8">
        <f t="shared" si="108"/>
        <v>64.054999999999993</v>
      </c>
      <c r="C6975" s="10">
        <v>2.6480674743652344</v>
      </c>
      <c r="D6975" s="10">
        <v>2.644068717956543</v>
      </c>
      <c r="E6975" s="10">
        <v>1983.1658935546875</v>
      </c>
      <c r="F6975" s="10">
        <v>3.1287946701049805</v>
      </c>
      <c r="G6975" s="10">
        <v>2.7517256736755371</v>
      </c>
      <c r="H6975" s="10">
        <v>3.3547606468200684</v>
      </c>
      <c r="I6975" s="10">
        <v>2.7334122657775879</v>
      </c>
      <c r="J6975" s="10">
        <v>2.6738195419311523</v>
      </c>
      <c r="K6975">
        <v>2.6329779624938965</v>
      </c>
      <c r="L6975">
        <v>2.6795597076416016</v>
      </c>
      <c r="M6975">
        <v>2.6721806526184082</v>
      </c>
      <c r="N6975">
        <v>6.5375003814697266</v>
      </c>
    </row>
    <row r="6976" spans="1:14">
      <c r="A6976" s="8">
        <v>64090000</v>
      </c>
      <c r="B6976" s="8">
        <f t="shared" si="108"/>
        <v>64.09</v>
      </c>
      <c r="C6976" s="10">
        <v>2.6729681491851807</v>
      </c>
      <c r="D6976" s="10">
        <v>2.670090913772583</v>
      </c>
      <c r="E6976" s="10">
        <v>1995.0458984375</v>
      </c>
      <c r="F6976" s="10">
        <v>3.1885952949523926</v>
      </c>
      <c r="G6976" s="10">
        <v>2.7587981224060059</v>
      </c>
      <c r="H6976" s="10">
        <v>3.4245586395263672</v>
      </c>
      <c r="I6976" s="10">
        <v>2.754657506942749</v>
      </c>
      <c r="J6976" s="10">
        <v>2.6672565937042236</v>
      </c>
      <c r="K6976">
        <v>2.6818461418151855</v>
      </c>
      <c r="L6976">
        <v>2.6860172748565674</v>
      </c>
      <c r="M6976">
        <v>2.6930935382843018</v>
      </c>
      <c r="N6976">
        <v>6.7307519912719727</v>
      </c>
    </row>
    <row r="6977" spans="1:14">
      <c r="A6977" s="8">
        <v>64125000</v>
      </c>
      <c r="B6977" s="8">
        <f t="shared" si="108"/>
        <v>64.125</v>
      </c>
      <c r="C6977" s="10">
        <v>2.68855881690979</v>
      </c>
      <c r="D6977" s="10">
        <v>2.6874396800994873</v>
      </c>
      <c r="E6977" s="10">
        <v>1998.603759765625</v>
      </c>
      <c r="F6977" s="10">
        <v>3.249614953994751</v>
      </c>
      <c r="G6977" s="10">
        <v>2.8309268951416016</v>
      </c>
      <c r="H6977" s="10">
        <v>3.4842422008514404</v>
      </c>
      <c r="I6977" s="10">
        <v>2.7264904975891113</v>
      </c>
      <c r="J6977" s="10">
        <v>2.6732475757598877</v>
      </c>
      <c r="K6977">
        <v>2.6559500694274902</v>
      </c>
      <c r="L6977">
        <v>2.6448402404785156</v>
      </c>
      <c r="M6977">
        <v>2.6674966812133789</v>
      </c>
      <c r="N6977">
        <v>7.1051373481750488</v>
      </c>
    </row>
    <row r="6978" spans="1:14">
      <c r="A6978" s="8">
        <v>64160000</v>
      </c>
      <c r="B6978" s="8">
        <f t="shared" si="108"/>
        <v>64.16</v>
      </c>
      <c r="C6978" s="10">
        <v>2.680105447769165</v>
      </c>
      <c r="D6978" s="10">
        <v>2.6969504356384277</v>
      </c>
      <c r="E6978" s="10">
        <v>1980.732666015625</v>
      </c>
      <c r="F6978" s="10">
        <v>3.2378122806549072</v>
      </c>
      <c r="G6978" s="10">
        <v>2.8517158031463623</v>
      </c>
      <c r="H6978" s="10">
        <v>3.4988389015197754</v>
      </c>
      <c r="I6978" s="10">
        <v>2.7185380458831787</v>
      </c>
      <c r="J6978" s="10">
        <v>2.6941835880279541</v>
      </c>
      <c r="K6978">
        <v>2.6685428619384766</v>
      </c>
      <c r="L6978">
        <v>2.6733343601226807</v>
      </c>
      <c r="M6978">
        <v>2.6836128234863281</v>
      </c>
      <c r="N6978">
        <v>6.9043779373168945</v>
      </c>
    </row>
    <row r="6979" spans="1:14">
      <c r="A6979" s="8">
        <v>64195000</v>
      </c>
      <c r="B6979" s="8">
        <f t="shared" ref="B6979:B7042" si="109">A6979*10^-6</f>
        <v>64.194999999999993</v>
      </c>
      <c r="C6979" s="10">
        <v>2.6397197246551514</v>
      </c>
      <c r="D6979" s="10">
        <v>2.6545438766479492</v>
      </c>
      <c r="E6979" s="10">
        <v>1973.7886962890625</v>
      </c>
      <c r="F6979" s="10">
        <v>3.1490721702575684</v>
      </c>
      <c r="G6979" s="10">
        <v>2.7251851558685303</v>
      </c>
      <c r="H6979" s="10">
        <v>3.5474686622619629</v>
      </c>
      <c r="I6979" s="10">
        <v>2.705125093460083</v>
      </c>
      <c r="J6979" s="10">
        <v>2.6690638065338135</v>
      </c>
      <c r="K6979">
        <v>2.6938412189483643</v>
      </c>
      <c r="L6979">
        <v>2.7311196327209473</v>
      </c>
      <c r="M6979">
        <v>2.7036116123199463</v>
      </c>
      <c r="N6979">
        <v>6.8400025367736816</v>
      </c>
    </row>
    <row r="6980" spans="1:14">
      <c r="A6980" s="8">
        <v>64230000</v>
      </c>
      <c r="B6980" s="8">
        <f t="shared" si="109"/>
        <v>64.23</v>
      </c>
      <c r="C6980" s="10">
        <v>2.6376147270202637</v>
      </c>
      <c r="D6980" s="10">
        <v>2.673325777053833</v>
      </c>
      <c r="E6980" s="10">
        <v>1970.37255859375</v>
      </c>
      <c r="F6980" s="10">
        <v>3.0585267543792725</v>
      </c>
      <c r="G6980" s="10">
        <v>2.7895798683166504</v>
      </c>
      <c r="H6980" s="10">
        <v>3.433082103729248</v>
      </c>
      <c r="I6980" s="10">
        <v>2.6860861778259277</v>
      </c>
      <c r="J6980" s="10">
        <v>2.6622211933135986</v>
      </c>
      <c r="K6980">
        <v>2.6848337650299072</v>
      </c>
      <c r="L6980">
        <v>2.6604006290435791</v>
      </c>
      <c r="M6980">
        <v>2.6515798568725586</v>
      </c>
      <c r="N6980">
        <v>6.7284502983093262</v>
      </c>
    </row>
    <row r="6981" spans="1:14">
      <c r="A6981" s="8">
        <v>64265000</v>
      </c>
      <c r="B6981" s="8">
        <f t="shared" si="109"/>
        <v>64.265000000000001</v>
      </c>
      <c r="C6981" s="10">
        <v>2.6434810161590576</v>
      </c>
      <c r="D6981" s="10">
        <v>2.6720650196075439</v>
      </c>
      <c r="E6981" s="10">
        <v>1975.6065673828125</v>
      </c>
      <c r="F6981" s="10">
        <v>3.0215439796447754</v>
      </c>
      <c r="G6981" s="10">
        <v>2.8163478374481201</v>
      </c>
      <c r="H6981" s="10">
        <v>3.3700740337371826</v>
      </c>
      <c r="I6981" s="10">
        <v>2.6842751502990723</v>
      </c>
      <c r="J6981" s="10">
        <v>2.6499438285827637</v>
      </c>
      <c r="K6981">
        <v>2.6901381015777588</v>
      </c>
      <c r="L6981">
        <v>2.6771371364593506</v>
      </c>
      <c r="M6981">
        <v>2.6491134166717529</v>
      </c>
      <c r="N6981">
        <v>6.5520811080932617</v>
      </c>
    </row>
    <row r="6982" spans="1:14">
      <c r="A6982" s="8">
        <v>64300000</v>
      </c>
      <c r="B6982" s="8">
        <f t="shared" si="109"/>
        <v>64.3</v>
      </c>
      <c r="C6982" s="10">
        <v>2.6092309951782227</v>
      </c>
      <c r="D6982" s="10">
        <v>2.6362102031707764</v>
      </c>
      <c r="E6982" s="10">
        <v>1975.7164306640625</v>
      </c>
      <c r="F6982" s="10">
        <v>2.9018394947052002</v>
      </c>
      <c r="G6982" s="10">
        <v>2.7029597759246826</v>
      </c>
      <c r="H6982" s="10">
        <v>3.2278807163238525</v>
      </c>
      <c r="I6982" s="10">
        <v>2.6873903274536133</v>
      </c>
      <c r="J6982" s="10">
        <v>2.6706373691558838</v>
      </c>
      <c r="K6982">
        <v>2.6898379325866699</v>
      </c>
      <c r="L6982">
        <v>2.6419234275817871</v>
      </c>
      <c r="M6982">
        <v>2.657771110534668</v>
      </c>
      <c r="N6982">
        <v>6.1806683540344238</v>
      </c>
    </row>
    <row r="6983" spans="1:14">
      <c r="A6983" s="8">
        <v>64335000</v>
      </c>
      <c r="B6983" s="8">
        <f t="shared" si="109"/>
        <v>64.334999999999994</v>
      </c>
      <c r="C6983" s="10">
        <v>2.6511633396148682</v>
      </c>
      <c r="D6983" s="10">
        <v>2.6667149066925049</v>
      </c>
      <c r="E6983" s="10">
        <v>1980.9808349609375</v>
      </c>
      <c r="F6983" s="10">
        <v>2.9389710426330566</v>
      </c>
      <c r="G6983" s="10">
        <v>2.7688698768615723</v>
      </c>
      <c r="H6983" s="10">
        <v>3.1226181983947754</v>
      </c>
      <c r="I6983" s="10">
        <v>2.7024126052856445</v>
      </c>
      <c r="J6983" s="10">
        <v>2.6664395332336426</v>
      </c>
      <c r="K6983">
        <v>2.6625895500183105</v>
      </c>
      <c r="L6983">
        <v>2.6490027904510498</v>
      </c>
      <c r="M6983">
        <v>2.6606240272521973</v>
      </c>
      <c r="N6983">
        <v>5.7653164863586426</v>
      </c>
    </row>
    <row r="6984" spans="1:14">
      <c r="A6984" s="8">
        <v>64370000</v>
      </c>
      <c r="B6984" s="8">
        <f t="shared" si="109"/>
        <v>64.36999999999999</v>
      </c>
      <c r="C6984" s="10">
        <v>2.6599881649017334</v>
      </c>
      <c r="D6984" s="10">
        <v>2.6562235355377197</v>
      </c>
      <c r="E6984" s="10">
        <v>1989.056884765625</v>
      </c>
      <c r="F6984" s="10">
        <v>2.8991343975067139</v>
      </c>
      <c r="G6984" s="10">
        <v>2.7888379096984863</v>
      </c>
      <c r="H6984" s="10">
        <v>3.054715633392334</v>
      </c>
      <c r="I6984" s="10">
        <v>2.6915750503540039</v>
      </c>
      <c r="J6984" s="10">
        <v>2.6771249771118164</v>
      </c>
      <c r="K6984">
        <v>2.6780657768249512</v>
      </c>
      <c r="L6984">
        <v>2.6932432651519775</v>
      </c>
      <c r="M6984">
        <v>2.683260440826416</v>
      </c>
      <c r="N6984">
        <v>5.3689732551574707</v>
      </c>
    </row>
    <row r="6985" spans="1:14">
      <c r="A6985" s="8">
        <v>64405000</v>
      </c>
      <c r="B6985" s="8">
        <f t="shared" si="109"/>
        <v>64.405000000000001</v>
      </c>
      <c r="C6985" s="10">
        <v>2.6224615573883057</v>
      </c>
      <c r="D6985" s="10">
        <v>2.6195852756500244</v>
      </c>
      <c r="E6985" s="10">
        <v>1989.181640625</v>
      </c>
      <c r="F6985" s="10">
        <v>2.8029115200042725</v>
      </c>
      <c r="G6985" s="10">
        <v>2.6596775054931641</v>
      </c>
      <c r="H6985" s="10">
        <v>2.8985772132873535</v>
      </c>
      <c r="I6985" s="10">
        <v>2.6636092662811279</v>
      </c>
      <c r="J6985" s="10">
        <v>2.6642801761627197</v>
      </c>
      <c r="K6985">
        <v>2.656064510345459</v>
      </c>
      <c r="L6985">
        <v>2.6661581993103027</v>
      </c>
      <c r="M6985">
        <v>2.6630890369415283</v>
      </c>
      <c r="N6985">
        <v>4.9682936668395996</v>
      </c>
    </row>
    <row r="6986" spans="1:14">
      <c r="A6986" s="8">
        <v>64440000</v>
      </c>
      <c r="B6986" s="8">
        <f t="shared" si="109"/>
        <v>64.44</v>
      </c>
      <c r="C6986" s="10">
        <v>2.6581962108612061</v>
      </c>
      <c r="D6986" s="10">
        <v>2.6517510414123535</v>
      </c>
      <c r="E6986" s="10">
        <v>1988.68359375</v>
      </c>
      <c r="F6986" s="10">
        <v>2.8158109188079834</v>
      </c>
      <c r="G6986" s="10">
        <v>2.7500464916229248</v>
      </c>
      <c r="H6986" s="10">
        <v>2.9165823459625244</v>
      </c>
      <c r="I6986" s="10">
        <v>2.7020349502563477</v>
      </c>
      <c r="J6986" s="10">
        <v>2.6643912792205811</v>
      </c>
      <c r="K6986">
        <v>2.6692986488342285</v>
      </c>
      <c r="L6986">
        <v>2.6590719223022461</v>
      </c>
      <c r="M6986">
        <v>2.6672196388244629</v>
      </c>
      <c r="N6986">
        <v>4.6042323112487793</v>
      </c>
    </row>
    <row r="6987" spans="1:14">
      <c r="A6987" s="8">
        <v>64475000</v>
      </c>
      <c r="B6987" s="8">
        <f t="shared" si="109"/>
        <v>64.474999999999994</v>
      </c>
      <c r="C6987" s="10">
        <v>2.656536340713501</v>
      </c>
      <c r="D6987" s="10">
        <v>2.6352913379669189</v>
      </c>
      <c r="E6987" s="10">
        <v>1983.881103515625</v>
      </c>
      <c r="F6987" s="10">
        <v>2.7914857864379883</v>
      </c>
      <c r="G6987" s="10">
        <v>2.7492761611938477</v>
      </c>
      <c r="H6987" s="10">
        <v>2.9194900989532471</v>
      </c>
      <c r="I6987" s="10">
        <v>2.7185657024383545</v>
      </c>
      <c r="J6987" s="10">
        <v>2.6857311725616455</v>
      </c>
      <c r="K6987">
        <v>2.6888437271118164</v>
      </c>
      <c r="L6987">
        <v>2.6686792373657227</v>
      </c>
      <c r="M6987">
        <v>2.6859517097473145</v>
      </c>
      <c r="N6987">
        <v>4.2860345840454102</v>
      </c>
    </row>
    <row r="6988" spans="1:14">
      <c r="A6988" s="8">
        <v>64510000</v>
      </c>
      <c r="B6988" s="8">
        <f t="shared" si="109"/>
        <v>64.509999999999991</v>
      </c>
      <c r="C6988" s="10">
        <v>2.6774239540100098</v>
      </c>
      <c r="D6988" s="10">
        <v>2.6277308464050293</v>
      </c>
      <c r="E6988" s="10">
        <v>1983.219482421875</v>
      </c>
      <c r="F6988" s="10">
        <v>2.8462700843811035</v>
      </c>
      <c r="G6988" s="10">
        <v>2.8300778865814209</v>
      </c>
      <c r="H6988" s="10">
        <v>2.9185428619384766</v>
      </c>
      <c r="I6988" s="10">
        <v>2.6610791683197021</v>
      </c>
      <c r="J6988" s="10">
        <v>2.6670002937316895</v>
      </c>
      <c r="K6988">
        <v>2.6488065719604492</v>
      </c>
      <c r="L6988">
        <v>2.6268723011016846</v>
      </c>
      <c r="M6988">
        <v>2.6763200759887695</v>
      </c>
      <c r="N6988">
        <v>4.0732631683349609</v>
      </c>
    </row>
    <row r="6989" spans="1:14">
      <c r="A6989" s="8">
        <v>64545000</v>
      </c>
      <c r="B6989" s="8">
        <f t="shared" si="109"/>
        <v>64.545000000000002</v>
      </c>
      <c r="C6989" s="10">
        <v>2.6849629878997803</v>
      </c>
      <c r="D6989" s="10">
        <v>2.6357748508453369</v>
      </c>
      <c r="E6989" s="10">
        <v>1974.3883056640625</v>
      </c>
      <c r="F6989" s="10">
        <v>2.8885700702667236</v>
      </c>
      <c r="G6989" s="10">
        <v>2.8732352256774902</v>
      </c>
      <c r="H6989" s="10">
        <v>2.9559636116027832</v>
      </c>
      <c r="I6989" s="10">
        <v>2.6652233600616455</v>
      </c>
      <c r="J6989" s="10">
        <v>2.6652278900146484</v>
      </c>
      <c r="K6989">
        <v>2.6686193943023682</v>
      </c>
      <c r="L6989">
        <v>2.6561079025268555</v>
      </c>
      <c r="M6989">
        <v>2.6433322429656982</v>
      </c>
      <c r="N6989">
        <v>3.9520187377929688</v>
      </c>
    </row>
    <row r="6990" spans="1:14">
      <c r="A6990" s="8">
        <v>64580000</v>
      </c>
      <c r="B6990" s="8">
        <f t="shared" si="109"/>
        <v>64.58</v>
      </c>
      <c r="C6990" s="10">
        <v>2.6327950954437256</v>
      </c>
      <c r="D6990" s="10">
        <v>2.6146309375762939</v>
      </c>
      <c r="E6990" s="10">
        <v>1971.2694091796875</v>
      </c>
      <c r="F6990" s="10">
        <v>2.8042142391204834</v>
      </c>
      <c r="G6990" s="10">
        <v>2.7350978851318359</v>
      </c>
      <c r="H6990" s="10">
        <v>2.8551661968231201</v>
      </c>
      <c r="I6990" s="10">
        <v>2.670194149017334</v>
      </c>
      <c r="J6990" s="10">
        <v>2.6544160842895508</v>
      </c>
      <c r="K6990">
        <v>2.6705968379974365</v>
      </c>
      <c r="L6990">
        <v>2.681110143661499</v>
      </c>
      <c r="M6990">
        <v>2.6613633632659912</v>
      </c>
      <c r="N6990">
        <v>3.7305619716644287</v>
      </c>
    </row>
    <row r="6991" spans="1:14">
      <c r="A6991" s="8">
        <v>64615000</v>
      </c>
      <c r="B6991" s="8">
        <f t="shared" si="109"/>
        <v>64.614999999999995</v>
      </c>
      <c r="C6991" s="10">
        <v>2.6511082649230957</v>
      </c>
      <c r="D6991" s="10">
        <v>2.6181590557098389</v>
      </c>
      <c r="E6991" s="10">
        <v>1950.948974609375</v>
      </c>
      <c r="F6991" s="10">
        <v>2.8443670272827148</v>
      </c>
      <c r="G6991" s="10">
        <v>2.823326587677002</v>
      </c>
      <c r="H6991" s="10">
        <v>2.9085161685943604</v>
      </c>
      <c r="I6991" s="10">
        <v>2.6302456855773926</v>
      </c>
      <c r="J6991" s="10">
        <v>2.6628625392913818</v>
      </c>
      <c r="K6991">
        <v>2.6697115898132324</v>
      </c>
      <c r="L6991">
        <v>2.6655395030975342</v>
      </c>
      <c r="M6991">
        <v>2.6741106510162354</v>
      </c>
      <c r="N6991">
        <v>3.5419168472290039</v>
      </c>
    </row>
    <row r="6992" spans="1:14">
      <c r="A6992" s="8">
        <v>64650000</v>
      </c>
      <c r="B6992" s="8">
        <f t="shared" si="109"/>
        <v>64.649999999999991</v>
      </c>
      <c r="C6992" s="10">
        <v>2.6419036388397217</v>
      </c>
      <c r="D6992" s="10">
        <v>2.6647098064422607</v>
      </c>
      <c r="E6992" s="10">
        <v>1949.7548828125</v>
      </c>
      <c r="F6992" s="10">
        <v>2.845226526260376</v>
      </c>
      <c r="G6992" s="10">
        <v>2.862330436706543</v>
      </c>
      <c r="H6992" s="10">
        <v>2.9100184440612793</v>
      </c>
      <c r="I6992" s="10">
        <v>2.6620266437530518</v>
      </c>
      <c r="J6992" s="10">
        <v>2.6761617660522461</v>
      </c>
      <c r="K6992">
        <v>2.6714017391204834</v>
      </c>
      <c r="L6992">
        <v>2.6859495639801025</v>
      </c>
      <c r="M6992">
        <v>2.6948637962341309</v>
      </c>
      <c r="N6992">
        <v>3.3287074565887451</v>
      </c>
    </row>
    <row r="6993" spans="1:14">
      <c r="A6993" s="8">
        <v>64685000</v>
      </c>
      <c r="B6993" s="8">
        <f t="shared" si="109"/>
        <v>64.685000000000002</v>
      </c>
      <c r="C6993" s="10">
        <v>2.599104642868042</v>
      </c>
      <c r="D6993" s="10">
        <v>2.5944564342498779</v>
      </c>
      <c r="E6993" s="10">
        <v>1958.6929931640625</v>
      </c>
      <c r="F6993" s="10">
        <v>2.7671821117401123</v>
      </c>
      <c r="G6993" s="10">
        <v>2.7482562065124512</v>
      </c>
      <c r="H6993" s="10">
        <v>2.8294274806976318</v>
      </c>
      <c r="I6993" s="10">
        <v>2.6751365661621094</v>
      </c>
      <c r="J6993" s="10">
        <v>2.6800024509429932</v>
      </c>
      <c r="K6993">
        <v>2.6668026447296143</v>
      </c>
      <c r="L6993">
        <v>2.6718568801879883</v>
      </c>
      <c r="M6993">
        <v>2.6785244941711426</v>
      </c>
      <c r="N6993">
        <v>3.1576607227325439</v>
      </c>
    </row>
    <row r="6994" spans="1:14">
      <c r="A6994" s="8">
        <v>64720000</v>
      </c>
      <c r="B6994" s="8">
        <f t="shared" si="109"/>
        <v>64.72</v>
      </c>
      <c r="C6994" s="10">
        <v>2.6469016075134277</v>
      </c>
      <c r="D6994" s="10">
        <v>2.6162867546081543</v>
      </c>
      <c r="E6994" s="10">
        <v>1966.3826904296875</v>
      </c>
      <c r="F6994" s="10">
        <v>2.8089466094970703</v>
      </c>
      <c r="G6994" s="10">
        <v>2.8067452907562256</v>
      </c>
      <c r="H6994" s="10">
        <v>2.8855018615722656</v>
      </c>
      <c r="I6994" s="10">
        <v>2.686180591583252</v>
      </c>
      <c r="J6994" s="10">
        <v>2.6723754405975342</v>
      </c>
      <c r="K6994">
        <v>2.6826546192169189</v>
      </c>
      <c r="L6994">
        <v>2.6670699119567871</v>
      </c>
      <c r="M6994">
        <v>2.6301155090332031</v>
      </c>
      <c r="N6994">
        <v>3.0192825794219971</v>
      </c>
    </row>
    <row r="6995" spans="1:14">
      <c r="A6995" s="8">
        <v>64755000</v>
      </c>
      <c r="B6995" s="8">
        <f t="shared" si="109"/>
        <v>64.754999999999995</v>
      </c>
      <c r="C6995" s="10">
        <v>2.6614811420440674</v>
      </c>
      <c r="D6995" s="10">
        <v>2.6816055774688721</v>
      </c>
      <c r="E6995" s="10">
        <v>1974.3839111328125</v>
      </c>
      <c r="F6995" s="10">
        <v>2.8450756072998047</v>
      </c>
      <c r="G6995" s="10">
        <v>2.7882859706878662</v>
      </c>
      <c r="H6995" s="10">
        <v>2.9385156631469727</v>
      </c>
      <c r="I6995" s="10">
        <v>2.6891047954559326</v>
      </c>
      <c r="J6995" s="10">
        <v>2.6756646633148193</v>
      </c>
      <c r="K6995">
        <v>2.7035353183746338</v>
      </c>
      <c r="L6995">
        <v>2.6958680152893066</v>
      </c>
      <c r="M6995">
        <v>2.6584138870239258</v>
      </c>
      <c r="N6995">
        <v>2.9661953449249268</v>
      </c>
    </row>
    <row r="6996" spans="1:14">
      <c r="A6996" s="8">
        <v>64790000</v>
      </c>
      <c r="B6996" s="8">
        <f t="shared" si="109"/>
        <v>64.789999999999992</v>
      </c>
      <c r="C6996" s="10">
        <v>2.6135773658752441</v>
      </c>
      <c r="D6996" s="10">
        <v>2.6064441204071045</v>
      </c>
      <c r="E6996" s="10">
        <v>1963.4649658203125</v>
      </c>
      <c r="F6996" s="10">
        <v>2.744875431060791</v>
      </c>
      <c r="G6996" s="10">
        <v>2.6706926822662354</v>
      </c>
      <c r="H6996" s="10">
        <v>2.8246080875396729</v>
      </c>
      <c r="I6996" s="10">
        <v>2.6696341037750244</v>
      </c>
      <c r="J6996" s="10">
        <v>2.6498129367828369</v>
      </c>
      <c r="K6996">
        <v>2.6499695777893066</v>
      </c>
      <c r="L6996">
        <v>2.6511135101318359</v>
      </c>
      <c r="M6996">
        <v>2.6426708698272705</v>
      </c>
      <c r="N6996">
        <v>2.9221553802490234</v>
      </c>
    </row>
    <row r="6997" spans="1:14">
      <c r="A6997" s="8">
        <v>64825000</v>
      </c>
      <c r="B6997" s="8">
        <f t="shared" si="109"/>
        <v>64.825000000000003</v>
      </c>
      <c r="C6997" s="10">
        <v>2.6317870616912842</v>
      </c>
      <c r="D6997" s="10">
        <v>2.6239328384399414</v>
      </c>
      <c r="E6997" s="10">
        <v>1967.9700927734375</v>
      </c>
      <c r="F6997" s="10">
        <v>2.7988109588623047</v>
      </c>
      <c r="G6997" s="10">
        <v>2.758364200592041</v>
      </c>
      <c r="H6997" s="10">
        <v>2.8543987274169922</v>
      </c>
      <c r="I6997" s="10">
        <v>2.6682043075561523</v>
      </c>
      <c r="J6997" s="10">
        <v>2.6740367412567139</v>
      </c>
      <c r="K6997">
        <v>2.6903839111328125</v>
      </c>
      <c r="L6997">
        <v>2.6825699806213379</v>
      </c>
      <c r="M6997">
        <v>2.6737678050994873</v>
      </c>
      <c r="N6997">
        <v>2.8734462261199951</v>
      </c>
    </row>
    <row r="6998" spans="1:14">
      <c r="A6998" s="8">
        <v>64860000</v>
      </c>
      <c r="B6998" s="8">
        <f t="shared" si="109"/>
        <v>64.86</v>
      </c>
      <c r="C6998" s="10">
        <v>2.6380801200866699</v>
      </c>
      <c r="D6998" s="10">
        <v>2.5955452919006348</v>
      </c>
      <c r="E6998" s="10">
        <v>1954.8631591796875</v>
      </c>
      <c r="F6998" s="10">
        <v>2.8137099742889404</v>
      </c>
      <c r="G6998" s="10">
        <v>2.7774245738983154</v>
      </c>
      <c r="H6998" s="10">
        <v>2.8823812007904053</v>
      </c>
      <c r="I6998" s="10">
        <v>2.6893777847290039</v>
      </c>
      <c r="J6998" s="10">
        <v>2.7206571102142334</v>
      </c>
      <c r="K6998">
        <v>2.6911468505859375</v>
      </c>
      <c r="L6998">
        <v>2.6977684497833252</v>
      </c>
      <c r="M6998">
        <v>2.684767484664917</v>
      </c>
      <c r="N6998">
        <v>2.8594799041748047</v>
      </c>
    </row>
    <row r="6999" spans="1:14">
      <c r="A6999" s="8">
        <v>64895000</v>
      </c>
      <c r="B6999" s="8">
        <f t="shared" si="109"/>
        <v>64.894999999999996</v>
      </c>
      <c r="C6999" s="10">
        <v>2.6626019477844238</v>
      </c>
      <c r="D6999" s="10">
        <v>2.6437170505523682</v>
      </c>
      <c r="E6999" s="10">
        <v>1954.8892822265625</v>
      </c>
      <c r="F6999" s="10">
        <v>2.8816571235656738</v>
      </c>
      <c r="G6999" s="10">
        <v>2.8748705387115479</v>
      </c>
      <c r="H6999" s="10">
        <v>2.9693450927734375</v>
      </c>
      <c r="I6999" s="10">
        <v>2.66259765625</v>
      </c>
      <c r="J6999" s="10">
        <v>2.6853947639465332</v>
      </c>
      <c r="K6999">
        <v>2.6555154323577881</v>
      </c>
      <c r="L6999">
        <v>2.679257869720459</v>
      </c>
      <c r="M6999">
        <v>2.6335296630859375</v>
      </c>
      <c r="N6999">
        <v>2.7825884819030762</v>
      </c>
    </row>
    <row r="7000" spans="1:14">
      <c r="A7000" s="8">
        <v>64930000</v>
      </c>
      <c r="B7000" s="8">
        <f t="shared" si="109"/>
        <v>64.929999999999993</v>
      </c>
      <c r="C7000" s="10">
        <v>2.6853804588317871</v>
      </c>
      <c r="D7000" s="10">
        <v>2.6615447998046875</v>
      </c>
      <c r="E7000" s="10">
        <v>1972.88818359375</v>
      </c>
      <c r="F7000" s="10">
        <v>2.8975803852081299</v>
      </c>
      <c r="G7000" s="10">
        <v>2.8911306858062744</v>
      </c>
      <c r="H7000" s="10">
        <v>2.9726922512054443</v>
      </c>
      <c r="I7000" s="10">
        <v>2.6764841079711914</v>
      </c>
      <c r="J7000" s="10">
        <v>2.692615270614624</v>
      </c>
      <c r="K7000">
        <v>2.6619968414306641</v>
      </c>
      <c r="L7000">
        <v>2.6741759777069092</v>
      </c>
      <c r="M7000">
        <v>2.6504471302032471</v>
      </c>
      <c r="N7000">
        <v>2.7984282970428467</v>
      </c>
    </row>
    <row r="7001" spans="1:14">
      <c r="A7001" s="8">
        <v>64965000</v>
      </c>
      <c r="B7001" s="8">
        <f t="shared" si="109"/>
        <v>64.965000000000003</v>
      </c>
      <c r="C7001" s="10">
        <v>2.6079297065734863</v>
      </c>
      <c r="D7001" s="10">
        <v>2.6125669479370117</v>
      </c>
      <c r="E7001" s="10">
        <v>1968.1241455078125</v>
      </c>
      <c r="F7001" s="10">
        <v>2.8088009357452393</v>
      </c>
      <c r="G7001" s="10">
        <v>2.7661075592041016</v>
      </c>
      <c r="H7001" s="10">
        <v>2.8826239109039307</v>
      </c>
      <c r="I7001" s="10">
        <v>2.7019951343536377</v>
      </c>
      <c r="J7001" s="10">
        <v>2.685915470123291</v>
      </c>
      <c r="K7001">
        <v>2.6814186573028564</v>
      </c>
      <c r="L7001">
        <v>2.6708917617797852</v>
      </c>
      <c r="M7001">
        <v>2.7107794284820557</v>
      </c>
      <c r="N7001">
        <v>2.7859549522399902</v>
      </c>
    </row>
    <row r="7002" spans="1:14">
      <c r="A7002" s="8">
        <v>65000000</v>
      </c>
      <c r="B7002" s="8">
        <f t="shared" si="109"/>
        <v>65</v>
      </c>
      <c r="C7002" s="10">
        <v>2.6360721588134766</v>
      </c>
      <c r="D7002" s="10">
        <v>2.6296920776367188</v>
      </c>
      <c r="E7002" s="10">
        <v>1970.3035888671875</v>
      </c>
      <c r="F7002" s="10">
        <v>2.8559896945953369</v>
      </c>
      <c r="G7002" s="10">
        <v>2.8681297302246094</v>
      </c>
      <c r="H7002" s="10">
        <v>2.9340527057647705</v>
      </c>
      <c r="I7002" s="10">
        <v>2.7025814056396484</v>
      </c>
      <c r="J7002" s="10">
        <v>2.6328039169311523</v>
      </c>
      <c r="K7002">
        <v>2.6700572967529297</v>
      </c>
      <c r="L7002">
        <v>2.6647250652313232</v>
      </c>
      <c r="M7002">
        <v>2.6659278869628906</v>
      </c>
      <c r="N7002">
        <v>2.7505354881286621</v>
      </c>
    </row>
    <row r="7003" spans="1:14">
      <c r="A7003" s="8">
        <v>65035000</v>
      </c>
      <c r="B7003" s="8">
        <f t="shared" si="109"/>
        <v>65.034999999999997</v>
      </c>
      <c r="C7003" s="10">
        <v>2.6434619426727295</v>
      </c>
      <c r="D7003" s="10">
        <v>2.6368222236633301</v>
      </c>
      <c r="E7003" s="10">
        <v>1983.4072265625</v>
      </c>
      <c r="F7003" s="10">
        <v>2.9251778125762939</v>
      </c>
      <c r="G7003" s="10">
        <v>2.8961484432220459</v>
      </c>
      <c r="H7003" s="10">
        <v>2.9736752510070801</v>
      </c>
      <c r="I7003" s="10">
        <v>2.7106695175170898</v>
      </c>
      <c r="J7003" s="10">
        <v>2.6668949127197266</v>
      </c>
      <c r="K7003">
        <v>2.6677389144897461</v>
      </c>
      <c r="L7003">
        <v>2.6983113288879395</v>
      </c>
      <c r="M7003">
        <v>2.6786162853240967</v>
      </c>
      <c r="N7003">
        <v>2.7699687480926514</v>
      </c>
    </row>
    <row r="7004" spans="1:14">
      <c r="A7004" s="8">
        <v>65070000</v>
      </c>
      <c r="B7004" s="8">
        <f t="shared" si="109"/>
        <v>65.069999999999993</v>
      </c>
      <c r="C7004" s="10">
        <v>2.6342852115631104</v>
      </c>
      <c r="D7004" s="10">
        <v>2.6133589744567871</v>
      </c>
      <c r="E7004" s="10">
        <v>1976.484619140625</v>
      </c>
      <c r="F7004" s="10">
        <v>2.8161664009094238</v>
      </c>
      <c r="G7004" s="10">
        <v>2.7786977291107178</v>
      </c>
      <c r="H7004" s="10">
        <v>2.9203124046325684</v>
      </c>
      <c r="I7004" s="10">
        <v>2.6938979625701904</v>
      </c>
      <c r="J7004" s="10">
        <v>2.6887881755828857</v>
      </c>
      <c r="K7004">
        <v>2.6727066040039063</v>
      </c>
      <c r="L7004">
        <v>2.6955766677856445</v>
      </c>
      <c r="M7004">
        <v>2.6678638458251953</v>
      </c>
      <c r="N7004">
        <v>2.7439537048339844</v>
      </c>
    </row>
    <row r="7005" spans="1:14">
      <c r="A7005" s="8">
        <v>65105000</v>
      </c>
      <c r="B7005" s="8">
        <f t="shared" si="109"/>
        <v>65.105000000000004</v>
      </c>
      <c r="C7005" s="10">
        <v>2.6369073390960693</v>
      </c>
      <c r="D7005" s="10">
        <v>2.6116776466369629</v>
      </c>
      <c r="E7005" s="10">
        <v>1974.500244140625</v>
      </c>
      <c r="F7005" s="10">
        <v>2.9008710384368896</v>
      </c>
      <c r="G7005" s="10">
        <v>2.8293771743774414</v>
      </c>
      <c r="H7005" s="10">
        <v>2.9831306934356689</v>
      </c>
      <c r="I7005" s="10">
        <v>2.6804039478302002</v>
      </c>
      <c r="J7005" s="10">
        <v>2.6649103164672852</v>
      </c>
      <c r="K7005">
        <v>2.6860475540161133</v>
      </c>
      <c r="L7005">
        <v>2.6878101825714111</v>
      </c>
      <c r="M7005">
        <v>2.6806724071502686</v>
      </c>
      <c r="N7005">
        <v>2.7289776802062988</v>
      </c>
    </row>
    <row r="7006" spans="1:14">
      <c r="A7006" s="8">
        <v>65140000</v>
      </c>
      <c r="B7006" s="8">
        <f t="shared" si="109"/>
        <v>65.14</v>
      </c>
      <c r="C7006" s="10">
        <v>2.6577491760253906</v>
      </c>
      <c r="D7006" s="10">
        <v>2.6678447723388672</v>
      </c>
      <c r="E7006" s="10">
        <v>1994.14794921875</v>
      </c>
      <c r="F7006" s="10">
        <v>2.9275844097137451</v>
      </c>
      <c r="G7006" s="10">
        <v>2.8360090255737305</v>
      </c>
      <c r="H7006" s="10">
        <v>3.039257287979126</v>
      </c>
      <c r="I7006" s="10">
        <v>2.6916282176971436</v>
      </c>
      <c r="J7006" s="10">
        <v>2.6832568645477295</v>
      </c>
      <c r="K7006">
        <v>2.6900663375854492</v>
      </c>
      <c r="L7006">
        <v>2.6979665756225586</v>
      </c>
      <c r="M7006">
        <v>2.6923720836639404</v>
      </c>
      <c r="N7006">
        <v>2.7140884399414063</v>
      </c>
    </row>
    <row r="7007" spans="1:14">
      <c r="A7007" s="8">
        <v>65175000</v>
      </c>
      <c r="B7007" s="8">
        <f t="shared" si="109"/>
        <v>65.174999999999997</v>
      </c>
      <c r="C7007" s="10">
        <v>2.5810515880584717</v>
      </c>
      <c r="D7007" s="10">
        <v>2.6118514537811279</v>
      </c>
      <c r="E7007" s="10">
        <v>2004.637451171875</v>
      </c>
      <c r="F7007" s="10">
        <v>2.8383045196533203</v>
      </c>
      <c r="G7007" s="10">
        <v>2.7232193946838379</v>
      </c>
      <c r="H7007" s="10">
        <v>2.9737186431884766</v>
      </c>
      <c r="I7007" s="10">
        <v>2.6643860340118408</v>
      </c>
      <c r="J7007" s="10">
        <v>2.6590807437896729</v>
      </c>
      <c r="K7007">
        <v>2.6764876842498779</v>
      </c>
      <c r="L7007">
        <v>2.6772708892822266</v>
      </c>
      <c r="M7007">
        <v>2.6797878742218018</v>
      </c>
      <c r="N7007">
        <v>2.699547290802002</v>
      </c>
    </row>
    <row r="7008" spans="1:14">
      <c r="A7008" s="8">
        <v>65210000</v>
      </c>
      <c r="B7008" s="8">
        <f t="shared" si="109"/>
        <v>65.209999999999994</v>
      </c>
      <c r="C7008" s="10">
        <v>2.6132869720458984</v>
      </c>
      <c r="D7008" s="10">
        <v>2.6130037307739258</v>
      </c>
      <c r="E7008" s="10">
        <v>2003.915283203125</v>
      </c>
      <c r="F7008" s="10">
        <v>2.8851456642150879</v>
      </c>
      <c r="G7008" s="10">
        <v>2.8161132335662842</v>
      </c>
      <c r="H7008" s="10">
        <v>3.0372965335845947</v>
      </c>
      <c r="I7008" s="10">
        <v>2.6886491775512695</v>
      </c>
      <c r="J7008" s="10">
        <v>2.662156343460083</v>
      </c>
      <c r="K7008">
        <v>2.6748855113983154</v>
      </c>
      <c r="L7008">
        <v>2.6766235828399658</v>
      </c>
      <c r="M7008">
        <v>2.7102549076080322</v>
      </c>
      <c r="N7008">
        <v>2.7153661251068115</v>
      </c>
    </row>
    <row r="7009" spans="1:14">
      <c r="A7009" s="8">
        <v>65245000</v>
      </c>
      <c r="B7009" s="8">
        <f t="shared" si="109"/>
        <v>65.24499999999999</v>
      </c>
      <c r="C7009" s="10">
        <v>2.6385316848754883</v>
      </c>
      <c r="D7009" s="10">
        <v>2.6200237274169922</v>
      </c>
      <c r="E7009" s="10">
        <v>1999.6416015625</v>
      </c>
      <c r="F7009" s="10">
        <v>2.9849975109100342</v>
      </c>
      <c r="G7009" s="10">
        <v>2.8399286270141602</v>
      </c>
      <c r="H7009" s="10">
        <v>3.1034915447235107</v>
      </c>
      <c r="I7009" s="10">
        <v>2.7172539234161377</v>
      </c>
      <c r="J7009" s="10">
        <v>2.6882426738739014</v>
      </c>
      <c r="K7009">
        <v>2.6891539096832275</v>
      </c>
      <c r="L7009">
        <v>2.6822590827941895</v>
      </c>
      <c r="M7009">
        <v>2.7034182548522949</v>
      </c>
      <c r="N7009">
        <v>2.7275431156158447</v>
      </c>
    </row>
    <row r="7010" spans="1:14">
      <c r="A7010" s="8">
        <v>65280000</v>
      </c>
      <c r="B7010" s="8">
        <f t="shared" si="109"/>
        <v>65.28</v>
      </c>
      <c r="C7010" s="10">
        <v>2.646960973739624</v>
      </c>
      <c r="D7010" s="10">
        <v>2.6662018299102783</v>
      </c>
      <c r="E7010" s="10">
        <v>1991.157958984375</v>
      </c>
      <c r="F7010" s="10">
        <v>3.0128211975097656</v>
      </c>
      <c r="G7010" s="10">
        <v>2.9067366123199463</v>
      </c>
      <c r="H7010" s="10">
        <v>3.2023019790649414</v>
      </c>
      <c r="I7010" s="10">
        <v>2.6654956340789795</v>
      </c>
      <c r="J7010" s="10">
        <v>2.6620335578918457</v>
      </c>
      <c r="K7010">
        <v>2.6678562164306641</v>
      </c>
      <c r="L7010">
        <v>2.6264500617980957</v>
      </c>
      <c r="M7010">
        <v>2.6757149696350098</v>
      </c>
      <c r="N7010">
        <v>2.7189900875091553</v>
      </c>
    </row>
    <row r="7011" spans="1:14">
      <c r="A7011" s="8">
        <v>65315000</v>
      </c>
      <c r="B7011" s="8">
        <f t="shared" si="109"/>
        <v>65.314999999999998</v>
      </c>
      <c r="C7011" s="10">
        <v>2.6524429321289063</v>
      </c>
      <c r="D7011" s="10">
        <v>2.6673645973205566</v>
      </c>
      <c r="E7011" s="10">
        <v>1967.5740966796875</v>
      </c>
      <c r="F7011" s="10">
        <v>3.0775437355041504</v>
      </c>
      <c r="G7011" s="10">
        <v>2.8996844291687012</v>
      </c>
      <c r="H7011" s="10">
        <v>3.2326045036315918</v>
      </c>
      <c r="I7011" s="10">
        <v>2.6906707286834717</v>
      </c>
      <c r="J7011" s="10">
        <v>2.6660051345825195</v>
      </c>
      <c r="K7011">
        <v>2.6844961643218994</v>
      </c>
      <c r="L7011">
        <v>2.6952705383300781</v>
      </c>
      <c r="M7011">
        <v>2.7036795616149902</v>
      </c>
      <c r="N7011">
        <v>2.7373530864715576</v>
      </c>
    </row>
    <row r="7012" spans="1:14">
      <c r="A7012" s="8">
        <v>65350000</v>
      </c>
      <c r="B7012" s="8">
        <f t="shared" si="109"/>
        <v>65.349999999999994</v>
      </c>
      <c r="C7012" s="10">
        <v>2.6417777538299561</v>
      </c>
      <c r="D7012" s="10">
        <v>2.6088712215423584</v>
      </c>
      <c r="E7012" s="10">
        <v>1965.2554931640625</v>
      </c>
      <c r="F7012" s="10">
        <v>3.0611085891723633</v>
      </c>
      <c r="G7012" s="10">
        <v>2.7861919403076172</v>
      </c>
      <c r="H7012" s="10">
        <v>3.2085368633270264</v>
      </c>
      <c r="I7012" s="10">
        <v>2.716454029083252</v>
      </c>
      <c r="J7012" s="10">
        <v>2.6923308372497559</v>
      </c>
      <c r="K7012">
        <v>2.7078711986541748</v>
      </c>
      <c r="L7012">
        <v>2.7044942378997803</v>
      </c>
      <c r="M7012">
        <v>2.7075812816619873</v>
      </c>
      <c r="N7012">
        <v>2.7224571704864502</v>
      </c>
    </row>
    <row r="7013" spans="1:14">
      <c r="A7013" s="8">
        <v>65385000</v>
      </c>
      <c r="B7013" s="8">
        <f t="shared" si="109"/>
        <v>65.384999999999991</v>
      </c>
      <c r="C7013" s="10">
        <v>2.6560730934143066</v>
      </c>
      <c r="D7013" s="10">
        <v>2.6432719230651855</v>
      </c>
      <c r="E7013" s="10">
        <v>1978.1077880859375</v>
      </c>
      <c r="F7013" s="10">
        <v>3.0696792602539063</v>
      </c>
      <c r="G7013" s="10">
        <v>2.8486230373382568</v>
      </c>
      <c r="H7013" s="10">
        <v>3.231989860534668</v>
      </c>
      <c r="I7013" s="10">
        <v>2.6947605609893799</v>
      </c>
      <c r="J7013" s="10">
        <v>2.717693567276001</v>
      </c>
      <c r="K7013">
        <v>2.6893579959869385</v>
      </c>
      <c r="L7013">
        <v>2.6638712882995605</v>
      </c>
      <c r="M7013">
        <v>2.6712534427642822</v>
      </c>
      <c r="N7013">
        <v>2.700634241104126</v>
      </c>
    </row>
    <row r="7014" spans="1:14">
      <c r="A7014" s="8">
        <v>65420000</v>
      </c>
      <c r="B7014" s="8">
        <f t="shared" si="109"/>
        <v>65.42</v>
      </c>
      <c r="C7014" s="10">
        <v>2.6743180751800537</v>
      </c>
      <c r="D7014" s="10">
        <v>2.6379673480987549</v>
      </c>
      <c r="E7014" s="10">
        <v>1997.3387451171875</v>
      </c>
      <c r="F7014" s="10">
        <v>3.1463420391082764</v>
      </c>
      <c r="G7014" s="10">
        <v>2.876878023147583</v>
      </c>
      <c r="H7014" s="10">
        <v>3.2129228115081787</v>
      </c>
      <c r="I7014" s="10">
        <v>2.6913216114044189</v>
      </c>
      <c r="J7014" s="10">
        <v>2.7334485054016113</v>
      </c>
      <c r="K7014">
        <v>2.7142364978790283</v>
      </c>
      <c r="L7014">
        <v>2.7039330005645752</v>
      </c>
      <c r="M7014">
        <v>2.6946640014648438</v>
      </c>
      <c r="N7014">
        <v>2.7153472900390625</v>
      </c>
    </row>
    <row r="7015" spans="1:14">
      <c r="A7015" s="8">
        <v>65455000</v>
      </c>
      <c r="B7015" s="8">
        <f t="shared" si="109"/>
        <v>65.454999999999998</v>
      </c>
      <c r="C7015" s="10">
        <v>2.6200885772705078</v>
      </c>
      <c r="D7015" s="10">
        <v>2.6273250579833984</v>
      </c>
      <c r="E7015" s="10">
        <v>1996.00341796875</v>
      </c>
      <c r="F7015" s="10">
        <v>3.0737969875335693</v>
      </c>
      <c r="G7015" s="10">
        <v>2.8308084011077881</v>
      </c>
      <c r="H7015" s="10">
        <v>3.1126487255096436</v>
      </c>
      <c r="I7015" s="10">
        <v>2.6912417411804199</v>
      </c>
      <c r="J7015" s="10">
        <v>2.7145459651947021</v>
      </c>
      <c r="K7015">
        <v>2.6904447078704834</v>
      </c>
      <c r="L7015">
        <v>2.7171118259429932</v>
      </c>
      <c r="M7015">
        <v>2.7005698680877686</v>
      </c>
      <c r="N7015">
        <v>2.7325558662414551</v>
      </c>
    </row>
    <row r="7016" spans="1:14">
      <c r="A7016" s="8">
        <v>65490000</v>
      </c>
      <c r="B7016" s="8">
        <f t="shared" si="109"/>
        <v>65.489999999999995</v>
      </c>
      <c r="C7016" s="10">
        <v>2.6312077045440674</v>
      </c>
      <c r="D7016" s="10">
        <v>2.6499063968658447</v>
      </c>
      <c r="E7016" s="10">
        <v>1999.609130859375</v>
      </c>
      <c r="F7016" s="10">
        <v>3.035090446472168</v>
      </c>
      <c r="G7016" s="10">
        <v>2.8681454658508301</v>
      </c>
      <c r="H7016" s="10">
        <v>3.0846505165100098</v>
      </c>
      <c r="I7016" s="10">
        <v>2.6737782955169678</v>
      </c>
      <c r="J7016" s="10">
        <v>2.6847131252288818</v>
      </c>
      <c r="K7016">
        <v>2.6820166110992432</v>
      </c>
      <c r="L7016">
        <v>2.690438985824585</v>
      </c>
      <c r="M7016">
        <v>2.6804733276367188</v>
      </c>
      <c r="N7016">
        <v>2.7096774578094482</v>
      </c>
    </row>
    <row r="7017" spans="1:14">
      <c r="A7017" s="8">
        <v>65525000</v>
      </c>
      <c r="B7017" s="8">
        <f t="shared" si="109"/>
        <v>65.524999999999991</v>
      </c>
      <c r="C7017" s="10">
        <v>2.6356194019317627</v>
      </c>
      <c r="D7017" s="10">
        <v>2.6413443088531494</v>
      </c>
      <c r="E7017" s="10">
        <v>2003.9609375</v>
      </c>
      <c r="F7017" s="10">
        <v>2.9979989528656006</v>
      </c>
      <c r="G7017" s="10">
        <v>2.8799834251403809</v>
      </c>
      <c r="H7017" s="10">
        <v>3.0664982795715332</v>
      </c>
      <c r="I7017" s="10">
        <v>2.7358534336090088</v>
      </c>
      <c r="J7017" s="10">
        <v>2.7119224071502686</v>
      </c>
      <c r="K7017">
        <v>2.6826522350311279</v>
      </c>
      <c r="L7017">
        <v>2.7368719577789307</v>
      </c>
      <c r="M7017">
        <v>2.7240743637084961</v>
      </c>
      <c r="N7017">
        <v>2.7386167049407959</v>
      </c>
    </row>
    <row r="7018" spans="1:14">
      <c r="A7018" s="8">
        <v>65560000</v>
      </c>
      <c r="B7018" s="8">
        <f t="shared" si="109"/>
        <v>65.56</v>
      </c>
      <c r="C7018" s="10">
        <v>2.6095788478851318</v>
      </c>
      <c r="D7018" s="10">
        <v>2.5998070240020752</v>
      </c>
      <c r="E7018" s="10">
        <v>1999.7093505859375</v>
      </c>
      <c r="F7018" s="10">
        <v>2.9526467323303223</v>
      </c>
      <c r="G7018" s="10">
        <v>2.7368965148925781</v>
      </c>
      <c r="H7018" s="10">
        <v>2.9712305068969727</v>
      </c>
      <c r="I7018" s="10">
        <v>2.6909720897674561</v>
      </c>
      <c r="J7018" s="10">
        <v>2.6700460910797119</v>
      </c>
      <c r="K7018">
        <v>2.6758432388305664</v>
      </c>
      <c r="L7018">
        <v>2.7005116939544678</v>
      </c>
      <c r="M7018">
        <v>2.7054300308227539</v>
      </c>
      <c r="N7018">
        <v>2.717552661895752</v>
      </c>
    </row>
    <row r="7019" spans="1:14">
      <c r="A7019" s="8">
        <v>65595000</v>
      </c>
      <c r="B7019" s="8">
        <f t="shared" si="109"/>
        <v>65.594999999999999</v>
      </c>
      <c r="C7019" s="10">
        <v>2.6180953979492188</v>
      </c>
      <c r="D7019" s="10">
        <v>2.6289341449737549</v>
      </c>
      <c r="E7019" s="10">
        <v>1977.470947265625</v>
      </c>
      <c r="F7019" s="10">
        <v>2.9129431247711182</v>
      </c>
      <c r="G7019" s="10">
        <v>2.8379983901977539</v>
      </c>
      <c r="H7019" s="10">
        <v>2.9839279651641846</v>
      </c>
      <c r="I7019" s="10">
        <v>2.6865038871765137</v>
      </c>
      <c r="J7019" s="10">
        <v>2.6785333156585693</v>
      </c>
      <c r="K7019">
        <v>2.674879789352417</v>
      </c>
      <c r="L7019">
        <v>2.6848008632659912</v>
      </c>
      <c r="M7019">
        <v>2.6978137493133545</v>
      </c>
      <c r="N7019">
        <v>2.691450834274292</v>
      </c>
    </row>
    <row r="7020" spans="1:14">
      <c r="A7020" s="8">
        <v>65630000</v>
      </c>
      <c r="B7020" s="8">
        <f t="shared" si="109"/>
        <v>65.63</v>
      </c>
      <c r="C7020" s="10">
        <v>2.6284770965576172</v>
      </c>
      <c r="D7020" s="10">
        <v>2.6235995292663574</v>
      </c>
      <c r="E7020" s="10">
        <v>1965.397216796875</v>
      </c>
      <c r="F7020" s="10">
        <v>2.9457647800445557</v>
      </c>
      <c r="G7020" s="10">
        <v>2.8430063724517822</v>
      </c>
      <c r="H7020" s="10">
        <v>2.9766716957092285</v>
      </c>
      <c r="I7020" s="10">
        <v>2.6918833255767822</v>
      </c>
      <c r="J7020" s="10">
        <v>2.705324649810791</v>
      </c>
      <c r="K7020">
        <v>2.6930370330810547</v>
      </c>
      <c r="L7020">
        <v>2.726891040802002</v>
      </c>
      <c r="M7020">
        <v>2.6893587112426758</v>
      </c>
      <c r="N7020">
        <v>2.7440958023071289</v>
      </c>
    </row>
    <row r="7021" spans="1:14">
      <c r="A7021" s="8">
        <v>65665000</v>
      </c>
      <c r="B7021" s="8">
        <f t="shared" si="109"/>
        <v>65.664999999999992</v>
      </c>
      <c r="C7021" s="10">
        <v>2.664137601852417</v>
      </c>
      <c r="D7021" s="10">
        <v>2.6626367568969727</v>
      </c>
      <c r="E7021" s="10">
        <v>1967.8929443359375</v>
      </c>
      <c r="F7021" s="10">
        <v>2.9825499057769775</v>
      </c>
      <c r="G7021" s="10">
        <v>2.9247300624847412</v>
      </c>
      <c r="H7021" s="10">
        <v>2.986518383026123</v>
      </c>
      <c r="I7021" s="10">
        <v>2.6263322830200195</v>
      </c>
      <c r="J7021" s="10">
        <v>2.6770482063293457</v>
      </c>
      <c r="K7021">
        <v>2.6520340442657471</v>
      </c>
      <c r="L7021">
        <v>2.6686239242553711</v>
      </c>
      <c r="M7021">
        <v>2.6712253093719482</v>
      </c>
      <c r="N7021">
        <v>2.7520837783813477</v>
      </c>
    </row>
    <row r="7022" spans="1:14">
      <c r="A7022" s="8">
        <v>65700000</v>
      </c>
      <c r="B7022" s="8">
        <f t="shared" si="109"/>
        <v>65.7</v>
      </c>
      <c r="C7022" s="10">
        <v>2.6786453723907471</v>
      </c>
      <c r="D7022" s="10">
        <v>2.6751663684844971</v>
      </c>
      <c r="E7022" s="10">
        <v>1969.669921875</v>
      </c>
      <c r="F7022" s="10">
        <v>2.9958076477050781</v>
      </c>
      <c r="G7022" s="10">
        <v>2.9521005153656006</v>
      </c>
      <c r="H7022" s="10">
        <v>3.0150272846221924</v>
      </c>
      <c r="I7022" s="10">
        <v>2.6516313552856445</v>
      </c>
      <c r="J7022" s="10">
        <v>2.7134263515472412</v>
      </c>
      <c r="K7022">
        <v>2.6642413139343262</v>
      </c>
      <c r="L7022">
        <v>2.6753494739532471</v>
      </c>
      <c r="M7022">
        <v>2.6947569847106934</v>
      </c>
      <c r="N7022">
        <v>2.7534909248352051</v>
      </c>
    </row>
    <row r="7023" spans="1:14">
      <c r="A7023" s="8">
        <v>65735000</v>
      </c>
      <c r="B7023" s="8">
        <f t="shared" si="109"/>
        <v>65.734999999999999</v>
      </c>
      <c r="C7023" s="10">
        <v>2.6505324840545654</v>
      </c>
      <c r="D7023" s="10">
        <v>2.645747184753418</v>
      </c>
      <c r="E7023" s="10">
        <v>1976.726318359375</v>
      </c>
      <c r="F7023" s="10">
        <v>2.8837654590606689</v>
      </c>
      <c r="G7023" s="10">
        <v>2.8355076313018799</v>
      </c>
      <c r="H7023" s="10">
        <v>2.9287521839141846</v>
      </c>
      <c r="I7023" s="10">
        <v>2.7041175365447998</v>
      </c>
      <c r="J7023" s="10">
        <v>2.7160143852233887</v>
      </c>
      <c r="K7023">
        <v>2.7175388336181641</v>
      </c>
      <c r="L7023">
        <v>2.7119238376617432</v>
      </c>
      <c r="M7023">
        <v>2.6999692916870117</v>
      </c>
      <c r="N7023">
        <v>2.7252686023712158</v>
      </c>
    </row>
    <row r="7024" spans="1:14">
      <c r="A7024" s="8">
        <v>65770000</v>
      </c>
      <c r="B7024" s="8">
        <f t="shared" si="109"/>
        <v>65.77</v>
      </c>
      <c r="C7024" s="10">
        <v>2.6681468486785889</v>
      </c>
      <c r="D7024" s="10">
        <v>2.6741936206817627</v>
      </c>
      <c r="E7024" s="10">
        <v>1978.490966796875</v>
      </c>
      <c r="F7024" s="10">
        <v>2.9331650733947754</v>
      </c>
      <c r="G7024" s="10">
        <v>2.9124524593353271</v>
      </c>
      <c r="H7024" s="10">
        <v>2.9371066093444824</v>
      </c>
      <c r="I7024" s="10">
        <v>2.6822311878204346</v>
      </c>
      <c r="J7024" s="10">
        <v>2.6963393688201904</v>
      </c>
      <c r="K7024">
        <v>2.681807279586792</v>
      </c>
      <c r="L7024">
        <v>2.6877689361572266</v>
      </c>
      <c r="M7024">
        <v>2.6794626712799072</v>
      </c>
      <c r="N7024">
        <v>2.7342207431793213</v>
      </c>
    </row>
    <row r="7025" spans="1:14">
      <c r="A7025" s="8">
        <v>65805000</v>
      </c>
      <c r="B7025" s="8">
        <f t="shared" si="109"/>
        <v>65.804999999999993</v>
      </c>
      <c r="C7025" s="10">
        <v>2.6755597591400146</v>
      </c>
      <c r="D7025" s="10">
        <v>2.6695144176483154</v>
      </c>
      <c r="E7025" s="10">
        <v>1986.5006103515625</v>
      </c>
      <c r="F7025" s="10">
        <v>2.9504542350769043</v>
      </c>
      <c r="G7025" s="10">
        <v>2.9287257194519043</v>
      </c>
      <c r="H7025" s="10">
        <v>2.9452519416809082</v>
      </c>
      <c r="I7025" s="10">
        <v>2.7239813804626465</v>
      </c>
      <c r="J7025" s="10">
        <v>2.7295601367950439</v>
      </c>
      <c r="K7025">
        <v>2.7131173610687256</v>
      </c>
      <c r="L7025">
        <v>2.6969194412231445</v>
      </c>
      <c r="M7025">
        <v>2.7101902961730957</v>
      </c>
      <c r="N7025">
        <v>2.7767429351806641</v>
      </c>
    </row>
    <row r="7026" spans="1:14">
      <c r="A7026" s="8">
        <v>65840000</v>
      </c>
      <c r="B7026" s="8">
        <f t="shared" si="109"/>
        <v>65.84</v>
      </c>
      <c r="C7026" s="10">
        <v>2.6272201538085938</v>
      </c>
      <c r="D7026" s="10">
        <v>2.6118509769439697</v>
      </c>
      <c r="E7026" s="10">
        <v>1980.666259765625</v>
      </c>
      <c r="F7026" s="10">
        <v>2.8815064430236816</v>
      </c>
      <c r="G7026" s="10">
        <v>2.794119119644165</v>
      </c>
      <c r="H7026" s="10">
        <v>2.9030818939208984</v>
      </c>
      <c r="I7026" s="10">
        <v>2.7230992317199707</v>
      </c>
      <c r="J7026" s="10">
        <v>2.6700515747070313</v>
      </c>
      <c r="K7026">
        <v>2.6926059722900391</v>
      </c>
      <c r="L7026">
        <v>2.6989822387695313</v>
      </c>
      <c r="M7026">
        <v>2.7047200202941895</v>
      </c>
      <c r="N7026">
        <v>2.7482037544250488</v>
      </c>
    </row>
    <row r="7027" spans="1:14">
      <c r="A7027" s="8">
        <v>65875000</v>
      </c>
      <c r="B7027" s="8">
        <f t="shared" si="109"/>
        <v>65.875</v>
      </c>
      <c r="C7027" s="10">
        <v>2.643549919128418</v>
      </c>
      <c r="D7027" s="10">
        <v>2.6280462741851807</v>
      </c>
      <c r="E7027" s="10">
        <v>1980.47802734375</v>
      </c>
      <c r="F7027" s="10">
        <v>2.9021410942077637</v>
      </c>
      <c r="G7027" s="10">
        <v>2.8565130233764648</v>
      </c>
      <c r="H7027" s="10">
        <v>2.9479084014892578</v>
      </c>
      <c r="I7027" s="10">
        <v>2.7179584503173828</v>
      </c>
      <c r="J7027" s="10">
        <v>2.6681888103485107</v>
      </c>
      <c r="K7027">
        <v>2.6720376014709473</v>
      </c>
      <c r="L7027">
        <v>2.6878254413604736</v>
      </c>
      <c r="M7027">
        <v>2.681347131729126</v>
      </c>
      <c r="N7027">
        <v>2.7343509197235107</v>
      </c>
    </row>
    <row r="7028" spans="1:14">
      <c r="A7028" s="8">
        <v>65910000</v>
      </c>
      <c r="B7028" s="8">
        <f t="shared" si="109"/>
        <v>65.91</v>
      </c>
      <c r="C7028" s="10">
        <v>2.6552131175994873</v>
      </c>
      <c r="D7028" s="10">
        <v>2.6426005363464355</v>
      </c>
      <c r="E7028" s="10">
        <v>1990.052734375</v>
      </c>
      <c r="F7028" s="10">
        <v>2.8774073123931885</v>
      </c>
      <c r="G7028" s="10">
        <v>2.8701541423797607</v>
      </c>
      <c r="H7028" s="10">
        <v>2.9501547813415527</v>
      </c>
      <c r="I7028" s="10">
        <v>2.7100050449371338</v>
      </c>
      <c r="J7028" s="10">
        <v>2.7051646709442139</v>
      </c>
      <c r="K7028">
        <v>2.7265117168426514</v>
      </c>
      <c r="L7028">
        <v>2.6933553218841553</v>
      </c>
      <c r="M7028">
        <v>2.7027015686035156</v>
      </c>
      <c r="N7028">
        <v>2.7649955749511719</v>
      </c>
    </row>
    <row r="7029" spans="1:14">
      <c r="A7029" s="8">
        <v>65945000</v>
      </c>
      <c r="B7029" s="8">
        <f t="shared" si="109"/>
        <v>65.944999999999993</v>
      </c>
      <c r="C7029" s="10">
        <v>2.6278960704803467</v>
      </c>
      <c r="D7029" s="10">
        <v>2.6183726787567139</v>
      </c>
      <c r="E7029" s="10">
        <v>1983.858154296875</v>
      </c>
      <c r="F7029" s="10">
        <v>2.8067739009857178</v>
      </c>
      <c r="G7029" s="10">
        <v>2.7830715179443359</v>
      </c>
      <c r="H7029" s="10">
        <v>2.8392570018768311</v>
      </c>
      <c r="I7029" s="10">
        <v>2.6667420864105225</v>
      </c>
      <c r="J7029" s="10">
        <v>2.6953206062316895</v>
      </c>
      <c r="K7029">
        <v>2.685455322265625</v>
      </c>
      <c r="L7029">
        <v>2.6511075496673584</v>
      </c>
      <c r="M7029">
        <v>2.6968834400177002</v>
      </c>
      <c r="N7029">
        <v>2.7373523712158203</v>
      </c>
    </row>
    <row r="7030" spans="1:14">
      <c r="A7030" s="8">
        <v>65980000</v>
      </c>
      <c r="B7030" s="8">
        <f t="shared" si="109"/>
        <v>65.98</v>
      </c>
      <c r="C7030" s="10">
        <v>2.6383309364318848</v>
      </c>
      <c r="D7030" s="10">
        <v>2.6429252624511719</v>
      </c>
      <c r="E7030" s="10">
        <v>1994.9117431640625</v>
      </c>
      <c r="F7030" s="10">
        <v>2.8375387191772461</v>
      </c>
      <c r="G7030" s="10">
        <v>2.8274352550506592</v>
      </c>
      <c r="H7030" s="10">
        <v>2.8970780372619629</v>
      </c>
      <c r="I7030" s="10">
        <v>2.6847214698791504</v>
      </c>
      <c r="J7030" s="10">
        <v>2.6853370666503906</v>
      </c>
      <c r="K7030">
        <v>2.7117884159088135</v>
      </c>
      <c r="L7030">
        <v>2.7029383182525635</v>
      </c>
      <c r="M7030">
        <v>2.7074768543243408</v>
      </c>
      <c r="N7030">
        <v>2.7572464942932129</v>
      </c>
    </row>
    <row r="7031" spans="1:14">
      <c r="A7031" s="8">
        <v>66015000</v>
      </c>
      <c r="B7031" s="8">
        <f t="shared" si="109"/>
        <v>66.015000000000001</v>
      </c>
      <c r="C7031" s="10">
        <v>2.6768133640289307</v>
      </c>
      <c r="D7031" s="10">
        <v>2.6384875774383545</v>
      </c>
      <c r="E7031" s="10">
        <v>1992.00732421875</v>
      </c>
      <c r="F7031" s="10">
        <v>2.8165421485900879</v>
      </c>
      <c r="G7031" s="10">
        <v>2.8249144554138184</v>
      </c>
      <c r="H7031" s="10">
        <v>2.9065864086151123</v>
      </c>
      <c r="I7031" s="10">
        <v>2.6999876499176025</v>
      </c>
      <c r="J7031" s="10">
        <v>2.7136461734771729</v>
      </c>
      <c r="K7031">
        <v>2.7230608463287354</v>
      </c>
      <c r="L7031">
        <v>2.7315542697906494</v>
      </c>
      <c r="M7031">
        <v>2.7323195934295654</v>
      </c>
      <c r="N7031">
        <v>2.7588632106781006</v>
      </c>
    </row>
    <row r="7032" spans="1:14">
      <c r="A7032" s="8">
        <v>66050000</v>
      </c>
      <c r="B7032" s="8">
        <f t="shared" si="109"/>
        <v>66.05</v>
      </c>
      <c r="C7032" s="10">
        <v>2.708961009979248</v>
      </c>
      <c r="D7032" s="10">
        <v>2.649134635925293</v>
      </c>
      <c r="E7032" s="10">
        <v>1982.4989013671875</v>
      </c>
      <c r="F7032" s="10">
        <v>2.8588075637817383</v>
      </c>
      <c r="G7032" s="10">
        <v>2.9266290664672852</v>
      </c>
      <c r="H7032" s="10">
        <v>2.9799275398254395</v>
      </c>
      <c r="I7032" s="10">
        <v>2.667100191116333</v>
      </c>
      <c r="J7032" s="10">
        <v>2.6853141784667969</v>
      </c>
      <c r="K7032">
        <v>2.7050490379333496</v>
      </c>
      <c r="L7032">
        <v>2.6820886135101318</v>
      </c>
      <c r="M7032">
        <v>2.6615538597106934</v>
      </c>
      <c r="N7032">
        <v>2.7514913082122803</v>
      </c>
    </row>
    <row r="7033" spans="1:14">
      <c r="A7033" s="8">
        <v>66085000</v>
      </c>
      <c r="B7033" s="8">
        <f t="shared" si="109"/>
        <v>66.084999999999994</v>
      </c>
      <c r="C7033" s="10">
        <v>2.7180931568145752</v>
      </c>
      <c r="D7033" s="10">
        <v>2.6763248443603516</v>
      </c>
      <c r="E7033" s="10">
        <v>1975.95849609375</v>
      </c>
      <c r="F7033" s="10">
        <v>2.9023506641387939</v>
      </c>
      <c r="G7033" s="10">
        <v>2.9270203113555908</v>
      </c>
      <c r="H7033" s="10">
        <v>2.9899759292602539</v>
      </c>
      <c r="I7033" s="10">
        <v>2.6874043941497803</v>
      </c>
      <c r="J7033" s="10">
        <v>2.7227768898010254</v>
      </c>
      <c r="K7033">
        <v>2.7126672267913818</v>
      </c>
      <c r="L7033">
        <v>2.7055258750915527</v>
      </c>
      <c r="M7033">
        <v>2.7026817798614502</v>
      </c>
      <c r="N7033">
        <v>2.7422544956207275</v>
      </c>
    </row>
    <row r="7034" spans="1:14">
      <c r="A7034" s="8">
        <v>66120000</v>
      </c>
      <c r="B7034" s="8">
        <f t="shared" si="109"/>
        <v>66.11999999999999</v>
      </c>
      <c r="C7034" s="10">
        <v>2.6725616455078125</v>
      </c>
      <c r="D7034" s="10">
        <v>2.6471714973449707</v>
      </c>
      <c r="E7034" s="10">
        <v>1987.77685546875</v>
      </c>
      <c r="F7034" s="10">
        <v>2.8690421581268311</v>
      </c>
      <c r="G7034" s="10">
        <v>2.8262622356414795</v>
      </c>
      <c r="H7034" s="10">
        <v>2.879880428314209</v>
      </c>
      <c r="I7034" s="10">
        <v>2.7049610614776611</v>
      </c>
      <c r="J7034" s="10">
        <v>2.7012536525726318</v>
      </c>
      <c r="K7034">
        <v>2.6980841159820557</v>
      </c>
      <c r="L7034">
        <v>2.7036561965942383</v>
      </c>
      <c r="M7034">
        <v>2.7172024250030518</v>
      </c>
      <c r="N7034">
        <v>2.7441470623016357</v>
      </c>
    </row>
    <row r="7035" spans="1:14">
      <c r="A7035" s="8">
        <v>66155000</v>
      </c>
      <c r="B7035" s="8">
        <f t="shared" si="109"/>
        <v>66.155000000000001</v>
      </c>
      <c r="C7035" s="10">
        <v>2.6727099418640137</v>
      </c>
      <c r="D7035" s="10">
        <v>2.6582083702087402</v>
      </c>
      <c r="E7035" s="10">
        <v>1988.623779296875</v>
      </c>
      <c r="F7035" s="10">
        <v>2.8832826614379883</v>
      </c>
      <c r="G7035" s="10">
        <v>2.8961153030395508</v>
      </c>
      <c r="H7035" s="10">
        <v>2.9438810348510742</v>
      </c>
      <c r="I7035" s="10">
        <v>2.7063679695129395</v>
      </c>
      <c r="J7035" s="10">
        <v>2.6730561256408691</v>
      </c>
      <c r="K7035">
        <v>2.701357364654541</v>
      </c>
      <c r="L7035">
        <v>2.68045973777771</v>
      </c>
      <c r="M7035">
        <v>2.6995549201965332</v>
      </c>
      <c r="N7035">
        <v>2.7338366508483887</v>
      </c>
    </row>
    <row r="7036" spans="1:14">
      <c r="A7036" s="8">
        <v>66190000</v>
      </c>
      <c r="B7036" s="8">
        <f t="shared" si="109"/>
        <v>66.19</v>
      </c>
      <c r="C7036" s="10">
        <v>2.6732184886932373</v>
      </c>
      <c r="D7036" s="10">
        <v>2.6953098773956299</v>
      </c>
      <c r="E7036" s="10">
        <v>1996.0838623046875</v>
      </c>
      <c r="F7036" s="10">
        <v>2.8815269470214844</v>
      </c>
      <c r="G7036" s="10">
        <v>2.9393260478973389</v>
      </c>
      <c r="H7036" s="10">
        <v>2.9514408111572266</v>
      </c>
      <c r="I7036" s="10">
        <v>2.6890645027160645</v>
      </c>
      <c r="J7036" s="10">
        <v>2.7005774974822998</v>
      </c>
      <c r="K7036">
        <v>2.7233500480651855</v>
      </c>
      <c r="L7036">
        <v>2.7278907299041748</v>
      </c>
      <c r="M7036">
        <v>2.7035048007965088</v>
      </c>
      <c r="N7036">
        <v>2.7190330028533936</v>
      </c>
    </row>
    <row r="7037" spans="1:14">
      <c r="A7037" s="8">
        <v>66225000</v>
      </c>
      <c r="B7037" s="8">
        <f t="shared" si="109"/>
        <v>66.224999999999994</v>
      </c>
      <c r="C7037" s="10">
        <v>2.6238834857940674</v>
      </c>
      <c r="D7037" s="10">
        <v>2.6226387023925781</v>
      </c>
      <c r="E7037" s="10">
        <v>2002.716064453125</v>
      </c>
      <c r="F7037" s="10">
        <v>2.7786281108856201</v>
      </c>
      <c r="G7037" s="10">
        <v>2.8030593395233154</v>
      </c>
      <c r="H7037" s="10">
        <v>2.8783156871795654</v>
      </c>
      <c r="I7037" s="10">
        <v>2.667590856552124</v>
      </c>
      <c r="J7037" s="10">
        <v>2.6623427867889404</v>
      </c>
      <c r="K7037">
        <v>2.6650369167327881</v>
      </c>
      <c r="L7037">
        <v>2.7314813137054443</v>
      </c>
      <c r="M7037">
        <v>2.6837918758392334</v>
      </c>
      <c r="N7037">
        <v>2.716080904006958</v>
      </c>
    </row>
    <row r="7038" spans="1:14">
      <c r="A7038" s="8">
        <v>66260000</v>
      </c>
      <c r="B7038" s="8">
        <f t="shared" si="109"/>
        <v>66.259999999999991</v>
      </c>
      <c r="C7038" s="10">
        <v>2.6576511859893799</v>
      </c>
      <c r="D7038" s="10">
        <v>2.6599404811859131</v>
      </c>
      <c r="E7038" s="10">
        <v>2006.624755859375</v>
      </c>
      <c r="F7038" s="10">
        <v>2.8440310955047607</v>
      </c>
      <c r="G7038" s="10">
        <v>2.8529195785522461</v>
      </c>
      <c r="H7038" s="10">
        <v>2.9430925846099854</v>
      </c>
      <c r="I7038" s="10">
        <v>2.685011625289917</v>
      </c>
      <c r="J7038" s="10">
        <v>2.675309419631958</v>
      </c>
      <c r="K7038">
        <v>2.6794543266296387</v>
      </c>
      <c r="L7038">
        <v>2.7109434604644775</v>
      </c>
      <c r="M7038">
        <v>2.7051689624786377</v>
      </c>
      <c r="N7038">
        <v>2.7413759231567383</v>
      </c>
    </row>
    <row r="7039" spans="1:14">
      <c r="A7039" s="8">
        <v>66295000</v>
      </c>
      <c r="B7039" s="8">
        <f t="shared" si="109"/>
        <v>66.295000000000002</v>
      </c>
      <c r="C7039" s="10">
        <v>2.6678187847137451</v>
      </c>
      <c r="D7039" s="10">
        <v>2.6579043865203857</v>
      </c>
      <c r="E7039" s="10">
        <v>1990.77880859375</v>
      </c>
      <c r="F7039" s="10">
        <v>2.8657457828521729</v>
      </c>
      <c r="G7039" s="10">
        <v>2.8694696426391602</v>
      </c>
      <c r="H7039" s="10">
        <v>2.9311978816986084</v>
      </c>
      <c r="I7039" s="10">
        <v>2.7123966217041016</v>
      </c>
      <c r="J7039" s="10">
        <v>2.7015073299407959</v>
      </c>
      <c r="K7039">
        <v>2.7129752635955811</v>
      </c>
      <c r="L7039">
        <v>2.7354426383972168</v>
      </c>
      <c r="M7039">
        <v>2.7538914680480957</v>
      </c>
      <c r="N7039">
        <v>2.7824008464813232</v>
      </c>
    </row>
    <row r="7040" spans="1:14">
      <c r="A7040" s="8">
        <v>66330000</v>
      </c>
      <c r="B7040" s="8">
        <f t="shared" si="109"/>
        <v>66.33</v>
      </c>
      <c r="C7040" s="10">
        <v>2.6906311511993408</v>
      </c>
      <c r="D7040" s="10">
        <v>2.6828157901763916</v>
      </c>
      <c r="E7040" s="10">
        <v>1978.69580078125</v>
      </c>
      <c r="F7040" s="10">
        <v>2.9127602577209473</v>
      </c>
      <c r="G7040" s="10">
        <v>2.956505298614502</v>
      </c>
      <c r="H7040" s="10">
        <v>2.9760994911193848</v>
      </c>
      <c r="I7040" s="10">
        <v>2.6899974346160889</v>
      </c>
      <c r="J7040" s="10">
        <v>2.6668500900268555</v>
      </c>
      <c r="K7040">
        <v>2.6553113460540771</v>
      </c>
      <c r="L7040">
        <v>2.6801567077636719</v>
      </c>
      <c r="M7040">
        <v>2.6933131217956543</v>
      </c>
      <c r="N7040">
        <v>2.7255351543426514</v>
      </c>
    </row>
    <row r="7041" spans="1:14">
      <c r="A7041" s="8">
        <v>66365000</v>
      </c>
      <c r="B7041" s="8">
        <f t="shared" si="109"/>
        <v>66.364999999999995</v>
      </c>
      <c r="C7041" s="10">
        <v>2.6969916820526123</v>
      </c>
      <c r="D7041" s="10">
        <v>2.6930863857269287</v>
      </c>
      <c r="E7041" s="10">
        <v>1986.2542724609375</v>
      </c>
      <c r="F7041" s="10">
        <v>2.9411346912384033</v>
      </c>
      <c r="G7041" s="10">
        <v>2.9466488361358643</v>
      </c>
      <c r="H7041" s="10">
        <v>3.0043876171112061</v>
      </c>
      <c r="I7041" s="10">
        <v>2.7051067352294922</v>
      </c>
      <c r="J7041" s="10">
        <v>2.6901686191558838</v>
      </c>
      <c r="K7041">
        <v>2.6765978336334229</v>
      </c>
      <c r="L7041">
        <v>2.6969802379608154</v>
      </c>
      <c r="M7041">
        <v>2.711470365524292</v>
      </c>
      <c r="N7041">
        <v>2.7098410129547119</v>
      </c>
    </row>
    <row r="7042" spans="1:14">
      <c r="A7042" s="8">
        <v>66400000</v>
      </c>
      <c r="B7042" s="8">
        <f t="shared" si="109"/>
        <v>66.399999999999991</v>
      </c>
      <c r="C7042" s="10">
        <v>2.6503486633300781</v>
      </c>
      <c r="D7042" s="10">
        <v>2.6702852249145508</v>
      </c>
      <c r="E7042" s="10">
        <v>2000.26904296875</v>
      </c>
      <c r="F7042" s="10">
        <v>2.851642370223999</v>
      </c>
      <c r="G7042" s="10">
        <v>2.8476066589355469</v>
      </c>
      <c r="H7042" s="10">
        <v>2.9324188232421875</v>
      </c>
      <c r="I7042" s="10">
        <v>2.733039379119873</v>
      </c>
      <c r="J7042" s="10">
        <v>2.7073097229003906</v>
      </c>
      <c r="K7042">
        <v>2.7124330997467041</v>
      </c>
      <c r="L7042">
        <v>2.7085068225860596</v>
      </c>
      <c r="M7042">
        <v>2.7695920467376709</v>
      </c>
      <c r="N7042">
        <v>2.7356150150299072</v>
      </c>
    </row>
    <row r="7043" spans="1:14">
      <c r="A7043" s="8">
        <v>66435000</v>
      </c>
      <c r="B7043" s="8">
        <f t="shared" ref="B7043:B7106" si="110">A7043*10^-6</f>
        <v>66.435000000000002</v>
      </c>
      <c r="C7043" s="10">
        <v>2.6961705684661865</v>
      </c>
      <c r="D7043" s="10">
        <v>2.6774024963378906</v>
      </c>
      <c r="E7043" s="10">
        <v>1997.27685546875</v>
      </c>
      <c r="F7043" s="10">
        <v>2.8774905204772949</v>
      </c>
      <c r="G7043" s="10">
        <v>2.9104044437408447</v>
      </c>
      <c r="H7043" s="10">
        <v>2.9561903476715088</v>
      </c>
      <c r="I7043" s="10">
        <v>2.71071457862854</v>
      </c>
      <c r="J7043" s="10">
        <v>2.6809442043304443</v>
      </c>
      <c r="K7043">
        <v>2.6818962097167969</v>
      </c>
      <c r="L7043">
        <v>2.7018499374389648</v>
      </c>
      <c r="M7043">
        <v>2.7170486450195313</v>
      </c>
      <c r="N7043">
        <v>2.7120580673217773</v>
      </c>
    </row>
    <row r="7044" spans="1:14">
      <c r="A7044" s="8">
        <v>66470000</v>
      </c>
      <c r="B7044" s="8">
        <f t="shared" si="110"/>
        <v>66.47</v>
      </c>
      <c r="C7044" s="10">
        <v>2.6983354091644287</v>
      </c>
      <c r="D7044" s="10">
        <v>2.6759724617004395</v>
      </c>
      <c r="E7044" s="10">
        <v>1982.920654296875</v>
      </c>
      <c r="F7044" s="10">
        <v>2.8941569328308105</v>
      </c>
      <c r="G7044" s="10">
        <v>2.9278519153594971</v>
      </c>
      <c r="H7044" s="10">
        <v>2.9627571105957031</v>
      </c>
      <c r="I7044" s="10">
        <v>2.6906363964080811</v>
      </c>
      <c r="J7044" s="10">
        <v>2.7073502540588379</v>
      </c>
      <c r="K7044">
        <v>2.7143888473510742</v>
      </c>
      <c r="L7044">
        <v>2.7295711040496826</v>
      </c>
      <c r="M7044">
        <v>2.7451903820037842</v>
      </c>
      <c r="N7044">
        <v>2.7301061153411865</v>
      </c>
    </row>
    <row r="7045" spans="1:14">
      <c r="A7045" s="8">
        <v>66505000</v>
      </c>
      <c r="B7045" s="8">
        <f t="shared" si="110"/>
        <v>66.504999999999995</v>
      </c>
      <c r="C7045" s="10">
        <v>2.6361463069915771</v>
      </c>
      <c r="D7045" s="10">
        <v>2.6137242317199707</v>
      </c>
      <c r="E7045" s="10">
        <v>2002.2965087890625</v>
      </c>
      <c r="F7045" s="10">
        <v>2.829838752746582</v>
      </c>
      <c r="G7045" s="10">
        <v>2.8371775150299072</v>
      </c>
      <c r="H7045" s="10">
        <v>2.8941612243652344</v>
      </c>
      <c r="I7045" s="10">
        <v>2.6938841342926025</v>
      </c>
      <c r="J7045" s="10">
        <v>2.6924526691436768</v>
      </c>
      <c r="K7045">
        <v>2.7144501209259033</v>
      </c>
      <c r="L7045">
        <v>2.7116503715515137</v>
      </c>
      <c r="M7045">
        <v>2.7201733589172363</v>
      </c>
      <c r="N7045">
        <v>2.7428069114685059</v>
      </c>
    </row>
    <row r="7046" spans="1:14">
      <c r="A7046" s="8">
        <v>66540000</v>
      </c>
      <c r="B7046" s="8">
        <f t="shared" si="110"/>
        <v>66.539999999999992</v>
      </c>
      <c r="C7046" s="10">
        <v>2.6747519969940186</v>
      </c>
      <c r="D7046" s="10">
        <v>2.6526303291320801</v>
      </c>
      <c r="E7046" s="10">
        <v>2007.4908447265625</v>
      </c>
      <c r="F7046" s="10">
        <v>2.8386235237121582</v>
      </c>
      <c r="G7046" s="10">
        <v>2.8771388530731201</v>
      </c>
      <c r="H7046" s="10">
        <v>2.9368791580200195</v>
      </c>
      <c r="I7046" s="10">
        <v>2.6978185176849365</v>
      </c>
      <c r="J7046" s="10">
        <v>2.668673038482666</v>
      </c>
      <c r="K7046">
        <v>2.6736748218536377</v>
      </c>
      <c r="L7046">
        <v>2.7130851745605469</v>
      </c>
      <c r="M7046">
        <v>2.6795413494110107</v>
      </c>
      <c r="N7046">
        <v>2.7272226810455322</v>
      </c>
    </row>
    <row r="7047" spans="1:14">
      <c r="A7047" s="8">
        <v>66575000</v>
      </c>
      <c r="B7047" s="8">
        <f t="shared" si="110"/>
        <v>66.575000000000003</v>
      </c>
      <c r="C7047" s="10">
        <v>2.6691489219665527</v>
      </c>
      <c r="D7047" s="10">
        <v>2.6632554531097412</v>
      </c>
      <c r="E7047" s="10">
        <v>1998.684814453125</v>
      </c>
      <c r="F7047" s="10">
        <v>2.8872318267822266</v>
      </c>
      <c r="G7047" s="10">
        <v>2.8778312206268311</v>
      </c>
      <c r="H7047" s="10">
        <v>2.9498817920684814</v>
      </c>
      <c r="I7047" s="10">
        <v>2.7109911441802979</v>
      </c>
      <c r="J7047" s="10">
        <v>2.716555118560791</v>
      </c>
      <c r="K7047">
        <v>2.6900167465209961</v>
      </c>
      <c r="L7047">
        <v>2.6887397766113281</v>
      </c>
      <c r="M7047">
        <v>2.7242298126220703</v>
      </c>
      <c r="N7047">
        <v>2.7653729915618896</v>
      </c>
    </row>
    <row r="7048" spans="1:14">
      <c r="A7048" s="8">
        <v>66610000</v>
      </c>
      <c r="B7048" s="8">
        <f t="shared" si="110"/>
        <v>66.61</v>
      </c>
      <c r="C7048" s="10">
        <v>2.6310126781463623</v>
      </c>
      <c r="D7048" s="10">
        <v>2.617234468460083</v>
      </c>
      <c r="E7048" s="10">
        <v>1988.922607421875</v>
      </c>
      <c r="F7048" s="10">
        <v>2.8101110458374023</v>
      </c>
      <c r="G7048" s="10">
        <v>2.7897574901580811</v>
      </c>
      <c r="H7048" s="10">
        <v>2.8593695163726807</v>
      </c>
      <c r="I7048" s="10">
        <v>2.6754593849182129</v>
      </c>
      <c r="J7048" s="10">
        <v>2.6616640090942383</v>
      </c>
      <c r="K7048">
        <v>2.6688952445983887</v>
      </c>
      <c r="L7048">
        <v>2.6702826023101807</v>
      </c>
      <c r="M7048">
        <v>2.7029953002929688</v>
      </c>
      <c r="N7048">
        <v>2.7272067070007324</v>
      </c>
    </row>
    <row r="7049" spans="1:14">
      <c r="A7049" s="8">
        <v>66645000</v>
      </c>
      <c r="B7049" s="8">
        <f t="shared" si="110"/>
        <v>66.644999999999996</v>
      </c>
      <c r="C7049" s="10">
        <v>2.6644957065582275</v>
      </c>
      <c r="D7049" s="10">
        <v>2.6510698795318604</v>
      </c>
      <c r="E7049" s="10">
        <v>2005.910400390625</v>
      </c>
      <c r="F7049" s="10">
        <v>2.8092422485351563</v>
      </c>
      <c r="G7049" s="10">
        <v>2.8679678440093994</v>
      </c>
      <c r="H7049" s="10">
        <v>2.9134633541107178</v>
      </c>
      <c r="I7049" s="10">
        <v>2.6565666198730469</v>
      </c>
      <c r="J7049" s="10">
        <v>2.6968212127685547</v>
      </c>
      <c r="K7049">
        <v>2.6865036487579346</v>
      </c>
      <c r="L7049">
        <v>2.7008833885192871</v>
      </c>
      <c r="M7049">
        <v>2.6654314994812012</v>
      </c>
      <c r="N7049">
        <v>2.7280788421630859</v>
      </c>
    </row>
    <row r="7050" spans="1:14">
      <c r="A7050" s="8">
        <v>66680000</v>
      </c>
      <c r="B7050" s="8">
        <f t="shared" si="110"/>
        <v>66.679999999999993</v>
      </c>
      <c r="C7050" s="10">
        <v>2.6662919521331787</v>
      </c>
      <c r="D7050" s="10">
        <v>2.6716165542602539</v>
      </c>
      <c r="E7050" s="10">
        <v>1986.79296875</v>
      </c>
      <c r="F7050" s="10">
        <v>2.8518466949462891</v>
      </c>
      <c r="G7050" s="10">
        <v>2.8741934299468994</v>
      </c>
      <c r="H7050" s="10">
        <v>2.9141397476196289</v>
      </c>
      <c r="I7050" s="10">
        <v>2.6832129955291748</v>
      </c>
      <c r="J7050" s="10">
        <v>2.6999673843383789</v>
      </c>
      <c r="K7050">
        <v>2.7090685367584229</v>
      </c>
      <c r="L7050">
        <v>2.7293837070465088</v>
      </c>
      <c r="M7050">
        <v>2.6979830265045166</v>
      </c>
      <c r="N7050">
        <v>2.7509176731109619</v>
      </c>
    </row>
    <row r="7051" spans="1:14">
      <c r="A7051" s="8">
        <v>66715000</v>
      </c>
      <c r="B7051" s="8">
        <f t="shared" si="110"/>
        <v>66.715000000000003</v>
      </c>
      <c r="C7051" s="10">
        <v>2.6773359775543213</v>
      </c>
      <c r="D7051" s="10">
        <v>2.6825070381164551</v>
      </c>
      <c r="E7051" s="10">
        <v>1975.5811767578125</v>
      </c>
      <c r="F7051" s="10">
        <v>2.8867192268371582</v>
      </c>
      <c r="G7051" s="10">
        <v>2.9102234840393066</v>
      </c>
      <c r="H7051" s="10">
        <v>2.9851028919219971</v>
      </c>
      <c r="I7051" s="10">
        <v>2.6595549583435059</v>
      </c>
      <c r="J7051" s="10">
        <v>2.6642453670501709</v>
      </c>
      <c r="K7051">
        <v>2.6743741035461426</v>
      </c>
      <c r="L7051">
        <v>2.6927461624145508</v>
      </c>
      <c r="M7051">
        <v>2.6818370819091797</v>
      </c>
      <c r="N7051">
        <v>2.7456514835357666</v>
      </c>
    </row>
    <row r="7052" spans="1:14">
      <c r="A7052" s="8">
        <v>66750000</v>
      </c>
      <c r="B7052" s="8">
        <f t="shared" si="110"/>
        <v>66.75</v>
      </c>
      <c r="C7052" s="10">
        <v>2.6706099510192871</v>
      </c>
      <c r="D7052" s="10">
        <v>2.6977035999298096</v>
      </c>
      <c r="E7052" s="10">
        <v>1963.5745849609375</v>
      </c>
      <c r="F7052" s="10">
        <v>2.8897945880889893</v>
      </c>
      <c r="G7052" s="10">
        <v>2.9249362945556641</v>
      </c>
      <c r="H7052" s="10">
        <v>3.0222561359405518</v>
      </c>
      <c r="I7052" s="10">
        <v>2.6677887439727783</v>
      </c>
      <c r="J7052" s="10">
        <v>2.7060627937316895</v>
      </c>
      <c r="K7052">
        <v>2.7040226459503174</v>
      </c>
      <c r="L7052">
        <v>2.6714475154876709</v>
      </c>
      <c r="M7052">
        <v>2.6798551082611084</v>
      </c>
      <c r="N7052">
        <v>2.7519485950469971</v>
      </c>
    </row>
    <row r="7053" spans="1:14">
      <c r="A7053" s="8">
        <v>66785000</v>
      </c>
      <c r="B7053" s="8">
        <f t="shared" si="110"/>
        <v>66.784999999999997</v>
      </c>
      <c r="C7053" s="10">
        <v>2.6643733978271484</v>
      </c>
      <c r="D7053" s="10">
        <v>2.6429476737976074</v>
      </c>
      <c r="E7053" s="10">
        <v>1971.8961181640625</v>
      </c>
      <c r="F7053" s="10">
        <v>2.8253664970397949</v>
      </c>
      <c r="G7053" s="10">
        <v>2.839177131652832</v>
      </c>
      <c r="H7053" s="10">
        <v>2.9505538940429688</v>
      </c>
      <c r="I7053" s="10">
        <v>2.7165040969848633</v>
      </c>
      <c r="J7053" s="10">
        <v>2.7175312042236328</v>
      </c>
      <c r="K7053">
        <v>2.7032036781311035</v>
      </c>
      <c r="L7053">
        <v>2.7211267948150635</v>
      </c>
      <c r="M7053">
        <v>2.691016674041748</v>
      </c>
      <c r="N7053">
        <v>2.7787466049194336</v>
      </c>
    </row>
    <row r="7054" spans="1:14">
      <c r="A7054" s="8">
        <v>66820000</v>
      </c>
      <c r="B7054" s="8">
        <f t="shared" si="110"/>
        <v>66.819999999999993</v>
      </c>
      <c r="C7054" s="10">
        <v>2.6766259670257568</v>
      </c>
      <c r="D7054" s="10">
        <v>2.6647255420684814</v>
      </c>
      <c r="E7054" s="10">
        <v>1987.8387451171875</v>
      </c>
      <c r="F7054" s="10">
        <v>2.8636384010314941</v>
      </c>
      <c r="G7054" s="10">
        <v>2.8959870338439941</v>
      </c>
      <c r="H7054" s="10">
        <v>2.9565849304199219</v>
      </c>
      <c r="I7054" s="10">
        <v>2.7102305889129639</v>
      </c>
      <c r="J7054" s="10">
        <v>2.6745092868804932</v>
      </c>
      <c r="K7054">
        <v>2.6674201488494873</v>
      </c>
      <c r="L7054">
        <v>2.7051129341125488</v>
      </c>
      <c r="M7054">
        <v>2.6497135162353516</v>
      </c>
      <c r="N7054">
        <v>2.7673854827880859</v>
      </c>
    </row>
    <row r="7055" spans="1:14">
      <c r="A7055" s="8">
        <v>66855000</v>
      </c>
      <c r="B7055" s="8">
        <f t="shared" si="110"/>
        <v>66.855000000000004</v>
      </c>
      <c r="C7055" s="10">
        <v>2.692561149597168</v>
      </c>
      <c r="D7055" s="10">
        <v>2.665398120880127</v>
      </c>
      <c r="E7055" s="10">
        <v>1983.1099853515625</v>
      </c>
      <c r="F7055" s="10">
        <v>2.8954670429229736</v>
      </c>
      <c r="G7055" s="10">
        <v>2.922980785369873</v>
      </c>
      <c r="H7055" s="10">
        <v>2.942878246307373</v>
      </c>
      <c r="I7055" s="10">
        <v>2.6950278282165527</v>
      </c>
      <c r="J7055" s="10">
        <v>2.6915426254272461</v>
      </c>
      <c r="K7055">
        <v>2.6967136859893799</v>
      </c>
      <c r="L7055">
        <v>2.7280874252319336</v>
      </c>
      <c r="M7055">
        <v>2.6540124416351318</v>
      </c>
      <c r="N7055">
        <v>2.7857980728149414</v>
      </c>
    </row>
    <row r="7056" spans="1:14">
      <c r="A7056" s="8">
        <v>66890000</v>
      </c>
      <c r="B7056" s="8">
        <f t="shared" si="110"/>
        <v>66.89</v>
      </c>
      <c r="C7056" s="10">
        <v>2.6130034923553467</v>
      </c>
      <c r="D7056" s="10">
        <v>2.6090304851531982</v>
      </c>
      <c r="E7056" s="10">
        <v>1984.0391845703125</v>
      </c>
      <c r="F7056" s="10">
        <v>2.7977778911590576</v>
      </c>
      <c r="G7056" s="10">
        <v>2.8231880664825439</v>
      </c>
      <c r="H7056" s="10">
        <v>2.8595817089080811</v>
      </c>
      <c r="I7056" s="10">
        <v>2.7060935497283936</v>
      </c>
      <c r="J7056" s="10">
        <v>2.6795742511749268</v>
      </c>
      <c r="K7056">
        <v>2.6709415912628174</v>
      </c>
      <c r="L7056">
        <v>2.6974761486053467</v>
      </c>
      <c r="M7056">
        <v>2.6943321228027344</v>
      </c>
      <c r="N7056">
        <v>2.7439138889312744</v>
      </c>
    </row>
    <row r="7057" spans="1:14">
      <c r="A7057" s="8">
        <v>66925000</v>
      </c>
      <c r="B7057" s="8">
        <f t="shared" si="110"/>
        <v>66.924999999999997</v>
      </c>
      <c r="C7057" s="10">
        <v>2.6669814586639404</v>
      </c>
      <c r="D7057" s="10">
        <v>2.6573760509490967</v>
      </c>
      <c r="E7057" s="10">
        <v>1993.2626953125</v>
      </c>
      <c r="F7057" s="10">
        <v>2.7996916770935059</v>
      </c>
      <c r="G7057" s="10">
        <v>2.8690364360809326</v>
      </c>
      <c r="H7057" s="10">
        <v>2.8791244029998779</v>
      </c>
      <c r="I7057" s="10">
        <v>2.6860249042510986</v>
      </c>
      <c r="J7057" s="10">
        <v>2.663419246673584</v>
      </c>
      <c r="K7057">
        <v>2.6610438823699951</v>
      </c>
      <c r="L7057">
        <v>2.6648187637329102</v>
      </c>
      <c r="M7057">
        <v>2.678248405456543</v>
      </c>
      <c r="N7057">
        <v>2.7446157932281494</v>
      </c>
    </row>
    <row r="7058" spans="1:14">
      <c r="A7058" s="8">
        <v>66960000</v>
      </c>
      <c r="B7058" s="8">
        <f t="shared" si="110"/>
        <v>66.959999999999994</v>
      </c>
      <c r="C7058" s="10">
        <v>2.6627128124237061</v>
      </c>
      <c r="D7058" s="10">
        <v>2.6373405456542969</v>
      </c>
      <c r="E7058" s="10">
        <v>1998.8482666015625</v>
      </c>
      <c r="F7058" s="10">
        <v>2.8403599262237549</v>
      </c>
      <c r="G7058" s="10">
        <v>2.8644473552703857</v>
      </c>
      <c r="H7058" s="10">
        <v>2.9123544692993164</v>
      </c>
      <c r="I7058" s="10">
        <v>2.7009890079498291</v>
      </c>
      <c r="J7058" s="10">
        <v>2.6901795864105225</v>
      </c>
      <c r="K7058">
        <v>2.6819639205932617</v>
      </c>
      <c r="L7058">
        <v>2.6835720539093018</v>
      </c>
      <c r="M7058">
        <v>2.6887276172637939</v>
      </c>
      <c r="N7058">
        <v>2.7898688316345215</v>
      </c>
    </row>
    <row r="7059" spans="1:14">
      <c r="A7059" s="8">
        <v>66995000</v>
      </c>
      <c r="B7059" s="8">
        <f t="shared" si="110"/>
        <v>66.99499999999999</v>
      </c>
      <c r="C7059" s="10">
        <v>2.6131587028503418</v>
      </c>
      <c r="D7059" s="10">
        <v>2.5809280872344971</v>
      </c>
      <c r="E7059" s="10">
        <v>1990.92236328125</v>
      </c>
      <c r="F7059" s="10">
        <v>2.7443325519561768</v>
      </c>
      <c r="G7059" s="10">
        <v>2.7432279586791992</v>
      </c>
      <c r="H7059" s="10">
        <v>2.8295531272888184</v>
      </c>
      <c r="I7059" s="10">
        <v>2.6783547401428223</v>
      </c>
      <c r="J7059" s="10">
        <v>2.668834924697876</v>
      </c>
      <c r="K7059">
        <v>2.6757152080535889</v>
      </c>
      <c r="L7059">
        <v>2.6862256526947021</v>
      </c>
      <c r="M7059">
        <v>2.6749923229217529</v>
      </c>
      <c r="N7059">
        <v>2.7763161659240723</v>
      </c>
    </row>
    <row r="7060" spans="1:14">
      <c r="A7060" s="8">
        <v>67030000</v>
      </c>
      <c r="B7060" s="8">
        <f t="shared" si="110"/>
        <v>67.03</v>
      </c>
      <c r="C7060" s="10">
        <v>2.6191911697387695</v>
      </c>
      <c r="D7060" s="10">
        <v>2.6259596347808838</v>
      </c>
      <c r="E7060" s="10">
        <v>1986.3521728515625</v>
      </c>
      <c r="F7060" s="10">
        <v>2.7878689765930176</v>
      </c>
      <c r="G7060" s="10">
        <v>2.8133337497711182</v>
      </c>
      <c r="H7060" s="10">
        <v>2.863429069519043</v>
      </c>
      <c r="I7060" s="10">
        <v>2.653782844543457</v>
      </c>
      <c r="J7060" s="10">
        <v>2.6529746055603027</v>
      </c>
      <c r="K7060">
        <v>2.6687304973602295</v>
      </c>
      <c r="L7060">
        <v>2.6821460723876953</v>
      </c>
      <c r="M7060">
        <v>2.675595760345459</v>
      </c>
      <c r="N7060">
        <v>2.7507150173187256</v>
      </c>
    </row>
    <row r="7061" spans="1:14">
      <c r="A7061" s="8">
        <v>67065000</v>
      </c>
      <c r="B7061" s="8">
        <f t="shared" si="110"/>
        <v>67.064999999999998</v>
      </c>
      <c r="C7061" s="10">
        <v>2.6492552757263184</v>
      </c>
      <c r="D7061" s="10">
        <v>2.637664794921875</v>
      </c>
      <c r="E7061" s="10">
        <v>1997.2750244140625</v>
      </c>
      <c r="F7061" s="10">
        <v>2.7990236282348633</v>
      </c>
      <c r="G7061" s="10">
        <v>2.8387570381164551</v>
      </c>
      <c r="H7061" s="10">
        <v>2.8832714557647705</v>
      </c>
      <c r="I7061" s="10">
        <v>2.6649928092956543</v>
      </c>
      <c r="J7061" s="10">
        <v>2.6606457233428955</v>
      </c>
      <c r="K7061">
        <v>2.6914787292480469</v>
      </c>
      <c r="L7061">
        <v>2.6642928123474121</v>
      </c>
      <c r="M7061">
        <v>2.6907095909118652</v>
      </c>
      <c r="N7061">
        <v>2.773942232131958</v>
      </c>
    </row>
    <row r="7062" spans="1:14">
      <c r="A7062" s="8">
        <v>67100000</v>
      </c>
      <c r="B7062" s="8">
        <f t="shared" si="110"/>
        <v>67.099999999999994</v>
      </c>
      <c r="C7062" s="10">
        <v>2.6904933452606201</v>
      </c>
      <c r="D7062" s="10">
        <v>2.6854805946350098</v>
      </c>
      <c r="E7062" s="10">
        <v>2010.5556640625</v>
      </c>
      <c r="F7062" s="10">
        <v>2.8199613094329834</v>
      </c>
      <c r="G7062" s="10">
        <v>2.9236886501312256</v>
      </c>
      <c r="H7062" s="10">
        <v>2.9394898414611816</v>
      </c>
      <c r="I7062" s="10">
        <v>2.647838830947876</v>
      </c>
      <c r="J7062" s="10">
        <v>2.6684613227844238</v>
      </c>
      <c r="K7062">
        <v>2.6620609760284424</v>
      </c>
      <c r="L7062">
        <v>2.6619460582733154</v>
      </c>
      <c r="M7062">
        <v>2.6507787704467773</v>
      </c>
      <c r="N7062">
        <v>2.7826635837554932</v>
      </c>
    </row>
    <row r="7063" spans="1:14">
      <c r="A7063" s="8">
        <v>67135000</v>
      </c>
      <c r="B7063" s="8">
        <f t="shared" si="110"/>
        <v>67.134999999999991</v>
      </c>
      <c r="C7063" s="10">
        <v>2.6839652061462402</v>
      </c>
      <c r="D7063" s="10">
        <v>2.672288179397583</v>
      </c>
      <c r="E7063" s="10">
        <v>1995.673828125</v>
      </c>
      <c r="F7063" s="10">
        <v>2.8726916313171387</v>
      </c>
      <c r="G7063" s="10">
        <v>2.9400269985198975</v>
      </c>
      <c r="H7063" s="10">
        <v>2.9888243675231934</v>
      </c>
      <c r="I7063" s="10">
        <v>2.6495082378387451</v>
      </c>
      <c r="J7063" s="10">
        <v>2.659191370010376</v>
      </c>
      <c r="K7063">
        <v>2.6534414291381836</v>
      </c>
      <c r="L7063">
        <v>2.6716938018798828</v>
      </c>
      <c r="M7063">
        <v>2.6773889064788818</v>
      </c>
      <c r="N7063">
        <v>2.7840652465820313</v>
      </c>
    </row>
    <row r="7064" spans="1:14">
      <c r="A7064" s="8">
        <v>67170000</v>
      </c>
      <c r="B7064" s="8">
        <f t="shared" si="110"/>
        <v>67.17</v>
      </c>
      <c r="C7064" s="10">
        <v>2.635228157043457</v>
      </c>
      <c r="D7064" s="10">
        <v>2.6350302696228027</v>
      </c>
      <c r="E7064" s="10">
        <v>1994.1800537109375</v>
      </c>
      <c r="F7064" s="10">
        <v>2.7993032932281494</v>
      </c>
      <c r="G7064" s="10">
        <v>2.8273987770080566</v>
      </c>
      <c r="H7064" s="10">
        <v>2.8783948421478271</v>
      </c>
      <c r="I7064" s="10">
        <v>2.6745395660400391</v>
      </c>
      <c r="J7064" s="10">
        <v>2.6641154289245605</v>
      </c>
      <c r="K7064">
        <v>2.6510028839111328</v>
      </c>
      <c r="L7064">
        <v>2.6910338401794434</v>
      </c>
      <c r="M7064">
        <v>2.6860768795013428</v>
      </c>
      <c r="N7064">
        <v>2.7947831153869629</v>
      </c>
    </row>
    <row r="7065" spans="1:14">
      <c r="A7065" s="8">
        <v>67205000</v>
      </c>
      <c r="B7065" s="8">
        <f t="shared" si="110"/>
        <v>67.204999999999998</v>
      </c>
      <c r="C7065" s="10">
        <v>2.6596217155456543</v>
      </c>
      <c r="D7065" s="10">
        <v>2.6689534187316895</v>
      </c>
      <c r="E7065" s="10">
        <v>1999.3905029296875</v>
      </c>
      <c r="F7065" s="10">
        <v>2.8566138744354248</v>
      </c>
      <c r="G7065" s="10">
        <v>2.8853952884674072</v>
      </c>
      <c r="H7065" s="10">
        <v>2.931023120880127</v>
      </c>
      <c r="I7065" s="10">
        <v>2.6544613838195801</v>
      </c>
      <c r="J7065" s="10">
        <v>2.6743490695953369</v>
      </c>
      <c r="K7065">
        <v>2.6450893878936768</v>
      </c>
      <c r="L7065">
        <v>2.6597709655761719</v>
      </c>
      <c r="M7065">
        <v>2.6456136703491211</v>
      </c>
      <c r="N7065">
        <v>2.7922048568725586</v>
      </c>
    </row>
    <row r="7066" spans="1:14">
      <c r="A7066" s="8">
        <v>67240000</v>
      </c>
      <c r="B7066" s="8">
        <f t="shared" si="110"/>
        <v>67.239999999999995</v>
      </c>
      <c r="C7066" s="10">
        <v>2.6919765472412109</v>
      </c>
      <c r="D7066" s="10">
        <v>2.6830902099609375</v>
      </c>
      <c r="E7066" s="10">
        <v>2008.978759765625</v>
      </c>
      <c r="F7066" s="10">
        <v>2.8445045948028564</v>
      </c>
      <c r="G7066" s="10">
        <v>2.8905429840087891</v>
      </c>
      <c r="H7066" s="10">
        <v>2.9422729015350342</v>
      </c>
      <c r="I7066" s="10">
        <v>2.6814262866973877</v>
      </c>
      <c r="J7066" s="10">
        <v>2.6816844940185547</v>
      </c>
      <c r="K7066">
        <v>2.6816902160644531</v>
      </c>
      <c r="L7066">
        <v>2.7018289566040039</v>
      </c>
      <c r="M7066">
        <v>2.6535253524780273</v>
      </c>
      <c r="N7066">
        <v>2.8016872406005859</v>
      </c>
    </row>
    <row r="7067" spans="1:14">
      <c r="A7067" s="8">
        <v>67275000</v>
      </c>
      <c r="B7067" s="8">
        <f t="shared" si="110"/>
        <v>67.274999999999991</v>
      </c>
      <c r="C7067" s="10">
        <v>2.6384239196777344</v>
      </c>
      <c r="D7067" s="10">
        <v>2.6401572227478027</v>
      </c>
      <c r="E7067" s="10">
        <v>2004.332763671875</v>
      </c>
      <c r="F7067" s="10">
        <v>2.7864687442779541</v>
      </c>
      <c r="G7067" s="10">
        <v>2.7750484943389893</v>
      </c>
      <c r="H7067" s="10">
        <v>2.8541741371154785</v>
      </c>
      <c r="I7067" s="10">
        <v>2.6782963275909424</v>
      </c>
      <c r="J7067" s="10">
        <v>2.6667141914367676</v>
      </c>
      <c r="K7067">
        <v>2.6661179065704346</v>
      </c>
      <c r="L7067">
        <v>2.6709816455841064</v>
      </c>
      <c r="M7067">
        <v>2.6677761077880859</v>
      </c>
      <c r="N7067">
        <v>2.7875149250030518</v>
      </c>
    </row>
    <row r="7068" spans="1:14">
      <c r="A7068" s="8">
        <v>67310000</v>
      </c>
      <c r="B7068" s="8">
        <f t="shared" si="110"/>
        <v>67.31</v>
      </c>
      <c r="C7068" s="10">
        <v>2.6500215530395508</v>
      </c>
      <c r="D7068" s="10">
        <v>2.6202254295349121</v>
      </c>
      <c r="E7068" s="10">
        <v>1983.704833984375</v>
      </c>
      <c r="F7068" s="10">
        <v>2.8348522186279297</v>
      </c>
      <c r="G7068" s="10">
        <v>2.8395857810974121</v>
      </c>
      <c r="H7068" s="10">
        <v>2.92360520362854</v>
      </c>
      <c r="I7068" s="10">
        <v>2.6841647624969482</v>
      </c>
      <c r="J7068" s="10">
        <v>2.6806466579437256</v>
      </c>
      <c r="K7068">
        <v>2.6427764892578125</v>
      </c>
      <c r="L7068">
        <v>2.6666355133056641</v>
      </c>
      <c r="M7068">
        <v>2.6456043720245361</v>
      </c>
      <c r="N7068">
        <v>2.8172423839569092</v>
      </c>
    </row>
    <row r="7069" spans="1:14">
      <c r="A7069" s="8">
        <v>67345000</v>
      </c>
      <c r="B7069" s="8">
        <f t="shared" si="110"/>
        <v>67.344999999999999</v>
      </c>
      <c r="C7069" s="10">
        <v>2.6579430103302002</v>
      </c>
      <c r="D7069" s="10">
        <v>2.6459536552429199</v>
      </c>
      <c r="E7069" s="10">
        <v>1968.7828369140625</v>
      </c>
      <c r="F7069" s="10">
        <v>2.835871696472168</v>
      </c>
      <c r="G7069" s="10">
        <v>2.8687043190002441</v>
      </c>
      <c r="H7069" s="10">
        <v>2.9307384490966797</v>
      </c>
      <c r="I7069" s="10">
        <v>2.6848337650299072</v>
      </c>
      <c r="J7069" s="10">
        <v>2.7079544067382813</v>
      </c>
      <c r="K7069">
        <v>2.6719756126403809</v>
      </c>
      <c r="L7069">
        <v>2.6812961101531982</v>
      </c>
      <c r="M7069">
        <v>2.6749677658081055</v>
      </c>
      <c r="N7069">
        <v>2.8364734649658203</v>
      </c>
    </row>
    <row r="7070" spans="1:14">
      <c r="A7070" s="8">
        <v>67380000</v>
      </c>
      <c r="B7070" s="8">
        <f t="shared" si="110"/>
        <v>67.38</v>
      </c>
      <c r="C7070" s="10">
        <v>2.5987734794616699</v>
      </c>
      <c r="D7070" s="10">
        <v>2.595456600189209</v>
      </c>
      <c r="E7070" s="10">
        <v>1965.296142578125</v>
      </c>
      <c r="F7070" s="10">
        <v>2.7384676933288574</v>
      </c>
      <c r="G7070" s="10">
        <v>2.7262191772460938</v>
      </c>
      <c r="H7070" s="10">
        <v>2.8011951446533203</v>
      </c>
      <c r="I7070" s="10">
        <v>2.6582891941070557</v>
      </c>
      <c r="J7070" s="10">
        <v>2.6854133605957031</v>
      </c>
      <c r="K7070">
        <v>2.6544134616851807</v>
      </c>
      <c r="L7070">
        <v>2.6557540893554688</v>
      </c>
      <c r="M7070">
        <v>2.6532914638519287</v>
      </c>
      <c r="N7070">
        <v>2.8157660961151123</v>
      </c>
    </row>
    <row r="7071" spans="1:14">
      <c r="A7071" s="8">
        <v>67415000</v>
      </c>
      <c r="B7071" s="8">
        <f t="shared" si="110"/>
        <v>67.414999999999992</v>
      </c>
      <c r="C7071" s="10">
        <v>2.617927074432373</v>
      </c>
      <c r="D7071" s="10">
        <v>2.6267273426055908</v>
      </c>
      <c r="E7071" s="10">
        <v>1973.32763671875</v>
      </c>
      <c r="F7071" s="10">
        <v>2.8010680675506592</v>
      </c>
      <c r="G7071" s="10">
        <v>2.8284025192260742</v>
      </c>
      <c r="H7071" s="10">
        <v>2.8697419166564941</v>
      </c>
      <c r="I7071" s="10">
        <v>2.6886417865753174</v>
      </c>
      <c r="J7071" s="10">
        <v>2.6653501987457275</v>
      </c>
      <c r="K7071">
        <v>2.632526159286499</v>
      </c>
      <c r="L7071">
        <v>2.673858642578125</v>
      </c>
      <c r="M7071">
        <v>2.6643342971801758</v>
      </c>
      <c r="N7071">
        <v>2.8270142078399658</v>
      </c>
    </row>
    <row r="7072" spans="1:14">
      <c r="A7072" s="8">
        <v>67450000</v>
      </c>
      <c r="B7072" s="8">
        <f t="shared" si="110"/>
        <v>67.45</v>
      </c>
      <c r="C7072" s="10">
        <v>2.610013484954834</v>
      </c>
      <c r="D7072" s="10">
        <v>2.6255230903625488</v>
      </c>
      <c r="E7072" s="10">
        <v>1979.4493408203125</v>
      </c>
      <c r="F7072" s="10">
        <v>2.8283848762512207</v>
      </c>
      <c r="G7072" s="10">
        <v>2.8132567405700684</v>
      </c>
      <c r="H7072" s="10">
        <v>2.9076228141784668</v>
      </c>
      <c r="I7072" s="10">
        <v>2.6972556114196777</v>
      </c>
      <c r="J7072" s="10">
        <v>2.6877269744873047</v>
      </c>
      <c r="K7072">
        <v>2.6413214206695557</v>
      </c>
      <c r="L7072">
        <v>2.6829595565795898</v>
      </c>
      <c r="M7072">
        <v>2.6683800220489502</v>
      </c>
      <c r="N7072">
        <v>2.8483953475952148</v>
      </c>
    </row>
    <row r="7073" spans="1:14">
      <c r="A7073" s="8">
        <v>67485000</v>
      </c>
      <c r="B7073" s="8">
        <f t="shared" si="110"/>
        <v>67.484999999999999</v>
      </c>
      <c r="C7073" s="10">
        <v>2.6601815223693848</v>
      </c>
      <c r="D7073" s="10">
        <v>2.6703386306762695</v>
      </c>
      <c r="E7073" s="10">
        <v>1983.86083984375</v>
      </c>
      <c r="F7073" s="10">
        <v>2.8605365753173828</v>
      </c>
      <c r="G7073" s="10">
        <v>2.8649494647979736</v>
      </c>
      <c r="H7073" s="10">
        <v>2.9549272060394287</v>
      </c>
      <c r="I7073" s="10">
        <v>2.6493549346923828</v>
      </c>
      <c r="J7073" s="10">
        <v>2.6350369453430176</v>
      </c>
      <c r="K7073">
        <v>2.6315145492553711</v>
      </c>
      <c r="L7073">
        <v>2.6441531181335449</v>
      </c>
      <c r="M7073">
        <v>2.663050651550293</v>
      </c>
      <c r="N7073">
        <v>2.8179130554199219</v>
      </c>
    </row>
    <row r="7074" spans="1:14">
      <c r="A7074" s="8">
        <v>67520000</v>
      </c>
      <c r="B7074" s="8">
        <f t="shared" si="110"/>
        <v>67.52</v>
      </c>
      <c r="C7074" s="10">
        <v>2.6658651828765869</v>
      </c>
      <c r="D7074" s="10">
        <v>2.6436054706573486</v>
      </c>
      <c r="E7074" s="10">
        <v>1978.8460693359375</v>
      </c>
      <c r="F7074" s="10">
        <v>2.8505551815032959</v>
      </c>
      <c r="G7074" s="10">
        <v>2.8934674263000488</v>
      </c>
      <c r="H7074" s="10">
        <v>2.9573607444763184</v>
      </c>
      <c r="I7074" s="10">
        <v>2.653475284576416</v>
      </c>
      <c r="J7074" s="10">
        <v>2.6725177764892578</v>
      </c>
      <c r="K7074">
        <v>2.6622586250305176</v>
      </c>
      <c r="L7074">
        <v>2.6642880439758301</v>
      </c>
      <c r="M7074">
        <v>2.6688315868377686</v>
      </c>
      <c r="N7074">
        <v>2.8155713081359863</v>
      </c>
    </row>
    <row r="7075" spans="1:14">
      <c r="A7075" s="8">
        <v>67555000</v>
      </c>
      <c r="B7075" s="8">
        <f t="shared" si="110"/>
        <v>67.554999999999993</v>
      </c>
      <c r="C7075" s="10">
        <v>2.6277868747711182</v>
      </c>
      <c r="D7075" s="10">
        <v>2.6015200614929199</v>
      </c>
      <c r="E7075" s="10">
        <v>1983.6396484375</v>
      </c>
      <c r="F7075" s="10">
        <v>2.7736978530883789</v>
      </c>
      <c r="G7075" s="10">
        <v>2.8199682235717773</v>
      </c>
      <c r="H7075" s="10">
        <v>2.8794136047363281</v>
      </c>
      <c r="I7075" s="10">
        <v>2.6543128490447998</v>
      </c>
      <c r="J7075" s="10">
        <v>2.665395975112915</v>
      </c>
      <c r="K7075">
        <v>2.6751160621643066</v>
      </c>
      <c r="L7075">
        <v>2.6720750331878662</v>
      </c>
      <c r="M7075">
        <v>2.6719033718109131</v>
      </c>
      <c r="N7075">
        <v>2.8472001552581787</v>
      </c>
    </row>
    <row r="7076" spans="1:14">
      <c r="A7076" s="8">
        <v>67590000</v>
      </c>
      <c r="B7076" s="8">
        <f t="shared" si="110"/>
        <v>67.59</v>
      </c>
      <c r="C7076" s="10">
        <v>2.6395766735076904</v>
      </c>
      <c r="D7076" s="10">
        <v>2.6509401798248291</v>
      </c>
      <c r="E7076" s="10">
        <v>1964.5936279296875</v>
      </c>
      <c r="F7076" s="10">
        <v>2.8397006988525391</v>
      </c>
      <c r="G7076" s="10">
        <v>2.8665993213653564</v>
      </c>
      <c r="H7076" s="10">
        <v>2.9353668689727783</v>
      </c>
      <c r="I7076" s="10">
        <v>2.6246936321258545</v>
      </c>
      <c r="J7076" s="10">
        <v>2.6328732967376709</v>
      </c>
      <c r="K7076">
        <v>2.6581625938415527</v>
      </c>
      <c r="L7076">
        <v>2.6257379055023193</v>
      </c>
      <c r="M7076">
        <v>2.6626365184783936</v>
      </c>
      <c r="N7076">
        <v>2.8543298244476318</v>
      </c>
    </row>
    <row r="7077" spans="1:14">
      <c r="A7077" s="8">
        <v>67625000</v>
      </c>
      <c r="B7077" s="8">
        <f t="shared" si="110"/>
        <v>67.625</v>
      </c>
      <c r="C7077" s="10">
        <v>2.6932196617126465</v>
      </c>
      <c r="D7077" s="10">
        <v>2.672083854675293</v>
      </c>
      <c r="E7077" s="10">
        <v>1968.6800537109375</v>
      </c>
      <c r="F7077" s="10">
        <v>2.8475563526153564</v>
      </c>
      <c r="G7077" s="10">
        <v>2.9106996059417725</v>
      </c>
      <c r="H7077" s="10">
        <v>2.9424755573272705</v>
      </c>
      <c r="I7077" s="10">
        <v>2.6464464664459229</v>
      </c>
      <c r="J7077" s="10">
        <v>2.6666262149810791</v>
      </c>
      <c r="K7077">
        <v>2.675745964050293</v>
      </c>
      <c r="L7077">
        <v>2.6729147434234619</v>
      </c>
      <c r="M7077">
        <v>2.7048814296722412</v>
      </c>
      <c r="N7077">
        <v>2.8642776012420654</v>
      </c>
    </row>
    <row r="7078" spans="1:14">
      <c r="A7078" s="8">
        <v>67660000</v>
      </c>
      <c r="B7078" s="8">
        <f t="shared" si="110"/>
        <v>67.66</v>
      </c>
      <c r="C7078" s="10">
        <v>2.6273653507232666</v>
      </c>
      <c r="D7078" s="10">
        <v>2.6046633720397949</v>
      </c>
      <c r="E7078" s="10">
        <v>1991.4317626953125</v>
      </c>
      <c r="F7078" s="10">
        <v>2.7814843654632568</v>
      </c>
      <c r="G7078" s="10">
        <v>2.7907035350799561</v>
      </c>
      <c r="H7078" s="10">
        <v>2.8737084865570068</v>
      </c>
      <c r="I7078" s="10">
        <v>2.65397047996521</v>
      </c>
      <c r="J7078" s="10">
        <v>2.6738696098327637</v>
      </c>
      <c r="K7078">
        <v>2.686119556427002</v>
      </c>
      <c r="L7078">
        <v>2.6793489456176758</v>
      </c>
      <c r="M7078">
        <v>2.6661303043365479</v>
      </c>
      <c r="N7078">
        <v>2.8392026424407959</v>
      </c>
    </row>
    <row r="7079" spans="1:14">
      <c r="A7079" s="8">
        <v>67695000</v>
      </c>
      <c r="B7079" s="8">
        <f t="shared" si="110"/>
        <v>67.694999999999993</v>
      </c>
      <c r="C7079" s="10">
        <v>2.6506056785583496</v>
      </c>
      <c r="D7079" s="10">
        <v>2.6327128410339355</v>
      </c>
      <c r="E7079" s="10">
        <v>1997.708740234375</v>
      </c>
      <c r="F7079" s="10">
        <v>2.8115925788879395</v>
      </c>
      <c r="G7079" s="10">
        <v>2.8560512065887451</v>
      </c>
      <c r="H7079" s="10">
        <v>2.9298617839813232</v>
      </c>
      <c r="I7079" s="10">
        <v>2.6482851505279541</v>
      </c>
      <c r="J7079" s="10">
        <v>2.6716768741607666</v>
      </c>
      <c r="K7079">
        <v>2.664081335067749</v>
      </c>
      <c r="L7079">
        <v>2.6790199279785156</v>
      </c>
      <c r="M7079">
        <v>2.6613292694091797</v>
      </c>
      <c r="N7079">
        <v>2.8412990570068359</v>
      </c>
    </row>
    <row r="7080" spans="1:14">
      <c r="A7080" s="8">
        <v>67730000</v>
      </c>
      <c r="B7080" s="8">
        <f t="shared" si="110"/>
        <v>67.73</v>
      </c>
      <c r="C7080" s="10">
        <v>2.677107572555542</v>
      </c>
      <c r="D7080" s="10">
        <v>2.6462180614471436</v>
      </c>
      <c r="E7080" s="10">
        <v>2019.1719970703125</v>
      </c>
      <c r="F7080" s="10">
        <v>2.8144035339355469</v>
      </c>
      <c r="G7080" s="10">
        <v>2.8712563514709473</v>
      </c>
      <c r="H7080" s="10">
        <v>2.9965610504150391</v>
      </c>
      <c r="I7080" s="10">
        <v>2.6856770515441895</v>
      </c>
      <c r="J7080" s="10">
        <v>2.6654388904571533</v>
      </c>
      <c r="K7080">
        <v>2.6564857959747314</v>
      </c>
      <c r="L7080">
        <v>2.6918730735778809</v>
      </c>
      <c r="M7080">
        <v>2.6744375228881836</v>
      </c>
      <c r="N7080">
        <v>2.8452825546264648</v>
      </c>
    </row>
    <row r="7081" spans="1:14">
      <c r="A7081" s="8">
        <v>67765000</v>
      </c>
      <c r="B7081" s="8">
        <f t="shared" si="110"/>
        <v>67.765000000000001</v>
      </c>
      <c r="C7081" s="10">
        <v>2.62660813331604</v>
      </c>
      <c r="D7081" s="10">
        <v>2.6086204051971436</v>
      </c>
      <c r="E7081" s="10">
        <v>2016.410888671875</v>
      </c>
      <c r="F7081" s="10">
        <v>2.7149479389190674</v>
      </c>
      <c r="G7081" s="10">
        <v>2.7533566951751709</v>
      </c>
      <c r="H7081" s="10">
        <v>2.8829629421234131</v>
      </c>
      <c r="I7081" s="10">
        <v>2.6618421077728271</v>
      </c>
      <c r="J7081" s="10">
        <v>2.674236536026001</v>
      </c>
      <c r="K7081">
        <v>2.6855399608612061</v>
      </c>
      <c r="L7081">
        <v>2.6709260940551758</v>
      </c>
      <c r="M7081">
        <v>2.6499862670898438</v>
      </c>
      <c r="N7081">
        <v>2.8473074436187744</v>
      </c>
    </row>
    <row r="7082" spans="1:14">
      <c r="A7082" s="8">
        <v>67800000</v>
      </c>
      <c r="B7082" s="8">
        <f t="shared" si="110"/>
        <v>67.8</v>
      </c>
      <c r="C7082" s="10">
        <v>2.6640915870666504</v>
      </c>
      <c r="D7082" s="10">
        <v>2.6272666454315186</v>
      </c>
      <c r="E7082" s="10">
        <v>1991.0709228515625</v>
      </c>
      <c r="F7082" s="10">
        <v>2.8084690570831299</v>
      </c>
      <c r="G7082" s="10">
        <v>2.819124698638916</v>
      </c>
      <c r="H7082" s="10">
        <v>2.927720308303833</v>
      </c>
      <c r="I7082" s="10">
        <v>2.6675093173980713</v>
      </c>
      <c r="J7082" s="10">
        <v>2.6628601551055908</v>
      </c>
      <c r="K7082">
        <v>2.6604714393615723</v>
      </c>
      <c r="L7082">
        <v>2.6665236949920654</v>
      </c>
      <c r="M7082">
        <v>2.6591639518737793</v>
      </c>
      <c r="N7082">
        <v>2.8230025768280029</v>
      </c>
    </row>
    <row r="7083" spans="1:14">
      <c r="A7083" s="8">
        <v>67835000</v>
      </c>
      <c r="B7083" s="8">
        <f t="shared" si="110"/>
        <v>67.834999999999994</v>
      </c>
      <c r="C7083" s="10">
        <v>2.6676144599914551</v>
      </c>
      <c r="D7083" s="10">
        <v>2.6449558734893799</v>
      </c>
      <c r="E7083" s="10">
        <v>2002.258544921875</v>
      </c>
      <c r="F7083" s="10">
        <v>2.8196847438812256</v>
      </c>
      <c r="G7083" s="10">
        <v>2.8229131698608398</v>
      </c>
      <c r="H7083" s="10">
        <v>2.9466428756713867</v>
      </c>
      <c r="I7083" s="10">
        <v>2.6963596343994141</v>
      </c>
      <c r="J7083" s="10">
        <v>2.6663081645965576</v>
      </c>
      <c r="K7083">
        <v>2.666672945022583</v>
      </c>
      <c r="L7083">
        <v>2.6937267780303955</v>
      </c>
      <c r="M7083">
        <v>2.6633391380310059</v>
      </c>
      <c r="N7083">
        <v>2.8351583480834961</v>
      </c>
    </row>
    <row r="7084" spans="1:14">
      <c r="A7084" s="8">
        <v>67870000</v>
      </c>
      <c r="B7084" s="8">
        <f t="shared" si="110"/>
        <v>67.86999999999999</v>
      </c>
      <c r="C7084" s="10">
        <v>2.7126336097717285</v>
      </c>
      <c r="D7084" s="10">
        <v>2.6789863109588623</v>
      </c>
      <c r="E7084" s="10">
        <v>2010.6719970703125</v>
      </c>
      <c r="F7084" s="10">
        <v>2.8677411079406738</v>
      </c>
      <c r="G7084" s="10">
        <v>2.8768067359924316</v>
      </c>
      <c r="H7084" s="10">
        <v>2.9979488849639893</v>
      </c>
      <c r="I7084" s="10">
        <v>2.6768264770507813</v>
      </c>
      <c r="J7084" s="10">
        <v>2.6283261775970459</v>
      </c>
      <c r="K7084">
        <v>2.6280651092529297</v>
      </c>
      <c r="L7084">
        <v>2.6511847972869873</v>
      </c>
      <c r="M7084">
        <v>2.6425628662109375</v>
      </c>
      <c r="N7084">
        <v>2.8145763874053955</v>
      </c>
    </row>
    <row r="7085" spans="1:14">
      <c r="A7085" s="8">
        <v>67905000</v>
      </c>
      <c r="B7085" s="8">
        <f t="shared" si="110"/>
        <v>67.905000000000001</v>
      </c>
      <c r="C7085" s="10">
        <v>2.6972956657409668</v>
      </c>
      <c r="D7085" s="10">
        <v>2.6765241622924805</v>
      </c>
      <c r="E7085" s="10">
        <v>2012.052490234375</v>
      </c>
      <c r="F7085" s="10">
        <v>2.8699209690093994</v>
      </c>
      <c r="G7085" s="10">
        <v>2.9302444458007813</v>
      </c>
      <c r="H7085" s="10">
        <v>3.019157886505127</v>
      </c>
      <c r="I7085" s="10">
        <v>2.6444389820098877</v>
      </c>
      <c r="J7085" s="10">
        <v>2.6493155956268311</v>
      </c>
      <c r="K7085">
        <v>2.6499817371368408</v>
      </c>
      <c r="L7085">
        <v>2.6658456325531006</v>
      </c>
      <c r="M7085">
        <v>2.6786930561065674</v>
      </c>
      <c r="N7085">
        <v>2.7856647968292236</v>
      </c>
    </row>
    <row r="7086" spans="1:14">
      <c r="A7086" s="8">
        <v>67940000</v>
      </c>
      <c r="B7086" s="8">
        <f t="shared" si="110"/>
        <v>67.94</v>
      </c>
      <c r="C7086" s="10">
        <v>2.6379525661468506</v>
      </c>
      <c r="D7086" s="10">
        <v>2.6435511112213135</v>
      </c>
      <c r="E7086" s="10">
        <v>1997.8197021484375</v>
      </c>
      <c r="F7086" s="10">
        <v>2.7999815940856934</v>
      </c>
      <c r="G7086" s="10">
        <v>2.8110837936401367</v>
      </c>
      <c r="H7086" s="10">
        <v>2.914874792098999</v>
      </c>
      <c r="I7086" s="10">
        <v>2.6639175415039063</v>
      </c>
      <c r="J7086" s="10">
        <v>2.6761212348937988</v>
      </c>
      <c r="K7086">
        <v>2.6636388301849365</v>
      </c>
      <c r="L7086">
        <v>2.6955223083496094</v>
      </c>
      <c r="M7086">
        <v>2.7051708698272705</v>
      </c>
      <c r="N7086">
        <v>2.775470495223999</v>
      </c>
    </row>
    <row r="7087" spans="1:14">
      <c r="A7087" s="8">
        <v>67975000</v>
      </c>
      <c r="B7087" s="8">
        <f t="shared" si="110"/>
        <v>67.974999999999994</v>
      </c>
      <c r="C7087" s="10">
        <v>2.6746137142181396</v>
      </c>
      <c r="D7087" s="10">
        <v>2.6642971038818359</v>
      </c>
      <c r="E7087" s="10">
        <v>1993.96826171875</v>
      </c>
      <c r="F7087" s="10">
        <v>2.8783996105194092</v>
      </c>
      <c r="G7087" s="10">
        <v>2.8724725246429443</v>
      </c>
      <c r="H7087" s="10">
        <v>2.9764552116394043</v>
      </c>
      <c r="I7087" s="10">
        <v>2.6475310325622559</v>
      </c>
      <c r="J7087" s="10">
        <v>2.6490974426269531</v>
      </c>
      <c r="K7087">
        <v>2.6693174839019775</v>
      </c>
      <c r="L7087">
        <v>2.6780092716217041</v>
      </c>
      <c r="M7087">
        <v>2.6498126983642578</v>
      </c>
      <c r="N7087">
        <v>2.7888944149017334</v>
      </c>
    </row>
    <row r="7088" spans="1:14">
      <c r="A7088" s="8">
        <v>68010000</v>
      </c>
      <c r="B7088" s="8">
        <f t="shared" si="110"/>
        <v>68.009999999999991</v>
      </c>
      <c r="C7088" s="10">
        <v>2.6872045993804932</v>
      </c>
      <c r="D7088" s="10">
        <v>2.6886954307556152</v>
      </c>
      <c r="E7088" s="10">
        <v>2016.921630859375</v>
      </c>
      <c r="F7088" s="10">
        <v>2.8582022190093994</v>
      </c>
      <c r="G7088" s="10">
        <v>2.8872976303100586</v>
      </c>
      <c r="H7088" s="10">
        <v>3.0116074085235596</v>
      </c>
      <c r="I7088" s="10">
        <v>2.6831812858581543</v>
      </c>
      <c r="J7088" s="10">
        <v>2.6691205501556396</v>
      </c>
      <c r="K7088">
        <v>2.6949136257171631</v>
      </c>
      <c r="L7088">
        <v>2.6957814693450928</v>
      </c>
      <c r="M7088">
        <v>2.6948616504669189</v>
      </c>
      <c r="N7088">
        <v>2.8030397891998291</v>
      </c>
    </row>
    <row r="7089" spans="1:14">
      <c r="A7089" s="8">
        <v>68045000</v>
      </c>
      <c r="B7089" s="8">
        <f t="shared" si="110"/>
        <v>68.045000000000002</v>
      </c>
      <c r="C7089" s="10">
        <v>2.6156589984893799</v>
      </c>
      <c r="D7089" s="10">
        <v>2.6329472064971924</v>
      </c>
      <c r="E7089" s="10">
        <v>2006.89208984375</v>
      </c>
      <c r="F7089" s="10">
        <v>2.7517077922821045</v>
      </c>
      <c r="G7089" s="10">
        <v>2.7690930366516113</v>
      </c>
      <c r="H7089" s="10">
        <v>2.9261002540588379</v>
      </c>
      <c r="I7089" s="10">
        <v>2.6707801818847656</v>
      </c>
      <c r="J7089" s="10">
        <v>2.6513049602508545</v>
      </c>
      <c r="K7089">
        <v>2.6722762584686279</v>
      </c>
      <c r="L7089">
        <v>2.6918318271636963</v>
      </c>
      <c r="M7089">
        <v>2.7000963687896729</v>
      </c>
      <c r="N7089">
        <v>2.7917358875274658</v>
      </c>
    </row>
    <row r="7090" spans="1:14">
      <c r="A7090" s="8">
        <v>68080000</v>
      </c>
      <c r="B7090" s="8">
        <f t="shared" si="110"/>
        <v>68.08</v>
      </c>
      <c r="C7090" s="10">
        <v>2.6638936996459961</v>
      </c>
      <c r="D7090" s="10">
        <v>2.6660549640655518</v>
      </c>
      <c r="E7090" s="10">
        <v>2007.085693359375</v>
      </c>
      <c r="F7090" s="10">
        <v>2.8220725059509277</v>
      </c>
      <c r="G7090" s="10">
        <v>2.8480188846588135</v>
      </c>
      <c r="H7090" s="10">
        <v>2.9666435718536377</v>
      </c>
      <c r="I7090" s="10">
        <v>2.6728999614715576</v>
      </c>
      <c r="J7090" s="10">
        <v>2.638941764831543</v>
      </c>
      <c r="K7090">
        <v>2.6818311214447021</v>
      </c>
      <c r="L7090">
        <v>2.670112133026123</v>
      </c>
      <c r="M7090">
        <v>2.6909408569335938</v>
      </c>
      <c r="N7090">
        <v>2.7825376987457275</v>
      </c>
    </row>
    <row r="7091" spans="1:14">
      <c r="A7091" s="8">
        <v>68115000</v>
      </c>
      <c r="B7091" s="8">
        <f t="shared" si="110"/>
        <v>68.114999999999995</v>
      </c>
      <c r="C7091" s="10">
        <v>2.670889139175415</v>
      </c>
      <c r="D7091" s="10">
        <v>2.6646108627319336</v>
      </c>
      <c r="E7091" s="10">
        <v>2008.5938720703125</v>
      </c>
      <c r="F7091" s="10">
        <v>2.8213901519775391</v>
      </c>
      <c r="G7091" s="10">
        <v>2.882448673248291</v>
      </c>
      <c r="H7091" s="10">
        <v>2.9353594779968262</v>
      </c>
      <c r="I7091" s="10">
        <v>2.6953971385955811</v>
      </c>
      <c r="J7091" s="10">
        <v>2.6952354907989502</v>
      </c>
      <c r="K7091">
        <v>2.697162389755249</v>
      </c>
      <c r="L7091">
        <v>2.679685115814209</v>
      </c>
      <c r="M7091">
        <v>2.7042415142059326</v>
      </c>
      <c r="N7091">
        <v>2.8330147266387939</v>
      </c>
    </row>
    <row r="7092" spans="1:14">
      <c r="A7092" s="8">
        <v>68150000</v>
      </c>
      <c r="B7092" s="8">
        <f t="shared" si="110"/>
        <v>68.149999999999991</v>
      </c>
      <c r="C7092" s="10">
        <v>2.626821756362915</v>
      </c>
      <c r="D7092" s="10">
        <v>2.6161046028137207</v>
      </c>
      <c r="E7092" s="10">
        <v>1998.8634033203125</v>
      </c>
      <c r="F7092" s="10">
        <v>2.6913049221038818</v>
      </c>
      <c r="G7092" s="10">
        <v>2.7145979404449463</v>
      </c>
      <c r="H7092" s="10">
        <v>2.8546605110168457</v>
      </c>
      <c r="I7092" s="10">
        <v>2.6602137088775635</v>
      </c>
      <c r="J7092" s="10">
        <v>2.6680161952972412</v>
      </c>
      <c r="K7092">
        <v>2.6711032390594482</v>
      </c>
      <c r="L7092">
        <v>2.6864769458770752</v>
      </c>
      <c r="M7092">
        <v>2.7072422504425049</v>
      </c>
      <c r="N7092">
        <v>2.78682541847229</v>
      </c>
    </row>
    <row r="7093" spans="1:14">
      <c r="A7093" s="8">
        <v>68185000</v>
      </c>
      <c r="B7093" s="8">
        <f t="shared" si="110"/>
        <v>68.185000000000002</v>
      </c>
      <c r="C7093" s="10">
        <v>2.6654982566833496</v>
      </c>
      <c r="D7093" s="10">
        <v>2.6450846195220947</v>
      </c>
      <c r="E7093" s="10">
        <v>2029.1688232421875</v>
      </c>
      <c r="F7093" s="10">
        <v>2.7754080295562744</v>
      </c>
      <c r="G7093" s="10">
        <v>2.7910113334655762</v>
      </c>
      <c r="H7093" s="10">
        <v>2.9170656204223633</v>
      </c>
      <c r="I7093" s="10">
        <v>2.676992654800415</v>
      </c>
      <c r="J7093" s="10">
        <v>2.6694836616516113</v>
      </c>
      <c r="K7093">
        <v>2.6814453601837158</v>
      </c>
      <c r="L7093">
        <v>2.694310188293457</v>
      </c>
      <c r="M7093">
        <v>2.7071492671966553</v>
      </c>
      <c r="N7093">
        <v>2.7657549381256104</v>
      </c>
    </row>
    <row r="7094" spans="1:14">
      <c r="A7094" s="8">
        <v>68220000</v>
      </c>
      <c r="B7094" s="8">
        <f t="shared" si="110"/>
        <v>68.22</v>
      </c>
      <c r="C7094" s="10">
        <v>2.6600944995880127</v>
      </c>
      <c r="D7094" s="10">
        <v>2.6703736782073975</v>
      </c>
      <c r="E7094" s="10">
        <v>2022.266845703125</v>
      </c>
      <c r="F7094" s="10">
        <v>2.8036789894104004</v>
      </c>
      <c r="G7094" s="10">
        <v>2.8230805397033691</v>
      </c>
      <c r="H7094" s="10">
        <v>2.9574055671691895</v>
      </c>
      <c r="I7094" s="10">
        <v>2.691547155380249</v>
      </c>
      <c r="J7094" s="10">
        <v>2.7072269916534424</v>
      </c>
      <c r="K7094">
        <v>2.6855833530426025</v>
      </c>
      <c r="L7094">
        <v>2.7046618461608887</v>
      </c>
      <c r="M7094">
        <v>2.7225489616394043</v>
      </c>
      <c r="N7094">
        <v>2.7818615436553955</v>
      </c>
    </row>
    <row r="7095" spans="1:14">
      <c r="A7095" s="8">
        <v>68255000</v>
      </c>
      <c r="B7095" s="8">
        <f t="shared" si="110"/>
        <v>68.254999999999995</v>
      </c>
      <c r="C7095" s="10">
        <v>2.6488704681396484</v>
      </c>
      <c r="D7095" s="10">
        <v>2.6830358505249023</v>
      </c>
      <c r="E7095" s="10">
        <v>2019.0126953125</v>
      </c>
      <c r="F7095" s="10">
        <v>2.8517329692840576</v>
      </c>
      <c r="G7095" s="10">
        <v>2.8841085433959961</v>
      </c>
      <c r="H7095" s="10">
        <v>3.0371692180633545</v>
      </c>
      <c r="I7095" s="10">
        <v>2.6734504699707031</v>
      </c>
      <c r="J7095" s="10">
        <v>2.6601650714874268</v>
      </c>
      <c r="K7095">
        <v>2.6554388999938965</v>
      </c>
      <c r="L7095">
        <v>2.6809453964233398</v>
      </c>
      <c r="M7095">
        <v>2.6814608573913574</v>
      </c>
      <c r="N7095">
        <v>2.7377738952636719</v>
      </c>
    </row>
    <row r="7096" spans="1:14">
      <c r="A7096" s="8">
        <v>68290000</v>
      </c>
      <c r="B7096" s="8">
        <f t="shared" si="110"/>
        <v>68.289999999999992</v>
      </c>
      <c r="C7096" s="10">
        <v>2.6697318553924561</v>
      </c>
      <c r="D7096" s="10">
        <v>2.6865575313568115</v>
      </c>
      <c r="E7096" s="10">
        <v>2016.2978515625</v>
      </c>
      <c r="F7096" s="10">
        <v>2.8959171772003174</v>
      </c>
      <c r="G7096" s="10">
        <v>2.9325864315032959</v>
      </c>
      <c r="H7096" s="10">
        <v>3.0634689331054688</v>
      </c>
      <c r="I7096" s="10">
        <v>2.6935484409332275</v>
      </c>
      <c r="J7096" s="10">
        <v>2.6745061874389648</v>
      </c>
      <c r="K7096">
        <v>2.6574275493621826</v>
      </c>
      <c r="L7096">
        <v>2.6757268905639648</v>
      </c>
      <c r="M7096">
        <v>2.6801743507385254</v>
      </c>
      <c r="N7096">
        <v>2.7643170356750488</v>
      </c>
    </row>
    <row r="7097" spans="1:14">
      <c r="A7097" s="8">
        <v>68325000</v>
      </c>
      <c r="B7097" s="8">
        <f t="shared" si="110"/>
        <v>68.325000000000003</v>
      </c>
      <c r="C7097" s="10">
        <v>2.6446309089660645</v>
      </c>
      <c r="D7097" s="10">
        <v>2.6532778739929199</v>
      </c>
      <c r="E7097" s="10">
        <v>2018.25634765625</v>
      </c>
      <c r="F7097" s="10">
        <v>2.8093655109405518</v>
      </c>
      <c r="G7097" s="10">
        <v>2.8381974697113037</v>
      </c>
      <c r="H7097" s="10">
        <v>2.9843325614929199</v>
      </c>
      <c r="I7097" s="10">
        <v>2.7108075618743896</v>
      </c>
      <c r="J7097" s="10">
        <v>2.7013993263244629</v>
      </c>
      <c r="K7097">
        <v>2.6716880798339844</v>
      </c>
      <c r="L7097">
        <v>2.7007648944854736</v>
      </c>
      <c r="M7097">
        <v>2.7080390453338623</v>
      </c>
      <c r="N7097">
        <v>2.7794678211212158</v>
      </c>
    </row>
    <row r="7098" spans="1:14">
      <c r="A7098" s="8">
        <v>68360000</v>
      </c>
      <c r="B7098" s="8">
        <f t="shared" si="110"/>
        <v>68.36</v>
      </c>
      <c r="C7098" s="10">
        <v>2.6942601203918457</v>
      </c>
      <c r="D7098" s="10">
        <v>2.6648337841033936</v>
      </c>
      <c r="E7098" s="10">
        <v>2004.3983154296875</v>
      </c>
      <c r="F7098" s="10">
        <v>2.8390178680419922</v>
      </c>
      <c r="G7098" s="10">
        <v>2.891812801361084</v>
      </c>
      <c r="H7098" s="10">
        <v>3.0289227962493896</v>
      </c>
      <c r="I7098" s="10">
        <v>2.675262451171875</v>
      </c>
      <c r="J7098" s="10">
        <v>2.6633763313293457</v>
      </c>
      <c r="K7098">
        <v>2.6303195953369141</v>
      </c>
      <c r="L7098">
        <v>2.6732535362243652</v>
      </c>
      <c r="M7098">
        <v>2.6905515193939209</v>
      </c>
      <c r="N7098">
        <v>2.7597894668579102</v>
      </c>
    </row>
    <row r="7099" spans="1:14">
      <c r="A7099" s="8">
        <v>68395000</v>
      </c>
      <c r="B7099" s="8">
        <f t="shared" si="110"/>
        <v>68.394999999999996</v>
      </c>
      <c r="C7099" s="10">
        <v>2.6786658763885498</v>
      </c>
      <c r="D7099" s="10">
        <v>2.6648540496826172</v>
      </c>
      <c r="E7099" s="10">
        <v>2011.572509765625</v>
      </c>
      <c r="F7099" s="10">
        <v>2.8561184406280518</v>
      </c>
      <c r="G7099" s="10">
        <v>2.8984670639038086</v>
      </c>
      <c r="H7099" s="10">
        <v>3.0286645889282227</v>
      </c>
      <c r="I7099" s="10">
        <v>2.6836400032043457</v>
      </c>
      <c r="J7099" s="10">
        <v>2.6822903156280518</v>
      </c>
      <c r="K7099">
        <v>2.6642866134643555</v>
      </c>
      <c r="L7099">
        <v>2.6846644878387451</v>
      </c>
      <c r="M7099">
        <v>2.6864478588104248</v>
      </c>
      <c r="N7099">
        <v>2.7407650947570801</v>
      </c>
    </row>
    <row r="7100" spans="1:14">
      <c r="A7100" s="8">
        <v>68430000</v>
      </c>
      <c r="B7100" s="8">
        <f t="shared" si="110"/>
        <v>68.429999999999993</v>
      </c>
      <c r="C7100" s="10">
        <v>2.6090466976165771</v>
      </c>
      <c r="D7100" s="10">
        <v>2.6343512535095215</v>
      </c>
      <c r="E7100" s="10">
        <v>2001.223388671875</v>
      </c>
      <c r="F7100" s="10">
        <v>2.7635729312896729</v>
      </c>
      <c r="G7100" s="10">
        <v>2.7465260028839111</v>
      </c>
      <c r="H7100" s="10">
        <v>2.9243507385253906</v>
      </c>
      <c r="I7100" s="10">
        <v>2.6848843097686768</v>
      </c>
      <c r="J7100" s="10">
        <v>2.7061259746551514</v>
      </c>
      <c r="K7100">
        <v>2.6589775085449219</v>
      </c>
      <c r="L7100">
        <v>2.7265968322753906</v>
      </c>
      <c r="M7100">
        <v>2.7036421298980713</v>
      </c>
      <c r="N7100">
        <v>2.7353034019470215</v>
      </c>
    </row>
    <row r="7101" spans="1:14">
      <c r="A7101" s="8">
        <v>68465000</v>
      </c>
      <c r="B7101" s="8">
        <f t="shared" si="110"/>
        <v>68.465000000000003</v>
      </c>
      <c r="C7101" s="10">
        <v>2.6723461151123047</v>
      </c>
      <c r="D7101" s="10">
        <v>2.686823844909668</v>
      </c>
      <c r="E7101" s="10">
        <v>2002.1270751953125</v>
      </c>
      <c r="F7101" s="10">
        <v>2.8093903064727783</v>
      </c>
      <c r="G7101" s="10">
        <v>2.8235280513763428</v>
      </c>
      <c r="H7101" s="10">
        <v>3.0213685035705566</v>
      </c>
      <c r="I7101" s="10">
        <v>2.6764442920684814</v>
      </c>
      <c r="J7101" s="10">
        <v>2.6840419769287109</v>
      </c>
      <c r="K7101">
        <v>2.6858139038085938</v>
      </c>
      <c r="L7101">
        <v>2.7104430198669434</v>
      </c>
      <c r="M7101">
        <v>2.6825351715087891</v>
      </c>
      <c r="N7101">
        <v>2.7388908863067627</v>
      </c>
    </row>
    <row r="7102" spans="1:14">
      <c r="A7102" s="8">
        <v>68500000</v>
      </c>
      <c r="B7102" s="8">
        <f t="shared" si="110"/>
        <v>68.5</v>
      </c>
      <c r="C7102" s="10">
        <v>2.6753225326538086</v>
      </c>
      <c r="D7102" s="10">
        <v>2.7150251865386963</v>
      </c>
      <c r="E7102" s="10">
        <v>1999.13818359375</v>
      </c>
      <c r="F7102" s="10">
        <v>2.8194284439086914</v>
      </c>
      <c r="G7102" s="10">
        <v>2.8638653755187988</v>
      </c>
      <c r="H7102" s="10">
        <v>3.019930362701416</v>
      </c>
      <c r="I7102" s="10">
        <v>2.7176518440246582</v>
      </c>
      <c r="J7102" s="10">
        <v>2.6900863647460938</v>
      </c>
      <c r="K7102">
        <v>2.7057838439941406</v>
      </c>
      <c r="L7102">
        <v>2.7075345516204834</v>
      </c>
      <c r="M7102">
        <v>2.7110390663146973</v>
      </c>
      <c r="N7102">
        <v>2.7668182849884033</v>
      </c>
    </row>
    <row r="7103" spans="1:14">
      <c r="A7103" s="8">
        <v>68535000</v>
      </c>
      <c r="B7103" s="8">
        <f t="shared" si="110"/>
        <v>68.534999999999997</v>
      </c>
      <c r="C7103" s="10">
        <v>2.6147534847259521</v>
      </c>
      <c r="D7103" s="10">
        <v>2.6670186519622803</v>
      </c>
      <c r="E7103" s="10">
        <v>1993.0555419921875</v>
      </c>
      <c r="F7103" s="10">
        <v>2.7100813388824463</v>
      </c>
      <c r="G7103" s="10">
        <v>2.7348802089691162</v>
      </c>
      <c r="H7103" s="10">
        <v>2.8831079006195068</v>
      </c>
      <c r="I7103" s="10">
        <v>2.6908450126647949</v>
      </c>
      <c r="J7103" s="10">
        <v>2.6670351028442383</v>
      </c>
      <c r="K7103">
        <v>2.7057905197143555</v>
      </c>
      <c r="L7103">
        <v>2.7012839317321777</v>
      </c>
      <c r="M7103">
        <v>2.6673176288604736</v>
      </c>
      <c r="N7103">
        <v>2.7318980693817139</v>
      </c>
    </row>
    <row r="7104" spans="1:14">
      <c r="A7104" s="8">
        <v>68570000</v>
      </c>
      <c r="B7104" s="8">
        <f t="shared" si="110"/>
        <v>68.569999999999993</v>
      </c>
      <c r="C7104" s="10">
        <v>2.6422507762908936</v>
      </c>
      <c r="D7104" s="10">
        <v>2.7075953483581543</v>
      </c>
      <c r="E7104" s="10">
        <v>2002.7969970703125</v>
      </c>
      <c r="F7104" s="10">
        <v>2.7850081920623779</v>
      </c>
      <c r="G7104" s="10">
        <v>2.783344030380249</v>
      </c>
      <c r="H7104" s="10">
        <v>2.9411745071411133</v>
      </c>
      <c r="I7104" s="10">
        <v>2.6968033313751221</v>
      </c>
      <c r="J7104" s="10">
        <v>2.6521260738372803</v>
      </c>
      <c r="K7104">
        <v>2.6898880004882813</v>
      </c>
      <c r="L7104">
        <v>2.6963434219360352</v>
      </c>
      <c r="M7104">
        <v>2.6977865695953369</v>
      </c>
      <c r="N7104">
        <v>2.7273349761962891</v>
      </c>
    </row>
    <row r="7105" spans="1:14">
      <c r="A7105" s="8">
        <v>68605000</v>
      </c>
      <c r="B7105" s="8">
        <f t="shared" si="110"/>
        <v>68.605000000000004</v>
      </c>
      <c r="C7105" s="10">
        <v>2.6315853595733643</v>
      </c>
      <c r="D7105" s="10">
        <v>2.6990034580230713</v>
      </c>
      <c r="E7105" s="10">
        <v>2025.962890625</v>
      </c>
      <c r="F7105" s="10">
        <v>2.7763497829437256</v>
      </c>
      <c r="G7105" s="10">
        <v>2.7786839008331299</v>
      </c>
      <c r="H7105" s="10">
        <v>3.0030257701873779</v>
      </c>
      <c r="I7105" s="10">
        <v>2.724672794342041</v>
      </c>
      <c r="J7105" s="10">
        <v>2.699967622756958</v>
      </c>
      <c r="K7105">
        <v>2.7094008922576904</v>
      </c>
      <c r="L7105">
        <v>2.7290239334106445</v>
      </c>
      <c r="M7105">
        <v>2.7151987552642822</v>
      </c>
      <c r="N7105">
        <v>2.7513496875762939</v>
      </c>
    </row>
    <row r="7106" spans="1:14">
      <c r="A7106" s="8">
        <v>68640000</v>
      </c>
      <c r="B7106" s="8">
        <f t="shared" si="110"/>
        <v>68.64</v>
      </c>
      <c r="C7106" s="10">
        <v>2.6780314445495605</v>
      </c>
      <c r="D7106" s="10">
        <v>2.6949810981750488</v>
      </c>
      <c r="E7106" s="10">
        <v>2034.2440185546875</v>
      </c>
      <c r="F7106" s="10">
        <v>2.8518321514129639</v>
      </c>
      <c r="G7106" s="10">
        <v>2.8847711086273193</v>
      </c>
      <c r="H7106" s="10">
        <v>3.0253477096557617</v>
      </c>
      <c r="I7106" s="10">
        <v>2.724132776260376</v>
      </c>
      <c r="J7106" s="10">
        <v>2.6645095348358154</v>
      </c>
      <c r="K7106">
        <v>2.6777045726776123</v>
      </c>
      <c r="L7106">
        <v>2.700840950012207</v>
      </c>
      <c r="M7106">
        <v>2.6589946746826172</v>
      </c>
      <c r="N7106">
        <v>2.708392858505249</v>
      </c>
    </row>
    <row r="7107" spans="1:14">
      <c r="A7107" s="8">
        <v>68675000</v>
      </c>
      <c r="B7107" s="8">
        <f t="shared" ref="B7107:B7170" si="111">A7107*10^-6</f>
        <v>68.674999999999997</v>
      </c>
      <c r="C7107" s="10">
        <v>2.7149248123168945</v>
      </c>
      <c r="D7107" s="10">
        <v>2.7062993049621582</v>
      </c>
      <c r="E7107" s="10">
        <v>2031.9033203125</v>
      </c>
      <c r="F7107" s="10">
        <v>2.8577909469604492</v>
      </c>
      <c r="G7107" s="10">
        <v>2.936661958694458</v>
      </c>
      <c r="H7107" s="10">
        <v>3.0510470867156982</v>
      </c>
      <c r="I7107" s="10">
        <v>2.721210241317749</v>
      </c>
      <c r="J7107" s="10">
        <v>2.6925761699676514</v>
      </c>
      <c r="K7107">
        <v>2.6784179210662842</v>
      </c>
      <c r="L7107">
        <v>2.7067334651947021</v>
      </c>
      <c r="M7107">
        <v>2.7077639102935791</v>
      </c>
      <c r="N7107">
        <v>2.7606637477874756</v>
      </c>
    </row>
    <row r="7108" spans="1:14">
      <c r="A7108" s="8">
        <v>68710000</v>
      </c>
      <c r="B7108" s="8">
        <f t="shared" si="111"/>
        <v>68.709999999999994</v>
      </c>
      <c r="C7108" s="10">
        <v>2.6490306854248047</v>
      </c>
      <c r="D7108" s="10">
        <v>2.6479120254516602</v>
      </c>
      <c r="E7108" s="10">
        <v>2019.8096923828125</v>
      </c>
      <c r="F7108" s="10">
        <v>2.7510814666748047</v>
      </c>
      <c r="G7108" s="10">
        <v>2.809967041015625</v>
      </c>
      <c r="H7108" s="10">
        <v>2.9579501152038574</v>
      </c>
      <c r="I7108" s="10">
        <v>2.7268440723419189</v>
      </c>
      <c r="J7108" s="10">
        <v>2.7186062335968018</v>
      </c>
      <c r="K7108">
        <v>2.7055919170379639</v>
      </c>
      <c r="L7108">
        <v>2.7015461921691895</v>
      </c>
      <c r="M7108">
        <v>2.709465503692627</v>
      </c>
      <c r="N7108">
        <v>2.7682754993438721</v>
      </c>
    </row>
    <row r="7109" spans="1:14">
      <c r="A7109" s="8">
        <v>68745000</v>
      </c>
      <c r="B7109" s="8">
        <f t="shared" si="111"/>
        <v>68.74499999999999</v>
      </c>
      <c r="C7109" s="10">
        <v>2.6562128067016602</v>
      </c>
      <c r="D7109" s="10">
        <v>2.6561388969421387</v>
      </c>
      <c r="E7109" s="10">
        <v>2015.080322265625</v>
      </c>
      <c r="F7109" s="10">
        <v>2.8112368583679199</v>
      </c>
      <c r="G7109" s="10">
        <v>2.8868875503540039</v>
      </c>
      <c r="H7109" s="10">
        <v>2.9819278717041016</v>
      </c>
      <c r="I7109" s="10">
        <v>2.7209630012512207</v>
      </c>
      <c r="J7109" s="10">
        <v>2.6853017807006836</v>
      </c>
      <c r="K7109">
        <v>2.7049877643585205</v>
      </c>
      <c r="L7109">
        <v>2.6942739486694336</v>
      </c>
      <c r="M7109">
        <v>2.6756207942962646</v>
      </c>
      <c r="N7109">
        <v>2.719226598739624</v>
      </c>
    </row>
    <row r="7110" spans="1:14">
      <c r="A7110" s="8">
        <v>68780000</v>
      </c>
      <c r="B7110" s="8">
        <f t="shared" si="111"/>
        <v>68.78</v>
      </c>
      <c r="C7110" s="10">
        <v>2.6748931407928467</v>
      </c>
      <c r="D7110" s="10">
        <v>2.6784539222717285</v>
      </c>
      <c r="E7110" s="10">
        <v>2031.204833984375</v>
      </c>
      <c r="F7110" s="10">
        <v>2.8536186218261719</v>
      </c>
      <c r="G7110" s="10">
        <v>2.8796463012695313</v>
      </c>
      <c r="H7110" s="10">
        <v>3.0249567031860352</v>
      </c>
      <c r="I7110" s="10">
        <v>2.731738805770874</v>
      </c>
      <c r="J7110" s="10">
        <v>2.6997418403625488</v>
      </c>
      <c r="K7110">
        <v>2.7134041786193848</v>
      </c>
      <c r="L7110">
        <v>2.7337450981140137</v>
      </c>
      <c r="M7110">
        <v>2.7090723514556885</v>
      </c>
      <c r="N7110">
        <v>2.7490787506103516</v>
      </c>
    </row>
    <row r="7111" spans="1:14">
      <c r="A7111" s="8">
        <v>68815000</v>
      </c>
      <c r="B7111" s="8">
        <f t="shared" si="111"/>
        <v>68.814999999999998</v>
      </c>
      <c r="C7111" s="10">
        <v>2.662653923034668</v>
      </c>
      <c r="D7111" s="10">
        <v>2.6400439739227295</v>
      </c>
      <c r="E7111" s="10">
        <v>2043.806640625</v>
      </c>
      <c r="F7111" s="10">
        <v>2.7105610370635986</v>
      </c>
      <c r="G7111" s="10">
        <v>2.7619044780731201</v>
      </c>
      <c r="H7111" s="10">
        <v>2.8885586261749268</v>
      </c>
      <c r="I7111" s="10">
        <v>2.7186992168426514</v>
      </c>
      <c r="J7111" s="10">
        <v>2.6952743530273438</v>
      </c>
      <c r="K7111">
        <v>2.6976792812347412</v>
      </c>
      <c r="L7111">
        <v>2.7115471363067627</v>
      </c>
      <c r="M7111">
        <v>2.6961731910705566</v>
      </c>
      <c r="N7111">
        <v>2.725553035736084</v>
      </c>
    </row>
    <row r="7112" spans="1:14">
      <c r="A7112" s="8">
        <v>68850000</v>
      </c>
      <c r="B7112" s="8">
        <f t="shared" si="111"/>
        <v>68.849999999999994</v>
      </c>
      <c r="C7112" s="10">
        <v>2.6623790264129639</v>
      </c>
      <c r="D7112" s="10">
        <v>2.6813802719116211</v>
      </c>
      <c r="E7112" s="10">
        <v>2025.1866455078125</v>
      </c>
      <c r="F7112" s="10">
        <v>2.7751224040985107</v>
      </c>
      <c r="G7112" s="10">
        <v>2.8182601928710938</v>
      </c>
      <c r="H7112" s="10">
        <v>2.9688982963562012</v>
      </c>
      <c r="I7112" s="10">
        <v>2.7125625610351563</v>
      </c>
      <c r="J7112" s="10">
        <v>2.6745820045471191</v>
      </c>
      <c r="K7112">
        <v>2.6871230602264404</v>
      </c>
      <c r="L7112">
        <v>2.7071197032928467</v>
      </c>
      <c r="M7112">
        <v>2.6970069408416748</v>
      </c>
      <c r="N7112">
        <v>2.7449295520782471</v>
      </c>
    </row>
    <row r="7113" spans="1:14">
      <c r="A7113" s="8">
        <v>68885000</v>
      </c>
      <c r="B7113" s="8">
        <f t="shared" si="111"/>
        <v>68.884999999999991</v>
      </c>
      <c r="C7113" s="10">
        <v>2.6465556621551514</v>
      </c>
      <c r="D7113" s="10">
        <v>2.6778244972229004</v>
      </c>
      <c r="E7113" s="10">
        <v>2010.1510009765625</v>
      </c>
      <c r="F7113" s="10">
        <v>2.8219630718231201</v>
      </c>
      <c r="G7113" s="10">
        <v>2.8711822032928467</v>
      </c>
      <c r="H7113" s="10">
        <v>2.9723992347717285</v>
      </c>
      <c r="I7113" s="10">
        <v>2.7299630641937256</v>
      </c>
      <c r="J7113" s="10">
        <v>2.7210099697113037</v>
      </c>
      <c r="K7113">
        <v>2.7127499580383301</v>
      </c>
      <c r="L7113">
        <v>2.7412893772125244</v>
      </c>
      <c r="M7113">
        <v>2.7392203807830811</v>
      </c>
      <c r="N7113">
        <v>2.7794156074523926</v>
      </c>
    </row>
    <row r="7114" spans="1:14">
      <c r="A7114" s="8">
        <v>68920000</v>
      </c>
      <c r="B7114" s="8">
        <f t="shared" si="111"/>
        <v>68.92</v>
      </c>
      <c r="C7114" s="10">
        <v>2.601118803024292</v>
      </c>
      <c r="D7114" s="10">
        <v>2.6114072799682617</v>
      </c>
      <c r="E7114" s="10">
        <v>2003.0784912109375</v>
      </c>
      <c r="F7114" s="10">
        <v>2.6904754638671875</v>
      </c>
      <c r="G7114" s="10">
        <v>2.7015511989593506</v>
      </c>
      <c r="H7114" s="10">
        <v>2.8175907135009766</v>
      </c>
      <c r="I7114" s="10">
        <v>2.6743850708007813</v>
      </c>
      <c r="J7114" s="10">
        <v>2.6845338344573975</v>
      </c>
      <c r="K7114">
        <v>2.6865184307098389</v>
      </c>
      <c r="L7114">
        <v>2.73207688331604</v>
      </c>
      <c r="M7114">
        <v>2.7192041873931885</v>
      </c>
      <c r="N7114">
        <v>2.7446098327636719</v>
      </c>
    </row>
    <row r="7115" spans="1:14">
      <c r="A7115" s="8">
        <v>68955000</v>
      </c>
      <c r="B7115" s="8">
        <f t="shared" si="111"/>
        <v>68.954999999999998</v>
      </c>
      <c r="C7115" s="10">
        <v>2.6503565311431885</v>
      </c>
      <c r="D7115" s="10">
        <v>2.6647562980651855</v>
      </c>
      <c r="E7115" s="10">
        <v>1994.37255859375</v>
      </c>
      <c r="F7115" s="10">
        <v>2.7572245597839355</v>
      </c>
      <c r="G7115" s="10">
        <v>2.7792303562164307</v>
      </c>
      <c r="H7115" s="10">
        <v>2.8713581562042236</v>
      </c>
      <c r="I7115" s="10">
        <v>2.689702033996582</v>
      </c>
      <c r="J7115" s="10">
        <v>2.7029252052307129</v>
      </c>
      <c r="K7115">
        <v>2.7203638553619385</v>
      </c>
      <c r="L7115">
        <v>2.7376077175140381</v>
      </c>
      <c r="M7115">
        <v>2.6865017414093018</v>
      </c>
      <c r="N7115">
        <v>2.7312400341033936</v>
      </c>
    </row>
    <row r="7116" spans="1:14">
      <c r="A7116" s="8">
        <v>68990000</v>
      </c>
      <c r="B7116" s="8">
        <f t="shared" si="111"/>
        <v>68.989999999999995</v>
      </c>
      <c r="C7116" s="10">
        <v>2.6623075008392334</v>
      </c>
      <c r="D7116" s="10">
        <v>2.6299698352813721</v>
      </c>
      <c r="E7116" s="10">
        <v>1990.89404296875</v>
      </c>
      <c r="F7116" s="10">
        <v>2.8004860877990723</v>
      </c>
      <c r="G7116" s="10">
        <v>2.7908031940460205</v>
      </c>
      <c r="H7116" s="10">
        <v>2.8738048076629639</v>
      </c>
      <c r="I7116" s="10">
        <v>2.7395327091217041</v>
      </c>
      <c r="J7116" s="10">
        <v>2.732619047164917</v>
      </c>
      <c r="K7116">
        <v>2.7251884937286377</v>
      </c>
      <c r="L7116">
        <v>2.7273340225219727</v>
      </c>
      <c r="M7116">
        <v>2.7238523960113525</v>
      </c>
      <c r="N7116">
        <v>2.7459611892700195</v>
      </c>
    </row>
    <row r="7117" spans="1:14">
      <c r="A7117" s="8">
        <v>69025000</v>
      </c>
      <c r="B7117" s="8">
        <f t="shared" si="111"/>
        <v>69.024999999999991</v>
      </c>
      <c r="C7117" s="10">
        <v>2.6767609119415283</v>
      </c>
      <c r="D7117" s="10">
        <v>2.6884045600891113</v>
      </c>
      <c r="E7117" s="10">
        <v>1993.9019775390625</v>
      </c>
      <c r="F7117" s="10">
        <v>2.8382027149200439</v>
      </c>
      <c r="G7117" s="10">
        <v>2.9065680503845215</v>
      </c>
      <c r="H7117" s="10">
        <v>2.9328205585479736</v>
      </c>
      <c r="I7117" s="10">
        <v>2.7183530330657959</v>
      </c>
      <c r="J7117" s="10">
        <v>2.6826214790344238</v>
      </c>
      <c r="K7117">
        <v>2.6858937740325928</v>
      </c>
      <c r="L7117">
        <v>2.7062876224517822</v>
      </c>
      <c r="M7117">
        <v>2.6878304481506348</v>
      </c>
      <c r="N7117">
        <v>2.7370016574859619</v>
      </c>
    </row>
    <row r="7118" spans="1:14">
      <c r="A7118" s="8">
        <v>69060000</v>
      </c>
      <c r="B7118" s="8">
        <f t="shared" si="111"/>
        <v>69.06</v>
      </c>
      <c r="C7118" s="10">
        <v>2.6822760105133057</v>
      </c>
      <c r="D7118" s="10">
        <v>2.6851437091827393</v>
      </c>
      <c r="E7118" s="10">
        <v>1986.6185302734375</v>
      </c>
      <c r="F7118" s="10">
        <v>2.8581464290618896</v>
      </c>
      <c r="G7118" s="10">
        <v>2.9303073883056641</v>
      </c>
      <c r="H7118" s="10">
        <v>2.9871573448181152</v>
      </c>
      <c r="I7118" s="10">
        <v>2.708266019821167</v>
      </c>
      <c r="J7118" s="10">
        <v>2.7277767658233643</v>
      </c>
      <c r="K7118">
        <v>2.6994612216949463</v>
      </c>
      <c r="L7118">
        <v>2.7076146602630615</v>
      </c>
      <c r="M7118">
        <v>2.7241852283477783</v>
      </c>
      <c r="N7118">
        <v>2.7403068542480469</v>
      </c>
    </row>
    <row r="7119" spans="1:14">
      <c r="A7119" s="8">
        <v>69095000</v>
      </c>
      <c r="B7119" s="8">
        <f t="shared" si="111"/>
        <v>69.094999999999999</v>
      </c>
      <c r="C7119" s="10">
        <v>2.6428000926971436</v>
      </c>
      <c r="D7119" s="10">
        <v>2.6122331619262695</v>
      </c>
      <c r="E7119" s="10">
        <v>1986.18603515625</v>
      </c>
      <c r="F7119" s="10">
        <v>2.7725839614868164</v>
      </c>
      <c r="G7119" s="10">
        <v>2.8038661479949951</v>
      </c>
      <c r="H7119" s="10">
        <v>2.896359920501709</v>
      </c>
      <c r="I7119" s="10">
        <v>2.7290887832641602</v>
      </c>
      <c r="J7119" s="10">
        <v>2.7129232883453369</v>
      </c>
      <c r="K7119">
        <v>2.7216360569000244</v>
      </c>
      <c r="L7119">
        <v>2.7174994945526123</v>
      </c>
      <c r="M7119">
        <v>2.7189774513244629</v>
      </c>
      <c r="N7119">
        <v>2.734379768371582</v>
      </c>
    </row>
    <row r="7120" spans="1:14">
      <c r="A7120" s="8">
        <v>69130000</v>
      </c>
      <c r="B7120" s="8">
        <f t="shared" si="111"/>
        <v>69.13</v>
      </c>
      <c r="C7120" s="10">
        <v>2.6846446990966797</v>
      </c>
      <c r="D7120" s="10">
        <v>2.6534626483917236</v>
      </c>
      <c r="E7120" s="10">
        <v>1988.376953125</v>
      </c>
      <c r="F7120" s="10">
        <v>2.8133044242858887</v>
      </c>
      <c r="G7120" s="10">
        <v>2.8593378067016602</v>
      </c>
      <c r="H7120" s="10">
        <v>2.9185104370117188</v>
      </c>
      <c r="I7120" s="10">
        <v>2.6993582248687744</v>
      </c>
      <c r="J7120" s="10">
        <v>2.6977634429931641</v>
      </c>
      <c r="K7120">
        <v>2.6993954181671143</v>
      </c>
      <c r="L7120">
        <v>2.686333179473877</v>
      </c>
      <c r="M7120">
        <v>2.6967699527740479</v>
      </c>
      <c r="N7120">
        <v>2.7142431735992432</v>
      </c>
    </row>
    <row r="7121" spans="1:14">
      <c r="A7121" s="8">
        <v>69165000</v>
      </c>
      <c r="B7121" s="8">
        <f t="shared" si="111"/>
        <v>69.164999999999992</v>
      </c>
      <c r="C7121" s="10">
        <v>2.6841087341308594</v>
      </c>
      <c r="D7121" s="10">
        <v>2.6937181949615479</v>
      </c>
      <c r="E7121" s="10">
        <v>1998.4403076171875</v>
      </c>
      <c r="F7121" s="10">
        <v>2.8347914218902588</v>
      </c>
      <c r="G7121" s="10">
        <v>2.8466904163360596</v>
      </c>
      <c r="H7121" s="10">
        <v>2.9290504455566406</v>
      </c>
      <c r="I7121" s="10">
        <v>2.7187268733978271</v>
      </c>
      <c r="J7121" s="10">
        <v>2.7137842178344727</v>
      </c>
      <c r="K7121">
        <v>2.7300319671630859</v>
      </c>
      <c r="L7121">
        <v>2.7482705116271973</v>
      </c>
      <c r="M7121">
        <v>2.7069530487060547</v>
      </c>
      <c r="N7121">
        <v>2.7479484081268311</v>
      </c>
    </row>
    <row r="7122" spans="1:14">
      <c r="A7122" s="8">
        <v>69200000</v>
      </c>
      <c r="B7122" s="8">
        <f t="shared" si="111"/>
        <v>69.2</v>
      </c>
      <c r="C7122" s="10">
        <v>2.6144917011260986</v>
      </c>
      <c r="D7122" s="10">
        <v>2.6338906288146973</v>
      </c>
      <c r="E7122" s="10">
        <v>1994.3892822265625</v>
      </c>
      <c r="F7122" s="10">
        <v>2.7333464622497559</v>
      </c>
      <c r="G7122" s="10">
        <v>2.7384424209594727</v>
      </c>
      <c r="H7122" s="10">
        <v>2.8126144409179688</v>
      </c>
      <c r="I7122" s="10">
        <v>2.694094181060791</v>
      </c>
      <c r="J7122" s="10">
        <v>2.7166576385498047</v>
      </c>
      <c r="K7122">
        <v>2.7161462306976318</v>
      </c>
      <c r="L7122">
        <v>2.7315137386322021</v>
      </c>
      <c r="M7122">
        <v>2.7013339996337891</v>
      </c>
      <c r="N7122">
        <v>2.7352199554443359</v>
      </c>
    </row>
    <row r="7123" spans="1:14">
      <c r="A7123" s="8">
        <v>69235000</v>
      </c>
      <c r="B7123" s="8">
        <f t="shared" si="111"/>
        <v>69.234999999999999</v>
      </c>
      <c r="C7123" s="10">
        <v>2.6284351348876953</v>
      </c>
      <c r="D7123" s="10">
        <v>2.6465511322021484</v>
      </c>
      <c r="E7123" s="10">
        <v>2002.0858154296875</v>
      </c>
      <c r="F7123" s="10">
        <v>2.8077836036682129</v>
      </c>
      <c r="G7123" s="10">
        <v>2.8143584728240967</v>
      </c>
      <c r="H7123" s="10">
        <v>2.8839662075042725</v>
      </c>
      <c r="I7123" s="10">
        <v>2.6998791694641113</v>
      </c>
      <c r="J7123" s="10">
        <v>2.6892130374908447</v>
      </c>
      <c r="K7123">
        <v>2.7014763355255127</v>
      </c>
      <c r="L7123">
        <v>2.7079408168792725</v>
      </c>
      <c r="M7123">
        <v>2.7074992656707764</v>
      </c>
      <c r="N7123">
        <v>2.7070083618164063</v>
      </c>
    </row>
    <row r="7124" spans="1:14">
      <c r="A7124" s="8">
        <v>69270000</v>
      </c>
      <c r="B7124" s="8">
        <f t="shared" si="111"/>
        <v>69.27</v>
      </c>
      <c r="C7124" s="10">
        <v>2.6526241302490234</v>
      </c>
      <c r="D7124" s="10">
        <v>2.6605956554412842</v>
      </c>
      <c r="E7124" s="10">
        <v>2000.4495849609375</v>
      </c>
      <c r="F7124" s="10">
        <v>2.81516432762146</v>
      </c>
      <c r="G7124" s="10">
        <v>2.8034224510192871</v>
      </c>
      <c r="H7124" s="10">
        <v>2.8929784297943115</v>
      </c>
      <c r="I7124" s="10">
        <v>2.7280049324035645</v>
      </c>
      <c r="J7124" s="10">
        <v>2.7087397575378418</v>
      </c>
      <c r="K7124">
        <v>2.7070455551147461</v>
      </c>
      <c r="L7124">
        <v>2.7268693447113037</v>
      </c>
      <c r="M7124">
        <v>2.7272369861602783</v>
      </c>
      <c r="N7124">
        <v>2.7749831676483154</v>
      </c>
    </row>
    <row r="7125" spans="1:14">
      <c r="A7125" s="8">
        <v>69305000</v>
      </c>
      <c r="B7125" s="8">
        <f t="shared" si="111"/>
        <v>69.304999999999993</v>
      </c>
      <c r="C7125" s="10">
        <v>2.6224713325500488</v>
      </c>
      <c r="D7125" s="10">
        <v>2.6118218898773193</v>
      </c>
      <c r="E7125" s="10">
        <v>1993.9029541015625</v>
      </c>
      <c r="F7125" s="10">
        <v>2.6821961402893066</v>
      </c>
      <c r="G7125" s="10">
        <v>2.6651732921600342</v>
      </c>
      <c r="H7125" s="10">
        <v>2.7794172763824463</v>
      </c>
      <c r="I7125" s="10">
        <v>2.706557035446167</v>
      </c>
      <c r="J7125" s="10">
        <v>2.6687309741973877</v>
      </c>
      <c r="K7125">
        <v>2.6794719696044922</v>
      </c>
      <c r="L7125">
        <v>2.6719088554382324</v>
      </c>
      <c r="M7125">
        <v>2.7046210765838623</v>
      </c>
      <c r="N7125">
        <v>2.707111120223999</v>
      </c>
    </row>
    <row r="7126" spans="1:14">
      <c r="A7126" s="8">
        <v>69340000</v>
      </c>
      <c r="B7126" s="8">
        <f t="shared" si="111"/>
        <v>69.34</v>
      </c>
      <c r="C7126" s="10">
        <v>2.6114270687103271</v>
      </c>
      <c r="D7126" s="10">
        <v>2.6218974590301514</v>
      </c>
      <c r="E7126" s="10">
        <v>1990.5418701171875</v>
      </c>
      <c r="F7126" s="10">
        <v>2.7472758293151855</v>
      </c>
      <c r="G7126" s="10">
        <v>2.7709958553314209</v>
      </c>
      <c r="H7126" s="10">
        <v>2.8595333099365234</v>
      </c>
      <c r="I7126" s="10">
        <v>2.6828851699829102</v>
      </c>
      <c r="J7126" s="10">
        <v>2.6891744136810303</v>
      </c>
      <c r="K7126">
        <v>2.7013986110687256</v>
      </c>
      <c r="L7126">
        <v>2.6681818962097168</v>
      </c>
      <c r="M7126">
        <v>2.7137598991394043</v>
      </c>
      <c r="N7126">
        <v>2.7195019721984863</v>
      </c>
    </row>
    <row r="7127" spans="1:14">
      <c r="A7127" s="8">
        <v>69375000</v>
      </c>
      <c r="B7127" s="8">
        <f t="shared" si="111"/>
        <v>69.375</v>
      </c>
      <c r="C7127" s="10">
        <v>2.6220746040344238</v>
      </c>
      <c r="D7127" s="10">
        <v>2.628929615020752</v>
      </c>
      <c r="E7127" s="10">
        <v>1974.2159423828125</v>
      </c>
      <c r="F7127" s="10">
        <v>2.757291316986084</v>
      </c>
      <c r="G7127" s="10">
        <v>2.7677807807922363</v>
      </c>
      <c r="H7127" s="10">
        <v>2.8843398094177246</v>
      </c>
      <c r="I7127" s="10">
        <v>2.7366571426391602</v>
      </c>
      <c r="J7127" s="10">
        <v>2.7357721328735352</v>
      </c>
      <c r="K7127">
        <v>2.7205593585968018</v>
      </c>
      <c r="L7127">
        <v>2.7181832790374756</v>
      </c>
      <c r="M7127">
        <v>2.7207200527191162</v>
      </c>
      <c r="N7127">
        <v>2.7376291751861572</v>
      </c>
    </row>
    <row r="7128" spans="1:14">
      <c r="A7128" s="8">
        <v>69410000</v>
      </c>
      <c r="B7128" s="8">
        <f t="shared" si="111"/>
        <v>69.41</v>
      </c>
      <c r="C7128" s="10">
        <v>2.6558537483215332</v>
      </c>
      <c r="D7128" s="10">
        <v>2.661104679107666</v>
      </c>
      <c r="E7128" s="10">
        <v>1975.6085205078125</v>
      </c>
      <c r="F7128" s="10">
        <v>2.8485009670257568</v>
      </c>
      <c r="G7128" s="10">
        <v>2.8754236698150635</v>
      </c>
      <c r="H7128" s="10">
        <v>2.9842450618743896</v>
      </c>
      <c r="I7128" s="10">
        <v>2.7091012001037598</v>
      </c>
      <c r="J7128" s="10">
        <v>2.7128345966339111</v>
      </c>
      <c r="K7128">
        <v>2.6844427585601807</v>
      </c>
      <c r="L7128">
        <v>2.6913044452667236</v>
      </c>
      <c r="M7128">
        <v>2.7056005001068115</v>
      </c>
      <c r="N7128">
        <v>2.7071175575256348</v>
      </c>
    </row>
    <row r="7129" spans="1:14">
      <c r="A7129" s="8">
        <v>69445000</v>
      </c>
      <c r="B7129" s="8">
        <f t="shared" si="111"/>
        <v>69.444999999999993</v>
      </c>
      <c r="C7129" s="10">
        <v>2.6696457862854004</v>
      </c>
      <c r="D7129" s="10">
        <v>2.6753857135772705</v>
      </c>
      <c r="E7129" s="10">
        <v>1981.907958984375</v>
      </c>
      <c r="F7129" s="10">
        <v>2.8698391914367676</v>
      </c>
      <c r="G7129" s="10">
        <v>2.9029085636138916</v>
      </c>
      <c r="H7129" s="10">
        <v>2.963904857635498</v>
      </c>
      <c r="I7129" s="10">
        <v>2.712221622467041</v>
      </c>
      <c r="J7129" s="10">
        <v>2.7308704853057861</v>
      </c>
      <c r="K7129">
        <v>2.7075116634368896</v>
      </c>
      <c r="L7129">
        <v>2.7235360145568848</v>
      </c>
      <c r="M7129">
        <v>2.7290208339691162</v>
      </c>
      <c r="N7129">
        <v>2.7244160175323486</v>
      </c>
    </row>
    <row r="7130" spans="1:14">
      <c r="A7130" s="8">
        <v>69480000</v>
      </c>
      <c r="B7130" s="8">
        <f t="shared" si="111"/>
        <v>69.47999999999999</v>
      </c>
      <c r="C7130" s="10">
        <v>2.6346654891967773</v>
      </c>
      <c r="D7130" s="10">
        <v>2.6326677799224854</v>
      </c>
      <c r="E7130" s="10">
        <v>1995.0985107421875</v>
      </c>
      <c r="F7130" s="10">
        <v>2.7571837902069092</v>
      </c>
      <c r="G7130" s="10">
        <v>2.7653803825378418</v>
      </c>
      <c r="H7130" s="10">
        <v>2.8378524780273438</v>
      </c>
      <c r="I7130" s="10">
        <v>2.6978881359100342</v>
      </c>
      <c r="J7130" s="10">
        <v>2.7189722061157227</v>
      </c>
      <c r="K7130">
        <v>2.6880784034729004</v>
      </c>
      <c r="L7130">
        <v>2.7451956272125244</v>
      </c>
      <c r="M7130">
        <v>2.7405991554260254</v>
      </c>
      <c r="N7130">
        <v>2.7247042655944824</v>
      </c>
    </row>
    <row r="7131" spans="1:14">
      <c r="A7131" s="8">
        <v>69515000</v>
      </c>
      <c r="B7131" s="8">
        <f t="shared" si="111"/>
        <v>69.515000000000001</v>
      </c>
      <c r="C7131" s="10">
        <v>2.6670019626617432</v>
      </c>
      <c r="D7131" s="10">
        <v>2.6683452129364014</v>
      </c>
      <c r="E7131" s="10">
        <v>2002.3131103515625</v>
      </c>
      <c r="F7131" s="10">
        <v>2.8257601261138916</v>
      </c>
      <c r="G7131" s="10">
        <v>2.8695969581604004</v>
      </c>
      <c r="H7131" s="10">
        <v>2.8749551773071289</v>
      </c>
      <c r="I7131" s="10">
        <v>2.6955103874206543</v>
      </c>
      <c r="J7131" s="10">
        <v>2.7193715572357178</v>
      </c>
      <c r="K7131">
        <v>2.6750924587249756</v>
      </c>
      <c r="L7131">
        <v>2.7178354263305664</v>
      </c>
      <c r="M7131">
        <v>2.7118124961853027</v>
      </c>
      <c r="N7131">
        <v>2.7275104522705078</v>
      </c>
    </row>
    <row r="7132" spans="1:14">
      <c r="A7132" s="8">
        <v>69550000</v>
      </c>
      <c r="B7132" s="8">
        <f t="shared" si="111"/>
        <v>69.55</v>
      </c>
      <c r="C7132" s="10">
        <v>2.6506702899932861</v>
      </c>
      <c r="D7132" s="10">
        <v>2.6645269393920898</v>
      </c>
      <c r="E7132" s="10">
        <v>2007.708740234375</v>
      </c>
      <c r="F7132" s="10">
        <v>2.812108039855957</v>
      </c>
      <c r="G7132" s="10">
        <v>2.8815007209777832</v>
      </c>
      <c r="H7132" s="10">
        <v>2.9132869243621826</v>
      </c>
      <c r="I7132" s="10">
        <v>2.7426600456237793</v>
      </c>
      <c r="J7132" s="10">
        <v>2.7169935703277588</v>
      </c>
      <c r="K7132">
        <v>2.7101244926452637</v>
      </c>
      <c r="L7132">
        <v>2.7332372665405273</v>
      </c>
      <c r="M7132">
        <v>2.7457454204559326</v>
      </c>
      <c r="N7132">
        <v>2.7329757213592529</v>
      </c>
    </row>
    <row r="7133" spans="1:14">
      <c r="A7133" s="8">
        <v>69585000</v>
      </c>
      <c r="B7133" s="8">
        <f t="shared" si="111"/>
        <v>69.584999999999994</v>
      </c>
      <c r="C7133" s="10">
        <v>2.6116540431976318</v>
      </c>
      <c r="D7133" s="10">
        <v>2.6142253875732422</v>
      </c>
      <c r="E7133" s="10">
        <v>1998.2686767578125</v>
      </c>
      <c r="F7133" s="10">
        <v>2.6895022392272949</v>
      </c>
      <c r="G7133" s="10">
        <v>2.7370858192443848</v>
      </c>
      <c r="H7133" s="10">
        <v>2.8105511665344238</v>
      </c>
      <c r="I7133" s="10">
        <v>2.7288508415222168</v>
      </c>
      <c r="J7133" s="10">
        <v>2.6947259902954102</v>
      </c>
      <c r="K7133">
        <v>2.7063255310058594</v>
      </c>
      <c r="L7133">
        <v>2.7220470905303955</v>
      </c>
      <c r="M7133">
        <v>2.7362914085388184</v>
      </c>
      <c r="N7133">
        <v>2.7051706314086914</v>
      </c>
    </row>
    <row r="7134" spans="1:14">
      <c r="A7134" s="8">
        <v>69620000</v>
      </c>
      <c r="B7134" s="8">
        <f t="shared" si="111"/>
        <v>69.61999999999999</v>
      </c>
      <c r="C7134" s="10">
        <v>2.6122684478759766</v>
      </c>
      <c r="D7134" s="10">
        <v>2.6391012668609619</v>
      </c>
      <c r="E7134" s="10">
        <v>2002.735107421875</v>
      </c>
      <c r="F7134" s="10">
        <v>2.7687008380889893</v>
      </c>
      <c r="G7134" s="10">
        <v>2.7972550392150879</v>
      </c>
      <c r="H7134" s="10">
        <v>2.8373434543609619</v>
      </c>
      <c r="I7134" s="10">
        <v>2.7047977447509766</v>
      </c>
      <c r="J7134" s="10">
        <v>2.7155551910400391</v>
      </c>
      <c r="K7134">
        <v>2.701704740524292</v>
      </c>
      <c r="L7134">
        <v>2.7227504253387451</v>
      </c>
      <c r="M7134">
        <v>2.7162775993347168</v>
      </c>
      <c r="N7134">
        <v>2.7173054218292236</v>
      </c>
    </row>
    <row r="7135" spans="1:14">
      <c r="A7135" s="8">
        <v>69655000</v>
      </c>
      <c r="B7135" s="8">
        <f t="shared" si="111"/>
        <v>69.655000000000001</v>
      </c>
      <c r="C7135" s="10">
        <v>2.6247725486755371</v>
      </c>
      <c r="D7135" s="10">
        <v>2.6425924301147461</v>
      </c>
      <c r="E7135" s="10">
        <v>1996.0439453125</v>
      </c>
      <c r="F7135" s="10">
        <v>2.8022081851959229</v>
      </c>
      <c r="G7135" s="10">
        <v>2.8161461353302002</v>
      </c>
      <c r="H7135" s="10">
        <v>2.8723883628845215</v>
      </c>
      <c r="I7135" s="10">
        <v>2.7070190906524658</v>
      </c>
      <c r="J7135" s="10">
        <v>2.7428958415985107</v>
      </c>
      <c r="K7135">
        <v>2.7134945392608643</v>
      </c>
      <c r="L7135">
        <v>2.7414934635162354</v>
      </c>
      <c r="M7135">
        <v>2.7415266036987305</v>
      </c>
      <c r="N7135">
        <v>2.7582888603210449</v>
      </c>
    </row>
    <row r="7136" spans="1:14">
      <c r="A7136" s="8">
        <v>69690000</v>
      </c>
      <c r="B7136" s="8">
        <f t="shared" si="111"/>
        <v>69.69</v>
      </c>
      <c r="C7136" s="10">
        <v>2.6741013526916504</v>
      </c>
      <c r="D7136" s="10">
        <v>2.6806252002716064</v>
      </c>
      <c r="E7136" s="10">
        <v>2006.9063720703125</v>
      </c>
      <c r="F7136" s="10">
        <v>2.8201210498809814</v>
      </c>
      <c r="G7136" s="10">
        <v>2.9140045642852783</v>
      </c>
      <c r="H7136" s="10">
        <v>2.9648637771606445</v>
      </c>
      <c r="I7136" s="10">
        <v>2.7020189762115479</v>
      </c>
      <c r="J7136" s="10">
        <v>2.7223806381225586</v>
      </c>
      <c r="K7136">
        <v>2.6747453212738037</v>
      </c>
      <c r="L7136">
        <v>2.728759765625</v>
      </c>
      <c r="M7136">
        <v>2.7142500877380371</v>
      </c>
      <c r="N7136">
        <v>2.7191202640533447</v>
      </c>
    </row>
    <row r="7137" spans="1:14">
      <c r="A7137" s="8">
        <v>69725000</v>
      </c>
      <c r="B7137" s="8">
        <f t="shared" si="111"/>
        <v>69.724999999999994</v>
      </c>
      <c r="C7137" s="10">
        <v>2.6945979595184326</v>
      </c>
      <c r="D7137" s="10">
        <v>2.6815042495727539</v>
      </c>
      <c r="E7137" s="10">
        <v>2003.435302734375</v>
      </c>
      <c r="F7137" s="10">
        <v>2.8445799350738525</v>
      </c>
      <c r="G7137" s="10">
        <v>2.965456485748291</v>
      </c>
      <c r="H7137" s="10">
        <v>2.9911355972290039</v>
      </c>
      <c r="I7137" s="10">
        <v>2.7028980255126953</v>
      </c>
      <c r="J7137" s="10">
        <v>2.7303962707519531</v>
      </c>
      <c r="K7137">
        <v>2.7167971134185791</v>
      </c>
      <c r="L7137">
        <v>2.7446632385253906</v>
      </c>
      <c r="M7137">
        <v>2.7271213531494141</v>
      </c>
      <c r="N7137">
        <v>2.7143149375915527</v>
      </c>
    </row>
    <row r="7138" spans="1:14">
      <c r="A7138" s="8">
        <v>69760000</v>
      </c>
      <c r="B7138" s="8">
        <f t="shared" si="111"/>
        <v>69.759999999999991</v>
      </c>
      <c r="C7138" s="10">
        <v>2.6714961528778076</v>
      </c>
      <c r="D7138" s="10">
        <v>2.6546742916107178</v>
      </c>
      <c r="E7138" s="10">
        <v>1996.7926025390625</v>
      </c>
      <c r="F7138" s="10">
        <v>2.7894432544708252</v>
      </c>
      <c r="G7138" s="10">
        <v>2.8032410144805908</v>
      </c>
      <c r="H7138" s="10">
        <v>2.9091799259185791</v>
      </c>
      <c r="I7138" s="10">
        <v>2.7023067474365234</v>
      </c>
      <c r="J7138" s="10">
        <v>2.7304375171661377</v>
      </c>
      <c r="K7138">
        <v>2.7373535633087158</v>
      </c>
      <c r="L7138">
        <v>2.7386307716369629</v>
      </c>
      <c r="M7138">
        <v>2.7472047805786133</v>
      </c>
      <c r="N7138">
        <v>2.749293327331543</v>
      </c>
    </row>
    <row r="7139" spans="1:14">
      <c r="A7139" s="8">
        <v>69795000</v>
      </c>
      <c r="B7139" s="8">
        <f t="shared" si="111"/>
        <v>69.795000000000002</v>
      </c>
      <c r="C7139" s="10">
        <v>2.6925323009490967</v>
      </c>
      <c r="D7139" s="10">
        <v>2.6615300178527832</v>
      </c>
      <c r="E7139" s="10">
        <v>2001.3101806640625</v>
      </c>
      <c r="F7139" s="10">
        <v>2.8449115753173828</v>
      </c>
      <c r="G7139" s="10">
        <v>2.8648123741149902</v>
      </c>
      <c r="H7139" s="10">
        <v>2.9182076454162598</v>
      </c>
      <c r="I7139" s="10">
        <v>2.7076292037963867</v>
      </c>
      <c r="J7139" s="10">
        <v>2.6653537750244141</v>
      </c>
      <c r="K7139">
        <v>2.6958498954772949</v>
      </c>
      <c r="L7139">
        <v>2.7231931686401367</v>
      </c>
      <c r="M7139">
        <v>2.7046236991882324</v>
      </c>
      <c r="N7139">
        <v>2.7330667972564697</v>
      </c>
    </row>
    <row r="7140" spans="1:14">
      <c r="A7140" s="8">
        <v>69830000</v>
      </c>
      <c r="B7140" s="8">
        <f t="shared" si="111"/>
        <v>69.83</v>
      </c>
      <c r="C7140" s="10">
        <v>2.6734213829040527</v>
      </c>
      <c r="D7140" s="10">
        <v>2.6530144214630127</v>
      </c>
      <c r="E7140" s="10">
        <v>1991.1434326171875</v>
      </c>
      <c r="F7140" s="10">
        <v>2.8640942573547363</v>
      </c>
      <c r="G7140" s="10">
        <v>2.9110915660858154</v>
      </c>
      <c r="H7140" s="10">
        <v>2.9493865966796875</v>
      </c>
      <c r="I7140" s="10">
        <v>2.720738410949707</v>
      </c>
      <c r="J7140" s="10">
        <v>2.6860005855560303</v>
      </c>
      <c r="K7140">
        <v>2.7227058410644531</v>
      </c>
      <c r="L7140">
        <v>2.71278977394104</v>
      </c>
      <c r="M7140">
        <v>2.7282898426055908</v>
      </c>
      <c r="N7140">
        <v>2.7473406791687012</v>
      </c>
    </row>
    <row r="7141" spans="1:14">
      <c r="A7141" s="8">
        <v>69865000</v>
      </c>
      <c r="B7141" s="8">
        <f t="shared" si="111"/>
        <v>69.864999999999995</v>
      </c>
      <c r="C7141" s="10">
        <v>2.6224875450134277</v>
      </c>
      <c r="D7141" s="10">
        <v>2.6094233989715576</v>
      </c>
      <c r="E7141" s="10">
        <v>1990.889404296875</v>
      </c>
      <c r="F7141" s="10">
        <v>2.7472476959228516</v>
      </c>
      <c r="G7141" s="10">
        <v>2.755143404006958</v>
      </c>
      <c r="H7141" s="10">
        <v>2.8364298343658447</v>
      </c>
      <c r="I7141" s="10">
        <v>2.7106807231903076</v>
      </c>
      <c r="J7141" s="10">
        <v>2.6876270771026611</v>
      </c>
      <c r="K7141">
        <v>2.7329630851745605</v>
      </c>
      <c r="L7141">
        <v>2.7314567565917969</v>
      </c>
      <c r="M7141">
        <v>2.7361302375793457</v>
      </c>
      <c r="N7141">
        <v>2.7666263580322266</v>
      </c>
    </row>
    <row r="7142" spans="1:14">
      <c r="A7142" s="8">
        <v>69900000</v>
      </c>
      <c r="B7142" s="8">
        <f t="shared" si="111"/>
        <v>69.899999999999991</v>
      </c>
      <c r="C7142" s="10">
        <v>2.6467599868774414</v>
      </c>
      <c r="D7142" s="10">
        <v>2.6606278419494629</v>
      </c>
      <c r="E7142" s="10">
        <v>1994.659912109375</v>
      </c>
      <c r="F7142" s="10">
        <v>2.8163132667541504</v>
      </c>
      <c r="G7142" s="10">
        <v>2.8237724304199219</v>
      </c>
      <c r="H7142" s="10">
        <v>2.8992650508880615</v>
      </c>
      <c r="I7142" s="10">
        <v>2.7486517429351807</v>
      </c>
      <c r="J7142" s="10">
        <v>2.6897528171539307</v>
      </c>
      <c r="K7142">
        <v>2.7142391204833984</v>
      </c>
      <c r="L7142">
        <v>2.7168827056884766</v>
      </c>
      <c r="M7142">
        <v>2.7314677238464355</v>
      </c>
      <c r="N7142">
        <v>2.7391088008880615</v>
      </c>
    </row>
    <row r="7143" spans="1:14">
      <c r="A7143" s="8">
        <v>69935000</v>
      </c>
      <c r="B7143" s="8">
        <f t="shared" si="111"/>
        <v>69.935000000000002</v>
      </c>
      <c r="C7143" s="10">
        <v>2.6528112888336182</v>
      </c>
      <c r="D7143" s="10">
        <v>2.6750485897064209</v>
      </c>
      <c r="E7143" s="10">
        <v>2000.654541015625</v>
      </c>
      <c r="F7143" s="10">
        <v>2.8551924228668213</v>
      </c>
      <c r="G7143" s="10">
        <v>2.8691060543060303</v>
      </c>
      <c r="H7143" s="10">
        <v>2.9120886325836182</v>
      </c>
      <c r="I7143" s="10">
        <v>2.7234525680541992</v>
      </c>
      <c r="J7143" s="10">
        <v>2.7133140563964844</v>
      </c>
      <c r="K7143">
        <v>2.7145576477050781</v>
      </c>
      <c r="L7143">
        <v>2.749516487121582</v>
      </c>
      <c r="M7143">
        <v>2.736074686050415</v>
      </c>
      <c r="N7143">
        <v>2.7532227039337158</v>
      </c>
    </row>
    <row r="7144" spans="1:14">
      <c r="A7144" s="8">
        <v>69970000</v>
      </c>
      <c r="B7144" s="8">
        <f t="shared" si="111"/>
        <v>69.97</v>
      </c>
      <c r="C7144" s="10">
        <v>2.60263991355896</v>
      </c>
      <c r="D7144" s="10">
        <v>2.6260416507720947</v>
      </c>
      <c r="E7144" s="10">
        <v>2010.1485595703125</v>
      </c>
      <c r="F7144" s="10">
        <v>2.7341217994689941</v>
      </c>
      <c r="G7144" s="10">
        <v>2.6910214424133301</v>
      </c>
      <c r="H7144" s="10">
        <v>2.7757582664489746</v>
      </c>
      <c r="I7144" s="10">
        <v>2.7365057468414307</v>
      </c>
      <c r="J7144" s="10">
        <v>2.6814470291137695</v>
      </c>
      <c r="K7144">
        <v>2.7129054069519043</v>
      </c>
      <c r="L7144">
        <v>2.6984138488769531</v>
      </c>
      <c r="M7144">
        <v>2.7087459564208984</v>
      </c>
      <c r="N7144">
        <v>2.7347166538238525</v>
      </c>
    </row>
    <row r="7145" spans="1:14">
      <c r="A7145" s="8">
        <v>70005000</v>
      </c>
      <c r="B7145" s="8">
        <f t="shared" si="111"/>
        <v>70.004999999999995</v>
      </c>
      <c r="C7145" s="10">
        <v>2.6112241744995117</v>
      </c>
      <c r="D7145" s="10">
        <v>2.6578352451324463</v>
      </c>
      <c r="E7145" s="10">
        <v>2006.59521484375</v>
      </c>
      <c r="F7145" s="10">
        <v>2.8029422760009766</v>
      </c>
      <c r="G7145" s="10">
        <v>2.775947093963623</v>
      </c>
      <c r="H7145" s="10">
        <v>2.8112542629241943</v>
      </c>
      <c r="I7145" s="10">
        <v>2.7092196941375732</v>
      </c>
      <c r="J7145" s="10">
        <v>2.6858320236206055</v>
      </c>
      <c r="K7145">
        <v>2.6912784576416016</v>
      </c>
      <c r="L7145">
        <v>2.6882944107055664</v>
      </c>
      <c r="M7145">
        <v>2.6912798881530762</v>
      </c>
      <c r="N7145">
        <v>2.7192411422729492</v>
      </c>
    </row>
    <row r="7146" spans="1:14">
      <c r="A7146" s="8">
        <v>70040000</v>
      </c>
      <c r="B7146" s="8">
        <f t="shared" si="111"/>
        <v>70.039999999999992</v>
      </c>
      <c r="C7146" s="10">
        <v>2.6083695888519287</v>
      </c>
      <c r="D7146" s="10">
        <v>2.6593170166015625</v>
      </c>
      <c r="E7146" s="10">
        <v>2016.978759765625</v>
      </c>
      <c r="F7146" s="10">
        <v>2.7983040809631348</v>
      </c>
      <c r="G7146" s="10">
        <v>2.7818012237548828</v>
      </c>
      <c r="H7146" s="10">
        <v>2.821157693862915</v>
      </c>
      <c r="I7146" s="10">
        <v>2.7330303192138672</v>
      </c>
      <c r="J7146" s="10">
        <v>2.7276144027709961</v>
      </c>
      <c r="K7146">
        <v>2.6998372077941895</v>
      </c>
      <c r="L7146">
        <v>2.7392170429229736</v>
      </c>
      <c r="M7146">
        <v>2.7160913944244385</v>
      </c>
      <c r="N7146">
        <v>2.7291116714477539</v>
      </c>
    </row>
    <row r="7147" spans="1:14">
      <c r="A7147" s="8">
        <v>70075000</v>
      </c>
      <c r="B7147" s="8">
        <f t="shared" si="111"/>
        <v>70.075000000000003</v>
      </c>
      <c r="C7147" s="10">
        <v>2.6293022632598877</v>
      </c>
      <c r="D7147" s="10">
        <v>2.6835258007049561</v>
      </c>
      <c r="E7147" s="10">
        <v>2021.5655517578125</v>
      </c>
      <c r="F7147" s="10">
        <v>2.9105434417724609</v>
      </c>
      <c r="G7147" s="10">
        <v>2.8614277839660645</v>
      </c>
      <c r="H7147" s="10">
        <v>2.9278767108917236</v>
      </c>
      <c r="I7147" s="10">
        <v>2.7117631435394287</v>
      </c>
      <c r="J7147" s="10">
        <v>2.6966829299926758</v>
      </c>
      <c r="K7147">
        <v>2.6772744655609131</v>
      </c>
      <c r="L7147">
        <v>2.7147626876831055</v>
      </c>
      <c r="M7147">
        <v>2.6911036968231201</v>
      </c>
      <c r="N7147">
        <v>2.7097058296203613</v>
      </c>
    </row>
    <row r="7148" spans="1:14">
      <c r="A7148" s="8">
        <v>70110000</v>
      </c>
      <c r="B7148" s="8">
        <f t="shared" si="111"/>
        <v>70.11</v>
      </c>
      <c r="C7148" s="10">
        <v>2.6456983089447021</v>
      </c>
      <c r="D7148" s="10">
        <v>2.6772854328155518</v>
      </c>
      <c r="E7148" s="10">
        <v>2013.3255615234375</v>
      </c>
      <c r="F7148" s="10">
        <v>2.8995933532714844</v>
      </c>
      <c r="G7148" s="10">
        <v>2.8821721076965332</v>
      </c>
      <c r="H7148" s="10">
        <v>2.9272048473358154</v>
      </c>
      <c r="I7148" s="10">
        <v>2.6928191184997559</v>
      </c>
      <c r="J7148" s="10">
        <v>2.7086422443389893</v>
      </c>
      <c r="K7148">
        <v>2.7113246917724609</v>
      </c>
      <c r="L7148">
        <v>2.7068207263946533</v>
      </c>
      <c r="M7148">
        <v>2.7019591331481934</v>
      </c>
      <c r="N7148">
        <v>2.7672834396362305</v>
      </c>
    </row>
    <row r="7149" spans="1:14">
      <c r="A7149" s="8">
        <v>70145000</v>
      </c>
      <c r="B7149" s="8">
        <f t="shared" si="111"/>
        <v>70.144999999999996</v>
      </c>
      <c r="C7149" s="10">
        <v>2.6237061023712158</v>
      </c>
      <c r="D7149" s="10">
        <v>2.6465041637420654</v>
      </c>
      <c r="E7149" s="10">
        <v>2007.3055419921875</v>
      </c>
      <c r="F7149" s="10">
        <v>2.7963159084320068</v>
      </c>
      <c r="G7149" s="10">
        <v>2.7891683578491211</v>
      </c>
      <c r="H7149" s="10">
        <v>2.8195829391479492</v>
      </c>
      <c r="I7149" s="10">
        <v>2.6970887184143066</v>
      </c>
      <c r="J7149" s="10">
        <v>2.745042085647583</v>
      </c>
      <c r="K7149">
        <v>2.7289233207702637</v>
      </c>
      <c r="L7149">
        <v>2.7199645042419434</v>
      </c>
      <c r="M7149">
        <v>2.7297933101654053</v>
      </c>
      <c r="N7149">
        <v>2.7899365425109863</v>
      </c>
    </row>
    <row r="7150" spans="1:14">
      <c r="A7150" s="8">
        <v>70180000</v>
      </c>
      <c r="B7150" s="8">
        <f t="shared" si="111"/>
        <v>70.179999999999993</v>
      </c>
      <c r="C7150" s="10">
        <v>2.6687519550323486</v>
      </c>
      <c r="D7150" s="10">
        <v>2.6700403690338135</v>
      </c>
      <c r="E7150" s="10">
        <v>1999.7825927734375</v>
      </c>
      <c r="F7150" s="10">
        <v>2.8620972633361816</v>
      </c>
      <c r="G7150" s="10">
        <v>2.8647761344909668</v>
      </c>
      <c r="H7150" s="10">
        <v>2.8600728511810303</v>
      </c>
      <c r="I7150" s="10">
        <v>2.6788103580474854</v>
      </c>
      <c r="J7150" s="10">
        <v>2.7043824195861816</v>
      </c>
      <c r="K7150">
        <v>2.6992759704589844</v>
      </c>
      <c r="L7150">
        <v>2.7330203056335449</v>
      </c>
      <c r="M7150">
        <v>2.6953356266021729</v>
      </c>
      <c r="N7150">
        <v>2.7545454502105713</v>
      </c>
    </row>
    <row r="7151" spans="1:14">
      <c r="A7151" s="8">
        <v>70215000</v>
      </c>
      <c r="B7151" s="8">
        <f t="shared" si="111"/>
        <v>70.215000000000003</v>
      </c>
      <c r="C7151" s="10">
        <v>2.6605567932128906</v>
      </c>
      <c r="D7151" s="10">
        <v>2.6958327293395996</v>
      </c>
      <c r="E7151" s="10">
        <v>1999.073486328125</v>
      </c>
      <c r="F7151" s="10">
        <v>2.9080483913421631</v>
      </c>
      <c r="G7151" s="10">
        <v>2.8937399387359619</v>
      </c>
      <c r="H7151" s="10">
        <v>2.8783285617828369</v>
      </c>
      <c r="I7151" s="10">
        <v>2.7211651802062988</v>
      </c>
      <c r="J7151" s="10">
        <v>2.7311820983886719</v>
      </c>
      <c r="K7151">
        <v>2.723010778427124</v>
      </c>
      <c r="L7151">
        <v>2.7426445484161377</v>
      </c>
      <c r="M7151">
        <v>2.7290854454040527</v>
      </c>
      <c r="N7151">
        <v>2.7375988960266113</v>
      </c>
    </row>
    <row r="7152" spans="1:14">
      <c r="A7152" s="8">
        <v>70250000</v>
      </c>
      <c r="B7152" s="8">
        <f t="shared" si="111"/>
        <v>70.25</v>
      </c>
      <c r="C7152" s="10">
        <v>2.6510224342346191</v>
      </c>
      <c r="D7152" s="10">
        <v>2.6405050754547119</v>
      </c>
      <c r="E7152" s="10">
        <v>1993.0130615234375</v>
      </c>
      <c r="F7152" s="10">
        <v>2.7846155166625977</v>
      </c>
      <c r="G7152" s="10">
        <v>2.7327289581298828</v>
      </c>
      <c r="H7152" s="10">
        <v>2.7460861206054688</v>
      </c>
      <c r="I7152" s="10">
        <v>2.7137646675109863</v>
      </c>
      <c r="J7152" s="10">
        <v>2.7264804840087891</v>
      </c>
      <c r="K7152">
        <v>2.7034101486206055</v>
      </c>
      <c r="L7152">
        <v>2.7186498641967773</v>
      </c>
      <c r="M7152">
        <v>2.711749792098999</v>
      </c>
      <c r="N7152">
        <v>2.7810468673706055</v>
      </c>
    </row>
    <row r="7153" spans="1:14">
      <c r="A7153" s="8">
        <v>70285000</v>
      </c>
      <c r="B7153" s="8">
        <f t="shared" si="111"/>
        <v>70.284999999999997</v>
      </c>
      <c r="C7153" s="10">
        <v>2.6723687648773193</v>
      </c>
      <c r="D7153" s="10">
        <v>2.6628758907318115</v>
      </c>
      <c r="E7153" s="10">
        <v>1975.90283203125</v>
      </c>
      <c r="F7153" s="10">
        <v>2.8410162925720215</v>
      </c>
      <c r="G7153" s="10">
        <v>2.816192626953125</v>
      </c>
      <c r="H7153" s="10">
        <v>2.7917943000793457</v>
      </c>
      <c r="I7153" s="10">
        <v>2.6961424350738525</v>
      </c>
      <c r="J7153" s="10">
        <v>2.7021422386169434</v>
      </c>
      <c r="K7153">
        <v>2.6795248985290527</v>
      </c>
      <c r="L7153">
        <v>2.6755781173706055</v>
      </c>
      <c r="M7153">
        <v>2.6889545917510986</v>
      </c>
      <c r="N7153">
        <v>2.7574124336242676</v>
      </c>
    </row>
    <row r="7154" spans="1:14">
      <c r="A7154" s="8">
        <v>70320000</v>
      </c>
      <c r="B7154" s="8">
        <f t="shared" si="111"/>
        <v>70.319999999999993</v>
      </c>
      <c r="C7154" s="10">
        <v>2.6830193996429443</v>
      </c>
      <c r="D7154" s="10">
        <v>2.6653347015380859</v>
      </c>
      <c r="E7154" s="10">
        <v>1978.7117919921875</v>
      </c>
      <c r="F7154" s="10">
        <v>2.8303000926971436</v>
      </c>
      <c r="G7154" s="10">
        <v>2.8274321556091309</v>
      </c>
      <c r="H7154" s="10">
        <v>2.8112101554870605</v>
      </c>
      <c r="I7154" s="10">
        <v>2.7015454769134521</v>
      </c>
      <c r="J7154" s="10">
        <v>2.7326490879058838</v>
      </c>
      <c r="K7154">
        <v>2.6921267509460449</v>
      </c>
      <c r="L7154">
        <v>2.7357251644134521</v>
      </c>
      <c r="M7154">
        <v>2.7105441093444824</v>
      </c>
      <c r="N7154">
        <v>2.7808425426483154</v>
      </c>
    </row>
    <row r="7155" spans="1:14">
      <c r="A7155" s="8">
        <v>70355000</v>
      </c>
      <c r="B7155" s="8">
        <f t="shared" si="111"/>
        <v>70.35499999999999</v>
      </c>
      <c r="C7155" s="10">
        <v>2.6298644542694092</v>
      </c>
      <c r="D7155" s="10">
        <v>2.6400034427642822</v>
      </c>
      <c r="E7155" s="10">
        <v>1997.6446533203125</v>
      </c>
      <c r="F7155" s="10">
        <v>2.6988849639892578</v>
      </c>
      <c r="G7155" s="10">
        <v>2.6753737926483154</v>
      </c>
      <c r="H7155" s="10">
        <v>2.691291332244873</v>
      </c>
      <c r="I7155" s="10">
        <v>2.6659641265869141</v>
      </c>
      <c r="J7155" s="10">
        <v>2.6831586360931396</v>
      </c>
      <c r="K7155">
        <v>2.7108933925628662</v>
      </c>
      <c r="L7155">
        <v>2.7300980091094971</v>
      </c>
      <c r="M7155">
        <v>2.7135179042816162</v>
      </c>
      <c r="N7155">
        <v>2.7650299072265625</v>
      </c>
    </row>
    <row r="7156" spans="1:14">
      <c r="A7156" s="8">
        <v>70390000</v>
      </c>
      <c r="B7156" s="8">
        <f t="shared" si="111"/>
        <v>70.39</v>
      </c>
      <c r="C7156" s="10">
        <v>2.6540963649749756</v>
      </c>
      <c r="D7156" s="10">
        <v>2.6334037780761719</v>
      </c>
      <c r="E7156" s="10">
        <v>2013.7388916015625</v>
      </c>
      <c r="F7156" s="10">
        <v>2.7524735927581787</v>
      </c>
      <c r="G7156" s="10">
        <v>2.7657871246337891</v>
      </c>
      <c r="H7156" s="10">
        <v>2.7783374786376953</v>
      </c>
      <c r="I7156" s="10">
        <v>2.7034955024719238</v>
      </c>
      <c r="J7156" s="10">
        <v>2.6944422721862793</v>
      </c>
      <c r="K7156">
        <v>2.6776471138000488</v>
      </c>
      <c r="L7156">
        <v>2.7179427146911621</v>
      </c>
      <c r="M7156">
        <v>2.7163019180297852</v>
      </c>
      <c r="N7156">
        <v>2.7408769130706787</v>
      </c>
    </row>
    <row r="7157" spans="1:14">
      <c r="A7157" s="8">
        <v>70425000</v>
      </c>
      <c r="B7157" s="8">
        <f t="shared" si="111"/>
        <v>70.424999999999997</v>
      </c>
      <c r="C7157" s="10">
        <v>2.6697680950164795</v>
      </c>
      <c r="D7157" s="10">
        <v>2.6421387195587158</v>
      </c>
      <c r="E7157" s="10">
        <v>1997.3062744140625</v>
      </c>
      <c r="F7157" s="10">
        <v>2.7665395736694336</v>
      </c>
      <c r="G7157" s="10">
        <v>2.7628073692321777</v>
      </c>
      <c r="H7157" s="10">
        <v>2.7801921367645264</v>
      </c>
      <c r="I7157" s="10">
        <v>2.7321162223815918</v>
      </c>
      <c r="J7157" s="10">
        <v>2.7240469455718994</v>
      </c>
      <c r="K7157">
        <v>2.7132449150085449</v>
      </c>
      <c r="L7157">
        <v>2.7303695678710938</v>
      </c>
      <c r="M7157">
        <v>2.7140977382659912</v>
      </c>
      <c r="N7157">
        <v>2.7619657516479492</v>
      </c>
    </row>
    <row r="7158" spans="1:14">
      <c r="A7158" s="8">
        <v>70460000</v>
      </c>
      <c r="B7158" s="8">
        <f t="shared" si="111"/>
        <v>70.459999999999994</v>
      </c>
      <c r="C7158" s="10">
        <v>2.6922762393951416</v>
      </c>
      <c r="D7158" s="10">
        <v>2.6736643314361572</v>
      </c>
      <c r="E7158" s="10">
        <v>1986.939208984375</v>
      </c>
      <c r="F7158" s="10">
        <v>2.8223881721496582</v>
      </c>
      <c r="G7158" s="10">
        <v>2.9073779582977295</v>
      </c>
      <c r="H7158" s="10">
        <v>2.84783935546875</v>
      </c>
      <c r="I7158" s="10">
        <v>2.6815986633300781</v>
      </c>
      <c r="J7158" s="10">
        <v>2.6917135715484619</v>
      </c>
      <c r="K7158">
        <v>2.6762096881866455</v>
      </c>
      <c r="L7158">
        <v>2.7159948348999023</v>
      </c>
      <c r="M7158">
        <v>2.689624547958374</v>
      </c>
      <c r="N7158">
        <v>2.7212879657745361</v>
      </c>
    </row>
    <row r="7159" spans="1:14">
      <c r="A7159" s="8">
        <v>70495000</v>
      </c>
      <c r="B7159" s="8">
        <f t="shared" si="111"/>
        <v>70.49499999999999</v>
      </c>
      <c r="C7159" s="10">
        <v>2.7104396820068359</v>
      </c>
      <c r="D7159" s="10">
        <v>2.6934285163879395</v>
      </c>
      <c r="E7159" s="10">
        <v>1973.013427734375</v>
      </c>
      <c r="F7159" s="10">
        <v>2.8365428447723389</v>
      </c>
      <c r="G7159" s="10">
        <v>2.9087190628051758</v>
      </c>
      <c r="H7159" s="10">
        <v>2.8602218627929688</v>
      </c>
      <c r="I7159" s="10">
        <v>2.6912462711334229</v>
      </c>
      <c r="J7159" s="10">
        <v>2.6980915069580078</v>
      </c>
      <c r="K7159">
        <v>2.680473804473877</v>
      </c>
      <c r="L7159">
        <v>2.7225682735443115</v>
      </c>
      <c r="M7159">
        <v>2.7170026302337646</v>
      </c>
      <c r="N7159">
        <v>2.7117974758148193</v>
      </c>
    </row>
    <row r="7160" spans="1:14">
      <c r="A7160" s="8">
        <v>70530000</v>
      </c>
      <c r="B7160" s="8">
        <f t="shared" si="111"/>
        <v>70.53</v>
      </c>
      <c r="C7160" s="10">
        <v>2.6855387687683105</v>
      </c>
      <c r="D7160" s="10">
        <v>2.686051607131958</v>
      </c>
      <c r="E7160" s="10">
        <v>1991.686279296875</v>
      </c>
      <c r="F7160" s="10">
        <v>2.734128475189209</v>
      </c>
      <c r="G7160" s="10">
        <v>2.7701482772827148</v>
      </c>
      <c r="H7160" s="10">
        <v>2.7573845386505127</v>
      </c>
      <c r="I7160" s="10">
        <v>2.7161846160888672</v>
      </c>
      <c r="J7160" s="10">
        <v>2.7549278736114502</v>
      </c>
      <c r="K7160">
        <v>2.7181961536407471</v>
      </c>
      <c r="L7160">
        <v>2.7557582855224609</v>
      </c>
      <c r="M7160">
        <v>2.7488422393798828</v>
      </c>
      <c r="N7160">
        <v>2.7791142463684082</v>
      </c>
    </row>
    <row r="7161" spans="1:14">
      <c r="A7161" s="8">
        <v>70565000</v>
      </c>
      <c r="B7161" s="8">
        <f t="shared" si="111"/>
        <v>70.564999999999998</v>
      </c>
      <c r="C7161" s="10">
        <v>2.6843230724334717</v>
      </c>
      <c r="D7161" s="10">
        <v>2.6814472675323486</v>
      </c>
      <c r="E7161" s="10">
        <v>2017.15625</v>
      </c>
      <c r="F7161" s="10">
        <v>2.7945022583007813</v>
      </c>
      <c r="G7161" s="10">
        <v>2.8234395980834961</v>
      </c>
      <c r="H7161" s="10">
        <v>2.872093677520752</v>
      </c>
      <c r="I7161" s="10">
        <v>2.7092180252075195</v>
      </c>
      <c r="J7161" s="10">
        <v>2.6832370758056641</v>
      </c>
      <c r="K7161">
        <v>2.6749138832092285</v>
      </c>
      <c r="L7161">
        <v>2.7233767509460449</v>
      </c>
      <c r="M7161">
        <v>2.6794126033782959</v>
      </c>
      <c r="N7161">
        <v>2.7519683837890625</v>
      </c>
    </row>
    <row r="7162" spans="1:14">
      <c r="A7162" s="8">
        <v>70600000</v>
      </c>
      <c r="B7162" s="8">
        <f t="shared" si="111"/>
        <v>70.599999999999994</v>
      </c>
      <c r="C7162" s="10">
        <v>2.698462963104248</v>
      </c>
      <c r="D7162" s="10">
        <v>2.6714749336242676</v>
      </c>
      <c r="E7162" s="10">
        <v>1992.4449462890625</v>
      </c>
      <c r="F7162" s="10">
        <v>2.787045955657959</v>
      </c>
      <c r="G7162" s="10">
        <v>2.8520271778106689</v>
      </c>
      <c r="H7162" s="10">
        <v>2.867478609085083</v>
      </c>
      <c r="I7162" s="10">
        <v>2.7171289920806885</v>
      </c>
      <c r="J7162" s="10">
        <v>2.6981854438781738</v>
      </c>
      <c r="K7162">
        <v>2.7074544429779053</v>
      </c>
      <c r="L7162">
        <v>2.7417519092559814</v>
      </c>
      <c r="M7162">
        <v>2.7156739234924316</v>
      </c>
      <c r="N7162">
        <v>2.7586572170257568</v>
      </c>
    </row>
    <row r="7163" spans="1:14">
      <c r="A7163" s="8">
        <v>70635000</v>
      </c>
      <c r="B7163" s="8">
        <f t="shared" si="111"/>
        <v>70.634999999999991</v>
      </c>
      <c r="C7163" s="10">
        <v>2.676532506942749</v>
      </c>
      <c r="D7163" s="10">
        <v>2.6254901885986328</v>
      </c>
      <c r="E7163" s="10">
        <v>1993.4835205078125</v>
      </c>
      <c r="F7163" s="10">
        <v>2.6548857688903809</v>
      </c>
      <c r="G7163" s="10">
        <v>2.7191781997680664</v>
      </c>
      <c r="H7163" s="10">
        <v>2.7162683010101318</v>
      </c>
      <c r="I7163" s="10">
        <v>2.6992371082305908</v>
      </c>
      <c r="J7163" s="10">
        <v>2.7211494445800781</v>
      </c>
      <c r="K7163">
        <v>2.7012560367584229</v>
      </c>
      <c r="L7163">
        <v>2.7230410575866699</v>
      </c>
      <c r="M7163">
        <v>2.7136399745941162</v>
      </c>
      <c r="N7163">
        <v>2.7604532241821289</v>
      </c>
    </row>
    <row r="7164" spans="1:14">
      <c r="A7164" s="8">
        <v>70670000</v>
      </c>
      <c r="B7164" s="8">
        <f t="shared" si="111"/>
        <v>70.67</v>
      </c>
      <c r="C7164" s="10">
        <v>2.6681814193725586</v>
      </c>
      <c r="D7164" s="10">
        <v>2.6344218254089355</v>
      </c>
      <c r="E7164" s="10">
        <v>2003.16015625</v>
      </c>
      <c r="F7164" s="10">
        <v>2.7501745223999023</v>
      </c>
      <c r="G7164" s="10">
        <v>2.7839217185974121</v>
      </c>
      <c r="H7164" s="10">
        <v>2.791163444519043</v>
      </c>
      <c r="I7164" s="10">
        <v>2.6742651462554932</v>
      </c>
      <c r="J7164" s="10">
        <v>2.7068018913269043</v>
      </c>
      <c r="K7164">
        <v>2.668018102645874</v>
      </c>
      <c r="L7164">
        <v>2.7240400314331055</v>
      </c>
      <c r="M7164">
        <v>2.6579084396362305</v>
      </c>
      <c r="N7164">
        <v>2.7252006530761719</v>
      </c>
    </row>
    <row r="7165" spans="1:14">
      <c r="A7165" s="8">
        <v>70705000</v>
      </c>
      <c r="B7165" s="8">
        <f t="shared" si="111"/>
        <v>70.704999999999998</v>
      </c>
      <c r="C7165" s="10">
        <v>2.6807537078857422</v>
      </c>
      <c r="D7165" s="10">
        <v>2.6557769775390625</v>
      </c>
      <c r="E7165" s="10">
        <v>1999.8848876953125</v>
      </c>
      <c r="F7165" s="10">
        <v>2.7660627365112305</v>
      </c>
      <c r="G7165" s="10">
        <v>2.7966423034667969</v>
      </c>
      <c r="H7165" s="10">
        <v>2.8127670288085938</v>
      </c>
      <c r="I7165" s="10">
        <v>2.7068829536437988</v>
      </c>
      <c r="J7165" s="10">
        <v>2.6985077857971191</v>
      </c>
      <c r="K7165">
        <v>2.7144801616668701</v>
      </c>
      <c r="L7165">
        <v>2.718592643737793</v>
      </c>
      <c r="M7165">
        <v>2.7192730903625488</v>
      </c>
      <c r="N7165">
        <v>2.7353107929229736</v>
      </c>
    </row>
    <row r="7166" spans="1:14">
      <c r="A7166" s="8">
        <v>70740000</v>
      </c>
      <c r="B7166" s="8">
        <f t="shared" si="111"/>
        <v>70.739999999999995</v>
      </c>
      <c r="C7166" s="10">
        <v>2.6414875984191895</v>
      </c>
      <c r="D7166" s="10">
        <v>2.5987544059753418</v>
      </c>
      <c r="E7166" s="10">
        <v>2008.9967041015625</v>
      </c>
      <c r="F7166" s="10">
        <v>2.6274590492248535</v>
      </c>
      <c r="G7166" s="10">
        <v>2.6815366744995117</v>
      </c>
      <c r="H7166" s="10">
        <v>2.6779463291168213</v>
      </c>
      <c r="I7166" s="10">
        <v>2.6844806671142578</v>
      </c>
      <c r="J7166" s="10">
        <v>2.6578629016876221</v>
      </c>
      <c r="K7166">
        <v>2.679241418838501</v>
      </c>
      <c r="L7166">
        <v>2.6949894428253174</v>
      </c>
      <c r="M7166">
        <v>2.695075511932373</v>
      </c>
      <c r="N7166">
        <v>2.7126815319061279</v>
      </c>
    </row>
    <row r="7167" spans="1:14">
      <c r="A7167" s="8">
        <v>70775000</v>
      </c>
      <c r="B7167" s="8">
        <f t="shared" si="111"/>
        <v>70.774999999999991</v>
      </c>
      <c r="C7167" s="10">
        <v>2.6697449684143066</v>
      </c>
      <c r="D7167" s="10">
        <v>2.6487610340118408</v>
      </c>
      <c r="E7167" s="10">
        <v>2026.8375244140625</v>
      </c>
      <c r="F7167" s="10">
        <v>2.7078080177307129</v>
      </c>
      <c r="G7167" s="10">
        <v>2.7913694381713867</v>
      </c>
      <c r="H7167" s="10">
        <v>2.7512378692626953</v>
      </c>
      <c r="I7167" s="10">
        <v>2.6890969276428223</v>
      </c>
      <c r="J7167" s="10">
        <v>2.6831703186035156</v>
      </c>
      <c r="K7167">
        <v>2.6917262077331543</v>
      </c>
      <c r="L7167">
        <v>2.7420210838317871</v>
      </c>
      <c r="M7167">
        <v>2.7095537185668945</v>
      </c>
      <c r="N7167">
        <v>2.7253818511962891</v>
      </c>
    </row>
    <row r="7168" spans="1:14">
      <c r="A7168" s="8">
        <v>70810000</v>
      </c>
      <c r="B7168" s="8">
        <f t="shared" si="111"/>
        <v>70.81</v>
      </c>
      <c r="C7168" s="10">
        <v>2.6451265811920166</v>
      </c>
      <c r="D7168" s="10">
        <v>2.6293380260467529</v>
      </c>
      <c r="E7168" s="10">
        <v>2018.510986328125</v>
      </c>
      <c r="F7168" s="10">
        <v>2.7241151332855225</v>
      </c>
      <c r="G7168" s="10">
        <v>2.7768476009368896</v>
      </c>
      <c r="H7168" s="10">
        <v>2.7681524753570557</v>
      </c>
      <c r="I7168" s="10">
        <v>2.7476203441619873</v>
      </c>
      <c r="J7168" s="10">
        <v>2.7020418643951416</v>
      </c>
      <c r="K7168">
        <v>2.7392785549163818</v>
      </c>
      <c r="L7168">
        <v>2.7360529899597168</v>
      </c>
      <c r="M7168">
        <v>2.7442245483398438</v>
      </c>
      <c r="N7168">
        <v>2.7709176540374756</v>
      </c>
    </row>
    <row r="7169" spans="1:14">
      <c r="A7169" s="8">
        <v>70845000</v>
      </c>
      <c r="B7169" s="8">
        <f t="shared" si="111"/>
        <v>70.844999999999999</v>
      </c>
      <c r="C7169" s="10">
        <v>2.6871469020843506</v>
      </c>
      <c r="D7169" s="10">
        <v>2.6739575862884521</v>
      </c>
      <c r="E7169" s="10">
        <v>2017.2127685546875</v>
      </c>
      <c r="F7169" s="10">
        <v>2.7969574928283691</v>
      </c>
      <c r="G7169" s="10">
        <v>2.8615102767944336</v>
      </c>
      <c r="H7169" s="10">
        <v>2.8600521087646484</v>
      </c>
      <c r="I7169" s="10">
        <v>2.7070086002349854</v>
      </c>
      <c r="J7169" s="10">
        <v>2.6674268245697021</v>
      </c>
      <c r="K7169">
        <v>2.6699099540710449</v>
      </c>
      <c r="L7169">
        <v>2.6967346668243408</v>
      </c>
      <c r="M7169">
        <v>2.6685237884521484</v>
      </c>
      <c r="N7169">
        <v>2.7187936305999756</v>
      </c>
    </row>
    <row r="7170" spans="1:14">
      <c r="A7170" s="8">
        <v>70880000</v>
      </c>
      <c r="B7170" s="8">
        <f t="shared" si="111"/>
        <v>70.88</v>
      </c>
      <c r="C7170" s="10">
        <v>2.7171294689178467</v>
      </c>
      <c r="D7170" s="10">
        <v>2.7043430805206299</v>
      </c>
      <c r="E7170" s="10">
        <v>2023.3037109375</v>
      </c>
      <c r="F7170" s="10">
        <v>2.8307187557220459</v>
      </c>
      <c r="G7170" s="10">
        <v>2.879763126373291</v>
      </c>
      <c r="H7170" s="10">
        <v>2.8864254951477051</v>
      </c>
      <c r="I7170" s="10">
        <v>2.7058885097503662</v>
      </c>
      <c r="J7170" s="10">
        <v>2.6844649314880371</v>
      </c>
      <c r="K7170">
        <v>2.686373233795166</v>
      </c>
      <c r="L7170">
        <v>2.7009170055389404</v>
      </c>
      <c r="M7170">
        <v>2.6787960529327393</v>
      </c>
      <c r="N7170">
        <v>2.728931188583374</v>
      </c>
    </row>
    <row r="7171" spans="1:14">
      <c r="A7171" s="8">
        <v>70915000</v>
      </c>
      <c r="B7171" s="8">
        <f t="shared" ref="B7171:B7234" si="112">A7171*10^-6</f>
        <v>70.914999999999992</v>
      </c>
      <c r="C7171" s="10">
        <v>2.6789815425872803</v>
      </c>
      <c r="D7171" s="10">
        <v>2.659203052520752</v>
      </c>
      <c r="E7171" s="10">
        <v>2027.0789794921875</v>
      </c>
      <c r="F7171" s="10">
        <v>2.7354872226715088</v>
      </c>
      <c r="G7171" s="10">
        <v>2.7511093616485596</v>
      </c>
      <c r="H7171" s="10">
        <v>2.7596497535705566</v>
      </c>
      <c r="I7171" s="10">
        <v>2.7231273651123047</v>
      </c>
      <c r="J7171" s="10">
        <v>2.7219104766845703</v>
      </c>
      <c r="K7171">
        <v>2.7123050689697266</v>
      </c>
      <c r="L7171">
        <v>2.7473528385162354</v>
      </c>
      <c r="M7171">
        <v>2.7127184867858887</v>
      </c>
      <c r="N7171">
        <v>2.7268953323364258</v>
      </c>
    </row>
    <row r="7172" spans="1:14">
      <c r="A7172" s="8">
        <v>70950000</v>
      </c>
      <c r="B7172" s="8">
        <f t="shared" si="112"/>
        <v>70.95</v>
      </c>
      <c r="C7172" s="10">
        <v>2.6707806587219238</v>
      </c>
      <c r="D7172" s="10">
        <v>2.6840534210205078</v>
      </c>
      <c r="E7172" s="10">
        <v>2028.89990234375</v>
      </c>
      <c r="F7172" s="10">
        <v>2.7884583473205566</v>
      </c>
      <c r="G7172" s="10">
        <v>2.8673765659332275</v>
      </c>
      <c r="H7172" s="10">
        <v>2.8345918655395508</v>
      </c>
      <c r="I7172" s="10">
        <v>2.7072653770446777</v>
      </c>
      <c r="J7172" s="10">
        <v>2.6842648983001709</v>
      </c>
      <c r="K7172">
        <v>2.6872458457946777</v>
      </c>
      <c r="L7172">
        <v>2.6936047077178955</v>
      </c>
      <c r="M7172">
        <v>2.6677234172821045</v>
      </c>
      <c r="N7172">
        <v>2.7154624462127686</v>
      </c>
    </row>
    <row r="7173" spans="1:14">
      <c r="A7173" s="8">
        <v>70985000</v>
      </c>
      <c r="B7173" s="8">
        <f t="shared" si="112"/>
        <v>70.984999999999999</v>
      </c>
      <c r="C7173" s="10">
        <v>2.6847860813140869</v>
      </c>
      <c r="D7173" s="10">
        <v>2.6652679443359375</v>
      </c>
      <c r="E7173" s="10">
        <v>2019.7359619140625</v>
      </c>
      <c r="F7173" s="10">
        <v>2.7890393733978271</v>
      </c>
      <c r="G7173" s="10">
        <v>2.8612189292907715</v>
      </c>
      <c r="H7173" s="10">
        <v>2.8309526443481445</v>
      </c>
      <c r="I7173" s="10">
        <v>2.7245678901672363</v>
      </c>
      <c r="J7173" s="10">
        <v>2.698371410369873</v>
      </c>
      <c r="K7173">
        <v>2.7015910148620605</v>
      </c>
      <c r="L7173">
        <v>2.7098124027252197</v>
      </c>
      <c r="M7173">
        <v>2.7039420604705811</v>
      </c>
      <c r="N7173">
        <v>2.7262704372406006</v>
      </c>
    </row>
    <row r="7174" spans="1:14">
      <c r="A7174" s="8">
        <v>71020000</v>
      </c>
      <c r="B7174" s="8">
        <f t="shared" si="112"/>
        <v>71.02</v>
      </c>
      <c r="C7174" s="10">
        <v>2.6581690311431885</v>
      </c>
      <c r="D7174" s="10">
        <v>2.6217384338378906</v>
      </c>
      <c r="E7174" s="10">
        <v>2024.258544921875</v>
      </c>
      <c r="F7174" s="10">
        <v>2.6730587482452393</v>
      </c>
      <c r="G7174" s="10">
        <v>2.7381577491760254</v>
      </c>
      <c r="H7174" s="10">
        <v>2.7211599349975586</v>
      </c>
      <c r="I7174" s="10">
        <v>2.7372367382049561</v>
      </c>
      <c r="J7174" s="10">
        <v>2.6921894550323486</v>
      </c>
      <c r="K7174">
        <v>2.7210359573364258</v>
      </c>
      <c r="L7174">
        <v>2.716421365737915</v>
      </c>
      <c r="M7174">
        <v>2.7164609432220459</v>
      </c>
      <c r="N7174">
        <v>2.7510507106781006</v>
      </c>
    </row>
    <row r="7175" spans="1:14">
      <c r="A7175" s="8">
        <v>71055000</v>
      </c>
      <c r="B7175" s="8">
        <f t="shared" si="112"/>
        <v>71.054999999999993</v>
      </c>
      <c r="C7175" s="10">
        <v>2.6849462985992432</v>
      </c>
      <c r="D7175" s="10">
        <v>2.6748161315917969</v>
      </c>
      <c r="E7175" s="10">
        <v>2027.9595947265625</v>
      </c>
      <c r="F7175" s="10">
        <v>2.7651562690734863</v>
      </c>
      <c r="G7175" s="10">
        <v>2.8017520904541016</v>
      </c>
      <c r="H7175" s="10">
        <v>2.7965331077575684</v>
      </c>
      <c r="I7175" s="10">
        <v>2.7042326927185059</v>
      </c>
      <c r="J7175" s="10">
        <v>2.6874520778656006</v>
      </c>
      <c r="K7175">
        <v>2.6943492889404297</v>
      </c>
      <c r="L7175">
        <v>2.7012002468109131</v>
      </c>
      <c r="M7175">
        <v>2.7033286094665527</v>
      </c>
      <c r="N7175">
        <v>2.7392668724060059</v>
      </c>
    </row>
    <row r="7176" spans="1:14">
      <c r="A7176" s="8">
        <v>71090000</v>
      </c>
      <c r="B7176" s="8">
        <f t="shared" si="112"/>
        <v>71.09</v>
      </c>
      <c r="C7176" s="10">
        <v>2.6730241775512695</v>
      </c>
      <c r="D7176" s="10">
        <v>2.6828489303588867</v>
      </c>
      <c r="E7176" s="10">
        <v>2025.3741455078125</v>
      </c>
      <c r="F7176" s="10">
        <v>2.7534554004669189</v>
      </c>
      <c r="G7176" s="10">
        <v>2.7988638877868652</v>
      </c>
      <c r="H7176" s="10">
        <v>2.7805080413818359</v>
      </c>
      <c r="I7176" s="10">
        <v>2.6862633228302002</v>
      </c>
      <c r="J7176" s="10">
        <v>2.7053501605987549</v>
      </c>
      <c r="K7176">
        <v>2.7144804000854492</v>
      </c>
      <c r="L7176">
        <v>2.7433428764343262</v>
      </c>
      <c r="M7176">
        <v>2.7247757911682129</v>
      </c>
      <c r="N7176">
        <v>2.7453086376190186</v>
      </c>
    </row>
    <row r="7177" spans="1:14">
      <c r="A7177" s="8">
        <v>71125000</v>
      </c>
      <c r="B7177" s="8">
        <f t="shared" si="112"/>
        <v>71.125</v>
      </c>
      <c r="C7177" s="10">
        <v>2.6380264759063721</v>
      </c>
      <c r="D7177" s="10">
        <v>2.6295087337493896</v>
      </c>
      <c r="E7177" s="10">
        <v>2024.9456787109375</v>
      </c>
      <c r="F7177" s="10">
        <v>2.6491868495941162</v>
      </c>
      <c r="G7177" s="10">
        <v>2.6646997928619385</v>
      </c>
      <c r="H7177" s="10">
        <v>2.6384241580963135</v>
      </c>
      <c r="I7177" s="10">
        <v>2.6782331466674805</v>
      </c>
      <c r="J7177" s="10">
        <v>2.6882543563842773</v>
      </c>
      <c r="K7177">
        <v>2.6723895072937012</v>
      </c>
      <c r="L7177">
        <v>2.749192476272583</v>
      </c>
      <c r="M7177">
        <v>2.6922643184661865</v>
      </c>
      <c r="N7177">
        <v>2.750319242477417</v>
      </c>
    </row>
    <row r="7178" spans="1:14">
      <c r="A7178" s="8">
        <v>71160000</v>
      </c>
      <c r="B7178" s="8">
        <f t="shared" si="112"/>
        <v>71.16</v>
      </c>
      <c r="C7178" s="10">
        <v>2.6482605934143066</v>
      </c>
      <c r="D7178" s="10">
        <v>2.6531550884246826</v>
      </c>
      <c r="E7178" s="10">
        <v>2022.087890625</v>
      </c>
      <c r="F7178" s="10">
        <v>2.6981837749481201</v>
      </c>
      <c r="G7178" s="10">
        <v>2.7911756038665771</v>
      </c>
      <c r="H7178" s="10">
        <v>2.758833646774292</v>
      </c>
      <c r="I7178" s="10">
        <v>2.6719844341278076</v>
      </c>
      <c r="J7178" s="10">
        <v>2.6838116645812988</v>
      </c>
      <c r="K7178">
        <v>2.698662281036377</v>
      </c>
      <c r="L7178">
        <v>2.7307426929473877</v>
      </c>
      <c r="M7178">
        <v>2.6933157444000244</v>
      </c>
      <c r="N7178">
        <v>2.7547318935394287</v>
      </c>
    </row>
    <row r="7179" spans="1:14">
      <c r="A7179" s="8">
        <v>71195000</v>
      </c>
      <c r="B7179" s="8">
        <f t="shared" si="112"/>
        <v>71.194999999999993</v>
      </c>
      <c r="C7179" s="10">
        <v>2.6686992645263672</v>
      </c>
      <c r="D7179" s="10">
        <v>2.6810247898101807</v>
      </c>
      <c r="E7179" s="10">
        <v>2020.476318359375</v>
      </c>
      <c r="F7179" s="10">
        <v>2.7284901142120361</v>
      </c>
      <c r="G7179" s="10">
        <v>2.7760012149810791</v>
      </c>
      <c r="H7179" s="10">
        <v>2.753544807434082</v>
      </c>
      <c r="I7179" s="10">
        <v>2.7123448848724365</v>
      </c>
      <c r="J7179" s="10">
        <v>2.7251536846160889</v>
      </c>
      <c r="K7179">
        <v>2.7522346973419189</v>
      </c>
      <c r="L7179">
        <v>2.7495846748352051</v>
      </c>
      <c r="M7179">
        <v>2.7311103343963623</v>
      </c>
      <c r="N7179">
        <v>2.7671418190002441</v>
      </c>
    </row>
    <row r="7180" spans="1:14">
      <c r="A7180" s="8">
        <v>71230000</v>
      </c>
      <c r="B7180" s="8">
        <f t="shared" si="112"/>
        <v>71.22999999999999</v>
      </c>
      <c r="C7180" s="10">
        <v>2.682793140411377</v>
      </c>
      <c r="D7180" s="10">
        <v>2.6902413368225098</v>
      </c>
      <c r="E7180" s="10">
        <v>2031.3653564453125</v>
      </c>
      <c r="F7180" s="10">
        <v>2.8331775665283203</v>
      </c>
      <c r="G7180" s="10">
        <v>2.8310027122497559</v>
      </c>
      <c r="H7180" s="10">
        <v>2.8403017520904541</v>
      </c>
      <c r="I7180" s="10">
        <v>2.6758401393890381</v>
      </c>
      <c r="J7180" s="10">
        <v>2.7075405120849609</v>
      </c>
      <c r="K7180">
        <v>2.7233719825744629</v>
      </c>
      <c r="L7180">
        <v>2.6963875293731689</v>
      </c>
      <c r="M7180">
        <v>2.7296547889709473</v>
      </c>
      <c r="N7180">
        <v>2.7294390201568604</v>
      </c>
    </row>
    <row r="7181" spans="1:14">
      <c r="A7181" s="8">
        <v>71265000</v>
      </c>
      <c r="B7181" s="8">
        <f t="shared" si="112"/>
        <v>71.265000000000001</v>
      </c>
      <c r="C7181" s="10">
        <v>2.7296466827392578</v>
      </c>
      <c r="D7181" s="10">
        <v>2.7113959789276123</v>
      </c>
      <c r="E7181" s="10">
        <v>2023.6461181640625</v>
      </c>
      <c r="F7181" s="10">
        <v>2.8424129486083984</v>
      </c>
      <c r="G7181" s="10">
        <v>2.8651242256164551</v>
      </c>
      <c r="H7181" s="10">
        <v>2.8723773956298828</v>
      </c>
      <c r="I7181" s="10">
        <v>2.7108685970306396</v>
      </c>
      <c r="J7181" s="10">
        <v>2.7151899337768555</v>
      </c>
      <c r="K7181">
        <v>2.7062363624572754</v>
      </c>
      <c r="L7181">
        <v>2.6915738582611084</v>
      </c>
      <c r="M7181">
        <v>2.7376666069030762</v>
      </c>
      <c r="N7181">
        <v>2.7367236614227295</v>
      </c>
    </row>
    <row r="7182" spans="1:14">
      <c r="A7182" s="8">
        <v>71300000</v>
      </c>
      <c r="B7182" s="8">
        <f t="shared" si="112"/>
        <v>71.3</v>
      </c>
      <c r="C7182" s="10">
        <v>2.6730763912200928</v>
      </c>
      <c r="D7182" s="10">
        <v>2.6582927703857422</v>
      </c>
      <c r="E7182" s="10">
        <v>2023.116943359375</v>
      </c>
      <c r="F7182" s="10">
        <v>2.7697367668151855</v>
      </c>
      <c r="G7182" s="10">
        <v>2.7142226696014404</v>
      </c>
      <c r="H7182" s="10">
        <v>2.7580718994140625</v>
      </c>
      <c r="I7182" s="10">
        <v>2.7370505332946777</v>
      </c>
      <c r="J7182" s="10">
        <v>2.694124698638916</v>
      </c>
      <c r="K7182">
        <v>2.7352430820465088</v>
      </c>
      <c r="L7182">
        <v>2.7270402908325195</v>
      </c>
      <c r="M7182">
        <v>2.7039880752563477</v>
      </c>
      <c r="N7182">
        <v>2.7612693309783936</v>
      </c>
    </row>
    <row r="7183" spans="1:14">
      <c r="A7183" s="8">
        <v>71335000</v>
      </c>
      <c r="B7183" s="8">
        <f t="shared" si="112"/>
        <v>71.334999999999994</v>
      </c>
      <c r="C7183" s="10">
        <v>2.7074868679046631</v>
      </c>
      <c r="D7183" s="10">
        <v>2.6741287708282471</v>
      </c>
      <c r="E7183" s="10">
        <v>2027.154052734375</v>
      </c>
      <c r="F7183" s="10">
        <v>2.7921741008758545</v>
      </c>
      <c r="G7183" s="10">
        <v>2.7980332374572754</v>
      </c>
      <c r="H7183" s="10">
        <v>2.8246347904205322</v>
      </c>
      <c r="I7183" s="10">
        <v>2.6864547729492188</v>
      </c>
      <c r="J7183" s="10">
        <v>2.6687610149383545</v>
      </c>
      <c r="K7183">
        <v>2.7062194347381592</v>
      </c>
      <c r="L7183">
        <v>2.708303689956665</v>
      </c>
      <c r="M7183">
        <v>2.6804475784301758</v>
      </c>
      <c r="N7183">
        <v>2.7177484035491943</v>
      </c>
    </row>
    <row r="7184" spans="1:14">
      <c r="A7184" s="8">
        <v>71370000</v>
      </c>
      <c r="B7184" s="8">
        <f t="shared" si="112"/>
        <v>71.36999999999999</v>
      </c>
      <c r="C7184" s="10">
        <v>2.699350118637085</v>
      </c>
      <c r="D7184" s="10">
        <v>2.6846678256988525</v>
      </c>
      <c r="E7184" s="10">
        <v>2032.2105712890625</v>
      </c>
      <c r="F7184" s="10">
        <v>2.8094673156738281</v>
      </c>
      <c r="G7184" s="10">
        <v>2.8264026641845703</v>
      </c>
      <c r="H7184" s="10">
        <v>2.8174991607666016</v>
      </c>
      <c r="I7184" s="10">
        <v>2.7242650985717773</v>
      </c>
      <c r="J7184" s="10">
        <v>2.7079305648803711</v>
      </c>
      <c r="K7184">
        <v>2.7217390537261963</v>
      </c>
      <c r="L7184">
        <v>2.7247579097747803</v>
      </c>
      <c r="M7184">
        <v>2.7328994274139404</v>
      </c>
      <c r="N7184">
        <v>2.7525477409362793</v>
      </c>
    </row>
    <row r="7185" spans="1:14">
      <c r="A7185" s="8">
        <v>71405000</v>
      </c>
      <c r="B7185" s="8">
        <f t="shared" si="112"/>
        <v>71.405000000000001</v>
      </c>
      <c r="C7185" s="10">
        <v>2.62819504737854</v>
      </c>
      <c r="D7185" s="10">
        <v>2.6488716602325439</v>
      </c>
      <c r="E7185" s="10">
        <v>2033.83740234375</v>
      </c>
      <c r="F7185" s="10">
        <v>2.7755911350250244</v>
      </c>
      <c r="G7185" s="10">
        <v>2.7046470642089844</v>
      </c>
      <c r="H7185" s="10">
        <v>2.6945080757141113</v>
      </c>
      <c r="I7185" s="10">
        <v>2.726534366607666</v>
      </c>
      <c r="J7185" s="10">
        <v>2.7259929180145264</v>
      </c>
      <c r="K7185">
        <v>2.7351129055023193</v>
      </c>
      <c r="L7185">
        <v>2.7336955070495605</v>
      </c>
      <c r="M7185">
        <v>2.7412295341491699</v>
      </c>
      <c r="N7185">
        <v>2.7545740604400635</v>
      </c>
    </row>
    <row r="7186" spans="1:14">
      <c r="A7186" s="8">
        <v>71440000</v>
      </c>
      <c r="B7186" s="8">
        <f t="shared" si="112"/>
        <v>71.44</v>
      </c>
      <c r="C7186" s="10">
        <v>2.6380407810211182</v>
      </c>
      <c r="D7186" s="10">
        <v>2.6889264583587646</v>
      </c>
      <c r="E7186" s="10">
        <v>2028.736572265625</v>
      </c>
      <c r="F7186" s="10">
        <v>2.8393561840057373</v>
      </c>
      <c r="G7186" s="10">
        <v>2.7624592781066895</v>
      </c>
      <c r="H7186" s="10">
        <v>2.782954216003418</v>
      </c>
      <c r="I7186" s="10">
        <v>2.7001338005065918</v>
      </c>
      <c r="J7186" s="10">
        <v>2.7112996578216553</v>
      </c>
      <c r="K7186">
        <v>2.6881499290466309</v>
      </c>
      <c r="L7186">
        <v>2.6971073150634766</v>
      </c>
      <c r="M7186">
        <v>2.7052319049835205</v>
      </c>
      <c r="N7186">
        <v>2.740631103515625</v>
      </c>
    </row>
    <row r="7187" spans="1:14">
      <c r="A7187" s="8">
        <v>71475000</v>
      </c>
      <c r="B7187" s="8">
        <f t="shared" si="112"/>
        <v>71.474999999999994</v>
      </c>
      <c r="C7187" s="10">
        <v>2.6656522750854492</v>
      </c>
      <c r="D7187" s="10">
        <v>2.6708076000213623</v>
      </c>
      <c r="E7187" s="10">
        <v>2010.4398193359375</v>
      </c>
      <c r="F7187" s="10">
        <v>2.8979496955871582</v>
      </c>
      <c r="G7187" s="10">
        <v>2.7904984951019287</v>
      </c>
      <c r="H7187" s="10">
        <v>2.79758620262146</v>
      </c>
      <c r="I7187" s="10">
        <v>2.7335548400878906</v>
      </c>
      <c r="J7187" s="10">
        <v>2.7238507270812988</v>
      </c>
      <c r="K7187">
        <v>2.7291123867034912</v>
      </c>
      <c r="L7187">
        <v>2.7148356437683105</v>
      </c>
      <c r="M7187">
        <v>2.7486171722412109</v>
      </c>
      <c r="N7187">
        <v>2.7724759578704834</v>
      </c>
    </row>
    <row r="7188" spans="1:14">
      <c r="A7188" s="8">
        <v>71510000</v>
      </c>
      <c r="B7188" s="8">
        <f t="shared" si="112"/>
        <v>71.509999999999991</v>
      </c>
      <c r="C7188" s="10">
        <v>2.6223289966583252</v>
      </c>
      <c r="D7188" s="10">
        <v>2.5882856845855713</v>
      </c>
      <c r="E7188" s="10">
        <v>2019.4329833984375</v>
      </c>
      <c r="F7188" s="10">
        <v>2.7590610980987549</v>
      </c>
      <c r="G7188" s="10">
        <v>2.6476609706878662</v>
      </c>
      <c r="H7188" s="10">
        <v>2.6650731563568115</v>
      </c>
      <c r="I7188" s="10">
        <v>2.692211389541626</v>
      </c>
      <c r="J7188" s="10">
        <v>2.7127742767333984</v>
      </c>
      <c r="K7188">
        <v>2.7106907367706299</v>
      </c>
      <c r="L7188">
        <v>2.7095334529876709</v>
      </c>
      <c r="M7188">
        <v>2.7363772392272949</v>
      </c>
      <c r="N7188">
        <v>2.7436878681182861</v>
      </c>
    </row>
    <row r="7189" spans="1:14">
      <c r="A7189" s="8">
        <v>71545000</v>
      </c>
      <c r="B7189" s="8">
        <f t="shared" si="112"/>
        <v>71.545000000000002</v>
      </c>
      <c r="C7189" s="10">
        <v>2.6423544883728027</v>
      </c>
      <c r="D7189" s="10">
        <v>2.6305735111236572</v>
      </c>
      <c r="E7189" s="10">
        <v>2028.544189453125</v>
      </c>
      <c r="F7189" s="10">
        <v>2.8254735469818115</v>
      </c>
      <c r="G7189" s="10">
        <v>2.7116761207580566</v>
      </c>
      <c r="H7189" s="10">
        <v>2.7217710018157959</v>
      </c>
      <c r="I7189" s="10">
        <v>2.709270715713501</v>
      </c>
      <c r="J7189" s="10">
        <v>2.7004759311676025</v>
      </c>
      <c r="K7189">
        <v>2.7300336360931396</v>
      </c>
      <c r="L7189">
        <v>2.7169239521026611</v>
      </c>
      <c r="M7189">
        <v>2.7323746681213379</v>
      </c>
      <c r="N7189">
        <v>2.7379071712493896</v>
      </c>
    </row>
    <row r="7190" spans="1:14">
      <c r="A7190" s="8">
        <v>71580000</v>
      </c>
      <c r="B7190" s="8">
        <f t="shared" si="112"/>
        <v>71.58</v>
      </c>
      <c r="C7190" s="10">
        <v>2.6609213352203369</v>
      </c>
      <c r="D7190" s="10">
        <v>2.6694974899291992</v>
      </c>
      <c r="E7190" s="10">
        <v>2025.6829833984375</v>
      </c>
      <c r="F7190" s="10">
        <v>2.8623414039611816</v>
      </c>
      <c r="G7190" s="10">
        <v>2.7279644012451172</v>
      </c>
      <c r="H7190" s="10">
        <v>2.7572686672210693</v>
      </c>
      <c r="I7190" s="10">
        <v>2.7552676200866699</v>
      </c>
      <c r="J7190" s="10">
        <v>2.7182400226593018</v>
      </c>
      <c r="K7190">
        <v>2.7332005500793457</v>
      </c>
      <c r="L7190">
        <v>2.7385978698730469</v>
      </c>
      <c r="M7190">
        <v>2.7688045501708984</v>
      </c>
      <c r="N7190">
        <v>2.7541477680206299</v>
      </c>
    </row>
    <row r="7191" spans="1:14">
      <c r="A7191" s="8">
        <v>71615000</v>
      </c>
      <c r="B7191" s="8">
        <f t="shared" si="112"/>
        <v>71.614999999999995</v>
      </c>
      <c r="C7191" s="10">
        <v>2.7009782791137695</v>
      </c>
      <c r="D7191" s="10">
        <v>2.680366039276123</v>
      </c>
      <c r="E7191" s="10">
        <v>2017.871337890625</v>
      </c>
      <c r="F7191" s="10">
        <v>2.9603297710418701</v>
      </c>
      <c r="G7191" s="10">
        <v>2.8442692756652832</v>
      </c>
      <c r="H7191" s="10">
        <v>2.8392403125762939</v>
      </c>
      <c r="I7191" s="10">
        <v>2.6950645446777344</v>
      </c>
      <c r="J7191" s="10">
        <v>2.6825385093688965</v>
      </c>
      <c r="K7191">
        <v>2.6909921169281006</v>
      </c>
      <c r="L7191">
        <v>2.7086374759674072</v>
      </c>
      <c r="M7191">
        <v>2.7392983436584473</v>
      </c>
      <c r="N7191">
        <v>2.7015292644500732</v>
      </c>
    </row>
    <row r="7192" spans="1:14">
      <c r="A7192" s="8">
        <v>71650000</v>
      </c>
      <c r="B7192" s="8">
        <f t="shared" si="112"/>
        <v>71.649999999999991</v>
      </c>
      <c r="C7192" s="10">
        <v>2.7119903564453125</v>
      </c>
      <c r="D7192" s="10">
        <v>2.7162976264953613</v>
      </c>
      <c r="E7192" s="10">
        <v>2014.2225341796875</v>
      </c>
      <c r="F7192" s="10">
        <v>3.0694591999053955</v>
      </c>
      <c r="G7192" s="10">
        <v>2.8618595600128174</v>
      </c>
      <c r="H7192" s="10">
        <v>2.8443903923034668</v>
      </c>
      <c r="I7192" s="10">
        <v>2.7075905799865723</v>
      </c>
      <c r="J7192" s="10">
        <v>2.7134342193603516</v>
      </c>
      <c r="K7192">
        <v>2.7018790245056152</v>
      </c>
      <c r="L7192">
        <v>2.7181870937347412</v>
      </c>
      <c r="M7192">
        <v>2.7450077533721924</v>
      </c>
      <c r="N7192">
        <v>2.7199387550354004</v>
      </c>
    </row>
    <row r="7193" spans="1:14">
      <c r="A7193" s="8">
        <v>71685000</v>
      </c>
      <c r="B7193" s="8">
        <f t="shared" si="112"/>
        <v>71.685000000000002</v>
      </c>
      <c r="C7193" s="10">
        <v>2.6423218250274658</v>
      </c>
      <c r="D7193" s="10">
        <v>2.6579427719116211</v>
      </c>
      <c r="E7193" s="10">
        <v>2004.141357421875</v>
      </c>
      <c r="F7193" s="10">
        <v>3.0355188846588135</v>
      </c>
      <c r="G7193" s="10">
        <v>2.734421968460083</v>
      </c>
      <c r="H7193" s="10">
        <v>2.7115075588226318</v>
      </c>
      <c r="I7193" s="10">
        <v>2.7276515960693359</v>
      </c>
      <c r="J7193" s="10">
        <v>2.724240779876709</v>
      </c>
      <c r="K7193">
        <v>2.7287545204162598</v>
      </c>
      <c r="L7193">
        <v>2.7161214351654053</v>
      </c>
      <c r="M7193">
        <v>2.7315435409545898</v>
      </c>
      <c r="N7193">
        <v>2.7735381126403809</v>
      </c>
    </row>
    <row r="7194" spans="1:14">
      <c r="A7194" s="8">
        <v>71720000</v>
      </c>
      <c r="B7194" s="8">
        <f t="shared" si="112"/>
        <v>71.72</v>
      </c>
      <c r="C7194" s="10">
        <v>2.6640894412994385</v>
      </c>
      <c r="D7194" s="10">
        <v>2.6702442169189453</v>
      </c>
      <c r="E7194" s="10">
        <v>1988.488037109375</v>
      </c>
      <c r="F7194" s="10">
        <v>3.0612828731536865</v>
      </c>
      <c r="G7194" s="10">
        <v>2.8105463981628418</v>
      </c>
      <c r="H7194" s="10">
        <v>2.7943944931030273</v>
      </c>
      <c r="I7194" s="10">
        <v>2.7006289958953857</v>
      </c>
      <c r="J7194" s="10">
        <v>2.7289109230041504</v>
      </c>
      <c r="K7194">
        <v>2.7087297439575195</v>
      </c>
      <c r="L7194">
        <v>2.7195456027984619</v>
      </c>
      <c r="M7194">
        <v>2.7041549682617188</v>
      </c>
      <c r="N7194">
        <v>2.7500967979431152</v>
      </c>
    </row>
    <row r="7195" spans="1:14">
      <c r="A7195" s="8">
        <v>71755000</v>
      </c>
      <c r="B7195" s="8">
        <f t="shared" si="112"/>
        <v>71.754999999999995</v>
      </c>
      <c r="C7195" s="10">
        <v>2.6872224807739258</v>
      </c>
      <c r="D7195" s="10">
        <v>2.6825268268585205</v>
      </c>
      <c r="E7195" s="10">
        <v>1982.3084716796875</v>
      </c>
      <c r="F7195" s="10">
        <v>3.032170295715332</v>
      </c>
      <c r="G7195" s="10">
        <v>2.8363330364227295</v>
      </c>
      <c r="H7195" s="10">
        <v>2.8037552833557129</v>
      </c>
      <c r="I7195" s="10">
        <v>2.7222485542297363</v>
      </c>
      <c r="J7195" s="10">
        <v>2.7226059436798096</v>
      </c>
      <c r="K7195">
        <v>2.7250316143035889</v>
      </c>
      <c r="L7195">
        <v>2.7325029373168945</v>
      </c>
      <c r="M7195">
        <v>2.7045192718505859</v>
      </c>
      <c r="N7195">
        <v>2.7399280071258545</v>
      </c>
    </row>
    <row r="7196" spans="1:14">
      <c r="A7196" s="8">
        <v>71790000</v>
      </c>
      <c r="B7196" s="8">
        <f t="shared" si="112"/>
        <v>71.789999999999992</v>
      </c>
      <c r="C7196" s="10">
        <v>2.6340398788452148</v>
      </c>
      <c r="D7196" s="10">
        <v>2.6397228240966797</v>
      </c>
      <c r="E7196" s="10">
        <v>1980.7635498046875</v>
      </c>
      <c r="F7196" s="10">
        <v>2.9720218181610107</v>
      </c>
      <c r="G7196" s="10">
        <v>2.6952097415924072</v>
      </c>
      <c r="H7196" s="10">
        <v>2.6787183284759521</v>
      </c>
      <c r="I7196" s="10">
        <v>2.7047452926635742</v>
      </c>
      <c r="J7196" s="10">
        <v>2.7167551517486572</v>
      </c>
      <c r="K7196">
        <v>2.7125499248504639</v>
      </c>
      <c r="L7196">
        <v>2.7010245323181152</v>
      </c>
      <c r="M7196">
        <v>2.7055468559265137</v>
      </c>
      <c r="N7196">
        <v>2.7318620681762695</v>
      </c>
    </row>
    <row r="7197" spans="1:14">
      <c r="A7197" s="8">
        <v>71825000</v>
      </c>
      <c r="B7197" s="8">
        <f t="shared" si="112"/>
        <v>71.825000000000003</v>
      </c>
      <c r="C7197" s="10">
        <v>2.6536314487457275</v>
      </c>
      <c r="D7197" s="10">
        <v>2.6493020057678223</v>
      </c>
      <c r="E7197" s="10">
        <v>1979.8758544921875</v>
      </c>
      <c r="F7197" s="10">
        <v>2.9986412525177002</v>
      </c>
      <c r="G7197" s="10">
        <v>2.7663681507110596</v>
      </c>
      <c r="H7197" s="10">
        <v>2.7479977607727051</v>
      </c>
      <c r="I7197" s="10">
        <v>2.6900696754455566</v>
      </c>
      <c r="J7197" s="10">
        <v>2.7097008228302002</v>
      </c>
      <c r="K7197">
        <v>2.7092494964599609</v>
      </c>
      <c r="L7197">
        <v>2.6893784999847412</v>
      </c>
      <c r="M7197">
        <v>2.7150642871856689</v>
      </c>
      <c r="N7197">
        <v>2.7326412200927734</v>
      </c>
    </row>
    <row r="7198" spans="1:14">
      <c r="A7198" s="8">
        <v>71860000</v>
      </c>
      <c r="B7198" s="8">
        <f t="shared" si="112"/>
        <v>71.86</v>
      </c>
      <c r="C7198" s="10">
        <v>2.6781141757965088</v>
      </c>
      <c r="D7198" s="10">
        <v>2.6290602684020996</v>
      </c>
      <c r="E7198" s="10">
        <v>1985.3663330078125</v>
      </c>
      <c r="F7198" s="10">
        <v>3.0518858432769775</v>
      </c>
      <c r="G7198" s="10">
        <v>2.7764978408813477</v>
      </c>
      <c r="H7198" s="10">
        <v>2.7660195827484131</v>
      </c>
      <c r="I7198" s="10">
        <v>2.7233061790466309</v>
      </c>
      <c r="J7198" s="10">
        <v>2.7320468425750732</v>
      </c>
      <c r="K7198">
        <v>2.7313220500946045</v>
      </c>
      <c r="L7198">
        <v>2.7166330814361572</v>
      </c>
      <c r="M7198">
        <v>2.7623069286346436</v>
      </c>
      <c r="N7198">
        <v>2.7657260894775391</v>
      </c>
    </row>
    <row r="7199" spans="1:14">
      <c r="A7199" s="8">
        <v>71895000</v>
      </c>
      <c r="B7199" s="8">
        <f t="shared" si="112"/>
        <v>71.894999999999996</v>
      </c>
      <c r="C7199" s="10">
        <v>2.6036417484283447</v>
      </c>
      <c r="D7199" s="10">
        <v>2.5888559818267822</v>
      </c>
      <c r="E7199" s="10">
        <v>1991.0543212890625</v>
      </c>
      <c r="F7199" s="10">
        <v>3.0071001052856445</v>
      </c>
      <c r="G7199" s="10">
        <v>2.6488628387451172</v>
      </c>
      <c r="H7199" s="10">
        <v>2.6377730369567871</v>
      </c>
      <c r="I7199" s="10">
        <v>2.705514669418335</v>
      </c>
      <c r="J7199" s="10">
        <v>2.6953315734863281</v>
      </c>
      <c r="K7199">
        <v>2.6995248794555664</v>
      </c>
      <c r="L7199">
        <v>2.6910650730133057</v>
      </c>
      <c r="M7199">
        <v>2.7166452407836914</v>
      </c>
      <c r="N7199">
        <v>2.7197763919830322</v>
      </c>
    </row>
    <row r="7200" spans="1:14">
      <c r="A7200" s="8">
        <v>71930000</v>
      </c>
      <c r="B7200" s="8">
        <f t="shared" si="112"/>
        <v>71.929999999999993</v>
      </c>
      <c r="C7200" s="10">
        <v>2.6224966049194336</v>
      </c>
      <c r="D7200" s="10">
        <v>2.6474754810333252</v>
      </c>
      <c r="E7200" s="10">
        <v>1982.94287109375</v>
      </c>
      <c r="F7200" s="10">
        <v>2.9603345394134521</v>
      </c>
      <c r="G7200" s="10">
        <v>2.7221717834472656</v>
      </c>
      <c r="H7200" s="10">
        <v>2.7449905872344971</v>
      </c>
      <c r="I7200" s="10">
        <v>2.7222774028778076</v>
      </c>
      <c r="J7200" s="10">
        <v>2.6968650817871094</v>
      </c>
      <c r="K7200">
        <v>2.7265841960906982</v>
      </c>
      <c r="L7200">
        <v>2.708763599395752</v>
      </c>
      <c r="M7200">
        <v>2.7255146503448486</v>
      </c>
      <c r="N7200">
        <v>2.7179601192474365</v>
      </c>
    </row>
    <row r="7201" spans="1:14">
      <c r="A7201" s="8">
        <v>71965000</v>
      </c>
      <c r="B7201" s="8">
        <f t="shared" si="112"/>
        <v>71.965000000000003</v>
      </c>
      <c r="C7201" s="10">
        <v>2.6455256938934326</v>
      </c>
      <c r="D7201" s="10">
        <v>2.6556861400604248</v>
      </c>
      <c r="E7201" s="10">
        <v>1969.0390625</v>
      </c>
      <c r="F7201" s="10">
        <v>2.9200203418731689</v>
      </c>
      <c r="G7201" s="10">
        <v>2.7614614963531494</v>
      </c>
      <c r="H7201" s="10">
        <v>2.7829985618591309</v>
      </c>
      <c r="I7201" s="10">
        <v>2.7440330982208252</v>
      </c>
      <c r="J7201" s="10">
        <v>2.7243137359619141</v>
      </c>
      <c r="K7201">
        <v>2.7395458221435547</v>
      </c>
      <c r="L7201">
        <v>2.7179985046386719</v>
      </c>
      <c r="M7201">
        <v>2.7267959117889404</v>
      </c>
      <c r="N7201">
        <v>2.7513794898986816</v>
      </c>
    </row>
    <row r="7202" spans="1:14">
      <c r="A7202" s="8">
        <v>72000000</v>
      </c>
      <c r="B7202" s="8">
        <f t="shared" si="112"/>
        <v>72</v>
      </c>
      <c r="C7202" s="10">
        <v>2.6755650043487549</v>
      </c>
      <c r="D7202" s="10">
        <v>2.6516900062561035</v>
      </c>
      <c r="E7202" s="10">
        <v>1964.6961669921875</v>
      </c>
      <c r="F7202" s="10">
        <v>2.9775164127349854</v>
      </c>
      <c r="G7202" s="10">
        <v>2.821174144744873</v>
      </c>
      <c r="H7202" s="10">
        <v>2.8429090976715088</v>
      </c>
      <c r="I7202" s="10">
        <v>2.7244477272033691</v>
      </c>
      <c r="J7202" s="10">
        <v>2.7120029926300049</v>
      </c>
      <c r="K7202">
        <v>2.7145369052886963</v>
      </c>
      <c r="L7202">
        <v>2.695035457611084</v>
      </c>
      <c r="M7202">
        <v>2.6957120895385742</v>
      </c>
      <c r="N7202">
        <v>2.7463638782501221</v>
      </c>
    </row>
    <row r="7203" spans="1:14">
      <c r="A7203" s="8">
        <v>72035000</v>
      </c>
      <c r="B7203" s="8">
        <f t="shared" si="112"/>
        <v>72.034999999999997</v>
      </c>
      <c r="C7203" s="10">
        <v>2.6737518310546875</v>
      </c>
      <c r="D7203" s="10">
        <v>2.6949832439422607</v>
      </c>
      <c r="E7203" s="10">
        <v>1984.959716796875</v>
      </c>
      <c r="F7203" s="10">
        <v>2.9945662021636963</v>
      </c>
      <c r="G7203" s="10">
        <v>2.8328955173492432</v>
      </c>
      <c r="H7203" s="10">
        <v>2.8698873519897461</v>
      </c>
      <c r="I7203" s="10">
        <v>2.7240889072418213</v>
      </c>
      <c r="J7203" s="10">
        <v>2.7197144031524658</v>
      </c>
      <c r="K7203">
        <v>2.706834077835083</v>
      </c>
      <c r="L7203">
        <v>2.698753833770752</v>
      </c>
      <c r="M7203">
        <v>2.6931526660919189</v>
      </c>
      <c r="N7203">
        <v>2.7354466915130615</v>
      </c>
    </row>
    <row r="7204" spans="1:14">
      <c r="A7204" s="8">
        <v>72070000</v>
      </c>
      <c r="B7204" s="8">
        <f t="shared" si="112"/>
        <v>72.069999999999993</v>
      </c>
      <c r="C7204" s="10">
        <v>2.653456449508667</v>
      </c>
      <c r="D7204" s="10">
        <v>2.6404190063476563</v>
      </c>
      <c r="E7204" s="10">
        <v>2006.2227783203125</v>
      </c>
      <c r="F7204" s="10">
        <v>2.895888090133667</v>
      </c>
      <c r="G7204" s="10">
        <v>2.7480366230010986</v>
      </c>
      <c r="H7204" s="10">
        <v>2.7585654258728027</v>
      </c>
      <c r="I7204" s="10">
        <v>2.7303075790405273</v>
      </c>
      <c r="J7204" s="10">
        <v>2.7297022342681885</v>
      </c>
      <c r="K7204">
        <v>2.7124192714691162</v>
      </c>
      <c r="L7204">
        <v>2.7017512321472168</v>
      </c>
      <c r="M7204">
        <v>2.7191247940063477</v>
      </c>
      <c r="N7204">
        <v>2.7435891628265381</v>
      </c>
    </row>
    <row r="7205" spans="1:14">
      <c r="A7205" s="8">
        <v>72105000</v>
      </c>
      <c r="B7205" s="8">
        <f t="shared" si="112"/>
        <v>72.10499999999999</v>
      </c>
      <c r="C7205" s="10">
        <v>2.6716704368591309</v>
      </c>
      <c r="D7205" s="10">
        <v>2.651691198348999</v>
      </c>
      <c r="E7205" s="10">
        <v>2007.763427734375</v>
      </c>
      <c r="F7205" s="10">
        <v>2.8736531734466553</v>
      </c>
      <c r="G7205" s="10">
        <v>2.8061490058898926</v>
      </c>
      <c r="H7205" s="10">
        <v>2.8125298023223877</v>
      </c>
      <c r="I7205" s="10">
        <v>2.7133550643920898</v>
      </c>
      <c r="J7205" s="10">
        <v>2.6952195167541504</v>
      </c>
      <c r="K7205">
        <v>2.6998529434204102</v>
      </c>
      <c r="L7205">
        <v>2.696420431137085</v>
      </c>
      <c r="M7205">
        <v>2.7195477485656738</v>
      </c>
      <c r="N7205">
        <v>2.7179813385009766</v>
      </c>
    </row>
    <row r="7206" spans="1:14">
      <c r="A7206" s="8">
        <v>72140000</v>
      </c>
      <c r="B7206" s="8">
        <f t="shared" si="112"/>
        <v>72.14</v>
      </c>
      <c r="C7206" s="10">
        <v>2.7048048973083496</v>
      </c>
      <c r="D7206" s="10">
        <v>2.6467301845550537</v>
      </c>
      <c r="E7206" s="10">
        <v>2006.673095703125</v>
      </c>
      <c r="F7206" s="10">
        <v>2.8782327175140381</v>
      </c>
      <c r="G7206" s="10">
        <v>2.8004631996154785</v>
      </c>
      <c r="H7206" s="10">
        <v>2.7910914421081543</v>
      </c>
      <c r="I7206" s="10">
        <v>2.7309556007385254</v>
      </c>
      <c r="J7206" s="10">
        <v>2.7277779579162598</v>
      </c>
      <c r="K7206">
        <v>2.7169334888458252</v>
      </c>
      <c r="L7206">
        <v>2.7165272235870361</v>
      </c>
      <c r="M7206">
        <v>2.7352919578552246</v>
      </c>
      <c r="N7206">
        <v>2.7619736194610596</v>
      </c>
    </row>
    <row r="7207" spans="1:14">
      <c r="A7207" s="8">
        <v>72175000</v>
      </c>
      <c r="B7207" s="8">
        <f t="shared" si="112"/>
        <v>72.174999999999997</v>
      </c>
      <c r="C7207" s="10">
        <v>2.6312546730041504</v>
      </c>
      <c r="D7207" s="10">
        <v>2.5981817245483398</v>
      </c>
      <c r="E7207" s="10">
        <v>2008.888671875</v>
      </c>
      <c r="F7207" s="10">
        <v>2.7666635513305664</v>
      </c>
      <c r="G7207" s="10">
        <v>2.7001774311065674</v>
      </c>
      <c r="H7207" s="10">
        <v>2.6572871208190918</v>
      </c>
      <c r="I7207" s="10">
        <v>2.6916389465332031</v>
      </c>
      <c r="J7207" s="10">
        <v>2.7242739200592041</v>
      </c>
      <c r="K7207">
        <v>2.6954030990600586</v>
      </c>
      <c r="L7207">
        <v>2.712782621383667</v>
      </c>
      <c r="M7207">
        <v>2.7530586719512939</v>
      </c>
      <c r="N7207">
        <v>2.7467904090881348</v>
      </c>
    </row>
    <row r="7208" spans="1:14">
      <c r="A7208" s="8">
        <v>72210000</v>
      </c>
      <c r="B7208" s="8">
        <f t="shared" si="112"/>
        <v>72.209999999999994</v>
      </c>
      <c r="C7208" s="10">
        <v>2.6562333106994629</v>
      </c>
      <c r="D7208" s="10">
        <v>2.638601541519165</v>
      </c>
      <c r="E7208" s="10">
        <v>2016.894775390625</v>
      </c>
      <c r="F7208" s="10">
        <v>2.7715029716491699</v>
      </c>
      <c r="G7208" s="10">
        <v>2.7825899124145508</v>
      </c>
      <c r="H7208" s="10">
        <v>2.7442424297332764</v>
      </c>
      <c r="I7208" s="10">
        <v>2.6799850463867188</v>
      </c>
      <c r="J7208" s="10">
        <v>2.7251970767974854</v>
      </c>
      <c r="K7208">
        <v>2.7173945903778076</v>
      </c>
      <c r="L7208">
        <v>2.7113473415374756</v>
      </c>
      <c r="M7208">
        <v>2.7082352638244629</v>
      </c>
      <c r="N7208">
        <v>2.7408931255340576</v>
      </c>
    </row>
    <row r="7209" spans="1:14">
      <c r="A7209" s="8">
        <v>72245000</v>
      </c>
      <c r="B7209" s="8">
        <f t="shared" si="112"/>
        <v>72.24499999999999</v>
      </c>
      <c r="C7209" s="10">
        <v>2.6771786212921143</v>
      </c>
      <c r="D7209" s="10">
        <v>2.6320271492004395</v>
      </c>
      <c r="E7209" s="10">
        <v>2009.932373046875</v>
      </c>
      <c r="F7209" s="10">
        <v>2.8149199485778809</v>
      </c>
      <c r="G7209" s="10">
        <v>2.7783577442169189</v>
      </c>
      <c r="H7209" s="10">
        <v>2.7577958106994629</v>
      </c>
      <c r="I7209" s="10">
        <v>2.7171101570129395</v>
      </c>
      <c r="J7209" s="10">
        <v>2.7150001525878906</v>
      </c>
      <c r="K7209">
        <v>2.7235746383666992</v>
      </c>
      <c r="L7209">
        <v>2.7336220741271973</v>
      </c>
      <c r="M7209">
        <v>2.7343077659606934</v>
      </c>
      <c r="N7209">
        <v>2.7691657543182373</v>
      </c>
    </row>
    <row r="7210" spans="1:14">
      <c r="A7210" s="8">
        <v>72280000</v>
      </c>
      <c r="B7210" s="8">
        <f t="shared" si="112"/>
        <v>72.28</v>
      </c>
      <c r="C7210" s="10">
        <v>2.609851598739624</v>
      </c>
      <c r="D7210" s="10">
        <v>2.6112682819366455</v>
      </c>
      <c r="E7210" s="10">
        <v>2005.135498046875</v>
      </c>
      <c r="F7210" s="10">
        <v>2.7166092395782471</v>
      </c>
      <c r="G7210" s="10">
        <v>2.6599626541137695</v>
      </c>
      <c r="H7210" s="10">
        <v>2.6306123733520508</v>
      </c>
      <c r="I7210" s="10">
        <v>2.676074743270874</v>
      </c>
      <c r="J7210" s="10">
        <v>2.6797435283660889</v>
      </c>
      <c r="K7210">
        <v>2.6649410724639893</v>
      </c>
      <c r="L7210">
        <v>2.6763820648193359</v>
      </c>
      <c r="M7210">
        <v>2.6916379928588867</v>
      </c>
      <c r="N7210">
        <v>2.7355608940124512</v>
      </c>
    </row>
    <row r="7211" spans="1:14">
      <c r="A7211" s="8">
        <v>72315000</v>
      </c>
      <c r="B7211" s="8">
        <f t="shared" si="112"/>
        <v>72.314999999999998</v>
      </c>
      <c r="C7211" s="10">
        <v>2.6450316905975342</v>
      </c>
      <c r="D7211" s="10">
        <v>2.6298413276672363</v>
      </c>
      <c r="E7211" s="10">
        <v>1990.6923828125</v>
      </c>
      <c r="F7211" s="10">
        <v>2.7716584205627441</v>
      </c>
      <c r="G7211" s="10">
        <v>2.7243881225585938</v>
      </c>
      <c r="H7211" s="10">
        <v>2.7249484062194824</v>
      </c>
      <c r="I7211" s="10">
        <v>2.7024307250976563</v>
      </c>
      <c r="J7211" s="10">
        <v>2.6962108612060547</v>
      </c>
      <c r="K7211">
        <v>2.6971049308776855</v>
      </c>
      <c r="L7211">
        <v>2.6860213279724121</v>
      </c>
      <c r="M7211">
        <v>2.723067045211792</v>
      </c>
      <c r="N7211">
        <v>2.7382757663726807</v>
      </c>
    </row>
    <row r="7212" spans="1:14">
      <c r="A7212" s="8">
        <v>72350000</v>
      </c>
      <c r="B7212" s="8">
        <f t="shared" si="112"/>
        <v>72.349999999999994</v>
      </c>
      <c r="C7212" s="10">
        <v>2.6369991302490234</v>
      </c>
      <c r="D7212" s="10">
        <v>2.6355965137481689</v>
      </c>
      <c r="E7212" s="10">
        <v>1996.805908203125</v>
      </c>
      <c r="F7212" s="10">
        <v>2.7750632762908936</v>
      </c>
      <c r="G7212" s="10">
        <v>2.7181172370910645</v>
      </c>
      <c r="H7212" s="10">
        <v>2.7356953620910645</v>
      </c>
      <c r="I7212" s="10">
        <v>2.7259087562561035</v>
      </c>
      <c r="J7212" s="10">
        <v>2.7281134128570557</v>
      </c>
      <c r="K7212">
        <v>2.7297883033752441</v>
      </c>
      <c r="L7212">
        <v>2.7210114002227783</v>
      </c>
      <c r="M7212">
        <v>2.7307741641998291</v>
      </c>
      <c r="N7212">
        <v>2.749744176864624</v>
      </c>
    </row>
    <row r="7213" spans="1:14">
      <c r="A7213" s="8">
        <v>72385000</v>
      </c>
      <c r="B7213" s="8">
        <f t="shared" si="112"/>
        <v>72.384999999999991</v>
      </c>
      <c r="C7213" s="10">
        <v>2.7012739181518555</v>
      </c>
      <c r="D7213" s="10">
        <v>2.6835901737213135</v>
      </c>
      <c r="E7213" s="10">
        <v>2005.9827880859375</v>
      </c>
      <c r="F7213" s="10">
        <v>2.8299360275268555</v>
      </c>
      <c r="G7213" s="10">
        <v>2.8325133323669434</v>
      </c>
      <c r="H7213" s="10">
        <v>2.8113477230072021</v>
      </c>
      <c r="I7213" s="10">
        <v>2.7128300666809082</v>
      </c>
      <c r="J7213" s="10">
        <v>2.6833469867706299</v>
      </c>
      <c r="K7213">
        <v>2.715254545211792</v>
      </c>
      <c r="L7213">
        <v>2.6974153518676758</v>
      </c>
      <c r="M7213">
        <v>2.6993339061737061</v>
      </c>
      <c r="N7213">
        <v>2.7321815490722656</v>
      </c>
    </row>
    <row r="7214" spans="1:14">
      <c r="A7214" s="8">
        <v>72420000</v>
      </c>
      <c r="B7214" s="8">
        <f t="shared" si="112"/>
        <v>72.42</v>
      </c>
      <c r="C7214" s="10">
        <v>2.7141680717468262</v>
      </c>
      <c r="D7214" s="10">
        <v>2.7221693992614746</v>
      </c>
      <c r="E7214" s="10">
        <v>2013.529052734375</v>
      </c>
      <c r="F7214" s="10">
        <v>2.8480584621429443</v>
      </c>
      <c r="G7214" s="10">
        <v>2.8414137363433838</v>
      </c>
      <c r="H7214" s="10">
        <v>2.8200819492340088</v>
      </c>
      <c r="I7214" s="10">
        <v>2.7346744537353516</v>
      </c>
      <c r="J7214" s="10">
        <v>2.6911911964416504</v>
      </c>
      <c r="K7214">
        <v>2.7325460910797119</v>
      </c>
      <c r="L7214">
        <v>2.724998950958252</v>
      </c>
      <c r="M7214">
        <v>2.705718994140625</v>
      </c>
      <c r="N7214">
        <v>2.7623186111450195</v>
      </c>
    </row>
    <row r="7215" spans="1:14">
      <c r="A7215" s="8">
        <v>72455000</v>
      </c>
      <c r="B7215" s="8">
        <f t="shared" si="112"/>
        <v>72.454999999999998</v>
      </c>
      <c r="C7215" s="10">
        <v>2.6554691791534424</v>
      </c>
      <c r="D7215" s="10">
        <v>2.663989782333374</v>
      </c>
      <c r="E7215" s="10">
        <v>2011.5819091796875</v>
      </c>
      <c r="F7215" s="10">
        <v>2.7496240139007568</v>
      </c>
      <c r="G7215" s="10">
        <v>2.7368147373199463</v>
      </c>
      <c r="H7215" s="10">
        <v>2.720536470413208</v>
      </c>
      <c r="I7215" s="10">
        <v>2.7364597320556641</v>
      </c>
      <c r="J7215" s="10">
        <v>2.7206439971923828</v>
      </c>
      <c r="K7215">
        <v>2.7138214111328125</v>
      </c>
      <c r="L7215">
        <v>2.6949019432067871</v>
      </c>
      <c r="M7215">
        <v>2.7061192989349365</v>
      </c>
      <c r="N7215">
        <v>2.7666068077087402</v>
      </c>
    </row>
    <row r="7216" spans="1:14">
      <c r="A7216" s="8">
        <v>72490000</v>
      </c>
      <c r="B7216" s="8">
        <f t="shared" si="112"/>
        <v>72.489999999999995</v>
      </c>
      <c r="C7216" s="10">
        <v>2.6480095386505127</v>
      </c>
      <c r="D7216" s="10">
        <v>2.6718466281890869</v>
      </c>
      <c r="E7216" s="10">
        <v>2018.384521484375</v>
      </c>
      <c r="F7216" s="10">
        <v>2.8070275783538818</v>
      </c>
      <c r="G7216" s="10">
        <v>2.8137567043304443</v>
      </c>
      <c r="H7216" s="10">
        <v>2.770211935043335</v>
      </c>
      <c r="I7216" s="10">
        <v>2.7050113677978516</v>
      </c>
      <c r="J7216" s="10">
        <v>2.691486120223999</v>
      </c>
      <c r="K7216">
        <v>2.6815264225006104</v>
      </c>
      <c r="L7216">
        <v>2.7074594497680664</v>
      </c>
      <c r="M7216">
        <v>2.6773209571838379</v>
      </c>
      <c r="N7216">
        <v>2.7384381294250488</v>
      </c>
    </row>
    <row r="7217" spans="1:14">
      <c r="A7217" s="8">
        <v>72525000</v>
      </c>
      <c r="B7217" s="8">
        <f t="shared" si="112"/>
        <v>72.524999999999991</v>
      </c>
      <c r="C7217" s="10">
        <v>2.6564550399780273</v>
      </c>
      <c r="D7217" s="10">
        <v>2.6792254447937012</v>
      </c>
      <c r="E7217" s="10">
        <v>2019.2337646484375</v>
      </c>
      <c r="F7217" s="10">
        <v>2.7940835952758789</v>
      </c>
      <c r="G7217" s="10">
        <v>2.8117413520812988</v>
      </c>
      <c r="H7217" s="10">
        <v>2.8127326965332031</v>
      </c>
      <c r="I7217" s="10">
        <v>2.7285332679748535</v>
      </c>
      <c r="J7217" s="10">
        <v>2.7033782005310059</v>
      </c>
      <c r="K7217">
        <v>2.6988217830657959</v>
      </c>
      <c r="L7217">
        <v>2.7022647857666016</v>
      </c>
      <c r="M7217">
        <v>2.6994166374206543</v>
      </c>
      <c r="N7217">
        <v>2.7414002418518066</v>
      </c>
    </row>
    <row r="7218" spans="1:14">
      <c r="A7218" s="8">
        <v>72560000</v>
      </c>
      <c r="B7218" s="8">
        <f t="shared" si="112"/>
        <v>72.56</v>
      </c>
      <c r="C7218" s="10">
        <v>2.630728006362915</v>
      </c>
      <c r="D7218" s="10">
        <v>2.610525369644165</v>
      </c>
      <c r="E7218" s="10">
        <v>2025.329833984375</v>
      </c>
      <c r="F7218" s="10">
        <v>2.700894832611084</v>
      </c>
      <c r="G7218" s="10">
        <v>2.6925671100616455</v>
      </c>
      <c r="H7218" s="10">
        <v>2.7133209705352783</v>
      </c>
      <c r="I7218" s="10">
        <v>2.6961193084716797</v>
      </c>
      <c r="J7218" s="10">
        <v>2.6677732467651367</v>
      </c>
      <c r="K7218">
        <v>2.6747927665710449</v>
      </c>
      <c r="L7218">
        <v>2.7089471817016602</v>
      </c>
      <c r="M7218">
        <v>2.6722707748413086</v>
      </c>
      <c r="N7218">
        <v>2.7454214096069336</v>
      </c>
    </row>
    <row r="7219" spans="1:14">
      <c r="A7219" s="8">
        <v>72595000</v>
      </c>
      <c r="B7219" s="8">
        <f t="shared" si="112"/>
        <v>72.594999999999999</v>
      </c>
      <c r="C7219" s="10">
        <v>2.6474814414978027</v>
      </c>
      <c r="D7219" s="10">
        <v>2.6356089115142822</v>
      </c>
      <c r="E7219" s="10">
        <v>2026.9466552734375</v>
      </c>
      <c r="F7219" s="10">
        <v>2.7601954936981201</v>
      </c>
      <c r="G7219" s="10">
        <v>2.7666261196136475</v>
      </c>
      <c r="H7219" s="10">
        <v>2.7711181640625</v>
      </c>
      <c r="I7219" s="10">
        <v>2.6872661113739014</v>
      </c>
      <c r="J7219" s="10">
        <v>2.6491000652313232</v>
      </c>
      <c r="K7219">
        <v>2.6825904846191406</v>
      </c>
      <c r="L7219">
        <v>2.6892604827880859</v>
      </c>
      <c r="M7219">
        <v>2.6669437885284424</v>
      </c>
      <c r="N7219">
        <v>2.7413599491119385</v>
      </c>
    </row>
    <row r="7220" spans="1:14">
      <c r="A7220" s="8">
        <v>72630000</v>
      </c>
      <c r="B7220" s="8">
        <f t="shared" si="112"/>
        <v>72.63</v>
      </c>
      <c r="C7220" s="10">
        <v>2.6453547477722168</v>
      </c>
      <c r="D7220" s="10">
        <v>2.6659314632415771</v>
      </c>
      <c r="E7220" s="10">
        <v>2018.4232177734375</v>
      </c>
      <c r="F7220" s="10">
        <v>2.7706358432769775</v>
      </c>
      <c r="G7220" s="10">
        <v>2.798548698425293</v>
      </c>
      <c r="H7220" s="10">
        <v>2.7737069129943848</v>
      </c>
      <c r="I7220" s="10">
        <v>2.7341635227203369</v>
      </c>
      <c r="J7220" s="10">
        <v>2.692042350769043</v>
      </c>
      <c r="K7220">
        <v>2.6988630294799805</v>
      </c>
      <c r="L7220">
        <v>2.7221345901489258</v>
      </c>
      <c r="M7220">
        <v>2.7211587429046631</v>
      </c>
      <c r="N7220">
        <v>2.757526159286499</v>
      </c>
    </row>
    <row r="7221" spans="1:14">
      <c r="A7221" s="8">
        <v>72665000</v>
      </c>
      <c r="B7221" s="8">
        <f t="shared" si="112"/>
        <v>72.664999999999992</v>
      </c>
      <c r="C7221" s="10">
        <v>2.6027753353118896</v>
      </c>
      <c r="D7221" s="10">
        <v>2.6350438594818115</v>
      </c>
      <c r="E7221" s="10">
        <v>2015.60693359375</v>
      </c>
      <c r="F7221" s="10">
        <v>2.6562681198120117</v>
      </c>
      <c r="G7221" s="10">
        <v>2.6776061058044434</v>
      </c>
      <c r="H7221" s="10">
        <v>2.6421892642974854</v>
      </c>
      <c r="I7221" s="10">
        <v>2.6868896484375</v>
      </c>
      <c r="J7221" s="10">
        <v>2.6810603141784668</v>
      </c>
      <c r="K7221">
        <v>2.6586523056030273</v>
      </c>
      <c r="L7221">
        <v>2.6657211780548096</v>
      </c>
      <c r="M7221">
        <v>2.6760373115539551</v>
      </c>
      <c r="N7221">
        <v>2.7079746723175049</v>
      </c>
    </row>
    <row r="7222" spans="1:14">
      <c r="A7222" s="8">
        <v>72700000</v>
      </c>
      <c r="B7222" s="8">
        <f t="shared" si="112"/>
        <v>72.7</v>
      </c>
      <c r="C7222" s="10">
        <v>2.6480662822723389</v>
      </c>
      <c r="D7222" s="10">
        <v>2.6465935707092285</v>
      </c>
      <c r="E7222" s="10">
        <v>2017.5594482421875</v>
      </c>
      <c r="F7222" s="10">
        <v>2.7167930603027344</v>
      </c>
      <c r="G7222" s="10">
        <v>2.7718381881713867</v>
      </c>
      <c r="H7222" s="10">
        <v>2.7341206073760986</v>
      </c>
      <c r="I7222" s="10">
        <v>2.7246763706207275</v>
      </c>
      <c r="J7222" s="10">
        <v>2.6734583377838135</v>
      </c>
      <c r="K7222">
        <v>2.6717493534088135</v>
      </c>
      <c r="L7222">
        <v>2.6752357482910156</v>
      </c>
      <c r="M7222">
        <v>2.6681511402130127</v>
      </c>
      <c r="N7222">
        <v>2.7278516292572021</v>
      </c>
    </row>
    <row r="7223" spans="1:14">
      <c r="A7223" s="8">
        <v>72735000</v>
      </c>
      <c r="B7223" s="8">
        <f t="shared" si="112"/>
        <v>72.734999999999999</v>
      </c>
      <c r="C7223" s="10">
        <v>2.6760354042053223</v>
      </c>
      <c r="D7223" s="10">
        <v>2.631852388381958</v>
      </c>
      <c r="E7223" s="10">
        <v>2010.2847900390625</v>
      </c>
      <c r="F7223" s="10">
        <v>2.722095251083374</v>
      </c>
      <c r="G7223" s="10">
        <v>2.7694528102874756</v>
      </c>
      <c r="H7223" s="10">
        <v>2.7419500350952148</v>
      </c>
      <c r="I7223" s="10">
        <v>2.7285645008087158</v>
      </c>
      <c r="J7223" s="10">
        <v>2.6856751441955566</v>
      </c>
      <c r="K7223">
        <v>2.6866157054901123</v>
      </c>
      <c r="L7223">
        <v>2.7027087211608887</v>
      </c>
      <c r="M7223">
        <v>2.6913611888885498</v>
      </c>
      <c r="N7223">
        <v>2.7717616558074951</v>
      </c>
    </row>
    <row r="7224" spans="1:14">
      <c r="A7224" s="8">
        <v>72770000</v>
      </c>
      <c r="B7224" s="8">
        <f t="shared" si="112"/>
        <v>72.77</v>
      </c>
      <c r="C7224" s="10">
        <v>2.7030649185180664</v>
      </c>
      <c r="D7224" s="10">
        <v>2.6710567474365234</v>
      </c>
      <c r="E7224" s="10">
        <v>1992.6737060546875</v>
      </c>
      <c r="F7224" s="10">
        <v>2.8024375438690186</v>
      </c>
      <c r="G7224" s="10">
        <v>2.8479602336883545</v>
      </c>
      <c r="H7224" s="10">
        <v>2.8389523029327393</v>
      </c>
      <c r="I7224" s="10">
        <v>2.6865139007568359</v>
      </c>
      <c r="J7224" s="10">
        <v>2.7040290832519531</v>
      </c>
      <c r="K7224">
        <v>2.6883997917175293</v>
      </c>
      <c r="L7224">
        <v>2.6928234100341797</v>
      </c>
      <c r="M7224">
        <v>2.6689383983612061</v>
      </c>
      <c r="N7224">
        <v>2.7388663291931152</v>
      </c>
    </row>
    <row r="7225" spans="1:14">
      <c r="A7225" s="8">
        <v>72805000</v>
      </c>
      <c r="B7225" s="8">
        <f t="shared" si="112"/>
        <v>72.804999999999993</v>
      </c>
      <c r="C7225" s="10">
        <v>2.6874232292175293</v>
      </c>
      <c r="D7225" s="10">
        <v>2.6778666973114014</v>
      </c>
      <c r="E7225" s="10">
        <v>1959.3450927734375</v>
      </c>
      <c r="F7225" s="10">
        <v>2.818575382232666</v>
      </c>
      <c r="G7225" s="10">
        <v>2.8317947387695313</v>
      </c>
      <c r="H7225" s="10">
        <v>2.8334119319915771</v>
      </c>
      <c r="I7225" s="10">
        <v>2.6914105415344238</v>
      </c>
      <c r="J7225" s="10">
        <v>2.7068688869476318</v>
      </c>
      <c r="K7225">
        <v>2.7029259204864502</v>
      </c>
      <c r="L7225">
        <v>2.6820666790008545</v>
      </c>
      <c r="M7225">
        <v>2.7209184169769287</v>
      </c>
      <c r="N7225">
        <v>2.7713353633880615</v>
      </c>
    </row>
    <row r="7226" spans="1:14">
      <c r="A7226" s="8">
        <v>72840000</v>
      </c>
      <c r="B7226" s="8">
        <f t="shared" si="112"/>
        <v>72.84</v>
      </c>
      <c r="C7226" s="10">
        <v>2.6395919322967529</v>
      </c>
      <c r="D7226" s="10">
        <v>2.6262905597686768</v>
      </c>
      <c r="E7226" s="10">
        <v>1961.256103515625</v>
      </c>
      <c r="F7226" s="10">
        <v>2.7264509201049805</v>
      </c>
      <c r="G7226" s="10">
        <v>2.7188596725463867</v>
      </c>
      <c r="H7226" s="10">
        <v>2.7197678089141846</v>
      </c>
      <c r="I7226" s="10">
        <v>2.6918766498565674</v>
      </c>
      <c r="J7226" s="10">
        <v>2.6738660335540771</v>
      </c>
      <c r="K7226">
        <v>2.6859986782073975</v>
      </c>
      <c r="L7226">
        <v>2.6882071495056152</v>
      </c>
      <c r="M7226">
        <v>2.6927080154418945</v>
      </c>
      <c r="N7226">
        <v>2.7907512187957764</v>
      </c>
    </row>
    <row r="7227" spans="1:14">
      <c r="A7227" s="8">
        <v>72875000</v>
      </c>
      <c r="B7227" s="8">
        <f t="shared" si="112"/>
        <v>72.875</v>
      </c>
      <c r="C7227" s="10">
        <v>2.6618309020996094</v>
      </c>
      <c r="D7227" s="10">
        <v>2.668187141418457</v>
      </c>
      <c r="E7227" s="10">
        <v>1987.900634765625</v>
      </c>
      <c r="F7227" s="10">
        <v>2.7472667694091797</v>
      </c>
      <c r="G7227" s="10">
        <v>2.8050360679626465</v>
      </c>
      <c r="H7227" s="10">
        <v>2.7883117198944092</v>
      </c>
      <c r="I7227" s="10">
        <v>2.6823747158050537</v>
      </c>
      <c r="J7227" s="10">
        <v>2.6831955909729004</v>
      </c>
      <c r="K7227">
        <v>2.6652312278747559</v>
      </c>
      <c r="L7227">
        <v>2.6797382831573486</v>
      </c>
      <c r="M7227">
        <v>2.6742260456085205</v>
      </c>
      <c r="N7227">
        <v>2.7662098407745361</v>
      </c>
    </row>
    <row r="7228" spans="1:14">
      <c r="A7228" s="8">
        <v>72910000</v>
      </c>
      <c r="B7228" s="8">
        <f t="shared" si="112"/>
        <v>72.91</v>
      </c>
      <c r="C7228" s="10">
        <v>2.6800398826599121</v>
      </c>
      <c r="D7228" s="10">
        <v>2.7064106464385986</v>
      </c>
      <c r="E7228" s="10">
        <v>2002.5030517578125</v>
      </c>
      <c r="F7228" s="10">
        <v>2.7702779769897461</v>
      </c>
      <c r="G7228" s="10">
        <v>2.8234639167785645</v>
      </c>
      <c r="H7228" s="10">
        <v>2.8282029628753662</v>
      </c>
      <c r="I7228" s="10">
        <v>2.6911952495574951</v>
      </c>
      <c r="J7228" s="10">
        <v>2.7047245502471924</v>
      </c>
      <c r="K7228">
        <v>2.6950695514678955</v>
      </c>
      <c r="L7228">
        <v>2.7170584201812744</v>
      </c>
      <c r="M7228">
        <v>2.7045907974243164</v>
      </c>
      <c r="N7228">
        <v>2.7559328079223633</v>
      </c>
    </row>
    <row r="7229" spans="1:14">
      <c r="A7229" s="8">
        <v>72945000</v>
      </c>
      <c r="B7229" s="8">
        <f t="shared" si="112"/>
        <v>72.944999999999993</v>
      </c>
      <c r="C7229" s="10">
        <v>2.6412639617919922</v>
      </c>
      <c r="D7229" s="10">
        <v>2.6518809795379639</v>
      </c>
      <c r="E7229" s="10">
        <v>1998.1414794921875</v>
      </c>
      <c r="F7229" s="10">
        <v>2.6667120456695557</v>
      </c>
      <c r="G7229" s="10">
        <v>2.6866199970245361</v>
      </c>
      <c r="H7229" s="10">
        <v>2.7111477851867676</v>
      </c>
      <c r="I7229" s="10">
        <v>2.6805546283721924</v>
      </c>
      <c r="J7229" s="10">
        <v>2.6766312122344971</v>
      </c>
      <c r="K7229">
        <v>2.6692781448364258</v>
      </c>
      <c r="L7229">
        <v>2.6968379020690918</v>
      </c>
      <c r="M7229">
        <v>2.7085971832275391</v>
      </c>
      <c r="N7229">
        <v>2.7351775169372559</v>
      </c>
    </row>
    <row r="7230" spans="1:14">
      <c r="A7230" s="8">
        <v>72980000</v>
      </c>
      <c r="B7230" s="8">
        <f t="shared" si="112"/>
        <v>72.97999999999999</v>
      </c>
      <c r="C7230" s="10">
        <v>2.6882379055023193</v>
      </c>
      <c r="D7230" s="10">
        <v>2.6706280708312988</v>
      </c>
      <c r="E7230" s="10">
        <v>1995.8321533203125</v>
      </c>
      <c r="F7230" s="10">
        <v>2.7331047058105469</v>
      </c>
      <c r="G7230" s="10">
        <v>2.7672319412231445</v>
      </c>
      <c r="H7230" s="10">
        <v>2.7822225093841553</v>
      </c>
      <c r="I7230" s="10">
        <v>2.6696386337280273</v>
      </c>
      <c r="J7230" s="10">
        <v>2.6790499687194824</v>
      </c>
      <c r="K7230">
        <v>2.6838009357452393</v>
      </c>
      <c r="L7230">
        <v>2.6837427616119385</v>
      </c>
      <c r="M7230">
        <v>2.69930100440979</v>
      </c>
      <c r="N7230">
        <v>2.7372000217437744</v>
      </c>
    </row>
    <row r="7231" spans="1:14">
      <c r="A7231" s="8">
        <v>73015000</v>
      </c>
      <c r="B7231" s="8">
        <f t="shared" si="112"/>
        <v>73.015000000000001</v>
      </c>
      <c r="C7231" s="10">
        <v>2.6768817901611328</v>
      </c>
      <c r="D7231" s="10">
        <v>2.671797513961792</v>
      </c>
      <c r="E7231" s="10">
        <v>1997.57373046875</v>
      </c>
      <c r="F7231" s="10">
        <v>2.754338264465332</v>
      </c>
      <c r="G7231" s="10">
        <v>2.7883188724517822</v>
      </c>
      <c r="H7231" s="10">
        <v>2.7874329090118408</v>
      </c>
      <c r="I7231" s="10">
        <v>2.6947078704833984</v>
      </c>
      <c r="J7231" s="10">
        <v>2.7011392116546631</v>
      </c>
      <c r="K7231">
        <v>2.7003433704376221</v>
      </c>
      <c r="L7231">
        <v>2.6938896179199219</v>
      </c>
      <c r="M7231">
        <v>2.7049973011016846</v>
      </c>
      <c r="N7231">
        <v>2.7838609218597412</v>
      </c>
    </row>
    <row r="7232" spans="1:14">
      <c r="A7232" s="8">
        <v>73050000</v>
      </c>
      <c r="B7232" s="8">
        <f t="shared" si="112"/>
        <v>73.05</v>
      </c>
      <c r="C7232" s="10">
        <v>2.6413307189941406</v>
      </c>
      <c r="D7232" s="10">
        <v>2.6355974674224854</v>
      </c>
      <c r="E7232" s="10">
        <v>1995.8104248046875</v>
      </c>
      <c r="F7232" s="10">
        <v>2.6492197513580322</v>
      </c>
      <c r="G7232" s="10">
        <v>2.6542725563049316</v>
      </c>
      <c r="H7232" s="10">
        <v>2.6984374523162842</v>
      </c>
      <c r="I7232" s="10">
        <v>2.6614620685577393</v>
      </c>
      <c r="J7232" s="10">
        <v>2.666649341583252</v>
      </c>
      <c r="K7232">
        <v>2.6646628379821777</v>
      </c>
      <c r="L7232">
        <v>2.6778757572174072</v>
      </c>
      <c r="M7232">
        <v>2.6582908630371094</v>
      </c>
      <c r="N7232">
        <v>2.7563714981079102</v>
      </c>
    </row>
    <row r="7233" spans="1:14">
      <c r="A7233" s="8">
        <v>73085000</v>
      </c>
      <c r="B7233" s="8">
        <f t="shared" si="112"/>
        <v>73.084999999999994</v>
      </c>
      <c r="C7233" s="10">
        <v>2.6619954109191895</v>
      </c>
      <c r="D7233" s="10">
        <v>2.6759953498840332</v>
      </c>
      <c r="E7233" s="10">
        <v>1990.4906005859375</v>
      </c>
      <c r="F7233" s="10">
        <v>2.6998889446258545</v>
      </c>
      <c r="G7233" s="10">
        <v>2.7261579036712646</v>
      </c>
      <c r="H7233" s="10">
        <v>2.7613203525543213</v>
      </c>
      <c r="I7233" s="10">
        <v>2.6870453357696533</v>
      </c>
      <c r="J7233" s="10">
        <v>2.6725049018859863</v>
      </c>
      <c r="K7233">
        <v>2.6657054424285889</v>
      </c>
      <c r="L7233">
        <v>2.6800258159637451</v>
      </c>
      <c r="M7233">
        <v>2.6763679981231689</v>
      </c>
      <c r="N7233">
        <v>2.7443675994873047</v>
      </c>
    </row>
    <row r="7234" spans="1:14">
      <c r="A7234" s="8">
        <v>73120000</v>
      </c>
      <c r="B7234" s="8">
        <f t="shared" si="112"/>
        <v>73.11999999999999</v>
      </c>
      <c r="C7234" s="10">
        <v>2.6555805206298828</v>
      </c>
      <c r="D7234" s="10">
        <v>2.6610174179077148</v>
      </c>
      <c r="E7234" s="10">
        <v>1992.816162109375</v>
      </c>
      <c r="F7234" s="10">
        <v>2.7151880264282227</v>
      </c>
      <c r="G7234" s="10">
        <v>2.7512845993041992</v>
      </c>
      <c r="H7234" s="10">
        <v>2.7396378517150879</v>
      </c>
      <c r="I7234" s="10">
        <v>2.7124807834625244</v>
      </c>
      <c r="J7234" s="10">
        <v>2.6957230567932129</v>
      </c>
      <c r="K7234">
        <v>2.6813929080963135</v>
      </c>
      <c r="L7234">
        <v>2.6997449398040771</v>
      </c>
      <c r="M7234">
        <v>2.6985414028167725</v>
      </c>
      <c r="N7234">
        <v>2.8055510520935059</v>
      </c>
    </row>
    <row r="7235" spans="1:14">
      <c r="A7235" s="8">
        <v>73155000</v>
      </c>
      <c r="B7235" s="8">
        <f t="shared" ref="B7235:B7298" si="113">A7235*10^-6</f>
        <v>73.155000000000001</v>
      </c>
      <c r="C7235" s="10">
        <v>2.6670854091644287</v>
      </c>
      <c r="D7235" s="10">
        <v>2.6868987083435059</v>
      </c>
      <c r="E7235" s="10">
        <v>2001.42724609375</v>
      </c>
      <c r="F7235" s="10">
        <v>2.778961181640625</v>
      </c>
      <c r="G7235" s="10">
        <v>2.8492333889007568</v>
      </c>
      <c r="H7235" s="10">
        <v>2.8340752124786377</v>
      </c>
      <c r="I7235" s="10">
        <v>2.6735022068023682</v>
      </c>
      <c r="J7235" s="10">
        <v>2.6647131443023682</v>
      </c>
      <c r="K7235">
        <v>2.6875903606414795</v>
      </c>
      <c r="L7235">
        <v>2.6850428581237793</v>
      </c>
      <c r="M7235">
        <v>2.6843056678771973</v>
      </c>
      <c r="N7235">
        <v>2.7748508453369141</v>
      </c>
    </row>
    <row r="7236" spans="1:14">
      <c r="A7236" s="8">
        <v>73190000</v>
      </c>
      <c r="B7236" s="8">
        <f t="shared" si="113"/>
        <v>73.19</v>
      </c>
      <c r="C7236" s="10">
        <v>2.6711111068725586</v>
      </c>
      <c r="D7236" s="10">
        <v>2.7118391990661621</v>
      </c>
      <c r="E7236" s="10">
        <v>1999.171142578125</v>
      </c>
      <c r="F7236" s="10">
        <v>2.7862122058868408</v>
      </c>
      <c r="G7236" s="10">
        <v>2.8599820137023926</v>
      </c>
      <c r="H7236" s="10">
        <v>2.8491771221160889</v>
      </c>
      <c r="I7236" s="10">
        <v>2.6983139514923096</v>
      </c>
      <c r="J7236" s="10">
        <v>2.6724517345428467</v>
      </c>
      <c r="K7236">
        <v>2.6855261325836182</v>
      </c>
      <c r="L7236">
        <v>2.6872332096099854</v>
      </c>
      <c r="M7236">
        <v>2.695702075958252</v>
      </c>
      <c r="N7236">
        <v>2.739774227142334</v>
      </c>
    </row>
    <row r="7237" spans="1:14">
      <c r="A7237" s="8">
        <v>73225000</v>
      </c>
      <c r="B7237" s="8">
        <f t="shared" si="113"/>
        <v>73.224999999999994</v>
      </c>
      <c r="C7237" s="10">
        <v>2.6372790336608887</v>
      </c>
      <c r="D7237" s="10">
        <v>2.6632590293884277</v>
      </c>
      <c r="E7237" s="10">
        <v>2006.8748779296875</v>
      </c>
      <c r="F7237" s="10">
        <v>2.7011904716491699</v>
      </c>
      <c r="G7237" s="10">
        <v>2.7348282337188721</v>
      </c>
      <c r="H7237" s="10">
        <v>2.7708549499511719</v>
      </c>
      <c r="I7237" s="10">
        <v>2.6839702129364014</v>
      </c>
      <c r="J7237" s="10">
        <v>2.6671223640441895</v>
      </c>
      <c r="K7237">
        <v>2.6805546283721924</v>
      </c>
      <c r="L7237">
        <v>2.6778218746185303</v>
      </c>
      <c r="M7237">
        <v>2.7158756256103516</v>
      </c>
      <c r="N7237">
        <v>2.7652828693389893</v>
      </c>
    </row>
    <row r="7238" spans="1:14">
      <c r="A7238" s="8">
        <v>73260000</v>
      </c>
      <c r="B7238" s="8">
        <f t="shared" si="113"/>
        <v>73.259999999999991</v>
      </c>
      <c r="C7238" s="10">
        <v>2.6483793258666992</v>
      </c>
      <c r="D7238" s="10">
        <v>2.6835041046142578</v>
      </c>
      <c r="E7238" s="10">
        <v>2008.9615478515625</v>
      </c>
      <c r="F7238" s="10">
        <v>2.786780834197998</v>
      </c>
      <c r="G7238" s="10">
        <v>2.8054094314575195</v>
      </c>
      <c r="H7238" s="10">
        <v>2.8255553245544434</v>
      </c>
      <c r="I7238" s="10">
        <v>2.6899752616882324</v>
      </c>
      <c r="J7238" s="10">
        <v>2.6804306507110596</v>
      </c>
      <c r="K7238">
        <v>2.6741735935211182</v>
      </c>
      <c r="L7238">
        <v>2.6658666133880615</v>
      </c>
      <c r="M7238">
        <v>2.7019174098968506</v>
      </c>
      <c r="N7238">
        <v>2.7843117713928223</v>
      </c>
    </row>
    <row r="7239" spans="1:14">
      <c r="A7239" s="8">
        <v>73295000</v>
      </c>
      <c r="B7239" s="8">
        <f t="shared" si="113"/>
        <v>73.295000000000002</v>
      </c>
      <c r="C7239" s="10">
        <v>2.6702258586883545</v>
      </c>
      <c r="D7239" s="10">
        <v>2.695798397064209</v>
      </c>
      <c r="E7239" s="10">
        <v>2019.2017822265625</v>
      </c>
      <c r="F7239" s="10">
        <v>2.7738285064697266</v>
      </c>
      <c r="G7239" s="10">
        <v>2.8459546566009521</v>
      </c>
      <c r="H7239" s="10">
        <v>2.8449935913085938</v>
      </c>
      <c r="I7239" s="10">
        <v>2.7163155078887939</v>
      </c>
      <c r="J7239" s="10">
        <v>2.6945080757141113</v>
      </c>
      <c r="K7239">
        <v>2.701549768447876</v>
      </c>
      <c r="L7239">
        <v>2.6948540210723877</v>
      </c>
      <c r="M7239">
        <v>2.701801061630249</v>
      </c>
      <c r="N7239">
        <v>2.7946000099182129</v>
      </c>
    </row>
    <row r="7240" spans="1:14">
      <c r="A7240" s="8">
        <v>73330000</v>
      </c>
      <c r="B7240" s="8">
        <f t="shared" si="113"/>
        <v>73.33</v>
      </c>
      <c r="C7240" s="10">
        <v>2.6474268436431885</v>
      </c>
      <c r="D7240" s="10">
        <v>2.6519994735717773</v>
      </c>
      <c r="E7240" s="10">
        <v>2024.34033203125</v>
      </c>
      <c r="F7240" s="10">
        <v>2.6963629722595215</v>
      </c>
      <c r="G7240" s="10">
        <v>2.729083776473999</v>
      </c>
      <c r="H7240" s="10">
        <v>2.7317495346069336</v>
      </c>
      <c r="I7240" s="10">
        <v>2.6864650249481201</v>
      </c>
      <c r="J7240" s="10">
        <v>2.6604845523834229</v>
      </c>
      <c r="K7240">
        <v>2.6893401145935059</v>
      </c>
      <c r="L7240">
        <v>2.672696590423584</v>
      </c>
      <c r="M7240">
        <v>2.6807055473327637</v>
      </c>
      <c r="N7240">
        <v>2.7718601226806641</v>
      </c>
    </row>
    <row r="7241" spans="1:14">
      <c r="A7241" s="8">
        <v>73365000</v>
      </c>
      <c r="B7241" s="8">
        <f t="shared" si="113"/>
        <v>73.364999999999995</v>
      </c>
      <c r="C7241" s="10">
        <v>2.6740458011627197</v>
      </c>
      <c r="D7241" s="10">
        <v>2.6505217552185059</v>
      </c>
      <c r="E7241" s="10">
        <v>2039.3006591796875</v>
      </c>
      <c r="F7241" s="10">
        <v>2.7495055198669434</v>
      </c>
      <c r="G7241" s="10">
        <v>2.7937579154968262</v>
      </c>
      <c r="H7241" s="10">
        <v>2.7922437191009521</v>
      </c>
      <c r="I7241" s="10">
        <v>2.6968536376953125</v>
      </c>
      <c r="J7241" s="10">
        <v>2.659273624420166</v>
      </c>
      <c r="K7241">
        <v>2.6872022151947021</v>
      </c>
      <c r="L7241">
        <v>2.6910648345947266</v>
      </c>
      <c r="M7241">
        <v>2.6842019557952881</v>
      </c>
      <c r="N7241">
        <v>2.7704930305480957</v>
      </c>
    </row>
    <row r="7242" spans="1:14">
      <c r="A7242" s="8">
        <v>73400000</v>
      </c>
      <c r="B7242" s="8">
        <f t="shared" si="113"/>
        <v>73.399999999999991</v>
      </c>
      <c r="C7242" s="10">
        <v>2.6710479259490967</v>
      </c>
      <c r="D7242" s="10">
        <v>2.6413857936859131</v>
      </c>
      <c r="E7242" s="10">
        <v>2045.1790771484375</v>
      </c>
      <c r="F7242" s="10">
        <v>2.7470760345458984</v>
      </c>
      <c r="G7242" s="10">
        <v>2.7964785099029541</v>
      </c>
      <c r="H7242" s="10">
        <v>2.8084588050842285</v>
      </c>
      <c r="I7242" s="10">
        <v>2.7321670055389404</v>
      </c>
      <c r="J7242" s="10">
        <v>2.6846985816955566</v>
      </c>
      <c r="K7242">
        <v>2.7140870094299316</v>
      </c>
      <c r="L7242">
        <v>2.7159380912780762</v>
      </c>
      <c r="M7242">
        <v>2.7086131572723389</v>
      </c>
      <c r="N7242">
        <v>2.8042013645172119</v>
      </c>
    </row>
    <row r="7243" spans="1:14">
      <c r="A7243" s="8">
        <v>73435000</v>
      </c>
      <c r="B7243" s="8">
        <f t="shared" si="113"/>
        <v>73.435000000000002</v>
      </c>
      <c r="C7243" s="10">
        <v>2.7151114940643311</v>
      </c>
      <c r="D7243" s="10">
        <v>2.6769673824310303</v>
      </c>
      <c r="E7243" s="10">
        <v>2052.061279296875</v>
      </c>
      <c r="F7243" s="10">
        <v>2.7957842350006104</v>
      </c>
      <c r="G7243" s="10">
        <v>2.8321933746337891</v>
      </c>
      <c r="H7243" s="10">
        <v>2.8803441524505615</v>
      </c>
      <c r="I7243" s="10">
        <v>2.6783773899078369</v>
      </c>
      <c r="J7243" s="10">
        <v>2.657949686050415</v>
      </c>
      <c r="K7243">
        <v>2.670229434967041</v>
      </c>
      <c r="L7243">
        <v>2.6659116744995117</v>
      </c>
      <c r="M7243">
        <v>2.6594507694244385</v>
      </c>
      <c r="N7243">
        <v>2.7697544097900391</v>
      </c>
    </row>
    <row r="7244" spans="1:14">
      <c r="A7244" s="8">
        <v>73470000</v>
      </c>
      <c r="B7244" s="8">
        <f t="shared" si="113"/>
        <v>73.47</v>
      </c>
      <c r="C7244" s="10">
        <v>2.7274980545043945</v>
      </c>
      <c r="D7244" s="10">
        <v>2.6833338737487793</v>
      </c>
      <c r="E7244" s="10">
        <v>2051.75</v>
      </c>
      <c r="F7244" s="10">
        <v>2.817594051361084</v>
      </c>
      <c r="G7244" s="10">
        <v>2.8598563671112061</v>
      </c>
      <c r="H7244" s="10">
        <v>2.8865625858306885</v>
      </c>
      <c r="I7244" s="10">
        <v>2.6696619987487793</v>
      </c>
      <c r="J7244" s="10">
        <v>2.6965312957763672</v>
      </c>
      <c r="K7244">
        <v>2.6875209808349609</v>
      </c>
      <c r="L7244">
        <v>2.699617862701416</v>
      </c>
      <c r="M7244">
        <v>2.6714847087860107</v>
      </c>
      <c r="N7244">
        <v>2.7436985969543457</v>
      </c>
    </row>
    <row r="7245" spans="1:14">
      <c r="A7245" s="8">
        <v>73505000</v>
      </c>
      <c r="B7245" s="8">
        <f t="shared" si="113"/>
        <v>73.504999999999995</v>
      </c>
      <c r="C7245" s="10">
        <v>2.6538567543029785</v>
      </c>
      <c r="D7245" s="10">
        <v>2.6787528991699219</v>
      </c>
      <c r="E7245" s="10">
        <v>2054.081787109375</v>
      </c>
      <c r="F7245" s="10">
        <v>2.7550113201141357</v>
      </c>
      <c r="G7245" s="10">
        <v>2.7790563106536865</v>
      </c>
      <c r="H7245" s="10">
        <v>2.797149658203125</v>
      </c>
      <c r="I7245" s="10">
        <v>2.6721565723419189</v>
      </c>
      <c r="J7245" s="10">
        <v>2.7204074859619141</v>
      </c>
      <c r="K7245">
        <v>2.6778042316436768</v>
      </c>
      <c r="L7245">
        <v>2.6909170150756836</v>
      </c>
      <c r="M7245">
        <v>2.7088773250579834</v>
      </c>
      <c r="N7245">
        <v>2.7603766918182373</v>
      </c>
    </row>
    <row r="7246" spans="1:14">
      <c r="A7246" s="8">
        <v>73540000</v>
      </c>
      <c r="B7246" s="8">
        <f t="shared" si="113"/>
        <v>73.539999999999992</v>
      </c>
      <c r="C7246" s="10">
        <v>2.6573822498321533</v>
      </c>
      <c r="D7246" s="10">
        <v>2.6657454967498779</v>
      </c>
      <c r="E7246" s="10">
        <v>2068.598876953125</v>
      </c>
      <c r="F7246" s="10">
        <v>2.8169586658477783</v>
      </c>
      <c r="G7246" s="10">
        <v>2.8431072235107422</v>
      </c>
      <c r="H7246" s="10">
        <v>2.8472626209259033</v>
      </c>
      <c r="I7246" s="10">
        <v>2.6622979640960693</v>
      </c>
      <c r="J7246" s="10">
        <v>2.6959123611450195</v>
      </c>
      <c r="K7246">
        <v>2.6510159969329834</v>
      </c>
      <c r="L7246">
        <v>2.6477429866790771</v>
      </c>
      <c r="M7246">
        <v>2.6898705959320068</v>
      </c>
      <c r="N7246">
        <v>2.7577688694000244</v>
      </c>
    </row>
    <row r="7247" spans="1:14">
      <c r="A7247" s="8">
        <v>73575000</v>
      </c>
      <c r="B7247" s="8">
        <f t="shared" si="113"/>
        <v>73.575000000000003</v>
      </c>
      <c r="C7247" s="10">
        <v>2.6840023994445801</v>
      </c>
      <c r="D7247" s="10">
        <v>2.6862170696258545</v>
      </c>
      <c r="E7247" s="10">
        <v>2063.46142578125</v>
      </c>
      <c r="F7247" s="10">
        <v>2.8242635726928711</v>
      </c>
      <c r="G7247" s="10">
        <v>2.8251953125</v>
      </c>
      <c r="H7247" s="10">
        <v>2.8692076206207275</v>
      </c>
      <c r="I7247" s="10">
        <v>2.6955804824829102</v>
      </c>
      <c r="J7247" s="10">
        <v>2.6853275299072266</v>
      </c>
      <c r="K7247">
        <v>2.6903104782104492</v>
      </c>
      <c r="L7247">
        <v>2.6737875938415527</v>
      </c>
      <c r="M7247">
        <v>2.691401481628418</v>
      </c>
      <c r="N7247">
        <v>2.7505745887756348</v>
      </c>
    </row>
    <row r="7248" spans="1:14">
      <c r="A7248" s="8">
        <v>73610000</v>
      </c>
      <c r="B7248" s="8">
        <f t="shared" si="113"/>
        <v>73.61</v>
      </c>
      <c r="C7248" s="10">
        <v>2.6473925113677979</v>
      </c>
      <c r="D7248" s="10">
        <v>2.6402750015258789</v>
      </c>
      <c r="E7248" s="10">
        <v>2055.76025390625</v>
      </c>
      <c r="F7248" s="10">
        <v>2.7168309688568115</v>
      </c>
      <c r="G7248" s="10">
        <v>2.7278358936309814</v>
      </c>
      <c r="H7248" s="10">
        <v>2.7761108875274658</v>
      </c>
      <c r="I7248" s="10">
        <v>2.7291674613952637</v>
      </c>
      <c r="J7248" s="10">
        <v>2.6727955341339111</v>
      </c>
      <c r="K7248">
        <v>2.6944124698638916</v>
      </c>
      <c r="L7248">
        <v>2.6764345169067383</v>
      </c>
      <c r="M7248">
        <v>2.7081446647644043</v>
      </c>
      <c r="N7248">
        <v>2.7436516284942627</v>
      </c>
    </row>
    <row r="7249" spans="1:14">
      <c r="A7249" s="8">
        <v>73645000</v>
      </c>
      <c r="B7249" s="8">
        <f t="shared" si="113"/>
        <v>73.644999999999996</v>
      </c>
      <c r="C7249" s="10">
        <v>2.6913926601409912</v>
      </c>
      <c r="D7249" s="10">
        <v>2.6906487941741943</v>
      </c>
      <c r="E7249" s="10">
        <v>2053.268310546875</v>
      </c>
      <c r="F7249" s="10">
        <v>2.7749764919281006</v>
      </c>
      <c r="G7249" s="10">
        <v>2.8108651638031006</v>
      </c>
      <c r="H7249" s="10">
        <v>2.8426158428192139</v>
      </c>
      <c r="I7249" s="10">
        <v>2.704972505569458</v>
      </c>
      <c r="J7249" s="10">
        <v>2.6736254692077637</v>
      </c>
      <c r="K7249">
        <v>2.675487756729126</v>
      </c>
      <c r="L7249">
        <v>2.6862602233886719</v>
      </c>
      <c r="M7249">
        <v>2.6879112720489502</v>
      </c>
      <c r="N7249">
        <v>2.7341954708099365</v>
      </c>
    </row>
    <row r="7250" spans="1:14">
      <c r="A7250" s="8">
        <v>73680000</v>
      </c>
      <c r="B7250" s="8">
        <f t="shared" si="113"/>
        <v>73.679999999999993</v>
      </c>
      <c r="C7250" s="10">
        <v>2.6882290840148926</v>
      </c>
      <c r="D7250" s="10">
        <v>2.6732897758483887</v>
      </c>
      <c r="E7250" s="10">
        <v>2038.28759765625</v>
      </c>
      <c r="F7250" s="10">
        <v>2.7981345653533936</v>
      </c>
      <c r="G7250" s="10">
        <v>2.8627824783325195</v>
      </c>
      <c r="H7250" s="10">
        <v>2.8534584045410156</v>
      </c>
      <c r="I7250" s="10">
        <v>2.7317850589752197</v>
      </c>
      <c r="J7250" s="10">
        <v>2.6835737228393555</v>
      </c>
      <c r="K7250">
        <v>2.7064304351806641</v>
      </c>
      <c r="L7250">
        <v>2.7248220443725586</v>
      </c>
      <c r="M7250">
        <v>2.6903731822967529</v>
      </c>
      <c r="N7250">
        <v>2.7529404163360596</v>
      </c>
    </row>
    <row r="7251" spans="1:14">
      <c r="A7251" s="8">
        <v>73715000</v>
      </c>
      <c r="B7251" s="8">
        <f t="shared" si="113"/>
        <v>73.715000000000003</v>
      </c>
      <c r="C7251" s="10">
        <v>2.6200602054595947</v>
      </c>
      <c r="D7251" s="10">
        <v>2.6081275939941406</v>
      </c>
      <c r="E7251" s="10">
        <v>2027.9388427734375</v>
      </c>
      <c r="F7251" s="10">
        <v>2.7129995822906494</v>
      </c>
      <c r="G7251" s="10">
        <v>2.7302684783935547</v>
      </c>
      <c r="H7251" s="10">
        <v>2.7371029853820801</v>
      </c>
      <c r="I7251" s="10">
        <v>2.6997032165527344</v>
      </c>
      <c r="J7251" s="10">
        <v>2.7269885540008545</v>
      </c>
      <c r="K7251">
        <v>2.726712703704834</v>
      </c>
      <c r="L7251">
        <v>2.6903841495513916</v>
      </c>
      <c r="M7251">
        <v>2.6822829246520996</v>
      </c>
      <c r="N7251">
        <v>2.7234804630279541</v>
      </c>
    </row>
    <row r="7252" spans="1:14">
      <c r="A7252" s="8">
        <v>73750000</v>
      </c>
      <c r="B7252" s="8">
        <f t="shared" si="113"/>
        <v>73.75</v>
      </c>
      <c r="C7252" s="10">
        <v>2.6418392658233643</v>
      </c>
      <c r="D7252" s="10">
        <v>2.6379985809326172</v>
      </c>
      <c r="E7252" s="10">
        <v>2020.902587890625</v>
      </c>
      <c r="F7252" s="10">
        <v>2.7625184059143066</v>
      </c>
      <c r="G7252" s="10">
        <v>2.8017196655273438</v>
      </c>
      <c r="H7252" s="10">
        <v>2.8193888664245605</v>
      </c>
      <c r="I7252" s="10">
        <v>2.6943774223327637</v>
      </c>
      <c r="J7252" s="10">
        <v>2.7318229675292969</v>
      </c>
      <c r="K7252">
        <v>2.7209055423736572</v>
      </c>
      <c r="L7252">
        <v>2.6957106590270996</v>
      </c>
      <c r="M7252">
        <v>2.6910347938537598</v>
      </c>
      <c r="N7252">
        <v>2.7339010238647461</v>
      </c>
    </row>
    <row r="7253" spans="1:14">
      <c r="A7253" s="8">
        <v>73785000</v>
      </c>
      <c r="B7253" s="8">
        <f t="shared" si="113"/>
        <v>73.784999999999997</v>
      </c>
      <c r="C7253" s="10">
        <v>2.6629102230072021</v>
      </c>
      <c r="D7253" s="10">
        <v>2.6572904586791992</v>
      </c>
      <c r="E7253" s="10">
        <v>2026.1748046875</v>
      </c>
      <c r="F7253" s="10">
        <v>2.7841670513153076</v>
      </c>
      <c r="G7253" s="10">
        <v>2.7719235420227051</v>
      </c>
      <c r="H7253" s="10">
        <v>2.8349294662475586</v>
      </c>
      <c r="I7253" s="10">
        <v>2.7356996536254883</v>
      </c>
      <c r="J7253" s="10">
        <v>2.7085437774658203</v>
      </c>
      <c r="K7253">
        <v>2.7239384651184082</v>
      </c>
      <c r="L7253">
        <v>2.7478868961334229</v>
      </c>
      <c r="M7253">
        <v>2.7374880313873291</v>
      </c>
      <c r="N7253">
        <v>2.7143974304199219</v>
      </c>
    </row>
    <row r="7254" spans="1:14">
      <c r="A7254" s="8">
        <v>73820000</v>
      </c>
      <c r="B7254" s="8">
        <f t="shared" si="113"/>
        <v>73.819999999999993</v>
      </c>
      <c r="C7254" s="10">
        <v>2.6973049640655518</v>
      </c>
      <c r="D7254" s="10">
        <v>2.6969587802886963</v>
      </c>
      <c r="E7254" s="10">
        <v>2025.820068359375</v>
      </c>
      <c r="F7254" s="10">
        <v>2.8086891174316406</v>
      </c>
      <c r="G7254" s="10">
        <v>2.8736107349395752</v>
      </c>
      <c r="H7254" s="10">
        <v>2.8774333000183105</v>
      </c>
      <c r="I7254" s="10">
        <v>2.6833968162536621</v>
      </c>
      <c r="J7254" s="10">
        <v>2.6649951934814453</v>
      </c>
      <c r="K7254">
        <v>2.6697993278503418</v>
      </c>
      <c r="L7254">
        <v>2.6773462295532227</v>
      </c>
      <c r="M7254">
        <v>2.6864888668060303</v>
      </c>
      <c r="N7254">
        <v>2.6715002059936523</v>
      </c>
    </row>
    <row r="7255" spans="1:14">
      <c r="A7255" s="8">
        <v>73855000</v>
      </c>
      <c r="B7255" s="8">
        <f t="shared" si="113"/>
        <v>73.85499999999999</v>
      </c>
      <c r="C7255" s="10">
        <v>2.7093048095703125</v>
      </c>
      <c r="D7255" s="10">
        <v>2.7189836502075195</v>
      </c>
      <c r="E7255" s="10">
        <v>2032.5621337890625</v>
      </c>
      <c r="F7255" s="10">
        <v>2.8509023189544678</v>
      </c>
      <c r="G7255" s="10">
        <v>2.9209709167480469</v>
      </c>
      <c r="H7255" s="10">
        <v>2.896737813949585</v>
      </c>
      <c r="I7255" s="10">
        <v>2.6869931221008301</v>
      </c>
      <c r="J7255" s="10">
        <v>2.6943538188934326</v>
      </c>
      <c r="K7255">
        <v>2.680124044418335</v>
      </c>
      <c r="L7255">
        <v>2.6753008365631104</v>
      </c>
      <c r="M7255">
        <v>2.6957235336303711</v>
      </c>
      <c r="N7255">
        <v>2.7133593559265137</v>
      </c>
    </row>
    <row r="7256" spans="1:14">
      <c r="A7256" s="8">
        <v>73890000</v>
      </c>
      <c r="B7256" s="8">
        <f t="shared" si="113"/>
        <v>73.89</v>
      </c>
      <c r="C7256" s="10">
        <v>2.6766107082366943</v>
      </c>
      <c r="D7256" s="10">
        <v>2.6760032176971436</v>
      </c>
      <c r="E7256" s="10">
        <v>2035.8958740234375</v>
      </c>
      <c r="F7256" s="10">
        <v>2.7844600677490234</v>
      </c>
      <c r="G7256" s="10">
        <v>2.8041071891784668</v>
      </c>
      <c r="H7256" s="10">
        <v>2.7997143268585205</v>
      </c>
      <c r="I7256" s="10">
        <v>2.7422614097595215</v>
      </c>
      <c r="J7256" s="10">
        <v>2.7253611087799072</v>
      </c>
      <c r="K7256">
        <v>2.6953284740447998</v>
      </c>
      <c r="L7256">
        <v>2.7413835525512695</v>
      </c>
      <c r="M7256">
        <v>2.737358570098877</v>
      </c>
      <c r="N7256">
        <v>2.7582883834838867</v>
      </c>
    </row>
    <row r="7257" spans="1:14">
      <c r="A7257" s="8">
        <v>73925000</v>
      </c>
      <c r="B7257" s="8">
        <f t="shared" si="113"/>
        <v>73.924999999999997</v>
      </c>
      <c r="C7257" s="10">
        <v>2.6863620281219482</v>
      </c>
      <c r="D7257" s="10">
        <v>2.6914851665496826</v>
      </c>
      <c r="E7257" s="10">
        <v>2042.5277099609375</v>
      </c>
      <c r="F7257" s="10">
        <v>2.8019609451293945</v>
      </c>
      <c r="G7257" s="10">
        <v>2.837777853012085</v>
      </c>
      <c r="H7257" s="10">
        <v>2.8444514274597168</v>
      </c>
      <c r="I7257" s="10">
        <v>2.6979849338531494</v>
      </c>
      <c r="J7257" s="10">
        <v>2.6774592399597168</v>
      </c>
      <c r="K7257">
        <v>2.700474739074707</v>
      </c>
      <c r="L7257">
        <v>2.7088174819946289</v>
      </c>
      <c r="M7257">
        <v>2.6948647499084473</v>
      </c>
      <c r="N7257">
        <v>2.7273044586181641</v>
      </c>
    </row>
    <row r="7258" spans="1:14">
      <c r="A7258" s="8">
        <v>73960000</v>
      </c>
      <c r="B7258" s="8">
        <f t="shared" si="113"/>
        <v>73.959999999999994</v>
      </c>
      <c r="C7258" s="10">
        <v>2.6609840393066406</v>
      </c>
      <c r="D7258" s="10">
        <v>2.6973199844360352</v>
      </c>
      <c r="E7258" s="10">
        <v>2042.645751953125</v>
      </c>
      <c r="F7258" s="10">
        <v>2.8261020183563232</v>
      </c>
      <c r="G7258" s="10">
        <v>2.8583180904388428</v>
      </c>
      <c r="H7258" s="10">
        <v>2.8587348461151123</v>
      </c>
      <c r="I7258" s="10">
        <v>2.6997501850128174</v>
      </c>
      <c r="J7258" s="10">
        <v>2.697437047958374</v>
      </c>
      <c r="K7258">
        <v>2.7103912830352783</v>
      </c>
      <c r="L7258">
        <v>2.7085347175598145</v>
      </c>
      <c r="M7258">
        <v>2.709510326385498</v>
      </c>
      <c r="N7258">
        <v>2.7424330711364746</v>
      </c>
    </row>
    <row r="7259" spans="1:14">
      <c r="A7259" s="8">
        <v>73995000</v>
      </c>
      <c r="B7259" s="8">
        <f t="shared" si="113"/>
        <v>73.99499999999999</v>
      </c>
      <c r="C7259" s="10">
        <v>2.6074597835540771</v>
      </c>
      <c r="D7259" s="10">
        <v>2.6509387493133545</v>
      </c>
      <c r="E7259" s="10">
        <v>2041.61767578125</v>
      </c>
      <c r="F7259" s="10">
        <v>2.7488324642181396</v>
      </c>
      <c r="G7259" s="10">
        <v>2.7399709224700928</v>
      </c>
      <c r="H7259" s="10">
        <v>2.7356512546539307</v>
      </c>
      <c r="I7259" s="10">
        <v>2.7187573909759521</v>
      </c>
      <c r="J7259" s="10">
        <v>2.6941018104553223</v>
      </c>
      <c r="K7259">
        <v>2.7050814628601074</v>
      </c>
      <c r="L7259">
        <v>2.7373473644256592</v>
      </c>
      <c r="M7259">
        <v>2.6937491893768311</v>
      </c>
      <c r="N7259">
        <v>2.73046875</v>
      </c>
    </row>
    <row r="7260" spans="1:14">
      <c r="A7260" s="8">
        <v>74030000</v>
      </c>
      <c r="B7260" s="8">
        <f t="shared" si="113"/>
        <v>74.03</v>
      </c>
      <c r="C7260" s="10">
        <v>2.6559576988220215</v>
      </c>
      <c r="D7260" s="10">
        <v>2.6700699329376221</v>
      </c>
      <c r="E7260" s="10">
        <v>2043.2266845703125</v>
      </c>
      <c r="F7260" s="10">
        <v>2.7906560897827148</v>
      </c>
      <c r="G7260" s="10">
        <v>2.8275198936462402</v>
      </c>
      <c r="H7260" s="10">
        <v>2.812006950378418</v>
      </c>
      <c r="I7260" s="10">
        <v>2.6941936016082764</v>
      </c>
      <c r="J7260" s="10">
        <v>2.6816253662109375</v>
      </c>
      <c r="K7260">
        <v>2.6967580318450928</v>
      </c>
      <c r="L7260">
        <v>2.7005906105041504</v>
      </c>
      <c r="M7260">
        <v>2.6954171657562256</v>
      </c>
      <c r="N7260">
        <v>2.7019262313842773</v>
      </c>
    </row>
    <row r="7261" spans="1:14">
      <c r="A7261" s="8">
        <v>74065000</v>
      </c>
      <c r="B7261" s="8">
        <f t="shared" si="113"/>
        <v>74.064999999999998</v>
      </c>
      <c r="C7261" s="10">
        <v>2.6749935150146484</v>
      </c>
      <c r="D7261" s="10">
        <v>2.6780505180358887</v>
      </c>
      <c r="E7261" s="10">
        <v>2040.1881103515625</v>
      </c>
      <c r="F7261" s="10">
        <v>2.7904374599456787</v>
      </c>
      <c r="G7261" s="10">
        <v>2.8169333934783936</v>
      </c>
      <c r="H7261" s="10">
        <v>2.851593017578125</v>
      </c>
      <c r="I7261" s="10">
        <v>2.7284817695617676</v>
      </c>
      <c r="J7261" s="10">
        <v>2.7360439300537109</v>
      </c>
      <c r="K7261">
        <v>2.7154624462127686</v>
      </c>
      <c r="L7261">
        <v>2.7362353801727295</v>
      </c>
      <c r="M7261">
        <v>2.7204523086547852</v>
      </c>
      <c r="N7261">
        <v>2.7401928901672363</v>
      </c>
    </row>
    <row r="7262" spans="1:14">
      <c r="A7262" s="8">
        <v>74100000</v>
      </c>
      <c r="B7262" s="8">
        <f t="shared" si="113"/>
        <v>74.099999999999994</v>
      </c>
      <c r="C7262" s="10">
        <v>2.6189484596252441</v>
      </c>
      <c r="D7262" s="10">
        <v>2.6149554252624512</v>
      </c>
      <c r="E7262" s="10">
        <v>2031.0274658203125</v>
      </c>
      <c r="F7262" s="10">
        <v>2.6631081104278564</v>
      </c>
      <c r="G7262" s="10">
        <v>2.7291231155395508</v>
      </c>
      <c r="H7262" s="10">
        <v>2.7192487716674805</v>
      </c>
      <c r="I7262" s="10">
        <v>2.7137176990509033</v>
      </c>
      <c r="J7262" s="10">
        <v>2.7341690063476563</v>
      </c>
      <c r="K7262">
        <v>2.6964638233184814</v>
      </c>
      <c r="L7262">
        <v>2.7120931148529053</v>
      </c>
      <c r="M7262">
        <v>2.7039875984191895</v>
      </c>
      <c r="N7262">
        <v>2.7739031314849854</v>
      </c>
    </row>
    <row r="7263" spans="1:14">
      <c r="A7263" s="8">
        <v>74135000</v>
      </c>
      <c r="B7263" s="8">
        <f t="shared" si="113"/>
        <v>74.134999999999991</v>
      </c>
      <c r="C7263" s="10">
        <v>2.6196498870849609</v>
      </c>
      <c r="D7263" s="10">
        <v>2.6414813995361328</v>
      </c>
      <c r="E7263" s="10">
        <v>2024.4654541015625</v>
      </c>
      <c r="F7263" s="10">
        <v>2.736903190612793</v>
      </c>
      <c r="G7263" s="10">
        <v>2.7855546474456787</v>
      </c>
      <c r="H7263" s="10">
        <v>2.7747564315795898</v>
      </c>
      <c r="I7263" s="10">
        <v>2.7063486576080322</v>
      </c>
      <c r="J7263" s="10">
        <v>2.694962739944458</v>
      </c>
      <c r="K7263">
        <v>2.6778862476348877</v>
      </c>
      <c r="L7263">
        <v>2.6972179412841797</v>
      </c>
      <c r="M7263">
        <v>2.6837201118469238</v>
      </c>
      <c r="N7263">
        <v>2.7459490299224854</v>
      </c>
    </row>
    <row r="7264" spans="1:14">
      <c r="A7264" s="8">
        <v>74170000</v>
      </c>
      <c r="B7264" s="8">
        <f t="shared" si="113"/>
        <v>74.17</v>
      </c>
      <c r="C7264" s="10">
        <v>2.6371381282806396</v>
      </c>
      <c r="D7264" s="10">
        <v>2.6360864639282227</v>
      </c>
      <c r="E7264" s="10">
        <v>2042.11279296875</v>
      </c>
      <c r="F7264" s="10">
        <v>2.7336952686309814</v>
      </c>
      <c r="G7264" s="10">
        <v>2.7980067729949951</v>
      </c>
      <c r="H7264" s="10">
        <v>2.8073410987854004</v>
      </c>
      <c r="I7264" s="10">
        <v>2.7446384429931641</v>
      </c>
      <c r="J7264" s="10">
        <v>2.7263140678405762</v>
      </c>
      <c r="K7264">
        <v>2.7413051128387451</v>
      </c>
      <c r="L7264">
        <v>2.7157037258148193</v>
      </c>
      <c r="M7264">
        <v>2.7418720722198486</v>
      </c>
      <c r="N7264">
        <v>2.7489016056060791</v>
      </c>
    </row>
    <row r="7265" spans="1:14">
      <c r="A7265" s="8">
        <v>74205000</v>
      </c>
      <c r="B7265" s="8">
        <f t="shared" si="113"/>
        <v>74.204999999999998</v>
      </c>
      <c r="C7265" s="10">
        <v>2.6585938930511475</v>
      </c>
      <c r="D7265" s="10">
        <v>2.6644072532653809</v>
      </c>
      <c r="E7265" s="10">
        <v>2042.02880859375</v>
      </c>
      <c r="F7265" s="10">
        <v>2.8167750835418701</v>
      </c>
      <c r="G7265" s="10">
        <v>2.902005672454834</v>
      </c>
      <c r="H7265" s="10">
        <v>2.8647885322570801</v>
      </c>
      <c r="I7265" s="10">
        <v>2.6939301490783691</v>
      </c>
      <c r="J7265" s="10">
        <v>2.6819477081298828</v>
      </c>
      <c r="K7265">
        <v>2.6917130947113037</v>
      </c>
      <c r="L7265">
        <v>2.6770491600036621</v>
      </c>
      <c r="M7265">
        <v>2.7223236560821533</v>
      </c>
      <c r="N7265">
        <v>2.7172369956970215</v>
      </c>
    </row>
    <row r="7266" spans="1:14">
      <c r="A7266" s="8">
        <v>74240000</v>
      </c>
      <c r="B7266" s="8">
        <f t="shared" si="113"/>
        <v>74.239999999999995</v>
      </c>
      <c r="C7266" s="10">
        <v>2.6756410598754883</v>
      </c>
      <c r="D7266" s="10">
        <v>2.6916353702545166</v>
      </c>
      <c r="E7266" s="10">
        <v>2061.505859375</v>
      </c>
      <c r="F7266" s="10">
        <v>2.8438961505889893</v>
      </c>
      <c r="G7266" s="10">
        <v>2.906895637512207</v>
      </c>
      <c r="H7266" s="10">
        <v>2.9005849361419678</v>
      </c>
      <c r="I7266" s="10">
        <v>2.7056348323822021</v>
      </c>
      <c r="J7266" s="10">
        <v>2.7058870792388916</v>
      </c>
      <c r="K7266">
        <v>2.7043361663818359</v>
      </c>
      <c r="L7266">
        <v>2.6794500350952148</v>
      </c>
      <c r="M7266">
        <v>2.7214751243591309</v>
      </c>
      <c r="N7266">
        <v>2.7378385066986084</v>
      </c>
    </row>
    <row r="7267" spans="1:14">
      <c r="A7267" s="8">
        <v>74275000</v>
      </c>
      <c r="B7267" s="8">
        <f t="shared" si="113"/>
        <v>74.274999999999991</v>
      </c>
      <c r="C7267" s="10">
        <v>2.639474630355835</v>
      </c>
      <c r="D7267" s="10">
        <v>2.6717588901519775</v>
      </c>
      <c r="E7267" s="10">
        <v>2041.5909423828125</v>
      </c>
      <c r="F7267" s="10">
        <v>2.7567400932312012</v>
      </c>
      <c r="G7267" s="10">
        <v>2.8155865669250488</v>
      </c>
      <c r="H7267" s="10">
        <v>2.8121976852416992</v>
      </c>
      <c r="I7267" s="10">
        <v>2.7314603328704834</v>
      </c>
      <c r="J7267" s="10">
        <v>2.7180333137512207</v>
      </c>
      <c r="K7267">
        <v>2.7384209632873535</v>
      </c>
      <c r="L7267">
        <v>2.7476985454559326</v>
      </c>
      <c r="M7267">
        <v>2.7142033576965332</v>
      </c>
      <c r="N7267">
        <v>2.7630717754364014</v>
      </c>
    </row>
    <row r="7268" spans="1:14">
      <c r="A7268" s="8">
        <v>74310000</v>
      </c>
      <c r="B7268" s="8">
        <f t="shared" si="113"/>
        <v>74.31</v>
      </c>
      <c r="C7268" s="10">
        <v>2.6846535205841064</v>
      </c>
      <c r="D7268" s="10">
        <v>2.6637008190155029</v>
      </c>
      <c r="E7268" s="10">
        <v>2028.551025390625</v>
      </c>
      <c r="F7268" s="10">
        <v>2.7784984111785889</v>
      </c>
      <c r="G7268" s="10">
        <v>2.8560845851898193</v>
      </c>
      <c r="H7268" s="10">
        <v>2.8605070114135742</v>
      </c>
      <c r="I7268" s="10">
        <v>2.7159357070922852</v>
      </c>
      <c r="J7268" s="10">
        <v>2.7031064033508301</v>
      </c>
      <c r="K7268">
        <v>2.6919775009155273</v>
      </c>
      <c r="L7268">
        <v>2.7129418849945068</v>
      </c>
      <c r="M7268">
        <v>2.7058742046356201</v>
      </c>
      <c r="N7268">
        <v>2.7402584552764893</v>
      </c>
    </row>
    <row r="7269" spans="1:14">
      <c r="A7269" s="8">
        <v>74345000</v>
      </c>
      <c r="B7269" s="8">
        <f t="shared" si="113"/>
        <v>74.344999999999999</v>
      </c>
      <c r="C7269" s="10">
        <v>2.6803121566772461</v>
      </c>
      <c r="D7269" s="10">
        <v>2.6720433235168457</v>
      </c>
      <c r="E7269" s="10">
        <v>2032.1954345703125</v>
      </c>
      <c r="F7269" s="10">
        <v>2.8030357360839844</v>
      </c>
      <c r="G7269" s="10">
        <v>2.8736257553100586</v>
      </c>
      <c r="H7269" s="10">
        <v>2.8991317749023438</v>
      </c>
      <c r="I7269" s="10">
        <v>2.7244021892547607</v>
      </c>
      <c r="J7269" s="10">
        <v>2.7198081016540527</v>
      </c>
      <c r="K7269">
        <v>2.6902847290039063</v>
      </c>
      <c r="L7269">
        <v>2.7047159671783447</v>
      </c>
      <c r="M7269">
        <v>2.7131583690643311</v>
      </c>
      <c r="N7269">
        <v>2.7474808692932129</v>
      </c>
    </row>
    <row r="7270" spans="1:14">
      <c r="A7270" s="8">
        <v>74380000</v>
      </c>
      <c r="B7270" s="8">
        <f t="shared" si="113"/>
        <v>74.38</v>
      </c>
      <c r="C7270" s="10">
        <v>2.6470842361450195</v>
      </c>
      <c r="D7270" s="10">
        <v>2.6225817203521729</v>
      </c>
      <c r="E7270" s="10">
        <v>2033.5723876953125</v>
      </c>
      <c r="F7270" s="10">
        <v>2.721022367477417</v>
      </c>
      <c r="G7270" s="10">
        <v>2.7516238689422607</v>
      </c>
      <c r="H7270" s="10">
        <v>2.7982923984527588</v>
      </c>
      <c r="I7270" s="10">
        <v>2.7025992870330811</v>
      </c>
      <c r="J7270" s="10">
        <v>2.7357418537139893</v>
      </c>
      <c r="K7270">
        <v>2.6946520805358887</v>
      </c>
      <c r="L7270">
        <v>2.7034947872161865</v>
      </c>
      <c r="M7270">
        <v>2.7272689342498779</v>
      </c>
      <c r="N7270">
        <v>2.751035213470459</v>
      </c>
    </row>
    <row r="7271" spans="1:14">
      <c r="A7271" s="8">
        <v>74415000</v>
      </c>
      <c r="B7271" s="8">
        <f t="shared" si="113"/>
        <v>74.414999999999992</v>
      </c>
      <c r="C7271" s="10">
        <v>2.6676638126373291</v>
      </c>
      <c r="D7271" s="10">
        <v>2.6446702480316162</v>
      </c>
      <c r="E7271" s="10">
        <v>2023.7236328125</v>
      </c>
      <c r="F7271" s="10">
        <v>2.8012676239013672</v>
      </c>
      <c r="G7271" s="10">
        <v>2.8322587013244629</v>
      </c>
      <c r="H7271" s="10">
        <v>2.8603141307830811</v>
      </c>
      <c r="I7271" s="10">
        <v>2.723405122756958</v>
      </c>
      <c r="J7271" s="10">
        <v>2.725639820098877</v>
      </c>
      <c r="K7271">
        <v>2.6909229755401611</v>
      </c>
      <c r="L7271">
        <v>2.7011833190917969</v>
      </c>
      <c r="M7271">
        <v>2.7225713729858398</v>
      </c>
      <c r="N7271">
        <v>2.7096993923187256</v>
      </c>
    </row>
    <row r="7272" spans="1:14">
      <c r="A7272" s="8">
        <v>74450000</v>
      </c>
      <c r="B7272" s="8">
        <f t="shared" si="113"/>
        <v>74.45</v>
      </c>
      <c r="C7272" s="10">
        <v>2.6931934356689453</v>
      </c>
      <c r="D7272" s="10">
        <v>2.6847774982452393</v>
      </c>
      <c r="E7272" s="10">
        <v>2009.43017578125</v>
      </c>
      <c r="F7272" s="10">
        <v>2.8144218921661377</v>
      </c>
      <c r="G7272" s="10">
        <v>2.8532087802886963</v>
      </c>
      <c r="H7272" s="10">
        <v>2.8743634223937988</v>
      </c>
      <c r="I7272" s="10">
        <v>2.7575943470001221</v>
      </c>
      <c r="J7272" s="10">
        <v>2.7282490730285645</v>
      </c>
      <c r="K7272">
        <v>2.7295749187469482</v>
      </c>
      <c r="L7272">
        <v>2.7516012191772461</v>
      </c>
      <c r="M7272">
        <v>2.7416093349456787</v>
      </c>
      <c r="N7272">
        <v>2.7235264778137207</v>
      </c>
    </row>
    <row r="7273" spans="1:14">
      <c r="A7273" s="8">
        <v>74485000</v>
      </c>
      <c r="B7273" s="8">
        <f t="shared" si="113"/>
        <v>74.484999999999999</v>
      </c>
      <c r="C7273" s="10">
        <v>2.6227076053619385</v>
      </c>
      <c r="D7273" s="10">
        <v>2.6234583854675293</v>
      </c>
      <c r="E7273" s="10">
        <v>2001.29296875</v>
      </c>
      <c r="F7273" s="10">
        <v>2.6973626613616943</v>
      </c>
      <c r="G7273" s="10">
        <v>2.7313699722290039</v>
      </c>
      <c r="H7273" s="10">
        <v>2.7324151992797852</v>
      </c>
      <c r="I7273" s="10">
        <v>2.7242257595062256</v>
      </c>
      <c r="J7273" s="10">
        <v>2.7013967037200928</v>
      </c>
      <c r="K7273">
        <v>2.7063584327697754</v>
      </c>
      <c r="L7273">
        <v>2.7238786220550537</v>
      </c>
      <c r="M7273">
        <v>2.740314245223999</v>
      </c>
      <c r="N7273">
        <v>2.7246439456939697</v>
      </c>
    </row>
    <row r="7274" spans="1:14">
      <c r="A7274" s="8">
        <v>74520000</v>
      </c>
      <c r="B7274" s="8">
        <f t="shared" si="113"/>
        <v>74.52</v>
      </c>
      <c r="C7274" s="10">
        <v>2.6463119983673096</v>
      </c>
      <c r="D7274" s="10">
        <v>2.6558842658996582</v>
      </c>
      <c r="E7274" s="10">
        <v>2008.0882568359375</v>
      </c>
      <c r="F7274" s="10">
        <v>2.782545804977417</v>
      </c>
      <c r="G7274" s="10">
        <v>2.7914493083953857</v>
      </c>
      <c r="H7274" s="10">
        <v>2.7871453762054443</v>
      </c>
      <c r="I7274" s="10">
        <v>2.7186830043792725</v>
      </c>
      <c r="J7274" s="10">
        <v>2.7096719741821289</v>
      </c>
      <c r="K7274">
        <v>2.6981551647186279</v>
      </c>
      <c r="L7274">
        <v>2.7214100360870361</v>
      </c>
      <c r="M7274">
        <v>2.7205042839050293</v>
      </c>
      <c r="N7274">
        <v>2.723482608795166</v>
      </c>
    </row>
    <row r="7275" spans="1:14">
      <c r="A7275" s="8">
        <v>74555000</v>
      </c>
      <c r="B7275" s="8">
        <f t="shared" si="113"/>
        <v>74.554999999999993</v>
      </c>
      <c r="C7275" s="10">
        <v>2.6462087631225586</v>
      </c>
      <c r="D7275" s="10">
        <v>2.6566095352172852</v>
      </c>
      <c r="E7275" s="10">
        <v>2009.25</v>
      </c>
      <c r="F7275" s="10">
        <v>2.8203072547912598</v>
      </c>
      <c r="G7275" s="10">
        <v>2.8168709278106689</v>
      </c>
      <c r="H7275" s="10">
        <v>2.7980856895446777</v>
      </c>
      <c r="I7275" s="10">
        <v>2.7456684112548828</v>
      </c>
      <c r="J7275" s="10">
        <v>2.7227482795715332</v>
      </c>
      <c r="K7275">
        <v>2.7292301654815674</v>
      </c>
      <c r="L7275">
        <v>2.7250287532806396</v>
      </c>
      <c r="M7275">
        <v>2.7285428047180176</v>
      </c>
      <c r="N7275">
        <v>2.7570912837982178</v>
      </c>
    </row>
    <row r="7276" spans="1:14">
      <c r="A7276" s="8">
        <v>74590000</v>
      </c>
      <c r="B7276" s="8">
        <f t="shared" si="113"/>
        <v>74.59</v>
      </c>
      <c r="C7276" s="10">
        <v>2.6836659908294678</v>
      </c>
      <c r="D7276" s="10">
        <v>2.6850576400756836</v>
      </c>
      <c r="E7276" s="10">
        <v>2006.81640625</v>
      </c>
      <c r="F7276" s="10">
        <v>2.8673908710479736</v>
      </c>
      <c r="G7276" s="10">
        <v>2.8575069904327393</v>
      </c>
      <c r="H7276" s="10">
        <v>2.8860228061676025</v>
      </c>
      <c r="I7276" s="10">
        <v>2.681962251663208</v>
      </c>
      <c r="J7276" s="10">
        <v>2.716935396194458</v>
      </c>
      <c r="K7276">
        <v>2.7125668525695801</v>
      </c>
      <c r="L7276">
        <v>2.6964986324310303</v>
      </c>
      <c r="M7276">
        <v>2.7162680625915527</v>
      </c>
      <c r="N7276">
        <v>2.7193243503570557</v>
      </c>
    </row>
    <row r="7277" spans="1:14">
      <c r="A7277" s="8">
        <v>74625000</v>
      </c>
      <c r="B7277" s="8">
        <f t="shared" si="113"/>
        <v>74.625</v>
      </c>
      <c r="C7277" s="10">
        <v>2.68963623046875</v>
      </c>
      <c r="D7277" s="10">
        <v>2.6704442501068115</v>
      </c>
      <c r="E7277" s="10">
        <v>2017.20556640625</v>
      </c>
      <c r="F7277" s="10">
        <v>2.8644015789031982</v>
      </c>
      <c r="G7277" s="10">
        <v>2.8949716091156006</v>
      </c>
      <c r="H7277" s="10">
        <v>2.9124476909637451</v>
      </c>
      <c r="I7277" s="10">
        <v>2.684708833694458</v>
      </c>
      <c r="J7277" s="10">
        <v>2.7210047245025635</v>
      </c>
      <c r="K7277">
        <v>2.7410488128662109</v>
      </c>
      <c r="L7277">
        <v>2.7160415649414063</v>
      </c>
      <c r="M7277">
        <v>2.7272462844848633</v>
      </c>
      <c r="N7277">
        <v>2.7396647930145264</v>
      </c>
    </row>
    <row r="7278" spans="1:14">
      <c r="A7278" s="8">
        <v>74660000</v>
      </c>
      <c r="B7278" s="8">
        <f t="shared" si="113"/>
        <v>74.66</v>
      </c>
      <c r="C7278" s="10">
        <v>2.6507992744445801</v>
      </c>
      <c r="D7278" s="10">
        <v>2.6278386116027832</v>
      </c>
      <c r="E7278" s="10">
        <v>2041.3724365234375</v>
      </c>
      <c r="F7278" s="10">
        <v>2.7479486465454102</v>
      </c>
      <c r="G7278" s="10">
        <v>2.8066251277923584</v>
      </c>
      <c r="H7278" s="10">
        <v>2.8337488174438477</v>
      </c>
      <c r="I7278" s="10">
        <v>2.7398078441619873</v>
      </c>
      <c r="J7278" s="10">
        <v>2.7377660274505615</v>
      </c>
      <c r="K7278">
        <v>2.7232632637023926</v>
      </c>
      <c r="L7278">
        <v>2.7320821285247803</v>
      </c>
      <c r="M7278">
        <v>2.724435567855835</v>
      </c>
      <c r="N7278">
        <v>2.7554030418395996</v>
      </c>
    </row>
    <row r="7279" spans="1:14">
      <c r="A7279" s="8">
        <v>74695000</v>
      </c>
      <c r="B7279" s="8">
        <f t="shared" si="113"/>
        <v>74.694999999999993</v>
      </c>
      <c r="C7279" s="10">
        <v>2.6567676067352295</v>
      </c>
      <c r="D7279" s="10">
        <v>2.6771049499511719</v>
      </c>
      <c r="E7279" s="10">
        <v>2024.015380859375</v>
      </c>
      <c r="F7279" s="10">
        <v>2.823131799697876</v>
      </c>
      <c r="G7279" s="10">
        <v>2.8743565082550049</v>
      </c>
      <c r="H7279" s="10">
        <v>2.8927526473999023</v>
      </c>
      <c r="I7279" s="10">
        <v>2.70931077003479</v>
      </c>
      <c r="J7279" s="10">
        <v>2.7106943130493164</v>
      </c>
      <c r="K7279">
        <v>2.6892626285552979</v>
      </c>
      <c r="L7279">
        <v>2.7277951240539551</v>
      </c>
      <c r="M7279">
        <v>2.708615779876709</v>
      </c>
      <c r="N7279">
        <v>2.7160358428955078</v>
      </c>
    </row>
    <row r="7280" spans="1:14">
      <c r="A7280" s="8">
        <v>74730000</v>
      </c>
      <c r="B7280" s="8">
        <f t="shared" si="113"/>
        <v>74.72999999999999</v>
      </c>
      <c r="C7280" s="10">
        <v>2.6808490753173828</v>
      </c>
      <c r="D7280" s="10">
        <v>2.6915566921234131</v>
      </c>
      <c r="E7280" s="10">
        <v>2021.010986328125</v>
      </c>
      <c r="F7280" s="10">
        <v>2.8334958553314209</v>
      </c>
      <c r="G7280" s="10">
        <v>2.8965418338775635</v>
      </c>
      <c r="H7280" s="10">
        <v>2.8754341602325439</v>
      </c>
      <c r="I7280" s="10">
        <v>2.7376186847686768</v>
      </c>
      <c r="J7280" s="10">
        <v>2.7297751903533936</v>
      </c>
      <c r="K7280">
        <v>2.7337837219238281</v>
      </c>
      <c r="L7280">
        <v>2.7409460544586182</v>
      </c>
      <c r="M7280">
        <v>2.7408099174499512</v>
      </c>
      <c r="N7280">
        <v>2.74253249168396</v>
      </c>
    </row>
    <row r="7281" spans="1:14">
      <c r="A7281" s="8">
        <v>74765000</v>
      </c>
      <c r="B7281" s="8">
        <f t="shared" si="113"/>
        <v>74.765000000000001</v>
      </c>
      <c r="C7281" s="10">
        <v>2.6498761177062988</v>
      </c>
      <c r="D7281" s="10">
        <v>2.6481246948242188</v>
      </c>
      <c r="E7281" s="10">
        <v>2025.1063232421875</v>
      </c>
      <c r="F7281" s="10">
        <v>2.7537386417388916</v>
      </c>
      <c r="G7281" s="10">
        <v>2.7724373340606689</v>
      </c>
      <c r="H7281" s="10">
        <v>2.7652716636657715</v>
      </c>
      <c r="I7281" s="10">
        <v>2.7280466556549072</v>
      </c>
      <c r="J7281" s="10">
        <v>2.7031018733978271</v>
      </c>
      <c r="K7281">
        <v>2.7486522197723389</v>
      </c>
      <c r="L7281">
        <v>2.7270374298095703</v>
      </c>
      <c r="M7281">
        <v>2.7247192859649658</v>
      </c>
      <c r="N7281">
        <v>2.7201793193817139</v>
      </c>
    </row>
    <row r="7282" spans="1:14">
      <c r="A7282" s="8">
        <v>74800000</v>
      </c>
      <c r="B7282" s="8">
        <f t="shared" si="113"/>
        <v>74.8</v>
      </c>
      <c r="C7282" s="10">
        <v>2.6664478778839111</v>
      </c>
      <c r="D7282" s="10">
        <v>2.6453590393066406</v>
      </c>
      <c r="E7282" s="10">
        <v>2022.6456298828125</v>
      </c>
      <c r="F7282" s="10">
        <v>2.794158935546875</v>
      </c>
      <c r="G7282" s="10">
        <v>2.8295238018035889</v>
      </c>
      <c r="H7282" s="10">
        <v>2.8403017520904541</v>
      </c>
      <c r="I7282" s="10">
        <v>2.7170557975769043</v>
      </c>
      <c r="J7282" s="10">
        <v>2.7076077461242676</v>
      </c>
      <c r="K7282">
        <v>2.7092831134796143</v>
      </c>
      <c r="L7282">
        <v>2.7122921943664551</v>
      </c>
      <c r="M7282">
        <v>2.7126765251159668</v>
      </c>
      <c r="N7282">
        <v>2.7160160541534424</v>
      </c>
    </row>
    <row r="7283" spans="1:14">
      <c r="A7283" s="8">
        <v>74835000</v>
      </c>
      <c r="B7283" s="8">
        <f t="shared" si="113"/>
        <v>74.834999999999994</v>
      </c>
      <c r="C7283" s="10">
        <v>2.6687774658203125</v>
      </c>
      <c r="D7283" s="10">
        <v>2.6595838069915771</v>
      </c>
      <c r="E7283" s="10">
        <v>2009.389892578125</v>
      </c>
      <c r="F7283" s="10">
        <v>2.8221442699432373</v>
      </c>
      <c r="G7283" s="10">
        <v>2.8405539989471436</v>
      </c>
      <c r="H7283" s="10">
        <v>2.8481652736663818</v>
      </c>
      <c r="I7283" s="10">
        <v>2.7684111595153809</v>
      </c>
      <c r="J7283" s="10">
        <v>2.7476036548614502</v>
      </c>
      <c r="K7283">
        <v>2.7210023403167725</v>
      </c>
      <c r="L7283">
        <v>2.7217423915863037</v>
      </c>
      <c r="M7283">
        <v>2.7367904186248779</v>
      </c>
      <c r="N7283">
        <v>2.7450273036956787</v>
      </c>
    </row>
    <row r="7284" spans="1:14">
      <c r="A7284" s="8">
        <v>74870000</v>
      </c>
      <c r="B7284" s="8">
        <f t="shared" si="113"/>
        <v>74.86999999999999</v>
      </c>
      <c r="C7284" s="10">
        <v>2.5945758819580078</v>
      </c>
      <c r="D7284" s="10">
        <v>2.6531479358673096</v>
      </c>
      <c r="E7284" s="10">
        <v>1991.86328125</v>
      </c>
      <c r="F7284" s="10">
        <v>2.7058768272399902</v>
      </c>
      <c r="G7284" s="10">
        <v>2.7151322364807129</v>
      </c>
      <c r="H7284" s="10">
        <v>2.7324464321136475</v>
      </c>
      <c r="I7284" s="10">
        <v>2.719123363494873</v>
      </c>
      <c r="J7284" s="10">
        <v>2.705791711807251</v>
      </c>
      <c r="K7284">
        <v>2.7124426364898682</v>
      </c>
      <c r="L7284">
        <v>2.7168571949005127</v>
      </c>
      <c r="M7284">
        <v>2.6995489597320557</v>
      </c>
      <c r="N7284">
        <v>2.7116129398345947</v>
      </c>
    </row>
    <row r="7285" spans="1:14">
      <c r="A7285" s="8">
        <v>74905000</v>
      </c>
      <c r="B7285" s="8">
        <f t="shared" si="113"/>
        <v>74.905000000000001</v>
      </c>
      <c r="C7285" s="10">
        <v>2.6317028999328613</v>
      </c>
      <c r="D7285" s="10">
        <v>2.6571664810180664</v>
      </c>
      <c r="E7285" s="10">
        <v>1998.8162841796875</v>
      </c>
      <c r="F7285" s="10">
        <v>2.7838540077209473</v>
      </c>
      <c r="G7285" s="10">
        <v>2.8053419589996338</v>
      </c>
      <c r="H7285" s="10">
        <v>2.7798678874969482</v>
      </c>
      <c r="I7285" s="10">
        <v>2.7415602207183838</v>
      </c>
      <c r="J7285" s="10">
        <v>2.713972806930542</v>
      </c>
      <c r="K7285">
        <v>2.7176017761230469</v>
      </c>
      <c r="L7285">
        <v>2.7187931537628174</v>
      </c>
      <c r="M7285">
        <v>2.6870090961456299</v>
      </c>
      <c r="N7285">
        <v>2.7319858074188232</v>
      </c>
    </row>
    <row r="7286" spans="1:14">
      <c r="A7286" s="8">
        <v>74940000</v>
      </c>
      <c r="B7286" s="8">
        <f t="shared" si="113"/>
        <v>74.94</v>
      </c>
      <c r="C7286" s="10">
        <v>2.6428720951080322</v>
      </c>
      <c r="D7286" s="10">
        <v>2.6419360637664795</v>
      </c>
      <c r="E7286" s="10">
        <v>1995.48193359375</v>
      </c>
      <c r="F7286" s="10">
        <v>2.7858095169067383</v>
      </c>
      <c r="G7286" s="10">
        <v>2.8195929527282715</v>
      </c>
      <c r="H7286" s="10">
        <v>2.8123979568481445</v>
      </c>
      <c r="I7286" s="10">
        <v>2.7595398426055908</v>
      </c>
      <c r="J7286" s="10">
        <v>2.732245922088623</v>
      </c>
      <c r="K7286">
        <v>2.7605044841766357</v>
      </c>
      <c r="L7286">
        <v>2.7242386341094971</v>
      </c>
      <c r="M7286">
        <v>2.7224297523498535</v>
      </c>
      <c r="N7286">
        <v>2.7559287548065186</v>
      </c>
    </row>
    <row r="7287" spans="1:14">
      <c r="A7287" s="8">
        <v>74975000</v>
      </c>
      <c r="B7287" s="8">
        <f t="shared" si="113"/>
        <v>74.974999999999994</v>
      </c>
      <c r="C7287" s="10">
        <v>2.6800110340118408</v>
      </c>
      <c r="D7287" s="10">
        <v>2.6342267990112305</v>
      </c>
      <c r="E7287" s="10">
        <v>1997.5450439453125</v>
      </c>
      <c r="F7287" s="10">
        <v>2.8571059703826904</v>
      </c>
      <c r="G7287" s="10">
        <v>2.8882417678833008</v>
      </c>
      <c r="H7287" s="10">
        <v>2.9062414169311523</v>
      </c>
      <c r="I7287" s="10">
        <v>2.7085802555084229</v>
      </c>
      <c r="J7287" s="10">
        <v>2.6980748176574707</v>
      </c>
      <c r="K7287">
        <v>2.6915633678436279</v>
      </c>
      <c r="L7287">
        <v>2.6966650485992432</v>
      </c>
      <c r="M7287">
        <v>2.7098274230957031</v>
      </c>
      <c r="N7287">
        <v>2.7372140884399414</v>
      </c>
    </row>
    <row r="7288" spans="1:14">
      <c r="A7288" s="8">
        <v>75010000</v>
      </c>
      <c r="B7288" s="8">
        <f t="shared" si="113"/>
        <v>75.009999999999991</v>
      </c>
      <c r="C7288" s="10">
        <v>2.6832401752471924</v>
      </c>
      <c r="D7288" s="10">
        <v>2.6750171184539795</v>
      </c>
      <c r="E7288" s="10">
        <v>2006.50390625</v>
      </c>
      <c r="F7288" s="10">
        <v>2.8759233951568604</v>
      </c>
      <c r="G7288" s="10">
        <v>2.9165582656860352</v>
      </c>
      <c r="H7288" s="10">
        <v>2.9321844577789307</v>
      </c>
      <c r="I7288" s="10">
        <v>2.7133867740631104</v>
      </c>
      <c r="J7288" s="10">
        <v>2.7203643321990967</v>
      </c>
      <c r="K7288">
        <v>2.6993472576141357</v>
      </c>
      <c r="L7288">
        <v>2.7289872169494629</v>
      </c>
      <c r="M7288">
        <v>2.7001388072967529</v>
      </c>
      <c r="N7288">
        <v>2.7377688884735107</v>
      </c>
    </row>
    <row r="7289" spans="1:14">
      <c r="A7289" s="8">
        <v>75045000</v>
      </c>
      <c r="B7289" s="8">
        <f t="shared" si="113"/>
        <v>75.045000000000002</v>
      </c>
      <c r="C7289" s="10">
        <v>2.6510436534881592</v>
      </c>
      <c r="D7289" s="10">
        <v>2.6630425453186035</v>
      </c>
      <c r="E7289" s="10">
        <v>2007.080810546875</v>
      </c>
      <c r="F7289" s="10">
        <v>2.7809371948242188</v>
      </c>
      <c r="G7289" s="10">
        <v>2.8164384365081787</v>
      </c>
      <c r="H7289" s="10">
        <v>2.8420863151550293</v>
      </c>
      <c r="I7289" s="10">
        <v>2.7549760341644287</v>
      </c>
      <c r="J7289" s="10">
        <v>2.7387797832489014</v>
      </c>
      <c r="K7289">
        <v>2.7225801944732666</v>
      </c>
      <c r="L7289">
        <v>2.7223126888275146</v>
      </c>
      <c r="M7289">
        <v>2.7081823348999023</v>
      </c>
      <c r="N7289">
        <v>2.7609755992889404</v>
      </c>
    </row>
    <row r="7290" spans="1:14">
      <c r="A7290" s="8">
        <v>75080000</v>
      </c>
      <c r="B7290" s="8">
        <f t="shared" si="113"/>
        <v>75.08</v>
      </c>
      <c r="C7290" s="10">
        <v>2.6734142303466797</v>
      </c>
      <c r="D7290" s="10">
        <v>2.6781105995178223</v>
      </c>
      <c r="E7290" s="10">
        <v>2005.1527099609375</v>
      </c>
      <c r="F7290" s="10">
        <v>2.836965799331665</v>
      </c>
      <c r="G7290" s="10">
        <v>2.8622002601623535</v>
      </c>
      <c r="H7290" s="10">
        <v>2.888216495513916</v>
      </c>
      <c r="I7290" s="10">
        <v>2.7438669204711914</v>
      </c>
      <c r="J7290" s="10">
        <v>2.7175774574279785</v>
      </c>
      <c r="K7290">
        <v>2.7063083648681641</v>
      </c>
      <c r="L7290">
        <v>2.6932709217071533</v>
      </c>
      <c r="M7290">
        <v>2.7097938060760498</v>
      </c>
      <c r="N7290">
        <v>2.725994348526001</v>
      </c>
    </row>
    <row r="7291" spans="1:14">
      <c r="A7291" s="8">
        <v>75115000</v>
      </c>
      <c r="B7291" s="8">
        <f t="shared" si="113"/>
        <v>75.114999999999995</v>
      </c>
      <c r="C7291" s="10">
        <v>2.6801512241363525</v>
      </c>
      <c r="D7291" s="10">
        <v>2.6972241401672363</v>
      </c>
      <c r="E7291" s="10">
        <v>1989.8258056640625</v>
      </c>
      <c r="F7291" s="10">
        <v>2.8362951278686523</v>
      </c>
      <c r="G7291" s="10">
        <v>2.900853157043457</v>
      </c>
      <c r="H7291" s="10">
        <v>2.9091184139251709</v>
      </c>
      <c r="I7291" s="10">
        <v>2.7434279918670654</v>
      </c>
      <c r="J7291" s="10">
        <v>2.7076435089111328</v>
      </c>
      <c r="K7291">
        <v>2.7474522590637207</v>
      </c>
      <c r="L7291">
        <v>2.7242190837860107</v>
      </c>
      <c r="M7291">
        <v>2.7146079540252686</v>
      </c>
      <c r="N7291">
        <v>2.7024590969085693</v>
      </c>
    </row>
    <row r="7292" spans="1:14">
      <c r="A7292" s="8">
        <v>75150000</v>
      </c>
      <c r="B7292" s="8">
        <f t="shared" si="113"/>
        <v>75.149999999999991</v>
      </c>
      <c r="C7292" s="10">
        <v>2.6303079128265381</v>
      </c>
      <c r="D7292" s="10">
        <v>2.6712105274200439</v>
      </c>
      <c r="E7292" s="10">
        <v>1984.0430908203125</v>
      </c>
      <c r="F7292" s="10">
        <v>2.7125649452209473</v>
      </c>
      <c r="G7292" s="10">
        <v>2.7557258605957031</v>
      </c>
      <c r="H7292" s="10">
        <v>2.7975482940673828</v>
      </c>
      <c r="I7292" s="10">
        <v>2.7101399898529053</v>
      </c>
      <c r="J7292" s="10">
        <v>2.6982865333557129</v>
      </c>
      <c r="K7292">
        <v>2.7188789844512939</v>
      </c>
      <c r="L7292">
        <v>2.7148673534393311</v>
      </c>
      <c r="M7292">
        <v>2.6885128021240234</v>
      </c>
      <c r="N7292">
        <v>2.7009222507476807</v>
      </c>
    </row>
    <row r="7293" spans="1:14">
      <c r="A7293" s="8">
        <v>75185000</v>
      </c>
      <c r="B7293" s="8">
        <f t="shared" si="113"/>
        <v>75.185000000000002</v>
      </c>
      <c r="C7293" s="10">
        <v>2.6661865711212158</v>
      </c>
      <c r="D7293" s="10">
        <v>2.6893973350524902</v>
      </c>
      <c r="E7293" s="10">
        <v>1986.5128173828125</v>
      </c>
      <c r="F7293" s="10">
        <v>2.7692708969116211</v>
      </c>
      <c r="G7293" s="10">
        <v>2.8567721843719482</v>
      </c>
      <c r="H7293" s="10">
        <v>2.8751997947692871</v>
      </c>
      <c r="I7293" s="10">
        <v>2.7098450660705566</v>
      </c>
      <c r="J7293" s="10">
        <v>2.7019426822662354</v>
      </c>
      <c r="K7293">
        <v>2.715801477432251</v>
      </c>
      <c r="L7293">
        <v>2.7230796813964844</v>
      </c>
      <c r="M7293">
        <v>2.6929306983947754</v>
      </c>
      <c r="N7293">
        <v>2.6876578330993652</v>
      </c>
    </row>
    <row r="7294" spans="1:14">
      <c r="A7294" s="8">
        <v>75220000</v>
      </c>
      <c r="B7294" s="8">
        <f t="shared" si="113"/>
        <v>75.22</v>
      </c>
      <c r="C7294" s="10">
        <v>2.6833422183990479</v>
      </c>
      <c r="D7294" s="10">
        <v>2.6636946201324463</v>
      </c>
      <c r="E7294" s="10">
        <v>1981.668212890625</v>
      </c>
      <c r="F7294" s="10">
        <v>2.7850193977355957</v>
      </c>
      <c r="G7294" s="10">
        <v>2.8760325908660889</v>
      </c>
      <c r="H7294" s="10">
        <v>2.8870437145233154</v>
      </c>
      <c r="I7294" s="10">
        <v>2.7422599792480469</v>
      </c>
      <c r="J7294" s="10">
        <v>2.7267436981201172</v>
      </c>
      <c r="K7294">
        <v>2.7115545272827148</v>
      </c>
      <c r="L7294">
        <v>2.7162220478057861</v>
      </c>
      <c r="M7294">
        <v>2.6850099563598633</v>
      </c>
      <c r="N7294">
        <v>2.7178399562835693</v>
      </c>
    </row>
    <row r="7295" spans="1:14">
      <c r="A7295" s="8">
        <v>75255000</v>
      </c>
      <c r="B7295" s="8">
        <f t="shared" si="113"/>
        <v>75.254999999999995</v>
      </c>
      <c r="C7295" s="10">
        <v>2.6435306072235107</v>
      </c>
      <c r="D7295" s="10">
        <v>2.6270322799682617</v>
      </c>
      <c r="E7295" s="10">
        <v>1998.611083984375</v>
      </c>
      <c r="F7295" s="10">
        <v>2.6708812713623047</v>
      </c>
      <c r="G7295" s="10">
        <v>2.7216064929962158</v>
      </c>
      <c r="H7295" s="10">
        <v>2.7909848690032959</v>
      </c>
      <c r="I7295" s="10">
        <v>2.6996722221374512</v>
      </c>
      <c r="J7295" s="10">
        <v>2.6753377914428711</v>
      </c>
      <c r="K7295">
        <v>2.6875903606414795</v>
      </c>
      <c r="L7295">
        <v>2.6844954490661621</v>
      </c>
      <c r="M7295">
        <v>2.6639640331268311</v>
      </c>
      <c r="N7295">
        <v>2.7149806022644043</v>
      </c>
    </row>
    <row r="7296" spans="1:14">
      <c r="A7296" s="8">
        <v>75290000</v>
      </c>
      <c r="B7296" s="8">
        <f t="shared" si="113"/>
        <v>75.289999999999992</v>
      </c>
      <c r="C7296" s="10">
        <v>2.6708426475524902</v>
      </c>
      <c r="D7296" s="10">
        <v>2.6366102695465088</v>
      </c>
      <c r="E7296" s="10">
        <v>2014.6622314453125</v>
      </c>
      <c r="F7296" s="10">
        <v>2.7729358673095703</v>
      </c>
      <c r="G7296" s="10">
        <v>2.8279638290405273</v>
      </c>
      <c r="H7296" s="10">
        <v>2.8503706455230713</v>
      </c>
      <c r="I7296" s="10">
        <v>2.7349789142608643</v>
      </c>
      <c r="J7296" s="10">
        <v>2.6862585544586182</v>
      </c>
      <c r="K7296">
        <v>2.7321319580078125</v>
      </c>
      <c r="L7296">
        <v>2.6876142024993896</v>
      </c>
      <c r="M7296">
        <v>2.6899750232696533</v>
      </c>
      <c r="N7296">
        <v>2.7191381454467773</v>
      </c>
    </row>
    <row r="7297" spans="1:14">
      <c r="A7297" s="8">
        <v>75325000</v>
      </c>
      <c r="B7297" s="8">
        <f t="shared" si="113"/>
        <v>75.325000000000003</v>
      </c>
      <c r="C7297" s="10">
        <v>2.6561386585235596</v>
      </c>
      <c r="D7297" s="10">
        <v>2.6853485107421875</v>
      </c>
      <c r="E7297" s="10">
        <v>2015.1650390625</v>
      </c>
      <c r="F7297" s="10">
        <v>2.7761361598968506</v>
      </c>
      <c r="G7297" s="10">
        <v>2.8686528205871582</v>
      </c>
      <c r="H7297" s="10">
        <v>2.8725054264068604</v>
      </c>
      <c r="I7297" s="10">
        <v>2.7572717666625977</v>
      </c>
      <c r="J7297" s="10">
        <v>2.7310638427734375</v>
      </c>
      <c r="K7297">
        <v>2.7395651340484619</v>
      </c>
      <c r="L7297">
        <v>2.7361381053924561</v>
      </c>
      <c r="M7297">
        <v>2.7230010032653809</v>
      </c>
      <c r="N7297">
        <v>2.7111878395080566</v>
      </c>
    </row>
    <row r="7298" spans="1:14">
      <c r="A7298" s="8">
        <v>75360000</v>
      </c>
      <c r="B7298" s="8">
        <f t="shared" si="113"/>
        <v>75.36</v>
      </c>
      <c r="C7298" s="10">
        <v>2.6800467967987061</v>
      </c>
      <c r="D7298" s="10">
        <v>2.6669826507568359</v>
      </c>
      <c r="E7298" s="10">
        <v>2027.642578125</v>
      </c>
      <c r="F7298" s="10">
        <v>2.8427598476409912</v>
      </c>
      <c r="G7298" s="10">
        <v>2.9263882637023926</v>
      </c>
      <c r="H7298" s="10">
        <v>2.9280686378479004</v>
      </c>
      <c r="I7298" s="10">
        <v>2.7079904079437256</v>
      </c>
      <c r="J7298" s="10">
        <v>2.6933803558349609</v>
      </c>
      <c r="K7298">
        <v>2.7071928977966309</v>
      </c>
      <c r="L7298">
        <v>2.6943714618682861</v>
      </c>
      <c r="M7298">
        <v>2.6898846626281738</v>
      </c>
      <c r="N7298">
        <v>2.6991209983825684</v>
      </c>
    </row>
    <row r="7299" spans="1:14">
      <c r="A7299" s="8">
        <v>75395000</v>
      </c>
      <c r="B7299" s="8">
        <f t="shared" ref="B7299:B7362" si="114">A7299*10^-6</f>
        <v>75.394999999999996</v>
      </c>
      <c r="C7299" s="10">
        <v>2.6739075183868408</v>
      </c>
      <c r="D7299" s="10">
        <v>2.6476030349731445</v>
      </c>
      <c r="E7299" s="10">
        <v>2014.0364990234375</v>
      </c>
      <c r="F7299" s="10">
        <v>2.860804557800293</v>
      </c>
      <c r="G7299" s="10">
        <v>2.9695148468017578</v>
      </c>
      <c r="H7299" s="10">
        <v>2.9422671794891357</v>
      </c>
      <c r="I7299" s="10">
        <v>2.7151622772216797</v>
      </c>
      <c r="J7299" s="10">
        <v>2.7001090049743652</v>
      </c>
      <c r="K7299">
        <v>2.7133402824401855</v>
      </c>
      <c r="L7299">
        <v>2.6837072372436523</v>
      </c>
      <c r="M7299">
        <v>2.7196018695831299</v>
      </c>
      <c r="N7299">
        <v>2.7314207553863525</v>
      </c>
    </row>
    <row r="7300" spans="1:14">
      <c r="A7300" s="8">
        <v>75430000</v>
      </c>
      <c r="B7300" s="8">
        <f t="shared" si="114"/>
        <v>75.429999999999993</v>
      </c>
      <c r="C7300" s="10">
        <v>2.6571552753448486</v>
      </c>
      <c r="D7300" s="10">
        <v>2.6448984146118164</v>
      </c>
      <c r="E7300" s="10">
        <v>2003.56201171875</v>
      </c>
      <c r="F7300" s="10">
        <v>2.7657239437103271</v>
      </c>
      <c r="G7300" s="10">
        <v>2.8416323661804199</v>
      </c>
      <c r="H7300" s="10">
        <v>2.7997133731842041</v>
      </c>
      <c r="I7300" s="10">
        <v>2.7239184379577637</v>
      </c>
      <c r="J7300" s="10">
        <v>2.7023735046386719</v>
      </c>
      <c r="K7300">
        <v>2.7003331184387207</v>
      </c>
      <c r="L7300">
        <v>2.7147901058197021</v>
      </c>
      <c r="M7300">
        <v>2.6973576545715332</v>
      </c>
      <c r="N7300">
        <v>2.7022926807403564</v>
      </c>
    </row>
    <row r="7301" spans="1:14">
      <c r="A7301" s="8">
        <v>75465000</v>
      </c>
      <c r="B7301" s="8">
        <f t="shared" si="114"/>
        <v>75.465000000000003</v>
      </c>
      <c r="C7301" s="10">
        <v>2.6742143630981445</v>
      </c>
      <c r="D7301" s="10">
        <v>2.6802983283996582</v>
      </c>
      <c r="E7301" s="10">
        <v>2005.3316650390625</v>
      </c>
      <c r="F7301" s="10">
        <v>2.8066205978393555</v>
      </c>
      <c r="G7301" s="10">
        <v>2.8442299365997314</v>
      </c>
      <c r="H7301" s="10">
        <v>2.8944520950317383</v>
      </c>
      <c r="I7301" s="10">
        <v>2.6960411071777344</v>
      </c>
      <c r="J7301" s="10">
        <v>2.6956264972686768</v>
      </c>
      <c r="K7301">
        <v>2.6778669357299805</v>
      </c>
      <c r="L7301">
        <v>2.6988773345947266</v>
      </c>
      <c r="M7301">
        <v>2.6662106513977051</v>
      </c>
      <c r="N7301">
        <v>2.6842312812805176</v>
      </c>
    </row>
    <row r="7302" spans="1:14">
      <c r="A7302" s="8">
        <v>75500000</v>
      </c>
      <c r="B7302" s="8">
        <f t="shared" si="114"/>
        <v>75.5</v>
      </c>
      <c r="C7302" s="10">
        <v>2.6877617835998535</v>
      </c>
      <c r="D7302" s="10">
        <v>2.7107906341552734</v>
      </c>
      <c r="E7302" s="10">
        <v>2004.863037109375</v>
      </c>
      <c r="F7302" s="10">
        <v>2.7932193279266357</v>
      </c>
      <c r="G7302" s="10">
        <v>2.8700447082519531</v>
      </c>
      <c r="H7302" s="10">
        <v>2.9430603981018066</v>
      </c>
      <c r="I7302" s="10">
        <v>2.7166299819946289</v>
      </c>
      <c r="J7302" s="10">
        <v>2.7195639610290527</v>
      </c>
      <c r="K7302">
        <v>2.7222278118133545</v>
      </c>
      <c r="L7302">
        <v>2.7245609760284424</v>
      </c>
      <c r="M7302">
        <v>2.6717958450317383</v>
      </c>
      <c r="N7302">
        <v>2.7196648120880127</v>
      </c>
    </row>
    <row r="7303" spans="1:14">
      <c r="A7303" s="8">
        <v>75535000</v>
      </c>
      <c r="B7303" s="8">
        <f t="shared" si="114"/>
        <v>75.534999999999997</v>
      </c>
      <c r="C7303" s="10">
        <v>2.6520452499389648</v>
      </c>
      <c r="D7303" s="10">
        <v>2.6655104160308838</v>
      </c>
      <c r="E7303" s="10">
        <v>1996.81494140625</v>
      </c>
      <c r="F7303" s="10">
        <v>2.6914865970611572</v>
      </c>
      <c r="G7303" s="10">
        <v>2.7563185691833496</v>
      </c>
      <c r="H7303" s="10">
        <v>2.7785649299621582</v>
      </c>
      <c r="I7303" s="10">
        <v>2.7141220569610596</v>
      </c>
      <c r="J7303" s="10">
        <v>2.6821808815002441</v>
      </c>
      <c r="K7303">
        <v>2.6999168395996094</v>
      </c>
      <c r="L7303">
        <v>2.688185453414917</v>
      </c>
      <c r="M7303">
        <v>2.6702139377593994</v>
      </c>
      <c r="N7303">
        <v>2.7375788688659668</v>
      </c>
    </row>
    <row r="7304" spans="1:14">
      <c r="A7304" s="8">
        <v>75570000</v>
      </c>
      <c r="B7304" s="8">
        <f t="shared" si="114"/>
        <v>75.569999999999993</v>
      </c>
      <c r="C7304" s="10">
        <v>2.6755509376525879</v>
      </c>
      <c r="D7304" s="10">
        <v>2.6994445323944092</v>
      </c>
      <c r="E7304" s="10">
        <v>2005.3525390625</v>
      </c>
      <c r="F7304" s="10">
        <v>2.7806632518768311</v>
      </c>
      <c r="G7304" s="10">
        <v>2.8573794364929199</v>
      </c>
      <c r="H7304" s="10">
        <v>2.8494198322296143</v>
      </c>
      <c r="I7304" s="10">
        <v>2.7043881416320801</v>
      </c>
      <c r="J7304" s="10">
        <v>2.7072775363922119</v>
      </c>
      <c r="K7304">
        <v>2.6727409362792969</v>
      </c>
      <c r="L7304">
        <v>2.6771252155303955</v>
      </c>
      <c r="M7304">
        <v>2.6664268970489502</v>
      </c>
      <c r="N7304">
        <v>2.7052083015441895</v>
      </c>
    </row>
    <row r="7305" spans="1:14">
      <c r="A7305" s="8">
        <v>75605000</v>
      </c>
      <c r="B7305" s="8">
        <f t="shared" si="114"/>
        <v>75.60499999999999</v>
      </c>
      <c r="C7305" s="10">
        <v>2.684889554977417</v>
      </c>
      <c r="D7305" s="10">
        <v>2.692396879196167</v>
      </c>
      <c r="E7305" s="10">
        <v>2003.703369140625</v>
      </c>
      <c r="F7305" s="10">
        <v>2.8093791007995605</v>
      </c>
      <c r="G7305" s="10">
        <v>2.8788278102874756</v>
      </c>
      <c r="H7305" s="10">
        <v>2.8921403884887695</v>
      </c>
      <c r="I7305" s="10">
        <v>2.7238602638244629</v>
      </c>
      <c r="J7305" s="10">
        <v>2.7071778774261475</v>
      </c>
      <c r="K7305">
        <v>2.7285351753234863</v>
      </c>
      <c r="L7305">
        <v>2.7280457019805908</v>
      </c>
      <c r="M7305">
        <v>2.6870365142822266</v>
      </c>
      <c r="N7305">
        <v>2.7194085121154785</v>
      </c>
    </row>
    <row r="7306" spans="1:14">
      <c r="A7306" s="8">
        <v>75640000</v>
      </c>
      <c r="B7306" s="8">
        <f t="shared" si="114"/>
        <v>75.64</v>
      </c>
      <c r="C7306" s="10">
        <v>2.6313445568084717</v>
      </c>
      <c r="D7306" s="10">
        <v>2.6157968044281006</v>
      </c>
      <c r="E7306" s="10">
        <v>2016.975830078125</v>
      </c>
      <c r="F7306" s="10">
        <v>2.6866631507873535</v>
      </c>
      <c r="G7306" s="10">
        <v>2.7334058284759521</v>
      </c>
      <c r="H7306" s="10">
        <v>2.7301859855651855</v>
      </c>
      <c r="I7306" s="10">
        <v>2.7220723628997803</v>
      </c>
      <c r="J7306" s="10">
        <v>2.6647937297821045</v>
      </c>
      <c r="K7306">
        <v>2.6882967948913574</v>
      </c>
      <c r="L7306">
        <v>2.706122875213623</v>
      </c>
      <c r="M7306">
        <v>2.6900575160980225</v>
      </c>
      <c r="N7306">
        <v>2.6988496780395508</v>
      </c>
    </row>
    <row r="7307" spans="1:14">
      <c r="A7307" s="8">
        <v>75675000</v>
      </c>
      <c r="B7307" s="8">
        <f t="shared" si="114"/>
        <v>75.674999999999997</v>
      </c>
      <c r="C7307" s="10">
        <v>2.6703970432281494</v>
      </c>
      <c r="D7307" s="10">
        <v>2.6526870727539063</v>
      </c>
      <c r="E7307" s="10">
        <v>2016.484375</v>
      </c>
      <c r="F7307" s="10">
        <v>2.7495853900909424</v>
      </c>
      <c r="G7307" s="10">
        <v>2.8159868717193604</v>
      </c>
      <c r="H7307" s="10">
        <v>2.8483796119689941</v>
      </c>
      <c r="I7307" s="10">
        <v>2.7084228992462158</v>
      </c>
      <c r="J7307" s="10">
        <v>2.6847822666168213</v>
      </c>
      <c r="K7307">
        <v>2.6625406742095947</v>
      </c>
      <c r="L7307">
        <v>2.6876804828643799</v>
      </c>
      <c r="M7307">
        <v>2.687993049621582</v>
      </c>
      <c r="N7307">
        <v>2.7184586524963379</v>
      </c>
    </row>
    <row r="7308" spans="1:14">
      <c r="A7308" s="8">
        <v>75710000</v>
      </c>
      <c r="B7308" s="8">
        <f t="shared" si="114"/>
        <v>75.709999999999994</v>
      </c>
      <c r="C7308" s="10">
        <v>2.6640160083770752</v>
      </c>
      <c r="D7308" s="10">
        <v>2.6804876327514648</v>
      </c>
      <c r="E7308" s="10">
        <v>2009.2489013671875</v>
      </c>
      <c r="F7308" s="10">
        <v>2.7724378108978271</v>
      </c>
      <c r="G7308" s="10">
        <v>2.8085587024688721</v>
      </c>
      <c r="H7308" s="10">
        <v>2.8632135391235352</v>
      </c>
      <c r="I7308" s="10">
        <v>2.7131378650665283</v>
      </c>
      <c r="J7308" s="10">
        <v>2.7084372043609619</v>
      </c>
      <c r="K7308">
        <v>2.6986000537872314</v>
      </c>
      <c r="L7308">
        <v>2.7083585262298584</v>
      </c>
      <c r="M7308">
        <v>2.7071332931518555</v>
      </c>
      <c r="N7308">
        <v>2.7070248126983643</v>
      </c>
    </row>
    <row r="7309" spans="1:14">
      <c r="A7309" s="8">
        <v>75745000</v>
      </c>
      <c r="B7309" s="8">
        <f t="shared" si="114"/>
        <v>75.74499999999999</v>
      </c>
      <c r="C7309" s="10">
        <v>2.6849057674407959</v>
      </c>
      <c r="D7309" s="10">
        <v>2.7173879146575928</v>
      </c>
      <c r="E7309" s="10">
        <v>2000.037109375</v>
      </c>
      <c r="F7309" s="10">
        <v>2.8466417789459229</v>
      </c>
      <c r="G7309" s="10">
        <v>2.8916912078857422</v>
      </c>
      <c r="H7309" s="10">
        <v>2.9082202911376953</v>
      </c>
      <c r="I7309" s="10">
        <v>2.6785399913787842</v>
      </c>
      <c r="J7309" s="10">
        <v>2.6991407871246338</v>
      </c>
      <c r="K7309">
        <v>2.6763138771057129</v>
      </c>
      <c r="L7309">
        <v>2.6903994083404541</v>
      </c>
      <c r="M7309">
        <v>2.6701304912567139</v>
      </c>
      <c r="N7309">
        <v>2.6827919483184814</v>
      </c>
    </row>
    <row r="7310" spans="1:14">
      <c r="A7310" s="8">
        <v>75780000</v>
      </c>
      <c r="B7310" s="8">
        <f t="shared" si="114"/>
        <v>75.78</v>
      </c>
      <c r="C7310" s="10">
        <v>2.7049610614776611</v>
      </c>
      <c r="D7310" s="10">
        <v>2.7122464179992676</v>
      </c>
      <c r="E7310" s="10">
        <v>1986.471923828125</v>
      </c>
      <c r="F7310" s="10">
        <v>2.8625278472900391</v>
      </c>
      <c r="G7310" s="10">
        <v>2.928908109664917</v>
      </c>
      <c r="H7310" s="10">
        <v>2.9907755851745605</v>
      </c>
      <c r="I7310" s="10">
        <v>2.7060978412628174</v>
      </c>
      <c r="J7310" s="10">
        <v>2.7044596672058105</v>
      </c>
      <c r="K7310">
        <v>2.6972305774688721</v>
      </c>
      <c r="L7310">
        <v>2.6992428302764893</v>
      </c>
      <c r="M7310">
        <v>2.7173087596893311</v>
      </c>
      <c r="N7310">
        <v>2.7115070819854736</v>
      </c>
    </row>
    <row r="7311" spans="1:14">
      <c r="A7311" s="8">
        <v>75815000</v>
      </c>
      <c r="B7311" s="8">
        <f t="shared" si="114"/>
        <v>75.814999999999998</v>
      </c>
      <c r="C7311" s="10">
        <v>2.6732783317565918</v>
      </c>
      <c r="D7311" s="10">
        <v>2.6635692119598389</v>
      </c>
      <c r="E7311" s="10">
        <v>2000.7008056640625</v>
      </c>
      <c r="F7311" s="10">
        <v>2.7572526931762695</v>
      </c>
      <c r="G7311" s="10">
        <v>2.7957427501678467</v>
      </c>
      <c r="H7311" s="10">
        <v>2.8564558029174805</v>
      </c>
      <c r="I7311" s="10">
        <v>2.7240016460418701</v>
      </c>
      <c r="J7311" s="10">
        <v>2.70456862449646</v>
      </c>
      <c r="K7311">
        <v>2.6769645214080811</v>
      </c>
      <c r="L7311">
        <v>2.7053859233856201</v>
      </c>
      <c r="M7311">
        <v>2.7308852672576904</v>
      </c>
      <c r="N7311">
        <v>2.7087900638580322</v>
      </c>
    </row>
    <row r="7312" spans="1:14">
      <c r="A7312" s="8">
        <v>75850000</v>
      </c>
      <c r="B7312" s="8">
        <f t="shared" si="114"/>
        <v>75.849999999999994</v>
      </c>
      <c r="C7312" s="10">
        <v>2.699629545211792</v>
      </c>
      <c r="D7312" s="10">
        <v>2.7004930973052979</v>
      </c>
      <c r="E7312" s="10">
        <v>2009.9698486328125</v>
      </c>
      <c r="F7312" s="10">
        <v>2.8202624320983887</v>
      </c>
      <c r="G7312" s="10">
        <v>2.8816077709197998</v>
      </c>
      <c r="H7312" s="10">
        <v>2.9122030735015869</v>
      </c>
      <c r="I7312" s="10">
        <v>2.7148551940917969</v>
      </c>
      <c r="J7312" s="10">
        <v>2.6828372478485107</v>
      </c>
      <c r="K7312">
        <v>2.6603388786315918</v>
      </c>
      <c r="L7312">
        <v>2.6899690628051758</v>
      </c>
      <c r="M7312">
        <v>2.7155318260192871</v>
      </c>
      <c r="N7312">
        <v>2.6833536624908447</v>
      </c>
    </row>
    <row r="7313" spans="1:14">
      <c r="A7313" s="8">
        <v>75885000</v>
      </c>
      <c r="B7313" s="8">
        <f t="shared" si="114"/>
        <v>75.884999999999991</v>
      </c>
      <c r="C7313" s="10">
        <v>2.7005786895751953</v>
      </c>
      <c r="D7313" s="10">
        <v>2.7143778800964355</v>
      </c>
      <c r="E7313" s="10">
        <v>2023.166748046875</v>
      </c>
      <c r="F7313" s="10">
        <v>2.8452901840209961</v>
      </c>
      <c r="G7313" s="10">
        <v>2.9018964767456055</v>
      </c>
      <c r="H7313" s="10">
        <v>2.9270927906036377</v>
      </c>
      <c r="I7313" s="10">
        <v>2.714123010635376</v>
      </c>
      <c r="J7313" s="10">
        <v>2.7066280841827393</v>
      </c>
      <c r="K7313">
        <v>2.7129855155944824</v>
      </c>
      <c r="L7313">
        <v>2.692359447479248</v>
      </c>
      <c r="M7313">
        <v>2.7253315448760986</v>
      </c>
      <c r="N7313">
        <v>2.6981813907623291</v>
      </c>
    </row>
    <row r="7314" spans="1:14">
      <c r="A7314" s="8">
        <v>75920000</v>
      </c>
      <c r="B7314" s="8">
        <f t="shared" si="114"/>
        <v>75.92</v>
      </c>
      <c r="C7314" s="10">
        <v>2.630504846572876</v>
      </c>
      <c r="D7314" s="10">
        <v>2.6470153331756592</v>
      </c>
      <c r="E7314" s="10">
        <v>2026.44580078125</v>
      </c>
      <c r="F7314" s="10">
        <v>2.7326760292053223</v>
      </c>
      <c r="G7314" s="10">
        <v>2.8235993385314941</v>
      </c>
      <c r="H7314" s="10">
        <v>2.7994034290313721</v>
      </c>
      <c r="I7314" s="10">
        <v>2.7199716567993164</v>
      </c>
      <c r="J7314" s="10">
        <v>2.708629846572876</v>
      </c>
      <c r="K7314">
        <v>2.7032124996185303</v>
      </c>
      <c r="L7314">
        <v>2.6809298992156982</v>
      </c>
      <c r="M7314">
        <v>2.6944723129272461</v>
      </c>
      <c r="N7314">
        <v>2.6889641284942627</v>
      </c>
    </row>
    <row r="7315" spans="1:14">
      <c r="A7315" s="8">
        <v>75955000</v>
      </c>
      <c r="B7315" s="8">
        <f t="shared" si="114"/>
        <v>75.954999999999998</v>
      </c>
      <c r="C7315" s="10">
        <v>2.660149097442627</v>
      </c>
      <c r="D7315" s="10">
        <v>2.6823444366455078</v>
      </c>
      <c r="E7315" s="10">
        <v>2014.4884033203125</v>
      </c>
      <c r="F7315" s="10">
        <v>2.7842180728912354</v>
      </c>
      <c r="G7315" s="10">
        <v>2.8721959590911865</v>
      </c>
      <c r="H7315" s="10">
        <v>2.8974239826202393</v>
      </c>
      <c r="I7315" s="10">
        <v>2.7255029678344727</v>
      </c>
      <c r="J7315" s="10">
        <v>2.6947438716888428</v>
      </c>
      <c r="K7315">
        <v>2.6710135936737061</v>
      </c>
      <c r="L7315">
        <v>2.7043755054473877</v>
      </c>
      <c r="M7315">
        <v>2.7070727348327637</v>
      </c>
      <c r="N7315">
        <v>2.6790506839752197</v>
      </c>
    </row>
    <row r="7316" spans="1:14">
      <c r="A7316" s="8">
        <v>75990000</v>
      </c>
      <c r="B7316" s="8">
        <f t="shared" si="114"/>
        <v>75.989999999999995</v>
      </c>
      <c r="C7316" s="10">
        <v>2.6631491184234619</v>
      </c>
      <c r="D7316" s="10">
        <v>2.6780402660369873</v>
      </c>
      <c r="E7316" s="10">
        <v>2005.3656005859375</v>
      </c>
      <c r="F7316" s="10">
        <v>2.8017919063568115</v>
      </c>
      <c r="G7316" s="10">
        <v>2.8584189414978027</v>
      </c>
      <c r="H7316" s="10">
        <v>2.9001002311706543</v>
      </c>
      <c r="I7316" s="10">
        <v>2.7605233192443848</v>
      </c>
      <c r="J7316" s="10">
        <v>2.6772534847259521</v>
      </c>
      <c r="K7316">
        <v>2.71187424659729</v>
      </c>
      <c r="L7316">
        <v>2.7158656120300293</v>
      </c>
      <c r="M7316">
        <v>2.7276387214660645</v>
      </c>
      <c r="N7316">
        <v>2.720970630645752</v>
      </c>
    </row>
    <row r="7317" spans="1:14">
      <c r="A7317" s="8">
        <v>76025000</v>
      </c>
      <c r="B7317" s="8">
        <f t="shared" si="114"/>
        <v>76.024999999999991</v>
      </c>
      <c r="C7317" s="10">
        <v>2.6191997528076172</v>
      </c>
      <c r="D7317" s="10">
        <v>2.6270077228546143</v>
      </c>
      <c r="E7317" s="10">
        <v>2023.8033447265625</v>
      </c>
      <c r="F7317" s="10">
        <v>2.6689419746398926</v>
      </c>
      <c r="G7317" s="10">
        <v>2.7376141548156738</v>
      </c>
      <c r="H7317" s="10">
        <v>2.7313587665557861</v>
      </c>
      <c r="I7317" s="10">
        <v>2.7446784973144531</v>
      </c>
      <c r="J7317" s="10">
        <v>2.6587808132171631</v>
      </c>
      <c r="K7317">
        <v>2.7000174522399902</v>
      </c>
      <c r="L7317">
        <v>2.6769523620605469</v>
      </c>
      <c r="M7317">
        <v>2.6939637660980225</v>
      </c>
      <c r="N7317">
        <v>2.6972196102142334</v>
      </c>
    </row>
    <row r="7318" spans="1:14">
      <c r="A7318" s="8">
        <v>76060000</v>
      </c>
      <c r="B7318" s="8">
        <f t="shared" si="114"/>
        <v>76.06</v>
      </c>
      <c r="C7318" s="10">
        <v>2.651921272277832</v>
      </c>
      <c r="D7318" s="10">
        <v>2.6331562995910645</v>
      </c>
      <c r="E7318" s="10">
        <v>2030.603515625</v>
      </c>
      <c r="F7318" s="10">
        <v>2.7380599975585938</v>
      </c>
      <c r="G7318" s="10">
        <v>2.8613758087158203</v>
      </c>
      <c r="H7318" s="10">
        <v>2.8226845264434814</v>
      </c>
      <c r="I7318" s="10">
        <v>2.7204861640930176</v>
      </c>
      <c r="J7318" s="10">
        <v>2.6748509407043457</v>
      </c>
      <c r="K7318">
        <v>2.6891436576843262</v>
      </c>
      <c r="L7318">
        <v>2.676030158996582</v>
      </c>
      <c r="M7318">
        <v>2.6909897327423096</v>
      </c>
      <c r="N7318">
        <v>2.68601393699646</v>
      </c>
    </row>
    <row r="7319" spans="1:14">
      <c r="A7319" s="8">
        <v>76095000</v>
      </c>
      <c r="B7319" s="8">
        <f t="shared" si="114"/>
        <v>76.094999999999999</v>
      </c>
      <c r="C7319" s="10">
        <v>2.6646873950958252</v>
      </c>
      <c r="D7319" s="10">
        <v>2.6676681041717529</v>
      </c>
      <c r="E7319" s="10">
        <v>2030.4942626953125</v>
      </c>
      <c r="F7319" s="10">
        <v>2.764674186706543</v>
      </c>
      <c r="G7319" s="10">
        <v>2.853187084197998</v>
      </c>
      <c r="H7319" s="10">
        <v>2.8331282138824463</v>
      </c>
      <c r="I7319" s="10">
        <v>2.7247943878173828</v>
      </c>
      <c r="J7319" s="10">
        <v>2.6922821998596191</v>
      </c>
      <c r="K7319">
        <v>2.6990461349487305</v>
      </c>
      <c r="L7319">
        <v>2.7040579319000244</v>
      </c>
      <c r="M7319">
        <v>2.7396643161773682</v>
      </c>
      <c r="N7319">
        <v>2.7340192794799805</v>
      </c>
    </row>
    <row r="7320" spans="1:14">
      <c r="A7320" s="8">
        <v>76130000</v>
      </c>
      <c r="B7320" s="8">
        <f t="shared" si="114"/>
        <v>76.13</v>
      </c>
      <c r="C7320" s="10">
        <v>2.6690192222595215</v>
      </c>
      <c r="D7320" s="10">
        <v>2.7127604484558105</v>
      </c>
      <c r="E7320" s="10">
        <v>2017.10205078125</v>
      </c>
      <c r="F7320" s="10">
        <v>2.8596014976501465</v>
      </c>
      <c r="G7320" s="10">
        <v>2.9266760349273682</v>
      </c>
      <c r="H7320" s="10">
        <v>2.9258882999420166</v>
      </c>
      <c r="I7320" s="10">
        <v>2.7196524143218994</v>
      </c>
      <c r="J7320" s="10">
        <v>2.658210277557373</v>
      </c>
      <c r="K7320">
        <v>2.6698846817016602</v>
      </c>
      <c r="L7320">
        <v>2.659848690032959</v>
      </c>
      <c r="M7320">
        <v>2.6860966682434082</v>
      </c>
      <c r="N7320">
        <v>2.6980006694793701</v>
      </c>
    </row>
    <row r="7321" spans="1:14">
      <c r="A7321" s="8">
        <v>76165000</v>
      </c>
      <c r="B7321" s="8">
        <f t="shared" si="114"/>
        <v>76.164999999999992</v>
      </c>
      <c r="C7321" s="10">
        <v>2.6734232902526855</v>
      </c>
      <c r="D7321" s="10">
        <v>2.7077670097351074</v>
      </c>
      <c r="E7321" s="10">
        <v>2020.4039306640625</v>
      </c>
      <c r="F7321" s="10">
        <v>2.8686923980712891</v>
      </c>
      <c r="G7321" s="10">
        <v>2.9199821949005127</v>
      </c>
      <c r="H7321" s="10">
        <v>2.9454638957977295</v>
      </c>
      <c r="I7321" s="10">
        <v>2.7110483646392822</v>
      </c>
      <c r="J7321" s="10">
        <v>2.6917455196380615</v>
      </c>
      <c r="K7321">
        <v>2.6637208461761475</v>
      </c>
      <c r="L7321">
        <v>2.6716845035552979</v>
      </c>
      <c r="M7321">
        <v>2.6933121681213379</v>
      </c>
      <c r="N7321">
        <v>2.6866803169250488</v>
      </c>
    </row>
    <row r="7322" spans="1:14">
      <c r="A7322" s="8">
        <v>76200000</v>
      </c>
      <c r="B7322" s="8">
        <f t="shared" si="114"/>
        <v>76.2</v>
      </c>
      <c r="C7322" s="10">
        <v>2.6363379955291748</v>
      </c>
      <c r="D7322" s="10">
        <v>2.6449575424194336</v>
      </c>
      <c r="E7322" s="10">
        <v>2023.223876953125</v>
      </c>
      <c r="F7322" s="10">
        <v>2.7541549205780029</v>
      </c>
      <c r="G7322" s="10">
        <v>2.8025178909301758</v>
      </c>
      <c r="H7322" s="10">
        <v>2.818187952041626</v>
      </c>
      <c r="I7322" s="10">
        <v>2.7428543567657471</v>
      </c>
      <c r="J7322" s="10">
        <v>2.7075724601745605</v>
      </c>
      <c r="K7322">
        <v>2.6866369247436523</v>
      </c>
      <c r="L7322">
        <v>2.6805224418640137</v>
      </c>
      <c r="M7322">
        <v>2.669757604598999</v>
      </c>
      <c r="N7322">
        <v>2.7261364459991455</v>
      </c>
    </row>
    <row r="7323" spans="1:14">
      <c r="A7323" s="8">
        <v>76235000</v>
      </c>
      <c r="B7323" s="8">
        <f t="shared" si="114"/>
        <v>76.234999999999999</v>
      </c>
      <c r="C7323" s="10">
        <v>2.6633584499359131</v>
      </c>
      <c r="D7323" s="10">
        <v>2.6744756698608398</v>
      </c>
      <c r="E7323" s="10">
        <v>2010.1868896484375</v>
      </c>
      <c r="F7323" s="10">
        <v>2.8173010349273682</v>
      </c>
      <c r="G7323" s="10">
        <v>2.8868143558502197</v>
      </c>
      <c r="H7323" s="10">
        <v>2.917694091796875</v>
      </c>
      <c r="I7323" s="10">
        <v>2.740225076675415</v>
      </c>
      <c r="J7323" s="10">
        <v>2.6967959403991699</v>
      </c>
      <c r="K7323">
        <v>2.6811008453369141</v>
      </c>
      <c r="L7323">
        <v>2.6841945648193359</v>
      </c>
      <c r="M7323">
        <v>2.6842350959777832</v>
      </c>
      <c r="N7323">
        <v>2.7151639461517334</v>
      </c>
    </row>
    <row r="7324" spans="1:14">
      <c r="A7324" s="8">
        <v>76270000</v>
      </c>
      <c r="B7324" s="8">
        <f t="shared" si="114"/>
        <v>76.27</v>
      </c>
      <c r="C7324" s="10">
        <v>2.6744575500488281</v>
      </c>
      <c r="D7324" s="10">
        <v>2.68552565574646</v>
      </c>
      <c r="E7324" s="10">
        <v>2027.3800048828125</v>
      </c>
      <c r="F7324" s="10">
        <v>2.8272249698638916</v>
      </c>
      <c r="G7324" s="10">
        <v>2.9390757083892822</v>
      </c>
      <c r="H7324" s="10">
        <v>2.9427828788757324</v>
      </c>
      <c r="I7324" s="10">
        <v>2.788414478302002</v>
      </c>
      <c r="J7324" s="10">
        <v>2.7316901683807373</v>
      </c>
      <c r="K7324">
        <v>2.7374434471130371</v>
      </c>
      <c r="L7324">
        <v>2.6920397281646729</v>
      </c>
      <c r="M7324">
        <v>2.7157657146453857</v>
      </c>
      <c r="N7324">
        <v>2.7266898155212402</v>
      </c>
    </row>
    <row r="7325" spans="1:14">
      <c r="A7325" s="8">
        <v>76305000</v>
      </c>
      <c r="B7325" s="8">
        <f t="shared" si="114"/>
        <v>76.304999999999993</v>
      </c>
      <c r="C7325" s="10">
        <v>2.6341152191162109</v>
      </c>
      <c r="D7325" s="10">
        <v>2.6476325988769531</v>
      </c>
      <c r="E7325" s="10">
        <v>2029.6048583984375</v>
      </c>
      <c r="F7325" s="10">
        <v>2.7207674980163574</v>
      </c>
      <c r="G7325" s="10">
        <v>2.7873973846435547</v>
      </c>
      <c r="H7325" s="10">
        <v>2.8067052364349365</v>
      </c>
      <c r="I7325" s="10">
        <v>2.7760233879089355</v>
      </c>
      <c r="J7325" s="10">
        <v>2.6988537311553955</v>
      </c>
      <c r="K7325">
        <v>2.7061700820922852</v>
      </c>
      <c r="L7325">
        <v>2.6864631175994873</v>
      </c>
      <c r="M7325">
        <v>2.7101783752441406</v>
      </c>
      <c r="N7325">
        <v>2.7105519771575928</v>
      </c>
    </row>
    <row r="7326" spans="1:14">
      <c r="A7326" s="8">
        <v>76340000</v>
      </c>
      <c r="B7326" s="8">
        <f t="shared" si="114"/>
        <v>76.34</v>
      </c>
      <c r="C7326" s="10">
        <v>2.6791162490844727</v>
      </c>
      <c r="D7326" s="10">
        <v>2.6614456176757813</v>
      </c>
      <c r="E7326" s="10">
        <v>2007.6383056640625</v>
      </c>
      <c r="F7326" s="10">
        <v>2.7818868160247803</v>
      </c>
      <c r="G7326" s="10">
        <v>2.8810155391693115</v>
      </c>
      <c r="H7326" s="10">
        <v>2.8983762264251709</v>
      </c>
      <c r="I7326" s="10">
        <v>2.7428584098815918</v>
      </c>
      <c r="J7326" s="10">
        <v>2.6639232635498047</v>
      </c>
      <c r="K7326">
        <v>2.7015857696533203</v>
      </c>
      <c r="L7326">
        <v>2.7148516178131104</v>
      </c>
      <c r="M7326">
        <v>2.6926720142364502</v>
      </c>
      <c r="N7326">
        <v>2.6856083869934082</v>
      </c>
    </row>
    <row r="7327" spans="1:14">
      <c r="A7327" s="8">
        <v>76375000</v>
      </c>
      <c r="B7327" s="8">
        <f t="shared" si="114"/>
        <v>76.375</v>
      </c>
      <c r="C7327" s="10">
        <v>2.6699984073638916</v>
      </c>
      <c r="D7327" s="10">
        <v>2.652618408203125</v>
      </c>
      <c r="E7327" s="10">
        <v>1989.20361328125</v>
      </c>
      <c r="F7327" s="10">
        <v>2.8086662292480469</v>
      </c>
      <c r="G7327" s="10">
        <v>2.866741418838501</v>
      </c>
      <c r="H7327" s="10">
        <v>2.8948414325714111</v>
      </c>
      <c r="I7327" s="10">
        <v>2.7369439601898193</v>
      </c>
      <c r="J7327" s="10">
        <v>2.7104175090789795</v>
      </c>
      <c r="K7327">
        <v>2.7376515865325928</v>
      </c>
      <c r="L7327">
        <v>2.7170913219451904</v>
      </c>
      <c r="M7327">
        <v>2.6959500312805176</v>
      </c>
      <c r="N7327">
        <v>2.7123029232025146</v>
      </c>
    </row>
    <row r="7328" spans="1:14">
      <c r="A7328" s="8">
        <v>76410000</v>
      </c>
      <c r="B7328" s="8">
        <f t="shared" si="114"/>
        <v>76.41</v>
      </c>
      <c r="C7328" s="10">
        <v>2.609673023223877</v>
      </c>
      <c r="D7328" s="10">
        <v>2.6038525104522705</v>
      </c>
      <c r="E7328" s="10">
        <v>1993.9727783203125</v>
      </c>
      <c r="F7328" s="10">
        <v>2.6896674633026123</v>
      </c>
      <c r="G7328" s="10">
        <v>2.7382574081420898</v>
      </c>
      <c r="H7328" s="10">
        <v>2.7244610786437988</v>
      </c>
      <c r="I7328" s="10">
        <v>2.71830153465271</v>
      </c>
      <c r="J7328" s="10">
        <v>2.6592080593109131</v>
      </c>
      <c r="K7328">
        <v>2.7066144943237305</v>
      </c>
      <c r="L7328">
        <v>2.6713478565216064</v>
      </c>
      <c r="M7328">
        <v>2.6893885135650635</v>
      </c>
      <c r="N7328">
        <v>2.6842312812805176</v>
      </c>
    </row>
    <row r="7329" spans="1:14">
      <c r="A7329" s="8">
        <v>76445000</v>
      </c>
      <c r="B7329" s="8">
        <f t="shared" si="114"/>
        <v>76.444999999999993</v>
      </c>
      <c r="C7329" s="10">
        <v>2.6150975227355957</v>
      </c>
      <c r="D7329" s="10">
        <v>2.6312644481658936</v>
      </c>
      <c r="E7329" s="10">
        <v>1976.704345703125</v>
      </c>
      <c r="F7329" s="10">
        <v>2.7420516014099121</v>
      </c>
      <c r="G7329" s="10">
        <v>2.8223350048065186</v>
      </c>
      <c r="H7329" s="10">
        <v>2.8359625339508057</v>
      </c>
      <c r="I7329" s="10">
        <v>2.7337241172790527</v>
      </c>
      <c r="J7329" s="10">
        <v>2.6685009002685547</v>
      </c>
      <c r="K7329">
        <v>2.6786215305328369</v>
      </c>
      <c r="L7329">
        <v>2.6974325180053711</v>
      </c>
      <c r="M7329">
        <v>2.6637399196624756</v>
      </c>
      <c r="N7329">
        <v>2.6693413257598877</v>
      </c>
    </row>
    <row r="7330" spans="1:14">
      <c r="A7330" s="8">
        <v>76480000</v>
      </c>
      <c r="B7330" s="8">
        <f t="shared" si="114"/>
        <v>76.47999999999999</v>
      </c>
      <c r="C7330" s="10">
        <v>2.6525366306304932</v>
      </c>
      <c r="D7330" s="10">
        <v>2.6378669738769531</v>
      </c>
      <c r="E7330" s="10">
        <v>1973.3851318359375</v>
      </c>
      <c r="F7330" s="10">
        <v>2.7219557762145996</v>
      </c>
      <c r="G7330" s="10">
        <v>2.8425493240356445</v>
      </c>
      <c r="H7330" s="10">
        <v>2.8517885208129883</v>
      </c>
      <c r="I7330" s="10">
        <v>2.7630782127380371</v>
      </c>
      <c r="J7330" s="10">
        <v>2.7195432186126709</v>
      </c>
      <c r="K7330">
        <v>2.7214505672454834</v>
      </c>
      <c r="L7330">
        <v>2.7165672779083252</v>
      </c>
      <c r="M7330">
        <v>2.6973373889923096</v>
      </c>
      <c r="N7330">
        <v>2.7062363624572754</v>
      </c>
    </row>
    <row r="7331" spans="1:14">
      <c r="A7331" s="8">
        <v>76515000</v>
      </c>
      <c r="B7331" s="8">
        <f t="shared" si="114"/>
        <v>76.515000000000001</v>
      </c>
      <c r="C7331" s="10">
        <v>2.6656932830810547</v>
      </c>
      <c r="D7331" s="10">
        <v>2.6989545822143555</v>
      </c>
      <c r="E7331" s="10">
        <v>1968.9307861328125</v>
      </c>
      <c r="F7331" s="10">
        <v>2.8509752750396729</v>
      </c>
      <c r="G7331" s="10">
        <v>2.9645957946777344</v>
      </c>
      <c r="H7331" s="10">
        <v>2.9308907985687256</v>
      </c>
      <c r="I7331" s="10">
        <v>2.7493636608123779</v>
      </c>
      <c r="J7331" s="10">
        <v>2.7232096195220947</v>
      </c>
      <c r="K7331">
        <v>2.7000343799591064</v>
      </c>
      <c r="L7331">
        <v>2.6696889400482178</v>
      </c>
      <c r="M7331">
        <v>2.6690754890441895</v>
      </c>
      <c r="N7331">
        <v>2.6878669261932373</v>
      </c>
    </row>
    <row r="7332" spans="1:14">
      <c r="A7332" s="8">
        <v>76550000</v>
      </c>
      <c r="B7332" s="8">
        <f t="shared" si="114"/>
        <v>76.55</v>
      </c>
      <c r="C7332" s="10">
        <v>2.6673958301544189</v>
      </c>
      <c r="D7332" s="10">
        <v>2.6989138126373291</v>
      </c>
      <c r="E7332" s="10">
        <v>1975.203857421875</v>
      </c>
      <c r="F7332" s="10">
        <v>2.8702659606933594</v>
      </c>
      <c r="G7332" s="10">
        <v>2.9976184368133545</v>
      </c>
      <c r="H7332" s="10">
        <v>2.9453151226043701</v>
      </c>
      <c r="I7332" s="10">
        <v>2.7654762268066406</v>
      </c>
      <c r="J7332" s="10">
        <v>2.7326185703277588</v>
      </c>
      <c r="K7332">
        <v>2.7247529029846191</v>
      </c>
      <c r="L7332">
        <v>2.7058346271514893</v>
      </c>
      <c r="M7332">
        <v>2.7095553874969482</v>
      </c>
      <c r="N7332">
        <v>2.720189094543457</v>
      </c>
    </row>
    <row r="7333" spans="1:14">
      <c r="A7333" s="8">
        <v>76585000</v>
      </c>
      <c r="B7333" s="8">
        <f t="shared" si="114"/>
        <v>76.584999999999994</v>
      </c>
      <c r="C7333" s="10">
        <v>2.6244580745697021</v>
      </c>
      <c r="D7333" s="10">
        <v>2.6257560253143311</v>
      </c>
      <c r="E7333" s="10">
        <v>1996.058349609375</v>
      </c>
      <c r="F7333" s="10">
        <v>2.742659330368042</v>
      </c>
      <c r="G7333" s="10">
        <v>2.8718218803405762</v>
      </c>
      <c r="H7333" s="10">
        <v>2.8314688205718994</v>
      </c>
      <c r="I7333" s="10">
        <v>2.7786521911621094</v>
      </c>
      <c r="J7333" s="10">
        <v>2.7319052219390869</v>
      </c>
      <c r="K7333">
        <v>2.7345187664031982</v>
      </c>
      <c r="L7333">
        <v>2.7189624309539795</v>
      </c>
      <c r="M7333">
        <v>2.7052614688873291</v>
      </c>
      <c r="N7333">
        <v>2.7208402156829834</v>
      </c>
    </row>
    <row r="7334" spans="1:14">
      <c r="A7334" s="8">
        <v>76620000</v>
      </c>
      <c r="B7334" s="8">
        <f t="shared" si="114"/>
        <v>76.61999999999999</v>
      </c>
      <c r="C7334" s="10">
        <v>2.6833269596099854</v>
      </c>
      <c r="D7334" s="10">
        <v>2.6528127193450928</v>
      </c>
      <c r="E7334" s="10">
        <v>1991.803466796875</v>
      </c>
      <c r="F7334" s="10">
        <v>2.7797539234161377</v>
      </c>
      <c r="G7334" s="10">
        <v>2.931771993637085</v>
      </c>
      <c r="H7334" s="10">
        <v>2.9179461002349854</v>
      </c>
      <c r="I7334" s="10">
        <v>2.74165940284729</v>
      </c>
      <c r="J7334" s="10">
        <v>2.7078056335449219</v>
      </c>
      <c r="K7334">
        <v>2.7064282894134521</v>
      </c>
      <c r="L7334">
        <v>2.7098069190979004</v>
      </c>
      <c r="M7334">
        <v>2.6886065006256104</v>
      </c>
      <c r="N7334">
        <v>2.6964428424835205</v>
      </c>
    </row>
    <row r="7335" spans="1:14">
      <c r="A7335" s="8">
        <v>76655000</v>
      </c>
      <c r="B7335" s="8">
        <f t="shared" si="114"/>
        <v>76.655000000000001</v>
      </c>
      <c r="C7335" s="10">
        <v>2.6913607120513916</v>
      </c>
      <c r="D7335" s="10">
        <v>2.6921765804290771</v>
      </c>
      <c r="E7335" s="10">
        <v>1988.619140625</v>
      </c>
      <c r="F7335" s="10">
        <v>2.8001141548156738</v>
      </c>
      <c r="G7335" s="10">
        <v>2.9493813514709473</v>
      </c>
      <c r="H7335" s="10">
        <v>2.9332437515258789</v>
      </c>
      <c r="I7335" s="10">
        <v>2.7714695930480957</v>
      </c>
      <c r="J7335" s="10">
        <v>2.7381086349487305</v>
      </c>
      <c r="K7335">
        <v>2.7298264503479004</v>
      </c>
      <c r="L7335">
        <v>2.7255909442901611</v>
      </c>
      <c r="M7335">
        <v>2.7042648792266846</v>
      </c>
      <c r="N7335">
        <v>2.7246992588043213</v>
      </c>
    </row>
    <row r="7336" spans="1:14">
      <c r="A7336" s="8">
        <v>76690000</v>
      </c>
      <c r="B7336" s="8">
        <f t="shared" si="114"/>
        <v>76.69</v>
      </c>
      <c r="C7336" s="10">
        <v>2.6147556304931641</v>
      </c>
      <c r="D7336" s="10">
        <v>2.6395924091339111</v>
      </c>
      <c r="E7336" s="10">
        <v>1997.7183837890625</v>
      </c>
      <c r="F7336" s="10">
        <v>2.6968331336975098</v>
      </c>
      <c r="G7336" s="10">
        <v>2.8249375820159912</v>
      </c>
      <c r="H7336" s="10">
        <v>2.7984104156494141</v>
      </c>
      <c r="I7336" s="10">
        <v>2.7618980407714844</v>
      </c>
      <c r="J7336" s="10">
        <v>2.7085542678833008</v>
      </c>
      <c r="K7336">
        <v>2.7118067741394043</v>
      </c>
      <c r="L7336">
        <v>2.7069439888000488</v>
      </c>
      <c r="M7336">
        <v>2.6869032382965088</v>
      </c>
      <c r="N7336">
        <v>2.7429687976837158</v>
      </c>
    </row>
    <row r="7337" spans="1:14">
      <c r="A7337" s="8">
        <v>76725000</v>
      </c>
      <c r="B7337" s="8">
        <f t="shared" si="114"/>
        <v>76.724999999999994</v>
      </c>
      <c r="C7337" s="10">
        <v>2.6344418525695801</v>
      </c>
      <c r="D7337" s="10">
        <v>2.6610958576202393</v>
      </c>
      <c r="E7337" s="10">
        <v>2013.4521484375</v>
      </c>
      <c r="F7337" s="10">
        <v>2.8034694194793701</v>
      </c>
      <c r="G7337" s="10">
        <v>2.8831217288970947</v>
      </c>
      <c r="H7337" s="10">
        <v>2.8818590641021729</v>
      </c>
      <c r="I7337" s="10">
        <v>2.7270228862762451</v>
      </c>
      <c r="J7337" s="10">
        <v>2.7023835182189941</v>
      </c>
      <c r="K7337">
        <v>2.6840322017669678</v>
      </c>
      <c r="L7337">
        <v>2.7197306156158447</v>
      </c>
      <c r="M7337">
        <v>2.7174882888793945</v>
      </c>
      <c r="N7337">
        <v>2.7358555793762207</v>
      </c>
    </row>
    <row r="7338" spans="1:14">
      <c r="A7338" s="8">
        <v>76760000</v>
      </c>
      <c r="B7338" s="8">
        <f t="shared" si="114"/>
        <v>76.759999999999991</v>
      </c>
      <c r="C7338" s="10">
        <v>2.6621036529541016</v>
      </c>
      <c r="D7338" s="10">
        <v>2.6523418426513672</v>
      </c>
      <c r="E7338" s="10">
        <v>2009.1722412109375</v>
      </c>
      <c r="F7338" s="10">
        <v>2.7720956802368164</v>
      </c>
      <c r="G7338" s="10">
        <v>2.8777973651885986</v>
      </c>
      <c r="H7338" s="10">
        <v>2.9039919376373291</v>
      </c>
      <c r="I7338" s="10">
        <v>2.7829840183258057</v>
      </c>
      <c r="J7338" s="10">
        <v>2.7222568988800049</v>
      </c>
      <c r="K7338">
        <v>2.7344706058502197</v>
      </c>
      <c r="L7338">
        <v>2.7198700904846191</v>
      </c>
      <c r="M7338">
        <v>2.7291800975799561</v>
      </c>
      <c r="N7338">
        <v>2.7678003311157227</v>
      </c>
    </row>
    <row r="7339" spans="1:14">
      <c r="A7339" s="8">
        <v>76795000</v>
      </c>
      <c r="B7339" s="8">
        <f t="shared" si="114"/>
        <v>76.795000000000002</v>
      </c>
      <c r="C7339" s="10">
        <v>2.6889793872833252</v>
      </c>
      <c r="D7339" s="10">
        <v>2.6620867252349854</v>
      </c>
      <c r="E7339" s="10">
        <v>2026.009521484375</v>
      </c>
      <c r="F7339" s="10">
        <v>2.8232688903808594</v>
      </c>
      <c r="G7339" s="10">
        <v>2.9936544895172119</v>
      </c>
      <c r="H7339" s="10">
        <v>3.0166699886322021</v>
      </c>
      <c r="I7339" s="10">
        <v>2.748837947845459</v>
      </c>
      <c r="J7339" s="10">
        <v>2.6762847900390625</v>
      </c>
      <c r="K7339">
        <v>2.6646933555603027</v>
      </c>
      <c r="L7339">
        <v>2.7023365497589111</v>
      </c>
      <c r="M7339">
        <v>2.7160005569458008</v>
      </c>
      <c r="N7339">
        <v>2.7140152454376221</v>
      </c>
    </row>
    <row r="7340" spans="1:14">
      <c r="A7340" s="8">
        <v>76830000</v>
      </c>
      <c r="B7340" s="8">
        <f t="shared" si="114"/>
        <v>76.83</v>
      </c>
      <c r="C7340" s="10">
        <v>2.6900525093078613</v>
      </c>
      <c r="D7340" s="10">
        <v>2.7126200199127197</v>
      </c>
      <c r="E7340" s="10">
        <v>2038.18994140625</v>
      </c>
      <c r="F7340" s="10">
        <v>2.8743107318878174</v>
      </c>
      <c r="G7340" s="10">
        <v>3.0003290176391602</v>
      </c>
      <c r="H7340" s="10">
        <v>3.030003547668457</v>
      </c>
      <c r="I7340" s="10">
        <v>2.749053955078125</v>
      </c>
      <c r="J7340" s="10">
        <v>2.7082467079162598</v>
      </c>
      <c r="K7340">
        <v>2.678236722946167</v>
      </c>
      <c r="L7340">
        <v>2.699345588684082</v>
      </c>
      <c r="M7340">
        <v>2.7062163352966309</v>
      </c>
      <c r="N7340">
        <v>2.6848225593566895</v>
      </c>
    </row>
    <row r="7341" spans="1:14">
      <c r="A7341" s="8">
        <v>76865000</v>
      </c>
      <c r="B7341" s="8">
        <f t="shared" si="114"/>
        <v>76.864999999999995</v>
      </c>
      <c r="C7341" s="10">
        <v>2.6553316116333008</v>
      </c>
      <c r="D7341" s="10">
        <v>2.6471431255340576</v>
      </c>
      <c r="E7341" s="10">
        <v>2041.6279296875</v>
      </c>
      <c r="F7341" s="10">
        <v>2.7834877967834473</v>
      </c>
      <c r="G7341" s="10">
        <v>2.905226469039917</v>
      </c>
      <c r="H7341" s="10">
        <v>2.9013140201568604</v>
      </c>
      <c r="I7341" s="10">
        <v>2.7843077182769775</v>
      </c>
      <c r="J7341" s="10">
        <v>2.7095608711242676</v>
      </c>
      <c r="K7341">
        <v>2.7106161117553711</v>
      </c>
      <c r="L7341">
        <v>2.7439548969268799</v>
      </c>
      <c r="M7341">
        <v>2.73834228515625</v>
      </c>
      <c r="N7341">
        <v>2.7180178165435791</v>
      </c>
    </row>
    <row r="7342" spans="1:14">
      <c r="A7342" s="8">
        <v>76900000</v>
      </c>
      <c r="B7342" s="8">
        <f t="shared" si="114"/>
        <v>76.899999999999991</v>
      </c>
      <c r="C7342" s="10">
        <v>2.6743309497833252</v>
      </c>
      <c r="D7342" s="10">
        <v>2.6732065677642822</v>
      </c>
      <c r="E7342" s="10">
        <v>2033.13330078125</v>
      </c>
      <c r="F7342" s="10">
        <v>2.8394439220428467</v>
      </c>
      <c r="G7342" s="10">
        <v>2.9710307121276855</v>
      </c>
      <c r="H7342" s="10">
        <v>2.9872622489929199</v>
      </c>
      <c r="I7342" s="10">
        <v>2.7379624843597412</v>
      </c>
      <c r="J7342" s="10">
        <v>2.6919145584106445</v>
      </c>
      <c r="K7342">
        <v>2.7199583053588867</v>
      </c>
      <c r="L7342">
        <v>2.6821646690368652</v>
      </c>
      <c r="M7342">
        <v>2.7214698791503906</v>
      </c>
      <c r="N7342">
        <v>2.7178447246551514</v>
      </c>
    </row>
    <row r="7343" spans="1:14">
      <c r="A7343" s="8">
        <v>76935000</v>
      </c>
      <c r="B7343" s="8">
        <f t="shared" si="114"/>
        <v>76.935000000000002</v>
      </c>
      <c r="C7343" s="10">
        <v>2.6932542324066162</v>
      </c>
      <c r="D7343" s="10">
        <v>2.699359655380249</v>
      </c>
      <c r="E7343" s="10">
        <v>2030.8660888671875</v>
      </c>
      <c r="F7343" s="10">
        <v>2.8644967079162598</v>
      </c>
      <c r="G7343" s="10">
        <v>2.9945855140686035</v>
      </c>
      <c r="H7343" s="10">
        <v>3.0412671566009521</v>
      </c>
      <c r="I7343" s="10">
        <v>2.755772590637207</v>
      </c>
      <c r="J7343" s="10">
        <v>2.6843135356903076</v>
      </c>
      <c r="K7343">
        <v>2.7422809600830078</v>
      </c>
      <c r="L7343">
        <v>2.7110590934753418</v>
      </c>
      <c r="M7343">
        <v>2.7086954116821289</v>
      </c>
      <c r="N7343">
        <v>2.7257921695709229</v>
      </c>
    </row>
    <row r="7344" spans="1:14">
      <c r="A7344" s="8">
        <v>76970000</v>
      </c>
      <c r="B7344" s="8">
        <f t="shared" si="114"/>
        <v>76.97</v>
      </c>
      <c r="C7344" s="10">
        <v>2.6568088531494141</v>
      </c>
      <c r="D7344" s="10">
        <v>2.6519961357116699</v>
      </c>
      <c r="E7344" s="10">
        <v>2052.3671875</v>
      </c>
      <c r="F7344" s="10">
        <v>2.7591419219970703</v>
      </c>
      <c r="G7344" s="10">
        <v>2.8671648502349854</v>
      </c>
      <c r="H7344" s="10">
        <v>2.896690845489502</v>
      </c>
      <c r="I7344" s="10">
        <v>2.7615399360656738</v>
      </c>
      <c r="J7344" s="10">
        <v>2.7290892601013184</v>
      </c>
      <c r="K7344">
        <v>2.7247169017791748</v>
      </c>
      <c r="L7344">
        <v>2.7283525466918945</v>
      </c>
      <c r="M7344">
        <v>2.724247932434082</v>
      </c>
      <c r="N7344">
        <v>2.7558503150939941</v>
      </c>
    </row>
    <row r="7345" spans="1:14">
      <c r="A7345" s="8">
        <v>77005000</v>
      </c>
      <c r="B7345" s="8">
        <f t="shared" si="114"/>
        <v>77.004999999999995</v>
      </c>
      <c r="C7345" s="10">
        <v>2.678415060043335</v>
      </c>
      <c r="D7345" s="10">
        <v>2.6895644664764404</v>
      </c>
      <c r="E7345" s="10">
        <v>2052.486572265625</v>
      </c>
      <c r="F7345" s="10">
        <v>2.7933313846588135</v>
      </c>
      <c r="G7345" s="10">
        <v>2.9494075775146484</v>
      </c>
      <c r="H7345" s="10">
        <v>2.9516830444335938</v>
      </c>
      <c r="I7345" s="10">
        <v>2.7437789440155029</v>
      </c>
      <c r="J7345" s="10">
        <v>2.712099552154541</v>
      </c>
      <c r="K7345">
        <v>2.701385498046875</v>
      </c>
      <c r="L7345">
        <v>2.7099819183349609</v>
      </c>
      <c r="M7345">
        <v>2.7254068851470947</v>
      </c>
      <c r="N7345">
        <v>2.7399203777313232</v>
      </c>
    </row>
    <row r="7346" spans="1:14">
      <c r="A7346" s="8">
        <v>77040000</v>
      </c>
      <c r="B7346" s="8">
        <f t="shared" si="114"/>
        <v>77.039999999999992</v>
      </c>
      <c r="C7346" s="10">
        <v>2.6874058246612549</v>
      </c>
      <c r="D7346" s="10">
        <v>2.6864013671875</v>
      </c>
      <c r="E7346" s="10">
        <v>2042.79638671875</v>
      </c>
      <c r="F7346" s="10">
        <v>2.8052036762237549</v>
      </c>
      <c r="G7346" s="10">
        <v>2.954035758972168</v>
      </c>
      <c r="H7346" s="10">
        <v>3.0037548542022705</v>
      </c>
      <c r="I7346" s="10">
        <v>2.7520525455474854</v>
      </c>
      <c r="J7346" s="10">
        <v>2.73111891746521</v>
      </c>
      <c r="K7346">
        <v>2.7288758754730225</v>
      </c>
      <c r="L7346">
        <v>2.7222340106964111</v>
      </c>
      <c r="M7346">
        <v>2.7401204109191895</v>
      </c>
      <c r="N7346">
        <v>2.7733309268951416</v>
      </c>
    </row>
    <row r="7347" spans="1:14">
      <c r="A7347" s="8">
        <v>77075000</v>
      </c>
      <c r="B7347" s="8">
        <f t="shared" si="114"/>
        <v>77.075000000000003</v>
      </c>
      <c r="C7347" s="10">
        <v>2.6259651184082031</v>
      </c>
      <c r="D7347" s="10">
        <v>2.6271727085113525</v>
      </c>
      <c r="E7347" s="10">
        <v>2023.1748046875</v>
      </c>
      <c r="F7347" s="10">
        <v>2.675398588180542</v>
      </c>
      <c r="G7347" s="10">
        <v>2.8319518566131592</v>
      </c>
      <c r="H7347" s="10">
        <v>2.8865847587585449</v>
      </c>
      <c r="I7347" s="10">
        <v>2.7376892566680908</v>
      </c>
      <c r="J7347" s="10">
        <v>2.7301058769226074</v>
      </c>
      <c r="K7347">
        <v>2.7152318954467773</v>
      </c>
      <c r="L7347">
        <v>2.7219381332397461</v>
      </c>
      <c r="M7347">
        <v>2.7340881824493408</v>
      </c>
      <c r="N7347">
        <v>2.7457091808319092</v>
      </c>
    </row>
    <row r="7348" spans="1:14">
      <c r="A7348" s="8">
        <v>77110000</v>
      </c>
      <c r="B7348" s="8">
        <f t="shared" si="114"/>
        <v>77.11</v>
      </c>
      <c r="C7348" s="10">
        <v>2.6585237979888916</v>
      </c>
      <c r="D7348" s="10">
        <v>2.6544554233551025</v>
      </c>
      <c r="E7348" s="10">
        <v>2016.378662109375</v>
      </c>
      <c r="F7348" s="10">
        <v>2.7756524085998535</v>
      </c>
      <c r="G7348" s="10">
        <v>2.9240524768829346</v>
      </c>
      <c r="H7348" s="10">
        <v>2.9709393978118896</v>
      </c>
      <c r="I7348" s="10">
        <v>2.756749153137207</v>
      </c>
      <c r="J7348" s="10">
        <v>2.7162303924560547</v>
      </c>
      <c r="K7348">
        <v>2.7182748317718506</v>
      </c>
      <c r="L7348">
        <v>2.7344119548797607</v>
      </c>
      <c r="M7348">
        <v>2.744858980178833</v>
      </c>
      <c r="N7348">
        <v>2.7562961578369141</v>
      </c>
    </row>
    <row r="7349" spans="1:14">
      <c r="A7349" s="8">
        <v>77145000</v>
      </c>
      <c r="B7349" s="8">
        <f t="shared" si="114"/>
        <v>77.144999999999996</v>
      </c>
      <c r="C7349" s="10">
        <v>2.6906757354736328</v>
      </c>
      <c r="D7349" s="10">
        <v>2.6674280166625977</v>
      </c>
      <c r="E7349" s="10">
        <v>2015.3458251953125</v>
      </c>
      <c r="F7349" s="10">
        <v>2.7788169384002686</v>
      </c>
      <c r="G7349" s="10">
        <v>2.950413703918457</v>
      </c>
      <c r="H7349" s="10">
        <v>2.9688661098480225</v>
      </c>
      <c r="I7349" s="10">
        <v>2.7998747825622559</v>
      </c>
      <c r="J7349" s="10">
        <v>2.7318947315216064</v>
      </c>
      <c r="K7349">
        <v>2.7489650249481201</v>
      </c>
      <c r="L7349">
        <v>2.7700972557067871</v>
      </c>
      <c r="M7349">
        <v>2.7292115688323975</v>
      </c>
      <c r="N7349">
        <v>2.7598814964294434</v>
      </c>
    </row>
    <row r="7350" spans="1:14">
      <c r="A7350" s="8">
        <v>77180000</v>
      </c>
      <c r="B7350" s="8">
        <f t="shared" si="114"/>
        <v>77.179999999999993</v>
      </c>
      <c r="C7350" s="10">
        <v>2.6938235759735107</v>
      </c>
      <c r="D7350" s="10">
        <v>2.6807565689086914</v>
      </c>
      <c r="E7350" s="10">
        <v>2015.312255859375</v>
      </c>
      <c r="F7350" s="10">
        <v>2.8511805534362793</v>
      </c>
      <c r="G7350" s="10">
        <v>3.0408833026885986</v>
      </c>
      <c r="H7350" s="10">
        <v>3.0849628448486328</v>
      </c>
      <c r="I7350" s="10">
        <v>2.7591683864593506</v>
      </c>
      <c r="J7350" s="10">
        <v>2.7118945121765137</v>
      </c>
      <c r="K7350">
        <v>2.7485079765319824</v>
      </c>
      <c r="L7350">
        <v>2.7223398685455322</v>
      </c>
      <c r="M7350">
        <v>2.6891191005706787</v>
      </c>
      <c r="N7350">
        <v>2.7033560276031494</v>
      </c>
    </row>
    <row r="7351" spans="1:14">
      <c r="A7351" s="8">
        <v>77215000</v>
      </c>
      <c r="B7351" s="8">
        <f t="shared" si="114"/>
        <v>77.215000000000003</v>
      </c>
      <c r="C7351" s="10">
        <v>2.6790838241577148</v>
      </c>
      <c r="D7351" s="10">
        <v>2.6961669921875</v>
      </c>
      <c r="E7351" s="10">
        <v>2020.9986572265625</v>
      </c>
      <c r="F7351" s="10">
        <v>2.8926472663879395</v>
      </c>
      <c r="G7351" s="10">
        <v>3.0646531581878662</v>
      </c>
      <c r="H7351" s="10">
        <v>3.1188704967498779</v>
      </c>
      <c r="I7351" s="10">
        <v>2.757103443145752</v>
      </c>
      <c r="J7351" s="10">
        <v>2.7438375949859619</v>
      </c>
      <c r="K7351">
        <v>2.7425546646118164</v>
      </c>
      <c r="L7351">
        <v>2.7217528820037842</v>
      </c>
      <c r="M7351">
        <v>2.7167131900787354</v>
      </c>
      <c r="N7351">
        <v>2.7342455387115479</v>
      </c>
    </row>
    <row r="7352" spans="1:14">
      <c r="A7352" s="8">
        <v>77250000</v>
      </c>
      <c r="B7352" s="8">
        <f t="shared" si="114"/>
        <v>77.25</v>
      </c>
      <c r="C7352" s="10">
        <v>2.6348264217376709</v>
      </c>
      <c r="D7352" s="10">
        <v>2.6516854763031006</v>
      </c>
      <c r="E7352" s="10">
        <v>2037.7333984375</v>
      </c>
      <c r="F7352" s="10">
        <v>2.7767398357391357</v>
      </c>
      <c r="G7352" s="10">
        <v>2.9453647136688232</v>
      </c>
      <c r="H7352" s="10">
        <v>3.020054817199707</v>
      </c>
      <c r="I7352" s="10">
        <v>2.7529997825622559</v>
      </c>
      <c r="J7352" s="10">
        <v>2.7488839626312256</v>
      </c>
      <c r="K7352">
        <v>2.7460570335388184</v>
      </c>
      <c r="L7352">
        <v>2.7566080093383789</v>
      </c>
      <c r="M7352">
        <v>2.7535009384155273</v>
      </c>
      <c r="N7352">
        <v>2.7494082450866699</v>
      </c>
    </row>
    <row r="7353" spans="1:14">
      <c r="A7353" s="8">
        <v>77285000</v>
      </c>
      <c r="B7353" s="8">
        <f t="shared" si="114"/>
        <v>77.284999999999997</v>
      </c>
      <c r="C7353" s="10">
        <v>2.6732866764068604</v>
      </c>
      <c r="D7353" s="10">
        <v>2.6842293739318848</v>
      </c>
      <c r="E7353" s="10">
        <v>2044.634765625</v>
      </c>
      <c r="F7353" s="10">
        <v>2.8579661846160889</v>
      </c>
      <c r="G7353" s="10">
        <v>3.0333173274993896</v>
      </c>
      <c r="H7353" s="10">
        <v>3.1020827293395996</v>
      </c>
      <c r="I7353" s="10">
        <v>2.7177591323852539</v>
      </c>
      <c r="J7353" s="10">
        <v>2.7357444763183594</v>
      </c>
      <c r="K7353">
        <v>2.7042641639709473</v>
      </c>
      <c r="L7353">
        <v>2.7372596263885498</v>
      </c>
      <c r="M7353">
        <v>2.7223820686340332</v>
      </c>
      <c r="N7353">
        <v>2.6959731578826904</v>
      </c>
    </row>
    <row r="7354" spans="1:14">
      <c r="A7354" s="8">
        <v>77320000</v>
      </c>
      <c r="B7354" s="8">
        <f t="shared" si="114"/>
        <v>77.319999999999993</v>
      </c>
      <c r="C7354" s="10">
        <v>2.6982707977294922</v>
      </c>
      <c r="D7354" s="10">
        <v>2.6662020683288574</v>
      </c>
      <c r="E7354" s="10">
        <v>2035.2696533203125</v>
      </c>
      <c r="F7354" s="10">
        <v>2.8549561500549316</v>
      </c>
      <c r="G7354" s="10">
        <v>3.0833818912506104</v>
      </c>
      <c r="H7354" s="10">
        <v>3.1367580890655518</v>
      </c>
      <c r="I7354" s="10">
        <v>2.7645649909973145</v>
      </c>
      <c r="J7354" s="10">
        <v>2.7247302532196045</v>
      </c>
      <c r="K7354">
        <v>2.7239170074462891</v>
      </c>
      <c r="L7354">
        <v>2.7547476291656494</v>
      </c>
      <c r="M7354">
        <v>2.7281868457794189</v>
      </c>
      <c r="N7354">
        <v>2.7051682472229004</v>
      </c>
    </row>
    <row r="7355" spans="1:14">
      <c r="A7355" s="8">
        <v>77355000</v>
      </c>
      <c r="B7355" s="8">
        <f t="shared" si="114"/>
        <v>77.35499999999999</v>
      </c>
      <c r="C7355" s="10">
        <v>2.661423921585083</v>
      </c>
      <c r="D7355" s="10">
        <v>2.6279592514038086</v>
      </c>
      <c r="E7355" s="10">
        <v>2040.462646484375</v>
      </c>
      <c r="F7355" s="10">
        <v>2.72086501121521</v>
      </c>
      <c r="G7355" s="10">
        <v>2.9525818824768066</v>
      </c>
      <c r="H7355" s="10">
        <v>3.0454757213592529</v>
      </c>
      <c r="I7355" s="10">
        <v>2.7689156532287598</v>
      </c>
      <c r="J7355" s="10">
        <v>2.7271387577056885</v>
      </c>
      <c r="K7355">
        <v>2.7299234867095947</v>
      </c>
      <c r="L7355">
        <v>2.7654309272766113</v>
      </c>
      <c r="M7355">
        <v>2.7418196201324463</v>
      </c>
      <c r="N7355">
        <v>2.7373182773590088</v>
      </c>
    </row>
    <row r="7356" spans="1:14">
      <c r="A7356" s="8">
        <v>77390000</v>
      </c>
      <c r="B7356" s="8">
        <f t="shared" si="114"/>
        <v>77.39</v>
      </c>
      <c r="C7356" s="10">
        <v>2.6567223072052002</v>
      </c>
      <c r="D7356" s="10">
        <v>2.653181791305542</v>
      </c>
      <c r="E7356" s="10">
        <v>2041.2003173828125</v>
      </c>
      <c r="F7356" s="10">
        <v>2.7851996421813965</v>
      </c>
      <c r="G7356" s="10">
        <v>3.015960693359375</v>
      </c>
      <c r="H7356" s="10">
        <v>3.1717293262481689</v>
      </c>
      <c r="I7356" s="10">
        <v>2.7255227565765381</v>
      </c>
      <c r="J7356" s="10">
        <v>2.7176640033721924</v>
      </c>
      <c r="K7356">
        <v>2.6915378570556641</v>
      </c>
      <c r="L7356">
        <v>2.715850830078125</v>
      </c>
      <c r="M7356">
        <v>2.7139990329742432</v>
      </c>
      <c r="N7356">
        <v>2.7297203540802002</v>
      </c>
    </row>
    <row r="7357" spans="1:14">
      <c r="A7357" s="8">
        <v>77425000</v>
      </c>
      <c r="B7357" s="8">
        <f t="shared" si="114"/>
        <v>77.424999999999997</v>
      </c>
      <c r="C7357" s="10">
        <v>2.6695997714996338</v>
      </c>
      <c r="D7357" s="10">
        <v>2.67348313331604</v>
      </c>
      <c r="E7357" s="10">
        <v>2061.62255859375</v>
      </c>
      <c r="F7357" s="10">
        <v>2.7983160018920898</v>
      </c>
      <c r="G7357" s="10">
        <v>3.0221016407012939</v>
      </c>
      <c r="H7357" s="10">
        <v>3.2297651767730713</v>
      </c>
      <c r="I7357" s="10">
        <v>2.7305755615234375</v>
      </c>
      <c r="J7357" s="10">
        <v>2.7384841442108154</v>
      </c>
      <c r="K7357">
        <v>2.7185173034667969</v>
      </c>
      <c r="L7357">
        <v>2.7429275512695313</v>
      </c>
      <c r="M7357">
        <v>2.7349557876586914</v>
      </c>
      <c r="N7357">
        <v>2.7332327365875244</v>
      </c>
    </row>
    <row r="7358" spans="1:14">
      <c r="A7358" s="8">
        <v>77460000</v>
      </c>
      <c r="B7358" s="8">
        <f t="shared" si="114"/>
        <v>77.459999999999994</v>
      </c>
      <c r="C7358" s="10">
        <v>2.6149082183837891</v>
      </c>
      <c r="D7358" s="10">
        <v>2.6307764053344727</v>
      </c>
      <c r="E7358" s="10">
        <v>2062.3193359375</v>
      </c>
      <c r="F7358" s="10">
        <v>2.6775679588317871</v>
      </c>
      <c r="G7358" s="10">
        <v>2.9168734550476074</v>
      </c>
      <c r="H7358" s="10">
        <v>3.1122477054595947</v>
      </c>
      <c r="I7358" s="10">
        <v>2.7217838764190674</v>
      </c>
      <c r="J7358" s="10">
        <v>2.7110209465026855</v>
      </c>
      <c r="K7358">
        <v>2.7195510864257813</v>
      </c>
      <c r="L7358">
        <v>2.7475650310516357</v>
      </c>
      <c r="M7358">
        <v>2.7064101696014404</v>
      </c>
      <c r="N7358">
        <v>2.7254862785339355</v>
      </c>
    </row>
    <row r="7359" spans="1:14">
      <c r="A7359" s="8">
        <v>77495000</v>
      </c>
      <c r="B7359" s="8">
        <f t="shared" si="114"/>
        <v>77.49499999999999</v>
      </c>
      <c r="C7359" s="10">
        <v>2.6520693302154541</v>
      </c>
      <c r="D7359" s="10">
        <v>2.6631333827972412</v>
      </c>
      <c r="E7359" s="10">
        <v>2064.409423828125</v>
      </c>
      <c r="F7359" s="10">
        <v>2.7539546489715576</v>
      </c>
      <c r="G7359" s="10">
        <v>2.9979183673858643</v>
      </c>
      <c r="H7359" s="10">
        <v>3.1721272468566895</v>
      </c>
      <c r="I7359" s="10">
        <v>2.7089388370513916</v>
      </c>
      <c r="J7359" s="10">
        <v>2.7334220409393311</v>
      </c>
      <c r="K7359">
        <v>2.7400107383728027</v>
      </c>
      <c r="L7359">
        <v>2.7212762832641602</v>
      </c>
      <c r="M7359">
        <v>2.6949000358581543</v>
      </c>
      <c r="N7359">
        <v>2.7595553398132324</v>
      </c>
    </row>
    <row r="7360" spans="1:14">
      <c r="A7360" s="8">
        <v>77530000</v>
      </c>
      <c r="B7360" s="8">
        <f t="shared" si="114"/>
        <v>77.53</v>
      </c>
      <c r="C7360" s="10">
        <v>2.6807546615600586</v>
      </c>
      <c r="D7360" s="10">
        <v>2.6677401065826416</v>
      </c>
      <c r="E7360" s="10">
        <v>2059.825439453125</v>
      </c>
      <c r="F7360" s="10">
        <v>2.7613120079040527</v>
      </c>
      <c r="G7360" s="10">
        <v>3.0581517219543457</v>
      </c>
      <c r="H7360" s="10">
        <v>3.2357492446899414</v>
      </c>
      <c r="I7360" s="10">
        <v>2.741255521774292</v>
      </c>
      <c r="J7360" s="10">
        <v>2.7183105945587158</v>
      </c>
      <c r="K7360">
        <v>2.7220699787139893</v>
      </c>
      <c r="L7360">
        <v>2.748690128326416</v>
      </c>
      <c r="M7360">
        <v>2.7382223606109619</v>
      </c>
      <c r="N7360">
        <v>2.7609095573425293</v>
      </c>
    </row>
    <row r="7361" spans="1:14">
      <c r="A7361" s="8">
        <v>77565000</v>
      </c>
      <c r="B7361" s="8">
        <f t="shared" si="114"/>
        <v>77.564999999999998</v>
      </c>
      <c r="C7361" s="10">
        <v>2.7245078086853027</v>
      </c>
      <c r="D7361" s="10">
        <v>2.680166482925415</v>
      </c>
      <c r="E7361" s="10">
        <v>2067.3720703125</v>
      </c>
      <c r="F7361" s="10">
        <v>2.8492083549499512</v>
      </c>
      <c r="G7361" s="10">
        <v>3.1868448257446289</v>
      </c>
      <c r="H7361" s="10">
        <v>3.3396873474121094</v>
      </c>
      <c r="I7361" s="10">
        <v>2.7341592311859131</v>
      </c>
      <c r="J7361" s="10">
        <v>2.6920609474182129</v>
      </c>
      <c r="K7361">
        <v>2.679255485534668</v>
      </c>
      <c r="L7361">
        <v>2.7030293941497803</v>
      </c>
      <c r="M7361">
        <v>2.7129507064819336</v>
      </c>
      <c r="N7361">
        <v>2.7046408653259277</v>
      </c>
    </row>
    <row r="7362" spans="1:14">
      <c r="A7362" s="8">
        <v>77600000</v>
      </c>
      <c r="B7362" s="8">
        <f t="shared" si="114"/>
        <v>77.599999999999994</v>
      </c>
      <c r="C7362" s="10">
        <v>2.7151632308959961</v>
      </c>
      <c r="D7362" s="10">
        <v>2.7098674774169922</v>
      </c>
      <c r="E7362" s="10">
        <v>2070.329345703125</v>
      </c>
      <c r="F7362" s="10">
        <v>2.8508591651916504</v>
      </c>
      <c r="G7362" s="10">
        <v>3.238194465637207</v>
      </c>
      <c r="H7362" s="10">
        <v>3.4514882564544678</v>
      </c>
      <c r="I7362" s="10">
        <v>2.7521696090698242</v>
      </c>
      <c r="J7362" s="10">
        <v>2.7094228267669678</v>
      </c>
      <c r="K7362">
        <v>2.7173230648040771</v>
      </c>
      <c r="L7362">
        <v>2.7424654960632324</v>
      </c>
      <c r="M7362">
        <v>2.7422361373901367</v>
      </c>
      <c r="N7362">
        <v>2.7369322776794434</v>
      </c>
    </row>
    <row r="7363" spans="1:14">
      <c r="A7363" s="8">
        <v>77635000</v>
      </c>
      <c r="B7363" s="8">
        <f t="shared" ref="B7363:B7426" si="115">A7363*10^-6</f>
        <v>77.634999999999991</v>
      </c>
      <c r="C7363" s="10">
        <v>2.6876089572906494</v>
      </c>
      <c r="D7363" s="10">
        <v>2.6621582508087158</v>
      </c>
      <c r="E7363" s="10">
        <v>2060.363037109375</v>
      </c>
      <c r="F7363" s="10">
        <v>2.7464125156402588</v>
      </c>
      <c r="G7363" s="10">
        <v>3.1359641551971436</v>
      </c>
      <c r="H7363" s="10">
        <v>3.4262456893920898</v>
      </c>
      <c r="I7363" s="10">
        <v>2.749030590057373</v>
      </c>
      <c r="J7363" s="10">
        <v>2.7379212379455566</v>
      </c>
      <c r="K7363">
        <v>2.7396280765533447</v>
      </c>
      <c r="L7363">
        <v>2.761876106262207</v>
      </c>
      <c r="M7363">
        <v>2.7694962024688721</v>
      </c>
      <c r="N7363">
        <v>2.7641239166259766</v>
      </c>
    </row>
    <row r="7364" spans="1:14">
      <c r="A7364" s="8">
        <v>77670000</v>
      </c>
      <c r="B7364" s="8">
        <f t="shared" si="115"/>
        <v>77.67</v>
      </c>
      <c r="C7364" s="10">
        <v>2.6952786445617676</v>
      </c>
      <c r="D7364" s="10">
        <v>2.6936252117156982</v>
      </c>
      <c r="E7364" s="10">
        <v>2056.816650390625</v>
      </c>
      <c r="F7364" s="10">
        <v>2.8242409229278564</v>
      </c>
      <c r="G7364" s="10">
        <v>3.1798462867736816</v>
      </c>
      <c r="H7364" s="10">
        <v>3.4136769771575928</v>
      </c>
      <c r="I7364" s="10">
        <v>2.7013511657714844</v>
      </c>
      <c r="J7364" s="10">
        <v>2.7174508571624756</v>
      </c>
      <c r="K7364">
        <v>2.7358899116516113</v>
      </c>
      <c r="L7364">
        <v>2.7163159847259521</v>
      </c>
      <c r="M7364">
        <v>2.710979700088501</v>
      </c>
      <c r="N7364">
        <v>2.7313222885131836</v>
      </c>
    </row>
    <row r="7365" spans="1:14">
      <c r="A7365" s="8">
        <v>77705000</v>
      </c>
      <c r="B7365" s="8">
        <f t="shared" si="115"/>
        <v>77.704999999999998</v>
      </c>
      <c r="C7365" s="10">
        <v>2.7091240882873535</v>
      </c>
      <c r="D7365" s="10">
        <v>2.7159104347229004</v>
      </c>
      <c r="E7365" s="10">
        <v>2059.489501953125</v>
      </c>
      <c r="F7365" s="10">
        <v>2.8488366603851318</v>
      </c>
      <c r="G7365" s="10">
        <v>3.184272289276123</v>
      </c>
      <c r="H7365" s="10">
        <v>3.450319766998291</v>
      </c>
      <c r="I7365" s="10">
        <v>2.7386517524719238</v>
      </c>
      <c r="J7365" s="10">
        <v>2.7409453392028809</v>
      </c>
      <c r="K7365">
        <v>2.7411379814147949</v>
      </c>
      <c r="L7365">
        <v>2.751755952835083</v>
      </c>
      <c r="M7365">
        <v>2.7438580989837646</v>
      </c>
      <c r="N7365">
        <v>2.7401294708251953</v>
      </c>
    </row>
    <row r="7366" spans="1:14">
      <c r="A7366" s="8">
        <v>77740000</v>
      </c>
      <c r="B7366" s="8">
        <f t="shared" si="115"/>
        <v>77.739999999999995</v>
      </c>
      <c r="C7366" s="10">
        <v>2.6599252223968506</v>
      </c>
      <c r="D7366" s="10">
        <v>2.6497714519500732</v>
      </c>
      <c r="E7366" s="10">
        <v>2062.47265625</v>
      </c>
      <c r="F7366" s="10">
        <v>2.7167456150054932</v>
      </c>
      <c r="G7366" s="10">
        <v>3.0775771141052246</v>
      </c>
      <c r="H7366" s="10">
        <v>3.4243099689483643</v>
      </c>
      <c r="I7366" s="10">
        <v>2.7312488555908203</v>
      </c>
      <c r="J7366" s="10">
        <v>2.7280051708221436</v>
      </c>
      <c r="K7366">
        <v>2.7159805297851563</v>
      </c>
      <c r="L7366">
        <v>2.7423036098480225</v>
      </c>
      <c r="M7366">
        <v>2.7292978763580322</v>
      </c>
      <c r="N7366">
        <v>2.7354559898376465</v>
      </c>
    </row>
    <row r="7367" spans="1:14">
      <c r="A7367" s="8">
        <v>77775000</v>
      </c>
      <c r="B7367" s="8">
        <f t="shared" si="115"/>
        <v>77.774999999999991</v>
      </c>
      <c r="C7367" s="10">
        <v>2.6614749431610107</v>
      </c>
      <c r="D7367" s="10">
        <v>2.6744561195373535</v>
      </c>
      <c r="E7367" s="10">
        <v>2063.671875</v>
      </c>
      <c r="F7367" s="10">
        <v>2.8075861930847168</v>
      </c>
      <c r="G7367" s="10">
        <v>3.1882240772247314</v>
      </c>
      <c r="H7367" s="10">
        <v>3.522674560546875</v>
      </c>
      <c r="I7367" s="10">
        <v>2.7064251899719238</v>
      </c>
      <c r="J7367" s="10">
        <v>2.6957287788391113</v>
      </c>
      <c r="K7367">
        <v>2.7075846195220947</v>
      </c>
      <c r="L7367">
        <v>2.7249264717102051</v>
      </c>
      <c r="M7367">
        <v>2.7050998210906982</v>
      </c>
      <c r="N7367">
        <v>2.7227175235748291</v>
      </c>
    </row>
    <row r="7368" spans="1:14">
      <c r="A7368" s="8">
        <v>77810000</v>
      </c>
      <c r="B7368" s="8">
        <f t="shared" si="115"/>
        <v>77.81</v>
      </c>
      <c r="C7368" s="10">
        <v>2.6623189449310303</v>
      </c>
      <c r="D7368" s="10">
        <v>2.6953716278076172</v>
      </c>
      <c r="E7368" s="10">
        <v>2069.69775390625</v>
      </c>
      <c r="F7368" s="10">
        <v>2.8387119770050049</v>
      </c>
      <c r="G7368" s="10">
        <v>3.2160024642944336</v>
      </c>
      <c r="H7368" s="10">
        <v>3.6444027423858643</v>
      </c>
      <c r="I7368" s="10">
        <v>2.7374610900878906</v>
      </c>
      <c r="J7368" s="10">
        <v>2.7436211109161377</v>
      </c>
      <c r="K7368">
        <v>2.7506222724914551</v>
      </c>
      <c r="L7368">
        <v>2.7635433673858643</v>
      </c>
      <c r="M7368">
        <v>2.7057147026062012</v>
      </c>
      <c r="N7368">
        <v>2.7460691928863525</v>
      </c>
    </row>
    <row r="7369" spans="1:14">
      <c r="A7369" s="8">
        <v>77845000</v>
      </c>
      <c r="B7369" s="8">
        <f t="shared" si="115"/>
        <v>77.844999999999999</v>
      </c>
      <c r="C7369" s="10">
        <v>2.6455686092376709</v>
      </c>
      <c r="D7369" s="10">
        <v>2.6670229434967041</v>
      </c>
      <c r="E7369" s="10">
        <v>2060.099609375</v>
      </c>
      <c r="F7369" s="10">
        <v>2.7470221519470215</v>
      </c>
      <c r="G7369" s="10">
        <v>3.1503210067749023</v>
      </c>
      <c r="H7369" s="10">
        <v>3.6299312114715576</v>
      </c>
      <c r="I7369" s="10">
        <v>2.7071530818939209</v>
      </c>
      <c r="J7369" s="10">
        <v>2.7130696773529053</v>
      </c>
      <c r="K7369">
        <v>2.7248477935791016</v>
      </c>
      <c r="L7369">
        <v>2.7394213676452637</v>
      </c>
      <c r="M7369">
        <v>2.7351763248443604</v>
      </c>
      <c r="N7369">
        <v>2.7049486637115479</v>
      </c>
    </row>
    <row r="7370" spans="1:14">
      <c r="A7370" s="8">
        <v>77880000</v>
      </c>
      <c r="B7370" s="8">
        <f t="shared" si="115"/>
        <v>77.88</v>
      </c>
      <c r="C7370" s="10">
        <v>2.6694381237030029</v>
      </c>
      <c r="D7370" s="10">
        <v>2.7091395854949951</v>
      </c>
      <c r="E7370" s="10">
        <v>2074.125</v>
      </c>
      <c r="F7370" s="10">
        <v>2.7809135913848877</v>
      </c>
      <c r="G7370" s="10">
        <v>3.2997360229492188</v>
      </c>
      <c r="H7370" s="10">
        <v>3.6965346336364746</v>
      </c>
      <c r="I7370" s="10">
        <v>2.7176547050476074</v>
      </c>
      <c r="J7370" s="10">
        <v>2.7169375419616699</v>
      </c>
      <c r="K7370">
        <v>2.7254428863525391</v>
      </c>
      <c r="L7370">
        <v>2.731950044631958</v>
      </c>
      <c r="M7370">
        <v>2.7327218055725098</v>
      </c>
      <c r="N7370">
        <v>2.7370545864105225</v>
      </c>
    </row>
    <row r="7371" spans="1:14">
      <c r="A7371" s="8">
        <v>77915000</v>
      </c>
      <c r="B7371" s="8">
        <f t="shared" si="115"/>
        <v>77.914999999999992</v>
      </c>
      <c r="C7371" s="10">
        <v>2.675532341003418</v>
      </c>
      <c r="D7371" s="10">
        <v>2.6692850589752197</v>
      </c>
      <c r="E7371" s="10">
        <v>2067.9951171875</v>
      </c>
      <c r="F7371" s="10">
        <v>2.8144299983978271</v>
      </c>
      <c r="G7371" s="10">
        <v>3.3403239250183105</v>
      </c>
      <c r="H7371" s="10">
        <v>3.8886017799377441</v>
      </c>
      <c r="I7371" s="10">
        <v>2.7485647201538086</v>
      </c>
      <c r="J7371" s="10">
        <v>2.7244102954864502</v>
      </c>
      <c r="K7371">
        <v>2.7296602725982666</v>
      </c>
      <c r="L7371">
        <v>2.7551050186157227</v>
      </c>
      <c r="M7371">
        <v>2.7601006031036377</v>
      </c>
      <c r="N7371">
        <v>2.7764565944671631</v>
      </c>
    </row>
    <row r="7372" spans="1:14">
      <c r="A7372" s="8">
        <v>77950000</v>
      </c>
      <c r="B7372" s="8">
        <f t="shared" si="115"/>
        <v>77.95</v>
      </c>
      <c r="C7372" s="10">
        <v>2.6868059635162354</v>
      </c>
      <c r="D7372" s="10">
        <v>2.6987993717193604</v>
      </c>
      <c r="E7372" s="10">
        <v>2065.02099609375</v>
      </c>
      <c r="F7372" s="10">
        <v>2.8787100315093994</v>
      </c>
      <c r="G7372" s="10">
        <v>3.4196741580963135</v>
      </c>
      <c r="H7372" s="10">
        <v>3.9015717506408691</v>
      </c>
      <c r="I7372" s="10">
        <v>2.7120444774627686</v>
      </c>
      <c r="J7372" s="10">
        <v>2.6778633594512939</v>
      </c>
      <c r="K7372">
        <v>2.7099912166595459</v>
      </c>
      <c r="L7372">
        <v>2.73614501953125</v>
      </c>
      <c r="M7372">
        <v>2.7121086120605469</v>
      </c>
      <c r="N7372">
        <v>2.7364702224731445</v>
      </c>
    </row>
    <row r="7373" spans="1:14">
      <c r="A7373" s="8">
        <v>77985000</v>
      </c>
      <c r="B7373" s="8">
        <f t="shared" si="115"/>
        <v>77.984999999999999</v>
      </c>
      <c r="C7373" s="10">
        <v>2.7023916244506836</v>
      </c>
      <c r="D7373" s="10">
        <v>2.6961319446563721</v>
      </c>
      <c r="E7373" s="10">
        <v>2068.051513671875</v>
      </c>
      <c r="F7373" s="10">
        <v>2.8916745185852051</v>
      </c>
      <c r="G7373" s="10">
        <v>3.4288430213928223</v>
      </c>
      <c r="H7373" s="10">
        <v>4.0058603286743164</v>
      </c>
      <c r="I7373" s="10">
        <v>2.7227675914764404</v>
      </c>
      <c r="J7373" s="10">
        <v>2.7181220054626465</v>
      </c>
      <c r="K7373">
        <v>2.7419474124908447</v>
      </c>
      <c r="L7373">
        <v>2.7331855297088623</v>
      </c>
      <c r="M7373">
        <v>2.744776725769043</v>
      </c>
      <c r="N7373">
        <v>2.7601051330566406</v>
      </c>
    </row>
    <row r="7374" spans="1:14">
      <c r="A7374" s="8">
        <v>78020000</v>
      </c>
      <c r="B7374" s="8">
        <f t="shared" si="115"/>
        <v>78.02</v>
      </c>
      <c r="C7374" s="10">
        <v>2.6640551090240479</v>
      </c>
      <c r="D7374" s="10">
        <v>2.6394681930541992</v>
      </c>
      <c r="E7374" s="10">
        <v>2072.403564453125</v>
      </c>
      <c r="F7374" s="10">
        <v>2.7760169506072998</v>
      </c>
      <c r="G7374" s="10">
        <v>3.3390321731567383</v>
      </c>
      <c r="H7374" s="10">
        <v>4.0207710266113281</v>
      </c>
      <c r="I7374" s="10">
        <v>2.7483618259429932</v>
      </c>
      <c r="J7374" s="10">
        <v>2.7284607887268066</v>
      </c>
      <c r="K7374">
        <v>2.717876672744751</v>
      </c>
      <c r="L7374">
        <v>2.703505277633667</v>
      </c>
      <c r="M7374">
        <v>2.7413830757141113</v>
      </c>
      <c r="N7374">
        <v>2.7617971897125244</v>
      </c>
    </row>
    <row r="7375" spans="1:14">
      <c r="A7375" s="8">
        <v>78055000</v>
      </c>
      <c r="B7375" s="8">
        <f t="shared" si="115"/>
        <v>78.054999999999993</v>
      </c>
      <c r="C7375" s="10">
        <v>2.6661937236785889</v>
      </c>
      <c r="D7375" s="10">
        <v>2.6771481037139893</v>
      </c>
      <c r="E7375" s="10">
        <v>2057.672607421875</v>
      </c>
      <c r="F7375" s="10">
        <v>2.8787870407104492</v>
      </c>
      <c r="G7375" s="10">
        <v>3.4229578971862793</v>
      </c>
      <c r="H7375" s="10">
        <v>4.050508975982666</v>
      </c>
      <c r="I7375" s="10">
        <v>2.7208056449890137</v>
      </c>
      <c r="J7375" s="10">
        <v>2.6931667327880859</v>
      </c>
      <c r="K7375">
        <v>2.6920104026794434</v>
      </c>
      <c r="L7375">
        <v>2.7057943344116211</v>
      </c>
      <c r="M7375">
        <v>2.706099271774292</v>
      </c>
      <c r="N7375">
        <v>2.7221052646636963</v>
      </c>
    </row>
    <row r="7376" spans="1:14">
      <c r="A7376" s="8">
        <v>78090000</v>
      </c>
      <c r="B7376" s="8">
        <f t="shared" si="115"/>
        <v>78.09</v>
      </c>
      <c r="C7376" s="10">
        <v>2.6867976188659668</v>
      </c>
      <c r="D7376" s="10">
        <v>2.7078216075897217</v>
      </c>
      <c r="E7376" s="10">
        <v>2060.384765625</v>
      </c>
      <c r="F7376" s="10">
        <v>2.9014253616333008</v>
      </c>
      <c r="G7376" s="10">
        <v>3.4338858127593994</v>
      </c>
      <c r="H7376" s="10">
        <v>4.1159524917602539</v>
      </c>
      <c r="I7376" s="10">
        <v>2.7379190921783447</v>
      </c>
      <c r="J7376" s="10">
        <v>2.7127246856689453</v>
      </c>
      <c r="K7376">
        <v>2.708467960357666</v>
      </c>
      <c r="L7376">
        <v>2.7585620880126953</v>
      </c>
      <c r="M7376">
        <v>2.7462201118469238</v>
      </c>
      <c r="N7376">
        <v>2.772756814956665</v>
      </c>
    </row>
    <row r="7377" spans="1:14">
      <c r="A7377" s="8">
        <v>78125000</v>
      </c>
      <c r="B7377" s="8">
        <f t="shared" si="115"/>
        <v>78.125</v>
      </c>
      <c r="C7377" s="10">
        <v>2.6695263385772705</v>
      </c>
      <c r="D7377" s="10">
        <v>2.6558828353881836</v>
      </c>
      <c r="E7377" s="10">
        <v>2061.09326171875</v>
      </c>
      <c r="F7377" s="10">
        <v>2.7958509922027588</v>
      </c>
      <c r="G7377" s="10">
        <v>3.3685140609741211</v>
      </c>
      <c r="H7377" s="10">
        <v>4.1787834167480469</v>
      </c>
      <c r="I7377" s="10">
        <v>2.6886916160583496</v>
      </c>
      <c r="J7377" s="10">
        <v>2.7168586254119873</v>
      </c>
      <c r="K7377">
        <v>2.7097048759460449</v>
      </c>
      <c r="L7377">
        <v>2.7441463470458984</v>
      </c>
      <c r="M7377">
        <v>2.7262740135192871</v>
      </c>
      <c r="N7377">
        <v>2.7709555625915527</v>
      </c>
    </row>
    <row r="7378" spans="1:14">
      <c r="A7378" s="8">
        <v>78160000</v>
      </c>
      <c r="B7378" s="8">
        <f t="shared" si="115"/>
        <v>78.16</v>
      </c>
      <c r="C7378" s="10">
        <v>2.6847667694091797</v>
      </c>
      <c r="D7378" s="10">
        <v>2.6906840801239014</v>
      </c>
      <c r="E7378" s="10">
        <v>2057.696044921875</v>
      </c>
      <c r="F7378" s="10">
        <v>2.8337507247924805</v>
      </c>
      <c r="G7378" s="10">
        <v>3.5258502960205078</v>
      </c>
      <c r="H7378" s="10">
        <v>4.2630963325500488</v>
      </c>
      <c r="I7378" s="10">
        <v>2.6916177272796631</v>
      </c>
      <c r="J7378" s="10">
        <v>2.7122495174407959</v>
      </c>
      <c r="K7378">
        <v>2.6915667057037354</v>
      </c>
      <c r="L7378">
        <v>2.7241406440734863</v>
      </c>
      <c r="M7378">
        <v>2.7229690551757813</v>
      </c>
      <c r="N7378">
        <v>2.7624173164367676</v>
      </c>
    </row>
    <row r="7379" spans="1:14">
      <c r="A7379" s="8">
        <v>78195000</v>
      </c>
      <c r="B7379" s="8">
        <f t="shared" si="115"/>
        <v>78.194999999999993</v>
      </c>
      <c r="C7379" s="10">
        <v>2.6831130981445313</v>
      </c>
      <c r="D7379" s="10">
        <v>2.7056477069854736</v>
      </c>
      <c r="E7379" s="10">
        <v>2067.071533203125</v>
      </c>
      <c r="F7379" s="10">
        <v>2.848189115524292</v>
      </c>
      <c r="G7379" s="10">
        <v>3.6213462352752686</v>
      </c>
      <c r="H7379" s="10">
        <v>4.3099431991577148</v>
      </c>
      <c r="I7379" s="10">
        <v>2.7076725959777832</v>
      </c>
      <c r="J7379" s="10">
        <v>2.7286739349365234</v>
      </c>
      <c r="K7379">
        <v>2.7561888694763184</v>
      </c>
      <c r="L7379">
        <v>2.7321317195892334</v>
      </c>
      <c r="M7379">
        <v>2.7529349327087402</v>
      </c>
      <c r="N7379">
        <v>2.7475354671478271</v>
      </c>
    </row>
    <row r="7380" spans="1:14">
      <c r="A7380" s="8">
        <v>78230000</v>
      </c>
      <c r="B7380" s="8">
        <f t="shared" si="115"/>
        <v>78.22999999999999</v>
      </c>
      <c r="C7380" s="10">
        <v>2.6567180156707764</v>
      </c>
      <c r="D7380" s="10">
        <v>2.6224422454833984</v>
      </c>
      <c r="E7380" s="10">
        <v>2071.14794921875</v>
      </c>
      <c r="F7380" s="10">
        <v>2.7183690071105957</v>
      </c>
      <c r="G7380" s="10">
        <v>3.5291388034820557</v>
      </c>
      <c r="H7380" s="10">
        <v>4.3222384452819824</v>
      </c>
      <c r="I7380" s="10">
        <v>2.7002949714660645</v>
      </c>
      <c r="J7380" s="10">
        <v>2.7060706615447998</v>
      </c>
      <c r="K7380">
        <v>2.7092506885528564</v>
      </c>
      <c r="L7380">
        <v>2.7054500579833984</v>
      </c>
      <c r="M7380">
        <v>2.7075445652008057</v>
      </c>
      <c r="N7380">
        <v>2.732257604598999</v>
      </c>
    </row>
    <row r="7381" spans="1:14">
      <c r="A7381" s="8">
        <v>78265000</v>
      </c>
      <c r="B7381" s="8">
        <f t="shared" si="115"/>
        <v>78.265000000000001</v>
      </c>
      <c r="C7381" s="10">
        <v>2.6801807880401611</v>
      </c>
      <c r="D7381" s="10">
        <v>2.6697838306427002</v>
      </c>
      <c r="E7381" s="10">
        <v>2068.6044921875</v>
      </c>
      <c r="F7381" s="10">
        <v>2.7940692901611328</v>
      </c>
      <c r="G7381" s="10">
        <v>3.5475938320159912</v>
      </c>
      <c r="H7381" s="10">
        <v>4.2560992240905762</v>
      </c>
      <c r="I7381" s="10">
        <v>2.7073993682861328</v>
      </c>
      <c r="J7381" s="10">
        <v>2.699742317199707</v>
      </c>
      <c r="K7381">
        <v>2.7003350257873535</v>
      </c>
      <c r="L7381">
        <v>2.7237114906311035</v>
      </c>
      <c r="M7381">
        <v>2.7164309024810791</v>
      </c>
      <c r="N7381">
        <v>2.7374358177185059</v>
      </c>
    </row>
    <row r="7382" spans="1:14">
      <c r="A7382" s="8">
        <v>78300000</v>
      </c>
      <c r="B7382" s="8">
        <f t="shared" si="115"/>
        <v>78.3</v>
      </c>
      <c r="C7382" s="10">
        <v>2.6567678451538086</v>
      </c>
      <c r="D7382" s="10">
        <v>2.684544563293457</v>
      </c>
      <c r="E7382" s="10">
        <v>2071.265625</v>
      </c>
      <c r="F7382" s="10">
        <v>2.8099901676177979</v>
      </c>
      <c r="G7382" s="10">
        <v>3.5366156101226807</v>
      </c>
      <c r="H7382" s="10">
        <v>4.2887387275695801</v>
      </c>
      <c r="I7382" s="10">
        <v>2.714616060256958</v>
      </c>
      <c r="J7382" s="10">
        <v>2.7289690971374512</v>
      </c>
      <c r="K7382">
        <v>2.7229232788085938</v>
      </c>
      <c r="L7382">
        <v>2.7425110340118408</v>
      </c>
      <c r="M7382">
        <v>2.7090487480163574</v>
      </c>
      <c r="N7382">
        <v>2.7332236766815186</v>
      </c>
    </row>
    <row r="7383" spans="1:14">
      <c r="A7383" s="8">
        <v>78335000</v>
      </c>
      <c r="B7383" s="8">
        <f t="shared" si="115"/>
        <v>78.334999999999994</v>
      </c>
      <c r="C7383" s="10">
        <v>2.7012777328491211</v>
      </c>
      <c r="D7383" s="10">
        <v>2.7047312259674072</v>
      </c>
      <c r="E7383" s="10">
        <v>2064.08740234375</v>
      </c>
      <c r="F7383" s="10">
        <v>2.8989410400390625</v>
      </c>
      <c r="G7383" s="10">
        <v>3.5959558486938477</v>
      </c>
      <c r="H7383" s="10">
        <v>4.2555232048034668</v>
      </c>
      <c r="I7383" s="10">
        <v>2.6886801719665527</v>
      </c>
      <c r="J7383" s="10">
        <v>2.718766450881958</v>
      </c>
      <c r="K7383">
        <v>2.7194826602935791</v>
      </c>
      <c r="L7383">
        <v>2.7203576564788818</v>
      </c>
      <c r="M7383">
        <v>2.6904726028442383</v>
      </c>
      <c r="N7383">
        <v>2.7335853576660156</v>
      </c>
    </row>
    <row r="7384" spans="1:14">
      <c r="A7384" s="8">
        <v>78370000</v>
      </c>
      <c r="B7384" s="8">
        <f t="shared" si="115"/>
        <v>78.36999999999999</v>
      </c>
      <c r="C7384" s="10">
        <v>2.7357215881347656</v>
      </c>
      <c r="D7384" s="10">
        <v>2.7393290996551514</v>
      </c>
      <c r="E7384" s="10">
        <v>2062.1298828125</v>
      </c>
      <c r="F7384" s="10">
        <v>2.9250924587249756</v>
      </c>
      <c r="G7384" s="10">
        <v>3.5774698257446289</v>
      </c>
      <c r="H7384" s="10">
        <v>4.2732882499694824</v>
      </c>
      <c r="I7384" s="10">
        <v>2.7316617965698242</v>
      </c>
      <c r="J7384" s="10">
        <v>2.7266035079956055</v>
      </c>
      <c r="K7384">
        <v>2.6992418766021729</v>
      </c>
      <c r="L7384">
        <v>2.7211599349975586</v>
      </c>
      <c r="M7384">
        <v>2.7084381580352783</v>
      </c>
      <c r="N7384">
        <v>2.7576334476470947</v>
      </c>
    </row>
    <row r="7385" spans="1:14">
      <c r="A7385" s="8">
        <v>78405000</v>
      </c>
      <c r="B7385" s="8">
        <f t="shared" si="115"/>
        <v>78.405000000000001</v>
      </c>
      <c r="C7385" s="10">
        <v>2.692502498626709</v>
      </c>
      <c r="D7385" s="10">
        <v>2.641782283782959</v>
      </c>
      <c r="E7385" s="10">
        <v>2058.99658203125</v>
      </c>
      <c r="F7385" s="10">
        <v>2.8287146091461182</v>
      </c>
      <c r="G7385" s="10">
        <v>3.5185432434082031</v>
      </c>
      <c r="H7385" s="10">
        <v>4.3128547668457031</v>
      </c>
      <c r="I7385" s="10">
        <v>2.7174456119537354</v>
      </c>
      <c r="J7385" s="10">
        <v>2.7192106246948242</v>
      </c>
      <c r="K7385">
        <v>2.7154912948608398</v>
      </c>
      <c r="L7385">
        <v>2.7117512226104736</v>
      </c>
      <c r="M7385">
        <v>2.7241599559783936</v>
      </c>
      <c r="N7385">
        <v>2.7395632266998291</v>
      </c>
    </row>
    <row r="7386" spans="1:14">
      <c r="A7386" s="8">
        <v>78440000</v>
      </c>
      <c r="B7386" s="8">
        <f t="shared" si="115"/>
        <v>78.44</v>
      </c>
      <c r="C7386" s="10">
        <v>2.7231173515319824</v>
      </c>
      <c r="D7386" s="10">
        <v>2.7203795909881592</v>
      </c>
      <c r="E7386" s="10">
        <v>2044.1021728515625</v>
      </c>
      <c r="F7386" s="10">
        <v>2.8707766532897949</v>
      </c>
      <c r="G7386" s="10">
        <v>3.5727598667144775</v>
      </c>
      <c r="H7386" s="10">
        <v>4.3659191131591797</v>
      </c>
      <c r="I7386" s="10">
        <v>2.6888144016265869</v>
      </c>
      <c r="J7386" s="10">
        <v>2.7160687446594238</v>
      </c>
      <c r="K7386">
        <v>2.7134621143341064</v>
      </c>
      <c r="L7386">
        <v>2.7219719886779785</v>
      </c>
      <c r="M7386">
        <v>2.7313871383666992</v>
      </c>
      <c r="N7386">
        <v>2.7428278923034668</v>
      </c>
    </row>
    <row r="7387" spans="1:14">
      <c r="A7387" s="8">
        <v>78475000</v>
      </c>
      <c r="B7387" s="8">
        <f t="shared" si="115"/>
        <v>78.474999999999994</v>
      </c>
      <c r="C7387" s="10">
        <v>2.7109661102294922</v>
      </c>
      <c r="D7387" s="10">
        <v>2.7174670696258545</v>
      </c>
      <c r="E7387" s="10">
        <v>2031.1478271484375</v>
      </c>
      <c r="F7387" s="10">
        <v>2.8657641410827637</v>
      </c>
      <c r="G7387" s="10">
        <v>3.6490297317504883</v>
      </c>
      <c r="H7387" s="10">
        <v>4.3405342102050781</v>
      </c>
      <c r="I7387" s="10">
        <v>2.7183704376220703</v>
      </c>
      <c r="J7387" s="10">
        <v>2.7103419303894043</v>
      </c>
      <c r="K7387">
        <v>2.7367188930511475</v>
      </c>
      <c r="L7387">
        <v>2.728271484375</v>
      </c>
      <c r="M7387">
        <v>2.7522361278533936</v>
      </c>
      <c r="N7387">
        <v>2.7765934467315674</v>
      </c>
    </row>
    <row r="7388" spans="1:14">
      <c r="A7388" s="8">
        <v>78510000</v>
      </c>
      <c r="B7388" s="8">
        <f t="shared" si="115"/>
        <v>78.509999999999991</v>
      </c>
      <c r="C7388" s="10">
        <v>2.6579437255859375</v>
      </c>
      <c r="D7388" s="10">
        <v>2.6699075698852539</v>
      </c>
      <c r="E7388" s="10">
        <v>2043.7166748046875</v>
      </c>
      <c r="F7388" s="10">
        <v>2.7400023937225342</v>
      </c>
      <c r="G7388" s="10">
        <v>3.5426557064056396</v>
      </c>
      <c r="H7388" s="10">
        <v>4.2786788940429688</v>
      </c>
      <c r="I7388" s="10">
        <v>2.7103860378265381</v>
      </c>
      <c r="J7388" s="10">
        <v>2.6902692317962646</v>
      </c>
      <c r="K7388">
        <v>2.7015917301177979</v>
      </c>
      <c r="L7388">
        <v>2.6928420066833496</v>
      </c>
      <c r="M7388">
        <v>2.7272634506225586</v>
      </c>
      <c r="N7388">
        <v>2.7605347633361816</v>
      </c>
    </row>
    <row r="7389" spans="1:14">
      <c r="A7389" s="8">
        <v>78545000</v>
      </c>
      <c r="B7389" s="8">
        <f t="shared" si="115"/>
        <v>78.545000000000002</v>
      </c>
      <c r="C7389" s="10">
        <v>2.6935479640960693</v>
      </c>
      <c r="D7389" s="10">
        <v>2.6721897125244141</v>
      </c>
      <c r="E7389" s="10">
        <v>2040.1773681640625</v>
      </c>
      <c r="F7389" s="10">
        <v>2.8271143436431885</v>
      </c>
      <c r="G7389" s="10">
        <v>3.5997412204742432</v>
      </c>
      <c r="H7389" s="10">
        <v>4.3253021240234375</v>
      </c>
      <c r="I7389" s="10">
        <v>2.7090041637420654</v>
      </c>
      <c r="J7389" s="10">
        <v>2.6798775196075439</v>
      </c>
      <c r="K7389">
        <v>2.7062010765075684</v>
      </c>
      <c r="L7389">
        <v>2.7167108058929443</v>
      </c>
      <c r="M7389">
        <v>2.7380425930023193</v>
      </c>
      <c r="N7389">
        <v>2.7497749328613281</v>
      </c>
    </row>
    <row r="7390" spans="1:14">
      <c r="A7390" s="8">
        <v>78580000</v>
      </c>
      <c r="B7390" s="8">
        <f t="shared" si="115"/>
        <v>78.58</v>
      </c>
      <c r="C7390" s="10">
        <v>2.6811444759368896</v>
      </c>
      <c r="D7390" s="10">
        <v>2.6658754348754883</v>
      </c>
      <c r="E7390" s="10">
        <v>2033.2127685546875</v>
      </c>
      <c r="F7390" s="10">
        <v>2.8541336059570313</v>
      </c>
      <c r="G7390" s="10">
        <v>3.5976223945617676</v>
      </c>
      <c r="H7390" s="10">
        <v>4.2696805000305176</v>
      </c>
      <c r="I7390" s="10">
        <v>2.6979963779449463</v>
      </c>
      <c r="J7390" s="10">
        <v>2.7190349102020264</v>
      </c>
      <c r="K7390">
        <v>2.6983098983764648</v>
      </c>
      <c r="L7390">
        <v>2.7429323196411133</v>
      </c>
      <c r="M7390">
        <v>2.7309458255767822</v>
      </c>
      <c r="N7390">
        <v>2.7588090896606445</v>
      </c>
    </row>
    <row r="7391" spans="1:14">
      <c r="A7391" s="8">
        <v>78615000</v>
      </c>
      <c r="B7391" s="8">
        <f t="shared" si="115"/>
        <v>78.614999999999995</v>
      </c>
      <c r="C7391" s="10">
        <v>2.6022253036499023</v>
      </c>
      <c r="D7391" s="10">
        <v>2.6034612655639648</v>
      </c>
      <c r="E7391" s="10">
        <v>2035.3470458984375</v>
      </c>
      <c r="F7391" s="10">
        <v>2.7381024360656738</v>
      </c>
      <c r="G7391" s="10">
        <v>3.4508481025695801</v>
      </c>
      <c r="H7391" s="10">
        <v>4.1079545021057129</v>
      </c>
      <c r="I7391" s="10">
        <v>2.6576714515686035</v>
      </c>
      <c r="J7391" s="10">
        <v>2.6865756511688232</v>
      </c>
      <c r="K7391">
        <v>2.6757183074951172</v>
      </c>
      <c r="L7391">
        <v>2.6955621242523193</v>
      </c>
      <c r="M7391">
        <v>2.7035207748413086</v>
      </c>
      <c r="N7391">
        <v>2.7227602005004883</v>
      </c>
    </row>
    <row r="7392" spans="1:14">
      <c r="A7392" s="8">
        <v>78650000</v>
      </c>
      <c r="B7392" s="8">
        <f t="shared" si="115"/>
        <v>78.649999999999991</v>
      </c>
      <c r="C7392" s="10">
        <v>2.6372356414794922</v>
      </c>
      <c r="D7392" s="10">
        <v>2.639091968536377</v>
      </c>
      <c r="E7392" s="10">
        <v>2030.8621826171875</v>
      </c>
      <c r="F7392" s="10">
        <v>2.8001010417938232</v>
      </c>
      <c r="G7392" s="10">
        <v>3.5349569320678711</v>
      </c>
      <c r="H7392" s="10">
        <v>4.0911965370178223</v>
      </c>
      <c r="I7392" s="10">
        <v>2.6801090240478516</v>
      </c>
      <c r="J7392" s="10">
        <v>2.684333324432373</v>
      </c>
      <c r="K7392">
        <v>2.686445951461792</v>
      </c>
      <c r="L7392">
        <v>2.7019798755645752</v>
      </c>
      <c r="M7392">
        <v>2.7135920524597168</v>
      </c>
      <c r="N7392">
        <v>2.7485520839691162</v>
      </c>
    </row>
    <row r="7393" spans="1:14">
      <c r="A7393" s="8">
        <v>78685000</v>
      </c>
      <c r="B7393" s="8">
        <f t="shared" si="115"/>
        <v>78.685000000000002</v>
      </c>
      <c r="C7393" s="10">
        <v>2.6880538463592529</v>
      </c>
      <c r="D7393" s="10">
        <v>2.6652250289916992</v>
      </c>
      <c r="E7393" s="10">
        <v>2045.382080078125</v>
      </c>
      <c r="F7393" s="10">
        <v>2.8246159553527832</v>
      </c>
      <c r="G7393" s="10">
        <v>3.5296580791473389</v>
      </c>
      <c r="H7393" s="10">
        <v>4.1430783271789551</v>
      </c>
      <c r="I7393" s="10">
        <v>2.7388317584991455</v>
      </c>
      <c r="J7393" s="10">
        <v>2.7101263999938965</v>
      </c>
      <c r="K7393">
        <v>2.7114052772521973</v>
      </c>
      <c r="L7393">
        <v>2.7276053428649902</v>
      </c>
      <c r="M7393">
        <v>2.6996221542358398</v>
      </c>
      <c r="N7393">
        <v>2.7607712745666504</v>
      </c>
    </row>
    <row r="7394" spans="1:14">
      <c r="A7394" s="8">
        <v>78720000</v>
      </c>
      <c r="B7394" s="8">
        <f t="shared" si="115"/>
        <v>78.72</v>
      </c>
      <c r="C7394" s="10">
        <v>2.711493968963623</v>
      </c>
      <c r="D7394" s="10">
        <v>2.6962635517120361</v>
      </c>
      <c r="E7394" s="10">
        <v>2032.8345947265625</v>
      </c>
      <c r="F7394" s="10">
        <v>2.9128696918487549</v>
      </c>
      <c r="G7394" s="10">
        <v>3.5645818710327148</v>
      </c>
      <c r="H7394" s="10">
        <v>4.1015090942382813</v>
      </c>
      <c r="I7394" s="10">
        <v>2.7230563163757324</v>
      </c>
      <c r="J7394" s="10">
        <v>2.6859779357910156</v>
      </c>
      <c r="K7394">
        <v>2.703460693359375</v>
      </c>
      <c r="L7394">
        <v>2.7115373611450195</v>
      </c>
      <c r="M7394">
        <v>2.6731507778167725</v>
      </c>
      <c r="N7394">
        <v>2.7688500881195068</v>
      </c>
    </row>
    <row r="7395" spans="1:14">
      <c r="A7395" s="8">
        <v>78755000</v>
      </c>
      <c r="B7395" s="8">
        <f t="shared" si="115"/>
        <v>78.754999999999995</v>
      </c>
      <c r="C7395" s="10">
        <v>2.7079391479492188</v>
      </c>
      <c r="D7395" s="10">
        <v>2.6903729438781738</v>
      </c>
      <c r="E7395" s="10">
        <v>2033.03515625</v>
      </c>
      <c r="F7395" s="10">
        <v>2.9294047355651855</v>
      </c>
      <c r="G7395" s="10">
        <v>3.6054279804229736</v>
      </c>
      <c r="H7395" s="10">
        <v>4.1333017349243164</v>
      </c>
      <c r="I7395" s="10">
        <v>2.7343835830688477</v>
      </c>
      <c r="J7395" s="10">
        <v>2.6926045417785645</v>
      </c>
      <c r="K7395">
        <v>2.7190415859222412</v>
      </c>
      <c r="L7395">
        <v>2.7114131450653076</v>
      </c>
      <c r="M7395">
        <v>2.7065534591674805</v>
      </c>
      <c r="N7395">
        <v>2.7855634689331055</v>
      </c>
    </row>
    <row r="7396" spans="1:14">
      <c r="A7396" s="8">
        <v>78790000</v>
      </c>
      <c r="B7396" s="8">
        <f t="shared" si="115"/>
        <v>78.789999999999992</v>
      </c>
      <c r="C7396" s="10">
        <v>2.65077805519104</v>
      </c>
      <c r="D7396" s="10">
        <v>2.644636869430542</v>
      </c>
      <c r="E7396" s="10">
        <v>2039.5128173828125</v>
      </c>
      <c r="F7396" s="10">
        <v>2.8045613765716553</v>
      </c>
      <c r="G7396" s="10">
        <v>3.5224003791809082</v>
      </c>
      <c r="H7396" s="10">
        <v>4.0964479446411133</v>
      </c>
      <c r="I7396" s="10">
        <v>2.7204010486602783</v>
      </c>
      <c r="J7396" s="10">
        <v>2.7202198505401611</v>
      </c>
      <c r="K7396">
        <v>2.703848123550415</v>
      </c>
      <c r="L7396">
        <v>2.6973612308502197</v>
      </c>
      <c r="M7396">
        <v>2.6815266609191895</v>
      </c>
      <c r="N7396">
        <v>2.7912814617156982</v>
      </c>
    </row>
    <row r="7397" spans="1:14">
      <c r="A7397" s="8">
        <v>78825000</v>
      </c>
      <c r="B7397" s="8">
        <f t="shared" si="115"/>
        <v>78.825000000000003</v>
      </c>
      <c r="C7397" s="10">
        <v>2.7007148265838623</v>
      </c>
      <c r="D7397" s="10">
        <v>2.6808767318725586</v>
      </c>
      <c r="E7397" s="10">
        <v>2047.38916015625</v>
      </c>
      <c r="F7397" s="10">
        <v>2.8168683052062988</v>
      </c>
      <c r="G7397" s="10">
        <v>3.619797945022583</v>
      </c>
      <c r="H7397" s="10">
        <v>4.1372613906860352</v>
      </c>
      <c r="I7397" s="10">
        <v>2.6831121444702148</v>
      </c>
      <c r="J7397" s="10">
        <v>2.6842503547668457</v>
      </c>
      <c r="K7397">
        <v>2.6830451488494873</v>
      </c>
      <c r="L7397">
        <v>2.6697473526000977</v>
      </c>
      <c r="M7397">
        <v>2.6937804222106934</v>
      </c>
      <c r="N7397">
        <v>2.7484209537506104</v>
      </c>
    </row>
    <row r="7398" spans="1:14">
      <c r="A7398" s="8">
        <v>78860000</v>
      </c>
      <c r="B7398" s="8">
        <f t="shared" si="115"/>
        <v>78.86</v>
      </c>
      <c r="C7398" s="10">
        <v>2.7009549140930176</v>
      </c>
      <c r="D7398" s="10">
        <v>2.6963827610015869</v>
      </c>
      <c r="E7398" s="10">
        <v>2056.37744140625</v>
      </c>
      <c r="F7398" s="10">
        <v>2.8554761409759521</v>
      </c>
      <c r="G7398" s="10">
        <v>3.6621584892272949</v>
      </c>
      <c r="H7398" s="10">
        <v>4.1280694007873535</v>
      </c>
      <c r="I7398" s="10">
        <v>2.7223725318908691</v>
      </c>
      <c r="J7398" s="10">
        <v>2.7201902866363525</v>
      </c>
      <c r="K7398">
        <v>2.7157235145568848</v>
      </c>
      <c r="L7398">
        <v>2.701507568359375</v>
      </c>
      <c r="M7398">
        <v>2.746859073638916</v>
      </c>
      <c r="N7398">
        <v>2.7934281826019287</v>
      </c>
    </row>
    <row r="7399" spans="1:14">
      <c r="A7399" s="8">
        <v>78895000</v>
      </c>
      <c r="B7399" s="8">
        <f t="shared" si="115"/>
        <v>78.894999999999996</v>
      </c>
      <c r="C7399" s="10">
        <v>2.6578428745269775</v>
      </c>
      <c r="D7399" s="10">
        <v>2.6319329738616943</v>
      </c>
      <c r="E7399" s="10">
        <v>2068.457275390625</v>
      </c>
      <c r="F7399" s="10">
        <v>2.805572509765625</v>
      </c>
      <c r="G7399" s="10">
        <v>3.5164933204650879</v>
      </c>
      <c r="H7399" s="10">
        <v>3.9849350452423096</v>
      </c>
      <c r="I7399" s="10">
        <v>2.6925444602966309</v>
      </c>
      <c r="J7399" s="10">
        <v>2.6995820999145508</v>
      </c>
      <c r="K7399">
        <v>2.7182292938232422</v>
      </c>
      <c r="L7399">
        <v>2.6903178691864014</v>
      </c>
      <c r="M7399">
        <v>2.7139735221862793</v>
      </c>
      <c r="N7399">
        <v>2.8013105392456055</v>
      </c>
    </row>
    <row r="7400" spans="1:14">
      <c r="A7400" s="8">
        <v>78930000</v>
      </c>
      <c r="B7400" s="8">
        <f t="shared" si="115"/>
        <v>78.929999999999993</v>
      </c>
      <c r="C7400" s="10">
        <v>2.6930127143859863</v>
      </c>
      <c r="D7400" s="10">
        <v>2.6795876026153564</v>
      </c>
      <c r="E7400" s="10">
        <v>2067.044677734375</v>
      </c>
      <c r="F7400" s="10">
        <v>2.8253390789031982</v>
      </c>
      <c r="G7400" s="10">
        <v>3.5400822162628174</v>
      </c>
      <c r="H7400" s="10">
        <v>3.9301598072052002</v>
      </c>
      <c r="I7400" s="10">
        <v>2.6988039016723633</v>
      </c>
      <c r="J7400" s="10">
        <v>2.6931087970733643</v>
      </c>
      <c r="K7400">
        <v>2.7151834964752197</v>
      </c>
      <c r="L7400">
        <v>2.7140986919403076</v>
      </c>
      <c r="M7400">
        <v>2.6859991550445557</v>
      </c>
      <c r="N7400">
        <v>2.7946498394012451</v>
      </c>
    </row>
    <row r="7401" spans="1:14">
      <c r="A7401" s="8">
        <v>78965000</v>
      </c>
      <c r="B7401" s="8">
        <f t="shared" si="115"/>
        <v>78.965000000000003</v>
      </c>
      <c r="C7401" s="10">
        <v>2.6450598239898682</v>
      </c>
      <c r="D7401" s="10">
        <v>2.6865077018737793</v>
      </c>
      <c r="E7401" s="10">
        <v>2073.57470703125</v>
      </c>
      <c r="F7401" s="10">
        <v>2.8296785354614258</v>
      </c>
      <c r="G7401" s="10">
        <v>3.5138583183288574</v>
      </c>
      <c r="H7401" s="10">
        <v>3.9044444561004639</v>
      </c>
      <c r="I7401" s="10">
        <v>2.7054746150970459</v>
      </c>
      <c r="J7401" s="10">
        <v>2.6993968486785889</v>
      </c>
      <c r="K7401">
        <v>2.7108190059661865</v>
      </c>
      <c r="L7401">
        <v>2.7247402667999268</v>
      </c>
      <c r="M7401">
        <v>2.7353503704071045</v>
      </c>
      <c r="N7401">
        <v>2.7948246002197266</v>
      </c>
    </row>
    <row r="7402" spans="1:14">
      <c r="A7402" s="8">
        <v>79000000</v>
      </c>
      <c r="B7402" s="8">
        <f t="shared" si="115"/>
        <v>79</v>
      </c>
      <c r="C7402" s="10">
        <v>2.6155576705932617</v>
      </c>
      <c r="D7402" s="10">
        <v>2.6274147033691406</v>
      </c>
      <c r="E7402" s="10">
        <v>2080.090087890625</v>
      </c>
      <c r="F7402" s="10">
        <v>2.7202470302581787</v>
      </c>
      <c r="G7402" s="10">
        <v>3.3770182132720947</v>
      </c>
      <c r="H7402" s="10">
        <v>3.8171103000640869</v>
      </c>
      <c r="I7402" s="10">
        <v>2.6709671020507813</v>
      </c>
      <c r="J7402" s="10">
        <v>2.6775450706481934</v>
      </c>
      <c r="K7402">
        <v>2.6965489387512207</v>
      </c>
      <c r="L7402">
        <v>2.668487548828125</v>
      </c>
      <c r="M7402">
        <v>2.7201552391052246</v>
      </c>
      <c r="N7402">
        <v>2.7511332035064697</v>
      </c>
    </row>
    <row r="7403" spans="1:14">
      <c r="A7403" s="8">
        <v>79035000</v>
      </c>
      <c r="B7403" s="8">
        <f t="shared" si="115"/>
        <v>79.034999999999997</v>
      </c>
      <c r="C7403" s="10">
        <v>2.642423152923584</v>
      </c>
      <c r="D7403" s="10">
        <v>2.6630821228027344</v>
      </c>
      <c r="E7403" s="10">
        <v>2076.3798828125</v>
      </c>
      <c r="F7403" s="10">
        <v>2.7666506767272949</v>
      </c>
      <c r="G7403" s="10">
        <v>3.3962705135345459</v>
      </c>
      <c r="H7403" s="10">
        <v>3.7752697467803955</v>
      </c>
      <c r="I7403" s="10">
        <v>2.6795997619628906</v>
      </c>
      <c r="J7403" s="10">
        <v>2.6975629329681396</v>
      </c>
      <c r="K7403">
        <v>2.7082951068878174</v>
      </c>
      <c r="L7403">
        <v>2.710669994354248</v>
      </c>
      <c r="M7403">
        <v>2.7423880100250244</v>
      </c>
      <c r="N7403">
        <v>2.7498607635498047</v>
      </c>
    </row>
    <row r="7404" spans="1:14">
      <c r="A7404" s="8">
        <v>79070000</v>
      </c>
      <c r="B7404" s="8">
        <f t="shared" si="115"/>
        <v>79.069999999999993</v>
      </c>
      <c r="C7404" s="10">
        <v>2.650001049041748</v>
      </c>
      <c r="D7404" s="10">
        <v>2.6534233093261719</v>
      </c>
      <c r="E7404" s="10">
        <v>2086.810546875</v>
      </c>
      <c r="F7404" s="10">
        <v>2.7761468887329102</v>
      </c>
      <c r="G7404" s="10">
        <v>3.4318926334381104</v>
      </c>
      <c r="H7404" s="10">
        <v>3.7397119998931885</v>
      </c>
      <c r="I7404" s="10">
        <v>2.7187225818634033</v>
      </c>
      <c r="J7404" s="10">
        <v>2.7281444072723389</v>
      </c>
      <c r="K7404">
        <v>2.7125866413116455</v>
      </c>
      <c r="L7404">
        <v>2.7330799102783203</v>
      </c>
      <c r="M7404">
        <v>2.7472243309020996</v>
      </c>
      <c r="N7404">
        <v>2.7910470962524414</v>
      </c>
    </row>
    <row r="7405" spans="1:14">
      <c r="A7405" s="8">
        <v>79105000</v>
      </c>
      <c r="B7405" s="8">
        <f t="shared" si="115"/>
        <v>79.10499999999999</v>
      </c>
      <c r="C7405" s="10">
        <v>2.676112174987793</v>
      </c>
      <c r="D7405" s="10">
        <v>2.6846094131469727</v>
      </c>
      <c r="E7405" s="10">
        <v>2085.01025390625</v>
      </c>
      <c r="F7405" s="10">
        <v>2.8584372997283936</v>
      </c>
      <c r="G7405" s="10">
        <v>3.4880118370056152</v>
      </c>
      <c r="H7405" s="10">
        <v>3.7832236289978027</v>
      </c>
      <c r="I7405" s="10">
        <v>2.7051212787628174</v>
      </c>
      <c r="J7405" s="10">
        <v>2.6969103813171387</v>
      </c>
      <c r="K7405">
        <v>2.6879987716674805</v>
      </c>
      <c r="L7405">
        <v>2.7099850177764893</v>
      </c>
      <c r="M7405">
        <v>2.7041504383087158</v>
      </c>
      <c r="N7405">
        <v>2.7901375293731689</v>
      </c>
    </row>
    <row r="7406" spans="1:14">
      <c r="A7406" s="8">
        <v>79140000</v>
      </c>
      <c r="B7406" s="8">
        <f t="shared" si="115"/>
        <v>79.14</v>
      </c>
      <c r="C7406" s="10">
        <v>2.686654806137085</v>
      </c>
      <c r="D7406" s="10">
        <v>2.676180362701416</v>
      </c>
      <c r="E7406" s="10">
        <v>2078.509521484375</v>
      </c>
      <c r="F7406" s="10">
        <v>2.8907268047332764</v>
      </c>
      <c r="G7406" s="10">
        <v>3.5152335166931152</v>
      </c>
      <c r="H7406" s="10">
        <v>3.829139232635498</v>
      </c>
      <c r="I7406" s="10">
        <v>2.7144958972930908</v>
      </c>
      <c r="J7406" s="10">
        <v>2.7084453105926514</v>
      </c>
      <c r="K7406">
        <v>2.7104737758636475</v>
      </c>
      <c r="L7406">
        <v>2.7176244258880615</v>
      </c>
      <c r="M7406">
        <v>2.6818971633911133</v>
      </c>
      <c r="N7406">
        <v>2.8088283538818359</v>
      </c>
    </row>
    <row r="7407" spans="1:14">
      <c r="A7407" s="8">
        <v>79175000</v>
      </c>
      <c r="B7407" s="8">
        <f t="shared" si="115"/>
        <v>79.174999999999997</v>
      </c>
      <c r="C7407" s="10">
        <v>2.6549651622772217</v>
      </c>
      <c r="D7407" s="10">
        <v>2.6407220363616943</v>
      </c>
      <c r="E7407" s="10">
        <v>2063.75390625</v>
      </c>
      <c r="F7407" s="10">
        <v>2.8309781551361084</v>
      </c>
      <c r="G7407" s="10">
        <v>3.4135072231292725</v>
      </c>
      <c r="H7407" s="10">
        <v>3.7636361122131348</v>
      </c>
      <c r="I7407" s="10">
        <v>2.7341988086700439</v>
      </c>
      <c r="J7407" s="10">
        <v>2.7195158004760742</v>
      </c>
      <c r="K7407">
        <v>2.743729829788208</v>
      </c>
      <c r="L7407">
        <v>2.7437961101531982</v>
      </c>
      <c r="M7407">
        <v>2.7304091453552246</v>
      </c>
      <c r="N7407">
        <v>2.8276889324188232</v>
      </c>
    </row>
    <row r="7408" spans="1:14">
      <c r="A7408" s="8">
        <v>79210000</v>
      </c>
      <c r="B7408" s="8">
        <f t="shared" si="115"/>
        <v>79.209999999999994</v>
      </c>
      <c r="C7408" s="10">
        <v>2.6510865688323975</v>
      </c>
      <c r="D7408" s="10">
        <v>2.6796646118164063</v>
      </c>
      <c r="E7408" s="10">
        <v>2064.80029296875</v>
      </c>
      <c r="F7408" s="10">
        <v>2.8398401737213135</v>
      </c>
      <c r="G7408" s="10">
        <v>3.4563169479370117</v>
      </c>
      <c r="H7408" s="10">
        <v>3.6824045181274414</v>
      </c>
      <c r="I7408" s="10">
        <v>2.7185244560241699</v>
      </c>
      <c r="J7408" s="10">
        <v>2.7070097923278809</v>
      </c>
      <c r="K7408">
        <v>2.7076003551483154</v>
      </c>
      <c r="L7408">
        <v>2.712702751159668</v>
      </c>
      <c r="M7408">
        <v>2.7142858505249023</v>
      </c>
      <c r="N7408">
        <v>2.8048324584960938</v>
      </c>
    </row>
    <row r="7409" spans="1:14">
      <c r="A7409" s="8">
        <v>79245000</v>
      </c>
      <c r="B7409" s="8">
        <f t="shared" si="115"/>
        <v>79.24499999999999</v>
      </c>
      <c r="C7409" s="10">
        <v>2.696209192276001</v>
      </c>
      <c r="D7409" s="10">
        <v>2.691565990447998</v>
      </c>
      <c r="E7409" s="10">
        <v>2060.57080078125</v>
      </c>
      <c r="F7409" s="10">
        <v>2.8577389717102051</v>
      </c>
      <c r="G7409" s="10">
        <v>3.4479756355285645</v>
      </c>
      <c r="H7409" s="10">
        <v>3.6495625972747803</v>
      </c>
      <c r="I7409" s="10">
        <v>2.7327539920806885</v>
      </c>
      <c r="J7409" s="10">
        <v>2.7246251106262207</v>
      </c>
      <c r="K7409">
        <v>2.7428090572357178</v>
      </c>
      <c r="L7409">
        <v>2.7273352146148682</v>
      </c>
      <c r="M7409">
        <v>2.7856571674346924</v>
      </c>
      <c r="N7409">
        <v>2.7829980850219727</v>
      </c>
    </row>
    <row r="7410" spans="1:14">
      <c r="A7410" s="8">
        <v>79280000</v>
      </c>
      <c r="B7410" s="8">
        <f t="shared" si="115"/>
        <v>79.28</v>
      </c>
      <c r="C7410" s="10">
        <v>2.6439540386199951</v>
      </c>
      <c r="D7410" s="10">
        <v>2.6251773834228516</v>
      </c>
      <c r="E7410" s="10">
        <v>2068.708984375</v>
      </c>
      <c r="F7410" s="10">
        <v>2.7705004215240479</v>
      </c>
      <c r="G7410" s="10">
        <v>3.3070344924926758</v>
      </c>
      <c r="H7410" s="10">
        <v>3.5190489292144775</v>
      </c>
      <c r="I7410" s="10">
        <v>2.7224247455596924</v>
      </c>
      <c r="J7410" s="10">
        <v>2.7254989147186279</v>
      </c>
      <c r="K7410">
        <v>2.737008810043335</v>
      </c>
      <c r="L7410">
        <v>2.7413575649261475</v>
      </c>
      <c r="M7410">
        <v>2.7402760982513428</v>
      </c>
      <c r="N7410">
        <v>2.7609529495239258</v>
      </c>
    </row>
    <row r="7411" spans="1:14">
      <c r="A7411" s="8">
        <v>79315000</v>
      </c>
      <c r="B7411" s="8">
        <f t="shared" si="115"/>
        <v>79.314999999999998</v>
      </c>
      <c r="C7411" s="10">
        <v>2.6655728816986084</v>
      </c>
      <c r="D7411" s="10">
        <v>2.6404385566711426</v>
      </c>
      <c r="E7411" s="10">
        <v>2064.299560546875</v>
      </c>
      <c r="F7411" s="10">
        <v>2.8062202930450439</v>
      </c>
      <c r="G7411" s="10">
        <v>3.3416123390197754</v>
      </c>
      <c r="H7411" s="10">
        <v>3.5141804218292236</v>
      </c>
      <c r="I7411" s="10">
        <v>2.7292125225067139</v>
      </c>
      <c r="J7411" s="10">
        <v>2.696136474609375</v>
      </c>
      <c r="K7411">
        <v>2.70395827293396</v>
      </c>
      <c r="L7411">
        <v>2.7064428329467773</v>
      </c>
      <c r="M7411">
        <v>2.7300453186035156</v>
      </c>
      <c r="N7411">
        <v>2.7666175365447998</v>
      </c>
    </row>
    <row r="7412" spans="1:14">
      <c r="A7412" s="8">
        <v>79350000</v>
      </c>
      <c r="B7412" s="8">
        <f t="shared" si="115"/>
        <v>79.349999999999994</v>
      </c>
      <c r="C7412" s="10">
        <v>2.6791598796844482</v>
      </c>
      <c r="D7412" s="10">
        <v>2.6682820320129395</v>
      </c>
      <c r="E7412" s="10">
        <v>2063.25341796875</v>
      </c>
      <c r="F7412" s="10">
        <v>2.8268501758575439</v>
      </c>
      <c r="G7412" s="10">
        <v>3.3234667778015137</v>
      </c>
      <c r="H7412" s="10">
        <v>3.5077152252197266</v>
      </c>
      <c r="I7412" s="10">
        <v>2.7308907508850098</v>
      </c>
      <c r="J7412" s="10">
        <v>2.7234420776367188</v>
      </c>
      <c r="K7412">
        <v>2.7389721870422363</v>
      </c>
      <c r="L7412">
        <v>2.7222638130187988</v>
      </c>
      <c r="M7412">
        <v>2.7282745838165283</v>
      </c>
      <c r="N7412">
        <v>2.7757949829101563</v>
      </c>
    </row>
    <row r="7413" spans="1:14">
      <c r="A7413" s="8">
        <v>79385000</v>
      </c>
      <c r="B7413" s="8">
        <f t="shared" si="115"/>
        <v>79.384999999999991</v>
      </c>
      <c r="C7413" s="10">
        <v>2.6276857852935791</v>
      </c>
      <c r="D7413" s="10">
        <v>2.6421136856079102</v>
      </c>
      <c r="E7413" s="10">
        <v>2044.4166259765625</v>
      </c>
      <c r="F7413" s="10">
        <v>2.712632417678833</v>
      </c>
      <c r="G7413" s="10">
        <v>3.236215353012085</v>
      </c>
      <c r="H7413" s="10">
        <v>3.4205918312072754</v>
      </c>
      <c r="I7413" s="10">
        <v>2.7023448944091797</v>
      </c>
      <c r="J7413" s="10">
        <v>2.6918306350708008</v>
      </c>
      <c r="K7413">
        <v>2.6966357231140137</v>
      </c>
      <c r="L7413">
        <v>2.7466237545013428</v>
      </c>
      <c r="M7413">
        <v>2.7147331237792969</v>
      </c>
      <c r="N7413">
        <v>2.7605538368225098</v>
      </c>
    </row>
    <row r="7414" spans="1:14">
      <c r="A7414" s="8">
        <v>79420000</v>
      </c>
      <c r="B7414" s="8">
        <f t="shared" si="115"/>
        <v>79.42</v>
      </c>
      <c r="C7414" s="10">
        <v>2.6638951301574707</v>
      </c>
      <c r="D7414" s="10">
        <v>2.6618533134460449</v>
      </c>
      <c r="E7414" s="10">
        <v>2037.805908203125</v>
      </c>
      <c r="F7414" s="10">
        <v>2.7911732196807861</v>
      </c>
      <c r="G7414" s="10">
        <v>3.2773590087890625</v>
      </c>
      <c r="H7414" s="10">
        <v>3.4484350681304932</v>
      </c>
      <c r="I7414" s="10">
        <v>2.7048273086547852</v>
      </c>
      <c r="J7414" s="10">
        <v>2.721778392791748</v>
      </c>
      <c r="K7414">
        <v>2.7062637805938721</v>
      </c>
      <c r="L7414">
        <v>2.7462813854217529</v>
      </c>
      <c r="M7414">
        <v>2.7208156585693359</v>
      </c>
      <c r="N7414">
        <v>2.7918975353240967</v>
      </c>
    </row>
    <row r="7415" spans="1:14">
      <c r="A7415" s="8">
        <v>79455000</v>
      </c>
      <c r="B7415" s="8">
        <f t="shared" si="115"/>
        <v>79.454999999999998</v>
      </c>
      <c r="C7415" s="10">
        <v>2.686349630355835</v>
      </c>
      <c r="D7415" s="10">
        <v>2.6817319393157959</v>
      </c>
      <c r="E7415" s="10">
        <v>2041.833740234375</v>
      </c>
      <c r="F7415" s="10">
        <v>2.8059346675872803</v>
      </c>
      <c r="G7415" s="10">
        <v>3.2959740161895752</v>
      </c>
      <c r="H7415" s="10">
        <v>3.4747843742370605</v>
      </c>
      <c r="I7415" s="10">
        <v>2.7289645671844482</v>
      </c>
      <c r="J7415" s="10">
        <v>2.7530510425567627</v>
      </c>
      <c r="K7415">
        <v>2.7192497253417969</v>
      </c>
      <c r="L7415">
        <v>2.744025707244873</v>
      </c>
      <c r="M7415">
        <v>2.7283134460449219</v>
      </c>
      <c r="N7415">
        <v>2.8108077049255371</v>
      </c>
    </row>
    <row r="7416" spans="1:14">
      <c r="A7416" s="8">
        <v>79490000</v>
      </c>
      <c r="B7416" s="8">
        <f t="shared" si="115"/>
        <v>79.489999999999995</v>
      </c>
      <c r="C7416" s="10">
        <v>2.7061028480529785</v>
      </c>
      <c r="D7416" s="10">
        <v>2.6874427795410156</v>
      </c>
      <c r="E7416" s="10">
        <v>2043.7984619140625</v>
      </c>
      <c r="F7416" s="10">
        <v>2.855661153793335</v>
      </c>
      <c r="G7416" s="10">
        <v>3.3399534225463867</v>
      </c>
      <c r="H7416" s="10">
        <v>3.4802360534667969</v>
      </c>
      <c r="I7416" s="10">
        <v>2.7087254524230957</v>
      </c>
      <c r="J7416" s="10">
        <v>2.6961817741394043</v>
      </c>
      <c r="K7416">
        <v>2.7093119621276855</v>
      </c>
      <c r="L7416">
        <v>2.7039132118225098</v>
      </c>
      <c r="M7416">
        <v>2.6962559223175049</v>
      </c>
      <c r="N7416">
        <v>2.786571741104126</v>
      </c>
    </row>
    <row r="7417" spans="1:14">
      <c r="A7417" s="8">
        <v>79525000</v>
      </c>
      <c r="B7417" s="8">
        <f t="shared" si="115"/>
        <v>79.524999999999991</v>
      </c>
      <c r="C7417" s="10">
        <v>2.6942284107208252</v>
      </c>
      <c r="D7417" s="10">
        <v>2.7037725448608398</v>
      </c>
      <c r="E7417" s="10">
        <v>2042.7626953125</v>
      </c>
      <c r="F7417" s="10">
        <v>2.8433818817138672</v>
      </c>
      <c r="G7417" s="10">
        <v>3.3044197559356689</v>
      </c>
      <c r="H7417" s="10">
        <v>3.4673304557800293</v>
      </c>
      <c r="I7417" s="10">
        <v>2.7382075786590576</v>
      </c>
      <c r="J7417" s="10">
        <v>2.6873524188995361</v>
      </c>
      <c r="K7417">
        <v>2.7048747539520264</v>
      </c>
      <c r="L7417">
        <v>2.7113020420074463</v>
      </c>
      <c r="M7417">
        <v>2.7086350917816162</v>
      </c>
      <c r="N7417">
        <v>2.7909443378448486</v>
      </c>
    </row>
    <row r="7418" spans="1:14">
      <c r="A7418" s="8">
        <v>79560000</v>
      </c>
      <c r="B7418" s="8">
        <f t="shared" si="115"/>
        <v>79.56</v>
      </c>
      <c r="C7418" s="10">
        <v>2.6580843925476074</v>
      </c>
      <c r="D7418" s="10">
        <v>2.671501636505127</v>
      </c>
      <c r="E7418" s="10">
        <v>2027.083984375</v>
      </c>
      <c r="F7418" s="10">
        <v>2.7675745487213135</v>
      </c>
      <c r="G7418" s="10">
        <v>3.2121999263763428</v>
      </c>
      <c r="H7418" s="10">
        <v>3.384089469909668</v>
      </c>
      <c r="I7418" s="10">
        <v>2.7388195991516113</v>
      </c>
      <c r="J7418" s="10">
        <v>2.694589376449585</v>
      </c>
      <c r="K7418">
        <v>2.7488813400268555</v>
      </c>
      <c r="L7418">
        <v>2.7262496948242188</v>
      </c>
      <c r="M7418">
        <v>2.7170629501342773</v>
      </c>
      <c r="N7418">
        <v>2.7974538803100586</v>
      </c>
    </row>
    <row r="7419" spans="1:14">
      <c r="A7419" s="8">
        <v>79595000</v>
      </c>
      <c r="B7419" s="8">
        <f t="shared" si="115"/>
        <v>79.594999999999999</v>
      </c>
      <c r="C7419" s="10">
        <v>2.6901705265045166</v>
      </c>
      <c r="D7419" s="10">
        <v>2.6696040630340576</v>
      </c>
      <c r="E7419" s="10">
        <v>2021.6356201171875</v>
      </c>
      <c r="F7419" s="10">
        <v>2.8505232334136963</v>
      </c>
      <c r="G7419" s="10">
        <v>3.245621919631958</v>
      </c>
      <c r="H7419" s="10">
        <v>3.3694591522216797</v>
      </c>
      <c r="I7419" s="10">
        <v>2.7101550102233887</v>
      </c>
      <c r="J7419" s="10">
        <v>2.6863317489624023</v>
      </c>
      <c r="K7419">
        <v>2.7455923557281494</v>
      </c>
      <c r="L7419">
        <v>2.7171008586883545</v>
      </c>
      <c r="M7419">
        <v>2.7210180759429932</v>
      </c>
      <c r="N7419">
        <v>2.7702486515045166</v>
      </c>
    </row>
    <row r="7420" spans="1:14">
      <c r="A7420" s="8">
        <v>79630000</v>
      </c>
      <c r="B7420" s="8">
        <f t="shared" si="115"/>
        <v>79.63</v>
      </c>
      <c r="C7420" s="10">
        <v>2.6917886734008789</v>
      </c>
      <c r="D7420" s="10">
        <v>2.6713759899139404</v>
      </c>
      <c r="E7420" s="10">
        <v>2017.6890869140625</v>
      </c>
      <c r="F7420" s="10">
        <v>2.8515405654907227</v>
      </c>
      <c r="G7420" s="10">
        <v>3.2486722469329834</v>
      </c>
      <c r="H7420" s="10">
        <v>3.375483512878418</v>
      </c>
      <c r="I7420" s="10">
        <v>2.732957124710083</v>
      </c>
      <c r="J7420" s="10">
        <v>2.7555911540985107</v>
      </c>
      <c r="K7420">
        <v>2.7399592399597168</v>
      </c>
      <c r="L7420">
        <v>2.7434761524200439</v>
      </c>
      <c r="M7420">
        <v>2.7488069534301758</v>
      </c>
      <c r="N7420">
        <v>2.7938802242279053</v>
      </c>
    </row>
    <row r="7421" spans="1:14">
      <c r="A7421" s="8">
        <v>79665000</v>
      </c>
      <c r="B7421" s="8">
        <f t="shared" si="115"/>
        <v>79.664999999999992</v>
      </c>
      <c r="C7421" s="10">
        <v>2.6487774848937988</v>
      </c>
      <c r="D7421" s="10">
        <v>2.6299095153808594</v>
      </c>
      <c r="E7421" s="10">
        <v>2019.42822265625</v>
      </c>
      <c r="F7421" s="10">
        <v>2.7344398498535156</v>
      </c>
      <c r="G7421" s="10">
        <v>3.1471898555755615</v>
      </c>
      <c r="H7421" s="10">
        <v>3.2815380096435547</v>
      </c>
      <c r="I7421" s="10">
        <v>2.717796802520752</v>
      </c>
      <c r="J7421" s="10">
        <v>2.7298688888549805</v>
      </c>
      <c r="K7421">
        <v>2.7198126316070557</v>
      </c>
      <c r="L7421">
        <v>2.733834981918335</v>
      </c>
      <c r="M7421">
        <v>2.7535464763641357</v>
      </c>
      <c r="N7421">
        <v>2.7832720279693604</v>
      </c>
    </row>
    <row r="7422" spans="1:14">
      <c r="A7422" s="8">
        <v>79700000</v>
      </c>
      <c r="B7422" s="8">
        <f t="shared" si="115"/>
        <v>79.7</v>
      </c>
      <c r="C7422" s="10">
        <v>2.6662545204162598</v>
      </c>
      <c r="D7422" s="10">
        <v>2.6737790107727051</v>
      </c>
      <c r="E7422" s="10">
        <v>2040.61328125</v>
      </c>
      <c r="F7422" s="10">
        <v>2.7901985645294189</v>
      </c>
      <c r="G7422" s="10">
        <v>3.2085227966308594</v>
      </c>
      <c r="H7422" s="10">
        <v>3.3298068046569824</v>
      </c>
      <c r="I7422" s="10">
        <v>2.719019889831543</v>
      </c>
      <c r="J7422" s="10">
        <v>2.7156639099121094</v>
      </c>
      <c r="K7422">
        <v>2.7225353717803955</v>
      </c>
      <c r="L7422">
        <v>2.7037150859832764</v>
      </c>
      <c r="M7422">
        <v>2.7029790878295898</v>
      </c>
      <c r="N7422">
        <v>2.7923882007598877</v>
      </c>
    </row>
    <row r="7423" spans="1:14">
      <c r="A7423" s="8">
        <v>79735000</v>
      </c>
      <c r="B7423" s="8">
        <f t="shared" si="115"/>
        <v>79.734999999999999</v>
      </c>
      <c r="C7423" s="10">
        <v>2.6644833087921143</v>
      </c>
      <c r="D7423" s="10">
        <v>2.7059426307678223</v>
      </c>
      <c r="E7423" s="10">
        <v>2052.714599609375</v>
      </c>
      <c r="F7423" s="10">
        <v>2.8145411014556885</v>
      </c>
      <c r="G7423" s="10">
        <v>3.2237153053283691</v>
      </c>
      <c r="H7423" s="10">
        <v>3.3899013996124268</v>
      </c>
      <c r="I7423" s="10">
        <v>2.7466208934783936</v>
      </c>
      <c r="J7423" s="10">
        <v>2.7558746337890625</v>
      </c>
      <c r="K7423">
        <v>2.7318365573883057</v>
      </c>
      <c r="L7423">
        <v>2.731597900390625</v>
      </c>
      <c r="M7423">
        <v>2.7523238658905029</v>
      </c>
      <c r="N7423">
        <v>2.8106992244720459</v>
      </c>
    </row>
    <row r="7424" spans="1:14">
      <c r="A7424" s="8">
        <v>79770000</v>
      </c>
      <c r="B7424" s="8">
        <f t="shared" si="115"/>
        <v>79.77</v>
      </c>
      <c r="C7424" s="10">
        <v>2.6405367851257324</v>
      </c>
      <c r="D7424" s="10">
        <v>2.6561143398284912</v>
      </c>
      <c r="E7424" s="10">
        <v>2046.0986328125</v>
      </c>
      <c r="F7424" s="10">
        <v>2.6756570339202881</v>
      </c>
      <c r="G7424" s="10">
        <v>3.0733723640441895</v>
      </c>
      <c r="H7424" s="10">
        <v>3.2355461120605469</v>
      </c>
      <c r="I7424" s="10">
        <v>2.6970012187957764</v>
      </c>
      <c r="J7424" s="10">
        <v>2.717280387878418</v>
      </c>
      <c r="K7424">
        <v>2.7062652111053467</v>
      </c>
      <c r="L7424">
        <v>2.7167918682098389</v>
      </c>
      <c r="M7424">
        <v>2.7270534038543701</v>
      </c>
      <c r="N7424">
        <v>2.7803361415863037</v>
      </c>
    </row>
    <row r="7425" spans="1:14">
      <c r="A7425" s="8">
        <v>79805000</v>
      </c>
      <c r="B7425" s="8">
        <f t="shared" si="115"/>
        <v>79.804999999999993</v>
      </c>
      <c r="C7425" s="10">
        <v>2.6635527610778809</v>
      </c>
      <c r="D7425" s="10">
        <v>2.6499180793762207</v>
      </c>
      <c r="E7425" s="10">
        <v>2046.2047119140625</v>
      </c>
      <c r="F7425" s="10">
        <v>2.7291715145111084</v>
      </c>
      <c r="G7425" s="10">
        <v>3.1641077995300293</v>
      </c>
      <c r="H7425" s="10">
        <v>3.2549130916595459</v>
      </c>
      <c r="I7425" s="10">
        <v>2.7246644496917725</v>
      </c>
      <c r="J7425" s="10">
        <v>2.7326180934906006</v>
      </c>
      <c r="K7425">
        <v>2.7182340621948242</v>
      </c>
      <c r="L7425">
        <v>2.7386300563812256</v>
      </c>
      <c r="M7425">
        <v>2.7457563877105713</v>
      </c>
      <c r="N7425">
        <v>2.7554559707641602</v>
      </c>
    </row>
    <row r="7426" spans="1:14">
      <c r="A7426" s="8">
        <v>79840000</v>
      </c>
      <c r="B7426" s="8">
        <f t="shared" si="115"/>
        <v>79.84</v>
      </c>
      <c r="C7426" s="10">
        <v>2.6754059791564941</v>
      </c>
      <c r="D7426" s="10">
        <v>2.6862258911132813</v>
      </c>
      <c r="E7426" s="10">
        <v>2047.9869384765625</v>
      </c>
      <c r="F7426" s="10">
        <v>2.7550005912780762</v>
      </c>
      <c r="G7426" s="10">
        <v>3.1668887138366699</v>
      </c>
      <c r="H7426" s="10">
        <v>3.2653555870056152</v>
      </c>
      <c r="I7426" s="10">
        <v>2.7661702632904053</v>
      </c>
      <c r="J7426" s="10">
        <v>2.7483296394348145</v>
      </c>
      <c r="K7426">
        <v>2.7588527202606201</v>
      </c>
      <c r="L7426">
        <v>2.7543342113494873</v>
      </c>
      <c r="M7426">
        <v>2.7685897350311279</v>
      </c>
      <c r="N7426">
        <v>2.7751529216766357</v>
      </c>
    </row>
    <row r="7427" spans="1:14">
      <c r="A7427" s="8">
        <v>79875000</v>
      </c>
      <c r="B7427" s="8">
        <f t="shared" ref="B7427:B7490" si="116">A7427*10^-6</f>
        <v>79.875</v>
      </c>
      <c r="C7427" s="10">
        <v>2.7085096836090088</v>
      </c>
      <c r="D7427" s="10">
        <v>2.7016060352325439</v>
      </c>
      <c r="E7427" s="10">
        <v>2040.9100341796875</v>
      </c>
      <c r="F7427" s="10">
        <v>2.7957167625427246</v>
      </c>
      <c r="G7427" s="10">
        <v>3.1810648441314697</v>
      </c>
      <c r="H7427" s="10">
        <v>3.3219699859619141</v>
      </c>
      <c r="I7427" s="10">
        <v>2.7106220722198486</v>
      </c>
      <c r="J7427" s="10">
        <v>2.7144558429718018</v>
      </c>
      <c r="K7427">
        <v>2.7231302261352539</v>
      </c>
      <c r="L7427">
        <v>2.7172019481658936</v>
      </c>
      <c r="M7427">
        <v>2.7455902099609375</v>
      </c>
      <c r="N7427">
        <v>2.769895076751709</v>
      </c>
    </row>
    <row r="7428" spans="1:14">
      <c r="A7428" s="8">
        <v>79910000</v>
      </c>
      <c r="B7428" s="8">
        <f t="shared" si="116"/>
        <v>79.91</v>
      </c>
      <c r="C7428" s="10">
        <v>2.7160110473632813</v>
      </c>
      <c r="D7428" s="10">
        <v>2.6979970932006836</v>
      </c>
      <c r="E7428" s="10">
        <v>2060.1083984375</v>
      </c>
      <c r="F7428" s="10">
        <v>2.8051383495330811</v>
      </c>
      <c r="G7428" s="10">
        <v>3.1984028816223145</v>
      </c>
      <c r="H7428" s="10">
        <v>3.3082795143127441</v>
      </c>
      <c r="I7428" s="10">
        <v>2.737459659576416</v>
      </c>
      <c r="J7428" s="10">
        <v>2.7452404499053955</v>
      </c>
      <c r="K7428">
        <v>2.7192299365997314</v>
      </c>
      <c r="L7428">
        <v>2.7409906387329102</v>
      </c>
      <c r="M7428">
        <v>2.7527587413787842</v>
      </c>
      <c r="N7428">
        <v>2.7480208873748779</v>
      </c>
    </row>
    <row r="7429" spans="1:14">
      <c r="A7429" s="8">
        <v>79945000</v>
      </c>
      <c r="B7429" s="8">
        <f t="shared" si="116"/>
        <v>79.944999999999993</v>
      </c>
      <c r="C7429" s="10">
        <v>2.6708517074584961</v>
      </c>
      <c r="D7429" s="10">
        <v>2.6635568141937256</v>
      </c>
      <c r="E7429" s="10">
        <v>2069.669189453125</v>
      </c>
      <c r="F7429" s="10">
        <v>2.7228288650512695</v>
      </c>
      <c r="G7429" s="10">
        <v>3.0730769634246826</v>
      </c>
      <c r="H7429" s="10">
        <v>3.2092859745025635</v>
      </c>
      <c r="I7429" s="10">
        <v>2.7351865768432617</v>
      </c>
      <c r="J7429" s="10">
        <v>2.7202980518341064</v>
      </c>
      <c r="K7429">
        <v>2.7464108467102051</v>
      </c>
      <c r="L7429">
        <v>2.760267972946167</v>
      </c>
      <c r="M7429">
        <v>2.7521882057189941</v>
      </c>
      <c r="N7429">
        <v>2.7743871212005615</v>
      </c>
    </row>
    <row r="7430" spans="1:14">
      <c r="A7430" s="8">
        <v>79980000</v>
      </c>
      <c r="B7430" s="8">
        <f t="shared" si="116"/>
        <v>79.97999999999999</v>
      </c>
      <c r="C7430" s="10">
        <v>2.7099728584289551</v>
      </c>
      <c r="D7430" s="10">
        <v>2.6898486614227295</v>
      </c>
      <c r="E7430" s="10">
        <v>2073.79345703125</v>
      </c>
      <c r="F7430" s="10">
        <v>2.7769742012023926</v>
      </c>
      <c r="G7430" s="10">
        <v>3.1708855628967285</v>
      </c>
      <c r="H7430" s="10">
        <v>3.2186594009399414</v>
      </c>
      <c r="I7430" s="10">
        <v>2.7093360424041748</v>
      </c>
      <c r="J7430" s="10">
        <v>2.6966936588287354</v>
      </c>
      <c r="K7430">
        <v>2.7430076599121094</v>
      </c>
      <c r="L7430">
        <v>2.7060725688934326</v>
      </c>
      <c r="M7430">
        <v>2.7794559001922607</v>
      </c>
      <c r="N7430">
        <v>2.755631685256958</v>
      </c>
    </row>
    <row r="7431" spans="1:14">
      <c r="A7431" s="8">
        <v>80015000</v>
      </c>
      <c r="B7431" s="8">
        <f t="shared" si="116"/>
        <v>80.015000000000001</v>
      </c>
      <c r="C7431" s="10">
        <v>2.6914830207824707</v>
      </c>
      <c r="D7431" s="10">
        <v>2.6863114833831787</v>
      </c>
      <c r="E7431" s="10">
        <v>2057.16748046875</v>
      </c>
      <c r="F7431" s="10">
        <v>2.8057658672332764</v>
      </c>
      <c r="G7431" s="10">
        <v>3.1569046974182129</v>
      </c>
      <c r="H7431" s="10">
        <v>3.2415144443511963</v>
      </c>
      <c r="I7431" s="10">
        <v>2.715062141418457</v>
      </c>
      <c r="J7431" s="10">
        <v>2.7419929504394531</v>
      </c>
      <c r="K7431">
        <v>2.7502977848052979</v>
      </c>
      <c r="L7431">
        <v>2.733712911605835</v>
      </c>
      <c r="M7431">
        <v>2.7825691699981689</v>
      </c>
      <c r="N7431">
        <v>2.8109066486358643</v>
      </c>
    </row>
    <row r="7432" spans="1:14">
      <c r="A7432" s="8">
        <v>80050000</v>
      </c>
      <c r="B7432" s="8">
        <f t="shared" si="116"/>
        <v>80.05</v>
      </c>
      <c r="C7432" s="10">
        <v>2.6694538593292236</v>
      </c>
      <c r="D7432" s="10">
        <v>2.6512265205383301</v>
      </c>
      <c r="E7432" s="10">
        <v>2040.706787109375</v>
      </c>
      <c r="F7432" s="10">
        <v>2.7090487480163574</v>
      </c>
      <c r="G7432" s="10">
        <v>3.0316364765167236</v>
      </c>
      <c r="H7432" s="10">
        <v>3.1507792472839355</v>
      </c>
      <c r="I7432" s="10">
        <v>2.6978178024291992</v>
      </c>
      <c r="J7432" s="10">
        <v>2.7194938659667969</v>
      </c>
      <c r="K7432">
        <v>2.73891282081604</v>
      </c>
      <c r="L7432">
        <v>2.7456004619598389</v>
      </c>
      <c r="M7432">
        <v>2.7325143814086914</v>
      </c>
      <c r="N7432">
        <v>2.7763228416442871</v>
      </c>
    </row>
    <row r="7433" spans="1:14">
      <c r="A7433" s="8">
        <v>80085000</v>
      </c>
      <c r="B7433" s="8">
        <f t="shared" si="116"/>
        <v>80.084999999999994</v>
      </c>
      <c r="C7433" s="10">
        <v>2.6836717128753662</v>
      </c>
      <c r="D7433" s="10">
        <v>2.6680948734283447</v>
      </c>
      <c r="E7433" s="10">
        <v>2024.504150390625</v>
      </c>
      <c r="F7433" s="10">
        <v>2.8211672306060791</v>
      </c>
      <c r="G7433" s="10">
        <v>3.087183952331543</v>
      </c>
      <c r="H7433" s="10">
        <v>3.1813523769378662</v>
      </c>
      <c r="I7433" s="10">
        <v>2.6749658584594727</v>
      </c>
      <c r="J7433" s="10">
        <v>2.7271945476531982</v>
      </c>
      <c r="K7433">
        <v>2.7575094699859619</v>
      </c>
      <c r="L7433">
        <v>2.8663005828857422</v>
      </c>
      <c r="M7433">
        <v>2.7168083190917969</v>
      </c>
      <c r="N7433">
        <v>2.7681219577789307</v>
      </c>
    </row>
    <row r="7434" spans="1:14">
      <c r="A7434" s="8">
        <v>80120000</v>
      </c>
      <c r="B7434" s="8">
        <f t="shared" si="116"/>
        <v>80.11999999999999</v>
      </c>
      <c r="C7434" s="10">
        <v>2.6789355278015137</v>
      </c>
      <c r="D7434" s="10">
        <v>2.6728203296661377</v>
      </c>
      <c r="E7434" s="10">
        <v>2036.85693359375</v>
      </c>
      <c r="F7434" s="10">
        <v>2.8086650371551514</v>
      </c>
      <c r="G7434" s="10">
        <v>3.0886471271514893</v>
      </c>
      <c r="H7434" s="10">
        <v>3.2200255393981934</v>
      </c>
      <c r="I7434" s="10">
        <v>2.7428219318389893</v>
      </c>
      <c r="J7434" s="10">
        <v>2.7839152812957764</v>
      </c>
      <c r="K7434">
        <v>2.7878825664520264</v>
      </c>
      <c r="L7434">
        <v>2.9656393527984619</v>
      </c>
      <c r="M7434">
        <v>2.7575628757476807</v>
      </c>
      <c r="N7434">
        <v>2.8023631572723389</v>
      </c>
    </row>
    <row r="7435" spans="1:14">
      <c r="A7435" s="8">
        <v>80155000</v>
      </c>
      <c r="B7435" s="8">
        <f t="shared" si="116"/>
        <v>80.155000000000001</v>
      </c>
      <c r="C7435" s="10">
        <v>2.6699557304382324</v>
      </c>
      <c r="D7435" s="10">
        <v>2.7050156593322754</v>
      </c>
      <c r="E7435" s="10">
        <v>2037.0882568359375</v>
      </c>
      <c r="F7435" s="10">
        <v>2.870030403137207</v>
      </c>
      <c r="G7435" s="10">
        <v>3.1082098484039307</v>
      </c>
      <c r="H7435" s="10">
        <v>3.2537572383880615</v>
      </c>
      <c r="I7435" s="10">
        <v>2.7236452102661133</v>
      </c>
      <c r="J7435" s="10">
        <v>2.7211134433746338</v>
      </c>
      <c r="K7435">
        <v>2.7270922660827637</v>
      </c>
      <c r="L7435">
        <v>2.9633345603942871</v>
      </c>
      <c r="M7435">
        <v>2.723207950592041</v>
      </c>
      <c r="N7435">
        <v>2.7565338611602783</v>
      </c>
    </row>
    <row r="7436" spans="1:14">
      <c r="A7436" s="8">
        <v>80190000</v>
      </c>
      <c r="B7436" s="8">
        <f t="shared" si="116"/>
        <v>80.19</v>
      </c>
      <c r="C7436" s="10">
        <v>2.7019412517547607</v>
      </c>
      <c r="D7436" s="10">
        <v>2.7222483158111572</v>
      </c>
      <c r="E7436" s="10">
        <v>2031.1300048828125</v>
      </c>
      <c r="F7436" s="10">
        <v>2.8601651191711426</v>
      </c>
      <c r="G7436" s="10">
        <v>3.1143965721130371</v>
      </c>
      <c r="H7436" s="10">
        <v>3.2818560600280762</v>
      </c>
      <c r="I7436" s="10">
        <v>2.7111752033233643</v>
      </c>
      <c r="J7436" s="10">
        <v>2.7105159759521484</v>
      </c>
      <c r="K7436">
        <v>2.7386541366577148</v>
      </c>
      <c r="L7436">
        <v>2.974113941192627</v>
      </c>
      <c r="M7436">
        <v>2.7446908950805664</v>
      </c>
      <c r="N7436">
        <v>2.761812686920166</v>
      </c>
    </row>
    <row r="7437" spans="1:14">
      <c r="A7437" s="8">
        <v>80225000</v>
      </c>
      <c r="B7437" s="8">
        <f t="shared" si="116"/>
        <v>80.224999999999994</v>
      </c>
      <c r="C7437" s="10">
        <v>2.6636154651641846</v>
      </c>
      <c r="D7437" s="10">
        <v>2.6746273040771484</v>
      </c>
      <c r="E7437" s="10">
        <v>2028.22119140625</v>
      </c>
      <c r="F7437" s="10">
        <v>2.7774531841278076</v>
      </c>
      <c r="G7437" s="10">
        <v>3.0042622089385986</v>
      </c>
      <c r="H7437" s="10">
        <v>3.1815671920776367</v>
      </c>
      <c r="I7437" s="10">
        <v>2.7501266002655029</v>
      </c>
      <c r="J7437" s="10">
        <v>2.7564454078674316</v>
      </c>
      <c r="K7437">
        <v>2.7211408615112305</v>
      </c>
      <c r="L7437">
        <v>3.0575273036956787</v>
      </c>
      <c r="M7437">
        <v>2.7526099681854248</v>
      </c>
      <c r="N7437">
        <v>2.78413987159729</v>
      </c>
    </row>
    <row r="7438" spans="1:14">
      <c r="A7438" s="8">
        <v>80260000</v>
      </c>
      <c r="B7438" s="8">
        <f t="shared" si="116"/>
        <v>80.259999999999991</v>
      </c>
      <c r="C7438" s="10">
        <v>2.7190563678741455</v>
      </c>
      <c r="D7438" s="10">
        <v>2.697131872177124</v>
      </c>
      <c r="E7438" s="10">
        <v>2031.7437744140625</v>
      </c>
      <c r="F7438" s="10">
        <v>2.8471593856811523</v>
      </c>
      <c r="G7438" s="10">
        <v>3.0374221801757813</v>
      </c>
      <c r="H7438" s="10">
        <v>3.2334799766540527</v>
      </c>
      <c r="I7438" s="10">
        <v>2.7227423191070557</v>
      </c>
      <c r="J7438" s="10">
        <v>2.7299377918243408</v>
      </c>
      <c r="K7438">
        <v>2.702582836151123</v>
      </c>
      <c r="L7438">
        <v>3.0161182880401611</v>
      </c>
      <c r="M7438">
        <v>2.7072725296020508</v>
      </c>
      <c r="N7438">
        <v>2.7600996494293213</v>
      </c>
    </row>
    <row r="7439" spans="1:14">
      <c r="A7439" s="8">
        <v>80295000</v>
      </c>
      <c r="B7439" s="8">
        <f t="shared" si="116"/>
        <v>80.295000000000002</v>
      </c>
      <c r="C7439" s="10">
        <v>2.7317931652069092</v>
      </c>
      <c r="D7439" s="10">
        <v>2.7107143402099609</v>
      </c>
      <c r="E7439" s="10">
        <v>2025.2940673828125</v>
      </c>
      <c r="F7439" s="10">
        <v>2.8393745422363281</v>
      </c>
      <c r="G7439" s="10">
        <v>3.0688188076019287</v>
      </c>
      <c r="H7439" s="10">
        <v>3.249842643737793</v>
      </c>
      <c r="I7439" s="10">
        <v>2.7316007614135742</v>
      </c>
      <c r="J7439" s="10">
        <v>2.7264199256896973</v>
      </c>
      <c r="K7439">
        <v>2.717327356338501</v>
      </c>
      <c r="L7439">
        <v>3.0113096237182617</v>
      </c>
      <c r="M7439">
        <v>2.6983306407928467</v>
      </c>
      <c r="N7439">
        <v>2.7754435539245605</v>
      </c>
    </row>
    <row r="7440" spans="1:14">
      <c r="A7440" s="8">
        <v>80330000</v>
      </c>
      <c r="B7440" s="8">
        <f t="shared" si="116"/>
        <v>80.33</v>
      </c>
      <c r="C7440" s="10">
        <v>2.6593465805053711</v>
      </c>
      <c r="D7440" s="10">
        <v>2.6745681762695313</v>
      </c>
      <c r="E7440" s="10">
        <v>2022.693115234375</v>
      </c>
      <c r="F7440" s="10">
        <v>2.7455673217773438</v>
      </c>
      <c r="G7440" s="10">
        <v>2.9648728370666504</v>
      </c>
      <c r="H7440" s="10">
        <v>3.1600182056427002</v>
      </c>
      <c r="I7440" s="10">
        <v>2.7431130409240723</v>
      </c>
      <c r="J7440" s="10">
        <v>2.7528834342956543</v>
      </c>
      <c r="K7440">
        <v>2.7232706546783447</v>
      </c>
      <c r="L7440">
        <v>2.9886176586151123</v>
      </c>
      <c r="M7440">
        <v>2.7046122550964355</v>
      </c>
      <c r="N7440">
        <v>2.7731783390045166</v>
      </c>
    </row>
    <row r="7441" spans="1:14">
      <c r="A7441" s="8">
        <v>80365000</v>
      </c>
      <c r="B7441" s="8">
        <f t="shared" si="116"/>
        <v>80.364999999999995</v>
      </c>
      <c r="C7441" s="10">
        <v>2.7044310569763184</v>
      </c>
      <c r="D7441" s="10">
        <v>2.6921494007110596</v>
      </c>
      <c r="E7441" s="10">
        <v>2028.889404296875</v>
      </c>
      <c r="F7441" s="10">
        <v>2.8171052932739258</v>
      </c>
      <c r="G7441" s="10">
        <v>3.0404677391052246</v>
      </c>
      <c r="H7441" s="10">
        <v>3.1685810089111328</v>
      </c>
      <c r="I7441" s="10">
        <v>2.7276928424835205</v>
      </c>
      <c r="J7441" s="10">
        <v>2.7445089817047119</v>
      </c>
      <c r="K7441">
        <v>2.7278115749359131</v>
      </c>
      <c r="L7441">
        <v>2.8708300590515137</v>
      </c>
      <c r="M7441">
        <v>2.7019495964050293</v>
      </c>
      <c r="N7441">
        <v>2.7483296394348145</v>
      </c>
    </row>
    <row r="7442" spans="1:14">
      <c r="A7442" s="8">
        <v>80400000</v>
      </c>
      <c r="B7442" s="8">
        <f t="shared" si="116"/>
        <v>80.399999999999991</v>
      </c>
      <c r="C7442" s="10">
        <v>2.7302532196044922</v>
      </c>
      <c r="D7442" s="10">
        <v>2.695725679397583</v>
      </c>
      <c r="E7442" s="10">
        <v>2020.6011962890625</v>
      </c>
      <c r="F7442" s="10">
        <v>2.8122360706329346</v>
      </c>
      <c r="G7442" s="10">
        <v>3.0285520553588867</v>
      </c>
      <c r="H7442" s="10">
        <v>3.2098679542541504</v>
      </c>
      <c r="I7442" s="10">
        <v>2.7560122013092041</v>
      </c>
      <c r="J7442" s="10">
        <v>2.7423977851867676</v>
      </c>
      <c r="K7442">
        <v>2.7444937229156494</v>
      </c>
      <c r="L7442">
        <v>2.8766822814941406</v>
      </c>
      <c r="M7442">
        <v>2.7651908397674561</v>
      </c>
      <c r="N7442">
        <v>2.747856616973877</v>
      </c>
    </row>
    <row r="7443" spans="1:14">
      <c r="A7443" s="8">
        <v>80435000</v>
      </c>
      <c r="B7443" s="8">
        <f t="shared" si="116"/>
        <v>80.435000000000002</v>
      </c>
      <c r="C7443" s="10">
        <v>2.6630494594573975</v>
      </c>
      <c r="D7443" s="10">
        <v>2.6401927471160889</v>
      </c>
      <c r="E7443" s="10">
        <v>2023.867919921875</v>
      </c>
      <c r="F7443" s="10">
        <v>2.7586460113525391</v>
      </c>
      <c r="G7443" s="10">
        <v>2.9280228614807129</v>
      </c>
      <c r="H7443" s="10">
        <v>3.1435179710388184</v>
      </c>
      <c r="I7443" s="10">
        <v>2.7205774784088135</v>
      </c>
      <c r="J7443" s="10">
        <v>2.7099981307983398</v>
      </c>
      <c r="K7443">
        <v>2.7321155071258545</v>
      </c>
      <c r="L7443">
        <v>2.8514931201934814</v>
      </c>
      <c r="M7443">
        <v>2.734511137008667</v>
      </c>
      <c r="N7443">
        <v>2.7168431282043457</v>
      </c>
    </row>
    <row r="7444" spans="1:14">
      <c r="A7444" s="8">
        <v>80470000</v>
      </c>
      <c r="B7444" s="8">
        <f t="shared" si="116"/>
        <v>80.47</v>
      </c>
      <c r="C7444" s="10">
        <v>2.7005100250244141</v>
      </c>
      <c r="D7444" s="10">
        <v>2.6403477191925049</v>
      </c>
      <c r="E7444" s="10">
        <v>2017.917236328125</v>
      </c>
      <c r="F7444" s="10">
        <v>2.8374590873718262</v>
      </c>
      <c r="G7444" s="10">
        <v>3.0280008316040039</v>
      </c>
      <c r="H7444" s="10">
        <v>3.2000412940979004</v>
      </c>
      <c r="I7444" s="10">
        <v>2.7172787189483643</v>
      </c>
      <c r="J7444" s="10">
        <v>2.7029495239257813</v>
      </c>
      <c r="K7444">
        <v>2.7391993999481201</v>
      </c>
      <c r="L7444">
        <v>2.823930025100708</v>
      </c>
      <c r="M7444">
        <v>2.7088191509246826</v>
      </c>
      <c r="N7444">
        <v>2.7531650066375732</v>
      </c>
    </row>
    <row r="7445" spans="1:14">
      <c r="A7445" s="8">
        <v>80505000</v>
      </c>
      <c r="B7445" s="8">
        <f t="shared" si="116"/>
        <v>80.504999999999995</v>
      </c>
      <c r="C7445" s="10">
        <v>2.697620153427124</v>
      </c>
      <c r="D7445" s="10">
        <v>2.6660778522491455</v>
      </c>
      <c r="E7445" s="10">
        <v>2018.152587890625</v>
      </c>
      <c r="F7445" s="10">
        <v>2.8279390335083008</v>
      </c>
      <c r="G7445" s="10">
        <v>3.0315287113189697</v>
      </c>
      <c r="H7445" s="10">
        <v>3.249387264251709</v>
      </c>
      <c r="I7445" s="10">
        <v>2.7162823677062988</v>
      </c>
      <c r="J7445" s="10">
        <v>2.7410140037536621</v>
      </c>
      <c r="K7445">
        <v>2.7373425960540771</v>
      </c>
      <c r="L7445">
        <v>2.8267679214477539</v>
      </c>
      <c r="M7445">
        <v>2.7175297737121582</v>
      </c>
      <c r="N7445">
        <v>2.7619855403900146</v>
      </c>
    </row>
    <row r="7446" spans="1:14">
      <c r="A7446" s="8">
        <v>80540000</v>
      </c>
      <c r="B7446" s="8">
        <f t="shared" si="116"/>
        <v>80.539999999999992</v>
      </c>
      <c r="C7446" s="10">
        <v>2.7051949501037598</v>
      </c>
      <c r="D7446" s="10">
        <v>2.7164926528930664</v>
      </c>
      <c r="E7446" s="10">
        <v>2025.50927734375</v>
      </c>
      <c r="F7446" s="10">
        <v>2.8875548839569092</v>
      </c>
      <c r="G7446" s="10">
        <v>3.0332684516906738</v>
      </c>
      <c r="H7446" s="10">
        <v>3.2682509422302246</v>
      </c>
      <c r="I7446" s="10">
        <v>2.6997606754302979</v>
      </c>
      <c r="J7446" s="10">
        <v>2.7006289958953857</v>
      </c>
      <c r="K7446">
        <v>2.6985361576080322</v>
      </c>
      <c r="L7446">
        <v>2.8402426242828369</v>
      </c>
      <c r="M7446">
        <v>2.7010483741760254</v>
      </c>
      <c r="N7446">
        <v>2.7114937305450439</v>
      </c>
    </row>
    <row r="7447" spans="1:14">
      <c r="A7447" s="8">
        <v>80575000</v>
      </c>
      <c r="B7447" s="8">
        <f t="shared" si="116"/>
        <v>80.575000000000003</v>
      </c>
      <c r="C7447" s="10">
        <v>2.7182486057281494</v>
      </c>
      <c r="D7447" s="10">
        <v>2.7274823188781738</v>
      </c>
      <c r="E7447" s="10">
        <v>2031.8223876953125</v>
      </c>
      <c r="F7447" s="10">
        <v>2.911005973815918</v>
      </c>
      <c r="G7447" s="10">
        <v>3.0237150192260742</v>
      </c>
      <c r="H7447" s="10">
        <v>3.2905991077423096</v>
      </c>
      <c r="I7447" s="10">
        <v>2.7113606929779053</v>
      </c>
      <c r="J7447" s="10">
        <v>2.7118740081787109</v>
      </c>
      <c r="K7447">
        <v>2.726726770401001</v>
      </c>
      <c r="L7447">
        <v>2.8081538677215576</v>
      </c>
      <c r="M7447">
        <v>2.734544038772583</v>
      </c>
      <c r="N7447">
        <v>2.7189228534698486</v>
      </c>
    </row>
    <row r="7448" spans="1:14">
      <c r="A7448" s="8">
        <v>80610000</v>
      </c>
      <c r="B7448" s="8">
        <f t="shared" si="116"/>
        <v>80.61</v>
      </c>
      <c r="C7448" s="10">
        <v>2.6741480827331543</v>
      </c>
      <c r="D7448" s="10">
        <v>2.6683235168457031</v>
      </c>
      <c r="E7448" s="10">
        <v>2038.9759521484375</v>
      </c>
      <c r="F7448" s="10">
        <v>2.8242661952972412</v>
      </c>
      <c r="G7448" s="10">
        <v>2.9222753047943115</v>
      </c>
      <c r="H7448" s="10">
        <v>3.2537379264831543</v>
      </c>
      <c r="I7448" s="10">
        <v>2.7351150512695313</v>
      </c>
      <c r="J7448" s="10">
        <v>2.7385854721069336</v>
      </c>
      <c r="K7448">
        <v>2.7597415447235107</v>
      </c>
      <c r="L7448">
        <v>2.8204104900360107</v>
      </c>
      <c r="M7448">
        <v>2.7513279914855957</v>
      </c>
      <c r="N7448">
        <v>2.7430169582366943</v>
      </c>
    </row>
    <row r="7449" spans="1:14">
      <c r="A7449" s="8">
        <v>80645000</v>
      </c>
      <c r="B7449" s="8">
        <f t="shared" si="116"/>
        <v>80.644999999999996</v>
      </c>
      <c r="C7449" s="10">
        <v>2.6969571113586426</v>
      </c>
      <c r="D7449" s="10">
        <v>2.7009952068328857</v>
      </c>
      <c r="E7449" s="10">
        <v>2042.5357666015625</v>
      </c>
      <c r="F7449" s="10">
        <v>2.8966362476348877</v>
      </c>
      <c r="G7449" s="10">
        <v>2.977163553237915</v>
      </c>
      <c r="H7449" s="10">
        <v>3.2509555816650391</v>
      </c>
      <c r="I7449" s="10">
        <v>2.7096498012542725</v>
      </c>
      <c r="J7449" s="10">
        <v>2.7299554347991943</v>
      </c>
      <c r="K7449">
        <v>2.7082743644714355</v>
      </c>
      <c r="L7449">
        <v>2.8859734535217285</v>
      </c>
      <c r="M7449">
        <v>2.7083125114440918</v>
      </c>
      <c r="N7449">
        <v>2.760728120803833</v>
      </c>
    </row>
    <row r="7450" spans="1:14">
      <c r="A7450" s="8">
        <v>80680000</v>
      </c>
      <c r="B7450" s="8">
        <f t="shared" si="116"/>
        <v>80.679999999999993</v>
      </c>
      <c r="C7450" s="10">
        <v>2.7245886325836182</v>
      </c>
      <c r="D7450" s="10">
        <v>2.7017650604248047</v>
      </c>
      <c r="E7450" s="10">
        <v>2063.4794921875</v>
      </c>
      <c r="F7450" s="10">
        <v>2.9285955429077148</v>
      </c>
      <c r="G7450" s="10">
        <v>2.9904403686523438</v>
      </c>
      <c r="H7450" s="10">
        <v>3.2948639392852783</v>
      </c>
      <c r="I7450" s="10">
        <v>2.744157075881958</v>
      </c>
      <c r="J7450" s="10">
        <v>2.7559902667999268</v>
      </c>
      <c r="K7450">
        <v>2.7153668403625488</v>
      </c>
      <c r="L7450">
        <v>2.830507755279541</v>
      </c>
      <c r="M7450">
        <v>2.7479102611541748</v>
      </c>
      <c r="N7450">
        <v>2.7834906578063965</v>
      </c>
    </row>
    <row r="7451" spans="1:14">
      <c r="A7451" s="8">
        <v>80715000</v>
      </c>
      <c r="B7451" s="8">
        <f t="shared" si="116"/>
        <v>80.715000000000003</v>
      </c>
      <c r="C7451" s="10">
        <v>2.6538357734680176</v>
      </c>
      <c r="D7451" s="10">
        <v>2.6698281764984131</v>
      </c>
      <c r="E7451" s="10">
        <v>2054.666015625</v>
      </c>
      <c r="F7451" s="10">
        <v>2.8492453098297119</v>
      </c>
      <c r="G7451" s="10">
        <v>2.9002945423126221</v>
      </c>
      <c r="H7451" s="10">
        <v>3.2837316989898682</v>
      </c>
      <c r="I7451" s="10">
        <v>2.7270889282226563</v>
      </c>
      <c r="J7451" s="10">
        <v>2.7498452663421631</v>
      </c>
      <c r="K7451">
        <v>2.7050807476043701</v>
      </c>
      <c r="L7451">
        <v>2.8321442604064941</v>
      </c>
      <c r="M7451">
        <v>2.7632379531860352</v>
      </c>
      <c r="N7451">
        <v>2.7891600131988525</v>
      </c>
    </row>
    <row r="7452" spans="1:14">
      <c r="A7452" s="8">
        <v>80750000</v>
      </c>
      <c r="B7452" s="8">
        <f t="shared" si="116"/>
        <v>80.75</v>
      </c>
      <c r="C7452" s="10">
        <v>2.6673989295959473</v>
      </c>
      <c r="D7452" s="10">
        <v>2.6879301071166992</v>
      </c>
      <c r="E7452" s="10">
        <v>2058.73095703125</v>
      </c>
      <c r="F7452" s="10">
        <v>2.9392881393432617</v>
      </c>
      <c r="G7452" s="10">
        <v>2.9688804149627686</v>
      </c>
      <c r="H7452" s="10">
        <v>3.3579676151275635</v>
      </c>
      <c r="I7452" s="10">
        <v>2.7153093814849854</v>
      </c>
      <c r="J7452" s="10">
        <v>2.7280983924865723</v>
      </c>
      <c r="K7452">
        <v>2.7184276580810547</v>
      </c>
      <c r="L7452">
        <v>2.8432400226593018</v>
      </c>
      <c r="M7452">
        <v>2.7122735977172852</v>
      </c>
      <c r="N7452">
        <v>2.7436590194702148</v>
      </c>
    </row>
    <row r="7453" spans="1:14">
      <c r="A7453" s="8">
        <v>80785000</v>
      </c>
      <c r="B7453" s="8">
        <f t="shared" si="116"/>
        <v>80.784999999999997</v>
      </c>
      <c r="C7453" s="10">
        <v>2.6942780017852783</v>
      </c>
      <c r="D7453" s="10">
        <v>2.6805531978607178</v>
      </c>
      <c r="E7453" s="10">
        <v>2060.526123046875</v>
      </c>
      <c r="F7453" s="10">
        <v>2.9829699993133545</v>
      </c>
      <c r="G7453" s="10">
        <v>2.9586505889892578</v>
      </c>
      <c r="H7453" s="10">
        <v>3.4234766960144043</v>
      </c>
      <c r="I7453" s="10">
        <v>2.7352845668792725</v>
      </c>
      <c r="J7453" s="10">
        <v>2.7387449741363525</v>
      </c>
      <c r="K7453">
        <v>2.731013298034668</v>
      </c>
      <c r="L7453">
        <v>2.8500549793243408</v>
      </c>
      <c r="M7453">
        <v>2.7234859466552734</v>
      </c>
      <c r="N7453">
        <v>2.766430139541626</v>
      </c>
    </row>
    <row r="7454" spans="1:14">
      <c r="A7454" s="8">
        <v>80820000</v>
      </c>
      <c r="B7454" s="8">
        <f t="shared" si="116"/>
        <v>80.819999999999993</v>
      </c>
      <c r="C7454" s="10">
        <v>2.6349461078643799</v>
      </c>
      <c r="D7454" s="10">
        <v>2.6256287097930908</v>
      </c>
      <c r="E7454" s="10">
        <v>2058.21875</v>
      </c>
      <c r="F7454" s="10">
        <v>2.888662576675415</v>
      </c>
      <c r="G7454" s="10">
        <v>2.8516552448272705</v>
      </c>
      <c r="H7454" s="10">
        <v>3.4283132553100586</v>
      </c>
      <c r="I7454" s="10">
        <v>2.7312636375427246</v>
      </c>
      <c r="J7454" s="10">
        <v>2.7057130336761475</v>
      </c>
      <c r="K7454">
        <v>2.7025115489959717</v>
      </c>
      <c r="L7454">
        <v>2.745826244354248</v>
      </c>
      <c r="M7454">
        <v>2.7135322093963623</v>
      </c>
      <c r="N7454">
        <v>2.7634885311126709</v>
      </c>
    </row>
    <row r="7455" spans="1:14">
      <c r="A7455" s="8">
        <v>80855000</v>
      </c>
      <c r="B7455" s="8">
        <f t="shared" si="116"/>
        <v>80.85499999999999</v>
      </c>
      <c r="C7455" s="10">
        <v>2.6631872653961182</v>
      </c>
      <c r="D7455" s="10">
        <v>2.6892197132110596</v>
      </c>
      <c r="E7455" s="10">
        <v>2053.139892578125</v>
      </c>
      <c r="F7455" s="10">
        <v>2.9440991878509521</v>
      </c>
      <c r="G7455" s="10">
        <v>2.9254534244537354</v>
      </c>
      <c r="H7455" s="10">
        <v>3.4540255069732666</v>
      </c>
      <c r="I7455" s="10">
        <v>2.751734733581543</v>
      </c>
      <c r="J7455" s="10">
        <v>2.7062051296234131</v>
      </c>
      <c r="K7455">
        <v>2.6976563930511475</v>
      </c>
      <c r="L7455">
        <v>2.7327468395233154</v>
      </c>
      <c r="M7455">
        <v>2.7251591682434082</v>
      </c>
      <c r="N7455">
        <v>2.7599532604217529</v>
      </c>
    </row>
    <row r="7456" spans="1:14">
      <c r="A7456" s="8">
        <v>80890000</v>
      </c>
      <c r="B7456" s="8">
        <f t="shared" si="116"/>
        <v>80.89</v>
      </c>
      <c r="C7456" s="10">
        <v>2.6786091327667236</v>
      </c>
      <c r="D7456" s="10">
        <v>2.7014272212982178</v>
      </c>
      <c r="E7456" s="10">
        <v>2055.59765625</v>
      </c>
      <c r="F7456" s="10">
        <v>3.0216982364654541</v>
      </c>
      <c r="G7456" s="10">
        <v>2.931124210357666</v>
      </c>
      <c r="H7456" s="10">
        <v>3.5455212593078613</v>
      </c>
      <c r="I7456" s="10">
        <v>2.7560193538665771</v>
      </c>
      <c r="J7456" s="10">
        <v>2.7491455078125</v>
      </c>
      <c r="K7456">
        <v>2.7256400585174561</v>
      </c>
      <c r="L7456">
        <v>2.7415955066680908</v>
      </c>
      <c r="M7456">
        <v>2.7424767017364502</v>
      </c>
      <c r="N7456">
        <v>2.7981624603271484</v>
      </c>
    </row>
    <row r="7457" spans="1:14">
      <c r="A7457" s="8">
        <v>80925000</v>
      </c>
      <c r="B7457" s="8">
        <f t="shared" si="116"/>
        <v>80.924999999999997</v>
      </c>
      <c r="C7457" s="10">
        <v>2.6814432144165039</v>
      </c>
      <c r="D7457" s="10">
        <v>2.7196896076202393</v>
      </c>
      <c r="E7457" s="10">
        <v>2049.016845703125</v>
      </c>
      <c r="F7457" s="10">
        <v>3.075871467590332</v>
      </c>
      <c r="G7457" s="10">
        <v>3.0165274143218994</v>
      </c>
      <c r="H7457" s="10">
        <v>3.5648996829986572</v>
      </c>
      <c r="I7457" s="10">
        <v>2.6964030265808105</v>
      </c>
      <c r="J7457" s="10">
        <v>2.740678071975708</v>
      </c>
      <c r="K7457">
        <v>2.6983036994934082</v>
      </c>
      <c r="L7457">
        <v>2.7251873016357422</v>
      </c>
      <c r="M7457">
        <v>2.7056713104248047</v>
      </c>
      <c r="N7457">
        <v>2.7662923336029053</v>
      </c>
    </row>
    <row r="7458" spans="1:14">
      <c r="A7458" s="8">
        <v>80960000</v>
      </c>
      <c r="B7458" s="8">
        <f t="shared" si="116"/>
        <v>80.959999999999994</v>
      </c>
      <c r="C7458" s="10">
        <v>2.7147693634033203</v>
      </c>
      <c r="D7458" s="10">
        <v>2.7274677753448486</v>
      </c>
      <c r="E7458" s="10">
        <v>2037.3526611328125</v>
      </c>
      <c r="F7458" s="10">
        <v>3.1375682353973389</v>
      </c>
      <c r="G7458" s="10">
        <v>3.0102493762969971</v>
      </c>
      <c r="H7458" s="10">
        <v>3.6485309600830078</v>
      </c>
      <c r="I7458" s="10">
        <v>2.7091028690338135</v>
      </c>
      <c r="J7458" s="10">
        <v>2.7121062278747559</v>
      </c>
      <c r="K7458">
        <v>2.721083402633667</v>
      </c>
      <c r="L7458">
        <v>2.7415058612823486</v>
      </c>
      <c r="M7458">
        <v>2.7517409324645996</v>
      </c>
      <c r="N7458">
        <v>2.7614068984985352</v>
      </c>
    </row>
    <row r="7459" spans="1:14">
      <c r="A7459" s="8">
        <v>80995000</v>
      </c>
      <c r="B7459" s="8">
        <f t="shared" si="116"/>
        <v>80.99499999999999</v>
      </c>
      <c r="C7459" s="10">
        <v>2.6781857013702393</v>
      </c>
      <c r="D7459" s="10">
        <v>2.6619362831115723</v>
      </c>
      <c r="E7459" s="10">
        <v>2040.8441162109375</v>
      </c>
      <c r="F7459" s="10">
        <v>3.1330680847167969</v>
      </c>
      <c r="G7459" s="10">
        <v>2.9086670875549316</v>
      </c>
      <c r="H7459" s="10">
        <v>3.6157400608062744</v>
      </c>
      <c r="I7459" s="10">
        <v>2.7170076370239258</v>
      </c>
      <c r="J7459" s="10">
        <v>2.7241768836975098</v>
      </c>
      <c r="K7459">
        <v>2.8448793888092041</v>
      </c>
      <c r="L7459">
        <v>2.7599098682403564</v>
      </c>
      <c r="M7459">
        <v>2.7548763751983643</v>
      </c>
      <c r="N7459">
        <v>2.7956781387329102</v>
      </c>
    </row>
    <row r="7460" spans="1:14">
      <c r="A7460" s="8">
        <v>81030000</v>
      </c>
      <c r="B7460" s="8">
        <f t="shared" si="116"/>
        <v>81.03</v>
      </c>
      <c r="C7460" s="10">
        <v>2.691784143447876</v>
      </c>
      <c r="D7460" s="10">
        <v>2.6878552436828613</v>
      </c>
      <c r="E7460" s="10">
        <v>2045.1358642578125</v>
      </c>
      <c r="F7460" s="10">
        <v>3.1635348796844482</v>
      </c>
      <c r="G7460" s="10">
        <v>2.9840042591094971</v>
      </c>
      <c r="H7460" s="10">
        <v>3.61020827293396</v>
      </c>
      <c r="I7460" s="10">
        <v>2.7070446014404297</v>
      </c>
      <c r="J7460" s="10">
        <v>2.6970758438110352</v>
      </c>
      <c r="K7460">
        <v>2.7903814315795898</v>
      </c>
      <c r="L7460">
        <v>2.7439377307891846</v>
      </c>
      <c r="M7460">
        <v>2.7284989356994629</v>
      </c>
      <c r="N7460">
        <v>2.7744011878967285</v>
      </c>
    </row>
    <row r="7461" spans="1:14">
      <c r="A7461" s="8">
        <v>81065000</v>
      </c>
      <c r="B7461" s="8">
        <f t="shared" si="116"/>
        <v>81.064999999999998</v>
      </c>
      <c r="C7461" s="10">
        <v>2.6823692321777344</v>
      </c>
      <c r="D7461" s="10">
        <v>2.7065539360046387</v>
      </c>
      <c r="E7461" s="10">
        <v>2051.000732421875</v>
      </c>
      <c r="F7461" s="10">
        <v>3.1959686279296875</v>
      </c>
      <c r="G7461" s="10">
        <v>2.9558191299438477</v>
      </c>
      <c r="H7461" s="10">
        <v>3.6460978984832764</v>
      </c>
      <c r="I7461" s="10">
        <v>2.7231049537658691</v>
      </c>
      <c r="J7461" s="10">
        <v>2.7127838134765625</v>
      </c>
      <c r="K7461">
        <v>2.770939826965332</v>
      </c>
      <c r="L7461">
        <v>2.7274622917175293</v>
      </c>
      <c r="M7461">
        <v>2.7413961887359619</v>
      </c>
      <c r="N7461">
        <v>2.7820327281951904</v>
      </c>
    </row>
    <row r="7462" spans="1:14">
      <c r="A7462" s="8">
        <v>81100000</v>
      </c>
      <c r="B7462" s="8">
        <f t="shared" si="116"/>
        <v>81.099999999999994</v>
      </c>
      <c r="C7462" s="10">
        <v>2.6637506484985352</v>
      </c>
      <c r="D7462" s="10">
        <v>2.6655263900756836</v>
      </c>
      <c r="E7462" s="10">
        <v>2040.35986328125</v>
      </c>
      <c r="F7462" s="10">
        <v>3.2594668865203857</v>
      </c>
      <c r="G7462" s="10">
        <v>2.8575649261474609</v>
      </c>
      <c r="H7462" s="10">
        <v>3.6658809185028076</v>
      </c>
      <c r="I7462" s="10">
        <v>2.7177309989929199</v>
      </c>
      <c r="J7462" s="10">
        <v>2.7176873683929443</v>
      </c>
      <c r="K7462">
        <v>2.7753069400787354</v>
      </c>
      <c r="L7462">
        <v>2.7007968425750732</v>
      </c>
      <c r="M7462">
        <v>2.7202541828155518</v>
      </c>
      <c r="N7462">
        <v>2.7884845733642578</v>
      </c>
    </row>
    <row r="7463" spans="1:14">
      <c r="A7463" s="8">
        <v>81135000</v>
      </c>
      <c r="B7463" s="8">
        <f t="shared" si="116"/>
        <v>81.134999999999991</v>
      </c>
      <c r="C7463" s="10">
        <v>2.6806859970092773</v>
      </c>
      <c r="D7463" s="10">
        <v>2.6860306262969971</v>
      </c>
      <c r="E7463" s="10">
        <v>2030.714599609375</v>
      </c>
      <c r="F7463" s="10">
        <v>3.3083071708679199</v>
      </c>
      <c r="G7463" s="10">
        <v>2.9471640586853027</v>
      </c>
      <c r="H7463" s="10">
        <v>3.7437739372253418</v>
      </c>
      <c r="I7463" s="10">
        <v>2.7101414203643799</v>
      </c>
      <c r="J7463" s="10">
        <v>2.6982870101928711</v>
      </c>
      <c r="K7463">
        <v>2.7297203540802002</v>
      </c>
      <c r="L7463">
        <v>2.6966469287872314</v>
      </c>
      <c r="M7463">
        <v>2.7200767993927002</v>
      </c>
      <c r="N7463">
        <v>2.785999059677124</v>
      </c>
    </row>
    <row r="7464" spans="1:14">
      <c r="A7464" s="8">
        <v>81170000</v>
      </c>
      <c r="B7464" s="8">
        <f t="shared" si="116"/>
        <v>81.17</v>
      </c>
      <c r="C7464" s="10">
        <v>2.6771829128265381</v>
      </c>
      <c r="D7464" s="10">
        <v>2.7047965526580811</v>
      </c>
      <c r="E7464" s="10">
        <v>2036.30908203125</v>
      </c>
      <c r="F7464" s="10">
        <v>3.3751213550567627</v>
      </c>
      <c r="G7464" s="10">
        <v>2.9405696392059326</v>
      </c>
      <c r="H7464" s="10">
        <v>3.746204137802124</v>
      </c>
      <c r="I7464" s="10">
        <v>2.72739577293396</v>
      </c>
      <c r="J7464" s="10">
        <v>2.7486674785614014</v>
      </c>
      <c r="K7464">
        <v>2.7512669563293457</v>
      </c>
      <c r="L7464">
        <v>2.7696442604064941</v>
      </c>
      <c r="M7464">
        <v>2.7256410121917725</v>
      </c>
      <c r="N7464">
        <v>2.8160128593444824</v>
      </c>
    </row>
    <row r="7465" spans="1:14">
      <c r="A7465" s="8">
        <v>81205000</v>
      </c>
      <c r="B7465" s="8">
        <f t="shared" si="116"/>
        <v>81.204999999999998</v>
      </c>
      <c r="C7465" s="10">
        <v>2.6537814140319824</v>
      </c>
      <c r="D7465" s="10">
        <v>2.6399991512298584</v>
      </c>
      <c r="E7465" s="10">
        <v>2047.681640625</v>
      </c>
      <c r="F7465" s="10">
        <v>3.4019777774810791</v>
      </c>
      <c r="G7465" s="10">
        <v>2.8326284885406494</v>
      </c>
      <c r="H7465" s="10">
        <v>3.7447683811187744</v>
      </c>
      <c r="I7465" s="10">
        <v>2.724848747253418</v>
      </c>
      <c r="J7465" s="10">
        <v>2.711453914642334</v>
      </c>
      <c r="K7465">
        <v>2.7066090106964111</v>
      </c>
      <c r="L7465">
        <v>2.7119712829589844</v>
      </c>
      <c r="M7465">
        <v>2.6748783588409424</v>
      </c>
      <c r="N7465">
        <v>2.781170129776001</v>
      </c>
    </row>
    <row r="7466" spans="1:14">
      <c r="A7466" s="8">
        <v>81240000</v>
      </c>
      <c r="B7466" s="8">
        <f t="shared" si="116"/>
        <v>81.239999999999995</v>
      </c>
      <c r="C7466" s="10">
        <v>2.6634092330932617</v>
      </c>
      <c r="D7466" s="10">
        <v>2.6613779067993164</v>
      </c>
      <c r="E7466" s="10">
        <v>2054.578369140625</v>
      </c>
      <c r="F7466" s="10">
        <v>3.3245890140533447</v>
      </c>
      <c r="G7466" s="10">
        <v>2.9020678997039795</v>
      </c>
      <c r="H7466" s="10">
        <v>3.7315926551818848</v>
      </c>
      <c r="I7466" s="10">
        <v>2.7122929096221924</v>
      </c>
      <c r="J7466" s="10">
        <v>2.7102482318878174</v>
      </c>
      <c r="K7466">
        <v>2.6879265308380127</v>
      </c>
      <c r="L7466">
        <v>2.7138290405273438</v>
      </c>
      <c r="M7466">
        <v>2.6987416744232178</v>
      </c>
      <c r="N7466">
        <v>2.7995743751525879</v>
      </c>
    </row>
    <row r="7467" spans="1:14">
      <c r="A7467" s="8">
        <v>81275000</v>
      </c>
      <c r="B7467" s="8">
        <f t="shared" si="116"/>
        <v>81.274999999999991</v>
      </c>
      <c r="C7467" s="10">
        <v>2.6680915355682373</v>
      </c>
      <c r="D7467" s="10">
        <v>2.679919958114624</v>
      </c>
      <c r="E7467" s="10">
        <v>2032.936279296875</v>
      </c>
      <c r="F7467" s="10">
        <v>3.3796162605285645</v>
      </c>
      <c r="G7467" s="10">
        <v>2.9038145542144775</v>
      </c>
      <c r="H7467" s="10">
        <v>3.763538122177124</v>
      </c>
      <c r="I7467" s="10">
        <v>2.7279248237609863</v>
      </c>
      <c r="J7467" s="10">
        <v>2.7417008876800537</v>
      </c>
      <c r="K7467">
        <v>2.7395448684692383</v>
      </c>
      <c r="L7467">
        <v>2.7649421691894531</v>
      </c>
      <c r="M7467">
        <v>2.7388315200805664</v>
      </c>
      <c r="N7467">
        <v>2.8310065269470215</v>
      </c>
    </row>
    <row r="7468" spans="1:14">
      <c r="A7468" s="8">
        <v>81310000</v>
      </c>
      <c r="B7468" s="8">
        <f t="shared" si="116"/>
        <v>81.31</v>
      </c>
      <c r="C7468" s="10">
        <v>2.7066402435302734</v>
      </c>
      <c r="D7468" s="10">
        <v>2.7425296306610107</v>
      </c>
      <c r="E7468" s="10">
        <v>2045.7960205078125</v>
      </c>
      <c r="F7468" s="10">
        <v>3.4490752220153809</v>
      </c>
      <c r="G7468" s="10">
        <v>2.9906587600708008</v>
      </c>
      <c r="H7468" s="10">
        <v>3.7758853435516357</v>
      </c>
      <c r="I7468" s="10">
        <v>2.7114179134368896</v>
      </c>
      <c r="J7468" s="10">
        <v>2.711552619934082</v>
      </c>
      <c r="K7468">
        <v>2.7149450778961182</v>
      </c>
      <c r="L7468">
        <v>2.7323410511016846</v>
      </c>
      <c r="M7468">
        <v>2.7032101154327393</v>
      </c>
      <c r="N7468">
        <v>2.8173599243164063</v>
      </c>
    </row>
    <row r="7469" spans="1:14">
      <c r="A7469" s="8">
        <v>81345000</v>
      </c>
      <c r="B7469" s="8">
        <f t="shared" si="116"/>
        <v>81.344999999999999</v>
      </c>
      <c r="C7469" s="10">
        <v>2.7323546409606934</v>
      </c>
      <c r="D7469" s="10">
        <v>2.7364673614501953</v>
      </c>
      <c r="E7469" s="10">
        <v>2069.040283203125</v>
      </c>
      <c r="F7469" s="10">
        <v>3.591792106628418</v>
      </c>
      <c r="G7469" s="10">
        <v>3.0227608680725098</v>
      </c>
      <c r="H7469" s="10">
        <v>3.7664840221405029</v>
      </c>
      <c r="I7469" s="10">
        <v>2.7354485988616943</v>
      </c>
      <c r="J7469" s="10">
        <v>2.7660841941833496</v>
      </c>
      <c r="K7469">
        <v>2.7313039302825928</v>
      </c>
      <c r="L7469">
        <v>2.7399320602416992</v>
      </c>
      <c r="M7469">
        <v>2.7356364727020264</v>
      </c>
      <c r="N7469">
        <v>2.8206219673156738</v>
      </c>
    </row>
    <row r="7470" spans="1:14">
      <c r="A7470" s="8">
        <v>81380000</v>
      </c>
      <c r="B7470" s="8">
        <f t="shared" si="116"/>
        <v>81.38</v>
      </c>
      <c r="C7470" s="10">
        <v>2.6942834854125977</v>
      </c>
      <c r="D7470" s="10">
        <v>2.6969127655029297</v>
      </c>
      <c r="E7470" s="10">
        <v>2056.7626953125</v>
      </c>
      <c r="F7470" s="10">
        <v>3.5774128437042236</v>
      </c>
      <c r="G7470" s="10">
        <v>2.9065976142883301</v>
      </c>
      <c r="H7470" s="10">
        <v>3.6914165019989014</v>
      </c>
      <c r="I7470" s="10">
        <v>2.7554378509521484</v>
      </c>
      <c r="J7470" s="10">
        <v>2.7639689445495605</v>
      </c>
      <c r="K7470">
        <v>2.7374999523162842</v>
      </c>
      <c r="L7470">
        <v>2.7386603355407715</v>
      </c>
      <c r="M7470">
        <v>2.7339146137237549</v>
      </c>
      <c r="N7470">
        <v>2.8100042343139648</v>
      </c>
    </row>
    <row r="7471" spans="1:14">
      <c r="A7471" s="8">
        <v>81415000</v>
      </c>
      <c r="B7471" s="8">
        <f t="shared" si="116"/>
        <v>81.414999999999992</v>
      </c>
      <c r="C7471" s="10">
        <v>2.6949231624603271</v>
      </c>
      <c r="D7471" s="10">
        <v>2.6991109848022461</v>
      </c>
      <c r="E7471" s="10">
        <v>2050.5322265625</v>
      </c>
      <c r="F7471" s="10">
        <v>3.6106030941009521</v>
      </c>
      <c r="G7471" s="10">
        <v>2.9197778701782227</v>
      </c>
      <c r="H7471" s="10">
        <v>3.6766197681427002</v>
      </c>
      <c r="I7471" s="10">
        <v>2.7257041931152344</v>
      </c>
      <c r="J7471" s="10">
        <v>2.7215378284454346</v>
      </c>
      <c r="K7471">
        <v>2.7109916210174561</v>
      </c>
      <c r="L7471">
        <v>2.7298448085784912</v>
      </c>
      <c r="M7471">
        <v>2.732891321182251</v>
      </c>
      <c r="N7471">
        <v>2.8209648132324219</v>
      </c>
    </row>
    <row r="7472" spans="1:14">
      <c r="A7472" s="8">
        <v>81450000</v>
      </c>
      <c r="B7472" s="8">
        <f t="shared" si="116"/>
        <v>81.45</v>
      </c>
      <c r="C7472" s="10">
        <v>2.6966478824615479</v>
      </c>
      <c r="D7472" s="10">
        <v>2.6967475414276123</v>
      </c>
      <c r="E7472" s="10">
        <v>2050.739013671875</v>
      </c>
      <c r="F7472" s="10">
        <v>3.6517102718353271</v>
      </c>
      <c r="G7472" s="10">
        <v>2.9450969696044922</v>
      </c>
      <c r="H7472" s="10">
        <v>3.6929380893707275</v>
      </c>
      <c r="I7472" s="10">
        <v>2.7423081398010254</v>
      </c>
      <c r="J7472" s="10">
        <v>2.7245416641235352</v>
      </c>
      <c r="K7472">
        <v>2.7323963642120361</v>
      </c>
      <c r="L7472">
        <v>2.7322139739990234</v>
      </c>
      <c r="M7472">
        <v>2.7498154640197754</v>
      </c>
      <c r="N7472">
        <v>2.8250248432159424</v>
      </c>
    </row>
    <row r="7473" spans="1:14">
      <c r="A7473" s="8">
        <v>81485000</v>
      </c>
      <c r="B7473" s="8">
        <f t="shared" si="116"/>
        <v>81.484999999999999</v>
      </c>
      <c r="C7473" s="10">
        <v>2.6561024188995361</v>
      </c>
      <c r="D7473" s="10">
        <v>2.6583776473999023</v>
      </c>
      <c r="E7473" s="10">
        <v>2061.71728515625</v>
      </c>
      <c r="F7473" s="10">
        <v>3.6442849636077881</v>
      </c>
      <c r="G7473" s="10">
        <v>2.8122904300689697</v>
      </c>
      <c r="H7473" s="10">
        <v>3.6482541561126709</v>
      </c>
      <c r="I7473" s="10">
        <v>2.7369647026062012</v>
      </c>
      <c r="J7473" s="10">
        <v>2.7341008186340332</v>
      </c>
      <c r="K7473">
        <v>2.740548849105835</v>
      </c>
      <c r="L7473">
        <v>2.7174360752105713</v>
      </c>
      <c r="M7473">
        <v>2.7236707210540771</v>
      </c>
      <c r="N7473">
        <v>2.8391437530517578</v>
      </c>
    </row>
    <row r="7474" spans="1:14">
      <c r="A7474" s="8">
        <v>81520000</v>
      </c>
      <c r="B7474" s="8">
        <f t="shared" si="116"/>
        <v>81.52</v>
      </c>
      <c r="C7474" s="10">
        <v>2.6764926910400391</v>
      </c>
      <c r="D7474" s="10">
        <v>2.673717737197876</v>
      </c>
      <c r="E7474" s="10">
        <v>2073.25048828125</v>
      </c>
      <c r="F7474" s="10">
        <v>3.5814759731292725</v>
      </c>
      <c r="G7474" s="10">
        <v>2.9189260005950928</v>
      </c>
      <c r="H7474" s="10">
        <v>3.6236846446990967</v>
      </c>
      <c r="I7474" s="10">
        <v>2.7123794555664063</v>
      </c>
      <c r="J7474" s="10">
        <v>2.7197141647338867</v>
      </c>
      <c r="K7474">
        <v>2.7127535343170166</v>
      </c>
      <c r="L7474">
        <v>2.6873650550842285</v>
      </c>
      <c r="M7474">
        <v>2.7228548526763916</v>
      </c>
      <c r="N7474">
        <v>2.8224611282348633</v>
      </c>
    </row>
    <row r="7475" spans="1:14">
      <c r="A7475" s="8">
        <v>81555000</v>
      </c>
      <c r="B7475" s="8">
        <f t="shared" si="116"/>
        <v>81.554999999999993</v>
      </c>
      <c r="C7475" s="10">
        <v>2.6719303131103516</v>
      </c>
      <c r="D7475" s="10">
        <v>2.6765565872192383</v>
      </c>
      <c r="E7475" s="10">
        <v>2044.3197021484375</v>
      </c>
      <c r="F7475" s="10">
        <v>3.6185803413391113</v>
      </c>
      <c r="G7475" s="10">
        <v>2.9194815158843994</v>
      </c>
      <c r="H7475" s="10">
        <v>3.6251683235168457</v>
      </c>
      <c r="I7475" s="10">
        <v>2.7168424129486084</v>
      </c>
      <c r="J7475" s="10">
        <v>2.7074294090270996</v>
      </c>
      <c r="K7475">
        <v>2.7360401153564453</v>
      </c>
      <c r="L7475">
        <v>2.7526636123657227</v>
      </c>
      <c r="M7475">
        <v>2.7499599456787109</v>
      </c>
      <c r="N7475">
        <v>2.8440239429473877</v>
      </c>
    </row>
    <row r="7476" spans="1:14">
      <c r="A7476" s="8">
        <v>81590000</v>
      </c>
      <c r="B7476" s="8">
        <f t="shared" si="116"/>
        <v>81.59</v>
      </c>
      <c r="C7476" s="10">
        <v>2.6672675609588623</v>
      </c>
      <c r="D7476" s="10">
        <v>2.6512734889984131</v>
      </c>
      <c r="E7476" s="10">
        <v>2024.4144287109375</v>
      </c>
      <c r="F7476" s="10">
        <v>3.6319596767425537</v>
      </c>
      <c r="G7476" s="10">
        <v>2.7934865951538086</v>
      </c>
      <c r="H7476" s="10">
        <v>3.5564134120941162</v>
      </c>
      <c r="I7476" s="10">
        <v>2.6900904178619385</v>
      </c>
      <c r="J7476" s="10">
        <v>2.7009260654449463</v>
      </c>
      <c r="K7476">
        <v>2.6993446350097656</v>
      </c>
      <c r="L7476">
        <v>2.7233765125274658</v>
      </c>
      <c r="M7476">
        <v>2.7150886058807373</v>
      </c>
      <c r="N7476">
        <v>2.8164443969726563</v>
      </c>
    </row>
    <row r="7477" spans="1:14">
      <c r="A7477" s="8">
        <v>81625000</v>
      </c>
      <c r="B7477" s="8">
        <f t="shared" si="116"/>
        <v>81.625</v>
      </c>
      <c r="C7477" s="10">
        <v>2.638430118560791</v>
      </c>
      <c r="D7477" s="10">
        <v>2.6781487464904785</v>
      </c>
      <c r="E7477" s="10">
        <v>2015.280029296875</v>
      </c>
      <c r="F7477" s="10">
        <v>3.594252347946167</v>
      </c>
      <c r="G7477" s="10">
        <v>2.873976469039917</v>
      </c>
      <c r="H7477" s="10">
        <v>3.4879031181335449</v>
      </c>
      <c r="I7477" s="10">
        <v>2.7106132507324219</v>
      </c>
      <c r="J7477" s="10">
        <v>2.6991841793060303</v>
      </c>
      <c r="K7477">
        <v>2.6799592971801758</v>
      </c>
      <c r="L7477">
        <v>2.7086555957794189</v>
      </c>
      <c r="M7477">
        <v>2.7225706577301025</v>
      </c>
      <c r="N7477">
        <v>2.8088974952697754</v>
      </c>
    </row>
    <row r="7478" spans="1:14">
      <c r="A7478" s="8">
        <v>81660000</v>
      </c>
      <c r="B7478" s="8">
        <f t="shared" si="116"/>
        <v>81.66</v>
      </c>
      <c r="C7478" s="10">
        <v>2.6751232147216797</v>
      </c>
      <c r="D7478" s="10">
        <v>2.6798746585845947</v>
      </c>
      <c r="E7478" s="10">
        <v>2017.215087890625</v>
      </c>
      <c r="F7478" s="10">
        <v>3.6262855529785156</v>
      </c>
      <c r="G7478" s="10">
        <v>2.8812828063964844</v>
      </c>
      <c r="H7478" s="10">
        <v>3.5210914611816406</v>
      </c>
      <c r="I7478" s="10">
        <v>2.728550910949707</v>
      </c>
      <c r="J7478" s="10">
        <v>2.7368135452270508</v>
      </c>
      <c r="K7478">
        <v>2.7131948471069336</v>
      </c>
      <c r="L7478">
        <v>2.7552626132965088</v>
      </c>
      <c r="M7478">
        <v>2.7252874374389648</v>
      </c>
      <c r="N7478">
        <v>2.8329412937164307</v>
      </c>
    </row>
    <row r="7479" spans="1:14">
      <c r="A7479" s="8">
        <v>81695000</v>
      </c>
      <c r="B7479" s="8">
        <f t="shared" si="116"/>
        <v>81.694999999999993</v>
      </c>
      <c r="C7479" s="10">
        <v>2.6935038566589355</v>
      </c>
      <c r="D7479" s="10">
        <v>2.6794171333312988</v>
      </c>
      <c r="E7479" s="10">
        <v>2004.7901611328125</v>
      </c>
      <c r="F7479" s="10">
        <v>3.7046117782592773</v>
      </c>
      <c r="G7479" s="10">
        <v>2.9271306991577148</v>
      </c>
      <c r="H7479" s="10">
        <v>3.5741684436798096</v>
      </c>
      <c r="I7479" s="10">
        <v>2.6907958984375</v>
      </c>
      <c r="J7479" s="10">
        <v>2.6951744556427002</v>
      </c>
      <c r="K7479">
        <v>2.7079534530639648</v>
      </c>
      <c r="L7479">
        <v>2.7248222827911377</v>
      </c>
      <c r="M7479">
        <v>2.7106451988220215</v>
      </c>
      <c r="N7479">
        <v>2.8125960826873779</v>
      </c>
    </row>
    <row r="7480" spans="1:14">
      <c r="A7480" s="8">
        <v>81730000</v>
      </c>
      <c r="B7480" s="8">
        <f t="shared" si="116"/>
        <v>81.72999999999999</v>
      </c>
      <c r="C7480" s="10">
        <v>2.7028532028198242</v>
      </c>
      <c r="D7480" s="10">
        <v>2.6766631603240967</v>
      </c>
      <c r="E7480" s="10">
        <v>2009.9954833984375</v>
      </c>
      <c r="F7480" s="10">
        <v>3.7944157123565674</v>
      </c>
      <c r="G7480" s="10">
        <v>2.9688684940338135</v>
      </c>
      <c r="H7480" s="10">
        <v>3.5944356918334961</v>
      </c>
      <c r="I7480" s="10">
        <v>2.7023735046386719</v>
      </c>
      <c r="J7480" s="10">
        <v>2.7126326560974121</v>
      </c>
      <c r="K7480">
        <v>2.6972751617431641</v>
      </c>
      <c r="L7480">
        <v>2.7661731243133545</v>
      </c>
      <c r="M7480">
        <v>2.7071602344512939</v>
      </c>
      <c r="N7480">
        <v>2.820706844329834</v>
      </c>
    </row>
    <row r="7481" spans="1:14">
      <c r="A7481" s="8">
        <v>81765000</v>
      </c>
      <c r="B7481" s="8">
        <f t="shared" si="116"/>
        <v>81.765000000000001</v>
      </c>
      <c r="C7481" s="10">
        <v>2.654803991317749</v>
      </c>
      <c r="D7481" s="10">
        <v>2.6669280529022217</v>
      </c>
      <c r="E7481" s="10">
        <v>2007.089599609375</v>
      </c>
      <c r="F7481" s="10">
        <v>3.7379758358001709</v>
      </c>
      <c r="G7481" s="10">
        <v>2.864424467086792</v>
      </c>
      <c r="H7481" s="10">
        <v>3.6029353141784668</v>
      </c>
      <c r="I7481" s="10">
        <v>2.7169814109802246</v>
      </c>
      <c r="J7481" s="10">
        <v>2.7185890674591064</v>
      </c>
      <c r="K7481">
        <v>2.7257144451141357</v>
      </c>
      <c r="L7481">
        <v>2.7625257968902588</v>
      </c>
      <c r="M7481">
        <v>2.7071547508239746</v>
      </c>
      <c r="N7481">
        <v>2.8107337951660156</v>
      </c>
    </row>
    <row r="7482" spans="1:14">
      <c r="A7482" s="8">
        <v>81800000</v>
      </c>
      <c r="B7482" s="8">
        <f t="shared" si="116"/>
        <v>81.8</v>
      </c>
      <c r="C7482" s="10">
        <v>2.6814126968383789</v>
      </c>
      <c r="D7482" s="10">
        <v>2.6687109470367432</v>
      </c>
      <c r="E7482" s="10">
        <v>2019.9852294921875</v>
      </c>
      <c r="F7482" s="10">
        <v>3.7191929817199707</v>
      </c>
      <c r="G7482" s="10">
        <v>2.9353148937225342</v>
      </c>
      <c r="H7482" s="10">
        <v>3.5816953182220459</v>
      </c>
      <c r="I7482" s="10">
        <v>2.7010829448699951</v>
      </c>
      <c r="J7482" s="10">
        <v>2.6987056732177734</v>
      </c>
      <c r="K7482">
        <v>2.6950616836547852</v>
      </c>
      <c r="L7482">
        <v>2.7188608646392822</v>
      </c>
      <c r="M7482">
        <v>2.6997406482696533</v>
      </c>
      <c r="N7482">
        <v>2.7872445583343506</v>
      </c>
    </row>
    <row r="7483" spans="1:14">
      <c r="A7483" s="8">
        <v>81835000</v>
      </c>
      <c r="B7483" s="8">
        <f t="shared" si="116"/>
        <v>81.834999999999994</v>
      </c>
      <c r="C7483" s="10">
        <v>2.6988325119018555</v>
      </c>
      <c r="D7483" s="10">
        <v>2.6901071071624756</v>
      </c>
      <c r="E7483" s="10">
        <v>2016.569580078125</v>
      </c>
      <c r="F7483" s="10">
        <v>3.7523367404937744</v>
      </c>
      <c r="G7483" s="10">
        <v>2.9392306804656982</v>
      </c>
      <c r="H7483" s="10">
        <v>3.543933629989624</v>
      </c>
      <c r="I7483" s="10">
        <v>2.7252094745635986</v>
      </c>
      <c r="J7483" s="10">
        <v>2.7015280723571777</v>
      </c>
      <c r="K7483">
        <v>2.7610185146331787</v>
      </c>
      <c r="L7483">
        <v>2.7177109718322754</v>
      </c>
      <c r="M7483">
        <v>2.7184135913848877</v>
      </c>
      <c r="N7483">
        <v>2.7728497982025146</v>
      </c>
    </row>
    <row r="7484" spans="1:14">
      <c r="A7484" s="8">
        <v>81870000</v>
      </c>
      <c r="B7484" s="8">
        <f t="shared" si="116"/>
        <v>81.86999999999999</v>
      </c>
      <c r="C7484" s="10">
        <v>2.6741006374359131</v>
      </c>
      <c r="D7484" s="10">
        <v>2.6550815105438232</v>
      </c>
      <c r="E7484" s="10">
        <v>2015.1983642578125</v>
      </c>
      <c r="F7484" s="10">
        <v>3.6793158054351807</v>
      </c>
      <c r="G7484" s="10">
        <v>2.7846682071685791</v>
      </c>
      <c r="H7484" s="10">
        <v>3.5281689167022705</v>
      </c>
      <c r="I7484" s="10">
        <v>2.7195513248443604</v>
      </c>
      <c r="J7484" s="10">
        <v>2.6853759288787842</v>
      </c>
      <c r="K7484">
        <v>2.7313425540924072</v>
      </c>
      <c r="L7484">
        <v>2.7314417362213135</v>
      </c>
      <c r="M7484">
        <v>2.717820405960083</v>
      </c>
      <c r="N7484">
        <v>2.7894115447998047</v>
      </c>
    </row>
    <row r="7485" spans="1:14">
      <c r="A7485" s="8">
        <v>81905000</v>
      </c>
      <c r="B7485" s="8">
        <f t="shared" si="116"/>
        <v>81.905000000000001</v>
      </c>
      <c r="C7485" s="10">
        <v>2.6517758369445801</v>
      </c>
      <c r="D7485" s="10">
        <v>2.6708376407623291</v>
      </c>
      <c r="E7485" s="10">
        <v>2034.5111083984375</v>
      </c>
      <c r="F7485" s="10">
        <v>3.6992948055267334</v>
      </c>
      <c r="G7485" s="10">
        <v>2.8608348369598389</v>
      </c>
      <c r="H7485" s="10">
        <v>3.5372285842895508</v>
      </c>
      <c r="I7485" s="10">
        <v>2.697946310043335</v>
      </c>
      <c r="J7485" s="10">
        <v>2.7055907249450684</v>
      </c>
      <c r="K7485">
        <v>2.7060096263885498</v>
      </c>
      <c r="L7485">
        <v>2.7201263904571533</v>
      </c>
      <c r="M7485">
        <v>2.7018146514892578</v>
      </c>
      <c r="N7485">
        <v>2.7982857227325439</v>
      </c>
    </row>
    <row r="7486" spans="1:14">
      <c r="A7486" s="8">
        <v>81940000</v>
      </c>
      <c r="B7486" s="8">
        <f t="shared" si="116"/>
        <v>81.94</v>
      </c>
      <c r="C7486" s="10">
        <v>2.6722488403320313</v>
      </c>
      <c r="D7486" s="10">
        <v>2.6827945709228516</v>
      </c>
      <c r="E7486" s="10">
        <v>2037.16943359375</v>
      </c>
      <c r="F7486" s="10">
        <v>3.75791335105896</v>
      </c>
      <c r="G7486" s="10">
        <v>2.884993314743042</v>
      </c>
      <c r="H7486" s="10">
        <v>3.5988466739654541</v>
      </c>
      <c r="I7486" s="10">
        <v>2.7278430461883545</v>
      </c>
      <c r="J7486" s="10">
        <v>2.7144858837127686</v>
      </c>
      <c r="K7486">
        <v>2.7370469570159912</v>
      </c>
      <c r="L7486">
        <v>2.7538378238677979</v>
      </c>
      <c r="M7486">
        <v>2.7364232540130615</v>
      </c>
      <c r="N7486">
        <v>2.83339524269104</v>
      </c>
    </row>
    <row r="7487" spans="1:14">
      <c r="A7487" s="8">
        <v>81975000</v>
      </c>
      <c r="B7487" s="8">
        <f t="shared" si="116"/>
        <v>81.974999999999994</v>
      </c>
      <c r="C7487" s="10">
        <v>2.6404550075531006</v>
      </c>
      <c r="D7487" s="10">
        <v>2.6498517990112305</v>
      </c>
      <c r="E7487" s="10">
        <v>2036.9073486328125</v>
      </c>
      <c r="F7487" s="10">
        <v>3.8166687488555908</v>
      </c>
      <c r="G7487" s="10">
        <v>2.7649610042572021</v>
      </c>
      <c r="H7487" s="10">
        <v>3.5747766494750977</v>
      </c>
      <c r="I7487" s="10">
        <v>2.7082915306091309</v>
      </c>
      <c r="J7487" s="10">
        <v>2.7064449787139893</v>
      </c>
      <c r="K7487">
        <v>2.7085349559783936</v>
      </c>
      <c r="L7487">
        <v>2.6927750110626221</v>
      </c>
      <c r="M7487">
        <v>2.7027347087860107</v>
      </c>
      <c r="N7487">
        <v>2.8143880367279053</v>
      </c>
    </row>
    <row r="7488" spans="1:14">
      <c r="A7488" s="8">
        <v>82010000</v>
      </c>
      <c r="B7488" s="8">
        <f t="shared" si="116"/>
        <v>82.009999999999991</v>
      </c>
      <c r="C7488" s="10">
        <v>2.6676692962646484</v>
      </c>
      <c r="D7488" s="10">
        <v>2.6687157154083252</v>
      </c>
      <c r="E7488" s="10">
        <v>2021.4945068359375</v>
      </c>
      <c r="F7488" s="10">
        <v>3.8399734497070313</v>
      </c>
      <c r="G7488" s="10">
        <v>2.8269393444061279</v>
      </c>
      <c r="H7488" s="10">
        <v>3.6468822956085205</v>
      </c>
      <c r="I7488" s="10">
        <v>2.7134237289428711</v>
      </c>
      <c r="J7488" s="10">
        <v>2.7086279392242432</v>
      </c>
      <c r="K7488">
        <v>2.7167403697967529</v>
      </c>
      <c r="L7488">
        <v>2.7065861225128174</v>
      </c>
      <c r="M7488">
        <v>2.7046680450439453</v>
      </c>
      <c r="N7488">
        <v>2.830286979675293</v>
      </c>
    </row>
    <row r="7489" spans="1:14">
      <c r="A7489" s="8">
        <v>82045000</v>
      </c>
      <c r="B7489" s="8">
        <f t="shared" si="116"/>
        <v>82.045000000000002</v>
      </c>
      <c r="C7489" s="10">
        <v>2.6671993732452393</v>
      </c>
      <c r="D7489" s="10">
        <v>2.6886715888977051</v>
      </c>
      <c r="E7489" s="10">
        <v>2021.387939453125</v>
      </c>
      <c r="F7489" s="10">
        <v>3.9467740058898926</v>
      </c>
      <c r="G7489" s="10">
        <v>2.8453338146209717</v>
      </c>
      <c r="H7489" s="10">
        <v>3.672896146774292</v>
      </c>
      <c r="I7489" s="10">
        <v>2.7576050758361816</v>
      </c>
      <c r="J7489" s="10">
        <v>2.7274363040924072</v>
      </c>
      <c r="K7489">
        <v>2.7548046112060547</v>
      </c>
      <c r="L7489">
        <v>2.7069299221038818</v>
      </c>
      <c r="M7489">
        <v>2.739182710647583</v>
      </c>
      <c r="N7489">
        <v>2.8498294353485107</v>
      </c>
    </row>
    <row r="7490" spans="1:14">
      <c r="A7490" s="8">
        <v>82080000</v>
      </c>
      <c r="B7490" s="8">
        <f t="shared" si="116"/>
        <v>82.08</v>
      </c>
      <c r="C7490" s="10">
        <v>2.6841013431549072</v>
      </c>
      <c r="D7490" s="10">
        <v>2.6768152713775635</v>
      </c>
      <c r="E7490" s="10">
        <v>2025.7137451171875</v>
      </c>
      <c r="F7490" s="10">
        <v>3.9773921966552734</v>
      </c>
      <c r="G7490" s="10">
        <v>2.9179694652557373</v>
      </c>
      <c r="H7490" s="10">
        <v>3.7380762100219727</v>
      </c>
      <c r="I7490" s="10">
        <v>2.7295393943786621</v>
      </c>
      <c r="J7490" s="10">
        <v>2.7084684371948242</v>
      </c>
      <c r="K7490">
        <v>2.7207953929901123</v>
      </c>
      <c r="L7490">
        <v>2.6743083000183105</v>
      </c>
      <c r="M7490">
        <v>2.7293214797973633</v>
      </c>
      <c r="N7490">
        <v>2.8207952976226807</v>
      </c>
    </row>
    <row r="7491" spans="1:14">
      <c r="A7491" s="8">
        <v>82115000</v>
      </c>
      <c r="B7491" s="8">
        <f t="shared" ref="B7491:B7554" si="117">A7491*10^-6</f>
        <v>82.114999999999995</v>
      </c>
      <c r="C7491" s="10">
        <v>2.7145354747772217</v>
      </c>
      <c r="D7491" s="10">
        <v>2.7008490562438965</v>
      </c>
      <c r="E7491" s="10">
        <v>2019.158203125</v>
      </c>
      <c r="F7491" s="10">
        <v>4.1188211441040039</v>
      </c>
      <c r="G7491" s="10">
        <v>2.9555189609527588</v>
      </c>
      <c r="H7491" s="10">
        <v>3.8510763645172119</v>
      </c>
      <c r="I7491" s="10">
        <v>2.7191190719604492</v>
      </c>
      <c r="J7491" s="10">
        <v>2.7146873474121094</v>
      </c>
      <c r="K7491">
        <v>2.7105615139007568</v>
      </c>
      <c r="L7491">
        <v>2.7104847431182861</v>
      </c>
      <c r="M7491">
        <v>2.7271831035614014</v>
      </c>
      <c r="N7491">
        <v>2.8460652828216553</v>
      </c>
    </row>
    <row r="7492" spans="1:14">
      <c r="A7492" s="8">
        <v>82150000</v>
      </c>
      <c r="B7492" s="8">
        <f t="shared" si="117"/>
        <v>82.149999999999991</v>
      </c>
      <c r="C7492" s="10">
        <v>2.6825788021087646</v>
      </c>
      <c r="D7492" s="10">
        <v>2.6785571575164795</v>
      </c>
      <c r="E7492" s="10">
        <v>2015.3804931640625</v>
      </c>
      <c r="F7492" s="10">
        <v>4.1650257110595703</v>
      </c>
      <c r="G7492" s="10">
        <v>2.8297479152679443</v>
      </c>
      <c r="H7492" s="10">
        <v>3.9400801658630371</v>
      </c>
      <c r="I7492" s="10">
        <v>2.7451238632202148</v>
      </c>
      <c r="J7492" s="10">
        <v>2.7553980350494385</v>
      </c>
      <c r="K7492">
        <v>2.730762243270874</v>
      </c>
      <c r="L7492">
        <v>2.7278511524200439</v>
      </c>
      <c r="M7492">
        <v>2.7327733039855957</v>
      </c>
      <c r="N7492">
        <v>2.8922934532165527</v>
      </c>
    </row>
    <row r="7493" spans="1:14">
      <c r="A7493" s="8">
        <v>82185000</v>
      </c>
      <c r="B7493" s="8">
        <f t="shared" si="117"/>
        <v>82.185000000000002</v>
      </c>
      <c r="C7493" s="10">
        <v>2.6851990222930908</v>
      </c>
      <c r="D7493" s="10">
        <v>2.6918132305145264</v>
      </c>
      <c r="E7493" s="10">
        <v>2022.33056640625</v>
      </c>
      <c r="F7493" s="10">
        <v>4.3173518180847168</v>
      </c>
      <c r="G7493" s="10">
        <v>2.8932547569274902</v>
      </c>
      <c r="H7493" s="10">
        <v>4.0145163536071777</v>
      </c>
      <c r="I7493" s="10">
        <v>2.6973028182983398</v>
      </c>
      <c r="J7493" s="10">
        <v>2.7330124378204346</v>
      </c>
      <c r="K7493">
        <v>2.7154099941253662</v>
      </c>
      <c r="L7493">
        <v>2.7231979370117188</v>
      </c>
      <c r="M7493">
        <v>2.721113920211792</v>
      </c>
      <c r="N7493">
        <v>2.851414680480957</v>
      </c>
    </row>
    <row r="7494" spans="1:14">
      <c r="A7494" s="8">
        <v>82220000</v>
      </c>
      <c r="B7494" s="8">
        <f t="shared" si="117"/>
        <v>82.22</v>
      </c>
      <c r="C7494" s="10">
        <v>2.7113609313964844</v>
      </c>
      <c r="D7494" s="10">
        <v>2.7166996002197266</v>
      </c>
      <c r="E7494" s="10">
        <v>2016.13818359375</v>
      </c>
      <c r="F7494" s="10">
        <v>4.3734049797058105</v>
      </c>
      <c r="G7494" s="10">
        <v>2.9325594902038574</v>
      </c>
      <c r="H7494" s="10">
        <v>4.056767463684082</v>
      </c>
      <c r="I7494" s="10">
        <v>2.7322778701782227</v>
      </c>
      <c r="J7494" s="10">
        <v>2.7548551559448242</v>
      </c>
      <c r="K7494">
        <v>2.7558679580688477</v>
      </c>
      <c r="L7494">
        <v>2.7491483688354492</v>
      </c>
      <c r="M7494">
        <v>2.7515974044799805</v>
      </c>
      <c r="N7494">
        <v>2.8472368717193604</v>
      </c>
    </row>
    <row r="7495" spans="1:14">
      <c r="A7495" s="8">
        <v>82255000</v>
      </c>
      <c r="B7495" s="8">
        <f t="shared" si="117"/>
        <v>82.254999999999995</v>
      </c>
      <c r="C7495" s="10">
        <v>2.6637001037597656</v>
      </c>
      <c r="D7495" s="10">
        <v>2.6581618785858154</v>
      </c>
      <c r="E7495" s="10">
        <v>2024.3603515625</v>
      </c>
      <c r="F7495" s="10">
        <v>4.5824618339538574</v>
      </c>
      <c r="G7495" s="10">
        <v>2.7789022922515869</v>
      </c>
      <c r="H7495" s="10">
        <v>4.090907096862793</v>
      </c>
      <c r="I7495" s="10">
        <v>2.7176904678344727</v>
      </c>
      <c r="J7495" s="10">
        <v>2.7321350574493408</v>
      </c>
      <c r="K7495">
        <v>2.7424032688140869</v>
      </c>
      <c r="L7495">
        <v>2.730640172958374</v>
      </c>
      <c r="M7495">
        <v>2.7397046089172363</v>
      </c>
      <c r="N7495">
        <v>2.8355135917663574</v>
      </c>
    </row>
    <row r="7496" spans="1:14">
      <c r="A7496" s="8">
        <v>82290000</v>
      </c>
      <c r="B7496" s="8">
        <f t="shared" si="117"/>
        <v>82.289999999999992</v>
      </c>
      <c r="C7496" s="10">
        <v>2.6970541477203369</v>
      </c>
      <c r="D7496" s="10">
        <v>2.687117338180542</v>
      </c>
      <c r="E7496" s="10">
        <v>2025.302001953125</v>
      </c>
      <c r="F7496" s="10">
        <v>4.6037564277648926</v>
      </c>
      <c r="G7496" s="10">
        <v>2.8730878829956055</v>
      </c>
      <c r="H7496" s="10">
        <v>4.1960525512695313</v>
      </c>
      <c r="I7496" s="10">
        <v>2.7168633937835693</v>
      </c>
      <c r="J7496" s="10">
        <v>2.7012226581573486</v>
      </c>
      <c r="K7496">
        <v>2.722639799118042</v>
      </c>
      <c r="L7496">
        <v>2.7058205604553223</v>
      </c>
      <c r="M7496">
        <v>2.7099056243896484</v>
      </c>
      <c r="N7496">
        <v>2.8062286376953125</v>
      </c>
    </row>
    <row r="7497" spans="1:14">
      <c r="A7497" s="8">
        <v>82325000</v>
      </c>
      <c r="B7497" s="8">
        <f t="shared" si="117"/>
        <v>82.325000000000003</v>
      </c>
      <c r="C7497" s="10">
        <v>2.7064988613128662</v>
      </c>
      <c r="D7497" s="10">
        <v>2.6872031688690186</v>
      </c>
      <c r="E7497" s="10">
        <v>2007.119140625</v>
      </c>
      <c r="F7497" s="10">
        <v>4.5711898803710938</v>
      </c>
      <c r="G7497" s="10">
        <v>2.8742048740386963</v>
      </c>
      <c r="H7497" s="10">
        <v>4.2662191390991211</v>
      </c>
      <c r="I7497" s="10">
        <v>2.7057778835296631</v>
      </c>
      <c r="J7497" s="10">
        <v>2.7460379600524902</v>
      </c>
      <c r="K7497">
        <v>2.7365155220031738</v>
      </c>
      <c r="L7497">
        <v>2.7518324851989746</v>
      </c>
      <c r="M7497">
        <v>2.7319674491882324</v>
      </c>
      <c r="N7497">
        <v>2.8331871032714844</v>
      </c>
    </row>
    <row r="7498" spans="1:14">
      <c r="A7498" s="8">
        <v>82360000</v>
      </c>
      <c r="B7498" s="8">
        <f t="shared" si="117"/>
        <v>82.36</v>
      </c>
      <c r="C7498" s="10">
        <v>2.655142068862915</v>
      </c>
      <c r="D7498" s="10">
        <v>2.6406941413879395</v>
      </c>
      <c r="E7498" s="10">
        <v>2010.7890625</v>
      </c>
      <c r="F7498" s="10">
        <v>4.6909856796264648</v>
      </c>
      <c r="G7498" s="10">
        <v>2.742060661315918</v>
      </c>
      <c r="H7498" s="10">
        <v>4.4365782737731934</v>
      </c>
      <c r="I7498" s="10">
        <v>2.697310209274292</v>
      </c>
      <c r="J7498" s="10">
        <v>2.7467875480651855</v>
      </c>
      <c r="K7498">
        <v>2.744682788848877</v>
      </c>
      <c r="L7498">
        <v>2.7081913948059082</v>
      </c>
      <c r="M7498">
        <v>2.7006487846374512</v>
      </c>
      <c r="N7498">
        <v>2.781135082244873</v>
      </c>
    </row>
    <row r="7499" spans="1:14">
      <c r="A7499" s="8">
        <v>82395000</v>
      </c>
      <c r="B7499" s="8">
        <f t="shared" si="117"/>
        <v>82.394999999999996</v>
      </c>
      <c r="C7499" s="10">
        <v>2.6679036617279053</v>
      </c>
      <c r="D7499" s="10">
        <v>2.6443066596984863</v>
      </c>
      <c r="E7499" s="10">
        <v>2024.4564208984375</v>
      </c>
      <c r="F7499" s="10">
        <v>4.7276616096496582</v>
      </c>
      <c r="G7499" s="10">
        <v>2.8238654136657715</v>
      </c>
      <c r="H7499" s="10">
        <v>4.585054874420166</v>
      </c>
      <c r="I7499" s="10">
        <v>2.6848199367523193</v>
      </c>
      <c r="J7499" s="10">
        <v>2.7126004695892334</v>
      </c>
      <c r="K7499">
        <v>2.7564218044281006</v>
      </c>
      <c r="L7499">
        <v>2.7081654071807861</v>
      </c>
      <c r="M7499">
        <v>2.7040698528289795</v>
      </c>
      <c r="N7499">
        <v>2.8406836986541748</v>
      </c>
    </row>
    <row r="7500" spans="1:14">
      <c r="A7500" s="8">
        <v>82430000</v>
      </c>
      <c r="B7500" s="8">
        <f t="shared" si="117"/>
        <v>82.429999999999993</v>
      </c>
      <c r="C7500" s="10">
        <v>2.6783905029296875</v>
      </c>
      <c r="D7500" s="10">
        <v>2.68678879737854</v>
      </c>
      <c r="E7500" s="10">
        <v>2026.2109375</v>
      </c>
      <c r="F7500" s="10">
        <v>4.8440465927124023</v>
      </c>
      <c r="G7500" s="10">
        <v>2.8360843658447266</v>
      </c>
      <c r="H7500" s="10">
        <v>4.7433948516845703</v>
      </c>
      <c r="I7500" s="10">
        <v>2.7435088157653809</v>
      </c>
      <c r="J7500" s="10">
        <v>2.7299501895904541</v>
      </c>
      <c r="K7500">
        <v>2.7760069370269775</v>
      </c>
      <c r="L7500">
        <v>2.7520921230316162</v>
      </c>
      <c r="M7500">
        <v>2.748863697052002</v>
      </c>
      <c r="N7500">
        <v>2.8772006034851074</v>
      </c>
    </row>
    <row r="7501" spans="1:14">
      <c r="A7501" s="8">
        <v>82465000</v>
      </c>
      <c r="B7501" s="8">
        <f t="shared" si="117"/>
        <v>82.464999999999989</v>
      </c>
      <c r="C7501" s="10">
        <v>2.7424845695495605</v>
      </c>
      <c r="D7501" s="10">
        <v>2.7073071002960205</v>
      </c>
      <c r="E7501" s="10">
        <v>2005.2974853515625</v>
      </c>
      <c r="F7501" s="10">
        <v>4.8599348068237305</v>
      </c>
      <c r="G7501" s="10">
        <v>2.9400548934936523</v>
      </c>
      <c r="H7501" s="10">
        <v>4.8603296279907227</v>
      </c>
      <c r="I7501" s="10">
        <v>2.7201645374298096</v>
      </c>
      <c r="J7501" s="10">
        <v>2.7047426700592041</v>
      </c>
      <c r="K7501">
        <v>2.7606146335601807</v>
      </c>
      <c r="L7501">
        <v>2.7076289653778076</v>
      </c>
      <c r="M7501">
        <v>2.7273473739624023</v>
      </c>
      <c r="N7501">
        <v>2.8501813411712646</v>
      </c>
    </row>
    <row r="7502" spans="1:14">
      <c r="A7502" s="8">
        <v>82500000</v>
      </c>
      <c r="B7502" s="8">
        <f t="shared" si="117"/>
        <v>82.5</v>
      </c>
      <c r="C7502" s="10">
        <v>2.7180173397064209</v>
      </c>
      <c r="D7502" s="10">
        <v>2.7175517082214355</v>
      </c>
      <c r="E7502" s="10">
        <v>1995.900634765625</v>
      </c>
      <c r="F7502" s="10">
        <v>5.1550107002258301</v>
      </c>
      <c r="G7502" s="10">
        <v>2.9311637878417969</v>
      </c>
      <c r="H7502" s="10">
        <v>4.9749083518981934</v>
      </c>
      <c r="I7502" s="10">
        <v>2.7254102230072021</v>
      </c>
      <c r="J7502" s="10">
        <v>2.7107305526733398</v>
      </c>
      <c r="K7502">
        <v>2.7451784610748291</v>
      </c>
      <c r="L7502">
        <v>2.7343111038208008</v>
      </c>
      <c r="M7502">
        <v>2.7385919094085693</v>
      </c>
      <c r="N7502">
        <v>2.8499970436096191</v>
      </c>
    </row>
    <row r="7503" spans="1:14">
      <c r="A7503" s="8">
        <v>82535000</v>
      </c>
      <c r="B7503" s="8">
        <f t="shared" si="117"/>
        <v>82.534999999999997</v>
      </c>
      <c r="C7503" s="10">
        <v>2.6658153533935547</v>
      </c>
      <c r="D7503" s="10">
        <v>2.6811163425445557</v>
      </c>
      <c r="E7503" s="10">
        <v>2000.1856689453125</v>
      </c>
      <c r="F7503" s="10">
        <v>5.2138409614562988</v>
      </c>
      <c r="G7503" s="10">
        <v>2.8425900936126709</v>
      </c>
      <c r="H7503" s="10">
        <v>5.0800676345825195</v>
      </c>
      <c r="I7503" s="10">
        <v>2.7341129779815674</v>
      </c>
      <c r="J7503" s="10">
        <v>2.7372462749481201</v>
      </c>
      <c r="K7503">
        <v>2.7312564849853516</v>
      </c>
      <c r="L7503">
        <v>2.7415831089019775</v>
      </c>
      <c r="M7503">
        <v>2.7400262355804443</v>
      </c>
      <c r="N7503">
        <v>2.8802978992462158</v>
      </c>
    </row>
    <row r="7504" spans="1:14">
      <c r="A7504" s="8">
        <v>82570000</v>
      </c>
      <c r="B7504" s="8">
        <f t="shared" si="117"/>
        <v>82.57</v>
      </c>
      <c r="C7504" s="10">
        <v>2.6876554489135742</v>
      </c>
      <c r="D7504" s="10">
        <v>2.6952793598175049</v>
      </c>
      <c r="E7504" s="10">
        <v>2010.1324462890625</v>
      </c>
      <c r="F7504" s="10">
        <v>5.2892818450927734</v>
      </c>
      <c r="G7504" s="10">
        <v>2.8963208198547363</v>
      </c>
      <c r="H7504" s="10">
        <v>5.1699213981628418</v>
      </c>
      <c r="I7504" s="10">
        <v>2.7150366306304932</v>
      </c>
      <c r="J7504" s="10">
        <v>2.6991665363311768</v>
      </c>
      <c r="K7504">
        <v>2.6959633827209473</v>
      </c>
      <c r="L7504">
        <v>2.7336611747741699</v>
      </c>
      <c r="M7504">
        <v>2.7299273014068604</v>
      </c>
      <c r="N7504">
        <v>2.8430991172790527</v>
      </c>
    </row>
    <row r="7505" spans="1:14">
      <c r="A7505" s="8">
        <v>82605000</v>
      </c>
      <c r="B7505" s="8">
        <f t="shared" si="117"/>
        <v>82.60499999999999</v>
      </c>
      <c r="C7505" s="10">
        <v>2.7015714645385742</v>
      </c>
      <c r="D7505" s="10">
        <v>2.6832096576690674</v>
      </c>
      <c r="E7505" s="10">
        <v>2009.8756103515625</v>
      </c>
      <c r="F7505" s="10">
        <v>5.4308662414550781</v>
      </c>
      <c r="G7505" s="10">
        <v>2.930866003036499</v>
      </c>
      <c r="H7505" s="10">
        <v>5.3064279556274414</v>
      </c>
      <c r="I7505" s="10">
        <v>2.7504646778106689</v>
      </c>
      <c r="J7505" s="10">
        <v>2.7050259113311768</v>
      </c>
      <c r="K7505">
        <v>2.7505905628204346</v>
      </c>
      <c r="L7505">
        <v>2.7628438472747803</v>
      </c>
      <c r="M7505">
        <v>2.7855348587036133</v>
      </c>
      <c r="N7505">
        <v>2.9065241813659668</v>
      </c>
    </row>
    <row r="7506" spans="1:14">
      <c r="A7506" s="8">
        <v>82640000</v>
      </c>
      <c r="B7506" s="8">
        <f t="shared" si="117"/>
        <v>82.64</v>
      </c>
      <c r="C7506" s="10">
        <v>2.6611521244049072</v>
      </c>
      <c r="D7506" s="10">
        <v>2.6324329376220703</v>
      </c>
      <c r="E7506" s="10">
        <v>2013.236083984375</v>
      </c>
      <c r="F7506" s="10">
        <v>5.5123577117919922</v>
      </c>
      <c r="G7506" s="10">
        <v>2.7849009037017822</v>
      </c>
      <c r="H7506" s="10">
        <v>5.4024343490600586</v>
      </c>
      <c r="I7506" s="10">
        <v>2.7458093166351318</v>
      </c>
      <c r="J7506" s="10">
        <v>2.6924839019775391</v>
      </c>
      <c r="K7506">
        <v>2.761293888092041</v>
      </c>
      <c r="L7506">
        <v>2.7333362102508545</v>
      </c>
      <c r="M7506">
        <v>2.7652733325958252</v>
      </c>
      <c r="N7506">
        <v>2.8877716064453125</v>
      </c>
    </row>
    <row r="7507" spans="1:14">
      <c r="A7507" s="8">
        <v>82675000</v>
      </c>
      <c r="B7507" s="8">
        <f t="shared" si="117"/>
        <v>82.674999999999997</v>
      </c>
      <c r="C7507" s="10">
        <v>2.6647882461547852</v>
      </c>
      <c r="D7507" s="10">
        <v>2.6670756340026855</v>
      </c>
      <c r="E7507" s="10">
        <v>2036.9659423828125</v>
      </c>
      <c r="F7507" s="10">
        <v>5.4405193328857422</v>
      </c>
      <c r="G7507" s="10">
        <v>2.86834716796875</v>
      </c>
      <c r="H7507" s="10">
        <v>5.5364556312561035</v>
      </c>
      <c r="I7507" s="10">
        <v>2.7258751392364502</v>
      </c>
      <c r="J7507" s="10">
        <v>2.7045154571533203</v>
      </c>
      <c r="K7507">
        <v>2.7322766780853271</v>
      </c>
      <c r="L7507">
        <v>2.7106571197509766</v>
      </c>
      <c r="M7507">
        <v>2.7415423393249512</v>
      </c>
      <c r="N7507">
        <v>2.8692848682403564</v>
      </c>
    </row>
    <row r="7508" spans="1:14">
      <c r="A7508" s="8">
        <v>82710000</v>
      </c>
      <c r="B7508" s="8">
        <f t="shared" si="117"/>
        <v>82.71</v>
      </c>
      <c r="C7508" s="10">
        <v>2.6999938488006592</v>
      </c>
      <c r="D7508" s="10">
        <v>2.6667056083679199</v>
      </c>
      <c r="E7508" s="10">
        <v>2032.66748046875</v>
      </c>
      <c r="F7508" s="10">
        <v>5.4432816505432129</v>
      </c>
      <c r="G7508" s="10">
        <v>2.8578851222991943</v>
      </c>
      <c r="H7508" s="10">
        <v>5.6816754341125488</v>
      </c>
      <c r="I7508" s="10">
        <v>2.7257568836212158</v>
      </c>
      <c r="J7508" s="10">
        <v>2.7330098152160645</v>
      </c>
      <c r="K7508">
        <v>2.7531540393829346</v>
      </c>
      <c r="L7508">
        <v>2.7521078586578369</v>
      </c>
      <c r="M7508">
        <v>2.7630047798156738</v>
      </c>
      <c r="N7508">
        <v>2.9163248538970947</v>
      </c>
    </row>
    <row r="7509" spans="1:14">
      <c r="A7509" s="8">
        <v>82745000</v>
      </c>
      <c r="B7509" s="8">
        <f t="shared" si="117"/>
        <v>82.74499999999999</v>
      </c>
      <c r="C7509" s="10">
        <v>2.6327705383300781</v>
      </c>
      <c r="D7509" s="10">
        <v>2.6371946334838867</v>
      </c>
      <c r="E7509" s="10">
        <v>2027.138916015625</v>
      </c>
      <c r="F7509" s="10">
        <v>5.4906368255615234</v>
      </c>
      <c r="G7509" s="10">
        <v>2.7420370578765869</v>
      </c>
      <c r="H7509" s="10">
        <v>5.7880473136901855</v>
      </c>
      <c r="I7509" s="10">
        <v>2.7023038864135742</v>
      </c>
      <c r="J7509" s="10">
        <v>2.7108261585235596</v>
      </c>
      <c r="K7509">
        <v>2.747236967086792</v>
      </c>
      <c r="L7509">
        <v>2.7450106143951416</v>
      </c>
      <c r="M7509">
        <v>2.7196290493011475</v>
      </c>
      <c r="N7509">
        <v>2.8993406295776367</v>
      </c>
    </row>
    <row r="7510" spans="1:14">
      <c r="A7510" s="8">
        <v>82780000</v>
      </c>
      <c r="B7510" s="8">
        <f t="shared" si="117"/>
        <v>82.78</v>
      </c>
      <c r="C7510" s="10">
        <v>2.6791157722473145</v>
      </c>
      <c r="D7510" s="10">
        <v>2.6849651336669922</v>
      </c>
      <c r="E7510" s="10">
        <v>2038.245849609375</v>
      </c>
      <c r="F7510" s="10">
        <v>5.6050448417663574</v>
      </c>
      <c r="G7510" s="10">
        <v>2.845660924911499</v>
      </c>
      <c r="H7510" s="10">
        <v>5.9624824523925781</v>
      </c>
      <c r="I7510" s="10">
        <v>2.7341837882995605</v>
      </c>
      <c r="J7510" s="10">
        <v>2.7356195449829102</v>
      </c>
      <c r="K7510">
        <v>2.8014037609100342</v>
      </c>
      <c r="L7510">
        <v>2.7349593639373779</v>
      </c>
      <c r="M7510">
        <v>2.7602982521057129</v>
      </c>
      <c r="N7510">
        <v>2.8904178142547607</v>
      </c>
    </row>
    <row r="7511" spans="1:14">
      <c r="A7511" s="8">
        <v>82815000</v>
      </c>
      <c r="B7511" s="8">
        <f t="shared" si="117"/>
        <v>82.814999999999998</v>
      </c>
      <c r="C7511" s="10">
        <v>2.6672012805938721</v>
      </c>
      <c r="D7511" s="10">
        <v>2.6956276893615723</v>
      </c>
      <c r="E7511" s="10">
        <v>2052.748291015625</v>
      </c>
      <c r="F7511" s="10">
        <v>5.784146785736084</v>
      </c>
      <c r="G7511" s="10">
        <v>2.8317036628723145</v>
      </c>
      <c r="H7511" s="10">
        <v>6.091435432434082</v>
      </c>
      <c r="I7511" s="10">
        <v>2.7622184753417969</v>
      </c>
      <c r="J7511" s="10">
        <v>2.7621865272521973</v>
      </c>
      <c r="K7511">
        <v>2.7654385566711426</v>
      </c>
      <c r="L7511">
        <v>2.7732124328613281</v>
      </c>
      <c r="M7511">
        <v>2.7758731842041016</v>
      </c>
      <c r="N7511">
        <v>2.868044376373291</v>
      </c>
    </row>
    <row r="7512" spans="1:14">
      <c r="A7512" s="8">
        <v>82850000</v>
      </c>
      <c r="B7512" s="8">
        <f t="shared" si="117"/>
        <v>82.85</v>
      </c>
      <c r="C7512" s="10">
        <v>2.717451810836792</v>
      </c>
      <c r="D7512" s="10">
        <v>2.7304425239562988</v>
      </c>
      <c r="E7512" s="10">
        <v>2042.78173828125</v>
      </c>
      <c r="F7512" s="10">
        <v>5.9691257476806641</v>
      </c>
      <c r="G7512" s="10">
        <v>2.9156286716461182</v>
      </c>
      <c r="H7512" s="10">
        <v>6.2870903015136719</v>
      </c>
      <c r="I7512" s="10">
        <v>2.7542362213134766</v>
      </c>
      <c r="J7512" s="10">
        <v>2.7219583988189697</v>
      </c>
      <c r="K7512">
        <v>2.7394204139709473</v>
      </c>
      <c r="L7512">
        <v>2.711679220199585</v>
      </c>
      <c r="M7512">
        <v>2.7235233783721924</v>
      </c>
      <c r="N7512">
        <v>2.8676621913909912</v>
      </c>
    </row>
    <row r="7513" spans="1:14">
      <c r="A7513" s="8">
        <v>82885000</v>
      </c>
      <c r="B7513" s="8">
        <f t="shared" si="117"/>
        <v>82.884999999999991</v>
      </c>
      <c r="C7513" s="10">
        <v>2.7430250644683838</v>
      </c>
      <c r="D7513" s="10">
        <v>2.7202999591827393</v>
      </c>
      <c r="E7513" s="10">
        <v>2042.162841796875</v>
      </c>
      <c r="F7513" s="10">
        <v>6.0335407257080078</v>
      </c>
      <c r="G7513" s="10">
        <v>2.9603843688964844</v>
      </c>
      <c r="H7513" s="10">
        <v>6.398313045501709</v>
      </c>
      <c r="I7513" s="10">
        <v>2.7433416843414307</v>
      </c>
      <c r="J7513" s="10">
        <v>2.7361066341400146</v>
      </c>
      <c r="K7513">
        <v>2.7688472270965576</v>
      </c>
      <c r="L7513">
        <v>2.7610671520233154</v>
      </c>
      <c r="M7513">
        <v>2.7322161197662354</v>
      </c>
      <c r="N7513">
        <v>2.8747940063476563</v>
      </c>
    </row>
    <row r="7514" spans="1:14">
      <c r="A7514" s="8">
        <v>82920000</v>
      </c>
      <c r="B7514" s="8">
        <f t="shared" si="117"/>
        <v>82.92</v>
      </c>
      <c r="C7514" s="10">
        <v>2.6895902156829834</v>
      </c>
      <c r="D7514" s="10">
        <v>2.6559407711029053</v>
      </c>
      <c r="E7514" s="10">
        <v>2042.392822265625</v>
      </c>
      <c r="F7514" s="10">
        <v>6.2130961418151855</v>
      </c>
      <c r="G7514" s="10">
        <v>2.8094520568847656</v>
      </c>
      <c r="H7514" s="10">
        <v>6.3574090003967285</v>
      </c>
      <c r="I7514" s="10">
        <v>2.7517693042755127</v>
      </c>
      <c r="J7514" s="10">
        <v>2.7788772583007813</v>
      </c>
      <c r="K7514">
        <v>2.7567572593688965</v>
      </c>
      <c r="L7514">
        <v>2.7760543823242188</v>
      </c>
      <c r="M7514">
        <v>2.7366652488708496</v>
      </c>
      <c r="N7514">
        <v>2.903364896774292</v>
      </c>
    </row>
    <row r="7515" spans="1:14">
      <c r="A7515" s="8">
        <v>82955000</v>
      </c>
      <c r="B7515" s="8">
        <f t="shared" si="117"/>
        <v>82.954999999999998</v>
      </c>
      <c r="C7515" s="10">
        <v>2.6836616992950439</v>
      </c>
      <c r="D7515" s="10">
        <v>2.7032504081726074</v>
      </c>
      <c r="E7515" s="10">
        <v>2041.0501708984375</v>
      </c>
      <c r="F7515" s="10">
        <v>6.1754860877990723</v>
      </c>
      <c r="G7515" s="10">
        <v>2.8912041187286377</v>
      </c>
      <c r="H7515" s="10">
        <v>6.5227980613708496</v>
      </c>
      <c r="I7515" s="10">
        <v>2.734447717666626</v>
      </c>
      <c r="J7515" s="10">
        <v>2.7358124256134033</v>
      </c>
      <c r="K7515">
        <v>2.7472827434539795</v>
      </c>
      <c r="L7515">
        <v>2.7342836856842041</v>
      </c>
      <c r="M7515">
        <v>2.7156260013580322</v>
      </c>
      <c r="N7515">
        <v>2.9059312343597412</v>
      </c>
    </row>
    <row r="7516" spans="1:14">
      <c r="A7516" s="8">
        <v>82990000</v>
      </c>
      <c r="B7516" s="8">
        <f t="shared" si="117"/>
        <v>82.99</v>
      </c>
      <c r="C7516" s="10">
        <v>2.6937992572784424</v>
      </c>
      <c r="D7516" s="10">
        <v>2.6927754878997803</v>
      </c>
      <c r="E7516" s="10">
        <v>2036.190185546875</v>
      </c>
      <c r="F7516" s="10">
        <v>5.9178266525268555</v>
      </c>
      <c r="G7516" s="10">
        <v>2.9499270915985107</v>
      </c>
      <c r="H7516" s="10">
        <v>6.5132951736450195</v>
      </c>
      <c r="I7516" s="10">
        <v>2.7469635009765625</v>
      </c>
      <c r="J7516" s="10">
        <v>2.7536892890930176</v>
      </c>
      <c r="K7516">
        <v>2.75276780128479</v>
      </c>
      <c r="L7516">
        <v>2.7627906799316406</v>
      </c>
      <c r="M7516">
        <v>2.7423086166381836</v>
      </c>
      <c r="N7516">
        <v>2.925217866897583</v>
      </c>
    </row>
    <row r="7517" spans="1:14">
      <c r="A7517" s="8">
        <v>83025000</v>
      </c>
      <c r="B7517" s="8">
        <f t="shared" si="117"/>
        <v>83.024999999999991</v>
      </c>
      <c r="C7517" s="10">
        <v>2.6745340824127197</v>
      </c>
      <c r="D7517" s="10">
        <v>2.6257660388946533</v>
      </c>
      <c r="E7517" s="10">
        <v>2042.2437744140625</v>
      </c>
      <c r="F7517" s="10">
        <v>5.85614013671875</v>
      </c>
      <c r="G7517" s="10">
        <v>2.8067750930786133</v>
      </c>
      <c r="H7517" s="10">
        <v>6.5129742622375488</v>
      </c>
      <c r="I7517" s="10">
        <v>2.751298189163208</v>
      </c>
      <c r="J7517" s="10">
        <v>2.7297289371490479</v>
      </c>
      <c r="K7517">
        <v>2.742607593536377</v>
      </c>
      <c r="L7517">
        <v>2.7472374439239502</v>
      </c>
      <c r="M7517">
        <v>2.7447385787963867</v>
      </c>
      <c r="N7517">
        <v>2.892770528793335</v>
      </c>
    </row>
    <row r="7518" spans="1:14">
      <c r="A7518" s="8">
        <v>83060000</v>
      </c>
      <c r="B7518" s="8">
        <f t="shared" si="117"/>
        <v>83.06</v>
      </c>
      <c r="C7518" s="10">
        <v>2.715595006942749</v>
      </c>
      <c r="D7518" s="10">
        <v>2.681570291519165</v>
      </c>
      <c r="E7518" s="10">
        <v>2043.3271484375</v>
      </c>
      <c r="F7518" s="10">
        <v>5.9036407470703125</v>
      </c>
      <c r="G7518" s="10">
        <v>2.8933107852935791</v>
      </c>
      <c r="H7518" s="10">
        <v>6.613457202911377</v>
      </c>
      <c r="I7518" s="10">
        <v>2.7408621311187744</v>
      </c>
      <c r="J7518" s="10">
        <v>2.7280244827270508</v>
      </c>
      <c r="K7518">
        <v>2.7197084426879883</v>
      </c>
      <c r="L7518">
        <v>2.7350614070892334</v>
      </c>
      <c r="M7518">
        <v>2.7373926639556885</v>
      </c>
      <c r="N7518">
        <v>2.8795566558837891</v>
      </c>
    </row>
    <row r="7519" spans="1:14">
      <c r="A7519" s="8">
        <v>83095000</v>
      </c>
      <c r="B7519" s="8">
        <f t="shared" si="117"/>
        <v>83.094999999999999</v>
      </c>
      <c r="C7519" s="10">
        <v>2.6916251182556152</v>
      </c>
      <c r="D7519" s="10">
        <v>2.7029249668121338</v>
      </c>
      <c r="E7519" s="10">
        <v>2043.642578125</v>
      </c>
      <c r="F7519" s="10">
        <v>6.0262393951416016</v>
      </c>
      <c r="G7519" s="10">
        <v>2.9045932292938232</v>
      </c>
      <c r="H7519" s="10">
        <v>6.6439304351806641</v>
      </c>
      <c r="I7519" s="10">
        <v>2.7723722457885742</v>
      </c>
      <c r="J7519" s="10">
        <v>2.7479145526885986</v>
      </c>
      <c r="K7519">
        <v>2.7773945331573486</v>
      </c>
      <c r="L7519">
        <v>2.7539968490600586</v>
      </c>
      <c r="M7519">
        <v>2.7606778144836426</v>
      </c>
      <c r="N7519">
        <v>2.9670259952545166</v>
      </c>
    </row>
    <row r="7520" spans="1:14">
      <c r="A7520" s="8">
        <v>83130000</v>
      </c>
      <c r="B7520" s="8">
        <f t="shared" si="117"/>
        <v>83.13</v>
      </c>
      <c r="C7520" s="10">
        <v>2.6481378078460693</v>
      </c>
      <c r="D7520" s="10">
        <v>2.6571147441864014</v>
      </c>
      <c r="E7520" s="10">
        <v>2035.4376220703125</v>
      </c>
      <c r="F7520" s="10">
        <v>5.9094038009643555</v>
      </c>
      <c r="G7520" s="10">
        <v>2.7579441070556641</v>
      </c>
      <c r="H7520" s="10">
        <v>6.835594654083252</v>
      </c>
      <c r="I7520" s="10">
        <v>2.7631657123565674</v>
      </c>
      <c r="J7520" s="10">
        <v>2.7181971073150635</v>
      </c>
      <c r="K7520">
        <v>2.7126975059509277</v>
      </c>
      <c r="L7520">
        <v>2.7174844741821289</v>
      </c>
      <c r="M7520">
        <v>2.7549207210540771</v>
      </c>
      <c r="N7520">
        <v>2.9508950710296631</v>
      </c>
    </row>
    <row r="7521" spans="1:14">
      <c r="A7521" s="8">
        <v>83165000</v>
      </c>
      <c r="B7521" s="8">
        <f t="shared" si="117"/>
        <v>83.164999999999992</v>
      </c>
      <c r="C7521" s="10">
        <v>2.6766622066497803</v>
      </c>
      <c r="D7521" s="10">
        <v>2.6556174755096436</v>
      </c>
      <c r="E7521" s="10">
        <v>2014.6905517578125</v>
      </c>
      <c r="F7521" s="10">
        <v>5.9057021141052246</v>
      </c>
      <c r="G7521" s="10">
        <v>2.8288557529449463</v>
      </c>
      <c r="H7521" s="10">
        <v>6.9404592514038086</v>
      </c>
      <c r="I7521" s="10">
        <v>2.7558672428131104</v>
      </c>
      <c r="J7521" s="10">
        <v>2.7300186157226563</v>
      </c>
      <c r="K7521">
        <v>2.7240405082702637</v>
      </c>
      <c r="L7521">
        <v>2.728036642074585</v>
      </c>
      <c r="M7521">
        <v>2.7180843353271484</v>
      </c>
      <c r="N7521">
        <v>2.9396393299102783</v>
      </c>
    </row>
    <row r="7522" spans="1:14">
      <c r="A7522" s="8">
        <v>83200000</v>
      </c>
      <c r="B7522" s="8">
        <f t="shared" si="117"/>
        <v>83.2</v>
      </c>
      <c r="C7522" s="10">
        <v>2.6813745498657227</v>
      </c>
      <c r="D7522" s="10">
        <v>2.6562466621398926</v>
      </c>
      <c r="E7522" s="10">
        <v>2005.71484375</v>
      </c>
      <c r="F7522" s="10">
        <v>5.8787860870361328</v>
      </c>
      <c r="G7522" s="10">
        <v>2.8372807502746582</v>
      </c>
      <c r="H7522" s="10">
        <v>7.0721359252929688</v>
      </c>
      <c r="I7522" s="10">
        <v>2.7665534019470215</v>
      </c>
      <c r="J7522" s="10">
        <v>2.7438564300537109</v>
      </c>
      <c r="K7522">
        <v>2.7779746055603027</v>
      </c>
      <c r="L7522">
        <v>2.7536165714263916</v>
      </c>
      <c r="M7522">
        <v>2.7563567161560059</v>
      </c>
      <c r="N7522">
        <v>2.9317483901977539</v>
      </c>
    </row>
    <row r="7523" spans="1:14">
      <c r="A7523" s="8">
        <v>83235000</v>
      </c>
      <c r="B7523" s="8">
        <f t="shared" si="117"/>
        <v>83.234999999999999</v>
      </c>
      <c r="C7523" s="10">
        <v>2.7198741436004639</v>
      </c>
      <c r="D7523" s="10">
        <v>2.6660647392272949</v>
      </c>
      <c r="E7523" s="10">
        <v>2007.79443359375</v>
      </c>
      <c r="F7523" s="10">
        <v>5.980799674987793</v>
      </c>
      <c r="G7523" s="10">
        <v>2.9148280620574951</v>
      </c>
      <c r="H7523" s="10">
        <v>7.1235804557800293</v>
      </c>
      <c r="I7523" s="10">
        <v>2.7568278312683105</v>
      </c>
      <c r="J7523" s="10">
        <v>2.7053487300872803</v>
      </c>
      <c r="K7523">
        <v>2.7303681373596191</v>
      </c>
      <c r="L7523">
        <v>2.7365407943725586</v>
      </c>
      <c r="M7523">
        <v>2.7175149917602539</v>
      </c>
      <c r="N7523">
        <v>3.007404088973999</v>
      </c>
    </row>
    <row r="7524" spans="1:14">
      <c r="A7524" s="8">
        <v>83270000</v>
      </c>
      <c r="B7524" s="8">
        <f t="shared" si="117"/>
        <v>83.27</v>
      </c>
      <c r="C7524" s="10">
        <v>2.7176413536071777</v>
      </c>
      <c r="D7524" s="10">
        <v>2.712343692779541</v>
      </c>
      <c r="E7524" s="10">
        <v>2009.920654296875</v>
      </c>
      <c r="F7524" s="10">
        <v>5.9147114753723145</v>
      </c>
      <c r="G7524" s="10">
        <v>2.9728922843933105</v>
      </c>
      <c r="H7524" s="10">
        <v>7.1036334037780762</v>
      </c>
      <c r="I7524" s="10">
        <v>2.7732789516448975</v>
      </c>
      <c r="J7524" s="10">
        <v>2.7435703277587891</v>
      </c>
      <c r="K7524">
        <v>2.7526702880859375</v>
      </c>
      <c r="L7524">
        <v>2.7353289127349854</v>
      </c>
      <c r="M7524">
        <v>2.7417495250701904</v>
      </c>
      <c r="N7524">
        <v>2.9267268180847168</v>
      </c>
    </row>
    <row r="7525" spans="1:14">
      <c r="A7525" s="8">
        <v>83305000</v>
      </c>
      <c r="B7525" s="8">
        <f t="shared" si="117"/>
        <v>83.304999999999993</v>
      </c>
      <c r="C7525" s="10">
        <v>2.6683986186981201</v>
      </c>
      <c r="D7525" s="10">
        <v>2.6810767650604248</v>
      </c>
      <c r="E7525" s="10">
        <v>2007.3509521484375</v>
      </c>
      <c r="F7525" s="10">
        <v>5.8677444458007813</v>
      </c>
      <c r="G7525" s="10">
        <v>2.8197395801544189</v>
      </c>
      <c r="H7525" s="10">
        <v>7.0971207618713379</v>
      </c>
      <c r="I7525" s="10">
        <v>2.7723979949951172</v>
      </c>
      <c r="J7525" s="10">
        <v>2.7538707256317139</v>
      </c>
      <c r="K7525">
        <v>2.7716505527496338</v>
      </c>
      <c r="L7525">
        <v>2.7331006526947021</v>
      </c>
      <c r="M7525">
        <v>2.7490794658660889</v>
      </c>
      <c r="N7525">
        <v>2.8307015895843506</v>
      </c>
    </row>
    <row r="7526" spans="1:14">
      <c r="A7526" s="8">
        <v>83340000</v>
      </c>
      <c r="B7526" s="8">
        <f t="shared" si="117"/>
        <v>83.339999999999989</v>
      </c>
      <c r="C7526" s="10">
        <v>2.6908731460571289</v>
      </c>
      <c r="D7526" s="10">
        <v>2.6997923851013184</v>
      </c>
      <c r="E7526" s="10">
        <v>1998.3759765625</v>
      </c>
      <c r="F7526" s="10">
        <v>5.8140225410461426</v>
      </c>
      <c r="G7526" s="10">
        <v>2.8966202735900879</v>
      </c>
      <c r="H7526" s="10">
        <v>7.030087947845459</v>
      </c>
      <c r="I7526" s="10">
        <v>2.7359206676483154</v>
      </c>
      <c r="J7526" s="10">
        <v>2.7162125110626221</v>
      </c>
      <c r="K7526">
        <v>2.7261860370635986</v>
      </c>
      <c r="L7526">
        <v>2.7174496650695801</v>
      </c>
      <c r="M7526">
        <v>2.7571842670440674</v>
      </c>
      <c r="N7526">
        <v>2.7818605899810791</v>
      </c>
    </row>
    <row r="7527" spans="1:14">
      <c r="A7527" s="8">
        <v>83375000</v>
      </c>
      <c r="B7527" s="8">
        <f t="shared" si="117"/>
        <v>83.375</v>
      </c>
      <c r="C7527" s="10">
        <v>2.6838953495025635</v>
      </c>
      <c r="D7527" s="10">
        <v>2.7085978984832764</v>
      </c>
      <c r="E7527" s="10">
        <v>1991.6162109375</v>
      </c>
      <c r="F7527" s="10">
        <v>5.7592687606811523</v>
      </c>
      <c r="G7527" s="10">
        <v>2.9429724216461182</v>
      </c>
      <c r="H7527" s="10">
        <v>7.1842784881591797</v>
      </c>
      <c r="I7527" s="10">
        <v>2.7749300003051758</v>
      </c>
      <c r="J7527" s="10">
        <v>2.7544233798980713</v>
      </c>
      <c r="K7527">
        <v>2.7421181201934814</v>
      </c>
      <c r="L7527">
        <v>2.7310519218444824</v>
      </c>
      <c r="M7527">
        <v>2.7570438385009766</v>
      </c>
      <c r="N7527">
        <v>2.776019811630249</v>
      </c>
    </row>
    <row r="7528" spans="1:14">
      <c r="A7528" s="8">
        <v>83410000</v>
      </c>
      <c r="B7528" s="8">
        <f t="shared" si="117"/>
        <v>83.41</v>
      </c>
      <c r="C7528" s="10">
        <v>2.617389440536499</v>
      </c>
      <c r="D7528" s="10">
        <v>2.6367278099060059</v>
      </c>
      <c r="E7528" s="10">
        <v>1994.6695556640625</v>
      </c>
      <c r="F7528" s="10">
        <v>5.7750973701477051</v>
      </c>
      <c r="G7528" s="10">
        <v>2.7875514030456543</v>
      </c>
      <c r="H7528" s="10">
        <v>7.1188211441040039</v>
      </c>
      <c r="I7528" s="10">
        <v>2.7277960777282715</v>
      </c>
      <c r="J7528" s="10">
        <v>2.7243397235870361</v>
      </c>
      <c r="K7528">
        <v>2.7397935390472412</v>
      </c>
      <c r="L7528">
        <v>2.7084741592407227</v>
      </c>
      <c r="M7528">
        <v>2.7010774612426758</v>
      </c>
      <c r="N7528">
        <v>2.7402746677398682</v>
      </c>
    </row>
    <row r="7529" spans="1:14">
      <c r="A7529" s="8">
        <v>83445000</v>
      </c>
      <c r="B7529" s="8">
        <f t="shared" si="117"/>
        <v>83.444999999999993</v>
      </c>
      <c r="C7529" s="10">
        <v>2.6650223731994629</v>
      </c>
      <c r="D7529" s="10">
        <v>2.6476244926452637</v>
      </c>
      <c r="E7529" s="10">
        <v>1995.3662109375</v>
      </c>
      <c r="F7529" s="10">
        <v>5.7126474380493164</v>
      </c>
      <c r="G7529" s="10">
        <v>2.8568961620330811</v>
      </c>
      <c r="H7529" s="10">
        <v>7.0881180763244629</v>
      </c>
      <c r="I7529" s="10">
        <v>2.7412045001983643</v>
      </c>
      <c r="J7529" s="10">
        <v>2.7256040573120117</v>
      </c>
      <c r="K7529">
        <v>2.7183856964111328</v>
      </c>
      <c r="L7529">
        <v>2.7182502746582031</v>
      </c>
      <c r="M7529">
        <v>2.742356538772583</v>
      </c>
      <c r="N7529">
        <v>2.7711851596832275</v>
      </c>
    </row>
    <row r="7530" spans="1:14">
      <c r="A7530" s="8">
        <v>83480000</v>
      </c>
      <c r="B7530" s="8">
        <f t="shared" si="117"/>
        <v>83.47999999999999</v>
      </c>
      <c r="C7530" s="10">
        <v>2.6611025333404541</v>
      </c>
      <c r="D7530" s="10">
        <v>2.6780011653900146</v>
      </c>
      <c r="E7530" s="10">
        <v>1986.736328125</v>
      </c>
      <c r="F7530" s="10">
        <v>5.6755099296569824</v>
      </c>
      <c r="G7530" s="10">
        <v>2.8568184375762939</v>
      </c>
      <c r="H7530" s="10">
        <v>7.1824054718017578</v>
      </c>
      <c r="I7530" s="10">
        <v>2.7538588047027588</v>
      </c>
      <c r="J7530" s="10">
        <v>2.7457101345062256</v>
      </c>
      <c r="K7530">
        <v>2.7515759468078613</v>
      </c>
      <c r="L7530">
        <v>2.7517111301422119</v>
      </c>
      <c r="M7530">
        <v>2.767322301864624</v>
      </c>
      <c r="N7530">
        <v>2.7962584495544434</v>
      </c>
    </row>
    <row r="7531" spans="1:14">
      <c r="A7531" s="8">
        <v>83515000</v>
      </c>
      <c r="B7531" s="8">
        <f t="shared" si="117"/>
        <v>83.515000000000001</v>
      </c>
      <c r="C7531" s="10">
        <v>2.7273321151733398</v>
      </c>
      <c r="D7531" s="10">
        <v>2.6915361881256104</v>
      </c>
      <c r="E7531" s="10">
        <v>1989.1234130859375</v>
      </c>
      <c r="F7531" s="10">
        <v>5.6347389221191406</v>
      </c>
      <c r="G7531" s="10">
        <v>2.9449739456176758</v>
      </c>
      <c r="H7531" s="10">
        <v>7.2693672180175781</v>
      </c>
      <c r="I7531" s="10">
        <v>2.7198293209075928</v>
      </c>
      <c r="J7531" s="10">
        <v>2.7193331718444824</v>
      </c>
      <c r="K7531">
        <v>2.7027323246002197</v>
      </c>
      <c r="L7531">
        <v>2.7186110019683838</v>
      </c>
      <c r="M7531">
        <v>2.7137186527252197</v>
      </c>
      <c r="N7531">
        <v>2.7621109485626221</v>
      </c>
    </row>
    <row r="7532" spans="1:14">
      <c r="A7532" s="8">
        <v>83550000</v>
      </c>
      <c r="B7532" s="8">
        <f t="shared" si="117"/>
        <v>83.55</v>
      </c>
      <c r="C7532" s="10">
        <v>2.7203278541564941</v>
      </c>
      <c r="D7532" s="10">
        <v>2.7124156951904297</v>
      </c>
      <c r="E7532" s="10">
        <v>1986.212646484375</v>
      </c>
      <c r="F7532" s="10">
        <v>5.5388484001159668</v>
      </c>
      <c r="G7532" s="10">
        <v>3.0009865760803223</v>
      </c>
      <c r="H7532" s="10">
        <v>7.2682991027832031</v>
      </c>
      <c r="I7532" s="10">
        <v>2.7696757316589355</v>
      </c>
      <c r="J7532" s="10">
        <v>2.7504169940948486</v>
      </c>
      <c r="K7532">
        <v>2.7098236083984375</v>
      </c>
      <c r="L7532">
        <v>2.7415885925292969</v>
      </c>
      <c r="M7532">
        <v>2.7337882518768311</v>
      </c>
      <c r="N7532">
        <v>2.7569248676300049</v>
      </c>
    </row>
    <row r="7533" spans="1:14">
      <c r="A7533" s="8">
        <v>83585000</v>
      </c>
      <c r="B7533" s="8">
        <f t="shared" si="117"/>
        <v>83.584999999999994</v>
      </c>
      <c r="C7533" s="10">
        <v>2.6984016895294189</v>
      </c>
      <c r="D7533" s="10">
        <v>2.6768903732299805</v>
      </c>
      <c r="E7533" s="10">
        <v>1986.3909912109375</v>
      </c>
      <c r="F7533" s="10">
        <v>5.6285076141357422</v>
      </c>
      <c r="G7533" s="10">
        <v>2.8728663921356201</v>
      </c>
      <c r="H7533" s="10">
        <v>7.2860298156738281</v>
      </c>
      <c r="I7533" s="10">
        <v>2.7888712882995605</v>
      </c>
      <c r="J7533" s="10">
        <v>2.7270455360412598</v>
      </c>
      <c r="K7533">
        <v>2.7501440048217773</v>
      </c>
      <c r="L7533">
        <v>2.7704150676727295</v>
      </c>
      <c r="M7533">
        <v>2.7647056579589844</v>
      </c>
      <c r="N7533">
        <v>2.7705607414245605</v>
      </c>
    </row>
    <row r="7534" spans="1:14">
      <c r="A7534" s="8">
        <v>83620000</v>
      </c>
      <c r="B7534" s="8">
        <f t="shared" si="117"/>
        <v>83.61999999999999</v>
      </c>
      <c r="C7534" s="10">
        <v>2.7115161418914795</v>
      </c>
      <c r="D7534" s="10">
        <v>2.7068026065826416</v>
      </c>
      <c r="E7534" s="10">
        <v>1991.951904296875</v>
      </c>
      <c r="F7534" s="10">
        <v>5.6316313743591309</v>
      </c>
      <c r="G7534" s="10">
        <v>2.8775634765625</v>
      </c>
      <c r="H7534" s="10">
        <v>7.2726387977600098</v>
      </c>
      <c r="I7534" s="10">
        <v>2.7476587295532227</v>
      </c>
      <c r="J7534" s="10">
        <v>2.7325615882873535</v>
      </c>
      <c r="K7534">
        <v>2.7195310592651367</v>
      </c>
      <c r="L7534">
        <v>2.7406415939331055</v>
      </c>
      <c r="M7534">
        <v>2.7100658416748047</v>
      </c>
      <c r="N7534">
        <v>2.7427542209625244</v>
      </c>
    </row>
    <row r="7535" spans="1:14">
      <c r="A7535" s="8">
        <v>83655000</v>
      </c>
      <c r="B7535" s="8">
        <f t="shared" si="117"/>
        <v>83.655000000000001</v>
      </c>
      <c r="C7535" s="10">
        <v>2.6941680908203125</v>
      </c>
      <c r="D7535" s="10">
        <v>2.7132153511047363</v>
      </c>
      <c r="E7535" s="10">
        <v>1989.470947265625</v>
      </c>
      <c r="F7535" s="10">
        <v>5.5618953704833984</v>
      </c>
      <c r="G7535" s="10">
        <v>2.9234182834625244</v>
      </c>
      <c r="H7535" s="10">
        <v>7.2830967903137207</v>
      </c>
      <c r="I7535" s="10">
        <v>2.7503619194030762</v>
      </c>
      <c r="J7535" s="10">
        <v>2.7602295875549316</v>
      </c>
      <c r="K7535">
        <v>2.75710129737854</v>
      </c>
      <c r="L7535">
        <v>2.7649984359741211</v>
      </c>
      <c r="M7535">
        <v>2.7471981048583984</v>
      </c>
      <c r="N7535">
        <v>2.7715702056884766</v>
      </c>
    </row>
    <row r="7536" spans="1:14">
      <c r="A7536" s="8">
        <v>83690000</v>
      </c>
      <c r="B7536" s="8">
        <f t="shared" si="117"/>
        <v>83.69</v>
      </c>
      <c r="C7536" s="10">
        <v>2.6512093544006348</v>
      </c>
      <c r="D7536" s="10">
        <v>2.6555140018463135</v>
      </c>
      <c r="E7536" s="10">
        <v>1973.82275390625</v>
      </c>
      <c r="F7536" s="10">
        <v>5.5385265350341797</v>
      </c>
      <c r="G7536" s="10">
        <v>2.8024938106536865</v>
      </c>
      <c r="H7536" s="10">
        <v>7.1692476272583008</v>
      </c>
      <c r="I7536" s="10">
        <v>2.7512106895446777</v>
      </c>
      <c r="J7536" s="10">
        <v>2.7476866245269775</v>
      </c>
      <c r="K7536">
        <v>2.748302698135376</v>
      </c>
      <c r="L7536">
        <v>2.7599363327026367</v>
      </c>
      <c r="M7536">
        <v>2.7312285900115967</v>
      </c>
      <c r="N7536">
        <v>2.7752149105072021</v>
      </c>
    </row>
    <row r="7537" spans="1:14">
      <c r="A7537" s="8">
        <v>83725000</v>
      </c>
      <c r="B7537" s="8">
        <f t="shared" si="117"/>
        <v>83.724999999999994</v>
      </c>
      <c r="C7537" s="10">
        <v>2.6767764091491699</v>
      </c>
      <c r="D7537" s="10">
        <v>2.7000350952148438</v>
      </c>
      <c r="E7537" s="10">
        <v>1970.241943359375</v>
      </c>
      <c r="F7537" s="10">
        <v>5.6554932594299316</v>
      </c>
      <c r="G7537" s="10">
        <v>2.915250301361084</v>
      </c>
      <c r="H7537" s="10">
        <v>6.9835019111633301</v>
      </c>
      <c r="I7537" s="10">
        <v>2.7518937587738037</v>
      </c>
      <c r="J7537" s="10">
        <v>2.7079799175262451</v>
      </c>
      <c r="K7537">
        <v>2.7208192348480225</v>
      </c>
      <c r="L7537">
        <v>2.7699699401855469</v>
      </c>
      <c r="M7537">
        <v>2.7114810943603516</v>
      </c>
      <c r="N7537">
        <v>2.7464170455932617</v>
      </c>
    </row>
    <row r="7538" spans="1:14">
      <c r="A7538" s="8">
        <v>83760000</v>
      </c>
      <c r="B7538" s="8">
        <f t="shared" si="117"/>
        <v>83.759999999999991</v>
      </c>
      <c r="C7538" s="10">
        <v>2.6992506980895996</v>
      </c>
      <c r="D7538" s="10">
        <v>2.6997296810150146</v>
      </c>
      <c r="E7538" s="10">
        <v>1986.69287109375</v>
      </c>
      <c r="F7538" s="10">
        <v>5.6052761077880859</v>
      </c>
      <c r="G7538" s="10">
        <v>2.9086384773254395</v>
      </c>
      <c r="H7538" s="10">
        <v>6.9646000862121582</v>
      </c>
      <c r="I7538" s="10">
        <v>2.7660868167877197</v>
      </c>
      <c r="J7538" s="10">
        <v>2.725712776184082</v>
      </c>
      <c r="K7538">
        <v>2.7524480819702148</v>
      </c>
      <c r="L7538">
        <v>2.7622249126434326</v>
      </c>
      <c r="M7538">
        <v>2.7652344703674316</v>
      </c>
      <c r="N7538">
        <v>2.8237576484680176</v>
      </c>
    </row>
    <row r="7539" spans="1:14">
      <c r="A7539" s="8">
        <v>83795000</v>
      </c>
      <c r="B7539" s="8">
        <f t="shared" si="117"/>
        <v>83.795000000000002</v>
      </c>
      <c r="C7539" s="10">
        <v>2.6289875507354736</v>
      </c>
      <c r="D7539" s="10">
        <v>2.6455342769622803</v>
      </c>
      <c r="E7539" s="10">
        <v>1981.6998291015625</v>
      </c>
      <c r="F7539" s="10">
        <v>5.4461488723754883</v>
      </c>
      <c r="G7539" s="10">
        <v>2.7575931549072266</v>
      </c>
      <c r="H7539" s="10">
        <v>6.9295163154602051</v>
      </c>
      <c r="I7539" s="10">
        <v>2.7336363792419434</v>
      </c>
      <c r="J7539" s="10">
        <v>2.7187199592590332</v>
      </c>
      <c r="K7539">
        <v>2.753648042678833</v>
      </c>
      <c r="L7539">
        <v>2.7099947929382324</v>
      </c>
      <c r="M7539">
        <v>2.7316169738769531</v>
      </c>
      <c r="N7539">
        <v>3.0538125038146973</v>
      </c>
    </row>
    <row r="7540" spans="1:14">
      <c r="A7540" s="8">
        <v>83830000</v>
      </c>
      <c r="B7540" s="8">
        <f t="shared" si="117"/>
        <v>83.83</v>
      </c>
      <c r="C7540" s="10">
        <v>2.6648411750793457</v>
      </c>
      <c r="D7540" s="10">
        <v>2.6523256301879883</v>
      </c>
      <c r="E7540" s="10">
        <v>1980.922607421875</v>
      </c>
      <c r="F7540" s="10">
        <v>5.2178878784179688</v>
      </c>
      <c r="G7540" s="10">
        <v>2.8461902141571045</v>
      </c>
      <c r="H7540" s="10">
        <v>6.8503432273864746</v>
      </c>
      <c r="I7540" s="10">
        <v>2.7513821125030518</v>
      </c>
      <c r="J7540" s="10">
        <v>2.7281196117401123</v>
      </c>
      <c r="K7540">
        <v>2.7437481880187988</v>
      </c>
      <c r="L7540">
        <v>2.7111928462982178</v>
      </c>
      <c r="M7540">
        <v>2.7241814136505127</v>
      </c>
      <c r="N7540">
        <v>3.1159842014312744</v>
      </c>
    </row>
    <row r="7541" spans="1:14">
      <c r="A7541" s="8">
        <v>83865000</v>
      </c>
      <c r="B7541" s="8">
        <f t="shared" si="117"/>
        <v>83.864999999999995</v>
      </c>
      <c r="C7541" s="10">
        <v>2.6596083641052246</v>
      </c>
      <c r="D7541" s="10">
        <v>2.6712210178375244</v>
      </c>
      <c r="E7541" s="10">
        <v>1964.8330078125</v>
      </c>
      <c r="F7541" s="10">
        <v>5.3637986183166504</v>
      </c>
      <c r="G7541" s="10">
        <v>2.8439400196075439</v>
      </c>
      <c r="H7541" s="10">
        <v>6.7984766960144043</v>
      </c>
      <c r="I7541" s="10">
        <v>2.7830157279968262</v>
      </c>
      <c r="J7541" s="10">
        <v>2.7245099544525146</v>
      </c>
      <c r="K7541">
        <v>2.7627408504486084</v>
      </c>
      <c r="L7541">
        <v>2.7387003898620605</v>
      </c>
      <c r="M7541">
        <v>2.7628860473632813</v>
      </c>
      <c r="N7541">
        <v>3.1488785743713379</v>
      </c>
    </row>
    <row r="7542" spans="1:14">
      <c r="A7542" s="8">
        <v>83900000</v>
      </c>
      <c r="B7542" s="8">
        <f t="shared" si="117"/>
        <v>83.899999999999991</v>
      </c>
      <c r="C7542" s="10">
        <v>2.6701517105102539</v>
      </c>
      <c r="D7542" s="10">
        <v>2.6596698760986328</v>
      </c>
      <c r="E7542" s="10">
        <v>1948.46728515625</v>
      </c>
      <c r="F7542" s="10">
        <v>5.3653693199157715</v>
      </c>
      <c r="G7542" s="10">
        <v>2.9352822303771973</v>
      </c>
      <c r="H7542" s="10">
        <v>6.6034188270568848</v>
      </c>
      <c r="I7542" s="10">
        <v>2.7359030246734619</v>
      </c>
      <c r="J7542" s="10">
        <v>2.7029836177825928</v>
      </c>
      <c r="K7542">
        <v>2.7106778621673584</v>
      </c>
      <c r="L7542">
        <v>2.7106637954711914</v>
      </c>
      <c r="M7542">
        <v>2.7352797985076904</v>
      </c>
      <c r="N7542">
        <v>3.1268441677093506</v>
      </c>
    </row>
    <row r="7543" spans="1:14">
      <c r="A7543" s="8">
        <v>83935000</v>
      </c>
      <c r="B7543" s="8">
        <f t="shared" si="117"/>
        <v>83.935000000000002</v>
      </c>
      <c r="C7543" s="10">
        <v>2.6859300136566162</v>
      </c>
      <c r="D7543" s="10">
        <v>2.7025766372680664</v>
      </c>
      <c r="E7543" s="10">
        <v>1956.838623046875</v>
      </c>
      <c r="F7543" s="10">
        <v>5.400815486907959</v>
      </c>
      <c r="G7543" s="10">
        <v>2.9375340938568115</v>
      </c>
      <c r="H7543" s="10">
        <v>6.5755596160888672</v>
      </c>
      <c r="I7543" s="10">
        <v>2.7414085865020752</v>
      </c>
      <c r="J7543" s="10">
        <v>2.7353386878967285</v>
      </c>
      <c r="K7543">
        <v>2.7317521572113037</v>
      </c>
      <c r="L7543">
        <v>2.7338263988494873</v>
      </c>
      <c r="M7543">
        <v>2.7391331195831299</v>
      </c>
      <c r="N7543">
        <v>3.0557286739349365</v>
      </c>
    </row>
    <row r="7544" spans="1:14">
      <c r="A7544" s="8">
        <v>83970000</v>
      </c>
      <c r="B7544" s="8">
        <f t="shared" si="117"/>
        <v>83.97</v>
      </c>
      <c r="C7544" s="10">
        <v>2.6498937606811523</v>
      </c>
      <c r="D7544" s="10">
        <v>2.6741793155670166</v>
      </c>
      <c r="E7544" s="10">
        <v>1973.2845458984375</v>
      </c>
      <c r="F7544" s="10">
        <v>5.3789286613464355</v>
      </c>
      <c r="G7544" s="10">
        <v>2.8241920471191406</v>
      </c>
      <c r="H7544" s="10">
        <v>6.5003280639648438</v>
      </c>
      <c r="I7544" s="10">
        <v>2.7320241928100586</v>
      </c>
      <c r="J7544" s="10">
        <v>2.7502222061157227</v>
      </c>
      <c r="K7544">
        <v>2.7422974109649658</v>
      </c>
      <c r="L7544">
        <v>2.7456605434417725</v>
      </c>
      <c r="M7544">
        <v>2.7622222900390625</v>
      </c>
      <c r="N7544">
        <v>3.010392427444458</v>
      </c>
    </row>
    <row r="7545" spans="1:14">
      <c r="A7545" s="8">
        <v>84005000</v>
      </c>
      <c r="B7545" s="8">
        <f t="shared" si="117"/>
        <v>84.004999999999995</v>
      </c>
      <c r="C7545" s="10">
        <v>2.6771845817565918</v>
      </c>
      <c r="D7545" s="10">
        <v>2.6628317832946777</v>
      </c>
      <c r="E7545" s="10">
        <v>1968.4171142578125</v>
      </c>
      <c r="F7545" s="10">
        <v>5.2712521553039551</v>
      </c>
      <c r="G7545" s="10">
        <v>2.9108169078826904</v>
      </c>
      <c r="H7545" s="10">
        <v>6.6548357009887695</v>
      </c>
      <c r="I7545" s="10">
        <v>2.7244958877563477</v>
      </c>
      <c r="J7545" s="10">
        <v>2.7080206871032715</v>
      </c>
      <c r="K7545">
        <v>2.7377762794494629</v>
      </c>
      <c r="L7545">
        <v>2.7098846435546875</v>
      </c>
      <c r="M7545">
        <v>2.7081890106201172</v>
      </c>
      <c r="N7545">
        <v>3.0287191867828369</v>
      </c>
    </row>
    <row r="7546" spans="1:14">
      <c r="A7546" s="8">
        <v>84040000</v>
      </c>
      <c r="B7546" s="8">
        <f t="shared" si="117"/>
        <v>84.039999999999992</v>
      </c>
      <c r="C7546" s="10">
        <v>2.6938462257385254</v>
      </c>
      <c r="D7546" s="10">
        <v>2.688748836517334</v>
      </c>
      <c r="E7546" s="10">
        <v>1967.955810546875</v>
      </c>
      <c r="F7546" s="10">
        <v>5.2208714485168457</v>
      </c>
      <c r="G7546" s="10">
        <v>2.9209678173065186</v>
      </c>
      <c r="H7546" s="10">
        <v>6.5285248756408691</v>
      </c>
      <c r="I7546" s="10">
        <v>2.7598235607147217</v>
      </c>
      <c r="J7546" s="10">
        <v>2.7384202480316162</v>
      </c>
      <c r="K7546">
        <v>2.7464864253997803</v>
      </c>
      <c r="L7546">
        <v>2.7583608627319336</v>
      </c>
      <c r="M7546">
        <v>2.747633695602417</v>
      </c>
      <c r="N7546">
        <v>2.9997580051422119</v>
      </c>
    </row>
    <row r="7547" spans="1:14">
      <c r="A7547" s="8">
        <v>84075000</v>
      </c>
      <c r="B7547" s="8">
        <f t="shared" si="117"/>
        <v>84.075000000000003</v>
      </c>
      <c r="C7547" s="10">
        <v>2.6530447006225586</v>
      </c>
      <c r="D7547" s="10">
        <v>2.6477055549621582</v>
      </c>
      <c r="E7547" s="10">
        <v>1975.2850341796875</v>
      </c>
      <c r="F7547" s="10">
        <v>5.1746087074279785</v>
      </c>
      <c r="G7547" s="10">
        <v>2.7719879150390625</v>
      </c>
      <c r="H7547" s="10">
        <v>6.4370570182800293</v>
      </c>
      <c r="I7547" s="10">
        <v>2.7351241111755371</v>
      </c>
      <c r="J7547" s="10">
        <v>2.7287662029266357</v>
      </c>
      <c r="K7547">
        <v>2.7341206073760986</v>
      </c>
      <c r="L7547">
        <v>2.7279946804046631</v>
      </c>
      <c r="M7547">
        <v>2.7032768726348877</v>
      </c>
      <c r="N7547">
        <v>3.0955359935760498</v>
      </c>
    </row>
    <row r="7548" spans="1:14">
      <c r="A7548" s="8">
        <v>84110000</v>
      </c>
      <c r="B7548" s="8">
        <f t="shared" si="117"/>
        <v>84.11</v>
      </c>
      <c r="C7548" s="10">
        <v>2.6778340339660645</v>
      </c>
      <c r="D7548" s="10">
        <v>2.6813786029815674</v>
      </c>
      <c r="E7548" s="10">
        <v>1972.897216796875</v>
      </c>
      <c r="F7548" s="10">
        <v>5.0276908874511719</v>
      </c>
      <c r="G7548" s="10">
        <v>2.8363146781921387</v>
      </c>
      <c r="H7548" s="10">
        <v>6.3668909072875977</v>
      </c>
      <c r="I7548" s="10">
        <v>2.7230455875396729</v>
      </c>
      <c r="J7548" s="10">
        <v>2.7271974086761475</v>
      </c>
      <c r="K7548">
        <v>2.7181396484375</v>
      </c>
      <c r="L7548">
        <v>2.7083795070648193</v>
      </c>
      <c r="M7548">
        <v>2.7108268737792969</v>
      </c>
      <c r="N7548">
        <v>2.9312777519226074</v>
      </c>
    </row>
    <row r="7549" spans="1:14">
      <c r="A7549" s="8">
        <v>84145000</v>
      </c>
      <c r="B7549" s="8">
        <f t="shared" si="117"/>
        <v>84.144999999999996</v>
      </c>
      <c r="C7549" s="10">
        <v>2.7066020965576172</v>
      </c>
      <c r="D7549" s="10">
        <v>2.6733675003051758</v>
      </c>
      <c r="E7549" s="10">
        <v>1972.91748046875</v>
      </c>
      <c r="F7549" s="10">
        <v>4.9790668487548828</v>
      </c>
      <c r="G7549" s="10">
        <v>2.8519554138183594</v>
      </c>
      <c r="H7549" s="10">
        <v>6.3511075973510742</v>
      </c>
      <c r="I7549" s="10">
        <v>2.7427308559417725</v>
      </c>
      <c r="J7549" s="10">
        <v>2.7436740398406982</v>
      </c>
      <c r="K7549">
        <v>2.7458131313323975</v>
      </c>
      <c r="L7549">
        <v>2.7431869506835938</v>
      </c>
      <c r="M7549">
        <v>2.7571947574615479</v>
      </c>
      <c r="N7549">
        <v>2.788076639175415</v>
      </c>
    </row>
    <row r="7550" spans="1:14">
      <c r="A7550" s="8">
        <v>84180000</v>
      </c>
      <c r="B7550" s="8">
        <f t="shared" si="117"/>
        <v>84.179999999999993</v>
      </c>
      <c r="C7550" s="10">
        <v>2.6540179252624512</v>
      </c>
      <c r="D7550" s="10">
        <v>2.6070997714996338</v>
      </c>
      <c r="E7550" s="10">
        <v>1960.0277099609375</v>
      </c>
      <c r="F7550" s="10">
        <v>5.0691618919372559</v>
      </c>
      <c r="G7550" s="10">
        <v>2.7594342231750488</v>
      </c>
      <c r="H7550" s="10">
        <v>6.3391909599304199</v>
      </c>
      <c r="I7550" s="10">
        <v>2.7172012329101563</v>
      </c>
      <c r="J7550" s="10">
        <v>2.718897819519043</v>
      </c>
      <c r="K7550">
        <v>2.7469661235809326</v>
      </c>
      <c r="L7550">
        <v>2.7272679805755615</v>
      </c>
      <c r="M7550">
        <v>2.7243306636810303</v>
      </c>
      <c r="N7550">
        <v>2.7322161197662354</v>
      </c>
    </row>
    <row r="7551" spans="1:14">
      <c r="A7551" s="8">
        <v>84215000</v>
      </c>
      <c r="B7551" s="8">
        <f t="shared" si="117"/>
        <v>84.214999999999989</v>
      </c>
      <c r="C7551" s="10">
        <v>2.6692464351654053</v>
      </c>
      <c r="D7551" s="10">
        <v>2.6601901054382324</v>
      </c>
      <c r="E7551" s="10">
        <v>1956.8087158203125</v>
      </c>
      <c r="F7551" s="10">
        <v>5.2330031394958496</v>
      </c>
      <c r="G7551" s="10">
        <v>2.8424837589263916</v>
      </c>
      <c r="H7551" s="10">
        <v>6.2637715339660645</v>
      </c>
      <c r="I7551" s="10">
        <v>2.7274434566497803</v>
      </c>
      <c r="J7551" s="10">
        <v>2.7105236053466797</v>
      </c>
      <c r="K7551">
        <v>2.720106840133667</v>
      </c>
      <c r="L7551">
        <v>2.7544999122619629</v>
      </c>
      <c r="M7551">
        <v>2.7202959060668945</v>
      </c>
      <c r="N7551">
        <v>2.710698127746582</v>
      </c>
    </row>
    <row r="7552" spans="1:14">
      <c r="A7552" s="8">
        <v>84250000</v>
      </c>
      <c r="B7552" s="8">
        <f t="shared" si="117"/>
        <v>84.25</v>
      </c>
      <c r="C7552" s="10">
        <v>2.6874551773071289</v>
      </c>
      <c r="D7552" s="10">
        <v>2.661747932434082</v>
      </c>
      <c r="E7552" s="10">
        <v>1948.2213134765625</v>
      </c>
      <c r="F7552" s="10">
        <v>5.1553044319152832</v>
      </c>
      <c r="G7552" s="10">
        <v>2.852963924407959</v>
      </c>
      <c r="H7552" s="10">
        <v>6.1607284545898438</v>
      </c>
      <c r="I7552" s="10">
        <v>2.7729270458221436</v>
      </c>
      <c r="J7552" s="10">
        <v>2.7292728424072266</v>
      </c>
      <c r="K7552">
        <v>2.7378292083740234</v>
      </c>
      <c r="L7552">
        <v>2.8014085292816162</v>
      </c>
      <c r="M7552">
        <v>2.7114198207855225</v>
      </c>
      <c r="N7552">
        <v>2.7379026412963867</v>
      </c>
    </row>
    <row r="7553" spans="1:14">
      <c r="A7553" s="8">
        <v>84285000</v>
      </c>
      <c r="B7553" s="8">
        <f t="shared" si="117"/>
        <v>84.284999999999997</v>
      </c>
      <c r="C7553" s="10">
        <v>2.6920795440673828</v>
      </c>
      <c r="D7553" s="10">
        <v>2.6839802265167236</v>
      </c>
      <c r="E7553" s="10">
        <v>1959.771728515625</v>
      </c>
      <c r="F7553" s="10">
        <v>5.1520876884460449</v>
      </c>
      <c r="G7553" s="10">
        <v>2.9423186779022217</v>
      </c>
      <c r="H7553" s="10">
        <v>6.1307573318481445</v>
      </c>
      <c r="I7553" s="10">
        <v>2.7425718307495117</v>
      </c>
      <c r="J7553" s="10">
        <v>2.6965186595916748</v>
      </c>
      <c r="K7553">
        <v>2.7390720844268799</v>
      </c>
      <c r="L7553">
        <v>2.7272608280181885</v>
      </c>
      <c r="M7553">
        <v>2.6922225952148438</v>
      </c>
      <c r="N7553">
        <v>2.725574254989624</v>
      </c>
    </row>
    <row r="7554" spans="1:14">
      <c r="A7554" s="8">
        <v>84320000</v>
      </c>
      <c r="B7554" s="8">
        <f t="shared" si="117"/>
        <v>84.32</v>
      </c>
      <c r="C7554" s="10">
        <v>2.7030322551727295</v>
      </c>
      <c r="D7554" s="10">
        <v>2.701667308807373</v>
      </c>
      <c r="E7554" s="10">
        <v>1978.986572265625</v>
      </c>
      <c r="F7554" s="10">
        <v>5.1671929359436035</v>
      </c>
      <c r="G7554" s="10">
        <v>2.9769313335418701</v>
      </c>
      <c r="H7554" s="10">
        <v>5.9906973838806152</v>
      </c>
      <c r="I7554" s="10">
        <v>2.727879524230957</v>
      </c>
      <c r="J7554" s="10">
        <v>2.7204320430755615</v>
      </c>
      <c r="K7554">
        <v>2.7282092571258545</v>
      </c>
      <c r="L7554">
        <v>2.7217490673065186</v>
      </c>
      <c r="M7554">
        <v>2.7204470634460449</v>
      </c>
      <c r="N7554">
        <v>2.738304615020752</v>
      </c>
    </row>
    <row r="7555" spans="1:14">
      <c r="A7555" s="8">
        <v>84355000</v>
      </c>
      <c r="B7555" s="8">
        <f t="shared" ref="B7555:B7618" si="118">A7555*10^-6</f>
        <v>84.35499999999999</v>
      </c>
      <c r="C7555" s="10">
        <v>2.6796095371246338</v>
      </c>
      <c r="D7555" s="10">
        <v>2.6922624111175537</v>
      </c>
      <c r="E7555" s="10">
        <v>1987.2978515625</v>
      </c>
      <c r="F7555" s="10">
        <v>5.2981395721435547</v>
      </c>
      <c r="G7555" s="10">
        <v>2.8557417392730713</v>
      </c>
      <c r="H7555" s="10">
        <v>5.9315080642700195</v>
      </c>
      <c r="I7555" s="10">
        <v>2.7588958740234375</v>
      </c>
      <c r="J7555" s="10">
        <v>2.7210690975189209</v>
      </c>
      <c r="K7555">
        <v>2.7280211448669434</v>
      </c>
      <c r="L7555">
        <v>2.7360255718231201</v>
      </c>
      <c r="M7555">
        <v>2.7582166194915771</v>
      </c>
      <c r="N7555">
        <v>2.7728044986724854</v>
      </c>
    </row>
    <row r="7556" spans="1:14">
      <c r="A7556" s="8">
        <v>84390000</v>
      </c>
      <c r="B7556" s="8">
        <f t="shared" si="118"/>
        <v>84.39</v>
      </c>
      <c r="C7556" s="10">
        <v>2.7100667953491211</v>
      </c>
      <c r="D7556" s="10">
        <v>2.7091672420501709</v>
      </c>
      <c r="E7556" s="10">
        <v>1969.7265625</v>
      </c>
      <c r="F7556" s="10">
        <v>5.3896517753601074</v>
      </c>
      <c r="G7556" s="10">
        <v>2.9128906726837158</v>
      </c>
      <c r="H7556" s="10">
        <v>5.8386502265930176</v>
      </c>
      <c r="I7556" s="10">
        <v>2.741931676864624</v>
      </c>
      <c r="J7556" s="10">
        <v>2.7120597362518311</v>
      </c>
      <c r="K7556">
        <v>2.7012825012207031</v>
      </c>
      <c r="L7556">
        <v>2.7323884963989258</v>
      </c>
      <c r="M7556">
        <v>2.7233726978302002</v>
      </c>
      <c r="N7556">
        <v>2.7219698429107666</v>
      </c>
    </row>
    <row r="7557" spans="1:14">
      <c r="A7557" s="8">
        <v>84425000</v>
      </c>
      <c r="B7557" s="8">
        <f t="shared" si="118"/>
        <v>84.424999999999997</v>
      </c>
      <c r="C7557" s="10">
        <v>2.7154462337493896</v>
      </c>
      <c r="D7557" s="10">
        <v>2.7014596462249756</v>
      </c>
      <c r="E7557" s="10">
        <v>1973.446533203125</v>
      </c>
      <c r="F7557" s="10">
        <v>5.3734722137451172</v>
      </c>
      <c r="G7557" s="10">
        <v>2.920534610748291</v>
      </c>
      <c r="H7557" s="10">
        <v>5.7584743499755859</v>
      </c>
      <c r="I7557" s="10">
        <v>2.7630665302276611</v>
      </c>
      <c r="J7557" s="10">
        <v>2.721804141998291</v>
      </c>
      <c r="K7557">
        <v>2.7402191162109375</v>
      </c>
      <c r="L7557">
        <v>2.7518901824951172</v>
      </c>
      <c r="M7557">
        <v>2.7476370334625244</v>
      </c>
      <c r="N7557">
        <v>2.718395471572876</v>
      </c>
    </row>
    <row r="7558" spans="1:14">
      <c r="A7558" s="8">
        <v>84460000</v>
      </c>
      <c r="B7558" s="8">
        <f t="shared" si="118"/>
        <v>84.46</v>
      </c>
      <c r="C7558" s="10">
        <v>2.6711316108703613</v>
      </c>
      <c r="D7558" s="10">
        <v>2.6535391807556152</v>
      </c>
      <c r="E7558" s="10">
        <v>1984.3997802734375</v>
      </c>
      <c r="F7558" s="10">
        <v>5.2617011070251465</v>
      </c>
      <c r="G7558" s="10">
        <v>2.8072433471679688</v>
      </c>
      <c r="H7558" s="10">
        <v>5.714472770690918</v>
      </c>
      <c r="I7558" s="10">
        <v>2.7351183891296387</v>
      </c>
      <c r="J7558" s="10">
        <v>2.7311344146728516</v>
      </c>
      <c r="K7558">
        <v>2.7570972442626953</v>
      </c>
      <c r="L7558">
        <v>2.7379882335662842</v>
      </c>
      <c r="M7558">
        <v>2.7505707740783691</v>
      </c>
      <c r="N7558">
        <v>2.7375049591064453</v>
      </c>
    </row>
    <row r="7559" spans="1:14">
      <c r="A7559" s="8">
        <v>84495000</v>
      </c>
      <c r="B7559" s="8">
        <f t="shared" si="118"/>
        <v>84.49499999999999</v>
      </c>
      <c r="C7559" s="10">
        <v>2.6870813369750977</v>
      </c>
      <c r="D7559" s="10">
        <v>2.7066371440887451</v>
      </c>
      <c r="E7559" s="10">
        <v>1984.8216552734375</v>
      </c>
      <c r="F7559" s="10">
        <v>5.3909411430358887</v>
      </c>
      <c r="G7559" s="10">
        <v>2.870849609375</v>
      </c>
      <c r="H7559" s="10">
        <v>5.6630373001098633</v>
      </c>
      <c r="I7559" s="10">
        <v>2.7280282974243164</v>
      </c>
      <c r="J7559" s="10">
        <v>2.7494096755981445</v>
      </c>
      <c r="K7559">
        <v>2.751612663269043</v>
      </c>
      <c r="L7559">
        <v>2.6877238750457764</v>
      </c>
      <c r="M7559">
        <v>2.7295880317687988</v>
      </c>
      <c r="N7559">
        <v>2.9077494144439697</v>
      </c>
    </row>
    <row r="7560" spans="1:14">
      <c r="A7560" s="8">
        <v>84530000</v>
      </c>
      <c r="B7560" s="8">
        <f t="shared" si="118"/>
        <v>84.53</v>
      </c>
      <c r="C7560" s="10">
        <v>2.6822500228881836</v>
      </c>
      <c r="D7560" s="10">
        <v>2.7186474800109863</v>
      </c>
      <c r="E7560" s="10">
        <v>1987.759521484375</v>
      </c>
      <c r="F7560" s="10">
        <v>5.3879871368408203</v>
      </c>
      <c r="G7560" s="10">
        <v>2.861891508102417</v>
      </c>
      <c r="H7560" s="10">
        <v>5.566253662109375</v>
      </c>
      <c r="I7560" s="10">
        <v>2.75083327293396</v>
      </c>
      <c r="J7560" s="10">
        <v>2.7383666038513184</v>
      </c>
      <c r="K7560">
        <v>2.7376105785369873</v>
      </c>
      <c r="L7560">
        <v>2.7306892871856689</v>
      </c>
      <c r="M7560">
        <v>2.7561869621276855</v>
      </c>
      <c r="N7560">
        <v>2.9961345195770264</v>
      </c>
    </row>
    <row r="7561" spans="1:14">
      <c r="A7561" s="8">
        <v>84565000</v>
      </c>
      <c r="B7561" s="8">
        <f t="shared" si="118"/>
        <v>84.564999999999998</v>
      </c>
      <c r="C7561" s="10">
        <v>2.6336081027984619</v>
      </c>
      <c r="D7561" s="10">
        <v>2.6825418472290039</v>
      </c>
      <c r="E7561" s="10">
        <v>1988.2364501953125</v>
      </c>
      <c r="F7561" s="10">
        <v>5.5059666633605957</v>
      </c>
      <c r="G7561" s="10">
        <v>2.7234659194946289</v>
      </c>
      <c r="H7561" s="10">
        <v>5.5076236724853516</v>
      </c>
      <c r="I7561" s="10">
        <v>2.7521800994873047</v>
      </c>
      <c r="J7561" s="10">
        <v>2.7319276332855225</v>
      </c>
      <c r="K7561">
        <v>2.7327446937561035</v>
      </c>
      <c r="L7561">
        <v>2.7351815700531006</v>
      </c>
      <c r="M7561">
        <v>2.7530891895294189</v>
      </c>
      <c r="N7561">
        <v>3.0279281139373779</v>
      </c>
    </row>
    <row r="7562" spans="1:14">
      <c r="A7562" s="8">
        <v>84600000</v>
      </c>
      <c r="B7562" s="8">
        <f t="shared" si="118"/>
        <v>84.6</v>
      </c>
      <c r="C7562" s="10">
        <v>2.6694138050079346</v>
      </c>
      <c r="D7562" s="10">
        <v>2.6891429424285889</v>
      </c>
      <c r="E7562" s="10">
        <v>1986.5697021484375</v>
      </c>
      <c r="F7562" s="10">
        <v>5.3777675628662109</v>
      </c>
      <c r="G7562" s="10">
        <v>2.8008465766906738</v>
      </c>
      <c r="H7562" s="10">
        <v>5.4493222236633301</v>
      </c>
      <c r="I7562" s="10">
        <v>2.7360315322875977</v>
      </c>
      <c r="J7562" s="10">
        <v>2.7592849731445313</v>
      </c>
      <c r="K7562">
        <v>2.7149600982666016</v>
      </c>
      <c r="L7562">
        <v>2.7565493583679199</v>
      </c>
      <c r="M7562">
        <v>2.7239723205566406</v>
      </c>
      <c r="N7562">
        <v>3.0635676383972168</v>
      </c>
    </row>
    <row r="7563" spans="1:14">
      <c r="A7563" s="8">
        <v>84635000</v>
      </c>
      <c r="B7563" s="8">
        <f t="shared" si="118"/>
        <v>84.634999999999991</v>
      </c>
      <c r="C7563" s="10">
        <v>2.7131478786468506</v>
      </c>
      <c r="D7563" s="10">
        <v>2.7052655220031738</v>
      </c>
      <c r="E7563" s="10">
        <v>1981.0235595703125</v>
      </c>
      <c r="F7563" s="10">
        <v>5.332003116607666</v>
      </c>
      <c r="G7563" s="10">
        <v>2.8151555061340332</v>
      </c>
      <c r="H7563" s="10">
        <v>5.3768134117126465</v>
      </c>
      <c r="I7563" s="10">
        <v>2.7704286575317383</v>
      </c>
      <c r="J7563" s="10">
        <v>2.7664203643798828</v>
      </c>
      <c r="K7563">
        <v>2.748215913772583</v>
      </c>
      <c r="L7563">
        <v>2.7749004364013672</v>
      </c>
      <c r="M7563">
        <v>2.713139533996582</v>
      </c>
      <c r="N7563">
        <v>3.1563510894775391</v>
      </c>
    </row>
    <row r="7564" spans="1:14">
      <c r="A7564" s="8">
        <v>84670000</v>
      </c>
      <c r="B7564" s="8">
        <f t="shared" si="118"/>
        <v>84.67</v>
      </c>
      <c r="C7564" s="10">
        <v>2.70839524269104</v>
      </c>
      <c r="D7564" s="10">
        <v>2.7220878601074219</v>
      </c>
      <c r="E7564" s="10">
        <v>1982.40380859375</v>
      </c>
      <c r="F7564" s="10">
        <v>5.353111743927002</v>
      </c>
      <c r="G7564" s="10">
        <v>2.9390687942504883</v>
      </c>
      <c r="H7564" s="10">
        <v>5.3382554054260254</v>
      </c>
      <c r="I7564" s="10">
        <v>2.736539363861084</v>
      </c>
      <c r="J7564" s="10">
        <v>2.7307033538818359</v>
      </c>
      <c r="K7564">
        <v>2.7111129760742188</v>
      </c>
      <c r="L7564">
        <v>2.7084450721740723</v>
      </c>
      <c r="M7564">
        <v>2.6881365776062012</v>
      </c>
      <c r="N7564">
        <v>3.1334292888641357</v>
      </c>
    </row>
    <row r="7565" spans="1:14">
      <c r="A7565" s="8">
        <v>84705000</v>
      </c>
      <c r="B7565" s="8">
        <f t="shared" si="118"/>
        <v>84.704999999999998</v>
      </c>
      <c r="C7565" s="10">
        <v>2.7198708057403564</v>
      </c>
      <c r="D7565" s="10">
        <v>2.7244927883148193</v>
      </c>
      <c r="E7565" s="10">
        <v>1994.387939453125</v>
      </c>
      <c r="F7565" s="10">
        <v>5.2172765731811523</v>
      </c>
      <c r="G7565" s="10">
        <v>2.9215803146362305</v>
      </c>
      <c r="H7565" s="10">
        <v>5.2628765106201172</v>
      </c>
      <c r="I7565" s="10">
        <v>2.7320373058319092</v>
      </c>
      <c r="J7565" s="10">
        <v>2.7082998752593994</v>
      </c>
      <c r="K7565">
        <v>2.7428362369537354</v>
      </c>
      <c r="L7565">
        <v>2.7428114414215088</v>
      </c>
      <c r="M7565">
        <v>2.7314891815185547</v>
      </c>
      <c r="N7565">
        <v>3.0589737892150879</v>
      </c>
    </row>
    <row r="7566" spans="1:14">
      <c r="A7566" s="8">
        <v>84740000</v>
      </c>
      <c r="B7566" s="8">
        <f t="shared" si="118"/>
        <v>84.74</v>
      </c>
      <c r="C7566" s="10">
        <v>2.6907854080200195</v>
      </c>
      <c r="D7566" s="10">
        <v>2.6841070652008057</v>
      </c>
      <c r="E7566" s="10">
        <v>1995.5845947265625</v>
      </c>
      <c r="F7566" s="10">
        <v>5.1249794960021973</v>
      </c>
      <c r="G7566" s="10">
        <v>2.7950146198272705</v>
      </c>
      <c r="H7566" s="10">
        <v>5.0999298095703125</v>
      </c>
      <c r="I7566" s="10">
        <v>2.779170036315918</v>
      </c>
      <c r="J7566" s="10">
        <v>2.7220199108123779</v>
      </c>
      <c r="K7566">
        <v>2.7673594951629639</v>
      </c>
      <c r="L7566">
        <v>2.7524042129516602</v>
      </c>
      <c r="M7566">
        <v>2.7341740131378174</v>
      </c>
      <c r="N7566">
        <v>3.1542003154754639</v>
      </c>
    </row>
    <row r="7567" spans="1:14">
      <c r="A7567" s="8">
        <v>84775000</v>
      </c>
      <c r="B7567" s="8">
        <f t="shared" si="118"/>
        <v>84.774999999999991</v>
      </c>
      <c r="C7567" s="10">
        <v>2.700310230255127</v>
      </c>
      <c r="D7567" s="10">
        <v>2.6818881034851074</v>
      </c>
      <c r="E7567" s="10">
        <v>1999.001953125</v>
      </c>
      <c r="F7567" s="10">
        <v>5.2407846450805664</v>
      </c>
      <c r="G7567" s="10">
        <v>2.8983550071716309</v>
      </c>
      <c r="H7567" s="10">
        <v>5.0526652336120605</v>
      </c>
      <c r="I7567" s="10">
        <v>2.7587447166442871</v>
      </c>
      <c r="J7567" s="10">
        <v>2.7247836589813232</v>
      </c>
      <c r="K7567">
        <v>2.7325704097747803</v>
      </c>
      <c r="L7567">
        <v>2.7292556762695313</v>
      </c>
      <c r="M7567">
        <v>2.7071490287780762</v>
      </c>
      <c r="N7567">
        <v>3.1428546905517578</v>
      </c>
    </row>
    <row r="7568" spans="1:14">
      <c r="A7568" s="8">
        <v>84810000</v>
      </c>
      <c r="B7568" s="8">
        <f t="shared" si="118"/>
        <v>84.81</v>
      </c>
      <c r="C7568" s="10">
        <v>2.7016215324401855</v>
      </c>
      <c r="D7568" s="10">
        <v>2.7087967395782471</v>
      </c>
      <c r="E7568" s="10">
        <v>1990.21484375</v>
      </c>
      <c r="F7568" s="10">
        <v>5.3591122627258301</v>
      </c>
      <c r="G7568" s="10">
        <v>2.9043846130371094</v>
      </c>
      <c r="H7568" s="10">
        <v>4.9403195381164551</v>
      </c>
      <c r="I7568" s="10">
        <v>2.7291238307952881</v>
      </c>
      <c r="J7568" s="10">
        <v>2.7362167835235596</v>
      </c>
      <c r="K7568">
        <v>2.7576501369476318</v>
      </c>
      <c r="L7568">
        <v>2.7476212978363037</v>
      </c>
      <c r="M7568">
        <v>2.7133350372314453</v>
      </c>
      <c r="N7568">
        <v>3.1213712692260742</v>
      </c>
    </row>
    <row r="7569" spans="1:14">
      <c r="A7569" s="8">
        <v>84845000</v>
      </c>
      <c r="B7569" s="8">
        <f t="shared" si="118"/>
        <v>84.844999999999999</v>
      </c>
      <c r="C7569" s="10">
        <v>2.6888983249664307</v>
      </c>
      <c r="D7569" s="10">
        <v>2.6642937660217285</v>
      </c>
      <c r="E7569" s="10">
        <v>1998.7596435546875</v>
      </c>
      <c r="F7569" s="10">
        <v>5.385312557220459</v>
      </c>
      <c r="G7569" s="10">
        <v>2.7528269290924072</v>
      </c>
      <c r="H7569" s="10">
        <v>4.7530274391174316</v>
      </c>
      <c r="I7569" s="10">
        <v>2.7374911308288574</v>
      </c>
      <c r="J7569" s="10">
        <v>2.7196247577667236</v>
      </c>
      <c r="K7569">
        <v>2.753629207611084</v>
      </c>
      <c r="L7569">
        <v>2.7621777057647705</v>
      </c>
      <c r="M7569">
        <v>2.7256484031677246</v>
      </c>
      <c r="N7569">
        <v>3.1431360244750977</v>
      </c>
    </row>
    <row r="7570" spans="1:14">
      <c r="A7570" s="8">
        <v>84880000</v>
      </c>
      <c r="B7570" s="8">
        <f t="shared" si="118"/>
        <v>84.88</v>
      </c>
      <c r="C7570" s="10">
        <v>2.6940383911132813</v>
      </c>
      <c r="D7570" s="10">
        <v>2.7030084133148193</v>
      </c>
      <c r="E7570" s="10">
        <v>2005.3138427734375</v>
      </c>
      <c r="F7570" s="10">
        <v>5.1342062950134277</v>
      </c>
      <c r="G7570" s="10">
        <v>2.8865413665771484</v>
      </c>
      <c r="H7570" s="10">
        <v>4.6628642082214355</v>
      </c>
      <c r="I7570" s="10">
        <v>2.7114527225494385</v>
      </c>
      <c r="J7570" s="10">
        <v>2.7288005352020264</v>
      </c>
      <c r="K7570">
        <v>2.7628211975097656</v>
      </c>
      <c r="L7570">
        <v>2.7564315795898438</v>
      </c>
      <c r="M7570">
        <v>2.7365953922271729</v>
      </c>
      <c r="N7570">
        <v>3.0611217021942139</v>
      </c>
    </row>
    <row r="7571" spans="1:14">
      <c r="A7571" s="8">
        <v>84915000</v>
      </c>
      <c r="B7571" s="8">
        <f t="shared" si="118"/>
        <v>84.914999999999992</v>
      </c>
      <c r="C7571" s="10">
        <v>2.7202363014221191</v>
      </c>
      <c r="D7571" s="10">
        <v>2.7056717872619629</v>
      </c>
      <c r="E7571" s="10">
        <v>2004.7301025390625</v>
      </c>
      <c r="F7571" s="10">
        <v>4.9293093681335449</v>
      </c>
      <c r="G7571" s="10">
        <v>2.9030313491821289</v>
      </c>
      <c r="H7571" s="10">
        <v>4.6186161041259766</v>
      </c>
      <c r="I7571" s="10">
        <v>2.7400128841400146</v>
      </c>
      <c r="J7571" s="10">
        <v>2.7278585433959961</v>
      </c>
      <c r="K7571">
        <v>2.7698500156402588</v>
      </c>
      <c r="L7571">
        <v>2.760007381439209</v>
      </c>
      <c r="M7571">
        <v>2.7455236911773682</v>
      </c>
      <c r="N7571">
        <v>3.0715069770812988</v>
      </c>
    </row>
    <row r="7572" spans="1:14">
      <c r="A7572" s="8">
        <v>84950000</v>
      </c>
      <c r="B7572" s="8">
        <f t="shared" si="118"/>
        <v>84.95</v>
      </c>
      <c r="C7572" s="10">
        <v>2.6711611747741699</v>
      </c>
      <c r="D7572" s="10">
        <v>2.6401278972625732</v>
      </c>
      <c r="E7572" s="10">
        <v>2017.4066162109375</v>
      </c>
      <c r="F7572" s="10">
        <v>4.7465415000915527</v>
      </c>
      <c r="G7572" s="10">
        <v>2.7410414218902588</v>
      </c>
      <c r="H7572" s="10">
        <v>4.5126399993896484</v>
      </c>
      <c r="I7572" s="10">
        <v>2.7179467678070068</v>
      </c>
      <c r="J7572" s="10">
        <v>2.7159683704376221</v>
      </c>
      <c r="K7572">
        <v>2.7665388584136963</v>
      </c>
      <c r="L7572">
        <v>2.722182035446167</v>
      </c>
      <c r="M7572">
        <v>2.7105493545532227</v>
      </c>
      <c r="N7572">
        <v>3.0509378910064697</v>
      </c>
    </row>
    <row r="7573" spans="1:14">
      <c r="A7573" s="8">
        <v>84985000</v>
      </c>
      <c r="B7573" s="8">
        <f t="shared" si="118"/>
        <v>84.984999999999999</v>
      </c>
      <c r="C7573" s="10">
        <v>2.6647272109985352</v>
      </c>
      <c r="D7573" s="10">
        <v>2.6796126365661621</v>
      </c>
      <c r="E7573" s="10">
        <v>2029.9410400390625</v>
      </c>
      <c r="F7573" s="10">
        <v>4.522728443145752</v>
      </c>
      <c r="G7573" s="10">
        <v>2.7854533195495605</v>
      </c>
      <c r="H7573" s="10">
        <v>4.3432745933532715</v>
      </c>
      <c r="I7573" s="10">
        <v>2.7403192520141602</v>
      </c>
      <c r="J7573" s="10">
        <v>2.7196547985076904</v>
      </c>
      <c r="K7573">
        <v>2.7533042430877686</v>
      </c>
      <c r="L7573">
        <v>2.7495861053466797</v>
      </c>
      <c r="M7573">
        <v>2.7387840747833252</v>
      </c>
      <c r="N7573">
        <v>3.0544719696044922</v>
      </c>
    </row>
    <row r="7574" spans="1:14">
      <c r="A7574" s="8">
        <v>85020000</v>
      </c>
      <c r="B7574" s="8">
        <f t="shared" si="118"/>
        <v>85.02</v>
      </c>
      <c r="C7574" s="10">
        <v>2.6989469528198242</v>
      </c>
      <c r="D7574" s="10">
        <v>2.6894588470458984</v>
      </c>
      <c r="E7574" s="10">
        <v>2032.5418701171875</v>
      </c>
      <c r="F7574" s="10">
        <v>4.4290404319763184</v>
      </c>
      <c r="G7574" s="10">
        <v>2.7956664562225342</v>
      </c>
      <c r="H7574" s="10">
        <v>4.2139682769775391</v>
      </c>
      <c r="I7574" s="10">
        <v>2.7673656940460205</v>
      </c>
      <c r="J7574" s="10">
        <v>2.7189080715179443</v>
      </c>
      <c r="K7574">
        <v>2.738295316696167</v>
      </c>
      <c r="L7574">
        <v>2.747133731842041</v>
      </c>
      <c r="M7574">
        <v>2.761540412902832</v>
      </c>
      <c r="N7574">
        <v>3.0776116847991943</v>
      </c>
    </row>
    <row r="7575" spans="1:14">
      <c r="A7575" s="8">
        <v>85055000</v>
      </c>
      <c r="B7575" s="8">
        <f t="shared" si="118"/>
        <v>85.054999999999993</v>
      </c>
      <c r="C7575" s="10">
        <v>2.7367656230926514</v>
      </c>
      <c r="D7575" s="10">
        <v>2.7067406177520752</v>
      </c>
      <c r="E7575" s="10">
        <v>2029.1297607421875</v>
      </c>
      <c r="F7575" s="10">
        <v>4.2754631042480469</v>
      </c>
      <c r="G7575" s="10">
        <v>2.8872129917144775</v>
      </c>
      <c r="H7575" s="10">
        <v>4.0764069557189941</v>
      </c>
      <c r="I7575" s="10">
        <v>2.7291302680969238</v>
      </c>
      <c r="J7575" s="10">
        <v>2.6934676170349121</v>
      </c>
      <c r="K7575">
        <v>2.7169570922851563</v>
      </c>
      <c r="L7575">
        <v>2.7162942886352539</v>
      </c>
      <c r="M7575">
        <v>2.7249865531921387</v>
      </c>
      <c r="N7575">
        <v>2.9824833869934082</v>
      </c>
    </row>
    <row r="7576" spans="1:14">
      <c r="A7576" s="8">
        <v>85090000</v>
      </c>
      <c r="B7576" s="8">
        <f t="shared" si="118"/>
        <v>85.089999999999989</v>
      </c>
      <c r="C7576" s="10">
        <v>2.7096610069274902</v>
      </c>
      <c r="D7576" s="10">
        <v>2.7204139232635498</v>
      </c>
      <c r="E7576" s="10">
        <v>2029.6746826171875</v>
      </c>
      <c r="F7576" s="10">
        <v>4.0791945457458496</v>
      </c>
      <c r="G7576" s="10">
        <v>2.9269850254058838</v>
      </c>
      <c r="H7576" s="10">
        <v>4.0388584136962891</v>
      </c>
      <c r="I7576" s="10">
        <v>2.7249166965484619</v>
      </c>
      <c r="J7576" s="10">
        <v>2.7236251831054688</v>
      </c>
      <c r="K7576">
        <v>2.7328972816467285</v>
      </c>
      <c r="L7576">
        <v>2.7650830745697021</v>
      </c>
      <c r="M7576">
        <v>2.7355692386627197</v>
      </c>
      <c r="N7576">
        <v>2.958881139755249</v>
      </c>
    </row>
    <row r="7577" spans="1:14">
      <c r="A7577" s="8">
        <v>85125000</v>
      </c>
      <c r="B7577" s="8">
        <f t="shared" si="118"/>
        <v>85.125</v>
      </c>
      <c r="C7577" s="10">
        <v>2.6792151927947998</v>
      </c>
      <c r="D7577" s="10">
        <v>2.6754474639892578</v>
      </c>
      <c r="E7577" s="10">
        <v>2034.489013671875</v>
      </c>
      <c r="F7577" s="10">
        <v>3.8816676139831543</v>
      </c>
      <c r="G7577" s="10">
        <v>2.8291308879852295</v>
      </c>
      <c r="H7577" s="10">
        <v>3.8977897167205811</v>
      </c>
      <c r="I7577" s="10">
        <v>2.7485239505767822</v>
      </c>
      <c r="J7577" s="10">
        <v>2.7453031539916992</v>
      </c>
      <c r="K7577">
        <v>2.7350077629089355</v>
      </c>
      <c r="L7577">
        <v>2.7991776466369629</v>
      </c>
      <c r="M7577">
        <v>2.7856431007385254</v>
      </c>
      <c r="N7577">
        <v>2.9374537467956543</v>
      </c>
    </row>
    <row r="7578" spans="1:14">
      <c r="A7578" s="8">
        <v>85160000</v>
      </c>
      <c r="B7578" s="8">
        <f t="shared" si="118"/>
        <v>85.16</v>
      </c>
      <c r="C7578" s="10">
        <v>2.7139468193054199</v>
      </c>
      <c r="D7578" s="10">
        <v>2.7073018550872803</v>
      </c>
      <c r="E7578" s="10">
        <v>2030.3594970703125</v>
      </c>
      <c r="F7578" s="10">
        <v>3.696488618850708</v>
      </c>
      <c r="G7578" s="10">
        <v>2.8799810409545898</v>
      </c>
      <c r="H7578" s="10">
        <v>3.733964204788208</v>
      </c>
      <c r="I7578" s="10">
        <v>2.7417566776275635</v>
      </c>
      <c r="J7578" s="10">
        <v>2.7093651294708252</v>
      </c>
      <c r="K7578">
        <v>2.7455985546112061</v>
      </c>
      <c r="L7578">
        <v>2.7644443511962891</v>
      </c>
      <c r="M7578">
        <v>2.7584526538848877</v>
      </c>
      <c r="N7578">
        <v>2.911902904510498</v>
      </c>
    </row>
    <row r="7579" spans="1:14">
      <c r="A7579" s="8">
        <v>85195000</v>
      </c>
      <c r="B7579" s="8">
        <f t="shared" si="118"/>
        <v>85.194999999999993</v>
      </c>
      <c r="C7579" s="10">
        <v>2.7061827182769775</v>
      </c>
      <c r="D7579" s="10">
        <v>2.7153820991516113</v>
      </c>
      <c r="E7579" s="10">
        <v>2021.872314453125</v>
      </c>
      <c r="F7579" s="10">
        <v>3.7291855812072754</v>
      </c>
      <c r="G7579" s="10">
        <v>2.9064922332763672</v>
      </c>
      <c r="H7579" s="10">
        <v>3.6613988876342773</v>
      </c>
      <c r="I7579" s="10">
        <v>2.7481148242950439</v>
      </c>
      <c r="J7579" s="10">
        <v>2.7596573829650879</v>
      </c>
      <c r="K7579">
        <v>2.7448525428771973</v>
      </c>
      <c r="L7579">
        <v>2.7726671695709229</v>
      </c>
      <c r="M7579">
        <v>2.7436971664428711</v>
      </c>
      <c r="N7579">
        <v>2.9182775020599365</v>
      </c>
    </row>
    <row r="7580" spans="1:14">
      <c r="A7580" s="8">
        <v>85230000</v>
      </c>
      <c r="B7580" s="8">
        <f t="shared" si="118"/>
        <v>85.22999999999999</v>
      </c>
      <c r="C7580" s="10">
        <v>2.6550028324127197</v>
      </c>
      <c r="D7580" s="10">
        <v>2.6481645107269287</v>
      </c>
      <c r="E7580" s="10">
        <v>2015.18701171875</v>
      </c>
      <c r="F7580" s="10">
        <v>3.6753745079040527</v>
      </c>
      <c r="G7580" s="10">
        <v>2.7511346340179443</v>
      </c>
      <c r="H7580" s="10">
        <v>3.4918909072875977</v>
      </c>
      <c r="I7580" s="10">
        <v>2.7527632713317871</v>
      </c>
      <c r="J7580" s="10">
        <v>2.7611260414123535</v>
      </c>
      <c r="K7580">
        <v>2.7552227973937988</v>
      </c>
      <c r="L7580">
        <v>2.7712211608886719</v>
      </c>
      <c r="M7580">
        <v>2.7558860778808594</v>
      </c>
      <c r="N7580">
        <v>2.8966901302337646</v>
      </c>
    </row>
    <row r="7581" spans="1:14">
      <c r="A7581" s="8">
        <v>85265000</v>
      </c>
      <c r="B7581" s="8">
        <f t="shared" si="118"/>
        <v>85.265000000000001</v>
      </c>
      <c r="C7581" s="10">
        <v>2.6768181324005127</v>
      </c>
      <c r="D7581" s="10">
        <v>2.6703095436096191</v>
      </c>
      <c r="E7581" s="10">
        <v>1996.8145751953125</v>
      </c>
      <c r="F7581" s="10">
        <v>3.633427619934082</v>
      </c>
      <c r="G7581" s="10">
        <v>2.8437988758087158</v>
      </c>
      <c r="H7581" s="10">
        <v>3.4192664623260498</v>
      </c>
      <c r="I7581" s="10">
        <v>2.7601010799407959</v>
      </c>
      <c r="J7581" s="10">
        <v>2.7380783557891846</v>
      </c>
      <c r="K7581">
        <v>2.7493987083435059</v>
      </c>
      <c r="L7581">
        <v>2.7651534080505371</v>
      </c>
      <c r="M7581">
        <v>2.7544705867767334</v>
      </c>
      <c r="N7581">
        <v>2.9247658252716064</v>
      </c>
    </row>
    <row r="7582" spans="1:14">
      <c r="A7582" s="8">
        <v>85300000</v>
      </c>
      <c r="B7582" s="8">
        <f t="shared" si="118"/>
        <v>85.3</v>
      </c>
      <c r="C7582" s="10">
        <v>2.7080793380737305</v>
      </c>
      <c r="D7582" s="10">
        <v>2.6818816661834717</v>
      </c>
      <c r="E7582" s="10">
        <v>1991.620361328125</v>
      </c>
      <c r="F7582" s="10">
        <v>3.3951828479766846</v>
      </c>
      <c r="G7582" s="10">
        <v>2.842642068862915</v>
      </c>
      <c r="H7582" s="10">
        <v>3.4097208976745605</v>
      </c>
      <c r="I7582" s="10">
        <v>2.7705178260803223</v>
      </c>
      <c r="J7582" s="10">
        <v>2.7436604499816895</v>
      </c>
      <c r="K7582">
        <v>2.7788870334625244</v>
      </c>
      <c r="L7582">
        <v>2.7672708034515381</v>
      </c>
      <c r="M7582">
        <v>2.7726812362670898</v>
      </c>
      <c r="N7582">
        <v>2.9204933643341064</v>
      </c>
    </row>
    <row r="7583" spans="1:14">
      <c r="A7583" s="8">
        <v>85335000</v>
      </c>
      <c r="B7583" s="8">
        <f t="shared" si="118"/>
        <v>85.334999999999994</v>
      </c>
      <c r="C7583" s="10">
        <v>2.6612203121185303</v>
      </c>
      <c r="D7583" s="10">
        <v>2.6320147514343262</v>
      </c>
      <c r="E7583" s="10">
        <v>1990.8936767578125</v>
      </c>
      <c r="F7583" s="10">
        <v>3.1984171867370605</v>
      </c>
      <c r="G7583" s="10">
        <v>2.7048640251159668</v>
      </c>
      <c r="H7583" s="10">
        <v>3.332965612411499</v>
      </c>
      <c r="I7583" s="10">
        <v>2.7106533050537109</v>
      </c>
      <c r="J7583" s="10">
        <v>2.7496044635772705</v>
      </c>
      <c r="K7583">
        <v>2.7288737297058105</v>
      </c>
      <c r="L7583">
        <v>2.7423584461212158</v>
      </c>
      <c r="M7583">
        <v>2.7422499656677246</v>
      </c>
      <c r="N7583">
        <v>2.8371174335479736</v>
      </c>
    </row>
    <row r="7584" spans="1:14">
      <c r="A7584" s="8">
        <v>85370000</v>
      </c>
      <c r="B7584" s="8">
        <f t="shared" si="118"/>
        <v>85.36999999999999</v>
      </c>
      <c r="C7584" s="10">
        <v>2.6898622512817383</v>
      </c>
      <c r="D7584" s="10">
        <v>2.6470003128051758</v>
      </c>
      <c r="E7584" s="10">
        <v>1981.4654541015625</v>
      </c>
      <c r="F7584" s="10">
        <v>3.1644093990325928</v>
      </c>
      <c r="G7584" s="10">
        <v>2.8238804340362549</v>
      </c>
      <c r="H7584" s="10">
        <v>3.2569596767425537</v>
      </c>
      <c r="I7584" s="10">
        <v>2.7286171913146973</v>
      </c>
      <c r="J7584" s="10">
        <v>2.7512722015380859</v>
      </c>
      <c r="K7584">
        <v>2.7647941112518311</v>
      </c>
      <c r="L7584">
        <v>2.7144582271575928</v>
      </c>
      <c r="M7584">
        <v>2.7494869232177734</v>
      </c>
      <c r="N7584">
        <v>2.8336126804351807</v>
      </c>
    </row>
    <row r="7585" spans="1:14">
      <c r="A7585" s="8">
        <v>85405000</v>
      </c>
      <c r="B7585" s="8">
        <f t="shared" si="118"/>
        <v>85.405000000000001</v>
      </c>
      <c r="C7585" s="10">
        <v>2.6876583099365234</v>
      </c>
      <c r="D7585" s="10">
        <v>2.6810193061828613</v>
      </c>
      <c r="E7585" s="10">
        <v>1979.679931640625</v>
      </c>
      <c r="F7585" s="10">
        <v>3.1715106964111328</v>
      </c>
      <c r="G7585" s="10">
        <v>2.8305172920227051</v>
      </c>
      <c r="H7585" s="10">
        <v>3.1959769725799561</v>
      </c>
      <c r="I7585" s="10">
        <v>2.7669591903686523</v>
      </c>
      <c r="J7585" s="10">
        <v>2.7551279067993164</v>
      </c>
      <c r="K7585">
        <v>2.7504620552062988</v>
      </c>
      <c r="L7585">
        <v>2.7647576332092285</v>
      </c>
      <c r="M7585">
        <v>2.7717673778533936</v>
      </c>
      <c r="N7585">
        <v>2.8377339839935303</v>
      </c>
    </row>
    <row r="7586" spans="1:14">
      <c r="A7586" s="8">
        <v>85440000</v>
      </c>
      <c r="B7586" s="8">
        <f t="shared" si="118"/>
        <v>85.44</v>
      </c>
      <c r="C7586" s="10">
        <v>2.7188818454742432</v>
      </c>
      <c r="D7586" s="10">
        <v>2.730736255645752</v>
      </c>
      <c r="E7586" s="10">
        <v>1996.631103515625</v>
      </c>
      <c r="F7586" s="10">
        <v>3.1473565101623535</v>
      </c>
      <c r="G7586" s="10">
        <v>2.9165763854980469</v>
      </c>
      <c r="H7586" s="10">
        <v>3.2404754161834717</v>
      </c>
      <c r="I7586" s="10">
        <v>2.7135641574859619</v>
      </c>
      <c r="J7586" s="10">
        <v>2.7580833435058594</v>
      </c>
      <c r="K7586">
        <v>2.7160408496856689</v>
      </c>
      <c r="L7586">
        <v>2.7241683006286621</v>
      </c>
      <c r="M7586">
        <v>2.7558565139770508</v>
      </c>
      <c r="N7586">
        <v>2.8431878089904785</v>
      </c>
    </row>
    <row r="7587" spans="1:14">
      <c r="A7587" s="8">
        <v>85475000</v>
      </c>
      <c r="B7587" s="8">
        <f t="shared" si="118"/>
        <v>85.474999999999994</v>
      </c>
      <c r="C7587" s="10">
        <v>2.7199835777282715</v>
      </c>
      <c r="D7587" s="10">
        <v>2.7281730175018311</v>
      </c>
      <c r="E7587" s="10">
        <v>2004.3052978515625</v>
      </c>
      <c r="F7587" s="10">
        <v>3.1517214775085449</v>
      </c>
      <c r="G7587" s="10">
        <v>2.9343500137329102</v>
      </c>
      <c r="H7587" s="10">
        <v>3.2129585742950439</v>
      </c>
      <c r="I7587" s="10">
        <v>2.7418394088745117</v>
      </c>
      <c r="J7587" s="10">
        <v>2.7702202796936035</v>
      </c>
      <c r="K7587">
        <v>2.7534301280975342</v>
      </c>
      <c r="L7587">
        <v>2.7417435646057129</v>
      </c>
      <c r="M7587">
        <v>2.7571556568145752</v>
      </c>
      <c r="N7587">
        <v>2.8493618965148926</v>
      </c>
    </row>
    <row r="7588" spans="1:14">
      <c r="A7588" s="8">
        <v>85510000</v>
      </c>
      <c r="B7588" s="8">
        <f t="shared" si="118"/>
        <v>85.509999999999991</v>
      </c>
      <c r="C7588" s="10">
        <v>2.6916310787200928</v>
      </c>
      <c r="D7588" s="10">
        <v>2.6794867515563965</v>
      </c>
      <c r="E7588" s="10">
        <v>2006.6414794921875</v>
      </c>
      <c r="F7588" s="10">
        <v>3.0942411422729492</v>
      </c>
      <c r="G7588" s="10">
        <v>2.8097341060638428</v>
      </c>
      <c r="H7588" s="10">
        <v>3.1063122749328613</v>
      </c>
      <c r="I7588" s="10">
        <v>2.7676289081573486</v>
      </c>
      <c r="J7588" s="10">
        <v>2.7759344577789307</v>
      </c>
      <c r="K7588">
        <v>2.7775955200195313</v>
      </c>
      <c r="L7588">
        <v>2.762425422668457</v>
      </c>
      <c r="M7588">
        <v>2.7804653644561768</v>
      </c>
      <c r="N7588">
        <v>2.8048677444458008</v>
      </c>
    </row>
    <row r="7589" spans="1:14">
      <c r="A7589" s="8">
        <v>85545000</v>
      </c>
      <c r="B7589" s="8">
        <f t="shared" si="118"/>
        <v>85.545000000000002</v>
      </c>
      <c r="C7589" s="10">
        <v>2.6942813396453857</v>
      </c>
      <c r="D7589" s="10">
        <v>2.7122859954833984</v>
      </c>
      <c r="E7589" s="10">
        <v>2009.5604248046875</v>
      </c>
      <c r="F7589" s="10">
        <v>3.1440765857696533</v>
      </c>
      <c r="G7589" s="10">
        <v>2.8707344532012939</v>
      </c>
      <c r="H7589" s="10">
        <v>3.1212668418884277</v>
      </c>
      <c r="I7589" s="10">
        <v>2.7500631809234619</v>
      </c>
      <c r="J7589" s="10">
        <v>2.7379069328308105</v>
      </c>
      <c r="K7589">
        <v>2.7469799518585205</v>
      </c>
      <c r="L7589">
        <v>2.7636158466339111</v>
      </c>
      <c r="M7589">
        <v>2.7358038425445557</v>
      </c>
      <c r="N7589">
        <v>2.7696373462677002</v>
      </c>
    </row>
    <row r="7590" spans="1:14">
      <c r="A7590" s="8">
        <v>85580000</v>
      </c>
      <c r="B7590" s="8">
        <f t="shared" si="118"/>
        <v>85.58</v>
      </c>
      <c r="C7590" s="10">
        <v>2.6978287696838379</v>
      </c>
      <c r="D7590" s="10">
        <v>2.7256436347961426</v>
      </c>
      <c r="E7590" s="10">
        <v>2001.810302734375</v>
      </c>
      <c r="F7590" s="10">
        <v>3.1422512531280518</v>
      </c>
      <c r="G7590" s="10">
        <v>2.8805081844329834</v>
      </c>
      <c r="H7590" s="10">
        <v>3.0567417144775391</v>
      </c>
      <c r="I7590" s="10">
        <v>2.7857472896575928</v>
      </c>
      <c r="J7590" s="10">
        <v>2.763110876083374</v>
      </c>
      <c r="K7590">
        <v>2.7415709495544434</v>
      </c>
      <c r="L7590">
        <v>2.7782349586486816</v>
      </c>
      <c r="M7590">
        <v>2.7564287185668945</v>
      </c>
      <c r="N7590">
        <v>2.8097567558288574</v>
      </c>
    </row>
    <row r="7591" spans="1:14">
      <c r="A7591" s="8">
        <v>85615000</v>
      </c>
      <c r="B7591" s="8">
        <f t="shared" si="118"/>
        <v>85.614999999999995</v>
      </c>
      <c r="C7591" s="10">
        <v>2.6575243473052979</v>
      </c>
      <c r="D7591" s="10">
        <v>2.6616735458374023</v>
      </c>
      <c r="E7591" s="10">
        <v>1989.7264404296875</v>
      </c>
      <c r="F7591" s="10">
        <v>3.0017282962799072</v>
      </c>
      <c r="G7591" s="10">
        <v>2.7666788101196289</v>
      </c>
      <c r="H7591" s="10">
        <v>2.9384574890136719</v>
      </c>
      <c r="I7591" s="10">
        <v>2.7481088638305664</v>
      </c>
      <c r="J7591" s="10">
        <v>2.7503728866577148</v>
      </c>
      <c r="K7591">
        <v>2.7397322654724121</v>
      </c>
      <c r="L7591">
        <v>2.7458722591400146</v>
      </c>
      <c r="M7591">
        <v>2.7408900260925293</v>
      </c>
      <c r="N7591">
        <v>2.8117115497589111</v>
      </c>
    </row>
    <row r="7592" spans="1:14">
      <c r="A7592" s="8">
        <v>85650000</v>
      </c>
      <c r="B7592" s="8">
        <f t="shared" si="118"/>
        <v>85.649999999999991</v>
      </c>
      <c r="C7592" s="10">
        <v>2.6837904453277588</v>
      </c>
      <c r="D7592" s="10">
        <v>2.6858515739440918</v>
      </c>
      <c r="E7592" s="10">
        <v>1993.9962158203125</v>
      </c>
      <c r="F7592" s="10">
        <v>2.9879372119903564</v>
      </c>
      <c r="G7592" s="10">
        <v>2.8451650142669678</v>
      </c>
      <c r="H7592" s="10">
        <v>2.9824230670928955</v>
      </c>
      <c r="I7592" s="10">
        <v>2.7787418365478516</v>
      </c>
      <c r="J7592" s="10">
        <v>2.7637426853179932</v>
      </c>
      <c r="K7592">
        <v>2.7335891723632813</v>
      </c>
      <c r="L7592">
        <v>2.7476985454559326</v>
      </c>
      <c r="M7592">
        <v>2.7570769786834717</v>
      </c>
      <c r="N7592">
        <v>2.8154182434082031</v>
      </c>
    </row>
    <row r="7593" spans="1:14">
      <c r="A7593" s="8">
        <v>85685000</v>
      </c>
      <c r="B7593" s="8">
        <f t="shared" si="118"/>
        <v>85.685000000000002</v>
      </c>
      <c r="C7593" s="10">
        <v>2.6882696151733398</v>
      </c>
      <c r="D7593" s="10">
        <v>2.6820430755615234</v>
      </c>
      <c r="E7593" s="10">
        <v>2010.3345947265625</v>
      </c>
      <c r="F7593" s="10">
        <v>2.958622932434082</v>
      </c>
      <c r="G7593" s="10">
        <v>2.8290266990661621</v>
      </c>
      <c r="H7593" s="10">
        <v>2.9763295650482178</v>
      </c>
      <c r="I7593" s="10">
        <v>2.8046150207519531</v>
      </c>
      <c r="J7593" s="10">
        <v>2.8018279075622559</v>
      </c>
      <c r="K7593">
        <v>2.7357409000396729</v>
      </c>
      <c r="L7593">
        <v>2.7722470760345459</v>
      </c>
      <c r="M7593">
        <v>2.7698049545288086</v>
      </c>
      <c r="N7593">
        <v>2.8310620784759521</v>
      </c>
    </row>
    <row r="7594" spans="1:14">
      <c r="A7594" s="8">
        <v>85720000</v>
      </c>
      <c r="B7594" s="8">
        <f t="shared" si="118"/>
        <v>85.72</v>
      </c>
      <c r="C7594" s="10">
        <v>2.6327261924743652</v>
      </c>
      <c r="D7594" s="10">
        <v>2.6295862197875977</v>
      </c>
      <c r="E7594" s="10">
        <v>2006.2017822265625</v>
      </c>
      <c r="F7594" s="10">
        <v>2.8629498481750488</v>
      </c>
      <c r="G7594" s="10">
        <v>2.7085769176483154</v>
      </c>
      <c r="H7594" s="10">
        <v>2.8541913032531738</v>
      </c>
      <c r="I7594" s="10">
        <v>2.7505671977996826</v>
      </c>
      <c r="J7594" s="10">
        <v>2.7656500339508057</v>
      </c>
      <c r="K7594">
        <v>2.7303609848022461</v>
      </c>
      <c r="L7594">
        <v>2.7321302890777588</v>
      </c>
      <c r="M7594">
        <v>2.7234334945678711</v>
      </c>
      <c r="N7594">
        <v>2.8019468784332275</v>
      </c>
    </row>
    <row r="7595" spans="1:14">
      <c r="A7595" s="8">
        <v>85755000</v>
      </c>
      <c r="B7595" s="8">
        <f t="shared" si="118"/>
        <v>85.754999999999995</v>
      </c>
      <c r="C7595" s="10">
        <v>2.680293083190918</v>
      </c>
      <c r="D7595" s="10">
        <v>2.6573419570922852</v>
      </c>
      <c r="E7595" s="10">
        <v>2015.562744140625</v>
      </c>
      <c r="F7595" s="10">
        <v>2.8638455867767334</v>
      </c>
      <c r="G7595" s="10">
        <v>2.7909510135650635</v>
      </c>
      <c r="H7595" s="10">
        <v>2.8831357955932617</v>
      </c>
      <c r="I7595" s="10">
        <v>2.7226722240447998</v>
      </c>
      <c r="J7595" s="10">
        <v>2.7217392921447754</v>
      </c>
      <c r="K7595">
        <v>2.7508246898651123</v>
      </c>
      <c r="L7595">
        <v>2.76047682762146</v>
      </c>
      <c r="M7595">
        <v>2.7485456466674805</v>
      </c>
      <c r="N7595">
        <v>2.7763040065765381</v>
      </c>
    </row>
    <row r="7596" spans="1:14">
      <c r="A7596" s="8">
        <v>85790000</v>
      </c>
      <c r="B7596" s="8">
        <f t="shared" si="118"/>
        <v>85.789999999999992</v>
      </c>
      <c r="C7596" s="10">
        <v>2.6894352436065674</v>
      </c>
      <c r="D7596" s="10">
        <v>2.6652860641479492</v>
      </c>
      <c r="E7596" s="10">
        <v>2027.199462890625</v>
      </c>
      <c r="F7596" s="10">
        <v>2.8930599689483643</v>
      </c>
      <c r="G7596" s="10">
        <v>2.798497200012207</v>
      </c>
      <c r="H7596" s="10">
        <v>2.8745646476745605</v>
      </c>
      <c r="I7596" s="10">
        <v>2.756502628326416</v>
      </c>
      <c r="J7596" s="10">
        <v>2.7507617473602295</v>
      </c>
      <c r="K7596">
        <v>2.763056755065918</v>
      </c>
      <c r="L7596">
        <v>2.7520325183868408</v>
      </c>
      <c r="M7596">
        <v>2.7806355953216553</v>
      </c>
      <c r="N7596">
        <v>2.7684574127197266</v>
      </c>
    </row>
    <row r="7597" spans="1:14">
      <c r="A7597" s="8">
        <v>85825000</v>
      </c>
      <c r="B7597" s="8">
        <f t="shared" si="118"/>
        <v>85.825000000000003</v>
      </c>
      <c r="C7597" s="10">
        <v>2.7068901062011719</v>
      </c>
      <c r="D7597" s="10">
        <v>2.6800746917724609</v>
      </c>
      <c r="E7597" s="10">
        <v>2010.2322998046875</v>
      </c>
      <c r="F7597" s="10">
        <v>2.9771571159362793</v>
      </c>
      <c r="G7597" s="10">
        <v>2.9199109077453613</v>
      </c>
      <c r="H7597" s="10">
        <v>2.9664707183837891</v>
      </c>
      <c r="I7597" s="10">
        <v>2.7303652763366699</v>
      </c>
      <c r="J7597" s="10">
        <v>2.752274751663208</v>
      </c>
      <c r="K7597">
        <v>2.7510595321655273</v>
      </c>
      <c r="L7597">
        <v>2.7101259231567383</v>
      </c>
      <c r="M7597">
        <v>2.7278027534484863</v>
      </c>
      <c r="N7597">
        <v>2.7279226779937744</v>
      </c>
    </row>
    <row r="7598" spans="1:14">
      <c r="A7598" s="8">
        <v>85860000</v>
      </c>
      <c r="B7598" s="8">
        <f t="shared" si="118"/>
        <v>85.86</v>
      </c>
      <c r="C7598" s="10">
        <v>2.6957607269287109</v>
      </c>
      <c r="D7598" s="10">
        <v>2.720768928527832</v>
      </c>
      <c r="E7598" s="10">
        <v>2002.1109619140625</v>
      </c>
      <c r="F7598" s="10">
        <v>2.9631597995758057</v>
      </c>
      <c r="G7598" s="10">
        <v>2.9336144924163818</v>
      </c>
      <c r="H7598" s="10">
        <v>2.9951870441436768</v>
      </c>
      <c r="I7598" s="10">
        <v>2.7592127323150635</v>
      </c>
      <c r="J7598" s="10">
        <v>2.7731161117553711</v>
      </c>
      <c r="K7598">
        <v>2.7420721054077148</v>
      </c>
      <c r="L7598">
        <v>2.746173620223999</v>
      </c>
      <c r="M7598">
        <v>2.7607295513153076</v>
      </c>
      <c r="N7598">
        <v>2.755850076675415</v>
      </c>
    </row>
    <row r="7599" spans="1:14">
      <c r="A7599" s="8">
        <v>85895000</v>
      </c>
      <c r="B7599" s="8">
        <f t="shared" si="118"/>
        <v>85.894999999999996</v>
      </c>
      <c r="C7599" s="10">
        <v>2.6503348350524902</v>
      </c>
      <c r="D7599" s="10">
        <v>2.6790378093719482</v>
      </c>
      <c r="E7599" s="10">
        <v>2014.1336669921875</v>
      </c>
      <c r="F7599" s="10">
        <v>2.8779287338256836</v>
      </c>
      <c r="G7599" s="10">
        <v>2.8150451183319092</v>
      </c>
      <c r="H7599" s="10">
        <v>2.8674290180206299</v>
      </c>
      <c r="I7599" s="10">
        <v>2.7842917442321777</v>
      </c>
      <c r="J7599" s="10">
        <v>2.7491474151611328</v>
      </c>
      <c r="K7599">
        <v>2.7785823345184326</v>
      </c>
      <c r="L7599">
        <v>2.7804124355316162</v>
      </c>
      <c r="M7599">
        <v>2.7515461444854736</v>
      </c>
      <c r="N7599">
        <v>2.778433084487915</v>
      </c>
    </row>
    <row r="7600" spans="1:14">
      <c r="A7600" s="8">
        <v>85930000</v>
      </c>
      <c r="B7600" s="8">
        <f t="shared" si="118"/>
        <v>85.929999999999993</v>
      </c>
      <c r="C7600" s="10">
        <v>2.6833314895629883</v>
      </c>
      <c r="D7600" s="10">
        <v>2.6762599945068359</v>
      </c>
      <c r="E7600" s="10">
        <v>2028.9161376953125</v>
      </c>
      <c r="F7600" s="10">
        <v>2.9144024848937988</v>
      </c>
      <c r="G7600" s="10">
        <v>2.8810124397277832</v>
      </c>
      <c r="H7600" s="10">
        <v>2.9140026569366455</v>
      </c>
      <c r="I7600" s="10">
        <v>2.7274727821350098</v>
      </c>
      <c r="J7600" s="10">
        <v>2.749053955078125</v>
      </c>
      <c r="K7600">
        <v>2.7700376510620117</v>
      </c>
      <c r="L7600">
        <v>2.789996862411499</v>
      </c>
      <c r="M7600">
        <v>2.7347502708435059</v>
      </c>
      <c r="N7600">
        <v>2.7443499565124512</v>
      </c>
    </row>
    <row r="7601" spans="1:14">
      <c r="A7601" s="8">
        <v>85965000</v>
      </c>
      <c r="B7601" s="8">
        <f t="shared" si="118"/>
        <v>85.964999999999989</v>
      </c>
      <c r="C7601" s="10">
        <v>2.7023627758026123</v>
      </c>
      <c r="D7601" s="10">
        <v>2.6985476016998291</v>
      </c>
      <c r="E7601" s="10">
        <v>2035.6722412109375</v>
      </c>
      <c r="F7601" s="10">
        <v>2.8990178108215332</v>
      </c>
      <c r="G7601" s="10">
        <v>2.8868799209594727</v>
      </c>
      <c r="H7601" s="10">
        <v>2.9159359931945801</v>
      </c>
      <c r="I7601" s="10">
        <v>2.7553055286407471</v>
      </c>
      <c r="J7601" s="10">
        <v>2.7733826637268066</v>
      </c>
      <c r="K7601">
        <v>2.7725050449371338</v>
      </c>
      <c r="L7601">
        <v>2.783668041229248</v>
      </c>
      <c r="M7601">
        <v>2.770991325378418</v>
      </c>
      <c r="N7601">
        <v>2.7847864627838135</v>
      </c>
    </row>
    <row r="7602" spans="1:14">
      <c r="A7602" s="8">
        <v>86000000</v>
      </c>
      <c r="B7602" s="8">
        <f t="shared" si="118"/>
        <v>86</v>
      </c>
      <c r="C7602" s="10">
        <v>2.6501233577728271</v>
      </c>
      <c r="D7602" s="10">
        <v>2.6462841033935547</v>
      </c>
      <c r="E7602" s="10">
        <v>2050.481201171875</v>
      </c>
      <c r="F7602" s="10">
        <v>2.8354470729827881</v>
      </c>
      <c r="G7602" s="10">
        <v>2.7334363460540771</v>
      </c>
      <c r="H7602" s="10">
        <v>2.8081440925598145</v>
      </c>
      <c r="I7602" s="10">
        <v>2.7451317310333252</v>
      </c>
      <c r="J7602" s="10">
        <v>2.7649402618408203</v>
      </c>
      <c r="K7602">
        <v>2.7476744651794434</v>
      </c>
      <c r="L7602">
        <v>2.7458693981170654</v>
      </c>
      <c r="M7602">
        <v>2.759922981262207</v>
      </c>
      <c r="N7602">
        <v>2.7793457508087158</v>
      </c>
    </row>
    <row r="7603" spans="1:14">
      <c r="A7603" s="8">
        <v>86035000</v>
      </c>
      <c r="B7603" s="8">
        <f t="shared" si="118"/>
        <v>86.034999999999997</v>
      </c>
      <c r="C7603" s="10">
        <v>2.6702799797058105</v>
      </c>
      <c r="D7603" s="10">
        <v>2.6596004962921143</v>
      </c>
      <c r="E7603" s="10">
        <v>2049.87548828125</v>
      </c>
      <c r="F7603" s="10">
        <v>2.8744678497314453</v>
      </c>
      <c r="G7603" s="10">
        <v>2.8173108100891113</v>
      </c>
      <c r="H7603" s="10">
        <v>2.871518611907959</v>
      </c>
      <c r="I7603" s="10">
        <v>2.7647600173950195</v>
      </c>
      <c r="J7603" s="10">
        <v>2.7403111457824707</v>
      </c>
      <c r="K7603">
        <v>2.7569680213928223</v>
      </c>
      <c r="L7603">
        <v>2.7636203765869141</v>
      </c>
      <c r="M7603">
        <v>2.7592673301696777</v>
      </c>
      <c r="N7603">
        <v>2.7837316989898682</v>
      </c>
    </row>
    <row r="7604" spans="1:14">
      <c r="A7604" s="8">
        <v>86070000</v>
      </c>
      <c r="B7604" s="8">
        <f t="shared" si="118"/>
        <v>86.07</v>
      </c>
      <c r="C7604" s="10">
        <v>2.6961188316345215</v>
      </c>
      <c r="D7604" s="10">
        <v>2.672377347946167</v>
      </c>
      <c r="E7604" s="10">
        <v>2049.672607421875</v>
      </c>
      <c r="F7604" s="10">
        <v>2.8573853969573975</v>
      </c>
      <c r="G7604" s="10">
        <v>2.8388268947601318</v>
      </c>
      <c r="H7604" s="10">
        <v>2.8751561641693115</v>
      </c>
      <c r="I7604" s="10">
        <v>2.7904860973358154</v>
      </c>
      <c r="J7604" s="10">
        <v>2.7625977993011475</v>
      </c>
      <c r="K7604">
        <v>2.7840859889984131</v>
      </c>
      <c r="L7604">
        <v>2.7857558727264404</v>
      </c>
      <c r="M7604">
        <v>2.7913410663604736</v>
      </c>
      <c r="N7604">
        <v>2.8259215354919434</v>
      </c>
    </row>
    <row r="7605" spans="1:14">
      <c r="A7605" s="8">
        <v>86105000</v>
      </c>
      <c r="B7605" s="8">
        <f t="shared" si="118"/>
        <v>86.10499999999999</v>
      </c>
      <c r="C7605" s="10">
        <v>2.6569662094116211</v>
      </c>
      <c r="D7605" s="10">
        <v>2.6379616260528564</v>
      </c>
      <c r="E7605" s="10">
        <v>2047.092041015625</v>
      </c>
      <c r="F7605" s="10">
        <v>2.7497789859771729</v>
      </c>
      <c r="G7605" s="10">
        <v>2.7121894359588623</v>
      </c>
      <c r="H7605" s="10">
        <v>2.7401702404022217</v>
      </c>
      <c r="I7605" s="10">
        <v>2.7396442890167236</v>
      </c>
      <c r="J7605" s="10">
        <v>2.7235713005065918</v>
      </c>
      <c r="K7605">
        <v>2.7390806674957275</v>
      </c>
      <c r="L7605">
        <v>2.7450442314147949</v>
      </c>
      <c r="M7605">
        <v>2.7578761577606201</v>
      </c>
      <c r="N7605">
        <v>2.7562360763549805</v>
      </c>
    </row>
    <row r="7606" spans="1:14">
      <c r="A7606" s="8">
        <v>86140000</v>
      </c>
      <c r="B7606" s="8">
        <f t="shared" si="118"/>
        <v>86.14</v>
      </c>
      <c r="C7606" s="10">
        <v>2.6746218204498291</v>
      </c>
      <c r="D7606" s="10">
        <v>2.6578078269958496</v>
      </c>
      <c r="E7606" s="10">
        <v>2039.100341796875</v>
      </c>
      <c r="F7606" s="10">
        <v>2.8169043064117432</v>
      </c>
      <c r="G7606" s="10">
        <v>2.7941076755523682</v>
      </c>
      <c r="H7606" s="10">
        <v>2.826995849609375</v>
      </c>
      <c r="I7606" s="10">
        <v>2.7408273220062256</v>
      </c>
      <c r="J7606" s="10">
        <v>2.7067556381225586</v>
      </c>
      <c r="K7606">
        <v>2.7505476474761963</v>
      </c>
      <c r="L7606">
        <v>2.7541937828063965</v>
      </c>
      <c r="M7606">
        <v>2.7483429908752441</v>
      </c>
      <c r="N7606">
        <v>2.7679286003112793</v>
      </c>
    </row>
    <row r="7607" spans="1:14">
      <c r="A7607" s="8">
        <v>86175000</v>
      </c>
      <c r="B7607" s="8">
        <f t="shared" si="118"/>
        <v>86.174999999999997</v>
      </c>
      <c r="C7607" s="10">
        <v>2.6689105033874512</v>
      </c>
      <c r="D7607" s="10">
        <v>2.671217679977417</v>
      </c>
      <c r="E7607" s="10">
        <v>2037.6778564453125</v>
      </c>
      <c r="F7607" s="10">
        <v>2.8497722148895264</v>
      </c>
      <c r="G7607" s="10">
        <v>2.8144340515136719</v>
      </c>
      <c r="H7607" s="10">
        <v>2.8426544666290283</v>
      </c>
      <c r="I7607" s="10">
        <v>2.7714266777038574</v>
      </c>
      <c r="J7607" s="10">
        <v>2.7570807933807373</v>
      </c>
      <c r="K7607">
        <v>2.8061366081237793</v>
      </c>
      <c r="L7607">
        <v>2.7904736995697021</v>
      </c>
      <c r="M7607">
        <v>2.7549479007720947</v>
      </c>
      <c r="N7607">
        <v>2.76739501953125</v>
      </c>
    </row>
    <row r="7608" spans="1:14">
      <c r="A7608" s="8">
        <v>86210000</v>
      </c>
      <c r="B7608" s="8">
        <f t="shared" si="118"/>
        <v>86.21</v>
      </c>
      <c r="C7608" s="10">
        <v>2.697420597076416</v>
      </c>
      <c r="D7608" s="10">
        <v>2.7111830711364746</v>
      </c>
      <c r="E7608" s="10">
        <v>2039.5758056640625</v>
      </c>
      <c r="F7608" s="10">
        <v>2.9080517292022705</v>
      </c>
      <c r="G7608" s="10">
        <v>2.9163596630096436</v>
      </c>
      <c r="H7608" s="10">
        <v>2.9112167358398438</v>
      </c>
      <c r="I7608" s="10">
        <v>2.761427640914917</v>
      </c>
      <c r="J7608" s="10">
        <v>2.7274539470672607</v>
      </c>
      <c r="K7608">
        <v>2.7454712390899658</v>
      </c>
      <c r="L7608">
        <v>2.7860045433044434</v>
      </c>
      <c r="M7608">
        <v>2.7558126449584961</v>
      </c>
      <c r="N7608">
        <v>2.7592067718505859</v>
      </c>
    </row>
    <row r="7609" spans="1:14">
      <c r="A7609" s="8">
        <v>86245000</v>
      </c>
      <c r="B7609" s="8">
        <f t="shared" si="118"/>
        <v>86.24499999999999</v>
      </c>
      <c r="C7609" s="10">
        <v>2.6965653896331787</v>
      </c>
      <c r="D7609" s="10">
        <v>2.7236912250518799</v>
      </c>
      <c r="E7609" s="10">
        <v>2031.94921875</v>
      </c>
      <c r="F7609" s="10">
        <v>2.9075312614440918</v>
      </c>
      <c r="G7609" s="10">
        <v>2.9080657958984375</v>
      </c>
      <c r="H7609" s="10">
        <v>2.932685375213623</v>
      </c>
      <c r="I7609" s="10">
        <v>2.7914106845855713</v>
      </c>
      <c r="J7609" s="10">
        <v>2.7378315925598145</v>
      </c>
      <c r="K7609">
        <v>2.7482979297637939</v>
      </c>
      <c r="L7609">
        <v>2.7765686511993408</v>
      </c>
      <c r="M7609">
        <v>2.7822773456573486</v>
      </c>
      <c r="N7609">
        <v>2.7744095325469971</v>
      </c>
    </row>
    <row r="7610" spans="1:14">
      <c r="A7610" s="8">
        <v>86280000</v>
      </c>
      <c r="B7610" s="8">
        <f t="shared" si="118"/>
        <v>86.28</v>
      </c>
      <c r="C7610" s="10">
        <v>2.6512792110443115</v>
      </c>
      <c r="D7610" s="10">
        <v>2.6839540004730225</v>
      </c>
      <c r="E7610" s="10">
        <v>2023.8121337890625</v>
      </c>
      <c r="F7610" s="10">
        <v>2.7905700206756592</v>
      </c>
      <c r="G7610" s="10">
        <v>2.7797853946685791</v>
      </c>
      <c r="H7610" s="10">
        <v>2.813845157623291</v>
      </c>
      <c r="I7610" s="10">
        <v>2.7634167671203613</v>
      </c>
      <c r="J7610" s="10">
        <v>2.7626080513000488</v>
      </c>
      <c r="K7610">
        <v>2.7566988468170166</v>
      </c>
      <c r="L7610">
        <v>2.7819521427154541</v>
      </c>
      <c r="M7610">
        <v>2.7620227336883545</v>
      </c>
      <c r="N7610">
        <v>2.7937958240509033</v>
      </c>
    </row>
    <row r="7611" spans="1:14">
      <c r="A7611" s="8">
        <v>86315000</v>
      </c>
      <c r="B7611" s="8">
        <f t="shared" si="118"/>
        <v>86.314999999999998</v>
      </c>
      <c r="C7611" s="10">
        <v>2.6676015853881836</v>
      </c>
      <c r="D7611" s="10">
        <v>2.6905903816223145</v>
      </c>
      <c r="E7611" s="10">
        <v>2014.2503662109375</v>
      </c>
      <c r="F7611" s="10">
        <v>2.8686296939849854</v>
      </c>
      <c r="G7611" s="10">
        <v>2.8519477844238281</v>
      </c>
      <c r="H7611" s="10">
        <v>2.8783509731292725</v>
      </c>
      <c r="I7611" s="10">
        <v>2.7316365242004395</v>
      </c>
      <c r="J7611" s="10">
        <v>2.7243778705596924</v>
      </c>
      <c r="K7611">
        <v>2.7583248615264893</v>
      </c>
      <c r="L7611">
        <v>2.7768218517303467</v>
      </c>
      <c r="M7611">
        <v>2.7505733966827393</v>
      </c>
      <c r="N7611">
        <v>2.7420713901519775</v>
      </c>
    </row>
    <row r="7612" spans="1:14">
      <c r="A7612" s="8">
        <v>86350000</v>
      </c>
      <c r="B7612" s="8">
        <f t="shared" si="118"/>
        <v>86.35</v>
      </c>
      <c r="C7612" s="10">
        <v>2.6967232227325439</v>
      </c>
      <c r="D7612" s="10">
        <v>2.6798629760742188</v>
      </c>
      <c r="E7612" s="10">
        <v>2012.4710693359375</v>
      </c>
      <c r="F7612" s="10">
        <v>2.8933796882629395</v>
      </c>
      <c r="G7612" s="10">
        <v>2.9037086963653564</v>
      </c>
      <c r="H7612" s="10">
        <v>2.8875308036804199</v>
      </c>
      <c r="I7612" s="10">
        <v>2.7819757461547852</v>
      </c>
      <c r="J7612" s="10">
        <v>2.7545547485351563</v>
      </c>
      <c r="K7612">
        <v>2.753878116607666</v>
      </c>
      <c r="L7612">
        <v>2.8088269233703613</v>
      </c>
      <c r="M7612">
        <v>2.7725505828857422</v>
      </c>
      <c r="N7612">
        <v>2.790233850479126</v>
      </c>
    </row>
    <row r="7613" spans="1:14">
      <c r="A7613" s="8">
        <v>86385000</v>
      </c>
      <c r="B7613" s="8">
        <f t="shared" si="118"/>
        <v>86.384999999999991</v>
      </c>
      <c r="C7613" s="10">
        <v>2.6469230651855469</v>
      </c>
      <c r="D7613" s="10">
        <v>2.6501426696777344</v>
      </c>
      <c r="E7613" s="10">
        <v>2023.537109375</v>
      </c>
      <c r="F7613" s="10">
        <v>2.7986958026885986</v>
      </c>
      <c r="G7613" s="10">
        <v>2.7831895351409912</v>
      </c>
      <c r="H7613" s="10">
        <v>2.7567307949066162</v>
      </c>
      <c r="I7613" s="10">
        <v>2.746823787689209</v>
      </c>
      <c r="J7613" s="10">
        <v>2.7493770122528076</v>
      </c>
      <c r="K7613">
        <v>2.7183792591094971</v>
      </c>
      <c r="L7613">
        <v>2.7368218898773193</v>
      </c>
      <c r="M7613">
        <v>2.737678050994873</v>
      </c>
      <c r="N7613">
        <v>2.7642250061035156</v>
      </c>
    </row>
    <row r="7614" spans="1:14">
      <c r="A7614" s="8">
        <v>86420000</v>
      </c>
      <c r="B7614" s="8">
        <f t="shared" si="118"/>
        <v>86.42</v>
      </c>
      <c r="C7614" s="10">
        <v>2.6690807342529297</v>
      </c>
      <c r="D7614" s="10">
        <v>2.6518855094909668</v>
      </c>
      <c r="E7614" s="10">
        <v>2025.497802734375</v>
      </c>
      <c r="F7614" s="10">
        <v>2.8317499160766602</v>
      </c>
      <c r="G7614" s="10">
        <v>2.8245596885681152</v>
      </c>
      <c r="H7614" s="10">
        <v>2.8056437969207764</v>
      </c>
      <c r="I7614" s="10">
        <v>2.7638909816741943</v>
      </c>
      <c r="J7614" s="10">
        <v>2.7343716621398926</v>
      </c>
      <c r="K7614">
        <v>2.7365279197692871</v>
      </c>
      <c r="L7614">
        <v>2.7761270999908447</v>
      </c>
      <c r="M7614">
        <v>2.7492101192474365</v>
      </c>
      <c r="N7614">
        <v>2.7593832015991211</v>
      </c>
    </row>
    <row r="7615" spans="1:14">
      <c r="A7615" s="8">
        <v>86455000</v>
      </c>
      <c r="B7615" s="8">
        <f t="shared" si="118"/>
        <v>86.454999999999998</v>
      </c>
      <c r="C7615" s="10">
        <v>2.6842443943023682</v>
      </c>
      <c r="D7615" s="10">
        <v>2.6782078742980957</v>
      </c>
      <c r="E7615" s="10">
        <v>2026.6273193359375</v>
      </c>
      <c r="F7615" s="10">
        <v>2.8283772468566895</v>
      </c>
      <c r="G7615" s="10">
        <v>2.8308336734771729</v>
      </c>
      <c r="H7615" s="10">
        <v>2.8389642238616943</v>
      </c>
      <c r="I7615" s="10">
        <v>2.7823412418365479</v>
      </c>
      <c r="J7615" s="10">
        <v>2.7958250045776367</v>
      </c>
      <c r="K7615">
        <v>2.7905242443084717</v>
      </c>
      <c r="L7615">
        <v>2.8098268508911133</v>
      </c>
      <c r="M7615">
        <v>2.7804570198059082</v>
      </c>
      <c r="N7615">
        <v>2.7727277278900146</v>
      </c>
    </row>
    <row r="7616" spans="1:14">
      <c r="A7616" s="8">
        <v>86490000</v>
      </c>
      <c r="B7616" s="8">
        <f t="shared" si="118"/>
        <v>86.49</v>
      </c>
      <c r="C7616" s="10">
        <v>2.6326346397399902</v>
      </c>
      <c r="D7616" s="10">
        <v>2.6425831317901611</v>
      </c>
      <c r="E7616" s="10">
        <v>2009.416259765625</v>
      </c>
      <c r="F7616" s="10">
        <v>2.7184484004974365</v>
      </c>
      <c r="G7616" s="10">
        <v>2.7020728588104248</v>
      </c>
      <c r="H7616" s="10">
        <v>2.7181053161621094</v>
      </c>
      <c r="I7616" s="10">
        <v>2.7210848331451416</v>
      </c>
      <c r="J7616" s="10">
        <v>2.7465627193450928</v>
      </c>
      <c r="K7616">
        <v>2.7334046363830566</v>
      </c>
      <c r="L7616">
        <v>2.7615339756011963</v>
      </c>
      <c r="M7616">
        <v>2.7492039203643799</v>
      </c>
      <c r="N7616">
        <v>2.7318415641784668</v>
      </c>
    </row>
    <row r="7617" spans="1:14">
      <c r="A7617" s="8">
        <v>86525000</v>
      </c>
      <c r="B7617" s="8">
        <f t="shared" si="118"/>
        <v>86.524999999999991</v>
      </c>
      <c r="C7617" s="10">
        <v>2.6364822387695313</v>
      </c>
      <c r="D7617" s="10">
        <v>2.672313928604126</v>
      </c>
      <c r="E7617" s="10">
        <v>2001.73046875</v>
      </c>
      <c r="F7617" s="10">
        <v>2.7604994773864746</v>
      </c>
      <c r="G7617" s="10">
        <v>2.7818965911865234</v>
      </c>
      <c r="H7617" s="10">
        <v>2.7831127643585205</v>
      </c>
      <c r="I7617" s="10">
        <v>2.7366256713867188</v>
      </c>
      <c r="J7617" s="10">
        <v>2.7450540065765381</v>
      </c>
      <c r="K7617">
        <v>2.7768254280090332</v>
      </c>
      <c r="L7617">
        <v>2.7504210472106934</v>
      </c>
      <c r="M7617">
        <v>2.7200210094451904</v>
      </c>
      <c r="N7617">
        <v>2.7549152374267578</v>
      </c>
    </row>
    <row r="7618" spans="1:14">
      <c r="A7618" s="8">
        <v>86560000</v>
      </c>
      <c r="B7618" s="8">
        <f t="shared" si="118"/>
        <v>86.56</v>
      </c>
      <c r="C7618" s="10">
        <v>2.6603102684020996</v>
      </c>
      <c r="D7618" s="10">
        <v>2.6616644859313965</v>
      </c>
      <c r="E7618" s="10">
        <v>1984.2574462890625</v>
      </c>
      <c r="F7618" s="10">
        <v>2.774547815322876</v>
      </c>
      <c r="G7618" s="10">
        <v>2.8037426471710205</v>
      </c>
      <c r="H7618" s="10">
        <v>2.779059886932373</v>
      </c>
      <c r="I7618" s="10">
        <v>2.7486836910247803</v>
      </c>
      <c r="J7618" s="10">
        <v>2.7745435237884521</v>
      </c>
      <c r="K7618">
        <v>2.7637495994567871</v>
      </c>
      <c r="L7618">
        <v>2.7404441833496094</v>
      </c>
      <c r="M7618">
        <v>2.7458884716033936</v>
      </c>
      <c r="N7618">
        <v>2.7831487655639648</v>
      </c>
    </row>
    <row r="7619" spans="1:14">
      <c r="A7619" s="8">
        <v>86595000</v>
      </c>
      <c r="B7619" s="8">
        <f t="shared" ref="B7619:B7682" si="119">A7619*10^-6</f>
        <v>86.594999999999999</v>
      </c>
      <c r="C7619" s="10">
        <v>2.6893973350524902</v>
      </c>
      <c r="D7619" s="10">
        <v>2.7182550430297852</v>
      </c>
      <c r="E7619" s="10">
        <v>1986.830078125</v>
      </c>
      <c r="F7619" s="10">
        <v>2.8829731941223145</v>
      </c>
      <c r="G7619" s="10">
        <v>2.8711490631103516</v>
      </c>
      <c r="H7619" s="10">
        <v>2.8707077503204346</v>
      </c>
      <c r="I7619" s="10">
        <v>2.7059535980224609</v>
      </c>
      <c r="J7619" s="10">
        <v>2.7457761764526367</v>
      </c>
      <c r="K7619">
        <v>2.7504031658172607</v>
      </c>
      <c r="L7619">
        <v>2.732935905456543</v>
      </c>
      <c r="M7619">
        <v>2.7422804832458496</v>
      </c>
      <c r="N7619">
        <v>2.7365946769714355</v>
      </c>
    </row>
    <row r="7620" spans="1:14">
      <c r="A7620" s="8">
        <v>86630000</v>
      </c>
      <c r="B7620" s="8">
        <f t="shared" si="119"/>
        <v>86.63</v>
      </c>
      <c r="C7620" s="10">
        <v>2.7235636711120605</v>
      </c>
      <c r="D7620" s="10">
        <v>2.7120075225830078</v>
      </c>
      <c r="E7620" s="10">
        <v>1991.0902099609375</v>
      </c>
      <c r="F7620" s="10">
        <v>2.8950345516204834</v>
      </c>
      <c r="G7620" s="10">
        <v>2.8913776874542236</v>
      </c>
      <c r="H7620" s="10">
        <v>2.9037723541259766</v>
      </c>
      <c r="I7620" s="10">
        <v>2.7477016448974609</v>
      </c>
      <c r="J7620" s="10">
        <v>2.7431797981262207</v>
      </c>
      <c r="K7620">
        <v>2.7596096992492676</v>
      </c>
      <c r="L7620">
        <v>2.742295503616333</v>
      </c>
      <c r="M7620">
        <v>2.738743782043457</v>
      </c>
      <c r="N7620">
        <v>2.7296569347381592</v>
      </c>
    </row>
    <row r="7621" spans="1:14">
      <c r="A7621" s="8">
        <v>86665000</v>
      </c>
      <c r="B7621" s="8">
        <f t="shared" si="119"/>
        <v>86.664999999999992</v>
      </c>
      <c r="C7621" s="10">
        <v>2.6720588207244873</v>
      </c>
      <c r="D7621" s="10">
        <v>2.6692836284637451</v>
      </c>
      <c r="E7621" s="10">
        <v>1996.235595703125</v>
      </c>
      <c r="F7621" s="10">
        <v>2.7603504657745361</v>
      </c>
      <c r="G7621" s="10">
        <v>2.7806682586669922</v>
      </c>
      <c r="H7621" s="10">
        <v>2.775803804397583</v>
      </c>
      <c r="I7621" s="10">
        <v>2.7616991996765137</v>
      </c>
      <c r="J7621" s="10">
        <v>2.7140088081359863</v>
      </c>
      <c r="K7621">
        <v>2.765066385269165</v>
      </c>
      <c r="L7621">
        <v>2.7352900505065918</v>
      </c>
      <c r="M7621">
        <v>2.7581589221954346</v>
      </c>
      <c r="N7621">
        <v>2.7535989284515381</v>
      </c>
    </row>
    <row r="7622" spans="1:14">
      <c r="A7622" s="8">
        <v>86700000</v>
      </c>
      <c r="B7622" s="8">
        <f t="shared" si="119"/>
        <v>86.7</v>
      </c>
      <c r="C7622" s="10">
        <v>2.6522209644317627</v>
      </c>
      <c r="D7622" s="10">
        <v>2.7147979736328125</v>
      </c>
      <c r="E7622" s="10">
        <v>2001.874267578125</v>
      </c>
      <c r="F7622" s="10">
        <v>2.8241229057312012</v>
      </c>
      <c r="G7622" s="10">
        <v>2.8467257022857666</v>
      </c>
      <c r="H7622" s="10">
        <v>2.8698215484619141</v>
      </c>
      <c r="I7622" s="10">
        <v>2.750821590423584</v>
      </c>
      <c r="J7622" s="10">
        <v>2.7098417282104492</v>
      </c>
      <c r="K7622">
        <v>2.7415428161621094</v>
      </c>
      <c r="L7622">
        <v>2.7128362655639648</v>
      </c>
      <c r="M7622">
        <v>2.7366595268249512</v>
      </c>
      <c r="N7622">
        <v>2.7508752346038818</v>
      </c>
    </row>
    <row r="7623" spans="1:14">
      <c r="A7623" s="8">
        <v>86735000</v>
      </c>
      <c r="B7623" s="8">
        <f t="shared" si="119"/>
        <v>86.734999999999999</v>
      </c>
      <c r="C7623" s="10">
        <v>2.7078006267547607</v>
      </c>
      <c r="D7623" s="10">
        <v>2.7125294208526611</v>
      </c>
      <c r="E7623" s="10">
        <v>2006.1800537109375</v>
      </c>
      <c r="F7623" s="10">
        <v>2.837874174118042</v>
      </c>
      <c r="G7623" s="10">
        <v>2.9010365009307861</v>
      </c>
      <c r="H7623" s="10">
        <v>2.8878014087677002</v>
      </c>
      <c r="I7623" s="10">
        <v>2.7465384006500244</v>
      </c>
      <c r="J7623" s="10">
        <v>2.721409797668457</v>
      </c>
      <c r="K7623">
        <v>2.7433235645294189</v>
      </c>
      <c r="L7623">
        <v>2.739161491394043</v>
      </c>
      <c r="M7623">
        <v>2.7829782962799072</v>
      </c>
      <c r="N7623">
        <v>2.7717247009277344</v>
      </c>
    </row>
    <row r="7624" spans="1:14">
      <c r="A7624" s="8">
        <v>86770000</v>
      </c>
      <c r="B7624" s="8">
        <f t="shared" si="119"/>
        <v>86.77</v>
      </c>
      <c r="C7624" s="10">
        <v>2.6885290145874023</v>
      </c>
      <c r="D7624" s="10">
        <v>2.6882278919219971</v>
      </c>
      <c r="E7624" s="10">
        <v>2029.2403564453125</v>
      </c>
      <c r="F7624" s="10">
        <v>2.7659537792205811</v>
      </c>
      <c r="G7624" s="10">
        <v>2.768754243850708</v>
      </c>
      <c r="H7624" s="10">
        <v>2.776259183883667</v>
      </c>
      <c r="I7624" s="10">
        <v>2.7311294078826904</v>
      </c>
      <c r="J7624" s="10">
        <v>2.7136118412017822</v>
      </c>
      <c r="K7624">
        <v>2.7358982563018799</v>
      </c>
      <c r="L7624">
        <v>2.6957759857177734</v>
      </c>
      <c r="M7624">
        <v>2.7534418106079102</v>
      </c>
      <c r="N7624">
        <v>2.7289268970489502</v>
      </c>
    </row>
    <row r="7625" spans="1:14">
      <c r="A7625" s="8">
        <v>86805000</v>
      </c>
      <c r="B7625" s="8">
        <f t="shared" si="119"/>
        <v>86.804999999999993</v>
      </c>
      <c r="C7625" s="10">
        <v>2.6794185638427734</v>
      </c>
      <c r="D7625" s="10">
        <v>2.6949481964111328</v>
      </c>
      <c r="E7625" s="10">
        <v>2037.8109130859375</v>
      </c>
      <c r="F7625" s="10">
        <v>2.799166202545166</v>
      </c>
      <c r="G7625" s="10">
        <v>2.8349001407623291</v>
      </c>
      <c r="H7625" s="10">
        <v>2.7978024482727051</v>
      </c>
      <c r="I7625" s="10">
        <v>2.7303693294525146</v>
      </c>
      <c r="J7625" s="10">
        <v>2.7188248634338379</v>
      </c>
      <c r="K7625">
        <v>2.7309203147888184</v>
      </c>
      <c r="L7625">
        <v>2.7186591625213623</v>
      </c>
      <c r="M7625">
        <v>2.7600822448730469</v>
      </c>
      <c r="N7625">
        <v>2.7127928733825684</v>
      </c>
    </row>
    <row r="7626" spans="1:14">
      <c r="A7626" s="8">
        <v>86840000</v>
      </c>
      <c r="B7626" s="8">
        <f t="shared" si="119"/>
        <v>86.839999999999989</v>
      </c>
      <c r="C7626" s="10">
        <v>2.6786768436431885</v>
      </c>
      <c r="D7626" s="10">
        <v>2.6684093475341797</v>
      </c>
      <c r="E7626" s="10">
        <v>2031.0750732421875</v>
      </c>
      <c r="F7626" s="10">
        <v>2.8102512359619141</v>
      </c>
      <c r="G7626" s="10">
        <v>2.8482511043548584</v>
      </c>
      <c r="H7626" s="10">
        <v>2.8216257095336914</v>
      </c>
      <c r="I7626" s="10">
        <v>2.7791264057159424</v>
      </c>
      <c r="J7626" s="10">
        <v>2.7540221214294434</v>
      </c>
      <c r="K7626">
        <v>2.7646551132202148</v>
      </c>
      <c r="L7626">
        <v>2.775470495223999</v>
      </c>
      <c r="M7626">
        <v>2.7507879734039307</v>
      </c>
      <c r="N7626">
        <v>2.733062744140625</v>
      </c>
    </row>
    <row r="7627" spans="1:14">
      <c r="A7627" s="8">
        <v>86875000</v>
      </c>
      <c r="B7627" s="8">
        <f t="shared" si="119"/>
        <v>86.875</v>
      </c>
      <c r="C7627" s="10">
        <v>2.6309185028076172</v>
      </c>
      <c r="D7627" s="10">
        <v>2.6434693336486816</v>
      </c>
      <c r="E7627" s="10">
        <v>2031.9930419921875</v>
      </c>
      <c r="F7627" s="10">
        <v>2.7046375274658203</v>
      </c>
      <c r="G7627" s="10">
        <v>2.7135324478149414</v>
      </c>
      <c r="H7627" s="10">
        <v>2.6884193420410156</v>
      </c>
      <c r="I7627" s="10">
        <v>2.7303981781005859</v>
      </c>
      <c r="J7627" s="10">
        <v>2.7119183540344238</v>
      </c>
      <c r="K7627">
        <v>2.7061140537261963</v>
      </c>
      <c r="L7627">
        <v>2.7319803237915039</v>
      </c>
      <c r="M7627">
        <v>2.7052164077758789</v>
      </c>
      <c r="N7627">
        <v>2.6883020401000977</v>
      </c>
    </row>
    <row r="7628" spans="1:14">
      <c r="A7628" s="8">
        <v>86910000</v>
      </c>
      <c r="B7628" s="8">
        <f t="shared" si="119"/>
        <v>86.91</v>
      </c>
      <c r="C7628" s="10">
        <v>2.6439995765686035</v>
      </c>
      <c r="D7628" s="10">
        <v>2.6842892169952393</v>
      </c>
      <c r="E7628" s="10">
        <v>2028.9259033203125</v>
      </c>
      <c r="F7628" s="10">
        <v>2.7774422168731689</v>
      </c>
      <c r="G7628" s="10">
        <v>2.7884283065795898</v>
      </c>
      <c r="H7628" s="10">
        <v>2.7870950698852539</v>
      </c>
      <c r="I7628" s="10">
        <v>2.7579483985900879</v>
      </c>
      <c r="J7628" s="10">
        <v>2.7362332344055176</v>
      </c>
      <c r="K7628">
        <v>2.7405190467834473</v>
      </c>
      <c r="L7628">
        <v>2.7356774806976318</v>
      </c>
      <c r="M7628">
        <v>2.7321090698242188</v>
      </c>
      <c r="N7628">
        <v>2.7218058109283447</v>
      </c>
    </row>
    <row r="7629" spans="1:14">
      <c r="A7629" s="8">
        <v>86945000</v>
      </c>
      <c r="B7629" s="8">
        <f t="shared" si="119"/>
        <v>86.944999999999993</v>
      </c>
      <c r="C7629" s="10">
        <v>2.6830151081085205</v>
      </c>
      <c r="D7629" s="10">
        <v>2.6801247596740723</v>
      </c>
      <c r="E7629" s="10">
        <v>2020.6812744140625</v>
      </c>
      <c r="F7629" s="10">
        <v>2.7661499977111816</v>
      </c>
      <c r="G7629" s="10">
        <v>2.8221609592437744</v>
      </c>
      <c r="H7629" s="10">
        <v>2.7891910076141357</v>
      </c>
      <c r="I7629" s="10">
        <v>2.7563297748565674</v>
      </c>
      <c r="J7629" s="10">
        <v>2.7239646911621094</v>
      </c>
      <c r="K7629">
        <v>2.7692444324493408</v>
      </c>
      <c r="L7629">
        <v>2.7741072177886963</v>
      </c>
      <c r="M7629">
        <v>2.7591447830200195</v>
      </c>
      <c r="N7629">
        <v>2.7431786060333252</v>
      </c>
    </row>
    <row r="7630" spans="1:14">
      <c r="A7630" s="8">
        <v>86980000</v>
      </c>
      <c r="B7630" s="8">
        <f t="shared" si="119"/>
        <v>86.97999999999999</v>
      </c>
      <c r="C7630" s="10">
        <v>2.7241313457489014</v>
      </c>
      <c r="D7630" s="10">
        <v>2.7101719379425049</v>
      </c>
      <c r="E7630" s="10">
        <v>2024.520263671875</v>
      </c>
      <c r="F7630" s="10">
        <v>2.8361313343048096</v>
      </c>
      <c r="G7630" s="10">
        <v>2.8688459396362305</v>
      </c>
      <c r="H7630" s="10">
        <v>2.8952817916870117</v>
      </c>
      <c r="I7630" s="10">
        <v>2.7332377433776855</v>
      </c>
      <c r="J7630" s="10">
        <v>2.7177557945251465</v>
      </c>
      <c r="K7630">
        <v>2.7184062004089355</v>
      </c>
      <c r="L7630">
        <v>2.7216536998748779</v>
      </c>
      <c r="M7630">
        <v>2.7351737022399902</v>
      </c>
      <c r="N7630">
        <v>2.751370906829834</v>
      </c>
    </row>
    <row r="7631" spans="1:14">
      <c r="A7631" s="8">
        <v>87015000</v>
      </c>
      <c r="B7631" s="8">
        <f t="shared" si="119"/>
        <v>87.015000000000001</v>
      </c>
      <c r="C7631" s="10">
        <v>2.730360746383667</v>
      </c>
      <c r="D7631" s="10">
        <v>2.7059109210968018</v>
      </c>
      <c r="E7631" s="10">
        <v>2012.40771484375</v>
      </c>
      <c r="F7631" s="10">
        <v>2.8658554553985596</v>
      </c>
      <c r="G7631" s="10">
        <v>2.9065086841583252</v>
      </c>
      <c r="H7631" s="10">
        <v>2.9404251575469971</v>
      </c>
      <c r="I7631" s="10">
        <v>2.751431941986084</v>
      </c>
      <c r="J7631" s="10">
        <v>2.7381319999694824</v>
      </c>
      <c r="K7631">
        <v>2.7251632213592529</v>
      </c>
      <c r="L7631">
        <v>2.7350308895111084</v>
      </c>
      <c r="M7631">
        <v>2.7430768013000488</v>
      </c>
      <c r="N7631">
        <v>2.785224437713623</v>
      </c>
    </row>
    <row r="7632" spans="1:14">
      <c r="A7632" s="8">
        <v>87050000</v>
      </c>
      <c r="B7632" s="8">
        <f t="shared" si="119"/>
        <v>87.05</v>
      </c>
      <c r="C7632" s="10">
        <v>2.686469554901123</v>
      </c>
      <c r="D7632" s="10">
        <v>2.6908388137817383</v>
      </c>
      <c r="E7632" s="10">
        <v>2002.0689697265625</v>
      </c>
      <c r="F7632" s="10">
        <v>2.7501387596130371</v>
      </c>
      <c r="G7632" s="10">
        <v>2.7664861679077148</v>
      </c>
      <c r="H7632" s="10">
        <v>2.8172814846038818</v>
      </c>
      <c r="I7632" s="10">
        <v>2.7551360130310059</v>
      </c>
      <c r="J7632" s="10">
        <v>2.7242047786712646</v>
      </c>
      <c r="K7632">
        <v>2.719834566116333</v>
      </c>
      <c r="L7632">
        <v>2.7301006317138672</v>
      </c>
      <c r="M7632">
        <v>2.7374923229217529</v>
      </c>
      <c r="N7632">
        <v>2.7656352519989014</v>
      </c>
    </row>
    <row r="7633" spans="1:14">
      <c r="A7633" s="8">
        <v>87085000</v>
      </c>
      <c r="B7633" s="8">
        <f t="shared" si="119"/>
        <v>87.084999999999994</v>
      </c>
      <c r="C7633" s="10">
        <v>2.6991746425628662</v>
      </c>
      <c r="D7633" s="10">
        <v>2.720658540725708</v>
      </c>
      <c r="E7633" s="10">
        <v>2004.5360107421875</v>
      </c>
      <c r="F7633" s="10">
        <v>2.8128762245178223</v>
      </c>
      <c r="G7633" s="10">
        <v>2.8223800659179688</v>
      </c>
      <c r="H7633" s="10">
        <v>2.8847873210906982</v>
      </c>
      <c r="I7633" s="10">
        <v>2.7299463748931885</v>
      </c>
      <c r="J7633" s="10">
        <v>2.7379310131072998</v>
      </c>
      <c r="K7633">
        <v>2.7109718322753906</v>
      </c>
      <c r="L7633">
        <v>2.7222342491149902</v>
      </c>
      <c r="M7633">
        <v>2.7466437816619873</v>
      </c>
      <c r="N7633">
        <v>2.7579724788665771</v>
      </c>
    </row>
    <row r="7634" spans="1:14">
      <c r="A7634" s="8">
        <v>87120000</v>
      </c>
      <c r="B7634" s="8">
        <f t="shared" si="119"/>
        <v>87.11999999999999</v>
      </c>
      <c r="C7634" s="10">
        <v>2.7304697036743164</v>
      </c>
      <c r="D7634" s="10">
        <v>2.7504985332489014</v>
      </c>
      <c r="E7634" s="10">
        <v>1993.8953857421875</v>
      </c>
      <c r="F7634" s="10">
        <v>2.8267178535461426</v>
      </c>
      <c r="G7634" s="10">
        <v>2.8605215549468994</v>
      </c>
      <c r="H7634" s="10">
        <v>2.9144546985626221</v>
      </c>
      <c r="I7634" s="10">
        <v>2.7418558597564697</v>
      </c>
      <c r="J7634" s="10">
        <v>2.7813010215759277</v>
      </c>
      <c r="K7634">
        <v>2.7470676898956299</v>
      </c>
      <c r="L7634">
        <v>2.7418413162231445</v>
      </c>
      <c r="M7634">
        <v>2.7344844341278076</v>
      </c>
      <c r="N7634">
        <v>2.7709996700286865</v>
      </c>
    </row>
    <row r="7635" spans="1:14">
      <c r="A7635" s="8">
        <v>87155000</v>
      </c>
      <c r="B7635" s="8">
        <f t="shared" si="119"/>
        <v>87.155000000000001</v>
      </c>
      <c r="C7635" s="10">
        <v>2.6652679443359375</v>
      </c>
      <c r="D7635" s="10">
        <v>2.6809046268463135</v>
      </c>
      <c r="E7635" s="10">
        <v>1985.402099609375</v>
      </c>
      <c r="F7635" s="10">
        <v>2.711669921875</v>
      </c>
      <c r="G7635" s="10">
        <v>2.7687094211578369</v>
      </c>
      <c r="H7635" s="10">
        <v>2.7744808197021484</v>
      </c>
      <c r="I7635" s="10">
        <v>2.7241859436035156</v>
      </c>
      <c r="J7635" s="10">
        <v>2.7317690849304199</v>
      </c>
      <c r="K7635">
        <v>2.728975772857666</v>
      </c>
      <c r="L7635">
        <v>2.7287957668304443</v>
      </c>
      <c r="M7635">
        <v>2.7371656894683838</v>
      </c>
      <c r="N7635">
        <v>2.7549238204956055</v>
      </c>
    </row>
    <row r="7636" spans="1:14">
      <c r="A7636" s="8">
        <v>87190000</v>
      </c>
      <c r="B7636" s="8">
        <f t="shared" si="119"/>
        <v>87.19</v>
      </c>
      <c r="C7636" s="10">
        <v>2.6747980117797852</v>
      </c>
      <c r="D7636" s="10">
        <v>2.686389684677124</v>
      </c>
      <c r="E7636" s="10">
        <v>1998.018798828125</v>
      </c>
      <c r="F7636" s="10">
        <v>2.7849483489990234</v>
      </c>
      <c r="G7636" s="10">
        <v>2.8437700271606445</v>
      </c>
      <c r="H7636" s="10">
        <v>2.8593027591705322</v>
      </c>
      <c r="I7636" s="10">
        <v>2.7353777885437012</v>
      </c>
      <c r="J7636" s="10">
        <v>2.7572789192199707</v>
      </c>
      <c r="K7636">
        <v>2.7169160842895508</v>
      </c>
      <c r="L7636">
        <v>2.7314071655273438</v>
      </c>
      <c r="M7636">
        <v>2.7185890674591064</v>
      </c>
      <c r="N7636">
        <v>2.7275452613830566</v>
      </c>
    </row>
    <row r="7637" spans="1:14">
      <c r="A7637" s="8">
        <v>87225000</v>
      </c>
      <c r="B7637" s="8">
        <f t="shared" si="119"/>
        <v>87.224999999999994</v>
      </c>
      <c r="C7637" s="10">
        <v>2.6662056446075439</v>
      </c>
      <c r="D7637" s="10">
        <v>2.7222495079040527</v>
      </c>
      <c r="E7637" s="10">
        <v>1994.060302734375</v>
      </c>
      <c r="F7637" s="10">
        <v>2.7930452823638916</v>
      </c>
      <c r="G7637" s="10">
        <v>2.8430678844451904</v>
      </c>
      <c r="H7637" s="10">
        <v>2.8688578605651855</v>
      </c>
      <c r="I7637" s="10">
        <v>2.7420144081115723</v>
      </c>
      <c r="J7637" s="10">
        <v>2.765432596206665</v>
      </c>
      <c r="K7637">
        <v>2.7511510848999023</v>
      </c>
      <c r="L7637">
        <v>2.7337477207183838</v>
      </c>
      <c r="M7637">
        <v>2.7549684047698975</v>
      </c>
      <c r="N7637">
        <v>2.7439095973968506</v>
      </c>
    </row>
    <row r="7638" spans="1:14">
      <c r="A7638" s="8">
        <v>87260000</v>
      </c>
      <c r="B7638" s="8">
        <f t="shared" si="119"/>
        <v>87.259999999999991</v>
      </c>
      <c r="C7638" s="10">
        <v>2.7083232402801514</v>
      </c>
      <c r="D7638" s="10">
        <v>2.7272531986236572</v>
      </c>
      <c r="E7638" s="10">
        <v>2005.3004150390625</v>
      </c>
      <c r="F7638" s="10">
        <v>2.8673591613769531</v>
      </c>
      <c r="G7638" s="10">
        <v>2.9138462543487549</v>
      </c>
      <c r="H7638" s="10">
        <v>2.9054524898529053</v>
      </c>
      <c r="I7638" s="10">
        <v>2.7397804260253906</v>
      </c>
      <c r="J7638" s="10">
        <v>2.7177193164825439</v>
      </c>
      <c r="K7638">
        <v>2.7303552627563477</v>
      </c>
      <c r="L7638">
        <v>2.7160403728485107</v>
      </c>
      <c r="M7638">
        <v>2.7137341499328613</v>
      </c>
      <c r="N7638">
        <v>2.724766731262207</v>
      </c>
    </row>
    <row r="7639" spans="1:14">
      <c r="A7639" s="8">
        <v>87295000</v>
      </c>
      <c r="B7639" s="8">
        <f t="shared" si="119"/>
        <v>87.295000000000002</v>
      </c>
      <c r="C7639" s="10">
        <v>2.726712703704834</v>
      </c>
      <c r="D7639" s="10">
        <v>2.7224416732788086</v>
      </c>
      <c r="E7639" s="10">
        <v>2006.6932373046875</v>
      </c>
      <c r="F7639" s="10">
        <v>2.8557968139648438</v>
      </c>
      <c r="G7639" s="10">
        <v>2.9368796348571777</v>
      </c>
      <c r="H7639" s="10">
        <v>2.9329168796539307</v>
      </c>
      <c r="I7639" s="10">
        <v>2.7336006164550781</v>
      </c>
      <c r="J7639" s="10">
        <v>2.727236270904541</v>
      </c>
      <c r="K7639">
        <v>2.7198450565338135</v>
      </c>
      <c r="L7639">
        <v>2.7286942005157471</v>
      </c>
      <c r="M7639">
        <v>2.6977381706237793</v>
      </c>
      <c r="N7639">
        <v>2.7345166206359863</v>
      </c>
    </row>
    <row r="7640" spans="1:14">
      <c r="A7640" s="8">
        <v>87330000</v>
      </c>
      <c r="B7640" s="8">
        <f t="shared" si="119"/>
        <v>87.33</v>
      </c>
      <c r="C7640" s="10">
        <v>2.6936309337615967</v>
      </c>
      <c r="D7640" s="10">
        <v>2.6903762817382813</v>
      </c>
      <c r="E7640" s="10">
        <v>2008.44091796875</v>
      </c>
      <c r="F7640" s="10">
        <v>2.7800352573394775</v>
      </c>
      <c r="G7640" s="10">
        <v>2.8147599697113037</v>
      </c>
      <c r="H7640" s="10">
        <v>2.8508577346801758</v>
      </c>
      <c r="I7640" s="10">
        <v>2.7537543773651123</v>
      </c>
      <c r="J7640" s="10">
        <v>2.7509558200836182</v>
      </c>
      <c r="K7640">
        <v>2.7124261856079102</v>
      </c>
      <c r="L7640">
        <v>2.7619261741638184</v>
      </c>
      <c r="M7640">
        <v>2.7315540313720703</v>
      </c>
      <c r="N7640">
        <v>2.729987621307373</v>
      </c>
    </row>
    <row r="7641" spans="1:14">
      <c r="A7641" s="8">
        <v>87365000</v>
      </c>
      <c r="B7641" s="8">
        <f t="shared" si="119"/>
        <v>87.364999999999995</v>
      </c>
      <c r="C7641" s="10">
        <v>2.7076737880706787</v>
      </c>
      <c r="D7641" s="10">
        <v>2.7130718231201172</v>
      </c>
      <c r="E7641" s="10">
        <v>1998.8223876953125</v>
      </c>
      <c r="F7641" s="10">
        <v>2.8233139514923096</v>
      </c>
      <c r="G7641" s="10">
        <v>2.8777477741241455</v>
      </c>
      <c r="H7641" s="10">
        <v>2.9218184947967529</v>
      </c>
      <c r="I7641" s="10">
        <v>2.7192280292510986</v>
      </c>
      <c r="J7641" s="10">
        <v>2.7339105606079102</v>
      </c>
      <c r="K7641">
        <v>2.6882393360137939</v>
      </c>
      <c r="L7641">
        <v>2.7138149738311768</v>
      </c>
      <c r="M7641">
        <v>2.7237005233764648</v>
      </c>
      <c r="N7641">
        <v>2.7257568836212158</v>
      </c>
    </row>
    <row r="7642" spans="1:14">
      <c r="A7642" s="8">
        <v>87400000</v>
      </c>
      <c r="B7642" s="8">
        <f t="shared" si="119"/>
        <v>87.399999999999991</v>
      </c>
      <c r="C7642" s="10">
        <v>2.7239120006561279</v>
      </c>
      <c r="D7642" s="10">
        <v>2.7297687530517578</v>
      </c>
      <c r="E7642" s="10">
        <v>1989.8455810546875</v>
      </c>
      <c r="F7642" s="10">
        <v>2.8519926071166992</v>
      </c>
      <c r="G7642" s="10">
        <v>2.9086143970489502</v>
      </c>
      <c r="H7642" s="10">
        <v>2.9408321380615234</v>
      </c>
      <c r="I7642" s="10">
        <v>2.7307119369506836</v>
      </c>
      <c r="J7642" s="10">
        <v>2.7468843460083008</v>
      </c>
      <c r="K7642">
        <v>2.7188434600830078</v>
      </c>
      <c r="L7642">
        <v>2.747584342956543</v>
      </c>
      <c r="M7642">
        <v>2.7240376472473145</v>
      </c>
      <c r="N7642">
        <v>2.7560012340545654</v>
      </c>
    </row>
    <row r="7643" spans="1:14">
      <c r="A7643" s="8">
        <v>87435000</v>
      </c>
      <c r="B7643" s="8">
        <f t="shared" si="119"/>
        <v>87.435000000000002</v>
      </c>
      <c r="C7643" s="10">
        <v>2.6656038761138916</v>
      </c>
      <c r="D7643" s="10">
        <v>2.6570193767547607</v>
      </c>
      <c r="E7643" s="10">
        <v>1997.2110595703125</v>
      </c>
      <c r="F7643" s="10">
        <v>2.7603461742401123</v>
      </c>
      <c r="G7643" s="10">
        <v>2.8111679553985596</v>
      </c>
      <c r="H7643" s="10">
        <v>2.8005499839782715</v>
      </c>
      <c r="I7643" s="10">
        <v>2.7419579029083252</v>
      </c>
      <c r="J7643" s="10">
        <v>2.7161755561828613</v>
      </c>
      <c r="K7643">
        <v>2.7450635433197021</v>
      </c>
      <c r="L7643">
        <v>2.7513272762298584</v>
      </c>
      <c r="M7643">
        <v>2.7428698539733887</v>
      </c>
      <c r="N7643">
        <v>2.7488136291503906</v>
      </c>
    </row>
    <row r="7644" spans="1:14">
      <c r="A7644" s="8">
        <v>87470000</v>
      </c>
      <c r="B7644" s="8">
        <f t="shared" si="119"/>
        <v>87.47</v>
      </c>
      <c r="C7644" s="10">
        <v>2.6923246383666992</v>
      </c>
      <c r="D7644" s="10">
        <v>2.6964685916900635</v>
      </c>
      <c r="E7644" s="10">
        <v>2006.3143310546875</v>
      </c>
      <c r="F7644" s="10">
        <v>2.8131198883056641</v>
      </c>
      <c r="G7644" s="10">
        <v>2.8635909557342529</v>
      </c>
      <c r="H7644" s="10">
        <v>2.8856792449951172</v>
      </c>
      <c r="I7644" s="10">
        <v>2.7142486572265625</v>
      </c>
      <c r="J7644" s="10">
        <v>2.7325642108917236</v>
      </c>
      <c r="K7644">
        <v>2.6982026100158691</v>
      </c>
      <c r="L7644">
        <v>2.7596144676208496</v>
      </c>
      <c r="M7644">
        <v>2.7372195720672607</v>
      </c>
      <c r="N7644">
        <v>2.721757173538208</v>
      </c>
    </row>
    <row r="7645" spans="1:14">
      <c r="A7645" s="8">
        <v>87505000</v>
      </c>
      <c r="B7645" s="8">
        <f t="shared" si="119"/>
        <v>87.504999999999995</v>
      </c>
      <c r="C7645" s="10">
        <v>2.6967132091522217</v>
      </c>
      <c r="D7645" s="10">
        <v>2.7166361808776855</v>
      </c>
      <c r="E7645" s="10">
        <v>1999.32421875</v>
      </c>
      <c r="F7645" s="10">
        <v>2.8211662769317627</v>
      </c>
      <c r="G7645" s="10">
        <v>2.8835115432739258</v>
      </c>
      <c r="H7645" s="10">
        <v>2.9002225399017334</v>
      </c>
      <c r="I7645" s="10">
        <v>2.7461018562316895</v>
      </c>
      <c r="J7645" s="10">
        <v>2.7357912063598633</v>
      </c>
      <c r="K7645">
        <v>2.7327113151550293</v>
      </c>
      <c r="L7645">
        <v>2.7686412334442139</v>
      </c>
      <c r="M7645">
        <v>2.7643177509307861</v>
      </c>
      <c r="N7645">
        <v>2.7216498851776123</v>
      </c>
    </row>
    <row r="7646" spans="1:14">
      <c r="A7646" s="8">
        <v>87540000</v>
      </c>
      <c r="B7646" s="8">
        <f t="shared" si="119"/>
        <v>87.539999999999992</v>
      </c>
      <c r="C7646" s="10">
        <v>2.654076099395752</v>
      </c>
      <c r="D7646" s="10">
        <v>2.6740818023681641</v>
      </c>
      <c r="E7646" s="10">
        <v>1994.0904541015625</v>
      </c>
      <c r="F7646" s="10">
        <v>2.73305344581604</v>
      </c>
      <c r="G7646" s="10">
        <v>2.7376353740692139</v>
      </c>
      <c r="H7646" s="10">
        <v>2.7735927104949951</v>
      </c>
      <c r="I7646" s="10">
        <v>2.7380175590515137</v>
      </c>
      <c r="J7646" s="10">
        <v>2.7030386924743652</v>
      </c>
      <c r="K7646">
        <v>2.7212691307067871</v>
      </c>
      <c r="L7646">
        <v>2.7605557441711426</v>
      </c>
      <c r="M7646">
        <v>2.7410581111907959</v>
      </c>
      <c r="N7646">
        <v>2.7401309013366699</v>
      </c>
    </row>
    <row r="7647" spans="1:14">
      <c r="A7647" s="8">
        <v>87575000</v>
      </c>
      <c r="B7647" s="8">
        <f t="shared" si="119"/>
        <v>87.575000000000003</v>
      </c>
      <c r="C7647" s="10">
        <v>2.650639533996582</v>
      </c>
      <c r="D7647" s="10">
        <v>2.6734042167663574</v>
      </c>
      <c r="E7647" s="10">
        <v>1996.3363037109375</v>
      </c>
      <c r="F7647" s="10">
        <v>2.7822015285491943</v>
      </c>
      <c r="G7647" s="10">
        <v>2.7986874580383301</v>
      </c>
      <c r="H7647" s="10">
        <v>2.8528146743774414</v>
      </c>
      <c r="I7647" s="10">
        <v>2.717853307723999</v>
      </c>
      <c r="J7647" s="10">
        <v>2.6943397521972656</v>
      </c>
      <c r="K7647">
        <v>2.7262420654296875</v>
      </c>
      <c r="L7647">
        <v>2.7754194736480713</v>
      </c>
      <c r="M7647">
        <v>2.7206284999847412</v>
      </c>
      <c r="N7647">
        <v>2.7370731830596924</v>
      </c>
    </row>
    <row r="7648" spans="1:14">
      <c r="A7648" s="8">
        <v>87610000</v>
      </c>
      <c r="B7648" s="8">
        <f t="shared" si="119"/>
        <v>87.61</v>
      </c>
      <c r="C7648" s="10">
        <v>2.679429292678833</v>
      </c>
      <c r="D7648" s="10">
        <v>2.6630072593688965</v>
      </c>
      <c r="E7648" s="10">
        <v>1985.574462890625</v>
      </c>
      <c r="F7648" s="10">
        <v>2.7936093807220459</v>
      </c>
      <c r="G7648" s="10">
        <v>2.8234331607818604</v>
      </c>
      <c r="H7648" s="10">
        <v>2.8741452693939209</v>
      </c>
      <c r="I7648" s="10">
        <v>2.7856113910675049</v>
      </c>
      <c r="J7648" s="10">
        <v>2.7280275821685791</v>
      </c>
      <c r="K7648">
        <v>2.7567405700683594</v>
      </c>
      <c r="L7648">
        <v>2.7653136253356934</v>
      </c>
      <c r="M7648">
        <v>2.745060920715332</v>
      </c>
      <c r="N7648">
        <v>2.7687728404998779</v>
      </c>
    </row>
    <row r="7649" spans="1:14">
      <c r="A7649" s="8">
        <v>87645000</v>
      </c>
      <c r="B7649" s="8">
        <f t="shared" si="119"/>
        <v>87.644999999999996</v>
      </c>
      <c r="C7649" s="10">
        <v>2.7196660041809082</v>
      </c>
      <c r="D7649" s="10">
        <v>2.7203223705291748</v>
      </c>
      <c r="E7649" s="10">
        <v>1980.314453125</v>
      </c>
      <c r="F7649" s="10">
        <v>2.8663890361785889</v>
      </c>
      <c r="G7649" s="10">
        <v>2.9104547500610352</v>
      </c>
      <c r="H7649" s="10">
        <v>2.9385454654693604</v>
      </c>
      <c r="I7649" s="10">
        <v>2.7217435836791992</v>
      </c>
      <c r="J7649" s="10">
        <v>2.6958174705505371</v>
      </c>
      <c r="K7649">
        <v>2.7212793827056885</v>
      </c>
      <c r="L7649">
        <v>2.7113444805145264</v>
      </c>
      <c r="M7649">
        <v>2.7180228233337402</v>
      </c>
      <c r="N7649">
        <v>2.7115399837493896</v>
      </c>
    </row>
    <row r="7650" spans="1:14">
      <c r="A7650" s="8">
        <v>87680000</v>
      </c>
      <c r="B7650" s="8">
        <f t="shared" si="119"/>
        <v>87.679999999999993</v>
      </c>
      <c r="C7650" s="10">
        <v>2.7496745586395264</v>
      </c>
      <c r="D7650" s="10">
        <v>2.7059640884399414</v>
      </c>
      <c r="E7650" s="10">
        <v>1974.93896484375</v>
      </c>
      <c r="F7650" s="10">
        <v>2.8649773597717285</v>
      </c>
      <c r="G7650" s="10">
        <v>2.9419357776641846</v>
      </c>
      <c r="H7650" s="10">
        <v>2.9776060581207275</v>
      </c>
      <c r="I7650" s="10">
        <v>2.7362637519836426</v>
      </c>
      <c r="J7650" s="10">
        <v>2.7292814254760742</v>
      </c>
      <c r="K7650">
        <v>2.7340397834777832</v>
      </c>
      <c r="L7650">
        <v>2.7361838817596436</v>
      </c>
      <c r="M7650">
        <v>2.7533779144287109</v>
      </c>
      <c r="N7650">
        <v>2.7442059516906738</v>
      </c>
    </row>
    <row r="7651" spans="1:14">
      <c r="A7651" s="8">
        <v>87715000</v>
      </c>
      <c r="B7651" s="8">
        <f t="shared" si="119"/>
        <v>87.714999999999989</v>
      </c>
      <c r="C7651" s="10">
        <v>2.698563814163208</v>
      </c>
      <c r="D7651" s="10">
        <v>2.6791367530822754</v>
      </c>
      <c r="E7651" s="10">
        <v>1968.7353515625</v>
      </c>
      <c r="F7651" s="10">
        <v>2.7794034481048584</v>
      </c>
      <c r="G7651" s="10">
        <v>2.8381698131561279</v>
      </c>
      <c r="H7651" s="10">
        <v>2.8743317127227783</v>
      </c>
      <c r="I7651" s="10">
        <v>2.7887370586395264</v>
      </c>
      <c r="J7651" s="10">
        <v>2.7513864040374756</v>
      </c>
      <c r="K7651">
        <v>2.7578728199005127</v>
      </c>
      <c r="L7651">
        <v>2.764035701751709</v>
      </c>
      <c r="M7651">
        <v>2.7910604476928711</v>
      </c>
      <c r="N7651">
        <v>2.7534379959106445</v>
      </c>
    </row>
    <row r="7652" spans="1:14">
      <c r="A7652" s="8">
        <v>87750000</v>
      </c>
      <c r="B7652" s="8">
        <f t="shared" si="119"/>
        <v>87.75</v>
      </c>
      <c r="C7652" s="10">
        <v>2.6864087581634521</v>
      </c>
      <c r="D7652" s="10">
        <v>2.690152645111084</v>
      </c>
      <c r="E7652" s="10">
        <v>1973.3350830078125</v>
      </c>
      <c r="F7652" s="10">
        <v>2.8274755477905273</v>
      </c>
      <c r="G7652" s="10">
        <v>2.8976781368255615</v>
      </c>
      <c r="H7652" s="10">
        <v>2.9051957130432129</v>
      </c>
      <c r="I7652" s="10">
        <v>2.7456388473510742</v>
      </c>
      <c r="J7652" s="10">
        <v>2.7404050827026367</v>
      </c>
      <c r="K7652">
        <v>2.7487835884094238</v>
      </c>
      <c r="L7652">
        <v>2.7495052814483643</v>
      </c>
      <c r="M7652">
        <v>2.7541494369506836</v>
      </c>
      <c r="N7652">
        <v>2.7251255512237549</v>
      </c>
    </row>
    <row r="7653" spans="1:14">
      <c r="A7653" s="8">
        <v>87785000</v>
      </c>
      <c r="B7653" s="8">
        <f t="shared" si="119"/>
        <v>87.784999999999997</v>
      </c>
      <c r="C7653" s="10">
        <v>2.6889557838439941</v>
      </c>
      <c r="D7653" s="10">
        <v>2.7294144630432129</v>
      </c>
      <c r="E7653" s="10">
        <v>1993.4913330078125</v>
      </c>
      <c r="F7653" s="10">
        <v>2.8742530345916748</v>
      </c>
      <c r="G7653" s="10">
        <v>2.9221904277801514</v>
      </c>
      <c r="H7653" s="10">
        <v>2.897740364074707</v>
      </c>
      <c r="I7653" s="10">
        <v>2.7597169876098633</v>
      </c>
      <c r="J7653" s="10">
        <v>2.7547366619110107</v>
      </c>
      <c r="K7653">
        <v>2.7675197124481201</v>
      </c>
      <c r="L7653">
        <v>2.7810156345367432</v>
      </c>
      <c r="M7653">
        <v>2.7720198631286621</v>
      </c>
      <c r="N7653">
        <v>2.7573082447052002</v>
      </c>
    </row>
    <row r="7654" spans="1:14">
      <c r="A7654" s="8">
        <v>87820000</v>
      </c>
      <c r="B7654" s="8">
        <f t="shared" si="119"/>
        <v>87.82</v>
      </c>
      <c r="C7654" s="10">
        <v>2.6698119640350342</v>
      </c>
      <c r="D7654" s="10">
        <v>2.6736505031585693</v>
      </c>
      <c r="E7654" s="10">
        <v>2004.3624267578125</v>
      </c>
      <c r="F7654" s="10">
        <v>2.7867269515991211</v>
      </c>
      <c r="G7654" s="10">
        <v>2.8241114616394043</v>
      </c>
      <c r="H7654" s="10">
        <v>2.7915511131286621</v>
      </c>
      <c r="I7654" s="10">
        <v>2.7706613540649414</v>
      </c>
      <c r="J7654" s="10">
        <v>2.7517158985137939</v>
      </c>
      <c r="K7654">
        <v>2.7524738311767578</v>
      </c>
      <c r="L7654">
        <v>2.7707555294036865</v>
      </c>
      <c r="M7654">
        <v>2.7730512619018555</v>
      </c>
      <c r="N7654">
        <v>2.7772872447967529</v>
      </c>
    </row>
    <row r="7655" spans="1:14">
      <c r="A7655" s="8">
        <v>87855000</v>
      </c>
      <c r="B7655" s="8">
        <f t="shared" si="119"/>
        <v>87.85499999999999</v>
      </c>
      <c r="C7655" s="10">
        <v>2.6834807395935059</v>
      </c>
      <c r="D7655" s="10">
        <v>2.6928818225860596</v>
      </c>
      <c r="E7655" s="10">
        <v>2011.5816650390625</v>
      </c>
      <c r="F7655" s="10">
        <v>2.8741335868835449</v>
      </c>
      <c r="G7655" s="10">
        <v>2.8641929626464844</v>
      </c>
      <c r="H7655" s="10">
        <v>2.8713781833648682</v>
      </c>
      <c r="I7655" s="10">
        <v>2.7559878826141357</v>
      </c>
      <c r="J7655" s="10">
        <v>2.7498693466186523</v>
      </c>
      <c r="K7655">
        <v>2.7358279228210449</v>
      </c>
      <c r="L7655">
        <v>2.7425632476806641</v>
      </c>
      <c r="M7655">
        <v>2.738898754119873</v>
      </c>
      <c r="N7655">
        <v>2.7434992790222168</v>
      </c>
    </row>
    <row r="7656" spans="1:14">
      <c r="A7656" s="8">
        <v>87890000</v>
      </c>
      <c r="B7656" s="8">
        <f t="shared" si="119"/>
        <v>87.89</v>
      </c>
      <c r="C7656" s="10">
        <v>2.6848814487457275</v>
      </c>
      <c r="D7656" s="10">
        <v>2.711435079574585</v>
      </c>
      <c r="E7656" s="10">
        <v>2024.2955322265625</v>
      </c>
      <c r="F7656" s="10">
        <v>2.9036455154418945</v>
      </c>
      <c r="G7656" s="10">
        <v>2.8525681495666504</v>
      </c>
      <c r="H7656" s="10">
        <v>2.9011883735656738</v>
      </c>
      <c r="I7656" s="10">
        <v>2.7815937995910645</v>
      </c>
      <c r="J7656" s="10">
        <v>2.7741866111755371</v>
      </c>
      <c r="K7656">
        <v>2.7595384120941162</v>
      </c>
      <c r="L7656">
        <v>2.7654614448547363</v>
      </c>
      <c r="M7656">
        <v>2.7575135231018066</v>
      </c>
      <c r="N7656">
        <v>2.7630908489227295</v>
      </c>
    </row>
    <row r="7657" spans="1:14">
      <c r="A7657" s="8">
        <v>87925000</v>
      </c>
      <c r="B7657" s="8">
        <f t="shared" si="119"/>
        <v>87.924999999999997</v>
      </c>
      <c r="C7657" s="10">
        <v>2.6359524726867676</v>
      </c>
      <c r="D7657" s="10">
        <v>2.6411890983581543</v>
      </c>
      <c r="E7657" s="10">
        <v>2017.5909423828125</v>
      </c>
      <c r="F7657" s="10">
        <v>2.7708475589752197</v>
      </c>
      <c r="G7657" s="10">
        <v>2.7411394119262695</v>
      </c>
      <c r="H7657" s="10">
        <v>2.7710487842559814</v>
      </c>
      <c r="I7657" s="10">
        <v>2.7279393672943115</v>
      </c>
      <c r="J7657" s="10">
        <v>2.7351160049438477</v>
      </c>
      <c r="K7657">
        <v>2.7279641628265381</v>
      </c>
      <c r="L7657">
        <v>2.7813220024108887</v>
      </c>
      <c r="M7657">
        <v>2.7683019638061523</v>
      </c>
      <c r="N7657">
        <v>2.7585184574127197</v>
      </c>
    </row>
    <row r="7658" spans="1:14">
      <c r="A7658" s="8">
        <v>87960000</v>
      </c>
      <c r="B7658" s="8">
        <f t="shared" si="119"/>
        <v>87.96</v>
      </c>
      <c r="C7658" s="10">
        <v>2.6810648441314697</v>
      </c>
      <c r="D7658" s="10">
        <v>2.6769037246704102</v>
      </c>
      <c r="E7658" s="10">
        <v>2005.804443359375</v>
      </c>
      <c r="F7658" s="10">
        <v>3.0688292980194092</v>
      </c>
      <c r="G7658" s="10">
        <v>2.8291857242584229</v>
      </c>
      <c r="H7658" s="10">
        <v>2.9810581207275391</v>
      </c>
      <c r="I7658" s="10">
        <v>2.7206220626831055</v>
      </c>
      <c r="J7658" s="10">
        <v>2.7509124279022217</v>
      </c>
      <c r="K7658">
        <v>2.7365667819976807</v>
      </c>
      <c r="L7658">
        <v>2.7540996074676514</v>
      </c>
      <c r="M7658">
        <v>2.7452948093414307</v>
      </c>
      <c r="N7658">
        <v>2.7469086647033691</v>
      </c>
    </row>
    <row r="7659" spans="1:14">
      <c r="A7659" s="8">
        <v>87995000</v>
      </c>
      <c r="B7659" s="8">
        <f t="shared" si="119"/>
        <v>87.99499999999999</v>
      </c>
      <c r="C7659" s="10">
        <v>2.6851434707641602</v>
      </c>
      <c r="D7659" s="10">
        <v>2.6877264976501465</v>
      </c>
      <c r="E7659" s="10">
        <v>2023.262939453125</v>
      </c>
      <c r="F7659" s="10">
        <v>3.6500263214111328</v>
      </c>
      <c r="G7659" s="10">
        <v>3.5074450969696045</v>
      </c>
      <c r="H7659" s="10">
        <v>4.6886625289916992</v>
      </c>
      <c r="I7659" s="10">
        <v>2.8240697383880615</v>
      </c>
      <c r="J7659" s="10">
        <v>2.8720486164093018</v>
      </c>
      <c r="K7659">
        <v>2.9517014026641846</v>
      </c>
      <c r="L7659">
        <v>2.8297662734985352</v>
      </c>
      <c r="M7659">
        <v>2.8355405330657959</v>
      </c>
      <c r="N7659">
        <v>2.8323192596435547</v>
      </c>
    </row>
    <row r="7660" spans="1:14">
      <c r="A7660" s="8">
        <v>88030000</v>
      </c>
      <c r="B7660" s="8">
        <f t="shared" si="119"/>
        <v>88.03</v>
      </c>
      <c r="C7660" s="10">
        <v>2.7516670227050781</v>
      </c>
      <c r="D7660" s="10">
        <v>2.71539306640625</v>
      </c>
      <c r="E7660" s="10">
        <v>2031.6146240234375</v>
      </c>
      <c r="F7660" s="10">
        <v>6.2282633781433105</v>
      </c>
      <c r="G7660" s="10">
        <v>6.6692514419555664</v>
      </c>
      <c r="H7660" s="10">
        <v>7.4342951774597168</v>
      </c>
      <c r="I7660" s="10">
        <v>3.4188621044158936</v>
      </c>
      <c r="J7660" s="10">
        <v>3.5057065486907959</v>
      </c>
      <c r="K7660">
        <v>3.4267759323120117</v>
      </c>
      <c r="L7660">
        <v>3.5874361991882324</v>
      </c>
      <c r="M7660">
        <v>3.3404896259307861</v>
      </c>
      <c r="N7660">
        <v>3.2396764755249023</v>
      </c>
    </row>
    <row r="7661" spans="1:14">
      <c r="A7661" s="8">
        <v>88065000</v>
      </c>
      <c r="B7661" s="8">
        <f t="shared" si="119"/>
        <v>88.064999999999998</v>
      </c>
      <c r="C7661" s="10">
        <v>2.7991588115692139</v>
      </c>
      <c r="D7661" s="10">
        <v>2.8204901218414307</v>
      </c>
      <c r="E7661" s="10">
        <v>2021.698486328125</v>
      </c>
      <c r="F7661" s="10">
        <v>7.4916849136352539</v>
      </c>
      <c r="G7661" s="10">
        <v>8.4099826812744141</v>
      </c>
      <c r="H7661" s="10">
        <v>8.7696142196655273</v>
      </c>
      <c r="I7661" s="10">
        <v>4.2795820236206055</v>
      </c>
      <c r="J7661" s="10">
        <v>4.3264284133911133</v>
      </c>
      <c r="K7661">
        <v>4.084862232208252</v>
      </c>
      <c r="L7661">
        <v>4.3861551284790039</v>
      </c>
      <c r="M7661">
        <v>3.9748790264129639</v>
      </c>
      <c r="N7661">
        <v>3.7533228397369385</v>
      </c>
    </row>
    <row r="7662" spans="1:14">
      <c r="A7662" s="8">
        <v>88100000</v>
      </c>
      <c r="B7662" s="8">
        <f t="shared" si="119"/>
        <v>88.1</v>
      </c>
      <c r="C7662" s="10">
        <v>2.8195161819458008</v>
      </c>
      <c r="D7662" s="10">
        <v>2.8010420799255371</v>
      </c>
      <c r="E7662" s="10">
        <v>2027.3629150390625</v>
      </c>
      <c r="F7662" s="10">
        <v>7.898618221282959</v>
      </c>
      <c r="G7662" s="10">
        <v>8.946293830871582</v>
      </c>
      <c r="H7662" s="10">
        <v>9.146977424621582</v>
      </c>
      <c r="I7662" s="10">
        <v>4.6425337791442871</v>
      </c>
      <c r="J7662" s="10">
        <v>4.6556754112243652</v>
      </c>
      <c r="K7662">
        <v>4.374910831451416</v>
      </c>
      <c r="L7662">
        <v>4.7580914497375488</v>
      </c>
      <c r="M7662">
        <v>4.2574472427368164</v>
      </c>
      <c r="N7662">
        <v>4.0263338088989258</v>
      </c>
    </row>
    <row r="7663" spans="1:14">
      <c r="A7663" s="8">
        <v>88135000</v>
      </c>
      <c r="B7663" s="8">
        <f t="shared" si="119"/>
        <v>88.134999999999991</v>
      </c>
      <c r="C7663" s="10">
        <v>2.8302242755889893</v>
      </c>
      <c r="D7663" s="10">
        <v>2.8441178798675537</v>
      </c>
      <c r="E7663" s="10">
        <v>2025.8685302734375</v>
      </c>
      <c r="F7663" s="10">
        <v>7.7625346183776855</v>
      </c>
      <c r="G7663" s="10">
        <v>8.7916831970214844</v>
      </c>
      <c r="H7663" s="10">
        <v>9.1282529830932617</v>
      </c>
      <c r="I7663" s="10">
        <v>4.6076712608337402</v>
      </c>
      <c r="J7663" s="10">
        <v>4.6599249839782715</v>
      </c>
      <c r="K7663">
        <v>4.3514175415039063</v>
      </c>
      <c r="L7663">
        <v>4.7430720329284668</v>
      </c>
      <c r="M7663">
        <v>4.3263354301452637</v>
      </c>
      <c r="N7663">
        <v>3.9764950275421143</v>
      </c>
    </row>
    <row r="7664" spans="1:14">
      <c r="A7664" s="8">
        <v>88170000</v>
      </c>
      <c r="B7664" s="8">
        <f t="shared" si="119"/>
        <v>88.17</v>
      </c>
      <c r="C7664" s="10">
        <v>2.7919204235076904</v>
      </c>
      <c r="D7664" s="10">
        <v>2.8138582706451416</v>
      </c>
      <c r="E7664" s="10">
        <v>2016.890869140625</v>
      </c>
      <c r="F7664" s="10">
        <v>7.1566786766052246</v>
      </c>
      <c r="G7664" s="10">
        <v>8.0087890625</v>
      </c>
      <c r="H7664" s="10">
        <v>8.606287956237793</v>
      </c>
      <c r="I7664" s="10">
        <v>4.2685713768005371</v>
      </c>
      <c r="J7664" s="10">
        <v>4.4446139335632324</v>
      </c>
      <c r="K7664">
        <v>4.0960712432861328</v>
      </c>
      <c r="L7664">
        <v>4.4549641609191895</v>
      </c>
      <c r="M7664">
        <v>4.1387791633605957</v>
      </c>
      <c r="N7664">
        <v>3.7520198822021484</v>
      </c>
    </row>
    <row r="7665" spans="1:14">
      <c r="A7665" s="8">
        <v>88205000</v>
      </c>
      <c r="B7665" s="8">
        <f t="shared" si="119"/>
        <v>88.204999999999998</v>
      </c>
      <c r="C7665" s="10">
        <v>2.6754710674285889</v>
      </c>
      <c r="D7665" s="10">
        <v>2.6989045143127441</v>
      </c>
      <c r="E7665" s="10">
        <v>2010.904296875</v>
      </c>
      <c r="F7665" s="10">
        <v>6.2353529930114746</v>
      </c>
      <c r="G7665" s="10">
        <v>6.8190059661865234</v>
      </c>
      <c r="H7665" s="10">
        <v>7.4891953468322754</v>
      </c>
      <c r="I7665" s="10">
        <v>3.721473217010498</v>
      </c>
      <c r="J7665" s="10">
        <v>3.9511113166809082</v>
      </c>
      <c r="K7665">
        <v>3.6789913177490234</v>
      </c>
      <c r="L7665">
        <v>4.0202531814575195</v>
      </c>
      <c r="M7665">
        <v>3.683690071105957</v>
      </c>
      <c r="N7665">
        <v>3.4034972190856934</v>
      </c>
    </row>
    <row r="7666" spans="1:14">
      <c r="A7666" s="8">
        <v>88240000</v>
      </c>
      <c r="B7666" s="8">
        <f t="shared" si="119"/>
        <v>88.24</v>
      </c>
      <c r="C7666" s="10">
        <v>2.6832315921783447</v>
      </c>
      <c r="D7666" s="10">
        <v>2.7104318141937256</v>
      </c>
      <c r="E7666" s="10">
        <v>2009.2745361328125</v>
      </c>
      <c r="F7666" s="10">
        <v>5.3132157325744629</v>
      </c>
      <c r="G7666" s="10">
        <v>5.7896819114685059</v>
      </c>
      <c r="H7666" s="10">
        <v>6.4680995941162109</v>
      </c>
      <c r="I7666" s="10">
        <v>3.1947541236877441</v>
      </c>
      <c r="J7666" s="10">
        <v>3.4382245540618896</v>
      </c>
      <c r="K7666">
        <v>3.217473030090332</v>
      </c>
      <c r="L7666">
        <v>3.5082340240478516</v>
      </c>
      <c r="M7666">
        <v>3.2097983360290527</v>
      </c>
      <c r="N7666">
        <v>3.0314135551452637</v>
      </c>
    </row>
    <row r="7667" spans="1:14">
      <c r="A7667" s="8">
        <v>88275000</v>
      </c>
      <c r="B7667" s="8">
        <f t="shared" si="119"/>
        <v>88.274999999999991</v>
      </c>
      <c r="C7667" s="10">
        <v>2.7032723426818848</v>
      </c>
      <c r="D7667" s="10">
        <v>2.7114746570587158</v>
      </c>
      <c r="E7667" s="10">
        <v>2016.6727294921875</v>
      </c>
      <c r="F7667" s="10">
        <v>4.5419960021972656</v>
      </c>
      <c r="G7667" s="10">
        <v>4.9157333374023438</v>
      </c>
      <c r="H7667" s="10">
        <v>5.4988021850585938</v>
      </c>
      <c r="I7667" s="10">
        <v>2.9212706089019775</v>
      </c>
      <c r="J7667" s="10">
        <v>3.0366702079772949</v>
      </c>
      <c r="K7667">
        <v>2.921058177947998</v>
      </c>
      <c r="L7667">
        <v>3.1077303886413574</v>
      </c>
      <c r="M7667">
        <v>2.927431583404541</v>
      </c>
      <c r="N7667">
        <v>2.8474962711334229</v>
      </c>
    </row>
    <row r="7668" spans="1:14">
      <c r="A7668" s="8">
        <v>88310000</v>
      </c>
      <c r="B7668" s="8">
        <f t="shared" si="119"/>
        <v>88.31</v>
      </c>
      <c r="C7668" s="10">
        <v>2.6651425361633301</v>
      </c>
      <c r="D7668" s="10">
        <v>2.6582355499267578</v>
      </c>
      <c r="E7668" s="10">
        <v>2013.6126708984375</v>
      </c>
      <c r="F7668" s="10">
        <v>3.8958728313446045</v>
      </c>
      <c r="G7668" s="10">
        <v>4.1740884780883789</v>
      </c>
      <c r="H7668" s="10">
        <v>4.6976618766784668</v>
      </c>
      <c r="I7668" s="10">
        <v>2.7963509559631348</v>
      </c>
      <c r="J7668" s="10">
        <v>2.8108973503112793</v>
      </c>
      <c r="K7668">
        <v>2.8026094436645508</v>
      </c>
      <c r="L7668">
        <v>2.9074153900146484</v>
      </c>
      <c r="M7668">
        <v>2.8286540508270264</v>
      </c>
      <c r="N7668">
        <v>2.7983758449554443</v>
      </c>
    </row>
    <row r="7669" spans="1:14">
      <c r="A7669" s="8">
        <v>88345000</v>
      </c>
      <c r="B7669" s="8">
        <f t="shared" si="119"/>
        <v>88.344999999999999</v>
      </c>
      <c r="C7669" s="10">
        <v>2.698479175567627</v>
      </c>
      <c r="D7669" s="10">
        <v>2.6509411334991455</v>
      </c>
      <c r="E7669" s="10">
        <v>2004.23095703125</v>
      </c>
      <c r="F7669" s="10">
        <v>3.4076099395751953</v>
      </c>
      <c r="G7669" s="10">
        <v>3.5676400661468506</v>
      </c>
      <c r="H7669" s="10">
        <v>4.0807690620422363</v>
      </c>
      <c r="I7669" s="10">
        <v>2.7799851894378662</v>
      </c>
      <c r="J7669" s="10">
        <v>2.7909777164459229</v>
      </c>
      <c r="K7669">
        <v>2.8193705081939697</v>
      </c>
      <c r="L7669">
        <v>2.8326206207275391</v>
      </c>
      <c r="M7669">
        <v>2.8424263000488281</v>
      </c>
      <c r="N7669">
        <v>2.8278319835662842</v>
      </c>
    </row>
    <row r="7670" spans="1:14">
      <c r="A7670" s="8">
        <v>88380000</v>
      </c>
      <c r="B7670" s="8">
        <f t="shared" si="119"/>
        <v>88.38</v>
      </c>
      <c r="C7670" s="10">
        <v>2.7074947357177734</v>
      </c>
      <c r="D7670" s="10">
        <v>2.6676528453826904</v>
      </c>
      <c r="E7670" s="10">
        <v>1993.353515625</v>
      </c>
      <c r="F7670" s="10">
        <v>3.1114885807037354</v>
      </c>
      <c r="G7670" s="10">
        <v>3.1352469921112061</v>
      </c>
      <c r="H7670" s="10">
        <v>3.6388285160064697</v>
      </c>
      <c r="I7670" s="10">
        <v>2.8140220642089844</v>
      </c>
      <c r="J7670" s="10">
        <v>2.798130989074707</v>
      </c>
      <c r="K7670">
        <v>2.8316621780395508</v>
      </c>
      <c r="L7670">
        <v>2.8152041435241699</v>
      </c>
      <c r="M7670">
        <v>2.8399698734283447</v>
      </c>
      <c r="N7670">
        <v>2.8645281791687012</v>
      </c>
    </row>
    <row r="7671" spans="1:14">
      <c r="A7671" s="8">
        <v>88415000</v>
      </c>
      <c r="B7671" s="8">
        <f t="shared" si="119"/>
        <v>88.414999999999992</v>
      </c>
      <c r="C7671" s="10">
        <v>2.711822509765625</v>
      </c>
      <c r="D7671" s="10">
        <v>2.7275581359863281</v>
      </c>
      <c r="E7671" s="10">
        <v>1986.0303955078125</v>
      </c>
      <c r="F7671" s="10">
        <v>3.011422872543335</v>
      </c>
      <c r="G7671" s="10">
        <v>3.0087282657623291</v>
      </c>
      <c r="H7671" s="10">
        <v>3.3567898273468018</v>
      </c>
      <c r="I7671" s="10">
        <v>2.8486869335174561</v>
      </c>
      <c r="J7671" s="10">
        <v>2.8662717342376709</v>
      </c>
      <c r="K7671">
        <v>2.9271204471588135</v>
      </c>
      <c r="L7671">
        <v>2.8873209953308105</v>
      </c>
      <c r="M7671">
        <v>2.9077146053314209</v>
      </c>
      <c r="N7671">
        <v>3.1976387500762939</v>
      </c>
    </row>
    <row r="7672" spans="1:14">
      <c r="A7672" s="8">
        <v>88450000</v>
      </c>
      <c r="B7672" s="8">
        <f t="shared" si="119"/>
        <v>88.45</v>
      </c>
      <c r="C7672" s="10">
        <v>2.7215497493743896</v>
      </c>
      <c r="D7672" s="10">
        <v>2.7187376022338867</v>
      </c>
      <c r="E7672" s="10">
        <v>1984.8101806640625</v>
      </c>
      <c r="F7672" s="10">
        <v>3.0452842712402344</v>
      </c>
      <c r="G7672" s="10">
        <v>3.0147800445556641</v>
      </c>
      <c r="H7672" s="10">
        <v>3.2597527503967285</v>
      </c>
      <c r="I7672" s="10">
        <v>3.1598496437072754</v>
      </c>
      <c r="J7672" s="10">
        <v>3.1823804378509521</v>
      </c>
      <c r="K7672">
        <v>3.2861707210540771</v>
      </c>
      <c r="L7672">
        <v>3.24057936668396</v>
      </c>
      <c r="M7672">
        <v>3.2593183517456055</v>
      </c>
      <c r="N7672">
        <v>3.76731276512146</v>
      </c>
    </row>
    <row r="7673" spans="1:14">
      <c r="A7673" s="8">
        <v>88485000</v>
      </c>
      <c r="B7673" s="8">
        <f t="shared" si="119"/>
        <v>88.484999999999999</v>
      </c>
      <c r="C7673" s="10">
        <v>2.6844503879547119</v>
      </c>
      <c r="D7673" s="10">
        <v>2.699749231338501</v>
      </c>
      <c r="E7673" s="10">
        <v>1980.53857421875</v>
      </c>
      <c r="F7673" s="10">
        <v>2.9185116291046143</v>
      </c>
      <c r="G7673" s="10">
        <v>2.963315486907959</v>
      </c>
      <c r="H7673" s="10">
        <v>3.1922101974487305</v>
      </c>
      <c r="I7673" s="10">
        <v>3.4028561115264893</v>
      </c>
      <c r="J7673" s="10">
        <v>3.3936619758605957</v>
      </c>
      <c r="K7673">
        <v>3.533679723739624</v>
      </c>
      <c r="L7673">
        <v>3.4119744300842285</v>
      </c>
      <c r="M7673">
        <v>3.5076782703399658</v>
      </c>
      <c r="N7673">
        <v>4.1105704307556152</v>
      </c>
    </row>
    <row r="7674" spans="1:14">
      <c r="A7674" s="8">
        <v>88520000</v>
      </c>
      <c r="B7674" s="8">
        <f t="shared" si="119"/>
        <v>88.52</v>
      </c>
      <c r="C7674" s="10">
        <v>2.7144451141357422</v>
      </c>
      <c r="D7674" s="10">
        <v>2.690220832824707</v>
      </c>
      <c r="E7674" s="10">
        <v>1980.644775390625</v>
      </c>
      <c r="F7674" s="10">
        <v>2.971207857131958</v>
      </c>
      <c r="G7674" s="10">
        <v>3.0245852470397949</v>
      </c>
      <c r="H7674" s="10">
        <v>3.2110595703125</v>
      </c>
      <c r="I7674" s="10">
        <v>3.4578671455383301</v>
      </c>
      <c r="J7674" s="10">
        <v>3.4436104297637939</v>
      </c>
      <c r="K7674">
        <v>3.622995138168335</v>
      </c>
      <c r="L7674">
        <v>3.4868807792663574</v>
      </c>
      <c r="M7674">
        <v>3.5727038383483887</v>
      </c>
      <c r="N7674">
        <v>4.1787171363830566</v>
      </c>
    </row>
    <row r="7675" spans="1:14">
      <c r="A7675" s="8">
        <v>88555000</v>
      </c>
      <c r="B7675" s="8">
        <f t="shared" si="119"/>
        <v>88.554999999999993</v>
      </c>
      <c r="C7675" s="10">
        <v>2.7058022022247314</v>
      </c>
      <c r="D7675" s="10">
        <v>2.6993293762207031</v>
      </c>
      <c r="E7675" s="10">
        <v>1983.2470703125</v>
      </c>
      <c r="F7675" s="10">
        <v>3.0456798076629639</v>
      </c>
      <c r="G7675" s="10">
        <v>3.0195715427398682</v>
      </c>
      <c r="H7675" s="10">
        <v>3.1961274147033691</v>
      </c>
      <c r="I7675" s="10">
        <v>3.3651094436645508</v>
      </c>
      <c r="J7675" s="10">
        <v>3.3599545955657959</v>
      </c>
      <c r="K7675">
        <v>3.4932162761688232</v>
      </c>
      <c r="L7675">
        <v>3.4295492172241211</v>
      </c>
      <c r="M7675">
        <v>3.4772555828094482</v>
      </c>
      <c r="N7675">
        <v>4.0222535133361816</v>
      </c>
    </row>
    <row r="7676" spans="1:14">
      <c r="A7676" s="8">
        <v>88590000</v>
      </c>
      <c r="B7676" s="8">
        <f t="shared" si="119"/>
        <v>88.589999999999989</v>
      </c>
      <c r="C7676" s="10">
        <v>2.6406078338623047</v>
      </c>
      <c r="D7676" s="10">
        <v>2.6611344814300537</v>
      </c>
      <c r="E7676" s="10">
        <v>1984.951904296875</v>
      </c>
      <c r="F7676" s="10">
        <v>2.9357810020446777</v>
      </c>
      <c r="G7676" s="10">
        <v>2.8592319488525391</v>
      </c>
      <c r="H7676" s="10">
        <v>3.0887036323547363</v>
      </c>
      <c r="I7676" s="10">
        <v>3.1283128261566162</v>
      </c>
      <c r="J7676" s="10">
        <v>3.1455447673797607</v>
      </c>
      <c r="K7676">
        <v>3.2326140403747559</v>
      </c>
      <c r="L7676">
        <v>3.2312779426574707</v>
      </c>
      <c r="M7676">
        <v>3.2164580821990967</v>
      </c>
      <c r="N7676">
        <v>3.6951696872711182</v>
      </c>
    </row>
    <row r="7677" spans="1:14">
      <c r="A7677" s="8">
        <v>88625000</v>
      </c>
      <c r="B7677" s="8">
        <f t="shared" si="119"/>
        <v>88.625</v>
      </c>
      <c r="C7677" s="10">
        <v>2.6564388275146484</v>
      </c>
      <c r="D7677" s="10">
        <v>2.6855854988098145</v>
      </c>
      <c r="E7677" s="10">
        <v>1990.80126953125</v>
      </c>
      <c r="F7677" s="10">
        <v>2.9465241432189941</v>
      </c>
      <c r="G7677" s="10">
        <v>2.8824257850646973</v>
      </c>
      <c r="H7677" s="10">
        <v>3.1887068748474121</v>
      </c>
      <c r="I7677" s="10">
        <v>2.9160892963409424</v>
      </c>
      <c r="J7677" s="10">
        <v>2.9221870899200439</v>
      </c>
      <c r="K7677">
        <v>2.9505410194396973</v>
      </c>
      <c r="L7677">
        <v>2.9852225780487061</v>
      </c>
      <c r="M7677">
        <v>2.9746637344360352</v>
      </c>
      <c r="N7677">
        <v>3.3065416812896729</v>
      </c>
    </row>
    <row r="7678" spans="1:14">
      <c r="A7678" s="8">
        <v>88660000</v>
      </c>
      <c r="B7678" s="8">
        <f t="shared" si="119"/>
        <v>88.66</v>
      </c>
      <c r="C7678" s="10">
        <v>2.6896202564239502</v>
      </c>
      <c r="D7678" s="10">
        <v>2.6893405914306641</v>
      </c>
      <c r="E7678" s="10">
        <v>2017.4281005859375</v>
      </c>
      <c r="F7678" s="10">
        <v>2.9416921138763428</v>
      </c>
      <c r="G7678" s="10">
        <v>2.9067304134368896</v>
      </c>
      <c r="H7678" s="10">
        <v>3.1893506050109863</v>
      </c>
      <c r="I7678" s="10">
        <v>2.8691112995147705</v>
      </c>
      <c r="J7678" s="10">
        <v>2.8492937088012695</v>
      </c>
      <c r="K7678">
        <v>2.8921411037445068</v>
      </c>
      <c r="L7678">
        <v>2.9404482841491699</v>
      </c>
      <c r="M7678">
        <v>2.9261367321014404</v>
      </c>
      <c r="N7678">
        <v>3.081822395324707</v>
      </c>
    </row>
    <row r="7679" spans="1:14">
      <c r="A7679" s="8">
        <v>88695000</v>
      </c>
      <c r="B7679" s="8">
        <f t="shared" si="119"/>
        <v>88.694999999999993</v>
      </c>
      <c r="C7679" s="10">
        <v>2.6434509754180908</v>
      </c>
      <c r="D7679" s="10">
        <v>2.6473152637481689</v>
      </c>
      <c r="E7679" s="10">
        <v>2003.5313720703125</v>
      </c>
      <c r="F7679" s="10">
        <v>2.8709185123443604</v>
      </c>
      <c r="G7679" s="10">
        <v>2.8115723133087158</v>
      </c>
      <c r="H7679" s="10">
        <v>3.1511290073394775</v>
      </c>
      <c r="I7679" s="10">
        <v>2.8811302185058594</v>
      </c>
      <c r="J7679" s="10">
        <v>2.877730131149292</v>
      </c>
      <c r="K7679">
        <v>2.8905990123748779</v>
      </c>
      <c r="L7679">
        <v>3.006178617477417</v>
      </c>
      <c r="M7679">
        <v>2.9728908538818359</v>
      </c>
      <c r="N7679">
        <v>3.0583322048187256</v>
      </c>
    </row>
    <row r="7680" spans="1:14">
      <c r="A7680" s="8">
        <v>88730000</v>
      </c>
      <c r="B7680" s="8">
        <f t="shared" si="119"/>
        <v>88.72999999999999</v>
      </c>
      <c r="C7680" s="10">
        <v>2.6637487411499023</v>
      </c>
      <c r="D7680" s="10">
        <v>2.6746575832366943</v>
      </c>
      <c r="E7680" s="10">
        <v>2009.400634765625</v>
      </c>
      <c r="F7680" s="10">
        <v>2.9497489929199219</v>
      </c>
      <c r="G7680" s="10">
        <v>2.911952018737793</v>
      </c>
      <c r="H7680" s="10">
        <v>3.1488111019134521</v>
      </c>
      <c r="I7680" s="10">
        <v>2.9057629108428955</v>
      </c>
      <c r="J7680" s="10">
        <v>2.9319241046905518</v>
      </c>
      <c r="K7680">
        <v>2.9695589542388916</v>
      </c>
      <c r="L7680">
        <v>3.1011314392089844</v>
      </c>
      <c r="M7680">
        <v>3.0835840702056885</v>
      </c>
      <c r="N7680">
        <v>3.1458983421325684</v>
      </c>
    </row>
    <row r="7681" spans="1:14">
      <c r="A7681" s="8">
        <v>88765000</v>
      </c>
      <c r="B7681" s="8">
        <f t="shared" si="119"/>
        <v>88.765000000000001</v>
      </c>
      <c r="C7681" s="10">
        <v>2.6867961883544922</v>
      </c>
      <c r="D7681" s="10">
        <v>2.6881420612335205</v>
      </c>
      <c r="E7681" s="10">
        <v>2020.690185546875</v>
      </c>
      <c r="F7681" s="10">
        <v>2.939929723739624</v>
      </c>
      <c r="G7681" s="10">
        <v>2.8968164920806885</v>
      </c>
      <c r="H7681" s="10">
        <v>3.2217502593994141</v>
      </c>
      <c r="I7681" s="10">
        <v>2.9312083721160889</v>
      </c>
      <c r="J7681" s="10">
        <v>3.0698425769805908</v>
      </c>
      <c r="K7681">
        <v>3.0830464363098145</v>
      </c>
      <c r="L7681">
        <v>3.3487274646759033</v>
      </c>
      <c r="M7681">
        <v>3.1712193489074707</v>
      </c>
      <c r="N7681">
        <v>3.1915380954742432</v>
      </c>
    </row>
    <row r="7682" spans="1:14">
      <c r="A7682" s="8">
        <v>88800000</v>
      </c>
      <c r="B7682" s="8">
        <f t="shared" si="119"/>
        <v>88.8</v>
      </c>
      <c r="C7682" s="10">
        <v>2.7153682708740234</v>
      </c>
      <c r="D7682" s="10">
        <v>2.7211101055145264</v>
      </c>
      <c r="E7682" s="10">
        <v>2024.6866455078125</v>
      </c>
      <c r="F7682" s="10">
        <v>3.0936603546142578</v>
      </c>
      <c r="G7682" s="10">
        <v>2.9785857200622559</v>
      </c>
      <c r="H7682" s="10">
        <v>3.2945611476898193</v>
      </c>
      <c r="I7682" s="10">
        <v>2.9620673656463623</v>
      </c>
      <c r="J7682" s="10">
        <v>3.2053749561309814</v>
      </c>
      <c r="K7682">
        <v>3.333442211151123</v>
      </c>
      <c r="L7682">
        <v>3.8450515270233154</v>
      </c>
      <c r="M7682">
        <v>3.267287015914917</v>
      </c>
      <c r="N7682">
        <v>3.3440506458282471</v>
      </c>
    </row>
    <row r="7683" spans="1:14">
      <c r="A7683" s="8">
        <v>88835000</v>
      </c>
      <c r="B7683" s="8">
        <f t="shared" ref="B7683:B7746" si="120">A7683*10^-6</f>
        <v>88.834999999999994</v>
      </c>
      <c r="C7683" s="10">
        <v>2.7156205177307129</v>
      </c>
      <c r="D7683" s="10">
        <v>2.6916227340698242</v>
      </c>
      <c r="E7683" s="10">
        <v>2014.168212890625</v>
      </c>
      <c r="F7683" s="10">
        <v>3.2628412246704102</v>
      </c>
      <c r="G7683" s="10">
        <v>3.0958728790283203</v>
      </c>
      <c r="H7683" s="10">
        <v>3.3957545757293701</v>
      </c>
      <c r="I7683" s="10">
        <v>3.46136474609375</v>
      </c>
      <c r="J7683" s="10">
        <v>3.7790164947509766</v>
      </c>
      <c r="K7683">
        <v>3.9989633560180664</v>
      </c>
      <c r="L7683">
        <v>4.3675661087036133</v>
      </c>
      <c r="M7683">
        <v>4.251068115234375</v>
      </c>
      <c r="N7683">
        <v>4.1406002044677734</v>
      </c>
    </row>
    <row r="7684" spans="1:14">
      <c r="A7684" s="8">
        <v>88870000</v>
      </c>
      <c r="B7684" s="8">
        <f t="shared" si="120"/>
        <v>88.86999999999999</v>
      </c>
      <c r="C7684" s="10">
        <v>2.6959147453308105</v>
      </c>
      <c r="D7684" s="10">
        <v>2.7032663822174072</v>
      </c>
      <c r="E7684" s="10">
        <v>2008.705322265625</v>
      </c>
      <c r="F7684" s="10">
        <v>3.3266901969909668</v>
      </c>
      <c r="G7684" s="10">
        <v>3.1333308219909668</v>
      </c>
      <c r="H7684" s="10">
        <v>3.4507396221160889</v>
      </c>
      <c r="I7684" s="10">
        <v>3.8549878597259521</v>
      </c>
      <c r="J7684" s="10">
        <v>4.0422673225402832</v>
      </c>
      <c r="K7684">
        <v>4.3581056594848633</v>
      </c>
      <c r="L7684">
        <v>4.7565908432006836</v>
      </c>
      <c r="M7684">
        <v>4.7635655403137207</v>
      </c>
      <c r="N7684">
        <v>4.7056436538696289</v>
      </c>
    </row>
    <row r="7685" spans="1:14">
      <c r="A7685" s="8">
        <v>88905000</v>
      </c>
      <c r="B7685" s="8">
        <f t="shared" si="120"/>
        <v>88.905000000000001</v>
      </c>
      <c r="C7685" s="10">
        <v>2.7062497138977051</v>
      </c>
      <c r="D7685" s="10">
        <v>2.7243165969848633</v>
      </c>
      <c r="E7685" s="10">
        <v>2006.1854248046875</v>
      </c>
      <c r="F7685" s="10">
        <v>3.3838832378387451</v>
      </c>
      <c r="G7685" s="10">
        <v>3.2731435298919678</v>
      </c>
      <c r="H7685" s="10">
        <v>3.5483705997467041</v>
      </c>
      <c r="I7685" s="10">
        <v>3.9997878074645996</v>
      </c>
      <c r="J7685" s="10">
        <v>4.0920863151550293</v>
      </c>
      <c r="K7685">
        <v>4.4731650352478027</v>
      </c>
      <c r="L7685">
        <v>4.8322281837463379</v>
      </c>
      <c r="M7685">
        <v>4.9170427322387695</v>
      </c>
      <c r="N7685">
        <v>4.8286123275756836</v>
      </c>
    </row>
    <row r="7686" spans="1:14">
      <c r="A7686" s="8">
        <v>88940000</v>
      </c>
      <c r="B7686" s="8">
        <f t="shared" si="120"/>
        <v>88.94</v>
      </c>
      <c r="C7686" s="10">
        <v>2.7347316741943359</v>
      </c>
      <c r="D7686" s="10">
        <v>2.7291038036346436</v>
      </c>
      <c r="E7686" s="10">
        <v>2011.9661865234375</v>
      </c>
      <c r="F7686" s="10">
        <v>3.3698422908782959</v>
      </c>
      <c r="G7686" s="10">
        <v>3.2719705104827881</v>
      </c>
      <c r="H7686" s="10">
        <v>3.5575935840606689</v>
      </c>
      <c r="I7686" s="10">
        <v>3.9824037551879883</v>
      </c>
      <c r="J7686" s="10">
        <v>4.0954790115356445</v>
      </c>
      <c r="K7686">
        <v>4.4268860816955566</v>
      </c>
      <c r="L7686">
        <v>4.8403887748718262</v>
      </c>
      <c r="M7686">
        <v>4.8554930686950684</v>
      </c>
      <c r="N7686">
        <v>4.7604503631591797</v>
      </c>
    </row>
    <row r="7687" spans="1:14">
      <c r="A7687" s="8">
        <v>88975000</v>
      </c>
      <c r="B7687" s="8">
        <f t="shared" si="120"/>
        <v>88.974999999999994</v>
      </c>
      <c r="C7687" s="10">
        <v>2.6895833015441895</v>
      </c>
      <c r="D7687" s="10">
        <v>2.6520445346832275</v>
      </c>
      <c r="E7687" s="10">
        <v>2020.2899169921875</v>
      </c>
      <c r="F7687" s="10">
        <v>3.218529224395752</v>
      </c>
      <c r="G7687" s="10">
        <v>3.0617039203643799</v>
      </c>
      <c r="H7687" s="10">
        <v>3.477231502532959</v>
      </c>
      <c r="I7687" s="10">
        <v>3.7523441314697266</v>
      </c>
      <c r="J7687" s="10">
        <v>3.9562768936157227</v>
      </c>
      <c r="K7687">
        <v>4.228337287902832</v>
      </c>
      <c r="L7687">
        <v>4.5591549873352051</v>
      </c>
      <c r="M7687">
        <v>4.6784830093383789</v>
      </c>
      <c r="N7687">
        <v>4.4472455978393555</v>
      </c>
    </row>
    <row r="7688" spans="1:14">
      <c r="A7688" s="8">
        <v>89010000</v>
      </c>
      <c r="B7688" s="8">
        <f t="shared" si="120"/>
        <v>89.009999999999991</v>
      </c>
      <c r="C7688" s="10">
        <v>2.7163181304931641</v>
      </c>
      <c r="D7688" s="10">
        <v>2.6764512062072754</v>
      </c>
      <c r="E7688" s="10">
        <v>2024.60546875</v>
      </c>
      <c r="F7688" s="10">
        <v>3.1185970306396484</v>
      </c>
      <c r="G7688" s="10">
        <v>2.9826850891113281</v>
      </c>
      <c r="H7688" s="10">
        <v>3.4443714618682861</v>
      </c>
      <c r="I7688" s="10">
        <v>3.3899104595184326</v>
      </c>
      <c r="J7688" s="10">
        <v>3.6752860546112061</v>
      </c>
      <c r="K7688">
        <v>3.8964109420776367</v>
      </c>
      <c r="L7688">
        <v>4.0790910720825195</v>
      </c>
      <c r="M7688">
        <v>4.2398877143859863</v>
      </c>
      <c r="N7688">
        <v>4.0063605308532715</v>
      </c>
    </row>
    <row r="7689" spans="1:14">
      <c r="A7689" s="8">
        <v>89045000</v>
      </c>
      <c r="B7689" s="8">
        <f t="shared" si="120"/>
        <v>89.045000000000002</v>
      </c>
      <c r="C7689" s="10">
        <v>2.7274994850158691</v>
      </c>
      <c r="D7689" s="10">
        <v>2.6950881481170654</v>
      </c>
      <c r="E7689" s="10">
        <v>2021.2371826171875</v>
      </c>
      <c r="F7689" s="10">
        <v>3.0349557399749756</v>
      </c>
      <c r="G7689" s="10">
        <v>2.9362223148345947</v>
      </c>
      <c r="H7689" s="10">
        <v>3.4210309982299805</v>
      </c>
      <c r="I7689" s="10">
        <v>3.1236774921417236</v>
      </c>
      <c r="J7689" s="10">
        <v>3.3818998336791992</v>
      </c>
      <c r="K7689">
        <v>3.6194937229156494</v>
      </c>
      <c r="L7689">
        <v>3.6524486541748047</v>
      </c>
      <c r="M7689">
        <v>3.8626489639282227</v>
      </c>
      <c r="N7689">
        <v>3.5438008308410645</v>
      </c>
    </row>
    <row r="7690" spans="1:14">
      <c r="A7690" s="8">
        <v>89080000</v>
      </c>
      <c r="B7690" s="8">
        <f t="shared" si="120"/>
        <v>89.08</v>
      </c>
      <c r="C7690" s="10">
        <v>2.6529669761657715</v>
      </c>
      <c r="D7690" s="10">
        <v>2.6492812633514404</v>
      </c>
      <c r="E7690" s="10">
        <v>1999.5997314453125</v>
      </c>
      <c r="F7690" s="10">
        <v>2.9307422637939453</v>
      </c>
      <c r="G7690" s="10">
        <v>2.8415682315826416</v>
      </c>
      <c r="H7690" s="10">
        <v>3.3242380619049072</v>
      </c>
      <c r="I7690" s="10">
        <v>3.0013775825500488</v>
      </c>
      <c r="J7690" s="10">
        <v>3.112497091293335</v>
      </c>
      <c r="K7690">
        <v>3.2656807899475098</v>
      </c>
      <c r="L7690">
        <v>3.3527193069458008</v>
      </c>
      <c r="M7690">
        <v>3.4105801582336426</v>
      </c>
      <c r="N7690">
        <v>3.2898907661437988</v>
      </c>
    </row>
    <row r="7691" spans="1:14">
      <c r="A7691" s="8">
        <v>89115000</v>
      </c>
      <c r="B7691" s="8">
        <f t="shared" si="120"/>
        <v>89.114999999999995</v>
      </c>
      <c r="C7691" s="10">
        <v>2.6867437362670898</v>
      </c>
      <c r="D7691" s="10">
        <v>2.669745922088623</v>
      </c>
      <c r="E7691" s="10">
        <v>1988.053466796875</v>
      </c>
      <c r="F7691" s="10">
        <v>2.9287586212158203</v>
      </c>
      <c r="G7691" s="10">
        <v>2.9202280044555664</v>
      </c>
      <c r="H7691" s="10">
        <v>3.3198778629302979</v>
      </c>
      <c r="I7691" s="10">
        <v>2.9524610042572021</v>
      </c>
      <c r="J7691" s="10">
        <v>2.9883708953857422</v>
      </c>
      <c r="K7691">
        <v>3.1102888584136963</v>
      </c>
      <c r="L7691">
        <v>3.142338752746582</v>
      </c>
      <c r="M7691">
        <v>3.2093992233276367</v>
      </c>
      <c r="N7691">
        <v>3.1642897129058838</v>
      </c>
    </row>
    <row r="7692" spans="1:14">
      <c r="A7692" s="8">
        <v>89150000</v>
      </c>
      <c r="B7692" s="8">
        <f t="shared" si="120"/>
        <v>89.149999999999991</v>
      </c>
      <c r="C7692" s="10">
        <v>2.7085232734680176</v>
      </c>
      <c r="D7692" s="10">
        <v>2.6924540996551514</v>
      </c>
      <c r="E7692" s="10">
        <v>1989.6717529296875</v>
      </c>
      <c r="F7692" s="10">
        <v>2.9420356750488281</v>
      </c>
      <c r="G7692" s="10">
        <v>2.9218239784240723</v>
      </c>
      <c r="H7692" s="10">
        <v>3.3039698600769043</v>
      </c>
      <c r="I7692" s="10">
        <v>2.8888027667999268</v>
      </c>
      <c r="J7692" s="10">
        <v>2.9136772155761719</v>
      </c>
      <c r="K7692">
        <v>3.0169126987457275</v>
      </c>
      <c r="L7692">
        <v>2.9846670627593994</v>
      </c>
      <c r="M7692">
        <v>3.0268418788909912</v>
      </c>
      <c r="N7692">
        <v>3.0633726119995117</v>
      </c>
    </row>
    <row r="7693" spans="1:14">
      <c r="A7693" s="8">
        <v>89185000</v>
      </c>
      <c r="B7693" s="8">
        <f t="shared" si="120"/>
        <v>89.185000000000002</v>
      </c>
      <c r="C7693" s="10">
        <v>2.7088820934295654</v>
      </c>
      <c r="D7693" s="10">
        <v>2.7016837596893311</v>
      </c>
      <c r="E7693" s="10">
        <v>1989.912841796875</v>
      </c>
      <c r="F7693" s="10">
        <v>2.9710156917572021</v>
      </c>
      <c r="G7693" s="10">
        <v>2.9607863426208496</v>
      </c>
      <c r="H7693" s="10">
        <v>3.2778222560882568</v>
      </c>
      <c r="I7693" s="10">
        <v>2.7992331981658936</v>
      </c>
      <c r="J7693" s="10">
        <v>2.8274073600769043</v>
      </c>
      <c r="K7693">
        <v>2.8413186073303223</v>
      </c>
      <c r="L7693">
        <v>2.8374576568603516</v>
      </c>
      <c r="M7693">
        <v>2.8471558094024658</v>
      </c>
      <c r="N7693">
        <v>2.9130303859710693</v>
      </c>
    </row>
    <row r="7694" spans="1:14">
      <c r="A7694" s="8">
        <v>89220000</v>
      </c>
      <c r="B7694" s="8">
        <f t="shared" si="120"/>
        <v>89.22</v>
      </c>
      <c r="C7694" s="10">
        <v>2.7271533012390137</v>
      </c>
      <c r="D7694" s="10">
        <v>2.7087912559509277</v>
      </c>
      <c r="E7694" s="10">
        <v>1982.9215087890625</v>
      </c>
      <c r="F7694" s="10">
        <v>2.980825662612915</v>
      </c>
      <c r="G7694" s="10">
        <v>2.9606852531433105</v>
      </c>
      <c r="H7694" s="10">
        <v>3.3134403228759766</v>
      </c>
      <c r="I7694" s="10">
        <v>2.7765216827392578</v>
      </c>
      <c r="J7694" s="10">
        <v>2.8113861083984375</v>
      </c>
      <c r="K7694">
        <v>2.7978959083557129</v>
      </c>
      <c r="L7694">
        <v>2.8040976524353027</v>
      </c>
      <c r="M7694">
        <v>2.7879238128662109</v>
      </c>
      <c r="N7694">
        <v>2.8476204872131348</v>
      </c>
    </row>
    <row r="7695" spans="1:14">
      <c r="A7695" s="8">
        <v>89255000</v>
      </c>
      <c r="B7695" s="8">
        <f t="shared" si="120"/>
        <v>89.254999999999995</v>
      </c>
      <c r="C7695" s="10">
        <v>2.6863291263580322</v>
      </c>
      <c r="D7695" s="10">
        <v>2.6760869026184082</v>
      </c>
      <c r="E7695" s="10">
        <v>1996.5838623046875</v>
      </c>
      <c r="F7695" s="10">
        <v>2.8583781719207764</v>
      </c>
      <c r="G7695" s="10">
        <v>2.8278796672821045</v>
      </c>
      <c r="H7695" s="10">
        <v>3.2186455726623535</v>
      </c>
      <c r="I7695" s="10">
        <v>2.8176991939544678</v>
      </c>
      <c r="J7695" s="10">
        <v>2.8208498954772949</v>
      </c>
      <c r="K7695">
        <v>2.7574844360351563</v>
      </c>
      <c r="L7695">
        <v>2.7953224182128906</v>
      </c>
      <c r="M7695">
        <v>2.7575867176055908</v>
      </c>
      <c r="N7695">
        <v>2.8436005115509033</v>
      </c>
    </row>
    <row r="7696" spans="1:14">
      <c r="A7696" s="8">
        <v>89290000</v>
      </c>
      <c r="B7696" s="8">
        <f t="shared" si="120"/>
        <v>89.289999999999992</v>
      </c>
      <c r="C7696" s="10">
        <v>2.7075190544128418</v>
      </c>
      <c r="D7696" s="10">
        <v>2.7368781566619873</v>
      </c>
      <c r="E7696" s="10">
        <v>1995.42236328125</v>
      </c>
      <c r="F7696" s="10">
        <v>2.9468400478363037</v>
      </c>
      <c r="G7696" s="10">
        <v>2.8684406280517578</v>
      </c>
      <c r="H7696" s="10">
        <v>3.2184288501739502</v>
      </c>
      <c r="I7696" s="10">
        <v>2.7983725070953369</v>
      </c>
      <c r="J7696" s="10">
        <v>2.7956328392028809</v>
      </c>
      <c r="K7696">
        <v>2.7052114009857178</v>
      </c>
      <c r="L7696">
        <v>2.7746906280517578</v>
      </c>
      <c r="M7696">
        <v>2.764995813369751</v>
      </c>
      <c r="N7696">
        <v>2.8248031139373779</v>
      </c>
    </row>
    <row r="7697" spans="1:14">
      <c r="A7697" s="8">
        <v>89325000</v>
      </c>
      <c r="B7697" s="8">
        <f t="shared" si="120"/>
        <v>89.325000000000003</v>
      </c>
      <c r="C7697" s="10">
        <v>2.7349073886871338</v>
      </c>
      <c r="D7697" s="10">
        <v>2.7336792945861816</v>
      </c>
      <c r="E7697" s="10">
        <v>1986.564208984375</v>
      </c>
      <c r="F7697" s="10">
        <v>2.9459388256072998</v>
      </c>
      <c r="G7697" s="10">
        <v>2.9372625350952148</v>
      </c>
      <c r="H7697" s="10">
        <v>3.1966679096221924</v>
      </c>
      <c r="I7697" s="10">
        <v>2.8209507465362549</v>
      </c>
      <c r="J7697" s="10">
        <v>2.8388018608093262</v>
      </c>
      <c r="K7697">
        <v>2.7381744384765625</v>
      </c>
      <c r="L7697">
        <v>2.7999310493469238</v>
      </c>
      <c r="M7697">
        <v>2.770150899887085</v>
      </c>
      <c r="N7697">
        <v>2.8530609607696533</v>
      </c>
    </row>
    <row r="7698" spans="1:14">
      <c r="A7698" s="8">
        <v>89360000</v>
      </c>
      <c r="B7698" s="8">
        <f t="shared" si="120"/>
        <v>89.36</v>
      </c>
      <c r="C7698" s="10">
        <v>2.6887500286102295</v>
      </c>
      <c r="D7698" s="10">
        <v>2.6762385368347168</v>
      </c>
      <c r="E7698" s="10">
        <v>1983.2633056640625</v>
      </c>
      <c r="F7698" s="10">
        <v>3.794424295425415</v>
      </c>
      <c r="G7698" s="10">
        <v>3.1489274501800537</v>
      </c>
      <c r="H7698" s="10">
        <v>3.1100127696990967</v>
      </c>
      <c r="I7698" s="10">
        <v>3.1917448043823242</v>
      </c>
      <c r="J7698" s="10">
        <v>2.8907480239868164</v>
      </c>
      <c r="K7698">
        <v>3.1038227081298828</v>
      </c>
      <c r="L7698">
        <v>2.7994747161865234</v>
      </c>
      <c r="M7698">
        <v>2.7588553428649902</v>
      </c>
      <c r="N7698">
        <v>2.8163397312164307</v>
      </c>
    </row>
    <row r="7699" spans="1:14">
      <c r="A7699" s="8">
        <v>89395000</v>
      </c>
      <c r="B7699" s="8">
        <f t="shared" si="120"/>
        <v>89.394999999999996</v>
      </c>
      <c r="C7699" s="10">
        <v>2.7039978504180908</v>
      </c>
      <c r="D7699" s="10">
        <v>2.6743645668029785</v>
      </c>
      <c r="E7699" s="10">
        <v>1991.029052734375</v>
      </c>
      <c r="F7699" s="10">
        <v>8.9223060607910156</v>
      </c>
      <c r="G7699" s="10">
        <v>6.2380542755126953</v>
      </c>
      <c r="H7699" s="10">
        <v>5.066533088684082</v>
      </c>
      <c r="I7699" s="10">
        <v>6.2891101837158203</v>
      </c>
      <c r="J7699" s="10">
        <v>5.0926623344421387</v>
      </c>
      <c r="K7699">
        <v>6.5622353553771973</v>
      </c>
      <c r="L7699">
        <v>3.8808639049530029</v>
      </c>
      <c r="M7699">
        <v>4.553278923034668</v>
      </c>
      <c r="N7699">
        <v>3.4822096824645996</v>
      </c>
    </row>
    <row r="7700" spans="1:14">
      <c r="A7700" s="8">
        <v>89430000</v>
      </c>
      <c r="B7700" s="8">
        <f t="shared" si="120"/>
        <v>89.429999999999993</v>
      </c>
      <c r="C7700" s="10">
        <v>2.7392444610595703</v>
      </c>
      <c r="D7700" s="10">
        <v>2.7073194980621338</v>
      </c>
      <c r="E7700" s="10">
        <v>1995.3236083984375</v>
      </c>
      <c r="F7700" s="10">
        <v>11.392962455749512</v>
      </c>
      <c r="G7700" s="10">
        <v>8.0023899078369141</v>
      </c>
      <c r="H7700" s="10">
        <v>6.8856515884399414</v>
      </c>
      <c r="I7700" s="10">
        <v>8.2298583984375</v>
      </c>
      <c r="J7700" s="10">
        <v>7.2717938423156738</v>
      </c>
      <c r="K7700">
        <v>8.8515510559082031</v>
      </c>
      <c r="L7700">
        <v>5.9052252769470215</v>
      </c>
      <c r="M7700">
        <v>5.7966084480285645</v>
      </c>
      <c r="N7700">
        <v>7.1068625450134277</v>
      </c>
    </row>
    <row r="7701" spans="1:14">
      <c r="A7701" s="8">
        <v>89465000</v>
      </c>
      <c r="B7701" s="8">
        <f t="shared" si="120"/>
        <v>89.464999999999989</v>
      </c>
      <c r="C7701" s="10">
        <v>2.6907744407653809</v>
      </c>
      <c r="D7701" s="10">
        <v>2.6558730602264404</v>
      </c>
      <c r="E7701" s="10">
        <v>1994.7354736328125</v>
      </c>
      <c r="F7701" s="10">
        <v>11.604877471923828</v>
      </c>
      <c r="G7701" s="10">
        <v>8.6750736236572266</v>
      </c>
      <c r="H7701" s="10">
        <v>8.048008918762207</v>
      </c>
      <c r="I7701" s="10">
        <v>9.1812839508056641</v>
      </c>
      <c r="J7701" s="10">
        <v>8.3267173767089844</v>
      </c>
      <c r="K7701">
        <v>10.083487510681152</v>
      </c>
      <c r="L7701">
        <v>6.9771938323974609</v>
      </c>
      <c r="M7701">
        <v>6.7646603584289551</v>
      </c>
      <c r="N7701">
        <v>9.6732730865478516</v>
      </c>
    </row>
    <row r="7702" spans="1:14">
      <c r="A7702" s="8">
        <v>89500000</v>
      </c>
      <c r="B7702" s="8">
        <f t="shared" si="120"/>
        <v>89.5</v>
      </c>
      <c r="C7702" s="10">
        <v>2.7433774471282959</v>
      </c>
      <c r="D7702" s="10">
        <v>2.7110905647277832</v>
      </c>
      <c r="E7702" s="10">
        <v>1994.7664794921875</v>
      </c>
      <c r="F7702" s="10">
        <v>11.727279663085938</v>
      </c>
      <c r="G7702" s="10">
        <v>9.1303720474243164</v>
      </c>
      <c r="H7702" s="10">
        <v>8.9554042816162109</v>
      </c>
      <c r="I7702" s="10">
        <v>9.734283447265625</v>
      </c>
      <c r="J7702" s="10">
        <v>9.0364036560058594</v>
      </c>
      <c r="K7702">
        <v>10.665393829345703</v>
      </c>
      <c r="L7702">
        <v>7.6354808807373047</v>
      </c>
      <c r="M7702">
        <v>7.422999382019043</v>
      </c>
      <c r="N7702">
        <v>10.329577445983887</v>
      </c>
    </row>
    <row r="7703" spans="1:14">
      <c r="A7703" s="8">
        <v>89535000</v>
      </c>
      <c r="B7703" s="8">
        <f t="shared" si="120"/>
        <v>89.534999999999997</v>
      </c>
      <c r="C7703" s="10">
        <v>2.7621297836303711</v>
      </c>
      <c r="D7703" s="10">
        <v>2.7100369930267334</v>
      </c>
      <c r="E7703" s="10">
        <v>1988.0770263671875</v>
      </c>
      <c r="F7703" s="10">
        <v>11.463288307189941</v>
      </c>
      <c r="G7703" s="10">
        <v>9.2288055419921875</v>
      </c>
      <c r="H7703" s="10">
        <v>8.9352474212646484</v>
      </c>
      <c r="I7703" s="10">
        <v>10.144440650939941</v>
      </c>
      <c r="J7703" s="10">
        <v>9.3972301483154297</v>
      </c>
      <c r="K7703">
        <v>11.256434440612793</v>
      </c>
      <c r="L7703">
        <v>7.7601485252380371</v>
      </c>
      <c r="M7703">
        <v>7.3399810791015625</v>
      </c>
      <c r="N7703">
        <v>10.685600280761719</v>
      </c>
    </row>
    <row r="7704" spans="1:14">
      <c r="A7704" s="8">
        <v>89570000</v>
      </c>
      <c r="B7704" s="8">
        <f t="shared" si="120"/>
        <v>89.57</v>
      </c>
      <c r="C7704" s="10">
        <v>2.7746462821960449</v>
      </c>
      <c r="D7704" s="10">
        <v>2.7282328605651855</v>
      </c>
      <c r="E7704" s="10">
        <v>1982.4312744140625</v>
      </c>
      <c r="F7704" s="10">
        <v>10.82380485534668</v>
      </c>
      <c r="G7704" s="10">
        <v>8.9117765426635742</v>
      </c>
      <c r="H7704" s="10">
        <v>8.4698715209960938</v>
      </c>
      <c r="I7704" s="10">
        <v>10.084278106689453</v>
      </c>
      <c r="J7704" s="10">
        <v>9.3182840347290039</v>
      </c>
      <c r="K7704">
        <v>11.12786865234375</v>
      </c>
      <c r="L7704">
        <v>7.48486328125</v>
      </c>
      <c r="M7704">
        <v>7.4734086990356445</v>
      </c>
      <c r="N7704">
        <v>10.205944061279297</v>
      </c>
    </row>
    <row r="7705" spans="1:14">
      <c r="A7705" s="8">
        <v>89605000</v>
      </c>
      <c r="B7705" s="8">
        <f t="shared" si="120"/>
        <v>89.60499999999999</v>
      </c>
      <c r="C7705" s="10">
        <v>2.7507352828979492</v>
      </c>
      <c r="D7705" s="10">
        <v>2.723768949508667</v>
      </c>
      <c r="E7705" s="10">
        <v>1983.2581787109375</v>
      </c>
      <c r="F7705" s="10">
        <v>9.829498291015625</v>
      </c>
      <c r="G7705" s="10">
        <v>8.0535917282104492</v>
      </c>
      <c r="H7705" s="10">
        <v>7.6302967071533203</v>
      </c>
      <c r="I7705" s="10">
        <v>9.1760969161987305</v>
      </c>
      <c r="J7705" s="10">
        <v>8.6991081237792969</v>
      </c>
      <c r="K7705">
        <v>10.224400520324707</v>
      </c>
      <c r="L7705">
        <v>6.8343734741210938</v>
      </c>
      <c r="M7705">
        <v>6.9786968231201172</v>
      </c>
      <c r="N7705">
        <v>9.260737419128418</v>
      </c>
    </row>
    <row r="7706" spans="1:14">
      <c r="A7706" s="8">
        <v>89640000</v>
      </c>
      <c r="B7706" s="8">
        <f t="shared" si="120"/>
        <v>89.64</v>
      </c>
      <c r="C7706" s="10">
        <v>2.6904606819152832</v>
      </c>
      <c r="D7706" s="10">
        <v>2.6979320049285889</v>
      </c>
      <c r="E7706" s="10">
        <v>1998.504150390625</v>
      </c>
      <c r="F7706" s="10">
        <v>8.4739542007446289</v>
      </c>
      <c r="G7706" s="10">
        <v>6.9498677253723145</v>
      </c>
      <c r="H7706" s="10">
        <v>6.4835562705993652</v>
      </c>
      <c r="I7706" s="10">
        <v>7.9981565475463867</v>
      </c>
      <c r="J7706" s="10">
        <v>7.3917689323425293</v>
      </c>
      <c r="K7706">
        <v>8.8334283828735352</v>
      </c>
      <c r="L7706">
        <v>6.0185513496398926</v>
      </c>
      <c r="M7706">
        <v>5.9374427795410156</v>
      </c>
      <c r="N7706">
        <v>8.0327491760253906</v>
      </c>
    </row>
    <row r="7707" spans="1:14">
      <c r="A7707" s="8">
        <v>89675000</v>
      </c>
      <c r="B7707" s="8">
        <f t="shared" si="120"/>
        <v>89.674999999999997</v>
      </c>
      <c r="C7707" s="10">
        <v>2.7191827297210693</v>
      </c>
      <c r="D7707" s="10">
        <v>2.7085154056549072</v>
      </c>
      <c r="E7707" s="10">
        <v>2001.9981689453125</v>
      </c>
      <c r="F7707" s="10">
        <v>7.194817066192627</v>
      </c>
      <c r="G7707" s="10">
        <v>5.9008316993713379</v>
      </c>
      <c r="H7707" s="10">
        <v>5.5055437088012695</v>
      </c>
      <c r="I7707" s="10">
        <v>6.7915067672729492</v>
      </c>
      <c r="J7707" s="10">
        <v>6.2759866714477539</v>
      </c>
      <c r="K7707">
        <v>7.5008759498596191</v>
      </c>
      <c r="L7707">
        <v>5.1100554466247559</v>
      </c>
      <c r="M7707">
        <v>5.0693659782409668</v>
      </c>
      <c r="N7707">
        <v>6.8205852508544922</v>
      </c>
    </row>
    <row r="7708" spans="1:14">
      <c r="A7708" s="8">
        <v>89710000</v>
      </c>
      <c r="B7708" s="8">
        <f t="shared" si="120"/>
        <v>89.71</v>
      </c>
      <c r="C7708" s="10">
        <v>2.7306430339813232</v>
      </c>
      <c r="D7708" s="10">
        <v>2.7348048686981201</v>
      </c>
      <c r="E7708" s="10">
        <v>2008.0145263671875</v>
      </c>
      <c r="F7708" s="10">
        <v>6.1087646484375</v>
      </c>
      <c r="G7708" s="10">
        <v>5.0101056098937988</v>
      </c>
      <c r="H7708" s="10">
        <v>4.6753034591674805</v>
      </c>
      <c r="I7708" s="10">
        <v>5.7663335800170898</v>
      </c>
      <c r="J7708" s="10">
        <v>5.3286309242248535</v>
      </c>
      <c r="K7708">
        <v>6.368624210357666</v>
      </c>
      <c r="L7708">
        <v>4.3389759063720703</v>
      </c>
      <c r="M7708">
        <v>4.3048191070556641</v>
      </c>
      <c r="N7708">
        <v>5.791022777557373</v>
      </c>
    </row>
    <row r="7709" spans="1:14">
      <c r="A7709" s="8">
        <v>89745000</v>
      </c>
      <c r="B7709" s="8">
        <f t="shared" si="120"/>
        <v>89.74499999999999</v>
      </c>
      <c r="C7709" s="10">
        <v>2.7007412910461426</v>
      </c>
      <c r="D7709" s="10">
        <v>2.6580708026885986</v>
      </c>
      <c r="E7709" s="10">
        <v>2009.9735107421875</v>
      </c>
      <c r="F7709" s="10">
        <v>5.1903595924377441</v>
      </c>
      <c r="G7709" s="10">
        <v>4.2538604736328125</v>
      </c>
      <c r="H7709" s="10">
        <v>3.9715859889984131</v>
      </c>
      <c r="I7709" s="10">
        <v>4.8959097862243652</v>
      </c>
      <c r="J7709" s="10">
        <v>4.5242776870727539</v>
      </c>
      <c r="K7709">
        <v>5.4072847366333008</v>
      </c>
      <c r="L7709">
        <v>3.6897201538085938</v>
      </c>
      <c r="M7709">
        <v>3.6630370616912842</v>
      </c>
      <c r="N7709">
        <v>4.9168720245361328</v>
      </c>
    </row>
    <row r="7710" spans="1:14">
      <c r="A7710" s="8">
        <v>89780000</v>
      </c>
      <c r="B7710" s="8">
        <f t="shared" si="120"/>
        <v>89.78</v>
      </c>
      <c r="C7710" s="10">
        <v>2.6999361515045166</v>
      </c>
      <c r="D7710" s="10">
        <v>2.7026834487915039</v>
      </c>
      <c r="E7710" s="10">
        <v>2020.9254150390625</v>
      </c>
      <c r="F7710" s="10">
        <v>4.44366455078125</v>
      </c>
      <c r="G7710" s="10">
        <v>3.63594651222229</v>
      </c>
      <c r="H7710" s="10">
        <v>3.4164371490478516</v>
      </c>
      <c r="I7710" s="10">
        <v>4.1576313972473145</v>
      </c>
      <c r="J7710" s="10">
        <v>3.8438379764556885</v>
      </c>
      <c r="K7710">
        <v>4.5910592079162598</v>
      </c>
      <c r="L7710">
        <v>3.1921250820159912</v>
      </c>
      <c r="M7710">
        <v>3.1753201484680176</v>
      </c>
      <c r="N7710">
        <v>4.1748089790344238</v>
      </c>
    </row>
    <row r="7711" spans="1:14">
      <c r="A7711" s="8">
        <v>89815000</v>
      </c>
      <c r="B7711" s="8">
        <f t="shared" si="120"/>
        <v>89.814999999999998</v>
      </c>
      <c r="C7711" s="10">
        <v>2.7035534381866455</v>
      </c>
      <c r="D7711" s="10">
        <v>2.7181622982025146</v>
      </c>
      <c r="E7711" s="10">
        <v>2016.66748046875</v>
      </c>
      <c r="F7711" s="10">
        <v>3.8482372760772705</v>
      </c>
      <c r="G7711" s="10">
        <v>3.1672084331512451</v>
      </c>
      <c r="H7711" s="10">
        <v>3.0643620491027832</v>
      </c>
      <c r="I7711" s="10">
        <v>3.5457487106323242</v>
      </c>
      <c r="J7711" s="10">
        <v>3.2992961406707764</v>
      </c>
      <c r="K7711">
        <v>3.898313045501709</v>
      </c>
      <c r="L7711">
        <v>2.9132459163665771</v>
      </c>
      <c r="M7711">
        <v>2.9155519008636475</v>
      </c>
      <c r="N7711">
        <v>3.5632188320159912</v>
      </c>
    </row>
    <row r="7712" spans="1:14">
      <c r="A7712" s="8">
        <v>89850000</v>
      </c>
      <c r="B7712" s="8">
        <f t="shared" si="120"/>
        <v>89.85</v>
      </c>
      <c r="C7712" s="10">
        <v>2.6542901992797852</v>
      </c>
      <c r="D7712" s="10">
        <v>2.6598222255706787</v>
      </c>
      <c r="E7712" s="10">
        <v>2010.7396240234375</v>
      </c>
      <c r="F7712" s="10">
        <v>3.4116823673248291</v>
      </c>
      <c r="G7712" s="10">
        <v>2.8389847278594971</v>
      </c>
      <c r="H7712" s="10">
        <v>2.8201384544372559</v>
      </c>
      <c r="I7712" s="10">
        <v>3.0835690498352051</v>
      </c>
      <c r="J7712" s="10">
        <v>2.9408507347106934</v>
      </c>
      <c r="K7712">
        <v>3.3344554901123047</v>
      </c>
      <c r="L7712">
        <v>2.7813794612884521</v>
      </c>
      <c r="M7712">
        <v>2.784888744354248</v>
      </c>
      <c r="N7712">
        <v>3.0939886569976807</v>
      </c>
    </row>
    <row r="7713" spans="1:14">
      <c r="A7713" s="8">
        <v>89885000</v>
      </c>
      <c r="B7713" s="8">
        <f t="shared" si="120"/>
        <v>89.884999999999991</v>
      </c>
      <c r="C7713" s="10">
        <v>2.6788957118988037</v>
      </c>
      <c r="D7713" s="10">
        <v>2.6948645114898682</v>
      </c>
      <c r="E7713" s="10">
        <v>2008.9217529296875</v>
      </c>
      <c r="F7713" s="10">
        <v>3.1790149211883545</v>
      </c>
      <c r="G7713" s="10">
        <v>2.8781015872955322</v>
      </c>
      <c r="H7713" s="10">
        <v>2.8665177822113037</v>
      </c>
      <c r="I7713" s="10">
        <v>2.8656387329101563</v>
      </c>
      <c r="J7713" s="10">
        <v>2.8198137283325195</v>
      </c>
      <c r="K7713">
        <v>3.0058836936950684</v>
      </c>
      <c r="L7713">
        <v>2.7949745655059814</v>
      </c>
      <c r="M7713">
        <v>2.8090059757232666</v>
      </c>
      <c r="N7713">
        <v>2.9131903648376465</v>
      </c>
    </row>
    <row r="7714" spans="1:14">
      <c r="A7714" s="8">
        <v>89920000</v>
      </c>
      <c r="B7714" s="8">
        <f t="shared" si="120"/>
        <v>89.92</v>
      </c>
      <c r="C7714" s="10">
        <v>2.6921751499176025</v>
      </c>
      <c r="D7714" s="10">
        <v>2.662733793258667</v>
      </c>
      <c r="E7714" s="10">
        <v>2025.2598876953125</v>
      </c>
      <c r="F7714" s="10">
        <v>3.0485820770263672</v>
      </c>
      <c r="G7714" s="10">
        <v>2.8357753753662109</v>
      </c>
      <c r="H7714" s="10">
        <v>2.8721749782562256</v>
      </c>
      <c r="I7714" s="10">
        <v>2.8364188671112061</v>
      </c>
      <c r="J7714" s="10">
        <v>2.8366317749023438</v>
      </c>
      <c r="K7714">
        <v>2.9032924175262451</v>
      </c>
      <c r="L7714">
        <v>2.8448343276977539</v>
      </c>
      <c r="M7714">
        <v>2.8573992252349854</v>
      </c>
      <c r="N7714">
        <v>2.9178829193115234</v>
      </c>
    </row>
    <row r="7715" spans="1:14">
      <c r="A7715" s="8">
        <v>89955000</v>
      </c>
      <c r="B7715" s="8">
        <f t="shared" si="120"/>
        <v>89.954999999999998</v>
      </c>
      <c r="C7715" s="10">
        <v>2.7266867160797119</v>
      </c>
      <c r="D7715" s="10">
        <v>2.6968348026275635</v>
      </c>
      <c r="E7715" s="10">
        <v>2029.7908935546875</v>
      </c>
      <c r="F7715" s="10">
        <v>3.0166401863098145</v>
      </c>
      <c r="G7715" s="10">
        <v>2.9003868103027344</v>
      </c>
      <c r="H7715" s="10">
        <v>2.9254114627838135</v>
      </c>
      <c r="I7715" s="10">
        <v>2.7910490036010742</v>
      </c>
      <c r="J7715" s="10">
        <v>2.8100955486297607</v>
      </c>
      <c r="K7715">
        <v>2.8022809028625488</v>
      </c>
      <c r="L7715">
        <v>2.8005566596984863</v>
      </c>
      <c r="M7715">
        <v>2.8050401210784912</v>
      </c>
      <c r="N7715">
        <v>2.8416588306427002</v>
      </c>
    </row>
    <row r="7716" spans="1:14">
      <c r="A7716" s="8">
        <v>89990000</v>
      </c>
      <c r="B7716" s="8">
        <f t="shared" si="120"/>
        <v>89.99</v>
      </c>
      <c r="C7716" s="10">
        <v>2.7485032081604004</v>
      </c>
      <c r="D7716" s="10">
        <v>2.7214798927307129</v>
      </c>
      <c r="E7716" s="10">
        <v>2026.6363525390625</v>
      </c>
      <c r="F7716" s="10">
        <v>3.0023384094238281</v>
      </c>
      <c r="G7716" s="10">
        <v>2.9108030796051025</v>
      </c>
      <c r="H7716" s="10">
        <v>2.951195240020752</v>
      </c>
      <c r="I7716" s="10">
        <v>2.8065259456634521</v>
      </c>
      <c r="J7716" s="10">
        <v>2.8017647266387939</v>
      </c>
      <c r="K7716">
        <v>2.8001401424407959</v>
      </c>
      <c r="L7716">
        <v>2.7640266418457031</v>
      </c>
      <c r="M7716">
        <v>2.8037905693054199</v>
      </c>
      <c r="N7716">
        <v>2.7993495464324951</v>
      </c>
    </row>
    <row r="7717" spans="1:14">
      <c r="A7717" s="8">
        <v>90025000</v>
      </c>
      <c r="B7717" s="8">
        <f t="shared" si="120"/>
        <v>90.024999999999991</v>
      </c>
      <c r="C7717" s="10">
        <v>2.6992411613464355</v>
      </c>
      <c r="D7717" s="10">
        <v>2.6678133010864258</v>
      </c>
      <c r="E7717" s="10">
        <v>2025.8990478515625</v>
      </c>
      <c r="F7717" s="10">
        <v>2.9934911727905273</v>
      </c>
      <c r="G7717" s="10">
        <v>2.8469796180725098</v>
      </c>
      <c r="H7717" s="10">
        <v>2.8845858573913574</v>
      </c>
      <c r="I7717" s="10">
        <v>2.9436910152435303</v>
      </c>
      <c r="J7717" s="10">
        <v>2.9543039798736572</v>
      </c>
      <c r="K7717">
        <v>2.9076461791992188</v>
      </c>
      <c r="L7717">
        <v>2.8408119678497314</v>
      </c>
      <c r="M7717">
        <v>2.9090335369110107</v>
      </c>
      <c r="N7717">
        <v>2.8934311866760254</v>
      </c>
    </row>
    <row r="7718" spans="1:14">
      <c r="A7718" s="8">
        <v>90060000</v>
      </c>
      <c r="B7718" s="8">
        <f t="shared" si="120"/>
        <v>90.06</v>
      </c>
      <c r="C7718" s="10">
        <v>2.7095134258270264</v>
      </c>
      <c r="D7718" s="10">
        <v>2.7006700038909912</v>
      </c>
      <c r="E7718" s="10">
        <v>2005.1796875</v>
      </c>
      <c r="F7718" s="10">
        <v>3.2323296070098877</v>
      </c>
      <c r="G7718" s="10">
        <v>3.1781396865844727</v>
      </c>
      <c r="H7718" s="10">
        <v>3.2429561614990234</v>
      </c>
      <c r="I7718" s="10">
        <v>3.343592643737793</v>
      </c>
      <c r="J7718" s="10">
        <v>3.371051549911499</v>
      </c>
      <c r="K7718">
        <v>3.2720520496368408</v>
      </c>
      <c r="L7718">
        <v>3.0803513526916504</v>
      </c>
      <c r="M7718">
        <v>3.0909309387207031</v>
      </c>
      <c r="N7718">
        <v>3.1170527935028076</v>
      </c>
    </row>
    <row r="7719" spans="1:14">
      <c r="A7719" s="8">
        <v>90095000</v>
      </c>
      <c r="B7719" s="8">
        <f t="shared" si="120"/>
        <v>90.094999999999999</v>
      </c>
      <c r="C7719" s="10">
        <v>2.7288105487823486</v>
      </c>
      <c r="D7719" s="10">
        <v>2.6929869651794434</v>
      </c>
      <c r="E7719" s="10">
        <v>2009.1812744140625</v>
      </c>
      <c r="F7719" s="10">
        <v>3.4203803539276123</v>
      </c>
      <c r="G7719" s="10">
        <v>3.3556661605834961</v>
      </c>
      <c r="H7719" s="10">
        <v>3.3863909244537354</v>
      </c>
      <c r="I7719" s="10">
        <v>3.6185982227325439</v>
      </c>
      <c r="J7719" s="10">
        <v>3.6701850891113281</v>
      </c>
      <c r="K7719">
        <v>3.4462966918945313</v>
      </c>
      <c r="L7719">
        <v>3.2826235294342041</v>
      </c>
      <c r="M7719">
        <v>3.3176479339599609</v>
      </c>
      <c r="N7719">
        <v>3.3243618011474609</v>
      </c>
    </row>
    <row r="7720" spans="1:14">
      <c r="A7720" s="8">
        <v>90130000</v>
      </c>
      <c r="B7720" s="8">
        <f t="shared" si="120"/>
        <v>90.13</v>
      </c>
      <c r="C7720" s="10">
        <v>2.6789116859436035</v>
      </c>
      <c r="D7720" s="10">
        <v>2.6756117343902588</v>
      </c>
      <c r="E7720" s="10">
        <v>2012.0130615234375</v>
      </c>
      <c r="F7720" s="10">
        <v>3.3585333824157715</v>
      </c>
      <c r="G7720" s="10">
        <v>3.2766208648681641</v>
      </c>
      <c r="H7720" s="10">
        <v>3.2860400676727295</v>
      </c>
      <c r="I7720" s="10">
        <v>3.6243114471435547</v>
      </c>
      <c r="J7720" s="10">
        <v>3.6863112449645996</v>
      </c>
      <c r="K7720">
        <v>3.4771251678466797</v>
      </c>
      <c r="L7720">
        <v>3.2974269390106201</v>
      </c>
      <c r="M7720">
        <v>3.3536779880523682</v>
      </c>
      <c r="N7720">
        <v>3.3241410255432129</v>
      </c>
    </row>
    <row r="7721" spans="1:14">
      <c r="A7721" s="8">
        <v>90165000</v>
      </c>
      <c r="B7721" s="8">
        <f t="shared" si="120"/>
        <v>90.164999999999992</v>
      </c>
      <c r="C7721" s="10">
        <v>2.6896741390228271</v>
      </c>
      <c r="D7721" s="10">
        <v>2.7041480541229248</v>
      </c>
      <c r="E7721" s="10">
        <v>2029.25732421875</v>
      </c>
      <c r="F7721" s="10">
        <v>3.2663006782531738</v>
      </c>
      <c r="G7721" s="10">
        <v>3.2282900810241699</v>
      </c>
      <c r="H7721" s="10">
        <v>3.2538125514984131</v>
      </c>
      <c r="I7721" s="10">
        <v>3.4638068675994873</v>
      </c>
      <c r="J7721" s="10">
        <v>3.5188150405883789</v>
      </c>
      <c r="K7721">
        <v>3.3354852199554443</v>
      </c>
      <c r="L7721">
        <v>3.1900105476379395</v>
      </c>
      <c r="M7721">
        <v>3.2217903137207031</v>
      </c>
      <c r="N7721">
        <v>3.2223093509674072</v>
      </c>
    </row>
    <row r="7722" spans="1:14">
      <c r="A7722" s="8">
        <v>90200000</v>
      </c>
      <c r="B7722" s="8">
        <f t="shared" si="120"/>
        <v>90.2</v>
      </c>
      <c r="C7722" s="10">
        <v>2.6618125438690186</v>
      </c>
      <c r="D7722" s="10">
        <v>2.6837165355682373</v>
      </c>
      <c r="E7722" s="10">
        <v>2028.06640625</v>
      </c>
      <c r="F7722" s="10">
        <v>3.1362807750701904</v>
      </c>
      <c r="G7722" s="10">
        <v>3.0520634651184082</v>
      </c>
      <c r="H7722" s="10">
        <v>3.0878119468688965</v>
      </c>
      <c r="I7722" s="10">
        <v>3.2032110691070557</v>
      </c>
      <c r="J7722" s="10">
        <v>3.2246592044830322</v>
      </c>
      <c r="K7722">
        <v>3.1008396148681641</v>
      </c>
      <c r="L7722">
        <v>2.9974105358123779</v>
      </c>
      <c r="M7722">
        <v>3.0202209949493408</v>
      </c>
      <c r="N7722">
        <v>3.0172321796417236</v>
      </c>
    </row>
    <row r="7723" spans="1:14">
      <c r="A7723" s="8">
        <v>90235000</v>
      </c>
      <c r="B7723" s="8">
        <f t="shared" si="120"/>
        <v>90.234999999999999</v>
      </c>
      <c r="C7723" s="10">
        <v>2.6348416805267334</v>
      </c>
      <c r="D7723" s="10">
        <v>2.6350178718566895</v>
      </c>
      <c r="E7723" s="10">
        <v>2032.8463134765625</v>
      </c>
      <c r="F7723" s="10">
        <v>2.9029388427734375</v>
      </c>
      <c r="G7723" s="10">
        <v>2.7855753898620605</v>
      </c>
      <c r="H7723" s="10">
        <v>2.8092381954193115</v>
      </c>
      <c r="I7723" s="10">
        <v>2.9199767112731934</v>
      </c>
      <c r="J7723" s="10">
        <v>2.9121713638305664</v>
      </c>
      <c r="K7723">
        <v>2.8347110748291016</v>
      </c>
      <c r="L7723">
        <v>2.801231861114502</v>
      </c>
      <c r="M7723">
        <v>2.8289158344268799</v>
      </c>
      <c r="N7723">
        <v>2.8261528015136719</v>
      </c>
    </row>
    <row r="7724" spans="1:14">
      <c r="A7724" s="8">
        <v>90270000</v>
      </c>
      <c r="B7724" s="8">
        <f t="shared" si="120"/>
        <v>90.27</v>
      </c>
      <c r="C7724" s="10">
        <v>2.673095703125</v>
      </c>
      <c r="D7724" s="10">
        <v>2.6846458911895752</v>
      </c>
      <c r="E7724" s="10">
        <v>2048.301513671875</v>
      </c>
      <c r="F7724" s="10">
        <v>2.9736924171447754</v>
      </c>
      <c r="G7724" s="10">
        <v>2.8888392448425293</v>
      </c>
      <c r="H7724" s="10">
        <v>2.8388192653656006</v>
      </c>
      <c r="I7724" s="10">
        <v>2.8428363800048828</v>
      </c>
      <c r="J7724" s="10">
        <v>2.8184101581573486</v>
      </c>
      <c r="K7724">
        <v>2.8129405975341797</v>
      </c>
      <c r="L7724">
        <v>2.7981743812561035</v>
      </c>
      <c r="M7724">
        <v>2.8027114868164063</v>
      </c>
      <c r="N7724">
        <v>2.8192825317382813</v>
      </c>
    </row>
    <row r="7725" spans="1:14">
      <c r="A7725" s="8">
        <v>90305000</v>
      </c>
      <c r="B7725" s="8">
        <f t="shared" si="120"/>
        <v>90.304999999999993</v>
      </c>
      <c r="C7725" s="10">
        <v>2.6952469348907471</v>
      </c>
      <c r="D7725" s="10">
        <v>2.6740913391113281</v>
      </c>
      <c r="E7725" s="10">
        <v>2035.0904541015625</v>
      </c>
      <c r="F7725" s="10">
        <v>3.0047011375427246</v>
      </c>
      <c r="G7725" s="10">
        <v>2.9205477237701416</v>
      </c>
      <c r="H7725" s="10">
        <v>2.8992538452148438</v>
      </c>
      <c r="I7725" s="10">
        <v>2.909365177154541</v>
      </c>
      <c r="J7725" s="10">
        <v>2.9152641296386719</v>
      </c>
      <c r="K7725">
        <v>2.8845384120941162</v>
      </c>
      <c r="L7725">
        <v>2.8541898727416992</v>
      </c>
      <c r="M7725">
        <v>2.9276669025421143</v>
      </c>
      <c r="N7725">
        <v>2.9074373245239258</v>
      </c>
    </row>
    <row r="7726" spans="1:14">
      <c r="A7726" s="8">
        <v>90340000</v>
      </c>
      <c r="B7726" s="8">
        <f t="shared" si="120"/>
        <v>90.339999999999989</v>
      </c>
      <c r="C7726" s="10">
        <v>2.7287659645080566</v>
      </c>
      <c r="D7726" s="10">
        <v>2.713364839553833</v>
      </c>
      <c r="E7726" s="10">
        <v>2036.3406982421875</v>
      </c>
      <c r="F7726" s="10">
        <v>3.1017997264862061</v>
      </c>
      <c r="G7726" s="10">
        <v>3.0372135639190674</v>
      </c>
      <c r="H7726" s="10">
        <v>3.0094082355499268</v>
      </c>
      <c r="I7726" s="10">
        <v>2.8929016590118408</v>
      </c>
      <c r="J7726" s="10">
        <v>2.9619946479797363</v>
      </c>
      <c r="K7726">
        <v>2.930455207824707</v>
      </c>
      <c r="L7726">
        <v>2.8816101551055908</v>
      </c>
      <c r="M7726">
        <v>2.9704940319061279</v>
      </c>
      <c r="N7726">
        <v>2.9273865222930908</v>
      </c>
    </row>
    <row r="7727" spans="1:14">
      <c r="A7727" s="8">
        <v>90375000</v>
      </c>
      <c r="B7727" s="8">
        <f t="shared" si="120"/>
        <v>90.375</v>
      </c>
      <c r="C7727" s="10">
        <v>2.7355413436889648</v>
      </c>
      <c r="D7727" s="10">
        <v>2.7573726177215576</v>
      </c>
      <c r="E7727" s="10">
        <v>2022.8211669921875</v>
      </c>
      <c r="F7727" s="10">
        <v>3.1278338432312012</v>
      </c>
      <c r="G7727" s="10">
        <v>3.0432109832763672</v>
      </c>
      <c r="H7727" s="10">
        <v>3.0224299430847168</v>
      </c>
      <c r="I7727" s="10">
        <v>2.9218986034393311</v>
      </c>
      <c r="J7727" s="10">
        <v>3.03688645362854</v>
      </c>
      <c r="K7727">
        <v>3.039191722869873</v>
      </c>
      <c r="L7727">
        <v>2.8879063129425049</v>
      </c>
      <c r="M7727">
        <v>3.0012924671173096</v>
      </c>
      <c r="N7727">
        <v>2.998204231262207</v>
      </c>
    </row>
    <row r="7728" spans="1:14">
      <c r="A7728" s="8">
        <v>90410000</v>
      </c>
      <c r="B7728" s="8">
        <f t="shared" si="120"/>
        <v>90.41</v>
      </c>
      <c r="C7728" s="10">
        <v>2.6901276111602783</v>
      </c>
      <c r="D7728" s="10">
        <v>2.7175686359405518</v>
      </c>
      <c r="E7728" s="10">
        <v>2022.6104736328125</v>
      </c>
      <c r="F7728" s="10">
        <v>3.5202245712280273</v>
      </c>
      <c r="G7728" s="10">
        <v>3.0309281349182129</v>
      </c>
      <c r="H7728" s="10">
        <v>3.0513699054718018</v>
      </c>
      <c r="I7728" s="10">
        <v>3.2636361122131348</v>
      </c>
      <c r="J7728" s="10">
        <v>3.66310715675354</v>
      </c>
      <c r="K7728">
        <v>3.6138648986816406</v>
      </c>
      <c r="L7728">
        <v>3.1872210502624512</v>
      </c>
      <c r="M7728">
        <v>3.3040094375610352</v>
      </c>
      <c r="N7728">
        <v>3.261573314666748</v>
      </c>
    </row>
    <row r="7729" spans="1:14">
      <c r="A7729" s="8">
        <v>90445000</v>
      </c>
      <c r="B7729" s="8">
        <f t="shared" si="120"/>
        <v>90.444999999999993</v>
      </c>
      <c r="C7729" s="10">
        <v>2.7145788669586182</v>
      </c>
      <c r="D7729" s="10">
        <v>2.8473930358886719</v>
      </c>
      <c r="E7729" s="10">
        <v>2022.97412109375</v>
      </c>
      <c r="F7729" s="10">
        <v>4.2291779518127441</v>
      </c>
      <c r="G7729" s="10">
        <v>3.8731091022491455</v>
      </c>
      <c r="H7729" s="10">
        <v>3.8510246276855469</v>
      </c>
      <c r="I7729" s="10">
        <v>4.4424185752868652</v>
      </c>
      <c r="J7729" s="10">
        <v>5.1306653022766113</v>
      </c>
      <c r="K7729">
        <v>5.076897144317627</v>
      </c>
      <c r="L7729">
        <v>4.8059868812561035</v>
      </c>
      <c r="M7729">
        <v>5.4605932235717773</v>
      </c>
      <c r="N7729">
        <v>5.3790817260742188</v>
      </c>
    </row>
    <row r="7730" spans="1:14">
      <c r="A7730" s="8">
        <v>90480000</v>
      </c>
      <c r="B7730" s="8">
        <f t="shared" si="120"/>
        <v>90.47999999999999</v>
      </c>
      <c r="C7730" s="10">
        <v>2.7574226856231689</v>
      </c>
      <c r="D7730" s="10">
        <v>2.9462089538574219</v>
      </c>
      <c r="E7730" s="10">
        <v>2022.4324951171875</v>
      </c>
      <c r="F7730" s="10">
        <v>4.6970081329345703</v>
      </c>
      <c r="G7730" s="10">
        <v>4.2957592010498047</v>
      </c>
      <c r="H7730" s="10">
        <v>4.2631287574768066</v>
      </c>
      <c r="I7730" s="10">
        <v>5.0838398933410645</v>
      </c>
      <c r="J7730" s="10">
        <v>6.0041990280151367</v>
      </c>
      <c r="K7730">
        <v>5.907099723815918</v>
      </c>
      <c r="L7730">
        <v>5.5855207443237305</v>
      </c>
      <c r="M7730">
        <v>6.6672525405883789</v>
      </c>
      <c r="N7730">
        <v>6.3454632759094238</v>
      </c>
    </row>
    <row r="7731" spans="1:14">
      <c r="A7731" s="8">
        <v>90515000</v>
      </c>
      <c r="B7731" s="8">
        <f t="shared" si="120"/>
        <v>90.515000000000001</v>
      </c>
      <c r="C7731" s="10">
        <v>2.6855366230010986</v>
      </c>
      <c r="D7731" s="10">
        <v>2.9674890041351318</v>
      </c>
      <c r="E7731" s="10">
        <v>2033.1673583984375</v>
      </c>
      <c r="F7731" s="10">
        <v>4.8520207405090332</v>
      </c>
      <c r="G7731" s="10">
        <v>4.3099713325500488</v>
      </c>
      <c r="H7731" s="10">
        <v>4.2551298141479492</v>
      </c>
      <c r="I7731" s="10">
        <v>5.2503490447998047</v>
      </c>
      <c r="J7731" s="10">
        <v>6.2186713218688965</v>
      </c>
      <c r="K7731">
        <v>5.8973994255065918</v>
      </c>
      <c r="L7731">
        <v>5.8317818641662598</v>
      </c>
      <c r="M7731">
        <v>6.9120197296142578</v>
      </c>
      <c r="N7731">
        <v>6.5371408462524414</v>
      </c>
    </row>
    <row r="7732" spans="1:14">
      <c r="A7732" s="8">
        <v>90550000</v>
      </c>
      <c r="B7732" s="8">
        <f t="shared" si="120"/>
        <v>90.55</v>
      </c>
      <c r="C7732" s="10">
        <v>2.7259695529937744</v>
      </c>
      <c r="D7732" s="10">
        <v>2.9491000175476074</v>
      </c>
      <c r="E7732" s="10">
        <v>2045.6337890625</v>
      </c>
      <c r="F7732" s="10">
        <v>4.7118210792541504</v>
      </c>
      <c r="G7732" s="10">
        <v>4.2491774559020996</v>
      </c>
      <c r="H7732" s="10">
        <v>4.1691327095031738</v>
      </c>
      <c r="I7732" s="10">
        <v>5.0006437301635742</v>
      </c>
      <c r="J7732" s="10">
        <v>6.0643305778503418</v>
      </c>
      <c r="K7732">
        <v>5.7151517868041992</v>
      </c>
      <c r="L7732">
        <v>5.5766587257385254</v>
      </c>
      <c r="M7732">
        <v>6.6938643455505371</v>
      </c>
      <c r="N7732">
        <v>6.2139897346496582</v>
      </c>
    </row>
    <row r="7733" spans="1:14">
      <c r="A7733" s="8">
        <v>90585000</v>
      </c>
      <c r="B7733" s="8">
        <f t="shared" si="120"/>
        <v>90.584999999999994</v>
      </c>
      <c r="C7733" s="10">
        <v>2.7101919651031494</v>
      </c>
      <c r="D7733" s="10">
        <v>2.8376226425170898</v>
      </c>
      <c r="E7733" s="10">
        <v>2043.0987548828125</v>
      </c>
      <c r="F7733" s="10">
        <v>4.4535341262817383</v>
      </c>
      <c r="G7733" s="10">
        <v>3.9592788219451904</v>
      </c>
      <c r="H7733" s="10">
        <v>3.8406109809875488</v>
      </c>
      <c r="I7733" s="10">
        <v>4.547175407409668</v>
      </c>
      <c r="J7733" s="10">
        <v>5.484006404876709</v>
      </c>
      <c r="K7733">
        <v>5.1216282844543457</v>
      </c>
      <c r="L7733">
        <v>5.0683608055114746</v>
      </c>
      <c r="M7733">
        <v>6.1220707893371582</v>
      </c>
      <c r="N7733">
        <v>5.7133126258850098</v>
      </c>
    </row>
    <row r="7734" spans="1:14">
      <c r="A7734" s="8">
        <v>90620000</v>
      </c>
      <c r="B7734" s="8">
        <f t="shared" si="120"/>
        <v>90.61999999999999</v>
      </c>
      <c r="C7734" s="10">
        <v>2.7128355503082275</v>
      </c>
      <c r="D7734" s="10">
        <v>2.783531665802002</v>
      </c>
      <c r="E7734" s="10">
        <v>2038.913330078125</v>
      </c>
      <c r="F7734" s="10">
        <v>3.9560694694519043</v>
      </c>
      <c r="G7734" s="10">
        <v>3.5204110145568848</v>
      </c>
      <c r="H7734" s="10">
        <v>3.4168202877044678</v>
      </c>
      <c r="I7734" s="10">
        <v>3.9327254295349121</v>
      </c>
      <c r="J7734" s="10">
        <v>5.0204100608825684</v>
      </c>
      <c r="K7734">
        <v>4.5192661285400391</v>
      </c>
      <c r="L7734">
        <v>4.3595829010009766</v>
      </c>
      <c r="M7734">
        <v>5.4754185676574707</v>
      </c>
      <c r="N7734">
        <v>5.0703716278076172</v>
      </c>
    </row>
    <row r="7735" spans="1:14">
      <c r="A7735" s="8">
        <v>90655000</v>
      </c>
      <c r="B7735" s="8">
        <f t="shared" si="120"/>
        <v>90.655000000000001</v>
      </c>
      <c r="C7735" s="10">
        <v>2.7427511215209961</v>
      </c>
      <c r="D7735" s="10">
        <v>2.7692358493804932</v>
      </c>
      <c r="E7735" s="10">
        <v>2033.359375</v>
      </c>
      <c r="F7735" s="10">
        <v>3.5430970191955566</v>
      </c>
      <c r="G7735" s="10">
        <v>3.2893311977386475</v>
      </c>
      <c r="H7735" s="10">
        <v>3.2200193405151367</v>
      </c>
      <c r="I7735" s="10">
        <v>3.5041310787200928</v>
      </c>
      <c r="J7735" s="10">
        <v>4.2861871719360352</v>
      </c>
      <c r="K7735">
        <v>4.0664992332458496</v>
      </c>
      <c r="L7735">
        <v>3.808305025100708</v>
      </c>
      <c r="M7735">
        <v>4.8589119911193848</v>
      </c>
      <c r="N7735">
        <v>4.377406120300293</v>
      </c>
    </row>
    <row r="7736" spans="1:14">
      <c r="A7736" s="8">
        <v>90690000</v>
      </c>
      <c r="B7736" s="8">
        <f t="shared" si="120"/>
        <v>90.69</v>
      </c>
      <c r="C7736" s="10">
        <v>2.7023406028747559</v>
      </c>
      <c r="D7736" s="10">
        <v>2.6790735721588135</v>
      </c>
      <c r="E7736" s="10">
        <v>2021.938720703125</v>
      </c>
      <c r="F7736" s="10">
        <v>3.3128678798675537</v>
      </c>
      <c r="G7736" s="10">
        <v>3.1723117828369141</v>
      </c>
      <c r="H7736" s="10">
        <v>3.1149568557739258</v>
      </c>
      <c r="I7736" s="10">
        <v>3.406829833984375</v>
      </c>
      <c r="J7736" s="10">
        <v>3.8046693801879883</v>
      </c>
      <c r="K7736">
        <v>3.7440943717956543</v>
      </c>
      <c r="L7736">
        <v>3.6533989906311035</v>
      </c>
      <c r="M7736">
        <v>4.2190546989440918</v>
      </c>
      <c r="N7736">
        <v>4.0629253387451172</v>
      </c>
    </row>
    <row r="7737" spans="1:14">
      <c r="A7737" s="8">
        <v>90725000</v>
      </c>
      <c r="B7737" s="8">
        <f t="shared" si="120"/>
        <v>90.724999999999994</v>
      </c>
      <c r="C7737" s="10">
        <v>2.6873891353607178</v>
      </c>
      <c r="D7737" s="10">
        <v>2.7297806739807129</v>
      </c>
      <c r="E7737" s="10">
        <v>2024.828857421875</v>
      </c>
      <c r="F7737" s="10">
        <v>3.2926144599914551</v>
      </c>
      <c r="G7737" s="10">
        <v>3.1912345886230469</v>
      </c>
      <c r="H7737" s="10">
        <v>3.1868095397949219</v>
      </c>
      <c r="I7737" s="10">
        <v>3.3804404735565186</v>
      </c>
      <c r="J7737" s="10">
        <v>3.5351786613464355</v>
      </c>
      <c r="K7737">
        <v>3.5895709991455078</v>
      </c>
      <c r="L7737">
        <v>3.5675148963928223</v>
      </c>
      <c r="M7737">
        <v>3.8204860687255859</v>
      </c>
      <c r="N7737">
        <v>3.8799941539764404</v>
      </c>
    </row>
    <row r="7738" spans="1:14">
      <c r="A7738" s="8">
        <v>90760000</v>
      </c>
      <c r="B7738" s="8">
        <f t="shared" si="120"/>
        <v>90.759999999999991</v>
      </c>
      <c r="C7738" s="10">
        <v>2.7266721725463867</v>
      </c>
      <c r="D7738" s="10">
        <v>2.7526931762695313</v>
      </c>
      <c r="E7738" s="10">
        <v>2023.3270263671875</v>
      </c>
      <c r="F7738" s="10">
        <v>3.1940820217132568</v>
      </c>
      <c r="G7738" s="10">
        <v>3.1524701118469238</v>
      </c>
      <c r="H7738" s="10">
        <v>3.1349127292633057</v>
      </c>
      <c r="I7738" s="10">
        <v>3.2651183605194092</v>
      </c>
      <c r="J7738" s="10">
        <v>3.3512005805969238</v>
      </c>
      <c r="K7738">
        <v>3.4141860008239746</v>
      </c>
      <c r="L7738">
        <v>3.3930418491363525</v>
      </c>
      <c r="M7738">
        <v>3.5086257457733154</v>
      </c>
      <c r="N7738">
        <v>3.6552300453186035</v>
      </c>
    </row>
    <row r="7739" spans="1:14">
      <c r="A7739" s="8">
        <v>90795000</v>
      </c>
      <c r="B7739" s="8">
        <f t="shared" si="120"/>
        <v>90.795000000000002</v>
      </c>
      <c r="C7739" s="10">
        <v>2.6552307605743408</v>
      </c>
      <c r="D7739" s="10">
        <v>2.685828685760498</v>
      </c>
      <c r="E7739" s="10">
        <v>2032.7418212890625</v>
      </c>
      <c r="F7739" s="10">
        <v>2.9902842044830322</v>
      </c>
      <c r="G7739" s="10">
        <v>2.9347805976867676</v>
      </c>
      <c r="H7739" s="10">
        <v>2.9329288005828857</v>
      </c>
      <c r="I7739" s="10">
        <v>3.1073253154754639</v>
      </c>
      <c r="J7739" s="10">
        <v>3.156804084777832</v>
      </c>
      <c r="K7739">
        <v>3.2036049365997314</v>
      </c>
      <c r="L7739">
        <v>3.1532144546508789</v>
      </c>
      <c r="M7739">
        <v>3.2128188610076904</v>
      </c>
      <c r="N7739">
        <v>3.3427081108093262</v>
      </c>
    </row>
    <row r="7740" spans="1:14">
      <c r="A7740" s="8">
        <v>90830000</v>
      </c>
      <c r="B7740" s="8">
        <f t="shared" si="120"/>
        <v>90.83</v>
      </c>
      <c r="C7740" s="10">
        <v>2.6767427921295166</v>
      </c>
      <c r="D7740" s="10">
        <v>2.6973633766174316</v>
      </c>
      <c r="E7740" s="10">
        <v>2033.1260986328125</v>
      </c>
      <c r="F7740" s="10">
        <v>2.956385612487793</v>
      </c>
      <c r="G7740" s="10">
        <v>2.9399650096893311</v>
      </c>
      <c r="H7740" s="10">
        <v>2.9211933612823486</v>
      </c>
      <c r="I7740" s="10">
        <v>2.9467833042144775</v>
      </c>
      <c r="J7740" s="10">
        <v>2.9292423725128174</v>
      </c>
      <c r="K7740">
        <v>2.9654698371887207</v>
      </c>
      <c r="L7740">
        <v>2.9329359531402588</v>
      </c>
      <c r="M7740">
        <v>2.9691462516784668</v>
      </c>
      <c r="N7740">
        <v>3.0411660671234131</v>
      </c>
    </row>
    <row r="7741" spans="1:14">
      <c r="A7741" s="8">
        <v>90865000</v>
      </c>
      <c r="B7741" s="8">
        <f t="shared" si="120"/>
        <v>90.864999999999995</v>
      </c>
      <c r="C7741" s="10">
        <v>2.6952826976776123</v>
      </c>
      <c r="D7741" s="10">
        <v>2.7115089893341064</v>
      </c>
      <c r="E7741" s="10">
        <v>2036.352783203125</v>
      </c>
      <c r="F7741" s="10">
        <v>2.9288055896759033</v>
      </c>
      <c r="G7741" s="10">
        <v>2.9314651489257813</v>
      </c>
      <c r="H7741" s="10">
        <v>2.9332258701324463</v>
      </c>
      <c r="I7741" s="10">
        <v>2.8786907196044922</v>
      </c>
      <c r="J7741" s="10">
        <v>2.8443114757537842</v>
      </c>
      <c r="K7741">
        <v>2.8708436489105225</v>
      </c>
      <c r="L7741">
        <v>2.8652517795562744</v>
      </c>
      <c r="M7741">
        <v>2.8678903579711914</v>
      </c>
      <c r="N7741">
        <v>2.8980379104614258</v>
      </c>
    </row>
    <row r="7742" spans="1:14">
      <c r="A7742" s="8">
        <v>90900000</v>
      </c>
      <c r="B7742" s="8">
        <f t="shared" si="120"/>
        <v>90.899999999999991</v>
      </c>
      <c r="C7742" s="10">
        <v>2.6665294170379639</v>
      </c>
      <c r="D7742" s="10">
        <v>2.6928243637084961</v>
      </c>
      <c r="E7742" s="10">
        <v>2032.3348388671875</v>
      </c>
      <c r="F7742" s="10">
        <v>2.9193060398101807</v>
      </c>
      <c r="G7742" s="10">
        <v>2.8474555015563965</v>
      </c>
      <c r="H7742" s="10">
        <v>2.8622646331787109</v>
      </c>
      <c r="I7742" s="10">
        <v>2.8875992298126221</v>
      </c>
      <c r="J7742" s="10">
        <v>2.8056526184082031</v>
      </c>
      <c r="K7742">
        <v>2.8455159664154053</v>
      </c>
      <c r="L7742">
        <v>2.8302309513092041</v>
      </c>
      <c r="M7742">
        <v>2.8487200736999512</v>
      </c>
      <c r="N7742">
        <v>2.8388650417327881</v>
      </c>
    </row>
    <row r="7743" spans="1:14">
      <c r="A7743" s="8">
        <v>90935000</v>
      </c>
      <c r="B7743" s="8">
        <f t="shared" si="120"/>
        <v>90.935000000000002</v>
      </c>
      <c r="C7743" s="10">
        <v>2.6657364368438721</v>
      </c>
      <c r="D7743" s="10">
        <v>2.7248139381408691</v>
      </c>
      <c r="E7743" s="10">
        <v>2030.9779052734375</v>
      </c>
      <c r="F7743" s="10">
        <v>3.10664963722229</v>
      </c>
      <c r="G7743" s="10">
        <v>3.0434703826904297</v>
      </c>
      <c r="H7743" s="10">
        <v>3.0576224327087402</v>
      </c>
      <c r="I7743" s="10">
        <v>2.97930908203125</v>
      </c>
      <c r="J7743" s="10">
        <v>2.850654125213623</v>
      </c>
      <c r="K7743">
        <v>2.8510439395904541</v>
      </c>
      <c r="L7743">
        <v>2.8301064968109131</v>
      </c>
      <c r="M7743">
        <v>2.8433272838592529</v>
      </c>
      <c r="N7743">
        <v>2.8620231151580811</v>
      </c>
    </row>
    <row r="7744" spans="1:14">
      <c r="A7744" s="8">
        <v>90970000</v>
      </c>
      <c r="B7744" s="8">
        <f t="shared" si="120"/>
        <v>90.97</v>
      </c>
      <c r="C7744" s="10">
        <v>2.6872615814208984</v>
      </c>
      <c r="D7744" s="10">
        <v>2.7075104713439941</v>
      </c>
      <c r="E7744" s="10">
        <v>2032.69482421875</v>
      </c>
      <c r="F7744" s="10">
        <v>3.1838335990905762</v>
      </c>
      <c r="G7744" s="10">
        <v>3.1673827171325684</v>
      </c>
      <c r="H7744" s="10">
        <v>3.4551727771759033</v>
      </c>
      <c r="I7744" s="10">
        <v>3.177448034286499</v>
      </c>
      <c r="J7744" s="10">
        <v>2.9181857109069824</v>
      </c>
      <c r="K7744">
        <v>2.9086616039276123</v>
      </c>
      <c r="L7744">
        <v>2.8588583469390869</v>
      </c>
      <c r="M7744">
        <v>2.8781108856201172</v>
      </c>
      <c r="N7744">
        <v>2.8705494403839111</v>
      </c>
    </row>
    <row r="7745" spans="1:14">
      <c r="A7745" s="8">
        <v>91005000</v>
      </c>
      <c r="B7745" s="8">
        <f t="shared" si="120"/>
        <v>91.004999999999995</v>
      </c>
      <c r="C7745" s="10">
        <v>2.8128576278686523</v>
      </c>
      <c r="D7745" s="10">
        <v>2.7797884941101074</v>
      </c>
      <c r="E7745" s="10">
        <v>2036.322021484375</v>
      </c>
      <c r="F7745" s="10">
        <v>5.0057415962219238</v>
      </c>
      <c r="G7745" s="10">
        <v>4.302955150604248</v>
      </c>
      <c r="H7745" s="10">
        <v>4.4922089576721191</v>
      </c>
      <c r="I7745" s="10">
        <v>6.2585110664367676</v>
      </c>
      <c r="J7745" s="10">
        <v>4.1060385704040527</v>
      </c>
      <c r="K7745">
        <v>4.0028600692749023</v>
      </c>
      <c r="L7745">
        <v>3.1024417877197266</v>
      </c>
      <c r="M7745">
        <v>3.554985523223877</v>
      </c>
      <c r="N7745">
        <v>3.9024057388305664</v>
      </c>
    </row>
    <row r="7746" spans="1:14">
      <c r="A7746" s="8">
        <v>91040000</v>
      </c>
      <c r="B7746" s="8">
        <f t="shared" si="120"/>
        <v>91.039999999999992</v>
      </c>
      <c r="C7746" s="10">
        <v>3.1346158981323242</v>
      </c>
      <c r="D7746" s="10">
        <v>2.9279346466064453</v>
      </c>
      <c r="E7746" s="10">
        <v>2028.5694580078125</v>
      </c>
      <c r="F7746" s="10">
        <v>6.8623580932617188</v>
      </c>
      <c r="G7746" s="10">
        <v>5.5989031791687012</v>
      </c>
      <c r="H7746" s="10">
        <v>6.0309524536132813</v>
      </c>
      <c r="I7746" s="10">
        <v>9.2275247573852539</v>
      </c>
      <c r="J7746" s="10">
        <v>5.6699390411376953</v>
      </c>
      <c r="K7746">
        <v>6.0003762245178223</v>
      </c>
      <c r="L7746">
        <v>4.950645923614502</v>
      </c>
      <c r="M7746">
        <v>5.0934786796569824</v>
      </c>
      <c r="N7746">
        <v>5.8941278457641602</v>
      </c>
    </row>
    <row r="7747" spans="1:14">
      <c r="A7747" s="8">
        <v>91075000</v>
      </c>
      <c r="B7747" s="8">
        <f t="shared" ref="B7747:B7810" si="121">A7747*10^-6</f>
        <v>91.075000000000003</v>
      </c>
      <c r="C7747" s="10">
        <v>3.4197816848754883</v>
      </c>
      <c r="D7747" s="10">
        <v>3.0524437427520752</v>
      </c>
      <c r="E7747" s="10">
        <v>2036.6881103515625</v>
      </c>
      <c r="F7747" s="10">
        <v>7.9356236457824707</v>
      </c>
      <c r="G7747" s="10">
        <v>6.0553269386291504</v>
      </c>
      <c r="H7747" s="10">
        <v>6.7430429458618164</v>
      </c>
      <c r="I7747" s="10">
        <v>10.406458854675293</v>
      </c>
      <c r="J7747" s="10">
        <v>6.5434398651123047</v>
      </c>
      <c r="K7747">
        <v>7.0041580200195313</v>
      </c>
      <c r="L7747">
        <v>6.039456844329834</v>
      </c>
      <c r="M7747">
        <v>5.9936165809631348</v>
      </c>
      <c r="N7747">
        <v>6.8471603393554688</v>
      </c>
    </row>
    <row r="7748" spans="1:14">
      <c r="A7748" s="8">
        <v>91110000</v>
      </c>
      <c r="B7748" s="8">
        <f t="shared" si="121"/>
        <v>91.11</v>
      </c>
      <c r="C7748" s="10">
        <v>3.4903879165649414</v>
      </c>
      <c r="D7748" s="10">
        <v>3.1126749515533447</v>
      </c>
      <c r="E7748" s="10">
        <v>2038.1788330078125</v>
      </c>
      <c r="F7748" s="10">
        <v>8.7926244735717773</v>
      </c>
      <c r="G7748" s="10">
        <v>6.207573413848877</v>
      </c>
      <c r="H7748" s="10">
        <v>6.9685964584350586</v>
      </c>
      <c r="I7748" s="10">
        <v>10.50871753692627</v>
      </c>
      <c r="J7748" s="10">
        <v>6.7142810821533203</v>
      </c>
      <c r="K7748">
        <v>7.2378158569335938</v>
      </c>
      <c r="L7748">
        <v>6.2289204597473145</v>
      </c>
      <c r="M7748">
        <v>6.2878623008728027</v>
      </c>
      <c r="N7748">
        <v>7.1185188293457031</v>
      </c>
    </row>
    <row r="7749" spans="1:14">
      <c r="A7749" s="8">
        <v>91145000</v>
      </c>
      <c r="B7749" s="8">
        <f t="shared" si="121"/>
        <v>91.144999999999996</v>
      </c>
      <c r="C7749" s="10">
        <v>3.4272830486297607</v>
      </c>
      <c r="D7749" s="10">
        <v>3.1061336994171143</v>
      </c>
      <c r="E7749" s="10">
        <v>2028.5977783203125</v>
      </c>
      <c r="F7749" s="10">
        <v>9.04486083984375</v>
      </c>
      <c r="G7749" s="10">
        <v>6.0327968597412109</v>
      </c>
      <c r="H7749" s="10">
        <v>6.9766640663146973</v>
      </c>
      <c r="I7749" s="10">
        <v>10.085902214050293</v>
      </c>
      <c r="J7749" s="10">
        <v>6.602057933807373</v>
      </c>
      <c r="K7749">
        <v>7.2064452171325684</v>
      </c>
      <c r="L7749">
        <v>6.4328856468200684</v>
      </c>
      <c r="M7749">
        <v>6.2312636375427246</v>
      </c>
      <c r="N7749">
        <v>7.1057324409484863</v>
      </c>
    </row>
    <row r="7750" spans="1:14">
      <c r="A7750" s="8">
        <v>91180000</v>
      </c>
      <c r="B7750" s="8">
        <f t="shared" si="121"/>
        <v>91.179999999999993</v>
      </c>
      <c r="C7750" s="10">
        <v>3.1783535480499268</v>
      </c>
      <c r="D7750" s="10">
        <v>2.9487984180450439</v>
      </c>
      <c r="E7750" s="10">
        <v>2033.3455810546875</v>
      </c>
      <c r="F7750" s="10">
        <v>8.6686677932739258</v>
      </c>
      <c r="G7750" s="10">
        <v>5.5234518051147461</v>
      </c>
      <c r="H7750" s="10">
        <v>6.504270076751709</v>
      </c>
      <c r="I7750" s="10">
        <v>9.2779073715209961</v>
      </c>
      <c r="J7750" s="10">
        <v>6.0430941581726074</v>
      </c>
      <c r="K7750">
        <v>6.7626686096191406</v>
      </c>
      <c r="L7750">
        <v>6.1202807426452637</v>
      </c>
      <c r="M7750">
        <v>5.8624486923217773</v>
      </c>
      <c r="N7750">
        <v>6.6100659370422363</v>
      </c>
    </row>
    <row r="7751" spans="1:14">
      <c r="A7751" s="8">
        <v>91215000</v>
      </c>
      <c r="B7751" s="8">
        <f t="shared" si="121"/>
        <v>91.214999999999989</v>
      </c>
      <c r="C7751" s="10">
        <v>2.9065859317779541</v>
      </c>
      <c r="D7751" s="10">
        <v>2.8047873973846436</v>
      </c>
      <c r="E7751" s="10">
        <v>2043.472900390625</v>
      </c>
      <c r="F7751" s="10">
        <v>7.6373209953308105</v>
      </c>
      <c r="G7751" s="10">
        <v>4.8577351570129395</v>
      </c>
      <c r="H7751" s="10">
        <v>5.5781784057617188</v>
      </c>
      <c r="I7751" s="10">
        <v>8.097503662109375</v>
      </c>
      <c r="J7751" s="10">
        <v>5.3234777450561523</v>
      </c>
      <c r="K7751">
        <v>5.9652304649353027</v>
      </c>
      <c r="L7751">
        <v>5.378509521484375</v>
      </c>
      <c r="M7751">
        <v>5.158607006072998</v>
      </c>
      <c r="N7751">
        <v>5.8829045295715332</v>
      </c>
    </row>
    <row r="7752" spans="1:14">
      <c r="A7752" s="8">
        <v>91250000</v>
      </c>
      <c r="B7752" s="8">
        <f t="shared" si="121"/>
        <v>91.25</v>
      </c>
      <c r="C7752" s="10">
        <v>2.7672953605651855</v>
      </c>
      <c r="D7752" s="10">
        <v>2.7224690914154053</v>
      </c>
      <c r="E7752" s="10">
        <v>2050.169189453125</v>
      </c>
      <c r="F7752" s="10">
        <v>6.5131254196166992</v>
      </c>
      <c r="G7752" s="10">
        <v>4.1447687149047852</v>
      </c>
      <c r="H7752" s="10">
        <v>4.7452712059020996</v>
      </c>
      <c r="I7752" s="10">
        <v>6.8751912117004395</v>
      </c>
      <c r="J7752" s="10">
        <v>4.5823497772216797</v>
      </c>
      <c r="K7752">
        <v>5.0760288238525391</v>
      </c>
      <c r="L7752">
        <v>4.660120964050293</v>
      </c>
      <c r="M7752">
        <v>4.4192991256713867</v>
      </c>
      <c r="N7752">
        <v>5.0156893730163574</v>
      </c>
    </row>
    <row r="7753" spans="1:14">
      <c r="A7753" s="8">
        <v>91285000</v>
      </c>
      <c r="B7753" s="8">
        <f t="shared" si="121"/>
        <v>91.284999999999997</v>
      </c>
      <c r="C7753" s="10">
        <v>2.7059059143066406</v>
      </c>
      <c r="D7753" s="10">
        <v>2.6887493133544922</v>
      </c>
      <c r="E7753" s="10">
        <v>2058.85888671875</v>
      </c>
      <c r="F7753" s="10">
        <v>5.5303406715393066</v>
      </c>
      <c r="G7753" s="10">
        <v>3.5638430118560791</v>
      </c>
      <c r="H7753" s="10">
        <v>4.0340495109558105</v>
      </c>
      <c r="I7753" s="10">
        <v>5.8373861312866211</v>
      </c>
      <c r="J7753" s="10">
        <v>4.0386056900024414</v>
      </c>
      <c r="K7753">
        <v>4.3204121589660645</v>
      </c>
      <c r="L7753">
        <v>4.0396819114685059</v>
      </c>
      <c r="M7753">
        <v>3.8487751483917236</v>
      </c>
      <c r="N7753">
        <v>4.2725129127502441</v>
      </c>
    </row>
    <row r="7754" spans="1:14">
      <c r="A7754" s="8">
        <v>91320000</v>
      </c>
      <c r="B7754" s="8">
        <f t="shared" si="121"/>
        <v>91.32</v>
      </c>
      <c r="C7754" s="10">
        <v>2.7284736633300781</v>
      </c>
      <c r="D7754" s="10">
        <v>2.7014732360839844</v>
      </c>
      <c r="E7754" s="10">
        <v>2042.744140625</v>
      </c>
      <c r="F7754" s="10">
        <v>4.6992964744567871</v>
      </c>
      <c r="G7754" s="10">
        <v>3.2203567028045654</v>
      </c>
      <c r="H7754" s="10">
        <v>3.49928879737854</v>
      </c>
      <c r="I7754" s="10">
        <v>4.9602198600769043</v>
      </c>
      <c r="J7754" s="10">
        <v>3.8264608383178711</v>
      </c>
      <c r="K7754">
        <v>3.8004376888275146</v>
      </c>
      <c r="L7754">
        <v>3.695389986038208</v>
      </c>
      <c r="M7754">
        <v>3.5618581771850586</v>
      </c>
      <c r="N7754">
        <v>3.7431082725524902</v>
      </c>
    </row>
    <row r="7755" spans="1:14">
      <c r="A7755" s="8">
        <v>91355000</v>
      </c>
      <c r="B7755" s="8">
        <f t="shared" si="121"/>
        <v>91.35499999999999</v>
      </c>
      <c r="C7755" s="10">
        <v>2.7249701023101807</v>
      </c>
      <c r="D7755" s="10">
        <v>2.7064740657806396</v>
      </c>
      <c r="E7755" s="10">
        <v>2039.6331787109375</v>
      </c>
      <c r="F7755" s="10">
        <v>4.0038881301879883</v>
      </c>
      <c r="G7755" s="10">
        <v>3.0235965251922607</v>
      </c>
      <c r="H7755" s="10">
        <v>3.1305103302001953</v>
      </c>
      <c r="I7755" s="10">
        <v>4.2271580696105957</v>
      </c>
      <c r="J7755" s="10">
        <v>3.6453335285186768</v>
      </c>
      <c r="K7755">
        <v>3.4952337741851807</v>
      </c>
      <c r="L7755">
        <v>3.4394640922546387</v>
      </c>
      <c r="M7755">
        <v>3.325742244720459</v>
      </c>
      <c r="N7755">
        <v>3.4196004867553711</v>
      </c>
    </row>
    <row r="7756" spans="1:14">
      <c r="A7756" s="8">
        <v>91390000</v>
      </c>
      <c r="B7756" s="8">
        <f t="shared" si="121"/>
        <v>91.39</v>
      </c>
      <c r="C7756" s="10">
        <v>2.7265646457672119</v>
      </c>
      <c r="D7756" s="10">
        <v>2.7262606620788574</v>
      </c>
      <c r="E7756" s="10">
        <v>2026.0810546875</v>
      </c>
      <c r="F7756" s="10">
        <v>3.4566431045532227</v>
      </c>
      <c r="G7756" s="10">
        <v>3.0087368488311768</v>
      </c>
      <c r="H7756" s="10">
        <v>2.9898898601531982</v>
      </c>
      <c r="I7756" s="10">
        <v>3.6244616508483887</v>
      </c>
      <c r="J7756" s="10">
        <v>3.3164088726043701</v>
      </c>
      <c r="K7756">
        <v>3.1958041191101074</v>
      </c>
      <c r="L7756">
        <v>3.1500809192657471</v>
      </c>
      <c r="M7756">
        <v>3.0974934101104736</v>
      </c>
      <c r="N7756">
        <v>3.1226439476013184</v>
      </c>
    </row>
    <row r="7757" spans="1:14">
      <c r="A7757" s="8">
        <v>91425000</v>
      </c>
      <c r="B7757" s="8">
        <f t="shared" si="121"/>
        <v>91.424999999999997</v>
      </c>
      <c r="C7757" s="10">
        <v>2.7484381198883057</v>
      </c>
      <c r="D7757" s="10">
        <v>2.7155864238739014</v>
      </c>
      <c r="E7757" s="10">
        <v>2042.547607421875</v>
      </c>
      <c r="F7757" s="10">
        <v>3.1045947074890137</v>
      </c>
      <c r="G7757" s="10">
        <v>2.9839828014373779</v>
      </c>
      <c r="H7757" s="10">
        <v>2.9816985130310059</v>
      </c>
      <c r="I7757" s="10">
        <v>3.1802783012390137</v>
      </c>
      <c r="J7757" s="10">
        <v>3.0934622287750244</v>
      </c>
      <c r="K7757">
        <v>3.0136992931365967</v>
      </c>
      <c r="L7757">
        <v>2.9827215671539307</v>
      </c>
      <c r="M7757">
        <v>2.973538875579834</v>
      </c>
      <c r="N7757">
        <v>2.9368212223052979</v>
      </c>
    </row>
    <row r="7758" spans="1:14">
      <c r="A7758" s="8">
        <v>91460000</v>
      </c>
      <c r="B7758" s="8">
        <f t="shared" si="121"/>
        <v>91.46</v>
      </c>
      <c r="C7758" s="10">
        <v>2.713641881942749</v>
      </c>
      <c r="D7758" s="10">
        <v>2.6838452816009521</v>
      </c>
      <c r="E7758" s="10">
        <v>2044.1632080078125</v>
      </c>
      <c r="F7758" s="10">
        <v>2.9165010452270508</v>
      </c>
      <c r="G7758" s="10">
        <v>2.8753771781921387</v>
      </c>
      <c r="H7758" s="10">
        <v>2.8824939727783203</v>
      </c>
      <c r="I7758" s="10">
        <v>2.9958846569061279</v>
      </c>
      <c r="J7758" s="10">
        <v>3.1451272964477539</v>
      </c>
      <c r="K7758">
        <v>2.9782068729400635</v>
      </c>
      <c r="L7758">
        <v>3.0493865013122559</v>
      </c>
      <c r="M7758">
        <v>2.9863200187683105</v>
      </c>
      <c r="N7758">
        <v>2.9242610931396484</v>
      </c>
    </row>
    <row r="7759" spans="1:14">
      <c r="A7759" s="8">
        <v>91495000</v>
      </c>
      <c r="B7759" s="8">
        <f t="shared" si="121"/>
        <v>91.49499999999999</v>
      </c>
      <c r="C7759" s="10">
        <v>2.6967606544494629</v>
      </c>
      <c r="D7759" s="10">
        <v>2.7254097461700439</v>
      </c>
      <c r="E7759" s="10">
        <v>2028.747314453125</v>
      </c>
      <c r="F7759" s="10">
        <v>2.9786262512207031</v>
      </c>
      <c r="G7759" s="10">
        <v>2.9911735057830811</v>
      </c>
      <c r="H7759" s="10">
        <v>2.9645109176635742</v>
      </c>
      <c r="I7759" s="10">
        <v>3.0263738632202148</v>
      </c>
      <c r="J7759" s="10">
        <v>3.2165176868438721</v>
      </c>
      <c r="K7759">
        <v>3.0156073570251465</v>
      </c>
      <c r="L7759">
        <v>3.0860543251037598</v>
      </c>
      <c r="M7759">
        <v>3.059894323348999</v>
      </c>
      <c r="N7759">
        <v>2.9563844203948975</v>
      </c>
    </row>
    <row r="7760" spans="1:14">
      <c r="A7760" s="8">
        <v>91530000</v>
      </c>
      <c r="B7760" s="8">
        <f t="shared" si="121"/>
        <v>91.53</v>
      </c>
      <c r="C7760" s="10">
        <v>2.7432980537414551</v>
      </c>
      <c r="D7760" s="10">
        <v>2.7220218181610107</v>
      </c>
      <c r="E7760" s="10">
        <v>2013.7476806640625</v>
      </c>
      <c r="F7760" s="10">
        <v>2.9692819118499756</v>
      </c>
      <c r="G7760" s="10">
        <v>3.0152504444122314</v>
      </c>
      <c r="H7760" s="10">
        <v>3.036329984664917</v>
      </c>
      <c r="I7760" s="10">
        <v>3.0496032238006592</v>
      </c>
      <c r="J7760" s="10">
        <v>3.2775380611419678</v>
      </c>
      <c r="K7760">
        <v>3.0660643577575684</v>
      </c>
      <c r="L7760">
        <v>3.1589059829711914</v>
      </c>
      <c r="M7760">
        <v>3.119814395904541</v>
      </c>
      <c r="N7760">
        <v>3.0185692310333252</v>
      </c>
    </row>
    <row r="7761" spans="1:14">
      <c r="A7761" s="8">
        <v>91565000</v>
      </c>
      <c r="B7761" s="8">
        <f t="shared" si="121"/>
        <v>91.564999999999998</v>
      </c>
      <c r="C7761" s="10">
        <v>2.6903636455535889</v>
      </c>
      <c r="D7761" s="10">
        <v>2.6943378448486328</v>
      </c>
      <c r="E7761" s="10">
        <v>2015.9239501953125</v>
      </c>
      <c r="F7761" s="10">
        <v>2.8550856113433838</v>
      </c>
      <c r="G7761" s="10">
        <v>2.9063961505889893</v>
      </c>
      <c r="H7761" s="10">
        <v>2.9492590427398682</v>
      </c>
      <c r="I7761" s="10">
        <v>3.496009349822998</v>
      </c>
      <c r="J7761" s="10">
        <v>3.6085455417633057</v>
      </c>
      <c r="K7761">
        <v>3.0014994144439697</v>
      </c>
      <c r="L7761">
        <v>3.3234713077545166</v>
      </c>
      <c r="M7761">
        <v>3.9809937477111816</v>
      </c>
      <c r="N7761">
        <v>3.1973674297332764</v>
      </c>
    </row>
    <row r="7762" spans="1:14">
      <c r="A7762" s="8">
        <v>91600000</v>
      </c>
      <c r="B7762" s="8">
        <f t="shared" si="121"/>
        <v>91.6</v>
      </c>
      <c r="C7762" s="10">
        <v>2.7031512260437012</v>
      </c>
      <c r="D7762" s="10">
        <v>2.7437138557434082</v>
      </c>
      <c r="E7762" s="10">
        <v>2032.3997802734375</v>
      </c>
      <c r="F7762" s="10">
        <v>4.0686888694763184</v>
      </c>
      <c r="G7762" s="10">
        <v>3.5624451637268066</v>
      </c>
      <c r="H7762" s="10">
        <v>3.4508802890777588</v>
      </c>
      <c r="I7762" s="10">
        <v>6.4258003234863281</v>
      </c>
      <c r="J7762" s="10">
        <v>6.2004284858703613</v>
      </c>
      <c r="K7762">
        <v>5.7939214706420898</v>
      </c>
      <c r="L7762">
        <v>6.3835945129394531</v>
      </c>
      <c r="M7762">
        <v>7.3714299201965332</v>
      </c>
      <c r="N7762">
        <v>7.3083529472351074</v>
      </c>
    </row>
    <row r="7763" spans="1:14">
      <c r="A7763" s="8">
        <v>91635000</v>
      </c>
      <c r="B7763" s="8">
        <f t="shared" si="121"/>
        <v>91.634999999999991</v>
      </c>
      <c r="C7763" s="10">
        <v>2.7573304176330566</v>
      </c>
      <c r="D7763" s="10">
        <v>2.750859260559082</v>
      </c>
      <c r="E7763" s="10">
        <v>2048.699951171875</v>
      </c>
      <c r="F7763" s="10">
        <v>4.9863414764404297</v>
      </c>
      <c r="G7763" s="10">
        <v>4.2678475379943848</v>
      </c>
      <c r="H7763" s="10">
        <v>4.2667384147644043</v>
      </c>
      <c r="I7763" s="10">
        <v>8.3779001235961914</v>
      </c>
      <c r="J7763" s="10">
        <v>8.0001983642578125</v>
      </c>
      <c r="K7763">
        <v>8.6666784286499023</v>
      </c>
      <c r="L7763">
        <v>8.9317598342895508</v>
      </c>
      <c r="M7763">
        <v>8.8080129623413086</v>
      </c>
      <c r="N7763">
        <v>9.297968864440918</v>
      </c>
    </row>
    <row r="7764" spans="1:14">
      <c r="A7764" s="8">
        <v>91670000</v>
      </c>
      <c r="B7764" s="8">
        <f t="shared" si="121"/>
        <v>91.67</v>
      </c>
      <c r="C7764" s="10">
        <v>2.7198317050933838</v>
      </c>
      <c r="D7764" s="10">
        <v>2.7608294486999512</v>
      </c>
      <c r="E7764" s="10">
        <v>2042.678955078125</v>
      </c>
      <c r="F7764" s="10">
        <v>5.4687962532043457</v>
      </c>
      <c r="G7764" s="10">
        <v>4.5806794166564941</v>
      </c>
      <c r="H7764" s="10">
        <v>4.6610617637634277</v>
      </c>
      <c r="I7764" s="10">
        <v>9.0175657272338867</v>
      </c>
      <c r="J7764" s="10">
        <v>8.6387948989868164</v>
      </c>
      <c r="K7764">
        <v>9.6039667129516602</v>
      </c>
      <c r="L7764">
        <v>9.5768260955810547</v>
      </c>
      <c r="M7764">
        <v>9.4567527770996094</v>
      </c>
      <c r="N7764">
        <v>9.8922338485717773</v>
      </c>
    </row>
    <row r="7765" spans="1:14">
      <c r="A7765" s="8">
        <v>91705000</v>
      </c>
      <c r="B7765" s="8">
        <f t="shared" si="121"/>
        <v>91.704999999999998</v>
      </c>
      <c r="C7765" s="10">
        <v>2.7141101360321045</v>
      </c>
      <c r="D7765" s="10">
        <v>2.8202559947967529</v>
      </c>
      <c r="E7765" s="10">
        <v>2025.8870849609375</v>
      </c>
      <c r="F7765" s="10">
        <v>6.0236830711364746</v>
      </c>
      <c r="G7765" s="10">
        <v>5.1777420043945313</v>
      </c>
      <c r="H7765" s="10">
        <v>5.27056884765625</v>
      </c>
      <c r="I7765" s="10">
        <v>9.3072004318237305</v>
      </c>
      <c r="J7765" s="10">
        <v>8.8878812789916992</v>
      </c>
      <c r="K7765">
        <v>10.024588584899902</v>
      </c>
      <c r="L7765">
        <v>9.9420270919799805</v>
      </c>
      <c r="M7765">
        <v>9.703516960144043</v>
      </c>
      <c r="N7765">
        <v>10.190817832946777</v>
      </c>
    </row>
    <row r="7766" spans="1:14">
      <c r="A7766" s="8">
        <v>91740000</v>
      </c>
      <c r="B7766" s="8">
        <f t="shared" si="121"/>
        <v>91.74</v>
      </c>
      <c r="C7766" s="10">
        <v>2.7498378753662109</v>
      </c>
      <c r="D7766" s="10">
        <v>2.8134217262268066</v>
      </c>
      <c r="E7766" s="10">
        <v>2025.6361083984375</v>
      </c>
      <c r="F7766" s="10">
        <v>6.1114597320556641</v>
      </c>
      <c r="G7766" s="10">
        <v>5.3418998718261719</v>
      </c>
      <c r="H7766" s="10">
        <v>5.3289651870727539</v>
      </c>
      <c r="I7766" s="10">
        <v>9.5244693756103516</v>
      </c>
      <c r="J7766" s="10">
        <v>9.2454385757446289</v>
      </c>
      <c r="K7766">
        <v>9.9681053161621094</v>
      </c>
      <c r="L7766">
        <v>9.7937908172607422</v>
      </c>
      <c r="M7766">
        <v>9.9695320129394531</v>
      </c>
      <c r="N7766">
        <v>10.542473793029785</v>
      </c>
    </row>
    <row r="7767" spans="1:14">
      <c r="A7767" s="8">
        <v>91775000</v>
      </c>
      <c r="B7767" s="8">
        <f t="shared" si="121"/>
        <v>91.774999999999991</v>
      </c>
      <c r="C7767" s="10">
        <v>2.775348424911499</v>
      </c>
      <c r="D7767" s="10">
        <v>2.8127431869506836</v>
      </c>
      <c r="E7767" s="10">
        <v>2022.618408203125</v>
      </c>
      <c r="F7767" s="10">
        <v>5.8094916343688965</v>
      </c>
      <c r="G7767" s="10">
        <v>5.1963005065917969</v>
      </c>
      <c r="H7767" s="10">
        <v>5.182762622833252</v>
      </c>
      <c r="I7767" s="10">
        <v>9.1728496551513672</v>
      </c>
      <c r="J7767" s="10">
        <v>9.0267858505249023</v>
      </c>
      <c r="K7767">
        <v>9.6600160598754883</v>
      </c>
      <c r="L7767">
        <v>9.6249961853027344</v>
      </c>
      <c r="M7767">
        <v>9.7866945266723633</v>
      </c>
      <c r="N7767">
        <v>10.359387397766113</v>
      </c>
    </row>
    <row r="7768" spans="1:14">
      <c r="A7768" s="8">
        <v>91810000</v>
      </c>
      <c r="B7768" s="8">
        <f t="shared" si="121"/>
        <v>91.81</v>
      </c>
      <c r="C7768" s="10">
        <v>2.7544822692871094</v>
      </c>
      <c r="D7768" s="10">
        <v>2.7968757152557373</v>
      </c>
      <c r="E7768" s="10">
        <v>2036.344482421875</v>
      </c>
      <c r="F7768" s="10">
        <v>5.2315988540649414</v>
      </c>
      <c r="G7768" s="10">
        <v>4.7685470581054688</v>
      </c>
      <c r="H7768" s="10">
        <v>4.8110418319702148</v>
      </c>
      <c r="I7768" s="10">
        <v>8.408329963684082</v>
      </c>
      <c r="J7768" s="10">
        <v>8.2407684326171875</v>
      </c>
      <c r="K7768">
        <v>8.7978076934814453</v>
      </c>
      <c r="L7768">
        <v>8.8775434494018555</v>
      </c>
      <c r="M7768">
        <v>9.0141630172729492</v>
      </c>
      <c r="N7768">
        <v>9.4111166000366211</v>
      </c>
    </row>
    <row r="7769" spans="1:14">
      <c r="A7769" s="8">
        <v>91845000</v>
      </c>
      <c r="B7769" s="8">
        <f t="shared" si="121"/>
        <v>91.844999999999999</v>
      </c>
      <c r="C7769" s="10">
        <v>2.7085220813751221</v>
      </c>
      <c r="D7769" s="10">
        <v>2.7111029624938965</v>
      </c>
      <c r="E7769" s="10">
        <v>2015.1912841796875</v>
      </c>
      <c r="F7769" s="10">
        <v>4.5092658996582031</v>
      </c>
      <c r="G7769" s="10">
        <v>4.0996170043945313</v>
      </c>
      <c r="H7769" s="10">
        <v>4.1458206176757813</v>
      </c>
      <c r="I7769" s="10">
        <v>7.2082080841064453</v>
      </c>
      <c r="J7769" s="10">
        <v>7.1137294769287109</v>
      </c>
      <c r="K7769">
        <v>7.4743170738220215</v>
      </c>
      <c r="L7769">
        <v>7.5551080703735352</v>
      </c>
      <c r="M7769">
        <v>7.8080182075500488</v>
      </c>
      <c r="N7769">
        <v>8.3004512786865234</v>
      </c>
    </row>
    <row r="7770" spans="1:14">
      <c r="A7770" s="8">
        <v>91880000</v>
      </c>
      <c r="B7770" s="8">
        <f t="shared" si="121"/>
        <v>91.88</v>
      </c>
      <c r="C7770" s="10">
        <v>2.7223842144012451</v>
      </c>
      <c r="D7770" s="10">
        <v>2.7302815914154053</v>
      </c>
      <c r="E7770" s="10">
        <v>1993.024169921875</v>
      </c>
      <c r="F7770" s="10">
        <v>3.8413887023925781</v>
      </c>
      <c r="G7770" s="10">
        <v>3.5164892673492432</v>
      </c>
      <c r="H7770" s="10">
        <v>3.5654470920562744</v>
      </c>
      <c r="I7770" s="10">
        <v>6.1201338768005371</v>
      </c>
      <c r="J7770" s="10">
        <v>6.0409936904907227</v>
      </c>
      <c r="K7770">
        <v>6.346074104309082</v>
      </c>
      <c r="L7770">
        <v>6.4146699905395508</v>
      </c>
      <c r="M7770">
        <v>6.6294035911560059</v>
      </c>
      <c r="N7770">
        <v>7.0475039482116699</v>
      </c>
    </row>
    <row r="7771" spans="1:14">
      <c r="A7771" s="8">
        <v>91915000</v>
      </c>
      <c r="B7771" s="8">
        <f t="shared" si="121"/>
        <v>91.914999999999992</v>
      </c>
      <c r="C7771" s="10">
        <v>2.7095155715942383</v>
      </c>
      <c r="D7771" s="10">
        <v>2.7291150093078613</v>
      </c>
      <c r="E7771" s="10">
        <v>1988.191162109375</v>
      </c>
      <c r="F7771" s="10">
        <v>3.3194823265075684</v>
      </c>
      <c r="G7771" s="10">
        <v>3.1244728565216064</v>
      </c>
      <c r="H7771" s="10">
        <v>3.1743271350860596</v>
      </c>
      <c r="I7771" s="10">
        <v>5.1963043212890625</v>
      </c>
      <c r="J7771" s="10">
        <v>5.1291098594665527</v>
      </c>
      <c r="K7771">
        <v>5.3881387710571289</v>
      </c>
      <c r="L7771">
        <v>5.4463801383972168</v>
      </c>
      <c r="M7771">
        <v>5.628699779510498</v>
      </c>
      <c r="N7771">
        <v>5.9836883544921875</v>
      </c>
    </row>
    <row r="7772" spans="1:14">
      <c r="A7772" s="8">
        <v>91950000</v>
      </c>
      <c r="B7772" s="8">
        <f t="shared" si="121"/>
        <v>91.95</v>
      </c>
      <c r="C7772" s="10">
        <v>2.6694924831390381</v>
      </c>
      <c r="D7772" s="10">
        <v>2.668548583984375</v>
      </c>
      <c r="E7772" s="10">
        <v>1983.12744140625</v>
      </c>
      <c r="F7772" s="10">
        <v>2.9473474025726318</v>
      </c>
      <c r="G7772" s="10">
        <v>2.8522636890411377</v>
      </c>
      <c r="H7772" s="10">
        <v>2.8911681175231934</v>
      </c>
      <c r="I7772" s="10">
        <v>4.4119257926940918</v>
      </c>
      <c r="J7772" s="10">
        <v>4.3549785614013672</v>
      </c>
      <c r="K7772">
        <v>4.574803352355957</v>
      </c>
      <c r="L7772">
        <v>4.6242527961730957</v>
      </c>
      <c r="M7772">
        <v>4.7790513038635254</v>
      </c>
      <c r="N7772">
        <v>5.0804548263549805</v>
      </c>
    </row>
    <row r="7773" spans="1:14">
      <c r="A7773" s="8">
        <v>91985000</v>
      </c>
      <c r="B7773" s="8">
        <f t="shared" si="121"/>
        <v>91.984999999999999</v>
      </c>
      <c r="C7773" s="10">
        <v>2.7062356472015381</v>
      </c>
      <c r="D7773" s="10">
        <v>2.6876125335693359</v>
      </c>
      <c r="E7773" s="10">
        <v>1984.5322265625</v>
      </c>
      <c r="F7773" s="10">
        <v>2.8644068241119385</v>
      </c>
      <c r="G7773" s="10">
        <v>2.890521764755249</v>
      </c>
      <c r="H7773" s="10">
        <v>2.9057745933532715</v>
      </c>
      <c r="I7773" s="10">
        <v>3.7504463195800781</v>
      </c>
      <c r="J7773" s="10">
        <v>3.7058663368225098</v>
      </c>
      <c r="K7773">
        <v>3.8861320018768311</v>
      </c>
      <c r="L7773">
        <v>3.9281394481658936</v>
      </c>
      <c r="M7773">
        <v>4.059807300567627</v>
      </c>
      <c r="N7773">
        <v>4.3135952949523926</v>
      </c>
    </row>
    <row r="7774" spans="1:14">
      <c r="A7774" s="8">
        <v>92020000</v>
      </c>
      <c r="B7774" s="8">
        <f t="shared" si="121"/>
        <v>92.02</v>
      </c>
      <c r="C7774" s="10">
        <v>2.7201263904571533</v>
      </c>
      <c r="D7774" s="10">
        <v>2.7119901180267334</v>
      </c>
      <c r="E7774" s="10">
        <v>2000.3077392578125</v>
      </c>
      <c r="F7774" s="10">
        <v>2.863544225692749</v>
      </c>
      <c r="G7774" s="10">
        <v>2.8841743469238281</v>
      </c>
      <c r="H7774" s="10">
        <v>2.8826932907104492</v>
      </c>
      <c r="I7774" s="10">
        <v>3.2560563087463379</v>
      </c>
      <c r="J7774" s="10">
        <v>3.256537914276123</v>
      </c>
      <c r="K7774">
        <v>3.3506295680999756</v>
      </c>
      <c r="L7774">
        <v>3.3855037689208984</v>
      </c>
      <c r="M7774">
        <v>3.477632999420166</v>
      </c>
      <c r="N7774">
        <v>3.6757712364196777</v>
      </c>
    </row>
    <row r="7775" spans="1:14">
      <c r="A7775" s="8">
        <v>92055000</v>
      </c>
      <c r="B7775" s="8">
        <f t="shared" si="121"/>
        <v>92.054999999999993</v>
      </c>
      <c r="C7775" s="10">
        <v>2.6591448783874512</v>
      </c>
      <c r="D7775" s="10">
        <v>2.6481723785400391</v>
      </c>
      <c r="E7775" s="10">
        <v>1987.775390625</v>
      </c>
      <c r="F7775" s="10">
        <v>2.7201828956604004</v>
      </c>
      <c r="G7775" s="10">
        <v>2.7626736164093018</v>
      </c>
      <c r="H7775" s="10">
        <v>2.7709929943084717</v>
      </c>
      <c r="I7775" s="10">
        <v>3.0037517547607422</v>
      </c>
      <c r="J7775" s="10">
        <v>3.0606656074523926</v>
      </c>
      <c r="K7775">
        <v>3.0534267425537109</v>
      </c>
      <c r="L7775">
        <v>3.0910639762878418</v>
      </c>
      <c r="M7775">
        <v>3.1103644371032715</v>
      </c>
      <c r="N7775">
        <v>3.2347464561462402</v>
      </c>
    </row>
    <row r="7776" spans="1:14">
      <c r="A7776" s="8">
        <v>92090000</v>
      </c>
      <c r="B7776" s="8">
        <f t="shared" si="121"/>
        <v>92.089999999999989</v>
      </c>
      <c r="C7776" s="10">
        <v>2.6671237945556641</v>
      </c>
      <c r="D7776" s="10">
        <v>2.6662325859069824</v>
      </c>
      <c r="E7776" s="10">
        <v>2008.138916015625</v>
      </c>
      <c r="F7776" s="10">
        <v>2.8253030776977539</v>
      </c>
      <c r="G7776" s="10">
        <v>2.8529582023620605</v>
      </c>
      <c r="H7776" s="10">
        <v>2.864736795425415</v>
      </c>
      <c r="I7776" s="10">
        <v>3.0033907890319824</v>
      </c>
      <c r="J7776" s="10">
        <v>3.0733857154846191</v>
      </c>
      <c r="K7776">
        <v>3.0169916152954102</v>
      </c>
      <c r="L7776">
        <v>3.1183013916015625</v>
      </c>
      <c r="M7776">
        <v>3.0988736152648926</v>
      </c>
      <c r="N7776">
        <v>3.0900189876556396</v>
      </c>
    </row>
    <row r="7777" spans="1:14">
      <c r="A7777" s="8">
        <v>92125000</v>
      </c>
      <c r="B7777" s="8">
        <f t="shared" si="121"/>
        <v>92.125</v>
      </c>
      <c r="C7777" s="10">
        <v>2.6953954696655273</v>
      </c>
      <c r="D7777" s="10">
        <v>2.6814656257629395</v>
      </c>
      <c r="E7777" s="10">
        <v>2011.95947265625</v>
      </c>
      <c r="F7777" s="10">
        <v>2.8552591800689697</v>
      </c>
      <c r="G7777" s="10">
        <v>2.8598127365112305</v>
      </c>
      <c r="H7777" s="10">
        <v>2.9051210880279541</v>
      </c>
      <c r="I7777" s="10">
        <v>3.0356907844543457</v>
      </c>
      <c r="J7777" s="10">
        <v>3.1126241683959961</v>
      </c>
      <c r="K7777">
        <v>3.0497660636901855</v>
      </c>
      <c r="L7777">
        <v>3.1377968788146973</v>
      </c>
      <c r="M7777">
        <v>3.1334547996520996</v>
      </c>
      <c r="N7777">
        <v>3.051720142364502</v>
      </c>
    </row>
    <row r="7778" spans="1:14">
      <c r="A7778" s="8">
        <v>92160000</v>
      </c>
      <c r="B7778" s="8">
        <f t="shared" si="121"/>
        <v>92.16</v>
      </c>
      <c r="C7778" s="10">
        <v>2.7627604007720947</v>
      </c>
      <c r="D7778" s="10">
        <v>2.722362756729126</v>
      </c>
      <c r="E7778" s="10">
        <v>2009.2366943359375</v>
      </c>
      <c r="F7778" s="10">
        <v>2.9153742790222168</v>
      </c>
      <c r="G7778" s="10">
        <v>2.9473528861999512</v>
      </c>
      <c r="H7778" s="10">
        <v>2.9861726760864258</v>
      </c>
      <c r="I7778" s="10">
        <v>2.978100061416626</v>
      </c>
      <c r="J7778" s="10">
        <v>3.051455020904541</v>
      </c>
      <c r="K7778">
        <v>2.9718658924102783</v>
      </c>
      <c r="L7778">
        <v>3.0698323249816895</v>
      </c>
      <c r="M7778">
        <v>3.0508911609649658</v>
      </c>
      <c r="N7778">
        <v>2.9908401966094971</v>
      </c>
    </row>
    <row r="7779" spans="1:14">
      <c r="A7779" s="8">
        <v>92195000</v>
      </c>
      <c r="B7779" s="8">
        <f t="shared" si="121"/>
        <v>92.194999999999993</v>
      </c>
      <c r="C7779" s="10">
        <v>2.7212674617767334</v>
      </c>
      <c r="D7779" s="10">
        <v>2.7350614070892334</v>
      </c>
      <c r="E7779" s="10">
        <v>2010.2965087890625</v>
      </c>
      <c r="F7779" s="10">
        <v>2.9192242622375488</v>
      </c>
      <c r="G7779" s="10">
        <v>2.9943418502807617</v>
      </c>
      <c r="H7779" s="10">
        <v>2.9709014892578125</v>
      </c>
      <c r="I7779" s="10">
        <v>2.8913054466247559</v>
      </c>
      <c r="J7779" s="10">
        <v>2.9575986862182617</v>
      </c>
      <c r="K7779">
        <v>2.8933777809143066</v>
      </c>
      <c r="L7779">
        <v>2.9720025062561035</v>
      </c>
      <c r="M7779">
        <v>2.9309425354003906</v>
      </c>
      <c r="N7779">
        <v>2.9138691425323486</v>
      </c>
    </row>
    <row r="7780" spans="1:14">
      <c r="A7780" s="8">
        <v>92230000</v>
      </c>
      <c r="B7780" s="8">
        <f t="shared" si="121"/>
        <v>92.22999999999999</v>
      </c>
      <c r="C7780" s="10">
        <v>2.7189321517944336</v>
      </c>
      <c r="D7780" s="10">
        <v>2.6913490295410156</v>
      </c>
      <c r="E7780" s="10">
        <v>2004.415283203125</v>
      </c>
      <c r="F7780" s="10">
        <v>2.7971312999725342</v>
      </c>
      <c r="G7780" s="10">
        <v>2.8356928825378418</v>
      </c>
      <c r="H7780" s="10">
        <v>2.8346796035766602</v>
      </c>
      <c r="I7780" s="10">
        <v>2.9045579433441162</v>
      </c>
      <c r="J7780" s="10">
        <v>2.9349720478057861</v>
      </c>
      <c r="K7780">
        <v>2.9733295440673828</v>
      </c>
      <c r="L7780">
        <v>3.0147151947021484</v>
      </c>
      <c r="M7780">
        <v>2.9607560634613037</v>
      </c>
      <c r="N7780">
        <v>3.0819969177246094</v>
      </c>
    </row>
    <row r="7781" spans="1:14">
      <c r="A7781" s="8">
        <v>92265000</v>
      </c>
      <c r="B7781" s="8">
        <f t="shared" si="121"/>
        <v>92.265000000000001</v>
      </c>
      <c r="C7781" s="10">
        <v>2.7283966541290283</v>
      </c>
      <c r="D7781" s="10">
        <v>2.6994242668151855</v>
      </c>
      <c r="E7781" s="10">
        <v>2015.390625</v>
      </c>
      <c r="F7781" s="10">
        <v>2.8803315162658691</v>
      </c>
      <c r="G7781" s="10">
        <v>2.9200189113616943</v>
      </c>
      <c r="H7781" s="10">
        <v>2.9079954624176025</v>
      </c>
      <c r="I7781" s="10">
        <v>3.1347560882568359</v>
      </c>
      <c r="J7781" s="10">
        <v>3.0782196521759033</v>
      </c>
      <c r="K7781">
        <v>3.1590530872344971</v>
      </c>
      <c r="L7781">
        <v>3.216951847076416</v>
      </c>
      <c r="M7781">
        <v>3.1869902610778809</v>
      </c>
      <c r="N7781">
        <v>3.4367959499359131</v>
      </c>
    </row>
    <row r="7782" spans="1:14">
      <c r="A7782" s="8">
        <v>92300000</v>
      </c>
      <c r="B7782" s="8">
        <f t="shared" si="121"/>
        <v>92.3</v>
      </c>
      <c r="C7782" s="10">
        <v>2.7128558158874512</v>
      </c>
      <c r="D7782" s="10">
        <v>2.7131743431091309</v>
      </c>
      <c r="E7782" s="10">
        <v>2011.277099609375</v>
      </c>
      <c r="F7782" s="10">
        <v>2.9098982810974121</v>
      </c>
      <c r="G7782" s="10">
        <v>2.9233028888702393</v>
      </c>
      <c r="H7782" s="10">
        <v>2.911487340927124</v>
      </c>
      <c r="I7782" s="10">
        <v>3.4900186061859131</v>
      </c>
      <c r="J7782" s="10">
        <v>3.3759660720825195</v>
      </c>
      <c r="K7782">
        <v>3.4395668506622314</v>
      </c>
      <c r="L7782">
        <v>3.5012209415435791</v>
      </c>
      <c r="M7782">
        <v>3.4970057010650635</v>
      </c>
      <c r="N7782">
        <v>3.8044452667236328</v>
      </c>
    </row>
    <row r="7783" spans="1:14">
      <c r="A7783" s="8">
        <v>92335000</v>
      </c>
      <c r="B7783" s="8">
        <f t="shared" si="121"/>
        <v>92.334999999999994</v>
      </c>
      <c r="C7783" s="10">
        <v>2.6741955280303955</v>
      </c>
      <c r="D7783" s="10">
        <v>2.6636271476745605</v>
      </c>
      <c r="E7783" s="10">
        <v>2006.5745849609375</v>
      </c>
      <c r="F7783" s="10">
        <v>2.8173351287841797</v>
      </c>
      <c r="G7783" s="10">
        <v>2.8093554973602295</v>
      </c>
      <c r="H7783" s="10">
        <v>2.8194527626037598</v>
      </c>
      <c r="I7783" s="10">
        <v>3.6237502098083496</v>
      </c>
      <c r="J7783" s="10">
        <v>3.5026836395263672</v>
      </c>
      <c r="K7783">
        <v>3.6268990039825439</v>
      </c>
      <c r="L7783">
        <v>3.8240852355957031</v>
      </c>
      <c r="M7783">
        <v>3.827888011932373</v>
      </c>
      <c r="N7783">
        <v>3.9540443420410156</v>
      </c>
    </row>
    <row r="7784" spans="1:14">
      <c r="A7784" s="8">
        <v>92370000</v>
      </c>
      <c r="B7784" s="8">
        <f t="shared" si="121"/>
        <v>92.36999999999999</v>
      </c>
      <c r="C7784" s="10">
        <v>2.7284512519836426</v>
      </c>
      <c r="D7784" s="10">
        <v>2.698169469833374</v>
      </c>
      <c r="E7784" s="10">
        <v>2011.0367431640625</v>
      </c>
      <c r="F7784" s="10">
        <v>2.9262416362762451</v>
      </c>
      <c r="G7784" s="10">
        <v>3.1257889270782471</v>
      </c>
      <c r="H7784" s="10">
        <v>3.4798376560211182</v>
      </c>
      <c r="I7784" s="10">
        <v>8.2656059265136719</v>
      </c>
      <c r="J7784" s="10">
        <v>10.084918975830078</v>
      </c>
      <c r="K7784">
        <v>5.7157530784606934</v>
      </c>
      <c r="L7784">
        <v>7.551539421081543</v>
      </c>
      <c r="M7784">
        <v>8.818903923034668</v>
      </c>
      <c r="N7784">
        <v>4.1382298469543457</v>
      </c>
    </row>
    <row r="7785" spans="1:14">
      <c r="A7785" s="8">
        <v>92405000</v>
      </c>
      <c r="B7785" s="8">
        <f t="shared" si="121"/>
        <v>92.405000000000001</v>
      </c>
      <c r="C7785" s="10">
        <v>2.9400970935821533</v>
      </c>
      <c r="D7785" s="10">
        <v>2.710568904876709</v>
      </c>
      <c r="E7785" s="10">
        <v>2005.896240234375</v>
      </c>
      <c r="F7785" s="10">
        <v>4.4437804222106934</v>
      </c>
      <c r="G7785" s="10">
        <v>4.0316038131713867</v>
      </c>
      <c r="H7785" s="10">
        <v>4.1538453102111816</v>
      </c>
      <c r="I7785" s="10">
        <v>13.723639488220215</v>
      </c>
      <c r="J7785" s="10">
        <v>14.124248504638672</v>
      </c>
      <c r="K7785">
        <v>12.266934394836426</v>
      </c>
      <c r="L7785">
        <v>13.459811210632324</v>
      </c>
      <c r="M7785">
        <v>14.581937789916992</v>
      </c>
      <c r="N7785">
        <v>6.7085690498352051</v>
      </c>
    </row>
    <row r="7786" spans="1:14">
      <c r="A7786" s="8">
        <v>92440000</v>
      </c>
      <c r="B7786" s="8">
        <f t="shared" si="121"/>
        <v>92.44</v>
      </c>
      <c r="C7786" s="10">
        <v>3.1791055202484131</v>
      </c>
      <c r="D7786" s="10">
        <v>2.6893653869628906</v>
      </c>
      <c r="E7786" s="10">
        <v>1995.353515625</v>
      </c>
      <c r="F7786" s="10">
        <v>6.3195719718933105</v>
      </c>
      <c r="G7786" s="10">
        <v>4.4529080390930176</v>
      </c>
      <c r="H7786" s="10">
        <v>4.6307811737060547</v>
      </c>
      <c r="I7786" s="10">
        <v>15.400810241699219</v>
      </c>
      <c r="J7786" s="10">
        <v>15.594808578491211</v>
      </c>
      <c r="K7786">
        <v>13.060663223266602</v>
      </c>
      <c r="L7786">
        <v>15.807292938232422</v>
      </c>
      <c r="M7786">
        <v>15.505348205566406</v>
      </c>
      <c r="N7786">
        <v>14.098755836486816</v>
      </c>
    </row>
    <row r="7787" spans="1:14">
      <c r="A7787" s="8">
        <v>92475000</v>
      </c>
      <c r="B7787" s="8">
        <f t="shared" si="121"/>
        <v>92.474999999999994</v>
      </c>
      <c r="C7787" s="10">
        <v>3.4669456481933594</v>
      </c>
      <c r="D7787" s="10">
        <v>2.7890279293060303</v>
      </c>
      <c r="E7787" s="10">
        <v>2005.8372802734375</v>
      </c>
      <c r="F7787" s="10">
        <v>6.8924636840820313</v>
      </c>
      <c r="G7787" s="10">
        <v>5.1623959541320801</v>
      </c>
      <c r="H7787" s="10">
        <v>5.5271444320678711</v>
      </c>
      <c r="I7787" s="10">
        <v>15.582793235778809</v>
      </c>
      <c r="J7787" s="10">
        <v>15.521794319152832</v>
      </c>
      <c r="K7787">
        <v>13.624116897583008</v>
      </c>
      <c r="L7787">
        <v>15.622085571289063</v>
      </c>
      <c r="M7787">
        <v>15.636368751525879</v>
      </c>
      <c r="N7787">
        <v>14.048870086669922</v>
      </c>
    </row>
    <row r="7788" spans="1:14">
      <c r="A7788" s="8">
        <v>92510000</v>
      </c>
      <c r="B7788" s="8">
        <f t="shared" si="121"/>
        <v>92.509999999999991</v>
      </c>
      <c r="C7788" s="10">
        <v>3.5835146903991699</v>
      </c>
      <c r="D7788" s="10">
        <v>2.8071215152740479</v>
      </c>
      <c r="E7788" s="10">
        <v>2002.7874755859375</v>
      </c>
      <c r="F7788" s="10">
        <v>7.0344691276550293</v>
      </c>
      <c r="G7788" s="10">
        <v>5.2603268623352051</v>
      </c>
      <c r="H7788" s="10">
        <v>5.645317554473877</v>
      </c>
      <c r="I7788" s="10">
        <v>15.671672821044922</v>
      </c>
      <c r="J7788" s="10">
        <v>15.655837059020996</v>
      </c>
      <c r="K7788">
        <v>14.104379653930664</v>
      </c>
      <c r="L7788">
        <v>15.493247985839844</v>
      </c>
      <c r="M7788">
        <v>15.454925537109375</v>
      </c>
      <c r="N7788">
        <v>14.193268775939941</v>
      </c>
    </row>
    <row r="7789" spans="1:14">
      <c r="A7789" s="8">
        <v>92545000</v>
      </c>
      <c r="B7789" s="8">
        <f t="shared" si="121"/>
        <v>92.545000000000002</v>
      </c>
      <c r="C7789" s="10">
        <v>3.5888521671295166</v>
      </c>
      <c r="D7789" s="10">
        <v>2.8408441543579102</v>
      </c>
      <c r="E7789" s="10">
        <v>2000.6761474609375</v>
      </c>
      <c r="F7789" s="10">
        <v>6.9237356185913086</v>
      </c>
      <c r="G7789" s="10">
        <v>5.1939644813537598</v>
      </c>
      <c r="H7789" s="10">
        <v>5.6110110282897949</v>
      </c>
      <c r="I7789" s="10">
        <v>15.40726375579834</v>
      </c>
      <c r="J7789" s="10">
        <v>15.468088150024414</v>
      </c>
      <c r="K7789">
        <v>13.733261108398438</v>
      </c>
      <c r="L7789">
        <v>15.410041809082031</v>
      </c>
      <c r="M7789">
        <v>14.94143009185791</v>
      </c>
      <c r="N7789">
        <v>14.092123985290527</v>
      </c>
    </row>
    <row r="7790" spans="1:14">
      <c r="A7790" s="8">
        <v>92580000</v>
      </c>
      <c r="B7790" s="8">
        <f t="shared" si="121"/>
        <v>92.58</v>
      </c>
      <c r="C7790" s="10">
        <v>3.3794898986816406</v>
      </c>
      <c r="D7790" s="10">
        <v>2.827805757522583</v>
      </c>
      <c r="E7790" s="10">
        <v>1993.362548828125</v>
      </c>
      <c r="F7790" s="10">
        <v>6.6196060180664063</v>
      </c>
      <c r="G7790" s="10">
        <v>4.8355221748352051</v>
      </c>
      <c r="H7790" s="10">
        <v>5.4049820899963379</v>
      </c>
      <c r="I7790" s="10">
        <v>14.11027717590332</v>
      </c>
      <c r="J7790" s="10">
        <v>14.819538116455078</v>
      </c>
      <c r="K7790">
        <v>12.561893463134766</v>
      </c>
      <c r="L7790">
        <v>14.684382438659668</v>
      </c>
      <c r="M7790">
        <v>14.286230087280273</v>
      </c>
      <c r="N7790">
        <v>12.845501899719238</v>
      </c>
    </row>
    <row r="7791" spans="1:14">
      <c r="A7791" s="8">
        <v>92615000</v>
      </c>
      <c r="B7791" s="8">
        <f t="shared" si="121"/>
        <v>92.614999999999995</v>
      </c>
      <c r="C7791" s="10">
        <v>3.0425920486450195</v>
      </c>
      <c r="D7791" s="10">
        <v>2.7022621631622314</v>
      </c>
      <c r="E7791" s="10">
        <v>1988.7774658203125</v>
      </c>
      <c r="F7791" s="10">
        <v>6.084773063659668</v>
      </c>
      <c r="G7791" s="10">
        <v>4.2858986854553223</v>
      </c>
      <c r="H7791" s="10">
        <v>4.7919931411743164</v>
      </c>
      <c r="I7791" s="10">
        <v>12.591061592102051</v>
      </c>
      <c r="J7791" s="10">
        <v>13.602643013000488</v>
      </c>
      <c r="K7791">
        <v>10.942950248718262</v>
      </c>
      <c r="L7791">
        <v>13.285565376281738</v>
      </c>
      <c r="M7791">
        <v>13.01032829284668</v>
      </c>
      <c r="N7791">
        <v>11.149426460266113</v>
      </c>
    </row>
    <row r="7792" spans="1:14">
      <c r="A7792" s="8">
        <v>92650000</v>
      </c>
      <c r="B7792" s="8">
        <f t="shared" si="121"/>
        <v>92.649999999999991</v>
      </c>
      <c r="C7792" s="10">
        <v>2.8211660385131836</v>
      </c>
      <c r="D7792" s="10">
        <v>2.7154803276062012</v>
      </c>
      <c r="E7792" s="10">
        <v>1989.1658935546875</v>
      </c>
      <c r="F7792" s="10">
        <v>5.1694297790527344</v>
      </c>
      <c r="G7792" s="10">
        <v>3.7301957607269287</v>
      </c>
      <c r="H7792" s="10">
        <v>4.1508359909057617</v>
      </c>
      <c r="I7792" s="10">
        <v>10.92099666595459</v>
      </c>
      <c r="J7792" s="10">
        <v>11.594857215881348</v>
      </c>
      <c r="K7792">
        <v>9.3463296890258789</v>
      </c>
      <c r="L7792">
        <v>11.441347122192383</v>
      </c>
      <c r="M7792">
        <v>11.230489730834961</v>
      </c>
      <c r="N7792">
        <v>9.9065485000610352</v>
      </c>
    </row>
    <row r="7793" spans="1:14">
      <c r="A7793" s="8">
        <v>92685000</v>
      </c>
      <c r="B7793" s="8">
        <f t="shared" si="121"/>
        <v>92.685000000000002</v>
      </c>
      <c r="C7793" s="10">
        <v>2.7617332935333252</v>
      </c>
      <c r="D7793" s="10">
        <v>2.7365736961364746</v>
      </c>
      <c r="E7793" s="10">
        <v>1994.677978515625</v>
      </c>
      <c r="F7793" s="10">
        <v>4.3891777992248535</v>
      </c>
      <c r="G7793" s="10">
        <v>3.2653982639312744</v>
      </c>
      <c r="H7793" s="10">
        <v>3.5981438159942627</v>
      </c>
      <c r="I7793" s="10">
        <v>9.2724800109863281</v>
      </c>
      <c r="J7793" s="10">
        <v>9.8446216583251953</v>
      </c>
      <c r="K7793">
        <v>7.9392185211181641</v>
      </c>
      <c r="L7793">
        <v>9.7162380218505859</v>
      </c>
      <c r="M7793">
        <v>9.5352554321289063</v>
      </c>
      <c r="N7793">
        <v>8.4111623764038086</v>
      </c>
    </row>
    <row r="7794" spans="1:14">
      <c r="A7794" s="8">
        <v>92720000</v>
      </c>
      <c r="B7794" s="8">
        <f t="shared" si="121"/>
        <v>92.72</v>
      </c>
      <c r="C7794" s="10">
        <v>2.6818954944610596</v>
      </c>
      <c r="D7794" s="10">
        <v>2.6850333213806152</v>
      </c>
      <c r="E7794" s="10">
        <v>2000.700927734375</v>
      </c>
      <c r="F7794" s="10">
        <v>3.7287940979003906</v>
      </c>
      <c r="G7794" s="10">
        <v>2.9326534271240234</v>
      </c>
      <c r="H7794" s="10">
        <v>3.1734738349914551</v>
      </c>
      <c r="I7794" s="10">
        <v>7.8728060722351074</v>
      </c>
      <c r="J7794" s="10">
        <v>8.3585834503173828</v>
      </c>
      <c r="K7794">
        <v>6.7407989501953125</v>
      </c>
      <c r="L7794">
        <v>8.2495784759521484</v>
      </c>
      <c r="M7794">
        <v>8.0959148406982422</v>
      </c>
      <c r="N7794">
        <v>7.1415033340454102</v>
      </c>
    </row>
    <row r="7795" spans="1:14">
      <c r="A7795" s="8">
        <v>92755000</v>
      </c>
      <c r="B7795" s="8">
        <f t="shared" si="121"/>
        <v>92.754999999999995</v>
      </c>
      <c r="C7795" s="10">
        <v>2.6722428798675537</v>
      </c>
      <c r="D7795" s="10">
        <v>2.6785969734191895</v>
      </c>
      <c r="E7795" s="10">
        <v>1987.5572509765625</v>
      </c>
      <c r="F7795" s="10">
        <v>3.2444651126861572</v>
      </c>
      <c r="G7795" s="10">
        <v>2.8746752738952637</v>
      </c>
      <c r="H7795" s="10">
        <v>3.0314528942108154</v>
      </c>
      <c r="I7795" s="10">
        <v>6.6844115257263184</v>
      </c>
      <c r="J7795" s="10">
        <v>7.0968608856201172</v>
      </c>
      <c r="K7795">
        <v>5.7232804298400879</v>
      </c>
      <c r="L7795">
        <v>7.0043106079101563</v>
      </c>
      <c r="M7795">
        <v>6.873842716217041</v>
      </c>
      <c r="N7795">
        <v>6.0634984970092773</v>
      </c>
    </row>
    <row r="7796" spans="1:14">
      <c r="A7796" s="8">
        <v>92790000</v>
      </c>
      <c r="B7796" s="8">
        <f t="shared" si="121"/>
        <v>92.789999999999992</v>
      </c>
      <c r="C7796" s="10">
        <v>2.7213189601898193</v>
      </c>
      <c r="D7796" s="10">
        <v>2.7055599689483643</v>
      </c>
      <c r="E7796" s="10">
        <v>1990.491943359375</v>
      </c>
      <c r="F7796" s="10">
        <v>2.9420230388641357</v>
      </c>
      <c r="G7796" s="10">
        <v>2.8886241912841797</v>
      </c>
      <c r="H7796" s="10">
        <v>2.939939022064209</v>
      </c>
      <c r="I7796" s="10">
        <v>5.6754045486450195</v>
      </c>
      <c r="J7796" s="10">
        <v>6.0255951881408691</v>
      </c>
      <c r="K7796">
        <v>4.8593554496765137</v>
      </c>
      <c r="L7796">
        <v>5.9470148086547852</v>
      </c>
      <c r="M7796">
        <v>5.8362407684326172</v>
      </c>
      <c r="N7796">
        <v>5.1482176780700684</v>
      </c>
    </row>
    <row r="7797" spans="1:14">
      <c r="A7797" s="8">
        <v>92825000</v>
      </c>
      <c r="B7797" s="8">
        <f t="shared" si="121"/>
        <v>92.825000000000003</v>
      </c>
      <c r="C7797" s="10">
        <v>2.6683971881866455</v>
      </c>
      <c r="D7797" s="10">
        <v>2.6592710018157959</v>
      </c>
      <c r="E7797" s="10">
        <v>1984.23486328125</v>
      </c>
      <c r="F7797" s="10">
        <v>2.7484064102172852</v>
      </c>
      <c r="G7797" s="10">
        <v>2.7372124195098877</v>
      </c>
      <c r="H7797" s="10">
        <v>2.8394176959991455</v>
      </c>
      <c r="I7797" s="10">
        <v>4.8187060356140137</v>
      </c>
      <c r="J7797" s="10">
        <v>5.1160354614257813</v>
      </c>
      <c r="K7797">
        <v>4.1258769035339355</v>
      </c>
      <c r="L7797">
        <v>5.0493168830871582</v>
      </c>
      <c r="M7797">
        <v>4.9552645683288574</v>
      </c>
      <c r="N7797">
        <v>4.3712577819824219</v>
      </c>
    </row>
    <row r="7798" spans="1:14">
      <c r="A7798" s="8">
        <v>92860000</v>
      </c>
      <c r="B7798" s="8">
        <f t="shared" si="121"/>
        <v>92.86</v>
      </c>
      <c r="C7798" s="10">
        <v>2.6936724185943604</v>
      </c>
      <c r="D7798" s="10">
        <v>2.681502103805542</v>
      </c>
      <c r="E7798" s="10">
        <v>1969.482666015625</v>
      </c>
      <c r="F7798" s="10">
        <v>2.81001877784729</v>
      </c>
      <c r="G7798" s="10">
        <v>2.8263411521911621</v>
      </c>
      <c r="H7798" s="10">
        <v>2.9065954685211182</v>
      </c>
      <c r="I7798" s="10">
        <v>4.0918316841125488</v>
      </c>
      <c r="J7798" s="10">
        <v>4.3438248634338379</v>
      </c>
      <c r="K7798">
        <v>3.5182943344116211</v>
      </c>
      <c r="L7798">
        <v>4.2876424789428711</v>
      </c>
      <c r="M7798">
        <v>4.2089276313781738</v>
      </c>
      <c r="N7798">
        <v>3.7186074256896973</v>
      </c>
    </row>
    <row r="7799" spans="1:14">
      <c r="A7799" s="8">
        <v>92895000</v>
      </c>
      <c r="B7799" s="8">
        <f t="shared" si="121"/>
        <v>92.894999999999996</v>
      </c>
      <c r="C7799" s="10">
        <v>2.7030892372131348</v>
      </c>
      <c r="D7799" s="10">
        <v>2.6906356811523438</v>
      </c>
      <c r="E7799" s="10">
        <v>1971.177490234375</v>
      </c>
      <c r="F7799" s="10">
        <v>2.877467155456543</v>
      </c>
      <c r="G7799" s="10">
        <v>2.8570461273193359</v>
      </c>
      <c r="H7799" s="10">
        <v>2.9273319244384766</v>
      </c>
      <c r="I7799" s="10">
        <v>3.4916496276855469</v>
      </c>
      <c r="J7799" s="10">
        <v>3.6974992752075195</v>
      </c>
      <c r="K7799">
        <v>3.1003556251525879</v>
      </c>
      <c r="L7799">
        <v>3.6523315906524658</v>
      </c>
      <c r="M7799">
        <v>3.5884199142456055</v>
      </c>
      <c r="N7799">
        <v>3.2259502410888672</v>
      </c>
    </row>
    <row r="7800" spans="1:14">
      <c r="A7800" s="8">
        <v>92930000</v>
      </c>
      <c r="B7800" s="8">
        <f t="shared" si="121"/>
        <v>92.929999999999993</v>
      </c>
      <c r="C7800" s="10">
        <v>2.7371327877044678</v>
      </c>
      <c r="D7800" s="10">
        <v>2.7112967967987061</v>
      </c>
      <c r="E7800" s="10">
        <v>1974.0189208984375</v>
      </c>
      <c r="F7800" s="10">
        <v>2.9325277805328369</v>
      </c>
      <c r="G7800" s="10">
        <v>2.9532363414764404</v>
      </c>
      <c r="H7800" s="10">
        <v>3.0038135051727295</v>
      </c>
      <c r="I7800" s="10">
        <v>3.0686330795288086</v>
      </c>
      <c r="J7800" s="10">
        <v>3.2061336040496826</v>
      </c>
      <c r="K7800">
        <v>2.8787853717803955</v>
      </c>
      <c r="L7800">
        <v>3.1702988147735596</v>
      </c>
      <c r="M7800">
        <v>3.138355016708374</v>
      </c>
      <c r="N7800">
        <v>2.9449794292449951</v>
      </c>
    </row>
    <row r="7801" spans="1:14">
      <c r="A7801" s="8">
        <v>92965000</v>
      </c>
      <c r="B7801" s="8">
        <f t="shared" si="121"/>
        <v>92.964999999999989</v>
      </c>
      <c r="C7801" s="10">
        <v>2.7220802307128906</v>
      </c>
      <c r="D7801" s="10">
        <v>2.7072732448577881</v>
      </c>
      <c r="E7801" s="10">
        <v>1975.2822265625</v>
      </c>
      <c r="F7801" s="10">
        <v>2.9537353515625</v>
      </c>
      <c r="G7801" s="10">
        <v>2.9485740661621094</v>
      </c>
      <c r="H7801" s="10">
        <v>3.0247559547424316</v>
      </c>
      <c r="I7801" s="10">
        <v>2.9065465927124023</v>
      </c>
      <c r="J7801" s="10">
        <v>2.9209327697753906</v>
      </c>
      <c r="K7801">
        <v>2.8476266860961914</v>
      </c>
      <c r="L7801">
        <v>2.9412062168121338</v>
      </c>
      <c r="M7801">
        <v>2.935004711151123</v>
      </c>
      <c r="N7801">
        <v>2.8955702781677246</v>
      </c>
    </row>
    <row r="7802" spans="1:14">
      <c r="A7802" s="8">
        <v>93000000</v>
      </c>
      <c r="B7802" s="8">
        <f t="shared" si="121"/>
        <v>93</v>
      </c>
      <c r="C7802" s="10">
        <v>2.6887884140014648</v>
      </c>
      <c r="D7802" s="10">
        <v>2.6821041107177734</v>
      </c>
      <c r="E7802" s="10">
        <v>1977.8770751953125</v>
      </c>
      <c r="F7802" s="10">
        <v>2.8478128910064697</v>
      </c>
      <c r="G7802" s="10">
        <v>2.8136615753173828</v>
      </c>
      <c r="H7802" s="10">
        <v>2.9138631820678711</v>
      </c>
      <c r="I7802" s="10">
        <v>2.9410951137542725</v>
      </c>
      <c r="J7802" s="10">
        <v>2.9511282444000244</v>
      </c>
      <c r="K7802">
        <v>2.9197878837585449</v>
      </c>
      <c r="L7802">
        <v>2.9626278877258301</v>
      </c>
      <c r="M7802">
        <v>2.9661149978637695</v>
      </c>
      <c r="N7802">
        <v>3.0246796607971191</v>
      </c>
    </row>
    <row r="7803" spans="1:14">
      <c r="A7803" s="8">
        <v>93035000</v>
      </c>
      <c r="B7803" s="8">
        <f t="shared" si="121"/>
        <v>93.034999999999997</v>
      </c>
      <c r="C7803" s="10">
        <v>2.7275686264038086</v>
      </c>
      <c r="D7803" s="10">
        <v>2.7239997386932373</v>
      </c>
      <c r="E7803" s="10">
        <v>1978.5115966796875</v>
      </c>
      <c r="F7803" s="10">
        <v>2.8826498985290527</v>
      </c>
      <c r="G7803" s="10">
        <v>2.9198088645935059</v>
      </c>
      <c r="H7803" s="10">
        <v>2.9826459884643555</v>
      </c>
      <c r="I7803" s="10">
        <v>3.1822969913482666</v>
      </c>
      <c r="J7803" s="10">
        <v>3.1928534507751465</v>
      </c>
      <c r="K7803">
        <v>3.0561618804931641</v>
      </c>
      <c r="L7803">
        <v>3.1837642192840576</v>
      </c>
      <c r="M7803">
        <v>3.1324760913848877</v>
      </c>
      <c r="N7803">
        <v>3.456305980682373</v>
      </c>
    </row>
    <row r="7804" spans="1:14">
      <c r="A7804" s="8">
        <v>93070000</v>
      </c>
      <c r="B7804" s="8">
        <f t="shared" si="121"/>
        <v>93.07</v>
      </c>
      <c r="C7804" s="10">
        <v>2.7508933544158936</v>
      </c>
      <c r="D7804" s="10">
        <v>2.719813346862793</v>
      </c>
      <c r="E7804" s="10">
        <v>1989.2869873046875</v>
      </c>
      <c r="F7804" s="10">
        <v>2.9204263687133789</v>
      </c>
      <c r="G7804" s="10">
        <v>2.9834470748901367</v>
      </c>
      <c r="H7804" s="10">
        <v>3.0795748233795166</v>
      </c>
      <c r="I7804" s="10">
        <v>3.4189181327819824</v>
      </c>
      <c r="J7804" s="10">
        <v>3.460331916809082</v>
      </c>
      <c r="K7804">
        <v>3.3445920944213867</v>
      </c>
      <c r="L7804">
        <v>3.5097439289093018</v>
      </c>
      <c r="M7804">
        <v>3.4733588695526123</v>
      </c>
      <c r="N7804">
        <v>3.9086501598358154</v>
      </c>
    </row>
    <row r="7805" spans="1:14">
      <c r="A7805" s="8">
        <v>93105000</v>
      </c>
      <c r="B7805" s="8">
        <f t="shared" si="121"/>
        <v>93.10499999999999</v>
      </c>
      <c r="C7805" s="10">
        <v>2.7122857570648193</v>
      </c>
      <c r="D7805" s="10">
        <v>2.7057309150695801</v>
      </c>
      <c r="E7805" s="10">
        <v>1983.0745849609375</v>
      </c>
      <c r="F7805" s="10">
        <v>2.8169395923614502</v>
      </c>
      <c r="G7805" s="10">
        <v>2.8864912986755371</v>
      </c>
      <c r="H7805" s="10">
        <v>2.9544389247894287</v>
      </c>
      <c r="I7805" s="10">
        <v>3.5614075660705566</v>
      </c>
      <c r="J7805" s="10">
        <v>3.5939433574676514</v>
      </c>
      <c r="K7805">
        <v>3.4570951461791992</v>
      </c>
      <c r="L7805">
        <v>3.6493103504180908</v>
      </c>
      <c r="M7805">
        <v>3.6103405952453613</v>
      </c>
      <c r="N7805">
        <v>4.051485538482666</v>
      </c>
    </row>
    <row r="7806" spans="1:14">
      <c r="A7806" s="8">
        <v>93140000</v>
      </c>
      <c r="B7806" s="8">
        <f t="shared" si="121"/>
        <v>93.14</v>
      </c>
      <c r="C7806" s="10">
        <v>2.7097432613372803</v>
      </c>
      <c r="D7806" s="10">
        <v>2.7141919136047363</v>
      </c>
      <c r="E7806" s="10">
        <v>1971.4925537109375</v>
      </c>
      <c r="F7806" s="10">
        <v>2.8750302791595459</v>
      </c>
      <c r="G7806" s="10">
        <v>2.9520499706268311</v>
      </c>
      <c r="H7806" s="10">
        <v>2.9825258255004883</v>
      </c>
      <c r="I7806" s="10">
        <v>3.5365583896636963</v>
      </c>
      <c r="J7806" s="10">
        <v>3.6137781143188477</v>
      </c>
      <c r="K7806">
        <v>3.4561417102813721</v>
      </c>
      <c r="L7806">
        <v>3.5819885730743408</v>
      </c>
      <c r="M7806">
        <v>3.5377917289733887</v>
      </c>
      <c r="N7806">
        <v>4.0033798217773438</v>
      </c>
    </row>
    <row r="7807" spans="1:14">
      <c r="A7807" s="8">
        <v>93175000</v>
      </c>
      <c r="B7807" s="8">
        <f t="shared" si="121"/>
        <v>93.174999999999997</v>
      </c>
      <c r="C7807" s="10">
        <v>2.7140231132507324</v>
      </c>
      <c r="D7807" s="10">
        <v>2.702082633972168</v>
      </c>
      <c r="E7807" s="10">
        <v>1954.1407470703125</v>
      </c>
      <c r="F7807" s="10">
        <v>2.8754270076751709</v>
      </c>
      <c r="G7807" s="10">
        <v>2.9332373142242432</v>
      </c>
      <c r="H7807" s="10">
        <v>2.9685518741607666</v>
      </c>
      <c r="I7807" s="10">
        <v>3.3857796192169189</v>
      </c>
      <c r="J7807" s="10">
        <v>3.4722516536712646</v>
      </c>
      <c r="K7807">
        <v>3.2883644104003906</v>
      </c>
      <c r="L7807">
        <v>3.3888628482818604</v>
      </c>
      <c r="M7807">
        <v>3.3728618621826172</v>
      </c>
      <c r="N7807">
        <v>3.7617077827453613</v>
      </c>
    </row>
    <row r="7808" spans="1:14">
      <c r="A7808" s="8">
        <v>93210000</v>
      </c>
      <c r="B7808" s="8">
        <f t="shared" si="121"/>
        <v>93.21</v>
      </c>
      <c r="C7808" s="10">
        <v>2.6760129928588867</v>
      </c>
      <c r="D7808" s="10">
        <v>2.6516222953796387</v>
      </c>
      <c r="E7808" s="10">
        <v>1965.2615966796875</v>
      </c>
      <c r="F7808" s="10">
        <v>2.7464578151702881</v>
      </c>
      <c r="G7808" s="10">
        <v>2.7759406566619873</v>
      </c>
      <c r="H7808" s="10">
        <v>2.7951633930206299</v>
      </c>
      <c r="I7808" s="10">
        <v>3.1127567291259766</v>
      </c>
      <c r="J7808" s="10">
        <v>3.1759822368621826</v>
      </c>
      <c r="K7808">
        <v>3.0565731525421143</v>
      </c>
      <c r="L7808">
        <v>3.1440019607543945</v>
      </c>
      <c r="M7808">
        <v>3.1142354011535645</v>
      </c>
      <c r="N7808">
        <v>3.391007661819458</v>
      </c>
    </row>
    <row r="7809" spans="1:14">
      <c r="A7809" s="8">
        <v>93245000</v>
      </c>
      <c r="B7809" s="8">
        <f t="shared" si="121"/>
        <v>93.24499999999999</v>
      </c>
      <c r="C7809" s="10">
        <v>2.6807019710540771</v>
      </c>
      <c r="D7809" s="10">
        <v>2.7096216678619385</v>
      </c>
      <c r="E7809" s="10">
        <v>1971.472412109375</v>
      </c>
      <c r="F7809" s="10">
        <v>2.7955784797668457</v>
      </c>
      <c r="G7809" s="10">
        <v>2.8446757793426514</v>
      </c>
      <c r="H7809" s="10">
        <v>2.8626935482025146</v>
      </c>
      <c r="I7809" s="10">
        <v>2.8918609619140625</v>
      </c>
      <c r="J7809" s="10">
        <v>2.9291341304779053</v>
      </c>
      <c r="K7809">
        <v>2.9131343364715576</v>
      </c>
      <c r="L7809">
        <v>2.9165399074554443</v>
      </c>
      <c r="M7809">
        <v>2.9204635620117188</v>
      </c>
      <c r="N7809">
        <v>3.0735969543457031</v>
      </c>
    </row>
    <row r="7810" spans="1:14">
      <c r="A7810" s="8">
        <v>93280000</v>
      </c>
      <c r="B7810" s="8">
        <f t="shared" si="121"/>
        <v>93.28</v>
      </c>
      <c r="C7810" s="10">
        <v>2.6945004463195801</v>
      </c>
      <c r="D7810" s="10">
        <v>2.7204768657684326</v>
      </c>
      <c r="E7810" s="10">
        <v>1975.2137451171875</v>
      </c>
      <c r="F7810" s="10">
        <v>2.8222372531890869</v>
      </c>
      <c r="G7810" s="10">
        <v>2.8307425975799561</v>
      </c>
      <c r="H7810" s="10">
        <v>2.8970954418182373</v>
      </c>
      <c r="I7810" s="10">
        <v>2.8547160625457764</v>
      </c>
      <c r="J7810" s="10">
        <v>2.8459906578063965</v>
      </c>
      <c r="K7810">
        <v>2.8578927516937256</v>
      </c>
      <c r="L7810">
        <v>2.8409135341644287</v>
      </c>
      <c r="M7810">
        <v>2.8328440189361572</v>
      </c>
      <c r="N7810">
        <v>2.9340927600860596</v>
      </c>
    </row>
    <row r="7811" spans="1:14">
      <c r="A7811" s="8">
        <v>93315000</v>
      </c>
      <c r="B7811" s="8">
        <f t="shared" ref="B7811:B7874" si="122">A7811*10^-6</f>
        <v>93.314999999999998</v>
      </c>
      <c r="C7811" s="10">
        <v>2.7319042682647705</v>
      </c>
      <c r="D7811" s="10">
        <v>2.7125222682952881</v>
      </c>
      <c r="E7811" s="10">
        <v>1980.072509765625</v>
      </c>
      <c r="F7811" s="10">
        <v>2.8924651145935059</v>
      </c>
      <c r="G7811" s="10">
        <v>2.9498908519744873</v>
      </c>
      <c r="H7811" s="10">
        <v>2.9859306812286377</v>
      </c>
      <c r="I7811" s="10">
        <v>2.8129913806915283</v>
      </c>
      <c r="J7811" s="10">
        <v>2.8359606266021729</v>
      </c>
      <c r="K7811">
        <v>2.7784788608551025</v>
      </c>
      <c r="L7811">
        <v>2.7866272926330566</v>
      </c>
      <c r="M7811">
        <v>2.8104667663574219</v>
      </c>
      <c r="N7811">
        <v>2.8466110229492188</v>
      </c>
    </row>
    <row r="7812" spans="1:14">
      <c r="A7812" s="8">
        <v>93350000</v>
      </c>
      <c r="B7812" s="8">
        <f t="shared" si="122"/>
        <v>93.35</v>
      </c>
      <c r="C7812" s="10">
        <v>2.7579305171966553</v>
      </c>
      <c r="D7812" s="10">
        <v>2.6920926570892334</v>
      </c>
      <c r="E7812" s="10">
        <v>1968.05322265625</v>
      </c>
      <c r="F7812" s="10">
        <v>2.8956613540649414</v>
      </c>
      <c r="G7812" s="10">
        <v>2.9415047168731689</v>
      </c>
      <c r="H7812" s="10">
        <v>2.9990057945251465</v>
      </c>
      <c r="I7812" s="10">
        <v>2.7783050537109375</v>
      </c>
      <c r="J7812" s="10">
        <v>2.835186243057251</v>
      </c>
      <c r="K7812">
        <v>2.791083812713623</v>
      </c>
      <c r="L7812">
        <v>2.8199357986450195</v>
      </c>
      <c r="M7812">
        <v>2.7831287384033203</v>
      </c>
      <c r="N7812">
        <v>2.813453197479248</v>
      </c>
    </row>
    <row r="7813" spans="1:14">
      <c r="A7813" s="8">
        <v>93385000</v>
      </c>
      <c r="B7813" s="8">
        <f t="shared" si="122"/>
        <v>93.384999999999991</v>
      </c>
      <c r="C7813" s="10">
        <v>2.7295236587524414</v>
      </c>
      <c r="D7813" s="10">
        <v>2.6625463962554932</v>
      </c>
      <c r="E7813" s="10">
        <v>1975.2296142578125</v>
      </c>
      <c r="F7813" s="10">
        <v>2.8057842254638672</v>
      </c>
      <c r="G7813" s="10">
        <v>2.812936544418335</v>
      </c>
      <c r="H7813" s="10">
        <v>2.8605144023895264</v>
      </c>
      <c r="I7813" s="10">
        <v>2.7666161060333252</v>
      </c>
      <c r="J7813" s="10">
        <v>2.7824199199676514</v>
      </c>
      <c r="K7813">
        <v>2.7717735767364502</v>
      </c>
      <c r="L7813">
        <v>2.8194403648376465</v>
      </c>
      <c r="M7813">
        <v>2.7971434593200684</v>
      </c>
      <c r="N7813">
        <v>2.8191328048706055</v>
      </c>
    </row>
    <row r="7814" spans="1:14">
      <c r="A7814" s="8">
        <v>93420000</v>
      </c>
      <c r="B7814" s="8">
        <f t="shared" si="122"/>
        <v>93.42</v>
      </c>
      <c r="C7814" s="10">
        <v>2.7578749656677246</v>
      </c>
      <c r="D7814" s="10">
        <v>2.7072751522064209</v>
      </c>
      <c r="E7814" s="10">
        <v>1969.15771484375</v>
      </c>
      <c r="F7814" s="10">
        <v>2.8615231513977051</v>
      </c>
      <c r="G7814" s="10">
        <v>2.8631443977355957</v>
      </c>
      <c r="H7814" s="10">
        <v>2.9171361923217773</v>
      </c>
      <c r="I7814" s="10">
        <v>2.7618865966796875</v>
      </c>
      <c r="J7814" s="10">
        <v>2.7489035129547119</v>
      </c>
      <c r="K7814">
        <v>2.7624657154083252</v>
      </c>
      <c r="L7814">
        <v>2.7889947891235352</v>
      </c>
      <c r="M7814">
        <v>2.7747530937194824</v>
      </c>
      <c r="N7814">
        <v>2.7883617877960205</v>
      </c>
    </row>
    <row r="7815" spans="1:14">
      <c r="A7815" s="8">
        <v>93455000</v>
      </c>
      <c r="B7815" s="8">
        <f t="shared" si="122"/>
        <v>93.454999999999998</v>
      </c>
      <c r="C7815" s="10">
        <v>2.8026149272918701</v>
      </c>
      <c r="D7815" s="10">
        <v>2.7408530712127686</v>
      </c>
      <c r="E7815" s="10">
        <v>1966.3583984375</v>
      </c>
      <c r="F7815" s="10">
        <v>2.8941183090209961</v>
      </c>
      <c r="G7815" s="10">
        <v>2.89467453956604</v>
      </c>
      <c r="H7815" s="10">
        <v>2.959458589553833</v>
      </c>
      <c r="I7815" s="10">
        <v>2.79718017578125</v>
      </c>
      <c r="J7815" s="10">
        <v>2.7870025634765625</v>
      </c>
      <c r="K7815">
        <v>2.7879252433776855</v>
      </c>
      <c r="L7815">
        <v>2.7933697700500488</v>
      </c>
      <c r="M7815">
        <v>2.8228435516357422</v>
      </c>
      <c r="N7815">
        <v>2.8046333789825439</v>
      </c>
    </row>
    <row r="7816" spans="1:14">
      <c r="A7816" s="8">
        <v>93490000</v>
      </c>
      <c r="B7816" s="8">
        <f t="shared" si="122"/>
        <v>93.49</v>
      </c>
      <c r="C7816" s="10">
        <v>2.7683217525482178</v>
      </c>
      <c r="D7816" s="10">
        <v>2.709907054901123</v>
      </c>
      <c r="E7816" s="10">
        <v>1955.228759765625</v>
      </c>
      <c r="F7816" s="10">
        <v>2.8565618991851807</v>
      </c>
      <c r="G7816" s="10">
        <v>2.8102619647979736</v>
      </c>
      <c r="H7816" s="10">
        <v>2.8714396953582764</v>
      </c>
      <c r="I7816" s="10">
        <v>2.8550717830657959</v>
      </c>
      <c r="J7816" s="10">
        <v>2.8691911697387695</v>
      </c>
      <c r="K7816">
        <v>2.7891738414764404</v>
      </c>
      <c r="L7816">
        <v>2.8360888957977295</v>
      </c>
      <c r="M7816">
        <v>2.8788654804229736</v>
      </c>
      <c r="N7816">
        <v>2.8444485664367676</v>
      </c>
    </row>
    <row r="7817" spans="1:14">
      <c r="A7817" s="8">
        <v>93525000</v>
      </c>
      <c r="B7817" s="8">
        <f t="shared" si="122"/>
        <v>93.524999999999991</v>
      </c>
      <c r="C7817" s="10">
        <v>2.8486950397491455</v>
      </c>
      <c r="D7817" s="10">
        <v>2.7171034812927246</v>
      </c>
      <c r="E7817" s="10">
        <v>1950.5419921875</v>
      </c>
      <c r="F7817" s="10">
        <v>3.006110668182373</v>
      </c>
      <c r="G7817" s="10">
        <v>2.968691349029541</v>
      </c>
      <c r="H7817" s="10">
        <v>3.0193405151367188</v>
      </c>
      <c r="I7817" s="10">
        <v>3.0636241436004639</v>
      </c>
      <c r="J7817" s="10">
        <v>3.0884966850280762</v>
      </c>
      <c r="K7817">
        <v>2.8324704170227051</v>
      </c>
      <c r="L7817">
        <v>2.9130027294158936</v>
      </c>
      <c r="M7817">
        <v>2.9644839763641357</v>
      </c>
      <c r="N7817">
        <v>2.8915629386901855</v>
      </c>
    </row>
    <row r="7818" spans="1:14">
      <c r="A7818" s="8">
        <v>93560000</v>
      </c>
      <c r="B7818" s="8">
        <f t="shared" si="122"/>
        <v>93.56</v>
      </c>
      <c r="C7818" s="10">
        <v>2.9400074481964111</v>
      </c>
      <c r="D7818" s="10">
        <v>2.7563831806182861</v>
      </c>
      <c r="E7818" s="10">
        <v>1957.9588623046875</v>
      </c>
      <c r="F7818" s="10">
        <v>3.0292694568634033</v>
      </c>
      <c r="G7818" s="10">
        <v>3.1031749248504639</v>
      </c>
      <c r="H7818" s="10">
        <v>3.2386095523834229</v>
      </c>
      <c r="I7818" s="10">
        <v>4.9896702766418457</v>
      </c>
      <c r="J7818" s="10">
        <v>6.1620521545410156</v>
      </c>
      <c r="K7818">
        <v>3.2343330383300781</v>
      </c>
      <c r="L7818">
        <v>3.0438199043273926</v>
      </c>
      <c r="M7818">
        <v>3.0236196517944336</v>
      </c>
      <c r="N7818">
        <v>3.1849527359008789</v>
      </c>
    </row>
    <row r="7819" spans="1:14">
      <c r="A7819" s="8">
        <v>93595000</v>
      </c>
      <c r="B7819" s="8">
        <f t="shared" si="122"/>
        <v>93.594999999999999</v>
      </c>
      <c r="C7819" s="10">
        <v>3.4602518081665039</v>
      </c>
      <c r="D7819" s="10">
        <v>2.7782597541809082</v>
      </c>
      <c r="E7819" s="10">
        <v>1951.5198974609375</v>
      </c>
      <c r="F7819" s="10">
        <v>4.9622607231140137</v>
      </c>
      <c r="G7819" s="10">
        <v>4.1886792182922363</v>
      </c>
      <c r="H7819" s="10">
        <v>3.5271787643432617</v>
      </c>
      <c r="I7819" s="10">
        <v>11.214319229125977</v>
      </c>
      <c r="J7819" s="10">
        <v>10.08870792388916</v>
      </c>
      <c r="K7819">
        <v>3.8181467056274414</v>
      </c>
      <c r="L7819">
        <v>3.0398824214935303</v>
      </c>
      <c r="M7819">
        <v>4.081535816192627</v>
      </c>
      <c r="N7819">
        <v>3.8328454494476318</v>
      </c>
    </row>
    <row r="7820" spans="1:14">
      <c r="A7820" s="8">
        <v>93630000</v>
      </c>
      <c r="B7820" s="8">
        <f t="shared" si="122"/>
        <v>93.63</v>
      </c>
      <c r="C7820" s="10">
        <v>4.1852049827575684</v>
      </c>
      <c r="D7820" s="10">
        <v>3.0602195262908936</v>
      </c>
      <c r="E7820" s="10">
        <v>1941.4404296875</v>
      </c>
      <c r="F7820" s="10">
        <v>6.2559218406677246</v>
      </c>
      <c r="G7820" s="10">
        <v>5.7373514175415039</v>
      </c>
      <c r="H7820" s="10">
        <v>4.7902765274047852</v>
      </c>
      <c r="I7820" s="10">
        <v>15.033921241760254</v>
      </c>
      <c r="J7820" s="10">
        <v>13.359701156616211</v>
      </c>
      <c r="K7820">
        <v>4.7353734970092773</v>
      </c>
      <c r="L7820">
        <v>4.6943268775939941</v>
      </c>
      <c r="M7820">
        <v>5.3802838325500488</v>
      </c>
      <c r="N7820">
        <v>4.9281477928161621</v>
      </c>
    </row>
    <row r="7821" spans="1:14">
      <c r="A7821" s="8">
        <v>93665000</v>
      </c>
      <c r="B7821" s="8">
        <f t="shared" si="122"/>
        <v>93.664999999999992</v>
      </c>
      <c r="C7821" s="10">
        <v>4.5007686614990234</v>
      </c>
      <c r="D7821" s="10">
        <v>3.2600066661834717</v>
      </c>
      <c r="E7821" s="10">
        <v>1934.7879638671875</v>
      </c>
      <c r="F7821" s="10">
        <v>6.6655378341674805</v>
      </c>
      <c r="G7821" s="10">
        <v>5.9792060852050781</v>
      </c>
      <c r="H7821" s="10">
        <v>5.1083831787109375</v>
      </c>
      <c r="I7821" s="10">
        <v>15.560864448547363</v>
      </c>
      <c r="J7821" s="10">
        <v>14.345813751220703</v>
      </c>
      <c r="K7821">
        <v>5.2092080116271973</v>
      </c>
      <c r="L7821">
        <v>5.3752861022949219</v>
      </c>
      <c r="M7821">
        <v>6.0095839500427246</v>
      </c>
      <c r="N7821">
        <v>5.3776798248291016</v>
      </c>
    </row>
    <row r="7822" spans="1:14">
      <c r="A7822" s="8">
        <v>93700000</v>
      </c>
      <c r="B7822" s="8">
        <f t="shared" si="122"/>
        <v>93.7</v>
      </c>
      <c r="C7822" s="10">
        <v>4.5845394134521484</v>
      </c>
      <c r="D7822" s="10">
        <v>3.343505859375</v>
      </c>
      <c r="E7822" s="10">
        <v>1954.69921875</v>
      </c>
      <c r="F7822" s="10">
        <v>6.6654477119445801</v>
      </c>
      <c r="G7822" s="10">
        <v>6.1923031806945801</v>
      </c>
      <c r="H7822" s="10">
        <v>5.3758425712585449</v>
      </c>
      <c r="I7822" s="10">
        <v>15.354517936706543</v>
      </c>
      <c r="J7822" s="10">
        <v>14.155384063720703</v>
      </c>
      <c r="K7822">
        <v>5.3131351470947266</v>
      </c>
      <c r="L7822">
        <v>5.6367502212524414</v>
      </c>
      <c r="M7822">
        <v>6.2208971977233887</v>
      </c>
      <c r="N7822">
        <v>5.3267207145690918</v>
      </c>
    </row>
    <row r="7823" spans="1:14">
      <c r="A7823" s="8">
        <v>93735000</v>
      </c>
      <c r="B7823" s="8">
        <f t="shared" si="122"/>
        <v>93.734999999999999</v>
      </c>
      <c r="C7823" s="10">
        <v>4.4693598747253418</v>
      </c>
      <c r="D7823" s="10">
        <v>3.2898263931274414</v>
      </c>
      <c r="E7823" s="10">
        <v>1952.1302490234375</v>
      </c>
      <c r="F7823" s="10">
        <v>6.6738395690917969</v>
      </c>
      <c r="G7823" s="10">
        <v>6.3069772720336914</v>
      </c>
      <c r="H7823" s="10">
        <v>5.4254255294799805</v>
      </c>
      <c r="I7823" s="10">
        <v>14.832173347473145</v>
      </c>
      <c r="J7823" s="10">
        <v>13.662508010864258</v>
      </c>
      <c r="K7823">
        <v>5.1636190414428711</v>
      </c>
      <c r="L7823">
        <v>5.5583024024963379</v>
      </c>
      <c r="M7823">
        <v>6.1595211029052734</v>
      </c>
      <c r="N7823">
        <v>5.1305756568908691</v>
      </c>
    </row>
    <row r="7824" spans="1:14">
      <c r="A7824" s="8">
        <v>93770000</v>
      </c>
      <c r="B7824" s="8">
        <f t="shared" si="122"/>
        <v>93.77</v>
      </c>
      <c r="C7824" s="10">
        <v>4.2748832702636719</v>
      </c>
      <c r="D7824" s="10">
        <v>3.1675469875335693</v>
      </c>
      <c r="E7824" s="10">
        <v>1953.82177734375</v>
      </c>
      <c r="F7824" s="10">
        <v>6.4782209396362305</v>
      </c>
      <c r="G7824" s="10">
        <v>6.1298155784606934</v>
      </c>
      <c r="H7824" s="10">
        <v>5.3086991310119629</v>
      </c>
      <c r="I7824" s="10">
        <v>14.031985282897949</v>
      </c>
      <c r="J7824" s="10">
        <v>12.939413070678711</v>
      </c>
      <c r="K7824">
        <v>4.7641611099243164</v>
      </c>
      <c r="L7824">
        <v>5.2090363502502441</v>
      </c>
      <c r="M7824">
        <v>5.7507390975952148</v>
      </c>
      <c r="N7824">
        <v>4.7390437126159668</v>
      </c>
    </row>
    <row r="7825" spans="1:14">
      <c r="A7825" s="8">
        <v>93805000</v>
      </c>
      <c r="B7825" s="8">
        <f t="shared" si="122"/>
        <v>93.804999999999993</v>
      </c>
      <c r="C7825" s="10">
        <v>3.9604485034942627</v>
      </c>
      <c r="D7825" s="10">
        <v>3.0346953868865967</v>
      </c>
      <c r="E7825" s="10">
        <v>1949.7960205078125</v>
      </c>
      <c r="F7825" s="10">
        <v>6.0273337364196777</v>
      </c>
      <c r="G7825" s="10">
        <v>5.6923041343688965</v>
      </c>
      <c r="H7825" s="10">
        <v>4.9778523445129395</v>
      </c>
      <c r="I7825" s="10">
        <v>12.687468528747559</v>
      </c>
      <c r="J7825" s="10">
        <v>11.452849388122559</v>
      </c>
      <c r="K7825">
        <v>4.1783089637756348</v>
      </c>
      <c r="L7825">
        <v>4.5028810501098633</v>
      </c>
      <c r="M7825">
        <v>4.9638385772705078</v>
      </c>
      <c r="N7825">
        <v>4.1493940353393555</v>
      </c>
    </row>
    <row r="7826" spans="1:14">
      <c r="A7826" s="8">
        <v>93840000</v>
      </c>
      <c r="B7826" s="8">
        <f t="shared" si="122"/>
        <v>93.839999999999989</v>
      </c>
      <c r="C7826" s="10">
        <v>3.6314442157745361</v>
      </c>
      <c r="D7826" s="10">
        <v>2.9019775390625</v>
      </c>
      <c r="E7826" s="10">
        <v>1951.0284423828125</v>
      </c>
      <c r="F7826" s="10">
        <v>5.2504959106445313</v>
      </c>
      <c r="G7826" s="10">
        <v>4.9396185874938965</v>
      </c>
      <c r="H7826" s="10">
        <v>4.3683981895446777</v>
      </c>
      <c r="I7826" s="10">
        <v>10.905584335327148</v>
      </c>
      <c r="J7826" s="10">
        <v>9.8651666641235352</v>
      </c>
      <c r="K7826">
        <v>3.6290798187255859</v>
      </c>
      <c r="L7826">
        <v>3.8723115921020508</v>
      </c>
      <c r="M7826">
        <v>4.2562003135681152</v>
      </c>
      <c r="N7826">
        <v>3.6087405681610107</v>
      </c>
    </row>
    <row r="7827" spans="1:14">
      <c r="A7827" s="8">
        <v>93875000</v>
      </c>
      <c r="B7827" s="8">
        <f t="shared" si="122"/>
        <v>93.875</v>
      </c>
      <c r="C7827" s="10">
        <v>3.2566225528717041</v>
      </c>
      <c r="D7827" s="10">
        <v>2.7360620498657227</v>
      </c>
      <c r="E7827" s="10">
        <v>1967.6961669921875</v>
      </c>
      <c r="F7827" s="10">
        <v>4.4828400611877441</v>
      </c>
      <c r="G7827" s="10">
        <v>4.2439126968383789</v>
      </c>
      <c r="H7827" s="10">
        <v>3.7971553802490234</v>
      </c>
      <c r="I7827" s="10">
        <v>9.2872943878173828</v>
      </c>
      <c r="J7827" s="10">
        <v>8.3760271072387695</v>
      </c>
      <c r="K7827">
        <v>3.2560403347015381</v>
      </c>
      <c r="L7827">
        <v>3.3988363742828369</v>
      </c>
      <c r="M7827">
        <v>3.6649580001831055</v>
      </c>
      <c r="N7827">
        <v>3.309809684753418</v>
      </c>
    </row>
    <row r="7828" spans="1:14">
      <c r="A7828" s="8">
        <v>93910000</v>
      </c>
      <c r="B7828" s="8">
        <f t="shared" si="122"/>
        <v>93.91</v>
      </c>
      <c r="C7828" s="10">
        <v>3.0040791034698486</v>
      </c>
      <c r="D7828" s="10">
        <v>2.7200541496276855</v>
      </c>
      <c r="E7828" s="10">
        <v>1979.8795166015625</v>
      </c>
      <c r="F7828" s="10">
        <v>3.8458633422851563</v>
      </c>
      <c r="G7828" s="10">
        <v>3.6364748477935791</v>
      </c>
      <c r="H7828" s="10">
        <v>3.3957884311676025</v>
      </c>
      <c r="I7828" s="10">
        <v>7.8853836059570313</v>
      </c>
      <c r="J7828" s="10">
        <v>7.1116714477539063</v>
      </c>
      <c r="K7828">
        <v>3.0803647041320801</v>
      </c>
      <c r="L7828">
        <v>3.2052419185638428</v>
      </c>
      <c r="M7828">
        <v>3.3009483814239502</v>
      </c>
      <c r="N7828">
        <v>3.2418792247772217</v>
      </c>
    </row>
    <row r="7829" spans="1:14">
      <c r="A7829" s="8">
        <v>93945000</v>
      </c>
      <c r="B7829" s="8">
        <f t="shared" si="122"/>
        <v>93.944999999999993</v>
      </c>
      <c r="C7829" s="10">
        <v>2.8930010795593262</v>
      </c>
      <c r="D7829" s="10">
        <v>2.7434747219085693</v>
      </c>
      <c r="E7829" s="10">
        <v>1985.0439453125</v>
      </c>
      <c r="F7829" s="10">
        <v>3.3716654777526855</v>
      </c>
      <c r="G7829" s="10">
        <v>3.2233936786651611</v>
      </c>
      <c r="H7829" s="10">
        <v>3.1706345081329346</v>
      </c>
      <c r="I7829" s="10">
        <v>6.6950902938842773</v>
      </c>
      <c r="J7829" s="10">
        <v>6.0381698608398438</v>
      </c>
      <c r="K7829">
        <v>3.0398051738739014</v>
      </c>
      <c r="L7829">
        <v>3.132880687713623</v>
      </c>
      <c r="M7829">
        <v>3.1300771236419678</v>
      </c>
      <c r="N7829">
        <v>3.1596384048461914</v>
      </c>
    </row>
    <row r="7830" spans="1:14">
      <c r="A7830" s="8">
        <v>93980000</v>
      </c>
      <c r="B7830" s="8">
        <f t="shared" si="122"/>
        <v>93.97999999999999</v>
      </c>
      <c r="C7830" s="10">
        <v>2.8832755088806152</v>
      </c>
      <c r="D7830" s="10">
        <v>2.74576735496521</v>
      </c>
      <c r="E7830" s="10">
        <v>1980.8797607421875</v>
      </c>
      <c r="F7830" s="10">
        <v>3.1306741237640381</v>
      </c>
      <c r="G7830" s="10">
        <v>3.078974723815918</v>
      </c>
      <c r="H7830" s="10">
        <v>3.1136951446533203</v>
      </c>
      <c r="I7830" s="10">
        <v>5.6844711303710938</v>
      </c>
      <c r="J7830" s="10">
        <v>5.1267123222351074</v>
      </c>
      <c r="K7830">
        <v>2.9067685604095459</v>
      </c>
      <c r="L7830">
        <v>3.0122842788696289</v>
      </c>
      <c r="M7830">
        <v>2.9823505878448486</v>
      </c>
      <c r="N7830">
        <v>3.0110259056091309</v>
      </c>
    </row>
    <row r="7831" spans="1:14">
      <c r="A7831" s="8">
        <v>94015000</v>
      </c>
      <c r="B7831" s="8">
        <f t="shared" si="122"/>
        <v>94.015000000000001</v>
      </c>
      <c r="C7831" s="10">
        <v>2.8375582695007324</v>
      </c>
      <c r="D7831" s="10">
        <v>2.7734644412994385</v>
      </c>
      <c r="E7831" s="10">
        <v>1984.3184814453125</v>
      </c>
      <c r="F7831" s="10">
        <v>3.0793344974517822</v>
      </c>
      <c r="G7831" s="10">
        <v>3.0275835990905762</v>
      </c>
      <c r="H7831" s="10">
        <v>3.0960407257080078</v>
      </c>
      <c r="I7831" s="10">
        <v>4.8264045715332031</v>
      </c>
      <c r="J7831" s="10">
        <v>4.3534173965454102</v>
      </c>
      <c r="K7831">
        <v>2.8561971187591553</v>
      </c>
      <c r="L7831">
        <v>3.0071306228637695</v>
      </c>
      <c r="M7831">
        <v>2.9379639625549316</v>
      </c>
      <c r="N7831">
        <v>2.9610118865966797</v>
      </c>
    </row>
    <row r="7832" spans="1:14">
      <c r="A7832" s="8">
        <v>94050000</v>
      </c>
      <c r="B7832" s="8">
        <f t="shared" si="122"/>
        <v>94.05</v>
      </c>
      <c r="C7832" s="10">
        <v>2.7956452369689941</v>
      </c>
      <c r="D7832" s="10">
        <v>2.738936185836792</v>
      </c>
      <c r="E7832" s="10">
        <v>1985.243896484375</v>
      </c>
      <c r="F7832" s="10">
        <v>3.0056684017181396</v>
      </c>
      <c r="G7832" s="10">
        <v>2.9285533428192139</v>
      </c>
      <c r="H7832" s="10">
        <v>2.9851679801940918</v>
      </c>
      <c r="I7832" s="10">
        <v>4.1028876304626465</v>
      </c>
      <c r="J7832" s="10">
        <v>3.716132640838623</v>
      </c>
      <c r="K7832">
        <v>2.9269325733184814</v>
      </c>
      <c r="L7832">
        <v>3.1945128440856934</v>
      </c>
      <c r="M7832">
        <v>3.1461751461029053</v>
      </c>
      <c r="N7832">
        <v>3.0894155502319336</v>
      </c>
    </row>
    <row r="7833" spans="1:14">
      <c r="A7833" s="8">
        <v>94085000</v>
      </c>
      <c r="B7833" s="8">
        <f t="shared" si="122"/>
        <v>94.084999999999994</v>
      </c>
      <c r="C7833" s="10">
        <v>2.808103084564209</v>
      </c>
      <c r="D7833" s="10">
        <v>2.7249002456665039</v>
      </c>
      <c r="E7833" s="10">
        <v>1979.8109130859375</v>
      </c>
      <c r="F7833" s="10">
        <v>3.120553731918335</v>
      </c>
      <c r="G7833" s="10">
        <v>3.0784664154052734</v>
      </c>
      <c r="H7833" s="10">
        <v>3.1143248081207275</v>
      </c>
      <c r="I7833" s="10">
        <v>3.5247831344604492</v>
      </c>
      <c r="J7833" s="10">
        <v>3.2874622344970703</v>
      </c>
      <c r="K7833">
        <v>2.9844067096710205</v>
      </c>
      <c r="L7833">
        <v>3.3137850761413574</v>
      </c>
      <c r="M7833">
        <v>3.3059310913085938</v>
      </c>
      <c r="N7833">
        <v>3.1968185901641846</v>
      </c>
    </row>
    <row r="7834" spans="1:14">
      <c r="A7834" s="8">
        <v>94120000</v>
      </c>
      <c r="B7834" s="8">
        <f t="shared" si="122"/>
        <v>94.11999999999999</v>
      </c>
      <c r="C7834" s="10">
        <v>2.8026778697967529</v>
      </c>
      <c r="D7834" s="10">
        <v>2.7725381851196289</v>
      </c>
      <c r="E7834" s="10">
        <v>1979.6561279296875</v>
      </c>
      <c r="F7834" s="10">
        <v>3.1490375995635986</v>
      </c>
      <c r="G7834" s="10">
        <v>3.1032328605651855</v>
      </c>
      <c r="H7834" s="10">
        <v>3.1492681503295898</v>
      </c>
      <c r="I7834" s="10">
        <v>3.1840269565582275</v>
      </c>
      <c r="J7834" s="10">
        <v>3.1559627056121826</v>
      </c>
      <c r="K7834">
        <v>3.0344109535217285</v>
      </c>
      <c r="L7834">
        <v>3.3782601356506348</v>
      </c>
      <c r="M7834">
        <v>3.4033911228179932</v>
      </c>
      <c r="N7834">
        <v>3.2607500553131104</v>
      </c>
    </row>
    <row r="7835" spans="1:14">
      <c r="A7835" s="8">
        <v>94155000</v>
      </c>
      <c r="B7835" s="8">
        <f t="shared" si="122"/>
        <v>94.155000000000001</v>
      </c>
      <c r="C7835" s="10">
        <v>2.7647066116333008</v>
      </c>
      <c r="D7835" s="10">
        <v>2.7429244518280029</v>
      </c>
      <c r="E7835" s="10">
        <v>1978.17822265625</v>
      </c>
      <c r="F7835" s="10">
        <v>3.0441126823425293</v>
      </c>
      <c r="G7835" s="10">
        <v>2.9825203418731689</v>
      </c>
      <c r="H7835" s="10">
        <v>3.0211138725280762</v>
      </c>
      <c r="I7835" s="10">
        <v>3.0252618789672852</v>
      </c>
      <c r="J7835" s="10">
        <v>3.0682764053344727</v>
      </c>
      <c r="K7835">
        <v>3.0063037872314453</v>
      </c>
      <c r="L7835">
        <v>3.3079752922058105</v>
      </c>
      <c r="M7835">
        <v>3.3338541984558105</v>
      </c>
      <c r="N7835">
        <v>3.2343513965606689</v>
      </c>
    </row>
    <row r="7836" spans="1:14">
      <c r="A7836" s="8">
        <v>94190000</v>
      </c>
      <c r="B7836" s="8">
        <f t="shared" si="122"/>
        <v>94.19</v>
      </c>
      <c r="C7836" s="10">
        <v>2.7558748722076416</v>
      </c>
      <c r="D7836" s="10">
        <v>2.7209429740905762</v>
      </c>
      <c r="E7836" s="10">
        <v>1970.0244140625</v>
      </c>
      <c r="F7836" s="10">
        <v>3.0047674179077148</v>
      </c>
      <c r="G7836" s="10">
        <v>2.9738788604736328</v>
      </c>
      <c r="H7836" s="10">
        <v>3.009615421295166</v>
      </c>
      <c r="I7836" s="10">
        <v>3.048602819442749</v>
      </c>
      <c r="J7836" s="10">
        <v>2.9295217990875244</v>
      </c>
      <c r="K7836">
        <v>2.9810643196105957</v>
      </c>
      <c r="L7836">
        <v>3.2968900203704834</v>
      </c>
      <c r="M7836">
        <v>3.4155218601226807</v>
      </c>
      <c r="N7836">
        <v>3.3789999485015869</v>
      </c>
    </row>
    <row r="7837" spans="1:14">
      <c r="A7837" s="8">
        <v>94225000</v>
      </c>
      <c r="B7837" s="8">
        <f t="shared" si="122"/>
        <v>94.224999999999994</v>
      </c>
      <c r="C7837" s="10">
        <v>2.7895133495330811</v>
      </c>
      <c r="D7837" s="10">
        <v>2.7313711643218994</v>
      </c>
      <c r="E7837" s="10">
        <v>1964.5830078125</v>
      </c>
      <c r="F7837" s="10">
        <v>3.121013879776001</v>
      </c>
      <c r="G7837" s="10">
        <v>3.0072021484375</v>
      </c>
      <c r="H7837" s="10">
        <v>3.0232949256896973</v>
      </c>
      <c r="I7837" s="10">
        <v>3.5689349174499512</v>
      </c>
      <c r="J7837" s="10">
        <v>3.107579231262207</v>
      </c>
      <c r="K7837">
        <v>4.2036066055297852</v>
      </c>
      <c r="L7837">
        <v>4.2117166519165039</v>
      </c>
      <c r="M7837">
        <v>3.9876482486724854</v>
      </c>
      <c r="N7837">
        <v>4.0528745651245117</v>
      </c>
    </row>
    <row r="7838" spans="1:14">
      <c r="A7838" s="8">
        <v>94260000</v>
      </c>
      <c r="B7838" s="8">
        <f t="shared" si="122"/>
        <v>94.259999999999991</v>
      </c>
      <c r="C7838" s="10">
        <v>2.7552452087402344</v>
      </c>
      <c r="D7838" s="10">
        <v>2.708179235458374</v>
      </c>
      <c r="E7838" s="10">
        <v>1963.687255859375</v>
      </c>
      <c r="F7838" s="10">
        <v>3.1645128726959229</v>
      </c>
      <c r="G7838" s="10">
        <v>2.9524726867675781</v>
      </c>
      <c r="H7838" s="10">
        <v>2.9686555862426758</v>
      </c>
      <c r="I7838" s="10">
        <v>4.1782231330871582</v>
      </c>
      <c r="J7838" s="10">
        <v>3.4341402053833008</v>
      </c>
      <c r="K7838">
        <v>4.8177485466003418</v>
      </c>
      <c r="L7838">
        <v>5.1232180595397949</v>
      </c>
      <c r="M7838">
        <v>4.6972718238830566</v>
      </c>
      <c r="N7838">
        <v>4.7682347297668457</v>
      </c>
    </row>
    <row r="7839" spans="1:14">
      <c r="A7839" s="8">
        <v>94295000</v>
      </c>
      <c r="B7839" s="8">
        <f t="shared" si="122"/>
        <v>94.295000000000002</v>
      </c>
      <c r="C7839" s="10">
        <v>2.7688846588134766</v>
      </c>
      <c r="D7839" s="10">
        <v>2.7306807041168213</v>
      </c>
      <c r="E7839" s="10">
        <v>1963.7408447265625</v>
      </c>
      <c r="F7839" s="10">
        <v>3.420421838760376</v>
      </c>
      <c r="G7839" s="10">
        <v>3.1611814498901367</v>
      </c>
      <c r="H7839" s="10">
        <v>3.1673846244812012</v>
      </c>
      <c r="I7839" s="10">
        <v>4.6161699295043945</v>
      </c>
      <c r="J7839" s="10">
        <v>3.7222330570220947</v>
      </c>
      <c r="K7839">
        <v>5.236750602722168</v>
      </c>
      <c r="L7839">
        <v>5.6081042289733887</v>
      </c>
      <c r="M7839">
        <v>5.13470458984375</v>
      </c>
      <c r="N7839">
        <v>5.1755714416503906</v>
      </c>
    </row>
    <row r="7840" spans="1:14">
      <c r="A7840" s="8">
        <v>94330000</v>
      </c>
      <c r="B7840" s="8">
        <f t="shared" si="122"/>
        <v>94.33</v>
      </c>
      <c r="C7840" s="10">
        <v>2.7422959804534912</v>
      </c>
      <c r="D7840" s="10">
        <v>2.755800724029541</v>
      </c>
      <c r="E7840" s="10">
        <v>1976.02197265625</v>
      </c>
      <c r="F7840" s="10">
        <v>3.4736950397491455</v>
      </c>
      <c r="G7840" s="10">
        <v>3.2132461071014404</v>
      </c>
      <c r="H7840" s="10">
        <v>3.2068850994110107</v>
      </c>
      <c r="I7840" s="10">
        <v>4.6349811553955078</v>
      </c>
      <c r="J7840" s="10">
        <v>3.8343105316162109</v>
      </c>
      <c r="K7840">
        <v>5.3157401084899902</v>
      </c>
      <c r="L7840">
        <v>5.7172989845275879</v>
      </c>
      <c r="M7840">
        <v>5.257784366607666</v>
      </c>
      <c r="N7840">
        <v>5.2728443145751953</v>
      </c>
    </row>
    <row r="7841" spans="1:14">
      <c r="A7841" s="8">
        <v>94365000</v>
      </c>
      <c r="B7841" s="8">
        <f t="shared" si="122"/>
        <v>94.364999999999995</v>
      </c>
      <c r="C7841" s="10">
        <v>2.7436041831970215</v>
      </c>
      <c r="D7841" s="10">
        <v>2.7650020122528076</v>
      </c>
      <c r="E7841" s="10">
        <v>1976.48681640625</v>
      </c>
      <c r="F7841" s="10">
        <v>3.4438040256500244</v>
      </c>
      <c r="G7841" s="10">
        <v>3.2134060859680176</v>
      </c>
      <c r="H7841" s="10">
        <v>3.1978108882904053</v>
      </c>
      <c r="I7841" s="10">
        <v>4.3528022766113281</v>
      </c>
      <c r="J7841" s="10">
        <v>3.6906158924102783</v>
      </c>
      <c r="K7841">
        <v>5.1749997138977051</v>
      </c>
      <c r="L7841">
        <v>5.4200124740600586</v>
      </c>
      <c r="M7841">
        <v>5.0821695327758789</v>
      </c>
      <c r="N7841">
        <v>5.103693962097168</v>
      </c>
    </row>
    <row r="7842" spans="1:14">
      <c r="A7842" s="8">
        <v>94400000</v>
      </c>
      <c r="B7842" s="8">
        <f t="shared" si="122"/>
        <v>94.399999999999991</v>
      </c>
      <c r="C7842" s="10">
        <v>2.7566866874694824</v>
      </c>
      <c r="D7842" s="10">
        <v>2.7622578144073486</v>
      </c>
      <c r="E7842" s="10">
        <v>1962.2672119140625</v>
      </c>
      <c r="F7842" s="10">
        <v>3.2828853130340576</v>
      </c>
      <c r="G7842" s="10">
        <v>3.1242861747741699</v>
      </c>
      <c r="H7842" s="10">
        <v>3.1402647495269775</v>
      </c>
      <c r="I7842" s="10">
        <v>3.8907871246337891</v>
      </c>
      <c r="J7842" s="10">
        <v>3.3628499507904053</v>
      </c>
      <c r="K7842">
        <v>4.7592720985412598</v>
      </c>
      <c r="L7842">
        <v>4.7763214111328125</v>
      </c>
      <c r="M7842">
        <v>4.7263264656066895</v>
      </c>
      <c r="N7842">
        <v>4.762446403503418</v>
      </c>
    </row>
    <row r="7843" spans="1:14">
      <c r="A7843" s="8">
        <v>94435000</v>
      </c>
      <c r="B7843" s="8">
        <f t="shared" si="122"/>
        <v>94.435000000000002</v>
      </c>
      <c r="C7843" s="10">
        <v>2.6982603073120117</v>
      </c>
      <c r="D7843" s="10">
        <v>2.7220714092254639</v>
      </c>
      <c r="E7843" s="10">
        <v>1960.380859375</v>
      </c>
      <c r="F7843" s="10">
        <v>3.0644464492797852</v>
      </c>
      <c r="G7843" s="10">
        <v>2.9501700401306152</v>
      </c>
      <c r="H7843" s="10">
        <v>3.0126049518585205</v>
      </c>
      <c r="I7843" s="10">
        <v>3.4654195308685303</v>
      </c>
      <c r="J7843" s="10">
        <v>3.1445093154907227</v>
      </c>
      <c r="K7843">
        <v>4.0603179931640625</v>
      </c>
      <c r="L7843">
        <v>4.0622992515563965</v>
      </c>
      <c r="M7843">
        <v>4.1891188621520996</v>
      </c>
      <c r="N7843">
        <v>4.1897706985473633</v>
      </c>
    </row>
    <row r="7844" spans="1:14">
      <c r="A7844" s="8">
        <v>94470000</v>
      </c>
      <c r="B7844" s="8">
        <f t="shared" si="122"/>
        <v>94.47</v>
      </c>
      <c r="C7844" s="10">
        <v>2.7329683303833008</v>
      </c>
      <c r="D7844" s="10">
        <v>2.7290985584259033</v>
      </c>
      <c r="E7844" s="10">
        <v>1953.390380859375</v>
      </c>
      <c r="F7844" s="10">
        <v>3.0566470623016357</v>
      </c>
      <c r="G7844" s="10">
        <v>3.0534605979919434</v>
      </c>
      <c r="H7844" s="10">
        <v>3.0367791652679443</v>
      </c>
      <c r="I7844" s="10">
        <v>3.1631169319152832</v>
      </c>
      <c r="J7844" s="10">
        <v>3.0674376487731934</v>
      </c>
      <c r="K7844">
        <v>3.5275299549102783</v>
      </c>
      <c r="L7844">
        <v>3.4806346893310547</v>
      </c>
      <c r="M7844">
        <v>3.5853025913238525</v>
      </c>
      <c r="N7844">
        <v>3.5860984325408936</v>
      </c>
    </row>
    <row r="7845" spans="1:14">
      <c r="A7845" s="8">
        <v>94505000</v>
      </c>
      <c r="B7845" s="8">
        <f t="shared" si="122"/>
        <v>94.504999999999995</v>
      </c>
      <c r="C7845" s="10">
        <v>2.7865047454833984</v>
      </c>
      <c r="D7845" s="10">
        <v>2.7349917888641357</v>
      </c>
      <c r="E7845" s="10">
        <v>1947.6639404296875</v>
      </c>
      <c r="F7845" s="10">
        <v>3.0948083400726318</v>
      </c>
      <c r="G7845" s="10">
        <v>3.1186769008636475</v>
      </c>
      <c r="H7845" s="10">
        <v>3.0492544174194336</v>
      </c>
      <c r="I7845" s="10">
        <v>3.1104447841644287</v>
      </c>
      <c r="J7845" s="10">
        <v>3.0974292755126953</v>
      </c>
      <c r="K7845">
        <v>3.1748442649841309</v>
      </c>
      <c r="L7845">
        <v>3.1294021606445313</v>
      </c>
      <c r="M7845">
        <v>3.1993353366851807</v>
      </c>
      <c r="N7845">
        <v>3.1855132579803467</v>
      </c>
    </row>
    <row r="7846" spans="1:14">
      <c r="A7846" s="8">
        <v>94540000</v>
      </c>
      <c r="B7846" s="8">
        <f t="shared" si="122"/>
        <v>94.539999999999992</v>
      </c>
      <c r="C7846" s="10">
        <v>2.725306510925293</v>
      </c>
      <c r="D7846" s="10">
        <v>2.700991153717041</v>
      </c>
      <c r="E7846" s="10">
        <v>1947.7894287109375</v>
      </c>
      <c r="F7846" s="10">
        <v>2.9940848350524902</v>
      </c>
      <c r="G7846" s="10">
        <v>2.9630086421966553</v>
      </c>
      <c r="H7846" s="10">
        <v>2.9208657741546631</v>
      </c>
      <c r="I7846" s="10">
        <v>3.0626749992370605</v>
      </c>
      <c r="J7846" s="10">
        <v>3.0851681232452393</v>
      </c>
      <c r="K7846">
        <v>3.0402355194091797</v>
      </c>
      <c r="L7846">
        <v>2.9959397315979004</v>
      </c>
      <c r="M7846">
        <v>2.9953868389129639</v>
      </c>
      <c r="N7846">
        <v>3.0274851322174072</v>
      </c>
    </row>
    <row r="7847" spans="1:14">
      <c r="A7847" s="8">
        <v>94575000</v>
      </c>
      <c r="B7847" s="8">
        <f t="shared" si="122"/>
        <v>94.574999999999989</v>
      </c>
      <c r="C7847" s="10">
        <v>2.696953296661377</v>
      </c>
      <c r="D7847" s="10">
        <v>2.7213644981384277</v>
      </c>
      <c r="E7847" s="10">
        <v>1960.3902587890625</v>
      </c>
      <c r="F7847" s="10">
        <v>2.9855310916900635</v>
      </c>
      <c r="G7847" s="10">
        <v>2.9911651611328125</v>
      </c>
      <c r="H7847" s="10">
        <v>2.9856610298156738</v>
      </c>
      <c r="I7847" s="10">
        <v>3.0078423023223877</v>
      </c>
      <c r="J7847" s="10">
        <v>2.9985058307647705</v>
      </c>
      <c r="K7847">
        <v>2.9316580295562744</v>
      </c>
      <c r="L7847">
        <v>2.9298026561737061</v>
      </c>
      <c r="M7847">
        <v>2.9066095352172852</v>
      </c>
      <c r="N7847">
        <v>2.894878625869751</v>
      </c>
    </row>
    <row r="7848" spans="1:14">
      <c r="A7848" s="8">
        <v>94610000</v>
      </c>
      <c r="B7848" s="8">
        <f t="shared" si="122"/>
        <v>94.61</v>
      </c>
      <c r="C7848" s="10">
        <v>2.7375955581665039</v>
      </c>
      <c r="D7848" s="10">
        <v>2.7336621284484863</v>
      </c>
      <c r="E7848" s="10">
        <v>1976.44189453125</v>
      </c>
      <c r="F7848" s="10">
        <v>2.9406647682189941</v>
      </c>
      <c r="G7848" s="10">
        <v>2.9478902816772461</v>
      </c>
      <c r="H7848" s="10">
        <v>2.9802713394165039</v>
      </c>
      <c r="I7848" s="10">
        <v>2.9202206134796143</v>
      </c>
      <c r="J7848" s="10">
        <v>2.8793511390686035</v>
      </c>
      <c r="K7848">
        <v>2.8887381553649902</v>
      </c>
      <c r="L7848">
        <v>2.8768215179443359</v>
      </c>
      <c r="M7848">
        <v>2.8934290409088135</v>
      </c>
      <c r="N7848">
        <v>2.8231146335601807</v>
      </c>
    </row>
    <row r="7849" spans="1:14">
      <c r="A7849" s="8">
        <v>94645000</v>
      </c>
      <c r="B7849" s="8">
        <f t="shared" si="122"/>
        <v>94.644999999999996</v>
      </c>
      <c r="C7849" s="10">
        <v>2.6680488586425781</v>
      </c>
      <c r="D7849" s="10">
        <v>2.6949083805084229</v>
      </c>
      <c r="E7849" s="10">
        <v>1976.7838134765625</v>
      </c>
      <c r="F7849" s="10">
        <v>2.7917697429656982</v>
      </c>
      <c r="G7849" s="10">
        <v>2.7443523406982422</v>
      </c>
      <c r="H7849" s="10">
        <v>2.8414638042449951</v>
      </c>
      <c r="I7849" s="10">
        <v>2.830385684967041</v>
      </c>
      <c r="J7849" s="10">
        <v>2.8018062114715576</v>
      </c>
      <c r="K7849">
        <v>2.7993156909942627</v>
      </c>
      <c r="L7849">
        <v>2.8043656349182129</v>
      </c>
      <c r="M7849">
        <v>2.820237398147583</v>
      </c>
      <c r="N7849">
        <v>2.7881414890289307</v>
      </c>
    </row>
    <row r="7850" spans="1:14">
      <c r="A7850" s="8">
        <v>94680000</v>
      </c>
      <c r="B7850" s="8">
        <f t="shared" si="122"/>
        <v>94.679999999999993</v>
      </c>
      <c r="C7850" s="10">
        <v>2.7067952156066895</v>
      </c>
      <c r="D7850" s="10">
        <v>2.7182598114013672</v>
      </c>
      <c r="E7850" s="10">
        <v>1970.7078857421875</v>
      </c>
      <c r="F7850" s="10">
        <v>2.8592081069946289</v>
      </c>
      <c r="G7850" s="10">
        <v>2.8127179145812988</v>
      </c>
      <c r="H7850" s="10">
        <v>2.8995070457458496</v>
      </c>
      <c r="I7850" s="10">
        <v>2.8269679546356201</v>
      </c>
      <c r="J7850" s="10">
        <v>2.7867047786712646</v>
      </c>
      <c r="K7850">
        <v>2.792550802230835</v>
      </c>
      <c r="L7850">
        <v>2.8262407779693604</v>
      </c>
      <c r="M7850">
        <v>2.8070096969604492</v>
      </c>
      <c r="N7850">
        <v>2.8102920055389404</v>
      </c>
    </row>
    <row r="7851" spans="1:14">
      <c r="A7851" s="8">
        <v>94715000</v>
      </c>
      <c r="B7851" s="8">
        <f t="shared" si="122"/>
        <v>94.714999999999989</v>
      </c>
      <c r="C7851" s="10">
        <v>2.705491304397583</v>
      </c>
      <c r="D7851" s="10">
        <v>2.7084674835205078</v>
      </c>
      <c r="E7851" s="10">
        <v>1984.5198974609375</v>
      </c>
      <c r="F7851" s="10">
        <v>2.8455953598022461</v>
      </c>
      <c r="G7851" s="10">
        <v>2.8612167835235596</v>
      </c>
      <c r="H7851" s="10">
        <v>2.9196934700012207</v>
      </c>
      <c r="I7851" s="10">
        <v>2.8516583442687988</v>
      </c>
      <c r="J7851" s="10">
        <v>2.828559398651123</v>
      </c>
      <c r="K7851">
        <v>2.8049399852752686</v>
      </c>
      <c r="L7851">
        <v>2.8488888740539551</v>
      </c>
      <c r="M7851">
        <v>2.8392794132232666</v>
      </c>
      <c r="N7851">
        <v>2.8597557544708252</v>
      </c>
    </row>
    <row r="7852" spans="1:14">
      <c r="A7852" s="8">
        <v>94750000</v>
      </c>
      <c r="B7852" s="8">
        <f t="shared" si="122"/>
        <v>94.75</v>
      </c>
      <c r="C7852" s="10">
        <v>2.7428743839263916</v>
      </c>
      <c r="D7852" s="10">
        <v>2.7382841110229492</v>
      </c>
      <c r="E7852" s="10">
        <v>1968.2325439453125</v>
      </c>
      <c r="F7852" s="10">
        <v>2.9068493843078613</v>
      </c>
      <c r="G7852" s="10">
        <v>2.9236147403717041</v>
      </c>
      <c r="H7852" s="10">
        <v>2.9731879234313965</v>
      </c>
      <c r="I7852" s="10">
        <v>2.8054718971252441</v>
      </c>
      <c r="J7852" s="10">
        <v>2.7970840930938721</v>
      </c>
      <c r="K7852">
        <v>2.7934377193450928</v>
      </c>
      <c r="L7852">
        <v>2.8095953464508057</v>
      </c>
      <c r="M7852">
        <v>2.8017280101776123</v>
      </c>
      <c r="N7852">
        <v>2.8244912624359131</v>
      </c>
    </row>
    <row r="7853" spans="1:14">
      <c r="A7853" s="8">
        <v>94785000</v>
      </c>
      <c r="B7853" s="8">
        <f t="shared" si="122"/>
        <v>94.784999999999997</v>
      </c>
      <c r="C7853" s="10">
        <v>2.7360849380493164</v>
      </c>
      <c r="D7853" s="10">
        <v>2.7459006309509277</v>
      </c>
      <c r="E7853" s="10">
        <v>1973.198486328125</v>
      </c>
      <c r="F7853" s="10">
        <v>2.9515678882598877</v>
      </c>
      <c r="G7853" s="10">
        <v>2.9703564643859863</v>
      </c>
      <c r="H7853" s="10">
        <v>3.0367655754089355</v>
      </c>
      <c r="I7853" s="10">
        <v>2.8095405101776123</v>
      </c>
      <c r="J7853" s="10">
        <v>2.7662353515625</v>
      </c>
      <c r="K7853">
        <v>2.7868735790252686</v>
      </c>
      <c r="L7853">
        <v>2.8115603923797607</v>
      </c>
      <c r="M7853">
        <v>2.7926018238067627</v>
      </c>
      <c r="N7853">
        <v>2.8199634552001953</v>
      </c>
    </row>
    <row r="7854" spans="1:14">
      <c r="A7854" s="8">
        <v>94820000</v>
      </c>
      <c r="B7854" s="8">
        <f t="shared" si="122"/>
        <v>94.82</v>
      </c>
      <c r="C7854" s="10">
        <v>2.7425353527069092</v>
      </c>
      <c r="D7854" s="10">
        <v>2.7088027000427246</v>
      </c>
      <c r="E7854" s="10">
        <v>1970.3504638671875</v>
      </c>
      <c r="F7854" s="10">
        <v>2.8470683097839355</v>
      </c>
      <c r="G7854" s="10">
        <v>2.8391203880310059</v>
      </c>
      <c r="H7854" s="10">
        <v>2.9327740669250488</v>
      </c>
      <c r="I7854" s="10">
        <v>2.7807245254516602</v>
      </c>
      <c r="J7854" s="10">
        <v>2.783660888671875</v>
      </c>
      <c r="K7854">
        <v>2.7968764305114746</v>
      </c>
      <c r="L7854">
        <v>2.8197476863861084</v>
      </c>
      <c r="M7854">
        <v>2.8012127876281738</v>
      </c>
      <c r="N7854">
        <v>2.8044273853302002</v>
      </c>
    </row>
    <row r="7855" spans="1:14">
      <c r="A7855" s="8">
        <v>94855000</v>
      </c>
      <c r="B7855" s="8">
        <f t="shared" si="122"/>
        <v>94.85499999999999</v>
      </c>
      <c r="C7855" s="10">
        <v>2.7454679012298584</v>
      </c>
      <c r="D7855" s="10">
        <v>2.7273039817810059</v>
      </c>
      <c r="E7855" s="10">
        <v>1975.9556884765625</v>
      </c>
      <c r="F7855" s="10">
        <v>2.8957488536834717</v>
      </c>
      <c r="G7855" s="10">
        <v>2.9197125434875488</v>
      </c>
      <c r="H7855" s="10">
        <v>2.9341940879821777</v>
      </c>
      <c r="I7855" s="10">
        <v>2.7491521835327148</v>
      </c>
      <c r="J7855" s="10">
        <v>2.7619998455047607</v>
      </c>
      <c r="K7855">
        <v>2.7799010276794434</v>
      </c>
      <c r="L7855">
        <v>2.7824461460113525</v>
      </c>
      <c r="M7855">
        <v>2.7516472339630127</v>
      </c>
      <c r="N7855">
        <v>2.7721414566040039</v>
      </c>
    </row>
    <row r="7856" spans="1:14">
      <c r="A7856" s="8">
        <v>94890000</v>
      </c>
      <c r="B7856" s="8">
        <f t="shared" si="122"/>
        <v>94.89</v>
      </c>
      <c r="C7856" s="10">
        <v>2.7418351173400879</v>
      </c>
      <c r="D7856" s="10">
        <v>2.752744197845459</v>
      </c>
      <c r="E7856" s="10">
        <v>1965.9169921875</v>
      </c>
      <c r="F7856" s="10">
        <v>2.8916423320770264</v>
      </c>
      <c r="G7856" s="10">
        <v>2.8942584991455078</v>
      </c>
      <c r="H7856" s="10">
        <v>2.9501047134399414</v>
      </c>
      <c r="I7856" s="10">
        <v>2.7714095115661621</v>
      </c>
      <c r="J7856" s="10">
        <v>2.7708849906921387</v>
      </c>
      <c r="K7856">
        <v>2.7845172882080078</v>
      </c>
      <c r="L7856">
        <v>2.7967219352722168</v>
      </c>
      <c r="M7856">
        <v>2.7842748165130615</v>
      </c>
      <c r="N7856">
        <v>2.7709760665893555</v>
      </c>
    </row>
    <row r="7857" spans="1:14">
      <c r="A7857" s="8">
        <v>94925000</v>
      </c>
      <c r="B7857" s="8">
        <f t="shared" si="122"/>
        <v>94.924999999999997</v>
      </c>
      <c r="C7857" s="10">
        <v>2.6855599880218506</v>
      </c>
      <c r="D7857" s="10">
        <v>2.6987142562866211</v>
      </c>
      <c r="E7857" s="10">
        <v>1972.224365234375</v>
      </c>
      <c r="F7857" s="10">
        <v>2.8119528293609619</v>
      </c>
      <c r="G7857" s="10">
        <v>2.8095967769622803</v>
      </c>
      <c r="H7857" s="10">
        <v>2.8638010025024414</v>
      </c>
      <c r="I7857" s="10">
        <v>2.7957539558410645</v>
      </c>
      <c r="J7857" s="10">
        <v>2.7840304374694824</v>
      </c>
      <c r="K7857">
        <v>2.8554539680480957</v>
      </c>
      <c r="L7857">
        <v>2.7905673980712891</v>
      </c>
      <c r="M7857">
        <v>2.7655670642852783</v>
      </c>
      <c r="N7857">
        <v>2.8417561054229736</v>
      </c>
    </row>
    <row r="7858" spans="1:14">
      <c r="A7858" s="8">
        <v>94960000</v>
      </c>
      <c r="B7858" s="8">
        <f t="shared" si="122"/>
        <v>94.96</v>
      </c>
      <c r="C7858" s="10">
        <v>2.8171882629394531</v>
      </c>
      <c r="D7858" s="10">
        <v>2.7483036518096924</v>
      </c>
      <c r="E7858" s="10">
        <v>1961.179931640625</v>
      </c>
      <c r="F7858" s="10">
        <v>5.124053955078125</v>
      </c>
      <c r="G7858" s="10">
        <v>4.5907649993896484</v>
      </c>
      <c r="H7858" s="10">
        <v>6.0379452705383301</v>
      </c>
      <c r="I7858" s="10">
        <v>5.0733494758605957</v>
      </c>
      <c r="J7858" s="10">
        <v>6.0067811012268066</v>
      </c>
      <c r="K7858">
        <v>7.0892572402954102</v>
      </c>
      <c r="L7858">
        <v>5.2703351974487305</v>
      </c>
      <c r="M7858">
        <v>8.4080886840820313</v>
      </c>
      <c r="N7858">
        <v>5.2210049629211426</v>
      </c>
    </row>
    <row r="7859" spans="1:14">
      <c r="A7859" s="8">
        <v>94995000</v>
      </c>
      <c r="B7859" s="8">
        <f t="shared" si="122"/>
        <v>94.99499999999999</v>
      </c>
      <c r="C7859" s="10">
        <v>3.2214071750640869</v>
      </c>
      <c r="D7859" s="10">
        <v>2.9067459106445313</v>
      </c>
      <c r="E7859" s="10">
        <v>1974.9166259765625</v>
      </c>
      <c r="F7859" s="10">
        <v>9.8549871444702148</v>
      </c>
      <c r="G7859" s="10">
        <v>8.7293024063110352</v>
      </c>
      <c r="H7859" s="10">
        <v>10.307676315307617</v>
      </c>
      <c r="I7859" s="10">
        <v>10.108089447021484</v>
      </c>
      <c r="J7859" s="10">
        <v>10.527470588684082</v>
      </c>
      <c r="K7859">
        <v>13.150436401367188</v>
      </c>
      <c r="L7859">
        <v>11.960517883300781</v>
      </c>
      <c r="M7859">
        <v>9.9549551010131836</v>
      </c>
      <c r="N7859">
        <v>11.52184009552002</v>
      </c>
    </row>
    <row r="7860" spans="1:14">
      <c r="A7860" s="8">
        <v>95030000</v>
      </c>
      <c r="B7860" s="8">
        <f t="shared" si="122"/>
        <v>95.03</v>
      </c>
      <c r="C7860" s="10">
        <v>3.6358077526092529</v>
      </c>
      <c r="D7860" s="10">
        <v>3.1181519031524658</v>
      </c>
      <c r="E7860" s="10">
        <v>1985.09375</v>
      </c>
      <c r="F7860" s="10">
        <v>11.43543815612793</v>
      </c>
      <c r="G7860" s="10">
        <v>10.556097030639648</v>
      </c>
      <c r="H7860" s="10">
        <v>11.362245559692383</v>
      </c>
      <c r="I7860" s="10">
        <v>12.575243949890137</v>
      </c>
      <c r="J7860" s="10">
        <v>13.038987159729004</v>
      </c>
      <c r="K7860">
        <v>16.839309692382813</v>
      </c>
      <c r="L7860">
        <v>14.894750595092773</v>
      </c>
      <c r="M7860">
        <v>15.552586555480957</v>
      </c>
      <c r="N7860">
        <v>15.233343124389648</v>
      </c>
    </row>
    <row r="7861" spans="1:14">
      <c r="A7861" s="8">
        <v>95065000</v>
      </c>
      <c r="B7861" s="8">
        <f t="shared" si="122"/>
        <v>95.064999999999998</v>
      </c>
      <c r="C7861" s="10">
        <v>3.9703860282897949</v>
      </c>
      <c r="D7861" s="10">
        <v>3.3648586273193359</v>
      </c>
      <c r="E7861" s="10">
        <v>1979.6190185546875</v>
      </c>
      <c r="F7861" s="10">
        <v>12.388728141784668</v>
      </c>
      <c r="G7861" s="10">
        <v>11.790289878845215</v>
      </c>
      <c r="H7861" s="10">
        <v>12.558712005615234</v>
      </c>
      <c r="I7861" s="10">
        <v>13.687538146972656</v>
      </c>
      <c r="J7861" s="10">
        <v>13.854904174804688</v>
      </c>
      <c r="K7861">
        <v>17.594676971435547</v>
      </c>
      <c r="L7861">
        <v>15.417098045349121</v>
      </c>
      <c r="M7861">
        <v>15.833742141723633</v>
      </c>
      <c r="N7861">
        <v>15.47376537322998</v>
      </c>
    </row>
    <row r="7862" spans="1:14">
      <c r="A7862" s="8">
        <v>95100000</v>
      </c>
      <c r="B7862" s="8">
        <f t="shared" si="122"/>
        <v>95.1</v>
      </c>
      <c r="C7862" s="10">
        <v>4.0845146179199219</v>
      </c>
      <c r="D7862" s="10">
        <v>3.4870648384094238</v>
      </c>
      <c r="E7862" s="10">
        <v>1976.195556640625</v>
      </c>
      <c r="F7862" s="10">
        <v>12.68232536315918</v>
      </c>
      <c r="G7862" s="10">
        <v>11.777650833129883</v>
      </c>
      <c r="H7862" s="10">
        <v>12.547938346862793</v>
      </c>
      <c r="I7862" s="10">
        <v>14.222004890441895</v>
      </c>
      <c r="J7862" s="10">
        <v>14.196968078613281</v>
      </c>
      <c r="K7862">
        <v>17.886009216308594</v>
      </c>
      <c r="L7862">
        <v>15.663251876831055</v>
      </c>
      <c r="M7862">
        <v>16.035173416137695</v>
      </c>
      <c r="N7862">
        <v>15.693484306335449</v>
      </c>
    </row>
    <row r="7863" spans="1:14">
      <c r="A7863" s="8">
        <v>95135000</v>
      </c>
      <c r="B7863" s="8">
        <f t="shared" si="122"/>
        <v>95.134999999999991</v>
      </c>
      <c r="C7863" s="10">
        <v>4.0714335441589355</v>
      </c>
      <c r="D7863" s="10">
        <v>3.4975736141204834</v>
      </c>
      <c r="E7863" s="10">
        <v>1973.8052978515625</v>
      </c>
      <c r="F7863" s="10">
        <v>12.446015357971191</v>
      </c>
      <c r="G7863" s="10">
        <v>11.504204750061035</v>
      </c>
      <c r="H7863" s="10">
        <v>12.160819053649902</v>
      </c>
      <c r="I7863" s="10">
        <v>14.191775321960449</v>
      </c>
      <c r="J7863" s="10">
        <v>13.948390960693359</v>
      </c>
      <c r="K7863">
        <v>17.815263748168945</v>
      </c>
      <c r="L7863">
        <v>15.330290794372559</v>
      </c>
      <c r="M7863">
        <v>15.721080780029297</v>
      </c>
      <c r="N7863">
        <v>15.633872032165527</v>
      </c>
    </row>
    <row r="7864" spans="1:14">
      <c r="A7864" s="8">
        <v>95170000</v>
      </c>
      <c r="B7864" s="8">
        <f t="shared" si="122"/>
        <v>95.17</v>
      </c>
      <c r="C7864" s="10">
        <v>3.858781099319458</v>
      </c>
      <c r="D7864" s="10">
        <v>3.3508093357086182</v>
      </c>
      <c r="E7864" s="10">
        <v>1978.7403564453125</v>
      </c>
      <c r="F7864" s="10">
        <v>11.665370941162109</v>
      </c>
      <c r="G7864" s="10">
        <v>10.809915542602539</v>
      </c>
      <c r="H7864" s="10">
        <v>11.295941352844238</v>
      </c>
      <c r="I7864" s="10">
        <v>13.521513938903809</v>
      </c>
      <c r="J7864" s="10">
        <v>13.309020042419434</v>
      </c>
      <c r="K7864">
        <v>16.755260467529297</v>
      </c>
      <c r="L7864">
        <v>14.72120189666748</v>
      </c>
      <c r="M7864">
        <v>14.730260848999023</v>
      </c>
      <c r="N7864">
        <v>14.975624084472656</v>
      </c>
    </row>
    <row r="7865" spans="1:14">
      <c r="A7865" s="8">
        <v>95205000</v>
      </c>
      <c r="B7865" s="8">
        <f t="shared" si="122"/>
        <v>95.204999999999998</v>
      </c>
      <c r="C7865" s="10">
        <v>3.4827649593353271</v>
      </c>
      <c r="D7865" s="10">
        <v>3.0917901992797852</v>
      </c>
      <c r="E7865" s="10">
        <v>1982.698974609375</v>
      </c>
      <c r="F7865" s="10">
        <v>10.671786308288574</v>
      </c>
      <c r="G7865" s="10">
        <v>9.4753923416137695</v>
      </c>
      <c r="H7865" s="10">
        <v>10.08251953125</v>
      </c>
      <c r="I7865" s="10">
        <v>12.054718017578125</v>
      </c>
      <c r="J7865" s="10">
        <v>12.154267311096191</v>
      </c>
      <c r="K7865">
        <v>15.16513729095459</v>
      </c>
      <c r="L7865">
        <v>13.62192440032959</v>
      </c>
      <c r="M7865">
        <v>13.701203346252441</v>
      </c>
      <c r="N7865">
        <v>13.665717124938965</v>
      </c>
    </row>
    <row r="7866" spans="1:14">
      <c r="A7866" s="8">
        <v>95240000</v>
      </c>
      <c r="B7866" s="8">
        <f t="shared" si="122"/>
        <v>95.24</v>
      </c>
      <c r="C7866" s="10">
        <v>3.0738041400909424</v>
      </c>
      <c r="D7866" s="10">
        <v>2.8884391784667969</v>
      </c>
      <c r="E7866" s="10">
        <v>1989.5242919921875</v>
      </c>
      <c r="F7866" s="10">
        <v>9.288853645324707</v>
      </c>
      <c r="G7866" s="10">
        <v>8.0609931945800781</v>
      </c>
      <c r="H7866" s="10">
        <v>8.6834239959716797</v>
      </c>
      <c r="I7866" s="10">
        <v>10.268222808837891</v>
      </c>
      <c r="J7866" s="10">
        <v>10.744626998901367</v>
      </c>
      <c r="K7866">
        <v>13.01756763458252</v>
      </c>
      <c r="L7866">
        <v>11.918978691101074</v>
      </c>
      <c r="M7866">
        <v>11.882391929626465</v>
      </c>
      <c r="N7866">
        <v>11.971899032592773</v>
      </c>
    </row>
    <row r="7867" spans="1:14">
      <c r="A7867" s="8">
        <v>95275000</v>
      </c>
      <c r="B7867" s="8">
        <f t="shared" si="122"/>
        <v>95.274999999999991</v>
      </c>
      <c r="C7867" s="10">
        <v>2.8290491104125977</v>
      </c>
      <c r="D7867" s="10">
        <v>2.7734112739562988</v>
      </c>
      <c r="E7867" s="10">
        <v>1990.2069091796875</v>
      </c>
      <c r="F7867" s="10">
        <v>7.9556360244750977</v>
      </c>
      <c r="G7867" s="10">
        <v>6.8462991714477539</v>
      </c>
      <c r="H7867" s="10">
        <v>7.3726673126220703</v>
      </c>
      <c r="I7867" s="10">
        <v>8.7370719909667969</v>
      </c>
      <c r="J7867" s="10">
        <v>9.1456212997436523</v>
      </c>
      <c r="K7867">
        <v>11.16218090057373</v>
      </c>
      <c r="L7867">
        <v>10.128339767456055</v>
      </c>
      <c r="M7867">
        <v>10.093044281005859</v>
      </c>
      <c r="N7867">
        <v>10.17017650604248</v>
      </c>
    </row>
    <row r="7868" spans="1:14">
      <c r="A7868" s="8">
        <v>95310000</v>
      </c>
      <c r="B7868" s="8">
        <f t="shared" si="122"/>
        <v>95.31</v>
      </c>
      <c r="C7868" s="10">
        <v>2.7004044055938721</v>
      </c>
      <c r="D7868" s="10">
        <v>2.6889452934265137</v>
      </c>
      <c r="E7868" s="10">
        <v>1992.085205078125</v>
      </c>
      <c r="F7868" s="10">
        <v>6.7547383308410645</v>
      </c>
      <c r="G7868" s="10">
        <v>5.8128552436828613</v>
      </c>
      <c r="H7868" s="10">
        <v>6.2597684860229492</v>
      </c>
      <c r="I7868" s="10">
        <v>7.4182171821594238</v>
      </c>
      <c r="J7868" s="10">
        <v>7.7650966644287109</v>
      </c>
      <c r="K7868">
        <v>9.4772577285766602</v>
      </c>
      <c r="L7868">
        <v>8.5994739532470703</v>
      </c>
      <c r="M7868">
        <v>8.5695066452026367</v>
      </c>
      <c r="N7868">
        <v>8.6349954605102539</v>
      </c>
    </row>
    <row r="7869" spans="1:14">
      <c r="A7869" s="8">
        <v>95345000</v>
      </c>
      <c r="B7869" s="8">
        <f t="shared" si="122"/>
        <v>95.344999999999999</v>
      </c>
      <c r="C7869" s="10">
        <v>2.7283585071563721</v>
      </c>
      <c r="D7869" s="10">
        <v>2.709827184677124</v>
      </c>
      <c r="E7869" s="10">
        <v>1992.780029296875</v>
      </c>
      <c r="F7869" s="10">
        <v>5.7351155281066895</v>
      </c>
      <c r="G7869" s="10">
        <v>4.9354085922241211</v>
      </c>
      <c r="H7869" s="10">
        <v>5.3148608207702637</v>
      </c>
      <c r="I7869" s="10">
        <v>6.2984423637390137</v>
      </c>
      <c r="J7869" s="10">
        <v>6.5929608345031738</v>
      </c>
      <c r="K7869">
        <v>8.0466728210449219</v>
      </c>
      <c r="L7869">
        <v>7.3013896942138672</v>
      </c>
      <c r="M7869">
        <v>7.2759451866149902</v>
      </c>
      <c r="N7869">
        <v>7.3315496444702148</v>
      </c>
    </row>
    <row r="7870" spans="1:14">
      <c r="A7870" s="8">
        <v>95380000</v>
      </c>
      <c r="B7870" s="8">
        <f t="shared" si="122"/>
        <v>95.38</v>
      </c>
      <c r="C7870" s="10">
        <v>2.7229306697845459</v>
      </c>
      <c r="D7870" s="10">
        <v>2.7203571796417236</v>
      </c>
      <c r="E7870" s="10">
        <v>1995.99951171875</v>
      </c>
      <c r="F7870" s="10">
        <v>4.8694038391113281</v>
      </c>
      <c r="G7870" s="10">
        <v>4.1910896301269531</v>
      </c>
      <c r="H7870" s="10">
        <v>4.5171704292297363</v>
      </c>
      <c r="I7870" s="10">
        <v>5.3476972579956055</v>
      </c>
      <c r="J7870" s="10">
        <v>5.5977578163146973</v>
      </c>
      <c r="K7870">
        <v>6.8320331573486328</v>
      </c>
      <c r="L7870">
        <v>6.1992502212524414</v>
      </c>
      <c r="M7870">
        <v>6.1776466369628906</v>
      </c>
      <c r="N7870">
        <v>6.2248573303222656</v>
      </c>
    </row>
    <row r="7871" spans="1:14">
      <c r="A7871" s="8">
        <v>95415000</v>
      </c>
      <c r="B7871" s="8">
        <f t="shared" si="122"/>
        <v>95.414999999999992</v>
      </c>
      <c r="C7871" s="10">
        <v>2.657278299331665</v>
      </c>
      <c r="D7871" s="10">
        <v>2.6693532466888428</v>
      </c>
      <c r="E7871" s="10">
        <v>2000.1002197265625</v>
      </c>
      <c r="F7871" s="10">
        <v>4.1343708038330078</v>
      </c>
      <c r="G7871" s="10">
        <v>3.5667457580566406</v>
      </c>
      <c r="H7871" s="10">
        <v>3.8434672355651855</v>
      </c>
      <c r="I7871" s="10">
        <v>4.5404658317565918</v>
      </c>
      <c r="J7871" s="10">
        <v>4.7527804374694824</v>
      </c>
      <c r="K7871">
        <v>5.8007426261901855</v>
      </c>
      <c r="L7871">
        <v>5.2634778022766113</v>
      </c>
      <c r="M7871">
        <v>5.2451353073120117</v>
      </c>
      <c r="N7871">
        <v>5.285219669342041</v>
      </c>
    </row>
    <row r="7872" spans="1:14">
      <c r="A7872" s="8">
        <v>95450000</v>
      </c>
      <c r="B7872" s="8">
        <f t="shared" si="122"/>
        <v>95.449999999999989</v>
      </c>
      <c r="C7872" s="10">
        <v>2.6803073883056641</v>
      </c>
      <c r="D7872" s="10">
        <v>2.6823053359985352</v>
      </c>
      <c r="E7872" s="10">
        <v>1993.6568603515625</v>
      </c>
      <c r="F7872" s="10">
        <v>3.5331666469573975</v>
      </c>
      <c r="G7872" s="10">
        <v>3.1897549629211426</v>
      </c>
      <c r="H7872" s="10">
        <v>3.3588917255401611</v>
      </c>
      <c r="I7872" s="10">
        <v>3.8638827800750732</v>
      </c>
      <c r="J7872" s="10">
        <v>4.037351131439209</v>
      </c>
      <c r="K7872">
        <v>4.9251246452331543</v>
      </c>
      <c r="L7872">
        <v>4.4689593315124512</v>
      </c>
      <c r="M7872">
        <v>4.4535059928894043</v>
      </c>
      <c r="N7872">
        <v>4.4874191284179688</v>
      </c>
    </row>
    <row r="7873" spans="1:14">
      <c r="A7873" s="8">
        <v>95485000</v>
      </c>
      <c r="B7873" s="8">
        <f t="shared" si="122"/>
        <v>95.484999999999999</v>
      </c>
      <c r="C7873" s="10">
        <v>2.7104122638702393</v>
      </c>
      <c r="D7873" s="10">
        <v>2.7031874656677246</v>
      </c>
      <c r="E7873" s="10">
        <v>2000.1650390625</v>
      </c>
      <c r="F7873" s="10">
        <v>3.110750675201416</v>
      </c>
      <c r="G7873" s="10">
        <v>3.0159096717834473</v>
      </c>
      <c r="H7873" s="10">
        <v>3.0813765525817871</v>
      </c>
      <c r="I7873" s="10">
        <v>3.3493747711181641</v>
      </c>
      <c r="J7873" s="10">
        <v>3.4743125438690186</v>
      </c>
      <c r="K7873">
        <v>4.1817336082458496</v>
      </c>
      <c r="L7873">
        <v>3.7968921661376953</v>
      </c>
      <c r="M7873">
        <v>3.7848567962646484</v>
      </c>
      <c r="N7873">
        <v>3.8149163722991943</v>
      </c>
    </row>
    <row r="7874" spans="1:14">
      <c r="A7874" s="8">
        <v>95520000</v>
      </c>
      <c r="B7874" s="8">
        <f t="shared" si="122"/>
        <v>95.52</v>
      </c>
      <c r="C7874" s="10">
        <v>2.7171134948730469</v>
      </c>
      <c r="D7874" s="10">
        <v>2.7236452102661133</v>
      </c>
      <c r="E7874" s="10">
        <v>1996.4920654296875</v>
      </c>
      <c r="F7874" s="10">
        <v>2.9798400402069092</v>
      </c>
      <c r="G7874" s="10">
        <v>3.0133333206176758</v>
      </c>
      <c r="H7874" s="10">
        <v>3.0402555465698242</v>
      </c>
      <c r="I7874" s="10">
        <v>3.1231257915496826</v>
      </c>
      <c r="J7874" s="10">
        <v>3.1356463432312012</v>
      </c>
      <c r="K7874">
        <v>3.5580253601074219</v>
      </c>
      <c r="L7874">
        <v>3.256812572479248</v>
      </c>
      <c r="M7874">
        <v>3.260951042175293</v>
      </c>
      <c r="N7874">
        <v>3.2735514640808105</v>
      </c>
    </row>
    <row r="7875" spans="1:14">
      <c r="A7875" s="8">
        <v>95555000</v>
      </c>
      <c r="B7875" s="8">
        <f t="shared" ref="B7875:B7938" si="123">A7875*10^-6</f>
        <v>95.554999999999993</v>
      </c>
      <c r="C7875" s="10">
        <v>2.7296013832092285</v>
      </c>
      <c r="D7875" s="10">
        <v>2.7188906669616699</v>
      </c>
      <c r="E7875" s="10">
        <v>1992.8670654296875</v>
      </c>
      <c r="F7875" s="10">
        <v>2.9313075542449951</v>
      </c>
      <c r="G7875" s="10">
        <v>3.0414168834686279</v>
      </c>
      <c r="H7875" s="10">
        <v>3.0344381332397461</v>
      </c>
      <c r="I7875" s="10">
        <v>3.4520318508148193</v>
      </c>
      <c r="J7875" s="10">
        <v>3.0448555946350098</v>
      </c>
      <c r="K7875">
        <v>3.1149125099182129</v>
      </c>
      <c r="L7875">
        <v>3.001164436340332</v>
      </c>
      <c r="M7875">
        <v>2.969550609588623</v>
      </c>
      <c r="N7875">
        <v>3.0981249809265137</v>
      </c>
    </row>
    <row r="7876" spans="1:14">
      <c r="A7876" s="8">
        <v>95590000</v>
      </c>
      <c r="B7876" s="8">
        <f t="shared" si="123"/>
        <v>95.589999999999989</v>
      </c>
      <c r="C7876" s="10">
        <v>2.7475590705871582</v>
      </c>
      <c r="D7876" s="10">
        <v>2.741539478302002</v>
      </c>
      <c r="E7876" s="10">
        <v>1991.440673828125</v>
      </c>
      <c r="F7876" s="10">
        <v>2.8512732982635498</v>
      </c>
      <c r="G7876" s="10">
        <v>2.9525063037872314</v>
      </c>
      <c r="H7876" s="10">
        <v>2.9238319396972656</v>
      </c>
      <c r="I7876" s="10">
        <v>5.136385440826416</v>
      </c>
      <c r="J7876" s="10">
        <v>4.2173619270324707</v>
      </c>
      <c r="K7876">
        <v>3.0535900592803955</v>
      </c>
      <c r="L7876">
        <v>3.8263421058654785</v>
      </c>
      <c r="M7876">
        <v>3.5645532608032227</v>
      </c>
      <c r="N7876">
        <v>3.5171577930450439</v>
      </c>
    </row>
    <row r="7877" spans="1:14">
      <c r="A7877" s="8">
        <v>95625000</v>
      </c>
      <c r="B7877" s="8">
        <f t="shared" si="123"/>
        <v>95.625</v>
      </c>
      <c r="C7877" s="10">
        <v>3.0180344581604004</v>
      </c>
      <c r="D7877" s="10">
        <v>2.8382983207702637</v>
      </c>
      <c r="E7877" s="10">
        <v>1995.715576171875</v>
      </c>
      <c r="F7877" s="10">
        <v>3.1359989643096924</v>
      </c>
      <c r="G7877" s="10">
        <v>3.1138148307800293</v>
      </c>
      <c r="H7877" s="10">
        <v>3.0809609889984131</v>
      </c>
      <c r="I7877" s="10">
        <v>6.6145801544189453</v>
      </c>
      <c r="J7877" s="10">
        <v>5.7206854820251465</v>
      </c>
      <c r="K7877">
        <v>3.6729991436004639</v>
      </c>
      <c r="L7877">
        <v>4.9023780822753906</v>
      </c>
      <c r="M7877">
        <v>4.4069809913635254</v>
      </c>
      <c r="N7877">
        <v>4.3825697898864746</v>
      </c>
    </row>
    <row r="7878" spans="1:14">
      <c r="A7878" s="8">
        <v>95660000</v>
      </c>
      <c r="B7878" s="8">
        <f t="shared" si="123"/>
        <v>95.66</v>
      </c>
      <c r="C7878" s="10">
        <v>3.3805441856384277</v>
      </c>
      <c r="D7878" s="10">
        <v>2.8920738697052002</v>
      </c>
      <c r="E7878" s="10">
        <v>1997.8870849609375</v>
      </c>
      <c r="F7878" s="10">
        <v>3.3288505077362061</v>
      </c>
      <c r="G7878" s="10">
        <v>3.231820821762085</v>
      </c>
      <c r="H7878" s="10">
        <v>3.1959922313690186</v>
      </c>
      <c r="I7878" s="10">
        <v>7.5216107368469238</v>
      </c>
      <c r="J7878" s="10">
        <v>6.3680243492126465</v>
      </c>
      <c r="K7878">
        <v>4.3894429206848145</v>
      </c>
      <c r="L7878">
        <v>5.7072463035583496</v>
      </c>
      <c r="M7878">
        <v>5.3390302658081055</v>
      </c>
      <c r="N7878">
        <v>5.1028265953063965</v>
      </c>
    </row>
    <row r="7879" spans="1:14">
      <c r="A7879" s="8">
        <v>95695000</v>
      </c>
      <c r="B7879" s="8">
        <f t="shared" si="123"/>
        <v>95.694999999999993</v>
      </c>
      <c r="C7879" s="10">
        <v>3.5372500419616699</v>
      </c>
      <c r="D7879" s="10">
        <v>2.9411063194274902</v>
      </c>
      <c r="E7879" s="10">
        <v>1993.5086669921875</v>
      </c>
      <c r="F7879" s="10">
        <v>3.3246591091156006</v>
      </c>
      <c r="G7879" s="10">
        <v>3.1431748867034912</v>
      </c>
      <c r="H7879" s="10">
        <v>3.1162714958190918</v>
      </c>
      <c r="I7879" s="10">
        <v>7.8371295928955078</v>
      </c>
      <c r="J7879" s="10">
        <v>6.7417254447937012</v>
      </c>
      <c r="K7879">
        <v>4.7487220764160156</v>
      </c>
      <c r="L7879">
        <v>6.0078458786010742</v>
      </c>
      <c r="M7879">
        <v>5.7410202026367188</v>
      </c>
      <c r="N7879">
        <v>5.40325927734375</v>
      </c>
    </row>
    <row r="7880" spans="1:14">
      <c r="A7880" s="8">
        <v>95730000</v>
      </c>
      <c r="B7880" s="8">
        <f t="shared" si="123"/>
        <v>95.72999999999999</v>
      </c>
      <c r="C7880" s="10">
        <v>3.5724265575408936</v>
      </c>
      <c r="D7880" s="10">
        <v>2.9929852485656738</v>
      </c>
      <c r="E7880" s="10">
        <v>1986.2520751953125</v>
      </c>
      <c r="F7880" s="10">
        <v>3.4034581184387207</v>
      </c>
      <c r="G7880" s="10">
        <v>3.2196848392486572</v>
      </c>
      <c r="H7880" s="10">
        <v>3.1723966598510742</v>
      </c>
      <c r="I7880" s="10">
        <v>8.2206134796142578</v>
      </c>
      <c r="J7880" s="10">
        <v>7.0357046127319336</v>
      </c>
      <c r="K7880">
        <v>5.083470344543457</v>
      </c>
      <c r="L7880">
        <v>6.4169564247131348</v>
      </c>
      <c r="M7880">
        <v>6.0762009620666504</v>
      </c>
      <c r="N7880">
        <v>5.5786213874816895</v>
      </c>
    </row>
    <row r="7881" spans="1:14">
      <c r="A7881" s="8">
        <v>95765000</v>
      </c>
      <c r="B7881" s="8">
        <f t="shared" si="123"/>
        <v>95.765000000000001</v>
      </c>
      <c r="C7881" s="10">
        <v>3.3735430240631104</v>
      </c>
      <c r="D7881" s="10">
        <v>2.9157886505126953</v>
      </c>
      <c r="E7881" s="10">
        <v>1987.770263671875</v>
      </c>
      <c r="F7881" s="10">
        <v>3.3454813957214355</v>
      </c>
      <c r="G7881" s="10">
        <v>3.1611325740814209</v>
      </c>
      <c r="H7881" s="10">
        <v>3.147169828414917</v>
      </c>
      <c r="I7881" s="10">
        <v>8.498931884765625</v>
      </c>
      <c r="J7881" s="10">
        <v>7.2044544219970703</v>
      </c>
      <c r="K7881">
        <v>5.2303075790405273</v>
      </c>
      <c r="L7881">
        <v>6.5815930366516113</v>
      </c>
      <c r="M7881">
        <v>6.0318999290466309</v>
      </c>
      <c r="N7881">
        <v>5.6682887077331543</v>
      </c>
    </row>
    <row r="7882" spans="1:14">
      <c r="A7882" s="8">
        <v>95800000</v>
      </c>
      <c r="B7882" s="8">
        <f t="shared" si="123"/>
        <v>95.8</v>
      </c>
      <c r="C7882" s="10">
        <v>3.0781490802764893</v>
      </c>
      <c r="D7882" s="10">
        <v>2.7851970195770264</v>
      </c>
      <c r="E7882" s="10">
        <v>1979.3121337890625</v>
      </c>
      <c r="F7882" s="10">
        <v>3.1056623458862305</v>
      </c>
      <c r="G7882" s="10">
        <v>2.9562468528747559</v>
      </c>
      <c r="H7882" s="10">
        <v>2.9549176692962646</v>
      </c>
      <c r="I7882" s="10">
        <v>8.0426521301269531</v>
      </c>
      <c r="J7882" s="10">
        <v>6.6598420143127441</v>
      </c>
      <c r="K7882">
        <v>5.0840249061584473</v>
      </c>
      <c r="L7882">
        <v>6.2750020027160645</v>
      </c>
      <c r="M7882">
        <v>6.087378978729248</v>
      </c>
      <c r="N7882">
        <v>5.5541229248046875</v>
      </c>
    </row>
    <row r="7883" spans="1:14">
      <c r="A7883" s="8">
        <v>95835000</v>
      </c>
      <c r="B7883" s="8">
        <f t="shared" si="123"/>
        <v>95.834999999999994</v>
      </c>
      <c r="C7883" s="10">
        <v>2.8492190837860107</v>
      </c>
      <c r="D7883" s="10">
        <v>2.7607414722442627</v>
      </c>
      <c r="E7883" s="10">
        <v>1973.8260498046875</v>
      </c>
      <c r="F7883" s="10">
        <v>2.9817442893981934</v>
      </c>
      <c r="G7883" s="10">
        <v>2.95809006690979</v>
      </c>
      <c r="H7883" s="10">
        <v>2.9870791435241699</v>
      </c>
      <c r="I7883" s="10">
        <v>7.1693339347839355</v>
      </c>
      <c r="J7883" s="10">
        <v>5.8471922874450684</v>
      </c>
      <c r="K7883">
        <v>4.5090456008911133</v>
      </c>
      <c r="L7883">
        <v>5.7448463439941406</v>
      </c>
      <c r="M7883">
        <v>5.5282073020935059</v>
      </c>
      <c r="N7883">
        <v>5.0392451286315918</v>
      </c>
    </row>
    <row r="7884" spans="1:14">
      <c r="A7884" s="8">
        <v>95870000</v>
      </c>
      <c r="B7884" s="8">
        <f t="shared" si="123"/>
        <v>95.86999999999999</v>
      </c>
      <c r="C7884" s="10">
        <v>2.770496129989624</v>
      </c>
      <c r="D7884" s="10">
        <v>2.7575459480285645</v>
      </c>
      <c r="E7884" s="10">
        <v>1966.6114501953125</v>
      </c>
      <c r="F7884" s="10">
        <v>2.9334611892700195</v>
      </c>
      <c r="G7884" s="10">
        <v>2.9966428279876709</v>
      </c>
      <c r="H7884" s="10">
        <v>3.0372517108917236</v>
      </c>
      <c r="I7884" s="10">
        <v>6.2904877662658691</v>
      </c>
      <c r="J7884" s="10">
        <v>5.0835752487182617</v>
      </c>
      <c r="K7884">
        <v>3.8625915050506592</v>
      </c>
      <c r="L7884">
        <v>5.0082302093505859</v>
      </c>
      <c r="M7884">
        <v>4.8990821838378906</v>
      </c>
      <c r="N7884">
        <v>4.2982206344604492</v>
      </c>
    </row>
    <row r="7885" spans="1:14">
      <c r="A7885" s="8">
        <v>95905000</v>
      </c>
      <c r="B7885" s="8">
        <f t="shared" si="123"/>
        <v>95.905000000000001</v>
      </c>
      <c r="C7885" s="10">
        <v>2.7685632705688477</v>
      </c>
      <c r="D7885" s="10">
        <v>2.7576949596405029</v>
      </c>
      <c r="E7885" s="10">
        <v>1968.539306640625</v>
      </c>
      <c r="F7885" s="10">
        <v>2.9565792083740234</v>
      </c>
      <c r="G7885" s="10">
        <v>3.1574265956878662</v>
      </c>
      <c r="H7885" s="10">
        <v>3.1842517852783203</v>
      </c>
      <c r="I7885" s="10">
        <v>5.3409428596496582</v>
      </c>
      <c r="J7885" s="10">
        <v>4.3356261253356934</v>
      </c>
      <c r="K7885">
        <v>3.4749538898468018</v>
      </c>
      <c r="L7885">
        <v>4.2649350166320801</v>
      </c>
      <c r="M7885">
        <v>4.1728200912475586</v>
      </c>
      <c r="N7885">
        <v>3.7137269973754883</v>
      </c>
    </row>
    <row r="7886" spans="1:14">
      <c r="A7886" s="8">
        <v>95940000</v>
      </c>
      <c r="B7886" s="8">
        <f t="shared" si="123"/>
        <v>95.94</v>
      </c>
      <c r="C7886" s="10">
        <v>2.7517335414886475</v>
      </c>
      <c r="D7886" s="10">
        <v>2.7607247829437256</v>
      </c>
      <c r="E7886" s="10">
        <v>1980.3154296875</v>
      </c>
      <c r="F7886" s="10">
        <v>2.9990026950836182</v>
      </c>
      <c r="G7886" s="10">
        <v>3.197479248046875</v>
      </c>
      <c r="H7886" s="10">
        <v>3.2007107734680176</v>
      </c>
      <c r="I7886" s="10">
        <v>4.5350203514099121</v>
      </c>
      <c r="J7886" s="10">
        <v>3.7697131633758545</v>
      </c>
      <c r="K7886">
        <v>3.3215806484222412</v>
      </c>
      <c r="L7886">
        <v>3.7044277191162109</v>
      </c>
      <c r="M7886">
        <v>3.6140127182006836</v>
      </c>
      <c r="N7886">
        <v>3.3760790824890137</v>
      </c>
    </row>
    <row r="7887" spans="1:14">
      <c r="A7887" s="8">
        <v>95975000</v>
      </c>
      <c r="B7887" s="8">
        <f t="shared" si="123"/>
        <v>95.974999999999994</v>
      </c>
      <c r="C7887" s="10">
        <v>2.6882591247558594</v>
      </c>
      <c r="D7887" s="10">
        <v>2.7231457233428955</v>
      </c>
      <c r="E7887" s="10">
        <v>1984.49658203125</v>
      </c>
      <c r="F7887" s="10">
        <v>2.8768355846405029</v>
      </c>
      <c r="G7887" s="10">
        <v>3.0100679397583008</v>
      </c>
      <c r="H7887" s="10">
        <v>3.0424931049346924</v>
      </c>
      <c r="I7887" s="10">
        <v>3.8585653305053711</v>
      </c>
      <c r="J7887" s="10">
        <v>3.3894946575164795</v>
      </c>
      <c r="K7887">
        <v>3.1759035587310791</v>
      </c>
      <c r="L7887">
        <v>3.3384561538696289</v>
      </c>
      <c r="M7887">
        <v>3.2575149536132813</v>
      </c>
      <c r="N7887">
        <v>3.1875112056732178</v>
      </c>
    </row>
    <row r="7888" spans="1:14">
      <c r="A7888" s="8">
        <v>96010000</v>
      </c>
      <c r="B7888" s="8">
        <f t="shared" si="123"/>
        <v>96.009999999999991</v>
      </c>
      <c r="C7888" s="10">
        <v>2.7160990238189697</v>
      </c>
      <c r="D7888" s="10">
        <v>2.7225465774536133</v>
      </c>
      <c r="E7888" s="10">
        <v>1982.3648681640625</v>
      </c>
      <c r="F7888" s="10">
        <v>3.0169146060943604</v>
      </c>
      <c r="G7888" s="10">
        <v>2.9878232479095459</v>
      </c>
      <c r="H7888" s="10">
        <v>3.0080530643463135</v>
      </c>
      <c r="I7888" s="10">
        <v>3.3563847541809082</v>
      </c>
      <c r="J7888" s="10">
        <v>3.3375756740570068</v>
      </c>
      <c r="K7888">
        <v>3.1748456954956055</v>
      </c>
      <c r="L7888">
        <v>3.1807057857513428</v>
      </c>
      <c r="M7888">
        <v>3.130256175994873</v>
      </c>
      <c r="N7888">
        <v>3.0926017761230469</v>
      </c>
    </row>
    <row r="7889" spans="1:14">
      <c r="A7889" s="8">
        <v>96045000</v>
      </c>
      <c r="B7889" s="8">
        <f t="shared" si="123"/>
        <v>96.045000000000002</v>
      </c>
      <c r="C7889" s="10">
        <v>2.7430980205535889</v>
      </c>
      <c r="D7889" s="10">
        <v>2.7330508232116699</v>
      </c>
      <c r="E7889" s="10">
        <v>1978.6533203125</v>
      </c>
      <c r="F7889" s="10">
        <v>3.1260409355163574</v>
      </c>
      <c r="G7889" s="10">
        <v>3.1361458301544189</v>
      </c>
      <c r="H7889" s="10">
        <v>3.1092700958251953</v>
      </c>
      <c r="I7889" s="10">
        <v>3.5833325386047363</v>
      </c>
      <c r="J7889" s="10">
        <v>3.7730929851531982</v>
      </c>
      <c r="K7889">
        <v>3.460822582244873</v>
      </c>
      <c r="L7889">
        <v>3.5762841701507568</v>
      </c>
      <c r="M7889">
        <v>3.5191493034362793</v>
      </c>
      <c r="N7889">
        <v>3.4214386940002441</v>
      </c>
    </row>
    <row r="7890" spans="1:14">
      <c r="A7890" s="8">
        <v>96080000</v>
      </c>
      <c r="B7890" s="8">
        <f t="shared" si="123"/>
        <v>96.08</v>
      </c>
      <c r="C7890" s="10">
        <v>2.7289395332336426</v>
      </c>
      <c r="D7890" s="10">
        <v>2.7169167995452881</v>
      </c>
      <c r="E7890" s="10">
        <v>1997.1607666015625</v>
      </c>
      <c r="F7890" s="10">
        <v>3.1777753829956055</v>
      </c>
      <c r="G7890" s="10">
        <v>3.1233432292938232</v>
      </c>
      <c r="H7890" s="10">
        <v>3.1746926307678223</v>
      </c>
      <c r="I7890" s="10">
        <v>3.8936100006103516</v>
      </c>
      <c r="J7890" s="10">
        <v>4.1875519752502441</v>
      </c>
      <c r="K7890">
        <v>3.8105297088623047</v>
      </c>
      <c r="L7890">
        <v>4.025484561920166</v>
      </c>
      <c r="M7890">
        <v>3.8578782081604004</v>
      </c>
      <c r="N7890">
        <v>3.8196940422058105</v>
      </c>
    </row>
    <row r="7891" spans="1:14">
      <c r="A7891" s="8">
        <v>96115000</v>
      </c>
      <c r="B7891" s="8">
        <f t="shared" si="123"/>
        <v>96.114999999999995</v>
      </c>
      <c r="C7891" s="10">
        <v>2.7383127212524414</v>
      </c>
      <c r="D7891" s="10">
        <v>2.7317092418670654</v>
      </c>
      <c r="E7891" s="10">
        <v>2002.2491455078125</v>
      </c>
      <c r="F7891" s="10">
        <v>3.3105278015136719</v>
      </c>
      <c r="G7891" s="10">
        <v>3.2728798389434814</v>
      </c>
      <c r="H7891" s="10">
        <v>3.2785000801086426</v>
      </c>
      <c r="I7891" s="10">
        <v>3.9925856590270996</v>
      </c>
      <c r="J7891" s="10">
        <v>4.3216061592102051</v>
      </c>
      <c r="K7891">
        <v>3.9258654117584229</v>
      </c>
      <c r="L7891">
        <v>4.1378917694091797</v>
      </c>
      <c r="M7891">
        <v>3.9790825843811035</v>
      </c>
      <c r="N7891">
        <v>3.9075195789337158</v>
      </c>
    </row>
    <row r="7892" spans="1:14">
      <c r="A7892" s="8">
        <v>96150000</v>
      </c>
      <c r="B7892" s="8">
        <f t="shared" si="123"/>
        <v>96.149999999999991</v>
      </c>
      <c r="C7892" s="10">
        <v>2.7480378150939941</v>
      </c>
      <c r="D7892" s="10">
        <v>2.7243452072143555</v>
      </c>
      <c r="E7892" s="10">
        <v>2000.49267578125</v>
      </c>
      <c r="F7892" s="10">
        <v>3.2788856029510498</v>
      </c>
      <c r="G7892" s="10">
        <v>3.2250750064849854</v>
      </c>
      <c r="H7892" s="10">
        <v>3.2775182723999023</v>
      </c>
      <c r="I7892" s="10">
        <v>3.857588529586792</v>
      </c>
      <c r="J7892" s="10">
        <v>4.1900277137756348</v>
      </c>
      <c r="K7892">
        <v>3.8119025230407715</v>
      </c>
      <c r="L7892">
        <v>4.0173320770263672</v>
      </c>
      <c r="M7892">
        <v>3.8608593940734863</v>
      </c>
      <c r="N7892">
        <v>3.7719247341156006</v>
      </c>
    </row>
    <row r="7893" spans="1:14">
      <c r="A7893" s="8">
        <v>96185000</v>
      </c>
      <c r="B7893" s="8">
        <f t="shared" si="123"/>
        <v>96.185000000000002</v>
      </c>
      <c r="C7893" s="10">
        <v>2.6807003021240234</v>
      </c>
      <c r="D7893" s="10">
        <v>2.6730403900146484</v>
      </c>
      <c r="E7893" s="10">
        <v>1982.84912109375</v>
      </c>
      <c r="F7893" s="10">
        <v>3.0455226898193359</v>
      </c>
      <c r="G7893" s="10">
        <v>2.9900319576263428</v>
      </c>
      <c r="H7893" s="10">
        <v>3.0475795269012451</v>
      </c>
      <c r="I7893" s="10">
        <v>3.5132231712341309</v>
      </c>
      <c r="J7893" s="10">
        <v>3.7935364246368408</v>
      </c>
      <c r="K7893">
        <v>3.5111861228942871</v>
      </c>
      <c r="L7893">
        <v>3.6527974605560303</v>
      </c>
      <c r="M7893">
        <v>3.5302770137786865</v>
      </c>
      <c r="N7893">
        <v>3.4483177661895752</v>
      </c>
    </row>
    <row r="7894" spans="1:14">
      <c r="A7894" s="8">
        <v>96220000</v>
      </c>
      <c r="B7894" s="8">
        <f t="shared" si="123"/>
        <v>96.22</v>
      </c>
      <c r="C7894" s="10">
        <v>2.6857171058654785</v>
      </c>
      <c r="D7894" s="10">
        <v>2.6872944831848145</v>
      </c>
      <c r="E7894" s="10">
        <v>1980.653564453125</v>
      </c>
      <c r="F7894" s="10">
        <v>2.9098649024963379</v>
      </c>
      <c r="G7894" s="10">
        <v>2.9035887718200684</v>
      </c>
      <c r="H7894" s="10">
        <v>2.9362173080444336</v>
      </c>
      <c r="I7894" s="10">
        <v>3.1536655426025391</v>
      </c>
      <c r="J7894" s="10">
        <v>3.345757007598877</v>
      </c>
      <c r="K7894">
        <v>3.136432409286499</v>
      </c>
      <c r="L7894">
        <v>3.2161386013031006</v>
      </c>
      <c r="M7894">
        <v>3.1058521270751953</v>
      </c>
      <c r="N7894">
        <v>3.0933189392089844</v>
      </c>
    </row>
    <row r="7895" spans="1:14">
      <c r="A7895" s="8">
        <v>96255000</v>
      </c>
      <c r="B7895" s="8">
        <f t="shared" si="123"/>
        <v>96.254999999999995</v>
      </c>
      <c r="C7895" s="10">
        <v>2.691331148147583</v>
      </c>
      <c r="D7895" s="10">
        <v>2.7052505016326904</v>
      </c>
      <c r="E7895" s="10">
        <v>1959.6561279296875</v>
      </c>
      <c r="F7895" s="10">
        <v>2.8519668579101563</v>
      </c>
      <c r="G7895" s="10">
        <v>2.842252254486084</v>
      </c>
      <c r="H7895" s="10">
        <v>2.8742184638977051</v>
      </c>
      <c r="I7895" s="10">
        <v>2.9809927940368652</v>
      </c>
      <c r="J7895" s="10">
        <v>3.0828292369842529</v>
      </c>
      <c r="K7895">
        <v>2.9345684051513672</v>
      </c>
      <c r="L7895">
        <v>3.0561480522155762</v>
      </c>
      <c r="M7895">
        <v>3.0296225547790527</v>
      </c>
      <c r="N7895">
        <v>2.9927465915679932</v>
      </c>
    </row>
    <row r="7896" spans="1:14">
      <c r="A7896" s="8">
        <v>96290000</v>
      </c>
      <c r="B7896" s="8">
        <f t="shared" si="123"/>
        <v>96.289999999999992</v>
      </c>
      <c r="C7896" s="10">
        <v>2.7144191265106201</v>
      </c>
      <c r="D7896" s="10">
        <v>2.733184814453125</v>
      </c>
      <c r="E7896" s="10">
        <v>1967.0223388671875</v>
      </c>
      <c r="F7896" s="10">
        <v>2.9250853061676025</v>
      </c>
      <c r="G7896" s="10">
        <v>2.9353139400482178</v>
      </c>
      <c r="H7896" s="10">
        <v>2.9355368614196777</v>
      </c>
      <c r="I7896" s="10">
        <v>2.996182918548584</v>
      </c>
      <c r="J7896" s="10">
        <v>3.0095601081848145</v>
      </c>
      <c r="K7896">
        <v>2.9765229225158691</v>
      </c>
      <c r="L7896">
        <v>3.2302448749542236</v>
      </c>
      <c r="M7896">
        <v>3.2426939010620117</v>
      </c>
      <c r="N7896">
        <v>3.1479818820953369</v>
      </c>
    </row>
    <row r="7897" spans="1:14">
      <c r="A7897" s="8">
        <v>96325000</v>
      </c>
      <c r="B7897" s="8">
        <f t="shared" si="123"/>
        <v>96.324999999999989</v>
      </c>
      <c r="C7897" s="10">
        <v>2.7455451488494873</v>
      </c>
      <c r="D7897" s="10">
        <v>2.7283999919891357</v>
      </c>
      <c r="E7897" s="10">
        <v>1977.6331787109375</v>
      </c>
      <c r="F7897" s="10">
        <v>2.94437575340271</v>
      </c>
      <c r="G7897" s="10">
        <v>2.9733798503875732</v>
      </c>
      <c r="H7897" s="10">
        <v>2.9622092247009277</v>
      </c>
      <c r="I7897" s="10">
        <v>3.1137034893035889</v>
      </c>
      <c r="J7897" s="10">
        <v>3.0304696559906006</v>
      </c>
      <c r="K7897">
        <v>3.111842155456543</v>
      </c>
      <c r="L7897">
        <v>3.4993259906768799</v>
      </c>
      <c r="M7897">
        <v>3.5241086483001709</v>
      </c>
      <c r="N7897">
        <v>3.3802554607391357</v>
      </c>
    </row>
    <row r="7898" spans="1:14">
      <c r="A7898" s="8">
        <v>96360000</v>
      </c>
      <c r="B7898" s="8">
        <f t="shared" si="123"/>
        <v>96.36</v>
      </c>
      <c r="C7898" s="10">
        <v>2.7267608642578125</v>
      </c>
      <c r="D7898" s="10">
        <v>2.6670138835906982</v>
      </c>
      <c r="E7898" s="10">
        <v>1984.824951171875</v>
      </c>
      <c r="F7898" s="10">
        <v>2.8711309432983398</v>
      </c>
      <c r="G7898" s="10">
        <v>2.8729212284088135</v>
      </c>
      <c r="H7898" s="10">
        <v>2.9374589920043945</v>
      </c>
      <c r="I7898" s="10">
        <v>3.1688854694366455</v>
      </c>
      <c r="J7898" s="10">
        <v>3.0265421867370605</v>
      </c>
      <c r="K7898">
        <v>3.2297835350036621</v>
      </c>
      <c r="L7898">
        <v>3.5939633846282959</v>
      </c>
      <c r="M7898">
        <v>3.6093454360961914</v>
      </c>
      <c r="N7898">
        <v>3.4627344608306885</v>
      </c>
    </row>
    <row r="7899" spans="1:14">
      <c r="A7899" s="8">
        <v>96395000</v>
      </c>
      <c r="B7899" s="8">
        <f t="shared" si="123"/>
        <v>96.394999999999996</v>
      </c>
      <c r="C7899" s="10">
        <v>2.8236429691314697</v>
      </c>
      <c r="D7899" s="10">
        <v>2.7198085784912109</v>
      </c>
      <c r="E7899" s="10">
        <v>1984.3355712890625</v>
      </c>
      <c r="F7899" s="10">
        <v>3.606619119644165</v>
      </c>
      <c r="G7899" s="10">
        <v>3.6059892177581787</v>
      </c>
      <c r="H7899" s="10">
        <v>3.9730825424194336</v>
      </c>
      <c r="I7899" s="10">
        <v>3.121368408203125</v>
      </c>
      <c r="J7899" s="10">
        <v>3.2884302139282227</v>
      </c>
      <c r="K7899">
        <v>3.3018069267272949</v>
      </c>
      <c r="L7899">
        <v>3.5820930004119873</v>
      </c>
      <c r="M7899">
        <v>3.5602626800537109</v>
      </c>
      <c r="N7899">
        <v>3.5442948341369629</v>
      </c>
    </row>
    <row r="7900" spans="1:14">
      <c r="A7900" s="8">
        <v>96430000</v>
      </c>
      <c r="B7900" s="8">
        <f t="shared" si="123"/>
        <v>96.429999999999993</v>
      </c>
      <c r="C7900" s="10">
        <v>2.8682878017425537</v>
      </c>
      <c r="D7900" s="10">
        <v>2.7695767879486084</v>
      </c>
      <c r="E7900" s="10">
        <v>1990.128173828125</v>
      </c>
      <c r="F7900" s="10">
        <v>4.2255501747131348</v>
      </c>
      <c r="G7900" s="10">
        <v>4.0240731239318848</v>
      </c>
      <c r="H7900" s="10">
        <v>4.710139274597168</v>
      </c>
      <c r="I7900" s="10">
        <v>3.0470733642578125</v>
      </c>
      <c r="J7900" s="10">
        <v>3.7235376834869385</v>
      </c>
      <c r="K7900">
        <v>3.3615405559539795</v>
      </c>
      <c r="L7900">
        <v>3.5067934989929199</v>
      </c>
      <c r="M7900">
        <v>3.515052318572998</v>
      </c>
      <c r="N7900">
        <v>3.6335554122924805</v>
      </c>
    </row>
    <row r="7901" spans="1:14">
      <c r="A7901" s="8">
        <v>96465000</v>
      </c>
      <c r="B7901" s="8">
        <f t="shared" si="123"/>
        <v>96.464999999999989</v>
      </c>
      <c r="C7901" s="10">
        <v>2.9107723236083984</v>
      </c>
      <c r="D7901" s="10">
        <v>2.7788267135620117</v>
      </c>
      <c r="E7901" s="10">
        <v>1981.0010986328125</v>
      </c>
      <c r="F7901" s="10">
        <v>4.3863768577575684</v>
      </c>
      <c r="G7901" s="10">
        <v>4.231600284576416</v>
      </c>
      <c r="H7901" s="10">
        <v>4.9859461784362793</v>
      </c>
      <c r="I7901" s="10">
        <v>3.000175952911377</v>
      </c>
      <c r="J7901" s="10">
        <v>4.0509991645812988</v>
      </c>
      <c r="K7901">
        <v>3.3608536720275879</v>
      </c>
      <c r="L7901">
        <v>3.4125328063964844</v>
      </c>
      <c r="M7901">
        <v>3.4429216384887695</v>
      </c>
      <c r="N7901">
        <v>3.5941197872161865</v>
      </c>
    </row>
    <row r="7902" spans="1:14">
      <c r="A7902" s="8">
        <v>96500000</v>
      </c>
      <c r="B7902" s="8">
        <f t="shared" si="123"/>
        <v>96.5</v>
      </c>
      <c r="C7902" s="10">
        <v>2.9912993907928467</v>
      </c>
      <c r="D7902" s="10">
        <v>2.8227934837341309</v>
      </c>
      <c r="E7902" s="10">
        <v>1977.200927734375</v>
      </c>
      <c r="F7902" s="10">
        <v>4.5940580368041992</v>
      </c>
      <c r="G7902" s="10">
        <v>4.4071483612060547</v>
      </c>
      <c r="H7902" s="10">
        <v>5.1874728202819824</v>
      </c>
      <c r="I7902" s="10">
        <v>2.982306957244873</v>
      </c>
      <c r="J7902" s="10">
        <v>4.125460147857666</v>
      </c>
      <c r="K7902">
        <v>3.3527934551239014</v>
      </c>
      <c r="L7902">
        <v>3.3961806297302246</v>
      </c>
      <c r="M7902">
        <v>3.4203512668609619</v>
      </c>
      <c r="N7902">
        <v>3.5559613704681396</v>
      </c>
    </row>
    <row r="7903" spans="1:14">
      <c r="A7903" s="8">
        <v>96535000</v>
      </c>
      <c r="B7903" s="8">
        <f t="shared" si="123"/>
        <v>96.534999999999997</v>
      </c>
      <c r="C7903" s="10">
        <v>2.9894816875457764</v>
      </c>
      <c r="D7903" s="10">
        <v>2.806640625</v>
      </c>
      <c r="E7903" s="10">
        <v>1976.6085205078125</v>
      </c>
      <c r="F7903" s="10">
        <v>4.5991525650024414</v>
      </c>
      <c r="G7903" s="10">
        <v>4.3884944915771484</v>
      </c>
      <c r="H7903" s="10">
        <v>5.1300668716430664</v>
      </c>
      <c r="I7903" s="10">
        <v>3.0266764163970947</v>
      </c>
      <c r="J7903" s="10">
        <v>4.0339465141296387</v>
      </c>
      <c r="K7903">
        <v>3.2550954818725586</v>
      </c>
      <c r="L7903">
        <v>3.3826596736907959</v>
      </c>
      <c r="M7903">
        <v>3.3894069194793701</v>
      </c>
      <c r="N7903">
        <v>3.4879918098449707</v>
      </c>
    </row>
    <row r="7904" spans="1:14">
      <c r="A7904" s="8">
        <v>96570000</v>
      </c>
      <c r="B7904" s="8">
        <f t="shared" si="123"/>
        <v>96.57</v>
      </c>
      <c r="C7904" s="10">
        <v>2.8820507526397705</v>
      </c>
      <c r="D7904" s="10">
        <v>2.7612652778625488</v>
      </c>
      <c r="E7904" s="10">
        <v>1964.340087890625</v>
      </c>
      <c r="F7904" s="10">
        <v>4.3939495086669922</v>
      </c>
      <c r="G7904" s="10">
        <v>4.0758352279663086</v>
      </c>
      <c r="H7904" s="10">
        <v>4.8059587478637695</v>
      </c>
      <c r="I7904" s="10">
        <v>2.9710168838500977</v>
      </c>
      <c r="J7904" s="10">
        <v>3.8180387020111084</v>
      </c>
      <c r="K7904">
        <v>3.1003506183624268</v>
      </c>
      <c r="L7904">
        <v>3.2366712093353271</v>
      </c>
      <c r="M7904">
        <v>3.2451474666595459</v>
      </c>
      <c r="N7904">
        <v>3.3378448486328125</v>
      </c>
    </row>
    <row r="7905" spans="1:14">
      <c r="A7905" s="8">
        <v>96605000</v>
      </c>
      <c r="B7905" s="8">
        <f t="shared" si="123"/>
        <v>96.60499999999999</v>
      </c>
      <c r="C7905" s="10">
        <v>2.8165678977966309</v>
      </c>
      <c r="D7905" s="10">
        <v>2.7734942436218262</v>
      </c>
      <c r="E7905" s="10">
        <v>1966.110595703125</v>
      </c>
      <c r="F7905" s="10">
        <v>4.1703987121582031</v>
      </c>
      <c r="G7905" s="10">
        <v>3.7468430995941162</v>
      </c>
      <c r="H7905" s="10">
        <v>4.4205183982849121</v>
      </c>
      <c r="I7905" s="10">
        <v>3.0528585910797119</v>
      </c>
      <c r="J7905" s="10">
        <v>3.5347051620483398</v>
      </c>
      <c r="K7905">
        <v>3.0035839080810547</v>
      </c>
      <c r="L7905">
        <v>3.1754963397979736</v>
      </c>
      <c r="M7905">
        <v>3.1914582252502441</v>
      </c>
      <c r="N7905">
        <v>3.2464735507965088</v>
      </c>
    </row>
    <row r="7906" spans="1:14">
      <c r="A7906" s="8">
        <v>96640000</v>
      </c>
      <c r="B7906" s="8">
        <f t="shared" si="123"/>
        <v>96.64</v>
      </c>
      <c r="C7906" s="10">
        <v>2.8019788265228271</v>
      </c>
      <c r="D7906" s="10">
        <v>2.7567861080169678</v>
      </c>
      <c r="E7906" s="10">
        <v>1949.01123046875</v>
      </c>
      <c r="F7906" s="10">
        <v>3.7722368240356445</v>
      </c>
      <c r="G7906" s="10">
        <v>3.3858990669250488</v>
      </c>
      <c r="H7906" s="10">
        <v>3.9090652465820313</v>
      </c>
      <c r="I7906" s="10">
        <v>3.1298856735229492</v>
      </c>
      <c r="J7906" s="10">
        <v>3.2407693862915039</v>
      </c>
      <c r="K7906">
        <v>2.9893741607666016</v>
      </c>
      <c r="L7906">
        <v>3.1854496002197266</v>
      </c>
      <c r="M7906">
        <v>3.2418763637542725</v>
      </c>
      <c r="N7906">
        <v>3.263465404510498</v>
      </c>
    </row>
    <row r="7907" spans="1:14">
      <c r="A7907" s="8">
        <v>96675000</v>
      </c>
      <c r="B7907" s="8">
        <f t="shared" si="123"/>
        <v>96.674999999999997</v>
      </c>
      <c r="C7907" s="10">
        <v>2.7923264503479004</v>
      </c>
      <c r="D7907" s="10">
        <v>2.7385356426239014</v>
      </c>
      <c r="E7907" s="10">
        <v>1952.4266357421875</v>
      </c>
      <c r="F7907" s="10">
        <v>3.3383712768554688</v>
      </c>
      <c r="G7907" s="10">
        <v>3.1255409717559814</v>
      </c>
      <c r="H7907" s="10">
        <v>3.4343035221099854</v>
      </c>
      <c r="I7907" s="10">
        <v>3.1593077182769775</v>
      </c>
      <c r="J7907" s="10">
        <v>3.0761728286743164</v>
      </c>
      <c r="K7907">
        <v>2.9876165390014648</v>
      </c>
      <c r="L7907">
        <v>3.2224359512329102</v>
      </c>
      <c r="M7907">
        <v>3.214867115020752</v>
      </c>
      <c r="N7907">
        <v>3.2075459957122803</v>
      </c>
    </row>
    <row r="7908" spans="1:14">
      <c r="A7908" s="8">
        <v>96710000</v>
      </c>
      <c r="B7908" s="8">
        <f t="shared" si="123"/>
        <v>96.71</v>
      </c>
      <c r="C7908" s="10">
        <v>2.7756364345550537</v>
      </c>
      <c r="D7908" s="10">
        <v>2.7317938804626465</v>
      </c>
      <c r="E7908" s="10">
        <v>1954.0654296875</v>
      </c>
      <c r="F7908" s="10">
        <v>3.0860223770141602</v>
      </c>
      <c r="G7908" s="10">
        <v>3.0378751754760742</v>
      </c>
      <c r="H7908" s="10">
        <v>3.1642529964447021</v>
      </c>
      <c r="I7908" s="10">
        <v>3.1133921146392822</v>
      </c>
      <c r="J7908" s="10">
        <v>3.0076918601989746</v>
      </c>
      <c r="K7908">
        <v>2.9652657508850098</v>
      </c>
      <c r="L7908">
        <v>3.1656889915466309</v>
      </c>
      <c r="M7908">
        <v>3.1718130111694336</v>
      </c>
      <c r="N7908">
        <v>3.1472434997558594</v>
      </c>
    </row>
    <row r="7909" spans="1:14">
      <c r="A7909" s="8">
        <v>96745000</v>
      </c>
      <c r="B7909" s="8">
        <f t="shared" si="123"/>
        <v>96.74499999999999</v>
      </c>
      <c r="C7909" s="10">
        <v>2.7418675422668457</v>
      </c>
      <c r="D7909" s="10">
        <v>2.6932077407836914</v>
      </c>
      <c r="E7909" s="10">
        <v>1952.70751953125</v>
      </c>
      <c r="F7909" s="10">
        <v>2.8772056102752686</v>
      </c>
      <c r="G7909" s="10">
        <v>2.8753480911254883</v>
      </c>
      <c r="H7909" s="10">
        <v>2.9495422840118408</v>
      </c>
      <c r="I7909" s="10">
        <v>3.0063018798828125</v>
      </c>
      <c r="J7909" s="10">
        <v>2.8936154842376709</v>
      </c>
      <c r="K7909">
        <v>2.8991718292236328</v>
      </c>
      <c r="L7909">
        <v>3.0254867076873779</v>
      </c>
      <c r="M7909">
        <v>3.0183305740356445</v>
      </c>
      <c r="N7909">
        <v>3.0526492595672607</v>
      </c>
    </row>
    <row r="7910" spans="1:14">
      <c r="A7910" s="8">
        <v>96780000</v>
      </c>
      <c r="B7910" s="8">
        <f t="shared" si="123"/>
        <v>96.78</v>
      </c>
      <c r="C7910" s="10">
        <v>2.7734243869781494</v>
      </c>
      <c r="D7910" s="10">
        <v>2.7207825183868408</v>
      </c>
      <c r="E7910" s="10">
        <v>1955.2203369140625</v>
      </c>
      <c r="F7910" s="10">
        <v>2.9030547142028809</v>
      </c>
      <c r="G7910" s="10">
        <v>2.9084882736206055</v>
      </c>
      <c r="H7910" s="10">
        <v>2.9590685367584229</v>
      </c>
      <c r="I7910" s="10">
        <v>2.8548038005828857</v>
      </c>
      <c r="J7910" s="10">
        <v>2.8297770023345947</v>
      </c>
      <c r="K7910">
        <v>2.8177475929260254</v>
      </c>
      <c r="L7910">
        <v>2.8914124965667725</v>
      </c>
      <c r="M7910">
        <v>2.8682906627655029</v>
      </c>
      <c r="N7910">
        <v>2.9161543846130371</v>
      </c>
    </row>
    <row r="7911" spans="1:14">
      <c r="A7911" s="8">
        <v>96815000</v>
      </c>
      <c r="B7911" s="8">
        <f t="shared" si="123"/>
        <v>96.814999999999998</v>
      </c>
      <c r="C7911" s="10">
        <v>2.749697208404541</v>
      </c>
      <c r="D7911" s="10">
        <v>2.7325589656829834</v>
      </c>
      <c r="E7911" s="10">
        <v>1953.7041015625</v>
      </c>
      <c r="F7911" s="10">
        <v>2.9115579128265381</v>
      </c>
      <c r="G7911" s="10">
        <v>2.9243087768554688</v>
      </c>
      <c r="H7911" s="10">
        <v>2.9607298374176025</v>
      </c>
      <c r="I7911" s="10">
        <v>2.7827389240264893</v>
      </c>
      <c r="J7911" s="10">
        <v>2.8193249702453613</v>
      </c>
      <c r="K7911">
        <v>2.7927451133728027</v>
      </c>
      <c r="L7911">
        <v>2.8374340534210205</v>
      </c>
      <c r="M7911">
        <v>2.8231818675994873</v>
      </c>
      <c r="N7911">
        <v>2.8683373928070068</v>
      </c>
    </row>
    <row r="7912" spans="1:14">
      <c r="A7912" s="8">
        <v>96850000</v>
      </c>
      <c r="B7912" s="8">
        <f t="shared" si="123"/>
        <v>96.85</v>
      </c>
      <c r="C7912" s="10">
        <v>2.7012250423431396</v>
      </c>
      <c r="D7912" s="10">
        <v>2.6894848346710205</v>
      </c>
      <c r="E7912" s="10">
        <v>1948.8963623046875</v>
      </c>
      <c r="F7912" s="10">
        <v>2.7831943035125732</v>
      </c>
      <c r="G7912" s="10">
        <v>2.7934873104095459</v>
      </c>
      <c r="H7912" s="10">
        <v>2.8277723789215088</v>
      </c>
      <c r="I7912" s="10">
        <v>2.7618012428283691</v>
      </c>
      <c r="J7912" s="10">
        <v>2.8165156841278076</v>
      </c>
      <c r="K7912">
        <v>2.782879114151001</v>
      </c>
      <c r="L7912">
        <v>2.8343558311462402</v>
      </c>
      <c r="M7912">
        <v>2.8034915924072266</v>
      </c>
      <c r="N7912">
        <v>2.838970422744751</v>
      </c>
    </row>
    <row r="7913" spans="1:14">
      <c r="A7913" s="8">
        <v>96885000</v>
      </c>
      <c r="B7913" s="8">
        <f t="shared" si="123"/>
        <v>96.884999999999991</v>
      </c>
      <c r="C7913" s="10">
        <v>2.7184593677520752</v>
      </c>
      <c r="D7913" s="10">
        <v>2.7126495838165283</v>
      </c>
      <c r="E7913" s="10">
        <v>1942.6556396484375</v>
      </c>
      <c r="F7913" s="10">
        <v>2.8544154167175293</v>
      </c>
      <c r="G7913" s="10">
        <v>2.8523809909820557</v>
      </c>
      <c r="H7913" s="10">
        <v>2.9075145721435547</v>
      </c>
      <c r="I7913" s="10">
        <v>2.8146326541900635</v>
      </c>
      <c r="J7913" s="10">
        <v>2.8270645141601563</v>
      </c>
      <c r="K7913">
        <v>2.7929503917694092</v>
      </c>
      <c r="L7913">
        <v>2.82185959815979</v>
      </c>
      <c r="M7913">
        <v>2.8043055534362793</v>
      </c>
      <c r="N7913">
        <v>2.8808951377868652</v>
      </c>
    </row>
    <row r="7914" spans="1:14">
      <c r="A7914" s="8">
        <v>96920000</v>
      </c>
      <c r="B7914" s="8">
        <f t="shared" si="123"/>
        <v>96.92</v>
      </c>
      <c r="C7914" s="10">
        <v>2.7339153289794922</v>
      </c>
      <c r="D7914" s="10">
        <v>2.7192344665527344</v>
      </c>
      <c r="E7914" s="10">
        <v>1946.861572265625</v>
      </c>
      <c r="F7914" s="10">
        <v>2.8513002395629883</v>
      </c>
      <c r="G7914" s="10">
        <v>2.8630173206329346</v>
      </c>
      <c r="H7914" s="10">
        <v>2.9129986763000488</v>
      </c>
      <c r="I7914" s="10">
        <v>2.8611915111541748</v>
      </c>
      <c r="J7914" s="10">
        <v>2.868241548538208</v>
      </c>
      <c r="K7914">
        <v>2.8080286979675293</v>
      </c>
      <c r="L7914">
        <v>2.8233816623687744</v>
      </c>
      <c r="M7914">
        <v>2.8484706878662109</v>
      </c>
      <c r="N7914">
        <v>2.9380748271942139</v>
      </c>
    </row>
    <row r="7915" spans="1:14">
      <c r="A7915" s="8">
        <v>96955000</v>
      </c>
      <c r="B7915" s="8">
        <f t="shared" si="123"/>
        <v>96.954999999999998</v>
      </c>
      <c r="C7915" s="10">
        <v>2.7023050785064697</v>
      </c>
      <c r="D7915" s="10">
        <v>2.651280403137207</v>
      </c>
      <c r="E7915" s="10">
        <v>1945.3021240234375</v>
      </c>
      <c r="F7915" s="10">
        <v>2.7674133777618408</v>
      </c>
      <c r="G7915" s="10">
        <v>2.7558369636535645</v>
      </c>
      <c r="H7915" s="10">
        <v>2.7999753952026367</v>
      </c>
      <c r="I7915" s="10">
        <v>2.798302173614502</v>
      </c>
      <c r="J7915" s="10">
        <v>2.8356719017028809</v>
      </c>
      <c r="K7915">
        <v>2.7619235515594482</v>
      </c>
      <c r="L7915">
        <v>2.8023502826690674</v>
      </c>
      <c r="M7915">
        <v>2.8127739429473877</v>
      </c>
      <c r="N7915">
        <v>2.8634498119354248</v>
      </c>
    </row>
    <row r="7916" spans="1:14">
      <c r="A7916" s="8">
        <v>96990000</v>
      </c>
      <c r="B7916" s="8">
        <f t="shared" si="123"/>
        <v>96.99</v>
      </c>
      <c r="C7916" s="10">
        <v>2.6975154876708984</v>
      </c>
      <c r="D7916" s="10">
        <v>2.6911325454711914</v>
      </c>
      <c r="E7916" s="10">
        <v>1936.081298828125</v>
      </c>
      <c r="F7916" s="10">
        <v>2.8217079639434814</v>
      </c>
      <c r="G7916" s="10">
        <v>2.8208305835723877</v>
      </c>
      <c r="H7916" s="10">
        <v>2.8512001037597656</v>
      </c>
      <c r="I7916" s="10">
        <v>2.78310227394104</v>
      </c>
      <c r="J7916" s="10">
        <v>2.8069052696228027</v>
      </c>
      <c r="K7916">
        <v>2.7787289619445801</v>
      </c>
      <c r="L7916">
        <v>2.7958099842071533</v>
      </c>
      <c r="M7916">
        <v>2.7779903411865234</v>
      </c>
      <c r="N7916">
        <v>2.8221356868743896</v>
      </c>
    </row>
    <row r="7917" spans="1:14">
      <c r="A7917" s="8">
        <v>97025000</v>
      </c>
      <c r="B7917" s="8">
        <f t="shared" si="123"/>
        <v>97.024999999999991</v>
      </c>
      <c r="C7917" s="10">
        <v>2.7023017406463623</v>
      </c>
      <c r="D7917" s="10">
        <v>2.6735849380493164</v>
      </c>
      <c r="E7917" s="10">
        <v>1930.7003173828125</v>
      </c>
      <c r="F7917" s="10">
        <v>2.8386447429656982</v>
      </c>
      <c r="G7917" s="10">
        <v>2.8457901477813721</v>
      </c>
      <c r="H7917" s="10">
        <v>2.8802533149719238</v>
      </c>
      <c r="I7917" s="10">
        <v>2.816972017288208</v>
      </c>
      <c r="J7917" s="10">
        <v>2.8339869976043701</v>
      </c>
      <c r="K7917">
        <v>2.8327794075012207</v>
      </c>
      <c r="L7917">
        <v>2.802647590637207</v>
      </c>
      <c r="M7917">
        <v>2.8083746433258057</v>
      </c>
      <c r="N7917">
        <v>2.8391826152801514</v>
      </c>
    </row>
    <row r="7918" spans="1:14">
      <c r="A7918" s="8">
        <v>97060000</v>
      </c>
      <c r="B7918" s="8">
        <f t="shared" si="123"/>
        <v>97.06</v>
      </c>
      <c r="C7918" s="10">
        <v>2.7455768585205078</v>
      </c>
      <c r="D7918" s="10">
        <v>2.7393507957458496</v>
      </c>
      <c r="E7918" s="10">
        <v>1935.92724609375</v>
      </c>
      <c r="F7918" s="10">
        <v>2.9127275943756104</v>
      </c>
      <c r="G7918" s="10">
        <v>2.9573814868927002</v>
      </c>
      <c r="H7918" s="10">
        <v>2.9970412254333496</v>
      </c>
      <c r="I7918" s="10">
        <v>2.781550407409668</v>
      </c>
      <c r="J7918" s="10">
        <v>2.7938911914825439</v>
      </c>
      <c r="K7918">
        <v>2.7767407894134521</v>
      </c>
      <c r="L7918">
        <v>2.7751390933990479</v>
      </c>
      <c r="M7918">
        <v>2.7887256145477295</v>
      </c>
      <c r="N7918">
        <v>2.8503801822662354</v>
      </c>
    </row>
    <row r="7919" spans="1:14">
      <c r="A7919" s="8">
        <v>97095000</v>
      </c>
      <c r="B7919" s="8">
        <f t="shared" si="123"/>
        <v>97.094999999999999</v>
      </c>
      <c r="C7919" s="10">
        <v>2.7471261024475098</v>
      </c>
      <c r="D7919" s="10">
        <v>2.7556989192962646</v>
      </c>
      <c r="E7919" s="10">
        <v>1943.7320556640625</v>
      </c>
      <c r="F7919" s="10">
        <v>2.9749937057495117</v>
      </c>
      <c r="G7919" s="10">
        <v>3.0066168308258057</v>
      </c>
      <c r="H7919" s="10">
        <v>3.0523731708526611</v>
      </c>
      <c r="I7919" s="10">
        <v>2.8067030906677246</v>
      </c>
      <c r="J7919" s="10">
        <v>2.8104469776153564</v>
      </c>
      <c r="K7919">
        <v>2.8071544170379639</v>
      </c>
      <c r="L7919">
        <v>2.8270699977874756</v>
      </c>
      <c r="M7919">
        <v>2.8217933177947998</v>
      </c>
      <c r="N7919">
        <v>2.8924391269683838</v>
      </c>
    </row>
    <row r="7920" spans="1:14">
      <c r="A7920" s="8">
        <v>97130000</v>
      </c>
      <c r="B7920" s="8">
        <f t="shared" si="123"/>
        <v>97.13</v>
      </c>
      <c r="C7920" s="10">
        <v>2.6905612945556641</v>
      </c>
      <c r="D7920" s="10">
        <v>2.7139315605163574</v>
      </c>
      <c r="E7920" s="10">
        <v>1938.4393310546875</v>
      </c>
      <c r="F7920" s="10">
        <v>2.8546609878540039</v>
      </c>
      <c r="G7920" s="10">
        <v>2.8976602554321289</v>
      </c>
      <c r="H7920" s="10">
        <v>2.9209706783294678</v>
      </c>
      <c r="I7920" s="10">
        <v>2.8277900218963623</v>
      </c>
      <c r="J7920" s="10">
        <v>2.8230078220367432</v>
      </c>
      <c r="K7920">
        <v>2.8142423629760742</v>
      </c>
      <c r="L7920">
        <v>2.8132855892181396</v>
      </c>
      <c r="M7920">
        <v>2.8248083591461182</v>
      </c>
      <c r="N7920">
        <v>2.8663620948791504</v>
      </c>
    </row>
    <row r="7921" spans="1:14">
      <c r="A7921" s="8">
        <v>97165000</v>
      </c>
      <c r="B7921" s="8">
        <f t="shared" si="123"/>
        <v>97.164999999999992</v>
      </c>
      <c r="C7921" s="10">
        <v>2.7034509181976318</v>
      </c>
      <c r="D7921" s="10">
        <v>2.736922025680542</v>
      </c>
      <c r="E7921" s="10">
        <v>1934.9510498046875</v>
      </c>
      <c r="F7921" s="10">
        <v>2.9014174938201904</v>
      </c>
      <c r="G7921" s="10">
        <v>2.9386155605316162</v>
      </c>
      <c r="H7921" s="10">
        <v>2.9420838356018066</v>
      </c>
      <c r="I7921" s="10">
        <v>2.8436903953552246</v>
      </c>
      <c r="J7921" s="10">
        <v>2.8035495281219482</v>
      </c>
      <c r="K7921">
        <v>2.8193705081939697</v>
      </c>
      <c r="L7921">
        <v>2.8206679821014404</v>
      </c>
      <c r="M7921">
        <v>2.8448219299316406</v>
      </c>
      <c r="N7921">
        <v>2.8932552337646484</v>
      </c>
    </row>
    <row r="7922" spans="1:14">
      <c r="A7922" s="8">
        <v>97200000</v>
      </c>
      <c r="B7922" s="8">
        <f t="shared" si="123"/>
        <v>97.199999999999989</v>
      </c>
      <c r="C7922" s="10">
        <v>2.7157702445983887</v>
      </c>
      <c r="D7922" s="10">
        <v>2.7383594512939453</v>
      </c>
      <c r="E7922" s="10">
        <v>1928.7789306640625</v>
      </c>
      <c r="F7922" s="10">
        <v>2.8971099853515625</v>
      </c>
      <c r="G7922" s="10">
        <v>2.9421901702880859</v>
      </c>
      <c r="H7922" s="10">
        <v>2.9401595592498779</v>
      </c>
      <c r="I7922" s="10">
        <v>2.9439148902893066</v>
      </c>
      <c r="J7922" s="10">
        <v>3.0117721557617188</v>
      </c>
      <c r="K7922">
        <v>2.9922406673431396</v>
      </c>
      <c r="L7922">
        <v>3.1203727722167969</v>
      </c>
      <c r="M7922">
        <v>3.0197405815124512</v>
      </c>
      <c r="N7922">
        <v>3.0403356552124023</v>
      </c>
    </row>
    <row r="7923" spans="1:14">
      <c r="A7923" s="8">
        <v>97235000</v>
      </c>
      <c r="B7923" s="8">
        <f t="shared" si="123"/>
        <v>97.234999999999999</v>
      </c>
      <c r="C7923" s="10">
        <v>2.6955041885375977</v>
      </c>
      <c r="D7923" s="10">
        <v>2.7111284732818604</v>
      </c>
      <c r="E7923" s="10">
        <v>1941.9134521484375</v>
      </c>
      <c r="F7923" s="10">
        <v>2.765880823135376</v>
      </c>
      <c r="G7923" s="10">
        <v>2.8141798973083496</v>
      </c>
      <c r="H7923" s="10">
        <v>2.7910251617431641</v>
      </c>
      <c r="I7923" s="10">
        <v>3.1182351112365723</v>
      </c>
      <c r="J7923" s="10">
        <v>3.3059215545654297</v>
      </c>
      <c r="K7923">
        <v>3.3392996788024902</v>
      </c>
      <c r="L7923">
        <v>3.6140859127044678</v>
      </c>
      <c r="M7923">
        <v>3.4628434181213379</v>
      </c>
      <c r="N7923">
        <v>3.3515403270721436</v>
      </c>
    </row>
    <row r="7924" spans="1:14">
      <c r="A7924" s="8">
        <v>97270000</v>
      </c>
      <c r="B7924" s="8">
        <f t="shared" si="123"/>
        <v>97.27</v>
      </c>
      <c r="C7924" s="10">
        <v>2.724865198135376</v>
      </c>
      <c r="D7924" s="10">
        <v>2.7060220241546631</v>
      </c>
      <c r="E7924" s="10">
        <v>1945.779296875</v>
      </c>
      <c r="F7924" s="10">
        <v>2.8964376449584961</v>
      </c>
      <c r="G7924" s="10">
        <v>2.9107627868652344</v>
      </c>
      <c r="H7924" s="10">
        <v>2.9260897636413574</v>
      </c>
      <c r="I7924" s="10">
        <v>3.4150400161743164</v>
      </c>
      <c r="J7924" s="10">
        <v>3.6801588535308838</v>
      </c>
      <c r="K7924">
        <v>3.8011424541473389</v>
      </c>
      <c r="L7924">
        <v>4.0900931358337402</v>
      </c>
      <c r="M7924">
        <v>4.002842903137207</v>
      </c>
      <c r="N7924">
        <v>3.6910073757171631</v>
      </c>
    </row>
    <row r="7925" spans="1:14">
      <c r="A7925" s="8">
        <v>97305000</v>
      </c>
      <c r="B7925" s="8">
        <f t="shared" si="123"/>
        <v>97.304999999999993</v>
      </c>
      <c r="C7925" s="10">
        <v>2.7593963146209717</v>
      </c>
      <c r="D7925" s="10">
        <v>2.7240695953369141</v>
      </c>
      <c r="E7925" s="10">
        <v>1940.001953125</v>
      </c>
      <c r="F7925" s="10">
        <v>2.9383540153503418</v>
      </c>
      <c r="G7925" s="10">
        <v>2.9317643642425537</v>
      </c>
      <c r="H7925" s="10">
        <v>2.9615309238433838</v>
      </c>
      <c r="I7925" s="10">
        <v>3.5621073246002197</v>
      </c>
      <c r="J7925" s="10">
        <v>3.8021965026855469</v>
      </c>
      <c r="K7925">
        <v>3.9978480339050293</v>
      </c>
      <c r="L7925">
        <v>4.2745099067687988</v>
      </c>
      <c r="M7925">
        <v>4.1967434883117676</v>
      </c>
      <c r="N7925">
        <v>3.8979153633117676</v>
      </c>
    </row>
    <row r="7926" spans="1:14">
      <c r="A7926" s="8">
        <v>97340000</v>
      </c>
      <c r="B7926" s="8">
        <f t="shared" si="123"/>
        <v>97.339999999999989</v>
      </c>
      <c r="C7926" s="10">
        <v>2.8074886798858643</v>
      </c>
      <c r="D7926" s="10">
        <v>2.7600793838500977</v>
      </c>
      <c r="E7926" s="10">
        <v>1931.7579345703125</v>
      </c>
      <c r="F7926" s="10">
        <v>3.0111746788024902</v>
      </c>
      <c r="G7926" s="10">
        <v>3.0043258666992188</v>
      </c>
      <c r="H7926" s="10">
        <v>3.0443150997161865</v>
      </c>
      <c r="I7926" s="10">
        <v>3.5560572147369385</v>
      </c>
      <c r="J7926" s="10">
        <v>3.7919738292694092</v>
      </c>
      <c r="K7926">
        <v>3.9632632732391357</v>
      </c>
      <c r="L7926">
        <v>4.1840877532958984</v>
      </c>
      <c r="M7926">
        <v>4.1382608413696289</v>
      </c>
      <c r="N7926">
        <v>3.8668150901794434</v>
      </c>
    </row>
    <row r="7927" spans="1:14">
      <c r="A7927" s="8">
        <v>97375000</v>
      </c>
      <c r="B7927" s="8">
        <f t="shared" si="123"/>
        <v>97.375</v>
      </c>
      <c r="C7927" s="10">
        <v>2.8044435977935791</v>
      </c>
      <c r="D7927" s="10">
        <v>2.7809176445007324</v>
      </c>
      <c r="E7927" s="10">
        <v>1935.2451171875</v>
      </c>
      <c r="F7927" s="10">
        <v>3.0161206722259521</v>
      </c>
      <c r="G7927" s="10">
        <v>3.0352745056152344</v>
      </c>
      <c r="H7927" s="10">
        <v>3.029937744140625</v>
      </c>
      <c r="I7927" s="10">
        <v>3.3892481327056885</v>
      </c>
      <c r="J7927" s="10">
        <v>3.5726633071899414</v>
      </c>
      <c r="K7927">
        <v>3.7462606430053711</v>
      </c>
      <c r="L7927">
        <v>3.9720828533172607</v>
      </c>
      <c r="M7927">
        <v>3.8767154216766357</v>
      </c>
      <c r="N7927">
        <v>3.7145073413848877</v>
      </c>
    </row>
    <row r="7928" spans="1:14">
      <c r="A7928" s="8">
        <v>97410000</v>
      </c>
      <c r="B7928" s="8">
        <f t="shared" si="123"/>
        <v>97.41</v>
      </c>
      <c r="C7928" s="10">
        <v>2.77105712890625</v>
      </c>
      <c r="D7928" s="10">
        <v>2.7530603408813477</v>
      </c>
      <c r="E7928" s="10">
        <v>1935.537109375</v>
      </c>
      <c r="F7928" s="10">
        <v>2.9303786754608154</v>
      </c>
      <c r="G7928" s="10">
        <v>2.9598729610443115</v>
      </c>
      <c r="H7928" s="10">
        <v>2.9623351097106934</v>
      </c>
      <c r="I7928" s="10">
        <v>3.1407544612884521</v>
      </c>
      <c r="J7928" s="10">
        <v>3.2684354782104492</v>
      </c>
      <c r="K7928">
        <v>3.4127242565155029</v>
      </c>
      <c r="L7928">
        <v>3.6309473514556885</v>
      </c>
      <c r="M7928">
        <v>3.4844357967376709</v>
      </c>
      <c r="N7928">
        <v>3.4742236137390137</v>
      </c>
    </row>
    <row r="7929" spans="1:14">
      <c r="A7929" s="8">
        <v>97445000</v>
      </c>
      <c r="B7929" s="8">
        <f t="shared" si="123"/>
        <v>97.444999999999993</v>
      </c>
      <c r="C7929" s="10">
        <v>2.7989175319671631</v>
      </c>
      <c r="D7929" s="10">
        <v>2.8204147815704346</v>
      </c>
      <c r="E7929" s="10">
        <v>1945.872314453125</v>
      </c>
      <c r="F7929" s="10">
        <v>3.5163805484771729</v>
      </c>
      <c r="G7929" s="10">
        <v>3.1810441017150879</v>
      </c>
      <c r="H7929" s="10">
        <v>3.1241352558135986</v>
      </c>
      <c r="I7929" s="10">
        <v>2.9451916217803955</v>
      </c>
      <c r="J7929" s="10">
        <v>2.970850944519043</v>
      </c>
      <c r="K7929">
        <v>3.1405322551727295</v>
      </c>
      <c r="L7929">
        <v>3.2310271263122559</v>
      </c>
      <c r="M7929">
        <v>3.0881240367889404</v>
      </c>
      <c r="N7929">
        <v>3.2293353080749512</v>
      </c>
    </row>
    <row r="7930" spans="1:14">
      <c r="A7930" s="8">
        <v>97480000</v>
      </c>
      <c r="B7930" s="8">
        <f t="shared" si="123"/>
        <v>97.47999999999999</v>
      </c>
      <c r="C7930" s="10">
        <v>2.7937185764312744</v>
      </c>
      <c r="D7930" s="10">
        <v>2.8550364971160889</v>
      </c>
      <c r="E7930" s="10">
        <v>1958.07421875</v>
      </c>
      <c r="F7930" s="10">
        <v>3.8506789207458496</v>
      </c>
      <c r="G7930" s="10">
        <v>3.3668317794799805</v>
      </c>
      <c r="H7930" s="10">
        <v>3.2150397300720215</v>
      </c>
      <c r="I7930" s="10">
        <v>2.8733007907867432</v>
      </c>
      <c r="J7930" s="10">
        <v>2.840813159942627</v>
      </c>
      <c r="K7930">
        <v>3.1543941497802734</v>
      </c>
      <c r="L7930">
        <v>3.0114281177520752</v>
      </c>
      <c r="M7930">
        <v>2.9482662677764893</v>
      </c>
      <c r="N7930">
        <v>3.201479434967041</v>
      </c>
    </row>
    <row r="7931" spans="1:14">
      <c r="A7931" s="8">
        <v>97515000</v>
      </c>
      <c r="B7931" s="8">
        <f t="shared" si="123"/>
        <v>97.515000000000001</v>
      </c>
      <c r="C7931" s="10">
        <v>2.7729237079620361</v>
      </c>
      <c r="D7931" s="10">
        <v>2.8028049468994141</v>
      </c>
      <c r="E7931" s="10">
        <v>1972.826416015625</v>
      </c>
      <c r="F7931" s="10">
        <v>3.873192310333252</v>
      </c>
      <c r="G7931" s="10">
        <v>3.3295464515686035</v>
      </c>
      <c r="H7931" s="10">
        <v>3.144172191619873</v>
      </c>
      <c r="I7931" s="10">
        <v>2.8236236572265625</v>
      </c>
      <c r="J7931" s="10">
        <v>2.818556547164917</v>
      </c>
      <c r="K7931">
        <v>3.2084457874298096</v>
      </c>
      <c r="L7931">
        <v>2.9882595539093018</v>
      </c>
      <c r="M7931">
        <v>2.9304168224334717</v>
      </c>
      <c r="N7931">
        <v>3.1855709552764893</v>
      </c>
    </row>
    <row r="7932" spans="1:14">
      <c r="A7932" s="8">
        <v>97550000</v>
      </c>
      <c r="B7932" s="8">
        <f t="shared" si="123"/>
        <v>97.55</v>
      </c>
      <c r="C7932" s="10">
        <v>2.8033668994903564</v>
      </c>
      <c r="D7932" s="10">
        <v>2.7845494747161865</v>
      </c>
      <c r="E7932" s="10">
        <v>1965.0196533203125</v>
      </c>
      <c r="F7932" s="10">
        <v>3.8315937519073486</v>
      </c>
      <c r="G7932" s="10">
        <v>3.2857084274291992</v>
      </c>
      <c r="H7932" s="10">
        <v>3.1917424201965332</v>
      </c>
      <c r="I7932" s="10">
        <v>2.8171658515930176</v>
      </c>
      <c r="J7932" s="10">
        <v>2.7954583168029785</v>
      </c>
      <c r="K7932">
        <v>3.1823620796203613</v>
      </c>
      <c r="L7932">
        <v>2.9668755531311035</v>
      </c>
      <c r="M7932">
        <v>2.9089653491973877</v>
      </c>
      <c r="N7932">
        <v>3.1391699314117432</v>
      </c>
    </row>
    <row r="7933" spans="1:14">
      <c r="A7933" s="8">
        <v>97585000</v>
      </c>
      <c r="B7933" s="8">
        <f t="shared" si="123"/>
        <v>97.584999999999994</v>
      </c>
      <c r="C7933" s="10">
        <v>2.7637271881103516</v>
      </c>
      <c r="D7933" s="10">
        <v>2.7593028545379639</v>
      </c>
      <c r="E7933" s="10">
        <v>1947.6319580078125</v>
      </c>
      <c r="F7933" s="10">
        <v>3.6721405982971191</v>
      </c>
      <c r="G7933" s="10">
        <v>3.1851222515106201</v>
      </c>
      <c r="H7933" s="10">
        <v>3.1627933979034424</v>
      </c>
      <c r="I7933" s="10">
        <v>2.820009708404541</v>
      </c>
      <c r="J7933" s="10">
        <v>2.8099761009216309</v>
      </c>
      <c r="K7933">
        <v>3.0943188667297363</v>
      </c>
      <c r="L7933">
        <v>2.9437048435211182</v>
      </c>
      <c r="M7933">
        <v>2.892845630645752</v>
      </c>
      <c r="N7933">
        <v>3.0536270141601563</v>
      </c>
    </row>
    <row r="7934" spans="1:14">
      <c r="A7934" s="8">
        <v>97620000</v>
      </c>
      <c r="B7934" s="8">
        <f t="shared" si="123"/>
        <v>97.61999999999999</v>
      </c>
      <c r="C7934" s="10">
        <v>2.6937158107757568</v>
      </c>
      <c r="D7934" s="10">
        <v>2.6940791606903076</v>
      </c>
      <c r="E7934" s="10">
        <v>1946.5469970703125</v>
      </c>
      <c r="F7934" s="10">
        <v>3.3758487701416016</v>
      </c>
      <c r="G7934" s="10">
        <v>3.0048515796661377</v>
      </c>
      <c r="H7934" s="10">
        <v>3.0660991668701172</v>
      </c>
      <c r="I7934" s="10">
        <v>2.8832051753997803</v>
      </c>
      <c r="J7934" s="10">
        <v>2.8332722187042236</v>
      </c>
      <c r="K7934">
        <v>2.9375455379486084</v>
      </c>
      <c r="L7934">
        <v>2.8913788795471191</v>
      </c>
      <c r="M7934">
        <v>2.8397955894470215</v>
      </c>
      <c r="N7934">
        <v>2.9615705013275146</v>
      </c>
    </row>
    <row r="7935" spans="1:14">
      <c r="A7935" s="8">
        <v>97655000</v>
      </c>
      <c r="B7935" s="8">
        <f t="shared" si="123"/>
        <v>97.655000000000001</v>
      </c>
      <c r="C7935" s="10">
        <v>2.727100133895874</v>
      </c>
      <c r="D7935" s="10">
        <v>2.7148017883300781</v>
      </c>
      <c r="E7935" s="10">
        <v>1949.0419921875</v>
      </c>
      <c r="F7935" s="10">
        <v>3.4543871879577637</v>
      </c>
      <c r="G7935" s="10">
        <v>3.1806497573852539</v>
      </c>
      <c r="H7935" s="10">
        <v>3.3002223968505859</v>
      </c>
      <c r="I7935" s="10">
        <v>3.0870630741119385</v>
      </c>
      <c r="J7935" s="10">
        <v>2.963329553604126</v>
      </c>
      <c r="K7935">
        <v>2.8539173603057861</v>
      </c>
      <c r="L7935">
        <v>2.9084742069244385</v>
      </c>
      <c r="M7935">
        <v>2.8715434074401855</v>
      </c>
      <c r="N7935">
        <v>2.9405291080474854</v>
      </c>
    </row>
    <row r="7936" spans="1:14">
      <c r="A7936" s="8">
        <v>97690000</v>
      </c>
      <c r="B7936" s="8">
        <f t="shared" si="123"/>
        <v>97.69</v>
      </c>
      <c r="C7936" s="10">
        <v>2.7344989776611328</v>
      </c>
      <c r="D7936" s="10">
        <v>2.7075176239013672</v>
      </c>
      <c r="E7936" s="10">
        <v>1944.0802001953125</v>
      </c>
      <c r="F7936" s="10">
        <v>3.6360409259796143</v>
      </c>
      <c r="G7936" s="10">
        <v>3.3250663280487061</v>
      </c>
      <c r="H7936" s="10">
        <v>3.4607803821563721</v>
      </c>
      <c r="I7936" s="10">
        <v>3.2613804340362549</v>
      </c>
      <c r="J7936" s="10">
        <v>3.0333251953125</v>
      </c>
      <c r="K7936">
        <v>2.9197683334350586</v>
      </c>
      <c r="L7936">
        <v>3.0066790580749512</v>
      </c>
      <c r="M7936">
        <v>2.9640483856201172</v>
      </c>
      <c r="N7936">
        <v>3.0139398574829102</v>
      </c>
    </row>
    <row r="7937" spans="1:14">
      <c r="A7937" s="8">
        <v>97725000</v>
      </c>
      <c r="B7937" s="8">
        <f t="shared" si="123"/>
        <v>97.724999999999994</v>
      </c>
      <c r="C7937" s="10">
        <v>2.7625942230224609</v>
      </c>
      <c r="D7937" s="10">
        <v>2.7504336833953857</v>
      </c>
      <c r="E7937" s="10">
        <v>1939.2940673828125</v>
      </c>
      <c r="F7937" s="10">
        <v>3.7269225120544434</v>
      </c>
      <c r="G7937" s="10">
        <v>3.389171838760376</v>
      </c>
      <c r="H7937" s="10">
        <v>3.5597615242004395</v>
      </c>
      <c r="I7937" s="10">
        <v>3.2689888477325439</v>
      </c>
      <c r="J7937" s="10">
        <v>3.0330877304077148</v>
      </c>
      <c r="K7937">
        <v>2.90360426902771</v>
      </c>
      <c r="L7937">
        <v>3.0033848285675049</v>
      </c>
      <c r="M7937">
        <v>2.9563655853271484</v>
      </c>
      <c r="N7937">
        <v>3.0041091442108154</v>
      </c>
    </row>
    <row r="7938" spans="1:14">
      <c r="A7938" s="8">
        <v>97760000</v>
      </c>
      <c r="B7938" s="8">
        <f t="shared" si="123"/>
        <v>97.759999999999991</v>
      </c>
      <c r="C7938" s="10">
        <v>2.7745890617370605</v>
      </c>
      <c r="D7938" s="10">
        <v>2.7709822654724121</v>
      </c>
      <c r="E7938" s="10">
        <v>1947.3802490234375</v>
      </c>
      <c r="F7938" s="10">
        <v>3.6481544971466064</v>
      </c>
      <c r="G7938" s="10">
        <v>3.3796012401580811</v>
      </c>
      <c r="H7938" s="10">
        <v>3.5060434341430664</v>
      </c>
      <c r="I7938" s="10">
        <v>3.2477142810821533</v>
      </c>
      <c r="J7938" s="10">
        <v>3.0481607913970947</v>
      </c>
      <c r="K7938">
        <v>2.9975802898406982</v>
      </c>
      <c r="L7938">
        <v>3.2573792934417725</v>
      </c>
      <c r="M7938">
        <v>3.0462005138397217</v>
      </c>
      <c r="N7938">
        <v>3.0784177780151367</v>
      </c>
    </row>
    <row r="7939" spans="1:14">
      <c r="A7939" s="8">
        <v>97795000</v>
      </c>
      <c r="B7939" s="8">
        <f t="shared" ref="B7939:B8001" si="124">A7939*10^-6</f>
        <v>97.795000000000002</v>
      </c>
      <c r="C7939" s="10">
        <v>2.7513806819915771</v>
      </c>
      <c r="D7939" s="10">
        <v>2.70786452293396</v>
      </c>
      <c r="E7939" s="10">
        <v>1953.4232177734375</v>
      </c>
      <c r="F7939" s="10">
        <v>3.5457687377929688</v>
      </c>
      <c r="G7939" s="10">
        <v>3.4492645263671875</v>
      </c>
      <c r="H7939" s="10">
        <v>3.6135497093200684</v>
      </c>
      <c r="I7939" s="10">
        <v>3.6214354038238525</v>
      </c>
      <c r="J7939" s="10">
        <v>3.2039103507995605</v>
      </c>
      <c r="K7939">
        <v>3.8880364894866943</v>
      </c>
      <c r="L7939">
        <v>4.2218017578125</v>
      </c>
      <c r="M7939">
        <v>4.0139312744140625</v>
      </c>
      <c r="N7939">
        <v>3.8489091396331787</v>
      </c>
    </row>
    <row r="7940" spans="1:14">
      <c r="A7940" s="8">
        <v>97830000</v>
      </c>
      <c r="B7940" s="8">
        <f t="shared" si="124"/>
        <v>97.83</v>
      </c>
      <c r="C7940" s="10">
        <v>2.7624976634979248</v>
      </c>
      <c r="D7940" s="10">
        <v>2.7542545795440674</v>
      </c>
      <c r="E7940" s="10">
        <v>1972.6104736328125</v>
      </c>
      <c r="F7940" s="10">
        <v>3.7577767372131348</v>
      </c>
      <c r="G7940" s="10">
        <v>4.3004007339477539</v>
      </c>
      <c r="H7940" s="10">
        <v>4.2745776176452637</v>
      </c>
      <c r="I7940" s="10">
        <v>4.6714153289794922</v>
      </c>
      <c r="J7940" s="10">
        <v>4.1071901321411133</v>
      </c>
      <c r="K7940">
        <v>4.9539270401000977</v>
      </c>
      <c r="L7940">
        <v>5.1552557945251465</v>
      </c>
      <c r="M7940">
        <v>5.1217026710510254</v>
      </c>
      <c r="N7940">
        <v>4.9204158782958984</v>
      </c>
    </row>
    <row r="7941" spans="1:14">
      <c r="A7941" s="8">
        <v>97865000</v>
      </c>
      <c r="B7941" s="8">
        <f t="shared" si="124"/>
        <v>97.864999999999995</v>
      </c>
      <c r="C7941" s="10">
        <v>2.7986791133880615</v>
      </c>
      <c r="D7941" s="10">
        <v>2.7948253154754639</v>
      </c>
      <c r="E7941" s="10">
        <v>1969.9417724609375</v>
      </c>
      <c r="F7941" s="10">
        <v>4.0436792373657227</v>
      </c>
      <c r="G7941" s="10">
        <v>4.6876134872436523</v>
      </c>
      <c r="H7941" s="10">
        <v>4.8316454887390137</v>
      </c>
      <c r="I7941" s="10">
        <v>5.2073488235473633</v>
      </c>
      <c r="J7941" s="10">
        <v>4.8049168586730957</v>
      </c>
      <c r="K7941">
        <v>5.7016334533691406</v>
      </c>
      <c r="L7941">
        <v>6.0092353820800781</v>
      </c>
      <c r="M7941">
        <v>5.8917980194091797</v>
      </c>
      <c r="N7941">
        <v>5.6419892311096191</v>
      </c>
    </row>
    <row r="7942" spans="1:14">
      <c r="A7942" s="8">
        <v>97900000</v>
      </c>
      <c r="B7942" s="8">
        <f t="shared" si="124"/>
        <v>97.899999999999991</v>
      </c>
      <c r="C7942" s="10">
        <v>2.7714748382568359</v>
      </c>
      <c r="D7942" s="10">
        <v>2.765552282333374</v>
      </c>
      <c r="E7942" s="10">
        <v>1969.085205078125</v>
      </c>
      <c r="F7942" s="10">
        <v>4.1211957931518555</v>
      </c>
      <c r="G7942" s="10">
        <v>4.7068724632263184</v>
      </c>
      <c r="H7942" s="10">
        <v>4.8955559730529785</v>
      </c>
      <c r="I7942" s="10">
        <v>5.4353837966918945</v>
      </c>
      <c r="J7942" s="10">
        <v>5.1901922225952148</v>
      </c>
      <c r="K7942">
        <v>6.0341625213623047</v>
      </c>
      <c r="L7942">
        <v>6.470980167388916</v>
      </c>
      <c r="M7942">
        <v>6.2030906677246094</v>
      </c>
      <c r="N7942">
        <v>5.9268660545349121</v>
      </c>
    </row>
    <row r="7943" spans="1:14">
      <c r="A7943" s="8">
        <v>97935000</v>
      </c>
      <c r="B7943" s="8">
        <f t="shared" si="124"/>
        <v>97.935000000000002</v>
      </c>
      <c r="C7943" s="10">
        <v>2.8143763542175293</v>
      </c>
      <c r="D7943" s="10">
        <v>2.7863926887512207</v>
      </c>
      <c r="E7943" s="10">
        <v>1967.0340576171875</v>
      </c>
      <c r="F7943" s="10">
        <v>4.2108592987060547</v>
      </c>
      <c r="G7943" s="10">
        <v>4.8068194389343262</v>
      </c>
      <c r="H7943" s="10">
        <v>4.9747247695922852</v>
      </c>
      <c r="I7943" s="10">
        <v>5.4348325729370117</v>
      </c>
      <c r="J7943" s="10">
        <v>5.1787247657775879</v>
      </c>
      <c r="K7943">
        <v>6.0208044052124023</v>
      </c>
      <c r="L7943">
        <v>6.4178657531738281</v>
      </c>
      <c r="M7943">
        <v>6.1839613914489746</v>
      </c>
      <c r="N7943">
        <v>5.9259977340698242</v>
      </c>
    </row>
    <row r="7944" spans="1:14">
      <c r="A7944" s="8">
        <v>97970000</v>
      </c>
      <c r="B7944" s="8">
        <f t="shared" si="124"/>
        <v>97.97</v>
      </c>
      <c r="C7944" s="10">
        <v>2.7893378734588623</v>
      </c>
      <c r="D7944" s="10">
        <v>2.7650721073150635</v>
      </c>
      <c r="E7944" s="10">
        <v>1955.3594970703125</v>
      </c>
      <c r="F7944" s="10">
        <v>4.099794864654541</v>
      </c>
      <c r="G7944" s="10">
        <v>4.6729559898376465</v>
      </c>
      <c r="H7944" s="10">
        <v>4.8286795616149902</v>
      </c>
      <c r="I7944" s="10">
        <v>5.2157435417175293</v>
      </c>
      <c r="J7944" s="10">
        <v>4.8320717811584473</v>
      </c>
      <c r="K7944">
        <v>5.6248888969421387</v>
      </c>
      <c r="L7944">
        <v>6.0027413368225098</v>
      </c>
      <c r="M7944">
        <v>5.8425412178039551</v>
      </c>
      <c r="N7944">
        <v>5.5960602760314941</v>
      </c>
    </row>
    <row r="7945" spans="1:14">
      <c r="A7945" s="8">
        <v>98005000</v>
      </c>
      <c r="B7945" s="8">
        <f t="shared" si="124"/>
        <v>98.004999999999995</v>
      </c>
      <c r="C7945" s="10">
        <v>2.712216854095459</v>
      </c>
      <c r="D7945" s="10">
        <v>2.7163820266723633</v>
      </c>
      <c r="E7945" s="10">
        <v>1969.4857177734375</v>
      </c>
      <c r="F7945" s="10">
        <v>3.7384243011474609</v>
      </c>
      <c r="G7945" s="10">
        <v>4.2519721984863281</v>
      </c>
      <c r="H7945" s="10">
        <v>4.4332470893859863</v>
      </c>
      <c r="I7945" s="10">
        <v>4.7505459785461426</v>
      </c>
      <c r="J7945" s="10">
        <v>4.2940664291381836</v>
      </c>
      <c r="K7945">
        <v>5.0347762107849121</v>
      </c>
      <c r="L7945">
        <v>5.386406421661377</v>
      </c>
      <c r="M7945">
        <v>5.2206683158874512</v>
      </c>
      <c r="N7945">
        <v>5.0637235641479492</v>
      </c>
    </row>
    <row r="7946" spans="1:14">
      <c r="A7946" s="8">
        <v>98040000</v>
      </c>
      <c r="B7946" s="8">
        <f t="shared" si="124"/>
        <v>98.039999999999992</v>
      </c>
      <c r="C7946" s="10">
        <v>2.7115328311920166</v>
      </c>
      <c r="D7946" s="10">
        <v>2.6932244300842285</v>
      </c>
      <c r="E7946" s="10">
        <v>1972.2764892578125</v>
      </c>
      <c r="F7946" s="10">
        <v>3.3330254554748535</v>
      </c>
      <c r="G7946" s="10">
        <v>3.749706506729126</v>
      </c>
      <c r="H7946" s="10">
        <v>3.882932186126709</v>
      </c>
      <c r="I7946" s="10">
        <v>4.1601061820983887</v>
      </c>
      <c r="J7946" s="10">
        <v>3.7010905742645264</v>
      </c>
      <c r="K7946">
        <v>4.3757729530334473</v>
      </c>
      <c r="L7946">
        <v>4.6268987655639648</v>
      </c>
      <c r="M7946">
        <v>4.4799532890319824</v>
      </c>
      <c r="N7946">
        <v>4.3909788131713867</v>
      </c>
    </row>
    <row r="7947" spans="1:14">
      <c r="A7947" s="8">
        <v>98075000</v>
      </c>
      <c r="B7947" s="8">
        <f t="shared" si="124"/>
        <v>98.074999999999989</v>
      </c>
      <c r="C7947" s="10">
        <v>2.7218194007873535</v>
      </c>
      <c r="D7947" s="10">
        <v>2.6930866241455078</v>
      </c>
      <c r="E7947" s="10">
        <v>1962.9742431640625</v>
      </c>
      <c r="F7947" s="10">
        <v>3.0220673084259033</v>
      </c>
      <c r="G7947" s="10">
        <v>3.2772142887115479</v>
      </c>
      <c r="H7947" s="10">
        <v>3.3780076503753662</v>
      </c>
      <c r="I7947" s="10">
        <v>3.5720195770263672</v>
      </c>
      <c r="J7947" s="10">
        <v>3.2495110034942627</v>
      </c>
      <c r="K7947">
        <v>3.7336318492889404</v>
      </c>
      <c r="L7947">
        <v>3.9311914443969727</v>
      </c>
      <c r="M7947">
        <v>3.8202939033508301</v>
      </c>
      <c r="N7947">
        <v>3.7417302131652832</v>
      </c>
    </row>
    <row r="7948" spans="1:14">
      <c r="A7948" s="8">
        <v>98110000</v>
      </c>
      <c r="B7948" s="8">
        <f t="shared" si="124"/>
        <v>98.11</v>
      </c>
      <c r="C7948" s="10">
        <v>2.7519299983978271</v>
      </c>
      <c r="D7948" s="10">
        <v>2.7620258331298828</v>
      </c>
      <c r="E7948" s="10">
        <v>1972.04296875</v>
      </c>
      <c r="F7948" s="10">
        <v>3.0226726531982422</v>
      </c>
      <c r="G7948" s="10">
        <v>3.0808985233306885</v>
      </c>
      <c r="H7948" s="10">
        <v>3.1204981803894043</v>
      </c>
      <c r="I7948" s="10">
        <v>3.1252169609069824</v>
      </c>
      <c r="J7948" s="10">
        <v>2.9569582939147949</v>
      </c>
      <c r="K7948">
        <v>3.2349879741668701</v>
      </c>
      <c r="L7948">
        <v>3.3812499046325684</v>
      </c>
      <c r="M7948">
        <v>3.2903034687042236</v>
      </c>
      <c r="N7948">
        <v>3.2626593112945557</v>
      </c>
    </row>
    <row r="7949" spans="1:14">
      <c r="A7949" s="8">
        <v>98145000</v>
      </c>
      <c r="B7949" s="8">
        <f t="shared" si="124"/>
        <v>98.144999999999996</v>
      </c>
      <c r="C7949" s="10">
        <v>2.7303361892700195</v>
      </c>
      <c r="D7949" s="10">
        <v>2.7465972900390625</v>
      </c>
      <c r="E7949" s="10">
        <v>1968.4571533203125</v>
      </c>
      <c r="F7949" s="10">
        <v>3.086491584777832</v>
      </c>
      <c r="G7949" s="10">
        <v>3.0317277908325195</v>
      </c>
      <c r="H7949" s="10">
        <v>3.0060889720916748</v>
      </c>
      <c r="I7949" s="10">
        <v>2.9460844993591309</v>
      </c>
      <c r="J7949" s="10">
        <v>2.8396289348602295</v>
      </c>
      <c r="K7949">
        <v>3.0000495910644531</v>
      </c>
      <c r="L7949">
        <v>3.0564942359924316</v>
      </c>
      <c r="M7949">
        <v>3.0244190692901611</v>
      </c>
      <c r="N7949">
        <v>3.0230064392089844</v>
      </c>
    </row>
    <row r="7950" spans="1:14">
      <c r="A7950" s="8">
        <v>98180000</v>
      </c>
      <c r="B7950" s="8">
        <f t="shared" si="124"/>
        <v>98.179999999999993</v>
      </c>
      <c r="C7950" s="10">
        <v>2.6945891380310059</v>
      </c>
      <c r="D7950" s="10">
        <v>2.7091794013977051</v>
      </c>
      <c r="E7950" s="10">
        <v>1966.1070556640625</v>
      </c>
      <c r="F7950" s="10">
        <v>3.0820398330688477</v>
      </c>
      <c r="G7950" s="10">
        <v>2.9015932083129883</v>
      </c>
      <c r="H7950" s="10">
        <v>2.891793966293335</v>
      </c>
      <c r="I7950" s="10">
        <v>2.9176516532897949</v>
      </c>
      <c r="J7950" s="10">
        <v>2.8557424545288086</v>
      </c>
      <c r="K7950">
        <v>2.9944877624511719</v>
      </c>
      <c r="L7950">
        <v>2.9677958488464355</v>
      </c>
      <c r="M7950">
        <v>2.9507875442504883</v>
      </c>
      <c r="N7950">
        <v>3.0320899486541748</v>
      </c>
    </row>
    <row r="7951" spans="1:14">
      <c r="A7951" s="8">
        <v>98215000</v>
      </c>
      <c r="B7951" s="8">
        <f t="shared" si="124"/>
        <v>98.214999999999989</v>
      </c>
      <c r="C7951" s="10">
        <v>2.7468781471252441</v>
      </c>
      <c r="D7951" s="10">
        <v>2.7322297096252441</v>
      </c>
      <c r="E7951" s="10">
        <v>1978.513671875</v>
      </c>
      <c r="F7951" s="10">
        <v>3.5254456996917725</v>
      </c>
      <c r="G7951" s="10">
        <v>3.1020035743713379</v>
      </c>
      <c r="H7951" s="10">
        <v>3.0069384574890137</v>
      </c>
      <c r="I7951" s="10">
        <v>3.2218401432037354</v>
      </c>
      <c r="J7951" s="10">
        <v>3.0546307563781738</v>
      </c>
      <c r="K7951">
        <v>3.2840697765350342</v>
      </c>
      <c r="L7951">
        <v>3.5734975337982178</v>
      </c>
      <c r="M7951">
        <v>3.3769257068634033</v>
      </c>
      <c r="N7951">
        <v>3.5047721862792969</v>
      </c>
    </row>
    <row r="7952" spans="1:14">
      <c r="A7952" s="8">
        <v>98250000</v>
      </c>
      <c r="B7952" s="8">
        <f t="shared" si="124"/>
        <v>98.25</v>
      </c>
      <c r="C7952" s="10">
        <v>2.7630441188812256</v>
      </c>
      <c r="D7952" s="10">
        <v>2.7636499404907227</v>
      </c>
      <c r="E7952" s="10">
        <v>1984.8433837890625</v>
      </c>
      <c r="F7952" s="10">
        <v>3.937293529510498</v>
      </c>
      <c r="G7952" s="10">
        <v>3.2080674171447754</v>
      </c>
      <c r="H7952" s="10">
        <v>3.1201815605163574</v>
      </c>
      <c r="I7952" s="10">
        <v>3.6579070091247559</v>
      </c>
      <c r="J7952" s="10">
        <v>3.5567982196807861</v>
      </c>
      <c r="K7952">
        <v>3.7731542587280273</v>
      </c>
      <c r="L7952">
        <v>4.2327332496643066</v>
      </c>
      <c r="M7952">
        <v>4.1904196739196777</v>
      </c>
      <c r="N7952">
        <v>3.9643611907958984</v>
      </c>
    </row>
    <row r="7953" spans="1:14">
      <c r="A7953" s="8">
        <v>98285000</v>
      </c>
      <c r="B7953" s="8">
        <f t="shared" si="124"/>
        <v>98.284999999999997</v>
      </c>
      <c r="C7953" s="10">
        <v>2.7397880554199219</v>
      </c>
      <c r="D7953" s="10">
        <v>2.7429864406585693</v>
      </c>
      <c r="E7953" s="10">
        <v>1976.1168212890625</v>
      </c>
      <c r="F7953" s="10">
        <v>4.0056095123291016</v>
      </c>
      <c r="G7953" s="10">
        <v>3.1673362255096436</v>
      </c>
      <c r="H7953" s="10">
        <v>3.0513522624969482</v>
      </c>
      <c r="I7953" s="10">
        <v>3.9261484146118164</v>
      </c>
      <c r="J7953" s="10">
        <v>3.7847442626953125</v>
      </c>
      <c r="K7953">
        <v>4.0417699813842773</v>
      </c>
      <c r="L7953">
        <v>4.5033202171325684</v>
      </c>
      <c r="M7953">
        <v>4.5466957092285156</v>
      </c>
      <c r="N7953">
        <v>4.1771016120910645</v>
      </c>
    </row>
    <row r="7954" spans="1:14">
      <c r="A7954" s="8">
        <v>98320000</v>
      </c>
      <c r="B7954" s="8">
        <f t="shared" si="124"/>
        <v>98.32</v>
      </c>
      <c r="C7954" s="10">
        <v>2.7458100318908691</v>
      </c>
      <c r="D7954" s="10">
        <v>2.8056254386901855</v>
      </c>
      <c r="E7954" s="10">
        <v>1971.3399658203125</v>
      </c>
      <c r="F7954" s="10">
        <v>4.1100149154663086</v>
      </c>
      <c r="G7954" s="10">
        <v>3.2887248992919922</v>
      </c>
      <c r="H7954" s="10">
        <v>3.1635715961456299</v>
      </c>
      <c r="I7954" s="10">
        <v>4.0105772018432617</v>
      </c>
      <c r="J7954" s="10">
        <v>3.8938319683074951</v>
      </c>
      <c r="K7954">
        <v>4.0606470108032227</v>
      </c>
      <c r="L7954">
        <v>4.5990467071533203</v>
      </c>
      <c r="M7954">
        <v>4.5955376625061035</v>
      </c>
      <c r="N7954">
        <v>4.2245783805847168</v>
      </c>
    </row>
    <row r="7955" spans="1:14">
      <c r="A7955" s="8">
        <v>98355000</v>
      </c>
      <c r="B7955" s="8">
        <f t="shared" si="124"/>
        <v>98.35499999999999</v>
      </c>
      <c r="C7955" s="10">
        <v>2.733206033706665</v>
      </c>
      <c r="D7955" s="10">
        <v>2.7769725322723389</v>
      </c>
      <c r="E7955" s="10">
        <v>1966.2158203125</v>
      </c>
      <c r="F7955" s="10">
        <v>3.9928324222564697</v>
      </c>
      <c r="G7955" s="10">
        <v>3.2465550899505615</v>
      </c>
      <c r="H7955" s="10">
        <v>3.1260190010070801</v>
      </c>
      <c r="I7955" s="10">
        <v>3.9816422462463379</v>
      </c>
      <c r="J7955" s="10">
        <v>3.8794944286346436</v>
      </c>
      <c r="K7955">
        <v>4.0693068504333496</v>
      </c>
      <c r="L7955">
        <v>4.5545616149902344</v>
      </c>
      <c r="M7955">
        <v>4.4980678558349609</v>
      </c>
      <c r="N7955">
        <v>4.1308341026306152</v>
      </c>
    </row>
    <row r="7956" spans="1:14">
      <c r="A7956" s="8">
        <v>98390000</v>
      </c>
      <c r="B7956" s="8">
        <f t="shared" si="124"/>
        <v>98.39</v>
      </c>
      <c r="C7956" s="10">
        <v>2.7116999626159668</v>
      </c>
      <c r="D7956" s="10">
        <v>2.7052071094512939</v>
      </c>
      <c r="E7956" s="10">
        <v>1977.9776611328125</v>
      </c>
      <c r="F7956" s="10">
        <v>3.7485170364379883</v>
      </c>
      <c r="G7956" s="10">
        <v>3.0203967094421387</v>
      </c>
      <c r="H7956" s="10">
        <v>2.9137899875640869</v>
      </c>
      <c r="I7956" s="10">
        <v>3.8189840316772461</v>
      </c>
      <c r="J7956" s="10">
        <v>3.70316481590271</v>
      </c>
      <c r="K7956">
        <v>3.8708600997924805</v>
      </c>
      <c r="L7956">
        <v>4.3331966400146484</v>
      </c>
      <c r="M7956">
        <v>4.3276467323303223</v>
      </c>
      <c r="N7956">
        <v>3.9501192569732666</v>
      </c>
    </row>
    <row r="7957" spans="1:14">
      <c r="A7957" s="8">
        <v>98425000</v>
      </c>
      <c r="B7957" s="8">
        <f t="shared" si="124"/>
        <v>98.424999999999997</v>
      </c>
      <c r="C7957" s="10">
        <v>2.7322237491607666</v>
      </c>
      <c r="D7957" s="10">
        <v>2.7389168739318848</v>
      </c>
      <c r="E7957" s="10">
        <v>1998.5772705078125</v>
      </c>
      <c r="F7957" s="10">
        <v>3.4584774971008301</v>
      </c>
      <c r="G7957" s="10">
        <v>3.0026524066925049</v>
      </c>
      <c r="H7957" s="10">
        <v>2.9782257080078125</v>
      </c>
      <c r="I7957" s="10">
        <v>3.7147572040557861</v>
      </c>
      <c r="J7957" s="10">
        <v>3.6375579833984375</v>
      </c>
      <c r="K7957">
        <v>3.7760064601898193</v>
      </c>
      <c r="L7957">
        <v>4.1627140045166016</v>
      </c>
      <c r="M7957">
        <v>4.0899043083190918</v>
      </c>
      <c r="N7957">
        <v>3.7604923248291016</v>
      </c>
    </row>
    <row r="7958" spans="1:14">
      <c r="A7958" s="8">
        <v>98460000</v>
      </c>
      <c r="B7958" s="8">
        <f t="shared" si="124"/>
        <v>98.46</v>
      </c>
      <c r="C7958" s="10">
        <v>2.7718207836151123</v>
      </c>
      <c r="D7958" s="10">
        <v>2.7539722919464111</v>
      </c>
      <c r="E7958" s="10">
        <v>2000.569091796875</v>
      </c>
      <c r="F7958" s="10">
        <v>3.2025761604309082</v>
      </c>
      <c r="G7958" s="10">
        <v>2.9876377582550049</v>
      </c>
      <c r="H7958" s="10">
        <v>3.0046694278717041</v>
      </c>
      <c r="I7958" s="10">
        <v>3.8676888942718506</v>
      </c>
      <c r="J7958" s="10">
        <v>3.8093843460083008</v>
      </c>
      <c r="K7958">
        <v>3.8541333675384521</v>
      </c>
      <c r="L7958">
        <v>4.1412043571472168</v>
      </c>
      <c r="M7958">
        <v>4.02178955078125</v>
      </c>
      <c r="N7958">
        <v>3.7023048400878906</v>
      </c>
    </row>
    <row r="7959" spans="1:14">
      <c r="A7959" s="8">
        <v>98495000</v>
      </c>
      <c r="B7959" s="8">
        <f t="shared" si="124"/>
        <v>98.49499999999999</v>
      </c>
      <c r="C7959" s="10">
        <v>2.7451896667480469</v>
      </c>
      <c r="D7959" s="10">
        <v>2.7329578399658203</v>
      </c>
      <c r="E7959" s="10">
        <v>1986.74951171875</v>
      </c>
      <c r="F7959" s="10">
        <v>3.1762046813964844</v>
      </c>
      <c r="G7959" s="10">
        <v>3.0767030715942383</v>
      </c>
      <c r="H7959" s="10">
        <v>3.0912182331085205</v>
      </c>
      <c r="I7959" s="10">
        <v>3.9447653293609619</v>
      </c>
      <c r="J7959" s="10">
        <v>3.9009354114532471</v>
      </c>
      <c r="K7959">
        <v>3.866957426071167</v>
      </c>
      <c r="L7959">
        <v>4.078493595123291</v>
      </c>
      <c r="M7959">
        <v>4.0055222511291504</v>
      </c>
      <c r="N7959">
        <v>3.6970055103302002</v>
      </c>
    </row>
    <row r="7960" spans="1:14">
      <c r="A7960" s="8">
        <v>98530000</v>
      </c>
      <c r="B7960" s="8">
        <f t="shared" si="124"/>
        <v>98.53</v>
      </c>
      <c r="C7960" s="10">
        <v>2.7931084632873535</v>
      </c>
      <c r="D7960" s="10">
        <v>2.7331511974334717</v>
      </c>
      <c r="E7960" s="10">
        <v>1986.4176025390625</v>
      </c>
      <c r="F7960" s="10">
        <v>3.133220911026001</v>
      </c>
      <c r="G7960" s="10">
        <v>3.1309185028076172</v>
      </c>
      <c r="H7960" s="10">
        <v>3.1386208534240723</v>
      </c>
      <c r="I7960" s="10">
        <v>3.9794087409973145</v>
      </c>
      <c r="J7960" s="10">
        <v>3.9097285270690918</v>
      </c>
      <c r="K7960">
        <v>3.8399090766906738</v>
      </c>
      <c r="L7960">
        <v>4.0167078971862793</v>
      </c>
      <c r="M7960">
        <v>3.9179577827453613</v>
      </c>
      <c r="N7960">
        <v>3.676347017288208</v>
      </c>
    </row>
    <row r="7961" spans="1:14">
      <c r="A7961" s="8">
        <v>98565000</v>
      </c>
      <c r="B7961" s="8">
        <f t="shared" si="124"/>
        <v>98.564999999999998</v>
      </c>
      <c r="C7961" s="10">
        <v>2.7531943321228027</v>
      </c>
      <c r="D7961" s="10">
        <v>2.7075815200805664</v>
      </c>
      <c r="E7961" s="10">
        <v>1990.405517578125</v>
      </c>
      <c r="F7961" s="10">
        <v>2.9721000194549561</v>
      </c>
      <c r="G7961" s="10">
        <v>2.9902243614196777</v>
      </c>
      <c r="H7961" s="10">
        <v>3.0239694118499756</v>
      </c>
      <c r="I7961" s="10">
        <v>3.760911226272583</v>
      </c>
      <c r="J7961" s="10">
        <v>3.7246735095977783</v>
      </c>
      <c r="K7961">
        <v>3.6684582233428955</v>
      </c>
      <c r="L7961">
        <v>3.8355398178100586</v>
      </c>
      <c r="M7961">
        <v>3.7096118927001953</v>
      </c>
      <c r="N7961">
        <v>3.5371785163879395</v>
      </c>
    </row>
    <row r="7962" spans="1:14">
      <c r="A7962" s="8">
        <v>98600000</v>
      </c>
      <c r="B7962" s="8">
        <f t="shared" si="124"/>
        <v>98.6</v>
      </c>
      <c r="C7962" s="10">
        <v>2.744084358215332</v>
      </c>
      <c r="D7962" s="10">
        <v>2.727649450302124</v>
      </c>
      <c r="E7962" s="10">
        <v>1977.6026611328125</v>
      </c>
      <c r="F7962" s="10">
        <v>2.8903388977050781</v>
      </c>
      <c r="G7962" s="10">
        <v>2.9956974983215332</v>
      </c>
      <c r="H7962" s="10">
        <v>2.968247652053833</v>
      </c>
      <c r="I7962" s="10">
        <v>3.4616372585296631</v>
      </c>
      <c r="J7962" s="10">
        <v>3.5027914047241211</v>
      </c>
      <c r="K7962">
        <v>3.421445369720459</v>
      </c>
      <c r="L7962">
        <v>3.5514838695526123</v>
      </c>
      <c r="M7962">
        <v>3.3188502788543701</v>
      </c>
      <c r="N7962">
        <v>3.2644867897033691</v>
      </c>
    </row>
    <row r="7963" spans="1:14">
      <c r="A7963" s="8">
        <v>98635000</v>
      </c>
      <c r="B7963" s="8">
        <f t="shared" si="124"/>
        <v>98.634999999999991</v>
      </c>
      <c r="C7963" s="10">
        <v>2.7228507995605469</v>
      </c>
      <c r="D7963" s="10">
        <v>2.7404942512512207</v>
      </c>
      <c r="E7963" s="10">
        <v>1972.4031982421875</v>
      </c>
      <c r="F7963" s="10">
        <v>2.9091763496398926</v>
      </c>
      <c r="G7963" s="10">
        <v>3.0005397796630859</v>
      </c>
      <c r="H7963" s="10">
        <v>2.9085261821746826</v>
      </c>
      <c r="I7963" s="10">
        <v>3.143549919128418</v>
      </c>
      <c r="J7963" s="10">
        <v>3.2276501655578613</v>
      </c>
      <c r="K7963">
        <v>3.1625151634216309</v>
      </c>
      <c r="L7963">
        <v>3.2743432521820068</v>
      </c>
      <c r="M7963">
        <v>3.0271511077880859</v>
      </c>
      <c r="N7963">
        <v>3.0398664474487305</v>
      </c>
    </row>
    <row r="7964" spans="1:14">
      <c r="A7964" s="8">
        <v>98670000</v>
      </c>
      <c r="B7964" s="8">
        <f t="shared" si="124"/>
        <v>98.67</v>
      </c>
      <c r="C7964" s="10">
        <v>2.6922454833984375</v>
      </c>
      <c r="D7964" s="10">
        <v>2.6923973560333252</v>
      </c>
      <c r="E7964" s="10">
        <v>1991.0406494140625</v>
      </c>
      <c r="F7964" s="10">
        <v>2.8008968830108643</v>
      </c>
      <c r="G7964" s="10">
        <v>2.839313268661499</v>
      </c>
      <c r="H7964" s="10">
        <v>2.7915594577789307</v>
      </c>
      <c r="I7964" s="10">
        <v>2.887303352355957</v>
      </c>
      <c r="J7964" s="10">
        <v>2.9487318992614746</v>
      </c>
      <c r="K7964">
        <v>2.9307382106781006</v>
      </c>
      <c r="L7964">
        <v>2.9844753742218018</v>
      </c>
      <c r="M7964">
        <v>2.8660299777984619</v>
      </c>
      <c r="N7964">
        <v>2.9149863719940186</v>
      </c>
    </row>
    <row r="7965" spans="1:14">
      <c r="A7965" s="8">
        <v>98705000</v>
      </c>
      <c r="B7965" s="8">
        <f t="shared" si="124"/>
        <v>98.704999999999998</v>
      </c>
      <c r="C7965" s="10">
        <v>2.7214300632476807</v>
      </c>
      <c r="D7965" s="10">
        <v>2.70772385597229</v>
      </c>
      <c r="E7965" s="10">
        <v>1983.9609375</v>
      </c>
      <c r="F7965" s="10">
        <v>2.8701820373535156</v>
      </c>
      <c r="G7965" s="10">
        <v>2.889211893081665</v>
      </c>
      <c r="H7965" s="10">
        <v>2.8841919898986816</v>
      </c>
      <c r="I7965" s="10">
        <v>2.7786605358123779</v>
      </c>
      <c r="J7965" s="10">
        <v>2.8376462459564209</v>
      </c>
      <c r="K7965">
        <v>2.8240621089935303</v>
      </c>
      <c r="L7965">
        <v>2.856942892074585</v>
      </c>
      <c r="M7965">
        <v>2.8329081535339355</v>
      </c>
      <c r="N7965">
        <v>2.8574521541595459</v>
      </c>
    </row>
    <row r="7966" spans="1:14">
      <c r="A7966" s="8">
        <v>98740000</v>
      </c>
      <c r="B7966" s="8">
        <f t="shared" si="124"/>
        <v>98.74</v>
      </c>
      <c r="C7966" s="10">
        <v>2.7186610698699951</v>
      </c>
      <c r="D7966" s="10">
        <v>2.7250442504882813</v>
      </c>
      <c r="E7966" s="10">
        <v>1991.670654296875</v>
      </c>
      <c r="F7966" s="10">
        <v>2.8927898406982422</v>
      </c>
      <c r="G7966" s="10">
        <v>2.8971514701843262</v>
      </c>
      <c r="H7966" s="10">
        <v>2.8990261554718018</v>
      </c>
      <c r="I7966" s="10">
        <v>2.779325008392334</v>
      </c>
      <c r="J7966" s="10">
        <v>2.7996211051940918</v>
      </c>
      <c r="K7966">
        <v>2.798555850982666</v>
      </c>
      <c r="L7966">
        <v>2.8599073886871338</v>
      </c>
      <c r="M7966">
        <v>2.8746969699859619</v>
      </c>
      <c r="N7966">
        <v>2.8528816699981689</v>
      </c>
    </row>
    <row r="7967" spans="1:14">
      <c r="A7967" s="8">
        <v>98775000</v>
      </c>
      <c r="B7967" s="8">
        <f t="shared" si="124"/>
        <v>98.774999999999991</v>
      </c>
      <c r="C7967" s="10">
        <v>2.6789498329162598</v>
      </c>
      <c r="D7967" s="10">
        <v>2.6804845333099365</v>
      </c>
      <c r="E7967" s="10">
        <v>1993.5296630859375</v>
      </c>
      <c r="F7967" s="10">
        <v>2.7498579025268555</v>
      </c>
      <c r="G7967" s="10">
        <v>2.7765786647796631</v>
      </c>
      <c r="H7967" s="10">
        <v>2.7449905872344971</v>
      </c>
      <c r="I7967" s="10">
        <v>2.7536137104034424</v>
      </c>
      <c r="J7967" s="10">
        <v>2.7693412303924561</v>
      </c>
      <c r="K7967">
        <v>2.7790567874908447</v>
      </c>
      <c r="L7967">
        <v>2.8136036396026611</v>
      </c>
      <c r="M7967">
        <v>2.8128697872161865</v>
      </c>
      <c r="N7967">
        <v>2.7925982475280762</v>
      </c>
    </row>
    <row r="7968" spans="1:14">
      <c r="A7968" s="8">
        <v>98810000</v>
      </c>
      <c r="B7968" s="8">
        <f t="shared" si="124"/>
        <v>98.81</v>
      </c>
      <c r="C7968" s="10">
        <v>2.7138912677764893</v>
      </c>
      <c r="D7968" s="10">
        <v>2.717033863067627</v>
      </c>
      <c r="E7968" s="10">
        <v>1988.68310546875</v>
      </c>
      <c r="F7968" s="10">
        <v>2.7894387245178223</v>
      </c>
      <c r="G7968" s="10">
        <v>2.8363385200500488</v>
      </c>
      <c r="H7968" s="10">
        <v>2.8619916439056396</v>
      </c>
      <c r="I7968" s="10">
        <v>2.7464530467987061</v>
      </c>
      <c r="J7968" s="10">
        <v>2.7789590358734131</v>
      </c>
      <c r="K7968">
        <v>2.7942981719970703</v>
      </c>
      <c r="L7968">
        <v>2.8033850193023682</v>
      </c>
      <c r="M7968">
        <v>2.7771868705749512</v>
      </c>
      <c r="N7968">
        <v>2.8014862537384033</v>
      </c>
    </row>
    <row r="7969" spans="1:14">
      <c r="A7969" s="8">
        <v>98845000</v>
      </c>
      <c r="B7969" s="8">
        <f t="shared" si="124"/>
        <v>98.844999999999999</v>
      </c>
      <c r="C7969" s="10">
        <v>2.7114193439483643</v>
      </c>
      <c r="D7969" s="10">
        <v>2.7208635807037354</v>
      </c>
      <c r="E7969" s="10">
        <v>2002.6827392578125</v>
      </c>
      <c r="F7969" s="10">
        <v>2.8244471549987793</v>
      </c>
      <c r="G7969" s="10">
        <v>2.8552560806274414</v>
      </c>
      <c r="H7969" s="10">
        <v>2.9062819480895996</v>
      </c>
      <c r="I7969" s="10">
        <v>2.8013813495635986</v>
      </c>
      <c r="J7969" s="10">
        <v>2.838162899017334</v>
      </c>
      <c r="K7969">
        <v>2.8866219520568848</v>
      </c>
      <c r="L7969">
        <v>2.8494212627410889</v>
      </c>
      <c r="M7969">
        <v>2.837921142578125</v>
      </c>
      <c r="N7969">
        <v>2.8532805442810059</v>
      </c>
    </row>
    <row r="7970" spans="1:14">
      <c r="A7970" s="8">
        <v>98880000</v>
      </c>
      <c r="B7970" s="8">
        <f t="shared" si="124"/>
        <v>98.88</v>
      </c>
      <c r="C7970" s="10">
        <v>2.7756969928741455</v>
      </c>
      <c r="D7970" s="10">
        <v>2.7952883243560791</v>
      </c>
      <c r="E7970" s="10">
        <v>2001.798095703125</v>
      </c>
      <c r="F7970" s="10">
        <v>3.0728039741516113</v>
      </c>
      <c r="G7970" s="10">
        <v>3.010263204574585</v>
      </c>
      <c r="H7970" s="10">
        <v>3.016932487487793</v>
      </c>
      <c r="I7970" s="10">
        <v>2.9529831409454346</v>
      </c>
      <c r="J7970" s="10">
        <v>2.9873979091644287</v>
      </c>
      <c r="K7970">
        <v>2.9633200168609619</v>
      </c>
      <c r="L7970">
        <v>2.9770629405975342</v>
      </c>
      <c r="M7970">
        <v>2.9878463745117188</v>
      </c>
      <c r="N7970">
        <v>2.9618520736694336</v>
      </c>
    </row>
    <row r="7971" spans="1:14">
      <c r="A7971" s="8">
        <v>98915000</v>
      </c>
      <c r="B7971" s="8">
        <f t="shared" si="124"/>
        <v>98.914999999999992</v>
      </c>
      <c r="C7971" s="10">
        <v>2.8385162353515625</v>
      </c>
      <c r="D7971" s="10">
        <v>2.8624234199523926</v>
      </c>
      <c r="E7971" s="10">
        <v>1992.1339111328125</v>
      </c>
      <c r="F7971" s="10">
        <v>3.2906718254089355</v>
      </c>
      <c r="G7971" s="10">
        <v>3.0830550193786621</v>
      </c>
      <c r="H7971" s="10">
        <v>3.1376562118530273</v>
      </c>
      <c r="I7971" s="10">
        <v>3.1927487850189209</v>
      </c>
      <c r="J7971" s="10">
        <v>3.2385618686676025</v>
      </c>
      <c r="K7971">
        <v>3.2112481594085693</v>
      </c>
      <c r="L7971">
        <v>3.2309424877166748</v>
      </c>
      <c r="M7971">
        <v>3.2406492233276367</v>
      </c>
      <c r="N7971">
        <v>3.2527663707733154</v>
      </c>
    </row>
    <row r="7972" spans="1:14">
      <c r="A7972" s="8">
        <v>98950000</v>
      </c>
      <c r="B7972" s="8">
        <f t="shared" si="124"/>
        <v>98.949999999999989</v>
      </c>
      <c r="C7972" s="10">
        <v>2.8958463668823242</v>
      </c>
      <c r="D7972" s="10">
        <v>2.9152302742004395</v>
      </c>
      <c r="E7972" s="10">
        <v>1971.7916259765625</v>
      </c>
      <c r="F7972" s="10">
        <v>3.4775562286376953</v>
      </c>
      <c r="G7972" s="10">
        <v>3.1663093566894531</v>
      </c>
      <c r="H7972" s="10">
        <v>3.2777597904205322</v>
      </c>
      <c r="I7972" s="10">
        <v>3.8438839912414551</v>
      </c>
      <c r="J7972" s="10">
        <v>3.6449971199035645</v>
      </c>
      <c r="K7972">
        <v>3.8668596744537354</v>
      </c>
      <c r="L7972">
        <v>3.6020750999450684</v>
      </c>
      <c r="M7972">
        <v>4.4180212020874023</v>
      </c>
      <c r="N7972">
        <v>3.8598976135253906</v>
      </c>
    </row>
    <row r="7973" spans="1:14">
      <c r="A7973" s="8">
        <v>98985000</v>
      </c>
      <c r="B7973" s="8">
        <f t="shared" si="124"/>
        <v>98.984999999999999</v>
      </c>
      <c r="C7973" s="10">
        <v>3.7607173919677734</v>
      </c>
      <c r="D7973" s="10">
        <v>3.8733642101287842</v>
      </c>
      <c r="E7973" s="10">
        <v>1975.8170166015625</v>
      </c>
      <c r="F7973" s="10">
        <v>5.9952249526977539</v>
      </c>
      <c r="G7973" s="10">
        <v>5.1052250862121582</v>
      </c>
      <c r="H7973" s="10">
        <v>4.8758091926574707</v>
      </c>
      <c r="I7973" s="10">
        <v>7.7268877029418945</v>
      </c>
      <c r="J7973" s="10">
        <v>7.418403148651123</v>
      </c>
      <c r="K7973">
        <v>7.5339298248291016</v>
      </c>
      <c r="L7973">
        <v>7.6477875709533691</v>
      </c>
      <c r="M7973">
        <v>8.6955375671386719</v>
      </c>
      <c r="N7973">
        <v>7.8704466819763184</v>
      </c>
    </row>
    <row r="7974" spans="1:14">
      <c r="A7974" s="8">
        <v>99020000</v>
      </c>
      <c r="B7974" s="8">
        <f t="shared" si="124"/>
        <v>99.02</v>
      </c>
      <c r="C7974" s="10">
        <v>5.1846027374267578</v>
      </c>
      <c r="D7974" s="10">
        <v>5.8831377029418945</v>
      </c>
      <c r="E7974" s="10">
        <v>1983.39892578125</v>
      </c>
      <c r="F7974" s="10">
        <v>8.6940441131591797</v>
      </c>
      <c r="G7974" s="10">
        <v>6.0006165504455566</v>
      </c>
      <c r="H7974" s="10">
        <v>6.399960994720459</v>
      </c>
      <c r="I7974" s="10">
        <v>9.222926139831543</v>
      </c>
      <c r="J7974" s="10">
        <v>10.648940086364746</v>
      </c>
      <c r="K7974">
        <v>10.559471130371094</v>
      </c>
      <c r="L7974">
        <v>11.129376411437988</v>
      </c>
      <c r="M7974">
        <v>8.8916044235229492</v>
      </c>
      <c r="N7974">
        <v>11.198565483093262</v>
      </c>
    </row>
    <row r="7975" spans="1:14">
      <c r="A7975" s="8">
        <v>99055000</v>
      </c>
      <c r="B7975" s="8">
        <f t="shared" si="124"/>
        <v>99.054999999999993</v>
      </c>
      <c r="C7975" s="10">
        <v>6.0329837799072266</v>
      </c>
      <c r="D7975" s="10">
        <v>6.9422111511230469</v>
      </c>
      <c r="E7975" s="10">
        <v>1989.024658203125</v>
      </c>
      <c r="F7975" s="10">
        <v>9.7219514846801758</v>
      </c>
      <c r="G7975" s="10">
        <v>6.2914276123046875</v>
      </c>
      <c r="H7975" s="10">
        <v>6.5636568069458008</v>
      </c>
      <c r="I7975" s="10">
        <v>9.9602108001708984</v>
      </c>
      <c r="J7975" s="10">
        <v>12.20401668548584</v>
      </c>
      <c r="K7975">
        <v>11.648544311523438</v>
      </c>
      <c r="L7975">
        <v>12.755868911743164</v>
      </c>
      <c r="M7975">
        <v>12.33430004119873</v>
      </c>
      <c r="N7975">
        <v>12.230805397033691</v>
      </c>
    </row>
    <row r="7976" spans="1:14">
      <c r="A7976" s="8">
        <v>99090000</v>
      </c>
      <c r="B7976" s="8">
        <f t="shared" si="124"/>
        <v>99.089999999999989</v>
      </c>
      <c r="C7976" s="10">
        <v>6.0810647010803223</v>
      </c>
      <c r="D7976" s="10">
        <v>7.0541419982910156</v>
      </c>
      <c r="E7976" s="10">
        <v>1988.138427734375</v>
      </c>
      <c r="F7976" s="10">
        <v>10.074822425842285</v>
      </c>
      <c r="G7976" s="10">
        <v>6.3962559700012207</v>
      </c>
      <c r="H7976" s="10">
        <v>7.0992832183837891</v>
      </c>
      <c r="I7976" s="10">
        <v>9.8698844909667969</v>
      </c>
      <c r="J7976" s="10">
        <v>12.217280387878418</v>
      </c>
      <c r="K7976">
        <v>11.875999450683594</v>
      </c>
      <c r="L7976">
        <v>13.175882339477539</v>
      </c>
      <c r="M7976">
        <v>12.749641418457031</v>
      </c>
      <c r="N7976">
        <v>12.122076988220215</v>
      </c>
    </row>
    <row r="7977" spans="1:14">
      <c r="A7977" s="8">
        <v>99125000</v>
      </c>
      <c r="B7977" s="8">
        <f t="shared" si="124"/>
        <v>99.125</v>
      </c>
      <c r="C7977" s="10">
        <v>5.9338493347167969</v>
      </c>
      <c r="D7977" s="10">
        <v>7.0349946022033691</v>
      </c>
      <c r="E7977" s="10">
        <v>1986.37158203125</v>
      </c>
      <c r="F7977" s="10">
        <v>9.8447341918945313</v>
      </c>
      <c r="G7977" s="10">
        <v>6.0873689651489258</v>
      </c>
      <c r="H7977" s="10">
        <v>6.7813634872436523</v>
      </c>
      <c r="I7977" s="10">
        <v>9.5714302062988281</v>
      </c>
      <c r="J7977" s="10">
        <v>12.162508010864258</v>
      </c>
      <c r="K7977">
        <v>11.895341873168945</v>
      </c>
      <c r="L7977">
        <v>13.462515830993652</v>
      </c>
      <c r="M7977">
        <v>12.920891761779785</v>
      </c>
      <c r="N7977">
        <v>11.967755317687988</v>
      </c>
    </row>
    <row r="7978" spans="1:14">
      <c r="A7978" s="8">
        <v>99160000</v>
      </c>
      <c r="B7978" s="8">
        <f t="shared" si="124"/>
        <v>99.16</v>
      </c>
      <c r="C7978" s="10">
        <v>5.9853501319885254</v>
      </c>
      <c r="D7978" s="10">
        <v>6.9009275436401367</v>
      </c>
      <c r="E7978" s="10">
        <v>1984.737548828125</v>
      </c>
      <c r="F7978" s="10">
        <v>9.4435300827026367</v>
      </c>
      <c r="G7978" s="10">
        <v>5.6012082099914551</v>
      </c>
      <c r="H7978" s="10">
        <v>6.1744513511657715</v>
      </c>
      <c r="I7978" s="10">
        <v>9.2256803512573242</v>
      </c>
      <c r="J7978" s="10">
        <v>11.784998893737793</v>
      </c>
      <c r="K7978">
        <v>11.773782730102539</v>
      </c>
      <c r="L7978">
        <v>13.604753494262695</v>
      </c>
      <c r="M7978">
        <v>13.05052375793457</v>
      </c>
      <c r="N7978">
        <v>11.51587963104248</v>
      </c>
    </row>
    <row r="7979" spans="1:14">
      <c r="A7979" s="8">
        <v>99195000</v>
      </c>
      <c r="B7979" s="8">
        <f t="shared" si="124"/>
        <v>99.194999999999993</v>
      </c>
      <c r="C7979" s="10">
        <v>5.561424732208252</v>
      </c>
      <c r="D7979" s="10">
        <v>6.4065327644348145</v>
      </c>
      <c r="E7979" s="10">
        <v>1971.4803466796875</v>
      </c>
      <c r="F7979" s="10">
        <v>8.7107439041137695</v>
      </c>
      <c r="G7979" s="10">
        <v>4.9418354034423828</v>
      </c>
      <c r="H7979" s="10">
        <v>5.4190273284912109</v>
      </c>
      <c r="I7979" s="10">
        <v>8.4922037124633789</v>
      </c>
      <c r="J7979" s="10">
        <v>11.117069244384766</v>
      </c>
      <c r="K7979">
        <v>10.991098403930664</v>
      </c>
      <c r="L7979">
        <v>12.560279846191406</v>
      </c>
      <c r="M7979">
        <v>11.514472961425781</v>
      </c>
      <c r="N7979">
        <v>10.534626960754395</v>
      </c>
    </row>
    <row r="7980" spans="1:14">
      <c r="A7980" s="8">
        <v>99230000</v>
      </c>
      <c r="B7980" s="8">
        <f t="shared" si="124"/>
        <v>99.22999999999999</v>
      </c>
      <c r="C7980" s="10">
        <v>4.848416805267334</v>
      </c>
      <c r="D7980" s="10">
        <v>5.6896233558654785</v>
      </c>
      <c r="E7980" s="10">
        <v>1958.9984130859375</v>
      </c>
      <c r="F7980" s="10">
        <v>7.5699663162231445</v>
      </c>
      <c r="G7980" s="10">
        <v>4.3129720687866211</v>
      </c>
      <c r="H7980" s="10">
        <v>4.6766471862792969</v>
      </c>
      <c r="I7980" s="10">
        <v>7.4320521354675293</v>
      </c>
      <c r="J7980" s="10">
        <v>9.857151985168457</v>
      </c>
      <c r="K7980">
        <v>9.7056779861450195</v>
      </c>
      <c r="L7980">
        <v>10.7962646484375</v>
      </c>
      <c r="M7980">
        <v>10.258367538452148</v>
      </c>
      <c r="N7980">
        <v>9.1243295669555664</v>
      </c>
    </row>
    <row r="7981" spans="1:14">
      <c r="A7981" s="8">
        <v>99265000</v>
      </c>
      <c r="B7981" s="8">
        <f t="shared" si="124"/>
        <v>99.265000000000001</v>
      </c>
      <c r="C7981" s="10">
        <v>4.1280131340026855</v>
      </c>
      <c r="D7981" s="10">
        <v>4.8621864318847656</v>
      </c>
      <c r="E7981" s="10">
        <v>1956.884765625</v>
      </c>
      <c r="F7981" s="10">
        <v>6.4473710060119629</v>
      </c>
      <c r="G7981" s="10">
        <v>3.696439266204834</v>
      </c>
      <c r="H7981" s="10">
        <v>3.9811935424804688</v>
      </c>
      <c r="I7981" s="10">
        <v>6.3219161033630371</v>
      </c>
      <c r="J7981" s="10">
        <v>8.3710613250732422</v>
      </c>
      <c r="K7981">
        <v>8.24664306640625</v>
      </c>
      <c r="L7981">
        <v>9.1688385009765625</v>
      </c>
      <c r="M7981">
        <v>8.8149271011352539</v>
      </c>
      <c r="N7981">
        <v>7.8040485382080078</v>
      </c>
    </row>
    <row r="7982" spans="1:14">
      <c r="A7982" s="8">
        <v>99300000</v>
      </c>
      <c r="B7982" s="8">
        <f t="shared" si="124"/>
        <v>99.3</v>
      </c>
      <c r="C7982" s="10">
        <v>3.5291266441345215</v>
      </c>
      <c r="D7982" s="10">
        <v>4.1304163932800293</v>
      </c>
      <c r="E7982" s="10">
        <v>1984.9954833984375</v>
      </c>
      <c r="F7982" s="10">
        <v>5.4742751121520996</v>
      </c>
      <c r="G7982" s="10">
        <v>3.2722959518432617</v>
      </c>
      <c r="H7982" s="10">
        <v>3.4482769966125488</v>
      </c>
      <c r="I7982" s="10">
        <v>5.3676276206970215</v>
      </c>
      <c r="J7982" s="10">
        <v>7.1074557304382324</v>
      </c>
      <c r="K7982">
        <v>7.0018181800842285</v>
      </c>
      <c r="L7982">
        <v>7.7848086357116699</v>
      </c>
      <c r="M7982">
        <v>7.4843196868896484</v>
      </c>
      <c r="N7982">
        <v>6.6260333061218262</v>
      </c>
    </row>
    <row r="7983" spans="1:14">
      <c r="A7983" s="8">
        <v>99335000</v>
      </c>
      <c r="B7983" s="8">
        <f t="shared" si="124"/>
        <v>99.334999999999994</v>
      </c>
      <c r="C7983" s="10">
        <v>3.0854892730712891</v>
      </c>
      <c r="D7983" s="10">
        <v>3.5200662612915039</v>
      </c>
      <c r="E7983" s="10">
        <v>1978.333984375</v>
      </c>
      <c r="F7983" s="10">
        <v>4.6484208106994629</v>
      </c>
      <c r="G7983" s="10">
        <v>2.9856276512145996</v>
      </c>
      <c r="H7983" s="10">
        <v>3.0804646015167236</v>
      </c>
      <c r="I7983" s="10">
        <v>4.5574054718017578</v>
      </c>
      <c r="J7983" s="10">
        <v>6.0345902442932129</v>
      </c>
      <c r="K7983">
        <v>5.9448986053466797</v>
      </c>
      <c r="L7983">
        <v>6.6096973419189453</v>
      </c>
      <c r="M7983">
        <v>6.3545670509338379</v>
      </c>
      <c r="N7983">
        <v>5.6258382797241211</v>
      </c>
    </row>
    <row r="7984" spans="1:14">
      <c r="A7984" s="8">
        <v>99370000</v>
      </c>
      <c r="B7984" s="8">
        <f t="shared" si="124"/>
        <v>99.36999999999999</v>
      </c>
      <c r="C7984" s="10">
        <v>2.9721488952636719</v>
      </c>
      <c r="D7984" s="10">
        <v>3.0813765525817871</v>
      </c>
      <c r="E7984" s="10">
        <v>1970.5882568359375</v>
      </c>
      <c r="F7984" s="10">
        <v>3.9802279472351074</v>
      </c>
      <c r="G7984" s="10">
        <v>2.9862496852874756</v>
      </c>
      <c r="H7984" s="10">
        <v>3.0955779552459717</v>
      </c>
      <c r="I7984" s="10">
        <v>3.930858850479126</v>
      </c>
      <c r="J7984" s="10">
        <v>5.1236729621887207</v>
      </c>
      <c r="K7984">
        <v>5.0725226402282715</v>
      </c>
      <c r="L7984">
        <v>5.6300163269042969</v>
      </c>
      <c r="M7984">
        <v>5.4056062698364258</v>
      </c>
      <c r="N7984">
        <v>4.7814278602600098</v>
      </c>
    </row>
    <row r="7985" spans="1:14">
      <c r="A7985" s="8">
        <v>99405000</v>
      </c>
      <c r="B7985" s="8">
        <f t="shared" si="124"/>
        <v>99.405000000000001</v>
      </c>
      <c r="C7985" s="10">
        <v>3.102858304977417</v>
      </c>
      <c r="D7985" s="10">
        <v>2.892831563949585</v>
      </c>
      <c r="E7985" s="10">
        <v>1979.522216796875</v>
      </c>
      <c r="F7985" s="10">
        <v>3.6815059185028076</v>
      </c>
      <c r="G7985" s="10">
        <v>3.2231547832489014</v>
      </c>
      <c r="H7985" s="10">
        <v>3.2224018573760986</v>
      </c>
      <c r="I7985" s="10">
        <v>4.599574089050293</v>
      </c>
      <c r="J7985" s="10">
        <v>4.3937582969665527</v>
      </c>
      <c r="K7985">
        <v>4.8037762641906738</v>
      </c>
      <c r="L7985">
        <v>5.3873429298400879</v>
      </c>
      <c r="M7985">
        <v>4.6508784294128418</v>
      </c>
      <c r="N7985">
        <v>4.5069684982299805</v>
      </c>
    </row>
    <row r="7986" spans="1:14">
      <c r="A7986" s="8">
        <v>99440000</v>
      </c>
      <c r="B7986" s="8">
        <f t="shared" si="124"/>
        <v>99.44</v>
      </c>
      <c r="C7986" s="10">
        <v>3.316237211227417</v>
      </c>
      <c r="D7986" s="10">
        <v>2.7998793125152588</v>
      </c>
      <c r="E7986" s="10">
        <v>1990.0225830078125</v>
      </c>
      <c r="F7986" s="10">
        <v>3.7139697074890137</v>
      </c>
      <c r="G7986" s="10">
        <v>3.3087794780731201</v>
      </c>
      <c r="H7986" s="10">
        <v>3.157848596572876</v>
      </c>
      <c r="I7986" s="10">
        <v>5.0227384567260742</v>
      </c>
      <c r="J7986" s="10">
        <v>3.9615969657897949</v>
      </c>
      <c r="K7986">
        <v>5.0753350257873535</v>
      </c>
      <c r="L7986">
        <v>5.648287296295166</v>
      </c>
      <c r="M7986">
        <v>4.9289135932922363</v>
      </c>
      <c r="N7986">
        <v>4.7942056655883789</v>
      </c>
    </row>
    <row r="7987" spans="1:14">
      <c r="A7987" s="8">
        <v>99475000</v>
      </c>
      <c r="B7987" s="8">
        <f t="shared" si="124"/>
        <v>99.474999999999994</v>
      </c>
      <c r="C7987" s="10">
        <v>3.4748787879943848</v>
      </c>
      <c r="D7987" s="10">
        <v>2.8324973583221436</v>
      </c>
      <c r="E7987" s="10">
        <v>1980.529296875</v>
      </c>
      <c r="F7987" s="10">
        <v>3.9882328510284424</v>
      </c>
      <c r="G7987" s="10">
        <v>3.57328200340271</v>
      </c>
      <c r="H7987" s="10">
        <v>3.4688103199005127</v>
      </c>
      <c r="I7987" s="10">
        <v>5.2233781814575195</v>
      </c>
      <c r="J7987" s="10">
        <v>3.9505133628845215</v>
      </c>
      <c r="K7987">
        <v>5.2720456123352051</v>
      </c>
      <c r="L7987">
        <v>5.8095669746398926</v>
      </c>
      <c r="M7987">
        <v>5.2108612060546875</v>
      </c>
      <c r="N7987">
        <v>5.0132794380187988</v>
      </c>
    </row>
    <row r="7988" spans="1:14">
      <c r="A7988" s="8">
        <v>99510000</v>
      </c>
      <c r="B7988" s="8">
        <f t="shared" si="124"/>
        <v>99.509999999999991</v>
      </c>
      <c r="C7988" s="10">
        <v>3.545548677444458</v>
      </c>
      <c r="D7988" s="10">
        <v>2.8424758911132813</v>
      </c>
      <c r="E7988" s="10">
        <v>1984.001220703125</v>
      </c>
      <c r="F7988" s="10">
        <v>4.0767784118652344</v>
      </c>
      <c r="G7988" s="10">
        <v>3.6149971485137939</v>
      </c>
      <c r="H7988" s="10">
        <v>3.5402736663818359</v>
      </c>
      <c r="I7988" s="10">
        <v>5.3779945373535156</v>
      </c>
      <c r="J7988" s="10">
        <v>4.0870904922485352</v>
      </c>
      <c r="K7988">
        <v>5.4506030082702637</v>
      </c>
      <c r="L7988">
        <v>5.9855899810791016</v>
      </c>
      <c r="M7988">
        <v>5.4548516273498535</v>
      </c>
      <c r="N7988">
        <v>5.2150998115539551</v>
      </c>
    </row>
    <row r="7989" spans="1:14">
      <c r="A7989" s="8">
        <v>99545000</v>
      </c>
      <c r="B7989" s="8">
        <f t="shared" si="124"/>
        <v>99.545000000000002</v>
      </c>
      <c r="C7989" s="10">
        <v>3.4578454494476318</v>
      </c>
      <c r="D7989" s="10">
        <v>2.7859208583831787</v>
      </c>
      <c r="E7989" s="10">
        <v>1998.37109375</v>
      </c>
      <c r="F7989" s="10">
        <v>3.9496970176696777</v>
      </c>
      <c r="G7989" s="10">
        <v>3.4814314842224121</v>
      </c>
      <c r="H7989" s="10">
        <v>3.3880894184112549</v>
      </c>
      <c r="I7989" s="10">
        <v>5.4146895408630371</v>
      </c>
      <c r="J7989" s="10">
        <v>4.1135520935058594</v>
      </c>
      <c r="K7989">
        <v>5.4923748970031738</v>
      </c>
      <c r="L7989">
        <v>6.061460018157959</v>
      </c>
      <c r="M7989">
        <v>5.4595332145690918</v>
      </c>
      <c r="N7989">
        <v>5.1931338310241699</v>
      </c>
    </row>
    <row r="7990" spans="1:14">
      <c r="A7990" s="8">
        <v>99580000</v>
      </c>
      <c r="B7990" s="8">
        <f t="shared" si="124"/>
        <v>99.58</v>
      </c>
      <c r="C7990" s="10">
        <v>3.305577278137207</v>
      </c>
      <c r="D7990" s="10">
        <v>2.8182578086853027</v>
      </c>
      <c r="E7990" s="10">
        <v>1992.1673583984375</v>
      </c>
      <c r="F7990" s="10">
        <v>3.8623275756835938</v>
      </c>
      <c r="G7990" s="10">
        <v>3.3908214569091797</v>
      </c>
      <c r="H7990" s="10">
        <v>3.2909042835235596</v>
      </c>
      <c r="I7990" s="10">
        <v>5.209510326385498</v>
      </c>
      <c r="J7990" s="10">
        <v>4.1260776519775391</v>
      </c>
      <c r="K7990">
        <v>5.2999725341796875</v>
      </c>
      <c r="L7990">
        <v>5.880225658416748</v>
      </c>
      <c r="M7990">
        <v>5.2565832138061523</v>
      </c>
      <c r="N7990">
        <v>5.0588774681091309</v>
      </c>
    </row>
    <row r="7991" spans="1:14">
      <c r="A7991" s="8">
        <v>99615000</v>
      </c>
      <c r="B7991" s="8">
        <f t="shared" si="124"/>
        <v>99.614999999999995</v>
      </c>
      <c r="C7991" s="10">
        <v>3.118474006652832</v>
      </c>
      <c r="D7991" s="10">
        <v>2.789362907409668</v>
      </c>
      <c r="E7991" s="10">
        <v>1997.312255859375</v>
      </c>
      <c r="F7991" s="10">
        <v>3.5873959064483643</v>
      </c>
      <c r="G7991" s="10">
        <v>3.2208390235900879</v>
      </c>
      <c r="H7991" s="10">
        <v>3.1883738040924072</v>
      </c>
      <c r="I7991" s="10">
        <v>4.8358030319213867</v>
      </c>
      <c r="J7991" s="10">
        <v>3.9388113021850586</v>
      </c>
      <c r="K7991">
        <v>4.8901944160461426</v>
      </c>
      <c r="L7991">
        <v>5.519446849822998</v>
      </c>
      <c r="M7991">
        <v>4.768974781036377</v>
      </c>
      <c r="N7991">
        <v>4.7189807891845703</v>
      </c>
    </row>
    <row r="7992" spans="1:14">
      <c r="A7992" s="8">
        <v>99650000</v>
      </c>
      <c r="B7992" s="8">
        <f t="shared" si="124"/>
        <v>99.649999999999991</v>
      </c>
      <c r="C7992" s="10">
        <v>2.9725983142852783</v>
      </c>
      <c r="D7992" s="10">
        <v>2.7942593097686768</v>
      </c>
      <c r="E7992" s="10">
        <v>1989.6046142578125</v>
      </c>
      <c r="F7992" s="10">
        <v>3.2787265777587891</v>
      </c>
      <c r="G7992" s="10">
        <v>3.0925981998443604</v>
      </c>
      <c r="H7992" s="10">
        <v>3.0991857051849365</v>
      </c>
      <c r="I7992" s="10">
        <v>4.2364587783813477</v>
      </c>
      <c r="J7992" s="10">
        <v>3.5310366153717041</v>
      </c>
      <c r="K7992">
        <v>4.4099092483520508</v>
      </c>
      <c r="L7992">
        <v>4.8631062507629395</v>
      </c>
      <c r="M7992">
        <v>4.3806452751159668</v>
      </c>
      <c r="N7992">
        <v>4.1490411758422852</v>
      </c>
    </row>
    <row r="7993" spans="1:14">
      <c r="A7993" s="8">
        <v>99685000</v>
      </c>
      <c r="B7993" s="8">
        <f t="shared" si="124"/>
        <v>99.685000000000002</v>
      </c>
      <c r="C7993" s="10">
        <v>2.8509528636932373</v>
      </c>
      <c r="D7993" s="10">
        <v>2.7739005088806152</v>
      </c>
      <c r="E7993" s="10">
        <v>1977.92822265625</v>
      </c>
      <c r="F7993" s="10">
        <v>3.0861313343048096</v>
      </c>
      <c r="G7993" s="10">
        <v>3.0298395156860352</v>
      </c>
      <c r="H7993" s="10">
        <v>3.0311019420623779</v>
      </c>
      <c r="I7993" s="10">
        <v>3.6230792999267578</v>
      </c>
      <c r="J7993" s="10">
        <v>3.1105606555938721</v>
      </c>
      <c r="K7993">
        <v>3.758833646774292</v>
      </c>
      <c r="L7993">
        <v>4.2073583602905273</v>
      </c>
      <c r="M7993">
        <v>3.7262470722198486</v>
      </c>
      <c r="N7993">
        <v>3.5693635940551758</v>
      </c>
    </row>
    <row r="7994" spans="1:14">
      <c r="A7994" s="8">
        <v>99720000</v>
      </c>
      <c r="B7994" s="8">
        <f t="shared" si="124"/>
        <v>99.72</v>
      </c>
      <c r="C7994" s="10">
        <v>2.7513852119445801</v>
      </c>
      <c r="D7994" s="10">
        <v>2.7317523956298828</v>
      </c>
      <c r="E7994" s="10">
        <v>1969.674560546875</v>
      </c>
      <c r="F7994" s="10">
        <v>2.9846668243408203</v>
      </c>
      <c r="G7994" s="10">
        <v>2.9443099498748779</v>
      </c>
      <c r="H7994" s="10">
        <v>2.9062602519989014</v>
      </c>
      <c r="I7994" s="10">
        <v>3.1396408081054688</v>
      </c>
      <c r="J7994" s="10">
        <v>2.8752598762512207</v>
      </c>
      <c r="K7994">
        <v>3.2454698085784912</v>
      </c>
      <c r="L7994">
        <v>3.5868301391601563</v>
      </c>
      <c r="M7994">
        <v>3.2143146991729736</v>
      </c>
      <c r="N7994">
        <v>3.1137771606445313</v>
      </c>
    </row>
    <row r="7995" spans="1:14">
      <c r="A7995" s="8">
        <v>99755000</v>
      </c>
      <c r="B7995" s="8">
        <f t="shared" si="124"/>
        <v>99.754999999999995</v>
      </c>
      <c r="C7995" s="10">
        <v>2.769096851348877</v>
      </c>
      <c r="D7995" s="10">
        <v>2.7299439907073975</v>
      </c>
      <c r="E7995" s="10">
        <v>1968.918212890625</v>
      </c>
      <c r="F7995" s="10">
        <v>3.1014366149902344</v>
      </c>
      <c r="G7995" s="10">
        <v>3.0313313007354736</v>
      </c>
      <c r="H7995" s="10">
        <v>3.026907205581665</v>
      </c>
      <c r="I7995" s="10">
        <v>2.8967711925506592</v>
      </c>
      <c r="J7995" s="10">
        <v>2.7951884269714355</v>
      </c>
      <c r="K7995">
        <v>2.9622507095336914</v>
      </c>
      <c r="L7995">
        <v>3.1401450634002686</v>
      </c>
      <c r="M7995">
        <v>2.9116637706756592</v>
      </c>
      <c r="N7995">
        <v>2.8917140960693359</v>
      </c>
    </row>
    <row r="7996" spans="1:14">
      <c r="A7996" s="8">
        <v>99790000</v>
      </c>
      <c r="B7996" s="8">
        <f t="shared" si="124"/>
        <v>99.789999999999992</v>
      </c>
      <c r="C7996" s="10">
        <v>3.1290328502655029</v>
      </c>
      <c r="D7996" s="10">
        <v>2.9676706790924072</v>
      </c>
      <c r="E7996" s="10">
        <v>1977.58984375</v>
      </c>
      <c r="F7996" s="10">
        <v>4.1881113052368164</v>
      </c>
      <c r="G7996" s="10">
        <v>3.1915266513824463</v>
      </c>
      <c r="H7996" s="10">
        <v>3.1850097179412842</v>
      </c>
      <c r="I7996" s="10">
        <v>3.2478878498077393</v>
      </c>
      <c r="J7996" s="10">
        <v>2.8510730266571045</v>
      </c>
      <c r="K7996">
        <v>3.5641195774078369</v>
      </c>
      <c r="L7996">
        <v>3.4209847450256348</v>
      </c>
      <c r="M7996">
        <v>3.0490713119506836</v>
      </c>
      <c r="N7996">
        <v>3.1356258392333984</v>
      </c>
    </row>
    <row r="7997" spans="1:14">
      <c r="A7997" s="8">
        <v>99825000</v>
      </c>
      <c r="B7997" s="8">
        <f t="shared" si="124"/>
        <v>99.824999999999989</v>
      </c>
      <c r="C7997" s="10">
        <v>4.0034885406494141</v>
      </c>
      <c r="D7997" s="10">
        <v>3.6803417205810547</v>
      </c>
      <c r="E7997" s="10">
        <v>1976.0191650390625</v>
      </c>
      <c r="F7997" s="10">
        <v>5.9183974266052246</v>
      </c>
      <c r="G7997" s="10">
        <v>3.2721998691558838</v>
      </c>
      <c r="H7997" s="10">
        <v>3.3185172080993652</v>
      </c>
      <c r="I7997" s="10">
        <v>3.9451103210449219</v>
      </c>
      <c r="J7997" s="10">
        <v>2.966050386428833</v>
      </c>
      <c r="K7997">
        <v>4.3621659278869629</v>
      </c>
      <c r="L7997">
        <v>4.1296887397766113</v>
      </c>
      <c r="M7997">
        <v>3.5580711364746094</v>
      </c>
      <c r="N7997">
        <v>3.7378125190734863</v>
      </c>
    </row>
    <row r="7998" spans="1:14">
      <c r="A7998" s="8">
        <v>99860000</v>
      </c>
      <c r="B7998" s="8">
        <f t="shared" si="124"/>
        <v>99.86</v>
      </c>
      <c r="C7998" s="10">
        <v>5.0467972755432129</v>
      </c>
      <c r="D7998" s="10">
        <v>4.2149596214294434</v>
      </c>
      <c r="E7998" s="10">
        <v>1969.1470947265625</v>
      </c>
      <c r="F7998" s="10">
        <v>7.667809009552002</v>
      </c>
      <c r="G7998" s="10">
        <v>3.5991637706756592</v>
      </c>
      <c r="H7998" s="10">
        <v>3.7389571666717529</v>
      </c>
      <c r="I7998" s="10">
        <v>4.6410002708435059</v>
      </c>
      <c r="J7998" s="10">
        <v>3.2854053974151611</v>
      </c>
      <c r="K7998">
        <v>5.2582368850708008</v>
      </c>
      <c r="L7998">
        <v>4.772984504699707</v>
      </c>
      <c r="M7998">
        <v>4.3120379447937012</v>
      </c>
      <c r="N7998">
        <v>4.6195292472839355</v>
      </c>
    </row>
    <row r="7999" spans="1:14">
      <c r="A7999" s="8">
        <v>99895000</v>
      </c>
      <c r="B7999" s="8">
        <f t="shared" si="124"/>
        <v>99.894999999999996</v>
      </c>
      <c r="C7999" s="10">
        <v>5.3664736747741699</v>
      </c>
      <c r="D7999" s="10">
        <v>4.5857024192810059</v>
      </c>
      <c r="E7999" s="10">
        <v>1953.854736328125</v>
      </c>
      <c r="F7999" s="10">
        <v>8.7709178924560547</v>
      </c>
      <c r="G7999" s="10">
        <v>3.5399329662322998</v>
      </c>
      <c r="H7999" s="10">
        <v>3.7105731964111328</v>
      </c>
      <c r="I7999" s="10">
        <v>4.9765610694885254</v>
      </c>
      <c r="J7999" s="10">
        <v>3.4815475940704346</v>
      </c>
      <c r="K7999">
        <v>5.6785769462585449</v>
      </c>
      <c r="L7999">
        <v>5.2766833305358887</v>
      </c>
      <c r="M7999">
        <v>4.7662897109985352</v>
      </c>
      <c r="N7999">
        <v>5.0136890411376953</v>
      </c>
    </row>
    <row r="8000" spans="1:14">
      <c r="A8000" s="8">
        <v>99930000</v>
      </c>
      <c r="B8000" s="8">
        <f t="shared" si="124"/>
        <v>99.929999999999993</v>
      </c>
      <c r="C8000" s="10">
        <v>5.362642765045166</v>
      </c>
      <c r="D8000" s="10">
        <v>4.7484488487243652</v>
      </c>
      <c r="E8000" s="10">
        <v>1956.6585693359375</v>
      </c>
      <c r="F8000" s="10">
        <v>9.1090478897094727</v>
      </c>
      <c r="G8000" s="10">
        <v>3.282193660736084</v>
      </c>
      <c r="H8000" s="10">
        <v>3.4069726467132568</v>
      </c>
      <c r="I8000" s="10">
        <v>5.0060853958129883</v>
      </c>
      <c r="J8000" s="10">
        <v>3.451591968536377</v>
      </c>
      <c r="K8000">
        <v>5.7424359321594238</v>
      </c>
      <c r="L8000">
        <v>5.3578948974609375</v>
      </c>
      <c r="M8000">
        <v>4.7966890335083008</v>
      </c>
      <c r="N8000">
        <v>5.1644349098205566</v>
      </c>
    </row>
    <row r="8001" spans="1:14">
      <c r="A8001" s="8">
        <v>99965000</v>
      </c>
      <c r="B8001" s="8">
        <f t="shared" si="124"/>
        <v>99.964999999999989</v>
      </c>
      <c r="C8001" s="10">
        <v>5.0290431976318359</v>
      </c>
      <c r="D8001" s="10">
        <v>4.5859265327453613</v>
      </c>
      <c r="E8001" s="10">
        <v>1952.1053466796875</v>
      </c>
      <c r="F8001" s="10">
        <v>9.58038330078125</v>
      </c>
      <c r="G8001" s="10">
        <v>3.1539444923400879</v>
      </c>
      <c r="H8001" s="10">
        <v>3.2184865474700928</v>
      </c>
      <c r="I8001" s="10">
        <v>4.7533440589904785</v>
      </c>
      <c r="J8001" s="10">
        <v>3.3620748519897461</v>
      </c>
      <c r="K8001">
        <v>5.5671176910400391</v>
      </c>
      <c r="L8001">
        <v>5.2176904678344727</v>
      </c>
      <c r="M8001">
        <v>4.6809749603271484</v>
      </c>
      <c r="N8001">
        <v>5.1453714370727539</v>
      </c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1cd441b-b609-4aba-aee0-16a1906290f1">
      <Terms xmlns="http://schemas.microsoft.com/office/infopath/2007/PartnerControls"/>
    </lcf76f155ced4ddcb4097134ff3c332f>
    <TaxCatchAll xmlns="1c477693-fe9c-4fce-b21b-8387e257bf14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F2F17FD2CB6244A50E3B1C61DF60B4" ma:contentTypeVersion="11" ma:contentTypeDescription="Create a new document." ma:contentTypeScope="" ma:versionID="474785214cb6375fc92d483f0cc917ae">
  <xsd:schema xmlns:xsd="http://www.w3.org/2001/XMLSchema" xmlns:xs="http://www.w3.org/2001/XMLSchema" xmlns:p="http://schemas.microsoft.com/office/2006/metadata/properties" xmlns:ns2="61cd441b-b609-4aba-aee0-16a1906290f1" xmlns:ns3="1c477693-fe9c-4fce-b21b-8387e257bf14" targetNamespace="http://schemas.microsoft.com/office/2006/metadata/properties" ma:root="true" ma:fieldsID="049abf65b4fc21cc951e390123e997f9" ns2:_="" ns3:_="">
    <xsd:import namespace="61cd441b-b609-4aba-aee0-16a1906290f1"/>
    <xsd:import namespace="1c477693-fe9c-4fce-b21b-8387e257bf1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cd441b-b609-4aba-aee0-16a1906290f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82a07313-0d6e-4b74-9fd0-55b19634c5f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c477693-fe9c-4fce-b21b-8387e257bf14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d4ddfe7c-f1a7-4ae2-9f6f-300fee61245e}" ma:internalName="TaxCatchAll" ma:showField="CatchAllData" ma:web="1c477693-fe9c-4fce-b21b-8387e257bf1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ABE4A64-F053-4E5D-BA41-A20D1BF39BEB}"/>
</file>

<file path=customXml/itemProps2.xml><?xml version="1.0" encoding="utf-8"?>
<ds:datastoreItem xmlns:ds="http://schemas.openxmlformats.org/officeDocument/2006/customXml" ds:itemID="{52ECAE22-FF1D-4FD4-873B-6B33E293CB89}"/>
</file>

<file path=customXml/itemProps3.xml><?xml version="1.0" encoding="utf-8"?>
<ds:datastoreItem xmlns:ds="http://schemas.openxmlformats.org/officeDocument/2006/customXml" ds:itemID="{34390750-FAD6-4A49-A410-CD86B1B8B97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Progress Energy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Kent N Smith</dc:creator>
  <cp:keywords/>
  <dc:description/>
  <cp:lastModifiedBy>Esteban Maestro</cp:lastModifiedBy>
  <cp:revision/>
  <dcterms:created xsi:type="dcterms:W3CDTF">2011-04-11T18:50:52Z</dcterms:created>
  <dcterms:modified xsi:type="dcterms:W3CDTF">2026-03-25T14:41:25Z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0x010100E5F2F17FD2CB6244A50E3B1C61DF60B4</vt:lpwstr>
  </property>
  <property fmtid="{D5CDD505-2E9C-101B-9397-08002B2CF9AE}" pid="3" name="MediaServiceImageTags">
    <vt:lpwstr/>
  </property>
</Properties>
</file>